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<sst xmlns="http://schemas.openxmlformats.org/spreadsheetml/2006/main" count="34" uniqueCount="33">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</sst>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4974268486762726428</x:v>
      </x:c>
      <x:c r="C4" s="44" t="str">
        <x:v>68480458</x:v>
      </x:c>
      <x:c r="F4" s="45" t="str">
        <x:v>214-ELE04</x:v>
      </x:c>
      <x:c r="H4" s="9" t="str">
        <x:v>CEAS.Submeter_WA_208</x:v>
      </x:c>
      <x:c r="I4" s="49" t="str">
        <x:v>Use</x:v>
      </x:c>
      <x:c r="J4" s="31" t="str">
        <x:v>15 Minutes</x:v>
      </x:c>
      <x:c r="K4" s="32" t="str">
        <x:v>01-01-2024 00:00:00</x:v>
      </x:c>
      <x:c r="M4" s="53" t="str">
        <x:v>7435361.6300000000000000</x:v>
      </x:c>
      <x:c r="N4" s="33" t="str">
        <x:v/>
      </x:c>
    </x:row>
    <x:row r="5">
      <x:c r="B5" s="5" t="str">
        <x:v>2442381549612718096</x:v>
      </x:c>
      <x:c r="C5" s="44" t="str">
        <x:v>68480462</x:v>
      </x:c>
      <x:c r="F5" s="45" t="str">
        <x:v>214-ELE04</x:v>
      </x:c>
      <x:c r="H5" s="9" t="str">
        <x:v>CEAS.Submeter_WA_208</x:v>
      </x:c>
      <x:c r="I5" s="49" t="str">
        <x:v>Use</x:v>
      </x:c>
      <x:c r="J5" s="31" t="str">
        <x:v>15 Minutes</x:v>
      </x:c>
      <x:c r="K5" s="32" t="str">
        <x:v>01-01-2024 00:15:00</x:v>
      </x:c>
      <x:c r="M5" s="53" t="str">
        <x:v>7435371.7400000000000000</x:v>
      </x:c>
      <x:c r="N5" s="33" t="str">
        <x:v/>
      </x:c>
    </x:row>
    <x:row r="6">
      <x:c r="B6" s="5" t="str">
        <x:v>11809265023626529179</x:v>
      </x:c>
      <x:c r="C6" s="44" t="str">
        <x:v>68480466</x:v>
      </x:c>
      <x:c r="F6" s="45" t="str">
        <x:v>214-ELE04</x:v>
      </x:c>
      <x:c r="H6" s="9" t="str">
        <x:v>CEAS.Submeter_WA_208</x:v>
      </x:c>
      <x:c r="I6" s="49" t="str">
        <x:v>Use</x:v>
      </x:c>
      <x:c r="J6" s="31" t="str">
        <x:v>15 Minutes</x:v>
      </x:c>
      <x:c r="K6" s="32" t="str">
        <x:v>01-01-2024 00:30:00</x:v>
      </x:c>
      <x:c r="M6" s="53" t="str">
        <x:v>7435381.8400000000000000</x:v>
      </x:c>
      <x:c r="N6" s="33" t="str">
        <x:v/>
      </x:c>
    </x:row>
    <x:row r="7">
      <x:c r="B7" s="5" t="str">
        <x:v>1893930096235716220</x:v>
      </x:c>
      <x:c r="C7" s="44" t="str">
        <x:v>68480470</x:v>
      </x:c>
      <x:c r="F7" s="45" t="str">
        <x:v>214-ELE04</x:v>
      </x:c>
      <x:c r="H7" s="9" t="str">
        <x:v>CEAS.Submeter_WA_208</x:v>
      </x:c>
      <x:c r="I7" s="49" t="str">
        <x:v>Use</x:v>
      </x:c>
      <x:c r="J7" s="31" t="str">
        <x:v>15 Minutes</x:v>
      </x:c>
      <x:c r="K7" s="32" t="str">
        <x:v>01-01-2024 00:45:00</x:v>
      </x:c>
      <x:c r="M7" s="53" t="str">
        <x:v>7435392.0000000000000000</x:v>
      </x:c>
      <x:c r="N7" s="33" t="str">
        <x:v/>
      </x:c>
    </x:row>
    <x:row r="8">
      <x:c r="B8" s="5" t="str">
        <x:v>2245758809924238408</x:v>
      </x:c>
      <x:c r="C8" s="44" t="str">
        <x:v>68480474</x:v>
      </x:c>
      <x:c r="F8" s="45" t="str">
        <x:v>214-ELE04</x:v>
      </x:c>
      <x:c r="H8" s="9" t="str">
        <x:v>CEAS.Submeter_WA_208</x:v>
      </x:c>
      <x:c r="I8" s="49" t="str">
        <x:v>Use</x:v>
      </x:c>
      <x:c r="J8" s="31" t="str">
        <x:v>15 Minutes</x:v>
      </x:c>
      <x:c r="K8" s="32" t="str">
        <x:v>01-01-2024 01:00:00</x:v>
      </x:c>
      <x:c r="M8" s="53" t="str">
        <x:v>7435402.0400000000000000</x:v>
      </x:c>
      <x:c r="N8" s="33" t="str">
        <x:v/>
      </x:c>
    </x:row>
    <x:row r="9">
      <x:c r="B9" s="5" t="str">
        <x:v>3610433801408332914</x:v>
      </x:c>
      <x:c r="C9" s="44" t="str">
        <x:v>68480478</x:v>
      </x:c>
      <x:c r="F9" s="45" t="str">
        <x:v>214-ELE04</x:v>
      </x:c>
      <x:c r="H9" s="9" t="str">
        <x:v>CEAS.Submeter_WA_208</x:v>
      </x:c>
      <x:c r="I9" s="49" t="str">
        <x:v>Use</x:v>
      </x:c>
      <x:c r="J9" s="31" t="str">
        <x:v>15 Minutes</x:v>
      </x:c>
      <x:c r="K9" s="32" t="str">
        <x:v>01-01-2024 01:15:00</x:v>
      </x:c>
      <x:c r="M9" s="53" t="str">
        <x:v>7435412.0900000000000000</x:v>
      </x:c>
      <x:c r="N9" s="33" t="str">
        <x:v/>
      </x:c>
    </x:row>
    <x:row r="10">
      <x:c r="B10" s="5" t="str">
        <x:v>14766103212979177306</x:v>
      </x:c>
      <x:c r="C10" s="44" t="str">
        <x:v>68480482</x:v>
      </x:c>
      <x:c r="F10" s="45" t="str">
        <x:v>214-ELE04</x:v>
      </x:c>
      <x:c r="H10" s="9" t="str">
        <x:v>CEAS.Submeter_WA_208</x:v>
      </x:c>
      <x:c r="I10" s="49" t="str">
        <x:v>Use</x:v>
      </x:c>
      <x:c r="J10" s="31" t="str">
        <x:v>15 Minutes</x:v>
      </x:c>
      <x:c r="K10" s="32" t="str">
        <x:v>01-01-2024 01:30:00</x:v>
      </x:c>
      <x:c r="M10" s="53" t="str">
        <x:v>7435422.0000000000000000</x:v>
      </x:c>
      <x:c r="N10" s="33" t="str">
        <x:v/>
      </x:c>
    </x:row>
    <x:row r="11">
      <x:c r="B11" s="5" t="str">
        <x:v>10027749997930910584</x:v>
      </x:c>
      <x:c r="C11" s="44" t="str">
        <x:v>68480486</x:v>
      </x:c>
      <x:c r="F11" s="45" t="str">
        <x:v>214-ELE04</x:v>
      </x:c>
      <x:c r="H11" s="9" t="str">
        <x:v>CEAS.Submeter_WA_208</x:v>
      </x:c>
      <x:c r="I11" s="49" t="str">
        <x:v>Use</x:v>
      </x:c>
      <x:c r="J11" s="31" t="str">
        <x:v>15 Minutes</x:v>
      </x:c>
      <x:c r="K11" s="32" t="str">
        <x:v>01-01-2024 01:45:00</x:v>
      </x:c>
      <x:c r="M11" s="53" t="str">
        <x:v>7435431.6600000000000000</x:v>
      </x:c>
      <x:c r="N11" s="33" t="str">
        <x:v/>
      </x:c>
    </x:row>
    <x:row r="12">
      <x:c r="B12" s="5" t="str">
        <x:v>11135262670955920394</x:v>
      </x:c>
      <x:c r="C12" s="44" t="str">
        <x:v>68480490</x:v>
      </x:c>
      <x:c r="F12" s="45" t="str">
        <x:v>214-ELE04</x:v>
      </x:c>
      <x:c r="H12" s="9" t="str">
        <x:v>CEAS.Submeter_WA_208</x:v>
      </x:c>
      <x:c r="I12" s="49" t="str">
        <x:v>Use</x:v>
      </x:c>
      <x:c r="J12" s="31" t="str">
        <x:v>15 Minutes</x:v>
      </x:c>
      <x:c r="K12" s="32" t="str">
        <x:v>01-01-2024 02:00:00</x:v>
      </x:c>
      <x:c r="M12" s="53" t="str">
        <x:v>7435441.1900000000000000</x:v>
      </x:c>
      <x:c r="N12" s="33" t="str">
        <x:v/>
      </x:c>
    </x:row>
    <x:row r="13">
      <x:c r="B13" s="5" t="str">
        <x:v>2651982786580214249</x:v>
      </x:c>
      <x:c r="C13" s="44" t="str">
        <x:v>68480494</x:v>
      </x:c>
      <x:c r="F13" s="45" t="str">
        <x:v>214-ELE04</x:v>
      </x:c>
      <x:c r="H13" s="9" t="str">
        <x:v>CEAS.Submeter_WA_208</x:v>
      </x:c>
      <x:c r="I13" s="49" t="str">
        <x:v>Use</x:v>
      </x:c>
      <x:c r="J13" s="31" t="str">
        <x:v>15 Minutes</x:v>
      </x:c>
      <x:c r="K13" s="32" t="str">
        <x:v>01-01-2024 02:15:00</x:v>
      </x:c>
      <x:c r="M13" s="53" t="str">
        <x:v>7435450.9000000000000000</x:v>
      </x:c>
      <x:c r="N13" s="33" t="str">
        <x:v/>
      </x:c>
    </x:row>
    <x:row r="14">
      <x:c r="B14" s="5" t="str">
        <x:v>9412824577848935819</x:v>
      </x:c>
      <x:c r="C14" s="44" t="str">
        <x:v>68480498</x:v>
      </x:c>
      <x:c r="F14" s="45" t="str">
        <x:v>214-ELE04</x:v>
      </x:c>
      <x:c r="H14" s="9" t="str">
        <x:v>CEAS.Submeter_WA_208</x:v>
      </x:c>
      <x:c r="I14" s="49" t="str">
        <x:v>Use</x:v>
      </x:c>
      <x:c r="J14" s="31" t="str">
        <x:v>15 Minutes</x:v>
      </x:c>
      <x:c r="K14" s="32" t="str">
        <x:v>01-01-2024 02:30:00</x:v>
      </x:c>
      <x:c r="M14" s="53" t="str">
        <x:v>7435460.5400000000000000</x:v>
      </x:c>
      <x:c r="N14" s="33" t="str">
        <x:v/>
      </x:c>
    </x:row>
    <x:row r="15">
      <x:c r="B15" s="5" t="str">
        <x:v>1611830677440818186</x:v>
      </x:c>
      <x:c r="C15" s="44" t="str">
        <x:v>68480502</x:v>
      </x:c>
      <x:c r="F15" s="45" t="str">
        <x:v>214-ELE04</x:v>
      </x:c>
      <x:c r="H15" s="9" t="str">
        <x:v>CEAS.Submeter_WA_208</x:v>
      </x:c>
      <x:c r="I15" s="49" t="str">
        <x:v>Use</x:v>
      </x:c>
      <x:c r="J15" s="31" t="str">
        <x:v>15 Minutes</x:v>
      </x:c>
      <x:c r="K15" s="32" t="str">
        <x:v>01-01-2024 02:45:00</x:v>
      </x:c>
      <x:c r="M15" s="53" t="str">
        <x:v>7435470.2100000000000000</x:v>
      </x:c>
      <x:c r="N15" s="33" t="str">
        <x:v/>
      </x:c>
    </x:row>
    <x:row r="16">
      <x:c r="B16" s="5" t="str">
        <x:v>13089902671876120040</x:v>
      </x:c>
      <x:c r="C16" s="44" t="str">
        <x:v>68480506</x:v>
      </x:c>
      <x:c r="F16" s="45" t="str">
        <x:v>214-ELE04</x:v>
      </x:c>
      <x:c r="H16" s="9" t="str">
        <x:v>CEAS.Submeter_WA_208</x:v>
      </x:c>
      <x:c r="I16" s="49" t="str">
        <x:v>Use</x:v>
      </x:c>
      <x:c r="J16" s="31" t="str">
        <x:v>15 Minutes</x:v>
      </x:c>
      <x:c r="K16" s="32" t="str">
        <x:v>01-01-2024 03:00:00</x:v>
      </x:c>
      <x:c r="M16" s="53" t="str">
        <x:v>7435479.7700000000000000</x:v>
      </x:c>
      <x:c r="N16" s="33" t="str">
        <x:v/>
      </x:c>
    </x:row>
    <x:row r="17">
      <x:c r="B17" s="5" t="str">
        <x:v>11321696859857813088</x:v>
      </x:c>
      <x:c r="C17" s="44" t="str">
        <x:v>68480510</x:v>
      </x:c>
      <x:c r="F17" s="45" t="str">
        <x:v>214-ELE04</x:v>
      </x:c>
      <x:c r="H17" s="9" t="str">
        <x:v>CEAS.Submeter_WA_208</x:v>
      </x:c>
      <x:c r="I17" s="49" t="str">
        <x:v>Use</x:v>
      </x:c>
      <x:c r="J17" s="31" t="str">
        <x:v>15 Minutes</x:v>
      </x:c>
      <x:c r="K17" s="32" t="str">
        <x:v>01-01-2024 03:15:00</x:v>
      </x:c>
      <x:c r="M17" s="53" t="str">
        <x:v>7435491.1400000000000000</x:v>
      </x:c>
      <x:c r="N17" s="33" t="str">
        <x:v/>
      </x:c>
    </x:row>
    <x:row r="18">
      <x:c r="B18" s="5" t="str">
        <x:v>600191020638183415</x:v>
      </x:c>
      <x:c r="C18" s="44" t="str">
        <x:v>68480514</x:v>
      </x:c>
      <x:c r="F18" s="45" t="str">
        <x:v>214-ELE04</x:v>
      </x:c>
      <x:c r="H18" s="9" t="str">
        <x:v>CEAS.Submeter_WA_208</x:v>
      </x:c>
      <x:c r="I18" s="49" t="str">
        <x:v>Use</x:v>
      </x:c>
      <x:c r="J18" s="31" t="str">
        <x:v>15 Minutes</x:v>
      </x:c>
      <x:c r="K18" s="32" t="str">
        <x:v>01-01-2024 03:30:00</x:v>
      </x:c>
      <x:c r="M18" s="53" t="str">
        <x:v>7435503.3600000000000000</x:v>
      </x:c>
      <x:c r="N18" s="33" t="str">
        <x:v/>
      </x:c>
    </x:row>
    <x:row r="19">
      <x:c r="B19" s="5" t="str">
        <x:v>17050010989345942538</x:v>
      </x:c>
      <x:c r="C19" s="44" t="str">
        <x:v>68480518</x:v>
      </x:c>
      <x:c r="F19" s="45" t="str">
        <x:v>214-ELE04</x:v>
      </x:c>
      <x:c r="H19" s="9" t="str">
        <x:v>CEAS.Submeter_WA_208</x:v>
      </x:c>
      <x:c r="I19" s="49" t="str">
        <x:v>Use</x:v>
      </x:c>
      <x:c r="J19" s="31" t="str">
        <x:v>15 Minutes</x:v>
      </x:c>
      <x:c r="K19" s="32" t="str">
        <x:v>01-01-2024 03:45:00</x:v>
      </x:c>
      <x:c r="M19" s="53" t="str">
        <x:v>7435515.2300000000000000</x:v>
      </x:c>
      <x:c r="N19" s="33" t="str">
        <x:v/>
      </x:c>
    </x:row>
    <x:row r="20">
      <x:c r="B20" s="5" t="str">
        <x:v>3596105041709392036</x:v>
      </x:c>
      <x:c r="C20" s="44" t="str">
        <x:v>68480522</x:v>
      </x:c>
      <x:c r="F20" s="45" t="str">
        <x:v>214-ELE04</x:v>
      </x:c>
      <x:c r="H20" s="9" t="str">
        <x:v>CEAS.Submeter_WA_208</x:v>
      </x:c>
      <x:c r="I20" s="49" t="str">
        <x:v>Use</x:v>
      </x:c>
      <x:c r="J20" s="31" t="str">
        <x:v>15 Minutes</x:v>
      </x:c>
      <x:c r="K20" s="32" t="str">
        <x:v>01-01-2024 04:00:00</x:v>
      </x:c>
      <x:c r="M20" s="53" t="str">
        <x:v>7435526.2400000000000000</x:v>
      </x:c>
      <x:c r="N20" s="33" t="str">
        <x:v/>
      </x:c>
    </x:row>
    <x:row r="21">
      <x:c r="B21" s="5" t="str">
        <x:v>9332491361582048241</x:v>
      </x:c>
      <x:c r="C21" s="44" t="str">
        <x:v>68480526</x:v>
      </x:c>
      <x:c r="F21" s="45" t="str">
        <x:v>214-ELE04</x:v>
      </x:c>
      <x:c r="H21" s="9" t="str">
        <x:v>CEAS.Submeter_WA_208</x:v>
      </x:c>
      <x:c r="I21" s="49" t="str">
        <x:v>Use</x:v>
      </x:c>
      <x:c r="J21" s="31" t="str">
        <x:v>15 Minutes</x:v>
      </x:c>
      <x:c r="K21" s="32" t="str">
        <x:v>01-01-2024 04:15:00</x:v>
      </x:c>
      <x:c r="M21" s="53" t="str">
        <x:v>7435536.1500000000000000</x:v>
      </x:c>
      <x:c r="N21" s="33" t="str">
        <x:v/>
      </x:c>
    </x:row>
    <x:row r="22">
      <x:c r="B22" s="5" t="str">
        <x:v>1858555130002670370</x:v>
      </x:c>
      <x:c r="C22" s="44" t="str">
        <x:v>68480530</x:v>
      </x:c>
      <x:c r="F22" s="45" t="str">
        <x:v>214-ELE04</x:v>
      </x:c>
      <x:c r="H22" s="9" t="str">
        <x:v>CEAS.Submeter_WA_208</x:v>
      </x:c>
      <x:c r="I22" s="49" t="str">
        <x:v>Use</x:v>
      </x:c>
      <x:c r="J22" s="31" t="str">
        <x:v>15 Minutes</x:v>
      </x:c>
      <x:c r="K22" s="32" t="str">
        <x:v>01-01-2024 04:30:00</x:v>
      </x:c>
      <x:c r="M22" s="53" t="str">
        <x:v>7435545.8900000000000000</x:v>
      </x:c>
      <x:c r="N22" s="33" t="str">
        <x:v/>
      </x:c>
    </x:row>
    <x:row r="23">
      <x:c r="B23" s="5" t="str">
        <x:v>8614299713403988992</x:v>
      </x:c>
      <x:c r="C23" s="44" t="str">
        <x:v>68480534</x:v>
      </x:c>
      <x:c r="F23" s="45" t="str">
        <x:v>214-ELE04</x:v>
      </x:c>
      <x:c r="H23" s="9" t="str">
        <x:v>CEAS.Submeter_WA_208</x:v>
      </x:c>
      <x:c r="I23" s="49" t="str">
        <x:v>Use</x:v>
      </x:c>
      <x:c r="J23" s="31" t="str">
        <x:v>15 Minutes</x:v>
      </x:c>
      <x:c r="K23" s="32" t="str">
        <x:v>01-01-2024 04:45:00</x:v>
      </x:c>
      <x:c r="M23" s="53" t="str">
        <x:v>7435555.7900000000000000</x:v>
      </x:c>
      <x:c r="N23" s="33" t="str">
        <x:v/>
      </x:c>
    </x:row>
    <x:row r="24">
      <x:c r="B24" s="5" t="str">
        <x:v>1130024988958538819</x:v>
      </x:c>
      <x:c r="C24" s="44" t="str">
        <x:v>68480538</x:v>
      </x:c>
      <x:c r="F24" s="45" t="str">
        <x:v>214-ELE04</x:v>
      </x:c>
      <x:c r="H24" s="9" t="str">
        <x:v>CEAS.Submeter_WA_208</x:v>
      </x:c>
      <x:c r="I24" s="49" t="str">
        <x:v>Use</x:v>
      </x:c>
      <x:c r="J24" s="31" t="str">
        <x:v>15 Minutes</x:v>
      </x:c>
      <x:c r="K24" s="32" t="str">
        <x:v>01-01-2024 05:00:00</x:v>
      </x:c>
      <x:c r="M24" s="53" t="str">
        <x:v>7435565.5900000000000000</x:v>
      </x:c>
      <x:c r="N24" s="33" t="str">
        <x:v/>
      </x:c>
    </x:row>
    <x:row r="25">
      <x:c r="B25" s="5" t="str">
        <x:v>3852684203018828279</x:v>
      </x:c>
      <x:c r="C25" s="44" t="str">
        <x:v>68480542</x:v>
      </x:c>
      <x:c r="F25" s="45" t="str">
        <x:v>214-ELE04</x:v>
      </x:c>
      <x:c r="H25" s="9" t="str">
        <x:v>CEAS.Submeter_WA_208</x:v>
      </x:c>
      <x:c r="I25" s="49" t="str">
        <x:v>Use</x:v>
      </x:c>
      <x:c r="J25" s="31" t="str">
        <x:v>15 Minutes</x:v>
      </x:c>
      <x:c r="K25" s="32" t="str">
        <x:v>01-01-2024 05:15:00</x:v>
      </x:c>
      <x:c r="M25" s="53" t="str">
        <x:v>7435575.2600000000000000</x:v>
      </x:c>
      <x:c r="N25" s="33" t="str">
        <x:v/>
      </x:c>
    </x:row>
    <x:row r="26">
      <x:c r="B26" s="5" t="str">
        <x:v>7116539470500278134</x:v>
      </x:c>
      <x:c r="C26" s="44" t="str">
        <x:v>68480546</x:v>
      </x:c>
      <x:c r="F26" s="45" t="str">
        <x:v>214-ELE04</x:v>
      </x:c>
      <x:c r="H26" s="9" t="str">
        <x:v>CEAS.Submeter_WA_208</x:v>
      </x:c>
      <x:c r="I26" s="49" t="str">
        <x:v>Use</x:v>
      </x:c>
      <x:c r="J26" s="31" t="str">
        <x:v>15 Minutes</x:v>
      </x:c>
      <x:c r="K26" s="32" t="str">
        <x:v>01-01-2024 05:30:00</x:v>
      </x:c>
      <x:c r="M26" s="53" t="str">
        <x:v>7435584.9700000000000000</x:v>
      </x:c>
      <x:c r="N26" s="33" t="str">
        <x:v/>
      </x:c>
    </x:row>
    <x:row r="27">
      <x:c r="B27" s="5" t="str">
        <x:v>6486845619700668312</x:v>
      </x:c>
      <x:c r="C27" s="44" t="str">
        <x:v>68480550</x:v>
      </x:c>
      <x:c r="F27" s="45" t="str">
        <x:v>214-ELE04</x:v>
      </x:c>
      <x:c r="H27" s="9" t="str">
        <x:v>CEAS.Submeter_WA_208</x:v>
      </x:c>
      <x:c r="I27" s="49" t="str">
        <x:v>Use</x:v>
      </x:c>
      <x:c r="J27" s="31" t="str">
        <x:v>15 Minutes</x:v>
      </x:c>
      <x:c r="K27" s="32" t="str">
        <x:v>01-01-2024 05:45:00</x:v>
      </x:c>
      <x:c r="M27" s="53" t="str">
        <x:v>7435594.7700000000000000</x:v>
      </x:c>
      <x:c r="N27" s="33" t="str">
        <x:v/>
      </x:c>
    </x:row>
    <x:row r="28">
      <x:c r="B28" s="5" t="str">
        <x:v>16601455253694976315</x:v>
      </x:c>
      <x:c r="C28" s="44" t="str">
        <x:v>68480554</x:v>
      </x:c>
      <x:c r="F28" s="45" t="str">
        <x:v>214-ELE04</x:v>
      </x:c>
      <x:c r="H28" s="9" t="str">
        <x:v>CEAS.Submeter_WA_208</x:v>
      </x:c>
      <x:c r="I28" s="49" t="str">
        <x:v>Use</x:v>
      </x:c>
      <x:c r="J28" s="31" t="str">
        <x:v>15 Minutes</x:v>
      </x:c>
      <x:c r="K28" s="32" t="str">
        <x:v>01-01-2024 06:00:00</x:v>
      </x:c>
      <x:c r="M28" s="53" t="str">
        <x:v>7435604.5200000000000000</x:v>
      </x:c>
      <x:c r="N28" s="33" t="str">
        <x:v/>
      </x:c>
    </x:row>
    <x:row r="29">
      <x:c r="B29" s="5" t="str">
        <x:v>17104526815217394111</x:v>
      </x:c>
      <x:c r="C29" s="44" t="str">
        <x:v>68480558</x:v>
      </x:c>
      <x:c r="F29" s="45" t="str">
        <x:v>214-ELE04</x:v>
      </x:c>
      <x:c r="H29" s="9" t="str">
        <x:v>CEAS.Submeter_WA_208</x:v>
      </x:c>
      <x:c r="I29" s="49" t="str">
        <x:v>Use</x:v>
      </x:c>
      <x:c r="J29" s="31" t="str">
        <x:v>15 Minutes</x:v>
      </x:c>
      <x:c r="K29" s="32" t="str">
        <x:v>01-01-2024 06:15:00</x:v>
      </x:c>
      <x:c r="M29" s="53" t="str">
        <x:v>7435614.1900000000000000</x:v>
      </x:c>
      <x:c r="N29" s="33" t="str">
        <x:v/>
      </x:c>
    </x:row>
    <x:row r="30">
      <x:c r="B30" s="5" t="str">
        <x:v>2102509134469839180</x:v>
      </x:c>
      <x:c r="C30" s="44" t="str">
        <x:v>68480562</x:v>
      </x:c>
      <x:c r="F30" s="45" t="str">
        <x:v>214-ELE04</x:v>
      </x:c>
      <x:c r="H30" s="9" t="str">
        <x:v>CEAS.Submeter_WA_208</x:v>
      </x:c>
      <x:c r="I30" s="49" t="str">
        <x:v>Use</x:v>
      </x:c>
      <x:c r="J30" s="31" t="str">
        <x:v>15 Minutes</x:v>
      </x:c>
      <x:c r="K30" s="32" t="str">
        <x:v>01-01-2024 06:30:00</x:v>
      </x:c>
      <x:c r="M30" s="53" t="str">
        <x:v>7435623.9200000000000000</x:v>
      </x:c>
      <x:c r="N30" s="33" t="str">
        <x:v/>
      </x:c>
    </x:row>
    <x:row r="31">
      <x:c r="B31" s="5" t="str">
        <x:v>4644297223049581810</x:v>
      </x:c>
      <x:c r="C31" s="44" t="str">
        <x:v>68480566</x:v>
      </x:c>
      <x:c r="F31" s="45" t="str">
        <x:v>214-ELE04</x:v>
      </x:c>
      <x:c r="H31" s="9" t="str">
        <x:v>CEAS.Submeter_WA_208</x:v>
      </x:c>
      <x:c r="I31" s="49" t="str">
        <x:v>Use</x:v>
      </x:c>
      <x:c r="J31" s="31" t="str">
        <x:v>15 Minutes</x:v>
      </x:c>
      <x:c r="K31" s="32" t="str">
        <x:v>01-01-2024 06:45:00</x:v>
      </x:c>
      <x:c r="M31" s="53" t="str">
        <x:v>7435633.5700000000000000</x:v>
      </x:c>
      <x:c r="N31" s="33" t="str">
        <x:v/>
      </x:c>
    </x:row>
    <x:row r="32">
      <x:c r="B32" s="5" t="str">
        <x:v>9240686401641417226</x:v>
      </x:c>
      <x:c r="C32" s="44" t="str">
        <x:v>68480570</x:v>
      </x:c>
      <x:c r="F32" s="45" t="str">
        <x:v>214-ELE04</x:v>
      </x:c>
      <x:c r="H32" s="9" t="str">
        <x:v>CEAS.Submeter_WA_208</x:v>
      </x:c>
      <x:c r="I32" s="49" t="str">
        <x:v>Use</x:v>
      </x:c>
      <x:c r="J32" s="31" t="str">
        <x:v>15 Minutes</x:v>
      </x:c>
      <x:c r="K32" s="32" t="str">
        <x:v>01-01-2024 07:00:00</x:v>
      </x:c>
      <x:c r="M32" s="53" t="str">
        <x:v>7435643.2600000000000000</x:v>
      </x:c>
      <x:c r="N32" s="33" t="str">
        <x:v/>
      </x:c>
    </x:row>
    <x:row r="33">
      <x:c r="B33" s="5" t="str">
        <x:v>1921398239721745931</x:v>
      </x:c>
      <x:c r="C33" s="44" t="str">
        <x:v>68480574</x:v>
      </x:c>
      <x:c r="F33" s="45" t="str">
        <x:v>214-ELE04</x:v>
      </x:c>
      <x:c r="H33" s="9" t="str">
        <x:v>CEAS.Submeter_WA_208</x:v>
      </x:c>
      <x:c r="I33" s="49" t="str">
        <x:v>Use</x:v>
      </x:c>
      <x:c r="J33" s="31" t="str">
        <x:v>15 Minutes</x:v>
      </x:c>
      <x:c r="K33" s="32" t="str">
        <x:v>01-01-2024 07:15:00</x:v>
      </x:c>
      <x:c r="M33" s="53" t="str">
        <x:v>7435653.0200000000000000</x:v>
      </x:c>
      <x:c r="N33" s="33" t="str">
        <x:v/>
      </x:c>
    </x:row>
    <x:row r="34">
      <x:c r="B34" s="5" t="str">
        <x:v>7223970034260520620</x:v>
      </x:c>
      <x:c r="C34" s="44" t="str">
        <x:v>68480578</x:v>
      </x:c>
      <x:c r="F34" s="45" t="str">
        <x:v>214-ELE04</x:v>
      </x:c>
      <x:c r="H34" s="9" t="str">
        <x:v>CEAS.Submeter_WA_208</x:v>
      </x:c>
      <x:c r="I34" s="49" t="str">
        <x:v>Use</x:v>
      </x:c>
      <x:c r="J34" s="31" t="str">
        <x:v>15 Minutes</x:v>
      </x:c>
      <x:c r="K34" s="32" t="str">
        <x:v>01-01-2024 07:30:00</x:v>
      </x:c>
      <x:c r="M34" s="53" t="str">
        <x:v>7435662.7100000000000000</x:v>
      </x:c>
      <x:c r="N34" s="33" t="str">
        <x:v/>
      </x:c>
    </x:row>
    <x:row r="35">
      <x:c r="B35" s="5" t="str">
        <x:v>1066683150836760358</x:v>
      </x:c>
      <x:c r="C35" s="44" t="str">
        <x:v>68480582</x:v>
      </x:c>
      <x:c r="F35" s="45" t="str">
        <x:v>214-ELE04</x:v>
      </x:c>
      <x:c r="H35" s="9" t="str">
        <x:v>CEAS.Submeter_WA_208</x:v>
      </x:c>
      <x:c r="I35" s="49" t="str">
        <x:v>Use</x:v>
      </x:c>
      <x:c r="J35" s="31" t="str">
        <x:v>15 Minutes</x:v>
      </x:c>
      <x:c r="K35" s="32" t="str">
        <x:v>01-01-2024 07:45:00</x:v>
      </x:c>
      <x:c r="M35" s="53" t="str">
        <x:v>7435672.3700000000000000</x:v>
      </x:c>
      <x:c r="N35" s="33" t="str">
        <x:v/>
      </x:c>
    </x:row>
    <x:row r="36">
      <x:c r="B36" s="5" t="str">
        <x:v>12323430774374773832</x:v>
      </x:c>
      <x:c r="C36" s="44" t="str">
        <x:v>68480586</x:v>
      </x:c>
      <x:c r="F36" s="45" t="str">
        <x:v>214-ELE04</x:v>
      </x:c>
      <x:c r="H36" s="9" t="str">
        <x:v>CEAS.Submeter_WA_208</x:v>
      </x:c>
      <x:c r="I36" s="49" t="str">
        <x:v>Use</x:v>
      </x:c>
      <x:c r="J36" s="31" t="str">
        <x:v>15 Minutes</x:v>
      </x:c>
      <x:c r="K36" s="32" t="str">
        <x:v>01-01-2024 08:00:00</x:v>
      </x:c>
      <x:c r="M36" s="53" t="str">
        <x:v>7435682.0700000000000000</x:v>
      </x:c>
      <x:c r="N36" s="33" t="str">
        <x:v/>
      </x:c>
    </x:row>
    <x:row r="37">
      <x:c r="B37" s="5" t="str">
        <x:v>5432953883475817075</x:v>
      </x:c>
      <x:c r="C37" s="44" t="str">
        <x:v>68480590</x:v>
      </x:c>
      <x:c r="F37" s="45" t="str">
        <x:v>214-ELE04</x:v>
      </x:c>
      <x:c r="H37" s="9" t="str">
        <x:v>CEAS.Submeter_WA_208</x:v>
      </x:c>
      <x:c r="I37" s="49" t="str">
        <x:v>Use</x:v>
      </x:c>
      <x:c r="J37" s="31" t="str">
        <x:v>15 Minutes</x:v>
      </x:c>
      <x:c r="K37" s="32" t="str">
        <x:v>01-01-2024 08:15:00</x:v>
      </x:c>
      <x:c r="M37" s="53" t="str">
        <x:v>7435691.8700000000000000</x:v>
      </x:c>
      <x:c r="N37" s="33" t="str">
        <x:v/>
      </x:c>
    </x:row>
    <x:row r="38">
      <x:c r="B38" s="5" t="str">
        <x:v>16148449002844145259</x:v>
      </x:c>
      <x:c r="C38" s="44" t="str">
        <x:v>68480594</x:v>
      </x:c>
      <x:c r="F38" s="45" t="str">
        <x:v>214-ELE04</x:v>
      </x:c>
      <x:c r="H38" s="9" t="str">
        <x:v>CEAS.Submeter_WA_208</x:v>
      </x:c>
      <x:c r="I38" s="49" t="str">
        <x:v>Use</x:v>
      </x:c>
      <x:c r="J38" s="31" t="str">
        <x:v>15 Minutes</x:v>
      </x:c>
      <x:c r="K38" s="32" t="str">
        <x:v>01-01-2024 08:30:00</x:v>
      </x:c>
      <x:c r="M38" s="53" t="str">
        <x:v>7435701.5100000000000000</x:v>
      </x:c>
      <x:c r="N38" s="33" t="str">
        <x:v/>
      </x:c>
    </x:row>
    <x:row r="39">
      <x:c r="B39" s="5" t="str">
        <x:v>5046006061083736327</x:v>
      </x:c>
      <x:c r="C39" s="44" t="str">
        <x:v>68480598</x:v>
      </x:c>
      <x:c r="F39" s="45" t="str">
        <x:v>214-ELE04</x:v>
      </x:c>
      <x:c r="H39" s="9" t="str">
        <x:v>CEAS.Submeter_WA_208</x:v>
      </x:c>
      <x:c r="I39" s="49" t="str">
        <x:v>Use</x:v>
      </x:c>
      <x:c r="J39" s="31" t="str">
        <x:v>15 Minutes</x:v>
      </x:c>
      <x:c r="K39" s="32" t="str">
        <x:v>01-01-2024 08:45:00</x:v>
      </x:c>
      <x:c r="M39" s="53" t="str">
        <x:v>7435711.2100000000000000</x:v>
      </x:c>
      <x:c r="N39" s="33" t="str">
        <x:v/>
      </x:c>
    </x:row>
    <x:row r="40">
      <x:c r="B40" s="5" t="str">
        <x:v>10285344895288706914</x:v>
      </x:c>
      <x:c r="C40" s="44" t="str">
        <x:v>68480602</x:v>
      </x:c>
      <x:c r="F40" s="45" t="str">
        <x:v>214-ELE04</x:v>
      </x:c>
      <x:c r="H40" s="9" t="str">
        <x:v>CEAS.Submeter_WA_208</x:v>
      </x:c>
      <x:c r="I40" s="49" t="str">
        <x:v>Use</x:v>
      </x:c>
      <x:c r="J40" s="31" t="str">
        <x:v>15 Minutes</x:v>
      </x:c>
      <x:c r="K40" s="32" t="str">
        <x:v>01-01-2024 09:00:00</x:v>
      </x:c>
      <x:c r="M40" s="53" t="str">
        <x:v>7435720.9100000000000000</x:v>
      </x:c>
      <x:c r="N40" s="33" t="str">
        <x:v/>
      </x:c>
    </x:row>
    <x:row r="41">
      <x:c r="B41" s="5" t="str">
        <x:v>11513496446065875096</x:v>
      </x:c>
      <x:c r="C41" s="44" t="str">
        <x:v>68480606</x:v>
      </x:c>
      <x:c r="F41" s="45" t="str">
        <x:v>214-ELE04</x:v>
      </x:c>
      <x:c r="H41" s="9" t="str">
        <x:v>CEAS.Submeter_WA_208</x:v>
      </x:c>
      <x:c r="I41" s="49" t="str">
        <x:v>Use</x:v>
      </x:c>
      <x:c r="J41" s="31" t="str">
        <x:v>15 Minutes</x:v>
      </x:c>
      <x:c r="K41" s="32" t="str">
        <x:v>01-01-2024 09:15:00</x:v>
      </x:c>
      <x:c r="M41" s="53" t="str">
        <x:v>7435730.6700000000000000</x:v>
      </x:c>
      <x:c r="N41" s="33" t="str">
        <x:v/>
      </x:c>
    </x:row>
    <x:row r="42">
      <x:c r="B42" s="5" t="str">
        <x:v>12633338055917081025</x:v>
      </x:c>
      <x:c r="C42" s="44" t="str">
        <x:v>68480610</x:v>
      </x:c>
      <x:c r="F42" s="45" t="str">
        <x:v>214-ELE04</x:v>
      </x:c>
      <x:c r="H42" s="9" t="str">
        <x:v>CEAS.Submeter_WA_208</x:v>
      </x:c>
      <x:c r="I42" s="49" t="str">
        <x:v>Use</x:v>
      </x:c>
      <x:c r="J42" s="31" t="str">
        <x:v>15 Minutes</x:v>
      </x:c>
      <x:c r="K42" s="32" t="str">
        <x:v>01-01-2024 09:30:00</x:v>
      </x:c>
      <x:c r="M42" s="53" t="str">
        <x:v>7435740.2900000000000000</x:v>
      </x:c>
      <x:c r="N42" s="33" t="str">
        <x:v/>
      </x:c>
    </x:row>
    <x:row r="43">
      <x:c r="B43" s="5" t="str">
        <x:v>15434678625907410249</x:v>
      </x:c>
      <x:c r="C43" s="44" t="str">
        <x:v>68480614</x:v>
      </x:c>
      <x:c r="F43" s="45" t="str">
        <x:v>214-ELE04</x:v>
      </x:c>
      <x:c r="H43" s="9" t="str">
        <x:v>CEAS.Submeter_WA_208</x:v>
      </x:c>
      <x:c r="I43" s="49" t="str">
        <x:v>Use</x:v>
      </x:c>
      <x:c r="J43" s="31" t="str">
        <x:v>15 Minutes</x:v>
      </x:c>
      <x:c r="K43" s="32" t="str">
        <x:v>01-01-2024 09:45:00</x:v>
      </x:c>
      <x:c r="M43" s="53" t="str">
        <x:v>7435749.9100000000000000</x:v>
      </x:c>
      <x:c r="N43" s="33" t="str">
        <x:v/>
      </x:c>
    </x:row>
    <x:row r="44">
      <x:c r="B44" s="5" t="str">
        <x:v>2659902661635997296</x:v>
      </x:c>
      <x:c r="C44" s="44" t="str">
        <x:v>68480618</x:v>
      </x:c>
      <x:c r="F44" s="45" t="str">
        <x:v>214-ELE04</x:v>
      </x:c>
      <x:c r="H44" s="9" t="str">
        <x:v>CEAS.Submeter_WA_208</x:v>
      </x:c>
      <x:c r="I44" s="49" t="str">
        <x:v>Use</x:v>
      </x:c>
      <x:c r="J44" s="31" t="str">
        <x:v>15 Minutes</x:v>
      </x:c>
      <x:c r="K44" s="32" t="str">
        <x:v>01-01-2024 10:00:00</x:v>
      </x:c>
      <x:c r="M44" s="53" t="str">
        <x:v>7435759.6100000000000000</x:v>
      </x:c>
      <x:c r="N44" s="33" t="str">
        <x:v/>
      </x:c>
    </x:row>
    <x:row r="45">
      <x:c r="B45" s="5" t="str">
        <x:v>13635723314119214202</x:v>
      </x:c>
      <x:c r="C45" s="44" t="str">
        <x:v>68480622</x:v>
      </x:c>
      <x:c r="F45" s="45" t="str">
        <x:v>214-ELE04</x:v>
      </x:c>
      <x:c r="H45" s="9" t="str">
        <x:v>CEAS.Submeter_WA_208</x:v>
      </x:c>
      <x:c r="I45" s="49" t="str">
        <x:v>Use</x:v>
      </x:c>
      <x:c r="J45" s="31" t="str">
        <x:v>15 Minutes</x:v>
      </x:c>
      <x:c r="K45" s="32" t="str">
        <x:v>01-01-2024 10:15:00</x:v>
      </x:c>
      <x:c r="M45" s="53" t="str">
        <x:v>7435769.3800000000000000</x:v>
      </x:c>
      <x:c r="N45" s="33" t="str">
        <x:v/>
      </x:c>
    </x:row>
    <x:row r="46">
      <x:c r="B46" s="5" t="str">
        <x:v>10829767129162433878</x:v>
      </x:c>
      <x:c r="C46" s="44" t="str">
        <x:v>68480626</x:v>
      </x:c>
      <x:c r="F46" s="45" t="str">
        <x:v>214-ELE04</x:v>
      </x:c>
      <x:c r="H46" s="9" t="str">
        <x:v>CEAS.Submeter_WA_208</x:v>
      </x:c>
      <x:c r="I46" s="49" t="str">
        <x:v>Use</x:v>
      </x:c>
      <x:c r="J46" s="31" t="str">
        <x:v>15 Minutes</x:v>
      </x:c>
      <x:c r="K46" s="32" t="str">
        <x:v>01-01-2024 10:30:00</x:v>
      </x:c>
      <x:c r="M46" s="53" t="str">
        <x:v>7435779.0300000000000000</x:v>
      </x:c>
      <x:c r="N46" s="33" t="str">
        <x:v/>
      </x:c>
    </x:row>
    <x:row r="47">
      <x:c r="B47" s="5" t="str">
        <x:v>16564163005074966266</x:v>
      </x:c>
      <x:c r="C47" s="44" t="str">
        <x:v>68480630</x:v>
      </x:c>
      <x:c r="F47" s="45" t="str">
        <x:v>214-ELE04</x:v>
      </x:c>
      <x:c r="H47" s="9" t="str">
        <x:v>CEAS.Submeter_WA_208</x:v>
      </x:c>
      <x:c r="I47" s="49" t="str">
        <x:v>Use</x:v>
      </x:c>
      <x:c r="J47" s="31" t="str">
        <x:v>15 Minutes</x:v>
      </x:c>
      <x:c r="K47" s="32" t="str">
        <x:v>01-01-2024 10:45:00</x:v>
      </x:c>
      <x:c r="M47" s="53" t="str">
        <x:v>7435788.7900000000000000</x:v>
      </x:c>
      <x:c r="N47" s="33" t="str">
        <x:v/>
      </x:c>
    </x:row>
    <x:row r="48">
      <x:c r="B48" s="5" t="str">
        <x:v>11118604807686840927</x:v>
      </x:c>
      <x:c r="C48" s="44" t="str">
        <x:v>68480634</x:v>
      </x:c>
      <x:c r="F48" s="45" t="str">
        <x:v>214-ELE04</x:v>
      </x:c>
      <x:c r="H48" s="9" t="str">
        <x:v>CEAS.Submeter_WA_208</x:v>
      </x:c>
      <x:c r="I48" s="49" t="str">
        <x:v>Use</x:v>
      </x:c>
      <x:c r="J48" s="31" t="str">
        <x:v>15 Minutes</x:v>
      </x:c>
      <x:c r="K48" s="32" t="str">
        <x:v>01-01-2024 11:00:00</x:v>
      </x:c>
      <x:c r="M48" s="53" t="str">
        <x:v>7435798.5700000000000000</x:v>
      </x:c>
      <x:c r="N48" s="33" t="str">
        <x:v/>
      </x:c>
    </x:row>
    <x:row r="49">
      <x:c r="B49" s="5" t="str">
        <x:v>14262693159506290889</x:v>
      </x:c>
      <x:c r="C49" s="44" t="str">
        <x:v>68480638</x:v>
      </x:c>
      <x:c r="F49" s="45" t="str">
        <x:v>214-ELE04</x:v>
      </x:c>
      <x:c r="H49" s="9" t="str">
        <x:v>CEAS.Submeter_WA_208</x:v>
      </x:c>
      <x:c r="I49" s="49" t="str">
        <x:v>Use</x:v>
      </x:c>
      <x:c r="J49" s="31" t="str">
        <x:v>15 Minutes</x:v>
      </x:c>
      <x:c r="K49" s="32" t="str">
        <x:v>01-01-2024 11:15:00</x:v>
      </x:c>
      <x:c r="M49" s="53" t="str">
        <x:v>7435808.3500000000000000</x:v>
      </x:c>
      <x:c r="N49" s="33" t="str">
        <x:v/>
      </x:c>
    </x:row>
    <x:row r="50">
      <x:c r="B50" s="5" t="str">
        <x:v>1444025464743433225</x:v>
      </x:c>
      <x:c r="C50" s="44" t="str">
        <x:v>68480642</x:v>
      </x:c>
      <x:c r="F50" s="45" t="str">
        <x:v>214-ELE04</x:v>
      </x:c>
      <x:c r="H50" s="9" t="str">
        <x:v>CEAS.Submeter_WA_208</x:v>
      </x:c>
      <x:c r="I50" s="49" t="str">
        <x:v>Use</x:v>
      </x:c>
      <x:c r="J50" s="31" t="str">
        <x:v>15 Minutes</x:v>
      </x:c>
      <x:c r="K50" s="32" t="str">
        <x:v>01-01-2024 11:30:00</x:v>
      </x:c>
      <x:c r="M50" s="53" t="str">
        <x:v>7435818.1200000000000000</x:v>
      </x:c>
      <x:c r="N50" s="33" t="str">
        <x:v/>
      </x:c>
    </x:row>
    <x:row r="51">
      <x:c r="B51" s="5" t="str">
        <x:v>4566260083650553808</x:v>
      </x:c>
      <x:c r="C51" s="44" t="str">
        <x:v>68480646</x:v>
      </x:c>
      <x:c r="F51" s="45" t="str">
        <x:v>214-ELE04</x:v>
      </x:c>
      <x:c r="H51" s="9" t="str">
        <x:v>CEAS.Submeter_WA_208</x:v>
      </x:c>
      <x:c r="I51" s="49" t="str">
        <x:v>Use</x:v>
      </x:c>
      <x:c r="J51" s="31" t="str">
        <x:v>15 Minutes</x:v>
      </x:c>
      <x:c r="K51" s="32" t="str">
        <x:v>01-01-2024 11:45:00</x:v>
      </x:c>
      <x:c r="M51" s="53" t="str">
        <x:v>7435827.8000000000000000</x:v>
      </x:c>
      <x:c r="N51" s="33" t="str">
        <x:v/>
      </x:c>
    </x:row>
    <x:row r="52">
      <x:c r="B52" s="5" t="str">
        <x:v>3046499681070414722</x:v>
      </x:c>
      <x:c r="C52" s="44" t="str">
        <x:v>68480650</x:v>
      </x:c>
      <x:c r="F52" s="45" t="str">
        <x:v>214-ELE04</x:v>
      </x:c>
      <x:c r="H52" s="9" t="str">
        <x:v>CEAS.Submeter_WA_208</x:v>
      </x:c>
      <x:c r="I52" s="49" t="str">
        <x:v>Use</x:v>
      </x:c>
      <x:c r="J52" s="31" t="str">
        <x:v>15 Minutes</x:v>
      </x:c>
      <x:c r="K52" s="32" t="str">
        <x:v>01-01-2024 12:00:00</x:v>
      </x:c>
      <x:c r="M52" s="53" t="str">
        <x:v>7435837.5500000000000000</x:v>
      </x:c>
      <x:c r="N52" s="33" t="str">
        <x:v/>
      </x:c>
    </x:row>
    <x:row r="53">
      <x:c r="B53" s="5" t="str">
        <x:v>7332726022433570155</x:v>
      </x:c>
      <x:c r="C53" s="44" t="str">
        <x:v>68480654</x:v>
      </x:c>
      <x:c r="F53" s="45" t="str">
        <x:v>214-ELE04</x:v>
      </x:c>
      <x:c r="H53" s="9" t="str">
        <x:v>CEAS.Submeter_WA_208</x:v>
      </x:c>
      <x:c r="I53" s="49" t="str">
        <x:v>Use</x:v>
      </x:c>
      <x:c r="J53" s="31" t="str">
        <x:v>15 Minutes</x:v>
      </x:c>
      <x:c r="K53" s="32" t="str">
        <x:v>01-01-2024 12:15:00</x:v>
      </x:c>
      <x:c r="M53" s="53" t="str">
        <x:v>7435847.2800000000000000</x:v>
      </x:c>
      <x:c r="N53" s="33" t="str">
        <x:v/>
      </x:c>
    </x:row>
    <x:row r="54">
      <x:c r="B54" s="5" t="str">
        <x:v>2193775036145552966</x:v>
      </x:c>
      <x:c r="C54" s="44" t="str">
        <x:v>68480658</x:v>
      </x:c>
      <x:c r="F54" s="45" t="str">
        <x:v>214-ELE04</x:v>
      </x:c>
      <x:c r="H54" s="9" t="str">
        <x:v>CEAS.Submeter_WA_208</x:v>
      </x:c>
      <x:c r="I54" s="49" t="str">
        <x:v>Use</x:v>
      </x:c>
      <x:c r="J54" s="31" t="str">
        <x:v>15 Minutes</x:v>
      </x:c>
      <x:c r="K54" s="32" t="str">
        <x:v>01-01-2024 12:30:00</x:v>
      </x:c>
      <x:c r="M54" s="53" t="str">
        <x:v>7435857.0500000000000000</x:v>
      </x:c>
      <x:c r="N54" s="33" t="str">
        <x:v/>
      </x:c>
    </x:row>
    <x:row r="55">
      <x:c r="B55" s="5" t="str">
        <x:v>11280523976917984636</x:v>
      </x:c>
      <x:c r="C55" s="44" t="str">
        <x:v>68480662</x:v>
      </x:c>
      <x:c r="F55" s="45" t="str">
        <x:v>214-ELE04</x:v>
      </x:c>
      <x:c r="H55" s="9" t="str">
        <x:v>CEAS.Submeter_WA_208</x:v>
      </x:c>
      <x:c r="I55" s="49" t="str">
        <x:v>Use</x:v>
      </x:c>
      <x:c r="J55" s="31" t="str">
        <x:v>15 Minutes</x:v>
      </x:c>
      <x:c r="K55" s="32" t="str">
        <x:v>01-01-2024 12:45:00</x:v>
      </x:c>
      <x:c r="M55" s="53" t="str">
        <x:v>7435866.6800000000000000</x:v>
      </x:c>
      <x:c r="N55" s="33" t="str">
        <x:v/>
      </x:c>
    </x:row>
    <x:row r="56">
      <x:c r="B56" s="5" t="str">
        <x:v>9187318844389758579</x:v>
      </x:c>
      <x:c r="C56" s="44" t="str">
        <x:v>68480666</x:v>
      </x:c>
      <x:c r="F56" s="45" t="str">
        <x:v>214-ELE04</x:v>
      </x:c>
      <x:c r="H56" s="9" t="str">
        <x:v>CEAS.Submeter_WA_208</x:v>
      </x:c>
      <x:c r="I56" s="49" t="str">
        <x:v>Use</x:v>
      </x:c>
      <x:c r="J56" s="31" t="str">
        <x:v>15 Minutes</x:v>
      </x:c>
      <x:c r="K56" s="32" t="str">
        <x:v>01-01-2024 13:00:00</x:v>
      </x:c>
      <x:c r="M56" s="53" t="str">
        <x:v>7435876.3300000000000000</x:v>
      </x:c>
      <x:c r="N56" s="33" t="str">
        <x:v/>
      </x:c>
    </x:row>
    <x:row r="57">
      <x:c r="B57" s="5" t="str">
        <x:v>8694148434297075081</x:v>
      </x:c>
      <x:c r="C57" s="44" t="str">
        <x:v>68480670</x:v>
      </x:c>
      <x:c r="F57" s="45" t="str">
        <x:v>214-ELE04</x:v>
      </x:c>
      <x:c r="H57" s="9" t="str">
        <x:v>CEAS.Submeter_WA_208</x:v>
      </x:c>
      <x:c r="I57" s="49" t="str">
        <x:v>Use</x:v>
      </x:c>
      <x:c r="J57" s="31" t="str">
        <x:v>15 Minutes</x:v>
      </x:c>
      <x:c r="K57" s="32" t="str">
        <x:v>01-01-2024 13:15:00</x:v>
      </x:c>
      <x:c r="M57" s="53" t="str">
        <x:v>7435886.4200000000000000</x:v>
      </x:c>
      <x:c r="N57" s="33" t="str">
        <x:v/>
      </x:c>
    </x:row>
    <x:row r="58">
      <x:c r="B58" s="5" t="str">
        <x:v>497122657423070641</x:v>
      </x:c>
      <x:c r="C58" s="44" t="str">
        <x:v>68480674</x:v>
      </x:c>
      <x:c r="F58" s="45" t="str">
        <x:v>214-ELE04</x:v>
      </x:c>
      <x:c r="H58" s="9" t="str">
        <x:v>CEAS.Submeter_WA_208</x:v>
      </x:c>
      <x:c r="I58" s="49" t="str">
        <x:v>Use</x:v>
      </x:c>
      <x:c r="J58" s="31" t="str">
        <x:v>15 Minutes</x:v>
      </x:c>
      <x:c r="K58" s="32" t="str">
        <x:v>01-01-2024 13:30:00</x:v>
      </x:c>
      <x:c r="M58" s="53" t="str">
        <x:v>7435896.2200000000000000</x:v>
      </x:c>
      <x:c r="N58" s="33" t="str">
        <x:v/>
      </x:c>
    </x:row>
    <x:row r="59">
      <x:c r="B59" s="5" t="str">
        <x:v>288857944382621321</x:v>
      </x:c>
      <x:c r="C59" s="44" t="str">
        <x:v>68480678</x:v>
      </x:c>
      <x:c r="F59" s="45" t="str">
        <x:v>214-ELE04</x:v>
      </x:c>
      <x:c r="H59" s="9" t="str">
        <x:v>CEAS.Submeter_WA_208</x:v>
      </x:c>
      <x:c r="I59" s="49" t="str">
        <x:v>Use</x:v>
      </x:c>
      <x:c r="J59" s="31" t="str">
        <x:v>15 Minutes</x:v>
      </x:c>
      <x:c r="K59" s="32" t="str">
        <x:v>01-01-2024 13:45:00</x:v>
      </x:c>
      <x:c r="M59" s="53" t="str">
        <x:v>7435906.1300000000000000</x:v>
      </x:c>
      <x:c r="N59" s="33" t="str">
        <x:v/>
      </x:c>
    </x:row>
    <x:row r="60">
      <x:c r="B60" s="5" t="str">
        <x:v>4727492289407471030</x:v>
      </x:c>
      <x:c r="C60" s="44" t="str">
        <x:v>68480682</x:v>
      </x:c>
      <x:c r="F60" s="45" t="str">
        <x:v>214-ELE04</x:v>
      </x:c>
      <x:c r="H60" s="9" t="str">
        <x:v>CEAS.Submeter_WA_208</x:v>
      </x:c>
      <x:c r="I60" s="49" t="str">
        <x:v>Use</x:v>
      </x:c>
      <x:c r="J60" s="31" t="str">
        <x:v>15 Minutes</x:v>
      </x:c>
      <x:c r="K60" s="32" t="str">
        <x:v>01-01-2024 14:00:00</x:v>
      </x:c>
      <x:c r="M60" s="53" t="str">
        <x:v>7435916.2100000000000000</x:v>
      </x:c>
      <x:c r="N60" s="33" t="str">
        <x:v/>
      </x:c>
    </x:row>
    <x:row r="61">
      <x:c r="B61" s="5" t="str">
        <x:v>3464894205286416640</x:v>
      </x:c>
      <x:c r="C61" s="44" t="str">
        <x:v>68480686</x:v>
      </x:c>
      <x:c r="F61" s="45" t="str">
        <x:v>214-ELE04</x:v>
      </x:c>
      <x:c r="H61" s="9" t="str">
        <x:v>CEAS.Submeter_WA_208</x:v>
      </x:c>
      <x:c r="I61" s="49" t="str">
        <x:v>Use</x:v>
      </x:c>
      <x:c r="J61" s="31" t="str">
        <x:v>15 Minutes</x:v>
      </x:c>
      <x:c r="K61" s="32" t="str">
        <x:v>01-01-2024 14:15:00</x:v>
      </x:c>
      <x:c r="M61" s="53" t="str">
        <x:v>7435926.4800000000000000</x:v>
      </x:c>
      <x:c r="N61" s="33" t="str">
        <x:v/>
      </x:c>
    </x:row>
    <x:row r="62">
      <x:c r="B62" s="5" t="str">
        <x:v>10679654003449537688</x:v>
      </x:c>
      <x:c r="C62" s="44" t="str">
        <x:v>68480690</x:v>
      </x:c>
      <x:c r="F62" s="45" t="str">
        <x:v>214-ELE04</x:v>
      </x:c>
      <x:c r="H62" s="9" t="str">
        <x:v>CEAS.Submeter_WA_208</x:v>
      </x:c>
      <x:c r="I62" s="49" t="str">
        <x:v>Use</x:v>
      </x:c>
      <x:c r="J62" s="31" t="str">
        <x:v>15 Minutes</x:v>
      </x:c>
      <x:c r="K62" s="32" t="str">
        <x:v>01-01-2024 14:30:00</x:v>
      </x:c>
      <x:c r="M62" s="53" t="str">
        <x:v>7435936.7200000000000000</x:v>
      </x:c>
      <x:c r="N62" s="33" t="str">
        <x:v/>
      </x:c>
    </x:row>
    <x:row r="63">
      <x:c r="B63" s="5" t="str">
        <x:v>11455772446385808132</x:v>
      </x:c>
      <x:c r="C63" s="44" t="str">
        <x:v>68480694</x:v>
      </x:c>
      <x:c r="F63" s="45" t="str">
        <x:v>214-ELE04</x:v>
      </x:c>
      <x:c r="H63" s="9" t="str">
        <x:v>CEAS.Submeter_WA_208</x:v>
      </x:c>
      <x:c r="I63" s="49" t="str">
        <x:v>Use</x:v>
      </x:c>
      <x:c r="J63" s="31" t="str">
        <x:v>15 Minutes</x:v>
      </x:c>
      <x:c r="K63" s="32" t="str">
        <x:v>01-01-2024 14:45:00</x:v>
      </x:c>
      <x:c r="M63" s="53" t="str">
        <x:v>7435946.9700000000000000</x:v>
      </x:c>
      <x:c r="N63" s="33" t="str">
        <x:v/>
      </x:c>
    </x:row>
    <x:row r="64">
      <x:c r="B64" s="5" t="str">
        <x:v>10074525928472719187</x:v>
      </x:c>
      <x:c r="C64" s="44" t="str">
        <x:v>68480698</x:v>
      </x:c>
      <x:c r="F64" s="45" t="str">
        <x:v>214-ELE04</x:v>
      </x:c>
      <x:c r="H64" s="9" t="str">
        <x:v>CEAS.Submeter_WA_208</x:v>
      </x:c>
      <x:c r="I64" s="49" t="str">
        <x:v>Use</x:v>
      </x:c>
      <x:c r="J64" s="31" t="str">
        <x:v>15 Minutes</x:v>
      </x:c>
      <x:c r="K64" s="32" t="str">
        <x:v>01-01-2024 15:00:00</x:v>
      </x:c>
      <x:c r="M64" s="53" t="str">
        <x:v>7435957.1600000000000000</x:v>
      </x:c>
      <x:c r="N64" s="33" t="str">
        <x:v/>
      </x:c>
    </x:row>
    <x:row r="65">
      <x:c r="B65" s="5" t="str">
        <x:v>16779366488366429826</x:v>
      </x:c>
      <x:c r="C65" s="44" t="str">
        <x:v>68480702</x:v>
      </x:c>
      <x:c r="F65" s="45" t="str">
        <x:v>214-ELE04</x:v>
      </x:c>
      <x:c r="H65" s="9" t="str">
        <x:v>CEAS.Submeter_WA_208</x:v>
      </x:c>
      <x:c r="I65" s="49" t="str">
        <x:v>Use</x:v>
      </x:c>
      <x:c r="J65" s="31" t="str">
        <x:v>15 Minutes</x:v>
      </x:c>
      <x:c r="K65" s="32" t="str">
        <x:v>01-01-2024 15:15:00</x:v>
      </x:c>
      <x:c r="M65" s="53" t="str">
        <x:v>7435967.1600000000000000</x:v>
      </x:c>
      <x:c r="N65" s="33" t="str">
        <x:v/>
      </x:c>
    </x:row>
    <x:row r="66">
      <x:c r="B66" s="5" t="str">
        <x:v>17710226954516642816</x:v>
      </x:c>
      <x:c r="C66" s="44" t="str">
        <x:v>68480706</x:v>
      </x:c>
      <x:c r="F66" s="45" t="str">
        <x:v>214-ELE04</x:v>
      </x:c>
      <x:c r="H66" s="9" t="str">
        <x:v>CEAS.Submeter_WA_208</x:v>
      </x:c>
      <x:c r="I66" s="49" t="str">
        <x:v>Use</x:v>
      </x:c>
      <x:c r="J66" s="31" t="str">
        <x:v>15 Minutes</x:v>
      </x:c>
      <x:c r="K66" s="32" t="str">
        <x:v>01-01-2024 15:30:00</x:v>
      </x:c>
      <x:c r="M66" s="53" t="str">
        <x:v>7435976.9900000000000000</x:v>
      </x:c>
      <x:c r="N66" s="33" t="str">
        <x:v/>
      </x:c>
    </x:row>
    <x:row r="67">
      <x:c r="B67" s="5" t="str">
        <x:v>17080533103717032994</x:v>
      </x:c>
      <x:c r="C67" s="44" t="str">
        <x:v>68480710</x:v>
      </x:c>
      <x:c r="F67" s="45" t="str">
        <x:v>214-ELE04</x:v>
      </x:c>
      <x:c r="H67" s="9" t="str">
        <x:v>CEAS.Submeter_WA_208</x:v>
      </x:c>
      <x:c r="I67" s="49" t="str">
        <x:v>Use</x:v>
      </x:c>
      <x:c r="J67" s="31" t="str">
        <x:v>15 Minutes</x:v>
      </x:c>
      <x:c r="K67" s="32" t="str">
        <x:v>01-01-2024 15:45:00</x:v>
      </x:c>
      <x:c r="M67" s="53" t="str">
        <x:v>7435986.7900000000000000</x:v>
      </x:c>
      <x:c r="N67" s="33" t="str">
        <x:v/>
      </x:c>
    </x:row>
    <x:row r="68">
      <x:c r="B68" s="5" t="str">
        <x:v>2055055555463792487</x:v>
      </x:c>
      <x:c r="C68" s="44" t="str">
        <x:v>68480714</x:v>
      </x:c>
      <x:c r="F68" s="45" t="str">
        <x:v>214-ELE04</x:v>
      </x:c>
      <x:c r="H68" s="9" t="str">
        <x:v>CEAS.Submeter_WA_208</x:v>
      </x:c>
      <x:c r="I68" s="49" t="str">
        <x:v>Use</x:v>
      </x:c>
      <x:c r="J68" s="31" t="str">
        <x:v>15 Minutes</x:v>
      </x:c>
      <x:c r="K68" s="32" t="str">
        <x:v>01-01-2024 16:00:00</x:v>
      </x:c>
      <x:c r="M68" s="53" t="str">
        <x:v>7435997.0300000000000000</x:v>
      </x:c>
      <x:c r="N68" s="33" t="str">
        <x:v/>
      </x:c>
    </x:row>
    <x:row r="69">
      <x:c r="B69" s="5" t="str">
        <x:v>14111763112433675707</x:v>
      </x:c>
      <x:c r="C69" s="44" t="str">
        <x:v>68480718</x:v>
      </x:c>
      <x:c r="F69" s="45" t="str">
        <x:v>214-ELE04</x:v>
      </x:c>
      <x:c r="H69" s="9" t="str">
        <x:v>CEAS.Submeter_WA_208</x:v>
      </x:c>
      <x:c r="I69" s="49" t="str">
        <x:v>Use</x:v>
      </x:c>
      <x:c r="J69" s="31" t="str">
        <x:v>15 Minutes</x:v>
      </x:c>
      <x:c r="K69" s="32" t="str">
        <x:v>01-01-2024 16:15:00</x:v>
      </x:c>
      <x:c r="M69" s="53" t="str">
        <x:v>7436007.3100000000000000</x:v>
      </x:c>
      <x:c r="N69" s="33" t="str">
        <x:v/>
      </x:c>
    </x:row>
    <x:row r="70">
      <x:c r="B70" s="5" t="str">
        <x:v>9682780296800671813</x:v>
      </x:c>
      <x:c r="C70" s="44" t="str">
        <x:v>68480722</x:v>
      </x:c>
      <x:c r="F70" s="45" t="str">
        <x:v>214-ELE04</x:v>
      </x:c>
      <x:c r="H70" s="9" t="str">
        <x:v>CEAS.Submeter_WA_208</x:v>
      </x:c>
      <x:c r="I70" s="49" t="str">
        <x:v>Use</x:v>
      </x:c>
      <x:c r="J70" s="31" t="str">
        <x:v>15 Minutes</x:v>
      </x:c>
      <x:c r="K70" s="32" t="str">
        <x:v>01-01-2024 16:30:00</x:v>
      </x:c>
      <x:c r="M70" s="53" t="str">
        <x:v>7436017.4700000000000000</x:v>
      </x:c>
      <x:c r="N70" s="33" t="str">
        <x:v/>
      </x:c>
    </x:row>
    <x:row r="71">
      <x:c r="B71" s="5" t="str">
        <x:v>17300128310163667145</x:v>
      </x:c>
      <x:c r="C71" s="44" t="str">
        <x:v>68480726</x:v>
      </x:c>
      <x:c r="F71" s="45" t="str">
        <x:v>214-ELE04</x:v>
      </x:c>
      <x:c r="H71" s="9" t="str">
        <x:v>CEAS.Submeter_WA_208</x:v>
      </x:c>
      <x:c r="I71" s="49" t="str">
        <x:v>Use</x:v>
      </x:c>
      <x:c r="J71" s="31" t="str">
        <x:v>15 Minutes</x:v>
      </x:c>
      <x:c r="K71" s="32" t="str">
        <x:v>01-01-2024 16:45:00</x:v>
      </x:c>
      <x:c r="M71" s="53" t="str">
        <x:v>7436027.7500000000000000</x:v>
      </x:c>
      <x:c r="N71" s="33" t="str">
        <x:v/>
      </x:c>
    </x:row>
    <x:row r="72">
      <x:c r="B72" s="5" t="str">
        <x:v>11002961600087812945</x:v>
      </x:c>
      <x:c r="C72" s="44" t="str">
        <x:v>68480730</x:v>
      </x:c>
      <x:c r="F72" s="45" t="str">
        <x:v>214-ELE04</x:v>
      </x:c>
      <x:c r="H72" s="9" t="str">
        <x:v>CEAS.Submeter_WA_208</x:v>
      </x:c>
      <x:c r="I72" s="49" t="str">
        <x:v>Use</x:v>
      </x:c>
      <x:c r="J72" s="31" t="str">
        <x:v>15 Minutes</x:v>
      </x:c>
      <x:c r="K72" s="32" t="str">
        <x:v>01-01-2024 17:00:00</x:v>
      </x:c>
      <x:c r="M72" s="53" t="str">
        <x:v>7436038.0100000000000000</x:v>
      </x:c>
      <x:c r="N72" s="33" t="str">
        <x:v/>
      </x:c>
    </x:row>
    <x:row r="73">
      <x:c r="B73" s="5" t="str">
        <x:v>8426726978164184107</x:v>
      </x:c>
      <x:c r="C73" s="44" t="str">
        <x:v>68480734</x:v>
      </x:c>
      <x:c r="F73" s="45" t="str">
        <x:v>214-ELE04</x:v>
      </x:c>
      <x:c r="H73" s="9" t="str">
        <x:v>CEAS.Submeter_WA_208</x:v>
      </x:c>
      <x:c r="I73" s="49" t="str">
        <x:v>Use</x:v>
      </x:c>
      <x:c r="J73" s="31" t="str">
        <x:v>15 Minutes</x:v>
      </x:c>
      <x:c r="K73" s="32" t="str">
        <x:v>01-01-2024 17:15:00</x:v>
      </x:c>
      <x:c r="M73" s="53" t="str">
        <x:v>7436048.3900000000000000</x:v>
      </x:c>
      <x:c r="N73" s="33" t="str">
        <x:v/>
      </x:c>
    </x:row>
    <x:row r="74">
      <x:c r="B74" s="5" t="str">
        <x:v>3855101147563931597</x:v>
      </x:c>
      <x:c r="C74" s="44" t="str">
        <x:v>68480738</x:v>
      </x:c>
      <x:c r="F74" s="45" t="str">
        <x:v>214-ELE04</x:v>
      </x:c>
      <x:c r="H74" s="9" t="str">
        <x:v>CEAS.Submeter_WA_208</x:v>
      </x:c>
      <x:c r="I74" s="49" t="str">
        <x:v>Use</x:v>
      </x:c>
      <x:c r="J74" s="31" t="str">
        <x:v>15 Minutes</x:v>
      </x:c>
      <x:c r="K74" s="32" t="str">
        <x:v>01-01-2024 17:30:00</x:v>
      </x:c>
      <x:c r="M74" s="53" t="str">
        <x:v>7436058.6400000000000000</x:v>
      </x:c>
      <x:c r="N74" s="33" t="str">
        <x:v/>
      </x:c>
    </x:row>
    <x:row r="75">
      <x:c r="B75" s="5" t="str">
        <x:v>2773374188923424037</x:v>
      </x:c>
      <x:c r="C75" s="44" t="str">
        <x:v>68480742</x:v>
      </x:c>
      <x:c r="F75" s="45" t="str">
        <x:v>214-ELE04</x:v>
      </x:c>
      <x:c r="H75" s="9" t="str">
        <x:v>CEAS.Submeter_WA_208</x:v>
      </x:c>
      <x:c r="I75" s="49" t="str">
        <x:v>Use</x:v>
      </x:c>
      <x:c r="J75" s="31" t="str">
        <x:v>15 Minutes</x:v>
      </x:c>
      <x:c r="K75" s="32" t="str">
        <x:v>01-01-2024 17:45:00</x:v>
      </x:c>
      <x:c r="M75" s="53" t="str">
        <x:v>7436068.9300000000000000</x:v>
      </x:c>
      <x:c r="N75" s="33" t="str">
        <x:v/>
      </x:c>
    </x:row>
    <x:row r="76">
      <x:c r="B76" s="5" t="str">
        <x:v>78491133207760644</x:v>
      </x:c>
      <x:c r="C76" s="44" t="str">
        <x:v>68480746</x:v>
      </x:c>
      <x:c r="F76" s="45" t="str">
        <x:v>214-ELE04</x:v>
      </x:c>
      <x:c r="H76" s="9" t="str">
        <x:v>CEAS.Submeter_WA_208</x:v>
      </x:c>
      <x:c r="I76" s="49" t="str">
        <x:v>Use</x:v>
      </x:c>
      <x:c r="J76" s="31" t="str">
        <x:v>15 Minutes</x:v>
      </x:c>
      <x:c r="K76" s="32" t="str">
        <x:v>01-01-2024 18:00:00</x:v>
      </x:c>
      <x:c r="M76" s="53" t="str">
        <x:v>7436079.2300000000000000</x:v>
      </x:c>
      <x:c r="N76" s="33" t="str">
        <x:v/>
      </x:c>
    </x:row>
    <x:row r="77">
      <x:c r="B77" s="5" t="str">
        <x:v>18032064796824628762</x:v>
      </x:c>
      <x:c r="C77" s="44" t="str">
        <x:v>68480750</x:v>
      </x:c>
      <x:c r="F77" s="45" t="str">
        <x:v>214-ELE04</x:v>
      </x:c>
      <x:c r="H77" s="9" t="str">
        <x:v>CEAS.Submeter_WA_208</x:v>
      </x:c>
      <x:c r="I77" s="49" t="str">
        <x:v>Use</x:v>
      </x:c>
      <x:c r="J77" s="31" t="str">
        <x:v>15 Minutes</x:v>
      </x:c>
      <x:c r="K77" s="32" t="str">
        <x:v>01-01-2024 18:15:00</x:v>
      </x:c>
      <x:c r="M77" s="53" t="str">
        <x:v>7436089.3200000000000000</x:v>
      </x:c>
      <x:c r="N77" s="33" t="str">
        <x:v/>
      </x:c>
    </x:row>
    <x:row r="78">
      <x:c r="B78" s="5" t="str">
        <x:v>1816696352428251310</x:v>
      </x:c>
      <x:c r="C78" s="44" t="str">
        <x:v>68480754</x:v>
      </x:c>
      <x:c r="F78" s="45" t="str">
        <x:v>214-ELE04</x:v>
      </x:c>
      <x:c r="H78" s="9" t="str">
        <x:v>CEAS.Submeter_WA_208</x:v>
      </x:c>
      <x:c r="I78" s="49" t="str">
        <x:v>Use</x:v>
      </x:c>
      <x:c r="J78" s="31" t="str">
        <x:v>15 Minutes</x:v>
      </x:c>
      <x:c r="K78" s="32" t="str">
        <x:v>01-01-2024 18:30:00</x:v>
      </x:c>
      <x:c r="M78" s="53" t="str">
        <x:v>7436099.4900000000000000</x:v>
      </x:c>
      <x:c r="N78" s="33" t="str">
        <x:v/>
      </x:c>
    </x:row>
    <x:row r="79">
      <x:c r="B79" s="5" t="str">
        <x:v>4077949881425965179</x:v>
      </x:c>
      <x:c r="C79" s="44" t="str">
        <x:v>68480758</x:v>
      </x:c>
      <x:c r="F79" s="45" t="str">
        <x:v>214-ELE04</x:v>
      </x:c>
      <x:c r="H79" s="9" t="str">
        <x:v>CEAS.Submeter_WA_208</x:v>
      </x:c>
      <x:c r="I79" s="49" t="str">
        <x:v>Use</x:v>
      </x:c>
      <x:c r="J79" s="31" t="str">
        <x:v>15 Minutes</x:v>
      </x:c>
      <x:c r="K79" s="32" t="str">
        <x:v>01-01-2024 18:45:00</x:v>
      </x:c>
      <x:c r="M79" s="53" t="str">
        <x:v>7436109.5700000000000000</x:v>
      </x:c>
      <x:c r="N79" s="33" t="str">
        <x:v/>
      </x:c>
    </x:row>
    <x:row r="80">
      <x:c r="B80" s="5" t="str">
        <x:v>10986102468488978077</x:v>
      </x:c>
      <x:c r="C80" s="44" t="str">
        <x:v>68480762</x:v>
      </x:c>
      <x:c r="F80" s="45" t="str">
        <x:v>214-ELE04</x:v>
      </x:c>
      <x:c r="H80" s="9" t="str">
        <x:v>CEAS.Submeter_WA_208</x:v>
      </x:c>
      <x:c r="I80" s="49" t="str">
        <x:v>Use</x:v>
      </x:c>
      <x:c r="J80" s="31" t="str">
        <x:v>15 Minutes</x:v>
      </x:c>
      <x:c r="K80" s="32" t="str">
        <x:v>01-01-2024 19:00:00</x:v>
      </x:c>
      <x:c r="M80" s="53" t="str">
        <x:v>7436119.8200000000000000</x:v>
      </x:c>
      <x:c r="N80" s="33" t="str">
        <x:v/>
      </x:c>
    </x:row>
    <x:row r="81">
      <x:c r="B81" s="5" t="str">
        <x:v>16815881790343405011</x:v>
      </x:c>
      <x:c r="C81" s="44" t="str">
        <x:v>68569481</x:v>
      </x:c>
      <x:c r="F81" s="45" t="str">
        <x:v>214-ELE04</x:v>
      </x:c>
      <x:c r="H81" s="9" t="str">
        <x:v>CEAS.Submeter_WA_208</x:v>
      </x:c>
      <x:c r="I81" s="49" t="str">
        <x:v>Use</x:v>
      </x:c>
      <x:c r="J81" s="31" t="str">
        <x:v>15 Minutes</x:v>
      </x:c>
      <x:c r="K81" s="32" t="str">
        <x:v>01-01-2024 19:15:00</x:v>
      </x:c>
      <x:c r="M81" s="53" t="str">
        <x:v>7436130.0300000000000000</x:v>
      </x:c>
      <x:c r="N81" s="33" t="str">
        <x:v/>
      </x:c>
    </x:row>
    <x:row r="82">
      <x:c r="B82" s="5" t="str">
        <x:v>7736021190647664478</x:v>
      </x:c>
      <x:c r="C82" s="44" t="str">
        <x:v>68569485</x:v>
      </x:c>
      <x:c r="F82" s="45" t="str">
        <x:v>214-ELE04</x:v>
      </x:c>
      <x:c r="H82" s="9" t="str">
        <x:v>CEAS.Submeter_WA_208</x:v>
      </x:c>
      <x:c r="I82" s="49" t="str">
        <x:v>Use</x:v>
      </x:c>
      <x:c r="J82" s="31" t="str">
        <x:v>15 Minutes</x:v>
      </x:c>
      <x:c r="K82" s="32" t="str">
        <x:v>01-01-2024 19:30:00</x:v>
      </x:c>
      <x:c r="M82" s="53" t="str">
        <x:v>7436140.1300000000000000</x:v>
      </x:c>
      <x:c r="N82" s="33" t="str">
        <x:v/>
      </x:c>
    </x:row>
    <x:row r="83">
      <x:c r="B83" s="5" t="str">
        <x:v>7787059644329184536</x:v>
      </x:c>
      <x:c r="C83" s="44" t="str">
        <x:v>68569489</x:v>
      </x:c>
      <x:c r="F83" s="45" t="str">
        <x:v>214-ELE04</x:v>
      </x:c>
      <x:c r="H83" s="9" t="str">
        <x:v>CEAS.Submeter_WA_208</x:v>
      </x:c>
      <x:c r="I83" s="49" t="str">
        <x:v>Use</x:v>
      </x:c>
      <x:c r="J83" s="31" t="str">
        <x:v>15 Minutes</x:v>
      </x:c>
      <x:c r="K83" s="32" t="str">
        <x:v>01-01-2024 19:45:00</x:v>
      </x:c>
      <x:c r="M83" s="53" t="str">
        <x:v>7436150.2900000000000000</x:v>
      </x:c>
      <x:c r="N83" s="33" t="str">
        <x:v/>
      </x:c>
    </x:row>
    <x:row r="84">
      <x:c r="B84" s="5" t="str">
        <x:v>10424069255094897071</x:v>
      </x:c>
      <x:c r="C84" s="44" t="str">
        <x:v>68569493</x:v>
      </x:c>
      <x:c r="F84" s="45" t="str">
        <x:v>214-ELE04</x:v>
      </x:c>
      <x:c r="H84" s="9" t="str">
        <x:v>CEAS.Submeter_WA_208</x:v>
      </x:c>
      <x:c r="I84" s="49" t="str">
        <x:v>Use</x:v>
      </x:c>
      <x:c r="J84" s="31" t="str">
        <x:v>15 Minutes</x:v>
      </x:c>
      <x:c r="K84" s="32" t="str">
        <x:v>01-01-2024 20:00:00</x:v>
      </x:c>
      <x:c r="M84" s="53" t="str">
        <x:v>7436160.4300000000000000</x:v>
      </x:c>
      <x:c r="N84" s="33" t="str">
        <x:v/>
      </x:c>
    </x:row>
    <x:row r="85">
      <x:c r="B85" s="5" t="str">
        <x:v>15277620752145817183</x:v>
      </x:c>
      <x:c r="C85" s="44" t="str">
        <x:v>68569497</x:v>
      </x:c>
      <x:c r="F85" s="45" t="str">
        <x:v>214-ELE04</x:v>
      </x:c>
      <x:c r="H85" s="9" t="str">
        <x:v>CEAS.Submeter_WA_208</x:v>
      </x:c>
      <x:c r="I85" s="49" t="str">
        <x:v>Use</x:v>
      </x:c>
      <x:c r="J85" s="31" t="str">
        <x:v>15 Minutes</x:v>
      </x:c>
      <x:c r="K85" s="32" t="str">
        <x:v>01-01-2024 20:15:00</x:v>
      </x:c>
      <x:c r="M85" s="53" t="str">
        <x:v>7436170.6400000000000000</x:v>
      </x:c>
      <x:c r="N85" s="33" t="str">
        <x:v/>
      </x:c>
    </x:row>
    <x:row r="86">
      <x:c r="B86" s="5" t="str">
        <x:v>2952257897649555092</x:v>
      </x:c>
      <x:c r="C86" s="44" t="str">
        <x:v>68569501</x:v>
      </x:c>
      <x:c r="F86" s="45" t="str">
        <x:v>214-ELE04</x:v>
      </x:c>
      <x:c r="H86" s="9" t="str">
        <x:v>CEAS.Submeter_WA_208</x:v>
      </x:c>
      <x:c r="I86" s="49" t="str">
        <x:v>Use</x:v>
      </x:c>
      <x:c r="J86" s="31" t="str">
        <x:v>15 Minutes</x:v>
      </x:c>
      <x:c r="K86" s="32" t="str">
        <x:v>01-01-2024 20:30:00</x:v>
      </x:c>
      <x:c r="M86" s="53" t="str">
        <x:v>7436180.5800000000000000</x:v>
      </x:c>
      <x:c r="N86" s="33" t="str">
        <x:v/>
      </x:c>
    </x:row>
    <x:row r="87">
      <x:c r="B87" s="5" t="str">
        <x:v>15824152062222848216</x:v>
      </x:c>
      <x:c r="C87" s="44" t="str">
        <x:v>68569505</x:v>
      </x:c>
      <x:c r="F87" s="45" t="str">
        <x:v>214-ELE04</x:v>
      </x:c>
      <x:c r="H87" s="9" t="str">
        <x:v>CEAS.Submeter_WA_208</x:v>
      </x:c>
      <x:c r="I87" s="49" t="str">
        <x:v>Use</x:v>
      </x:c>
      <x:c r="J87" s="31" t="str">
        <x:v>15 Minutes</x:v>
      </x:c>
      <x:c r="K87" s="32" t="str">
        <x:v>01-01-2024 20:45:00</x:v>
      </x:c>
      <x:c r="M87" s="53" t="str">
        <x:v>7436190.4200000000000000</x:v>
      </x:c>
      <x:c r="N87" s="33" t="str">
        <x:v/>
      </x:c>
    </x:row>
    <x:row r="88">
      <x:c r="B88" s="5" t="str">
        <x:v>3414584568392954935</x:v>
      </x:c>
      <x:c r="C88" s="44" t="str">
        <x:v>68569509</x:v>
      </x:c>
      <x:c r="F88" s="45" t="str">
        <x:v>214-ELE04</x:v>
      </x:c>
      <x:c r="H88" s="9" t="str">
        <x:v>CEAS.Submeter_WA_208</x:v>
      </x:c>
      <x:c r="I88" s="49" t="str">
        <x:v>Use</x:v>
      </x:c>
      <x:c r="J88" s="31" t="str">
        <x:v>15 Minutes</x:v>
      </x:c>
      <x:c r="K88" s="32" t="str">
        <x:v>01-01-2024 21:00:00</x:v>
      </x:c>
      <x:c r="M88" s="53" t="str">
        <x:v>7436200.2100000000000000</x:v>
      </x:c>
      <x:c r="N88" s="33" t="str">
        <x:v/>
      </x:c>
    </x:row>
    <x:row r="89">
      <x:c r="B89" s="5" t="str">
        <x:v>14821206935857010196</x:v>
      </x:c>
      <x:c r="C89" s="44" t="str">
        <x:v>68569513</x:v>
      </x:c>
      <x:c r="F89" s="45" t="str">
        <x:v>214-ELE04</x:v>
      </x:c>
      <x:c r="H89" s="9" t="str">
        <x:v>CEAS.Submeter_WA_208</x:v>
      </x:c>
      <x:c r="I89" s="49" t="str">
        <x:v>Use</x:v>
      </x:c>
      <x:c r="J89" s="31" t="str">
        <x:v>15 Minutes</x:v>
      </x:c>
      <x:c r="K89" s="32" t="str">
        <x:v>01-01-2024 21:15:00</x:v>
      </x:c>
      <x:c r="M89" s="53" t="str">
        <x:v>7436210.1700000000000000</x:v>
      </x:c>
      <x:c r="N89" s="33" t="str">
        <x:v/>
      </x:c>
    </x:row>
    <x:row r="90">
      <x:c r="B90" s="5" t="str">
        <x:v>10838137653804581748</x:v>
      </x:c>
      <x:c r="C90" s="44" t="str">
        <x:v>68569517</x:v>
      </x:c>
      <x:c r="F90" s="45" t="str">
        <x:v>214-ELE04</x:v>
      </x:c>
      <x:c r="H90" s="9" t="str">
        <x:v>CEAS.Submeter_WA_208</x:v>
      </x:c>
      <x:c r="I90" s="49" t="str">
        <x:v>Use</x:v>
      </x:c>
      <x:c r="J90" s="31" t="str">
        <x:v>15 Minutes</x:v>
      </x:c>
      <x:c r="K90" s="32" t="str">
        <x:v>01-01-2024 21:30:00</x:v>
      </x:c>
      <x:c r="M90" s="53" t="str">
        <x:v>7436220.2200000000000000</x:v>
      </x:c>
      <x:c r="N90" s="33" t="str">
        <x:v/>
      </x:c>
    </x:row>
    <x:row r="91">
      <x:c r="B91" s="5" t="str">
        <x:v>2778657684030422976</x:v>
      </x:c>
      <x:c r="C91" s="44" t="str">
        <x:v>68569521</x:v>
      </x:c>
      <x:c r="F91" s="45" t="str">
        <x:v>214-ELE04</x:v>
      </x:c>
      <x:c r="H91" s="9" t="str">
        <x:v>CEAS.Submeter_WA_208</x:v>
      </x:c>
      <x:c r="I91" s="49" t="str">
        <x:v>Use</x:v>
      </x:c>
      <x:c r="J91" s="31" t="str">
        <x:v>15 Minutes</x:v>
      </x:c>
      <x:c r="K91" s="32" t="str">
        <x:v>01-01-2024 21:45:00</x:v>
      </x:c>
      <x:c r="M91" s="53" t="str">
        <x:v>7436230.1900000000000000</x:v>
      </x:c>
      <x:c r="N91" s="33" t="str">
        <x:v/>
      </x:c>
    </x:row>
    <x:row r="92">
      <x:c r="B92" s="5" t="str">
        <x:v>1841334255737785660</x:v>
      </x:c>
      <x:c r="C92" s="44" t="str">
        <x:v>68569525</x:v>
      </x:c>
      <x:c r="F92" s="45" t="str">
        <x:v>214-ELE04</x:v>
      </x:c>
      <x:c r="H92" s="9" t="str">
        <x:v>CEAS.Submeter_WA_208</x:v>
      </x:c>
      <x:c r="I92" s="49" t="str">
        <x:v>Use</x:v>
      </x:c>
      <x:c r="J92" s="31" t="str">
        <x:v>15 Minutes</x:v>
      </x:c>
      <x:c r="K92" s="32" t="str">
        <x:v>01-01-2024 22:00:00</x:v>
      </x:c>
      <x:c r="M92" s="53" t="str">
        <x:v>7436240.1200000000000000</x:v>
      </x:c>
      <x:c r="N92" s="33" t="str">
        <x:v/>
      </x:c>
    </x:row>
    <x:row r="93">
      <x:c r="B93" s="5" t="str">
        <x:v>8302800564865192251</x:v>
      </x:c>
      <x:c r="C93" s="44" t="str">
        <x:v>68569529</x:v>
      </x:c>
      <x:c r="F93" s="45" t="str">
        <x:v>214-ELE04</x:v>
      </x:c>
      <x:c r="H93" s="9" t="str">
        <x:v>CEAS.Submeter_WA_208</x:v>
      </x:c>
      <x:c r="I93" s="49" t="str">
        <x:v>Use</x:v>
      </x:c>
      <x:c r="J93" s="31" t="str">
        <x:v>15 Minutes</x:v>
      </x:c>
      <x:c r="K93" s="32" t="str">
        <x:v>01-01-2024 22:15:00</x:v>
      </x:c>
      <x:c r="M93" s="53" t="str">
        <x:v>7436250.1200000000000000</x:v>
      </x:c>
      <x:c r="N93" s="33" t="str">
        <x:v/>
      </x:c>
    </x:row>
    <x:row r="94">
      <x:c r="B94" s="5" t="str">
        <x:v>6206812550563425222</x:v>
      </x:c>
      <x:c r="C94" s="44" t="str">
        <x:v>68569533</x:v>
      </x:c>
      <x:c r="F94" s="45" t="str">
        <x:v>214-ELE04</x:v>
      </x:c>
      <x:c r="H94" s="9" t="str">
        <x:v>CEAS.Submeter_WA_208</x:v>
      </x:c>
      <x:c r="I94" s="49" t="str">
        <x:v>Use</x:v>
      </x:c>
      <x:c r="J94" s="31" t="str">
        <x:v>15 Minutes</x:v>
      </x:c>
      <x:c r="K94" s="32" t="str">
        <x:v>01-01-2024 22:30:00</x:v>
      </x:c>
      <x:c r="M94" s="53" t="str">
        <x:v>7436260.1600000000000000</x:v>
      </x:c>
      <x:c r="N94" s="33" t="str">
        <x:v/>
      </x:c>
    </x:row>
    <x:row r="95">
      <x:c r="B95" s="5" t="str">
        <x:v>14412717112474244616</x:v>
      </x:c>
      <x:c r="C95" s="44" t="str">
        <x:v>68569537</x:v>
      </x:c>
      <x:c r="F95" s="45" t="str">
        <x:v>214-ELE04</x:v>
      </x:c>
      <x:c r="H95" s="9" t="str">
        <x:v>CEAS.Submeter_WA_208</x:v>
      </x:c>
      <x:c r="I95" s="49" t="str">
        <x:v>Use</x:v>
      </x:c>
      <x:c r="J95" s="31" t="str">
        <x:v>15 Minutes</x:v>
      </x:c>
      <x:c r="K95" s="32" t="str">
        <x:v>01-01-2024 22:45:00</x:v>
      </x:c>
      <x:c r="M95" s="53" t="str">
        <x:v>7436270.2400000000000000</x:v>
      </x:c>
      <x:c r="N95" s="33" t="str">
        <x:v/>
      </x:c>
    </x:row>
    <x:row r="96">
      <x:c r="B96" s="5" t="str">
        <x:v>12871725317034046147</x:v>
      </x:c>
      <x:c r="C96" s="44" t="str">
        <x:v>68569541</x:v>
      </x:c>
      <x:c r="F96" s="45" t="str">
        <x:v>214-ELE04</x:v>
      </x:c>
      <x:c r="H96" s="9" t="str">
        <x:v>CEAS.Submeter_WA_208</x:v>
      </x:c>
      <x:c r="I96" s="49" t="str">
        <x:v>Use</x:v>
      </x:c>
      <x:c r="J96" s="31" t="str">
        <x:v>15 Minutes</x:v>
      </x:c>
      <x:c r="K96" s="32" t="str">
        <x:v>01-01-2024 23:00:00</x:v>
      </x:c>
      <x:c r="M96" s="53" t="str">
        <x:v>7436280.6700000000000000</x:v>
      </x:c>
      <x:c r="N96" s="33" t="str">
        <x:v/>
      </x:c>
    </x:row>
    <x:row r="97">
      <x:c r="B97" s="5" t="str">
        <x:v>10614875705258014280</x:v>
      </x:c>
      <x:c r="C97" s="44" t="str">
        <x:v>68569545</x:v>
      </x:c>
      <x:c r="F97" s="45" t="str">
        <x:v>214-ELE04</x:v>
      </x:c>
      <x:c r="H97" s="9" t="str">
        <x:v>CEAS.Submeter_WA_208</x:v>
      </x:c>
      <x:c r="I97" s="49" t="str">
        <x:v>Use</x:v>
      </x:c>
      <x:c r="J97" s="31" t="str">
        <x:v>15 Minutes</x:v>
      </x:c>
      <x:c r="K97" s="32" t="str">
        <x:v>01-01-2024 23:15:00</x:v>
      </x:c>
      <x:c r="M97" s="53" t="str">
        <x:v>7436291.5100000000000000</x:v>
      </x:c>
      <x:c r="N97" s="33" t="str">
        <x:v/>
      </x:c>
    </x:row>
    <x:row r="98">
      <x:c r="B98" s="5" t="str">
        <x:v>18237943266540682556</x:v>
      </x:c>
      <x:c r="C98" s="44" t="str">
        <x:v>68569549</x:v>
      </x:c>
      <x:c r="F98" s="45" t="str">
        <x:v>214-ELE04</x:v>
      </x:c>
      <x:c r="H98" s="9" t="str">
        <x:v>CEAS.Submeter_WA_208</x:v>
      </x:c>
      <x:c r="I98" s="49" t="str">
        <x:v>Use</x:v>
      </x:c>
      <x:c r="J98" s="31" t="str">
        <x:v>15 Minutes</x:v>
      </x:c>
      <x:c r="K98" s="32" t="str">
        <x:v>01-01-2024 23:30:00</x:v>
      </x:c>
      <x:c r="M98" s="53" t="str">
        <x:v>7436302.3100000000000000</x:v>
      </x:c>
      <x:c r="N98" s="33" t="str">
        <x:v/>
      </x:c>
    </x:row>
    <x:row r="99">
      <x:c r="B99" s="5" t="str">
        <x:v>15535180121184075243</x:v>
      </x:c>
      <x:c r="C99" s="44" t="str">
        <x:v>68569553</x:v>
      </x:c>
      <x:c r="F99" s="45" t="str">
        <x:v>214-ELE04</x:v>
      </x:c>
      <x:c r="H99" s="9" t="str">
        <x:v>CEAS.Submeter_WA_208</x:v>
      </x:c>
      <x:c r="I99" s="49" t="str">
        <x:v>Use</x:v>
      </x:c>
      <x:c r="J99" s="31" t="str">
        <x:v>15 Minutes</x:v>
      </x:c>
      <x:c r="K99" s="32" t="str">
        <x:v>01-01-2024 23:45:00</x:v>
      </x:c>
      <x:c r="M99" s="53" t="str">
        <x:v>7436313.2600000000000000</x:v>
      </x:c>
      <x:c r="N99" s="33" t="str">
        <x:v/>
      </x:c>
    </x:row>
    <x:row r="100">
      <x:c r="B100" s="5" t="str">
        <x:v>16241461108803069123</x:v>
      </x:c>
      <x:c r="C100" s="44" t="str">
        <x:v>68569557</x:v>
      </x:c>
      <x:c r="F100" s="45" t="str">
        <x:v>214-ELE04</x:v>
      </x:c>
      <x:c r="H100" s="9" t="str">
        <x:v>CEAS.Submeter_WA_208</x:v>
      </x:c>
      <x:c r="I100" s="49" t="str">
        <x:v>Use</x:v>
      </x:c>
      <x:c r="J100" s="31" t="str">
        <x:v>15 Minutes</x:v>
      </x:c>
      <x:c r="K100" s="32" t="str">
        <x:v>01-02-2024 00:00:00</x:v>
      </x:c>
      <x:c r="M100" s="53" t="str">
        <x:v>7436324.0100000000000000</x:v>
      </x:c>
      <x:c r="N100" s="33" t="str">
        <x:v/>
      </x:c>
    </x:row>
    <x:row r="101">
      <x:c r="B101" s="5" t="str">
        <x:v>10630267988207014157</x:v>
      </x:c>
      <x:c r="C101" s="44" t="str">
        <x:v>68569561</x:v>
      </x:c>
      <x:c r="F101" s="45" t="str">
        <x:v>214-ELE04</x:v>
      </x:c>
      <x:c r="H101" s="9" t="str">
        <x:v>CEAS.Submeter_WA_208</x:v>
      </x:c>
      <x:c r="I101" s="49" t="str">
        <x:v>Use</x:v>
      </x:c>
      <x:c r="J101" s="31" t="str">
        <x:v>15 Minutes</x:v>
      </x:c>
      <x:c r="K101" s="32" t="str">
        <x:v>01-02-2024 00:15:00</x:v>
      </x:c>
      <x:c r="M101" s="53" t="str">
        <x:v>7436334.8300000000000000</x:v>
      </x:c>
      <x:c r="N101" s="33" t="str">
        <x:v/>
      </x:c>
    </x:row>
    <x:row r="102">
      <x:c r="B102" s="5" t="str">
        <x:v>2987445992381161122</x:v>
      </x:c>
      <x:c r="C102" s="44" t="str">
        <x:v>68569565</x:v>
      </x:c>
      <x:c r="F102" s="45" t="str">
        <x:v>214-ELE04</x:v>
      </x:c>
      <x:c r="H102" s="9" t="str">
        <x:v>CEAS.Submeter_WA_208</x:v>
      </x:c>
      <x:c r="I102" s="49" t="str">
        <x:v>Use</x:v>
      </x:c>
      <x:c r="J102" s="31" t="str">
        <x:v>15 Minutes</x:v>
      </x:c>
      <x:c r="K102" s="32" t="str">
        <x:v>01-02-2024 00:30:00</x:v>
      </x:c>
      <x:c r="M102" s="53" t="str">
        <x:v>7436345.5600000000000000</x:v>
      </x:c>
      <x:c r="N102" s="33" t="str">
        <x:v/>
      </x:c>
    </x:row>
    <x:row r="103">
      <x:c r="B103" s="5" t="str">
        <x:v>7840997489432081234</x:v>
      </x:c>
      <x:c r="C103" s="44" t="str">
        <x:v>68569569</x:v>
      </x:c>
      <x:c r="F103" s="45" t="str">
        <x:v>214-ELE04</x:v>
      </x:c>
      <x:c r="H103" s="9" t="str">
        <x:v>CEAS.Submeter_WA_208</x:v>
      </x:c>
      <x:c r="I103" s="49" t="str">
        <x:v>Use</x:v>
      </x:c>
      <x:c r="J103" s="31" t="str">
        <x:v>15 Minutes</x:v>
      </x:c>
      <x:c r="K103" s="32" t="str">
        <x:v>01-02-2024 00:45:00</x:v>
      </x:c>
      <x:c r="M103" s="53" t="str">
        <x:v>7436355.7700000000000000</x:v>
      </x:c>
      <x:c r="N103" s="33" t="str">
        <x:v/>
      </x:c>
    </x:row>
    <x:row r="104">
      <x:c r="B104" s="5" t="str">
        <x:v>18259257974921979121</x:v>
      </x:c>
      <x:c r="C104" s="44" t="str">
        <x:v>68569573</x:v>
      </x:c>
      <x:c r="F104" s="45" t="str">
        <x:v>214-ELE04</x:v>
      </x:c>
      <x:c r="H104" s="9" t="str">
        <x:v>CEAS.Submeter_WA_208</x:v>
      </x:c>
      <x:c r="I104" s="49" t="str">
        <x:v>Use</x:v>
      </x:c>
      <x:c r="J104" s="31" t="str">
        <x:v>15 Minutes</x:v>
      </x:c>
      <x:c r="K104" s="32" t="str">
        <x:v>01-02-2024 01:00:00</x:v>
      </x:c>
      <x:c r="M104" s="53" t="str">
        <x:v>7436365.5000000000000000</x:v>
      </x:c>
      <x:c r="N104" s="33" t="str">
        <x:v/>
      </x:c>
    </x:row>
    <x:row r="105">
      <x:c r="B105" s="5" t="str">
        <x:v>4393018516849494969</x:v>
      </x:c>
      <x:c r="C105" s="44" t="str">
        <x:v>68569577</x:v>
      </x:c>
      <x:c r="F105" s="45" t="str">
        <x:v>214-ELE04</x:v>
      </x:c>
      <x:c r="H105" s="9" t="str">
        <x:v>CEAS.Submeter_WA_208</x:v>
      </x:c>
      <x:c r="I105" s="49" t="str">
        <x:v>Use</x:v>
      </x:c>
      <x:c r="J105" s="31" t="str">
        <x:v>15 Minutes</x:v>
      </x:c>
      <x:c r="K105" s="32" t="str">
        <x:v>01-02-2024 01:15:00</x:v>
      </x:c>
      <x:c r="M105" s="53" t="str">
        <x:v>7436375.1300000000000000</x:v>
      </x:c>
      <x:c r="N105" s="33" t="str">
        <x:v/>
      </x:c>
    </x:row>
    <x:row r="106">
      <x:c r="B106" s="5" t="str">
        <x:v>4054590129970754017</x:v>
      </x:c>
      <x:c r="C106" s="44" t="str">
        <x:v>68569581</x:v>
      </x:c>
      <x:c r="F106" s="45" t="str">
        <x:v>214-ELE04</x:v>
      </x:c>
      <x:c r="H106" s="9" t="str">
        <x:v>CEAS.Submeter_WA_208</x:v>
      </x:c>
      <x:c r="I106" s="49" t="str">
        <x:v>Use</x:v>
      </x:c>
      <x:c r="J106" s="31" t="str">
        <x:v>15 Minutes</x:v>
      </x:c>
      <x:c r="K106" s="32" t="str">
        <x:v>01-02-2024 01:30:00</x:v>
      </x:c>
      <x:c r="M106" s="53" t="str">
        <x:v>7436384.8000000000000000</x:v>
      </x:c>
      <x:c r="N106" s="33" t="str">
        <x:v/>
      </x:c>
    </x:row>
    <x:row r="107">
      <x:c r="B107" s="5" t="str">
        <x:v>3244025153690597365</x:v>
      </x:c>
      <x:c r="C107" s="44" t="str">
        <x:v>68569585</x:v>
      </x:c>
      <x:c r="F107" s="45" t="str">
        <x:v>214-ELE04</x:v>
      </x:c>
      <x:c r="H107" s="9" t="str">
        <x:v>CEAS.Submeter_WA_208</x:v>
      </x:c>
      <x:c r="I107" s="49" t="str">
        <x:v>Use</x:v>
      </x:c>
      <x:c r="J107" s="31" t="str">
        <x:v>15 Minutes</x:v>
      </x:c>
      <x:c r="K107" s="32" t="str">
        <x:v>01-02-2024 01:45:00</x:v>
      </x:c>
      <x:c r="M107" s="53" t="str">
        <x:v>7436394.5800000000000000</x:v>
      </x:c>
      <x:c r="N107" s="33" t="str">
        <x:v/>
      </x:c>
    </x:row>
    <x:row r="108">
      <x:c r="B108" s="5" t="str">
        <x:v>12339276524156242951</x:v>
      </x:c>
      <x:c r="C108" s="44" t="str">
        <x:v>68569589</x:v>
      </x:c>
      <x:c r="F108" s="45" t="str">
        <x:v>214-ELE04</x:v>
      </x:c>
      <x:c r="H108" s="9" t="str">
        <x:v>CEAS.Submeter_WA_208</x:v>
      </x:c>
      <x:c r="I108" s="49" t="str">
        <x:v>Use</x:v>
      </x:c>
      <x:c r="J108" s="31" t="str">
        <x:v>15 Minutes</x:v>
      </x:c>
      <x:c r="K108" s="32" t="str">
        <x:v>01-02-2024 02:00:00</x:v>
      </x:c>
      <x:c r="M108" s="53" t="str">
        <x:v>7436404.3400000000000000</x:v>
      </x:c>
      <x:c r="N108" s="33" t="str">
        <x:v/>
      </x:c>
    </x:row>
    <x:row r="109">
      <x:c r="B109" s="5" t="str">
        <x:v>16081294001745194828</x:v>
      </x:c>
      <x:c r="C109" s="44" t="str">
        <x:v>68569593</x:v>
      </x:c>
      <x:c r="F109" s="45" t="str">
        <x:v>214-ELE04</x:v>
      </x:c>
      <x:c r="H109" s="9" t="str">
        <x:v>CEAS.Submeter_WA_208</x:v>
      </x:c>
      <x:c r="I109" s="49" t="str">
        <x:v>Use</x:v>
      </x:c>
      <x:c r="J109" s="31" t="str">
        <x:v>15 Minutes</x:v>
      </x:c>
      <x:c r="K109" s="32" t="str">
        <x:v>01-02-2024 02:15:00</x:v>
      </x:c>
      <x:c r="M109" s="53" t="str">
        <x:v>7436414.0000000000000000</x:v>
      </x:c>
      <x:c r="N109" s="33" t="str">
        <x:v/>
      </x:c>
    </x:row>
    <x:row r="110">
      <x:c r="B110" s="5" t="str">
        <x:v>16287074478640657432</x:v>
      </x:c>
      <x:c r="C110" s="44" t="str">
        <x:v>68569597</x:v>
      </x:c>
      <x:c r="F110" s="45" t="str">
        <x:v>214-ELE04</x:v>
      </x:c>
      <x:c r="H110" s="9" t="str">
        <x:v>CEAS.Submeter_WA_208</x:v>
      </x:c>
      <x:c r="I110" s="49" t="str">
        <x:v>Use</x:v>
      </x:c>
      <x:c r="J110" s="31" t="str">
        <x:v>15 Minutes</x:v>
      </x:c>
      <x:c r="K110" s="32" t="str">
        <x:v>01-02-2024 02:30:00</x:v>
      </x:c>
      <x:c r="M110" s="53" t="str">
        <x:v>7436423.7400000000000000</x:v>
      </x:c>
      <x:c r="N110" s="33" t="str">
        <x:v/>
      </x:c>
    </x:row>
    <x:row r="111">
      <x:c r="B111" s="5" t="str">
        <x:v>1056294459257990849</x:v>
      </x:c>
      <x:c r="C111" s="44" t="str">
        <x:v>68569601</x:v>
      </x:c>
      <x:c r="F111" s="45" t="str">
        <x:v>214-ELE04</x:v>
      </x:c>
      <x:c r="H111" s="9" t="str">
        <x:v>CEAS.Submeter_WA_208</x:v>
      </x:c>
      <x:c r="I111" s="49" t="str">
        <x:v>Use</x:v>
      </x:c>
      <x:c r="J111" s="31" t="str">
        <x:v>15 Minutes</x:v>
      </x:c>
      <x:c r="K111" s="32" t="str">
        <x:v>01-02-2024 02:45:00</x:v>
      </x:c>
      <x:c r="M111" s="53" t="str">
        <x:v>7436433.5800000000000000</x:v>
      </x:c>
      <x:c r="N111" s="33" t="str">
        <x:v/>
      </x:c>
    </x:row>
    <x:row r="112">
      <x:c r="B112" s="5" t="str">
        <x:v>13038122072050754709</x:v>
      </x:c>
      <x:c r="C112" s="44" t="str">
        <x:v>68569605</x:v>
      </x:c>
      <x:c r="F112" s="45" t="str">
        <x:v>214-ELE04</x:v>
      </x:c>
      <x:c r="H112" s="9" t="str">
        <x:v>CEAS.Submeter_WA_208</x:v>
      </x:c>
      <x:c r="I112" s="49" t="str">
        <x:v>Use</x:v>
      </x:c>
      <x:c r="J112" s="31" t="str">
        <x:v>15 Minutes</x:v>
      </x:c>
      <x:c r="K112" s="32" t="str">
        <x:v>01-02-2024 03:00:00</x:v>
      </x:c>
      <x:c r="M112" s="53" t="str">
        <x:v>7436443.3700000000000000</x:v>
      </x:c>
      <x:c r="N112" s="33" t="str">
        <x:v/>
      </x:c>
    </x:row>
    <x:row r="113">
      <x:c r="B113" s="5" t="str">
        <x:v>10329239352433825104</x:v>
      </x:c>
      <x:c r="C113" s="44" t="str">
        <x:v>68569609</x:v>
      </x:c>
      <x:c r="F113" s="45" t="str">
        <x:v>214-ELE04</x:v>
      </x:c>
      <x:c r="H113" s="9" t="str">
        <x:v>CEAS.Submeter_WA_208</x:v>
      </x:c>
      <x:c r="I113" s="49" t="str">
        <x:v>Use</x:v>
      </x:c>
      <x:c r="J113" s="31" t="str">
        <x:v>15 Minutes</x:v>
      </x:c>
      <x:c r="K113" s="32" t="str">
        <x:v>01-02-2024 03:15:00</x:v>
      </x:c>
      <x:c r="M113" s="53" t="str">
        <x:v>7436454.7000000000000000</x:v>
      </x:c>
      <x:c r="N113" s="33" t="str">
        <x:v/>
      </x:c>
    </x:row>
    <x:row r="114">
      <x:c r="B114" s="5" t="str">
        <x:v>11222620593718700012</x:v>
      </x:c>
      <x:c r="C114" s="44" t="str">
        <x:v>68569613</x:v>
      </x:c>
      <x:c r="F114" s="45" t="str">
        <x:v>214-ELE04</x:v>
      </x:c>
      <x:c r="H114" s="9" t="str">
        <x:v>CEAS.Submeter_WA_208</x:v>
      </x:c>
      <x:c r="I114" s="49" t="str">
        <x:v>Use</x:v>
      </x:c>
      <x:c r="J114" s="31" t="str">
        <x:v>15 Minutes</x:v>
      </x:c>
      <x:c r="K114" s="32" t="str">
        <x:v>01-02-2024 03:30:00</x:v>
      </x:c>
      <x:c r="M114" s="53" t="str">
        <x:v>7436466.9700000000000000</x:v>
      </x:c>
      <x:c r="N114" s="33" t="str">
        <x:v/>
      </x:c>
    </x:row>
    <x:row r="115">
      <x:c r="B115" s="5" t="str">
        <x:v>8931418214442995488</x:v>
      </x:c>
      <x:c r="C115" s="44" t="str">
        <x:v>68569617</x:v>
      </x:c>
      <x:c r="F115" s="45" t="str">
        <x:v>214-ELE04</x:v>
      </x:c>
      <x:c r="H115" s="9" t="str">
        <x:v>CEAS.Submeter_WA_208</x:v>
      </x:c>
      <x:c r="I115" s="49" t="str">
        <x:v>Use</x:v>
      </x:c>
      <x:c r="J115" s="31" t="str">
        <x:v>15 Minutes</x:v>
      </x:c>
      <x:c r="K115" s="32" t="str">
        <x:v>01-02-2024 03:45:00</x:v>
      </x:c>
      <x:c r="M115" s="53" t="str">
        <x:v>7436478.9400000000000000</x:v>
      </x:c>
      <x:c r="N115" s="33" t="str">
        <x:v/>
      </x:c>
    </x:row>
    <x:row r="116">
      <x:c r="B116" s="5" t="str">
        <x:v>8606140651975396137</x:v>
      </x:c>
      <x:c r="C116" s="44" t="str">
        <x:v>68569621</x:v>
      </x:c>
      <x:c r="F116" s="45" t="str">
        <x:v>214-ELE04</x:v>
      </x:c>
      <x:c r="H116" s="9" t="str">
        <x:v>CEAS.Submeter_WA_208</x:v>
      </x:c>
      <x:c r="I116" s="49" t="str">
        <x:v>Use</x:v>
      </x:c>
      <x:c r="J116" s="31" t="str">
        <x:v>15 Minutes</x:v>
      </x:c>
      <x:c r="K116" s="32" t="str">
        <x:v>01-02-2024 04:00:00</x:v>
      </x:c>
      <x:c r="M116" s="53" t="str">
        <x:v>7436490.1400000000000000</x:v>
      </x:c>
      <x:c r="N116" s="33" t="str">
        <x:v/>
      </x:c>
    </x:row>
    <x:row r="117">
      <x:c r="B117" s="5" t="str">
        <x:v>9848035917444447589</x:v>
      </x:c>
      <x:c r="C117" s="44" t="str">
        <x:v>68569625</x:v>
      </x:c>
      <x:c r="F117" s="45" t="str">
        <x:v>214-ELE04</x:v>
      </x:c>
      <x:c r="H117" s="9" t="str">
        <x:v>CEAS.Submeter_WA_208</x:v>
      </x:c>
      <x:c r="I117" s="49" t="str">
        <x:v>Use</x:v>
      </x:c>
      <x:c r="J117" s="31" t="str">
        <x:v>15 Minutes</x:v>
      </x:c>
      <x:c r="K117" s="32" t="str">
        <x:v>01-02-2024 04:15:00</x:v>
      </x:c>
      <x:c r="M117" s="53" t="str">
        <x:v>7436500.2300000000000000</x:v>
      </x:c>
      <x:c r="N117" s="33" t="str">
        <x:v/>
      </x:c>
    </x:row>
    <x:row r="118">
      <x:c r="B118" s="5" t="str">
        <x:v>4636131027779806749</x:v>
      </x:c>
      <x:c r="C118" s="44" t="str">
        <x:v>68569629</x:v>
      </x:c>
      <x:c r="F118" s="45" t="str">
        <x:v>214-ELE04</x:v>
      </x:c>
      <x:c r="H118" s="9" t="str">
        <x:v>CEAS.Submeter_WA_208</x:v>
      </x:c>
      <x:c r="I118" s="49" t="str">
        <x:v>Use</x:v>
      </x:c>
      <x:c r="J118" s="31" t="str">
        <x:v>15 Minutes</x:v>
      </x:c>
      <x:c r="K118" s="32" t="str">
        <x:v>01-02-2024 04:30:00</x:v>
      </x:c>
      <x:c r="M118" s="53" t="str">
        <x:v>7436509.9600000000000000</x:v>
      </x:c>
      <x:c r="N118" s="33" t="str">
        <x:v/>
      </x:c>
    </x:row>
    <x:row r="119">
      <x:c r="B119" s="5" t="str">
        <x:v>1967720649922872093</x:v>
      </x:c>
      <x:c r="C119" s="44" t="str">
        <x:v>68569633</x:v>
      </x:c>
      <x:c r="F119" s="45" t="str">
        <x:v>214-ELE04</x:v>
      </x:c>
      <x:c r="H119" s="9" t="str">
        <x:v>CEAS.Submeter_WA_208</x:v>
      </x:c>
      <x:c r="I119" s="49" t="str">
        <x:v>Use</x:v>
      </x:c>
      <x:c r="J119" s="31" t="str">
        <x:v>15 Minutes</x:v>
      </x:c>
      <x:c r="K119" s="32" t="str">
        <x:v>01-02-2024 04:45:00</x:v>
      </x:c>
      <x:c r="M119" s="53" t="str">
        <x:v>7436519.7800000000000000</x:v>
      </x:c>
      <x:c r="N119" s="33" t="str">
        <x:v/>
      </x:c>
    </x:row>
    <x:row r="120">
      <x:c r="B120" s="5" t="str">
        <x:v>12205110009932223150</x:v>
      </x:c>
      <x:c r="C120" s="44" t="str">
        <x:v>68569637</x:v>
      </x:c>
      <x:c r="F120" s="45" t="str">
        <x:v>214-ELE04</x:v>
      </x:c>
      <x:c r="H120" s="9" t="str">
        <x:v>CEAS.Submeter_WA_208</x:v>
      </x:c>
      <x:c r="I120" s="49" t="str">
        <x:v>Use</x:v>
      </x:c>
      <x:c r="J120" s="31" t="str">
        <x:v>15 Minutes</x:v>
      </x:c>
      <x:c r="K120" s="32" t="str">
        <x:v>01-02-2024 05:00:00</x:v>
      </x:c>
      <x:c r="M120" s="53" t="str">
        <x:v>7436529.4900000000000000</x:v>
      </x:c>
      <x:c r="N120" s="33" t="str">
        <x:v/>
      </x:c>
    </x:row>
    <x:row r="121">
      <x:c r="B121" s="5" t="str">
        <x:v>13908410960463850193</x:v>
      </x:c>
      <x:c r="C121" s="44" t="str">
        <x:v>68569641</x:v>
      </x:c>
      <x:c r="F121" s="45" t="str">
        <x:v>214-ELE04</x:v>
      </x:c>
      <x:c r="H121" s="9" t="str">
        <x:v>CEAS.Submeter_WA_208</x:v>
      </x:c>
      <x:c r="I121" s="49" t="str">
        <x:v>Use</x:v>
      </x:c>
      <x:c r="J121" s="31" t="str">
        <x:v>15 Minutes</x:v>
      </x:c>
      <x:c r="K121" s="32" t="str">
        <x:v>01-02-2024 05:15:00</x:v>
      </x:c>
      <x:c r="M121" s="53" t="str">
        <x:v>7436539.1700000000000000</x:v>
      </x:c>
      <x:c r="N121" s="33" t="str">
        <x:v/>
      </x:c>
    </x:row>
    <x:row r="122">
      <x:c r="B122" s="5" t="str">
        <x:v>6880388262465047768</x:v>
      </x:c>
      <x:c r="C122" s="44" t="str">
        <x:v>68569645</x:v>
      </x:c>
      <x:c r="F122" s="45" t="str">
        <x:v>214-ELE04</x:v>
      </x:c>
      <x:c r="H122" s="9" t="str">
        <x:v>CEAS.Submeter_WA_208</x:v>
      </x:c>
      <x:c r="I122" s="49" t="str">
        <x:v>Use</x:v>
      </x:c>
      <x:c r="J122" s="31" t="str">
        <x:v>15 Minutes</x:v>
      </x:c>
      <x:c r="K122" s="32" t="str">
        <x:v>01-02-2024 05:30:00</x:v>
      </x:c>
      <x:c r="M122" s="53" t="str">
        <x:v>7436548.8000000000000000</x:v>
      </x:c>
      <x:c r="N122" s="33" t="str">
        <x:v/>
      </x:c>
    </x:row>
    <x:row r="123">
      <x:c r="B123" s="5" t="str">
        <x:v>8833619802496966336</x:v>
      </x:c>
      <x:c r="C123" s="44" t="str">
        <x:v>68569649</x:v>
      </x:c>
      <x:c r="F123" s="45" t="str">
        <x:v>214-ELE04</x:v>
      </x:c>
      <x:c r="H123" s="9" t="str">
        <x:v>CEAS.Submeter_WA_208</x:v>
      </x:c>
      <x:c r="I123" s="49" t="str">
        <x:v>Use</x:v>
      </x:c>
      <x:c r="J123" s="31" t="str">
        <x:v>15 Minutes</x:v>
      </x:c>
      <x:c r="K123" s="32" t="str">
        <x:v>01-02-2024 05:45:00</x:v>
      </x:c>
      <x:c r="M123" s="53" t="str">
        <x:v>7436558.6500000000000000</x:v>
      </x:c>
      <x:c r="N123" s="33" t="str">
        <x:v/>
      </x:c>
    </x:row>
    <x:row r="124">
      <x:c r="B124" s="5" t="str">
        <x:v>8333217663445489667</x:v>
      </x:c>
      <x:c r="C124" s="44" t="str">
        <x:v>68569653</x:v>
      </x:c>
      <x:c r="F124" s="45" t="str">
        <x:v>214-ELE04</x:v>
      </x:c>
      <x:c r="H124" s="9" t="str">
        <x:v>CEAS.Submeter_WA_208</x:v>
      </x:c>
      <x:c r="I124" s="49" t="str">
        <x:v>Use</x:v>
      </x:c>
      <x:c r="J124" s="31" t="str">
        <x:v>15 Minutes</x:v>
      </x:c>
      <x:c r="K124" s="32" t="str">
        <x:v>01-02-2024 06:00:00</x:v>
      </x:c>
      <x:c r="M124" s="53" t="str">
        <x:v>7436568.3900000000000000</x:v>
      </x:c>
      <x:c r="N124" s="33" t="str">
        <x:v/>
      </x:c>
    </x:row>
    <x:row r="125">
      <x:c r="B125" s="5" t="str">
        <x:v>9711014029569197447</x:v>
      </x:c>
      <x:c r="C125" s="44" t="str">
        <x:v>68569657</x:v>
      </x:c>
      <x:c r="F125" s="45" t="str">
        <x:v>214-ELE04</x:v>
      </x:c>
      <x:c r="H125" s="9" t="str">
        <x:v>CEAS.Submeter_WA_208</x:v>
      </x:c>
      <x:c r="I125" s="49" t="str">
        <x:v>Use</x:v>
      </x:c>
      <x:c r="J125" s="31" t="str">
        <x:v>15 Minutes</x:v>
      </x:c>
      <x:c r="K125" s="32" t="str">
        <x:v>01-02-2024 06:15:00</x:v>
      </x:c>
      <x:c r="M125" s="53" t="str">
        <x:v>7436577.9900000000000000</x:v>
      </x:c>
      <x:c r="N125" s="33" t="str">
        <x:v/>
      </x:c>
    </x:row>
    <x:row r="126">
      <x:c r="B126" s="5" t="str">
        <x:v>969779388920989451</x:v>
      </x:c>
      <x:c r="C126" s="44" t="str">
        <x:v>68569661</x:v>
      </x:c>
      <x:c r="F126" s="45" t="str">
        <x:v>214-ELE04</x:v>
      </x:c>
      <x:c r="H126" s="9" t="str">
        <x:v>CEAS.Submeter_WA_208</x:v>
      </x:c>
      <x:c r="I126" s="49" t="str">
        <x:v>Use</x:v>
      </x:c>
      <x:c r="J126" s="31" t="str">
        <x:v>15 Minutes</x:v>
      </x:c>
      <x:c r="K126" s="32" t="str">
        <x:v>01-02-2024 06:30:00</x:v>
      </x:c>
      <x:c r="M126" s="53" t="str">
        <x:v>7436587.7200000000000000</x:v>
      </x:c>
      <x:c r="N126" s="33" t="str">
        <x:v/>
      </x:c>
    </x:row>
    <x:row r="127">
      <x:c r="B127" s="5" t="str">
        <x:v>7000443983067557687</x:v>
      </x:c>
      <x:c r="C127" s="44" t="str">
        <x:v>68569665</x:v>
      </x:c>
      <x:c r="F127" s="45" t="str">
        <x:v>214-ELE04</x:v>
      </x:c>
      <x:c r="H127" s="9" t="str">
        <x:v>CEAS.Submeter_WA_208</x:v>
      </x:c>
      <x:c r="I127" s="49" t="str">
        <x:v>Use</x:v>
      </x:c>
      <x:c r="J127" s="31" t="str">
        <x:v>15 Minutes</x:v>
      </x:c>
      <x:c r="K127" s="32" t="str">
        <x:v>01-02-2024 06:45:00</x:v>
      </x:c>
      <x:c r="M127" s="53" t="str">
        <x:v>7436597.5300000000000000</x:v>
      </x:c>
      <x:c r="N127" s="33" t="str">
        <x:v/>
      </x:c>
    </x:row>
    <x:row r="128">
      <x:c r="B128" s="5" t="str">
        <x:v>12312540573692465636</x:v>
      </x:c>
      <x:c r="C128" s="44" t="str">
        <x:v>68569669</x:v>
      </x:c>
      <x:c r="F128" s="45" t="str">
        <x:v>214-ELE04</x:v>
      </x:c>
      <x:c r="H128" s="9" t="str">
        <x:v>CEAS.Submeter_WA_208</x:v>
      </x:c>
      <x:c r="I128" s="49" t="str">
        <x:v>Use</x:v>
      </x:c>
      <x:c r="J128" s="31" t="str">
        <x:v>15 Minutes</x:v>
      </x:c>
      <x:c r="K128" s="32" t="str">
        <x:v>01-02-2024 07:00:00</x:v>
      </x:c>
      <x:c r="M128" s="53" t="str">
        <x:v>7436607.2300000000000000</x:v>
      </x:c>
      <x:c r="N128" s="33" t="str">
        <x:v/>
      </x:c>
    </x:row>
    <x:row r="129">
      <x:c r="B129" s="5" t="str">
        <x:v>10663488459364193397</x:v>
      </x:c>
      <x:c r="C129" s="44" t="str">
        <x:v>68569673</x:v>
      </x:c>
      <x:c r="F129" s="45" t="str">
        <x:v>214-ELE04</x:v>
      </x:c>
      <x:c r="H129" s="9" t="str">
        <x:v>CEAS.Submeter_WA_208</x:v>
      </x:c>
      <x:c r="I129" s="49" t="str">
        <x:v>Use</x:v>
      </x:c>
      <x:c r="J129" s="31" t="str">
        <x:v>15 Minutes</x:v>
      </x:c>
      <x:c r="K129" s="32" t="str">
        <x:v>01-02-2024 07:15:00</x:v>
      </x:c>
      <x:c r="M129" s="53" t="str">
        <x:v>7436617.0400000000000000</x:v>
      </x:c>
      <x:c r="N129" s="33" t="str">
        <x:v/>
      </x:c>
    </x:row>
    <x:row r="130">
      <x:c r="B130" s="5" t="str">
        <x:v>13338787178297819190</x:v>
      </x:c>
      <x:c r="C130" s="44" t="str">
        <x:v>68569677</x:v>
      </x:c>
      <x:c r="F130" s="45" t="str">
        <x:v>214-ELE04</x:v>
      </x:c>
      <x:c r="H130" s="9" t="str">
        <x:v>CEAS.Submeter_WA_208</x:v>
      </x:c>
      <x:c r="I130" s="49" t="str">
        <x:v>Use</x:v>
      </x:c>
      <x:c r="J130" s="31" t="str">
        <x:v>15 Minutes</x:v>
      </x:c>
      <x:c r="K130" s="32" t="str">
        <x:v>01-02-2024 07:30:00</x:v>
      </x:c>
      <x:c r="M130" s="53" t="str">
        <x:v>7436626.9500000000000000</x:v>
      </x:c>
      <x:c r="N130" s="33" t="str">
        <x:v/>
      </x:c>
    </x:row>
    <x:row r="131">
      <x:c r="B131" s="5" t="str">
        <x:v>17511606370867609422</x:v>
      </x:c>
      <x:c r="C131" s="44" t="str">
        <x:v>68569681</x:v>
      </x:c>
      <x:c r="F131" s="45" t="str">
        <x:v>214-ELE04</x:v>
      </x:c>
      <x:c r="H131" s="9" t="str">
        <x:v>CEAS.Submeter_WA_208</x:v>
      </x:c>
      <x:c r="I131" s="49" t="str">
        <x:v>Use</x:v>
      </x:c>
      <x:c r="J131" s="31" t="str">
        <x:v>15 Minutes</x:v>
      </x:c>
      <x:c r="K131" s="32" t="str">
        <x:v>01-02-2024 07:45:00</x:v>
      </x:c>
      <x:c r="M131" s="53" t="str">
        <x:v>7436636.8000000000000000</x:v>
      </x:c>
      <x:c r="N131" s="33" t="str">
        <x:v/>
      </x:c>
    </x:row>
    <x:row r="132">
      <x:c r="B132" s="5" t="str">
        <x:v>2891823801721522330</x:v>
      </x:c>
      <x:c r="C132" s="44" t="str">
        <x:v>68569685</x:v>
      </x:c>
      <x:c r="F132" s="45" t="str">
        <x:v>214-ELE04</x:v>
      </x:c>
      <x:c r="H132" s="9" t="str">
        <x:v>CEAS.Submeter_WA_208</x:v>
      </x:c>
      <x:c r="I132" s="49" t="str">
        <x:v>Use</x:v>
      </x:c>
      <x:c r="J132" s="31" t="str">
        <x:v>15 Minutes</x:v>
      </x:c>
      <x:c r="K132" s="32" t="str">
        <x:v>01-02-2024 08:00:00</x:v>
      </x:c>
      <x:c r="M132" s="53" t="str">
        <x:v>7436646.6700000000000000</x:v>
      </x:c>
      <x:c r="N132" s="33" t="str">
        <x:v/>
      </x:c>
    </x:row>
    <x:row r="133">
      <x:c r="B133" s="5" t="str">
        <x:v>7314573583791604087</x:v>
      </x:c>
      <x:c r="C133" s="44" t="str">
        <x:v>68569689</x:v>
      </x:c>
      <x:c r="F133" s="45" t="str">
        <x:v>214-ELE04</x:v>
      </x:c>
      <x:c r="H133" s="9" t="str">
        <x:v>CEAS.Submeter_WA_208</x:v>
      </x:c>
      <x:c r="I133" s="49" t="str">
        <x:v>Use</x:v>
      </x:c>
      <x:c r="J133" s="31" t="str">
        <x:v>15 Minutes</x:v>
      </x:c>
      <x:c r="K133" s="32" t="str">
        <x:v>01-02-2024 08:15:00</x:v>
      </x:c>
      <x:c r="M133" s="53" t="str">
        <x:v>7436656.6900000000000000</x:v>
      </x:c>
      <x:c r="N133" s="33" t="str">
        <x:v/>
      </x:c>
    </x:row>
    <x:row r="134">
      <x:c r="B134" s="5" t="str">
        <x:v>16862328183285962000</x:v>
      </x:c>
      <x:c r="C134" s="44" t="str">
        <x:v>68569693</x:v>
      </x:c>
      <x:c r="F134" s="45" t="str">
        <x:v>214-ELE04</x:v>
      </x:c>
      <x:c r="H134" s="9" t="str">
        <x:v>CEAS.Submeter_WA_208</x:v>
      </x:c>
      <x:c r="I134" s="49" t="str">
        <x:v>Use</x:v>
      </x:c>
      <x:c r="J134" s="31" t="str">
        <x:v>15 Minutes</x:v>
      </x:c>
      <x:c r="K134" s="32" t="str">
        <x:v>01-02-2024 08:30:00</x:v>
      </x:c>
      <x:c r="M134" s="53" t="str">
        <x:v>7436666.8100000000000000</x:v>
      </x:c>
      <x:c r="N134" s="33" t="str">
        <x:v/>
      </x:c>
    </x:row>
    <x:row r="135">
      <x:c r="B135" s="5" t="str">
        <x:v>15168928384184069255</x:v>
      </x:c>
      <x:c r="C135" s="44" t="str">
        <x:v>68569697</x:v>
      </x:c>
      <x:c r="F135" s="45" t="str">
        <x:v>214-ELE04</x:v>
      </x:c>
      <x:c r="H135" s="9" t="str">
        <x:v>CEAS.Submeter_WA_208</x:v>
      </x:c>
      <x:c r="I135" s="49" t="str">
        <x:v>Use</x:v>
      </x:c>
      <x:c r="J135" s="31" t="str">
        <x:v>15 Minutes</x:v>
      </x:c>
      <x:c r="K135" s="32" t="str">
        <x:v>01-02-2024 08:45:00</x:v>
      </x:c>
      <x:c r="M135" s="53" t="str">
        <x:v>7436676.8900000000000000</x:v>
      </x:c>
      <x:c r="N135" s="33" t="str">
        <x:v/>
      </x:c>
    </x:row>
    <x:row r="136">
      <x:c r="B136" s="5" t="str">
        <x:v>12141984405326499122</x:v>
      </x:c>
      <x:c r="C136" s="44" t="str">
        <x:v>68569701</x:v>
      </x:c>
      <x:c r="F136" s="45" t="str">
        <x:v>214-ELE04</x:v>
      </x:c>
      <x:c r="H136" s="9" t="str">
        <x:v>CEAS.Submeter_WA_208</x:v>
      </x:c>
      <x:c r="I136" s="49" t="str">
        <x:v>Use</x:v>
      </x:c>
      <x:c r="J136" s="31" t="str">
        <x:v>15 Minutes</x:v>
      </x:c>
      <x:c r="K136" s="32" t="str">
        <x:v>01-02-2024 09:00:00</x:v>
      </x:c>
      <x:c r="M136" s="53" t="str">
        <x:v>7436686.9400000000000000</x:v>
      </x:c>
      <x:c r="N136" s="33" t="str">
        <x:v/>
      </x:c>
    </x:row>
    <x:row r="137">
      <x:c r="B137" s="5" t="str">
        <x:v>6123211406569789001</x:v>
      </x:c>
      <x:c r="C137" s="44" t="str">
        <x:v>68569705</x:v>
      </x:c>
      <x:c r="F137" s="45" t="str">
        <x:v>214-ELE04</x:v>
      </x:c>
      <x:c r="H137" s="9" t="str">
        <x:v>CEAS.Submeter_WA_208</x:v>
      </x:c>
      <x:c r="I137" s="49" t="str">
        <x:v>Use</x:v>
      </x:c>
      <x:c r="J137" s="31" t="str">
        <x:v>15 Minutes</x:v>
      </x:c>
      <x:c r="K137" s="32" t="str">
        <x:v>01-02-2024 09:15:00</x:v>
      </x:c>
      <x:c r="M137" s="53" t="str">
        <x:v>7436697.0400000000000000</x:v>
      </x:c>
      <x:c r="N137" s="33" t="str">
        <x:v/>
      </x:c>
    </x:row>
    <x:row r="138">
      <x:c r="B138" s="5" t="str">
        <x:v>5762289067829756922</x:v>
      </x:c>
      <x:c r="C138" s="44" t="str">
        <x:v>68569709</x:v>
      </x:c>
      <x:c r="F138" s="45" t="str">
        <x:v>214-ELE04</x:v>
      </x:c>
      <x:c r="H138" s="9" t="str">
        <x:v>CEAS.Submeter_WA_208</x:v>
      </x:c>
      <x:c r="I138" s="49" t="str">
        <x:v>Use</x:v>
      </x:c>
      <x:c r="J138" s="31" t="str">
        <x:v>15 Minutes</x:v>
      </x:c>
      <x:c r="K138" s="32" t="str">
        <x:v>01-02-2024 09:30:00</x:v>
      </x:c>
      <x:c r="M138" s="53" t="str">
        <x:v>7436707.0800000000000000</x:v>
      </x:c>
      <x:c r="N138" s="33" t="str">
        <x:v/>
      </x:c>
    </x:row>
    <x:row r="139">
      <x:c r="B139" s="5" t="str">
        <x:v>11090989964635135895</x:v>
      </x:c>
      <x:c r="C139" s="44" t="str">
        <x:v>68569713</x:v>
      </x:c>
      <x:c r="F139" s="45" t="str">
        <x:v>214-ELE04</x:v>
      </x:c>
      <x:c r="H139" s="9" t="str">
        <x:v>CEAS.Submeter_WA_208</x:v>
      </x:c>
      <x:c r="I139" s="49" t="str">
        <x:v>Use</x:v>
      </x:c>
      <x:c r="J139" s="31" t="str">
        <x:v>15 Minutes</x:v>
      </x:c>
      <x:c r="K139" s="32" t="str">
        <x:v>01-02-2024 09:45:00</x:v>
      </x:c>
      <x:c r="M139" s="53" t="str">
        <x:v>7436717.2100000000000000</x:v>
      </x:c>
      <x:c r="N139" s="33" t="str">
        <x:v/>
      </x:c>
    </x:row>
    <x:row r="140">
      <x:c r="B140" s="5" t="str">
        <x:v>7725257143022239129</x:v>
      </x:c>
      <x:c r="C140" s="44" t="str">
        <x:v>68569717</x:v>
      </x:c>
      <x:c r="F140" s="45" t="str">
        <x:v>214-ELE04</x:v>
      </x:c>
      <x:c r="H140" s="9" t="str">
        <x:v>CEAS.Submeter_WA_208</x:v>
      </x:c>
      <x:c r="I140" s="49" t="str">
        <x:v>Use</x:v>
      </x:c>
      <x:c r="J140" s="31" t="str">
        <x:v>15 Minutes</x:v>
      </x:c>
      <x:c r="K140" s="32" t="str">
        <x:v>01-02-2024 10:00:00</x:v>
      </x:c>
      <x:c r="M140" s="53" t="str">
        <x:v>7436727.2900000000000000</x:v>
      </x:c>
      <x:c r="N140" s="33" t="str">
        <x:v/>
      </x:c>
    </x:row>
    <x:row r="141">
      <x:c r="B141" s="5" t="str">
        <x:v>6212728469400893214</x:v>
      </x:c>
      <x:c r="C141" s="44" t="str">
        <x:v>68569721</x:v>
      </x:c>
      <x:c r="F141" s="45" t="str">
        <x:v>214-ELE04</x:v>
      </x:c>
      <x:c r="H141" s="9" t="str">
        <x:v>CEAS.Submeter_WA_208</x:v>
      </x:c>
      <x:c r="I141" s="49" t="str">
        <x:v>Use</x:v>
      </x:c>
      <x:c r="J141" s="31" t="str">
        <x:v>15 Minutes</x:v>
      </x:c>
      <x:c r="K141" s="32" t="str">
        <x:v>01-02-2024 10:15:00</x:v>
      </x:c>
      <x:c r="M141" s="53" t="str">
        <x:v>7436737.3900000000000000</x:v>
      </x:c>
      <x:c r="N141" s="33" t="str">
        <x:v/>
      </x:c>
    </x:row>
    <x:row r="142">
      <x:c r="B142" s="5" t="str">
        <x:v>16598970206943366714</x:v>
      </x:c>
      <x:c r="C142" s="44" t="str">
        <x:v>68569725</x:v>
      </x:c>
      <x:c r="F142" s="45" t="str">
        <x:v>214-ELE04</x:v>
      </x:c>
      <x:c r="H142" s="9" t="str">
        <x:v>CEAS.Submeter_WA_208</x:v>
      </x:c>
      <x:c r="I142" s="49" t="str">
        <x:v>Use</x:v>
      </x:c>
      <x:c r="J142" s="31" t="str">
        <x:v>15 Minutes</x:v>
      </x:c>
      <x:c r="K142" s="32" t="str">
        <x:v>01-02-2024 10:30:00</x:v>
      </x:c>
      <x:c r="M142" s="53" t="str">
        <x:v>7436747.4800000000000000</x:v>
      </x:c>
      <x:c r="N142" s="33" t="str">
        <x:v/>
      </x:c>
    </x:row>
    <x:row r="143">
      <x:c r="B143" s="5" t="str">
        <x:v>7083210684399384878</x:v>
      </x:c>
      <x:c r="C143" s="44" t="str">
        <x:v>68569729</x:v>
      </x:c>
      <x:c r="F143" s="45" t="str">
        <x:v>214-ELE04</x:v>
      </x:c>
      <x:c r="H143" s="9" t="str">
        <x:v>CEAS.Submeter_WA_208</x:v>
      </x:c>
      <x:c r="I143" s="49" t="str">
        <x:v>Use</x:v>
      </x:c>
      <x:c r="J143" s="31" t="str">
        <x:v>15 Minutes</x:v>
      </x:c>
      <x:c r="K143" s="32" t="str">
        <x:v>01-02-2024 10:45:00</x:v>
      </x:c>
      <x:c r="M143" s="53" t="str">
        <x:v>7436757.6500000000000000</x:v>
      </x:c>
      <x:c r="N143" s="33" t="str">
        <x:v/>
      </x:c>
    </x:row>
    <x:row r="144">
      <x:c r="B144" s="5" t="str">
        <x:v>11952646744405072942</x:v>
      </x:c>
      <x:c r="C144" s="44" t="str">
        <x:v>68569733</x:v>
      </x:c>
      <x:c r="F144" s="45" t="str">
        <x:v>214-ELE04</x:v>
      </x:c>
      <x:c r="H144" s="9" t="str">
        <x:v>CEAS.Submeter_WA_208</x:v>
      </x:c>
      <x:c r="I144" s="49" t="str">
        <x:v>Use</x:v>
      </x:c>
      <x:c r="J144" s="31" t="str">
        <x:v>15 Minutes</x:v>
      </x:c>
      <x:c r="K144" s="32" t="str">
        <x:v>01-02-2024 11:00:00</x:v>
      </x:c>
      <x:c r="M144" s="53" t="str">
        <x:v>7436767.9200000000000000</x:v>
      </x:c>
      <x:c r="N144" s="33" t="str">
        <x:v/>
      </x:c>
    </x:row>
    <x:row r="145">
      <x:c r="B145" s="5" t="str">
        <x:v>1267884142985889091</x:v>
      </x:c>
      <x:c r="C145" s="44" t="str">
        <x:v>68569737</x:v>
      </x:c>
      <x:c r="F145" s="45" t="str">
        <x:v>214-ELE04</x:v>
      </x:c>
      <x:c r="H145" s="9" t="str">
        <x:v>CEAS.Submeter_WA_208</x:v>
      </x:c>
      <x:c r="I145" s="49" t="str">
        <x:v>Use</x:v>
      </x:c>
      <x:c r="J145" s="31" t="str">
        <x:v>15 Minutes</x:v>
      </x:c>
      <x:c r="K145" s="32" t="str">
        <x:v>01-02-2024 11:15:00</x:v>
      </x:c>
      <x:c r="M145" s="53" t="str">
        <x:v>7436778.2600000000000000</x:v>
      </x:c>
      <x:c r="N145" s="33" t="str">
        <x:v/>
      </x:c>
    </x:row>
    <x:row r="146">
      <x:c r="B146" s="5" t="str">
        <x:v>7599809118327274046</x:v>
      </x:c>
      <x:c r="C146" s="44" t="str">
        <x:v>68569741</x:v>
      </x:c>
      <x:c r="F146" s="45" t="str">
        <x:v>214-ELE04</x:v>
      </x:c>
      <x:c r="H146" s="9" t="str">
        <x:v>CEAS.Submeter_WA_208</x:v>
      </x:c>
      <x:c r="I146" s="49" t="str">
        <x:v>Use</x:v>
      </x:c>
      <x:c r="J146" s="31" t="str">
        <x:v>15 Minutes</x:v>
      </x:c>
      <x:c r="K146" s="32" t="str">
        <x:v>01-02-2024 11:30:00</x:v>
      </x:c>
      <x:c r="M146" s="53" t="str">
        <x:v>7436788.8000000000000000</x:v>
      </x:c>
      <x:c r="N146" s="33" t="str">
        <x:v/>
      </x:c>
    </x:row>
    <x:row r="147">
      <x:c r="B147" s="5" t="str">
        <x:v>17537030558381892969</x:v>
      </x:c>
      <x:c r="C147" s="44" t="str">
        <x:v>68569745</x:v>
      </x:c>
      <x:c r="F147" s="45" t="str">
        <x:v>214-ELE04</x:v>
      </x:c>
      <x:c r="H147" s="9" t="str">
        <x:v>CEAS.Submeter_WA_208</x:v>
      </x:c>
      <x:c r="I147" s="49" t="str">
        <x:v>Use</x:v>
      </x:c>
      <x:c r="J147" s="31" t="str">
        <x:v>15 Minutes</x:v>
      </x:c>
      <x:c r="K147" s="32" t="str">
        <x:v>01-02-2024 11:45:00</x:v>
      </x:c>
      <x:c r="M147" s="53" t="str">
        <x:v>7436799.4100000000000000</x:v>
      </x:c>
      <x:c r="N147" s="33" t="str">
        <x:v/>
      </x:c>
    </x:row>
    <x:row r="148">
      <x:c r="B148" s="5" t="str">
        <x:v>14673029647917442199</x:v>
      </x:c>
      <x:c r="C148" s="44" t="str">
        <x:v>68569749</x:v>
      </x:c>
      <x:c r="F148" s="45" t="str">
        <x:v>214-ELE04</x:v>
      </x:c>
      <x:c r="H148" s="9" t="str">
        <x:v>CEAS.Submeter_WA_208</x:v>
      </x:c>
      <x:c r="I148" s="49" t="str">
        <x:v>Use</x:v>
      </x:c>
      <x:c r="J148" s="31" t="str">
        <x:v>15 Minutes</x:v>
      </x:c>
      <x:c r="K148" s="32" t="str">
        <x:v>01-02-2024 12:00:00</x:v>
      </x:c>
      <x:c r="M148" s="53" t="str">
        <x:v>7436809.8700000000000000</x:v>
      </x:c>
      <x:c r="N148" s="33" t="str">
        <x:v/>
      </x:c>
    </x:row>
    <x:row r="149">
      <x:c r="B149" s="5" t="str">
        <x:v>5803668758698170985</x:v>
      </x:c>
      <x:c r="C149" s="44" t="str">
        <x:v>68569753</x:v>
      </x:c>
      <x:c r="F149" s="45" t="str">
        <x:v>214-ELE04</x:v>
      </x:c>
      <x:c r="H149" s="9" t="str">
        <x:v>CEAS.Submeter_WA_208</x:v>
      </x:c>
      <x:c r="I149" s="49" t="str">
        <x:v>Use</x:v>
      </x:c>
      <x:c r="J149" s="31" t="str">
        <x:v>15 Minutes</x:v>
      </x:c>
      <x:c r="K149" s="32" t="str">
        <x:v>01-02-2024 12:15:00</x:v>
      </x:c>
      <x:c r="M149" s="53" t="str">
        <x:v>7436820.1800000000000000</x:v>
      </x:c>
      <x:c r="N149" s="33" t="str">
        <x:v/>
      </x:c>
    </x:row>
    <x:row r="150">
      <x:c r="B150" s="5" t="str">
        <x:v>3701561170136081664</x:v>
      </x:c>
      <x:c r="C150" s="44" t="str">
        <x:v>68569757</x:v>
      </x:c>
      <x:c r="F150" s="45" t="str">
        <x:v>214-ELE04</x:v>
      </x:c>
      <x:c r="H150" s="9" t="str">
        <x:v>CEAS.Submeter_WA_208</x:v>
      </x:c>
      <x:c r="I150" s="49" t="str">
        <x:v>Use</x:v>
      </x:c>
      <x:c r="J150" s="31" t="str">
        <x:v>15 Minutes</x:v>
      </x:c>
      <x:c r="K150" s="32" t="str">
        <x:v>01-02-2024 12:30:00</x:v>
      </x:c>
      <x:c r="M150" s="53" t="str">
        <x:v>7436830.6000000000000000</x:v>
      </x:c>
      <x:c r="N150" s="33" t="str">
        <x:v/>
      </x:c>
    </x:row>
    <x:row r="151">
      <x:c r="B151" s="5" t="str">
        <x:v>4214627648932447309</x:v>
      </x:c>
      <x:c r="C151" s="44" t="str">
        <x:v>68569761</x:v>
      </x:c>
      <x:c r="F151" s="45" t="str">
        <x:v>214-ELE04</x:v>
      </x:c>
      <x:c r="H151" s="9" t="str">
        <x:v>CEAS.Submeter_WA_208</x:v>
      </x:c>
      <x:c r="I151" s="49" t="str">
        <x:v>Use</x:v>
      </x:c>
      <x:c r="J151" s="31" t="str">
        <x:v>15 Minutes</x:v>
      </x:c>
      <x:c r="K151" s="32" t="str">
        <x:v>01-02-2024 12:45:00</x:v>
      </x:c>
      <x:c r="M151" s="53" t="str">
        <x:v>7436841.1300000000000000</x:v>
      </x:c>
      <x:c r="N151" s="33" t="str">
        <x:v/>
      </x:c>
    </x:row>
    <x:row r="152">
      <x:c r="B152" s="5" t="str">
        <x:v>7726079486361940419</x:v>
      </x:c>
      <x:c r="C152" s="44" t="str">
        <x:v>68569765</x:v>
      </x:c>
      <x:c r="F152" s="45" t="str">
        <x:v>214-ELE04</x:v>
      </x:c>
      <x:c r="H152" s="9" t="str">
        <x:v>CEAS.Submeter_WA_208</x:v>
      </x:c>
      <x:c r="I152" s="49" t="str">
        <x:v>Use</x:v>
      </x:c>
      <x:c r="J152" s="31" t="str">
        <x:v>15 Minutes</x:v>
      </x:c>
      <x:c r="K152" s="32" t="str">
        <x:v>01-02-2024 13:00:00</x:v>
      </x:c>
      <x:c r="M152" s="53" t="str">
        <x:v>7436851.7800000000000000</x:v>
      </x:c>
      <x:c r="N152" s="33" t="str">
        <x:v/>
      </x:c>
    </x:row>
    <x:row r="153">
      <x:c r="B153" s="5" t="str">
        <x:v>1686075094745170915</x:v>
      </x:c>
      <x:c r="C153" s="44" t="str">
        <x:v>68569769</x:v>
      </x:c>
      <x:c r="F153" s="45" t="str">
        <x:v>214-ELE04</x:v>
      </x:c>
      <x:c r="H153" s="9" t="str">
        <x:v>CEAS.Submeter_WA_208</x:v>
      </x:c>
      <x:c r="I153" s="49" t="str">
        <x:v>Use</x:v>
      </x:c>
      <x:c r="J153" s="31" t="str">
        <x:v>15 Minutes</x:v>
      </x:c>
      <x:c r="K153" s="32" t="str">
        <x:v>01-02-2024 13:15:00</x:v>
      </x:c>
      <x:c r="M153" s="53" t="str">
        <x:v>7436862.5600000000000000</x:v>
      </x:c>
      <x:c r="N153" s="33" t="str">
        <x:v/>
      </x:c>
    </x:row>
    <x:row r="154">
      <x:c r="B154" s="5" t="str">
        <x:v>7437553539759177917</x:v>
      </x:c>
      <x:c r="C154" s="44" t="str">
        <x:v>68569773</x:v>
      </x:c>
      <x:c r="F154" s="45" t="str">
        <x:v>214-ELE04</x:v>
      </x:c>
      <x:c r="H154" s="9" t="str">
        <x:v>CEAS.Submeter_WA_208</x:v>
      </x:c>
      <x:c r="I154" s="49" t="str">
        <x:v>Use</x:v>
      </x:c>
      <x:c r="J154" s="31" t="str">
        <x:v>15 Minutes</x:v>
      </x:c>
      <x:c r="K154" s="32" t="str">
        <x:v>01-02-2024 13:30:00</x:v>
      </x:c>
      <x:c r="M154" s="53" t="str">
        <x:v>7436873.0700000000000000</x:v>
      </x:c>
      <x:c r="N154" s="33" t="str">
        <x:v/>
      </x:c>
    </x:row>
    <x:row r="155">
      <x:c r="B155" s="5" t="str">
        <x:v>11996826762536185998</x:v>
      </x:c>
      <x:c r="C155" s="44" t="str">
        <x:v>68569777</x:v>
      </x:c>
      <x:c r="F155" s="45" t="str">
        <x:v>214-ELE04</x:v>
      </x:c>
      <x:c r="H155" s="9" t="str">
        <x:v>CEAS.Submeter_WA_208</x:v>
      </x:c>
      <x:c r="I155" s="49" t="str">
        <x:v>Use</x:v>
      </x:c>
      <x:c r="J155" s="31" t="str">
        <x:v>15 Minutes</x:v>
      </x:c>
      <x:c r="K155" s="32" t="str">
        <x:v>01-02-2024 13:45:00</x:v>
      </x:c>
      <x:c r="M155" s="53" t="str">
        <x:v>7436883.3800000000000000</x:v>
      </x:c>
      <x:c r="N155" s="33" t="str">
        <x:v/>
      </x:c>
    </x:row>
    <x:row r="156">
      <x:c r="B156" s="5" t="str">
        <x:v>15552626284739299614</x:v>
      </x:c>
      <x:c r="C156" s="44" t="str">
        <x:v>68569781</x:v>
      </x:c>
      <x:c r="F156" s="45" t="str">
        <x:v>214-ELE04</x:v>
      </x:c>
      <x:c r="H156" s="9" t="str">
        <x:v>CEAS.Submeter_WA_208</x:v>
      </x:c>
      <x:c r="I156" s="49" t="str">
        <x:v>Use</x:v>
      </x:c>
      <x:c r="J156" s="31" t="str">
        <x:v>15 Minutes</x:v>
      </x:c>
      <x:c r="K156" s="32" t="str">
        <x:v>01-02-2024 14:00:00</x:v>
      </x:c>
      <x:c r="M156" s="53" t="str">
        <x:v>7436893.7600000000000000</x:v>
      </x:c>
      <x:c r="N156" s="33" t="str">
        <x:v/>
      </x:c>
    </x:row>
    <x:row r="157">
      <x:c r="B157" s="5" t="str">
        <x:v>2117810881699923813</x:v>
      </x:c>
      <x:c r="C157" s="44" t="str">
        <x:v>68569785</x:v>
      </x:c>
      <x:c r="F157" s="45" t="str">
        <x:v>214-ELE04</x:v>
      </x:c>
      <x:c r="H157" s="9" t="str">
        <x:v>CEAS.Submeter_WA_208</x:v>
      </x:c>
      <x:c r="I157" s="49" t="str">
        <x:v>Use</x:v>
      </x:c>
      <x:c r="J157" s="31" t="str">
        <x:v>15 Minutes</x:v>
      </x:c>
      <x:c r="K157" s="32" t="str">
        <x:v>01-02-2024 14:15:00</x:v>
      </x:c>
      <x:c r="M157" s="53" t="str">
        <x:v>7436904.3600000000000000</x:v>
      </x:c>
      <x:c r="N157" s="33" t="str">
        <x:v/>
      </x:c>
    </x:row>
    <x:row r="158">
      <x:c r="B158" s="5" t="str">
        <x:v>296860192772133249</x:v>
      </x:c>
      <x:c r="C158" s="44" t="str">
        <x:v>68569789</x:v>
      </x:c>
      <x:c r="F158" s="45" t="str">
        <x:v>214-ELE04</x:v>
      </x:c>
      <x:c r="H158" s="9" t="str">
        <x:v>CEAS.Submeter_WA_208</x:v>
      </x:c>
      <x:c r="I158" s="49" t="str">
        <x:v>Use</x:v>
      </x:c>
      <x:c r="J158" s="31" t="str">
        <x:v>15 Minutes</x:v>
      </x:c>
      <x:c r="K158" s="32" t="str">
        <x:v>01-02-2024 14:30:00</x:v>
      </x:c>
      <x:c r="M158" s="53" t="str">
        <x:v>7436915.1300000000000000</x:v>
      </x:c>
      <x:c r="N158" s="33" t="str">
        <x:v/>
      </x:c>
    </x:row>
    <x:row r="159">
      <x:c r="B159" s="5" t="str">
        <x:v>13426689420159541930</x:v>
      </x:c>
      <x:c r="C159" s="44" t="str">
        <x:v>68569793</x:v>
      </x:c>
      <x:c r="F159" s="45" t="str">
        <x:v>214-ELE04</x:v>
      </x:c>
      <x:c r="H159" s="9" t="str">
        <x:v>CEAS.Submeter_WA_208</x:v>
      </x:c>
      <x:c r="I159" s="49" t="str">
        <x:v>Use</x:v>
      </x:c>
      <x:c r="J159" s="31" t="str">
        <x:v>15 Minutes</x:v>
      </x:c>
      <x:c r="K159" s="32" t="str">
        <x:v>01-02-2024 14:45:00</x:v>
      </x:c>
      <x:c r="M159" s="53" t="str">
        <x:v>7436925.8500000000000000</x:v>
      </x:c>
      <x:c r="N159" s="33" t="str">
        <x:v/>
      </x:c>
    </x:row>
    <x:row r="160">
      <x:c r="B160" s="5" t="str">
        <x:v>9554693267348230413</x:v>
      </x:c>
      <x:c r="C160" s="44" t="str">
        <x:v>68569797</x:v>
      </x:c>
      <x:c r="F160" s="45" t="str">
        <x:v>214-ELE04</x:v>
      </x:c>
      <x:c r="H160" s="9" t="str">
        <x:v>CEAS.Submeter_WA_208</x:v>
      </x:c>
      <x:c r="I160" s="49" t="str">
        <x:v>Use</x:v>
      </x:c>
      <x:c r="J160" s="31" t="str">
        <x:v>15 Minutes</x:v>
      </x:c>
      <x:c r="K160" s="32" t="str">
        <x:v>01-02-2024 15:00:00</x:v>
      </x:c>
      <x:c r="M160" s="53" t="str">
        <x:v>7436936.5500000000000000</x:v>
      </x:c>
      <x:c r="N160" s="33" t="str">
        <x:v/>
      </x:c>
    </x:row>
    <x:row r="161">
      <x:c r="B161" s="5" t="str">
        <x:v>16382935893309254102</x:v>
      </x:c>
      <x:c r="C161" s="44" t="str">
        <x:v>68569801</x:v>
      </x:c>
      <x:c r="F161" s="45" t="str">
        <x:v>214-ELE04</x:v>
      </x:c>
      <x:c r="H161" s="9" t="str">
        <x:v>CEAS.Submeter_WA_208</x:v>
      </x:c>
      <x:c r="I161" s="49" t="str">
        <x:v>Use</x:v>
      </x:c>
      <x:c r="J161" s="31" t="str">
        <x:v>15 Minutes</x:v>
      </x:c>
      <x:c r="K161" s="32" t="str">
        <x:v>01-02-2024 15:15:00</x:v>
      </x:c>
      <x:c r="M161" s="53" t="str">
        <x:v>7436947.2900000000000000</x:v>
      </x:c>
      <x:c r="N161" s="33" t="str">
        <x:v/>
      </x:c>
    </x:row>
    <x:row r="162">
      <x:c r="B162" s="5" t="str">
        <x:v>10203395250632515113</x:v>
      </x:c>
      <x:c r="C162" s="44" t="str">
        <x:v>68569805</x:v>
      </x:c>
      <x:c r="F162" s="45" t="str">
        <x:v>214-ELE04</x:v>
      </x:c>
      <x:c r="H162" s="9" t="str">
        <x:v>CEAS.Submeter_WA_208</x:v>
      </x:c>
      <x:c r="I162" s="49" t="str">
        <x:v>Use</x:v>
      </x:c>
      <x:c r="J162" s="31" t="str">
        <x:v>15 Minutes</x:v>
      </x:c>
      <x:c r="K162" s="32" t="str">
        <x:v>01-02-2024 15:30:00</x:v>
      </x:c>
      <x:c r="M162" s="53" t="str">
        <x:v>7436957.7500000000000000</x:v>
      </x:c>
      <x:c r="N162" s="33" t="str">
        <x:v/>
      </x:c>
    </x:row>
    <x:row r="163">
      <x:c r="B163" s="5" t="str">
        <x:v>2576707439799318513</x:v>
      </x:c>
      <x:c r="C163" s="44" t="str">
        <x:v>68569809</x:v>
      </x:c>
      <x:c r="F163" s="45" t="str">
        <x:v>214-ELE04</x:v>
      </x:c>
      <x:c r="H163" s="9" t="str">
        <x:v>CEAS.Submeter_WA_208</x:v>
      </x:c>
      <x:c r="I163" s="49" t="str">
        <x:v>Use</x:v>
      </x:c>
      <x:c r="J163" s="31" t="str">
        <x:v>15 Minutes</x:v>
      </x:c>
      <x:c r="K163" s="32" t="str">
        <x:v>01-02-2024 15:45:00</x:v>
      </x:c>
      <x:c r="M163" s="53" t="str">
        <x:v>7436968.0600000000000000</x:v>
      </x:c>
      <x:c r="N163" s="33" t="str">
        <x:v/>
      </x:c>
    </x:row>
    <x:row r="164">
      <x:c r="B164" s="5" t="str">
        <x:v>8171223489059756963</x:v>
      </x:c>
      <x:c r="C164" s="44" t="str">
        <x:v>68569813</x:v>
      </x:c>
      <x:c r="F164" s="45" t="str">
        <x:v>214-ELE04</x:v>
      </x:c>
      <x:c r="H164" s="9" t="str">
        <x:v>CEAS.Submeter_WA_208</x:v>
      </x:c>
      <x:c r="I164" s="49" t="str">
        <x:v>Use</x:v>
      </x:c>
      <x:c r="J164" s="31" t="str">
        <x:v>15 Minutes</x:v>
      </x:c>
      <x:c r="K164" s="32" t="str">
        <x:v>01-02-2024 16:00:00</x:v>
      </x:c>
      <x:c r="M164" s="53" t="str">
        <x:v>7436978.4200000000000000</x:v>
      </x:c>
      <x:c r="N164" s="33" t="str">
        <x:v/>
      </x:c>
    </x:row>
    <x:row r="165">
      <x:c r="B165" s="5" t="str">
        <x:v>11711138448308102627</x:v>
      </x:c>
      <x:c r="C165" s="44" t="str">
        <x:v>68569817</x:v>
      </x:c>
      <x:c r="F165" s="45" t="str">
        <x:v>214-ELE04</x:v>
      </x:c>
      <x:c r="H165" s="9" t="str">
        <x:v>CEAS.Submeter_WA_208</x:v>
      </x:c>
      <x:c r="I165" s="49" t="str">
        <x:v>Use</x:v>
      </x:c>
      <x:c r="J165" s="31" t="str">
        <x:v>15 Minutes</x:v>
      </x:c>
      <x:c r="K165" s="32" t="str">
        <x:v>01-02-2024 16:15:00</x:v>
      </x:c>
      <x:c r="M165" s="53" t="str">
        <x:v>7436988.7400000000000000</x:v>
      </x:c>
      <x:c r="N165" s="33" t="str">
        <x:v/>
      </x:c>
    </x:row>
    <x:row r="166">
      <x:c r="B166" s="5" t="str">
        <x:v>4701220685803694160</x:v>
      </x:c>
      <x:c r="C166" s="44" t="str">
        <x:v>68569821</x:v>
      </x:c>
      <x:c r="F166" s="45" t="str">
        <x:v>214-ELE04</x:v>
      </x:c>
      <x:c r="H166" s="9" t="str">
        <x:v>CEAS.Submeter_WA_208</x:v>
      </x:c>
      <x:c r="I166" s="49" t="str">
        <x:v>Use</x:v>
      </x:c>
      <x:c r="J166" s="31" t="str">
        <x:v>15 Minutes</x:v>
      </x:c>
      <x:c r="K166" s="32" t="str">
        <x:v>01-02-2024 16:30:00</x:v>
      </x:c>
      <x:c r="M166" s="53" t="str">
        <x:v>7436999.0000000000000000</x:v>
      </x:c>
      <x:c r="N166" s="33" t="str">
        <x:v/>
      </x:c>
    </x:row>
    <x:row r="167">
      <x:c r="B167" s="5" t="str">
        <x:v>5558108718597904067</x:v>
      </x:c>
      <x:c r="C167" s="44" t="str">
        <x:v>68569825</x:v>
      </x:c>
      <x:c r="F167" s="45" t="str">
        <x:v>214-ELE04</x:v>
      </x:c>
      <x:c r="H167" s="9" t="str">
        <x:v>CEAS.Submeter_WA_208</x:v>
      </x:c>
      <x:c r="I167" s="49" t="str">
        <x:v>Use</x:v>
      </x:c>
      <x:c r="J167" s="31" t="str">
        <x:v>15 Minutes</x:v>
      </x:c>
      <x:c r="K167" s="32" t="str">
        <x:v>01-02-2024 16:45:00</x:v>
      </x:c>
      <x:c r="M167" s="53" t="str">
        <x:v>7437008.9400000000000000</x:v>
      </x:c>
      <x:c r="N167" s="33" t="str">
        <x:v/>
      </x:c>
    </x:row>
    <x:row r="168">
      <x:c r="B168" s="5" t="str">
        <x:v>1856988773993191531</x:v>
      </x:c>
      <x:c r="C168" s="44" t="str">
        <x:v>68569829</x:v>
      </x:c>
      <x:c r="F168" s="45" t="str">
        <x:v>214-ELE04</x:v>
      </x:c>
      <x:c r="H168" s="9" t="str">
        <x:v>CEAS.Submeter_WA_208</x:v>
      </x:c>
      <x:c r="I168" s="49" t="str">
        <x:v>Use</x:v>
      </x:c>
      <x:c r="J168" s="31" t="str">
        <x:v>15 Minutes</x:v>
      </x:c>
      <x:c r="K168" s="32" t="str">
        <x:v>01-02-2024 17:00:00</x:v>
      </x:c>
      <x:c r="M168" s="53" t="str">
        <x:v>7437018.8000000000000000</x:v>
      </x:c>
      <x:c r="N168" s="33" t="str">
        <x:v/>
      </x:c>
    </x:row>
    <x:row r="169">
      <x:c r="B169" s="5" t="str">
        <x:v>11949974603654672344</x:v>
      </x:c>
      <x:c r="C169" s="44" t="str">
        <x:v>68569833</x:v>
      </x:c>
      <x:c r="F169" s="45" t="str">
        <x:v>214-ELE04</x:v>
      </x:c>
      <x:c r="H169" s="9" t="str">
        <x:v>CEAS.Submeter_WA_208</x:v>
      </x:c>
      <x:c r="I169" s="49" t="str">
        <x:v>Use</x:v>
      </x:c>
      <x:c r="J169" s="31" t="str">
        <x:v>15 Minutes</x:v>
      </x:c>
      <x:c r="K169" s="32" t="str">
        <x:v>01-02-2024 17:15:00</x:v>
      </x:c>
      <x:c r="M169" s="53" t="str">
        <x:v>7437028.8700000000000000</x:v>
      </x:c>
      <x:c r="N169" s="33" t="str">
        <x:v/>
      </x:c>
    </x:row>
    <x:row r="170">
      <x:c r="B170" s="5" t="str">
        <x:v>11894693560370353966</x:v>
      </x:c>
      <x:c r="C170" s="44" t="str">
        <x:v>68569837</x:v>
      </x:c>
      <x:c r="F170" s="45" t="str">
        <x:v>214-ELE04</x:v>
      </x:c>
      <x:c r="H170" s="9" t="str">
        <x:v>CEAS.Submeter_WA_208</x:v>
      </x:c>
      <x:c r="I170" s="49" t="str">
        <x:v>Use</x:v>
      </x:c>
      <x:c r="J170" s="31" t="str">
        <x:v>15 Minutes</x:v>
      </x:c>
      <x:c r="K170" s="32" t="str">
        <x:v>01-02-2024 17:30:00</x:v>
      </x:c>
      <x:c r="M170" s="53" t="str">
        <x:v>7437039.0400000000000000</x:v>
      </x:c>
      <x:c r="N170" s="33" t="str">
        <x:v/>
      </x:c>
    </x:row>
    <x:row r="171">
      <x:c r="B171" s="5" t="str">
        <x:v>9657084897494257665</x:v>
      </x:c>
      <x:c r="C171" s="44" t="str">
        <x:v>68569841</x:v>
      </x:c>
      <x:c r="F171" s="45" t="str">
        <x:v>214-ELE04</x:v>
      </x:c>
      <x:c r="H171" s="9" t="str">
        <x:v>CEAS.Submeter_WA_208</x:v>
      </x:c>
      <x:c r="I171" s="49" t="str">
        <x:v>Use</x:v>
      </x:c>
      <x:c r="J171" s="31" t="str">
        <x:v>15 Minutes</x:v>
      </x:c>
      <x:c r="K171" s="32" t="str">
        <x:v>01-02-2024 17:45:00</x:v>
      </x:c>
      <x:c r="M171" s="53" t="str">
        <x:v>7437049.0500000000000000</x:v>
      </x:c>
      <x:c r="N171" s="33" t="str">
        <x:v/>
      </x:c>
    </x:row>
    <x:row r="172">
      <x:c r="B172" s="5" t="str">
        <x:v>17992281171153210212</x:v>
      </x:c>
      <x:c r="C172" s="44" t="str">
        <x:v>68569845</x:v>
      </x:c>
      <x:c r="F172" s="45" t="str">
        <x:v>214-ELE04</x:v>
      </x:c>
      <x:c r="H172" s="9" t="str">
        <x:v>CEAS.Submeter_WA_208</x:v>
      </x:c>
      <x:c r="I172" s="49" t="str">
        <x:v>Use</x:v>
      </x:c>
      <x:c r="J172" s="31" t="str">
        <x:v>15 Minutes</x:v>
      </x:c>
      <x:c r="K172" s="32" t="str">
        <x:v>01-02-2024 18:00:00</x:v>
      </x:c>
      <x:c r="M172" s="53" t="str">
        <x:v>7437059.0700000000000000</x:v>
      </x:c>
      <x:c r="N172" s="33" t="str">
        <x:v/>
      </x:c>
    </x:row>
    <x:row r="173">
      <x:c r="B173" s="5" t="str">
        <x:v>16448526187397857065</x:v>
      </x:c>
      <x:c r="C173" s="44" t="str">
        <x:v>68569849</x:v>
      </x:c>
      <x:c r="F173" s="45" t="str">
        <x:v>214-ELE04</x:v>
      </x:c>
      <x:c r="H173" s="9" t="str">
        <x:v>CEAS.Submeter_WA_208</x:v>
      </x:c>
      <x:c r="I173" s="49" t="str">
        <x:v>Use</x:v>
      </x:c>
      <x:c r="J173" s="31" t="str">
        <x:v>15 Minutes</x:v>
      </x:c>
      <x:c r="K173" s="32" t="str">
        <x:v>01-02-2024 18:15:00</x:v>
      </x:c>
      <x:c r="M173" s="53" t="str">
        <x:v>7437068.9900000000000000</x:v>
      </x:c>
      <x:c r="N173" s="33" t="str">
        <x:v/>
      </x:c>
    </x:row>
    <x:row r="174">
      <x:c r="B174" s="5" t="str">
        <x:v>9157451525259149841</x:v>
      </x:c>
      <x:c r="C174" s="44" t="str">
        <x:v>68569853</x:v>
      </x:c>
      <x:c r="F174" s="45" t="str">
        <x:v>214-ELE04</x:v>
      </x:c>
      <x:c r="H174" s="9" t="str">
        <x:v>CEAS.Submeter_WA_208</x:v>
      </x:c>
      <x:c r="I174" s="49" t="str">
        <x:v>Use</x:v>
      </x:c>
      <x:c r="J174" s="31" t="str">
        <x:v>15 Minutes</x:v>
      </x:c>
      <x:c r="K174" s="32" t="str">
        <x:v>01-02-2024 18:30:00</x:v>
      </x:c>
      <x:c r="M174" s="53" t="str">
        <x:v>7437078.9000000000000000</x:v>
      </x:c>
      <x:c r="N174" s="33" t="str">
        <x:v/>
      </x:c>
    </x:row>
    <x:row r="175">
      <x:c r="B175" s="5" t="str">
        <x:v>13874479581603143629</x:v>
      </x:c>
      <x:c r="C175" s="44" t="str">
        <x:v>68569857</x:v>
      </x:c>
      <x:c r="F175" s="45" t="str">
        <x:v>214-ELE04</x:v>
      </x:c>
      <x:c r="H175" s="9" t="str">
        <x:v>CEAS.Submeter_WA_208</x:v>
      </x:c>
      <x:c r="I175" s="49" t="str">
        <x:v>Use</x:v>
      </x:c>
      <x:c r="J175" s="31" t="str">
        <x:v>15 Minutes</x:v>
      </x:c>
      <x:c r="K175" s="32" t="str">
        <x:v>01-02-2024 18:45:00</x:v>
      </x:c>
      <x:c r="M175" s="53" t="str">
        <x:v>7437088.8200000000000000</x:v>
      </x:c>
      <x:c r="N175" s="33" t="str">
        <x:v/>
      </x:c>
    </x:row>
    <x:row r="176">
      <x:c r="B176" s="5" t="str">
        <x:v>9727446103417855647</x:v>
      </x:c>
      <x:c r="C176" s="44" t="str">
        <x:v>68569861</x:v>
      </x:c>
      <x:c r="F176" s="45" t="str">
        <x:v>214-ELE04</x:v>
      </x:c>
      <x:c r="H176" s="9" t="str">
        <x:v>CEAS.Submeter_WA_208</x:v>
      </x:c>
      <x:c r="I176" s="49" t="str">
        <x:v>Use</x:v>
      </x:c>
      <x:c r="J176" s="31" t="str">
        <x:v>15 Minutes</x:v>
      </x:c>
      <x:c r="K176" s="32" t="str">
        <x:v>01-02-2024 19:00:00</x:v>
      </x:c>
      <x:c r="M176" s="53" t="str">
        <x:v>7437098.7900000000000000</x:v>
      </x:c>
      <x:c r="N176" s="33" t="str">
        <x:v/>
      </x:c>
    </x:row>
    <x:row r="177">
      <x:c r="B177" s="5" t="str">
        <x:v>15635330971549380829</x:v>
      </x:c>
      <x:c r="C177" s="44" t="str">
        <x:v>68569865</x:v>
      </x:c>
      <x:c r="F177" s="45" t="str">
        <x:v>214-ELE04</x:v>
      </x:c>
      <x:c r="H177" s="9" t="str">
        <x:v>CEAS.Submeter_WA_208</x:v>
      </x:c>
      <x:c r="I177" s="49" t="str">
        <x:v>Use</x:v>
      </x:c>
      <x:c r="J177" s="31" t="str">
        <x:v>15 Minutes</x:v>
      </x:c>
      <x:c r="K177" s="32" t="str">
        <x:v>01-02-2024 19:15:00</x:v>
      </x:c>
      <x:c r="M177" s="53" t="str">
        <x:v>7437108.6400000000000000</x:v>
      </x:c>
      <x:c r="N177" s="33" t="str">
        <x:v/>
      </x:c>
    </x:row>
    <x:row r="178">
      <x:c r="B178" s="5" t="str">
        <x:v>11221459974516114026</x:v>
      </x:c>
      <x:c r="C178" s="44" t="str">
        <x:v>68569869</x:v>
      </x:c>
      <x:c r="F178" s="45" t="str">
        <x:v>214-ELE04</x:v>
      </x:c>
      <x:c r="H178" s="9" t="str">
        <x:v>CEAS.Submeter_WA_208</x:v>
      </x:c>
      <x:c r="I178" s="49" t="str">
        <x:v>Use</x:v>
      </x:c>
      <x:c r="J178" s="31" t="str">
        <x:v>15 Minutes</x:v>
      </x:c>
      <x:c r="K178" s="32" t="str">
        <x:v>01-02-2024 19:30:00</x:v>
      </x:c>
      <x:c r="M178" s="53" t="str">
        <x:v>7437118.5000000000000000</x:v>
      </x:c>
      <x:c r="N178" s="33" t="str">
        <x:v/>
      </x:c>
    </x:row>
    <x:row r="179">
      <x:c r="B179" s="5" t="str">
        <x:v>5200696531799280088</x:v>
      </x:c>
      <x:c r="C179" s="44" t="str">
        <x:v>68569873</x:v>
      </x:c>
      <x:c r="F179" s="45" t="str">
        <x:v>214-ELE04</x:v>
      </x:c>
      <x:c r="H179" s="9" t="str">
        <x:v>CEAS.Submeter_WA_208</x:v>
      </x:c>
      <x:c r="I179" s="49" t="str">
        <x:v>Use</x:v>
      </x:c>
      <x:c r="J179" s="31" t="str">
        <x:v>15 Minutes</x:v>
      </x:c>
      <x:c r="K179" s="32" t="str">
        <x:v>01-02-2024 19:45:00</x:v>
      </x:c>
      <x:c r="M179" s="53" t="str">
        <x:v>7437128.4500000000000000</x:v>
      </x:c>
      <x:c r="N179" s="33" t="str">
        <x:v/>
      </x:c>
    </x:row>
    <x:row r="180">
      <x:c r="B180" s="5" t="str">
        <x:v>5029561941479296897</x:v>
      </x:c>
      <x:c r="C180" s="44" t="str">
        <x:v>68569877</x:v>
      </x:c>
      <x:c r="F180" s="45" t="str">
        <x:v>214-ELE04</x:v>
      </x:c>
      <x:c r="H180" s="9" t="str">
        <x:v>CEAS.Submeter_WA_208</x:v>
      </x:c>
      <x:c r="I180" s="49" t="str">
        <x:v>Use</x:v>
      </x:c>
      <x:c r="J180" s="31" t="str">
        <x:v>15 Minutes</x:v>
      </x:c>
      <x:c r="K180" s="32" t="str">
        <x:v>01-02-2024 20:00:00</x:v>
      </x:c>
      <x:c r="M180" s="53" t="str">
        <x:v>7437138.7900000000000000</x:v>
      </x:c>
      <x:c r="N180" s="33" t="str">
        <x:v/>
      </x:c>
    </x:row>
    <x:row r="181">
      <x:c r="B181" s="5" t="str">
        <x:v>18363484131167435608</x:v>
      </x:c>
      <x:c r="C181" s="44" t="str">
        <x:v>68569881</x:v>
      </x:c>
      <x:c r="F181" s="45" t="str">
        <x:v>214-ELE04</x:v>
      </x:c>
      <x:c r="H181" s="9" t="str">
        <x:v>CEAS.Submeter_WA_208</x:v>
      </x:c>
      <x:c r="I181" s="49" t="str">
        <x:v>Use</x:v>
      </x:c>
      <x:c r="J181" s="31" t="str">
        <x:v>15 Minutes</x:v>
      </x:c>
      <x:c r="K181" s="32" t="str">
        <x:v>01-02-2024 20:15:00</x:v>
      </x:c>
      <x:c r="M181" s="53" t="str">
        <x:v>7437149.0000000000000000</x:v>
      </x:c>
      <x:c r="N181" s="33" t="str">
        <x:v/>
      </x:c>
    </x:row>
    <x:row r="182">
      <x:c r="B182" s="5" t="str">
        <x:v>18261864959149372907</x:v>
      </x:c>
      <x:c r="C182" s="44" t="str">
        <x:v>68569885</x:v>
      </x:c>
      <x:c r="F182" s="45" t="str">
        <x:v>214-ELE04</x:v>
      </x:c>
      <x:c r="H182" s="9" t="str">
        <x:v>CEAS.Submeter_WA_208</x:v>
      </x:c>
      <x:c r="I182" s="49" t="str">
        <x:v>Use</x:v>
      </x:c>
      <x:c r="J182" s="31" t="str">
        <x:v>15 Minutes</x:v>
      </x:c>
      <x:c r="K182" s="32" t="str">
        <x:v>01-02-2024 20:30:00</x:v>
      </x:c>
      <x:c r="M182" s="53" t="str">
        <x:v>7437159.2900000000000000</x:v>
      </x:c>
      <x:c r="N182" s="33" t="str">
        <x:v/>
      </x:c>
    </x:row>
    <x:row r="183">
      <x:c r="B183" s="5" t="str">
        <x:v>9471185425860141457</x:v>
      </x:c>
      <x:c r="C183" s="44" t="str">
        <x:v>68569889</x:v>
      </x:c>
      <x:c r="F183" s="45" t="str">
        <x:v>214-ELE04</x:v>
      </x:c>
      <x:c r="H183" s="9" t="str">
        <x:v>CEAS.Submeter_WA_208</x:v>
      </x:c>
      <x:c r="I183" s="49" t="str">
        <x:v>Use</x:v>
      </x:c>
      <x:c r="J183" s="31" t="str">
        <x:v>15 Minutes</x:v>
      </x:c>
      <x:c r="K183" s="32" t="str">
        <x:v>01-02-2024 20:45:00</x:v>
      </x:c>
      <x:c r="M183" s="53" t="str">
        <x:v>7437169.5500000000000000</x:v>
      </x:c>
      <x:c r="N183" s="33" t="str">
        <x:v/>
      </x:c>
    </x:row>
    <x:row r="184">
      <x:c r="B184" s="5" t="str">
        <x:v>15654258023668403969</x:v>
      </x:c>
      <x:c r="C184" s="44" t="str">
        <x:v>68569893</x:v>
      </x:c>
      <x:c r="F184" s="45" t="str">
        <x:v>214-ELE04</x:v>
      </x:c>
      <x:c r="H184" s="9" t="str">
        <x:v>CEAS.Submeter_WA_208</x:v>
      </x:c>
      <x:c r="I184" s="49" t="str">
        <x:v>Use</x:v>
      </x:c>
      <x:c r="J184" s="31" t="str">
        <x:v>15 Minutes</x:v>
      </x:c>
      <x:c r="K184" s="32" t="str">
        <x:v>01-02-2024 21:00:00</x:v>
      </x:c>
      <x:c r="M184" s="53" t="str">
        <x:v>7437179.7100000000000000</x:v>
      </x:c>
      <x:c r="N184" s="33" t="str">
        <x:v/>
      </x:c>
    </x:row>
    <x:row r="185">
      <x:c r="B185" s="5" t="str">
        <x:v>14255136498840423255</x:v>
      </x:c>
      <x:c r="C185" s="44" t="str">
        <x:v>68569897</x:v>
      </x:c>
      <x:c r="F185" s="45" t="str">
        <x:v>214-ELE04</x:v>
      </x:c>
      <x:c r="H185" s="9" t="str">
        <x:v>CEAS.Submeter_WA_208</x:v>
      </x:c>
      <x:c r="I185" s="49" t="str">
        <x:v>Use</x:v>
      </x:c>
      <x:c r="J185" s="31" t="str">
        <x:v>15 Minutes</x:v>
      </x:c>
      <x:c r="K185" s="32" t="str">
        <x:v>01-02-2024 21:15:00</x:v>
      </x:c>
      <x:c r="M185" s="53" t="str">
        <x:v>7437189.6900000000000000</x:v>
      </x:c>
      <x:c r="N185" s="33" t="str">
        <x:v/>
      </x:c>
    </x:row>
    <x:row r="186">
      <x:c r="B186" s="5" t="str">
        <x:v>7888168391949149959</x:v>
      </x:c>
      <x:c r="C186" s="44" t="str">
        <x:v>68569901</x:v>
      </x:c>
      <x:c r="F186" s="45" t="str">
        <x:v>214-ELE04</x:v>
      </x:c>
      <x:c r="H186" s="9" t="str">
        <x:v>CEAS.Submeter_WA_208</x:v>
      </x:c>
      <x:c r="I186" s="49" t="str">
        <x:v>Use</x:v>
      </x:c>
      <x:c r="J186" s="31" t="str">
        <x:v>15 Minutes</x:v>
      </x:c>
      <x:c r="K186" s="32" t="str">
        <x:v>01-02-2024 21:30:00</x:v>
      </x:c>
      <x:c r="M186" s="53" t="str">
        <x:v>7437199.9600000000000000</x:v>
      </x:c>
      <x:c r="N186" s="33" t="str">
        <x:v/>
      </x:c>
    </x:row>
    <x:row r="187">
      <x:c r="B187" s="5" t="str">
        <x:v>17161900724943840477</x:v>
      </x:c>
      <x:c r="C187" s="44" t="str">
        <x:v>68569905</x:v>
      </x:c>
      <x:c r="F187" s="45" t="str">
        <x:v>214-ELE04</x:v>
      </x:c>
      <x:c r="H187" s="9" t="str">
        <x:v>CEAS.Submeter_WA_208</x:v>
      </x:c>
      <x:c r="I187" s="49" t="str">
        <x:v>Use</x:v>
      </x:c>
      <x:c r="J187" s="31" t="str">
        <x:v>15 Minutes</x:v>
      </x:c>
      <x:c r="K187" s="32" t="str">
        <x:v>01-02-2024 21:45:00</x:v>
      </x:c>
      <x:c r="M187" s="53" t="str">
        <x:v>7437210.2900000000000000</x:v>
      </x:c>
      <x:c r="N187" s="33" t="str">
        <x:v/>
      </x:c>
    </x:row>
    <x:row r="188">
      <x:c r="B188" s="5" t="str">
        <x:v>10244951156186154983</x:v>
      </x:c>
      <x:c r="C188" s="44" t="str">
        <x:v>68569909</x:v>
      </x:c>
      <x:c r="F188" s="45" t="str">
        <x:v>214-ELE04</x:v>
      </x:c>
      <x:c r="H188" s="9" t="str">
        <x:v>CEAS.Submeter_WA_208</x:v>
      </x:c>
      <x:c r="I188" s="49" t="str">
        <x:v>Use</x:v>
      </x:c>
      <x:c r="J188" s="31" t="str">
        <x:v>15 Minutes</x:v>
      </x:c>
      <x:c r="K188" s="32" t="str">
        <x:v>01-02-2024 22:00:00</x:v>
      </x:c>
      <x:c r="M188" s="53" t="str">
        <x:v>7437220.5700000000000000</x:v>
      </x:c>
      <x:c r="N188" s="33" t="str">
        <x:v/>
      </x:c>
    </x:row>
    <x:row r="189">
      <x:c r="B189" s="5" t="str">
        <x:v>6399427681233572203</x:v>
      </x:c>
      <x:c r="C189" s="44" t="str">
        <x:v>68569913</x:v>
      </x:c>
      <x:c r="F189" s="45" t="str">
        <x:v>214-ELE04</x:v>
      </x:c>
      <x:c r="H189" s="9" t="str">
        <x:v>CEAS.Submeter_WA_208</x:v>
      </x:c>
      <x:c r="I189" s="49" t="str">
        <x:v>Use</x:v>
      </x:c>
      <x:c r="J189" s="31" t="str">
        <x:v>15 Minutes</x:v>
      </x:c>
      <x:c r="K189" s="32" t="str">
        <x:v>01-02-2024 22:15:00</x:v>
      </x:c>
      <x:c r="M189" s="53" t="str">
        <x:v>7437230.7900000000000000</x:v>
      </x:c>
      <x:c r="N189" s="33" t="str">
        <x:v/>
      </x:c>
    </x:row>
    <x:row r="190">
      <x:c r="B190" s="5" t="str">
        <x:v>1102721861378569307</x:v>
      </x:c>
      <x:c r="C190" s="44" t="str">
        <x:v>68569917</x:v>
      </x:c>
      <x:c r="F190" s="45" t="str">
        <x:v>214-ELE04</x:v>
      </x:c>
      <x:c r="H190" s="9" t="str">
        <x:v>CEAS.Submeter_WA_208</x:v>
      </x:c>
      <x:c r="I190" s="49" t="str">
        <x:v>Use</x:v>
      </x:c>
      <x:c r="J190" s="31" t="str">
        <x:v>15 Minutes</x:v>
      </x:c>
      <x:c r="K190" s="32" t="str">
        <x:v>01-02-2024 22:30:00</x:v>
      </x:c>
      <x:c r="M190" s="53" t="str">
        <x:v>7437240.9500000000000000</x:v>
      </x:c>
      <x:c r="N190" s="33" t="str">
        <x:v/>
      </x:c>
    </x:row>
    <x:row r="191">
      <x:c r="B191" s="5" t="str">
        <x:v>17606135546485936653</x:v>
      </x:c>
      <x:c r="C191" s="44" t="str">
        <x:v>68569921</x:v>
      </x:c>
      <x:c r="F191" s="45" t="str">
        <x:v>214-ELE04</x:v>
      </x:c>
      <x:c r="H191" s="9" t="str">
        <x:v>CEAS.Submeter_WA_208</x:v>
      </x:c>
      <x:c r="I191" s="49" t="str">
        <x:v>Use</x:v>
      </x:c>
      <x:c r="J191" s="31" t="str">
        <x:v>15 Minutes</x:v>
      </x:c>
      <x:c r="K191" s="32" t="str">
        <x:v>01-02-2024 22:45:00</x:v>
      </x:c>
      <x:c r="M191" s="53" t="str">
        <x:v>7437250.8600000000000000</x:v>
      </x:c>
      <x:c r="N191" s="33" t="str">
        <x:v/>
      </x:c>
    </x:row>
    <x:row r="192">
      <x:c r="B192" s="5" t="str">
        <x:v>9827582547766574449</x:v>
      </x:c>
      <x:c r="C192" s="44" t="str">
        <x:v>68569925</x:v>
      </x:c>
      <x:c r="F192" s="45" t="str">
        <x:v>214-ELE04</x:v>
      </x:c>
      <x:c r="H192" s="9" t="str">
        <x:v>CEAS.Submeter_WA_208</x:v>
      </x:c>
      <x:c r="I192" s="49" t="str">
        <x:v>Use</x:v>
      </x:c>
      <x:c r="J192" s="31" t="str">
        <x:v>15 Minutes</x:v>
      </x:c>
      <x:c r="K192" s="32" t="str">
        <x:v>01-02-2024 23:00:00</x:v>
      </x:c>
      <x:c r="M192" s="53" t="str">
        <x:v>7437260.7600000000000000</x:v>
      </x:c>
      <x:c r="N192" s="33" t="str">
        <x:v/>
      </x:c>
    </x:row>
    <x:row r="193">
      <x:c r="B193" s="5" t="str">
        <x:v>3958454364356403926</x:v>
      </x:c>
      <x:c r="C193" s="44" t="str">
        <x:v>68569929</x:v>
      </x:c>
      <x:c r="F193" s="45" t="str">
        <x:v>214-ELE04</x:v>
      </x:c>
      <x:c r="H193" s="9" t="str">
        <x:v>CEAS.Submeter_WA_208</x:v>
      </x:c>
      <x:c r="I193" s="49" t="str">
        <x:v>Use</x:v>
      </x:c>
      <x:c r="J193" s="31" t="str">
        <x:v>15 Minutes</x:v>
      </x:c>
      <x:c r="K193" s="32" t="str">
        <x:v>01-02-2024 23:15:00</x:v>
      </x:c>
      <x:c r="M193" s="53" t="str">
        <x:v>7437270.7000000000000000</x:v>
      </x:c>
      <x:c r="N193" s="33" t="str">
        <x:v/>
      </x:c>
    </x:row>
    <x:row r="194">
      <x:c r="B194" s="5" t="str">
        <x:v>4489739425659785793</x:v>
      </x:c>
      <x:c r="C194" s="44" t="str">
        <x:v>68569933</x:v>
      </x:c>
      <x:c r="F194" s="45" t="str">
        <x:v>214-ELE04</x:v>
      </x:c>
      <x:c r="H194" s="9" t="str">
        <x:v>CEAS.Submeter_WA_208</x:v>
      </x:c>
      <x:c r="I194" s="49" t="str">
        <x:v>Use</x:v>
      </x:c>
      <x:c r="J194" s="31" t="str">
        <x:v>15 Minutes</x:v>
      </x:c>
      <x:c r="K194" s="32" t="str">
        <x:v>01-02-2024 23:30:00</x:v>
      </x:c>
      <x:c r="M194" s="53" t="str">
        <x:v>7437280.5200000000000000</x:v>
      </x:c>
      <x:c r="N194" s="33" t="str">
        <x:v/>
      </x:c>
    </x:row>
    <x:row r="195">
      <x:c r="B195" s="5" t="str">
        <x:v>6442970965691704361</x:v>
      </x:c>
      <x:c r="C195" s="44" t="str">
        <x:v>68569937</x:v>
      </x:c>
      <x:c r="F195" s="45" t="str">
        <x:v>214-ELE04</x:v>
      </x:c>
      <x:c r="H195" s="9" t="str">
        <x:v>CEAS.Submeter_WA_208</x:v>
      </x:c>
      <x:c r="I195" s="49" t="str">
        <x:v>Use</x:v>
      </x:c>
      <x:c r="J195" s="31" t="str">
        <x:v>15 Minutes</x:v>
      </x:c>
      <x:c r="K195" s="32" t="str">
        <x:v>01-02-2024 23:45:00</x:v>
      </x:c>
      <x:c r="M195" s="53" t="str">
        <x:v>7437290.3700000000000000</x:v>
      </x:c>
      <x:c r="N195" s="33" t="str">
        <x:v/>
      </x:c>
    </x:row>
    <x:row r="196">
      <x:c r="B196" s="5" t="str">
        <x:v>8359349713998165201</x:v>
      </x:c>
      <x:c r="C196" s="44" t="str">
        <x:v>68569941</x:v>
      </x:c>
      <x:c r="F196" s="45" t="str">
        <x:v>214-ELE04</x:v>
      </x:c>
      <x:c r="H196" s="9" t="str">
        <x:v>CEAS.Submeter_WA_208</x:v>
      </x:c>
      <x:c r="I196" s="49" t="str">
        <x:v>Use</x:v>
      </x:c>
      <x:c r="J196" s="31" t="str">
        <x:v>15 Minutes</x:v>
      </x:c>
      <x:c r="K196" s="32" t="str">
        <x:v>01-03-2024 00:00:00</x:v>
      </x:c>
      <x:c r="M196" s="53" t="str">
        <x:v>7437300.2200000000000000</x:v>
      </x:c>
      <x:c r="N196" s="33" t="str">
        <x:v/>
      </x:c>
    </x:row>
    <x:row r="197">
      <x:c r="B197" s="5" t="str">
        <x:v>8704666441953597290</x:v>
      </x:c>
      <x:c r="C197" s="44" t="str">
        <x:v>68569945</x:v>
      </x:c>
      <x:c r="F197" s="45" t="str">
        <x:v>214-ELE04</x:v>
      </x:c>
      <x:c r="H197" s="9" t="str">
        <x:v>CEAS.Submeter_WA_208</x:v>
      </x:c>
      <x:c r="I197" s="49" t="str">
        <x:v>Use</x:v>
      </x:c>
      <x:c r="J197" s="31" t="str">
        <x:v>15 Minutes</x:v>
      </x:c>
      <x:c r="K197" s="32" t="str">
        <x:v>01-03-2024 00:15:00</x:v>
      </x:c>
      <x:c r="M197" s="53" t="str">
        <x:v>7437310.2800000000000000</x:v>
      </x:c>
      <x:c r="N197" s="33" t="str">
        <x:v/>
      </x:c>
    </x:row>
    <x:row r="198">
      <x:c r="B198" s="5" t="str">
        <x:v>4290795444920330487</x:v>
      </x:c>
      <x:c r="C198" s="44" t="str">
        <x:v>68569949</x:v>
      </x:c>
      <x:c r="F198" s="45" t="str">
        <x:v>214-ELE04</x:v>
      </x:c>
      <x:c r="H198" s="9" t="str">
        <x:v>CEAS.Submeter_WA_208</x:v>
      </x:c>
      <x:c r="I198" s="49" t="str">
        <x:v>Use</x:v>
      </x:c>
      <x:c r="J198" s="31" t="str">
        <x:v>15 Minutes</x:v>
      </x:c>
      <x:c r="K198" s="32" t="str">
        <x:v>01-03-2024 00:30:00</x:v>
      </x:c>
      <x:c r="M198" s="53" t="str">
        <x:v>7437320.1400000000000000</x:v>
      </x:c>
      <x:c r="N198" s="33" t="str">
        <x:v/>
      </x:c>
    </x:row>
    <x:row r="199">
      <x:c r="B199" s="5" t="str">
        <x:v>13487452051756809153</x:v>
      </x:c>
      <x:c r="C199" s="44" t="str">
        <x:v>68569953</x:v>
      </x:c>
      <x:c r="F199" s="45" t="str">
        <x:v>214-ELE04</x:v>
      </x:c>
      <x:c r="H199" s="9" t="str">
        <x:v>CEAS.Submeter_WA_208</x:v>
      </x:c>
      <x:c r="I199" s="49" t="str">
        <x:v>Use</x:v>
      </x:c>
      <x:c r="J199" s="31" t="str">
        <x:v>15 Minutes</x:v>
      </x:c>
      <x:c r="K199" s="32" t="str">
        <x:v>01-03-2024 00:45:00</x:v>
      </x:c>
      <x:c r="M199" s="53" t="str">
        <x:v>7437329.9000000000000000</x:v>
      </x:c>
      <x:c r="N199" s="33" t="str">
        <x:v/>
      </x:c>
    </x:row>
    <x:row r="200">
      <x:c r="B200" s="5" t="str">
        <x:v>16295055292791611260</x:v>
      </x:c>
      <x:c r="C200" s="44" t="str">
        <x:v>68569957</x:v>
      </x:c>
      <x:c r="F200" s="45" t="str">
        <x:v>214-ELE04</x:v>
      </x:c>
      <x:c r="H200" s="9" t="str">
        <x:v>CEAS.Submeter_WA_208</x:v>
      </x:c>
      <x:c r="I200" s="49" t="str">
        <x:v>Use</x:v>
      </x:c>
      <x:c r="J200" s="31" t="str">
        <x:v>15 Minutes</x:v>
      </x:c>
      <x:c r="K200" s="32" t="str">
        <x:v>01-03-2024 01:00:00</x:v>
      </x:c>
      <x:c r="M200" s="53" t="str">
        <x:v>7437339.7800000000000000</x:v>
      </x:c>
      <x:c r="N200" s="33" t="str">
        <x:v/>
      </x:c>
    </x:row>
    <x:row r="201">
      <x:c r="B201" s="5" t="str">
        <x:v>17409799694775414241</x:v>
      </x:c>
      <x:c r="C201" s="44" t="str">
        <x:v>68569961</x:v>
      </x:c>
      <x:c r="F201" s="45" t="str">
        <x:v>214-ELE04</x:v>
      </x:c>
      <x:c r="H201" s="9" t="str">
        <x:v>CEAS.Submeter_WA_208</x:v>
      </x:c>
      <x:c r="I201" s="49" t="str">
        <x:v>Use</x:v>
      </x:c>
      <x:c r="J201" s="31" t="str">
        <x:v>15 Minutes</x:v>
      </x:c>
      <x:c r="K201" s="32" t="str">
        <x:v>01-03-2024 01:15:00</x:v>
      </x:c>
      <x:c r="M201" s="53" t="str">
        <x:v>7437349.6600000000000000</x:v>
      </x:c>
      <x:c r="N201" s="33" t="str">
        <x:v/>
      </x:c>
    </x:row>
    <x:row r="202">
      <x:c r="B202" s="5" t="str">
        <x:v>6154699127315422550</x:v>
      </x:c>
      <x:c r="C202" s="44" t="str">
        <x:v>68569965</x:v>
      </x:c>
      <x:c r="F202" s="45" t="str">
        <x:v>214-ELE04</x:v>
      </x:c>
      <x:c r="H202" s="9" t="str">
        <x:v>CEAS.Submeter_WA_208</x:v>
      </x:c>
      <x:c r="I202" s="49" t="str">
        <x:v>Use</x:v>
      </x:c>
      <x:c r="J202" s="31" t="str">
        <x:v>15 Minutes</x:v>
      </x:c>
      <x:c r="K202" s="32" t="str">
        <x:v>01-03-2024 01:30:00</x:v>
      </x:c>
      <x:c r="M202" s="53" t="str">
        <x:v>7437359.4900000000000000</x:v>
      </x:c>
      <x:c r="N202" s="33" t="str">
        <x:v/>
      </x:c>
    </x:row>
    <x:row r="203">
      <x:c r="B203" s="5" t="str">
        <x:v>1599207481707826475</x:v>
      </x:c>
      <x:c r="C203" s="44" t="str">
        <x:v>68569969</x:v>
      </x:c>
      <x:c r="F203" s="45" t="str">
        <x:v>214-ELE04</x:v>
      </x:c>
      <x:c r="H203" s="9" t="str">
        <x:v>CEAS.Submeter_WA_208</x:v>
      </x:c>
      <x:c r="I203" s="49" t="str">
        <x:v>Use</x:v>
      </x:c>
      <x:c r="J203" s="31" t="str">
        <x:v>15 Minutes</x:v>
      </x:c>
      <x:c r="K203" s="32" t="str">
        <x:v>01-03-2024 01:45:00</x:v>
      </x:c>
      <x:c r="M203" s="53" t="str">
        <x:v>7437369.3200000000000000</x:v>
      </x:c>
      <x:c r="N203" s="33" t="str">
        <x:v/>
      </x:c>
    </x:row>
    <x:row r="204">
      <x:c r="B204" s="5" t="str">
        <x:v>5901318386025749860</x:v>
      </x:c>
      <x:c r="C204" s="44" t="str">
        <x:v>68569973</x:v>
      </x:c>
      <x:c r="F204" s="45" t="str">
        <x:v>214-ELE04</x:v>
      </x:c>
      <x:c r="H204" s="9" t="str">
        <x:v>CEAS.Submeter_WA_208</x:v>
      </x:c>
      <x:c r="I204" s="49" t="str">
        <x:v>Use</x:v>
      </x:c>
      <x:c r="J204" s="31" t="str">
        <x:v>15 Minutes</x:v>
      </x:c>
      <x:c r="K204" s="32" t="str">
        <x:v>01-03-2024 02:00:00</x:v>
      </x:c>
      <x:c r="M204" s="53" t="str">
        <x:v>7437379.1100000000000000</x:v>
      </x:c>
      <x:c r="N204" s="33" t="str">
        <x:v/>
      </x:c>
    </x:row>
    <x:row r="205">
      <x:c r="B205" s="5" t="str">
        <x:v>17276714443355797889</x:v>
      </x:c>
      <x:c r="C205" s="44" t="str">
        <x:v>68569977</x:v>
      </x:c>
      <x:c r="F205" s="45" t="str">
        <x:v>214-ELE04</x:v>
      </x:c>
      <x:c r="H205" s="9" t="str">
        <x:v>CEAS.Submeter_WA_208</x:v>
      </x:c>
      <x:c r="I205" s="49" t="str">
        <x:v>Use</x:v>
      </x:c>
      <x:c r="J205" s="31" t="str">
        <x:v>15 Minutes</x:v>
      </x:c>
      <x:c r="K205" s="32" t="str">
        <x:v>01-03-2024 02:15:00</x:v>
      </x:c>
      <x:c r="M205" s="53" t="str">
        <x:v>7437388.8900000000000000</x:v>
      </x:c>
      <x:c r="N205" s="33" t="str">
        <x:v/>
      </x:c>
    </x:row>
    <x:row r="206">
      <x:c r="B206" s="5" t="str">
        <x:v>1399971958006952974</x:v>
      </x:c>
      <x:c r="C206" s="44" t="str">
        <x:v>68569981</x:v>
      </x:c>
      <x:c r="F206" s="45" t="str">
        <x:v>214-ELE04</x:v>
      </x:c>
      <x:c r="H206" s="9" t="str">
        <x:v>CEAS.Submeter_WA_208</x:v>
      </x:c>
      <x:c r="I206" s="49" t="str">
        <x:v>Use</x:v>
      </x:c>
      <x:c r="J206" s="31" t="str">
        <x:v>15 Minutes</x:v>
      </x:c>
      <x:c r="K206" s="32" t="str">
        <x:v>01-03-2024 02:30:00</x:v>
      </x:c>
      <x:c r="M206" s="53" t="str">
        <x:v>7437398.6900000000000000</x:v>
      </x:c>
      <x:c r="N206" s="33" t="str">
        <x:v/>
      </x:c>
    </x:row>
    <x:row r="207">
      <x:c r="B207" s="5" t="str">
        <x:v>7602135100412390187</x:v>
      </x:c>
      <x:c r="C207" s="44" t="str">
        <x:v>68569985</x:v>
      </x:c>
      <x:c r="F207" s="45" t="str">
        <x:v>214-ELE04</x:v>
      </x:c>
      <x:c r="H207" s="9" t="str">
        <x:v>CEAS.Submeter_WA_208</x:v>
      </x:c>
      <x:c r="I207" s="49" t="str">
        <x:v>Use</x:v>
      </x:c>
      <x:c r="J207" s="31" t="str">
        <x:v>15 Minutes</x:v>
      </x:c>
      <x:c r="K207" s="32" t="str">
        <x:v>01-03-2024 02:45:00</x:v>
      </x:c>
      <x:c r="M207" s="53" t="str">
        <x:v>7437408.4400000000000000</x:v>
      </x:c>
      <x:c r="N207" s="33" t="str">
        <x:v/>
      </x:c>
    </x:row>
    <x:row r="208">
      <x:c r="B208" s="5" t="str">
        <x:v>16525887922619166796</x:v>
      </x:c>
      <x:c r="C208" s="44" t="str">
        <x:v>68569989</x:v>
      </x:c>
      <x:c r="F208" s="45" t="str">
        <x:v>214-ELE04</x:v>
      </x:c>
      <x:c r="H208" s="9" t="str">
        <x:v>CEAS.Submeter_WA_208</x:v>
      </x:c>
      <x:c r="I208" s="49" t="str">
        <x:v>Use</x:v>
      </x:c>
      <x:c r="J208" s="31" t="str">
        <x:v>15 Minutes</x:v>
      </x:c>
      <x:c r="K208" s="32" t="str">
        <x:v>01-03-2024 03:00:00</x:v>
      </x:c>
      <x:c r="M208" s="53" t="str">
        <x:v>7437418.2600000000000000</x:v>
      </x:c>
      <x:c r="N208" s="33" t="str">
        <x:v/>
      </x:c>
    </x:row>
    <x:row r="209">
      <x:c r="B209" s="5" t="str">
        <x:v>5117930230998734299</x:v>
      </x:c>
      <x:c r="C209" s="44" t="str">
        <x:v>68569993</x:v>
      </x:c>
      <x:c r="F209" s="45" t="str">
        <x:v>214-ELE04</x:v>
      </x:c>
      <x:c r="H209" s="9" t="str">
        <x:v>CEAS.Submeter_WA_208</x:v>
      </x:c>
      <x:c r="I209" s="49" t="str">
        <x:v>Use</x:v>
      </x:c>
      <x:c r="J209" s="31" t="str">
        <x:v>15 Minutes</x:v>
      </x:c>
      <x:c r="K209" s="32" t="str">
        <x:v>01-03-2024 03:15:00</x:v>
      </x:c>
      <x:c r="M209" s="53" t="str">
        <x:v>7437429.6000000000000000</x:v>
      </x:c>
      <x:c r="N209" s="33" t="str">
        <x:v/>
      </x:c>
    </x:row>
    <x:row r="210">
      <x:c r="B210" s="5" t="str">
        <x:v>4897157361290636885</x:v>
      </x:c>
      <x:c r="C210" s="44" t="str">
        <x:v>68569997</x:v>
      </x:c>
      <x:c r="F210" s="45" t="str">
        <x:v>214-ELE04</x:v>
      </x:c>
      <x:c r="H210" s="9" t="str">
        <x:v>CEAS.Submeter_WA_208</x:v>
      </x:c>
      <x:c r="I210" s="49" t="str">
        <x:v>Use</x:v>
      </x:c>
      <x:c r="J210" s="31" t="str">
        <x:v>15 Minutes</x:v>
      </x:c>
      <x:c r="K210" s="32" t="str">
        <x:v>01-03-2024 03:30:00</x:v>
      </x:c>
      <x:c r="M210" s="53" t="str">
        <x:v>7437441.4500000000000000</x:v>
      </x:c>
      <x:c r="N210" s="33" t="str">
        <x:v/>
      </x:c>
    </x:row>
    <x:row r="211">
      <x:c r="B211" s="5" t="str">
        <x:v>9764432592706375221</x:v>
      </x:c>
      <x:c r="C211" s="44" t="str">
        <x:v>68570001</x:v>
      </x:c>
      <x:c r="F211" s="45" t="str">
        <x:v>214-ELE04</x:v>
      </x:c>
      <x:c r="H211" s="9" t="str">
        <x:v>CEAS.Submeter_WA_208</x:v>
      </x:c>
      <x:c r="I211" s="49" t="str">
        <x:v>Use</x:v>
      </x:c>
      <x:c r="J211" s="31" t="str">
        <x:v>15 Minutes</x:v>
      </x:c>
      <x:c r="K211" s="32" t="str">
        <x:v>01-03-2024 03:45:00</x:v>
      </x:c>
      <x:c r="M211" s="53" t="str">
        <x:v>7437452.8900000000000000</x:v>
      </x:c>
      <x:c r="N211" s="33" t="str">
        <x:v/>
      </x:c>
    </x:row>
    <x:row r="212">
      <x:c r="B212" s="5" t="str">
        <x:v>9244789504754962986</x:v>
      </x:c>
      <x:c r="C212" s="44" t="str">
        <x:v>68570005</x:v>
      </x:c>
      <x:c r="F212" s="45" t="str">
        <x:v>214-ELE04</x:v>
      </x:c>
      <x:c r="H212" s="9" t="str">
        <x:v>CEAS.Submeter_WA_208</x:v>
      </x:c>
      <x:c r="I212" s="49" t="str">
        <x:v>Use</x:v>
      </x:c>
      <x:c r="J212" s="31" t="str">
        <x:v>15 Minutes</x:v>
      </x:c>
      <x:c r="K212" s="32" t="str">
        <x:v>01-03-2024 04:00:00</x:v>
      </x:c>
      <x:c r="M212" s="53" t="str">
        <x:v>7437463.4600000000000000</x:v>
      </x:c>
      <x:c r="N212" s="33" t="str">
        <x:v/>
      </x:c>
    </x:row>
    <x:row r="213">
      <x:c r="B213" s="5" t="str">
        <x:v>13961817561098956774</x:v>
      </x:c>
      <x:c r="C213" s="44" t="str">
        <x:v>68570009</x:v>
      </x:c>
      <x:c r="F213" s="45" t="str">
        <x:v>214-ELE04</x:v>
      </x:c>
      <x:c r="H213" s="9" t="str">
        <x:v>CEAS.Submeter_WA_208</x:v>
      </x:c>
      <x:c r="I213" s="49" t="str">
        <x:v>Use</x:v>
      </x:c>
      <x:c r="J213" s="31" t="str">
        <x:v>15 Minutes</x:v>
      </x:c>
      <x:c r="K213" s="32" t="str">
        <x:v>01-03-2024 04:15:00</x:v>
      </x:c>
      <x:c r="M213" s="53" t="str">
        <x:v>7437473.3800000000000000</x:v>
      </x:c>
      <x:c r="N213" s="33" t="str">
        <x:v/>
      </x:c>
    </x:row>
    <x:row r="214">
      <x:c r="B214" s="5" t="str">
        <x:v>2593309844845599882</x:v>
      </x:c>
      <x:c r="C214" s="44" t="str">
        <x:v>68570013</x:v>
      </x:c>
      <x:c r="F214" s="45" t="str">
        <x:v>214-ELE04</x:v>
      </x:c>
      <x:c r="H214" s="9" t="str">
        <x:v>CEAS.Submeter_WA_208</x:v>
      </x:c>
      <x:c r="I214" s="49" t="str">
        <x:v>Use</x:v>
      </x:c>
      <x:c r="J214" s="31" t="str">
        <x:v>15 Minutes</x:v>
      </x:c>
      <x:c r="K214" s="32" t="str">
        <x:v>01-03-2024 04:30:00</x:v>
      </x:c>
      <x:c r="M214" s="53" t="str">
        <x:v>7437483.3300000000000000</x:v>
      </x:c>
      <x:c r="N214" s="33" t="str">
        <x:v/>
      </x:c>
    </x:row>
    <x:row r="215">
      <x:c r="B215" s="5" t="str">
        <x:v>12407129218832905755</x:v>
      </x:c>
      <x:c r="C215" s="44" t="str">
        <x:v>68570017</x:v>
      </x:c>
      <x:c r="F215" s="45" t="str">
        <x:v>214-ELE04</x:v>
      </x:c>
      <x:c r="H215" s="9" t="str">
        <x:v>CEAS.Submeter_WA_208</x:v>
      </x:c>
      <x:c r="I215" s="49" t="str">
        <x:v>Use</x:v>
      </x:c>
      <x:c r="J215" s="31" t="str">
        <x:v>15 Minutes</x:v>
      </x:c>
      <x:c r="K215" s="32" t="str">
        <x:v>01-03-2024 04:45:00</x:v>
      </x:c>
      <x:c r="M215" s="53" t="str">
        <x:v>7437493.2000000000000000</x:v>
      </x:c>
      <x:c r="N215" s="33" t="str">
        <x:v/>
      </x:c>
    </x:row>
    <x:row r="216">
      <x:c r="B216" s="5" t="str">
        <x:v>571006454951099445</x:v>
      </x:c>
      <x:c r="C216" s="44" t="str">
        <x:v>68570021</x:v>
      </x:c>
      <x:c r="F216" s="45" t="str">
        <x:v>214-ELE04</x:v>
      </x:c>
      <x:c r="H216" s="9" t="str">
        <x:v>CEAS.Submeter_WA_208</x:v>
      </x:c>
      <x:c r="I216" s="49" t="str">
        <x:v>Use</x:v>
      </x:c>
      <x:c r="J216" s="31" t="str">
        <x:v>15 Minutes</x:v>
      </x:c>
      <x:c r="K216" s="32" t="str">
        <x:v>01-03-2024 05:00:00</x:v>
      </x:c>
      <x:c r="M216" s="53" t="str">
        <x:v>7437503.0900000000000000</x:v>
      </x:c>
      <x:c r="N216" s="33" t="str">
        <x:v/>
      </x:c>
    </x:row>
    <x:row r="217">
      <x:c r="B217" s="5" t="str">
        <x:v>4124042788839058383</x:v>
      </x:c>
      <x:c r="C217" s="44" t="str">
        <x:v>68570025</x:v>
      </x:c>
      <x:c r="F217" s="45" t="str">
        <x:v>214-ELE04</x:v>
      </x:c>
      <x:c r="H217" s="9" t="str">
        <x:v>CEAS.Submeter_WA_208</x:v>
      </x:c>
      <x:c r="I217" s="49" t="str">
        <x:v>Use</x:v>
      </x:c>
      <x:c r="J217" s="31" t="str">
        <x:v>15 Minutes</x:v>
      </x:c>
      <x:c r="K217" s="32" t="str">
        <x:v>01-03-2024 05:15:00</x:v>
      </x:c>
      <x:c r="M217" s="53" t="str">
        <x:v>7437512.9600000000000000</x:v>
      </x:c>
      <x:c r="N217" s="33" t="str">
        <x:v/>
      </x:c>
    </x:row>
    <x:row r="218">
      <x:c r="B218" s="5" t="str">
        <x:v>13060124547872031111</x:v>
      </x:c>
      <x:c r="C218" s="44" t="str">
        <x:v>68570029</x:v>
      </x:c>
      <x:c r="F218" s="45" t="str">
        <x:v>214-ELE04</x:v>
      </x:c>
      <x:c r="H218" s="9" t="str">
        <x:v>CEAS.Submeter_WA_208</x:v>
      </x:c>
      <x:c r="I218" s="49" t="str">
        <x:v>Use</x:v>
      </x:c>
      <x:c r="J218" s="31" t="str">
        <x:v>15 Minutes</x:v>
      </x:c>
      <x:c r="K218" s="32" t="str">
        <x:v>01-03-2024 05:30:00</x:v>
      </x:c>
      <x:c r="M218" s="53" t="str">
        <x:v>7437522.8700000000000000</x:v>
      </x:c>
      <x:c r="N218" s="33" t="str">
        <x:v/>
      </x:c>
    </x:row>
    <x:row r="219">
      <x:c r="B219" s="5" t="str">
        <x:v>11116794159269846841</x:v>
      </x:c>
      <x:c r="C219" s="44" t="str">
        <x:v>68570033</x:v>
      </x:c>
      <x:c r="F219" s="45" t="str">
        <x:v>214-ELE04</x:v>
      </x:c>
      <x:c r="H219" s="9" t="str">
        <x:v>CEAS.Submeter_WA_208</x:v>
      </x:c>
      <x:c r="I219" s="49" t="str">
        <x:v>Use</x:v>
      </x:c>
      <x:c r="J219" s="31" t="str">
        <x:v>15 Minutes</x:v>
      </x:c>
      <x:c r="K219" s="32" t="str">
        <x:v>01-03-2024 05:45:00</x:v>
      </x:c>
      <x:c r="M219" s="53" t="str">
        <x:v>7437532.7800000000000000</x:v>
      </x:c>
      <x:c r="N219" s="33" t="str">
        <x:v/>
      </x:c>
    </x:row>
    <x:row r="220">
      <x:c r="B220" s="5" t="str">
        <x:v>9160112467448547108</x:v>
      </x:c>
      <x:c r="C220" s="44" t="str">
        <x:v>68570037</x:v>
      </x:c>
      <x:c r="F220" s="45" t="str">
        <x:v>214-ELE04</x:v>
      </x:c>
      <x:c r="H220" s="9" t="str">
        <x:v>CEAS.Submeter_WA_208</x:v>
      </x:c>
      <x:c r="I220" s="49" t="str">
        <x:v>Use</x:v>
      </x:c>
      <x:c r="J220" s="31" t="str">
        <x:v>15 Minutes</x:v>
      </x:c>
      <x:c r="K220" s="32" t="str">
        <x:v>01-03-2024 06:00:00</x:v>
      </x:c>
      <x:c r="M220" s="53" t="str">
        <x:v>7437542.7200000000000000</x:v>
      </x:c>
      <x:c r="N220" s="33" t="str">
        <x:v/>
      </x:c>
    </x:row>
    <x:row r="221">
      <x:c r="B221" s="5" t="str">
        <x:v>9255498605903687672</x:v>
      </x:c>
      <x:c r="C221" s="44" t="str">
        <x:v>68570041</x:v>
      </x:c>
      <x:c r="F221" s="45" t="str">
        <x:v>214-ELE04</x:v>
      </x:c>
      <x:c r="H221" s="9" t="str">
        <x:v>CEAS.Submeter_WA_208</x:v>
      </x:c>
      <x:c r="I221" s="49" t="str">
        <x:v>Use</x:v>
      </x:c>
      <x:c r="J221" s="31" t="str">
        <x:v>15 Minutes</x:v>
      </x:c>
      <x:c r="K221" s="32" t="str">
        <x:v>01-03-2024 06:15:00</x:v>
      </x:c>
      <x:c r="M221" s="53" t="str">
        <x:v>7437552.6100000000000000</x:v>
      </x:c>
      <x:c r="N221" s="33" t="str">
        <x:v/>
      </x:c>
    </x:row>
    <x:row r="222">
      <x:c r="B222" s="5" t="str">
        <x:v>13094789047293348315</x:v>
      </x:c>
      <x:c r="C222" s="44" t="str">
        <x:v>68570045</x:v>
      </x:c>
      <x:c r="F222" s="45" t="str">
        <x:v>214-ELE04</x:v>
      </x:c>
      <x:c r="H222" s="9" t="str">
        <x:v>CEAS.Submeter_WA_208</x:v>
      </x:c>
      <x:c r="I222" s="49" t="str">
        <x:v>Use</x:v>
      </x:c>
      <x:c r="J222" s="31" t="str">
        <x:v>15 Minutes</x:v>
      </x:c>
      <x:c r="K222" s="32" t="str">
        <x:v>01-03-2024 06:30:00</x:v>
      </x:c>
      <x:c r="M222" s="53" t="str">
        <x:v>7437562.5700000000000000</x:v>
      </x:c>
      <x:c r="N222" s="33" t="str">
        <x:v/>
      </x:c>
    </x:row>
    <x:row r="223">
      <x:c r="B223" s="5" t="str">
        <x:v>17811817103637342103</x:v>
      </x:c>
      <x:c r="C223" s="44" t="str">
        <x:v>68570049</x:v>
      </x:c>
      <x:c r="F223" s="45" t="str">
        <x:v>214-ELE04</x:v>
      </x:c>
      <x:c r="H223" s="9" t="str">
        <x:v>CEAS.Submeter_WA_208</x:v>
      </x:c>
      <x:c r="I223" s="49" t="str">
        <x:v>Use</x:v>
      </x:c>
      <x:c r="J223" s="31" t="str">
        <x:v>15 Minutes</x:v>
      </x:c>
      <x:c r="K223" s="32" t="str">
        <x:v>01-03-2024 06:45:00</x:v>
      </x:c>
      <x:c r="M223" s="53" t="str">
        <x:v>7437572.4900000000000000</x:v>
      </x:c>
      <x:c r="N223" s="33" t="str">
        <x:v/>
      </x:c>
    </x:row>
    <x:row r="224">
      <x:c r="B224" s="5" t="str">
        <x:v>7450338714086451509</x:v>
      </x:c>
      <x:c r="C224" s="44" t="str">
        <x:v>68570053</x:v>
      </x:c>
      <x:c r="F224" s="45" t="str">
        <x:v>214-ELE04</x:v>
      </x:c>
      <x:c r="H224" s="9" t="str">
        <x:v>CEAS.Submeter_WA_208</x:v>
      </x:c>
      <x:c r="I224" s="49" t="str">
        <x:v>Use</x:v>
      </x:c>
      <x:c r="J224" s="31" t="str">
        <x:v>15 Minutes</x:v>
      </x:c>
      <x:c r="K224" s="32" t="str">
        <x:v>01-03-2024 07:00:00</x:v>
      </x:c>
      <x:c r="M224" s="53" t="str">
        <x:v>7437582.3400000000000000</x:v>
      </x:c>
      <x:c r="N224" s="33" t="str">
        <x:v/>
      </x:c>
    </x:row>
    <x:row r="225">
      <x:c r="B225" s="5" t="str">
        <x:v>13323248474666034038</x:v>
      </x:c>
      <x:c r="C225" s="44" t="str">
        <x:v>68570057</x:v>
      </x:c>
      <x:c r="F225" s="45" t="str">
        <x:v>214-ELE04</x:v>
      </x:c>
      <x:c r="H225" s="9" t="str">
        <x:v>CEAS.Submeter_WA_208</x:v>
      </x:c>
      <x:c r="I225" s="49" t="str">
        <x:v>Use</x:v>
      </x:c>
      <x:c r="J225" s="31" t="str">
        <x:v>15 Minutes</x:v>
      </x:c>
      <x:c r="K225" s="32" t="str">
        <x:v>01-03-2024 07:15:00</x:v>
      </x:c>
      <x:c r="M225" s="53" t="str">
        <x:v>7437592.5400000000000000</x:v>
      </x:c>
      <x:c r="N225" s="33" t="str">
        <x:v/>
      </x:c>
    </x:row>
    <x:row r="226">
      <x:c r="B226" s="5" t="str">
        <x:v>12123838997877886372</x:v>
      </x:c>
      <x:c r="C226" s="44" t="str">
        <x:v>68570061</x:v>
      </x:c>
      <x:c r="F226" s="45" t="str">
        <x:v>214-ELE04</x:v>
      </x:c>
      <x:c r="H226" s="9" t="str">
        <x:v>CEAS.Submeter_WA_208</x:v>
      </x:c>
      <x:c r="I226" s="49" t="str">
        <x:v>Use</x:v>
      </x:c>
      <x:c r="J226" s="31" t="str">
        <x:v>15 Minutes</x:v>
      </x:c>
      <x:c r="K226" s="32" t="str">
        <x:v>01-03-2024 07:30:00</x:v>
      </x:c>
      <x:c r="M226" s="53" t="str">
        <x:v>7437602.6100000000000000</x:v>
      </x:c>
      <x:c r="N226" s="33" t="str">
        <x:v/>
      </x:c>
    </x:row>
    <x:row r="227">
      <x:c r="B227" s="5" t="str">
        <x:v>16840867054221880160</x:v>
      </x:c>
      <x:c r="C227" s="44" t="str">
        <x:v>68570065</x:v>
      </x:c>
      <x:c r="F227" s="45" t="str">
        <x:v>214-ELE04</x:v>
      </x:c>
      <x:c r="H227" s="9" t="str">
        <x:v>CEAS.Submeter_WA_208</x:v>
      </x:c>
      <x:c r="I227" s="49" t="str">
        <x:v>Use</x:v>
      </x:c>
      <x:c r="J227" s="31" t="str">
        <x:v>15 Minutes</x:v>
      </x:c>
      <x:c r="K227" s="32" t="str">
        <x:v>01-03-2024 07:45:00</x:v>
      </x:c>
      <x:c r="M227" s="53" t="str">
        <x:v>7437612.5300000000000000</x:v>
      </x:c>
      <x:c r="N227" s="33" t="str">
        <x:v/>
      </x:c>
    </x:row>
    <x:row r="228">
      <x:c r="B228" s="5" t="str">
        <x:v>2946164474330543454</x:v>
      </x:c>
      <x:c r="C228" s="44" t="str">
        <x:v>68570069</x:v>
      </x:c>
      <x:c r="F228" s="45" t="str">
        <x:v>214-ELE04</x:v>
      </x:c>
      <x:c r="H228" s="9" t="str">
        <x:v>CEAS.Submeter_WA_208</x:v>
      </x:c>
      <x:c r="I228" s="49" t="str">
        <x:v>Use</x:v>
      </x:c>
      <x:c r="J228" s="31" t="str">
        <x:v>15 Minutes</x:v>
      </x:c>
      <x:c r="K228" s="32" t="str">
        <x:v>01-03-2024 08:00:00</x:v>
      </x:c>
      <x:c r="M228" s="53" t="str">
        <x:v>7437622.4900000000000000</x:v>
      </x:c>
      <x:c r="N228" s="33" t="str">
        <x:v/>
      </x:c>
    </x:row>
    <x:row r="229">
      <x:c r="B229" s="5" t="str">
        <x:v>5511068854823847207</x:v>
      </x:c>
      <x:c r="C229" s="44" t="str">
        <x:v>68570073</x:v>
      </x:c>
      <x:c r="F229" s="45" t="str">
        <x:v>214-ELE04</x:v>
      </x:c>
      <x:c r="H229" s="9" t="str">
        <x:v>CEAS.Submeter_WA_208</x:v>
      </x:c>
      <x:c r="I229" s="49" t="str">
        <x:v>Use</x:v>
      </x:c>
      <x:c r="J229" s="31" t="str">
        <x:v>15 Minutes</x:v>
      </x:c>
      <x:c r="K229" s="32" t="str">
        <x:v>01-03-2024 08:15:00</x:v>
      </x:c>
      <x:c r="M229" s="53" t="str">
        <x:v>7437632.5500000000000000</x:v>
      </x:c>
      <x:c r="N229" s="33" t="str">
        <x:v/>
      </x:c>
    </x:row>
    <x:row r="230">
      <x:c r="B230" s="5" t="str">
        <x:v>15172230603111570321</x:v>
      </x:c>
      <x:c r="C230" s="44" t="str">
        <x:v>68570077</x:v>
      </x:c>
      <x:c r="F230" s="45" t="str">
        <x:v>214-ELE04</x:v>
      </x:c>
      <x:c r="H230" s="9" t="str">
        <x:v>CEAS.Submeter_WA_208</x:v>
      </x:c>
      <x:c r="I230" s="49" t="str">
        <x:v>Use</x:v>
      </x:c>
      <x:c r="J230" s="31" t="str">
        <x:v>15 Minutes</x:v>
      </x:c>
      <x:c r="K230" s="32" t="str">
        <x:v>01-03-2024 08:30:00</x:v>
      </x:c>
      <x:c r="M230" s="53" t="str">
        <x:v>7437642.5500000000000000</x:v>
      </x:c>
      <x:c r="N230" s="33" t="str">
        <x:v/>
      </x:c>
    </x:row>
    <x:row r="231">
      <x:c r="B231" s="5" t="str">
        <x:v>10601627138904237155</x:v>
      </x:c>
      <x:c r="C231" s="44" t="str">
        <x:v>68570081</x:v>
      </x:c>
      <x:c r="F231" s="45" t="str">
        <x:v>214-ELE04</x:v>
      </x:c>
      <x:c r="H231" s="9" t="str">
        <x:v>CEAS.Submeter_WA_208</x:v>
      </x:c>
      <x:c r="I231" s="49" t="str">
        <x:v>Use</x:v>
      </x:c>
      <x:c r="J231" s="31" t="str">
        <x:v>15 Minutes</x:v>
      </x:c>
      <x:c r="K231" s="32" t="str">
        <x:v>01-03-2024 08:45:00</x:v>
      </x:c>
      <x:c r="M231" s="53" t="str">
        <x:v>7437652.6800000000000000</x:v>
      </x:c>
      <x:c r="N231" s="33" t="str">
        <x:v/>
      </x:c>
    </x:row>
    <x:row r="232">
      <x:c r="B232" s="5" t="str">
        <x:v>1940239317363138858</x:v>
      </x:c>
      <x:c r="C232" s="44" t="str">
        <x:v>68570085</x:v>
      </x:c>
      <x:c r="F232" s="45" t="str">
        <x:v>214-ELE04</x:v>
      </x:c>
      <x:c r="H232" s="9" t="str">
        <x:v>CEAS.Submeter_WA_208</x:v>
      </x:c>
      <x:c r="I232" s="49" t="str">
        <x:v>Use</x:v>
      </x:c>
      <x:c r="J232" s="31" t="str">
        <x:v>15 Minutes</x:v>
      </x:c>
      <x:c r="K232" s="32" t="str">
        <x:v>01-03-2024 09:00:00</x:v>
      </x:c>
      <x:c r="M232" s="53" t="str">
        <x:v>7437662.8800000000000000</x:v>
      </x:c>
      <x:c r="N232" s="33" t="str">
        <x:v/>
      </x:c>
    </x:row>
    <x:row r="233">
      <x:c r="B233" s="5" t="str">
        <x:v>2762695889033153625</x:v>
      </x:c>
      <x:c r="C233" s="44" t="str">
        <x:v>68570089</x:v>
      </x:c>
      <x:c r="F233" s="45" t="str">
        <x:v>214-ELE04</x:v>
      </x:c>
      <x:c r="H233" s="9" t="str">
        <x:v>CEAS.Submeter_WA_208</x:v>
      </x:c>
      <x:c r="I233" s="49" t="str">
        <x:v>Use</x:v>
      </x:c>
      <x:c r="J233" s="31" t="str">
        <x:v>15 Minutes</x:v>
      </x:c>
      <x:c r="K233" s="32" t="str">
        <x:v>01-03-2024 09:15:00</x:v>
      </x:c>
      <x:c r="M233" s="53" t="str">
        <x:v>7437673.0100000000000000</x:v>
      </x:c>
      <x:c r="N233" s="33" t="str">
        <x:v/>
      </x:c>
    </x:row>
    <x:row r="234">
      <x:c r="B234" s="5" t="str">
        <x:v>2116867853240887368</x:v>
      </x:c>
      <x:c r="C234" s="44" t="str">
        <x:v>68570093</x:v>
      </x:c>
      <x:c r="F234" s="45" t="str">
        <x:v>214-ELE04</x:v>
      </x:c>
      <x:c r="H234" s="9" t="str">
        <x:v>CEAS.Submeter_WA_208</x:v>
      </x:c>
      <x:c r="I234" s="49" t="str">
        <x:v>Use</x:v>
      </x:c>
      <x:c r="J234" s="31" t="str">
        <x:v>15 Minutes</x:v>
      </x:c>
      <x:c r="K234" s="32" t="str">
        <x:v>01-03-2024 09:30:00</x:v>
      </x:c>
      <x:c r="M234" s="53" t="str">
        <x:v>7437683.2300000000000000</x:v>
      </x:c>
      <x:c r="N234" s="33" t="str">
        <x:v/>
      </x:c>
    </x:row>
    <x:row r="235">
      <x:c r="B235" s="5" t="str">
        <x:v>2440953188336260074</x:v>
      </x:c>
      <x:c r="C235" s="44" t="str">
        <x:v>68570097</x:v>
      </x:c>
      <x:c r="F235" s="45" t="str">
        <x:v>214-ELE04</x:v>
      </x:c>
      <x:c r="H235" s="9" t="str">
        <x:v>CEAS.Submeter_WA_208</x:v>
      </x:c>
      <x:c r="I235" s="49" t="str">
        <x:v>Use</x:v>
      </x:c>
      <x:c r="J235" s="31" t="str">
        <x:v>15 Minutes</x:v>
      </x:c>
      <x:c r="K235" s="32" t="str">
        <x:v>01-03-2024 09:45:00</x:v>
      </x:c>
      <x:c r="M235" s="53" t="str">
        <x:v>7437693.9700000000000000</x:v>
      </x:c>
      <x:c r="N235" s="33" t="str">
        <x:v/>
      </x:c>
    </x:row>
    <x:row r="236">
      <x:c r="B236" s="5" t="str">
        <x:v>13871389546577509947</x:v>
      </x:c>
      <x:c r="C236" s="44" t="str">
        <x:v>68570101</x:v>
      </x:c>
      <x:c r="F236" s="45" t="str">
        <x:v>214-ELE04</x:v>
      </x:c>
      <x:c r="H236" s="9" t="str">
        <x:v>CEAS.Submeter_WA_208</x:v>
      </x:c>
      <x:c r="I236" s="49" t="str">
        <x:v>Use</x:v>
      </x:c>
      <x:c r="J236" s="31" t="str">
        <x:v>15 Minutes</x:v>
      </x:c>
      <x:c r="K236" s="32" t="str">
        <x:v>01-03-2024 10:00:00</x:v>
      </x:c>
      <x:c r="M236" s="53" t="str">
        <x:v>7437705.0400000000000000</x:v>
      </x:c>
      <x:c r="N236" s="33" t="str">
        <x:v/>
      </x:c>
    </x:row>
    <x:row r="237">
      <x:c r="B237" s="5" t="str">
        <x:v>256965577058819060</x:v>
      </x:c>
      <x:c r="C237" s="44" t="str">
        <x:v>68570105</x:v>
      </x:c>
      <x:c r="F237" s="45" t="str">
        <x:v>214-ELE04</x:v>
      </x:c>
      <x:c r="H237" s="9" t="str">
        <x:v>CEAS.Submeter_WA_208</x:v>
      </x:c>
      <x:c r="I237" s="49" t="str">
        <x:v>Use</x:v>
      </x:c>
      <x:c r="J237" s="31" t="str">
        <x:v>15 Minutes</x:v>
      </x:c>
      <x:c r="K237" s="32" t="str">
        <x:v>01-03-2024 10:15:00</x:v>
      </x:c>
      <x:c r="M237" s="53" t="str">
        <x:v>7437715.9300000000000000</x:v>
      </x:c>
      <x:c r="N237" s="33" t="str">
        <x:v/>
      </x:c>
    </x:row>
    <x:row r="238">
      <x:c r="B238" s="5" t="str">
        <x:v>11491689369923355996</x:v>
      </x:c>
      <x:c r="C238" s="44" t="str">
        <x:v>68570109</x:v>
      </x:c>
      <x:c r="F238" s="45" t="str">
        <x:v>214-ELE04</x:v>
      </x:c>
      <x:c r="H238" s="9" t="str">
        <x:v>CEAS.Submeter_WA_208</x:v>
      </x:c>
      <x:c r="I238" s="49" t="str">
        <x:v>Use</x:v>
      </x:c>
      <x:c r="J238" s="31" t="str">
        <x:v>15 Minutes</x:v>
      </x:c>
      <x:c r="K238" s="32" t="str">
        <x:v>01-03-2024 10:30:00</x:v>
      </x:c>
      <x:c r="M238" s="53" t="str">
        <x:v>7437726.8500000000000000</x:v>
      </x:c>
      <x:c r="N238" s="33" t="str">
        <x:v/>
      </x:c>
    </x:row>
    <x:row r="239">
      <x:c r="B239" s="5" t="str">
        <x:v>16943792332796048019</x:v>
      </x:c>
      <x:c r="C239" s="44" t="str">
        <x:v>68570113</x:v>
      </x:c>
      <x:c r="F239" s="45" t="str">
        <x:v>214-ELE04</x:v>
      </x:c>
      <x:c r="H239" s="9" t="str">
        <x:v>CEAS.Submeter_WA_208</x:v>
      </x:c>
      <x:c r="I239" s="49" t="str">
        <x:v>Use</x:v>
      </x:c>
      <x:c r="J239" s="31" t="str">
        <x:v>15 Minutes</x:v>
      </x:c>
      <x:c r="K239" s="32" t="str">
        <x:v>01-03-2024 10:45:00</x:v>
      </x:c>
      <x:c r="M239" s="53" t="str">
        <x:v>7437737.7200000000000000</x:v>
      </x:c>
      <x:c r="N239" s="33" t="str">
        <x:v/>
      </x:c>
    </x:row>
    <x:row r="240">
      <x:c r="B240" s="5" t="str">
        <x:v>11600404808615176347</x:v>
      </x:c>
      <x:c r="C240" s="44" t="str">
        <x:v>68570117</x:v>
      </x:c>
      <x:c r="F240" s="45" t="str">
        <x:v>214-ELE04</x:v>
      </x:c>
      <x:c r="H240" s="9" t="str">
        <x:v>CEAS.Submeter_WA_208</x:v>
      </x:c>
      <x:c r="I240" s="49" t="str">
        <x:v>Use</x:v>
      </x:c>
      <x:c r="J240" s="31" t="str">
        <x:v>15 Minutes</x:v>
      </x:c>
      <x:c r="K240" s="32" t="str">
        <x:v>01-03-2024 11:00:00</x:v>
      </x:c>
      <x:c r="M240" s="53" t="str">
        <x:v>7437748.9200000000000000</x:v>
      </x:c>
      <x:c r="N240" s="33" t="str">
        <x:v/>
      </x:c>
    </x:row>
    <x:row r="241">
      <x:c r="B241" s="5" t="str">
        <x:v>12145064617337734906</x:v>
      </x:c>
      <x:c r="C241" s="44" t="str">
        <x:v>68480766</x:v>
      </x:c>
      <x:c r="F241" s="45" t="str">
        <x:v>214-ELE04</x:v>
      </x:c>
      <x:c r="H241" s="9" t="str">
        <x:v>CEAS.Submeter_WA_208</x:v>
      </x:c>
      <x:c r="I241" s="49" t="str">
        <x:v>Use</x:v>
      </x:c>
      <x:c r="J241" s="31" t="str">
        <x:v>15 Minutes</x:v>
      </x:c>
      <x:c r="K241" s="32" t="str">
        <x:v>01-03-2024 11:15:00</x:v>
      </x:c>
      <x:c r="M241" s="53" t="str">
        <x:v>7437760.2000000000000000</x:v>
      </x:c>
      <x:c r="N241" s="33" t="str">
        <x:v/>
      </x:c>
    </x:row>
    <x:row r="242">
      <x:c r="B242" s="5" t="str">
        <x:v>15836595142434357691</x:v>
      </x:c>
      <x:c r="C242" s="44" t="str">
        <x:v>68480770</x:v>
      </x:c>
      <x:c r="F242" s="45" t="str">
        <x:v>214-ELE04</x:v>
      </x:c>
      <x:c r="H242" s="9" t="str">
        <x:v>CEAS.Submeter_WA_208</x:v>
      </x:c>
      <x:c r="I242" s="49" t="str">
        <x:v>Use</x:v>
      </x:c>
      <x:c r="J242" s="31" t="str">
        <x:v>15 Minutes</x:v>
      </x:c>
      <x:c r="K242" s="32" t="str">
        <x:v>01-03-2024 11:30:00</x:v>
      </x:c>
      <x:c r="M242" s="53" t="str">
        <x:v>7437771.4100000000000000</x:v>
      </x:c>
      <x:c r="N242" s="33" t="str">
        <x:v/>
      </x:c>
    </x:row>
    <x:row r="243">
      <x:c r="B243" s="5" t="str">
        <x:v>6580761126664615229</x:v>
      </x:c>
      <x:c r="C243" s="44" t="str">
        <x:v>68480774</x:v>
      </x:c>
      <x:c r="F243" s="45" t="str">
        <x:v>214-ELE04</x:v>
      </x:c>
      <x:c r="H243" s="9" t="str">
        <x:v>CEAS.Submeter_WA_208</x:v>
      </x:c>
      <x:c r="I243" s="49" t="str">
        <x:v>Use</x:v>
      </x:c>
      <x:c r="J243" s="31" t="str">
        <x:v>15 Minutes</x:v>
      </x:c>
      <x:c r="K243" s="32" t="str">
        <x:v>01-03-2024 11:45:00</x:v>
      </x:c>
      <x:c r="M243" s="53" t="str">
        <x:v>7437782.6100000000000000</x:v>
      </x:c>
      <x:c r="N243" s="33" t="str">
        <x:v/>
      </x:c>
    </x:row>
    <x:row r="244">
      <x:c r="B244" s="5" t="str">
        <x:v>15627916014938704888</x:v>
      </x:c>
      <x:c r="C244" s="44" t="str">
        <x:v>68480778</x:v>
      </x:c>
      <x:c r="F244" s="45" t="str">
        <x:v>214-ELE04</x:v>
      </x:c>
      <x:c r="H244" s="9" t="str">
        <x:v>CEAS.Submeter_WA_208</x:v>
      </x:c>
      <x:c r="I244" s="49" t="str">
        <x:v>Use</x:v>
      </x:c>
      <x:c r="J244" s="31" t="str">
        <x:v>15 Minutes</x:v>
      </x:c>
      <x:c r="K244" s="32" t="str">
        <x:v>01-03-2024 12:00:00</x:v>
      </x:c>
      <x:c r="M244" s="53" t="str">
        <x:v>7437793.1700000000000000</x:v>
      </x:c>
      <x:c r="N244" s="33" t="str">
        <x:v/>
      </x:c>
    </x:row>
    <x:row r="245">
      <x:c r="B245" s="5" t="str">
        <x:v>5543463232799104552</x:v>
      </x:c>
      <x:c r="C245" s="44" t="str">
        <x:v>68480782</x:v>
      </x:c>
      <x:c r="F245" s="45" t="str">
        <x:v>214-ELE04</x:v>
      </x:c>
      <x:c r="H245" s="9" t="str">
        <x:v>CEAS.Submeter_WA_208</x:v>
      </x:c>
      <x:c r="I245" s="49" t="str">
        <x:v>Use</x:v>
      </x:c>
      <x:c r="J245" s="31" t="str">
        <x:v>15 Minutes</x:v>
      </x:c>
      <x:c r="K245" s="32" t="str">
        <x:v>01-03-2024 12:15:00</x:v>
      </x:c>
      <x:c r="M245" s="53" t="str">
        <x:v>7437803.4900000000000000</x:v>
      </x:c>
      <x:c r="N245" s="33" t="str">
        <x:v/>
      </x:c>
    </x:row>
    <x:row r="246">
      <x:c r="B246" s="5" t="str">
        <x:v>1683796016813989154</x:v>
      </x:c>
      <x:c r="C246" s="44" t="str">
        <x:v>68480786</x:v>
      </x:c>
      <x:c r="F246" s="45" t="str">
        <x:v>214-ELE04</x:v>
      </x:c>
      <x:c r="H246" s="9" t="str">
        <x:v>CEAS.Submeter_WA_208</x:v>
      </x:c>
      <x:c r="I246" s="49" t="str">
        <x:v>Use</x:v>
      </x:c>
      <x:c r="J246" s="31" t="str">
        <x:v>15 Minutes</x:v>
      </x:c>
      <x:c r="K246" s="32" t="str">
        <x:v>01-03-2024 12:30:00</x:v>
      </x:c>
      <x:c r="M246" s="53" t="str">
        <x:v>7437814.2800000000000000</x:v>
      </x:c>
      <x:c r="N246" s="33" t="str">
        <x:v/>
      </x:c>
    </x:row>
    <x:row r="247">
      <x:c r="B247" s="5" t="str">
        <x:v>444314224606495887</x:v>
      </x:c>
      <x:c r="C247" s="44" t="str">
        <x:v>68480790</x:v>
      </x:c>
      <x:c r="F247" s="45" t="str">
        <x:v>214-ELE04</x:v>
      </x:c>
      <x:c r="H247" s="9" t="str">
        <x:v>CEAS.Submeter_WA_208</x:v>
      </x:c>
      <x:c r="I247" s="49" t="str">
        <x:v>Use</x:v>
      </x:c>
      <x:c r="J247" s="31" t="str">
        <x:v>15 Minutes</x:v>
      </x:c>
      <x:c r="K247" s="32" t="str">
        <x:v>01-03-2024 12:45:00</x:v>
      </x:c>
      <x:c r="M247" s="53" t="str">
        <x:v>7437824.9600000000000000</x:v>
      </x:c>
      <x:c r="N247" s="33" t="str">
        <x:v/>
      </x:c>
    </x:row>
    <x:row r="248">
      <x:c r="B248" s="5" t="str">
        <x:v>12843822177740484828</x:v>
      </x:c>
      <x:c r="C248" s="44" t="str">
        <x:v>68480794</x:v>
      </x:c>
      <x:c r="F248" s="45" t="str">
        <x:v>214-ELE04</x:v>
      </x:c>
      <x:c r="H248" s="9" t="str">
        <x:v>CEAS.Submeter_WA_208</x:v>
      </x:c>
      <x:c r="I248" s="49" t="str">
        <x:v>Use</x:v>
      </x:c>
      <x:c r="J248" s="31" t="str">
        <x:v>15 Minutes</x:v>
      </x:c>
      <x:c r="K248" s="32" t="str">
        <x:v>01-03-2024 13:00:00</x:v>
      </x:c>
      <x:c r="M248" s="53" t="str">
        <x:v>7437835.3900000000000000</x:v>
      </x:c>
      <x:c r="N248" s="33" t="str">
        <x:v/>
      </x:c>
    </x:row>
    <x:row r="249">
      <x:c r="B249" s="5" t="str">
        <x:v>13214245641569601857</x:v>
      </x:c>
      <x:c r="C249" s="44" t="str">
        <x:v>68480798</x:v>
      </x:c>
      <x:c r="F249" s="45" t="str">
        <x:v>214-ELE04</x:v>
      </x:c>
      <x:c r="H249" s="9" t="str">
        <x:v>CEAS.Submeter_WA_208</x:v>
      </x:c>
      <x:c r="I249" s="49" t="str">
        <x:v>Use</x:v>
      </x:c>
      <x:c r="J249" s="31" t="str">
        <x:v>15 Minutes</x:v>
      </x:c>
      <x:c r="K249" s="32" t="str">
        <x:v>01-03-2024 13:15:00</x:v>
      </x:c>
      <x:c r="M249" s="53" t="str">
        <x:v>7437846.0100000000000000</x:v>
      </x:c>
      <x:c r="N249" s="33" t="str">
        <x:v/>
      </x:c>
    </x:row>
    <x:row r="250">
      <x:c r="B250" s="5" t="str">
        <x:v>279094845665456321</x:v>
      </x:c>
      <x:c r="C250" s="44" t="str">
        <x:v>68480802</x:v>
      </x:c>
      <x:c r="F250" s="45" t="str">
        <x:v>214-ELE04</x:v>
      </x:c>
      <x:c r="H250" s="9" t="str">
        <x:v>CEAS.Submeter_WA_208</x:v>
      </x:c>
      <x:c r="I250" s="49" t="str">
        <x:v>Use</x:v>
      </x:c>
      <x:c r="J250" s="31" t="str">
        <x:v>15 Minutes</x:v>
      </x:c>
      <x:c r="K250" s="32" t="str">
        <x:v>01-03-2024 13:30:00</x:v>
      </x:c>
      <x:c r="M250" s="53" t="str">
        <x:v>7437856.8300000000000000</x:v>
      </x:c>
      <x:c r="N250" s="33" t="str">
        <x:v/>
      </x:c>
    </x:row>
    <x:row r="251">
      <x:c r="B251" s="5" t="str">
        <x:v>12391556253484326402</x:v>
      </x:c>
      <x:c r="C251" s="44" t="str">
        <x:v>68480806</x:v>
      </x:c>
      <x:c r="F251" s="45" t="str">
        <x:v>214-ELE04</x:v>
      </x:c>
      <x:c r="H251" s="9" t="str">
        <x:v>CEAS.Submeter_WA_208</x:v>
      </x:c>
      <x:c r="I251" s="49" t="str">
        <x:v>Use</x:v>
      </x:c>
      <x:c r="J251" s="31" t="str">
        <x:v>15 Minutes</x:v>
      </x:c>
      <x:c r="K251" s="32" t="str">
        <x:v>01-03-2024 13:45:00</x:v>
      </x:c>
      <x:c r="M251" s="53" t="str">
        <x:v>7437867.7100000000000000</x:v>
      </x:c>
      <x:c r="N251" s="33" t="str">
        <x:v/>
      </x:c>
    </x:row>
    <x:row r="252">
      <x:c r="B252" s="5" t="str">
        <x:v>16817069223869562837</x:v>
      </x:c>
      <x:c r="C252" s="44" t="str">
        <x:v>68480810</x:v>
      </x:c>
      <x:c r="F252" s="45" t="str">
        <x:v>214-ELE04</x:v>
      </x:c>
      <x:c r="H252" s="9" t="str">
        <x:v>CEAS.Submeter_WA_208</x:v>
      </x:c>
      <x:c r="I252" s="49" t="str">
        <x:v>Use</x:v>
      </x:c>
      <x:c r="J252" s="31" t="str">
        <x:v>15 Minutes</x:v>
      </x:c>
      <x:c r="K252" s="32" t="str">
        <x:v>01-03-2024 14:00:00</x:v>
      </x:c>
      <x:c r="M252" s="53" t="str">
        <x:v>7437878.2400000000000000</x:v>
      </x:c>
      <x:c r="N252" s="33" t="str">
        <x:v/>
      </x:c>
    </x:row>
    <x:row r="253">
      <x:c r="B253" s="5" t="str">
        <x:v>2771843539370033595</x:v>
      </x:c>
      <x:c r="C253" s="44" t="str">
        <x:v>68480814</x:v>
      </x:c>
      <x:c r="F253" s="45" t="str">
        <x:v>214-ELE04</x:v>
      </x:c>
      <x:c r="H253" s="9" t="str">
        <x:v>CEAS.Submeter_WA_208</x:v>
      </x:c>
      <x:c r="I253" s="49" t="str">
        <x:v>Use</x:v>
      </x:c>
      <x:c r="J253" s="31" t="str">
        <x:v>15 Minutes</x:v>
      </x:c>
      <x:c r="K253" s="32" t="str">
        <x:v>01-03-2024 14:15:00</x:v>
      </x:c>
      <x:c r="M253" s="53" t="str">
        <x:v>7437888.9400000000000000</x:v>
      </x:c>
      <x:c r="N253" s="33" t="str">
        <x:v/>
      </x:c>
    </x:row>
    <x:row r="254">
      <x:c r="B254" s="5" t="str">
        <x:v>17358920397094469813</x:v>
      </x:c>
      <x:c r="C254" s="44" t="str">
        <x:v>68480818</x:v>
      </x:c>
      <x:c r="F254" s="45" t="str">
        <x:v>214-ELE04</x:v>
      </x:c>
      <x:c r="H254" s="9" t="str">
        <x:v>CEAS.Submeter_WA_208</x:v>
      </x:c>
      <x:c r="I254" s="49" t="str">
        <x:v>Use</x:v>
      </x:c>
      <x:c r="J254" s="31" t="str">
        <x:v>15 Minutes</x:v>
      </x:c>
      <x:c r="K254" s="32" t="str">
        <x:v>01-03-2024 14:30:00</x:v>
      </x:c>
      <x:c r="M254" s="53" t="str">
        <x:v>7437899.7300000000000000</x:v>
      </x:c>
      <x:c r="N254" s="33" t="str">
        <x:v/>
      </x:c>
    </x:row>
    <x:row r="255">
      <x:c r="B255" s="5" t="str">
        <x:v>5739506706255006649</x:v>
      </x:c>
      <x:c r="C255" s="44" t="str">
        <x:v>68480822</x:v>
      </x:c>
      <x:c r="F255" s="45" t="str">
        <x:v>214-ELE04</x:v>
      </x:c>
      <x:c r="H255" s="9" t="str">
        <x:v>CEAS.Submeter_WA_208</x:v>
      </x:c>
      <x:c r="I255" s="49" t="str">
        <x:v>Use</x:v>
      </x:c>
      <x:c r="J255" s="31" t="str">
        <x:v>15 Minutes</x:v>
      </x:c>
      <x:c r="K255" s="32" t="str">
        <x:v>01-03-2024 14:45:00</x:v>
      </x:c>
      <x:c r="M255" s="53" t="str">
        <x:v>7437910.3000000000000000</x:v>
      </x:c>
      <x:c r="N255" s="33" t="str">
        <x:v/>
      </x:c>
    </x:row>
    <x:row r="256">
      <x:c r="B256" s="5" t="str">
        <x:v>1573232279169783101</x:v>
      </x:c>
      <x:c r="C256" s="44" t="str">
        <x:v>68480826</x:v>
      </x:c>
      <x:c r="F256" s="45" t="str">
        <x:v>214-ELE04</x:v>
      </x:c>
      <x:c r="H256" s="9" t="str">
        <x:v>CEAS.Submeter_WA_208</x:v>
      </x:c>
      <x:c r="I256" s="49" t="str">
        <x:v>Use</x:v>
      </x:c>
      <x:c r="J256" s="31" t="str">
        <x:v>15 Minutes</x:v>
      </x:c>
      <x:c r="K256" s="32" t="str">
        <x:v>01-03-2024 15:00:00</x:v>
      </x:c>
      <x:c r="M256" s="53" t="str">
        <x:v>7437921.1000000000000000</x:v>
      </x:c>
      <x:c r="N256" s="33" t="str">
        <x:v/>
      </x:c>
    </x:row>
    <x:row r="257">
      <x:c r="B257" s="5" t="str">
        <x:v>18336571471051389821</x:v>
      </x:c>
      <x:c r="C257" s="44" t="str">
        <x:v>68480830</x:v>
      </x:c>
      <x:c r="F257" s="45" t="str">
        <x:v>214-ELE04</x:v>
      </x:c>
      <x:c r="H257" s="9" t="str">
        <x:v>CEAS.Submeter_WA_208</x:v>
      </x:c>
      <x:c r="I257" s="49" t="str">
        <x:v>Use</x:v>
      </x:c>
      <x:c r="J257" s="31" t="str">
        <x:v>15 Minutes</x:v>
      </x:c>
      <x:c r="K257" s="32" t="str">
        <x:v>01-03-2024 15:15:00</x:v>
      </x:c>
      <x:c r="M257" s="53" t="str">
        <x:v>7437932.0400000000000000</x:v>
      </x:c>
      <x:c r="N257" s="33" t="str">
        <x:v/>
      </x:c>
    </x:row>
    <x:row r="258">
      <x:c r="B258" s="5" t="str">
        <x:v>10254837742024252322</x:v>
      </x:c>
      <x:c r="C258" s="44" t="str">
        <x:v>68480834</x:v>
      </x:c>
      <x:c r="F258" s="45" t="str">
        <x:v>214-ELE04</x:v>
      </x:c>
      <x:c r="H258" s="9" t="str">
        <x:v>CEAS.Submeter_WA_208</x:v>
      </x:c>
      <x:c r="I258" s="49" t="str">
        <x:v>Use</x:v>
      </x:c>
      <x:c r="J258" s="31" t="str">
        <x:v>15 Minutes</x:v>
      </x:c>
      <x:c r="K258" s="32" t="str">
        <x:v>01-03-2024 15:30:00</x:v>
      </x:c>
      <x:c r="M258" s="53" t="str">
        <x:v>7437942.8100000000000000</x:v>
      </x:c>
      <x:c r="N258" s="33" t="str">
        <x:v/>
      </x:c>
    </x:row>
    <x:row r="259">
      <x:c r="B259" s="5" t="str">
        <x:v>17859064380747634380</x:v>
      </x:c>
      <x:c r="C259" s="44" t="str">
        <x:v>68480838</x:v>
      </x:c>
      <x:c r="F259" s="45" t="str">
        <x:v>214-ELE04</x:v>
      </x:c>
      <x:c r="H259" s="9" t="str">
        <x:v>CEAS.Submeter_WA_208</x:v>
      </x:c>
      <x:c r="I259" s="49" t="str">
        <x:v>Use</x:v>
      </x:c>
      <x:c r="J259" s="31" t="str">
        <x:v>15 Minutes</x:v>
      </x:c>
      <x:c r="K259" s="32" t="str">
        <x:v>01-03-2024 15:45:00</x:v>
      </x:c>
      <x:c r="M259" s="53" t="str">
        <x:v>7437953.5400000000000000</x:v>
      </x:c>
      <x:c r="N259" s="33" t="str">
        <x:v/>
      </x:c>
    </x:row>
    <x:row r="260">
      <x:c r="B260" s="5" t="str">
        <x:v>2229918465346832720</x:v>
      </x:c>
      <x:c r="C260" s="44" t="str">
        <x:v>68480842</x:v>
      </x:c>
      <x:c r="F260" s="45" t="str">
        <x:v>214-ELE04</x:v>
      </x:c>
      <x:c r="H260" s="9" t="str">
        <x:v>CEAS.Submeter_WA_208</x:v>
      </x:c>
      <x:c r="I260" s="49" t="str">
        <x:v>Use</x:v>
      </x:c>
      <x:c r="J260" s="31" t="str">
        <x:v>15 Minutes</x:v>
      </x:c>
      <x:c r="K260" s="32" t="str">
        <x:v>01-03-2024 16:00:00</x:v>
      </x:c>
      <x:c r="M260" s="53" t="str">
        <x:v>7437964.2800000000000000</x:v>
      </x:c>
      <x:c r="N260" s="33" t="str">
        <x:v/>
      </x:c>
    </x:row>
    <x:row r="261">
      <x:c r="B261" s="5" t="str">
        <x:v>14636658147439614832</x:v>
      </x:c>
      <x:c r="C261" s="44" t="str">
        <x:v>68480846</x:v>
      </x:c>
      <x:c r="F261" s="45" t="str">
        <x:v>214-ELE04</x:v>
      </x:c>
      <x:c r="H261" s="9" t="str">
        <x:v>CEAS.Submeter_WA_208</x:v>
      </x:c>
      <x:c r="I261" s="49" t="str">
        <x:v>Use</x:v>
      </x:c>
      <x:c r="J261" s="31" t="str">
        <x:v>15 Minutes</x:v>
      </x:c>
      <x:c r="K261" s="32" t="str">
        <x:v>01-03-2024 16:15:00</x:v>
      </x:c>
      <x:c r="M261" s="53" t="str">
        <x:v>7437975.0600000000000000</x:v>
      </x:c>
      <x:c r="N261" s="33" t="str">
        <x:v/>
      </x:c>
    </x:row>
    <x:row r="262">
      <x:c r="B262" s="5" t="str">
        <x:v>14558155267335113254</x:v>
      </x:c>
      <x:c r="C262" s="44" t="str">
        <x:v>68480850</x:v>
      </x:c>
      <x:c r="F262" s="45" t="str">
        <x:v>214-ELE04</x:v>
      </x:c>
      <x:c r="H262" s="9" t="str">
        <x:v>CEAS.Submeter_WA_208</x:v>
      </x:c>
      <x:c r="I262" s="49" t="str">
        <x:v>Use</x:v>
      </x:c>
      <x:c r="J262" s="31" t="str">
        <x:v>15 Minutes</x:v>
      </x:c>
      <x:c r="K262" s="32" t="str">
        <x:v>01-03-2024 16:30:00</x:v>
      </x:c>
      <x:c r="M262" s="53" t="str">
        <x:v>7437985.7600000000000000</x:v>
      </x:c>
      <x:c r="N262" s="33" t="str">
        <x:v/>
      </x:c>
    </x:row>
    <x:row r="263">
      <x:c r="B263" s="5" t="str">
        <x:v>12595583929832993418</x:v>
      </x:c>
      <x:c r="C263" s="44" t="str">
        <x:v>68480854</x:v>
      </x:c>
      <x:c r="F263" s="45" t="str">
        <x:v>214-ELE04</x:v>
      </x:c>
      <x:c r="H263" s="9" t="str">
        <x:v>CEAS.Submeter_WA_208</x:v>
      </x:c>
      <x:c r="I263" s="49" t="str">
        <x:v>Use</x:v>
      </x:c>
      <x:c r="J263" s="31" t="str">
        <x:v>15 Minutes</x:v>
      </x:c>
      <x:c r="K263" s="32" t="str">
        <x:v>01-03-2024 16:45:00</x:v>
      </x:c>
      <x:c r="M263" s="53" t="str">
        <x:v>7437996.5000000000000000</x:v>
      </x:c>
      <x:c r="N263" s="33" t="str">
        <x:v/>
      </x:c>
    </x:row>
    <x:row r="264">
      <x:c r="B264" s="5" t="str">
        <x:v>5021202587038883727</x:v>
      </x:c>
      <x:c r="C264" s="44" t="str">
        <x:v>68480858</x:v>
      </x:c>
      <x:c r="F264" s="45" t="str">
        <x:v>214-ELE04</x:v>
      </x:c>
      <x:c r="H264" s="9" t="str">
        <x:v>CEAS.Submeter_WA_208</x:v>
      </x:c>
      <x:c r="I264" s="49" t="str">
        <x:v>Use</x:v>
      </x:c>
      <x:c r="J264" s="31" t="str">
        <x:v>15 Minutes</x:v>
      </x:c>
      <x:c r="K264" s="32" t="str">
        <x:v>01-03-2024 17:00:00</x:v>
      </x:c>
      <x:c r="M264" s="53" t="str">
        <x:v>7438006.8300000000000000</x:v>
      </x:c>
      <x:c r="N264" s="33" t="str">
        <x:v/>
      </x:c>
    </x:row>
    <x:row r="265">
      <x:c r="B265" s="5" t="str">
        <x:v>6861026978277437094</x:v>
      </x:c>
      <x:c r="C265" s="44" t="str">
        <x:v>68480862</x:v>
      </x:c>
      <x:c r="F265" s="45" t="str">
        <x:v>214-ELE04</x:v>
      </x:c>
      <x:c r="H265" s="9" t="str">
        <x:v>CEAS.Submeter_WA_208</x:v>
      </x:c>
      <x:c r="I265" s="49" t="str">
        <x:v>Use</x:v>
      </x:c>
      <x:c r="J265" s="31" t="str">
        <x:v>15 Minutes</x:v>
      </x:c>
      <x:c r="K265" s="32" t="str">
        <x:v>01-03-2024 17:15:00</x:v>
      </x:c>
      <x:c r="M265" s="53" t="str">
        <x:v>7438016.8000000000000000</x:v>
      </x:c>
      <x:c r="N265" s="33" t="str">
        <x:v/>
      </x:c>
    </x:row>
    <x:row r="266">
      <x:c r="B266" s="5" t="str">
        <x:v>13758392210253084988</x:v>
      </x:c>
      <x:c r="C266" s="44" t="str">
        <x:v>68480866</x:v>
      </x:c>
      <x:c r="F266" s="45" t="str">
        <x:v>214-ELE04</x:v>
      </x:c>
      <x:c r="H266" s="9" t="str">
        <x:v>CEAS.Submeter_WA_208</x:v>
      </x:c>
      <x:c r="I266" s="49" t="str">
        <x:v>Use</x:v>
      </x:c>
      <x:c r="J266" s="31" t="str">
        <x:v>15 Minutes</x:v>
      </x:c>
      <x:c r="K266" s="32" t="str">
        <x:v>01-03-2024 17:30:00</x:v>
      </x:c>
      <x:c r="M266" s="53" t="str">
        <x:v>7438026.7300000000000000</x:v>
      </x:c>
      <x:c r="N266" s="33" t="str">
        <x:v/>
      </x:c>
    </x:row>
    <x:row r="267">
      <x:c r="B267" s="5" t="str">
        <x:v>11520783547376988687</x:v>
      </x:c>
      <x:c r="C267" s="44" t="str">
        <x:v>68480870</x:v>
      </x:c>
      <x:c r="F267" s="45" t="str">
        <x:v>214-ELE04</x:v>
      </x:c>
      <x:c r="H267" s="9" t="str">
        <x:v>CEAS.Submeter_WA_208</x:v>
      </x:c>
      <x:c r="I267" s="49" t="str">
        <x:v>Use</x:v>
      </x:c>
      <x:c r="J267" s="31" t="str">
        <x:v>15 Minutes</x:v>
      </x:c>
      <x:c r="K267" s="32" t="str">
        <x:v>01-03-2024 17:45:00</x:v>
      </x:c>
      <x:c r="M267" s="53" t="str">
        <x:v>7438036.7400000000000000</x:v>
      </x:c>
      <x:c r="N267" s="33" t="str">
        <x:v/>
      </x:c>
    </x:row>
    <x:row r="268">
      <x:c r="B268" s="5" t="str">
        <x:v>1997792295874213680</x:v>
      </x:c>
      <x:c r="C268" s="44" t="str">
        <x:v>68480874</x:v>
      </x:c>
      <x:c r="F268" s="45" t="str">
        <x:v>214-ELE04</x:v>
      </x:c>
      <x:c r="H268" s="9" t="str">
        <x:v>CEAS.Submeter_WA_208</x:v>
      </x:c>
      <x:c r="I268" s="49" t="str">
        <x:v>Use</x:v>
      </x:c>
      <x:c r="J268" s="31" t="str">
        <x:v>15 Minutes</x:v>
      </x:c>
      <x:c r="K268" s="32" t="str">
        <x:v>01-03-2024 18:00:00</x:v>
      </x:c>
      <x:c r="M268" s="53" t="str">
        <x:v>7438046.5600000000000000</x:v>
      </x:c>
      <x:c r="N268" s="33" t="str">
        <x:v/>
      </x:c>
    </x:row>
    <x:row r="269">
      <x:c r="B269" s="5" t="str">
        <x:v>8322735164294693947</x:v>
      </x:c>
      <x:c r="C269" s="44" t="str">
        <x:v>68480878</x:v>
      </x:c>
      <x:c r="F269" s="45" t="str">
        <x:v>214-ELE04</x:v>
      </x:c>
      <x:c r="H269" s="9" t="str">
        <x:v>CEAS.Submeter_WA_208</x:v>
      </x:c>
      <x:c r="I269" s="49" t="str">
        <x:v>Use</x:v>
      </x:c>
      <x:c r="J269" s="31" t="str">
        <x:v>15 Minutes</x:v>
      </x:c>
      <x:c r="K269" s="32" t="str">
        <x:v>01-03-2024 18:15:00</x:v>
      </x:c>
      <x:c r="M269" s="53" t="str">
        <x:v>7438056.2700000000000000</x:v>
      </x:c>
      <x:c r="N269" s="33" t="str">
        <x:v/>
      </x:c>
    </x:row>
    <x:row r="270">
      <x:c r="B270" s="5" t="str">
        <x:v>8559741951324163783</x:v>
      </x:c>
      <x:c r="C270" s="44" t="str">
        <x:v>68480882</x:v>
      </x:c>
      <x:c r="F270" s="45" t="str">
        <x:v>214-ELE04</x:v>
      </x:c>
      <x:c r="H270" s="9" t="str">
        <x:v>CEAS.Submeter_WA_208</x:v>
      </x:c>
      <x:c r="I270" s="49" t="str">
        <x:v>Use</x:v>
      </x:c>
      <x:c r="J270" s="31" t="str">
        <x:v>15 Minutes</x:v>
      </x:c>
      <x:c r="K270" s="32" t="str">
        <x:v>01-03-2024 18:30:00</x:v>
      </x:c>
      <x:c r="M270" s="53" t="str">
        <x:v>7438066.1900000000000000</x:v>
      </x:c>
      <x:c r="N270" s="33" t="str">
        <x:v/>
      </x:c>
    </x:row>
    <x:row r="271">
      <x:c r="B271" s="5" t="str">
        <x:v>13426414823014697169</x:v>
      </x:c>
      <x:c r="C271" s="44" t="str">
        <x:v>68480886</x:v>
      </x:c>
      <x:c r="F271" s="45" t="str">
        <x:v>214-ELE04</x:v>
      </x:c>
      <x:c r="H271" s="9" t="str">
        <x:v>CEAS.Submeter_WA_208</x:v>
      </x:c>
      <x:c r="I271" s="49" t="str">
        <x:v>Use</x:v>
      </x:c>
      <x:c r="J271" s="31" t="str">
        <x:v>15 Minutes</x:v>
      </x:c>
      <x:c r="K271" s="32" t="str">
        <x:v>01-03-2024 18:45:00</x:v>
      </x:c>
      <x:c r="M271" s="53" t="str">
        <x:v>7438075.9500000000000000</x:v>
      </x:c>
      <x:c r="N271" s="33" t="str">
        <x:v/>
      </x:c>
    </x:row>
    <x:row r="272">
      <x:c r="B272" s="5" t="str">
        <x:v>17728525727332620554</x:v>
      </x:c>
      <x:c r="C272" s="44" t="str">
        <x:v>68480890</x:v>
      </x:c>
      <x:c r="F272" s="45" t="str">
        <x:v>214-ELE04</x:v>
      </x:c>
      <x:c r="H272" s="9" t="str">
        <x:v>CEAS.Submeter_WA_208</x:v>
      </x:c>
      <x:c r="I272" s="49" t="str">
        <x:v>Use</x:v>
      </x:c>
      <x:c r="J272" s="31" t="str">
        <x:v>15 Minutes</x:v>
      </x:c>
      <x:c r="K272" s="32" t="str">
        <x:v>01-03-2024 19:00:00</x:v>
      </x:c>
      <x:c r="M272" s="53" t="str">
        <x:v>7438085.7400000000000000</x:v>
      </x:c>
      <x:c r="N272" s="33" t="str">
        <x:v/>
      </x:c>
    </x:row>
    <x:row r="273">
      <x:c r="B273" s="5" t="str">
        <x:v>7351162774826962008</x:v>
      </x:c>
      <x:c r="C273" s="44" t="str">
        <x:v>68480894</x:v>
      </x:c>
      <x:c r="F273" s="45" t="str">
        <x:v>214-ELE04</x:v>
      </x:c>
      <x:c r="H273" s="9" t="str">
        <x:v>CEAS.Submeter_WA_208</x:v>
      </x:c>
      <x:c r="I273" s="49" t="str">
        <x:v>Use</x:v>
      </x:c>
      <x:c r="J273" s="31" t="str">
        <x:v>15 Minutes</x:v>
      </x:c>
      <x:c r="K273" s="32" t="str">
        <x:v>01-03-2024 19:15:00</x:v>
      </x:c>
      <x:c r="M273" s="53" t="str">
        <x:v>7438095.5300000000000000</x:v>
      </x:c>
      <x:c r="N273" s="33" t="str">
        <x:v/>
      </x:c>
    </x:row>
    <x:row r="274">
      <x:c r="B274" s="5" t="str">
        <x:v>13400668291532816462</x:v>
      </x:c>
      <x:c r="C274" s="44" t="str">
        <x:v>68480898</x:v>
      </x:c>
      <x:c r="F274" s="45" t="str">
        <x:v>214-ELE04</x:v>
      </x:c>
      <x:c r="H274" s="9" t="str">
        <x:v>CEAS.Submeter_WA_208</x:v>
      </x:c>
      <x:c r="I274" s="49" t="str">
        <x:v>Use</x:v>
      </x:c>
      <x:c r="J274" s="31" t="str">
        <x:v>15 Minutes</x:v>
      </x:c>
      <x:c r="K274" s="32" t="str">
        <x:v>01-03-2024 19:30:00</x:v>
      </x:c>
      <x:c r="M274" s="53" t="str">
        <x:v>7438105.4100000000000000</x:v>
      </x:c>
      <x:c r="N274" s="33" t="str">
        <x:v/>
      </x:c>
    </x:row>
    <x:row r="275">
      <x:c r="B275" s="5" t="str">
        <x:v>17635990609388363912</x:v>
      </x:c>
      <x:c r="C275" s="44" t="str">
        <x:v>68480902</x:v>
      </x:c>
      <x:c r="F275" s="45" t="str">
        <x:v>214-ELE04</x:v>
      </x:c>
      <x:c r="H275" s="9" t="str">
        <x:v>CEAS.Submeter_WA_208</x:v>
      </x:c>
      <x:c r="I275" s="49" t="str">
        <x:v>Use</x:v>
      </x:c>
      <x:c r="J275" s="31" t="str">
        <x:v>15 Minutes</x:v>
      </x:c>
      <x:c r="K275" s="32" t="str">
        <x:v>01-03-2024 19:45:00</x:v>
      </x:c>
      <x:c r="M275" s="53" t="str">
        <x:v>7438115.2400000000000000</x:v>
      </x:c>
      <x:c r="N275" s="33" t="str">
        <x:v/>
      </x:c>
    </x:row>
    <x:row r="276">
      <x:c r="B276" s="5" t="str">
        <x:v>489503316728389260</x:v>
      </x:c>
      <x:c r="C276" s="44" t="str">
        <x:v>68480906</x:v>
      </x:c>
      <x:c r="F276" s="45" t="str">
        <x:v>214-ELE04</x:v>
      </x:c>
      <x:c r="H276" s="9" t="str">
        <x:v>CEAS.Submeter_WA_208</x:v>
      </x:c>
      <x:c r="I276" s="49" t="str">
        <x:v>Use</x:v>
      </x:c>
      <x:c r="J276" s="31" t="str">
        <x:v>15 Minutes</x:v>
      </x:c>
      <x:c r="K276" s="32" t="str">
        <x:v>01-03-2024 20:00:00</x:v>
      </x:c>
      <x:c r="M276" s="53" t="str">
        <x:v>7438125.0800000000000000</x:v>
      </x:c>
      <x:c r="N276" s="33" t="str">
        <x:v/>
      </x:c>
    </x:row>
    <x:row r="277">
      <x:c r="B277" s="5" t="str">
        <x:v>14084487026596308953</x:v>
      </x:c>
      <x:c r="C277" s="44" t="str">
        <x:v>68480910</x:v>
      </x:c>
      <x:c r="F277" s="45" t="str">
        <x:v>214-ELE04</x:v>
      </x:c>
      <x:c r="H277" s="9" t="str">
        <x:v>CEAS.Submeter_WA_208</x:v>
      </x:c>
      <x:c r="I277" s="49" t="str">
        <x:v>Use</x:v>
      </x:c>
      <x:c r="J277" s="31" t="str">
        <x:v>15 Minutes</x:v>
      </x:c>
      <x:c r="K277" s="32" t="str">
        <x:v>01-03-2024 20:15:00</x:v>
      </x:c>
      <x:c r="M277" s="53" t="str">
        <x:v>7438134.8600000000000000</x:v>
      </x:c>
      <x:c r="N277" s="33" t="str">
        <x:v/>
      </x:c>
    </x:row>
    <x:row r="278">
      <x:c r="B278" s="5" t="str">
        <x:v>8945536040308291764</x:v>
      </x:c>
      <x:c r="C278" s="44" t="str">
        <x:v>68480914</x:v>
      </x:c>
      <x:c r="F278" s="45" t="str">
        <x:v>214-ELE04</x:v>
      </x:c>
      <x:c r="H278" s="9" t="str">
        <x:v>CEAS.Submeter_WA_208</x:v>
      </x:c>
      <x:c r="I278" s="49" t="str">
        <x:v>Use</x:v>
      </x:c>
      <x:c r="J278" s="31" t="str">
        <x:v>15 Minutes</x:v>
      </x:c>
      <x:c r="K278" s="32" t="str">
        <x:v>01-03-2024 20:30:00</x:v>
      </x:c>
      <x:c r="M278" s="53" t="str">
        <x:v>7438144.6300000000000000</x:v>
      </x:c>
      <x:c r="N278" s="33" t="str">
        <x:v/>
      </x:c>
    </x:row>
    <x:row r="279">
      <x:c r="B279" s="5" t="str">
        <x:v>16720638887238272803</x:v>
      </x:c>
      <x:c r="C279" s="44" t="str">
        <x:v>68480918</x:v>
      </x:c>
      <x:c r="F279" s="45" t="str">
        <x:v>214-ELE04</x:v>
      </x:c>
      <x:c r="H279" s="9" t="str">
        <x:v>CEAS.Submeter_WA_208</x:v>
      </x:c>
      <x:c r="I279" s="49" t="str">
        <x:v>Use</x:v>
      </x:c>
      <x:c r="J279" s="31" t="str">
        <x:v>15 Minutes</x:v>
      </x:c>
      <x:c r="K279" s="32" t="str">
        <x:v>01-03-2024 20:45:00</x:v>
      </x:c>
      <x:c r="M279" s="53" t="str">
        <x:v>7438154.5200000000000000</x:v>
      </x:c>
      <x:c r="N279" s="33" t="str">
        <x:v/>
      </x:c>
    </x:row>
    <x:row r="280">
      <x:c r="B280" s="5" t="str">
        <x:v>11985048860505160759</x:v>
      </x:c>
      <x:c r="C280" s="44" t="str">
        <x:v>68480922</x:v>
      </x:c>
      <x:c r="F280" s="45" t="str">
        <x:v>214-ELE04</x:v>
      </x:c>
      <x:c r="H280" s="9" t="str">
        <x:v>CEAS.Submeter_WA_208</x:v>
      </x:c>
      <x:c r="I280" s="49" t="str">
        <x:v>Use</x:v>
      </x:c>
      <x:c r="J280" s="31" t="str">
        <x:v>15 Minutes</x:v>
      </x:c>
      <x:c r="K280" s="32" t="str">
        <x:v>01-03-2024 21:00:00</x:v>
      </x:c>
      <x:c r="M280" s="53" t="str">
        <x:v>7438164.6900000000000000</x:v>
      </x:c>
      <x:c r="N280" s="33" t="str">
        <x:v/>
      </x:c>
    </x:row>
    <x:row r="281">
      <x:c r="B281" s="5" t="str">
        <x:v>2175011063687266892</x:v>
      </x:c>
      <x:c r="C281" s="44" t="str">
        <x:v>68480926</x:v>
      </x:c>
      <x:c r="F281" s="45" t="str">
        <x:v>214-ELE04</x:v>
      </x:c>
      <x:c r="H281" s="9" t="str">
        <x:v>CEAS.Submeter_WA_208</x:v>
      </x:c>
      <x:c r="I281" s="49" t="str">
        <x:v>Use</x:v>
      </x:c>
      <x:c r="J281" s="31" t="str">
        <x:v>15 Minutes</x:v>
      </x:c>
      <x:c r="K281" s="32" t="str">
        <x:v>01-03-2024 21:15:00</x:v>
      </x:c>
      <x:c r="M281" s="53" t="str">
        <x:v>7438174.9600000000000000</x:v>
      </x:c>
      <x:c r="N281" s="33" t="str">
        <x:v/>
      </x:c>
    </x:row>
    <x:row r="282">
      <x:c r="B282" s="5" t="str">
        <x:v>15219752186968896520</x:v>
      </x:c>
      <x:c r="C282" s="44" t="str">
        <x:v>68480930</x:v>
      </x:c>
      <x:c r="F282" s="45" t="str">
        <x:v>214-ELE04</x:v>
      </x:c>
      <x:c r="H282" s="9" t="str">
        <x:v>CEAS.Submeter_WA_208</x:v>
      </x:c>
      <x:c r="I282" s="49" t="str">
        <x:v>Use</x:v>
      </x:c>
      <x:c r="J282" s="31" t="str">
        <x:v>15 Minutes</x:v>
      </x:c>
      <x:c r="K282" s="32" t="str">
        <x:v>01-03-2024 21:30:00</x:v>
      </x:c>
      <x:c r="M282" s="53" t="str">
        <x:v>7438185.0100000000000000</x:v>
      </x:c>
      <x:c r="N282" s="33" t="str">
        <x:v/>
      </x:c>
    </x:row>
    <x:row r="283">
      <x:c r="B283" s="5" t="str">
        <x:v>2215116158858089078</x:v>
      </x:c>
      <x:c r="C283" s="44" t="str">
        <x:v>68480934</x:v>
      </x:c>
      <x:c r="F283" s="45" t="str">
        <x:v>214-ELE04</x:v>
      </x:c>
      <x:c r="H283" s="9" t="str">
        <x:v>CEAS.Submeter_WA_208</x:v>
      </x:c>
      <x:c r="I283" s="49" t="str">
        <x:v>Use</x:v>
      </x:c>
      <x:c r="J283" s="31" t="str">
        <x:v>15 Minutes</x:v>
      </x:c>
      <x:c r="K283" s="32" t="str">
        <x:v>01-03-2024 21:45:00</x:v>
      </x:c>
      <x:c r="M283" s="53" t="str">
        <x:v>7438195.0200000000000000</x:v>
      </x:c>
      <x:c r="N283" s="33" t="str">
        <x:v/>
      </x:c>
    </x:row>
    <x:row r="284">
      <x:c r="B284" s="5" t="str">
        <x:v>18105258971016715229</x:v>
      </x:c>
      <x:c r="C284" s="44" t="str">
        <x:v>68480938</x:v>
      </x:c>
      <x:c r="F284" s="45" t="str">
        <x:v>214-ELE04</x:v>
      </x:c>
      <x:c r="H284" s="9" t="str">
        <x:v>CEAS.Submeter_WA_208</x:v>
      </x:c>
      <x:c r="I284" s="49" t="str">
        <x:v>Use</x:v>
      </x:c>
      <x:c r="J284" s="31" t="str">
        <x:v>15 Minutes</x:v>
      </x:c>
      <x:c r="K284" s="32" t="str">
        <x:v>01-03-2024 22:00:00</x:v>
      </x:c>
      <x:c r="M284" s="53" t="str">
        <x:v>7438204.9300000000000000</x:v>
      </x:c>
      <x:c r="N284" s="33" t="str">
        <x:v/>
      </x:c>
    </x:row>
    <x:row r="285">
      <x:c r="B285" s="5" t="str">
        <x:v>18200645109471855793</x:v>
      </x:c>
      <x:c r="C285" s="44" t="str">
        <x:v>68480942</x:v>
      </x:c>
      <x:c r="F285" s="45" t="str">
        <x:v>214-ELE04</x:v>
      </x:c>
      <x:c r="H285" s="9" t="str">
        <x:v>CEAS.Submeter_WA_208</x:v>
      </x:c>
      <x:c r="I285" s="49" t="str">
        <x:v>Use</x:v>
      </x:c>
      <x:c r="J285" s="31" t="str">
        <x:v>15 Minutes</x:v>
      </x:c>
      <x:c r="K285" s="32" t="str">
        <x:v>01-03-2024 22:15:00</x:v>
      </x:c>
      <x:c r="M285" s="53" t="str">
        <x:v>7438214.8200000000000000</x:v>
      </x:c>
      <x:c r="N285" s="33" t="str">
        <x:v/>
      </x:c>
    </x:row>
    <x:row r="286">
      <x:c r="B286" s="5" t="str">
        <x:v>11317255870400425801</x:v>
      </x:c>
      <x:c r="C286" s="44" t="str">
        <x:v>68480946</x:v>
      </x:c>
      <x:c r="F286" s="45" t="str">
        <x:v>214-ELE04</x:v>
      </x:c>
      <x:c r="H286" s="9" t="str">
        <x:v>CEAS.Submeter_WA_208</x:v>
      </x:c>
      <x:c r="I286" s="49" t="str">
        <x:v>Use</x:v>
      </x:c>
      <x:c r="J286" s="31" t="str">
        <x:v>15 Minutes</x:v>
      </x:c>
      <x:c r="K286" s="32" t="str">
        <x:v>01-03-2024 22:30:00</x:v>
      </x:c>
      <x:c r="M286" s="53" t="str">
        <x:v>7438224.5100000000000000</x:v>
      </x:c>
      <x:c r="N286" s="33" t="str">
        <x:v/>
      </x:c>
    </x:row>
    <x:row r="287">
      <x:c r="B287" s="5" t="str">
        <x:v>3846332449174091091</x:v>
      </x:c>
      <x:c r="C287" s="44" t="str">
        <x:v>68480950</x:v>
      </x:c>
      <x:c r="F287" s="45" t="str">
        <x:v>214-ELE04</x:v>
      </x:c>
      <x:c r="H287" s="9" t="str">
        <x:v>CEAS.Submeter_WA_208</x:v>
      </x:c>
      <x:c r="I287" s="49" t="str">
        <x:v>Use</x:v>
      </x:c>
      <x:c r="J287" s="31" t="str">
        <x:v>15 Minutes</x:v>
      </x:c>
      <x:c r="K287" s="32" t="str">
        <x:v>01-03-2024 22:45:00</x:v>
      </x:c>
      <x:c r="M287" s="53" t="str">
        <x:v>7438234.2800000000000000</x:v>
      </x:c>
      <x:c r="N287" s="33" t="str">
        <x:v/>
      </x:c>
    </x:row>
    <x:row r="288">
      <x:c r="B288" s="5" t="str">
        <x:v>17866876589024179785</x:v>
      </x:c>
      <x:c r="C288" s="44" t="str">
        <x:v>68480954</x:v>
      </x:c>
      <x:c r="F288" s="45" t="str">
        <x:v>214-ELE04</x:v>
      </x:c>
      <x:c r="H288" s="9" t="str">
        <x:v>CEAS.Submeter_WA_208</x:v>
      </x:c>
      <x:c r="I288" s="49" t="str">
        <x:v>Use</x:v>
      </x:c>
      <x:c r="J288" s="31" t="str">
        <x:v>15 Minutes</x:v>
      </x:c>
      <x:c r="K288" s="32" t="str">
        <x:v>01-03-2024 23:00:00</x:v>
      </x:c>
      <x:c r="M288" s="53" t="str">
        <x:v>7438244.0500000000000000</x:v>
      </x:c>
      <x:c r="N288" s="33" t="str">
        <x:v/>
      </x:c>
    </x:row>
    <x:row r="289">
      <x:c r="B289" s="5" t="str">
        <x:v>5011885376259911941</x:v>
      </x:c>
      <x:c r="C289" s="44" t="str">
        <x:v>68480958</x:v>
      </x:c>
      <x:c r="F289" s="45" t="str">
        <x:v>214-ELE04</x:v>
      </x:c>
      <x:c r="H289" s="9" t="str">
        <x:v>CEAS.Submeter_WA_208</x:v>
      </x:c>
      <x:c r="I289" s="49" t="str">
        <x:v>Use</x:v>
      </x:c>
      <x:c r="J289" s="31" t="str">
        <x:v>15 Minutes</x:v>
      </x:c>
      <x:c r="K289" s="32" t="str">
        <x:v>01-03-2024 23:15:00</x:v>
      </x:c>
      <x:c r="M289" s="53" t="str">
        <x:v>7438253.9000000000000000</x:v>
      </x:c>
      <x:c r="N289" s="33" t="str">
        <x:v/>
      </x:c>
    </x:row>
    <x:row r="290">
      <x:c r="B290" s="5" t="str">
        <x:v>4818090448308543422</x:v>
      </x:c>
      <x:c r="C290" s="44" t="str">
        <x:v>68480962</x:v>
      </x:c>
      <x:c r="F290" s="45" t="str">
        <x:v>214-ELE04</x:v>
      </x:c>
      <x:c r="H290" s="9" t="str">
        <x:v>CEAS.Submeter_WA_208</x:v>
      </x:c>
      <x:c r="I290" s="49" t="str">
        <x:v>Use</x:v>
      </x:c>
      <x:c r="J290" s="31" t="str">
        <x:v>15 Minutes</x:v>
      </x:c>
      <x:c r="K290" s="32" t="str">
        <x:v>01-03-2024 23:30:00</x:v>
      </x:c>
      <x:c r="M290" s="53" t="str">
        <x:v>7438263.6300000000000000</x:v>
      </x:c>
      <x:c r="N290" s="33" t="str">
        <x:v/>
      </x:c>
    </x:row>
    <x:row r="291">
      <x:c r="B291" s="5" t="str">
        <x:v>7065600262614374021</x:v>
      </x:c>
      <x:c r="C291" s="44" t="str">
        <x:v>68480966</x:v>
      </x:c>
      <x:c r="F291" s="45" t="str">
        <x:v>214-ELE04</x:v>
      </x:c>
      <x:c r="H291" s="9" t="str">
        <x:v>CEAS.Submeter_WA_208</x:v>
      </x:c>
      <x:c r="I291" s="49" t="str">
        <x:v>Use</x:v>
      </x:c>
      <x:c r="J291" s="31" t="str">
        <x:v>15 Minutes</x:v>
      </x:c>
      <x:c r="K291" s="32" t="str">
        <x:v>01-03-2024 23:45:00</x:v>
      </x:c>
      <x:c r="M291" s="53" t="str">
        <x:v>7438273.3800000000000000</x:v>
      </x:c>
      <x:c r="N291" s="33" t="str">
        <x:v/>
      </x:c>
    </x:row>
    <x:row r="292">
      <x:c r="B292" s="5" t="str">
        <x:v>11143475263993202749</x:v>
      </x:c>
      <x:c r="C292" s="44" t="str">
        <x:v>68480970</x:v>
      </x:c>
      <x:c r="F292" s="45" t="str">
        <x:v>214-ELE04</x:v>
      </x:c>
      <x:c r="H292" s="9" t="str">
        <x:v>CEAS.Submeter_WA_208</x:v>
      </x:c>
      <x:c r="I292" s="49" t="str">
        <x:v>Use</x:v>
      </x:c>
      <x:c r="J292" s="31" t="str">
        <x:v>15 Minutes</x:v>
      </x:c>
      <x:c r="K292" s="32" t="str">
        <x:v>01-04-2024 00:00:00</x:v>
      </x:c>
      <x:c r="M292" s="53" t="str">
        <x:v>7438283.1700000000000000</x:v>
      </x:c>
      <x:c r="N292" s="33" t="str">
        <x:v/>
      </x:c>
    </x:row>
    <x:row r="293">
      <x:c r="B293" s="5" t="str">
        <x:v>14990789872155073718</x:v>
      </x:c>
      <x:c r="C293" s="44" t="str">
        <x:v>68480974</x:v>
      </x:c>
      <x:c r="F293" s="45" t="str">
        <x:v>214-ELE04</x:v>
      </x:c>
      <x:c r="H293" s="9" t="str">
        <x:v>CEAS.Submeter_WA_208</x:v>
      </x:c>
      <x:c r="I293" s="49" t="str">
        <x:v>Use</x:v>
      </x:c>
      <x:c r="J293" s="31" t="str">
        <x:v>15 Minutes</x:v>
      </x:c>
      <x:c r="K293" s="32" t="str">
        <x:v>01-04-2024 00:15:00</x:v>
      </x:c>
      <x:c r="M293" s="53" t="str">
        <x:v>7438292.9400000000000000</x:v>
      </x:c>
      <x:c r="N293" s="33" t="str">
        <x:v/>
      </x:c>
    </x:row>
    <x:row r="294">
      <x:c r="B294" s="5" t="str">
        <x:v>14493344092708115315</x:v>
      </x:c>
      <x:c r="C294" s="44" t="str">
        <x:v>68480978</x:v>
      </x:c>
      <x:c r="F294" s="45" t="str">
        <x:v>214-ELE04</x:v>
      </x:c>
      <x:c r="H294" s="9" t="str">
        <x:v>CEAS.Submeter_WA_208</x:v>
      </x:c>
      <x:c r="I294" s="49" t="str">
        <x:v>Use</x:v>
      </x:c>
      <x:c r="J294" s="31" t="str">
        <x:v>15 Minutes</x:v>
      </x:c>
      <x:c r="K294" s="32" t="str">
        <x:v>01-04-2024 00:30:00</x:v>
      </x:c>
      <x:c r="M294" s="53" t="str">
        <x:v>7438302.6900000000000000</x:v>
      </x:c>
      <x:c r="N294" s="33" t="str">
        <x:v/>
      </x:c>
    </x:row>
    <x:row r="295">
      <x:c r="B295" s="5" t="str">
        <x:v>4591130539956915630</x:v>
      </x:c>
      <x:c r="C295" s="44" t="str">
        <x:v>68480982</x:v>
      </x:c>
      <x:c r="F295" s="45" t="str">
        <x:v>214-ELE04</x:v>
      </x:c>
      <x:c r="H295" s="9" t="str">
        <x:v>CEAS.Submeter_WA_208</x:v>
      </x:c>
      <x:c r="I295" s="49" t="str">
        <x:v>Use</x:v>
      </x:c>
      <x:c r="J295" s="31" t="str">
        <x:v>15 Minutes</x:v>
      </x:c>
      <x:c r="K295" s="32" t="str">
        <x:v>01-04-2024 00:45:00</x:v>
      </x:c>
      <x:c r="M295" s="53" t="str">
        <x:v>7438312.4000000000000000</x:v>
      </x:c>
      <x:c r="N295" s="33" t="str">
        <x:v/>
      </x:c>
    </x:row>
    <x:row r="296">
      <x:c r="B296" s="5" t="str">
        <x:v>10751086845851617019</x:v>
      </x:c>
      <x:c r="C296" s="44" t="str">
        <x:v>68480986</x:v>
      </x:c>
      <x:c r="F296" s="45" t="str">
        <x:v>214-ELE04</x:v>
      </x:c>
      <x:c r="H296" s="9" t="str">
        <x:v>CEAS.Submeter_WA_208</x:v>
      </x:c>
      <x:c r="I296" s="49" t="str">
        <x:v>Use</x:v>
      </x:c>
      <x:c r="J296" s="31" t="str">
        <x:v>15 Minutes</x:v>
      </x:c>
      <x:c r="K296" s="32" t="str">
        <x:v>01-04-2024 01:00:00</x:v>
      </x:c>
      <x:c r="M296" s="53" t="str">
        <x:v>7438322.1500000000000000</x:v>
      </x:c>
      <x:c r="N296" s="33" t="str">
        <x:v/>
      </x:c>
    </x:row>
    <x:row r="297">
      <x:c r="B297" s="5" t="str">
        <x:v>9251679546869884378</x:v>
      </x:c>
      <x:c r="C297" s="44" t="str">
        <x:v>68480990</x:v>
      </x:c>
      <x:c r="F297" s="45" t="str">
        <x:v>214-ELE04</x:v>
      </x:c>
      <x:c r="H297" s="9" t="str">
        <x:v>CEAS.Submeter_WA_208</x:v>
      </x:c>
      <x:c r="I297" s="49" t="str">
        <x:v>Use</x:v>
      </x:c>
      <x:c r="J297" s="31" t="str">
        <x:v>15 Minutes</x:v>
      </x:c>
      <x:c r="K297" s="32" t="str">
        <x:v>01-04-2024 01:15:00</x:v>
      </x:c>
      <x:c r="M297" s="53" t="str">
        <x:v>7438331.8000000000000000</x:v>
      </x:c>
      <x:c r="N297" s="33" t="str">
        <x:v/>
      </x:c>
    </x:row>
    <x:row r="298">
      <x:c r="B298" s="5" t="str">
        <x:v>1348932044269791969</x:v>
      </x:c>
      <x:c r="C298" s="44" t="str">
        <x:v>68480994</x:v>
      </x:c>
      <x:c r="F298" s="45" t="str">
        <x:v>214-ELE04</x:v>
      </x:c>
      <x:c r="H298" s="9" t="str">
        <x:v>CEAS.Submeter_WA_208</x:v>
      </x:c>
      <x:c r="I298" s="49" t="str">
        <x:v>Use</x:v>
      </x:c>
      <x:c r="J298" s="31" t="str">
        <x:v>15 Minutes</x:v>
      </x:c>
      <x:c r="K298" s="32" t="str">
        <x:v>01-04-2024 01:30:00</x:v>
      </x:c>
      <x:c r="M298" s="53" t="str">
        <x:v>7438341.5000000000000000</x:v>
      </x:c>
      <x:c r="N298" s="33" t="str">
        <x:v/>
      </x:c>
    </x:row>
    <x:row r="299">
      <x:c r="B299" s="5" t="str">
        <x:v>17965752878170524516</x:v>
      </x:c>
      <x:c r="C299" s="44" t="str">
        <x:v>68480998</x:v>
      </x:c>
      <x:c r="F299" s="45" t="str">
        <x:v>214-ELE04</x:v>
      </x:c>
      <x:c r="H299" s="9" t="str">
        <x:v>CEAS.Submeter_WA_208</x:v>
      </x:c>
      <x:c r="I299" s="49" t="str">
        <x:v>Use</x:v>
      </x:c>
      <x:c r="J299" s="31" t="str">
        <x:v>15 Minutes</x:v>
      </x:c>
      <x:c r="K299" s="32" t="str">
        <x:v>01-04-2024 01:45:00</x:v>
      </x:c>
      <x:c r="M299" s="53" t="str">
        <x:v>7438351.2900000000000000</x:v>
      </x:c>
      <x:c r="N299" s="33" t="str">
        <x:v/>
      </x:c>
    </x:row>
    <x:row r="300">
      <x:c r="B300" s="5" t="str">
        <x:v>3431638342866449150</x:v>
      </x:c>
      <x:c r="C300" s="44" t="str">
        <x:v>68481002</x:v>
      </x:c>
      <x:c r="F300" s="45" t="str">
        <x:v>214-ELE04</x:v>
      </x:c>
      <x:c r="H300" s="9" t="str">
        <x:v>CEAS.Submeter_WA_208</x:v>
      </x:c>
      <x:c r="I300" s="49" t="str">
        <x:v>Use</x:v>
      </x:c>
      <x:c r="J300" s="31" t="str">
        <x:v>15 Minutes</x:v>
      </x:c>
      <x:c r="K300" s="32" t="str">
        <x:v>01-04-2024 02:00:00</x:v>
      </x:c>
      <x:c r="M300" s="53" t="str">
        <x:v>7438361.0700000000000000</x:v>
      </x:c>
      <x:c r="N300" s="33" t="str">
        <x:v/>
      </x:c>
    </x:row>
    <x:row r="301">
      <x:c r="B301" s="5" t="str">
        <x:v>10337027741614307370</x:v>
      </x:c>
      <x:c r="C301" s="44" t="str">
        <x:v>68481006</x:v>
      </x:c>
      <x:c r="F301" s="45" t="str">
        <x:v>214-ELE04</x:v>
      </x:c>
      <x:c r="H301" s="9" t="str">
        <x:v>CEAS.Submeter_WA_208</x:v>
      </x:c>
      <x:c r="I301" s="49" t="str">
        <x:v>Use</x:v>
      </x:c>
      <x:c r="J301" s="31" t="str">
        <x:v>15 Minutes</x:v>
      </x:c>
      <x:c r="K301" s="32" t="str">
        <x:v>01-04-2024 02:15:00</x:v>
      </x:c>
      <x:c r="M301" s="53" t="str">
        <x:v>7438370.8100000000000000</x:v>
      </x:c>
      <x:c r="N301" s="33" t="str">
        <x:v/>
      </x:c>
    </x:row>
    <x:row r="302">
      <x:c r="B302" s="5" t="str">
        <x:v>13926387593503676488</x:v>
      </x:c>
      <x:c r="C302" s="44" t="str">
        <x:v>68481010</x:v>
      </x:c>
      <x:c r="F302" s="45" t="str">
        <x:v>214-ELE04</x:v>
      </x:c>
      <x:c r="H302" s="9" t="str">
        <x:v>CEAS.Submeter_WA_208</x:v>
      </x:c>
      <x:c r="I302" s="49" t="str">
        <x:v>Use</x:v>
      </x:c>
      <x:c r="J302" s="31" t="str">
        <x:v>15 Minutes</x:v>
      </x:c>
      <x:c r="K302" s="32" t="str">
        <x:v>01-04-2024 02:30:00</x:v>
      </x:c>
      <x:c r="M302" s="53" t="str">
        <x:v>7438380.6000000000000000</x:v>
      </x:c>
      <x:c r="N302" s="33" t="str">
        <x:v/>
      </x:c>
    </x:row>
    <x:row r="303">
      <x:c r="B303" s="5" t="str">
        <x:v>16173897407809507087</x:v>
      </x:c>
      <x:c r="C303" s="44" t="str">
        <x:v>68481014</x:v>
      </x:c>
      <x:c r="F303" s="45" t="str">
        <x:v>214-ELE04</x:v>
      </x:c>
      <x:c r="H303" s="9" t="str">
        <x:v>CEAS.Submeter_WA_208</x:v>
      </x:c>
      <x:c r="I303" s="49" t="str">
        <x:v>Use</x:v>
      </x:c>
      <x:c r="J303" s="31" t="str">
        <x:v>15 Minutes</x:v>
      </x:c>
      <x:c r="K303" s="32" t="str">
        <x:v>01-04-2024 02:45:00</x:v>
      </x:c>
      <x:c r="M303" s="53" t="str">
        <x:v>7438390.3500000000000000</x:v>
      </x:c>
      <x:c r="N303" s="33" t="str">
        <x:v/>
      </x:c>
    </x:row>
    <x:row r="304">
      <x:c r="B304" s="5" t="str">
        <x:v>18427919207848427785</x:v>
      </x:c>
      <x:c r="C304" s="44" t="str">
        <x:v>68481018</x:v>
      </x:c>
      <x:c r="F304" s="45" t="str">
        <x:v>214-ELE04</x:v>
      </x:c>
      <x:c r="H304" s="9" t="str">
        <x:v>CEAS.Submeter_WA_208</x:v>
      </x:c>
      <x:c r="I304" s="49" t="str">
        <x:v>Use</x:v>
      </x:c>
      <x:c r="J304" s="31" t="str">
        <x:v>15 Minutes</x:v>
      </x:c>
      <x:c r="K304" s="32" t="str">
        <x:v>01-04-2024 03:00:00</x:v>
      </x:c>
      <x:c r="M304" s="53" t="str">
        <x:v>7438400.0800000000000000</x:v>
      </x:c>
      <x:c r="N304" s="33" t="str">
        <x:v/>
      </x:c>
    </x:row>
    <x:row r="305">
      <x:c r="B305" s="5" t="str">
        <x:v>1492368483603844848</x:v>
      </x:c>
      <x:c r="C305" s="44" t="str">
        <x:v>68481022</x:v>
      </x:c>
      <x:c r="F305" s="45" t="str">
        <x:v>214-ELE04</x:v>
      </x:c>
      <x:c r="H305" s="9" t="str">
        <x:v>CEAS.Submeter_WA_208</x:v>
      </x:c>
      <x:c r="I305" s="49" t="str">
        <x:v>Use</x:v>
      </x:c>
      <x:c r="J305" s="31" t="str">
        <x:v>15 Minutes</x:v>
      </x:c>
      <x:c r="K305" s="32" t="str">
        <x:v>01-04-2024 03:15:00</x:v>
      </x:c>
      <x:c r="M305" s="53" t="str">
        <x:v>7438411.2800000000000000</x:v>
      </x:c>
      <x:c r="N305" s="33" t="str">
        <x:v/>
      </x:c>
    </x:row>
    <x:row r="306">
      <x:c r="B306" s="5" t="str">
        <x:v>6184016323329194484</x:v>
      </x:c>
      <x:c r="C306" s="44" t="str">
        <x:v>68481026</x:v>
      </x:c>
      <x:c r="F306" s="45" t="str">
        <x:v>214-ELE04</x:v>
      </x:c>
      <x:c r="H306" s="9" t="str">
        <x:v>CEAS.Submeter_WA_208</x:v>
      </x:c>
      <x:c r="I306" s="49" t="str">
        <x:v>Use</x:v>
      </x:c>
      <x:c r="J306" s="31" t="str">
        <x:v>15 Minutes</x:v>
      </x:c>
      <x:c r="K306" s="32" t="str">
        <x:v>01-04-2024 03:30:00</x:v>
      </x:c>
      <x:c r="M306" s="53" t="str">
        <x:v>7438423.3100000000000000</x:v>
      </x:c>
      <x:c r="N306" s="33" t="str">
        <x:v/>
      </x:c>
    </x:row>
    <x:row r="307">
      <x:c r="B307" s="5" t="str">
        <x:v>990503543074364599</x:v>
      </x:c>
      <x:c r="C307" s="44" t="str">
        <x:v>68481030</x:v>
      </x:c>
      <x:c r="F307" s="45" t="str">
        <x:v>214-ELE04</x:v>
      </x:c>
      <x:c r="H307" s="9" t="str">
        <x:v>CEAS.Submeter_WA_208</x:v>
      </x:c>
      <x:c r="I307" s="49" t="str">
        <x:v>Use</x:v>
      </x:c>
      <x:c r="J307" s="31" t="str">
        <x:v>15 Minutes</x:v>
      </x:c>
      <x:c r="K307" s="32" t="str">
        <x:v>01-04-2024 03:45:00</x:v>
      </x:c>
      <x:c r="M307" s="53" t="str">
        <x:v>7438434.7700000000000000</x:v>
      </x:c>
      <x:c r="N307" s="33" t="str">
        <x:v/>
      </x:c>
    </x:row>
    <x:row r="308">
      <x:c r="B308" s="5" t="str">
        <x:v>14976694915424780636</x:v>
      </x:c>
      <x:c r="C308" s="44" t="str">
        <x:v>68481034</x:v>
      </x:c>
      <x:c r="F308" s="45" t="str">
        <x:v>214-ELE04</x:v>
      </x:c>
      <x:c r="H308" s="9" t="str">
        <x:v>CEAS.Submeter_WA_208</x:v>
      </x:c>
      <x:c r="I308" s="49" t="str">
        <x:v>Use</x:v>
      </x:c>
      <x:c r="J308" s="31" t="str">
        <x:v>15 Minutes</x:v>
      </x:c>
      <x:c r="K308" s="32" t="str">
        <x:v>01-04-2024 04:00:00</x:v>
      </x:c>
      <x:c r="M308" s="53" t="str">
        <x:v>7438445.6700000000000000</x:v>
      </x:c>
      <x:c r="N308" s="33" t="str">
        <x:v/>
      </x:c>
    </x:row>
    <x:row r="309">
      <x:c r="B309" s="5" t="str">
        <x:v>10126924995543272530</x:v>
      </x:c>
      <x:c r="C309" s="44" t="str">
        <x:v>68481038</x:v>
      </x:c>
      <x:c r="F309" s="45" t="str">
        <x:v>214-ELE04</x:v>
      </x:c>
      <x:c r="H309" s="9" t="str">
        <x:v>CEAS.Submeter_WA_208</x:v>
      </x:c>
      <x:c r="I309" s="49" t="str">
        <x:v>Use</x:v>
      </x:c>
      <x:c r="J309" s="31" t="str">
        <x:v>15 Minutes</x:v>
      </x:c>
      <x:c r="K309" s="32" t="str">
        <x:v>01-04-2024 04:15:00</x:v>
      </x:c>
      <x:c r="M309" s="53" t="str">
        <x:v>7438455.6000000000000000</x:v>
      </x:c>
      <x:c r="N309" s="33" t="str">
        <x:v/>
      </x:c>
    </x:row>
    <x:row r="310">
      <x:c r="B310" s="5" t="str">
        <x:v>4542060475674679895</x:v>
      </x:c>
      <x:c r="C310" s="44" t="str">
        <x:v>68481042</x:v>
      </x:c>
      <x:c r="F310" s="45" t="str">
        <x:v>214-ELE04</x:v>
      </x:c>
      <x:c r="H310" s="9" t="str">
        <x:v>CEAS.Submeter_WA_208</x:v>
      </x:c>
      <x:c r="I310" s="49" t="str">
        <x:v>Use</x:v>
      </x:c>
      <x:c r="J310" s="31" t="str">
        <x:v>15 Minutes</x:v>
      </x:c>
      <x:c r="K310" s="32" t="str">
        <x:v>01-04-2024 04:30:00</x:v>
      </x:c>
      <x:c r="M310" s="53" t="str">
        <x:v>7438465.4800000000000000</x:v>
      </x:c>
      <x:c r="N310" s="33" t="str">
        <x:v/>
      </x:c>
    </x:row>
    <x:row r="311">
      <x:c r="B311" s="5" t="str">
        <x:v>12611441596878572965</x:v>
      </x:c>
      <x:c r="C311" s="44" t="str">
        <x:v>68481046</x:v>
      </x:c>
      <x:c r="F311" s="45" t="str">
        <x:v>214-ELE04</x:v>
      </x:c>
      <x:c r="H311" s="9" t="str">
        <x:v>CEAS.Submeter_WA_208</x:v>
      </x:c>
      <x:c r="I311" s="49" t="str">
        <x:v>Use</x:v>
      </x:c>
      <x:c r="J311" s="31" t="str">
        <x:v>15 Minutes</x:v>
      </x:c>
      <x:c r="K311" s="32" t="str">
        <x:v>01-04-2024 04:45:00</x:v>
      </x:c>
      <x:c r="M311" s="53" t="str">
        <x:v>7438475.2700000000000000</x:v>
      </x:c>
      <x:c r="N311" s="33" t="str">
        <x:v/>
      </x:c>
    </x:row>
    <x:row r="312">
      <x:c r="B312" s="5" t="str">
        <x:v>16913552501196496350</x:v>
      </x:c>
      <x:c r="C312" s="44" t="str">
        <x:v>68481050</x:v>
      </x:c>
      <x:c r="F312" s="45" t="str">
        <x:v>214-ELE04</x:v>
      </x:c>
      <x:c r="H312" s="9" t="str">
        <x:v>CEAS.Submeter_WA_208</x:v>
      </x:c>
      <x:c r="I312" s="49" t="str">
        <x:v>Use</x:v>
      </x:c>
      <x:c r="J312" s="31" t="str">
        <x:v>15 Minutes</x:v>
      </x:c>
      <x:c r="K312" s="32" t="str">
        <x:v>01-04-2024 05:00:00</x:v>
      </x:c>
      <x:c r="M312" s="53" t="str">
        <x:v>7438485.0600000000000000</x:v>
      </x:c>
      <x:c r="N312" s="33" t="str">
        <x:v/>
      </x:c>
    </x:row>
    <x:row r="313">
      <x:c r="B313" s="5" t="str">
        <x:v>1000486497846241255</x:v>
      </x:c>
      <x:c r="C313" s="44" t="str">
        <x:v>68481054</x:v>
      </x:c>
      <x:c r="F313" s="45" t="str">
        <x:v>214-ELE04</x:v>
      </x:c>
      <x:c r="H313" s="9" t="str">
        <x:v>CEAS.Submeter_WA_208</x:v>
      </x:c>
      <x:c r="I313" s="49" t="str">
        <x:v>Use</x:v>
      </x:c>
      <x:c r="J313" s="31" t="str">
        <x:v>15 Minutes</x:v>
      </x:c>
      <x:c r="K313" s="32" t="str">
        <x:v>01-04-2024 05:15:00</x:v>
      </x:c>
      <x:c r="M313" s="53" t="str">
        <x:v>7438494.9400000000000000</x:v>
      </x:c>
      <x:c r="N313" s="33" t="str">
        <x:v/>
      </x:c>
    </x:row>
    <x:row r="314">
      <x:c r="B314" s="5" t="str">
        <x:v>6324912025297345323</x:v>
      </x:c>
      <x:c r="C314" s="44" t="str">
        <x:v>68481058</x:v>
      </x:c>
      <x:c r="F314" s="45" t="str">
        <x:v>214-ELE04</x:v>
      </x:c>
      <x:c r="H314" s="9" t="str">
        <x:v>CEAS.Submeter_WA_208</x:v>
      </x:c>
      <x:c r="I314" s="49" t="str">
        <x:v>Use</x:v>
      </x:c>
      <x:c r="J314" s="31" t="str">
        <x:v>15 Minutes</x:v>
      </x:c>
      <x:c r="K314" s="32" t="str">
        <x:v>01-04-2024 05:30:00</x:v>
      </x:c>
      <x:c r="M314" s="53" t="str">
        <x:v>7438504.7300000000000000</x:v>
      </x:c>
      <x:c r="N314" s="33" t="str">
        <x:v/>
      </x:c>
    </x:row>
    <x:row r="315">
      <x:c r="B315" s="5" t="str">
        <x:v>1912063394656997864</x:v>
      </x:c>
      <x:c r="C315" s="44" t="str">
        <x:v>68481062</x:v>
      </x:c>
      <x:c r="F315" s="45" t="str">
        <x:v>214-ELE04</x:v>
      </x:c>
      <x:c r="H315" s="9" t="str">
        <x:v>CEAS.Submeter_WA_208</x:v>
      </x:c>
      <x:c r="I315" s="49" t="str">
        <x:v>Use</x:v>
      </x:c>
      <x:c r="J315" s="31" t="str">
        <x:v>15 Minutes</x:v>
      </x:c>
      <x:c r="K315" s="32" t="str">
        <x:v>01-04-2024 05:45:00</x:v>
      </x:c>
      <x:c r="M315" s="53" t="str">
        <x:v>7438514.4700000000000000</x:v>
      </x:c>
      <x:c r="N315" s="33" t="str">
        <x:v/>
      </x:c>
    </x:row>
    <x:row r="316">
      <x:c r="B316" s="5" t="str">
        <x:v>12149452754666348921</x:v>
      </x:c>
      <x:c r="C316" s="44" t="str">
        <x:v>68481066</x:v>
      </x:c>
      <x:c r="F316" s="45" t="str">
        <x:v>214-ELE04</x:v>
      </x:c>
      <x:c r="H316" s="9" t="str">
        <x:v>CEAS.Submeter_WA_208</x:v>
      </x:c>
      <x:c r="I316" s="49" t="str">
        <x:v>Use</x:v>
      </x:c>
      <x:c r="J316" s="31" t="str">
        <x:v>15 Minutes</x:v>
      </x:c>
      <x:c r="K316" s="32" t="str">
        <x:v>01-04-2024 06:00:00</x:v>
      </x:c>
      <x:c r="M316" s="53" t="str">
        <x:v>7438524.1800000000000000</x:v>
      </x:c>
      <x:c r="N316" s="33" t="str">
        <x:v/>
      </x:c>
    </x:row>
    <x:row r="317">
      <x:c r="B317" s="5" t="str">
        <x:v>933602664112574788</x:v>
      </x:c>
      <x:c r="C317" s="44" t="str">
        <x:v>68481070</x:v>
      </x:c>
      <x:c r="F317" s="45" t="str">
        <x:v>214-ELE04</x:v>
      </x:c>
      <x:c r="H317" s="9" t="str">
        <x:v>CEAS.Submeter_WA_208</x:v>
      </x:c>
      <x:c r="I317" s="49" t="str">
        <x:v>Use</x:v>
      </x:c>
      <x:c r="J317" s="31" t="str">
        <x:v>15 Minutes</x:v>
      </x:c>
      <x:c r="K317" s="32" t="str">
        <x:v>01-04-2024 06:15:00</x:v>
      </x:c>
      <x:c r="M317" s="53" t="str">
        <x:v>7438534.0000000000000000</x:v>
      </x:c>
      <x:c r="N317" s="33" t="str">
        <x:v/>
      </x:c>
    </x:row>
    <x:row r="318">
      <x:c r="B318" s="5" t="str">
        <x:v>15508694160602939340</x:v>
      </x:c>
      <x:c r="C318" s="44" t="str">
        <x:v>68481074</x:v>
      </x:c>
      <x:c r="F318" s="45" t="str">
        <x:v>214-ELE04</x:v>
      </x:c>
      <x:c r="H318" s="9" t="str">
        <x:v>CEAS.Submeter_WA_208</x:v>
      </x:c>
      <x:c r="I318" s="49" t="str">
        <x:v>Use</x:v>
      </x:c>
      <x:c r="J318" s="31" t="str">
        <x:v>15 Minutes</x:v>
      </x:c>
      <x:c r="K318" s="32" t="str">
        <x:v>01-04-2024 06:30:00</x:v>
      </x:c>
      <x:c r="M318" s="53" t="str">
        <x:v>7438543.7800000000000000</x:v>
      </x:c>
      <x:c r="N318" s="33" t="str">
        <x:v/>
      </x:c>
    </x:row>
    <x:row r="319">
      <x:c r="B319" s="5" t="str">
        <x:v>7170047735154605628</x:v>
      </x:c>
      <x:c r="C319" s="44" t="str">
        <x:v>68481078</x:v>
      </x:c>
      <x:c r="F319" s="45" t="str">
        <x:v>214-ELE04</x:v>
      </x:c>
      <x:c r="H319" s="9" t="str">
        <x:v>CEAS.Submeter_WA_208</x:v>
      </x:c>
      <x:c r="I319" s="49" t="str">
        <x:v>Use</x:v>
      </x:c>
      <x:c r="J319" s="31" t="str">
        <x:v>15 Minutes</x:v>
      </x:c>
      <x:c r="K319" s="32" t="str">
        <x:v>01-04-2024 06:45:00</x:v>
      </x:c>
      <x:c r="M319" s="53" t="str">
        <x:v>7438553.5500000000000000</x:v>
      </x:c>
      <x:c r="N319" s="33" t="str">
        <x:v/>
      </x:c>
    </x:row>
    <x:row r="320">
      <x:c r="B320" s="5" t="str">
        <x:v>15549591693587178681</x:v>
      </x:c>
      <x:c r="C320" s="44" t="str">
        <x:v>68481082</x:v>
      </x:c>
      <x:c r="F320" s="45" t="str">
        <x:v>214-ELE04</x:v>
      </x:c>
      <x:c r="H320" s="9" t="str">
        <x:v>CEAS.Submeter_WA_208</x:v>
      </x:c>
      <x:c r="I320" s="49" t="str">
        <x:v>Use</x:v>
      </x:c>
      <x:c r="J320" s="31" t="str">
        <x:v>15 Minutes</x:v>
      </x:c>
      <x:c r="K320" s="32" t="str">
        <x:v>01-04-2024 07:00:00</x:v>
      </x:c>
      <x:c r="M320" s="53" t="str">
        <x:v>7438563.3000000000000000</x:v>
      </x:c>
      <x:c r="N320" s="33" t="str">
        <x:v/>
      </x:c>
    </x:row>
    <x:row r="321">
      <x:c r="B321" s="5" t="str">
        <x:v>75437423438208050</x:v>
      </x:c>
      <x:c r="C321" s="44" t="str">
        <x:v>68481086</x:v>
      </x:c>
      <x:c r="F321" s="45" t="str">
        <x:v>214-ELE04</x:v>
      </x:c>
      <x:c r="H321" s="9" t="str">
        <x:v>CEAS.Submeter_WA_208</x:v>
      </x:c>
      <x:c r="I321" s="49" t="str">
        <x:v>Use</x:v>
      </x:c>
      <x:c r="J321" s="31" t="str">
        <x:v>15 Minutes</x:v>
      </x:c>
      <x:c r="K321" s="32" t="str">
        <x:v>01-04-2024 07:15:00</x:v>
      </x:c>
      <x:c r="M321" s="53" t="str">
        <x:v>7438573.1400000000000000</x:v>
      </x:c>
      <x:c r="N321" s="33" t="str">
        <x:v/>
      </x:c>
    </x:row>
    <x:row r="322">
      <x:c r="B322" s="5" t="str">
        <x:v>12792683518351794598</x:v>
      </x:c>
      <x:c r="C322" s="44" t="str">
        <x:v>68481090</x:v>
      </x:c>
      <x:c r="F322" s="45" t="str">
        <x:v>214-ELE04</x:v>
      </x:c>
      <x:c r="H322" s="9" t="str">
        <x:v>CEAS.Submeter_WA_208</x:v>
      </x:c>
      <x:c r="I322" s="49" t="str">
        <x:v>Use</x:v>
      </x:c>
      <x:c r="J322" s="31" t="str">
        <x:v>15 Minutes</x:v>
      </x:c>
      <x:c r="K322" s="32" t="str">
        <x:v>01-04-2024 07:30:00</x:v>
      </x:c>
      <x:c r="M322" s="53" t="str">
        <x:v>7438582.9600000000000000</x:v>
      </x:c>
      <x:c r="N322" s="33" t="str">
        <x:v/>
      </x:c>
    </x:row>
    <x:row r="323">
      <x:c r="B323" s="5" t="str">
        <x:v>7217833609215536106</x:v>
      </x:c>
      <x:c r="C323" s="44" t="str">
        <x:v>68481094</x:v>
      </x:c>
      <x:c r="F323" s="45" t="str">
        <x:v>214-ELE04</x:v>
      </x:c>
      <x:c r="H323" s="9" t="str">
        <x:v>CEAS.Submeter_WA_208</x:v>
      </x:c>
      <x:c r="I323" s="49" t="str">
        <x:v>Use</x:v>
      </x:c>
      <x:c r="J323" s="31" t="str">
        <x:v>15 Minutes</x:v>
      </x:c>
      <x:c r="K323" s="32" t="str">
        <x:v>01-04-2024 07:45:00</x:v>
      </x:c>
      <x:c r="M323" s="53" t="str">
        <x:v>7438592.8000000000000000</x:v>
      </x:c>
      <x:c r="N323" s="33" t="str">
        <x:v/>
      </x:c>
    </x:row>
    <x:row r="324">
      <x:c r="B324" s="5" t="str">
        <x:v>11647095377018707962</x:v>
      </x:c>
      <x:c r="C324" s="44" t="str">
        <x:v>68481098</x:v>
      </x:c>
      <x:c r="F324" s="45" t="str">
        <x:v>214-ELE04</x:v>
      </x:c>
      <x:c r="H324" s="9" t="str">
        <x:v>CEAS.Submeter_WA_208</x:v>
      </x:c>
      <x:c r="I324" s="49" t="str">
        <x:v>Use</x:v>
      </x:c>
      <x:c r="J324" s="31" t="str">
        <x:v>15 Minutes</x:v>
      </x:c>
      <x:c r="K324" s="32" t="str">
        <x:v>01-04-2024 08:00:00</x:v>
      </x:c>
      <x:c r="M324" s="53" t="str">
        <x:v>7438602.8000000000000000</x:v>
      </x:c>
      <x:c r="N324" s="33" t="str">
        <x:v/>
      </x:c>
    </x:row>
    <x:row r="325">
      <x:c r="B325" s="5" t="str">
        <x:v>10491348102957031296</x:v>
      </x:c>
      <x:c r="C325" s="44" t="str">
        <x:v>68481102</x:v>
      </x:c>
      <x:c r="F325" s="45" t="str">
        <x:v>214-ELE04</x:v>
      </x:c>
      <x:c r="H325" s="9" t="str">
        <x:v>CEAS.Submeter_WA_208</x:v>
      </x:c>
      <x:c r="I325" s="49" t="str">
        <x:v>Use</x:v>
      </x:c>
      <x:c r="J325" s="31" t="str">
        <x:v>15 Minutes</x:v>
      </x:c>
      <x:c r="K325" s="32" t="str">
        <x:v>01-04-2024 08:15:00</x:v>
      </x:c>
      <x:c r="M325" s="53" t="str">
        <x:v>7438612.7800000000000000</x:v>
      </x:c>
      <x:c r="N325" s="33" t="str">
        <x:v/>
      </x:c>
    </x:row>
    <x:row r="326">
      <x:c r="B326" s="5" t="str">
        <x:v>4038760578866439659</x:v>
      </x:c>
      <x:c r="C326" s="44" t="str">
        <x:v>68481106</x:v>
      </x:c>
      <x:c r="F326" s="45" t="str">
        <x:v>214-ELE04</x:v>
      </x:c>
      <x:c r="H326" s="9" t="str">
        <x:v>CEAS.Submeter_WA_208</x:v>
      </x:c>
      <x:c r="I326" s="49" t="str">
        <x:v>Use</x:v>
      </x:c>
      <x:c r="J326" s="31" t="str">
        <x:v>15 Minutes</x:v>
      </x:c>
      <x:c r="K326" s="32" t="str">
        <x:v>01-04-2024 08:30:00</x:v>
      </x:c>
      <x:c r="M326" s="53" t="str">
        <x:v>7438622.6600000000000000</x:v>
      </x:c>
      <x:c r="N326" s="33" t="str">
        <x:v/>
      </x:c>
    </x:row>
    <x:row r="327">
      <x:c r="B327" s="5" t="str">
        <x:v>7623023222888405829</x:v>
      </x:c>
      <x:c r="C327" s="44" t="str">
        <x:v>68481110</x:v>
      </x:c>
      <x:c r="F327" s="45" t="str">
        <x:v>214-ELE04</x:v>
      </x:c>
      <x:c r="H327" s="9" t="str">
        <x:v>CEAS.Submeter_WA_208</x:v>
      </x:c>
      <x:c r="I327" s="49" t="str">
        <x:v>Use</x:v>
      </x:c>
      <x:c r="J327" s="31" t="str">
        <x:v>15 Minutes</x:v>
      </x:c>
      <x:c r="K327" s="32" t="str">
        <x:v>01-04-2024 08:45:00</x:v>
      </x:c>
      <x:c r="M327" s="53" t="str">
        <x:v>7438632.7100000000000000</x:v>
      </x:c>
      <x:c r="N327" s="33" t="str">
        <x:v/>
      </x:c>
    </x:row>
    <x:row r="328">
      <x:c r="B328" s="5" t="str">
        <x:v>15527417781566520021</x:v>
      </x:c>
      <x:c r="C328" s="44" t="str">
        <x:v>68481114</x:v>
      </x:c>
      <x:c r="F328" s="45" t="str">
        <x:v>214-ELE04</x:v>
      </x:c>
      <x:c r="H328" s="9" t="str">
        <x:v>CEAS.Submeter_WA_208</x:v>
      </x:c>
      <x:c r="I328" s="49" t="str">
        <x:v>Use</x:v>
      </x:c>
      <x:c r="J328" s="31" t="str">
        <x:v>15 Minutes</x:v>
      </x:c>
      <x:c r="K328" s="32" t="str">
        <x:v>01-04-2024 09:00:00</x:v>
      </x:c>
      <x:c r="M328" s="53" t="str">
        <x:v>7438642.5400000000000000</x:v>
      </x:c>
      <x:c r="N328" s="33" t="str">
        <x:v/>
      </x:c>
    </x:row>
    <x:row r="329">
      <x:c r="B329" s="5" t="str">
        <x:v>2817060027729624610</x:v>
      </x:c>
      <x:c r="C329" s="44" t="str">
        <x:v>68481118</x:v>
      </x:c>
      <x:c r="F329" s="45" t="str">
        <x:v>214-ELE04</x:v>
      </x:c>
      <x:c r="H329" s="9" t="str">
        <x:v>CEAS.Submeter_WA_208</x:v>
      </x:c>
      <x:c r="I329" s="49" t="str">
        <x:v>Use</x:v>
      </x:c>
      <x:c r="J329" s="31" t="str">
        <x:v>15 Minutes</x:v>
      </x:c>
      <x:c r="K329" s="32" t="str">
        <x:v>01-04-2024 09:15:00</x:v>
      </x:c>
      <x:c r="M329" s="53" t="str">
        <x:v>7438652.4500000000000000</x:v>
      </x:c>
      <x:c r="N329" s="33" t="str">
        <x:v/>
      </x:c>
    </x:row>
    <x:row r="330">
      <x:c r="B330" s="5" t="str">
        <x:v>721072013427857581</x:v>
      </x:c>
      <x:c r="C330" s="44" t="str">
        <x:v>68481122</x:v>
      </x:c>
      <x:c r="F330" s="45" t="str">
        <x:v>214-ELE04</x:v>
      </x:c>
      <x:c r="H330" s="9" t="str">
        <x:v>CEAS.Submeter_WA_208</x:v>
      </x:c>
      <x:c r="I330" s="49" t="str">
        <x:v>Use</x:v>
      </x:c>
      <x:c r="J330" s="31" t="str">
        <x:v>15 Minutes</x:v>
      </x:c>
      <x:c r="K330" s="32" t="str">
        <x:v>01-04-2024 09:30:00</x:v>
      </x:c>
      <x:c r="M330" s="53" t="str">
        <x:v>7438662.4900000000000000</x:v>
      </x:c>
      <x:c r="N330" s="33" t="str">
        <x:v/>
      </x:c>
    </x:row>
    <x:row r="331">
      <x:c r="B331" s="5" t="str">
        <x:v>15768206145765401863</x:v>
      </x:c>
      <x:c r="C331" s="44" t="str">
        <x:v>68481126</x:v>
      </x:c>
      <x:c r="F331" s="45" t="str">
        <x:v>214-ELE04</x:v>
      </x:c>
      <x:c r="H331" s="9" t="str">
        <x:v>CEAS.Submeter_WA_208</x:v>
      </x:c>
      <x:c r="I331" s="49" t="str">
        <x:v>Use</x:v>
      </x:c>
      <x:c r="J331" s="31" t="str">
        <x:v>15 Minutes</x:v>
      </x:c>
      <x:c r="K331" s="32" t="str">
        <x:v>01-04-2024 09:45:00</x:v>
      </x:c>
      <x:c r="M331" s="53" t="str">
        <x:v>7438672.6000000000000000</x:v>
      </x:c>
      <x:c r="N331" s="33" t="str">
        <x:v/>
      </x:c>
    </x:row>
    <x:row r="332">
      <x:c r="B332" s="5" t="str">
        <x:v>3997676626422914236</x:v>
      </x:c>
      <x:c r="C332" s="44" t="str">
        <x:v>68481130</x:v>
      </x:c>
      <x:c r="F332" s="45" t="str">
        <x:v>214-ELE04</x:v>
      </x:c>
      <x:c r="H332" s="9" t="str">
        <x:v>CEAS.Submeter_WA_208</x:v>
      </x:c>
      <x:c r="I332" s="49" t="str">
        <x:v>Use</x:v>
      </x:c>
      <x:c r="J332" s="31" t="str">
        <x:v>15 Minutes</x:v>
      </x:c>
      <x:c r="K332" s="32" t="str">
        <x:v>01-04-2024 10:00:00</x:v>
      </x:c>
      <x:c r="M332" s="53" t="str">
        <x:v>7438682.5900000000000000</x:v>
      </x:c>
      <x:c r="N332" s="33" t="str">
        <x:v/>
      </x:c>
    </x:row>
    <x:row r="333">
      <x:c r="B333" s="5" t="str">
        <x:v>15555934253193632912</x:v>
      </x:c>
      <x:c r="C333" s="44" t="str">
        <x:v>68481134</x:v>
      </x:c>
      <x:c r="F333" s="45" t="str">
        <x:v>214-ELE04</x:v>
      </x:c>
      <x:c r="H333" s="9" t="str">
        <x:v>CEAS.Submeter_WA_208</x:v>
      </x:c>
      <x:c r="I333" s="49" t="str">
        <x:v>Use</x:v>
      </x:c>
      <x:c r="J333" s="31" t="str">
        <x:v>15 Minutes</x:v>
      </x:c>
      <x:c r="K333" s="32" t="str">
        <x:v>01-04-2024 10:15:00</x:v>
      </x:c>
      <x:c r="M333" s="53" t="str">
        <x:v>7438692.5400000000000000</x:v>
      </x:c>
      <x:c r="N333" s="33" t="str">
        <x:v/>
      </x:c>
    </x:row>
    <x:row r="334">
      <x:c r="B334" s="5" t="str">
        <x:v>14175653650924938416</x:v>
      </x:c>
      <x:c r="C334" s="44" t="str">
        <x:v>68481138</x:v>
      </x:c>
      <x:c r="F334" s="45" t="str">
        <x:v>214-ELE04</x:v>
      </x:c>
      <x:c r="H334" s="9" t="str">
        <x:v>CEAS.Submeter_WA_208</x:v>
      </x:c>
      <x:c r="I334" s="49" t="str">
        <x:v>Use</x:v>
      </x:c>
      <x:c r="J334" s="31" t="str">
        <x:v>15 Minutes</x:v>
      </x:c>
      <x:c r="K334" s="32" t="str">
        <x:v>01-04-2024 10:30:00</x:v>
      </x:c>
      <x:c r="M334" s="53" t="str">
        <x:v>7438702.5900000000000000</x:v>
      </x:c>
      <x:c r="N334" s="33" t="str">
        <x:v/>
      </x:c>
    </x:row>
    <x:row r="335">
      <x:c r="B335" s="5" t="str">
        <x:v>16740558031418242169</x:v>
      </x:c>
      <x:c r="C335" s="44" t="str">
        <x:v>68481142</x:v>
      </x:c>
      <x:c r="F335" s="45" t="str">
        <x:v>214-ELE04</x:v>
      </x:c>
      <x:c r="H335" s="9" t="str">
        <x:v>CEAS.Submeter_WA_208</x:v>
      </x:c>
      <x:c r="I335" s="49" t="str">
        <x:v>Use</x:v>
      </x:c>
      <x:c r="J335" s="31" t="str">
        <x:v>15 Minutes</x:v>
      </x:c>
      <x:c r="K335" s="32" t="str">
        <x:v>01-04-2024 10:45:00</x:v>
      </x:c>
      <x:c r="M335" s="53" t="str">
        <x:v>7438712.6500000000000000</x:v>
      </x:c>
      <x:c r="N335" s="33" t="str">
        <x:v/>
      </x:c>
    </x:row>
    <x:row r="336">
      <x:c r="B336" s="5" t="str">
        <x:v>16809471492014653996</x:v>
      </x:c>
      <x:c r="C336" s="44" t="str">
        <x:v>68481146</x:v>
      </x:c>
      <x:c r="F336" s="45" t="str">
        <x:v>214-ELE04</x:v>
      </x:c>
      <x:c r="H336" s="9" t="str">
        <x:v>CEAS.Submeter_WA_208</x:v>
      </x:c>
      <x:c r="I336" s="49" t="str">
        <x:v>Use</x:v>
      </x:c>
      <x:c r="J336" s="31" t="str">
        <x:v>15 Minutes</x:v>
      </x:c>
      <x:c r="K336" s="32" t="str">
        <x:v>01-04-2024 11:00:00</x:v>
      </x:c>
      <x:c r="M336" s="53" t="str">
        <x:v>7438723.0200000000000000</x:v>
      </x:c>
      <x:c r="N336" s="33" t="str">
        <x:v/>
      </x:c>
    </x:row>
    <x:row r="337">
      <x:c r="B337" s="5" t="str">
        <x:v>9748118392909098258</x:v>
      </x:c>
      <x:c r="C337" s="44" t="str">
        <x:v>68481150</x:v>
      </x:c>
      <x:c r="F337" s="45" t="str">
        <x:v>214-ELE04</x:v>
      </x:c>
      <x:c r="H337" s="9" t="str">
        <x:v>CEAS.Submeter_WA_208</x:v>
      </x:c>
      <x:c r="I337" s="49" t="str">
        <x:v>Use</x:v>
      </x:c>
      <x:c r="J337" s="31" t="str">
        <x:v>15 Minutes</x:v>
      </x:c>
      <x:c r="K337" s="32" t="str">
        <x:v>01-04-2024 11:15:00</x:v>
      </x:c>
      <x:c r="M337" s="53" t="str">
        <x:v>7438733.6600000000000000</x:v>
      </x:c>
      <x:c r="N337" s="33" t="str">
        <x:v/>
      </x:c>
    </x:row>
    <x:row r="338">
      <x:c r="B338" s="5" t="str">
        <x:v>2693852945631069285</x:v>
      </x:c>
      <x:c r="C338" s="44" t="str">
        <x:v>68481154</x:v>
      </x:c>
      <x:c r="F338" s="45" t="str">
        <x:v>214-ELE04</x:v>
      </x:c>
      <x:c r="H338" s="9" t="str">
        <x:v>CEAS.Submeter_WA_208</x:v>
      </x:c>
      <x:c r="I338" s="49" t="str">
        <x:v>Use</x:v>
      </x:c>
      <x:c r="J338" s="31" t="str">
        <x:v>15 Minutes</x:v>
      </x:c>
      <x:c r="K338" s="32" t="str">
        <x:v>01-04-2024 11:30:00</x:v>
      </x:c>
      <x:c r="M338" s="53" t="str">
        <x:v>7438744.1900000000000000</x:v>
      </x:c>
      <x:c r="N338" s="33" t="str">
        <x:v/>
      </x:c>
    </x:row>
    <x:row r="339">
      <x:c r="B339" s="5" t="str">
        <x:v>12055639211777477420</x:v>
      </x:c>
      <x:c r="C339" s="44" t="str">
        <x:v>68481158</x:v>
      </x:c>
      <x:c r="F339" s="45" t="str">
        <x:v>214-ELE04</x:v>
      </x:c>
      <x:c r="H339" s="9" t="str">
        <x:v>CEAS.Submeter_WA_208</x:v>
      </x:c>
      <x:c r="I339" s="49" t="str">
        <x:v>Use</x:v>
      </x:c>
      <x:c r="J339" s="31" t="str">
        <x:v>15 Minutes</x:v>
      </x:c>
      <x:c r="K339" s="32" t="str">
        <x:v>01-04-2024 11:45:00</x:v>
      </x:c>
      <x:c r="M339" s="53" t="str">
        <x:v>7438754.5500000000000000</x:v>
      </x:c>
      <x:c r="N339" s="33" t="str">
        <x:v/>
      </x:c>
    </x:row>
    <x:row r="340">
      <x:c r="B340" s="5" t="str">
        <x:v>13572722206923266202</x:v>
      </x:c>
      <x:c r="C340" s="44" t="str">
        <x:v>68481162</x:v>
      </x:c>
      <x:c r="F340" s="45" t="str">
        <x:v>214-ELE04</x:v>
      </x:c>
      <x:c r="H340" s="9" t="str">
        <x:v>CEAS.Submeter_WA_208</x:v>
      </x:c>
      <x:c r="I340" s="49" t="str">
        <x:v>Use</x:v>
      </x:c>
      <x:c r="J340" s="31" t="str">
        <x:v>15 Minutes</x:v>
      </x:c>
      <x:c r="K340" s="32" t="str">
        <x:v>01-04-2024 12:00:00</x:v>
      </x:c>
      <x:c r="M340" s="53" t="str">
        <x:v>7438764.9500000000000000</x:v>
      </x:c>
      <x:c r="N340" s="33" t="str">
        <x:v/>
      </x:c>
    </x:row>
    <x:row r="341">
      <x:c r="B341" s="5" t="str">
        <x:v>9434910901656895208</x:v>
      </x:c>
      <x:c r="C341" s="44" t="str">
        <x:v>68481166</x:v>
      </x:c>
      <x:c r="F341" s="45" t="str">
        <x:v>214-ELE04</x:v>
      </x:c>
      <x:c r="H341" s="9" t="str">
        <x:v>CEAS.Submeter_WA_208</x:v>
      </x:c>
      <x:c r="I341" s="49" t="str">
        <x:v>Use</x:v>
      </x:c>
      <x:c r="J341" s="31" t="str">
        <x:v>15 Minutes</x:v>
      </x:c>
      <x:c r="K341" s="32" t="str">
        <x:v>01-04-2024 12:15:00</x:v>
      </x:c>
      <x:c r="M341" s="53" t="str">
        <x:v>7438775.4200000000000000</x:v>
      </x:c>
      <x:c r="N341" s="33" t="str">
        <x:v/>
      </x:c>
    </x:row>
    <x:row r="342">
      <x:c r="B342" s="5" t="str">
        <x:v>7475446328062054503</x:v>
      </x:c>
      <x:c r="C342" s="44" t="str">
        <x:v>68481170</x:v>
      </x:c>
      <x:c r="F342" s="45" t="str">
        <x:v>214-ELE04</x:v>
      </x:c>
      <x:c r="H342" s="9" t="str">
        <x:v>CEAS.Submeter_WA_208</x:v>
      </x:c>
      <x:c r="I342" s="49" t="str">
        <x:v>Use</x:v>
      </x:c>
      <x:c r="J342" s="31" t="str">
        <x:v>15 Minutes</x:v>
      </x:c>
      <x:c r="K342" s="32" t="str">
        <x:v>01-04-2024 12:30:00</x:v>
      </x:c>
      <x:c r="M342" s="53" t="str">
        <x:v>7438785.7500000000000000</x:v>
      </x:c>
      <x:c r="N342" s="33" t="str">
        <x:v/>
      </x:c>
    </x:row>
    <x:row r="343">
      <x:c r="B343" s="5" t="str">
        <x:v>5964908098400832405</x:v>
      </x:c>
      <x:c r="C343" s="44" t="str">
        <x:v>68481174</x:v>
      </x:c>
      <x:c r="F343" s="45" t="str">
        <x:v>214-ELE04</x:v>
      </x:c>
      <x:c r="H343" s="9" t="str">
        <x:v>CEAS.Submeter_WA_208</x:v>
      </x:c>
      <x:c r="I343" s="49" t="str">
        <x:v>Use</x:v>
      </x:c>
      <x:c r="J343" s="31" t="str">
        <x:v>15 Minutes</x:v>
      </x:c>
      <x:c r="K343" s="32" t="str">
        <x:v>01-04-2024 12:45:00</x:v>
      </x:c>
      <x:c r="M343" s="53" t="str">
        <x:v>7438796.0000000000000000</x:v>
      </x:c>
      <x:c r="N343" s="33" t="str">
        <x:v/>
      </x:c>
    </x:row>
    <x:row r="344">
      <x:c r="B344" s="5" t="str">
        <x:v>925667220172130477</x:v>
      </x:c>
      <x:c r="C344" s="44" t="str">
        <x:v>68481178</x:v>
      </x:c>
      <x:c r="F344" s="45" t="str">
        <x:v>214-ELE04</x:v>
      </x:c>
      <x:c r="H344" s="9" t="str">
        <x:v>CEAS.Submeter_WA_208</x:v>
      </x:c>
      <x:c r="I344" s="49" t="str">
        <x:v>Use</x:v>
      </x:c>
      <x:c r="J344" s="31" t="str">
        <x:v>15 Minutes</x:v>
      </x:c>
      <x:c r="K344" s="32" t="str">
        <x:v>01-04-2024 13:00:00</x:v>
      </x:c>
      <x:c r="M344" s="53" t="str">
        <x:v>7438806.1900000000000000</x:v>
      </x:c>
      <x:c r="N344" s="33" t="str">
        <x:v/>
      </x:c>
    </x:row>
    <x:row r="345">
      <x:c r="B345" s="5" t="str">
        <x:v>2313458503569786106</x:v>
      </x:c>
      <x:c r="C345" s="44" t="str">
        <x:v>68481182</x:v>
      </x:c>
      <x:c r="F345" s="45" t="str">
        <x:v>214-ELE04</x:v>
      </x:c>
      <x:c r="H345" s="9" t="str">
        <x:v>CEAS.Submeter_WA_208</x:v>
      </x:c>
      <x:c r="I345" s="49" t="str">
        <x:v>Use</x:v>
      </x:c>
      <x:c r="J345" s="31" t="str">
        <x:v>15 Minutes</x:v>
      </x:c>
      <x:c r="K345" s="32" t="str">
        <x:v>01-04-2024 13:15:00</x:v>
      </x:c>
      <x:c r="M345" s="53" t="str">
        <x:v>7438816.6500000000000000</x:v>
      </x:c>
      <x:c r="N345" s="33" t="str">
        <x:v/>
      </x:c>
    </x:row>
    <x:row r="346">
      <x:c r="B346" s="5" t="str">
        <x:v>12405421966838347575</x:v>
      </x:c>
      <x:c r="C346" s="44" t="str">
        <x:v>68481186</x:v>
      </x:c>
      <x:c r="F346" s="45" t="str">
        <x:v>214-ELE04</x:v>
      </x:c>
      <x:c r="H346" s="9" t="str">
        <x:v>CEAS.Submeter_WA_208</x:v>
      </x:c>
      <x:c r="I346" s="49" t="str">
        <x:v>Use</x:v>
      </x:c>
      <x:c r="J346" s="31" t="str">
        <x:v>15 Minutes</x:v>
      </x:c>
      <x:c r="K346" s="32" t="str">
        <x:v>01-04-2024 13:30:00</x:v>
      </x:c>
      <x:c r="M346" s="53" t="str">
        <x:v>7438826.8400000000000000</x:v>
      </x:c>
      <x:c r="N346" s="33" t="str">
        <x:v/>
      </x:c>
    </x:row>
    <x:row r="347">
      <x:c r="B347" s="5" t="str">
        <x:v>2490087039447534616</x:v>
      </x:c>
      <x:c r="C347" s="44" t="str">
        <x:v>68481190</x:v>
      </x:c>
      <x:c r="F347" s="45" t="str">
        <x:v>214-ELE04</x:v>
      </x:c>
      <x:c r="H347" s="9" t="str">
        <x:v>CEAS.Submeter_WA_208</x:v>
      </x:c>
      <x:c r="I347" s="49" t="str">
        <x:v>Use</x:v>
      </x:c>
      <x:c r="J347" s="31" t="str">
        <x:v>15 Minutes</x:v>
      </x:c>
      <x:c r="K347" s="32" t="str">
        <x:v>01-04-2024 13:45:00</x:v>
      </x:c>
      <x:c r="M347" s="53" t="str">
        <x:v>7438837.0000000000000000</x:v>
      </x:c>
      <x:c r="N347" s="33" t="str">
        <x:v/>
      </x:c>
    </x:row>
    <x:row r="348">
      <x:c r="B348" s="5" t="str">
        <x:v>5434213721189263047</x:v>
      </x:c>
      <x:c r="C348" s="44" t="str">
        <x:v>68481194</x:v>
      </x:c>
      <x:c r="F348" s="45" t="str">
        <x:v>214-ELE04</x:v>
      </x:c>
      <x:c r="H348" s="9" t="str">
        <x:v>CEAS.Submeter_WA_208</x:v>
      </x:c>
      <x:c r="I348" s="49" t="str">
        <x:v>Use</x:v>
      </x:c>
      <x:c r="J348" s="31" t="str">
        <x:v>15 Minutes</x:v>
      </x:c>
      <x:c r="K348" s="32" t="str">
        <x:v>01-04-2024 14:00:00</x:v>
      </x:c>
      <x:c r="M348" s="53" t="str">
        <x:v>7438847.1700000000000000</x:v>
      </x:c>
      <x:c r="N348" s="33" t="str">
        <x:v/>
      </x:c>
    </x:row>
    <x:row r="349">
      <x:c r="B349" s="5" t="str">
        <x:v>10287765218240183159</x:v>
      </x:c>
      <x:c r="C349" s="44" t="str">
        <x:v>68481198</x:v>
      </x:c>
      <x:c r="F349" s="45" t="str">
        <x:v>214-ELE04</x:v>
      </x:c>
      <x:c r="H349" s="9" t="str">
        <x:v>CEAS.Submeter_WA_208</x:v>
      </x:c>
      <x:c r="I349" s="49" t="str">
        <x:v>Use</x:v>
      </x:c>
      <x:c r="J349" s="31" t="str">
        <x:v>15 Minutes</x:v>
      </x:c>
      <x:c r="K349" s="32" t="str">
        <x:v>01-04-2024 14:15:00</x:v>
      </x:c>
      <x:c r="M349" s="53" t="str">
        <x:v>7438857.3800000000000000</x:v>
      </x:c>
      <x:c r="N349" s="33" t="str">
        <x:v/>
      </x:c>
    </x:row>
    <x:row r="350">
      <x:c r="B350" s="5" t="str">
        <x:v>5528711923425396342</x:v>
      </x:c>
      <x:c r="C350" s="44" t="str">
        <x:v>68481202</x:v>
      </x:c>
      <x:c r="F350" s="45" t="str">
        <x:v>214-ELE04</x:v>
      </x:c>
      <x:c r="H350" s="9" t="str">
        <x:v>CEAS.Submeter_WA_208</x:v>
      </x:c>
      <x:c r="I350" s="49" t="str">
        <x:v>Use</x:v>
      </x:c>
      <x:c r="J350" s="31" t="str">
        <x:v>15 Minutes</x:v>
      </x:c>
      <x:c r="K350" s="32" t="str">
        <x:v>01-04-2024 14:30:00</x:v>
      </x:c>
      <x:c r="M350" s="53" t="str">
        <x:v>7438867.4400000000000000</x:v>
      </x:c>
      <x:c r="N350" s="33" t="str">
        <x:v/>
      </x:c>
    </x:row>
    <x:row r="351">
      <x:c r="B351" s="5" t="str">
        <x:v>15773333012393540570</x:v>
      </x:c>
      <x:c r="C351" s="44" t="str">
        <x:v>68481206</x:v>
      </x:c>
      <x:c r="F351" s="45" t="str">
        <x:v>214-ELE04</x:v>
      </x:c>
      <x:c r="H351" s="9" t="str">
        <x:v>CEAS.Submeter_WA_208</x:v>
      </x:c>
      <x:c r="I351" s="49" t="str">
        <x:v>Use</x:v>
      </x:c>
      <x:c r="J351" s="31" t="str">
        <x:v>15 Minutes</x:v>
      </x:c>
      <x:c r="K351" s="32" t="str">
        <x:v>01-04-2024 14:45:00</x:v>
      </x:c>
      <x:c r="M351" s="53" t="str">
        <x:v>7438877.5000000000000000</x:v>
      </x:c>
      <x:c r="N351" s="33" t="str">
        <x:v/>
      </x:c>
    </x:row>
    <x:row r="352">
      <x:c r="B352" s="5" t="str">
        <x:v>11332021259934340557</x:v>
      </x:c>
      <x:c r="C352" s="44" t="str">
        <x:v>68481210</x:v>
      </x:c>
      <x:c r="F352" s="45" t="str">
        <x:v>214-ELE04</x:v>
      </x:c>
      <x:c r="H352" s="9" t="str">
        <x:v>CEAS.Submeter_WA_208</x:v>
      </x:c>
      <x:c r="I352" s="49" t="str">
        <x:v>Use</x:v>
      </x:c>
      <x:c r="J352" s="31" t="str">
        <x:v>15 Minutes</x:v>
      </x:c>
      <x:c r="K352" s="32" t="str">
        <x:v>01-04-2024 15:00:00</x:v>
      </x:c>
      <x:c r="M352" s="53" t="str">
        <x:v>7438887.5700000000000000</x:v>
      </x:c>
      <x:c r="N352" s="33" t="str">
        <x:v/>
      </x:c>
    </x:row>
    <x:row r="353">
      <x:c r="B353" s="5" t="str">
        <x:v>1816261737390358721</x:v>
      </x:c>
      <x:c r="C353" s="44" t="str">
        <x:v>68481214</x:v>
      </x:c>
      <x:c r="F353" s="45" t="str">
        <x:v>214-ELE04</x:v>
      </x:c>
      <x:c r="H353" s="9" t="str">
        <x:v>CEAS.Submeter_WA_208</x:v>
      </x:c>
      <x:c r="I353" s="49" t="str">
        <x:v>Use</x:v>
      </x:c>
      <x:c r="J353" s="31" t="str">
        <x:v>15 Minutes</x:v>
      </x:c>
      <x:c r="K353" s="32" t="str">
        <x:v>01-04-2024 15:15:00</x:v>
      </x:c>
      <x:c r="M353" s="53" t="str">
        <x:v>7438897.7400000000000000</x:v>
      </x:c>
      <x:c r="N353" s="33" t="str">
        <x:v/>
      </x:c>
    </x:row>
    <x:row r="354">
      <x:c r="B354" s="5" t="str">
        <x:v>9315927232605713947</x:v>
      </x:c>
      <x:c r="C354" s="44" t="str">
        <x:v>68481218</x:v>
      </x:c>
      <x:c r="F354" s="45" t="str">
        <x:v>214-ELE04</x:v>
      </x:c>
      <x:c r="H354" s="9" t="str">
        <x:v>CEAS.Submeter_WA_208</x:v>
      </x:c>
      <x:c r="I354" s="49" t="str">
        <x:v>Use</x:v>
      </x:c>
      <x:c r="J354" s="31" t="str">
        <x:v>15 Minutes</x:v>
      </x:c>
      <x:c r="K354" s="32" t="str">
        <x:v>01-04-2024 15:30:00</x:v>
      </x:c>
      <x:c r="M354" s="53" t="str">
        <x:v>7438907.8000000000000000</x:v>
      </x:c>
      <x:c r="N354" s="33" t="str">
        <x:v/>
      </x:c>
    </x:row>
    <x:row r="355">
      <x:c r="B355" s="5" t="str">
        <x:v>4745323768398380781</x:v>
      </x:c>
      <x:c r="C355" s="44" t="str">
        <x:v>68481222</x:v>
      </x:c>
      <x:c r="F355" s="45" t="str">
        <x:v>214-ELE04</x:v>
      </x:c>
      <x:c r="H355" s="9" t="str">
        <x:v>CEAS.Submeter_WA_208</x:v>
      </x:c>
      <x:c r="I355" s="49" t="str">
        <x:v>Use</x:v>
      </x:c>
      <x:c r="J355" s="31" t="str">
        <x:v>15 Minutes</x:v>
      </x:c>
      <x:c r="K355" s="32" t="str">
        <x:v>01-04-2024 15:45:00</x:v>
      </x:c>
      <x:c r="M355" s="53" t="str">
        <x:v>7438917.9300000000000000</x:v>
      </x:c>
      <x:c r="N355" s="33" t="str">
        <x:v/>
      </x:c>
    </x:row>
    <x:row r="356">
      <x:c r="B356" s="5" t="str">
        <x:v>11041803515000008494</x:v>
      </x:c>
      <x:c r="C356" s="44" t="str">
        <x:v>68481226</x:v>
      </x:c>
      <x:c r="F356" s="45" t="str">
        <x:v>214-ELE04</x:v>
      </x:c>
      <x:c r="H356" s="9" t="str">
        <x:v>CEAS.Submeter_WA_208</x:v>
      </x:c>
      <x:c r="I356" s="49" t="str">
        <x:v>Use</x:v>
      </x:c>
      <x:c r="J356" s="31" t="str">
        <x:v>15 Minutes</x:v>
      </x:c>
      <x:c r="K356" s="32" t="str">
        <x:v>01-04-2024 16:00:00</x:v>
      </x:c>
      <x:c r="M356" s="53" t="str">
        <x:v>7438927.9700000000000000</x:v>
      </x:c>
      <x:c r="N356" s="33" t="str">
        <x:v/>
      </x:c>
    </x:row>
    <x:row r="357">
      <x:c r="B357" s="5" t="str">
        <x:v>9823553115652574610</x:v>
      </x:c>
      <x:c r="C357" s="44" t="str">
        <x:v>68481230</x:v>
      </x:c>
      <x:c r="F357" s="45" t="str">
        <x:v>214-ELE04</x:v>
      </x:c>
      <x:c r="H357" s="9" t="str">
        <x:v>CEAS.Submeter_WA_208</x:v>
      </x:c>
      <x:c r="I357" s="49" t="str">
        <x:v>Use</x:v>
      </x:c>
      <x:c r="J357" s="31" t="str">
        <x:v>15 Minutes</x:v>
      </x:c>
      <x:c r="K357" s="32" t="str">
        <x:v>01-04-2024 16:15:00</x:v>
      </x:c>
      <x:c r="M357" s="53" t="str">
        <x:v>7438937.9700000000000000</x:v>
      </x:c>
      <x:c r="N357" s="33" t="str">
        <x:v/>
      </x:c>
    </x:row>
    <x:row r="358">
      <x:c r="B358" s="5" t="str">
        <x:v>11806988599425581066</x:v>
      </x:c>
      <x:c r="C358" s="44" t="str">
        <x:v>68481234</x:v>
      </x:c>
      <x:c r="F358" s="45" t="str">
        <x:v>214-ELE04</x:v>
      </x:c>
      <x:c r="H358" s="9" t="str">
        <x:v>CEAS.Submeter_WA_208</x:v>
      </x:c>
      <x:c r="I358" s="49" t="str">
        <x:v>Use</x:v>
      </x:c>
      <x:c r="J358" s="31" t="str">
        <x:v>15 Minutes</x:v>
      </x:c>
      <x:c r="K358" s="32" t="str">
        <x:v>01-04-2024 16:30:00</x:v>
      </x:c>
      <x:c r="M358" s="53" t="str">
        <x:v>7438948.1200000000000000</x:v>
      </x:c>
      <x:c r="N358" s="33" t="str">
        <x:v/>
      </x:c>
    </x:row>
    <x:row r="359">
      <x:c r="B359" s="5" t="str">
        <x:v>17679898360005163595</x:v>
      </x:c>
      <x:c r="C359" s="44" t="str">
        <x:v>68481238</x:v>
      </x:c>
      <x:c r="F359" s="45" t="str">
        <x:v>214-ELE04</x:v>
      </x:c>
      <x:c r="H359" s="9" t="str">
        <x:v>CEAS.Submeter_WA_208</x:v>
      </x:c>
      <x:c r="I359" s="49" t="str">
        <x:v>Use</x:v>
      </x:c>
      <x:c r="J359" s="31" t="str">
        <x:v>15 Minutes</x:v>
      </x:c>
      <x:c r="K359" s="32" t="str">
        <x:v>01-04-2024 16:45:00</x:v>
      </x:c>
      <x:c r="M359" s="53" t="str">
        <x:v>7438958.3200000000000000</x:v>
      </x:c>
      <x:c r="N359" s="33" t="str">
        <x:v/>
      </x:c>
    </x:row>
    <x:row r="360">
      <x:c r="B360" s="5" t="str">
        <x:v>3377510357046549657</x:v>
      </x:c>
      <x:c r="C360" s="44" t="str">
        <x:v>68481242</x:v>
      </x:c>
      <x:c r="F360" s="45" t="str">
        <x:v>214-ELE04</x:v>
      </x:c>
      <x:c r="H360" s="9" t="str">
        <x:v>CEAS.Submeter_WA_208</x:v>
      </x:c>
      <x:c r="I360" s="49" t="str">
        <x:v>Use</x:v>
      </x:c>
      <x:c r="J360" s="31" t="str">
        <x:v>15 Minutes</x:v>
      </x:c>
      <x:c r="K360" s="32" t="str">
        <x:v>01-04-2024 17:00:00</x:v>
      </x:c>
      <x:c r="M360" s="53" t="str">
        <x:v>7438968.5000000000000000</x:v>
      </x:c>
      <x:c r="N360" s="33" t="str">
        <x:v/>
      </x:c>
    </x:row>
    <x:row r="361">
      <x:c r="B361" s="5" t="str">
        <x:v>664752294415994495</x:v>
      </x:c>
      <x:c r="C361" s="44" t="str">
        <x:v>68481246</x:v>
      </x:c>
      <x:c r="F361" s="45" t="str">
        <x:v>214-ELE04</x:v>
      </x:c>
      <x:c r="H361" s="9" t="str">
        <x:v>CEAS.Submeter_WA_208</x:v>
      </x:c>
      <x:c r="I361" s="49" t="str">
        <x:v>Use</x:v>
      </x:c>
      <x:c r="J361" s="31" t="str">
        <x:v>15 Minutes</x:v>
      </x:c>
      <x:c r="K361" s="32" t="str">
        <x:v>01-04-2024 17:15:00</x:v>
      </x:c>
      <x:c r="M361" s="53" t="str">
        <x:v>7438978.5900000000000000</x:v>
      </x:c>
      <x:c r="N361" s="33" t="str">
        <x:v/>
      </x:c>
    </x:row>
    <x:row r="362">
      <x:c r="B362" s="5" t="str">
        <x:v>10212506893910352408</x:v>
      </x:c>
      <x:c r="C362" s="44" t="str">
        <x:v>68481250</x:v>
      </x:c>
      <x:c r="F362" s="45" t="str">
        <x:v>214-ELE04</x:v>
      </x:c>
      <x:c r="H362" s="9" t="str">
        <x:v>CEAS.Submeter_WA_208</x:v>
      </x:c>
      <x:c r="I362" s="49" t="str">
        <x:v>Use</x:v>
      </x:c>
      <x:c r="J362" s="31" t="str">
        <x:v>15 Minutes</x:v>
      </x:c>
      <x:c r="K362" s="32" t="str">
        <x:v>01-04-2024 17:30:00</x:v>
      </x:c>
      <x:c r="M362" s="53" t="str">
        <x:v>7438988.7100000000000000</x:v>
      </x:c>
      <x:c r="N362" s="33" t="str">
        <x:v/>
      </x:c>
    </x:row>
    <x:row r="363">
      <x:c r="B363" s="5" t="str">
        <x:v>11577181885394446914</x:v>
      </x:c>
      <x:c r="C363" s="44" t="str">
        <x:v>68481254</x:v>
      </x:c>
      <x:c r="F363" s="45" t="str">
        <x:v>214-ELE04</x:v>
      </x:c>
      <x:c r="H363" s="9" t="str">
        <x:v>CEAS.Submeter_WA_208</x:v>
      </x:c>
      <x:c r="I363" s="49" t="str">
        <x:v>Use</x:v>
      </x:c>
      <x:c r="J363" s="31" t="str">
        <x:v>15 Minutes</x:v>
      </x:c>
      <x:c r="K363" s="32" t="str">
        <x:v>01-04-2024 17:45:00</x:v>
      </x:c>
      <x:c r="M363" s="53" t="str">
        <x:v>7438998.7600000000000000</x:v>
      </x:c>
      <x:c r="N363" s="33" t="str">
        <x:v/>
      </x:c>
    </x:row>
    <x:row r="364">
      <x:c r="B364" s="5" t="str">
        <x:v>6924351892479398150</x:v>
      </x:c>
      <x:c r="C364" s="44" t="str">
        <x:v>68481258</x:v>
      </x:c>
      <x:c r="F364" s="45" t="str">
        <x:v>214-ELE04</x:v>
      </x:c>
      <x:c r="H364" s="9" t="str">
        <x:v>CEAS.Submeter_WA_208</x:v>
      </x:c>
      <x:c r="I364" s="49" t="str">
        <x:v>Use</x:v>
      </x:c>
      <x:c r="J364" s="31" t="str">
        <x:v>15 Minutes</x:v>
      </x:c>
      <x:c r="K364" s="32" t="str">
        <x:v>01-04-2024 18:00:00</x:v>
      </x:c>
      <x:c r="M364" s="53" t="str">
        <x:v>7439008.7700000000000000</x:v>
      </x:c>
      <x:c r="N364" s="33" t="str">
        <x:v/>
      </x:c>
    </x:row>
    <x:row r="365">
      <x:c r="B365" s="5" t="str">
        <x:v>6725459756660626683</x:v>
      </x:c>
      <x:c r="C365" s="44" t="str">
        <x:v>68481262</x:v>
      </x:c>
      <x:c r="F365" s="45" t="str">
        <x:v>214-ELE04</x:v>
      </x:c>
      <x:c r="H365" s="9" t="str">
        <x:v>CEAS.Submeter_WA_208</x:v>
      </x:c>
      <x:c r="I365" s="49" t="str">
        <x:v>Use</x:v>
      </x:c>
      <x:c r="J365" s="31" t="str">
        <x:v>15 Minutes</x:v>
      </x:c>
      <x:c r="K365" s="32" t="str">
        <x:v>01-04-2024 18:15:00</x:v>
      </x:c>
      <x:c r="M365" s="53" t="str">
        <x:v>7439018.7600000000000000</x:v>
      </x:c>
      <x:c r="N365" s="33" t="str">
        <x:v/>
      </x:c>
    </x:row>
    <x:row r="366">
      <x:c r="B366" s="5" t="str">
        <x:v>14347904977891024963</x:v>
      </x:c>
      <x:c r="C366" s="44" t="str">
        <x:v>68481266</x:v>
      </x:c>
      <x:c r="F366" s="45" t="str">
        <x:v>214-ELE04</x:v>
      </x:c>
      <x:c r="H366" s="9" t="str">
        <x:v>CEAS.Submeter_WA_208</x:v>
      </x:c>
      <x:c r="I366" s="49" t="str">
        <x:v>Use</x:v>
      </x:c>
      <x:c r="J366" s="31" t="str">
        <x:v>15 Minutes</x:v>
      </x:c>
      <x:c r="K366" s="32" t="str">
        <x:v>01-04-2024 18:30:00</x:v>
      </x:c>
      <x:c r="M366" s="53" t="str">
        <x:v>7439028.7800000000000000</x:v>
      </x:c>
      <x:c r="N366" s="33" t="str">
        <x:v/>
      </x:c>
    </x:row>
    <x:row r="367">
      <x:c r="B367" s="5" t="str">
        <x:v>12110296315014928662</x:v>
      </x:c>
      <x:c r="C367" s="44" t="str">
        <x:v>68481270</x:v>
      </x:c>
      <x:c r="F367" s="45" t="str">
        <x:v>214-ELE04</x:v>
      </x:c>
      <x:c r="H367" s="9" t="str">
        <x:v>CEAS.Submeter_WA_208</x:v>
      </x:c>
      <x:c r="I367" s="49" t="str">
        <x:v>Use</x:v>
      </x:c>
      <x:c r="J367" s="31" t="str">
        <x:v>15 Minutes</x:v>
      </x:c>
      <x:c r="K367" s="32" t="str">
        <x:v>01-04-2024 18:45:00</x:v>
      </x:c>
      <x:c r="M367" s="53" t="str">
        <x:v>7439038.7900000000000000</x:v>
      </x:c>
      <x:c r="N367" s="33" t="str">
        <x:v/>
      </x:c>
    </x:row>
    <x:row r="368">
      <x:c r="B368" s="5" t="str">
        <x:v>10153614623193628929</x:v>
      </x:c>
      <x:c r="C368" s="44" t="str">
        <x:v>68481274</x:v>
      </x:c>
      <x:c r="F368" s="45" t="str">
        <x:v>214-ELE04</x:v>
      </x:c>
      <x:c r="H368" s="9" t="str">
        <x:v>CEAS.Submeter_WA_208</x:v>
      </x:c>
      <x:c r="I368" s="49" t="str">
        <x:v>Use</x:v>
      </x:c>
      <x:c r="J368" s="31" t="str">
        <x:v>15 Minutes</x:v>
      </x:c>
      <x:c r="K368" s="32" t="str">
        <x:v>01-04-2024 19:00:00</x:v>
      </x:c>
      <x:c r="M368" s="53" t="str">
        <x:v>7439048.7300000000000000</x:v>
      </x:c>
      <x:c r="N368" s="33" t="str">
        <x:v/>
      </x:c>
    </x:row>
    <x:row r="369">
      <x:c r="B369" s="5" t="str">
        <x:v>10498931351149061018</x:v>
      </x:c>
      <x:c r="C369" s="44" t="str">
        <x:v>68481278</x:v>
      </x:c>
      <x:c r="F369" s="45" t="str">
        <x:v>214-ELE04</x:v>
      </x:c>
      <x:c r="H369" s="9" t="str">
        <x:v>CEAS.Submeter_WA_208</x:v>
      </x:c>
      <x:c r="I369" s="49" t="str">
        <x:v>Use</x:v>
      </x:c>
      <x:c r="J369" s="31" t="str">
        <x:v>15 Minutes</x:v>
      </x:c>
      <x:c r="K369" s="32" t="str">
        <x:v>01-04-2024 19:15:00</x:v>
      </x:c>
      <x:c r="M369" s="53" t="str">
        <x:v>7439058.7900000000000000</x:v>
      </x:c>
      <x:c r="N369" s="33" t="str">
        <x:v/>
      </x:c>
    </x:row>
    <x:row r="370">
      <x:c r="B370" s="5" t="str">
        <x:v>12774654665235855688</x:v>
      </x:c>
      <x:c r="C370" s="44" t="str">
        <x:v>68481282</x:v>
      </x:c>
      <x:c r="F370" s="45" t="str">
        <x:v>214-ELE04</x:v>
      </x:c>
      <x:c r="H370" s="9" t="str">
        <x:v>CEAS.Submeter_WA_208</x:v>
      </x:c>
      <x:c r="I370" s="49" t="str">
        <x:v>Use</x:v>
      </x:c>
      <x:c r="J370" s="31" t="str">
        <x:v>15 Minutes</x:v>
      </x:c>
      <x:c r="K370" s="32" t="str">
        <x:v>01-04-2024 19:30:00</x:v>
      </x:c>
      <x:c r="M370" s="53" t="str">
        <x:v>7439068.6900000000000000</x:v>
      </x:c>
      <x:c r="N370" s="33" t="str">
        <x:v/>
      </x:c>
    </x:row>
    <x:row r="371">
      <x:c r="B371" s="5" t="str">
        <x:v>1083655174927622694</x:v>
      </x:c>
      <x:c r="C371" s="44" t="str">
        <x:v>68481286</x:v>
      </x:c>
      <x:c r="F371" s="45" t="str">
        <x:v>214-ELE04</x:v>
      </x:c>
      <x:c r="H371" s="9" t="str">
        <x:v>CEAS.Submeter_WA_208</x:v>
      </x:c>
      <x:c r="I371" s="49" t="str">
        <x:v>Use</x:v>
      </x:c>
      <x:c r="J371" s="31" t="str">
        <x:v>15 Minutes</x:v>
      </x:c>
      <x:c r="K371" s="32" t="str">
        <x:v>01-04-2024 19:45:00</x:v>
      </x:c>
      <x:c r="M371" s="53" t="str">
        <x:v>7439078.5900000000000000</x:v>
      </x:c>
      <x:c r="N371" s="33" t="str">
        <x:v/>
      </x:c>
    </x:row>
    <x:row r="372">
      <x:c r="B372" s="5" t="str">
        <x:v>16934094101052648436</x:v>
      </x:c>
      <x:c r="C372" s="44" t="str">
        <x:v>68481290</x:v>
      </x:c>
      <x:c r="F372" s="45" t="str">
        <x:v>214-ELE04</x:v>
      </x:c>
      <x:c r="H372" s="9" t="str">
        <x:v>CEAS.Submeter_WA_208</x:v>
      </x:c>
      <x:c r="I372" s="49" t="str">
        <x:v>Use</x:v>
      </x:c>
      <x:c r="J372" s="31" t="str">
        <x:v>15 Minutes</x:v>
      </x:c>
      <x:c r="K372" s="32" t="str">
        <x:v>01-04-2024 20:00:00</x:v>
      </x:c>
      <x:c r="M372" s="53" t="str">
        <x:v>7439088.4900000000000000</x:v>
      </x:c>
      <x:c r="N372" s="33" t="str">
        <x:v/>
      </x:c>
    </x:row>
    <x:row r="373">
      <x:c r="B373" s="5" t="str">
        <x:v>6262452874273077859</x:v>
      </x:c>
      <x:c r="C373" s="44" t="str">
        <x:v>68481294</x:v>
      </x:c>
      <x:c r="F373" s="45" t="str">
        <x:v>214-ELE04</x:v>
      </x:c>
      <x:c r="H373" s="9" t="str">
        <x:v>CEAS.Submeter_WA_208</x:v>
      </x:c>
      <x:c r="I373" s="49" t="str">
        <x:v>Use</x:v>
      </x:c>
      <x:c r="J373" s="31" t="str">
        <x:v>15 Minutes</x:v>
      </x:c>
      <x:c r="K373" s="32" t="str">
        <x:v>01-04-2024 20:15:00</x:v>
      </x:c>
      <x:c r="M373" s="53" t="str">
        <x:v>7439098.3800000000000000</x:v>
      </x:c>
      <x:c r="N373" s="33" t="str">
        <x:v/>
      </x:c>
    </x:row>
    <x:row r="374">
      <x:c r="B374" s="5" t="str">
        <x:v>14644953192310169178</x:v>
      </x:c>
      <x:c r="C374" s="44" t="str">
        <x:v>68481298</x:v>
      </x:c>
      <x:c r="F374" s="45" t="str">
        <x:v>214-ELE04</x:v>
      </x:c>
      <x:c r="H374" s="9" t="str">
        <x:v>CEAS.Submeter_WA_208</x:v>
      </x:c>
      <x:c r="I374" s="49" t="str">
        <x:v>Use</x:v>
      </x:c>
      <x:c r="J374" s="31" t="str">
        <x:v>15 Minutes</x:v>
      </x:c>
      <x:c r="K374" s="32" t="str">
        <x:v>01-04-2024 20:30:00</x:v>
      </x:c>
      <x:c r="M374" s="53" t="str">
        <x:v>7439108.1400000000000000</x:v>
      </x:c>
      <x:c r="N374" s="33" t="str">
        <x:v/>
      </x:c>
    </x:row>
    <x:row r="375">
      <x:c r="B375" s="5" t="str">
        <x:v>14658208997123694527</x:v>
      </x:c>
      <x:c r="C375" s="44" t="str">
        <x:v>68481302</x:v>
      </x:c>
      <x:c r="F375" s="45" t="str">
        <x:v>214-ELE04</x:v>
      </x:c>
      <x:c r="H375" s="9" t="str">
        <x:v>CEAS.Submeter_WA_208</x:v>
      </x:c>
      <x:c r="I375" s="49" t="str">
        <x:v>Use</x:v>
      </x:c>
      <x:c r="J375" s="31" t="str">
        <x:v>15 Minutes</x:v>
      </x:c>
      <x:c r="K375" s="32" t="str">
        <x:v>01-04-2024 20:45:00</x:v>
      </x:c>
      <x:c r="M375" s="53" t="str">
        <x:v>7439117.9500000000000000</x:v>
      </x:c>
      <x:c r="N375" s="33" t="str">
        <x:v/>
      </x:c>
    </x:row>
    <x:row r="376">
      <x:c r="B376" s="5" t="str">
        <x:v>4115859482092257103</x:v>
      </x:c>
      <x:c r="C376" s="44" t="str">
        <x:v>68481306</x:v>
      </x:c>
      <x:c r="F376" s="45" t="str">
        <x:v>214-ELE04</x:v>
      </x:c>
      <x:c r="H376" s="9" t="str">
        <x:v>CEAS.Submeter_WA_208</x:v>
      </x:c>
      <x:c r="I376" s="49" t="str">
        <x:v>Use</x:v>
      </x:c>
      <x:c r="J376" s="31" t="str">
        <x:v>15 Minutes</x:v>
      </x:c>
      <x:c r="K376" s="32" t="str">
        <x:v>01-04-2024 21:00:00</x:v>
      </x:c>
      <x:c r="M376" s="53" t="str">
        <x:v>7439127.7800000000000000</x:v>
      </x:c>
      <x:c r="N376" s="33" t="str">
        <x:v/>
      </x:c>
    </x:row>
    <x:row r="377">
      <x:c r="B377" s="5" t="str">
        <x:v>2466807367763984864</x:v>
      </x:c>
      <x:c r="C377" s="44" t="str">
        <x:v>68481310</x:v>
      </x:c>
      <x:c r="F377" s="45" t="str">
        <x:v>214-ELE04</x:v>
      </x:c>
      <x:c r="H377" s="9" t="str">
        <x:v>CEAS.Submeter_WA_208</x:v>
      </x:c>
      <x:c r="I377" s="49" t="str">
        <x:v>Use</x:v>
      </x:c>
      <x:c r="J377" s="31" t="str">
        <x:v>15 Minutes</x:v>
      </x:c>
      <x:c r="K377" s="32" t="str">
        <x:v>01-04-2024 21:15:00</x:v>
      </x:c>
      <x:c r="M377" s="53" t="str">
        <x:v>7439137.5900000000000000</x:v>
      </x:c>
      <x:c r="N377" s="33" t="str">
        <x:v/>
      </x:c>
    </x:row>
    <x:row r="378">
      <x:c r="B378" s="5" t="str">
        <x:v>2130369424845367729</x:v>
      </x:c>
      <x:c r="C378" s="44" t="str">
        <x:v>68481314</x:v>
      </x:c>
      <x:c r="F378" s="45" t="str">
        <x:v>214-ELE04</x:v>
      </x:c>
      <x:c r="H378" s="9" t="str">
        <x:v>CEAS.Submeter_WA_208</x:v>
      </x:c>
      <x:c r="I378" s="49" t="str">
        <x:v>Use</x:v>
      </x:c>
      <x:c r="J378" s="31" t="str">
        <x:v>15 Minutes</x:v>
      </x:c>
      <x:c r="K378" s="32" t="str">
        <x:v>01-04-2024 21:30:00</x:v>
      </x:c>
      <x:c r="M378" s="53" t="str">
        <x:v>7439147.4100000000000000</x:v>
      </x:c>
      <x:c r="N378" s="33" t="str">
        <x:v/>
      </x:c>
    </x:row>
    <x:row r="379">
      <x:c r="B379" s="5" t="str">
        <x:v>4808680954132036683</x:v>
      </x:c>
      <x:c r="C379" s="44" t="str">
        <x:v>68481318</x:v>
      </x:c>
      <x:c r="F379" s="45" t="str">
        <x:v>214-ELE04</x:v>
      </x:c>
      <x:c r="H379" s="9" t="str">
        <x:v>CEAS.Submeter_WA_208</x:v>
      </x:c>
      <x:c r="I379" s="49" t="str">
        <x:v>Use</x:v>
      </x:c>
      <x:c r="J379" s="31" t="str">
        <x:v>15 Minutes</x:v>
      </x:c>
      <x:c r="K379" s="32" t="str">
        <x:v>01-04-2024 21:45:00</x:v>
      </x:c>
      <x:c r="M379" s="53" t="str">
        <x:v>7439157.3500000000000000</x:v>
      </x:c>
      <x:c r="N379" s="33" t="str">
        <x:v/>
      </x:c>
    </x:row>
    <x:row r="380">
      <x:c r="B380" s="5" t="str">
        <x:v>4739080530061398369</x:v>
      </x:c>
      <x:c r="C380" s="44" t="str">
        <x:v>68481322</x:v>
      </x:c>
      <x:c r="F380" s="45" t="str">
        <x:v>214-ELE04</x:v>
      </x:c>
      <x:c r="H380" s="9" t="str">
        <x:v>CEAS.Submeter_WA_208</x:v>
      </x:c>
      <x:c r="I380" s="49" t="str">
        <x:v>Use</x:v>
      </x:c>
      <x:c r="J380" s="31" t="str">
        <x:v>15 Minutes</x:v>
      </x:c>
      <x:c r="K380" s="32" t="str">
        <x:v>01-04-2024 22:00:00</x:v>
      </x:c>
      <x:c r="M380" s="53" t="str">
        <x:v>7439167.2800000000000000</x:v>
      </x:c>
      <x:c r="N380" s="33" t="str">
        <x:v/>
      </x:c>
    </x:row>
    <x:row r="381">
      <x:c r="B381" s="5" t="str">
        <x:v>16591616431106029076</x:v>
      </x:c>
      <x:c r="C381" s="44" t="str">
        <x:v>68481326</x:v>
      </x:c>
      <x:c r="F381" s="45" t="str">
        <x:v>214-ELE04</x:v>
      </x:c>
      <x:c r="H381" s="9" t="str">
        <x:v>CEAS.Submeter_WA_208</x:v>
      </x:c>
      <x:c r="I381" s="49" t="str">
        <x:v>Use</x:v>
      </x:c>
      <x:c r="J381" s="31" t="str">
        <x:v>15 Minutes</x:v>
      </x:c>
      <x:c r="K381" s="32" t="str">
        <x:v>01-04-2024 22:15:00</x:v>
      </x:c>
      <x:c r="M381" s="53" t="str">
        <x:v>7439177.1300000000000000</x:v>
      </x:c>
      <x:c r="N381" s="33" t="str">
        <x:v/>
      </x:c>
    </x:row>
    <x:row r="382">
      <x:c r="B382" s="5" t="str">
        <x:v>2165033924266684933</x:v>
      </x:c>
      <x:c r="C382" s="44" t="str">
        <x:v>68481330</x:v>
      </x:c>
      <x:c r="F382" s="45" t="str">
        <x:v>214-ELE04</x:v>
      </x:c>
      <x:c r="H382" s="9" t="str">
        <x:v>CEAS.Submeter_WA_208</x:v>
      </x:c>
      <x:c r="I382" s="49" t="str">
        <x:v>Use</x:v>
      </x:c>
      <x:c r="J382" s="31" t="str">
        <x:v>15 Minutes</x:v>
      </x:c>
      <x:c r="K382" s="32" t="str">
        <x:v>01-04-2024 22:30:00</x:v>
      </x:c>
      <x:c r="M382" s="53" t="str">
        <x:v>7439187.1100000000000000</x:v>
      </x:c>
      <x:c r="N382" s="33" t="str">
        <x:v/>
      </x:c>
    </x:row>
    <x:row r="383">
      <x:c r="B383" s="5" t="str">
        <x:v>14265509970851483348</x:v>
      </x:c>
      <x:c r="C383" s="44" t="str">
        <x:v>68481334</x:v>
      </x:c>
      <x:c r="F383" s="45" t="str">
        <x:v>214-ELE04</x:v>
      </x:c>
      <x:c r="H383" s="9" t="str">
        <x:v>CEAS.Submeter_WA_208</x:v>
      </x:c>
      <x:c r="I383" s="49" t="str">
        <x:v>Use</x:v>
      </x:c>
      <x:c r="J383" s="31" t="str">
        <x:v>15 Minutes</x:v>
      </x:c>
      <x:c r="K383" s="32" t="str">
        <x:v>01-04-2024 22:45:00</x:v>
      </x:c>
      <x:c r="M383" s="53" t="str">
        <x:v>7439196.9800000000000000</x:v>
      </x:c>
      <x:c r="N383" s="33" t="str">
        <x:v/>
      </x:c>
    </x:row>
    <x:row r="384">
      <x:c r="B384" s="5" t="str">
        <x:v>1855942477021590067</x:v>
      </x:c>
      <x:c r="C384" s="44" t="str">
        <x:v>68481338</x:v>
      </x:c>
      <x:c r="F384" s="45" t="str">
        <x:v>214-ELE04</x:v>
      </x:c>
      <x:c r="H384" s="9" t="str">
        <x:v>CEAS.Submeter_WA_208</x:v>
      </x:c>
      <x:c r="I384" s="49" t="str">
        <x:v>Use</x:v>
      </x:c>
      <x:c r="J384" s="31" t="str">
        <x:v>15 Minutes</x:v>
      </x:c>
      <x:c r="K384" s="32" t="str">
        <x:v>01-04-2024 23:00:00</x:v>
      </x:c>
      <x:c r="M384" s="53" t="str">
        <x:v>7439206.7700000000000000</x:v>
      </x:c>
      <x:c r="N384" s="33" t="str">
        <x:v/>
      </x:c>
    </x:row>
    <x:row r="385">
      <x:c r="B385" s="5" t="str">
        <x:v>6028761669591380299</x:v>
      </x:c>
      <x:c r="C385" s="44" t="str">
        <x:v>68481342</x:v>
      </x:c>
      <x:c r="F385" s="45" t="str">
        <x:v>214-ELE04</x:v>
      </x:c>
      <x:c r="H385" s="9" t="str">
        <x:v>CEAS.Submeter_WA_208</x:v>
      </x:c>
      <x:c r="I385" s="49" t="str">
        <x:v>Use</x:v>
      </x:c>
      <x:c r="J385" s="31" t="str">
        <x:v>15 Minutes</x:v>
      </x:c>
      <x:c r="K385" s="32" t="str">
        <x:v>01-04-2024 23:15:00</x:v>
      </x:c>
      <x:c r="M385" s="53" t="str">
        <x:v>7439216.6200000000000000</x:v>
      </x:c>
      <x:c r="N385" s="33" t="str">
        <x:v/>
      </x:c>
    </x:row>
    <x:row r="386">
      <x:c r="B386" s="5" t="str">
        <x:v>11906768638038365776</x:v>
      </x:c>
      <x:c r="C386" s="44" t="str">
        <x:v>68481346</x:v>
      </x:c>
      <x:c r="F386" s="45" t="str">
        <x:v>214-ELE04</x:v>
      </x:c>
      <x:c r="H386" s="9" t="str">
        <x:v>CEAS.Submeter_WA_208</x:v>
      </x:c>
      <x:c r="I386" s="49" t="str">
        <x:v>Use</x:v>
      </x:c>
      <x:c r="J386" s="31" t="str">
        <x:v>15 Minutes</x:v>
      </x:c>
      <x:c r="K386" s="32" t="str">
        <x:v>01-04-2024 23:30:00</x:v>
      </x:c>
      <x:c r="M386" s="53" t="str">
        <x:v>7439226.5600000000000000</x:v>
      </x:c>
      <x:c r="N386" s="33" t="str">
        <x:v/>
      </x:c>
    </x:row>
    <x:row r="387">
      <x:c r="B387" s="5" t="str">
        <x:v>9963438249436181506</x:v>
      </x:c>
      <x:c r="C387" s="44" t="str">
        <x:v>68481350</x:v>
      </x:c>
      <x:c r="F387" s="45" t="str">
        <x:v>214-ELE04</x:v>
      </x:c>
      <x:c r="H387" s="9" t="str">
        <x:v>CEAS.Submeter_WA_208</x:v>
      </x:c>
      <x:c r="I387" s="49" t="str">
        <x:v>Use</x:v>
      </x:c>
      <x:c r="J387" s="31" t="str">
        <x:v>15 Minutes</x:v>
      </x:c>
      <x:c r="K387" s="32" t="str">
        <x:v>01-04-2024 23:45:00</x:v>
      </x:c>
      <x:c r="M387" s="53" t="str">
        <x:v>7439236.4700000000000000</x:v>
      </x:c>
      <x:c r="N387" s="33" t="str">
        <x:v/>
      </x:c>
    </x:row>
    <x:row r="388">
      <x:c r="B388" s="5" t="str">
        <x:v>2254927622051636676</x:v>
      </x:c>
      <x:c r="C388" s="44" t="str">
        <x:v>68481354</x:v>
      </x:c>
      <x:c r="F388" s="45" t="str">
        <x:v>214-ELE04</x:v>
      </x:c>
      <x:c r="H388" s="9" t="str">
        <x:v>CEAS.Submeter_WA_208</x:v>
      </x:c>
      <x:c r="I388" s="49" t="str">
        <x:v>Use</x:v>
      </x:c>
      <x:c r="J388" s="31" t="str">
        <x:v>15 Minutes</x:v>
      </x:c>
      <x:c r="K388" s="32" t="str">
        <x:v>01-05-2024 00:00:00</x:v>
      </x:c>
      <x:c r="M388" s="53" t="str">
        <x:v>7439246.2700000000000000</x:v>
      </x:c>
      <x:c r="N388" s="33" t="str">
        <x:v/>
      </x:c>
    </x:row>
    <x:row r="389">
      <x:c r="B389" s="5" t="str">
        <x:v>6971955678395630464</x:v>
      </x:c>
      <x:c r="C389" s="44" t="str">
        <x:v>68481358</x:v>
      </x:c>
      <x:c r="F389" s="45" t="str">
        <x:v>214-ELE04</x:v>
      </x:c>
      <x:c r="H389" s="9" t="str">
        <x:v>CEAS.Submeter_WA_208</x:v>
      </x:c>
      <x:c r="I389" s="49" t="str">
        <x:v>Use</x:v>
      </x:c>
      <x:c r="J389" s="31" t="str">
        <x:v>15 Minutes</x:v>
      </x:c>
      <x:c r="K389" s="32" t="str">
        <x:v>01-05-2024 00:15:00</x:v>
      </x:c>
      <x:c r="M389" s="53" t="str">
        <x:v>7439256.1900000000000000</x:v>
      </x:c>
      <x:c r="N389" s="33" t="str">
        <x:v/>
      </x:c>
    </x:row>
    <x:row r="390">
      <x:c r="B390" s="5" t="str">
        <x:v>17402545100711724470</x:v>
      </x:c>
      <x:c r="C390" s="44" t="str">
        <x:v>68481362</x:v>
      </x:c>
      <x:c r="F390" s="45" t="str">
        <x:v>214-ELE04</x:v>
      </x:c>
      <x:c r="H390" s="9" t="str">
        <x:v>CEAS.Submeter_WA_208</x:v>
      </x:c>
      <x:c r="I390" s="49" t="str">
        <x:v>Use</x:v>
      </x:c>
      <x:c r="J390" s="31" t="str">
        <x:v>15 Minutes</x:v>
      </x:c>
      <x:c r="K390" s="32" t="str">
        <x:v>01-05-2024 00:30:00</x:v>
      </x:c>
      <x:c r="M390" s="53" t="str">
        <x:v>7439266.0100000000000000</x:v>
      </x:c>
      <x:c r="N390" s="33" t="str">
        <x:v/>
      </x:c>
    </x:row>
    <x:row r="391">
      <x:c r="B391" s="5" t="str">
        <x:v>18191784918287608188</x:v>
      </x:c>
      <x:c r="C391" s="44" t="str">
        <x:v>68481366</x:v>
      </x:c>
      <x:c r="F391" s="45" t="str">
        <x:v>214-ELE04</x:v>
      </x:c>
      <x:c r="H391" s="9" t="str">
        <x:v>CEAS.Submeter_WA_208</x:v>
      </x:c>
      <x:c r="I391" s="49" t="str">
        <x:v>Use</x:v>
      </x:c>
      <x:c r="J391" s="31" t="str">
        <x:v>15 Minutes</x:v>
      </x:c>
      <x:c r="K391" s="32" t="str">
        <x:v>01-05-2024 00:45:00</x:v>
      </x:c>
      <x:c r="M391" s="53" t="str">
        <x:v>7439275.8100000000000000</x:v>
      </x:c>
      <x:c r="N391" s="33" t="str">
        <x:v/>
      </x:c>
    </x:row>
    <x:row r="392">
      <x:c r="B392" s="5" t="str">
        <x:v>2733515211093405509</x:v>
      </x:c>
      <x:c r="C392" s="44" t="str">
        <x:v>68481370</x:v>
      </x:c>
      <x:c r="F392" s="45" t="str">
        <x:v>214-ELE04</x:v>
      </x:c>
      <x:c r="H392" s="9" t="str">
        <x:v>CEAS.Submeter_WA_208</x:v>
      </x:c>
      <x:c r="I392" s="49" t="str">
        <x:v>Use</x:v>
      </x:c>
      <x:c r="J392" s="31" t="str">
        <x:v>15 Minutes</x:v>
      </x:c>
      <x:c r="K392" s="32" t="str">
        <x:v>01-05-2024 01:00:00</x:v>
      </x:c>
      <x:c r="M392" s="53" t="str">
        <x:v>7439285.7100000000000000</x:v>
      </x:c>
      <x:c r="N392" s="33" t="str">
        <x:v/>
      </x:c>
    </x:row>
    <x:row r="393">
      <x:c r="B393" s="5" t="str">
        <x:v>8764179805239973745</x:v>
      </x:c>
      <x:c r="C393" s="44" t="str">
        <x:v>68481374</x:v>
      </x:c>
      <x:c r="F393" s="45" t="str">
        <x:v>214-ELE04</x:v>
      </x:c>
      <x:c r="H393" s="9" t="str">
        <x:v>CEAS.Submeter_WA_208</x:v>
      </x:c>
      <x:c r="I393" s="49" t="str">
        <x:v>Use</x:v>
      </x:c>
      <x:c r="J393" s="31" t="str">
        <x:v>15 Minutes</x:v>
      </x:c>
      <x:c r="K393" s="32" t="str">
        <x:v>01-05-2024 01:15:00</x:v>
      </x:c>
      <x:c r="M393" s="53" t="str">
        <x:v>7439295.5200000000000000</x:v>
      </x:c>
      <x:c r="N393" s="33" t="str">
        <x:v/>
      </x:c>
    </x:row>
    <x:row r="394">
      <x:c r="B394" s="5" t="str">
        <x:v>8991814015047765728</x:v>
      </x:c>
      <x:c r="C394" s="44" t="str">
        <x:v>68481378</x:v>
      </x:c>
      <x:c r="F394" s="45" t="str">
        <x:v>214-ELE04</x:v>
      </x:c>
      <x:c r="H394" s="9" t="str">
        <x:v>CEAS.Submeter_WA_208</x:v>
      </x:c>
      <x:c r="I394" s="49" t="str">
        <x:v>Use</x:v>
      </x:c>
      <x:c r="J394" s="31" t="str">
        <x:v>15 Minutes</x:v>
      </x:c>
      <x:c r="K394" s="32" t="str">
        <x:v>01-05-2024 01:30:00</x:v>
      </x:c>
      <x:c r="M394" s="53" t="str">
        <x:v>7439305.3600000000000000</x:v>
      </x:c>
      <x:c r="N394" s="33" t="str">
        <x:v/>
      </x:c>
    </x:row>
    <x:row r="395">
      <x:c r="B395" s="5" t="str">
        <x:v>12439553218362805574</x:v>
      </x:c>
      <x:c r="C395" s="44" t="str">
        <x:v>68481382</x:v>
      </x:c>
      <x:c r="F395" s="45" t="str">
        <x:v>214-ELE04</x:v>
      </x:c>
      <x:c r="H395" s="9" t="str">
        <x:v>CEAS.Submeter_WA_208</x:v>
      </x:c>
      <x:c r="I395" s="49" t="str">
        <x:v>Use</x:v>
      </x:c>
      <x:c r="J395" s="31" t="str">
        <x:v>15 Minutes</x:v>
      </x:c>
      <x:c r="K395" s="32" t="str">
        <x:v>01-05-2024 01:45:00</x:v>
      </x:c>
      <x:c r="M395" s="53" t="str">
        <x:v>7439315.1200000000000000</x:v>
      </x:c>
      <x:c r="N395" s="33" t="str">
        <x:v/>
      </x:c>
    </x:row>
    <x:row r="396">
      <x:c r="B396" s="5" t="str">
        <x:v>12044448209884247997</x:v>
      </x:c>
      <x:c r="C396" s="44" t="str">
        <x:v>68481386</x:v>
      </x:c>
      <x:c r="F396" s="45" t="str">
        <x:v>214-ELE04</x:v>
      </x:c>
      <x:c r="H396" s="9" t="str">
        <x:v>CEAS.Submeter_WA_208</x:v>
      </x:c>
      <x:c r="I396" s="49" t="str">
        <x:v>Use</x:v>
      </x:c>
      <x:c r="J396" s="31" t="str">
        <x:v>15 Minutes</x:v>
      </x:c>
      <x:c r="K396" s="32" t="str">
        <x:v>01-05-2024 02:00:00</x:v>
      </x:c>
      <x:c r="M396" s="53" t="str">
        <x:v>7439324.9700000000000000</x:v>
      </x:c>
      <x:c r="N396" s="33" t="str">
        <x:v/>
      </x:c>
    </x:row>
    <x:row r="397">
      <x:c r="B397" s="5" t="str">
        <x:v>103518130075723478</x:v>
      </x:c>
      <x:c r="C397" s="44" t="str">
        <x:v>68481390</x:v>
      </x:c>
      <x:c r="F397" s="45" t="str">
        <x:v>214-ELE04</x:v>
      </x:c>
      <x:c r="H397" s="9" t="str">
        <x:v>CEAS.Submeter_WA_208</x:v>
      </x:c>
      <x:c r="I397" s="49" t="str">
        <x:v>Use</x:v>
      </x:c>
      <x:c r="J397" s="31" t="str">
        <x:v>15 Minutes</x:v>
      </x:c>
      <x:c r="K397" s="32" t="str">
        <x:v>01-05-2024 02:15:00</x:v>
      </x:c>
      <x:c r="M397" s="53" t="str">
        <x:v>7439334.7000000000000000</x:v>
      </x:c>
      <x:c r="N397" s="33" t="str">
        <x:v/>
      </x:c>
    </x:row>
    <x:row r="398">
      <x:c r="B398" s="5" t="str">
        <x:v>10058958152637358623</x:v>
      </x:c>
      <x:c r="C398" s="44" t="str">
        <x:v>68481394</x:v>
      </x:c>
      <x:c r="F398" s="45" t="str">
        <x:v>214-ELE04</x:v>
      </x:c>
      <x:c r="H398" s="9" t="str">
        <x:v>CEAS.Submeter_WA_208</x:v>
      </x:c>
      <x:c r="I398" s="49" t="str">
        <x:v>Use</x:v>
      </x:c>
      <x:c r="J398" s="31" t="str">
        <x:v>15 Minutes</x:v>
      </x:c>
      <x:c r="K398" s="32" t="str">
        <x:v>01-05-2024 02:30:00</x:v>
      </x:c>
      <x:c r="M398" s="53" t="str">
        <x:v>7439344.6000000000000000</x:v>
      </x:c>
      <x:c r="N398" s="33" t="str">
        <x:v/>
      </x:c>
    </x:row>
    <x:row r="399">
      <x:c r="B399" s="5" t="str">
        <x:v>8229034912828539554</x:v>
      </x:c>
      <x:c r="C399" s="44" t="str">
        <x:v>68481398</x:v>
      </x:c>
      <x:c r="F399" s="45" t="str">
        <x:v>214-ELE04</x:v>
      </x:c>
      <x:c r="H399" s="9" t="str">
        <x:v>CEAS.Submeter_WA_208</x:v>
      </x:c>
      <x:c r="I399" s="49" t="str">
        <x:v>Use</x:v>
      </x:c>
      <x:c r="J399" s="31" t="str">
        <x:v>15 Minutes</x:v>
      </x:c>
      <x:c r="K399" s="32" t="str">
        <x:v>01-05-2024 02:45:00</x:v>
      </x:c>
      <x:c r="M399" s="53" t="str">
        <x:v>7439354.3900000000000000</x:v>
      </x:c>
      <x:c r="N399" s="33" t="str">
        <x:v/>
      </x:c>
    </x:row>
    <x:row r="400">
      <x:c r="B400" s="5" t="str">
        <x:v>988134439149393429</x:v>
      </x:c>
      <x:c r="C400" s="44" t="str">
        <x:v>68481402</x:v>
      </x:c>
      <x:c r="F400" s="45" t="str">
        <x:v>214-ELE04</x:v>
      </x:c>
      <x:c r="H400" s="9" t="str">
        <x:v>CEAS.Submeter_WA_208</x:v>
      </x:c>
      <x:c r="I400" s="49" t="str">
        <x:v>Use</x:v>
      </x:c>
      <x:c r="J400" s="31" t="str">
        <x:v>15 Minutes</x:v>
      </x:c>
      <x:c r="K400" s="32" t="str">
        <x:v>01-05-2024 03:00:00</x:v>
      </x:c>
      <x:c r="M400" s="53" t="str">
        <x:v>7439364.1900000000000000</x:v>
      </x:c>
      <x:c r="N400" s="33" t="str">
        <x:v/>
      </x:c>
    </x:row>
    <x:row r="401">
      <x:c r="B401" s="5" t="str">
        <x:v>14687279266184690606</x:v>
      </x:c>
      <x:c r="C401" s="44" t="str">
        <x:v>68481406</x:v>
      </x:c>
      <x:c r="F401" s="45" t="str">
        <x:v>214-ELE04</x:v>
      </x:c>
      <x:c r="H401" s="9" t="str">
        <x:v>CEAS.Submeter_WA_208</x:v>
      </x:c>
      <x:c r="I401" s="49" t="str">
        <x:v>Use</x:v>
      </x:c>
      <x:c r="J401" s="31" t="str">
        <x:v>15 Minutes</x:v>
      </x:c>
      <x:c r="K401" s="32" t="str">
        <x:v>01-05-2024 03:15:00</x:v>
      </x:c>
      <x:c r="M401" s="53" t="str">
        <x:v>7439375.5400000000000000</x:v>
      </x:c>
      <x:c r="N401" s="33" t="str">
        <x:v/>
      </x:c>
    </x:row>
    <x:row r="402">
      <x:c r="B402" s="5" t="str">
        <x:v>1799906036422487628</x:v>
      </x:c>
      <x:c r="C402" s="44" t="str">
        <x:v>68481410</x:v>
      </x:c>
      <x:c r="F402" s="45" t="str">
        <x:v>214-ELE04</x:v>
      </x:c>
      <x:c r="H402" s="9" t="str">
        <x:v>CEAS.Submeter_WA_208</x:v>
      </x:c>
      <x:c r="I402" s="49" t="str">
        <x:v>Use</x:v>
      </x:c>
      <x:c r="J402" s="31" t="str">
        <x:v>15 Minutes</x:v>
      </x:c>
      <x:c r="K402" s="32" t="str">
        <x:v>01-05-2024 03:30:00</x:v>
      </x:c>
      <x:c r="M402" s="53" t="str">
        <x:v>7439387.5700000000000000</x:v>
      </x:c>
      <x:c r="N402" s="33" t="str">
        <x:v/>
      </x:c>
    </x:row>
    <x:row r="403">
      <x:c r="B403" s="5" t="str">
        <x:v>685816754242431228</x:v>
      </x:c>
      <x:c r="C403" s="44" t="str">
        <x:v>68481414</x:v>
      </x:c>
      <x:c r="F403" s="45" t="str">
        <x:v>214-ELE04</x:v>
      </x:c>
      <x:c r="H403" s="9" t="str">
        <x:v>CEAS.Submeter_WA_208</x:v>
      </x:c>
      <x:c r="I403" s="49" t="str">
        <x:v>Use</x:v>
      </x:c>
      <x:c r="J403" s="31" t="str">
        <x:v>15 Minutes</x:v>
      </x:c>
      <x:c r="K403" s="32" t="str">
        <x:v>01-05-2024 03:45:00</x:v>
      </x:c>
      <x:c r="M403" s="53" t="str">
        <x:v>7439399.1400000000000000</x:v>
      </x:c>
      <x:c r="N403" s="33" t="str">
        <x:v/>
      </x:c>
    </x:row>
    <x:row r="404">
      <x:c r="B404" s="5" t="str">
        <x:v>11812047658908608319</x:v>
      </x:c>
      <x:c r="C404" s="44" t="str">
        <x:v>68481418</x:v>
      </x:c>
      <x:c r="F404" s="45" t="str">
        <x:v>214-ELE04</x:v>
      </x:c>
      <x:c r="H404" s="9" t="str">
        <x:v>CEAS.Submeter_WA_208</x:v>
      </x:c>
      <x:c r="I404" s="49" t="str">
        <x:v>Use</x:v>
      </x:c>
      <x:c r="J404" s="31" t="str">
        <x:v>15 Minutes</x:v>
      </x:c>
      <x:c r="K404" s="32" t="str">
        <x:v>01-05-2024 04:00:00</x:v>
      </x:c>
      <x:c r="M404" s="53" t="str">
        <x:v>7439410.1700000000000000</x:v>
      </x:c>
      <x:c r="N404" s="33" t="str">
        <x:v/>
      </x:c>
    </x:row>
    <x:row r="405">
      <x:c r="B405" s="5" t="str">
        <x:v>16415668566459236906</x:v>
      </x:c>
      <x:c r="C405" s="44" t="str">
        <x:v>68481422</x:v>
      </x:c>
      <x:c r="F405" s="45" t="str">
        <x:v>214-ELE04</x:v>
      </x:c>
      <x:c r="H405" s="9" t="str">
        <x:v>CEAS.Submeter_WA_208</x:v>
      </x:c>
      <x:c r="I405" s="49" t="str">
        <x:v>Use</x:v>
      </x:c>
      <x:c r="J405" s="31" t="str">
        <x:v>15 Minutes</x:v>
      </x:c>
      <x:c r="K405" s="32" t="str">
        <x:v>01-05-2024 04:15:00</x:v>
      </x:c>
      <x:c r="M405" s="53" t="str">
        <x:v>7439420.2100000000000000</x:v>
      </x:c>
      <x:c r="N405" s="33" t="str">
        <x:v/>
      </x:c>
    </x:row>
    <x:row r="406">
      <x:c r="B406" s="5" t="str">
        <x:v>4141209735470582798</x:v>
      </x:c>
      <x:c r="C406" s="44" t="str">
        <x:v>68481426</x:v>
      </x:c>
      <x:c r="F406" s="45" t="str">
        <x:v>214-ELE04</x:v>
      </x:c>
      <x:c r="H406" s="9" t="str">
        <x:v>CEAS.Submeter_WA_208</x:v>
      </x:c>
      <x:c r="I406" s="49" t="str">
        <x:v>Use</x:v>
      </x:c>
      <x:c r="J406" s="31" t="str">
        <x:v>15 Minutes</x:v>
      </x:c>
      <x:c r="K406" s="32" t="str">
        <x:v>01-05-2024 04:30:00</x:v>
      </x:c>
      <x:c r="M406" s="53" t="str">
        <x:v>7439430.0500000000000000</x:v>
      </x:c>
      <x:c r="N406" s="33" t="str">
        <x:v/>
      </x:c>
    </x:row>
    <x:row r="407">
      <x:c r="B407" s="5" t="str">
        <x:v>9985513277447162182</x:v>
      </x:c>
      <x:c r="C407" s="44" t="str">
        <x:v>68481430</x:v>
      </x:c>
      <x:c r="F407" s="45" t="str">
        <x:v>214-ELE04</x:v>
      </x:c>
      <x:c r="H407" s="9" t="str">
        <x:v>CEAS.Submeter_WA_208</x:v>
      </x:c>
      <x:c r="I407" s="49" t="str">
        <x:v>Use</x:v>
      </x:c>
      <x:c r="J407" s="31" t="str">
        <x:v>15 Minutes</x:v>
      </x:c>
      <x:c r="K407" s="32" t="str">
        <x:v>01-05-2024 04:45:00</x:v>
      </x:c>
      <x:c r="M407" s="53" t="str">
        <x:v>7439439.9400000000000000</x:v>
      </x:c>
      <x:c r="N407" s="33" t="str">
        <x:v/>
      </x:c>
    </x:row>
    <x:row r="408">
      <x:c r="B408" s="5" t="str">
        <x:v>16870549572596613957</x:v>
      </x:c>
      <x:c r="C408" s="44" t="str">
        <x:v>68481434</x:v>
      </x:c>
      <x:c r="F408" s="45" t="str">
        <x:v>214-ELE04</x:v>
      </x:c>
      <x:c r="H408" s="9" t="str">
        <x:v>CEAS.Submeter_WA_208</x:v>
      </x:c>
      <x:c r="I408" s="49" t="str">
        <x:v>Use</x:v>
      </x:c>
      <x:c r="J408" s="31" t="str">
        <x:v>15 Minutes</x:v>
      </x:c>
      <x:c r="K408" s="32" t="str">
        <x:v>01-05-2024 05:00:00</x:v>
      </x:c>
      <x:c r="M408" s="53" t="str">
        <x:v>7439449.7800000000000000</x:v>
      </x:c>
      <x:c r="N408" s="33" t="str">
        <x:v/>
      </x:c>
    </x:row>
    <x:row r="409">
      <x:c r="B409" s="5" t="str">
        <x:v>4454470093033630577</x:v>
      </x:c>
      <x:c r="C409" s="44" t="str">
        <x:v>68481438</x:v>
      </x:c>
      <x:c r="F409" s="45" t="str">
        <x:v>214-ELE04</x:v>
      </x:c>
      <x:c r="H409" s="9" t="str">
        <x:v>CEAS.Submeter_WA_208</x:v>
      </x:c>
      <x:c r="I409" s="49" t="str">
        <x:v>Use</x:v>
      </x:c>
      <x:c r="J409" s="31" t="str">
        <x:v>15 Minutes</x:v>
      </x:c>
      <x:c r="K409" s="32" t="str">
        <x:v>01-05-2024 05:15:00</x:v>
      </x:c>
      <x:c r="M409" s="53" t="str">
        <x:v>7439459.5900000000000000</x:v>
      </x:c>
      <x:c r="N409" s="33" t="str">
        <x:v/>
      </x:c>
    </x:row>
    <x:row r="410">
      <x:c r="B410" s="5" t="str">
        <x:v>9063188208451662112</x:v>
      </x:c>
      <x:c r="C410" s="44" t="str">
        <x:v>68481442</x:v>
      </x:c>
      <x:c r="F410" s="45" t="str">
        <x:v>214-ELE04</x:v>
      </x:c>
      <x:c r="H410" s="9" t="str">
        <x:v>CEAS.Submeter_WA_208</x:v>
      </x:c>
      <x:c r="I410" s="49" t="str">
        <x:v>Use</x:v>
      </x:c>
      <x:c r="J410" s="31" t="str">
        <x:v>15 Minutes</x:v>
      </x:c>
      <x:c r="K410" s="32" t="str">
        <x:v>01-05-2024 05:30:00</x:v>
      </x:c>
      <x:c r="M410" s="53" t="str">
        <x:v>7439469.3700000000000000</x:v>
      </x:c>
      <x:c r="N410" s="33" t="str">
        <x:v/>
      </x:c>
    </x:row>
    <x:row r="411">
      <x:c r="B411" s="5" t="str">
        <x:v>14799574528324318317</x:v>
      </x:c>
      <x:c r="C411" s="44" t="str">
        <x:v>68481446</x:v>
      </x:c>
      <x:c r="F411" s="45" t="str">
        <x:v>214-ELE04</x:v>
      </x:c>
      <x:c r="H411" s="9" t="str">
        <x:v>CEAS.Submeter_WA_208</x:v>
      </x:c>
      <x:c r="I411" s="49" t="str">
        <x:v>Use</x:v>
      </x:c>
      <x:c r="J411" s="31" t="str">
        <x:v>15 Minutes</x:v>
      </x:c>
      <x:c r="K411" s="32" t="str">
        <x:v>01-05-2024 05:45:00</x:v>
      </x:c>
      <x:c r="M411" s="53" t="str">
        <x:v>7439479.2800000000000000</x:v>
      </x:c>
      <x:c r="N411" s="33" t="str">
        <x:v/>
      </x:c>
    </x:row>
    <x:row r="412">
      <x:c r="B412" s="5" t="str">
        <x:v>2693657885990014920</x:v>
      </x:c>
      <x:c r="C412" s="44" t="str">
        <x:v>68481450</x:v>
      </x:c>
      <x:c r="F412" s="45" t="str">
        <x:v>214-ELE04</x:v>
      </x:c>
      <x:c r="H412" s="9" t="str">
        <x:v>CEAS.Submeter_WA_208</x:v>
      </x:c>
      <x:c r="I412" s="49" t="str">
        <x:v>Use</x:v>
      </x:c>
      <x:c r="J412" s="31" t="str">
        <x:v>15 Minutes</x:v>
      </x:c>
      <x:c r="K412" s="32" t="str">
        <x:v>01-05-2024 06:00:00</x:v>
      </x:c>
      <x:c r="M412" s="53" t="str">
        <x:v>7439489.0500000000000000</x:v>
      </x:c>
      <x:c r="N412" s="33" t="str">
        <x:v/>
      </x:c>
    </x:row>
    <x:row r="413">
      <x:c r="B413" s="5" t="str">
        <x:v>4502255967094561055</x:v>
      </x:c>
      <x:c r="C413" s="44" t="str">
        <x:v>68481454</x:v>
      </x:c>
      <x:c r="F413" s="45" t="str">
        <x:v>214-ELE04</x:v>
      </x:c>
      <x:c r="H413" s="9" t="str">
        <x:v>CEAS.Submeter_WA_208</x:v>
      </x:c>
      <x:c r="I413" s="49" t="str">
        <x:v>Use</x:v>
      </x:c>
      <x:c r="J413" s="31" t="str">
        <x:v>15 Minutes</x:v>
      </x:c>
      <x:c r="K413" s="32" t="str">
        <x:v>01-05-2024 06:15:00</x:v>
      </x:c>
      <x:c r="M413" s="53" t="str">
        <x:v>7439498.8400000000000000</x:v>
      </x:c>
      <x:c r="N413" s="33" t="str">
        <x:v/>
      </x:c>
    </x:row>
    <x:row r="414">
      <x:c r="B414" s="5" t="str">
        <x:v>10551761483800415509</x:v>
      </x:c>
      <x:c r="C414" s="44" t="str">
        <x:v>68481458</x:v>
      </x:c>
      <x:c r="F414" s="45" t="str">
        <x:v>214-ELE04</x:v>
      </x:c>
      <x:c r="H414" s="9" t="str">
        <x:v>CEAS.Submeter_WA_208</x:v>
      </x:c>
      <x:c r="I414" s="49" t="str">
        <x:v>Use</x:v>
      </x:c>
      <x:c r="J414" s="31" t="str">
        <x:v>15 Minutes</x:v>
      </x:c>
      <x:c r="K414" s="32" t="str">
        <x:v>01-05-2024 06:30:00</x:v>
      </x:c>
      <x:c r="M414" s="53" t="str">
        <x:v>7439508.7200000000000000</x:v>
      </x:c>
      <x:c r="N414" s="33" t="str">
        <x:v/>
      </x:c>
    </x:row>
    <x:row r="415">
      <x:c r="B415" s="5" t="str">
        <x:v>3805918051828831185</x:v>
      </x:c>
      <x:c r="C415" s="44" t="str">
        <x:v>68481462</x:v>
      </x:c>
      <x:c r="F415" s="45" t="str">
        <x:v>214-ELE04</x:v>
      </x:c>
      <x:c r="H415" s="9" t="str">
        <x:v>CEAS.Submeter_WA_208</x:v>
      </x:c>
      <x:c r="I415" s="49" t="str">
        <x:v>Use</x:v>
      </x:c>
      <x:c r="J415" s="31" t="str">
        <x:v>15 Minutes</x:v>
      </x:c>
      <x:c r="K415" s="32" t="str">
        <x:v>01-05-2024 06:45:00</x:v>
      </x:c>
      <x:c r="M415" s="53" t="str">
        <x:v>7439518.5800000000000000</x:v>
      </x:c>
      <x:c r="N415" s="33" t="str">
        <x:v/>
      </x:c>
    </x:row>
    <x:row r="416">
      <x:c r="B416" s="5" t="str">
        <x:v>15493467390347683014</x:v>
      </x:c>
      <x:c r="C416" s="44" t="str">
        <x:v>68481466</x:v>
      </x:c>
      <x:c r="F416" s="45" t="str">
        <x:v>214-ELE04</x:v>
      </x:c>
      <x:c r="H416" s="9" t="str">
        <x:v>CEAS.Submeter_WA_208</x:v>
      </x:c>
      <x:c r="I416" s="49" t="str">
        <x:v>Use</x:v>
      </x:c>
      <x:c r="J416" s="31" t="str">
        <x:v>15 Minutes</x:v>
      </x:c>
      <x:c r="K416" s="32" t="str">
        <x:v>01-05-2024 07:00:00</x:v>
      </x:c>
      <x:c r="M416" s="53" t="str">
        <x:v>7439528.4700000000000000</x:v>
      </x:c>
      <x:c r="N416" s="33" t="str">
        <x:v/>
      </x:c>
    </x:row>
    <x:row r="417">
      <x:c r="B417" s="5" t="str">
        <x:v>16608211792331485995</x:v>
      </x:c>
      <x:c r="C417" s="44" t="str">
        <x:v>68481470</x:v>
      </x:c>
      <x:c r="F417" s="45" t="str">
        <x:v>214-ELE04</x:v>
      </x:c>
      <x:c r="H417" s="9" t="str">
        <x:v>CEAS.Submeter_WA_208</x:v>
      </x:c>
      <x:c r="I417" s="49" t="str">
        <x:v>Use</x:v>
      </x:c>
      <x:c r="J417" s="31" t="str">
        <x:v>15 Minutes</x:v>
      </x:c>
      <x:c r="K417" s="32" t="str">
        <x:v>01-05-2024 07:15:00</x:v>
      </x:c>
      <x:c r="M417" s="53" t="str">
        <x:v>7439538.3500000000000000</x:v>
      </x:c>
      <x:c r="N417" s="33" t="str">
        <x:v/>
      </x:c>
    </x:row>
    <x:row r="418">
      <x:c r="B418" s="5" t="str">
        <x:v>10155624268240894358</x:v>
      </x:c>
      <x:c r="C418" s="44" t="str">
        <x:v>68481474</x:v>
      </x:c>
      <x:c r="F418" s="45" t="str">
        <x:v>214-ELE04</x:v>
      </x:c>
      <x:c r="H418" s="9" t="str">
        <x:v>CEAS.Submeter_WA_208</x:v>
      </x:c>
      <x:c r="I418" s="49" t="str">
        <x:v>Use</x:v>
      </x:c>
      <x:c r="J418" s="31" t="str">
        <x:v>15 Minutes</x:v>
      </x:c>
      <x:c r="K418" s="32" t="str">
        <x:v>01-05-2024 07:30:00</x:v>
      </x:c>
      <x:c r="M418" s="53" t="str">
        <x:v>7439548.2300000000000000</x:v>
      </x:c>
      <x:c r="N418" s="33" t="str">
        <x:v/>
      </x:c>
    </x:row>
    <x:row r="419">
      <x:c r="B419" s="5" t="str">
        <x:v>12833935797527563312</x:v>
      </x:c>
      <x:c r="C419" s="44" t="str">
        <x:v>68481478</x:v>
      </x:c>
      <x:c r="F419" s="45" t="str">
        <x:v>214-ELE04</x:v>
      </x:c>
      <x:c r="H419" s="9" t="str">
        <x:v>CEAS.Submeter_WA_208</x:v>
      </x:c>
      <x:c r="I419" s="49" t="str">
        <x:v>Use</x:v>
      </x:c>
      <x:c r="J419" s="31" t="str">
        <x:v>15 Minutes</x:v>
      </x:c>
      <x:c r="K419" s="32" t="str">
        <x:v>01-05-2024 07:45:00</x:v>
      </x:c>
      <x:c r="M419" s="53" t="str">
        <x:v>7439558.1700000000000000</x:v>
      </x:c>
      <x:c r="N419" s="33" t="str">
        <x:v/>
      </x:c>
    </x:row>
    <x:row r="420">
      <x:c r="B420" s="5" t="str">
        <x:v>3197537397231423104</x:v>
      </x:c>
      <x:c r="C420" s="44" t="str">
        <x:v>68481482</x:v>
      </x:c>
      <x:c r="F420" s="45" t="str">
        <x:v>214-ELE04</x:v>
      </x:c>
      <x:c r="H420" s="9" t="str">
        <x:v>CEAS.Submeter_WA_208</x:v>
      </x:c>
      <x:c r="I420" s="49" t="str">
        <x:v>Use</x:v>
      </x:c>
      <x:c r="J420" s="31" t="str">
        <x:v>15 Minutes</x:v>
      </x:c>
      <x:c r="K420" s="32" t="str">
        <x:v>01-05-2024 08:00:00</x:v>
      </x:c>
      <x:c r="M420" s="53" t="str">
        <x:v>7439568.1100000000000000</x:v>
      </x:c>
      <x:c r="N420" s="33" t="str">
        <x:v/>
      </x:c>
    </x:row>
    <x:row r="421">
      <x:c r="B421" s="5" t="str">
        <x:v>9953281980632741726</x:v>
      </x:c>
      <x:c r="C421" s="44" t="str">
        <x:v>68481486</x:v>
      </x:c>
      <x:c r="F421" s="45" t="str">
        <x:v>214-ELE04</x:v>
      </x:c>
      <x:c r="H421" s="9" t="str">
        <x:v>CEAS.Submeter_WA_208</x:v>
      </x:c>
      <x:c r="I421" s="49" t="str">
        <x:v>Use</x:v>
      </x:c>
      <x:c r="J421" s="31" t="str">
        <x:v>15 Minutes</x:v>
      </x:c>
      <x:c r="K421" s="32" t="str">
        <x:v>01-05-2024 08:15:00</x:v>
      </x:c>
      <x:c r="M421" s="53" t="str">
        <x:v>7439578.0100000000000000</x:v>
      </x:c>
      <x:c r="N421" s="33" t="str">
        <x:v/>
      </x:c>
    </x:row>
    <x:row r="422">
      <x:c r="B422" s="5" t="str">
        <x:v>5968222254620189461</x:v>
      </x:c>
      <x:c r="C422" s="44" t="str">
        <x:v>68481490</x:v>
      </x:c>
      <x:c r="F422" s="45" t="str">
        <x:v>214-ELE04</x:v>
      </x:c>
      <x:c r="H422" s="9" t="str">
        <x:v>CEAS.Submeter_WA_208</x:v>
      </x:c>
      <x:c r="I422" s="49" t="str">
        <x:v>Use</x:v>
      </x:c>
      <x:c r="J422" s="31" t="str">
        <x:v>15 Minutes</x:v>
      </x:c>
      <x:c r="K422" s="32" t="str">
        <x:v>01-05-2024 08:30:00</x:v>
      </x:c>
      <x:c r="M422" s="53" t="str">
        <x:v>7439587.9100000000000000</x:v>
      </x:c>
      <x:c r="N422" s="33" t="str">
        <x:v/>
      </x:c>
    </x:row>
    <x:row r="423">
      <x:c r="B423" s="5" t="str">
        <x:v>12723966838021508083</x:v>
      </x:c>
      <x:c r="C423" s="44" t="str">
        <x:v>68481494</x:v>
      </x:c>
      <x:c r="F423" s="45" t="str">
        <x:v>214-ELE04</x:v>
      </x:c>
      <x:c r="H423" s="9" t="str">
        <x:v>CEAS.Submeter_WA_208</x:v>
      </x:c>
      <x:c r="I423" s="49" t="str">
        <x:v>Use</x:v>
      </x:c>
      <x:c r="J423" s="31" t="str">
        <x:v>15 Minutes</x:v>
      </x:c>
      <x:c r="K423" s="32" t="str">
        <x:v>01-05-2024 08:45:00</x:v>
      </x:c>
      <x:c r="M423" s="53" t="str">
        <x:v>7439597.8100000000000000</x:v>
      </x:c>
      <x:c r="N423" s="33" t="str">
        <x:v/>
      </x:c>
    </x:row>
    <x:row r="424">
      <x:c r="B424" s="5" t="str">
        <x:v>1320636233080663945</x:v>
      </x:c>
      <x:c r="C424" s="44" t="str">
        <x:v>68481498</x:v>
      </x:c>
      <x:c r="F424" s="45" t="str">
        <x:v>214-ELE04</x:v>
      </x:c>
      <x:c r="H424" s="9" t="str">
        <x:v>CEAS.Submeter_WA_208</x:v>
      </x:c>
      <x:c r="I424" s="49" t="str">
        <x:v>Use</x:v>
      </x:c>
      <x:c r="J424" s="31" t="str">
        <x:v>15 Minutes</x:v>
      </x:c>
      <x:c r="K424" s="32" t="str">
        <x:v>01-05-2024 09:00:00</x:v>
      </x:c>
      <x:c r="M424" s="53" t="str">
        <x:v>7439608.0400000000000000</x:v>
      </x:c>
      <x:c r="N424" s="33" t="str">
        <x:v/>
      </x:c>
    </x:row>
    <x:row r="425">
      <x:c r="B425" s="5" t="str">
        <x:v>8750556782229124970</x:v>
      </x:c>
      <x:c r="C425" s="44" t="str">
        <x:v>68481502</x:v>
      </x:c>
      <x:c r="F425" s="45" t="str">
        <x:v>214-ELE04</x:v>
      </x:c>
      <x:c r="H425" s="9" t="str">
        <x:v>CEAS.Submeter_WA_208</x:v>
      </x:c>
      <x:c r="I425" s="49" t="str">
        <x:v>Use</x:v>
      </x:c>
      <x:c r="J425" s="31" t="str">
        <x:v>15 Minutes</x:v>
      </x:c>
      <x:c r="K425" s="32" t="str">
        <x:v>01-05-2024 09:15:00</x:v>
      </x:c>
      <x:c r="M425" s="53" t="str">
        <x:v>7439618.1300000000000000</x:v>
      </x:c>
      <x:c r="N425" s="33" t="str">
        <x:v/>
      </x:c>
    </x:row>
    <x:row r="426">
      <x:c r="B426" s="5" t="str">
        <x:v>18411718530516848084</x:v>
      </x:c>
      <x:c r="C426" s="44" t="str">
        <x:v>68481506</x:v>
      </x:c>
      <x:c r="F426" s="45" t="str">
        <x:v>214-ELE04</x:v>
      </x:c>
      <x:c r="H426" s="9" t="str">
        <x:v>CEAS.Submeter_WA_208</x:v>
      </x:c>
      <x:c r="I426" s="49" t="str">
        <x:v>Use</x:v>
      </x:c>
      <x:c r="J426" s="31" t="str">
        <x:v>15 Minutes</x:v>
      </x:c>
      <x:c r="K426" s="32" t="str">
        <x:v>01-05-2024 09:30:00</x:v>
      </x:c>
      <x:c r="M426" s="53" t="str">
        <x:v>7439628.1300000000000000</x:v>
      </x:c>
      <x:c r="N426" s="33" t="str">
        <x:v/>
      </x:c>
    </x:row>
    <x:row r="427">
      <x:c r="B427" s="5" t="str">
        <x:v>12233200254233028439</x:v>
      </x:c>
      <x:c r="C427" s="44" t="str">
        <x:v>68481510</x:v>
      </x:c>
      <x:c r="F427" s="45" t="str">
        <x:v>214-ELE04</x:v>
      </x:c>
      <x:c r="H427" s="9" t="str">
        <x:v>CEAS.Submeter_WA_208</x:v>
      </x:c>
      <x:c r="I427" s="49" t="str">
        <x:v>Use</x:v>
      </x:c>
      <x:c r="J427" s="31" t="str">
        <x:v>15 Minutes</x:v>
      </x:c>
      <x:c r="K427" s="32" t="str">
        <x:v>01-05-2024 09:45:00</x:v>
      </x:c>
      <x:c r="M427" s="53" t="str">
        <x:v>7439638.4700000000000000</x:v>
      </x:c>
      <x:c r="N427" s="33" t="str">
        <x:v/>
      </x:c>
    </x:row>
    <x:row r="428">
      <x:c r="B428" s="5" t="str">
        <x:v>5245942829360005300</x:v>
      </x:c>
      <x:c r="C428" s="44" t="str">
        <x:v>68481514</x:v>
      </x:c>
      <x:c r="F428" s="45" t="str">
        <x:v>214-ELE04</x:v>
      </x:c>
      <x:c r="H428" s="9" t="str">
        <x:v>CEAS.Submeter_WA_208</x:v>
      </x:c>
      <x:c r="I428" s="49" t="str">
        <x:v>Use</x:v>
      </x:c>
      <x:c r="J428" s="31" t="str">
        <x:v>15 Minutes</x:v>
      </x:c>
      <x:c r="K428" s="32" t="str">
        <x:v>01-05-2024 10:00:00</x:v>
      </x:c>
      <x:c r="M428" s="53" t="str">
        <x:v>7439649.3400000000000000</x:v>
      </x:c>
      <x:c r="N428" s="33" t="str">
        <x:v/>
      </x:c>
    </x:row>
    <x:row r="429">
      <x:c r="B429" s="5" t="str">
        <x:v>4035067255755515178</x:v>
      </x:c>
      <x:c r="C429" s="44" t="str">
        <x:v>68481518</x:v>
      </x:c>
      <x:c r="F429" s="45" t="str">
        <x:v>214-ELE04</x:v>
      </x:c>
      <x:c r="H429" s="9" t="str">
        <x:v>CEAS.Submeter_WA_208</x:v>
      </x:c>
      <x:c r="I429" s="49" t="str">
        <x:v>Use</x:v>
      </x:c>
      <x:c r="J429" s="31" t="str">
        <x:v>15 Minutes</x:v>
      </x:c>
      <x:c r="K429" s="32" t="str">
        <x:v>01-05-2024 10:15:00</x:v>
      </x:c>
      <x:c r="M429" s="53" t="str">
        <x:v>7439660.3300000000000000</x:v>
      </x:c>
      <x:c r="N429" s="33" t="str">
        <x:v/>
      </x:c>
    </x:row>
    <x:row r="430">
      <x:c r="B430" s="5" t="str">
        <x:v>9334512592928624442</x:v>
      </x:c>
      <x:c r="C430" s="44" t="str">
        <x:v>68481522</x:v>
      </x:c>
      <x:c r="F430" s="45" t="str">
        <x:v>214-ELE04</x:v>
      </x:c>
      <x:c r="H430" s="9" t="str">
        <x:v>CEAS.Submeter_WA_208</x:v>
      </x:c>
      <x:c r="I430" s="49" t="str">
        <x:v>Use</x:v>
      </x:c>
      <x:c r="J430" s="31" t="str">
        <x:v>15 Minutes</x:v>
      </x:c>
      <x:c r="K430" s="32" t="str">
        <x:v>01-05-2024 10:30:00</x:v>
      </x:c>
      <x:c r="M430" s="53" t="str">
        <x:v>7439671.3300000000000000</x:v>
      </x:c>
      <x:c r="N430" s="33" t="str">
        <x:v/>
      </x:c>
    </x:row>
    <x:row r="431">
      <x:c r="B431" s="5" t="str">
        <x:v>14900022704594681666</x:v>
      </x:c>
      <x:c r="C431" s="44" t="str">
        <x:v>68481526</x:v>
      </x:c>
      <x:c r="F431" s="45" t="str">
        <x:v>214-ELE04</x:v>
      </x:c>
      <x:c r="H431" s="9" t="str">
        <x:v>CEAS.Submeter_WA_208</x:v>
      </x:c>
      <x:c r="I431" s="49" t="str">
        <x:v>Use</x:v>
      </x:c>
      <x:c r="J431" s="31" t="str">
        <x:v>15 Minutes</x:v>
      </x:c>
      <x:c r="K431" s="32" t="str">
        <x:v>01-05-2024 10:45:00</x:v>
      </x:c>
      <x:c r="M431" s="53" t="str">
        <x:v>7439682.0800000000000000</x:v>
      </x:c>
      <x:c r="N431" s="33" t="str">
        <x:v/>
      </x:c>
    </x:row>
    <x:row r="432">
      <x:c r="B432" s="5" t="str">
        <x:v>15239992602644822324</x:v>
      </x:c>
      <x:c r="C432" s="44" t="str">
        <x:v>68481530</x:v>
      </x:c>
      <x:c r="F432" s="45" t="str">
        <x:v>214-ELE04</x:v>
      </x:c>
      <x:c r="H432" s="9" t="str">
        <x:v>CEAS.Submeter_WA_208</x:v>
      </x:c>
      <x:c r="I432" s="49" t="str">
        <x:v>Use</x:v>
      </x:c>
      <x:c r="J432" s="31" t="str">
        <x:v>15 Minutes</x:v>
      </x:c>
      <x:c r="K432" s="32" t="str">
        <x:v>01-05-2024 11:00:00</x:v>
      </x:c>
      <x:c r="M432" s="53" t="str">
        <x:v>7439692.8800000000000000</x:v>
      </x:c>
      <x:c r="N432" s="33" t="str">
        <x:v/>
      </x:c>
    </x:row>
    <x:row r="433">
      <x:c r="B433" s="5" t="str">
        <x:v>491540661802872075</x:v>
      </x:c>
      <x:c r="C433" s="44" t="str">
        <x:v>68481534</x:v>
      </x:c>
      <x:c r="F433" s="45" t="str">
        <x:v>214-ELE04</x:v>
      </x:c>
      <x:c r="H433" s="9" t="str">
        <x:v>CEAS.Submeter_WA_208</x:v>
      </x:c>
      <x:c r="I433" s="49" t="str">
        <x:v>Use</x:v>
      </x:c>
      <x:c r="J433" s="31" t="str">
        <x:v>15 Minutes</x:v>
      </x:c>
      <x:c r="K433" s="32" t="str">
        <x:v>01-05-2024 11:15:00</x:v>
      </x:c>
      <x:c r="M433" s="53" t="str">
        <x:v>7439703.5900000000000000</x:v>
      </x:c>
      <x:c r="N433" s="33" t="str">
        <x:v/>
      </x:c>
    </x:row>
    <x:row r="434">
      <x:c r="B434" s="5" t="str">
        <x:v>4355937839066217658</x:v>
      </x:c>
      <x:c r="C434" s="44" t="str">
        <x:v>68481538</x:v>
      </x:c>
      <x:c r="F434" s="45" t="str">
        <x:v>214-ELE04</x:v>
      </x:c>
      <x:c r="H434" s="9" t="str">
        <x:v>CEAS.Submeter_WA_208</x:v>
      </x:c>
      <x:c r="I434" s="49" t="str">
        <x:v>Use</x:v>
      </x:c>
      <x:c r="J434" s="31" t="str">
        <x:v>15 Minutes</x:v>
      </x:c>
      <x:c r="K434" s="32" t="str">
        <x:v>01-05-2024 11:30:00</x:v>
      </x:c>
      <x:c r="M434" s="53" t="str">
        <x:v>7439714.1100000000000000</x:v>
      </x:c>
      <x:c r="N434" s="33" t="str">
        <x:v/>
      </x:c>
    </x:row>
    <x:row r="435">
      <x:c r="B435" s="5" t="str">
        <x:v>18368601889275362432</x:v>
      </x:c>
      <x:c r="C435" s="44" t="str">
        <x:v>68481542</x:v>
      </x:c>
      <x:c r="F435" s="45" t="str">
        <x:v>214-ELE04</x:v>
      </x:c>
      <x:c r="H435" s="9" t="str">
        <x:v>CEAS.Submeter_WA_208</x:v>
      </x:c>
      <x:c r="I435" s="49" t="str">
        <x:v>Use</x:v>
      </x:c>
      <x:c r="J435" s="31" t="str">
        <x:v>15 Minutes</x:v>
      </x:c>
      <x:c r="K435" s="32" t="str">
        <x:v>01-05-2024 11:45:00</x:v>
      </x:c>
      <x:c r="M435" s="53" t="str">
        <x:v>7439724.5300000000000000</x:v>
      </x:c>
      <x:c r="N435" s="33" t="str">
        <x:v/>
      </x:c>
    </x:row>
    <x:row r="436">
      <x:c r="B436" s="5" t="str">
        <x:v>16104520548540537394</x:v>
      </x:c>
      <x:c r="C436" s="44" t="str">
        <x:v>68481546</x:v>
      </x:c>
      <x:c r="F436" s="45" t="str">
        <x:v>214-ELE04</x:v>
      </x:c>
      <x:c r="H436" s="9" t="str">
        <x:v>CEAS.Submeter_WA_208</x:v>
      </x:c>
      <x:c r="I436" s="49" t="str">
        <x:v>Use</x:v>
      </x:c>
      <x:c r="J436" s="31" t="str">
        <x:v>15 Minutes</x:v>
      </x:c>
      <x:c r="K436" s="32" t="str">
        <x:v>01-05-2024 12:00:00</x:v>
      </x:c>
      <x:c r="M436" s="53" t="str">
        <x:v>7439735.0200000000000000</x:v>
      </x:c>
      <x:c r="N436" s="33" t="str">
        <x:v/>
      </x:c>
    </x:row>
    <x:row r="437">
      <x:c r="B437" s="5" t="str">
        <x:v>5985092658848994405</x:v>
      </x:c>
      <x:c r="C437" s="44" t="str">
        <x:v>68481550</x:v>
      </x:c>
      <x:c r="F437" s="45" t="str">
        <x:v>214-ELE04</x:v>
      </x:c>
      <x:c r="H437" s="9" t="str">
        <x:v>CEAS.Submeter_WA_208</x:v>
      </x:c>
      <x:c r="I437" s="49" t="str">
        <x:v>Use</x:v>
      </x:c>
      <x:c r="J437" s="31" t="str">
        <x:v>15 Minutes</x:v>
      </x:c>
      <x:c r="K437" s="32" t="str">
        <x:v>01-05-2024 12:15:00</x:v>
      </x:c>
      <x:c r="M437" s="53" t="str">
        <x:v>7439745.6900000000000000</x:v>
      </x:c>
      <x:c r="N437" s="33" t="str">
        <x:v/>
      </x:c>
    </x:row>
    <x:row r="438">
      <x:c r="B438" s="5" t="str">
        <x:v>10868848099641002405</x:v>
      </x:c>
      <x:c r="C438" s="44" t="str">
        <x:v>68481554</x:v>
      </x:c>
      <x:c r="F438" s="45" t="str">
        <x:v>214-ELE04</x:v>
      </x:c>
      <x:c r="H438" s="9" t="str">
        <x:v>CEAS.Submeter_WA_208</x:v>
      </x:c>
      <x:c r="I438" s="49" t="str">
        <x:v>Use</x:v>
      </x:c>
      <x:c r="J438" s="31" t="str">
        <x:v>15 Minutes</x:v>
      </x:c>
      <x:c r="K438" s="32" t="str">
        <x:v>01-05-2024 12:30:00</x:v>
      </x:c>
      <x:c r="M438" s="53" t="str">
        <x:v>7439756.2000000000000000</x:v>
      </x:c>
      <x:c r="N438" s="33" t="str">
        <x:v/>
      </x:c>
    </x:row>
    <x:row r="439">
      <x:c r="B439" s="5" t="str">
        <x:v>11781489983284199173</x:v>
      </x:c>
      <x:c r="C439" s="44" t="str">
        <x:v>68481558</x:v>
      </x:c>
      <x:c r="F439" s="45" t="str">
        <x:v>214-ELE04</x:v>
      </x:c>
      <x:c r="H439" s="9" t="str">
        <x:v>CEAS.Submeter_WA_208</x:v>
      </x:c>
      <x:c r="I439" s="49" t="str">
        <x:v>Use</x:v>
      </x:c>
      <x:c r="J439" s="31" t="str">
        <x:v>15 Minutes</x:v>
      </x:c>
      <x:c r="K439" s="32" t="str">
        <x:v>01-05-2024 12:45:00</x:v>
      </x:c>
      <x:c r="M439" s="53" t="str">
        <x:v>7439766.7400000000000000</x:v>
      </x:c>
      <x:c r="N439" s="33" t="str">
        <x:v/>
      </x:c>
    </x:row>
    <x:row r="440">
      <x:c r="B440" s="5" t="str">
        <x:v>3582130186857946463</x:v>
      </x:c>
      <x:c r="C440" s="44" t="str">
        <x:v>68481562</x:v>
      </x:c>
      <x:c r="F440" s="45" t="str">
        <x:v>214-ELE04</x:v>
      </x:c>
      <x:c r="H440" s="9" t="str">
        <x:v>CEAS.Submeter_WA_208</x:v>
      </x:c>
      <x:c r="I440" s="49" t="str">
        <x:v>Use</x:v>
      </x:c>
      <x:c r="J440" s="31" t="str">
        <x:v>15 Minutes</x:v>
      </x:c>
      <x:c r="K440" s="32" t="str">
        <x:v>01-05-2024 13:00:00</x:v>
      </x:c>
      <x:c r="M440" s="53" t="str">
        <x:v>7439777.3100000000000000</x:v>
      </x:c>
      <x:c r="N440" s="33" t="str">
        <x:v/>
      </x:c>
    </x:row>
    <x:row r="441">
      <x:c r="B441" s="5" t="str">
        <x:v>7834003760721429239</x:v>
      </x:c>
      <x:c r="C441" s="44" t="str">
        <x:v>68481566</x:v>
      </x:c>
      <x:c r="F441" s="45" t="str">
        <x:v>214-ELE04</x:v>
      </x:c>
      <x:c r="H441" s="9" t="str">
        <x:v>CEAS.Submeter_WA_208</x:v>
      </x:c>
      <x:c r="I441" s="49" t="str">
        <x:v>Use</x:v>
      </x:c>
      <x:c r="J441" s="31" t="str">
        <x:v>15 Minutes</x:v>
      </x:c>
      <x:c r="K441" s="32" t="str">
        <x:v>01-05-2024 13:15:00</x:v>
      </x:c>
      <x:c r="M441" s="53" t="str">
        <x:v>7439788.1700000000000000</x:v>
      </x:c>
      <x:c r="N441" s="33" t="str">
        <x:v/>
      </x:c>
    </x:row>
    <x:row r="442">
      <x:c r="B442" s="5" t="str">
        <x:v>7755500880616927661</x:v>
      </x:c>
      <x:c r="C442" s="44" t="str">
        <x:v>68481570</x:v>
      </x:c>
      <x:c r="F442" s="45" t="str">
        <x:v>214-ELE04</x:v>
      </x:c>
      <x:c r="H442" s="9" t="str">
        <x:v>CEAS.Submeter_WA_208</x:v>
      </x:c>
      <x:c r="I442" s="49" t="str">
        <x:v>Use</x:v>
      </x:c>
      <x:c r="J442" s="31" t="str">
        <x:v>15 Minutes</x:v>
      </x:c>
      <x:c r="K442" s="32" t="str">
        <x:v>01-05-2024 13:30:00</x:v>
      </x:c>
      <x:c r="M442" s="53" t="str">
        <x:v>7439798.8700000000000000</x:v>
      </x:c>
      <x:c r="N442" s="33" t="str">
        <x:v/>
      </x:c>
    </x:row>
    <x:row r="443">
      <x:c r="B443" s="5" t="str">
        <x:v>11884594728465367383</x:v>
      </x:c>
      <x:c r="C443" s="44" t="str">
        <x:v>68481574</x:v>
      </x:c>
      <x:c r="F443" s="45" t="str">
        <x:v>214-ELE04</x:v>
      </x:c>
      <x:c r="H443" s="9" t="str">
        <x:v>CEAS.Submeter_WA_208</x:v>
      </x:c>
      <x:c r="I443" s="49" t="str">
        <x:v>Use</x:v>
      </x:c>
      <x:c r="J443" s="31" t="str">
        <x:v>15 Minutes</x:v>
      </x:c>
      <x:c r="K443" s="32" t="str">
        <x:v>01-05-2024 13:45:00</x:v>
      </x:c>
      <x:c r="M443" s="53" t="str">
        <x:v>7439809.7700000000000000</x:v>
      </x:c>
      <x:c r="N443" s="33" t="str">
        <x:v/>
      </x:c>
    </x:row>
    <x:row r="444">
      <x:c r="B444" s="5" t="str">
        <x:v>16611760798867459611</x:v>
      </x:c>
      <x:c r="C444" s="44" t="str">
        <x:v>68481578</x:v>
      </x:c>
      <x:c r="F444" s="45" t="str">
        <x:v>214-ELE04</x:v>
      </x:c>
      <x:c r="H444" s="9" t="str">
        <x:v>CEAS.Submeter_WA_208</x:v>
      </x:c>
      <x:c r="I444" s="49" t="str">
        <x:v>Use</x:v>
      </x:c>
      <x:c r="J444" s="31" t="str">
        <x:v>15 Minutes</x:v>
      </x:c>
      <x:c r="K444" s="32" t="str">
        <x:v>01-05-2024 14:00:00</x:v>
      </x:c>
      <x:c r="M444" s="53" t="str">
        <x:v>7439821.1900000000000000</x:v>
      </x:c>
      <x:c r="N444" s="33" t="str">
        <x:v/>
      </x:c>
    </x:row>
    <x:row r="445">
      <x:c r="B445" s="5" t="str">
        <x:v>12756991292288889114</x:v>
      </x:c>
      <x:c r="C445" s="44" t="str">
        <x:v>68481582</x:v>
      </x:c>
      <x:c r="F445" s="45" t="str">
        <x:v>214-ELE04</x:v>
      </x:c>
      <x:c r="H445" s="9" t="str">
        <x:v>CEAS.Submeter_WA_208</x:v>
      </x:c>
      <x:c r="I445" s="49" t="str">
        <x:v>Use</x:v>
      </x:c>
      <x:c r="J445" s="31" t="str">
        <x:v>15 Minutes</x:v>
      </x:c>
      <x:c r="K445" s="32" t="str">
        <x:v>01-05-2024 14:15:00</x:v>
      </x:c>
      <x:c r="M445" s="53" t="str">
        <x:v>7439833.1000000000000000</x:v>
      </x:c>
      <x:c r="N445" s="33" t="str">
        <x:v/>
      </x:c>
    </x:row>
    <x:row r="446">
      <x:c r="B446" s="5" t="str">
        <x:v>18285135826102230520</x:v>
      </x:c>
      <x:c r="C446" s="44" t="str">
        <x:v>68481586</x:v>
      </x:c>
      <x:c r="F446" s="45" t="str">
        <x:v>214-ELE04</x:v>
      </x:c>
      <x:c r="H446" s="9" t="str">
        <x:v>CEAS.Submeter_WA_208</x:v>
      </x:c>
      <x:c r="I446" s="49" t="str">
        <x:v>Use</x:v>
      </x:c>
      <x:c r="J446" s="31" t="str">
        <x:v>15 Minutes</x:v>
      </x:c>
      <x:c r="K446" s="32" t="str">
        <x:v>01-05-2024 14:30:00</x:v>
      </x:c>
      <x:c r="M446" s="53" t="str">
        <x:v>7439844.9500000000000000</x:v>
      </x:c>
      <x:c r="N446" s="33" t="str">
        <x:v/>
      </x:c>
    </x:row>
    <x:row r="447">
      <x:c r="B447" s="5" t="str">
        <x:v>9627853276154259969</x:v>
      </x:c>
      <x:c r="C447" s="44" t="str">
        <x:v>68481590</x:v>
      </x:c>
      <x:c r="F447" s="45" t="str">
        <x:v>214-ELE04</x:v>
      </x:c>
      <x:c r="H447" s="9" t="str">
        <x:v>CEAS.Submeter_WA_208</x:v>
      </x:c>
      <x:c r="I447" s="49" t="str">
        <x:v>Use</x:v>
      </x:c>
      <x:c r="J447" s="31" t="str">
        <x:v>15 Minutes</x:v>
      </x:c>
      <x:c r="K447" s="32" t="str">
        <x:v>01-05-2024 14:45:00</x:v>
      </x:c>
      <x:c r="M447" s="53" t="str">
        <x:v>7439856.8100000000000000</x:v>
      </x:c>
      <x:c r="N447" s="33" t="str">
        <x:v/>
      </x:c>
    </x:row>
    <x:row r="448">
      <x:c r="B448" s="5" t="str">
        <x:v>8485300872155351015</x:v>
      </x:c>
      <x:c r="C448" s="44" t="str">
        <x:v>68481594</x:v>
      </x:c>
      <x:c r="F448" s="45" t="str">
        <x:v>214-ELE04</x:v>
      </x:c>
      <x:c r="H448" s="9" t="str">
        <x:v>CEAS.Submeter_WA_208</x:v>
      </x:c>
      <x:c r="I448" s="49" t="str">
        <x:v>Use</x:v>
      </x:c>
      <x:c r="J448" s="31" t="str">
        <x:v>15 Minutes</x:v>
      </x:c>
      <x:c r="K448" s="32" t="str">
        <x:v>01-05-2024 15:00:00</x:v>
      </x:c>
      <x:c r="M448" s="53" t="str">
        <x:v>7439868.7100000000000000</x:v>
      </x:c>
      <x:c r="N448" s="33" t="str">
        <x:v/>
      </x:c>
    </x:row>
    <x:row r="449">
      <x:c r="B449" s="5" t="str">
        <x:v>7534350805325100267</x:v>
      </x:c>
      <x:c r="C449" s="44" t="str">
        <x:v>68481598</x:v>
      </x:c>
      <x:c r="F449" s="45" t="str">
        <x:v>214-ELE04</x:v>
      </x:c>
      <x:c r="H449" s="9" t="str">
        <x:v>CEAS.Submeter_WA_208</x:v>
      </x:c>
      <x:c r="I449" s="49" t="str">
        <x:v>Use</x:v>
      </x:c>
      <x:c r="J449" s="31" t="str">
        <x:v>15 Minutes</x:v>
      </x:c>
      <x:c r="K449" s="32" t="str">
        <x:v>01-05-2024 15:15:00</x:v>
      </x:c>
      <x:c r="M449" s="53" t="str">
        <x:v>7439880.7300000000000000</x:v>
      </x:c>
      <x:c r="N449" s="33" t="str">
        <x:v/>
      </x:c>
    </x:row>
    <x:row r="450">
      <x:c r="B450" s="5" t="str">
        <x:v>3747181631899689936</x:v>
      </x:c>
      <x:c r="C450" s="44" t="str">
        <x:v>68481602</x:v>
      </x:c>
      <x:c r="F450" s="45" t="str">
        <x:v>214-ELE04</x:v>
      </x:c>
      <x:c r="H450" s="9" t="str">
        <x:v>CEAS.Submeter_WA_208</x:v>
      </x:c>
      <x:c r="I450" s="49" t="str">
        <x:v>Use</x:v>
      </x:c>
      <x:c r="J450" s="31" t="str">
        <x:v>15 Minutes</x:v>
      </x:c>
      <x:c r="K450" s="32" t="str">
        <x:v>01-05-2024 15:30:00</x:v>
      </x:c>
      <x:c r="M450" s="53" t="str">
        <x:v>7439892.3600000000000000</x:v>
      </x:c>
      <x:c r="N450" s="33" t="str">
        <x:v/>
      </x:c>
    </x:row>
    <x:row r="451">
      <x:c r="B451" s="5" t="str">
        <x:v>10913118877474057526</x:v>
      </x:c>
      <x:c r="C451" s="44" t="str">
        <x:v>68481606</x:v>
      </x:c>
      <x:c r="F451" s="45" t="str">
        <x:v>214-ELE04</x:v>
      </x:c>
      <x:c r="H451" s="9" t="str">
        <x:v>CEAS.Submeter_WA_208</x:v>
      </x:c>
      <x:c r="I451" s="49" t="str">
        <x:v>Use</x:v>
      </x:c>
      <x:c r="J451" s="31" t="str">
        <x:v>15 Minutes</x:v>
      </x:c>
      <x:c r="K451" s="32" t="str">
        <x:v>01-05-2024 15:45:00</x:v>
      </x:c>
      <x:c r="M451" s="53" t="str">
        <x:v>7439903.9100000000000000</x:v>
      </x:c>
      <x:c r="N451" s="33" t="str">
        <x:v/>
      </x:c>
    </x:row>
    <x:row r="452">
      <x:c r="B452" s="5" t="str">
        <x:v>4287321125624618638</x:v>
      </x:c>
      <x:c r="C452" s="44" t="str">
        <x:v>68481610</x:v>
      </x:c>
      <x:c r="F452" s="45" t="str">
        <x:v>214-ELE04</x:v>
      </x:c>
      <x:c r="H452" s="9" t="str">
        <x:v>CEAS.Submeter_WA_208</x:v>
      </x:c>
      <x:c r="I452" s="49" t="str">
        <x:v>Use</x:v>
      </x:c>
      <x:c r="J452" s="31" t="str">
        <x:v>15 Minutes</x:v>
      </x:c>
      <x:c r="K452" s="32" t="str">
        <x:v>01-05-2024 16:00:00</x:v>
      </x:c>
      <x:c r="M452" s="53" t="str">
        <x:v>7439915.4000000000000000</x:v>
      </x:c>
      <x:c r="N452" s="33" t="str">
        <x:v/>
      </x:c>
    </x:row>
    <x:row r="453">
      <x:c r="B453" s="5" t="str">
        <x:v>7792883317373291645</x:v>
      </x:c>
      <x:c r="C453" s="44" t="str">
        <x:v>68481614</x:v>
      </x:c>
      <x:c r="F453" s="45" t="str">
        <x:v>214-ELE04</x:v>
      </x:c>
      <x:c r="H453" s="9" t="str">
        <x:v>CEAS.Submeter_WA_208</x:v>
      </x:c>
      <x:c r="I453" s="49" t="str">
        <x:v>Use</x:v>
      </x:c>
      <x:c r="J453" s="31" t="str">
        <x:v>15 Minutes</x:v>
      </x:c>
      <x:c r="K453" s="32" t="str">
        <x:v>01-05-2024 16:15:00</x:v>
      </x:c>
      <x:c r="M453" s="53" t="str">
        <x:v>7439926.8500000000000000</x:v>
      </x:c>
      <x:c r="N453" s="33" t="str">
        <x:v/>
      </x:c>
    </x:row>
    <x:row r="454">
      <x:c r="B454" s="5" t="str">
        <x:v>4056618167455489297</x:v>
      </x:c>
      <x:c r="C454" s="44" t="str">
        <x:v>68481618</x:v>
      </x:c>
      <x:c r="F454" s="45" t="str">
        <x:v>214-ELE04</x:v>
      </x:c>
      <x:c r="H454" s="9" t="str">
        <x:v>CEAS.Submeter_WA_208</x:v>
      </x:c>
      <x:c r="I454" s="49" t="str">
        <x:v>Use</x:v>
      </x:c>
      <x:c r="J454" s="31" t="str">
        <x:v>15 Minutes</x:v>
      </x:c>
      <x:c r="K454" s="32" t="str">
        <x:v>01-05-2024 16:30:00</x:v>
      </x:c>
      <x:c r="M454" s="53" t="str">
        <x:v>7439938.3800000000000000</x:v>
      </x:c>
      <x:c r="N454" s="33" t="str">
        <x:v/>
      </x:c>
    </x:row>
    <x:row r="455">
      <x:c r="B455" s="5" t="str">
        <x:v>1836379247596284607</x:v>
      </x:c>
      <x:c r="C455" s="44" t="str">
        <x:v>68481622</x:v>
      </x:c>
      <x:c r="F455" s="45" t="str">
        <x:v>214-ELE04</x:v>
      </x:c>
      <x:c r="H455" s="9" t="str">
        <x:v>CEAS.Submeter_WA_208</x:v>
      </x:c>
      <x:c r="I455" s="49" t="str">
        <x:v>Use</x:v>
      </x:c>
      <x:c r="J455" s="31" t="str">
        <x:v>15 Minutes</x:v>
      </x:c>
      <x:c r="K455" s="32" t="str">
        <x:v>01-05-2024 16:45:00</x:v>
      </x:c>
      <x:c r="M455" s="53" t="str">
        <x:v>7439950.2400000000000000</x:v>
      </x:c>
      <x:c r="N455" s="33" t="str">
        <x:v/>
      </x:c>
    </x:row>
    <x:row r="456">
      <x:c r="B456" s="5" t="str">
        <x:v>17114975764889215709</x:v>
      </x:c>
      <x:c r="C456" s="44" t="str">
        <x:v>68481626</x:v>
      </x:c>
      <x:c r="F456" s="45" t="str">
        <x:v>214-ELE04</x:v>
      </x:c>
      <x:c r="H456" s="9" t="str">
        <x:v>CEAS.Submeter_WA_208</x:v>
      </x:c>
      <x:c r="I456" s="49" t="str">
        <x:v>Use</x:v>
      </x:c>
      <x:c r="J456" s="31" t="str">
        <x:v>15 Minutes</x:v>
      </x:c>
      <x:c r="K456" s="32" t="str">
        <x:v>01-05-2024 17:00:00</x:v>
      </x:c>
      <x:c r="M456" s="53" t="str">
        <x:v>7439961.7100000000000000</x:v>
      </x:c>
      <x:c r="N456" s="33" t="str">
        <x:v/>
      </x:c>
    </x:row>
    <x:row r="457">
      <x:c r="B457" s="5" t="str">
        <x:v>13529377796710872303</x:v>
      </x:c>
      <x:c r="C457" s="44" t="str">
        <x:v>68481630</x:v>
      </x:c>
      <x:c r="F457" s="45" t="str">
        <x:v>214-ELE04</x:v>
      </x:c>
      <x:c r="H457" s="9" t="str">
        <x:v>CEAS.Submeter_WA_208</x:v>
      </x:c>
      <x:c r="I457" s="49" t="str">
        <x:v>Use</x:v>
      </x:c>
      <x:c r="J457" s="31" t="str">
        <x:v>15 Minutes</x:v>
      </x:c>
      <x:c r="K457" s="32" t="str">
        <x:v>01-05-2024 17:15:00</x:v>
      </x:c>
      <x:c r="M457" s="53" t="str">
        <x:v>7439972.9600000000000000</x:v>
      </x:c>
      <x:c r="N457" s="33" t="str">
        <x:v/>
      </x:c>
    </x:row>
    <x:row r="458">
      <x:c r="B458" s="5" t="str">
        <x:v>11414148833509169708</x:v>
      </x:c>
      <x:c r="C458" s="44" t="str">
        <x:v>68481634</x:v>
      </x:c>
      <x:c r="F458" s="45" t="str">
        <x:v>214-ELE04</x:v>
      </x:c>
      <x:c r="H458" s="9" t="str">
        <x:v>CEAS.Submeter_WA_208</x:v>
      </x:c>
      <x:c r="I458" s="49" t="str">
        <x:v>Use</x:v>
      </x:c>
      <x:c r="J458" s="31" t="str">
        <x:v>15 Minutes</x:v>
      </x:c>
      <x:c r="K458" s="32" t="str">
        <x:v>01-05-2024 17:30:00</x:v>
      </x:c>
      <x:c r="M458" s="53" t="str">
        <x:v>7439983.8300000000000000</x:v>
      </x:c>
      <x:c r="N458" s="33" t="str">
        <x:v/>
      </x:c>
    </x:row>
    <x:row r="459">
      <x:c r="B459" s="5" t="str">
        <x:v>6099224431147150590</x:v>
      </x:c>
      <x:c r="C459" s="44" t="str">
        <x:v>68481638</x:v>
      </x:c>
      <x:c r="F459" s="45" t="str">
        <x:v>214-ELE04</x:v>
      </x:c>
      <x:c r="H459" s="9" t="str">
        <x:v>CEAS.Submeter_WA_208</x:v>
      </x:c>
      <x:c r="I459" s="49" t="str">
        <x:v>Use</x:v>
      </x:c>
      <x:c r="J459" s="31" t="str">
        <x:v>15 Minutes</x:v>
      </x:c>
      <x:c r="K459" s="32" t="str">
        <x:v>01-05-2024 17:45:00</x:v>
      </x:c>
      <x:c r="M459" s="53" t="str">
        <x:v>7439994.7000000000000000</x:v>
      </x:c>
      <x:c r="N459" s="33" t="str">
        <x:v/>
      </x:c>
    </x:row>
    <x:row r="460">
      <x:c r="B460" s="5" t="str">
        <x:v>7705980594386450737</x:v>
      </x:c>
      <x:c r="C460" s="44" t="str">
        <x:v>68481642</x:v>
      </x:c>
      <x:c r="F460" s="45" t="str">
        <x:v>214-ELE04</x:v>
      </x:c>
      <x:c r="H460" s="9" t="str">
        <x:v>CEAS.Submeter_WA_208</x:v>
      </x:c>
      <x:c r="I460" s="49" t="str">
        <x:v>Use</x:v>
      </x:c>
      <x:c r="J460" s="31" t="str">
        <x:v>15 Minutes</x:v>
      </x:c>
      <x:c r="K460" s="32" t="str">
        <x:v>01-05-2024 18:00:00</x:v>
      </x:c>
      <x:c r="M460" s="53" t="str">
        <x:v>7440005.7300000000000000</x:v>
      </x:c>
      <x:c r="N460" s="33" t="str">
        <x:v/>
      </x:c>
    </x:row>
    <x:row r="461">
      <x:c r="B461" s="5" t="str">
        <x:v>14448603803148156085</x:v>
      </x:c>
      <x:c r="C461" s="44" t="str">
        <x:v>68481646</x:v>
      </x:c>
      <x:c r="F461" s="45" t="str">
        <x:v>214-ELE04</x:v>
      </x:c>
      <x:c r="H461" s="9" t="str">
        <x:v>CEAS.Submeter_WA_208</x:v>
      </x:c>
      <x:c r="I461" s="49" t="str">
        <x:v>Use</x:v>
      </x:c>
      <x:c r="J461" s="31" t="str">
        <x:v>15 Minutes</x:v>
      </x:c>
      <x:c r="K461" s="32" t="str">
        <x:v>01-05-2024 18:15:00</x:v>
      </x:c>
      <x:c r="M461" s="53" t="str">
        <x:v>7440016.0800000000000000</x:v>
      </x:c>
      <x:c r="N461" s="33" t="str">
        <x:v/>
      </x:c>
    </x:row>
    <x:row r="462">
      <x:c r="B462" s="5" t="str">
        <x:v>4099454350423461610</x:v>
      </x:c>
      <x:c r="C462" s="44" t="str">
        <x:v>68481650</x:v>
      </x:c>
      <x:c r="F462" s="45" t="str">
        <x:v>214-ELE04</x:v>
      </x:c>
      <x:c r="H462" s="9" t="str">
        <x:v>CEAS.Submeter_WA_208</x:v>
      </x:c>
      <x:c r="I462" s="49" t="str">
        <x:v>Use</x:v>
      </x:c>
      <x:c r="J462" s="31" t="str">
        <x:v>15 Minutes</x:v>
      </x:c>
      <x:c r="K462" s="32" t="str">
        <x:v>01-05-2024 18:30:00</x:v>
      </x:c>
      <x:c r="M462" s="53" t="str">
        <x:v>7440026.0200000000000000</x:v>
      </x:c>
      <x:c r="N462" s="33" t="str">
        <x:v/>
      </x:c>
    </x:row>
    <x:row r="463">
      <x:c r="B463" s="5" t="str">
        <x:v>6483487605436218533</x:v>
      </x:c>
      <x:c r="C463" s="44" t="str">
        <x:v>68481654</x:v>
      </x:c>
      <x:c r="F463" s="45" t="str">
        <x:v>214-ELE04</x:v>
      </x:c>
      <x:c r="H463" s="9" t="str">
        <x:v>CEAS.Submeter_WA_208</x:v>
      </x:c>
      <x:c r="I463" s="49" t="str">
        <x:v>Use</x:v>
      </x:c>
      <x:c r="J463" s="31" t="str">
        <x:v>15 Minutes</x:v>
      </x:c>
      <x:c r="K463" s="32" t="str">
        <x:v>01-05-2024 18:45:00</x:v>
      </x:c>
      <x:c r="M463" s="53" t="str">
        <x:v>7440036.0600000000000000</x:v>
      </x:c>
      <x:c r="N463" s="33" t="str">
        <x:v/>
      </x:c>
    </x:row>
    <x:row r="464">
      <x:c r="B464" s="5" t="str">
        <x:v>2488089386557593966</x:v>
      </x:c>
      <x:c r="C464" s="44" t="str">
        <x:v>68481658</x:v>
      </x:c>
      <x:c r="F464" s="45" t="str">
        <x:v>214-ELE04</x:v>
      </x:c>
      <x:c r="H464" s="9" t="str">
        <x:v>CEAS.Submeter_WA_208</x:v>
      </x:c>
      <x:c r="I464" s="49" t="str">
        <x:v>Use</x:v>
      </x:c>
      <x:c r="J464" s="31" t="str">
        <x:v>15 Minutes</x:v>
      </x:c>
      <x:c r="K464" s="32" t="str">
        <x:v>01-05-2024 19:00:00</x:v>
      </x:c>
      <x:c r="M464" s="53" t="str">
        <x:v>7440046.0200000000000000</x:v>
      </x:c>
      <x:c r="N464" s="33" t="str">
        <x:v/>
      </x:c>
    </x:row>
    <x:row r="465">
      <x:c r="B465" s="5" t="str">
        <x:v>11711361768036951960</x:v>
      </x:c>
      <x:c r="C465" s="44" t="str">
        <x:v>68481662</x:v>
      </x:c>
      <x:c r="F465" s="45" t="str">
        <x:v>214-ELE04</x:v>
      </x:c>
      <x:c r="H465" s="9" t="str">
        <x:v>CEAS.Submeter_WA_208</x:v>
      </x:c>
      <x:c r="I465" s="49" t="str">
        <x:v>Use</x:v>
      </x:c>
      <x:c r="J465" s="31" t="str">
        <x:v>15 Minutes</x:v>
      </x:c>
      <x:c r="K465" s="32" t="str">
        <x:v>01-05-2024 19:15:00</x:v>
      </x:c>
      <x:c r="M465" s="53" t="str">
        <x:v>7440055.9400000000000000</x:v>
      </x:c>
      <x:c r="N465" s="33" t="str">
        <x:v/>
      </x:c>
    </x:row>
    <x:row r="466">
      <x:c r="B466" s="5" t="str">
        <x:v>18314448725738687823</x:v>
      </x:c>
      <x:c r="C466" s="44" t="str">
        <x:v>68481666</x:v>
      </x:c>
      <x:c r="F466" s="45" t="str">
        <x:v>214-ELE04</x:v>
      </x:c>
      <x:c r="H466" s="9" t="str">
        <x:v>CEAS.Submeter_WA_208</x:v>
      </x:c>
      <x:c r="I466" s="49" t="str">
        <x:v>Use</x:v>
      </x:c>
      <x:c r="J466" s="31" t="str">
        <x:v>15 Minutes</x:v>
      </x:c>
      <x:c r="K466" s="32" t="str">
        <x:v>01-05-2024 19:30:00</x:v>
      </x:c>
      <x:c r="M466" s="53" t="str">
        <x:v>7440065.9700000000000000</x:v>
      </x:c>
      <x:c r="N466" s="33" t="str">
        <x:v/>
      </x:c>
    </x:row>
    <x:row r="467">
      <x:c r="B467" s="5" t="str">
        <x:v>688170779739027157</x:v>
      </x:c>
      <x:c r="C467" s="44" t="str">
        <x:v>68481670</x:v>
      </x:c>
      <x:c r="F467" s="45" t="str">
        <x:v>214-ELE04</x:v>
      </x:c>
      <x:c r="H467" s="9" t="str">
        <x:v>CEAS.Submeter_WA_208</x:v>
      </x:c>
      <x:c r="I467" s="49" t="str">
        <x:v>Use</x:v>
      </x:c>
      <x:c r="J467" s="31" t="str">
        <x:v>15 Minutes</x:v>
      </x:c>
      <x:c r="K467" s="32" t="str">
        <x:v>01-05-2024 19:45:00</x:v>
      </x:c>
      <x:c r="M467" s="53" t="str">
        <x:v>7440075.9500000000000000</x:v>
      </x:c>
      <x:c r="N467" s="33" t="str">
        <x:v/>
      </x:c>
    </x:row>
    <x:row r="468">
      <x:c r="B468" s="5" t="str">
        <x:v>10574095383998741812</x:v>
      </x:c>
      <x:c r="C468" s="44" t="str">
        <x:v>68481674</x:v>
      </x:c>
      <x:c r="F468" s="45" t="str">
        <x:v>214-ELE04</x:v>
      </x:c>
      <x:c r="H468" s="9" t="str">
        <x:v>CEAS.Submeter_WA_208</x:v>
      </x:c>
      <x:c r="I468" s="49" t="str">
        <x:v>Use</x:v>
      </x:c>
      <x:c r="J468" s="31" t="str">
        <x:v>15 Minutes</x:v>
      </x:c>
      <x:c r="K468" s="32" t="str">
        <x:v>01-05-2024 20:00:00</x:v>
      </x:c>
      <x:c r="M468" s="53" t="str">
        <x:v>7440085.9000000000000000</x:v>
      </x:c>
      <x:c r="N468" s="33" t="str">
        <x:v/>
      </x:c>
    </x:row>
    <x:row r="469">
      <x:c r="B469" s="5" t="str">
        <x:v>9900053848425511484</x:v>
      </x:c>
      <x:c r="C469" s="44" t="str">
        <x:v>68481678</x:v>
      </x:c>
      <x:c r="F469" s="45" t="str">
        <x:v>214-ELE04</x:v>
      </x:c>
      <x:c r="H469" s="9" t="str">
        <x:v>CEAS.Submeter_WA_208</x:v>
      </x:c>
      <x:c r="I469" s="49" t="str">
        <x:v>Use</x:v>
      </x:c>
      <x:c r="J469" s="31" t="str">
        <x:v>15 Minutes</x:v>
      </x:c>
      <x:c r="K469" s="32" t="str">
        <x:v>01-05-2024 20:15:00</x:v>
      </x:c>
      <x:c r="M469" s="53" t="str">
        <x:v>7440095.9700000000000000</x:v>
      </x:c>
      <x:c r="N469" s="33" t="str">
        <x:v/>
      </x:c>
    </x:row>
    <x:row r="470">
      <x:c r="B470" s="5" t="str">
        <x:v>592116392141808805</x:v>
      </x:c>
      <x:c r="C470" s="44" t="str">
        <x:v>68481682</x:v>
      </x:c>
      <x:c r="F470" s="45" t="str">
        <x:v>214-ELE04</x:v>
      </x:c>
      <x:c r="H470" s="9" t="str">
        <x:v>CEAS.Submeter_WA_208</x:v>
      </x:c>
      <x:c r="I470" s="49" t="str">
        <x:v>Use</x:v>
      </x:c>
      <x:c r="J470" s="31" t="str">
        <x:v>15 Minutes</x:v>
      </x:c>
      <x:c r="K470" s="32" t="str">
        <x:v>01-05-2024 20:30:00</x:v>
      </x:c>
      <x:c r="M470" s="53" t="str">
        <x:v>7440106.0000000000000000</x:v>
      </x:c>
      <x:c r="N470" s="33" t="str">
        <x:v/>
      </x:c>
    </x:row>
    <x:row r="471">
      <x:c r="B471" s="5" t="str">
        <x:v>16475747218567344857</x:v>
      </x:c>
      <x:c r="C471" s="44" t="str">
        <x:v>68481686</x:v>
      </x:c>
      <x:c r="F471" s="45" t="str">
        <x:v>214-ELE04</x:v>
      </x:c>
      <x:c r="H471" s="9" t="str">
        <x:v>CEAS.Submeter_WA_208</x:v>
      </x:c>
      <x:c r="I471" s="49" t="str">
        <x:v>Use</x:v>
      </x:c>
      <x:c r="J471" s="31" t="str">
        <x:v>15 Minutes</x:v>
      </x:c>
      <x:c r="K471" s="32" t="str">
        <x:v>01-05-2024 20:45:00</x:v>
      </x:c>
      <x:c r="M471" s="53" t="str">
        <x:v>7440115.9300000000000000</x:v>
      </x:c>
      <x:c r="N471" s="33" t="str">
        <x:v/>
      </x:c>
    </x:row>
    <x:row r="472">
      <x:c r="B472" s="5" t="str">
        <x:v>2761915764156554981</x:v>
      </x:c>
      <x:c r="C472" s="44" t="str">
        <x:v>68481690</x:v>
      </x:c>
      <x:c r="F472" s="45" t="str">
        <x:v>214-ELE04</x:v>
      </x:c>
      <x:c r="H472" s="9" t="str">
        <x:v>CEAS.Submeter_WA_208</x:v>
      </x:c>
      <x:c r="I472" s="49" t="str">
        <x:v>Use</x:v>
      </x:c>
      <x:c r="J472" s="31" t="str">
        <x:v>15 Minutes</x:v>
      </x:c>
      <x:c r="K472" s="32" t="str">
        <x:v>01-05-2024 21:00:00</x:v>
      </x:c>
      <x:c r="M472" s="53" t="str">
        <x:v>7440125.9100000000000000</x:v>
      </x:c>
      <x:c r="N472" s="33" t="str">
        <x:v/>
      </x:c>
    </x:row>
    <x:row r="473">
      <x:c r="B473" s="5" t="str">
        <x:v>6165307282697974321</x:v>
      </x:c>
      <x:c r="C473" s="44" t="str">
        <x:v>68481694</x:v>
      </x:c>
      <x:c r="F473" s="45" t="str">
        <x:v>214-ELE04</x:v>
      </x:c>
      <x:c r="H473" s="9" t="str">
        <x:v>CEAS.Submeter_WA_208</x:v>
      </x:c>
      <x:c r="I473" s="49" t="str">
        <x:v>Use</x:v>
      </x:c>
      <x:c r="J473" s="31" t="str">
        <x:v>15 Minutes</x:v>
      </x:c>
      <x:c r="K473" s="32" t="str">
        <x:v>01-05-2024 21:15:00</x:v>
      </x:c>
      <x:c r="M473" s="53" t="str">
        <x:v>7440135.9400000000000000</x:v>
      </x:c>
      <x:c r="N473" s="33" t="str">
        <x:v/>
      </x:c>
    </x:row>
    <x:row r="474">
      <x:c r="B474" s="5" t="str">
        <x:v>14082030778202284632</x:v>
      </x:c>
      <x:c r="C474" s="44" t="str">
        <x:v>68481698</x:v>
      </x:c>
      <x:c r="F474" s="45" t="str">
        <x:v>214-ELE04</x:v>
      </x:c>
      <x:c r="H474" s="9" t="str">
        <x:v>CEAS.Submeter_WA_208</x:v>
      </x:c>
      <x:c r="I474" s="49" t="str">
        <x:v>Use</x:v>
      </x:c>
      <x:c r="J474" s="31" t="str">
        <x:v>15 Minutes</x:v>
      </x:c>
      <x:c r="K474" s="32" t="str">
        <x:v>01-05-2024 21:30:00</x:v>
      </x:c>
      <x:c r="M474" s="53" t="str">
        <x:v>7440145.8600000000000000</x:v>
      </x:c>
      <x:c r="N474" s="33" t="str">
        <x:v/>
      </x:c>
    </x:row>
    <x:row r="475">
      <x:c r="B475" s="5" t="str">
        <x:v>18023074821783920051</x:v>
      </x:c>
      <x:c r="C475" s="44" t="str">
        <x:v>68481702</x:v>
      </x:c>
      <x:c r="F475" s="45" t="str">
        <x:v>214-ELE04</x:v>
      </x:c>
      <x:c r="H475" s="9" t="str">
        <x:v>CEAS.Submeter_WA_208</x:v>
      </x:c>
      <x:c r="I475" s="49" t="str">
        <x:v>Use</x:v>
      </x:c>
      <x:c r="J475" s="31" t="str">
        <x:v>15 Minutes</x:v>
      </x:c>
      <x:c r="K475" s="32" t="str">
        <x:v>01-05-2024 21:45:00</x:v>
      </x:c>
      <x:c r="M475" s="53" t="str">
        <x:v>7440155.7900000000000000</x:v>
      </x:c>
      <x:c r="N475" s="33" t="str">
        <x:v/>
      </x:c>
    </x:row>
    <x:row r="476">
      <x:c r="B476" s="5" t="str">
        <x:v>9950243548790645816</x:v>
      </x:c>
      <x:c r="C476" s="44" t="str">
        <x:v>68481706</x:v>
      </x:c>
      <x:c r="F476" s="45" t="str">
        <x:v>214-ELE04</x:v>
      </x:c>
      <x:c r="H476" s="9" t="str">
        <x:v>CEAS.Submeter_WA_208</x:v>
      </x:c>
      <x:c r="I476" s="49" t="str">
        <x:v>Use</x:v>
      </x:c>
      <x:c r="J476" s="31" t="str">
        <x:v>15 Minutes</x:v>
      </x:c>
      <x:c r="K476" s="32" t="str">
        <x:v>01-05-2024 22:00:00</x:v>
      </x:c>
      <x:c r="M476" s="53" t="str">
        <x:v>7440165.7900000000000000</x:v>
      </x:c>
      <x:c r="N476" s="33" t="str">
        <x:v/>
      </x:c>
    </x:row>
    <x:row r="477">
      <x:c r="B477" s="5" t="str">
        <x:v>16592580983398599237</x:v>
      </x:c>
      <x:c r="C477" s="44" t="str">
        <x:v>68481710</x:v>
      </x:c>
      <x:c r="F477" s="45" t="str">
        <x:v>214-ELE04</x:v>
      </x:c>
      <x:c r="H477" s="9" t="str">
        <x:v>CEAS.Submeter_WA_208</x:v>
      </x:c>
      <x:c r="I477" s="49" t="str">
        <x:v>Use</x:v>
      </x:c>
      <x:c r="J477" s="31" t="str">
        <x:v>15 Minutes</x:v>
      </x:c>
      <x:c r="K477" s="32" t="str">
        <x:v>01-05-2024 22:15:00</x:v>
      </x:c>
      <x:c r="M477" s="53" t="str">
        <x:v>7440175.8100000000000000</x:v>
      </x:c>
      <x:c r="N477" s="33" t="str">
        <x:v/>
      </x:c>
    </x:row>
    <x:row r="478">
      <x:c r="B478" s="5" t="str">
        <x:v>1260047361823957878</x:v>
      </x:c>
      <x:c r="C478" s="44" t="str">
        <x:v>68481714</x:v>
      </x:c>
      <x:c r="F478" s="45" t="str">
        <x:v>214-ELE04</x:v>
      </x:c>
      <x:c r="H478" s="9" t="str">
        <x:v>CEAS.Submeter_WA_208</x:v>
      </x:c>
      <x:c r="I478" s="49" t="str">
        <x:v>Use</x:v>
      </x:c>
      <x:c r="J478" s="31" t="str">
        <x:v>15 Minutes</x:v>
      </x:c>
      <x:c r="K478" s="32" t="str">
        <x:v>01-05-2024 22:30:00</x:v>
      </x:c>
      <x:c r="M478" s="53" t="str">
        <x:v>7440185.6800000000000000</x:v>
      </x:c>
      <x:c r="N478" s="33" t="str">
        <x:v/>
      </x:c>
    </x:row>
    <x:row r="479">
      <x:c r="B479" s="5" t="str">
        <x:v>14857021515652001388</x:v>
      </x:c>
      <x:c r="C479" s="44" t="str">
        <x:v>68481718</x:v>
      </x:c>
      <x:c r="F479" s="45" t="str">
        <x:v>214-ELE04</x:v>
      </x:c>
      <x:c r="H479" s="9" t="str">
        <x:v>CEAS.Submeter_WA_208</x:v>
      </x:c>
      <x:c r="I479" s="49" t="str">
        <x:v>Use</x:v>
      </x:c>
      <x:c r="J479" s="31" t="str">
        <x:v>15 Minutes</x:v>
      </x:c>
      <x:c r="K479" s="32" t="str">
        <x:v>01-05-2024 22:45:00</x:v>
      </x:c>
      <x:c r="M479" s="53" t="str">
        <x:v>7440195.6100000000000000</x:v>
      </x:c>
      <x:c r="N479" s="33" t="str">
        <x:v/>
      </x:c>
    </x:row>
    <x:row r="480">
      <x:c r="B480" s="5" t="str">
        <x:v>8842770058668257549</x:v>
      </x:c>
      <x:c r="C480" s="44" t="str">
        <x:v>68481722</x:v>
      </x:c>
      <x:c r="F480" s="45" t="str">
        <x:v>214-ELE04</x:v>
      </x:c>
      <x:c r="H480" s="9" t="str">
        <x:v>CEAS.Submeter_WA_208</x:v>
      </x:c>
      <x:c r="I480" s="49" t="str">
        <x:v>Use</x:v>
      </x:c>
      <x:c r="J480" s="31" t="str">
        <x:v>15 Minutes</x:v>
      </x:c>
      <x:c r="K480" s="32" t="str">
        <x:v>01-05-2024 23:00:00</x:v>
      </x:c>
      <x:c r="M480" s="53" t="str">
        <x:v>7440205.5400000000000000</x:v>
      </x:c>
      <x:c r="N480" s="33" t="str">
        <x:v/>
      </x:c>
    </x:row>
    <x:row r="481">
      <x:c r="B481" s="5" t="str">
        <x:v>17342952894852988974</x:v>
      </x:c>
      <x:c r="C481" s="44" t="str">
        <x:v>68481726</x:v>
      </x:c>
      <x:c r="F481" s="45" t="str">
        <x:v>214-ELE04</x:v>
      </x:c>
      <x:c r="H481" s="9" t="str">
        <x:v>CEAS.Submeter_WA_208</x:v>
      </x:c>
      <x:c r="I481" s="49" t="str">
        <x:v>Use</x:v>
      </x:c>
      <x:c r="J481" s="31" t="str">
        <x:v>15 Minutes</x:v>
      </x:c>
      <x:c r="K481" s="32" t="str">
        <x:v>01-05-2024 23:15:00</x:v>
      </x:c>
      <x:c r="M481" s="53" t="str">
        <x:v>7440215.5200000000000000</x:v>
      </x:c>
      <x:c r="N481" s="33" t="str">
        <x:v/>
      </x:c>
    </x:row>
    <x:row r="482">
      <x:c r="B482" s="5" t="str">
        <x:v>16560601418353796393</x:v>
      </x:c>
      <x:c r="C482" s="44" t="str">
        <x:v>68481730</x:v>
      </x:c>
      <x:c r="F482" s="45" t="str">
        <x:v>214-ELE04</x:v>
      </x:c>
      <x:c r="H482" s="9" t="str">
        <x:v>CEAS.Submeter_WA_208</x:v>
      </x:c>
      <x:c r="I482" s="49" t="str">
        <x:v>Use</x:v>
      </x:c>
      <x:c r="J482" s="31" t="str">
        <x:v>15 Minutes</x:v>
      </x:c>
      <x:c r="K482" s="32" t="str">
        <x:v>01-05-2024 23:30:00</x:v>
      </x:c>
      <x:c r="M482" s="53" t="str">
        <x:v>7440225.4500000000000000</x:v>
      </x:c>
      <x:c r="N482" s="33" t="str">
        <x:v/>
      </x:c>
    </x:row>
    <x:row r="483">
      <x:c r="B483" s="5" t="str">
        <x:v>7633398444357638619</x:v>
      </x:c>
      <x:c r="C483" s="44" t="str">
        <x:v>68481734</x:v>
      </x:c>
      <x:c r="F483" s="45" t="str">
        <x:v>214-ELE04</x:v>
      </x:c>
      <x:c r="H483" s="9" t="str">
        <x:v>CEAS.Submeter_WA_208</x:v>
      </x:c>
      <x:c r="I483" s="49" t="str">
        <x:v>Use</x:v>
      </x:c>
      <x:c r="J483" s="31" t="str">
        <x:v>15 Minutes</x:v>
      </x:c>
      <x:c r="K483" s="32" t="str">
        <x:v>01-05-2024 23:45:00</x:v>
      </x:c>
      <x:c r="M483" s="53" t="str">
        <x:v>7440235.4200000000000000</x:v>
      </x:c>
      <x:c r="N483" s="33" t="str">
        <x:v/>
      </x:c>
    </x:row>
    <x:row r="484">
      <x:c r="B484" s="5" t="str">
        <x:v>15019278825822746123</x:v>
      </x:c>
      <x:c r="C484" s="44" t="str">
        <x:v>68481738</x:v>
      </x:c>
      <x:c r="F484" s="45" t="str">
        <x:v>214-ELE04</x:v>
      </x:c>
      <x:c r="H484" s="9" t="str">
        <x:v>CEAS.Submeter_WA_208</x:v>
      </x:c>
      <x:c r="I484" s="49" t="str">
        <x:v>Use</x:v>
      </x:c>
      <x:c r="J484" s="31" t="str">
        <x:v>15 Minutes</x:v>
      </x:c>
      <x:c r="K484" s="32" t="str">
        <x:v>01-06-2024 00:00:00</x:v>
      </x:c>
      <x:c r="M484" s="53" t="str">
        <x:v>7440245.3500000000000000</x:v>
      </x:c>
      <x:c r="N484" s="33" t="str">
        <x:v/>
      </x:c>
    </x:row>
    <x:row r="485">
      <x:c r="B485" s="5" t="str">
        <x:v>451075670409072708</x:v>
      </x:c>
      <x:c r="C485" s="44" t="str">
        <x:v>68481742</x:v>
      </x:c>
      <x:c r="F485" s="45" t="str">
        <x:v>214-ELE04</x:v>
      </x:c>
      <x:c r="H485" s="9" t="str">
        <x:v>CEAS.Submeter_WA_208</x:v>
      </x:c>
      <x:c r="I485" s="49" t="str">
        <x:v>Use</x:v>
      </x:c>
      <x:c r="J485" s="31" t="str">
        <x:v>15 Minutes</x:v>
      </x:c>
      <x:c r="K485" s="32" t="str">
        <x:v>01-06-2024 00:15:00</x:v>
      </x:c>
      <x:c r="M485" s="53" t="str">
        <x:v>7440255.3000000000000000</x:v>
      </x:c>
      <x:c r="N485" s="33" t="str">
        <x:v/>
      </x:c>
    </x:row>
    <x:row r="486">
      <x:c r="B486" s="5" t="str">
        <x:v>6623360913129970216</x:v>
      </x:c>
      <x:c r="C486" s="44" t="str">
        <x:v>68481746</x:v>
      </x:c>
      <x:c r="F486" s="45" t="str">
        <x:v>214-ELE04</x:v>
      </x:c>
      <x:c r="H486" s="9" t="str">
        <x:v>CEAS.Submeter_WA_208</x:v>
      </x:c>
      <x:c r="I486" s="49" t="str">
        <x:v>Use</x:v>
      </x:c>
      <x:c r="J486" s="31" t="str">
        <x:v>15 Minutes</x:v>
      </x:c>
      <x:c r="K486" s="32" t="str">
        <x:v>01-06-2024 00:30:00</x:v>
      </x:c>
      <x:c r="M486" s="53" t="str">
        <x:v>7440265.1400000000000000</x:v>
      </x:c>
      <x:c r="N486" s="33" t="str">
        <x:v/>
      </x:c>
    </x:row>
    <x:row r="487">
      <x:c r="B487" s="5" t="str">
        <x:v>5699388788056448363</x:v>
      </x:c>
      <x:c r="C487" s="44" t="str">
        <x:v>68481750</x:v>
      </x:c>
      <x:c r="F487" s="45" t="str">
        <x:v>214-ELE04</x:v>
      </x:c>
      <x:c r="H487" s="9" t="str">
        <x:v>CEAS.Submeter_WA_208</x:v>
      </x:c>
      <x:c r="I487" s="49" t="str">
        <x:v>Use</x:v>
      </x:c>
      <x:c r="J487" s="31" t="str">
        <x:v>15 Minutes</x:v>
      </x:c>
      <x:c r="K487" s="32" t="str">
        <x:v>01-06-2024 00:45:00</x:v>
      </x:c>
      <x:c r="M487" s="53" t="str">
        <x:v>7440275.0400000000000000</x:v>
      </x:c>
      <x:c r="N487" s="33" t="str">
        <x:v/>
      </x:c>
    </x:row>
    <x:row r="488">
      <x:c r="B488" s="5" t="str">
        <x:v>15053943325244063327</x:v>
      </x:c>
      <x:c r="C488" s="44" t="str">
        <x:v>68481754</x:v>
      </x:c>
      <x:c r="F488" s="45" t="str">
        <x:v>214-ELE04</x:v>
      </x:c>
      <x:c r="H488" s="9" t="str">
        <x:v>CEAS.Submeter_WA_208</x:v>
      </x:c>
      <x:c r="I488" s="49" t="str">
        <x:v>Use</x:v>
      </x:c>
      <x:c r="J488" s="31" t="str">
        <x:v>15 Minutes</x:v>
      </x:c>
      <x:c r="K488" s="32" t="str">
        <x:v>01-06-2024 01:00:00</x:v>
      </x:c>
      <x:c r="M488" s="53" t="str">
        <x:v>7440285.0500000000000000</x:v>
      </x:c>
      <x:c r="N488" s="33" t="str">
        <x:v/>
      </x:c>
    </x:row>
    <x:row r="489">
      <x:c r="B489" s="5" t="str">
        <x:v>11765750088705297377</x:v>
      </x:c>
      <x:c r="C489" s="44" t="str">
        <x:v>68481758</x:v>
      </x:c>
      <x:c r="F489" s="45" t="str">
        <x:v>214-ELE04</x:v>
      </x:c>
      <x:c r="H489" s="9" t="str">
        <x:v>CEAS.Submeter_WA_208</x:v>
      </x:c>
      <x:c r="I489" s="49" t="str">
        <x:v>Use</x:v>
      </x:c>
      <x:c r="J489" s="31" t="str">
        <x:v>15 Minutes</x:v>
      </x:c>
      <x:c r="K489" s="32" t="str">
        <x:v>01-06-2024 01:15:00</x:v>
      </x:c>
      <x:c r="M489" s="53" t="str">
        <x:v>7440294.8900000000000000</x:v>
      </x:c>
      <x:c r="N489" s="33" t="str">
        <x:v/>
      </x:c>
    </x:row>
    <x:row r="490">
      <x:c r="B490" s="5" t="str">
        <x:v>9116180633407648939</x:v>
      </x:c>
      <x:c r="C490" s="44" t="str">
        <x:v>68481762</x:v>
      </x:c>
      <x:c r="F490" s="45" t="str">
        <x:v>214-ELE04</x:v>
      </x:c>
      <x:c r="H490" s="9" t="str">
        <x:v>CEAS.Submeter_WA_208</x:v>
      </x:c>
      <x:c r="I490" s="49" t="str">
        <x:v>Use</x:v>
      </x:c>
      <x:c r="J490" s="31" t="str">
        <x:v>15 Minutes</x:v>
      </x:c>
      <x:c r="K490" s="32" t="str">
        <x:v>01-06-2024 01:30:00</x:v>
      </x:c>
      <x:c r="M490" s="53" t="str">
        <x:v>7440304.7800000000000000</x:v>
      </x:c>
      <x:c r="N490" s="33" t="str">
        <x:v/>
      </x:c>
    </x:row>
    <x:row r="491">
      <x:c r="B491" s="5" t="str">
        <x:v>15871925216808967561</x:v>
      </x:c>
      <x:c r="C491" s="44" t="str">
        <x:v>68481766</x:v>
      </x:c>
      <x:c r="F491" s="45" t="str">
        <x:v>214-ELE04</x:v>
      </x:c>
      <x:c r="H491" s="9" t="str">
        <x:v>CEAS.Submeter_WA_208</x:v>
      </x:c>
      <x:c r="I491" s="49" t="str">
        <x:v>Use</x:v>
      </x:c>
      <x:c r="J491" s="31" t="str">
        <x:v>15 Minutes</x:v>
      </x:c>
      <x:c r="K491" s="32" t="str">
        <x:v>01-06-2024 01:45:00</x:v>
      </x:c>
      <x:c r="M491" s="53" t="str">
        <x:v>7440314.6800000000000000</x:v>
      </x:c>
      <x:c r="N491" s="33" t="str">
        <x:v/>
      </x:c>
    </x:row>
    <x:row r="492">
      <x:c r="B492" s="5" t="str">
        <x:v>3177452025926840102</x:v>
      </x:c>
      <x:c r="C492" s="44" t="str">
        <x:v>68481770</x:v>
      </x:c>
      <x:c r="F492" s="45" t="str">
        <x:v>214-ELE04</x:v>
      </x:c>
      <x:c r="H492" s="9" t="str">
        <x:v>CEAS.Submeter_WA_208</x:v>
      </x:c>
      <x:c r="I492" s="49" t="str">
        <x:v>Use</x:v>
      </x:c>
      <x:c r="J492" s="31" t="str">
        <x:v>15 Minutes</x:v>
      </x:c>
      <x:c r="K492" s="32" t="str">
        <x:v>01-06-2024 02:00:00</x:v>
      </x:c>
      <x:c r="M492" s="53" t="str">
        <x:v>7440324.6500000000000000</x:v>
      </x:c>
      <x:c r="N492" s="33" t="str">
        <x:v/>
      </x:c>
    </x:row>
    <x:row r="493">
      <x:c r="B493" s="5" t="str">
        <x:v>11383356587837659496</x:v>
      </x:c>
      <x:c r="C493" s="44" t="str">
        <x:v>68481774</x:v>
      </x:c>
      <x:c r="F493" s="45" t="str">
        <x:v>214-ELE04</x:v>
      </x:c>
      <x:c r="H493" s="9" t="str">
        <x:v>CEAS.Submeter_WA_208</x:v>
      </x:c>
      <x:c r="I493" s="49" t="str">
        <x:v>Use</x:v>
      </x:c>
      <x:c r="J493" s="31" t="str">
        <x:v>15 Minutes</x:v>
      </x:c>
      <x:c r="K493" s="32" t="str">
        <x:v>01-06-2024 02:15:00</x:v>
      </x:c>
      <x:c r="M493" s="53" t="str">
        <x:v>7440334.7300000000000000</x:v>
      </x:c>
      <x:c r="N493" s="33" t="str">
        <x:v/>
      </x:c>
    </x:row>
    <x:row r="494">
      <x:c r="B494" s="5" t="str">
        <x:v>1872694273161080608</x:v>
      </x:c>
      <x:c r="C494" s="44" t="str">
        <x:v>68481778</x:v>
      </x:c>
      <x:c r="F494" s="45" t="str">
        <x:v>214-ELE04</x:v>
      </x:c>
      <x:c r="H494" s="9" t="str">
        <x:v>CEAS.Submeter_WA_208</x:v>
      </x:c>
      <x:c r="I494" s="49" t="str">
        <x:v>Use</x:v>
      </x:c>
      <x:c r="J494" s="31" t="str">
        <x:v>15 Minutes</x:v>
      </x:c>
      <x:c r="K494" s="32" t="str">
        <x:v>01-06-2024 02:30:00</x:v>
      </x:c>
      <x:c r="M494" s="53" t="str">
        <x:v>7440344.6400000000000000</x:v>
      </x:c>
      <x:c r="N494" s="33" t="str">
        <x:v/>
      </x:c>
    </x:row>
    <x:row r="495">
      <x:c r="B495" s="5" t="str">
        <x:v>15318033167682460703</x:v>
      </x:c>
      <x:c r="C495" s="44" t="str">
        <x:v>68481782</x:v>
      </x:c>
      <x:c r="F495" s="45" t="str">
        <x:v>214-ELE04</x:v>
      </x:c>
      <x:c r="H495" s="9" t="str">
        <x:v>CEAS.Submeter_WA_208</x:v>
      </x:c>
      <x:c r="I495" s="49" t="str">
        <x:v>Use</x:v>
      </x:c>
      <x:c r="J495" s="31" t="str">
        <x:v>15 Minutes</x:v>
      </x:c>
      <x:c r="K495" s="32" t="str">
        <x:v>01-06-2024 02:45:00</x:v>
      </x:c>
      <x:c r="M495" s="53" t="str">
        <x:v>7440354.5800000000000000</x:v>
      </x:c>
      <x:c r="N495" s="33" t="str">
        <x:v/>
      </x:c>
    </x:row>
    <x:row r="496">
      <x:c r="B496" s="5" t="str">
        <x:v>12636271486606410584</x:v>
      </x:c>
      <x:c r="C496" s="44" t="str">
        <x:v>68481786</x:v>
      </x:c>
      <x:c r="F496" s="45" t="str">
        <x:v>214-ELE04</x:v>
      </x:c>
      <x:c r="H496" s="9" t="str">
        <x:v>CEAS.Submeter_WA_208</x:v>
      </x:c>
      <x:c r="I496" s="49" t="str">
        <x:v>Use</x:v>
      </x:c>
      <x:c r="J496" s="31" t="str">
        <x:v>15 Minutes</x:v>
      </x:c>
      <x:c r="K496" s="32" t="str">
        <x:v>01-06-2024 03:00:00</x:v>
      </x:c>
      <x:c r="M496" s="53" t="str">
        <x:v>7440364.4300000000000000</x:v>
      </x:c>
      <x:c r="N496" s="33" t="str">
        <x:v/>
      </x:c>
    </x:row>
    <x:row r="497">
      <x:c r="B497" s="5" t="str">
        <x:v>8462116969880243116</x:v>
      </x:c>
      <x:c r="C497" s="44" t="str">
        <x:v>68481790</x:v>
      </x:c>
      <x:c r="F497" s="45" t="str">
        <x:v>214-ELE04</x:v>
      </x:c>
      <x:c r="H497" s="9" t="str">
        <x:v>CEAS.Submeter_WA_208</x:v>
      </x:c>
      <x:c r="I497" s="49" t="str">
        <x:v>Use</x:v>
      </x:c>
      <x:c r="J497" s="31" t="str">
        <x:v>15 Minutes</x:v>
      </x:c>
      <x:c r="K497" s="32" t="str">
        <x:v>01-06-2024 03:15:00</x:v>
      </x:c>
      <x:c r="M497" s="53" t="str">
        <x:v>7440375.8800000000000000</x:v>
      </x:c>
      <x:c r="N497" s="33" t="str">
        <x:v/>
      </x:c>
    </x:row>
    <x:row r="498">
      <x:c r="B498" s="5" t="str">
        <x:v>11984761730730390737</x:v>
      </x:c>
      <x:c r="C498" s="44" t="str">
        <x:v>68481794</x:v>
      </x:c>
      <x:c r="F498" s="45" t="str">
        <x:v>214-ELE04</x:v>
      </x:c>
      <x:c r="H498" s="9" t="str">
        <x:v>CEAS.Submeter_WA_208</x:v>
      </x:c>
      <x:c r="I498" s="49" t="str">
        <x:v>Use</x:v>
      </x:c>
      <x:c r="J498" s="31" t="str">
        <x:v>15 Minutes</x:v>
      </x:c>
      <x:c r="K498" s="32" t="str">
        <x:v>01-06-2024 03:30:00</x:v>
      </x:c>
      <x:c r="M498" s="53" t="str">
        <x:v>7440388.0800000000000000</x:v>
      </x:c>
      <x:c r="N498" s="33" t="str">
        <x:v/>
      </x:c>
    </x:row>
    <x:row r="499">
      <x:c r="B499" s="5" t="str">
        <x:v>4609889408450987402</x:v>
      </x:c>
      <x:c r="C499" s="44" t="str">
        <x:v>68481798</x:v>
      </x:c>
      <x:c r="F499" s="45" t="str">
        <x:v>214-ELE04</x:v>
      </x:c>
      <x:c r="H499" s="9" t="str">
        <x:v>CEAS.Submeter_WA_208</x:v>
      </x:c>
      <x:c r="I499" s="49" t="str">
        <x:v>Use</x:v>
      </x:c>
      <x:c r="J499" s="31" t="str">
        <x:v>15 Minutes</x:v>
      </x:c>
      <x:c r="K499" s="32" t="str">
        <x:v>01-06-2024 03:45:00</x:v>
      </x:c>
      <x:c r="M499" s="53" t="str">
        <x:v>7440399.6500000000000000</x:v>
      </x:c>
      <x:c r="N499" s="33" t="str">
        <x:v/>
      </x:c>
    </x:row>
    <x:row r="500">
      <x:c r="B500" s="5" t="str">
        <x:v>14665858026080894093</x:v>
      </x:c>
      <x:c r="C500" s="44" t="str">
        <x:v>68481802</x:v>
      </x:c>
      <x:c r="F500" s="45" t="str">
        <x:v>214-ELE04</x:v>
      </x:c>
      <x:c r="H500" s="9" t="str">
        <x:v>CEAS.Submeter_WA_208</x:v>
      </x:c>
      <x:c r="I500" s="49" t="str">
        <x:v>Use</x:v>
      </x:c>
      <x:c r="J500" s="31" t="str">
        <x:v>15 Minutes</x:v>
      </x:c>
      <x:c r="K500" s="32" t="str">
        <x:v>01-06-2024 04:00:00</x:v>
      </x:c>
      <x:c r="M500" s="53" t="str">
        <x:v>7440410.7900000000000000</x:v>
      </x:c>
      <x:c r="N500" s="33" t="str">
        <x:v/>
      </x:c>
    </x:row>
    <x:row r="501">
      <x:c r="B501" s="5" t="str">
        <x:v>9802966731559772713</x:v>
      </x:c>
      <x:c r="C501" s="44" t="str">
        <x:v>68481806</x:v>
      </x:c>
      <x:c r="F501" s="45" t="str">
        <x:v>214-ELE04</x:v>
      </x:c>
      <x:c r="H501" s="9" t="str">
        <x:v>CEAS.Submeter_WA_208</x:v>
      </x:c>
      <x:c r="I501" s="49" t="str">
        <x:v>Use</x:v>
      </x:c>
      <x:c r="J501" s="31" t="str">
        <x:v>15 Minutes</x:v>
      </x:c>
      <x:c r="K501" s="32" t="str">
        <x:v>01-06-2024 04:15:00</x:v>
      </x:c>
      <x:c r="M501" s="53" t="str">
        <x:v>7440421.1700000000000000</x:v>
      </x:c>
      <x:c r="N501" s="33" t="str">
        <x:v/>
      </x:c>
    </x:row>
    <x:row r="502">
      <x:c r="B502" s="5" t="str">
        <x:v>15861844825487305020</x:v>
      </x:c>
      <x:c r="C502" s="44" t="str">
        <x:v>68481810</x:v>
      </x:c>
      <x:c r="F502" s="45" t="str">
        <x:v>214-ELE04</x:v>
      </x:c>
      <x:c r="H502" s="9" t="str">
        <x:v>CEAS.Submeter_WA_208</x:v>
      </x:c>
      <x:c r="I502" s="49" t="str">
        <x:v>Use</x:v>
      </x:c>
      <x:c r="J502" s="31" t="str">
        <x:v>15 Minutes</x:v>
      </x:c>
      <x:c r="K502" s="32" t="str">
        <x:v>01-06-2024 04:30:00</x:v>
      </x:c>
      <x:c r="M502" s="53" t="str">
        <x:v>7440431.1300000000000000</x:v>
      </x:c>
      <x:c r="N502" s="33" t="str">
        <x:v/>
      </x:c>
    </x:row>
    <x:row r="503">
      <x:c r="B503" s="5" t="str">
        <x:v>4895925324433822412</x:v>
      </x:c>
      <x:c r="C503" s="44" t="str">
        <x:v>68481814</x:v>
      </x:c>
      <x:c r="F503" s="45" t="str">
        <x:v>214-ELE04</x:v>
      </x:c>
      <x:c r="H503" s="9" t="str">
        <x:v>CEAS.Submeter_WA_208</x:v>
      </x:c>
      <x:c r="I503" s="49" t="str">
        <x:v>Use</x:v>
      </x:c>
      <x:c r="J503" s="31" t="str">
        <x:v>15 Minutes</x:v>
      </x:c>
      <x:c r="K503" s="32" t="str">
        <x:v>01-06-2024 04:45:00</x:v>
      </x:c>
      <x:c r="M503" s="53" t="str">
        <x:v>7440441.1200000000000000</x:v>
      </x:c>
      <x:c r="N503" s="33" t="str">
        <x:v/>
      </x:c>
    </x:row>
    <x:row r="504">
      <x:c r="B504" s="5" t="str">
        <x:v>11192405071035450125</x:v>
      </x:c>
      <x:c r="C504" s="44" t="str">
        <x:v>68481818</x:v>
      </x:c>
      <x:c r="F504" s="45" t="str">
        <x:v>214-ELE04</x:v>
      </x:c>
      <x:c r="H504" s="9" t="str">
        <x:v>CEAS.Submeter_WA_208</x:v>
      </x:c>
      <x:c r="I504" s="49" t="str">
        <x:v>Use</x:v>
      </x:c>
      <x:c r="J504" s="31" t="str">
        <x:v>15 Minutes</x:v>
      </x:c>
      <x:c r="K504" s="32" t="str">
        <x:v>01-06-2024 05:00:00</x:v>
      </x:c>
      <x:c r="M504" s="53" t="str">
        <x:v>7440451.1600000000000000</x:v>
      </x:c>
      <x:c r="N504" s="33" t="str">
        <x:v/>
      </x:c>
    </x:row>
    <x:row r="505">
      <x:c r="B505" s="5" t="str">
        <x:v>16090304252859990743</x:v>
      </x:c>
      <x:c r="C505" s="44" t="str">
        <x:v>68481822</x:v>
      </x:c>
      <x:c r="F505" s="45" t="str">
        <x:v>214-ELE04</x:v>
      </x:c>
      <x:c r="H505" s="9" t="str">
        <x:v>CEAS.Submeter_WA_208</x:v>
      </x:c>
      <x:c r="I505" s="49" t="str">
        <x:v>Use</x:v>
      </x:c>
      <x:c r="J505" s="31" t="str">
        <x:v>15 Minutes</x:v>
      </x:c>
      <x:c r="K505" s="32" t="str">
        <x:v>01-06-2024 05:15:00</x:v>
      </x:c>
      <x:c r="M505" s="53" t="str">
        <x:v>7440461.1000000000000000</x:v>
      </x:c>
      <x:c r="N505" s="33" t="str">
        <x:v/>
      </x:c>
    </x:row>
    <x:row r="506">
      <x:c r="B506" s="5" t="str">
        <x:v>16001806455481541316</x:v>
      </x:c>
      <x:c r="C506" s="44" t="str">
        <x:v>68481826</x:v>
      </x:c>
      <x:c r="F506" s="45" t="str">
        <x:v>214-ELE04</x:v>
      </x:c>
      <x:c r="H506" s="9" t="str">
        <x:v>CEAS.Submeter_WA_208</x:v>
      </x:c>
      <x:c r="I506" s="49" t="str">
        <x:v>Use</x:v>
      </x:c>
      <x:c r="J506" s="31" t="str">
        <x:v>15 Minutes</x:v>
      </x:c>
      <x:c r="K506" s="32" t="str">
        <x:v>01-06-2024 05:30:00</x:v>
      </x:c>
      <x:c r="M506" s="53" t="str">
        <x:v>7440470.9400000000000000</x:v>
      </x:c>
      <x:c r="N506" s="33" t="str">
        <x:v/>
      </x:c>
    </x:row>
    <x:row r="507">
      <x:c r="B507" s="5" t="str">
        <x:v>12019759539822032212</x:v>
      </x:c>
      <x:c r="C507" s="44" t="str">
        <x:v>68481830</x:v>
      </x:c>
      <x:c r="F507" s="45" t="str">
        <x:v>214-ELE04</x:v>
      </x:c>
      <x:c r="H507" s="9" t="str">
        <x:v>CEAS.Submeter_WA_208</x:v>
      </x:c>
      <x:c r="I507" s="49" t="str">
        <x:v>Use</x:v>
      </x:c>
      <x:c r="J507" s="31" t="str">
        <x:v>15 Minutes</x:v>
      </x:c>
      <x:c r="K507" s="32" t="str">
        <x:v>01-06-2024 05:45:00</x:v>
      </x:c>
      <x:c r="M507" s="53" t="str">
        <x:v>7440480.8700000000000000</x:v>
      </x:c>
      <x:c r="N507" s="33" t="str">
        <x:v/>
      </x:c>
    </x:row>
    <x:row r="508">
      <x:c r="B508" s="5" t="str">
        <x:v>5260564804631332425</x:v>
      </x:c>
      <x:c r="C508" s="44" t="str">
        <x:v>68481834</x:v>
      </x:c>
      <x:c r="F508" s="45" t="str">
        <x:v>214-ELE04</x:v>
      </x:c>
      <x:c r="H508" s="9" t="str">
        <x:v>CEAS.Submeter_WA_208</x:v>
      </x:c>
      <x:c r="I508" s="49" t="str">
        <x:v>Use</x:v>
      </x:c>
      <x:c r="J508" s="31" t="str">
        <x:v>15 Minutes</x:v>
      </x:c>
      <x:c r="K508" s="32" t="str">
        <x:v>01-06-2024 06:00:00</x:v>
      </x:c>
      <x:c r="M508" s="53" t="str">
        <x:v>7440490.7600000000000000</x:v>
      </x:c>
      <x:c r="N508" s="33" t="str">
        <x:v/>
      </x:c>
    </x:row>
    <x:row r="509">
      <x:c r="B509" s="5" t="str">
        <x:v>3738663553788308657</x:v>
      </x:c>
      <x:c r="C509" s="44" t="str">
        <x:v>68481838</x:v>
      </x:c>
      <x:c r="F509" s="45" t="str">
        <x:v>214-ELE04</x:v>
      </x:c>
      <x:c r="H509" s="9" t="str">
        <x:v>CEAS.Submeter_WA_208</x:v>
      </x:c>
      <x:c r="I509" s="49" t="str">
        <x:v>Use</x:v>
      </x:c>
      <x:c r="J509" s="31" t="str">
        <x:v>15 Minutes</x:v>
      </x:c>
      <x:c r="K509" s="32" t="str">
        <x:v>01-06-2024 06:15:00</x:v>
      </x:c>
      <x:c r="M509" s="53" t="str">
        <x:v>7440500.7800000000000000</x:v>
      </x:c>
      <x:c r="N509" s="33" t="str">
        <x:v/>
      </x:c>
    </x:row>
    <x:row r="510">
      <x:c r="B510" s="5" t="str">
        <x:v>12855616438301828215</x:v>
      </x:c>
      <x:c r="C510" s="44" t="str">
        <x:v>68481842</x:v>
      </x:c>
      <x:c r="F510" s="45" t="str">
        <x:v>214-ELE04</x:v>
      </x:c>
      <x:c r="H510" s="9" t="str">
        <x:v>CEAS.Submeter_WA_208</x:v>
      </x:c>
      <x:c r="I510" s="49" t="str">
        <x:v>Use</x:v>
      </x:c>
      <x:c r="J510" s="31" t="str">
        <x:v>15 Minutes</x:v>
      </x:c>
      <x:c r="K510" s="32" t="str">
        <x:v>01-06-2024 06:30:00</x:v>
      </x:c>
      <x:c r="M510" s="53" t="str">
        <x:v>7440510.7100000000000000</x:v>
      </x:c>
      <x:c r="N510" s="33" t="str">
        <x:v/>
      </x:c>
    </x:row>
    <x:row r="511">
      <x:c r="B511" s="5" t="str">
        <x:v>14514569704059834752</x:v>
      </x:c>
      <x:c r="C511" s="44" t="str">
        <x:v>68481846</x:v>
      </x:c>
      <x:c r="F511" s="45" t="str">
        <x:v>214-ELE04</x:v>
      </x:c>
      <x:c r="H511" s="9" t="str">
        <x:v>CEAS.Submeter_WA_208</x:v>
      </x:c>
      <x:c r="I511" s="49" t="str">
        <x:v>Use</x:v>
      </x:c>
      <x:c r="J511" s="31" t="str">
        <x:v>15 Minutes</x:v>
      </x:c>
      <x:c r="K511" s="32" t="str">
        <x:v>01-06-2024 06:45:00</x:v>
      </x:c>
      <x:c r="M511" s="53" t="str">
        <x:v>7440520.6600000000000000</x:v>
      </x:c>
      <x:c r="N511" s="33" t="str">
        <x:v/>
      </x:c>
    </x:row>
    <x:row r="512">
      <x:c r="B512" s="5" t="str">
        <x:v>14444969279989196438</x:v>
      </x:c>
      <x:c r="C512" s="44" t="str">
        <x:v>68481850</x:v>
      </x:c>
      <x:c r="F512" s="45" t="str">
        <x:v>214-ELE04</x:v>
      </x:c>
      <x:c r="H512" s="9" t="str">
        <x:v>CEAS.Submeter_WA_208</x:v>
      </x:c>
      <x:c r="I512" s="49" t="str">
        <x:v>Use</x:v>
      </x:c>
      <x:c r="J512" s="31" t="str">
        <x:v>15 Minutes</x:v>
      </x:c>
      <x:c r="K512" s="32" t="str">
        <x:v>01-06-2024 07:00:00</x:v>
      </x:c>
      <x:c r="M512" s="53" t="str">
        <x:v>7440530.5900000000000000</x:v>
      </x:c>
      <x:c r="N512" s="33" t="str">
        <x:v/>
      </x:c>
    </x:row>
    <x:row r="513">
      <x:c r="B513" s="5" t="str">
        <x:v>10614557623636350749</x:v>
      </x:c>
      <x:c r="C513" s="44" t="str">
        <x:v>68481854</x:v>
      </x:c>
      <x:c r="F513" s="45" t="str">
        <x:v>214-ELE04</x:v>
      </x:c>
      <x:c r="H513" s="9" t="str">
        <x:v>CEAS.Submeter_WA_208</x:v>
      </x:c>
      <x:c r="I513" s="49" t="str">
        <x:v>Use</x:v>
      </x:c>
      <x:c r="J513" s="31" t="str">
        <x:v>15 Minutes</x:v>
      </x:c>
      <x:c r="K513" s="32" t="str">
        <x:v>01-06-2024 07:15:00</x:v>
      </x:c>
      <x:c r="M513" s="53" t="str">
        <x:v>7440540.5100000000000000</x:v>
      </x:c>
      <x:c r="N513" s="33" t="str">
        <x:v/>
      </x:c>
    </x:row>
    <x:row r="514">
      <x:c r="B514" s="5" t="str">
        <x:v>2848333561743184664</x:v>
      </x:c>
      <x:c r="C514" s="44" t="str">
        <x:v>68481858</x:v>
      </x:c>
      <x:c r="F514" s="45" t="str">
        <x:v>214-ELE04</x:v>
      </x:c>
      <x:c r="H514" s="9" t="str">
        <x:v>CEAS.Submeter_WA_208</x:v>
      </x:c>
      <x:c r="I514" s="49" t="str">
        <x:v>Use</x:v>
      </x:c>
      <x:c r="J514" s="31" t="str">
        <x:v>15 Minutes</x:v>
      </x:c>
      <x:c r="K514" s="32" t="str">
        <x:v>01-06-2024 07:30:00</x:v>
      </x:c>
      <x:c r="M514" s="53" t="str">
        <x:v>7440550.5000000000000000</x:v>
      </x:c>
      <x:c r="N514" s="33" t="str">
        <x:v/>
      </x:c>
    </x:row>
    <x:row r="515">
      <x:c r="B515" s="5" t="str">
        <x:v>17313030719793227176</x:v>
      </x:c>
      <x:c r="C515" s="44" t="str">
        <x:v>68481862</x:v>
      </x:c>
      <x:c r="F515" s="45" t="str">
        <x:v>214-ELE04</x:v>
      </x:c>
      <x:c r="H515" s="9" t="str">
        <x:v>CEAS.Submeter_WA_208</x:v>
      </x:c>
      <x:c r="I515" s="49" t="str">
        <x:v>Use</x:v>
      </x:c>
      <x:c r="J515" s="31" t="str">
        <x:v>15 Minutes</x:v>
      </x:c>
      <x:c r="K515" s="32" t="str">
        <x:v>01-06-2024 07:45:00</x:v>
      </x:c>
      <x:c r="M515" s="53" t="str">
        <x:v>7440560.4300000000000000</x:v>
      </x:c>
      <x:c r="N515" s="33" t="str">
        <x:v/>
      </x:c>
    </x:row>
    <x:row r="516">
      <x:c r="B516" s="5" t="str">
        <x:v>5457044666959215304</x:v>
      </x:c>
      <x:c r="C516" s="44" t="str">
        <x:v>68481866</x:v>
      </x:c>
      <x:c r="F516" s="45" t="str">
        <x:v>214-ELE04</x:v>
      </x:c>
      <x:c r="H516" s="9" t="str">
        <x:v>CEAS.Submeter_WA_208</x:v>
      </x:c>
      <x:c r="I516" s="49" t="str">
        <x:v>Use</x:v>
      </x:c>
      <x:c r="J516" s="31" t="str">
        <x:v>15 Minutes</x:v>
      </x:c>
      <x:c r="K516" s="32" t="str">
        <x:v>01-06-2024 08:00:00</x:v>
      </x:c>
      <x:c r="M516" s="53" t="str">
        <x:v>7440570.3700000000000000</x:v>
      </x:c>
      <x:c r="N516" s="33" t="str">
        <x:v/>
      </x:c>
    </x:row>
    <x:row r="517">
      <x:c r="B517" s="5" t="str">
        <x:v>5688954246121282192</x:v>
      </x:c>
      <x:c r="C517" s="44" t="str">
        <x:v>68481870</x:v>
      </x:c>
      <x:c r="F517" s="45" t="str">
        <x:v>214-ELE04</x:v>
      </x:c>
      <x:c r="H517" s="9" t="str">
        <x:v>CEAS.Submeter_WA_208</x:v>
      </x:c>
      <x:c r="I517" s="49" t="str">
        <x:v>Use</x:v>
      </x:c>
      <x:c r="J517" s="31" t="str">
        <x:v>15 Minutes</x:v>
      </x:c>
      <x:c r="K517" s="32" t="str">
        <x:v>01-06-2024 08:15:00</x:v>
      </x:c>
      <x:c r="M517" s="53" t="str">
        <x:v>7440580.5500000000000000</x:v>
      </x:c>
      <x:c r="N517" s="33" t="str">
        <x:v/>
      </x:c>
    </x:row>
    <x:row r="518">
      <x:c r="B518" s="5" t="str">
        <x:v>17388832521466330140</x:v>
      </x:c>
      <x:c r="C518" s="44" t="str">
        <x:v>68481874</x:v>
      </x:c>
      <x:c r="F518" s="45" t="str">
        <x:v>214-ELE04</x:v>
      </x:c>
      <x:c r="H518" s="9" t="str">
        <x:v>CEAS.Submeter_WA_208</x:v>
      </x:c>
      <x:c r="I518" s="49" t="str">
        <x:v>Use</x:v>
      </x:c>
      <x:c r="J518" s="31" t="str">
        <x:v>15 Minutes</x:v>
      </x:c>
      <x:c r="K518" s="32" t="str">
        <x:v>01-06-2024 08:30:00</x:v>
      </x:c>
      <x:c r="M518" s="53" t="str">
        <x:v>7440590.5300000000000000</x:v>
      </x:c>
      <x:c r="N518" s="33" t="str">
        <x:v/>
      </x:c>
    </x:row>
    <x:row r="519">
      <x:c r="B519" s="5" t="str">
        <x:v>17180567808425880820</x:v>
      </x:c>
      <x:c r="C519" s="44" t="str">
        <x:v>68481878</x:v>
      </x:c>
      <x:c r="F519" s="45" t="str">
        <x:v>214-ELE04</x:v>
      </x:c>
      <x:c r="H519" s="9" t="str">
        <x:v>CEAS.Submeter_WA_208</x:v>
      </x:c>
      <x:c r="I519" s="49" t="str">
        <x:v>Use</x:v>
      </x:c>
      <x:c r="J519" s="31" t="str">
        <x:v>15 Minutes</x:v>
      </x:c>
      <x:c r="K519" s="32" t="str">
        <x:v>01-06-2024 08:45:00</x:v>
      </x:c>
      <x:c r="M519" s="53" t="str">
        <x:v>7440600.4400000000000000</x:v>
      </x:c>
      <x:c r="N519" s="33" t="str">
        <x:v/>
      </x:c>
    </x:row>
    <x:row r="520">
      <x:c r="B520" s="5" t="str">
        <x:v>4486094617543753361</x:v>
      </x:c>
      <x:c r="C520" s="44" t="str">
        <x:v>68481882</x:v>
      </x:c>
      <x:c r="F520" s="45" t="str">
        <x:v>214-ELE04</x:v>
      </x:c>
      <x:c r="H520" s="9" t="str">
        <x:v>CEAS.Submeter_WA_208</x:v>
      </x:c>
      <x:c r="I520" s="49" t="str">
        <x:v>Use</x:v>
      </x:c>
      <x:c r="J520" s="31" t="str">
        <x:v>15 Minutes</x:v>
      </x:c>
      <x:c r="K520" s="32" t="str">
        <x:v>01-06-2024 09:00:00</x:v>
      </x:c>
      <x:c r="M520" s="53" t="str">
        <x:v>7440610.4100000000000000</x:v>
      </x:c>
      <x:c r="N520" s="33" t="str">
        <x:v/>
      </x:c>
    </x:row>
    <x:row r="521">
      <x:c r="B521" s="5" t="str">
        <x:v>10222480937416409566</x:v>
      </x:c>
      <x:c r="C521" s="44" t="str">
        <x:v>68481886</x:v>
      </x:c>
      <x:c r="F521" s="45" t="str">
        <x:v>214-ELE04</x:v>
      </x:c>
      <x:c r="H521" s="9" t="str">
        <x:v>CEAS.Submeter_WA_208</x:v>
      </x:c>
      <x:c r="I521" s="49" t="str">
        <x:v>Use</x:v>
      </x:c>
      <x:c r="J521" s="31" t="str">
        <x:v>15 Minutes</x:v>
      </x:c>
      <x:c r="K521" s="32" t="str">
        <x:v>01-06-2024 09:15:00</x:v>
      </x:c>
      <x:c r="M521" s="53" t="str">
        <x:v>7440620.3200000000000000</x:v>
      </x:c>
      <x:c r="N521" s="33" t="str">
        <x:v/>
      </x:c>
    </x:row>
    <x:row r="522">
      <x:c r="B522" s="5" t="str">
        <x:v>6676332944605141765</x:v>
      </x:c>
      <x:c r="C522" s="44" t="str">
        <x:v>68481890</x:v>
      </x:c>
      <x:c r="F522" s="45" t="str">
        <x:v>214-ELE04</x:v>
      </x:c>
      <x:c r="H522" s="9" t="str">
        <x:v>CEAS.Submeter_WA_208</x:v>
      </x:c>
      <x:c r="I522" s="49" t="str">
        <x:v>Use</x:v>
      </x:c>
      <x:c r="J522" s="31" t="str">
        <x:v>15 Minutes</x:v>
      </x:c>
      <x:c r="K522" s="32" t="str">
        <x:v>01-06-2024 09:30:00</x:v>
      </x:c>
      <x:c r="M522" s="53" t="str">
        <x:v>7440630.1800000000000000</x:v>
      </x:c>
      <x:c r="N522" s="33" t="str">
        <x:v/>
      </x:c>
    </x:row>
    <x:row r="523">
      <x:c r="B523" s="5" t="str">
        <x:v>4086603922678246873</x:v>
      </x:c>
      <x:c r="C523" s="44" t="str">
        <x:v>68481894</x:v>
      </x:c>
      <x:c r="F523" s="45" t="str">
        <x:v>214-ELE04</x:v>
      </x:c>
      <x:c r="H523" s="9" t="str">
        <x:v>CEAS.Submeter_WA_208</x:v>
      </x:c>
      <x:c r="I523" s="49" t="str">
        <x:v>Use</x:v>
      </x:c>
      <x:c r="J523" s="31" t="str">
        <x:v>15 Minutes</x:v>
      </x:c>
      <x:c r="K523" s="32" t="str">
        <x:v>01-06-2024 09:45:00</x:v>
      </x:c>
      <x:c r="M523" s="53" t="str">
        <x:v>7440639.9500000000000000</x:v>
      </x:c>
      <x:c r="N523" s="33" t="str">
        <x:v/>
      </x:c>
    </x:row>
    <x:row r="524">
      <x:c r="B524" s="5" t="str">
        <x:v>9464293757842473505</x:v>
      </x:c>
      <x:c r="C524" s="44" t="str">
        <x:v>68481898</x:v>
      </x:c>
      <x:c r="F524" s="45" t="str">
        <x:v>214-ELE04</x:v>
      </x:c>
      <x:c r="H524" s="9" t="str">
        <x:v>CEAS.Submeter_WA_208</x:v>
      </x:c>
      <x:c r="I524" s="49" t="str">
        <x:v>Use</x:v>
      </x:c>
      <x:c r="J524" s="31" t="str">
        <x:v>15 Minutes</x:v>
      </x:c>
      <x:c r="K524" s="32" t="str">
        <x:v>01-06-2024 10:00:00</x:v>
      </x:c>
      <x:c r="M524" s="53" t="str">
        <x:v>7440649.7500000000000000</x:v>
      </x:c>
      <x:c r="N524" s="33" t="str">
        <x:v/>
      </x:c>
    </x:row>
    <x:row r="525">
      <x:c r="B525" s="5" t="str">
        <x:v>13405337801424108924</x:v>
      </x:c>
      <x:c r="C525" s="44" t="str">
        <x:v>68481902</x:v>
      </x:c>
      <x:c r="F525" s="45" t="str">
        <x:v>214-ELE04</x:v>
      </x:c>
      <x:c r="H525" s="9" t="str">
        <x:v>CEAS.Submeter_WA_208</x:v>
      </x:c>
      <x:c r="I525" s="49" t="str">
        <x:v>Use</x:v>
      </x:c>
      <x:c r="J525" s="31" t="str">
        <x:v>15 Minutes</x:v>
      </x:c>
      <x:c r="K525" s="32" t="str">
        <x:v>01-06-2024 10:15:00</x:v>
      </x:c>
      <x:c r="M525" s="53" t="str">
        <x:v>7440659.6800000000000000</x:v>
      </x:c>
      <x:c r="N525" s="33" t="str">
        <x:v/>
      </x:c>
    </x:row>
    <x:row r="526">
      <x:c r="B526" s="5" t="str">
        <x:v>4914033750276192453</x:v>
      </x:c>
      <x:c r="C526" s="44" t="str">
        <x:v>68481906</x:v>
      </x:c>
      <x:c r="F526" s="45" t="str">
        <x:v>214-ELE04</x:v>
      </x:c>
      <x:c r="H526" s="9" t="str">
        <x:v>CEAS.Submeter_WA_208</x:v>
      </x:c>
      <x:c r="I526" s="49" t="str">
        <x:v>Use</x:v>
      </x:c>
      <x:c r="J526" s="31" t="str">
        <x:v>15 Minutes</x:v>
      </x:c>
      <x:c r="K526" s="32" t="str">
        <x:v>01-06-2024 10:30:00</x:v>
      </x:c>
      <x:c r="M526" s="53" t="str">
        <x:v>7440669.5800000000000000</x:v>
      </x:c>
      <x:c r="N526" s="33" t="str">
        <x:v/>
      </x:c>
    </x:row>
    <x:row r="527">
      <x:c r="B527" s="5" t="str">
        <x:v>10831291195629395488</x:v>
      </x:c>
      <x:c r="C527" s="44" t="str">
        <x:v>68481910</x:v>
      </x:c>
      <x:c r="F527" s="45" t="str">
        <x:v>214-ELE04</x:v>
      </x:c>
      <x:c r="H527" s="9" t="str">
        <x:v>CEAS.Submeter_WA_208</x:v>
      </x:c>
      <x:c r="I527" s="49" t="str">
        <x:v>Use</x:v>
      </x:c>
      <x:c r="J527" s="31" t="str">
        <x:v>15 Minutes</x:v>
      </x:c>
      <x:c r="K527" s="32" t="str">
        <x:v>01-06-2024 10:45:00</x:v>
      </x:c>
      <x:c r="M527" s="53" t="str">
        <x:v>7440679.5100000000000000</x:v>
      </x:c>
      <x:c r="N527" s="33" t="str">
        <x:v/>
      </x:c>
    </x:row>
    <x:row r="528">
      <x:c r="B528" s="5" t="str">
        <x:v>4072096460438695701</x:v>
      </x:c>
      <x:c r="C528" s="44" t="str">
        <x:v>68481914</x:v>
      </x:c>
      <x:c r="F528" s="45" t="str">
        <x:v>214-ELE04</x:v>
      </x:c>
      <x:c r="H528" s="9" t="str">
        <x:v>CEAS.Submeter_WA_208</x:v>
      </x:c>
      <x:c r="I528" s="49" t="str">
        <x:v>Use</x:v>
      </x:c>
      <x:c r="J528" s="31" t="str">
        <x:v>15 Minutes</x:v>
      </x:c>
      <x:c r="K528" s="32" t="str">
        <x:v>01-06-2024 11:00:00</x:v>
      </x:c>
      <x:c r="M528" s="53" t="str">
        <x:v>7440689.4000000000000000</x:v>
      </x:c>
      <x:c r="N528" s="33" t="str">
        <x:v/>
      </x:c>
    </x:row>
    <x:row r="529">
      <x:c r="B529" s="5" t="str">
        <x:v>6750407989725364655</x:v>
      </x:c>
      <x:c r="C529" s="44" t="str">
        <x:v>68481918</x:v>
      </x:c>
      <x:c r="F529" s="45" t="str">
        <x:v>214-ELE04</x:v>
      </x:c>
      <x:c r="H529" s="9" t="str">
        <x:v>CEAS.Submeter_WA_208</x:v>
      </x:c>
      <x:c r="I529" s="49" t="str">
        <x:v>Use</x:v>
      </x:c>
      <x:c r="J529" s="31" t="str">
        <x:v>15 Minutes</x:v>
      </x:c>
      <x:c r="K529" s="32" t="str">
        <x:v>01-06-2024 11:15:00</x:v>
      </x:c>
      <x:c r="M529" s="53" t="str">
        <x:v>7440699.3400000000000000</x:v>
      </x:c>
      <x:c r="N529" s="33" t="str">
        <x:v/>
      </x:c>
    </x:row>
    <x:row r="530">
      <x:c r="B530" s="5" t="str">
        <x:v>6864635050739791437</x:v>
      </x:c>
      <x:c r="C530" s="44" t="str">
        <x:v>68481922</x:v>
      </x:c>
      <x:c r="F530" s="45" t="str">
        <x:v>214-ELE04</x:v>
      </x:c>
      <x:c r="H530" s="9" t="str">
        <x:v>CEAS.Submeter_WA_208</x:v>
      </x:c>
      <x:c r="I530" s="49" t="str">
        <x:v>Use</x:v>
      </x:c>
      <x:c r="J530" s="31" t="str">
        <x:v>15 Minutes</x:v>
      </x:c>
      <x:c r="K530" s="32" t="str">
        <x:v>01-06-2024 11:30:00</x:v>
      </x:c>
      <x:c r="M530" s="53" t="str">
        <x:v>7440709.3000000000000000</x:v>
      </x:c>
      <x:c r="N530" s="33" t="str">
        <x:v/>
      </x:c>
    </x:row>
    <x:row r="531">
      <x:c r="B531" s="5" t="str">
        <x:v>7504230052969135557</x:v>
      </x:c>
      <x:c r="C531" s="44" t="str">
        <x:v>68481926</x:v>
      </x:c>
      <x:c r="F531" s="45" t="str">
        <x:v>214-ELE04</x:v>
      </x:c>
      <x:c r="H531" s="9" t="str">
        <x:v>CEAS.Submeter_WA_208</x:v>
      </x:c>
      <x:c r="I531" s="49" t="str">
        <x:v>Use</x:v>
      </x:c>
      <x:c r="J531" s="31" t="str">
        <x:v>15 Minutes</x:v>
      </x:c>
      <x:c r="K531" s="32" t="str">
        <x:v>01-06-2024 11:45:00</x:v>
      </x:c>
      <x:c r="M531" s="53" t="str">
        <x:v>7440719.2600000000000000</x:v>
      </x:c>
      <x:c r="N531" s="33" t="str">
        <x:v/>
      </x:c>
    </x:row>
    <x:row r="532">
      <x:c r="B532" s="5" t="str">
        <x:v>12667944387248735652</x:v>
      </x:c>
      <x:c r="C532" s="44" t="str">
        <x:v>68481930</x:v>
      </x:c>
      <x:c r="F532" s="45" t="str">
        <x:v>214-ELE04</x:v>
      </x:c>
      <x:c r="H532" s="9" t="str">
        <x:v>CEAS.Submeter_WA_208</x:v>
      </x:c>
      <x:c r="I532" s="49" t="str">
        <x:v>Use</x:v>
      </x:c>
      <x:c r="J532" s="31" t="str">
        <x:v>15 Minutes</x:v>
      </x:c>
      <x:c r="K532" s="32" t="str">
        <x:v>01-06-2024 12:00:00</x:v>
      </x:c>
      <x:c r="M532" s="53" t="str">
        <x:v>7440729.4300000000000000</x:v>
      </x:c>
      <x:c r="N532" s="33" t="str">
        <x:v/>
      </x:c>
    </x:row>
    <x:row r="533">
      <x:c r="B533" s="5" t="str">
        <x:v>14326897653006742189</x:v>
      </x:c>
      <x:c r="C533" s="44" t="str">
        <x:v>68481934</x:v>
      </x:c>
      <x:c r="F533" s="45" t="str">
        <x:v>214-ELE04</x:v>
      </x:c>
      <x:c r="H533" s="9" t="str">
        <x:v>CEAS.Submeter_WA_208</x:v>
      </x:c>
      <x:c r="I533" s="49" t="str">
        <x:v>Use</x:v>
      </x:c>
      <x:c r="J533" s="31" t="str">
        <x:v>15 Minutes</x:v>
      </x:c>
      <x:c r="K533" s="32" t="str">
        <x:v>01-06-2024 12:15:00</x:v>
      </x:c>
      <x:c r="M533" s="53" t="str">
        <x:v>7440739.3800000000000000</x:v>
      </x:c>
      <x:c r="N533" s="33" t="str">
        <x:v/>
      </x:c>
    </x:row>
    <x:row r="534">
      <x:c r="B534" s="5" t="str">
        <x:v>8893668392444812969</x:v>
      </x:c>
      <x:c r="C534" s="44" t="str">
        <x:v>68481938</x:v>
      </x:c>
      <x:c r="F534" s="45" t="str">
        <x:v>214-ELE04</x:v>
      </x:c>
      <x:c r="H534" s="9" t="str">
        <x:v>CEAS.Submeter_WA_208</x:v>
      </x:c>
      <x:c r="I534" s="49" t="str">
        <x:v>Use</x:v>
      </x:c>
      <x:c r="J534" s="31" t="str">
        <x:v>15 Minutes</x:v>
      </x:c>
      <x:c r="K534" s="32" t="str">
        <x:v>01-06-2024 12:30:00</x:v>
      </x:c>
      <x:c r="M534" s="53" t="str">
        <x:v>7440749.2500000000000000</x:v>
      </x:c>
      <x:c r="N534" s="33" t="str">
        <x:v/>
      </x:c>
    </x:row>
    <x:row r="535">
      <x:c r="B535" s="5" t="str">
        <x:v>4911621476785303865</x:v>
      </x:c>
      <x:c r="C535" s="44" t="str">
        <x:v>68481942</x:v>
      </x:c>
      <x:c r="F535" s="45" t="str">
        <x:v>214-ELE04</x:v>
      </x:c>
      <x:c r="H535" s="9" t="str">
        <x:v>CEAS.Submeter_WA_208</x:v>
      </x:c>
      <x:c r="I535" s="49" t="str">
        <x:v>Use</x:v>
      </x:c>
      <x:c r="J535" s="31" t="str">
        <x:v>15 Minutes</x:v>
      </x:c>
      <x:c r="K535" s="32" t="str">
        <x:v>01-06-2024 12:45:00</x:v>
      </x:c>
      <x:c r="M535" s="53" t="str">
        <x:v>7440759.1800000000000000</x:v>
      </x:c>
      <x:c r="N535" s="33" t="str">
        <x:v/>
      </x:c>
    </x:row>
    <x:row r="536">
      <x:c r="B536" s="5" t="str">
        <x:v>11652024313007383207</x:v>
      </x:c>
      <x:c r="C536" s="44" t="str">
        <x:v>68481946</x:v>
      </x:c>
      <x:c r="F536" s="45" t="str">
        <x:v>214-ELE04</x:v>
      </x:c>
      <x:c r="H536" s="9" t="str">
        <x:v>CEAS.Submeter_WA_208</x:v>
      </x:c>
      <x:c r="I536" s="49" t="str">
        <x:v>Use</x:v>
      </x:c>
      <x:c r="J536" s="31" t="str">
        <x:v>15 Minutes</x:v>
      </x:c>
      <x:c r="K536" s="32" t="str">
        <x:v>01-06-2024 13:00:00</x:v>
      </x:c>
      <x:c r="M536" s="53" t="str">
        <x:v>7440768.9600000000000000</x:v>
      </x:c>
      <x:c r="N536" s="33" t="str">
        <x:v/>
      </x:c>
    </x:row>
    <x:row r="537">
      <x:c r="B537" s="5" t="str">
        <x:v>717331122087907831</x:v>
      </x:c>
      <x:c r="C537" s="44" t="str">
        <x:v>68481950</x:v>
      </x:c>
      <x:c r="F537" s="45" t="str">
        <x:v>214-ELE04</x:v>
      </x:c>
      <x:c r="H537" s="9" t="str">
        <x:v>CEAS.Submeter_WA_208</x:v>
      </x:c>
      <x:c r="I537" s="49" t="str">
        <x:v>Use</x:v>
      </x:c>
      <x:c r="J537" s="31" t="str">
        <x:v>15 Minutes</x:v>
      </x:c>
      <x:c r="K537" s="32" t="str">
        <x:v>01-06-2024 13:15:00</x:v>
      </x:c>
      <x:c r="M537" s="53" t="str">
        <x:v>7440779.1300000000000000</x:v>
      </x:c>
      <x:c r="N537" s="33" t="str">
        <x:v/>
      </x:c>
    </x:row>
    <x:row r="538">
      <x:c r="B538" s="5" t="str">
        <x:v>11397851133904293362</x:v>
      </x:c>
      <x:c r="C538" s="44" t="str">
        <x:v>68481954</x:v>
      </x:c>
      <x:c r="F538" s="45" t="str">
        <x:v>214-ELE04</x:v>
      </x:c>
      <x:c r="H538" s="9" t="str">
        <x:v>CEAS.Submeter_WA_208</x:v>
      </x:c>
      <x:c r="I538" s="49" t="str">
        <x:v>Use</x:v>
      </x:c>
      <x:c r="J538" s="31" t="str">
        <x:v>15 Minutes</x:v>
      </x:c>
      <x:c r="K538" s="32" t="str">
        <x:v>01-06-2024 13:30:00</x:v>
      </x:c>
      <x:c r="M538" s="53" t="str">
        <x:v>7440789.1200000000000000</x:v>
      </x:c>
      <x:c r="N538" s="33" t="str">
        <x:v/>
      </x:c>
    </x:row>
    <x:row r="539">
      <x:c r="B539" s="5" t="str">
        <x:v>11154611313311901389</x:v>
      </x:c>
      <x:c r="C539" s="44" t="str">
        <x:v>68481958</x:v>
      </x:c>
      <x:c r="F539" s="45" t="str">
        <x:v>214-ELE04</x:v>
      </x:c>
      <x:c r="H539" s="9" t="str">
        <x:v>CEAS.Submeter_WA_208</x:v>
      </x:c>
      <x:c r="I539" s="49" t="str">
        <x:v>Use</x:v>
      </x:c>
      <x:c r="J539" s="31" t="str">
        <x:v>15 Minutes</x:v>
      </x:c>
      <x:c r="K539" s="32" t="str">
        <x:v>01-06-2024 13:45:00</x:v>
      </x:c>
      <x:c r="M539" s="53" t="str">
        <x:v>7440799.3800000000000000</x:v>
      </x:c>
      <x:c r="N539" s="33" t="str">
        <x:v/>
      </x:c>
    </x:row>
    <x:row r="540">
      <x:c r="B540" s="5" t="str">
        <x:v>12275867701028794469</x:v>
      </x:c>
      <x:c r="C540" s="44" t="str">
        <x:v>68481962</x:v>
      </x:c>
      <x:c r="F540" s="45" t="str">
        <x:v>214-ELE04</x:v>
      </x:c>
      <x:c r="H540" s="9" t="str">
        <x:v>CEAS.Submeter_WA_208</x:v>
      </x:c>
      <x:c r="I540" s="49" t="str">
        <x:v>Use</x:v>
      </x:c>
      <x:c r="J540" s="31" t="str">
        <x:v>15 Minutes</x:v>
      </x:c>
      <x:c r="K540" s="32" t="str">
        <x:v>01-06-2024 14:00:00</x:v>
      </x:c>
      <x:c r="M540" s="53" t="str">
        <x:v>7440809.2400000000000000</x:v>
      </x:c>
      <x:c r="N540" s="33" t="str">
        <x:v/>
      </x:c>
    </x:row>
    <x:row r="541">
      <x:c r="B541" s="5" t="str">
        <x:v>2623584737777886309</x:v>
      </x:c>
      <x:c r="C541" s="44" t="str">
        <x:v>68481966</x:v>
      </x:c>
      <x:c r="F541" s="45" t="str">
        <x:v>214-ELE04</x:v>
      </x:c>
      <x:c r="H541" s="9" t="str">
        <x:v>CEAS.Submeter_WA_208</x:v>
      </x:c>
      <x:c r="I541" s="49" t="str">
        <x:v>Use</x:v>
      </x:c>
      <x:c r="J541" s="31" t="str">
        <x:v>15 Minutes</x:v>
      </x:c>
      <x:c r="K541" s="32" t="str">
        <x:v>01-06-2024 14:15:00</x:v>
      </x:c>
      <x:c r="M541" s="53" t="str">
        <x:v>7440819.1200000000000000</x:v>
      </x:c>
      <x:c r="N541" s="33" t="str">
        <x:v/>
      </x:c>
    </x:row>
    <x:row r="542">
      <x:c r="B542" s="5" t="str">
        <x:v>15340830832691472857</x:v>
      </x:c>
      <x:c r="C542" s="44" t="str">
        <x:v>68481970</x:v>
      </x:c>
      <x:c r="F542" s="45" t="str">
        <x:v>214-ELE04</x:v>
      </x:c>
      <x:c r="H542" s="9" t="str">
        <x:v>CEAS.Submeter_WA_208</x:v>
      </x:c>
      <x:c r="I542" s="49" t="str">
        <x:v>Use</x:v>
      </x:c>
      <x:c r="J542" s="31" t="str">
        <x:v>15 Minutes</x:v>
      </x:c>
      <x:c r="K542" s="32" t="str">
        <x:v>01-06-2024 14:30:00</x:v>
      </x:c>
      <x:c r="M542" s="53" t="str">
        <x:v>7440828.9400000000000000</x:v>
      </x:c>
      <x:c r="N542" s="33" t="str">
        <x:v/>
      </x:c>
    </x:row>
    <x:row r="543">
      <x:c r="B543" s="5" t="str">
        <x:v>6571382692262300790</x:v>
      </x:c>
      <x:c r="C543" s="44" t="str">
        <x:v>68481974</x:v>
      </x:c>
      <x:c r="F543" s="45" t="str">
        <x:v>214-ELE04</x:v>
      </x:c>
      <x:c r="H543" s="9" t="str">
        <x:v>CEAS.Submeter_WA_208</x:v>
      </x:c>
      <x:c r="I543" s="49" t="str">
        <x:v>Use</x:v>
      </x:c>
      <x:c r="J543" s="31" t="str">
        <x:v>15 Minutes</x:v>
      </x:c>
      <x:c r="K543" s="32" t="str">
        <x:v>01-06-2024 14:45:00</x:v>
      </x:c>
      <x:c r="M543" s="53" t="str">
        <x:v>7440838.5200000000000000</x:v>
      </x:c>
      <x:c r="N543" s="33" t="str">
        <x:v/>
      </x:c>
    </x:row>
    <x:row r="544">
      <x:c r="B544" s="5" t="str">
        <x:v>17828130315800314264</x:v>
      </x:c>
      <x:c r="C544" s="44" t="str">
        <x:v>68481978</x:v>
      </x:c>
      <x:c r="F544" s="45" t="str">
        <x:v>214-ELE04</x:v>
      </x:c>
      <x:c r="H544" s="9" t="str">
        <x:v>CEAS.Submeter_WA_208</x:v>
      </x:c>
      <x:c r="I544" s="49" t="str">
        <x:v>Use</x:v>
      </x:c>
      <x:c r="J544" s="31" t="str">
        <x:v>15 Minutes</x:v>
      </x:c>
      <x:c r="K544" s="32" t="str">
        <x:v>01-06-2024 15:00:00</x:v>
      </x:c>
      <x:c r="M544" s="53" t="str">
        <x:v>7440848.2200000000000000</x:v>
      </x:c>
      <x:c r="N544" s="33" t="str">
        <x:v/>
      </x:c>
    </x:row>
    <x:row r="545">
      <x:c r="B545" s="5" t="str">
        <x:v>496130644074565629</x:v>
      </x:c>
      <x:c r="C545" s="44" t="str">
        <x:v>68481982</x:v>
      </x:c>
      <x:c r="F545" s="45" t="str">
        <x:v>214-ELE04</x:v>
      </x:c>
      <x:c r="H545" s="9" t="str">
        <x:v>CEAS.Submeter_WA_208</x:v>
      </x:c>
      <x:c r="I545" s="49" t="str">
        <x:v>Use</x:v>
      </x:c>
      <x:c r="J545" s="31" t="str">
        <x:v>15 Minutes</x:v>
      </x:c>
      <x:c r="K545" s="32" t="str">
        <x:v>01-06-2024 15:15:00</x:v>
      </x:c>
      <x:c r="M545" s="53" t="str">
        <x:v>7440858.1000000000000000</x:v>
      </x:c>
      <x:c r="N545" s="33" t="str">
        <x:v/>
      </x:c>
    </x:row>
    <x:row r="546">
      <x:c r="B546" s="5" t="str">
        <x:v>17404216941896167046</x:v>
      </x:c>
      <x:c r="C546" s="44" t="str">
        <x:v>68481986</x:v>
      </x:c>
      <x:c r="F546" s="45" t="str">
        <x:v>214-ELE04</x:v>
      </x:c>
      <x:c r="H546" s="9" t="str">
        <x:v>CEAS.Submeter_WA_208</x:v>
      </x:c>
      <x:c r="I546" s="49" t="str">
        <x:v>Use</x:v>
      </x:c>
      <x:c r="J546" s="31" t="str">
        <x:v>15 Minutes</x:v>
      </x:c>
      <x:c r="K546" s="32" t="str">
        <x:v>01-06-2024 15:30:00</x:v>
      </x:c>
      <x:c r="M546" s="53" t="str">
        <x:v>7440867.7600000000000000</x:v>
      </x:c>
      <x:c r="N546" s="33" t="str">
        <x:v/>
      </x:c>
    </x:row>
    <x:row r="547">
      <x:c r="B547" s="5" t="str">
        <x:v>5032485147106804172</x:v>
      </x:c>
      <x:c r="C547" s="44" t="str">
        <x:v>68481990</x:v>
      </x:c>
      <x:c r="F547" s="45" t="str">
        <x:v>214-ELE04</x:v>
      </x:c>
      <x:c r="H547" s="9" t="str">
        <x:v>CEAS.Submeter_WA_208</x:v>
      </x:c>
      <x:c r="I547" s="49" t="str">
        <x:v>Use</x:v>
      </x:c>
      <x:c r="J547" s="31" t="str">
        <x:v>15 Minutes</x:v>
      </x:c>
      <x:c r="K547" s="32" t="str">
        <x:v>01-06-2024 15:45:00</x:v>
      </x:c>
      <x:c r="M547" s="53" t="str">
        <x:v>7440877.3000000000000000</x:v>
      </x:c>
      <x:c r="N547" s="33" t="str">
        <x:v/>
      </x:c>
    </x:row>
    <x:row r="548">
      <x:c r="B548" s="5" t="str">
        <x:v>6245294950704733074</x:v>
      </x:c>
      <x:c r="C548" s="44" t="str">
        <x:v>68481994</x:v>
      </x:c>
      <x:c r="F548" s="45" t="str">
        <x:v>214-ELE04</x:v>
      </x:c>
      <x:c r="H548" s="9" t="str">
        <x:v>CEAS.Submeter_WA_208</x:v>
      </x:c>
      <x:c r="I548" s="49" t="str">
        <x:v>Use</x:v>
      </x:c>
      <x:c r="J548" s="31" t="str">
        <x:v>15 Minutes</x:v>
      </x:c>
      <x:c r="K548" s="32" t="str">
        <x:v>01-06-2024 16:00:00</x:v>
      </x:c>
      <x:c r="M548" s="53" t="str">
        <x:v>7440886.9400000000000000</x:v>
      </x:c>
      <x:c r="N548" s="33" t="str">
        <x:v/>
      </x:c>
    </x:row>
    <x:row r="549">
      <x:c r="B549" s="5" t="str">
        <x:v>13589596082653875758</x:v>
      </x:c>
      <x:c r="C549" s="44" t="str">
        <x:v>68481998</x:v>
      </x:c>
      <x:c r="F549" s="45" t="str">
        <x:v>214-ELE04</x:v>
      </x:c>
      <x:c r="H549" s="9" t="str">
        <x:v>CEAS.Submeter_WA_208</x:v>
      </x:c>
      <x:c r="I549" s="49" t="str">
        <x:v>Use</x:v>
      </x:c>
      <x:c r="J549" s="31" t="str">
        <x:v>15 Minutes</x:v>
      </x:c>
      <x:c r="K549" s="32" t="str">
        <x:v>01-06-2024 16:15:00</x:v>
      </x:c>
      <x:c r="M549" s="53" t="str">
        <x:v>7440896.6400000000000000</x:v>
      </x:c>
      <x:c r="N549" s="33" t="str">
        <x:v/>
      </x:c>
    </x:row>
    <x:row r="550">
      <x:c r="B550" s="5" t="str">
        <x:v>7061668755876954579</x:v>
      </x:c>
      <x:c r="C550" s="44" t="str">
        <x:v>68482002</x:v>
      </x:c>
      <x:c r="F550" s="45" t="str">
        <x:v>214-ELE04</x:v>
      </x:c>
      <x:c r="H550" s="9" t="str">
        <x:v>CEAS.Submeter_WA_208</x:v>
      </x:c>
      <x:c r="I550" s="49" t="str">
        <x:v>Use</x:v>
      </x:c>
      <x:c r="J550" s="31" t="str">
        <x:v>15 Minutes</x:v>
      </x:c>
      <x:c r="K550" s="32" t="str">
        <x:v>01-06-2024 16:30:00</x:v>
      </x:c>
      <x:c r="M550" s="53" t="str">
        <x:v>7440906.3600000000000000</x:v>
      </x:c>
      <x:c r="N550" s="33" t="str">
        <x:v/>
      </x:c>
    </x:row>
    <x:row r="551">
      <x:c r="B551" s="5" t="str">
        <x:v>12367253360768772429</x:v>
      </x:c>
      <x:c r="C551" s="44" t="str">
        <x:v>68482006</x:v>
      </x:c>
      <x:c r="F551" s="45" t="str">
        <x:v>214-ELE04</x:v>
      </x:c>
      <x:c r="H551" s="9" t="str">
        <x:v>CEAS.Submeter_WA_208</x:v>
      </x:c>
      <x:c r="I551" s="49" t="str">
        <x:v>Use</x:v>
      </x:c>
      <x:c r="J551" s="31" t="str">
        <x:v>15 Minutes</x:v>
      </x:c>
      <x:c r="K551" s="32" t="str">
        <x:v>01-06-2024 16:45:00</x:v>
      </x:c>
      <x:c r="M551" s="53" t="str">
        <x:v>7440916.0800000000000000</x:v>
      </x:c>
      <x:c r="N551" s="33" t="str">
        <x:v/>
      </x:c>
    </x:row>
    <x:row r="552">
      <x:c r="B552" s="5" t="str">
        <x:v>10702859499261260910</x:v>
      </x:c>
      <x:c r="C552" s="44" t="str">
        <x:v>68482010</x:v>
      </x:c>
      <x:c r="F552" s="45" t="str">
        <x:v>214-ELE04</x:v>
      </x:c>
      <x:c r="H552" s="9" t="str">
        <x:v>CEAS.Submeter_WA_208</x:v>
      </x:c>
      <x:c r="I552" s="49" t="str">
        <x:v>Use</x:v>
      </x:c>
      <x:c r="J552" s="31" t="str">
        <x:v>15 Minutes</x:v>
      </x:c>
      <x:c r="K552" s="32" t="str">
        <x:v>01-06-2024 17:00:00</x:v>
      </x:c>
      <x:c r="M552" s="53" t="str">
        <x:v>7440925.7700000000000000</x:v>
      </x:c>
      <x:c r="N552" s="33" t="str">
        <x:v/>
      </x:c>
    </x:row>
    <x:row r="553">
      <x:c r="B553" s="5" t="str">
        <x:v>2364213073812927198</x:v>
      </x:c>
      <x:c r="C553" s="44" t="str">
        <x:v>68482014</x:v>
      </x:c>
      <x:c r="F553" s="45" t="str">
        <x:v>214-ELE04</x:v>
      </x:c>
      <x:c r="H553" s="9" t="str">
        <x:v>CEAS.Submeter_WA_208</x:v>
      </x:c>
      <x:c r="I553" s="49" t="str">
        <x:v>Use</x:v>
      </x:c>
      <x:c r="J553" s="31" t="str">
        <x:v>15 Minutes</x:v>
      </x:c>
      <x:c r="K553" s="32" t="str">
        <x:v>01-06-2024 17:15:00</x:v>
      </x:c>
      <x:c r="M553" s="53" t="str">
        <x:v>7440935.5400000000000000</x:v>
      </x:c>
      <x:c r="N553" s="33" t="str">
        <x:v/>
      </x:c>
    </x:row>
    <x:row r="554">
      <x:c r="B554" s="5" t="str">
        <x:v>12908209644922386405</x:v>
      </x:c>
      <x:c r="C554" s="44" t="str">
        <x:v>68482018</x:v>
      </x:c>
      <x:c r="F554" s="45" t="str">
        <x:v>214-ELE04</x:v>
      </x:c>
      <x:c r="H554" s="9" t="str">
        <x:v>CEAS.Submeter_WA_208</x:v>
      </x:c>
      <x:c r="I554" s="49" t="str">
        <x:v>Use</x:v>
      </x:c>
      <x:c r="J554" s="31" t="str">
        <x:v>15 Minutes</x:v>
      </x:c>
      <x:c r="K554" s="32" t="str">
        <x:v>01-06-2024 17:30:00</x:v>
      </x:c>
      <x:c r="M554" s="53" t="str">
        <x:v>7440945.2400000000000000</x:v>
      </x:c>
      <x:c r="N554" s="33" t="str">
        <x:v/>
      </x:c>
    </x:row>
    <x:row r="555">
      <x:c r="B555" s="5" t="str">
        <x:v>5292652764768679262</x:v>
      </x:c>
      <x:c r="C555" s="44" t="str">
        <x:v>68482022</x:v>
      </x:c>
      <x:c r="F555" s="45" t="str">
        <x:v>214-ELE04</x:v>
      </x:c>
      <x:c r="H555" s="9" t="str">
        <x:v>CEAS.Submeter_WA_208</x:v>
      </x:c>
      <x:c r="I555" s="49" t="str">
        <x:v>Use</x:v>
      </x:c>
      <x:c r="J555" s="31" t="str">
        <x:v>15 Minutes</x:v>
      </x:c>
      <x:c r="K555" s="32" t="str">
        <x:v>01-06-2024 17:45:00</x:v>
      </x:c>
      <x:c r="M555" s="53" t="str">
        <x:v>7440954.9500000000000000</x:v>
      </x:c>
      <x:c r="N555" s="33" t="str">
        <x:v/>
      </x:c>
    </x:row>
    <x:row r="556">
      <x:c r="B556" s="5" t="str">
        <x:v>12766245608465955099</x:v>
      </x:c>
      <x:c r="C556" s="44" t="str">
        <x:v>68482026</x:v>
      </x:c>
      <x:c r="F556" s="45" t="str">
        <x:v>214-ELE04</x:v>
      </x:c>
      <x:c r="H556" s="9" t="str">
        <x:v>CEAS.Submeter_WA_208</x:v>
      </x:c>
      <x:c r="I556" s="49" t="str">
        <x:v>Use</x:v>
      </x:c>
      <x:c r="J556" s="31" t="str">
        <x:v>15 Minutes</x:v>
      </x:c>
      <x:c r="K556" s="32" t="str">
        <x:v>01-06-2024 18:00:00</x:v>
      </x:c>
      <x:c r="M556" s="53" t="str">
        <x:v>7440964.5900000000000000</x:v>
      </x:c>
      <x:c r="N556" s="33" t="str">
        <x:v/>
      </x:c>
    </x:row>
    <x:row r="557">
      <x:c r="B557" s="5" t="str">
        <x:v>13450188295468919725</x:v>
      </x:c>
      <x:c r="C557" s="44" t="str">
        <x:v>68482030</x:v>
      </x:c>
      <x:c r="F557" s="45" t="str">
        <x:v>214-ELE04</x:v>
      </x:c>
      <x:c r="H557" s="9" t="str">
        <x:v>CEAS.Submeter_WA_208</x:v>
      </x:c>
      <x:c r="I557" s="49" t="str">
        <x:v>Use</x:v>
      </x:c>
      <x:c r="J557" s="31" t="str">
        <x:v>15 Minutes</x:v>
      </x:c>
      <x:c r="K557" s="32" t="str">
        <x:v>01-06-2024 18:15:00</x:v>
      </x:c>
      <x:c r="M557" s="53" t="str">
        <x:v>7440974.2800000000000000</x:v>
      </x:c>
      <x:c r="N557" s="33" t="str">
        <x:v/>
      </x:c>
    </x:row>
    <x:row r="558">
      <x:c r="B558" s="5" t="str">
        <x:v>6272520782123577702</x:v>
      </x:c>
      <x:c r="C558" s="44" t="str">
        <x:v>68482034</x:v>
      </x:c>
      <x:c r="F558" s="45" t="str">
        <x:v>214-ELE04</x:v>
      </x:c>
      <x:c r="H558" s="9" t="str">
        <x:v>CEAS.Submeter_WA_208</x:v>
      </x:c>
      <x:c r="I558" s="49" t="str">
        <x:v>Use</x:v>
      </x:c>
      <x:c r="J558" s="31" t="str">
        <x:v>15 Minutes</x:v>
      </x:c>
      <x:c r="K558" s="32" t="str">
        <x:v>01-06-2024 18:30:00</x:v>
      </x:c>
      <x:c r="M558" s="53" t="str">
        <x:v>7440984.0700000000000000</x:v>
      </x:c>
      <x:c r="N558" s="33" t="str">
        <x:v/>
      </x:c>
    </x:row>
    <x:row r="559">
      <x:c r="B559" s="5" t="str">
        <x:v>9100477126756786254</x:v>
      </x:c>
      <x:c r="C559" s="44" t="str">
        <x:v>68482038</x:v>
      </x:c>
      <x:c r="F559" s="45" t="str">
        <x:v>214-ELE04</x:v>
      </x:c>
      <x:c r="H559" s="9" t="str">
        <x:v>CEAS.Submeter_WA_208</x:v>
      </x:c>
      <x:c r="I559" s="49" t="str">
        <x:v>Use</x:v>
      </x:c>
      <x:c r="J559" s="31" t="str">
        <x:v>15 Minutes</x:v>
      </x:c>
      <x:c r="K559" s="32" t="str">
        <x:v>01-06-2024 18:45:00</x:v>
      </x:c>
      <x:c r="M559" s="53" t="str">
        <x:v>7440993.8500000000000000</x:v>
      </x:c>
      <x:c r="N559" s="33" t="str">
        <x:v/>
      </x:c>
    </x:row>
    <x:row r="560">
      <x:c r="B560" s="5" t="str">
        <x:v>3766914829360607610</x:v>
      </x:c>
      <x:c r="C560" s="44" t="str">
        <x:v>68482042</x:v>
      </x:c>
      <x:c r="F560" s="45" t="str">
        <x:v>214-ELE04</x:v>
      </x:c>
      <x:c r="H560" s="9" t="str">
        <x:v>CEAS.Submeter_WA_208</x:v>
      </x:c>
      <x:c r="I560" s="49" t="str">
        <x:v>Use</x:v>
      </x:c>
      <x:c r="J560" s="31" t="str">
        <x:v>15 Minutes</x:v>
      </x:c>
      <x:c r="K560" s="32" t="str">
        <x:v>01-06-2024 19:00:00</x:v>
      </x:c>
      <x:c r="M560" s="53" t="str">
        <x:v>7441003.5000000000000000</x:v>
      </x:c>
      <x:c r="N560" s="33" t="str">
        <x:v/>
      </x:c>
    </x:row>
    <x:row r="561">
      <x:c r="B561" s="5" t="str">
        <x:v>2231269863825700572</x:v>
      </x:c>
      <x:c r="C561" s="44" t="str">
        <x:v>68482046</x:v>
      </x:c>
      <x:c r="F561" s="45" t="str">
        <x:v>214-ELE04</x:v>
      </x:c>
      <x:c r="H561" s="9" t="str">
        <x:v>CEAS.Submeter_WA_208</x:v>
      </x:c>
      <x:c r="I561" s="49" t="str">
        <x:v>Use</x:v>
      </x:c>
      <x:c r="J561" s="31" t="str">
        <x:v>15 Minutes</x:v>
      </x:c>
      <x:c r="K561" s="32" t="str">
        <x:v>01-06-2024 19:15:00</x:v>
      </x:c>
      <x:c r="M561" s="53" t="str">
        <x:v>7441013.1900000000000000</x:v>
      </x:c>
      <x:c r="N561" s="33" t="str">
        <x:v/>
      </x:c>
    </x:row>
    <x:row r="562">
      <x:c r="B562" s="5" t="str">
        <x:v>16987232485796611954</x:v>
      </x:c>
      <x:c r="C562" s="44" t="str">
        <x:v>68482050</x:v>
      </x:c>
      <x:c r="F562" s="45" t="str">
        <x:v>214-ELE04</x:v>
      </x:c>
      <x:c r="H562" s="9" t="str">
        <x:v>CEAS.Submeter_WA_208</x:v>
      </x:c>
      <x:c r="I562" s="49" t="str">
        <x:v>Use</x:v>
      </x:c>
      <x:c r="J562" s="31" t="str">
        <x:v>15 Minutes</x:v>
      </x:c>
      <x:c r="K562" s="32" t="str">
        <x:v>01-06-2024 19:30:00</x:v>
      </x:c>
      <x:c r="M562" s="53" t="str">
        <x:v>7441022.9900000000000000</x:v>
      </x:c>
      <x:c r="N562" s="33" t="str">
        <x:v/>
      </x:c>
    </x:row>
    <x:row r="563">
      <x:c r="B563" s="5" t="str">
        <x:v>13745377377991590327</x:v>
      </x:c>
      <x:c r="C563" s="44" t="str">
        <x:v>68482054</x:v>
      </x:c>
      <x:c r="F563" s="45" t="str">
        <x:v>214-ELE04</x:v>
      </x:c>
      <x:c r="H563" s="9" t="str">
        <x:v>CEAS.Submeter_WA_208</x:v>
      </x:c>
      <x:c r="I563" s="49" t="str">
        <x:v>Use</x:v>
      </x:c>
      <x:c r="J563" s="31" t="str">
        <x:v>15 Minutes</x:v>
      </x:c>
      <x:c r="K563" s="32" t="str">
        <x:v>01-06-2024 19:45:00</x:v>
      </x:c>
      <x:c r="M563" s="53" t="str">
        <x:v>7441032.7100000000000000</x:v>
      </x:c>
      <x:c r="N563" s="33" t="str">
        <x:v/>
      </x:c>
    </x:row>
    <x:row r="564">
      <x:c r="B564" s="5" t="str">
        <x:v>16359270696843741739</x:v>
      </x:c>
      <x:c r="C564" s="44" t="str">
        <x:v>68482058</x:v>
      </x:c>
      <x:c r="F564" s="45" t="str">
        <x:v>214-ELE04</x:v>
      </x:c>
      <x:c r="H564" s="9" t="str">
        <x:v>CEAS.Submeter_WA_208</x:v>
      </x:c>
      <x:c r="I564" s="49" t="str">
        <x:v>Use</x:v>
      </x:c>
      <x:c r="J564" s="31" t="str">
        <x:v>15 Minutes</x:v>
      </x:c>
      <x:c r="K564" s="32" t="str">
        <x:v>01-06-2024 20:00:00</x:v>
      </x:c>
      <x:c r="M564" s="53" t="str">
        <x:v>7441042.4400000000000000</x:v>
      </x:c>
      <x:c r="N564" s="33" t="str">
        <x:v/>
      </x:c>
    </x:row>
    <x:row r="565">
      <x:c r="B565" s="5" t="str">
        <x:v>10927063802674731863</x:v>
      </x:c>
      <x:c r="C565" s="44" t="str">
        <x:v>68482062</x:v>
      </x:c>
      <x:c r="F565" s="45" t="str">
        <x:v>214-ELE04</x:v>
      </x:c>
      <x:c r="H565" s="9" t="str">
        <x:v>CEAS.Submeter_WA_208</x:v>
      </x:c>
      <x:c r="I565" s="49" t="str">
        <x:v>Use</x:v>
      </x:c>
      <x:c r="J565" s="31" t="str">
        <x:v>15 Minutes</x:v>
      </x:c>
      <x:c r="K565" s="32" t="str">
        <x:v>01-06-2024 20:15:00</x:v>
      </x:c>
      <x:c r="M565" s="53" t="str">
        <x:v>7441052.1900000000000000</x:v>
      </x:c>
      <x:c r="N565" s="33" t="str">
        <x:v/>
      </x:c>
    </x:row>
    <x:row r="566">
      <x:c r="B566" s="5" t="str">
        <x:v>546688039816030156</x:v>
      </x:c>
      <x:c r="C566" s="44" t="str">
        <x:v>68482066</x:v>
      </x:c>
      <x:c r="F566" s="45" t="str">
        <x:v>214-ELE04</x:v>
      </x:c>
      <x:c r="H566" s="9" t="str">
        <x:v>CEAS.Submeter_WA_208</x:v>
      </x:c>
      <x:c r="I566" s="49" t="str">
        <x:v>Use</x:v>
      </x:c>
      <x:c r="J566" s="31" t="str">
        <x:v>15 Minutes</x:v>
      </x:c>
      <x:c r="K566" s="32" t="str">
        <x:v>01-06-2024 20:30:00</x:v>
      </x:c>
      <x:c r="M566" s="53" t="str">
        <x:v>7441061.9500000000000000</x:v>
      </x:c>
      <x:c r="N566" s="33" t="str">
        <x:v/>
      </x:c>
    </x:row>
    <x:row r="567">
      <x:c r="B567" s="5" t="str">
        <x:v>3994427243131070002</x:v>
      </x:c>
      <x:c r="C567" s="44" t="str">
        <x:v>68482070</x:v>
      </x:c>
      <x:c r="F567" s="45" t="str">
        <x:v>214-ELE04</x:v>
      </x:c>
      <x:c r="H567" s="9" t="str">
        <x:v>CEAS.Submeter_WA_208</x:v>
      </x:c>
      <x:c r="I567" s="49" t="str">
        <x:v>Use</x:v>
      </x:c>
      <x:c r="J567" s="31" t="str">
        <x:v>15 Minutes</x:v>
      </x:c>
      <x:c r="K567" s="32" t="str">
        <x:v>01-06-2024 20:45:00</x:v>
      </x:c>
      <x:c r="M567" s="53" t="str">
        <x:v>7441071.7100000000000000</x:v>
      </x:c>
      <x:c r="N567" s="33" t="str">
        <x:v/>
      </x:c>
    </x:row>
    <x:row r="568">
      <x:c r="B568" s="5" t="str">
        <x:v>8409945296242358588</x:v>
      </x:c>
      <x:c r="C568" s="44" t="str">
        <x:v>68482074</x:v>
      </x:c>
      <x:c r="F568" s="45" t="str">
        <x:v>214-ELE04</x:v>
      </x:c>
      <x:c r="H568" s="9" t="str">
        <x:v>CEAS.Submeter_WA_208</x:v>
      </x:c>
      <x:c r="I568" s="49" t="str">
        <x:v>Use</x:v>
      </x:c>
      <x:c r="J568" s="31" t="str">
        <x:v>15 Minutes</x:v>
      </x:c>
      <x:c r="K568" s="32" t="str">
        <x:v>01-06-2024 21:00:00</x:v>
      </x:c>
      <x:c r="M568" s="53" t="str">
        <x:v>7441081.3800000000000000</x:v>
      </x:c>
      <x:c r="N568" s="33" t="str">
        <x:v/>
      </x:c>
    </x:row>
    <x:row r="569">
      <x:c r="B569" s="5" t="str">
        <x:v>5168090188437336961</x:v>
      </x:c>
      <x:c r="C569" s="44" t="str">
        <x:v>68482078</x:v>
      </x:c>
      <x:c r="F569" s="45" t="str">
        <x:v>214-ELE04</x:v>
      </x:c>
      <x:c r="H569" s="9" t="str">
        <x:v>CEAS.Submeter_WA_208</x:v>
      </x:c>
      <x:c r="I569" s="49" t="str">
        <x:v>Use</x:v>
      </x:c>
      <x:c r="J569" s="31" t="str">
        <x:v>15 Minutes</x:v>
      </x:c>
      <x:c r="K569" s="32" t="str">
        <x:v>01-06-2024 21:15:00</x:v>
      </x:c>
      <x:c r="M569" s="53" t="str">
        <x:v>7441091.1000000000000000</x:v>
      </x:c>
      <x:c r="N569" s="33" t="str">
        <x:v/>
      </x:c>
    </x:row>
    <x:row r="570">
      <x:c r="B570" s="5" t="str">
        <x:v>5393733954285005127</x:v>
      </x:c>
      <x:c r="C570" s="44" t="str">
        <x:v>68482082</x:v>
      </x:c>
      <x:c r="F570" s="45" t="str">
        <x:v>214-ELE04</x:v>
      </x:c>
      <x:c r="H570" s="9" t="str">
        <x:v>CEAS.Submeter_WA_208</x:v>
      </x:c>
      <x:c r="I570" s="49" t="str">
        <x:v>Use</x:v>
      </x:c>
      <x:c r="J570" s="31" t="str">
        <x:v>15 Minutes</x:v>
      </x:c>
      <x:c r="K570" s="32" t="str">
        <x:v>01-06-2024 21:30:00</x:v>
      </x:c>
      <x:c r="M570" s="53" t="str">
        <x:v>7441100.7900000000000000</x:v>
      </x:c>
      <x:c r="N570" s="33" t="str">
        <x:v/>
      </x:c>
    </x:row>
    <x:row r="571">
      <x:c r="B571" s="5" t="str">
        <x:v>2151878846479983500</x:v>
      </x:c>
      <x:c r="C571" s="44" t="str">
        <x:v>68482086</x:v>
      </x:c>
      <x:c r="F571" s="45" t="str">
        <x:v>214-ELE04</x:v>
      </x:c>
      <x:c r="H571" s="9" t="str">
        <x:v>CEAS.Submeter_WA_208</x:v>
      </x:c>
      <x:c r="I571" s="49" t="str">
        <x:v>Use</x:v>
      </x:c>
      <x:c r="J571" s="31" t="str">
        <x:v>15 Minutes</x:v>
      </x:c>
      <x:c r="K571" s="32" t="str">
        <x:v>01-06-2024 21:45:00</x:v>
      </x:c>
      <x:c r="M571" s="53" t="str">
        <x:v>7441110.5100000000000000</x:v>
      </x:c>
      <x:c r="N571" s="33" t="str">
        <x:v/>
      </x:c>
    </x:row>
    <x:row r="572">
      <x:c r="B572" s="5" t="str">
        <x:v>2670834970957169248</x:v>
      </x:c>
      <x:c r="C572" s="44" t="str">
        <x:v>68482090</x:v>
      </x:c>
      <x:c r="F572" s="45" t="str">
        <x:v>214-ELE04</x:v>
      </x:c>
      <x:c r="H572" s="9" t="str">
        <x:v>CEAS.Submeter_WA_208</x:v>
      </x:c>
      <x:c r="I572" s="49" t="str">
        <x:v>Use</x:v>
      </x:c>
      <x:c r="J572" s="31" t="str">
        <x:v>15 Minutes</x:v>
      </x:c>
      <x:c r="K572" s="32" t="str">
        <x:v>01-06-2024 22:00:00</x:v>
      </x:c>
      <x:c r="M572" s="53" t="str">
        <x:v>7441120.2400000000000000</x:v>
      </x:c>
      <x:c r="N572" s="33" t="str">
        <x:v/>
      </x:c>
    </x:row>
    <x:row r="573">
      <x:c r="B573" s="5" t="str">
        <x:v>10961540463058350698</x:v>
      </x:c>
      <x:c r="C573" s="44" t="str">
        <x:v>68482094</x:v>
      </x:c>
      <x:c r="F573" s="45" t="str">
        <x:v>214-ELE04</x:v>
      </x:c>
      <x:c r="H573" s="9" t="str">
        <x:v>CEAS.Submeter_WA_208</x:v>
      </x:c>
      <x:c r="I573" s="49" t="str">
        <x:v>Use</x:v>
      </x:c>
      <x:c r="J573" s="31" t="str">
        <x:v>15 Minutes</x:v>
      </x:c>
      <x:c r="K573" s="32" t="str">
        <x:v>01-06-2024 22:15:00</x:v>
      </x:c>
      <x:c r="M573" s="53" t="str">
        <x:v>7441129.8900000000000000</x:v>
      </x:c>
      <x:c r="N573" s="33" t="str">
        <x:v/>
      </x:c>
    </x:row>
    <x:row r="574">
      <x:c r="B574" s="5" t="str">
        <x:v>11644460783668395980</x:v>
      </x:c>
      <x:c r="C574" s="44" t="str">
        <x:v>68482098</x:v>
      </x:c>
      <x:c r="F574" s="45" t="str">
        <x:v>214-ELE04</x:v>
      </x:c>
      <x:c r="H574" s="9" t="str">
        <x:v>CEAS.Submeter_WA_208</x:v>
      </x:c>
      <x:c r="I574" s="49" t="str">
        <x:v>Use</x:v>
      </x:c>
      <x:c r="J574" s="31" t="str">
        <x:v>15 Minutes</x:v>
      </x:c>
      <x:c r="K574" s="32" t="str">
        <x:v>01-06-2024 22:30:00</x:v>
      </x:c>
      <x:c r="M574" s="53" t="str">
        <x:v>7441139.7000000000000000</x:v>
      </x:c>
      <x:c r="N574" s="33" t="str">
        <x:v/>
      </x:c>
    </x:row>
    <x:row r="575">
      <x:c r="B575" s="5" t="str">
        <x:v>10057911794625880959</x:v>
      </x:c>
      <x:c r="C575" s="44" t="str">
        <x:v>68482102</x:v>
      </x:c>
      <x:c r="F575" s="45" t="str">
        <x:v>214-ELE04</x:v>
      </x:c>
      <x:c r="H575" s="9" t="str">
        <x:v>CEAS.Submeter_WA_208</x:v>
      </x:c>
      <x:c r="I575" s="49" t="str">
        <x:v>Use</x:v>
      </x:c>
      <x:c r="J575" s="31" t="str">
        <x:v>15 Minutes</x:v>
      </x:c>
      <x:c r="K575" s="32" t="str">
        <x:v>01-06-2024 22:45:00</x:v>
      </x:c>
      <x:c r="M575" s="53" t="str">
        <x:v>7441149.4900000000000000</x:v>
      </x:c>
      <x:c r="N575" s="33" t="str">
        <x:v/>
      </x:c>
    </x:row>
    <x:row r="576">
      <x:c r="B576" s="5" t="str">
        <x:v>10434224904135818091</x:v>
      </x:c>
      <x:c r="C576" s="44" t="str">
        <x:v>68482106</x:v>
      </x:c>
      <x:c r="F576" s="45" t="str">
        <x:v>214-ELE04</x:v>
      </x:c>
      <x:c r="H576" s="9" t="str">
        <x:v>CEAS.Submeter_WA_208</x:v>
      </x:c>
      <x:c r="I576" s="49" t="str">
        <x:v>Use</x:v>
      </x:c>
      <x:c r="J576" s="31" t="str">
        <x:v>15 Minutes</x:v>
      </x:c>
      <x:c r="K576" s="32" t="str">
        <x:v>01-06-2024 23:00:00</x:v>
      </x:c>
      <x:c r="M576" s="53" t="str">
        <x:v>7441159.3100000000000000</x:v>
      </x:c>
      <x:c r="N576" s="33" t="str">
        <x:v/>
      </x:c>
    </x:row>
    <x:row r="577">
      <x:c r="B577" s="5" t="str">
        <x:v>8785172789807545852</x:v>
      </x:c>
      <x:c r="C577" s="44" t="str">
        <x:v>68482110</x:v>
      </x:c>
      <x:c r="F577" s="45" t="str">
        <x:v>214-ELE04</x:v>
      </x:c>
      <x:c r="H577" s="9" t="str">
        <x:v>CEAS.Submeter_WA_208</x:v>
      </x:c>
      <x:c r="I577" s="49" t="str">
        <x:v>Use</x:v>
      </x:c>
      <x:c r="J577" s="31" t="str">
        <x:v>15 Minutes</x:v>
      </x:c>
      <x:c r="K577" s="32" t="str">
        <x:v>01-06-2024 23:15:00</x:v>
      </x:c>
      <x:c r="M577" s="53" t="str">
        <x:v>7441169.1200000000000000</x:v>
      </x:c>
      <x:c r="N577" s="33" t="str">
        <x:v/>
      </x:c>
    </x:row>
    <x:row r="578">
      <x:c r="B578" s="5" t="str">
        <x:v>13793466310072408510</x:v>
      </x:c>
      <x:c r="C578" s="44" t="str">
        <x:v>68482114</x:v>
      </x:c>
      <x:c r="F578" s="45" t="str">
        <x:v>214-ELE04</x:v>
      </x:c>
      <x:c r="H578" s="9" t="str">
        <x:v>CEAS.Submeter_WA_208</x:v>
      </x:c>
      <x:c r="I578" s="49" t="str">
        <x:v>Use</x:v>
      </x:c>
      <x:c r="J578" s="31" t="str">
        <x:v>15 Minutes</x:v>
      </x:c>
      <x:c r="K578" s="32" t="str">
        <x:v>01-06-2024 23:30:00</x:v>
      </x:c>
      <x:c r="M578" s="53" t="str">
        <x:v>7441178.9100000000000000</x:v>
      </x:c>
      <x:c r="N578" s="33" t="str">
        <x:v/>
      </x:c>
    </x:row>
    <x:row r="579">
      <x:c r="B579" s="5" t="str">
        <x:v>17785414377161651912</x:v>
      </x:c>
      <x:c r="C579" s="44" t="str">
        <x:v>68482118</x:v>
      </x:c>
      <x:c r="F579" s="45" t="str">
        <x:v>214-ELE04</x:v>
      </x:c>
      <x:c r="H579" s="9" t="str">
        <x:v>CEAS.Submeter_WA_208</x:v>
      </x:c>
      <x:c r="I579" s="49" t="str">
        <x:v>Use</x:v>
      </x:c>
      <x:c r="J579" s="31" t="str">
        <x:v>15 Minutes</x:v>
      </x:c>
      <x:c r="K579" s="32" t="str">
        <x:v>01-06-2024 23:45:00</x:v>
      </x:c>
      <x:c r="M579" s="53" t="str">
        <x:v>7441188.7400000000000000</x:v>
      </x:c>
      <x:c r="N579" s="33" t="str">
        <x:v/>
      </x:c>
    </x:row>
    <x:row r="580">
      <x:c r="B580" s="5" t="str">
        <x:v>3416545304830929024</x:v>
      </x:c>
      <x:c r="C580" s="44" t="str">
        <x:v>68482122</x:v>
      </x:c>
      <x:c r="F580" s="45" t="str">
        <x:v>214-ELE04</x:v>
      </x:c>
      <x:c r="H580" s="9" t="str">
        <x:v>CEAS.Submeter_WA_208</x:v>
      </x:c>
      <x:c r="I580" s="49" t="str">
        <x:v>Use</x:v>
      </x:c>
      <x:c r="J580" s="31" t="str">
        <x:v>15 Minutes</x:v>
      </x:c>
      <x:c r="K580" s="32" t="str">
        <x:v>01-07-2024 00:00:00</x:v>
      </x:c>
      <x:c r="M580" s="53" t="str">
        <x:v>7441198.5300000000000000</x:v>
      </x:c>
      <x:c r="N580" s="33" t="str">
        <x:v/>
      </x:c>
    </x:row>
    <x:row r="581">
      <x:c r="B581" s="5" t="str">
        <x:v>2777478876809641349</x:v>
      </x:c>
      <x:c r="C581" s="44" t="str">
        <x:v>68482126</x:v>
      </x:c>
      <x:c r="F581" s="45" t="str">
        <x:v>214-ELE04</x:v>
      </x:c>
      <x:c r="H581" s="9" t="str">
        <x:v>CEAS.Submeter_WA_208</x:v>
      </x:c>
      <x:c r="I581" s="49" t="str">
        <x:v>Use</x:v>
      </x:c>
      <x:c r="J581" s="31" t="str">
        <x:v>15 Minutes</x:v>
      </x:c>
      <x:c r="K581" s="32" t="str">
        <x:v>01-07-2024 00:15:00</x:v>
      </x:c>
      <x:c r="M581" s="53" t="str">
        <x:v>7441208.2500000000000000</x:v>
      </x:c>
      <x:c r="N581" s="33" t="str">
        <x:v/>
      </x:c>
    </x:row>
    <x:row r="582">
      <x:c r="B582" s="5" t="str">
        <x:v>1419692226402237980</x:v>
      </x:c>
      <x:c r="C582" s="44" t="str">
        <x:v>68482130</x:v>
      </x:c>
      <x:c r="F582" s="45" t="str">
        <x:v>214-ELE04</x:v>
      </x:c>
      <x:c r="H582" s="9" t="str">
        <x:v>CEAS.Submeter_WA_208</x:v>
      </x:c>
      <x:c r="I582" s="49" t="str">
        <x:v>Use</x:v>
      </x:c>
      <x:c r="J582" s="31" t="str">
        <x:v>15 Minutes</x:v>
      </x:c>
      <x:c r="K582" s="32" t="str">
        <x:v>01-07-2024 00:30:00</x:v>
      </x:c>
      <x:c r="M582" s="53" t="str">
        <x:v>7441217.9300000000000000</x:v>
      </x:c>
      <x:c r="N582" s="33" t="str">
        <x:v/>
      </x:c>
    </x:row>
    <x:row r="583">
      <x:c r="B583" s="5" t="str">
        <x:v>2942122051453318193</x:v>
      </x:c>
      <x:c r="C583" s="44" t="str">
        <x:v>68482134</x:v>
      </x:c>
      <x:c r="F583" s="45" t="str">
        <x:v>214-ELE04</x:v>
      </x:c>
      <x:c r="H583" s="9" t="str">
        <x:v>CEAS.Submeter_WA_208</x:v>
      </x:c>
      <x:c r="I583" s="49" t="str">
        <x:v>Use</x:v>
      </x:c>
      <x:c r="J583" s="31" t="str">
        <x:v>15 Minutes</x:v>
      </x:c>
      <x:c r="K583" s="32" t="str">
        <x:v>01-07-2024 00:45:00</x:v>
      </x:c>
      <x:c r="M583" s="53" t="str">
        <x:v>7441227.5900000000000000</x:v>
      </x:c>
      <x:c r="N583" s="33" t="str">
        <x:v/>
      </x:c>
    </x:row>
    <x:row r="584">
      <x:c r="B584" s="5" t="str">
        <x:v>16237586202048656501</x:v>
      </x:c>
      <x:c r="C584" s="44" t="str">
        <x:v>68482138</x:v>
      </x:c>
      <x:c r="F584" s="45" t="str">
        <x:v>214-ELE04</x:v>
      </x:c>
      <x:c r="H584" s="9" t="str">
        <x:v>CEAS.Submeter_WA_208</x:v>
      </x:c>
      <x:c r="I584" s="49" t="str">
        <x:v>Use</x:v>
      </x:c>
      <x:c r="J584" s="31" t="str">
        <x:v>15 Minutes</x:v>
      </x:c>
      <x:c r="K584" s="32" t="str">
        <x:v>01-07-2024 01:00:00</x:v>
      </x:c>
      <x:c r="M584" s="53" t="str">
        <x:v>7441237.2700000000000000</x:v>
      </x:c>
      <x:c r="N584" s="33" t="str">
        <x:v/>
      </x:c>
    </x:row>
    <x:row r="585">
      <x:c r="B585" s="5" t="str">
        <x:v>8622029321894949358</x:v>
      </x:c>
      <x:c r="C585" s="44" t="str">
        <x:v>68482142</x:v>
      </x:c>
      <x:c r="F585" s="45" t="str">
        <x:v>214-ELE04</x:v>
      </x:c>
      <x:c r="H585" s="9" t="str">
        <x:v>CEAS.Submeter_WA_208</x:v>
      </x:c>
      <x:c r="I585" s="49" t="str">
        <x:v>Use</x:v>
      </x:c>
      <x:c r="J585" s="31" t="str">
        <x:v>15 Minutes</x:v>
      </x:c>
      <x:c r="K585" s="32" t="str">
        <x:v>01-07-2024 01:15:00</x:v>
      </x:c>
      <x:c r="M585" s="53" t="str">
        <x:v>7441246.9800000000000000</x:v>
      </x:c>
      <x:c r="N585" s="33" t="str">
        <x:v/>
      </x:c>
    </x:row>
    <x:row r="586">
      <x:c r="B586" s="5" t="str">
        <x:v>1738640082823519366</x:v>
      </x:c>
      <x:c r="C586" s="44" t="str">
        <x:v>68482146</x:v>
      </x:c>
      <x:c r="F586" s="45" t="str">
        <x:v>214-ELE04</x:v>
      </x:c>
      <x:c r="H586" s="9" t="str">
        <x:v>CEAS.Submeter_WA_208</x:v>
      </x:c>
      <x:c r="I586" s="49" t="str">
        <x:v>Use</x:v>
      </x:c>
      <x:c r="J586" s="31" t="str">
        <x:v>15 Minutes</x:v>
      </x:c>
      <x:c r="K586" s="32" t="str">
        <x:v>01-07-2024 01:30:00</x:v>
      </x:c>
      <x:c r="M586" s="53" t="str">
        <x:v>7441256.6700000000000000</x:v>
      </x:c>
      <x:c r="N586" s="33" t="str">
        <x:v/>
      </x:c>
    </x:row>
    <x:row r="587">
      <x:c r="B587" s="5" t="str">
        <x:v>1403224506297821575</x:v>
      </x:c>
      <x:c r="C587" s="44" t="str">
        <x:v>68482150</x:v>
      </x:c>
      <x:c r="F587" s="45" t="str">
        <x:v>214-ELE04</x:v>
      </x:c>
      <x:c r="H587" s="9" t="str">
        <x:v>CEAS.Submeter_WA_208</x:v>
      </x:c>
      <x:c r="I587" s="49" t="str">
        <x:v>Use</x:v>
      </x:c>
      <x:c r="J587" s="31" t="str">
        <x:v>15 Minutes</x:v>
      </x:c>
      <x:c r="K587" s="32" t="str">
        <x:v>01-07-2024 01:45:00</x:v>
      </x:c>
      <x:c r="M587" s="53" t="str">
        <x:v>7441266.3700000000000000</x:v>
      </x:c>
      <x:c r="N587" s="33" t="str">
        <x:v/>
      </x:c>
    </x:row>
    <x:row r="588">
      <x:c r="B588" s="5" t="str">
        <x:v>6693467364010400145</x:v>
      </x:c>
      <x:c r="C588" s="44" t="str">
        <x:v>68482154</x:v>
      </x:c>
      <x:c r="F588" s="45" t="str">
        <x:v>214-ELE04</x:v>
      </x:c>
      <x:c r="H588" s="9" t="str">
        <x:v>CEAS.Submeter_WA_208</x:v>
      </x:c>
      <x:c r="I588" s="49" t="str">
        <x:v>Use</x:v>
      </x:c>
      <x:c r="J588" s="31" t="str">
        <x:v>15 Minutes</x:v>
      </x:c>
      <x:c r="K588" s="32" t="str">
        <x:v>01-07-2024 02:00:00</x:v>
      </x:c>
      <x:c r="M588" s="53" t="str">
        <x:v>7441275.9700000000000000</x:v>
      </x:c>
      <x:c r="N588" s="33" t="str">
        <x:v/>
      </x:c>
    </x:row>
    <x:row r="589">
      <x:c r="B589" s="5" t="str">
        <x:v>13018410232430880412</x:v>
      </x:c>
      <x:c r="C589" s="44" t="str">
        <x:v>68482158</x:v>
      </x:c>
      <x:c r="F589" s="45" t="str">
        <x:v>214-ELE04</x:v>
      </x:c>
      <x:c r="H589" s="9" t="str">
        <x:v>CEAS.Submeter_WA_208</x:v>
      </x:c>
      <x:c r="I589" s="49" t="str">
        <x:v>Use</x:v>
      </x:c>
      <x:c r="J589" s="31" t="str">
        <x:v>15 Minutes</x:v>
      </x:c>
      <x:c r="K589" s="32" t="str">
        <x:v>01-07-2024 02:15:00</x:v>
      </x:c>
      <x:c r="M589" s="53" t="str">
        <x:v>7441285.6800000000000000</x:v>
      </x:c>
      <x:c r="N589" s="33" t="str">
        <x:v/>
      </x:c>
    </x:row>
    <x:row r="590">
      <x:c r="B590" s="5" t="str">
        <x:v>494020811941934779</x:v>
      </x:c>
      <x:c r="C590" s="44" t="str">
        <x:v>68482162</x:v>
      </x:c>
      <x:c r="F590" s="45" t="str">
        <x:v>214-ELE04</x:v>
      </x:c>
      <x:c r="H590" s="9" t="str">
        <x:v>CEAS.Submeter_WA_208</x:v>
      </x:c>
      <x:c r="I590" s="49" t="str">
        <x:v>Use</x:v>
      </x:c>
      <x:c r="J590" s="31" t="str">
        <x:v>15 Minutes</x:v>
      </x:c>
      <x:c r="K590" s="32" t="str">
        <x:v>01-07-2024 02:30:00</x:v>
      </x:c>
      <x:c r="M590" s="53" t="str">
        <x:v>7441295.3500000000000000</x:v>
      </x:c>
      <x:c r="N590" s="33" t="str">
        <x:v/>
      </x:c>
    </x:row>
    <x:row r="591">
      <x:c r="B591" s="5" t="str">
        <x:v>16262981930572873886</x:v>
      </x:c>
      <x:c r="C591" s="44" t="str">
        <x:v>68482166</x:v>
      </x:c>
      <x:c r="F591" s="45" t="str">
        <x:v>214-ELE04</x:v>
      </x:c>
      <x:c r="H591" s="9" t="str">
        <x:v>CEAS.Submeter_WA_208</x:v>
      </x:c>
      <x:c r="I591" s="49" t="str">
        <x:v>Use</x:v>
      </x:c>
      <x:c r="J591" s="31" t="str">
        <x:v>15 Minutes</x:v>
      </x:c>
      <x:c r="K591" s="32" t="str">
        <x:v>01-07-2024 02:45:00</x:v>
      </x:c>
      <x:c r="M591" s="53" t="str">
        <x:v>7441305.0900000000000000</x:v>
      </x:c>
      <x:c r="N591" s="33" t="str">
        <x:v/>
      </x:c>
    </x:row>
    <x:row r="592">
      <x:c r="B592" s="5" t="str">
        <x:v>4306710103585110087</x:v>
      </x:c>
      <x:c r="C592" s="44" t="str">
        <x:v>68482170</x:v>
      </x:c>
      <x:c r="F592" s="45" t="str">
        <x:v>214-ELE04</x:v>
      </x:c>
      <x:c r="H592" s="9" t="str">
        <x:v>CEAS.Submeter_WA_208</x:v>
      </x:c>
      <x:c r="I592" s="49" t="str">
        <x:v>Use</x:v>
      </x:c>
      <x:c r="J592" s="31" t="str">
        <x:v>15 Minutes</x:v>
      </x:c>
      <x:c r="K592" s="32" t="str">
        <x:v>01-07-2024 03:00:00</x:v>
      </x:c>
      <x:c r="M592" s="53" t="str">
        <x:v>7441314.7000000000000000</x:v>
      </x:c>
      <x:c r="N592" s="33" t="str">
        <x:v/>
      </x:c>
    </x:row>
    <x:row r="593">
      <x:c r="B593" s="5" t="str">
        <x:v>12772540172270168855</x:v>
      </x:c>
      <x:c r="C593" s="44" t="str">
        <x:v>68482174</x:v>
      </x:c>
      <x:c r="F593" s="45" t="str">
        <x:v>214-ELE04</x:v>
      </x:c>
      <x:c r="H593" s="9" t="str">
        <x:v>CEAS.Submeter_WA_208</x:v>
      </x:c>
      <x:c r="I593" s="49" t="str">
        <x:v>Use</x:v>
      </x:c>
      <x:c r="J593" s="31" t="str">
        <x:v>15 Minutes</x:v>
      </x:c>
      <x:c r="K593" s="32" t="str">
        <x:v>01-07-2024 03:15:00</x:v>
      </x:c>
      <x:c r="M593" s="53" t="str">
        <x:v>7441325.8100000000000000</x:v>
      </x:c>
      <x:c r="N593" s="33" t="str">
        <x:v/>
      </x:c>
    </x:row>
    <x:row r="594">
      <x:c r="B594" s="5" t="str">
        <x:v>11936594979371368051</x:v>
      </x:c>
      <x:c r="C594" s="44" t="str">
        <x:v>68482178</x:v>
      </x:c>
      <x:c r="F594" s="45" t="str">
        <x:v>214-ELE04</x:v>
      </x:c>
      <x:c r="H594" s="9" t="str">
        <x:v>CEAS.Submeter_WA_208</x:v>
      </x:c>
      <x:c r="I594" s="49" t="str">
        <x:v>Use</x:v>
      </x:c>
      <x:c r="J594" s="31" t="str">
        <x:v>15 Minutes</x:v>
      </x:c>
      <x:c r="K594" s="32" t="str">
        <x:v>01-07-2024 03:30:00</x:v>
      </x:c>
      <x:c r="M594" s="53" t="str">
        <x:v>7441337.7000000000000000</x:v>
      </x:c>
      <x:c r="N594" s="33" t="str">
        <x:v/>
      </x:c>
    </x:row>
    <x:row r="595">
      <x:c r="B595" s="5" t="str">
        <x:v>11259426986432472298</x:v>
      </x:c>
      <x:c r="C595" s="44" t="str">
        <x:v>68482182</x:v>
      </x:c>
      <x:c r="F595" s="45" t="str">
        <x:v>214-ELE04</x:v>
      </x:c>
      <x:c r="H595" s="9" t="str">
        <x:v>CEAS.Submeter_WA_208</x:v>
      </x:c>
      <x:c r="I595" s="49" t="str">
        <x:v>Use</x:v>
      </x:c>
      <x:c r="J595" s="31" t="str">
        <x:v>15 Minutes</x:v>
      </x:c>
      <x:c r="K595" s="32" t="str">
        <x:v>01-07-2024 03:45:00</x:v>
      </x:c>
      <x:c r="M595" s="53" t="str">
        <x:v>7441349.0800000000000000</x:v>
      </x:c>
      <x:c r="N595" s="33" t="str">
        <x:v/>
      </x:c>
    </x:row>
    <x:row r="596">
      <x:c r="B596" s="5" t="str">
        <x:v>832369519247901815</x:v>
      </x:c>
      <x:c r="C596" s="44" t="str">
        <x:v>68482186</x:v>
      </x:c>
      <x:c r="F596" s="45" t="str">
        <x:v>214-ELE04</x:v>
      </x:c>
      <x:c r="H596" s="9" t="str">
        <x:v>CEAS.Submeter_WA_208</x:v>
      </x:c>
      <x:c r="I596" s="49" t="str">
        <x:v>Use</x:v>
      </x:c>
      <x:c r="J596" s="31" t="str">
        <x:v>15 Minutes</x:v>
      </x:c>
      <x:c r="K596" s="32" t="str">
        <x:v>01-07-2024 04:00:00</x:v>
      </x:c>
      <x:c r="M596" s="53" t="str">
        <x:v>7441359.8800000000000000</x:v>
      </x:c>
      <x:c r="N596" s="33" t="str">
        <x:v/>
      </x:c>
    </x:row>
    <x:row r="597">
      <x:c r="B597" s="5" t="str">
        <x:v>18060863193610019547</x:v>
      </x:c>
      <x:c r="C597" s="44" t="str">
        <x:v>68482190</x:v>
      </x:c>
      <x:c r="F597" s="45" t="str">
        <x:v>214-ELE04</x:v>
      </x:c>
      <x:c r="H597" s="9" t="str">
        <x:v>CEAS.Submeter_WA_208</x:v>
      </x:c>
      <x:c r="I597" s="49" t="str">
        <x:v>Use</x:v>
      </x:c>
      <x:c r="J597" s="31" t="str">
        <x:v>15 Minutes</x:v>
      </x:c>
      <x:c r="K597" s="32" t="str">
        <x:v>01-07-2024 04:15:00</x:v>
      </x:c>
      <x:c r="M597" s="53" t="str">
        <x:v>7441369.8800000000000000</x:v>
      </x:c>
      <x:c r="N597" s="33" t="str">
        <x:v/>
      </x:c>
    </x:row>
    <x:row r="598">
      <x:c r="B598" s="5" t="str">
        <x:v>13941270470850664775</x:v>
      </x:c>
      <x:c r="C598" s="44" t="str">
        <x:v>68482194</x:v>
      </x:c>
      <x:c r="F598" s="45" t="str">
        <x:v>214-ELE04</x:v>
      </x:c>
      <x:c r="H598" s="9" t="str">
        <x:v>CEAS.Submeter_WA_208</x:v>
      </x:c>
      <x:c r="I598" s="49" t="str">
        <x:v>Use</x:v>
      </x:c>
      <x:c r="J598" s="31" t="str">
        <x:v>15 Minutes</x:v>
      </x:c>
      <x:c r="K598" s="32" t="str">
        <x:v>01-07-2024 04:30:00</x:v>
      </x:c>
      <x:c r="M598" s="53" t="str">
        <x:v>7441379.6400000000000000</x:v>
      </x:c>
      <x:c r="N598" s="33" t="str">
        <x:v/>
      </x:c>
    </x:row>
    <x:row r="599">
      <x:c r="B599" s="5" t="str">
        <x:v>17933218537939908177</x:v>
      </x:c>
      <x:c r="C599" s="44" t="str">
        <x:v>68482198</x:v>
      </x:c>
      <x:c r="F599" s="45" t="str">
        <x:v>214-ELE04</x:v>
      </x:c>
      <x:c r="H599" s="9" t="str">
        <x:v>CEAS.Submeter_WA_208</x:v>
      </x:c>
      <x:c r="I599" s="49" t="str">
        <x:v>Use</x:v>
      </x:c>
      <x:c r="J599" s="31" t="str">
        <x:v>15 Minutes</x:v>
      </x:c>
      <x:c r="K599" s="32" t="str">
        <x:v>01-07-2024 04:45:00</x:v>
      </x:c>
      <x:c r="M599" s="53" t="str">
        <x:v>7441389.4700000000000000</x:v>
      </x:c>
      <x:c r="N599" s="33" t="str">
        <x:v/>
      </x:c>
    </x:row>
    <x:row r="600">
      <x:c r="B600" s="5" t="str">
        <x:v>10692318064260762052</x:v>
      </x:c>
      <x:c r="C600" s="44" t="str">
        <x:v>68482202</x:v>
      </x:c>
      <x:c r="F600" s="45" t="str">
        <x:v>214-ELE04</x:v>
      </x:c>
      <x:c r="H600" s="9" t="str">
        <x:v>CEAS.Submeter_WA_208</x:v>
      </x:c>
      <x:c r="I600" s="49" t="str">
        <x:v>Use</x:v>
      </x:c>
      <x:c r="J600" s="31" t="str">
        <x:v>15 Minutes</x:v>
      </x:c>
      <x:c r="K600" s="32" t="str">
        <x:v>01-07-2024 05:00:00</x:v>
      </x:c>
      <x:c r="M600" s="53" t="str">
        <x:v>7441399.2700000000000000</x:v>
      </x:c>
      <x:c r="N600" s="33" t="str">
        <x:v/>
      </x:c>
    </x:row>
    <x:row r="601">
      <x:c r="B601" s="5" t="str">
        <x:v>8889259913783439527</x:v>
      </x:c>
      <x:c r="C601" s="44" t="str">
        <x:v>68482206</x:v>
      </x:c>
      <x:c r="F601" s="45" t="str">
        <x:v>214-ELE04</x:v>
      </x:c>
      <x:c r="H601" s="9" t="str">
        <x:v>CEAS.Submeter_WA_208</x:v>
      </x:c>
      <x:c r="I601" s="49" t="str">
        <x:v>Use</x:v>
      </x:c>
      <x:c r="J601" s="31" t="str">
        <x:v>15 Minutes</x:v>
      </x:c>
      <x:c r="K601" s="32" t="str">
        <x:v>01-07-2024 05:15:00</x:v>
      </x:c>
      <x:c r="M601" s="53" t="str">
        <x:v>7441408.9400000000000000</x:v>
      </x:c>
      <x:c r="N601" s="33" t="str">
        <x:v/>
      </x:c>
    </x:row>
    <x:row r="602">
      <x:c r="B602" s="5" t="str">
        <x:v>13792256303475383093</x:v>
      </x:c>
      <x:c r="C602" s="44" t="str">
        <x:v>68482210</x:v>
      </x:c>
      <x:c r="F602" s="45" t="str">
        <x:v>214-ELE04</x:v>
      </x:c>
      <x:c r="H602" s="9" t="str">
        <x:v>CEAS.Submeter_WA_208</x:v>
      </x:c>
      <x:c r="I602" s="49" t="str">
        <x:v>Use</x:v>
      </x:c>
      <x:c r="J602" s="31" t="str">
        <x:v>15 Minutes</x:v>
      </x:c>
      <x:c r="K602" s="32" t="str">
        <x:v>01-07-2024 05:30:00</x:v>
      </x:c>
      <x:c r="M602" s="53" t="str">
        <x:v>7441418.6200000000000000</x:v>
      </x:c>
      <x:c r="N602" s="33" t="str">
        <x:v/>
      </x:c>
    </x:row>
    <x:row r="603">
      <x:c r="B603" s="5" t="str">
        <x:v>2689813361714974161</x:v>
      </x:c>
      <x:c r="C603" s="44" t="str">
        <x:v>68482214</x:v>
      </x:c>
      <x:c r="F603" s="45" t="str">
        <x:v>214-ELE04</x:v>
      </x:c>
      <x:c r="H603" s="9" t="str">
        <x:v>CEAS.Submeter_WA_208</x:v>
      </x:c>
      <x:c r="I603" s="49" t="str">
        <x:v>Use</x:v>
      </x:c>
      <x:c r="J603" s="31" t="str">
        <x:v>15 Minutes</x:v>
      </x:c>
      <x:c r="K603" s="32" t="str">
        <x:v>01-07-2024 05:45:00</x:v>
      </x:c>
      <x:c r="M603" s="53" t="str">
        <x:v>7441428.3200000000000000</x:v>
      </x:c>
      <x:c r="N603" s="33" t="str">
        <x:v/>
      </x:c>
    </x:row>
    <x:row r="604">
      <x:c r="B604" s="5" t="str">
        <x:v>9574849656864425936</x:v>
      </x:c>
      <x:c r="C604" s="44" t="str">
        <x:v>68482218</x:v>
      </x:c>
      <x:c r="F604" s="45" t="str">
        <x:v>214-ELE04</x:v>
      </x:c>
      <x:c r="H604" s="9" t="str">
        <x:v>CEAS.Submeter_WA_208</x:v>
      </x:c>
      <x:c r="I604" s="49" t="str">
        <x:v>Use</x:v>
      </x:c>
      <x:c r="J604" s="31" t="str">
        <x:v>15 Minutes</x:v>
      </x:c>
      <x:c r="K604" s="32" t="str">
        <x:v>01-07-2024 06:00:00</x:v>
      </x:c>
      <x:c r="M604" s="53" t="str">
        <x:v>7441438.1600000000000000</x:v>
      </x:c>
      <x:c r="N604" s="33" t="str">
        <x:v/>
      </x:c>
    </x:row>
    <x:row r="605">
      <x:c r="B605" s="5" t="str">
        <x:v>1234212787455968407</x:v>
      </x:c>
      <x:c r="C605" s="44" t="str">
        <x:v>68482222</x:v>
      </x:c>
      <x:c r="F605" s="45" t="str">
        <x:v>214-ELE04</x:v>
      </x:c>
      <x:c r="H605" s="9" t="str">
        <x:v>CEAS.Submeter_WA_208</x:v>
      </x:c>
      <x:c r="I605" s="49" t="str">
        <x:v>Use</x:v>
      </x:c>
      <x:c r="J605" s="31" t="str">
        <x:v>15 Minutes</x:v>
      </x:c>
      <x:c r="K605" s="32" t="str">
        <x:v>01-07-2024 06:15:00</x:v>
      </x:c>
      <x:c r="M605" s="53" t="str">
        <x:v>7441447.7800000000000000</x:v>
      </x:c>
      <x:c r="N605" s="33" t="str">
        <x:v/>
      </x:c>
    </x:row>
    <x:row r="606">
      <x:c r="B606" s="5" t="str">
        <x:v>17600080665463490085</x:v>
      </x:c>
      <x:c r="C606" s="44" t="str">
        <x:v>68482226</x:v>
      </x:c>
      <x:c r="F606" s="45" t="str">
        <x:v>214-ELE04</x:v>
      </x:c>
      <x:c r="H606" s="9" t="str">
        <x:v>CEAS.Submeter_WA_208</x:v>
      </x:c>
      <x:c r="I606" s="49" t="str">
        <x:v>Use</x:v>
      </x:c>
      <x:c r="J606" s="31" t="str">
        <x:v>15 Minutes</x:v>
      </x:c>
      <x:c r="K606" s="32" t="str">
        <x:v>01-07-2024 06:30:00</x:v>
      </x:c>
      <x:c r="M606" s="53" t="str">
        <x:v>7441457.5200000000000000</x:v>
      </x:c>
      <x:c r="N606" s="33" t="str">
        <x:v/>
      </x:c>
    </x:row>
    <x:row r="607">
      <x:c r="B607" s="5" t="str">
        <x:v>17264665088937792294</x:v>
      </x:c>
      <x:c r="C607" s="44" t="str">
        <x:v>68482230</x:v>
      </x:c>
      <x:c r="F607" s="45" t="str">
        <x:v>214-ELE04</x:v>
      </x:c>
      <x:c r="H607" s="9" t="str">
        <x:v>CEAS.Submeter_WA_208</x:v>
      </x:c>
      <x:c r="I607" s="49" t="str">
        <x:v>Use</x:v>
      </x:c>
      <x:c r="J607" s="31" t="str">
        <x:v>15 Minutes</x:v>
      </x:c>
      <x:c r="K607" s="32" t="str">
        <x:v>01-07-2024 06:45:00</x:v>
      </x:c>
      <x:c r="M607" s="53" t="str">
        <x:v>7441467.2200000000000000</x:v>
      </x:c>
      <x:c r="N607" s="33" t="str">
        <x:v/>
      </x:c>
    </x:row>
    <x:row r="608">
      <x:c r="B608" s="5" t="str">
        <x:v>1775169071609582383</x:v>
      </x:c>
      <x:c r="C608" s="44" t="str">
        <x:v>68482234</x:v>
      </x:c>
      <x:c r="F608" s="45" t="str">
        <x:v>214-ELE04</x:v>
      </x:c>
      <x:c r="H608" s="9" t="str">
        <x:v>CEAS.Submeter_WA_208</x:v>
      </x:c>
      <x:c r="I608" s="49" t="str">
        <x:v>Use</x:v>
      </x:c>
      <x:c r="J608" s="31" t="str">
        <x:v>15 Minutes</x:v>
      </x:c>
      <x:c r="K608" s="32" t="str">
        <x:v>01-07-2024 07:00:00</x:v>
      </x:c>
      <x:c r="M608" s="53" t="str">
        <x:v>7441476.9400000000000000</x:v>
      </x:c>
      <x:c r="N608" s="33" t="str">
        <x:v/>
      </x:c>
    </x:row>
    <x:row r="609">
      <x:c r="B609" s="5" t="str">
        <x:v>6061395412972737816</x:v>
      </x:c>
      <x:c r="C609" s="44" t="str">
        <x:v>68482238</x:v>
      </x:c>
      <x:c r="F609" s="45" t="str">
        <x:v>214-ELE04</x:v>
      </x:c>
      <x:c r="H609" s="9" t="str">
        <x:v>CEAS.Submeter_WA_208</x:v>
      </x:c>
      <x:c r="I609" s="49" t="str">
        <x:v>Use</x:v>
      </x:c>
      <x:c r="J609" s="31" t="str">
        <x:v>15 Minutes</x:v>
      </x:c>
      <x:c r="K609" s="32" t="str">
        <x:v>01-07-2024 07:15:00</x:v>
      </x:c>
      <x:c r="M609" s="53" t="str">
        <x:v>7441486.6700000000000000</x:v>
      </x:c>
      <x:c r="N609" s="33" t="str">
        <x:v/>
      </x:c>
    </x:row>
    <x:row r="610">
      <x:c r="B610" s="5" t="str">
        <x:v>10670113528390769351</x:v>
      </x:c>
      <x:c r="C610" s="44" t="str">
        <x:v>68482242</x:v>
      </x:c>
      <x:c r="F610" s="45" t="str">
        <x:v>214-ELE04</x:v>
      </x:c>
      <x:c r="H610" s="9" t="str">
        <x:v>CEAS.Submeter_WA_208</x:v>
      </x:c>
      <x:c r="I610" s="49" t="str">
        <x:v>Use</x:v>
      </x:c>
      <x:c r="J610" s="31" t="str">
        <x:v>15 Minutes</x:v>
      </x:c>
      <x:c r="K610" s="32" t="str">
        <x:v>01-07-2024 07:30:00</x:v>
      </x:c>
      <x:c r="M610" s="53" t="str">
        <x:v>7441496.4500000000000000</x:v>
      </x:c>
      <x:c r="N610" s="33" t="str">
        <x:v/>
      </x:c>
    </x:row>
    <x:row r="611">
      <x:c r="B611" s="5" t="str">
        <x:v>12069763627426806510</x:v>
      </x:c>
      <x:c r="C611" s="44" t="str">
        <x:v>68482246</x:v>
      </x:c>
      <x:c r="F611" s="45" t="str">
        <x:v>214-ELE04</x:v>
      </x:c>
      <x:c r="H611" s="9" t="str">
        <x:v>CEAS.Submeter_WA_208</x:v>
      </x:c>
      <x:c r="I611" s="49" t="str">
        <x:v>Use</x:v>
      </x:c>
      <x:c r="J611" s="31" t="str">
        <x:v>15 Minutes</x:v>
      </x:c>
      <x:c r="K611" s="32" t="str">
        <x:v>01-07-2024 07:45:00</x:v>
      </x:c>
      <x:c r="M611" s="53" t="str">
        <x:v>7441506.1500000000000000</x:v>
      </x:c>
      <x:c r="N611" s="33" t="str">
        <x:v/>
      </x:c>
    </x:row>
    <x:row r="612">
      <x:c r="B612" s="5" t="str">
        <x:v>7347294975333307740</x:v>
      </x:c>
      <x:c r="C612" s="44" t="str">
        <x:v>68482250</x:v>
      </x:c>
      <x:c r="F612" s="45" t="str">
        <x:v>214-ELE04</x:v>
      </x:c>
      <x:c r="H612" s="9" t="str">
        <x:v>CEAS.Submeter_WA_208</x:v>
      </x:c>
      <x:c r="I612" s="49" t="str">
        <x:v>Use</x:v>
      </x:c>
      <x:c r="J612" s="31" t="str">
        <x:v>15 Minutes</x:v>
      </x:c>
      <x:c r="K612" s="32" t="str">
        <x:v>01-07-2024 08:00:00</x:v>
      </x:c>
      <x:c r="M612" s="53" t="str">
        <x:v>7441515.8700000000000000</x:v>
      </x:c>
      <x:c r="N612" s="33" t="str">
        <x:v/>
      </x:c>
    </x:row>
    <x:row r="613">
      <x:c r="B613" s="5" t="str">
        <x:v>3086081603999623696</x:v>
      </x:c>
      <x:c r="C613" s="44" t="str">
        <x:v>68482254</x:v>
      </x:c>
      <x:c r="F613" s="45" t="str">
        <x:v>214-ELE04</x:v>
      </x:c>
      <x:c r="H613" s="9" t="str">
        <x:v>CEAS.Submeter_WA_208</x:v>
      </x:c>
      <x:c r="I613" s="49" t="str">
        <x:v>Use</x:v>
      </x:c>
      <x:c r="J613" s="31" t="str">
        <x:v>15 Minutes</x:v>
      </x:c>
      <x:c r="K613" s="32" t="str">
        <x:v>01-07-2024 08:15:00</x:v>
      </x:c>
      <x:c r="M613" s="53" t="str">
        <x:v>7441525.6000000000000000</x:v>
      </x:c>
      <x:c r="N613" s="33" t="str">
        <x:v/>
      </x:c>
    </x:row>
    <x:row r="614">
      <x:c r="B614" s="5" t="str">
        <x:v>10572003384523095652</x:v>
      </x:c>
      <x:c r="C614" s="44" t="str">
        <x:v>68482258</x:v>
      </x:c>
      <x:c r="F614" s="45" t="str">
        <x:v>214-ELE04</x:v>
      </x:c>
      <x:c r="H614" s="9" t="str">
        <x:v>CEAS.Submeter_WA_208</x:v>
      </x:c>
      <x:c r="I614" s="49" t="str">
        <x:v>Use</x:v>
      </x:c>
      <x:c r="J614" s="31" t="str">
        <x:v>15 Minutes</x:v>
      </x:c>
      <x:c r="K614" s="32" t="str">
        <x:v>01-07-2024 08:30:00</x:v>
      </x:c>
      <x:c r="M614" s="53" t="str">
        <x:v>7441535.3300000000000000</x:v>
      </x:c>
      <x:c r="N614" s="33" t="str">
        <x:v/>
      </x:c>
    </x:row>
    <x:row r="615">
      <x:c r="B615" s="5" t="str">
        <x:v>3826159952551511328</x:v>
      </x:c>
      <x:c r="C615" s="44" t="str">
        <x:v>68482262</x:v>
      </x:c>
      <x:c r="F615" s="45" t="str">
        <x:v>214-ELE04</x:v>
      </x:c>
      <x:c r="H615" s="9" t="str">
        <x:v>CEAS.Submeter_WA_208</x:v>
      </x:c>
      <x:c r="I615" s="49" t="str">
        <x:v>Use</x:v>
      </x:c>
      <x:c r="J615" s="31" t="str">
        <x:v>15 Minutes</x:v>
      </x:c>
      <x:c r="K615" s="32" t="str">
        <x:v>01-07-2024 08:45:00</x:v>
      </x:c>
      <x:c r="M615" s="53" t="str">
        <x:v>7441545.1900000000000000</x:v>
      </x:c>
      <x:c r="N615" s="33" t="str">
        <x:v/>
      </x:c>
    </x:row>
    <x:row r="616">
      <x:c r="B616" s="5" t="str">
        <x:v>12605279315830915504</x:v>
      </x:c>
      <x:c r="C616" s="44" t="str">
        <x:v>68482266</x:v>
      </x:c>
      <x:c r="F616" s="45" t="str">
        <x:v>214-ELE04</x:v>
      </x:c>
      <x:c r="H616" s="9" t="str">
        <x:v>CEAS.Submeter_WA_208</x:v>
      </x:c>
      <x:c r="I616" s="49" t="str">
        <x:v>Use</x:v>
      </x:c>
      <x:c r="J616" s="31" t="str">
        <x:v>15 Minutes</x:v>
      </x:c>
      <x:c r="K616" s="32" t="str">
        <x:v>01-07-2024 09:00:00</x:v>
      </x:c>
      <x:c r="M616" s="53" t="str">
        <x:v>7441554.9500000000000000</x:v>
      </x:c>
      <x:c r="N616" s="33" t="str">
        <x:v/>
      </x:c>
    </x:row>
    <x:row r="617">
      <x:c r="B617" s="5" t="str">
        <x:v>12269863739305217713</x:v>
      </x:c>
      <x:c r="C617" s="44" t="str">
        <x:v>68482270</x:v>
      </x:c>
      <x:c r="F617" s="45" t="str">
        <x:v>214-ELE04</x:v>
      </x:c>
      <x:c r="H617" s="9" t="str">
        <x:v>CEAS.Submeter_WA_208</x:v>
      </x:c>
      <x:c r="I617" s="49" t="str">
        <x:v>Use</x:v>
      </x:c>
      <x:c r="J617" s="31" t="str">
        <x:v>15 Minutes</x:v>
      </x:c>
      <x:c r="K617" s="32" t="str">
        <x:v>01-07-2024 09:15:00</x:v>
      </x:c>
      <x:c r="M617" s="53" t="str">
        <x:v>7441564.6500000000000000</x:v>
      </x:c>
      <x:c r="N617" s="33" t="str">
        <x:v/>
      </x:c>
    </x:row>
    <x:row r="618">
      <x:c r="B618" s="5" t="str">
        <x:v>4367116236705125304</x:v>
      </x:c>
      <x:c r="C618" s="44" t="str">
        <x:v>68482274</x:v>
      </x:c>
      <x:c r="F618" s="45" t="str">
        <x:v>214-ELE04</x:v>
      </x:c>
      <x:c r="H618" s="9" t="str">
        <x:v>CEAS.Submeter_WA_208</x:v>
      </x:c>
      <x:c r="I618" s="49" t="str">
        <x:v>Use</x:v>
      </x:c>
      <x:c r="J618" s="31" t="str">
        <x:v>15 Minutes</x:v>
      </x:c>
      <x:c r="K618" s="32" t="str">
        <x:v>01-07-2024 09:30:00</x:v>
      </x:c>
      <x:c r="M618" s="53" t="str">
        <x:v>7441574.3500000000000000</x:v>
      </x:c>
      <x:c r="N618" s="33" t="str">
        <x:v/>
      </x:c>
    </x:row>
    <x:row r="619">
      <x:c r="B619" s="5" t="str">
        <x:v>9378422567323031123</x:v>
      </x:c>
      <x:c r="C619" s="44" t="str">
        <x:v>68482278</x:v>
      </x:c>
      <x:c r="F619" s="45" t="str">
        <x:v>214-ELE04</x:v>
      </x:c>
      <x:c r="H619" s="9" t="str">
        <x:v>CEAS.Submeter_WA_208</x:v>
      </x:c>
      <x:c r="I619" s="49" t="str">
        <x:v>Use</x:v>
      </x:c>
      <x:c r="J619" s="31" t="str">
        <x:v>15 Minutes</x:v>
      </x:c>
      <x:c r="K619" s="32" t="str">
        <x:v>01-07-2024 09:45:00</x:v>
      </x:c>
      <x:c r="M619" s="53" t="str">
        <x:v>7441584.1700000000000000</x:v>
      </x:c>
      <x:c r="N619" s="33" t="str">
        <x:v/>
      </x:c>
    </x:row>
    <x:row r="620">
      <x:c r="B620" s="5" t="str">
        <x:v>5912403971556382430</x:v>
      </x:c>
      <x:c r="C620" s="44" t="str">
        <x:v>68482282</x:v>
      </x:c>
      <x:c r="F620" s="45" t="str">
        <x:v>214-ELE04</x:v>
      </x:c>
      <x:c r="H620" s="9" t="str">
        <x:v>CEAS.Submeter_WA_208</x:v>
      </x:c>
      <x:c r="I620" s="49" t="str">
        <x:v>Use</x:v>
      </x:c>
      <x:c r="J620" s="31" t="str">
        <x:v>15 Minutes</x:v>
      </x:c>
      <x:c r="K620" s="32" t="str">
        <x:v>01-07-2024 10:00:00</x:v>
      </x:c>
      <x:c r="M620" s="53" t="str">
        <x:v>7441593.9200000000000000</x:v>
      </x:c>
      <x:c r="N620" s="33" t="str">
        <x:v/>
      </x:c>
    </x:row>
    <x:row r="621">
      <x:c r="B621" s="5" t="str">
        <x:v>470824500165694701</x:v>
      </x:c>
      <x:c r="C621" s="44" t="str">
        <x:v>68482286</x:v>
      </x:c>
      <x:c r="F621" s="45" t="str">
        <x:v>214-ELE04</x:v>
      </x:c>
      <x:c r="H621" s="9" t="str">
        <x:v>CEAS.Submeter_WA_208</x:v>
      </x:c>
      <x:c r="I621" s="49" t="str">
        <x:v>Use</x:v>
      </x:c>
      <x:c r="J621" s="31" t="str">
        <x:v>15 Minutes</x:v>
      </x:c>
      <x:c r="K621" s="32" t="str">
        <x:v>01-07-2024 10:15:00</x:v>
      </x:c>
      <x:c r="M621" s="53" t="str">
        <x:v>7441603.5900000000000000</x:v>
      </x:c>
      <x:c r="N621" s="33" t="str">
        <x:v/>
      </x:c>
    </x:row>
    <x:row r="622">
      <x:c r="B622" s="5" t="str">
        <x:v>5373820889857638267</x:v>
      </x:c>
      <x:c r="C622" s="44" t="str">
        <x:v>68482290</x:v>
      </x:c>
      <x:c r="F622" s="45" t="str">
        <x:v>214-ELE04</x:v>
      </x:c>
      <x:c r="H622" s="9" t="str">
        <x:v>CEAS.Submeter_WA_208</x:v>
      </x:c>
      <x:c r="I622" s="49" t="str">
        <x:v>Use</x:v>
      </x:c>
      <x:c r="J622" s="31" t="str">
        <x:v>15 Minutes</x:v>
      </x:c>
      <x:c r="K622" s="32" t="str">
        <x:v>01-07-2024 10:30:00</x:v>
      </x:c>
      <x:c r="M622" s="53" t="str">
        <x:v>7441613.2700000000000000</x:v>
      </x:c>
      <x:c r="N622" s="33" t="str">
        <x:v/>
      </x:c>
    </x:row>
    <x:row r="623">
      <x:c r="B623" s="5" t="str">
        <x:v>12573488562879408518</x:v>
      </x:c>
      <x:c r="C623" s="44" t="str">
        <x:v>68482294</x:v>
      </x:c>
      <x:c r="F623" s="45" t="str">
        <x:v>214-ELE04</x:v>
      </x:c>
      <x:c r="H623" s="9" t="str">
        <x:v>CEAS.Submeter_WA_208</x:v>
      </x:c>
      <x:c r="I623" s="49" t="str">
        <x:v>Use</x:v>
      </x:c>
      <x:c r="J623" s="31" t="str">
        <x:v>15 Minutes</x:v>
      </x:c>
      <x:c r="K623" s="32" t="str">
        <x:v>01-07-2024 10:45:00</x:v>
      </x:c>
      <x:c r="M623" s="53" t="str">
        <x:v>7441622.9100000000000000</x:v>
      </x:c>
      <x:c r="N623" s="33" t="str">
        <x:v/>
      </x:c>
    </x:row>
    <x:row r="624">
      <x:c r="B624" s="5" t="str">
        <x:v>6402850376236532793</x:v>
      </x:c>
      <x:c r="C624" s="44" t="str">
        <x:v>68482298</x:v>
      </x:c>
      <x:c r="F624" s="45" t="str">
        <x:v>214-ELE04</x:v>
      </x:c>
      <x:c r="H624" s="9" t="str">
        <x:v>CEAS.Submeter_WA_208</x:v>
      </x:c>
      <x:c r="I624" s="49" t="str">
        <x:v>Use</x:v>
      </x:c>
      <x:c r="J624" s="31" t="str">
        <x:v>15 Minutes</x:v>
      </x:c>
      <x:c r="K624" s="32" t="str">
        <x:v>01-07-2024 11:00:00</x:v>
      </x:c>
      <x:c r="M624" s="53" t="str">
        <x:v>7441632.6000000000000000</x:v>
      </x:c>
      <x:c r="N624" s="33" t="str">
        <x:v/>
      </x:c>
    </x:row>
    <x:row r="625">
      <x:c r="B625" s="5" t="str">
        <x:v>12676889221149405077</x:v>
      </x:c>
      <x:c r="C625" s="44" t="str">
        <x:v>68482302</x:v>
      </x:c>
      <x:c r="F625" s="45" t="str">
        <x:v>214-ELE04</x:v>
      </x:c>
      <x:c r="H625" s="9" t="str">
        <x:v>CEAS.Submeter_WA_208</x:v>
      </x:c>
      <x:c r="I625" s="49" t="str">
        <x:v>Use</x:v>
      </x:c>
      <x:c r="J625" s="31" t="str">
        <x:v>15 Minutes</x:v>
      </x:c>
      <x:c r="K625" s="32" t="str">
        <x:v>01-07-2024 11:15:00</x:v>
      </x:c>
      <x:c r="M625" s="53" t="str">
        <x:v>7441642.4100000000000000</x:v>
      </x:c>
      <x:c r="N625" s="33" t="str">
        <x:v/>
      </x:c>
    </x:row>
    <x:row r="626">
      <x:c r="B626" s="5" t="str">
        <x:v>4049061729294562282</x:v>
      </x:c>
      <x:c r="C626" s="44" t="str">
        <x:v>68482306</x:v>
      </x:c>
      <x:c r="F626" s="45" t="str">
        <x:v>214-ELE04</x:v>
      </x:c>
      <x:c r="H626" s="9" t="str">
        <x:v>CEAS.Submeter_WA_208</x:v>
      </x:c>
      <x:c r="I626" s="49" t="str">
        <x:v>Use</x:v>
      </x:c>
      <x:c r="J626" s="31" t="str">
        <x:v>15 Minutes</x:v>
      </x:c>
      <x:c r="K626" s="32" t="str">
        <x:v>01-07-2024 11:30:00</x:v>
      </x:c>
      <x:c r="M626" s="53" t="str">
        <x:v>7441652.0200000000000000</x:v>
      </x:c>
      <x:c r="N626" s="33" t="str">
        <x:v/>
      </x:c>
    </x:row>
    <x:row r="627">
      <x:c r="B627" s="5" t="str">
        <x:v>16918965449907731589</x:v>
      </x:c>
      <x:c r="C627" s="44" t="str">
        <x:v>68482310</x:v>
      </x:c>
      <x:c r="F627" s="45" t="str">
        <x:v>214-ELE04</x:v>
      </x:c>
      <x:c r="H627" s="9" t="str">
        <x:v>CEAS.Submeter_WA_208</x:v>
      </x:c>
      <x:c r="I627" s="49" t="str">
        <x:v>Use</x:v>
      </x:c>
      <x:c r="J627" s="31" t="str">
        <x:v>15 Minutes</x:v>
      </x:c>
      <x:c r="K627" s="32" t="str">
        <x:v>01-07-2024 11:45:00</x:v>
      </x:c>
      <x:c r="M627" s="53" t="str">
        <x:v>7441661.7100000000000000</x:v>
      </x:c>
      <x:c r="N627" s="33" t="str">
        <x:v/>
      </x:c>
    </x:row>
    <x:row r="628">
      <x:c r="B628" s="5" t="str">
        <x:v>5945814219895455810</x:v>
      </x:c>
      <x:c r="C628" s="44" t="str">
        <x:v>68482314</x:v>
      </x:c>
      <x:c r="F628" s="45" t="str">
        <x:v>214-ELE04</x:v>
      </x:c>
      <x:c r="H628" s="9" t="str">
        <x:v>CEAS.Submeter_WA_208</x:v>
      </x:c>
      <x:c r="I628" s="49" t="str">
        <x:v>Use</x:v>
      </x:c>
      <x:c r="J628" s="31" t="str">
        <x:v>15 Minutes</x:v>
      </x:c>
      <x:c r="K628" s="32" t="str">
        <x:v>01-07-2024 12:00:00</x:v>
      </x:c>
      <x:c r="M628" s="53" t="str">
        <x:v>7441671.3500000000000000</x:v>
      </x:c>
      <x:c r="N628" s="33" t="str">
        <x:v/>
      </x:c>
    </x:row>
    <x:row r="629">
      <x:c r="B629" s="5" t="str">
        <x:v>18092628395213998548</x:v>
      </x:c>
      <x:c r="C629" s="44" t="str">
        <x:v>68482318</x:v>
      </x:c>
      <x:c r="F629" s="45" t="str">
        <x:v>214-ELE04</x:v>
      </x:c>
      <x:c r="H629" s="9" t="str">
        <x:v>CEAS.Submeter_WA_208</x:v>
      </x:c>
      <x:c r="I629" s="49" t="str">
        <x:v>Use</x:v>
      </x:c>
      <x:c r="J629" s="31" t="str">
        <x:v>15 Minutes</x:v>
      </x:c>
      <x:c r="K629" s="32" t="str">
        <x:v>01-07-2024 12:15:00</x:v>
      </x:c>
      <x:c r="M629" s="53" t="str">
        <x:v>7441681.1000000000000000</x:v>
      </x:c>
      <x:c r="N629" s="33" t="str">
        <x:v/>
      </x:c>
    </x:row>
    <x:row r="630">
      <x:c r="B630" s="5" t="str">
        <x:v>14696125217749270345</x:v>
      </x:c>
      <x:c r="C630" s="44" t="str">
        <x:v>68482322</x:v>
      </x:c>
      <x:c r="F630" s="45" t="str">
        <x:v>214-ELE04</x:v>
      </x:c>
      <x:c r="H630" s="9" t="str">
        <x:v>CEAS.Submeter_WA_208</x:v>
      </x:c>
      <x:c r="I630" s="49" t="str">
        <x:v>Use</x:v>
      </x:c>
      <x:c r="J630" s="31" t="str">
        <x:v>15 Minutes</x:v>
      </x:c>
      <x:c r="K630" s="32" t="str">
        <x:v>01-07-2024 12:30:00</x:v>
      </x:c>
      <x:c r="M630" s="53" t="str">
        <x:v>7441690.8000000000000000</x:v>
      </x:c>
      <x:c r="N630" s="33" t="str">
        <x:v/>
      </x:c>
    </x:row>
    <x:row r="631">
      <x:c r="B631" s="5" t="str">
        <x:v>14057058789727982670</x:v>
      </x:c>
      <x:c r="C631" s="44" t="str">
        <x:v>68482326</x:v>
      </x:c>
      <x:c r="F631" s="45" t="str">
        <x:v>214-ELE04</x:v>
      </x:c>
      <x:c r="H631" s="9" t="str">
        <x:v>CEAS.Submeter_WA_208</x:v>
      </x:c>
      <x:c r="I631" s="49" t="str">
        <x:v>Use</x:v>
      </x:c>
      <x:c r="J631" s="31" t="str">
        <x:v>15 Minutes</x:v>
      </x:c>
      <x:c r="K631" s="32" t="str">
        <x:v>01-07-2024 12:45:00</x:v>
      </x:c>
      <x:c r="M631" s="53" t="str">
        <x:v>7441700.5200000000000000</x:v>
      </x:c>
      <x:c r="N631" s="33" t="str">
        <x:v/>
      </x:c>
    </x:row>
    <x:row r="632">
      <x:c r="B632" s="5" t="str">
        <x:v>12537298387147843584</x:v>
      </x:c>
      <x:c r="C632" s="44" t="str">
        <x:v>68482330</x:v>
      </x:c>
      <x:c r="F632" s="45" t="str">
        <x:v>214-ELE04</x:v>
      </x:c>
      <x:c r="H632" s="9" t="str">
        <x:v>CEAS.Submeter_WA_208</x:v>
      </x:c>
      <x:c r="I632" s="49" t="str">
        <x:v>Use</x:v>
      </x:c>
      <x:c r="J632" s="31" t="str">
        <x:v>15 Minutes</x:v>
      </x:c>
      <x:c r="K632" s="32" t="str">
        <x:v>01-07-2024 13:00:00</x:v>
      </x:c>
      <x:c r="M632" s="53" t="str">
        <x:v>7441710.2700000000000000</x:v>
      </x:c>
      <x:c r="N632" s="33" t="str">
        <x:v/>
      </x:c>
    </x:row>
    <x:row r="633">
      <x:c r="B633" s="5" t="str">
        <x:v>17979406432746587758</x:v>
      </x:c>
      <x:c r="C633" s="44" t="str">
        <x:v>68482334</x:v>
      </x:c>
      <x:c r="F633" s="45" t="str">
        <x:v>214-ELE04</x:v>
      </x:c>
      <x:c r="H633" s="9" t="str">
        <x:v>CEAS.Submeter_WA_208</x:v>
      </x:c>
      <x:c r="I633" s="49" t="str">
        <x:v>Use</x:v>
      </x:c>
      <x:c r="J633" s="31" t="str">
        <x:v>15 Minutes</x:v>
      </x:c>
      <x:c r="K633" s="32" t="str">
        <x:v>01-07-2024 13:15:00</x:v>
      </x:c>
      <x:c r="M633" s="53" t="str">
        <x:v>7441720.2800000000000000</x:v>
      </x:c>
      <x:c r="N633" s="33" t="str">
        <x:v/>
      </x:c>
    </x:row>
    <x:row r="634">
      <x:c r="B634" s="5" t="str">
        <x:v>17864292860725259003</x:v>
      </x:c>
      <x:c r="C634" s="44" t="str">
        <x:v>68482338</x:v>
      </x:c>
      <x:c r="F634" s="45" t="str">
        <x:v>214-ELE04</x:v>
      </x:c>
      <x:c r="H634" s="9" t="str">
        <x:v>CEAS.Submeter_WA_208</x:v>
      </x:c>
      <x:c r="I634" s="49" t="str">
        <x:v>Use</x:v>
      </x:c>
      <x:c r="J634" s="31" t="str">
        <x:v>15 Minutes</x:v>
      </x:c>
      <x:c r="K634" s="32" t="str">
        <x:v>01-07-2024 13:30:00</x:v>
      </x:c>
      <x:c r="M634" s="53" t="str">
        <x:v>7441729.9600000000000000</x:v>
      </x:c>
      <x:c r="N634" s="33" t="str">
        <x:v/>
      </x:c>
    </x:row>
    <x:row r="635">
      <x:c r="B635" s="5" t="str">
        <x:v>1120849737547334430</x:v>
      </x:c>
      <x:c r="C635" s="44" t="str">
        <x:v>68482342</x:v>
      </x:c>
      <x:c r="F635" s="45" t="str">
        <x:v>214-ELE04</x:v>
      </x:c>
      <x:c r="H635" s="9" t="str">
        <x:v>CEAS.Submeter_WA_208</x:v>
      </x:c>
      <x:c r="I635" s="49" t="str">
        <x:v>Use</x:v>
      </x:c>
      <x:c r="J635" s="31" t="str">
        <x:v>15 Minutes</x:v>
      </x:c>
      <x:c r="K635" s="32" t="str">
        <x:v>01-07-2024 13:45:00</x:v>
      </x:c>
      <x:c r="M635" s="53" t="str">
        <x:v>7441739.6400000000000000</x:v>
      </x:c>
      <x:c r="N635" s="33" t="str">
        <x:v/>
      </x:c>
    </x:row>
    <x:row r="636">
      <x:c r="B636" s="5" t="str">
        <x:v>7280806043442035819</x:v>
      </x:c>
      <x:c r="C636" s="44" t="str">
        <x:v>68482346</x:v>
      </x:c>
      <x:c r="F636" s="45" t="str">
        <x:v>214-ELE04</x:v>
      </x:c>
      <x:c r="H636" s="9" t="str">
        <x:v>CEAS.Submeter_WA_208</x:v>
      </x:c>
      <x:c r="I636" s="49" t="str">
        <x:v>Use</x:v>
      </x:c>
      <x:c r="J636" s="31" t="str">
        <x:v>15 Minutes</x:v>
      </x:c>
      <x:c r="K636" s="32" t="str">
        <x:v>01-07-2024 14:00:00</x:v>
      </x:c>
      <x:c r="M636" s="53" t="str">
        <x:v>7441749.3900000000000000</x:v>
      </x:c>
      <x:c r="N636" s="33" t="str">
        <x:v/>
      </x:c>
    </x:row>
    <x:row r="637">
      <x:c r="B637" s="5" t="str">
        <x:v>11747903510285738082</x:v>
      </x:c>
      <x:c r="C637" s="44" t="str">
        <x:v>68482350</x:v>
      </x:c>
      <x:c r="F637" s="45" t="str">
        <x:v>214-ELE04</x:v>
      </x:c>
      <x:c r="H637" s="9" t="str">
        <x:v>CEAS.Submeter_WA_208</x:v>
      </x:c>
      <x:c r="I637" s="49" t="str">
        <x:v>Use</x:v>
      </x:c>
      <x:c r="J637" s="31" t="str">
        <x:v>15 Minutes</x:v>
      </x:c>
      <x:c r="K637" s="32" t="str">
        <x:v>01-07-2024 14:15:00</x:v>
      </x:c>
      <x:c r="M637" s="53" t="str">
        <x:v>7441759.1400000000000000</x:v>
      </x:c>
      <x:c r="N637" s="33" t="str">
        <x:v/>
      </x:c>
    </x:row>
    <x:row r="638">
      <x:c r="B638" s="5" t="str">
        <x:v>16031117041295850354</x:v>
      </x:c>
      <x:c r="C638" s="44" t="str">
        <x:v>68482354</x:v>
      </x:c>
      <x:c r="F638" s="45" t="str">
        <x:v>214-ELE04</x:v>
      </x:c>
      <x:c r="H638" s="9" t="str">
        <x:v>CEAS.Submeter_WA_208</x:v>
      </x:c>
      <x:c r="I638" s="49" t="str">
        <x:v>Use</x:v>
      </x:c>
      <x:c r="J638" s="31" t="str">
        <x:v>15 Minutes</x:v>
      </x:c>
      <x:c r="K638" s="32" t="str">
        <x:v>01-07-2024 14:30:00</x:v>
      </x:c>
      <x:c r="M638" s="53" t="str">
        <x:v>7441768.8400000000000000</x:v>
      </x:c>
      <x:c r="N638" s="33" t="str">
        <x:v/>
      </x:c>
    </x:row>
    <x:row r="639">
      <x:c r="B639" s="5" t="str">
        <x:v>851241045420791754</x:v>
      </x:c>
      <x:c r="C639" s="44" t="str">
        <x:v>68482358</x:v>
      </x:c>
      <x:c r="F639" s="45" t="str">
        <x:v>214-ELE04</x:v>
      </x:c>
      <x:c r="H639" s="9" t="str">
        <x:v>CEAS.Submeter_WA_208</x:v>
      </x:c>
      <x:c r="I639" s="49" t="str">
        <x:v>Use</x:v>
      </x:c>
      <x:c r="J639" s="31" t="str">
        <x:v>15 Minutes</x:v>
      </x:c>
      <x:c r="K639" s="32" t="str">
        <x:v>01-07-2024 14:45:00</x:v>
      </x:c>
      <x:c r="M639" s="53" t="str">
        <x:v>7441778.5800000000000000</x:v>
      </x:c>
      <x:c r="N639" s="33" t="str">
        <x:v/>
      </x:c>
    </x:row>
    <x:row r="640">
      <x:c r="B640" s="5" t="str">
        <x:v>8936506729579452776</x:v>
      </x:c>
      <x:c r="C640" s="44" t="str">
        <x:v>68482362</x:v>
      </x:c>
      <x:c r="F640" s="45" t="str">
        <x:v>214-ELE04</x:v>
      </x:c>
      <x:c r="H640" s="9" t="str">
        <x:v>CEAS.Submeter_WA_208</x:v>
      </x:c>
      <x:c r="I640" s="49" t="str">
        <x:v>Use</x:v>
      </x:c>
      <x:c r="J640" s="31" t="str">
        <x:v>15 Minutes</x:v>
      </x:c>
      <x:c r="K640" s="32" t="str">
        <x:v>01-07-2024 15:00:00</x:v>
      </x:c>
      <x:c r="M640" s="53" t="str">
        <x:v>7441788.4300000000000000</x:v>
      </x:c>
      <x:c r="N640" s="33" t="str">
        <x:v/>
      </x:c>
    </x:row>
    <x:row r="641">
      <x:c r="B641" s="5" t="str">
        <x:v>12928454796668696178</x:v>
      </x:c>
      <x:c r="C641" s="44" t="str">
        <x:v>68482366</x:v>
      </x:c>
      <x:c r="F641" s="45" t="str">
        <x:v>214-ELE04</x:v>
      </x:c>
      <x:c r="H641" s="9" t="str">
        <x:v>CEAS.Submeter_WA_208</x:v>
      </x:c>
      <x:c r="I641" s="49" t="str">
        <x:v>Use</x:v>
      </x:c>
      <x:c r="J641" s="31" t="str">
        <x:v>15 Minutes</x:v>
      </x:c>
      <x:c r="K641" s="32" t="str">
        <x:v>01-07-2024 15:15:00</x:v>
      </x:c>
      <x:c r="M641" s="53" t="str">
        <x:v>7441798.2600000000000000</x:v>
      </x:c>
      <x:c r="N641" s="33" t="str">
        <x:v/>
      </x:c>
    </x:row>
    <x:row r="642">
      <x:c r="B642" s="5" t="str">
        <x:v>8534447088587634937</x:v>
      </x:c>
      <x:c r="C642" s="44" t="str">
        <x:v>68482370</x:v>
      </x:c>
      <x:c r="F642" s="45" t="str">
        <x:v>214-ELE04</x:v>
      </x:c>
      <x:c r="H642" s="9" t="str">
        <x:v>CEAS.Submeter_WA_208</x:v>
      </x:c>
      <x:c r="I642" s="49" t="str">
        <x:v>Use</x:v>
      </x:c>
      <x:c r="J642" s="31" t="str">
        <x:v>15 Minutes</x:v>
      </x:c>
      <x:c r="K642" s="32" t="str">
        <x:v>01-07-2024 15:30:00</x:v>
      </x:c>
      <x:c r="M642" s="53" t="str">
        <x:v>7441808.0700000000000000</x:v>
      </x:c>
      <x:c r="N642" s="33" t="str">
        <x:v/>
      </x:c>
    </x:row>
    <x:row r="643">
      <x:c r="B643" s="5" t="str">
        <x:v>10343045169692181072</x:v>
      </x:c>
      <x:c r="C643" s="44" t="str">
        <x:v>68482374</x:v>
      </x:c>
      <x:c r="F643" s="45" t="str">
        <x:v>214-ELE04</x:v>
      </x:c>
      <x:c r="H643" s="9" t="str">
        <x:v>CEAS.Submeter_WA_208</x:v>
      </x:c>
      <x:c r="I643" s="49" t="str">
        <x:v>Use</x:v>
      </x:c>
      <x:c r="J643" s="31" t="str">
        <x:v>15 Minutes</x:v>
      </x:c>
      <x:c r="K643" s="32" t="str">
        <x:v>01-07-2024 15:45:00</x:v>
      </x:c>
      <x:c r="M643" s="53" t="str">
        <x:v>7441817.8600000000000000</x:v>
      </x:c>
      <x:c r="N643" s="33" t="str">
        <x:v/>
      </x:c>
    </x:row>
    <x:row r="644">
      <x:c r="B644" s="5" t="str">
        <x:v>3878128708775393316</x:v>
      </x:c>
      <x:c r="C644" s="44" t="str">
        <x:v>68482378</x:v>
      </x:c>
      <x:c r="F644" s="45" t="str">
        <x:v>214-ELE04</x:v>
      </x:c>
      <x:c r="H644" s="9" t="str">
        <x:v>CEAS.Submeter_WA_208</x:v>
      </x:c>
      <x:c r="I644" s="49" t="str">
        <x:v>Use</x:v>
      </x:c>
      <x:c r="J644" s="31" t="str">
        <x:v>15 Minutes</x:v>
      </x:c>
      <x:c r="K644" s="32" t="str">
        <x:v>01-07-2024 16:00:00</x:v>
      </x:c>
      <x:c r="M644" s="53" t="str">
        <x:v>7441827.6500000000000000</x:v>
      </x:c>
      <x:c r="N644" s="33" t="str">
        <x:v/>
      </x:c>
    </x:row>
    <x:row r="645">
      <x:c r="B645" s="5" t="str">
        <x:v>2523354868721033108</x:v>
      </x:c>
      <x:c r="C645" s="44" t="str">
        <x:v>68482382</x:v>
      </x:c>
      <x:c r="F645" s="45" t="str">
        <x:v>214-ELE04</x:v>
      </x:c>
      <x:c r="H645" s="9" t="str">
        <x:v>CEAS.Submeter_WA_208</x:v>
      </x:c>
      <x:c r="I645" s="49" t="str">
        <x:v>Use</x:v>
      </x:c>
      <x:c r="J645" s="31" t="str">
        <x:v>15 Minutes</x:v>
      </x:c>
      <x:c r="K645" s="32" t="str">
        <x:v>01-07-2024 16:15:00</x:v>
      </x:c>
      <x:c r="M645" s="53" t="str">
        <x:v>7441837.3600000000000000</x:v>
      </x:c>
      <x:c r="N645" s="33" t="str">
        <x:v/>
      </x:c>
    </x:row>
    <x:row r="646">
      <x:c r="B646" s="5" t="str">
        <x:v>13792431429085242701</x:v>
      </x:c>
      <x:c r="C646" s="44" t="str">
        <x:v>68482386</x:v>
      </x:c>
      <x:c r="F646" s="45" t="str">
        <x:v>214-ELE04</x:v>
      </x:c>
      <x:c r="H646" s="9" t="str">
        <x:v>CEAS.Submeter_WA_208</x:v>
      </x:c>
      <x:c r="I646" s="49" t="str">
        <x:v>Use</x:v>
      </x:c>
      <x:c r="J646" s="31" t="str">
        <x:v>15 Minutes</x:v>
      </x:c>
      <x:c r="K646" s="32" t="str">
        <x:v>01-07-2024 16:30:00</x:v>
      </x:c>
      <x:c r="M646" s="53" t="str">
        <x:v>7441847.1500000000000000</x:v>
      </x:c>
      <x:c r="N646" s="33" t="str">
        <x:v/>
      </x:c>
    </x:row>
    <x:row r="647">
      <x:c r="B647" s="5" t="str">
        <x:v>3118799758345548307</x:v>
      </x:c>
      <x:c r="C647" s="44" t="str">
        <x:v>68482390</x:v>
      </x:c>
      <x:c r="F647" s="45" t="str">
        <x:v>214-ELE04</x:v>
      </x:c>
      <x:c r="H647" s="9" t="str">
        <x:v>CEAS.Submeter_WA_208</x:v>
      </x:c>
      <x:c r="I647" s="49" t="str">
        <x:v>Use</x:v>
      </x:c>
      <x:c r="J647" s="31" t="str">
        <x:v>15 Minutes</x:v>
      </x:c>
      <x:c r="K647" s="32" t="str">
        <x:v>01-07-2024 16:45:00</x:v>
      </x:c>
      <x:c r="M647" s="53" t="str">
        <x:v>7441856.8900000000000000</x:v>
      </x:c>
      <x:c r="N647" s="33" t="str">
        <x:v/>
      </x:c>
    </x:row>
    <x:row r="648">
      <x:c r="B648" s="5" t="str">
        <x:v>14081269107609649750</x:v>
      </x:c>
      <x:c r="C648" s="44" t="str">
        <x:v>68482394</x:v>
      </x:c>
      <x:c r="F648" s="45" t="str">
        <x:v>214-ELE04</x:v>
      </x:c>
      <x:c r="H648" s="9" t="str">
        <x:v>CEAS.Submeter_WA_208</x:v>
      </x:c>
      <x:c r="I648" s="49" t="str">
        <x:v>Use</x:v>
      </x:c>
      <x:c r="J648" s="31" t="str">
        <x:v>15 Minutes</x:v>
      </x:c>
      <x:c r="K648" s="32" t="str">
        <x:v>01-07-2024 17:00:00</x:v>
      </x:c>
      <x:c r="M648" s="53" t="str">
        <x:v>7441866.6900000000000000</x:v>
      </x:c>
      <x:c r="N648" s="33" t="str">
        <x:v/>
      </x:c>
    </x:row>
    <x:row r="649">
      <x:c r="B649" s="5" t="str">
        <x:v>2390269617301416756</x:v>
      </x:c>
      <x:c r="C649" s="44" t="str">
        <x:v>68482398</x:v>
      </x:c>
      <x:c r="F649" s="45" t="str">
        <x:v>214-ELE04</x:v>
      </x:c>
      <x:c r="H649" s="9" t="str">
        <x:v>CEAS.Submeter_WA_208</x:v>
      </x:c>
      <x:c r="I649" s="49" t="str">
        <x:v>Use</x:v>
      </x:c>
      <x:c r="J649" s="31" t="str">
        <x:v>15 Minutes</x:v>
      </x:c>
      <x:c r="K649" s="32" t="str">
        <x:v>01-07-2024 17:15:00</x:v>
      </x:c>
      <x:c r="M649" s="53" t="str">
        <x:v>7441876.5900000000000000</x:v>
      </x:c>
      <x:c r="N649" s="33" t="str">
        <x:v/>
      </x:c>
    </x:row>
    <x:row r="650">
      <x:c r="B650" s="5" t="str">
        <x:v>3316564188677766086</x:v>
      </x:c>
      <x:c r="C650" s="44" t="str">
        <x:v>68482402</x:v>
      </x:c>
      <x:c r="F650" s="45" t="str">
        <x:v>214-ELE04</x:v>
      </x:c>
      <x:c r="H650" s="9" t="str">
        <x:v>CEAS.Submeter_WA_208</x:v>
      </x:c>
      <x:c r="I650" s="49" t="str">
        <x:v>Use</x:v>
      </x:c>
      <x:c r="J650" s="31" t="str">
        <x:v>15 Minutes</x:v>
      </x:c>
      <x:c r="K650" s="32" t="str">
        <x:v>01-07-2024 17:30:00</x:v>
      </x:c>
      <x:c r="M650" s="53" t="str">
        <x:v>7441886.4000000000000000</x:v>
      </x:c>
      <x:c r="N650" s="33" t="str">
        <x:v/>
      </x:c>
    </x:row>
    <x:row r="651">
      <x:c r="B651" s="5" t="str">
        <x:v>1780919223142859048</x:v>
      </x:c>
      <x:c r="C651" s="44" t="str">
        <x:v>68482406</x:v>
      </x:c>
      <x:c r="F651" s="45" t="str">
        <x:v>214-ELE04</x:v>
      </x:c>
      <x:c r="H651" s="9" t="str">
        <x:v>CEAS.Submeter_WA_208</x:v>
      </x:c>
      <x:c r="I651" s="49" t="str">
        <x:v>Use</x:v>
      </x:c>
      <x:c r="J651" s="31" t="str">
        <x:v>15 Minutes</x:v>
      </x:c>
      <x:c r="K651" s="32" t="str">
        <x:v>01-07-2024 17:45:00</x:v>
      </x:c>
      <x:c r="M651" s="53" t="str">
        <x:v>7441896.0900000000000000</x:v>
      </x:c>
      <x:c r="N651" s="33" t="str">
        <x:v/>
      </x:c>
    </x:row>
    <x:row r="652">
      <x:c r="B652" s="5" t="str">
        <x:v>12324340128157881589</x:v>
      </x:c>
      <x:c r="C652" s="44" t="str">
        <x:v>68482410</x:v>
      </x:c>
      <x:c r="F652" s="45" t="str">
        <x:v>214-ELE04</x:v>
      </x:c>
      <x:c r="H652" s="9" t="str">
        <x:v>CEAS.Submeter_WA_208</x:v>
      </x:c>
      <x:c r="I652" s="49" t="str">
        <x:v>Use</x:v>
      </x:c>
      <x:c r="J652" s="31" t="str">
        <x:v>15 Minutes</x:v>
      </x:c>
      <x:c r="K652" s="32" t="str">
        <x:v>01-07-2024 18:00:00</x:v>
      </x:c>
      <x:c r="M652" s="53" t="str">
        <x:v>7441905.8800000000000000</x:v>
      </x:c>
      <x:c r="N652" s="33" t="str">
        <x:v/>
      </x:c>
    </x:row>
    <x:row r="653">
      <x:c r="B653" s="5" t="str">
        <x:v>18355004722304449825</x:v>
      </x:c>
      <x:c r="C653" s="44" t="str">
        <x:v>68482414</x:v>
      </x:c>
      <x:c r="F653" s="45" t="str">
        <x:v>214-ELE04</x:v>
      </x:c>
      <x:c r="H653" s="9" t="str">
        <x:v>CEAS.Submeter_WA_208</x:v>
      </x:c>
      <x:c r="I653" s="49" t="str">
        <x:v>Use</x:v>
      </x:c>
      <x:c r="J653" s="31" t="str">
        <x:v>15 Minutes</x:v>
      </x:c>
      <x:c r="K653" s="32" t="str">
        <x:v>01-07-2024 18:15:00</x:v>
      </x:c>
      <x:c r="M653" s="53" t="str">
        <x:v>7441915.6900000000000000</x:v>
      </x:c>
      <x:c r="N653" s="33" t="str">
        <x:v/>
      </x:c>
    </x:row>
    <x:row r="654">
      <x:c r="B654" s="5" t="str">
        <x:v>15254770263073757470</x:v>
      </x:c>
      <x:c r="C654" s="44" t="str">
        <x:v>68482418</x:v>
      </x:c>
      <x:c r="F654" s="45" t="str">
        <x:v>214-ELE04</x:v>
      </x:c>
      <x:c r="H654" s="9" t="str">
        <x:v>CEAS.Submeter_WA_208</x:v>
      </x:c>
      <x:c r="I654" s="49" t="str">
        <x:v>Use</x:v>
      </x:c>
      <x:c r="J654" s="31" t="str">
        <x:v>15 Minutes</x:v>
      </x:c>
      <x:c r="K654" s="32" t="str">
        <x:v>01-07-2024 18:30:00</x:v>
      </x:c>
      <x:c r="M654" s="53" t="str">
        <x:v>7441925.4400000000000000</x:v>
      </x:c>
      <x:c r="N654" s="33" t="str">
        <x:v/>
      </x:c>
    </x:row>
    <x:row r="655">
      <x:c r="B655" s="5" t="str">
        <x:v>9822563368904747594</x:v>
      </x:c>
      <x:c r="C655" s="44" t="str">
        <x:v>68482422</x:v>
      </x:c>
      <x:c r="F655" s="45" t="str">
        <x:v>214-ELE04</x:v>
      </x:c>
      <x:c r="H655" s="9" t="str">
        <x:v>CEAS.Submeter_WA_208</x:v>
      </x:c>
      <x:c r="I655" s="49" t="str">
        <x:v>Use</x:v>
      </x:c>
      <x:c r="J655" s="31" t="str">
        <x:v>15 Minutes</x:v>
      </x:c>
      <x:c r="K655" s="32" t="str">
        <x:v>01-07-2024 18:45:00</x:v>
      </x:c>
      <x:c r="M655" s="53" t="str">
        <x:v>7441935.1900000000000000</x:v>
      </x:c>
      <x:c r="N655" s="33" t="str">
        <x:v/>
      </x:c>
    </x:row>
    <x:row r="656">
      <x:c r="B656" s="5" t="str">
        <x:v>11218234741943347143</x:v>
      </x:c>
      <x:c r="C656" s="44" t="str">
        <x:v>68482426</x:v>
      </x:c>
      <x:c r="F656" s="45" t="str">
        <x:v>214-ELE04</x:v>
      </x:c>
      <x:c r="H656" s="9" t="str">
        <x:v>CEAS.Submeter_WA_208</x:v>
      </x:c>
      <x:c r="I656" s="49" t="str">
        <x:v>Use</x:v>
      </x:c>
      <x:c r="J656" s="31" t="str">
        <x:v>15 Minutes</x:v>
      </x:c>
      <x:c r="K656" s="32" t="str">
        <x:v>01-07-2024 19:00:00</x:v>
      </x:c>
      <x:c r="M656" s="53" t="str">
        <x:v>7441945.0000000000000000</x:v>
      </x:c>
      <x:c r="N656" s="33" t="str">
        <x:v/>
      </x:c>
    </x:row>
    <x:row r="657">
      <x:c r="B657" s="5" t="str">
        <x:v>14913914090798554697</x:v>
      </x:c>
      <x:c r="C657" s="44" t="str">
        <x:v>68482430</x:v>
      </x:c>
      <x:c r="F657" s="45" t="str">
        <x:v>214-ELE04</x:v>
      </x:c>
      <x:c r="H657" s="9" t="str">
        <x:v>CEAS.Submeter_WA_208</x:v>
      </x:c>
      <x:c r="I657" s="49" t="str">
        <x:v>Use</x:v>
      </x:c>
      <x:c r="J657" s="31" t="str">
        <x:v>15 Minutes</x:v>
      </x:c>
      <x:c r="K657" s="32" t="str">
        <x:v>01-07-2024 19:15:00</x:v>
      </x:c>
      <x:c r="M657" s="53" t="str">
        <x:v>7441954.7800000000000000</x:v>
      </x:c>
      <x:c r="N657" s="33" t="str">
        <x:v/>
      </x:c>
    </x:row>
    <x:row r="658">
      <x:c r="B658" s="5" t="str">
        <x:v>9049883115255787122</x:v>
      </x:c>
      <x:c r="C658" s="44" t="str">
        <x:v>68482434</x:v>
      </x:c>
      <x:c r="F658" s="45" t="str">
        <x:v>214-ELE04</x:v>
      </x:c>
      <x:c r="H658" s="9" t="str">
        <x:v>CEAS.Submeter_WA_208</x:v>
      </x:c>
      <x:c r="I658" s="49" t="str">
        <x:v>Use</x:v>
      </x:c>
      <x:c r="J658" s="31" t="str">
        <x:v>15 Minutes</x:v>
      </x:c>
      <x:c r="K658" s="32" t="str">
        <x:v>01-07-2024 19:30:00</x:v>
      </x:c>
      <x:c r="M658" s="53" t="str">
        <x:v>7441964.4600000000000000</x:v>
      </x:c>
      <x:c r="N658" s="33" t="str">
        <x:v/>
      </x:c>
    </x:row>
    <x:row r="659">
      <x:c r="B659" s="5" t="str">
        <x:v>1436316679062203796</x:v>
      </x:c>
      <x:c r="C659" s="44" t="str">
        <x:v>68482438</x:v>
      </x:c>
      <x:c r="F659" s="45" t="str">
        <x:v>214-ELE04</x:v>
      </x:c>
      <x:c r="H659" s="9" t="str">
        <x:v>CEAS.Submeter_WA_208</x:v>
      </x:c>
      <x:c r="I659" s="49" t="str">
        <x:v>Use</x:v>
      </x:c>
      <x:c r="J659" s="31" t="str">
        <x:v>15 Minutes</x:v>
      </x:c>
      <x:c r="K659" s="32" t="str">
        <x:v>01-07-2024 19:45:00</x:v>
      </x:c>
      <x:c r="M659" s="53" t="str">
        <x:v>7441974.3200000000000000</x:v>
      </x:c>
      <x:c r="N659" s="33" t="str">
        <x:v/>
      </x:c>
    </x:row>
    <x:row r="660">
      <x:c r="B660" s="5" t="str">
        <x:v>17581033879461141569</x:v>
      </x:c>
      <x:c r="C660" s="44" t="str">
        <x:v>68482442</x:v>
      </x:c>
      <x:c r="F660" s="45" t="str">
        <x:v>214-ELE04</x:v>
      </x:c>
      <x:c r="H660" s="9" t="str">
        <x:v>CEAS.Submeter_WA_208</x:v>
      </x:c>
      <x:c r="I660" s="49" t="str">
        <x:v>Use</x:v>
      </x:c>
      <x:c r="J660" s="31" t="str">
        <x:v>15 Minutes</x:v>
      </x:c>
      <x:c r="K660" s="32" t="str">
        <x:v>01-07-2024 20:00:00</x:v>
      </x:c>
      <x:c r="M660" s="53" t="str">
        <x:v>7441984.1200000000000000</x:v>
      </x:c>
      <x:c r="N660" s="33" t="str">
        <x:v/>
      </x:c>
    </x:row>
    <x:row r="661">
      <x:c r="B661" s="5" t="str">
        <x:v>13273482379393713202</x:v>
      </x:c>
      <x:c r="C661" s="44" t="str">
        <x:v>68482446</x:v>
      </x:c>
      <x:c r="F661" s="45" t="str">
        <x:v>214-ELE04</x:v>
      </x:c>
      <x:c r="H661" s="9" t="str">
        <x:v>CEAS.Submeter_WA_208</x:v>
      </x:c>
      <x:c r="I661" s="49" t="str">
        <x:v>Use</x:v>
      </x:c>
      <x:c r="J661" s="31" t="str">
        <x:v>15 Minutes</x:v>
      </x:c>
      <x:c r="K661" s="32" t="str">
        <x:v>01-07-2024 20:15:00</x:v>
      </x:c>
      <x:c r="M661" s="53" t="str">
        <x:v>7441993.9700000000000000</x:v>
      </x:c>
      <x:c r="N661" s="33" t="str">
        <x:v/>
      </x:c>
    </x:row>
    <x:row r="662">
      <x:c r="B662" s="5" t="str">
        <x:v>6932890755295068260</x:v>
      </x:c>
      <x:c r="C662" s="44" t="str">
        <x:v>68482450</x:v>
      </x:c>
      <x:c r="F662" s="45" t="str">
        <x:v>214-ELE04</x:v>
      </x:c>
      <x:c r="H662" s="9" t="str">
        <x:v>CEAS.Submeter_WA_208</x:v>
      </x:c>
      <x:c r="I662" s="49" t="str">
        <x:v>Use</x:v>
      </x:c>
      <x:c r="J662" s="31" t="str">
        <x:v>15 Minutes</x:v>
      </x:c>
      <x:c r="K662" s="32" t="str">
        <x:v>01-07-2024 20:30:00</x:v>
      </x:c>
      <x:c r="M662" s="53" t="str">
        <x:v>7442003.7200000000000000</x:v>
      </x:c>
      <x:c r="N662" s="33" t="str">
        <x:v/>
      </x:c>
    </x:row>
    <x:row r="663">
      <x:c r="B663" s="5" t="str">
        <x:v>10924838822384311662</x:v>
      </x:c>
      <x:c r="C663" s="44" t="str">
        <x:v>68482454</x:v>
      </x:c>
      <x:c r="F663" s="45" t="str">
        <x:v>214-ELE04</x:v>
      </x:c>
      <x:c r="H663" s="9" t="str">
        <x:v>CEAS.Submeter_WA_208</x:v>
      </x:c>
      <x:c r="I663" s="49" t="str">
        <x:v>Use</x:v>
      </x:c>
      <x:c r="J663" s="31" t="str">
        <x:v>15 Minutes</x:v>
      </x:c>
      <x:c r="K663" s="32" t="str">
        <x:v>01-07-2024 20:45:00</x:v>
      </x:c>
      <x:c r="M663" s="53" t="str">
        <x:v>7442013.5500000000000000</x:v>
      </x:c>
      <x:c r="N663" s="33" t="str">
        <x:v/>
      </x:c>
    </x:row>
    <x:row r="664">
      <x:c r="B664" s="5" t="str">
        <x:v>5185002350722274292</x:v>
      </x:c>
      <x:c r="C664" s="44" t="str">
        <x:v>68482458</x:v>
      </x:c>
      <x:c r="F664" s="45" t="str">
        <x:v>214-ELE04</x:v>
      </x:c>
      <x:c r="H664" s="9" t="str">
        <x:v>CEAS.Submeter_WA_208</x:v>
      </x:c>
      <x:c r="I664" s="49" t="str">
        <x:v>Use</x:v>
      </x:c>
      <x:c r="J664" s="31" t="str">
        <x:v>15 Minutes</x:v>
      </x:c>
      <x:c r="K664" s="32" t="str">
        <x:v>01-07-2024 21:00:00</x:v>
      </x:c>
      <x:c r="M664" s="53" t="str">
        <x:v>7442023.4300000000000000</x:v>
      </x:c>
      <x:c r="N664" s="33" t="str">
        <x:v/>
      </x:c>
    </x:row>
    <x:row r="665">
      <x:c r="B665" s="5" t="str">
        <x:v>6299746752706077273</x:v>
      </x:c>
      <x:c r="C665" s="44" t="str">
        <x:v>68482462</x:v>
      </x:c>
      <x:c r="F665" s="45" t="str">
        <x:v>214-ELE04</x:v>
      </x:c>
      <x:c r="H665" s="9" t="str">
        <x:v>CEAS.Submeter_WA_208</x:v>
      </x:c>
      <x:c r="I665" s="49" t="str">
        <x:v>Use</x:v>
      </x:c>
      <x:c r="J665" s="31" t="str">
        <x:v>15 Minutes</x:v>
      </x:c>
      <x:c r="K665" s="32" t="str">
        <x:v>01-07-2024 21:15:00</x:v>
      </x:c>
      <x:c r="M665" s="53" t="str">
        <x:v>7442033.3100000000000000</x:v>
      </x:c>
      <x:c r="N665" s="33" t="str">
        <x:v/>
      </x:c>
    </x:row>
    <x:row r="666">
      <x:c r="B666" s="5" t="str">
        <x:v>8825400656293163468</x:v>
      </x:c>
      <x:c r="C666" s="44" t="str">
        <x:v>68482466</x:v>
      </x:c>
      <x:c r="F666" s="45" t="str">
        <x:v>214-ELE04</x:v>
      </x:c>
      <x:c r="H666" s="9" t="str">
        <x:v>CEAS.Submeter_WA_208</x:v>
      </x:c>
      <x:c r="I666" s="49" t="str">
        <x:v>Use</x:v>
      </x:c>
      <x:c r="J666" s="31" t="str">
        <x:v>15 Minutes</x:v>
      </x:c>
      <x:c r="K666" s="32" t="str">
        <x:v>01-07-2024 21:30:00</x:v>
      </x:c>
      <x:c r="M666" s="53" t="str">
        <x:v>7442043.3800000000000000</x:v>
      </x:c>
      <x:c r="N666" s="33" t="str">
        <x:v/>
      </x:c>
    </x:row>
    <x:row r="667">
      <x:c r="B667" s="5" t="str">
        <x:v>10234423332550878480</x:v>
      </x:c>
      <x:c r="C667" s="44" t="str">
        <x:v>68482470</x:v>
      </x:c>
      <x:c r="F667" s="45" t="str">
        <x:v>214-ELE04</x:v>
      </x:c>
      <x:c r="H667" s="9" t="str">
        <x:v>CEAS.Submeter_WA_208</x:v>
      </x:c>
      <x:c r="I667" s="49" t="str">
        <x:v>Use</x:v>
      </x:c>
      <x:c r="J667" s="31" t="str">
        <x:v>15 Minutes</x:v>
      </x:c>
      <x:c r="K667" s="32" t="str">
        <x:v>01-07-2024 21:45:00</x:v>
      </x:c>
      <x:c r="M667" s="53" t="str">
        <x:v>7442053.1600000000000000</x:v>
      </x:c>
      <x:c r="N667" s="33" t="str">
        <x:v/>
      </x:c>
    </x:row>
    <x:row r="668">
      <x:c r="B668" s="5" t="str">
        <x:v>5513945124417503527</x:v>
      </x:c>
      <x:c r="C668" s="44" t="str">
        <x:v>68482474</x:v>
      </x:c>
      <x:c r="F668" s="45" t="str">
        <x:v>214-ELE04</x:v>
      </x:c>
      <x:c r="H668" s="9" t="str">
        <x:v>CEAS.Submeter_WA_208</x:v>
      </x:c>
      <x:c r="I668" s="49" t="str">
        <x:v>Use</x:v>
      </x:c>
      <x:c r="J668" s="31" t="str">
        <x:v>15 Minutes</x:v>
      </x:c>
      <x:c r="K668" s="32" t="str">
        <x:v>01-07-2024 22:00:00</x:v>
      </x:c>
      <x:c r="M668" s="53" t="str">
        <x:v>7442063.0300000000000000</x:v>
      </x:c>
      <x:c r="N668" s="33" t="str">
        <x:v/>
      </x:c>
    </x:row>
    <x:row r="669">
      <x:c r="B669" s="5" t="str">
        <x:v>9066981458305462465</x:v>
      </x:c>
      <x:c r="C669" s="44" t="str">
        <x:v>68482478</x:v>
      </x:c>
      <x:c r="F669" s="45" t="str">
        <x:v>214-ELE04</x:v>
      </x:c>
      <x:c r="H669" s="9" t="str">
        <x:v>CEAS.Submeter_WA_208</x:v>
      </x:c>
      <x:c r="I669" s="49" t="str">
        <x:v>Use</x:v>
      </x:c>
      <x:c r="J669" s="31" t="str">
        <x:v>15 Minutes</x:v>
      </x:c>
      <x:c r="K669" s="32" t="str">
        <x:v>01-07-2024 22:15:00</x:v>
      </x:c>
      <x:c r="M669" s="53" t="str">
        <x:v>7442072.9000000000000000</x:v>
      </x:c>
      <x:c r="N669" s="33" t="str">
        <x:v/>
      </x:c>
    </x:row>
    <x:row r="670">
      <x:c r="B670" s="5" t="str">
        <x:v>4795753476239444278</x:v>
      </x:c>
      <x:c r="C670" s="44" t="str">
        <x:v>68482482</x:v>
      </x:c>
      <x:c r="F670" s="45" t="str">
        <x:v>214-ELE04</x:v>
      </x:c>
      <x:c r="H670" s="9" t="str">
        <x:v>CEAS.Submeter_WA_208</x:v>
      </x:c>
      <x:c r="I670" s="49" t="str">
        <x:v>Use</x:v>
      </x:c>
      <x:c r="J670" s="31" t="str">
        <x:v>15 Minutes</x:v>
      </x:c>
      <x:c r="K670" s="32" t="str">
        <x:v>01-07-2024 22:30:00</x:v>
      </x:c>
      <x:c r="M670" s="53" t="str">
        <x:v>7442082.6700000000000000</x:v>
      </x:c>
      <x:c r="N670" s="33" t="str">
        <x:v/>
      </x:c>
    </x:row>
    <x:row r="671">
      <x:c r="B671" s="5" t="str">
        <x:v>14903851124500662182</x:v>
      </x:c>
      <x:c r="C671" s="44" t="str">
        <x:v>68482486</x:v>
      </x:c>
      <x:c r="F671" s="45" t="str">
        <x:v>214-ELE04</x:v>
      </x:c>
      <x:c r="H671" s="9" t="str">
        <x:v>CEAS.Submeter_WA_208</x:v>
      </x:c>
      <x:c r="I671" s="49" t="str">
        <x:v>Use</x:v>
      </x:c>
      <x:c r="J671" s="31" t="str">
        <x:v>15 Minutes</x:v>
      </x:c>
      <x:c r="K671" s="32" t="str">
        <x:v>01-07-2024 22:45:00</x:v>
      </x:c>
      <x:c r="M671" s="53" t="str">
        <x:v>7442092.4400000000000000</x:v>
      </x:c>
      <x:c r="N671" s="33" t="str">
        <x:v/>
      </x:c>
    </x:row>
    <x:row r="672">
      <x:c r="B672" s="5" t="str">
        <x:v>15300027522962804876</x:v>
      </x:c>
      <x:c r="C672" s="44" t="str">
        <x:v>68482490</x:v>
      </x:c>
      <x:c r="F672" s="45" t="str">
        <x:v>214-ELE04</x:v>
      </x:c>
      <x:c r="H672" s="9" t="str">
        <x:v>CEAS.Submeter_WA_208</x:v>
      </x:c>
      <x:c r="I672" s="49" t="str">
        <x:v>Use</x:v>
      </x:c>
      <x:c r="J672" s="31" t="str">
        <x:v>15 Minutes</x:v>
      </x:c>
      <x:c r="K672" s="32" t="str">
        <x:v>01-07-2024 23:00:00</x:v>
      </x:c>
      <x:c r="M672" s="53" t="str">
        <x:v>7442102.2100000000000000</x:v>
      </x:c>
      <x:c r="N672" s="33" t="str">
        <x:v/>
      </x:c>
    </x:row>
    <x:row r="673">
      <x:c r="B673" s="5" t="str">
        <x:v>845231516342496662</x:v>
      </x:c>
      <x:c r="C673" s="44" t="str">
        <x:v>68482494</x:v>
      </x:c>
      <x:c r="F673" s="45" t="str">
        <x:v>214-ELE04</x:v>
      </x:c>
      <x:c r="H673" s="9" t="str">
        <x:v>CEAS.Submeter_WA_208</x:v>
      </x:c>
      <x:c r="I673" s="49" t="str">
        <x:v>Use</x:v>
      </x:c>
      <x:c r="J673" s="31" t="str">
        <x:v>15 Minutes</x:v>
      </x:c>
      <x:c r="K673" s="32" t="str">
        <x:v>01-07-2024 23:15:00</x:v>
      </x:c>
      <x:c r="M673" s="53" t="str">
        <x:v>7442112.0400000000000000</x:v>
      </x:c>
      <x:c r="N673" s="33" t="str">
        <x:v/>
      </x:c>
    </x:row>
    <x:row r="674">
      <x:c r="B674" s="5" t="str">
        <x:v>2795450246021372069</x:v>
      </x:c>
      <x:c r="C674" s="44" t="str">
        <x:v>68482498</x:v>
      </x:c>
      <x:c r="F674" s="45" t="str">
        <x:v>214-ELE04</x:v>
      </x:c>
      <x:c r="H674" s="9" t="str">
        <x:v>CEAS.Submeter_WA_208</x:v>
      </x:c>
      <x:c r="I674" s="49" t="str">
        <x:v>Use</x:v>
      </x:c>
      <x:c r="J674" s="31" t="str">
        <x:v>15 Minutes</x:v>
      </x:c>
      <x:c r="K674" s="32" t="str">
        <x:v>01-07-2024 23:30:00</x:v>
      </x:c>
      <x:c r="M674" s="53" t="str">
        <x:v>7442121.8600000000000000</x:v>
      </x:c>
      <x:c r="N674" s="33" t="str">
        <x:v/>
      </x:c>
    </x:row>
    <x:row r="675">
      <x:c r="B675" s="5" t="str">
        <x:v>11108205617991569187</x:v>
      </x:c>
      <x:c r="C675" s="44" t="str">
        <x:v>68482502</x:v>
      </x:c>
      <x:c r="F675" s="45" t="str">
        <x:v>214-ELE04</x:v>
      </x:c>
      <x:c r="H675" s="9" t="str">
        <x:v>CEAS.Submeter_WA_208</x:v>
      </x:c>
      <x:c r="I675" s="49" t="str">
        <x:v>Use</x:v>
      </x:c>
      <x:c r="J675" s="31" t="str">
        <x:v>15 Minutes</x:v>
      </x:c>
      <x:c r="K675" s="32" t="str">
        <x:v>01-07-2024 23:45:00</x:v>
      </x:c>
      <x:c r="M675" s="53" t="str">
        <x:v>7442131.6500000000000000</x:v>
      </x:c>
      <x:c r="N675" s="33" t="str">
        <x:v/>
      </x:c>
    </x:row>
    <x:row r="676">
      <x:c r="B676" s="5" t="str">
        <x:v>2380336727078361940</x:v>
      </x:c>
      <x:c r="C676" s="44" t="str">
        <x:v>68482506</x:v>
      </x:c>
      <x:c r="F676" s="45" t="str">
        <x:v>214-ELE04</x:v>
      </x:c>
      <x:c r="H676" s="9" t="str">
        <x:v>CEAS.Submeter_WA_208</x:v>
      </x:c>
      <x:c r="I676" s="49" t="str">
        <x:v>Use</x:v>
      </x:c>
      <x:c r="J676" s="31" t="str">
        <x:v>15 Minutes</x:v>
      </x:c>
      <x:c r="K676" s="32" t="str">
        <x:v>01-08-2024 00:00:00</x:v>
      </x:c>
      <x:c r="M676" s="53" t="str">
        <x:v>7442141.4600000000000000</x:v>
      </x:c>
      <x:c r="N676" s="33" t="str">
        <x:v/>
      </x:c>
    </x:row>
    <x:row r="677">
      <x:c r="B677" s="5" t="str">
        <x:v>7572514183176814589</x:v>
      </x:c>
      <x:c r="C677" s="44" t="str">
        <x:v>68482510</x:v>
      </x:c>
      <x:c r="F677" s="45" t="str">
        <x:v>214-ELE04</x:v>
      </x:c>
      <x:c r="H677" s="9" t="str">
        <x:v>CEAS.Submeter_WA_208</x:v>
      </x:c>
      <x:c r="I677" s="49" t="str">
        <x:v>Use</x:v>
      </x:c>
      <x:c r="J677" s="31" t="str">
        <x:v>15 Minutes</x:v>
      </x:c>
      <x:c r="K677" s="32" t="str">
        <x:v>01-08-2024 00:15:00</x:v>
      </x:c>
      <x:c r="M677" s="53" t="str">
        <x:v>7442151.3000000000000000</x:v>
      </x:c>
      <x:c r="N677" s="33" t="str">
        <x:v/>
      </x:c>
    </x:row>
    <x:row r="678">
      <x:c r="B678" s="5" t="str">
        <x:v>15783515952955036931</x:v>
      </x:c>
      <x:c r="C678" s="44" t="str">
        <x:v>68482514</x:v>
      </x:c>
      <x:c r="F678" s="45" t="str">
        <x:v>214-ELE04</x:v>
      </x:c>
      <x:c r="H678" s="9" t="str">
        <x:v>CEAS.Submeter_WA_208</x:v>
      </x:c>
      <x:c r="I678" s="49" t="str">
        <x:v>Use</x:v>
      </x:c>
      <x:c r="J678" s="31" t="str">
        <x:v>15 Minutes</x:v>
      </x:c>
      <x:c r="K678" s="32" t="str">
        <x:v>01-08-2024 00:30:00</x:v>
      </x:c>
      <x:c r="M678" s="53" t="str">
        <x:v>7442161.1200000000000000</x:v>
      </x:c>
      <x:c r="N678" s="33" t="str">
        <x:v/>
      </x:c>
    </x:row>
    <x:row r="679">
      <x:c r="B679" s="5" t="str">
        <x:v>14534039243473595815</x:v>
      </x:c>
      <x:c r="C679" s="44" t="str">
        <x:v>68482518</x:v>
      </x:c>
      <x:c r="F679" s="45" t="str">
        <x:v>214-ELE04</x:v>
      </x:c>
      <x:c r="H679" s="9" t="str">
        <x:v>CEAS.Submeter_WA_208</x:v>
      </x:c>
      <x:c r="I679" s="49" t="str">
        <x:v>Use</x:v>
      </x:c>
      <x:c r="J679" s="31" t="str">
        <x:v>15 Minutes</x:v>
      </x:c>
      <x:c r="K679" s="32" t="str">
        <x:v>01-08-2024 00:45:00</x:v>
      </x:c>
      <x:c r="M679" s="53" t="str">
        <x:v>7442170.9400000000000000</x:v>
      </x:c>
      <x:c r="N679" s="33" t="str">
        <x:v/>
      </x:c>
    </x:row>
    <x:row r="680">
      <x:c r="B680" s="5" t="str">
        <x:v>3447480864667954835</x:v>
      </x:c>
      <x:c r="C680" s="44" t="str">
        <x:v>68482522</x:v>
      </x:c>
      <x:c r="F680" s="45" t="str">
        <x:v>214-ELE04</x:v>
      </x:c>
      <x:c r="H680" s="9" t="str">
        <x:v>CEAS.Submeter_WA_208</x:v>
      </x:c>
      <x:c r="I680" s="49" t="str">
        <x:v>Use</x:v>
      </x:c>
      <x:c r="J680" s="31" t="str">
        <x:v>15 Minutes</x:v>
      </x:c>
      <x:c r="K680" s="32" t="str">
        <x:v>01-08-2024 01:00:00</x:v>
      </x:c>
      <x:c r="M680" s="53" t="str">
        <x:v>7442180.7000000000000000</x:v>
      </x:c>
      <x:c r="N680" s="33" t="str">
        <x:v/>
      </x:c>
    </x:row>
    <x:row r="681">
      <x:c r="B681" s="5" t="str">
        <x:v>6420070668228535820</x:v>
      </x:c>
      <x:c r="C681" s="44" t="str">
        <x:v>68482526</x:v>
      </x:c>
      <x:c r="F681" s="45" t="str">
        <x:v>214-ELE04</x:v>
      </x:c>
      <x:c r="H681" s="9" t="str">
        <x:v>CEAS.Submeter_WA_208</x:v>
      </x:c>
      <x:c r="I681" s="49" t="str">
        <x:v>Use</x:v>
      </x:c>
      <x:c r="J681" s="31" t="str">
        <x:v>15 Minutes</x:v>
      </x:c>
      <x:c r="K681" s="32" t="str">
        <x:v>01-08-2024 01:15:00</x:v>
      </x:c>
      <x:c r="M681" s="53" t="str">
        <x:v>7442190.5400000000000000</x:v>
      </x:c>
      <x:c r="N681" s="33" t="str">
        <x:v/>
      </x:c>
    </x:row>
    <x:row r="682">
      <x:c r="B682" s="5" t="str">
        <x:v>6103496014262124247</x:v>
      </x:c>
      <x:c r="C682" s="44" t="str">
        <x:v>68482530</x:v>
      </x:c>
      <x:c r="F682" s="45" t="str">
        <x:v>214-ELE04</x:v>
      </x:c>
      <x:c r="H682" s="9" t="str">
        <x:v>CEAS.Submeter_WA_208</x:v>
      </x:c>
      <x:c r="I682" s="49" t="str">
        <x:v>Use</x:v>
      </x:c>
      <x:c r="J682" s="31" t="str">
        <x:v>15 Minutes</x:v>
      </x:c>
      <x:c r="K682" s="32" t="str">
        <x:v>01-08-2024 01:30:00</x:v>
      </x:c>
      <x:c r="M682" s="53" t="str">
        <x:v>7442200.3100000000000000</x:v>
      </x:c>
      <x:c r="N682" s="33" t="str">
        <x:v/>
      </x:c>
    </x:row>
    <x:row r="683">
      <x:c r="B683" s="5" t="str">
        <x:v>10095444081351367649</x:v>
      </x:c>
      <x:c r="C683" s="44" t="str">
        <x:v>68482534</x:v>
      </x:c>
      <x:c r="F683" s="45" t="str">
        <x:v>214-ELE04</x:v>
      </x:c>
      <x:c r="H683" s="9" t="str">
        <x:v>CEAS.Submeter_WA_208</x:v>
      </x:c>
      <x:c r="I683" s="49" t="str">
        <x:v>Use</x:v>
      </x:c>
      <x:c r="J683" s="31" t="str">
        <x:v>15 Minutes</x:v>
      </x:c>
      <x:c r="K683" s="32" t="str">
        <x:v>01-08-2024 01:45:00</x:v>
      </x:c>
      <x:c r="M683" s="53" t="str">
        <x:v>7442210.1400000000000000</x:v>
      </x:c>
      <x:c r="N683" s="33" t="str">
        <x:v/>
      </x:c>
    </x:row>
    <x:row r="684">
      <x:c r="B684" s="5" t="str">
        <x:v>7340728496898693879</x:v>
      </x:c>
      <x:c r="C684" s="44" t="str">
        <x:v>68482538</x:v>
      </x:c>
      <x:c r="F684" s="45" t="str">
        <x:v>214-ELE04</x:v>
      </x:c>
      <x:c r="H684" s="9" t="str">
        <x:v>CEAS.Submeter_WA_208</x:v>
      </x:c>
      <x:c r="I684" s="49" t="str">
        <x:v>Use</x:v>
      </x:c>
      <x:c r="J684" s="31" t="str">
        <x:v>15 Minutes</x:v>
      </x:c>
      <x:c r="K684" s="32" t="str">
        <x:v>01-08-2024 02:00:00</x:v>
      </x:c>
      <x:c r="M684" s="53" t="str">
        <x:v>7442219.9500000000000000</x:v>
      </x:c>
      <x:c r="N684" s="33" t="str">
        <x:v/>
      </x:c>
    </x:row>
    <x:row r="685">
      <x:c r="B685" s="5" t="str">
        <x:v>6416756371825172026</x:v>
      </x:c>
      <x:c r="C685" s="44" t="str">
        <x:v>68482542</x:v>
      </x:c>
      <x:c r="F685" s="45" t="str">
        <x:v>214-ELE04</x:v>
      </x:c>
      <x:c r="H685" s="9" t="str">
        <x:v>CEAS.Submeter_WA_208</x:v>
      </x:c>
      <x:c r="I685" s="49" t="str">
        <x:v>Use</x:v>
      </x:c>
      <x:c r="J685" s="31" t="str">
        <x:v>15 Minutes</x:v>
      </x:c>
      <x:c r="K685" s="32" t="str">
        <x:v>01-08-2024 02:15:00</x:v>
      </x:c>
      <x:c r="M685" s="53" t="str">
        <x:v>7442229.8500000000000000</x:v>
      </x:c>
      <x:c r="N685" s="33" t="str">
        <x:v/>
      </x:c>
    </x:row>
    <x:row r="686">
      <x:c r="B686" s="5" t="str">
        <x:v>12589041614546069534</x:v>
      </x:c>
      <x:c r="C686" s="44" t="str">
        <x:v>68482546</x:v>
      </x:c>
      <x:c r="F686" s="45" t="str">
        <x:v>214-ELE04</x:v>
      </x:c>
      <x:c r="H686" s="9" t="str">
        <x:v>CEAS.Submeter_WA_208</x:v>
      </x:c>
      <x:c r="I686" s="49" t="str">
        <x:v>Use</x:v>
      </x:c>
      <x:c r="J686" s="31" t="str">
        <x:v>15 Minutes</x:v>
      </x:c>
      <x:c r="K686" s="32" t="str">
        <x:v>01-08-2024 02:30:00</x:v>
      </x:c>
      <x:c r="M686" s="53" t="str">
        <x:v>7442239.6900000000000000</x:v>
      </x:c>
      <x:c r="N686" s="33" t="str">
        <x:v/>
      </x:c>
    </x:row>
    <x:row r="687">
      <x:c r="B687" s="5" t="str">
        <x:v>1373191523992295401</x:v>
      </x:c>
      <x:c r="C687" s="44" t="str">
        <x:v>68482550</x:v>
      </x:c>
      <x:c r="F687" s="45" t="str">
        <x:v>214-ELE04</x:v>
      </x:c>
      <x:c r="H687" s="9" t="str">
        <x:v>CEAS.Submeter_WA_208</x:v>
      </x:c>
      <x:c r="I687" s="49" t="str">
        <x:v>Use</x:v>
      </x:c>
      <x:c r="J687" s="31" t="str">
        <x:v>15 Minutes</x:v>
      </x:c>
      <x:c r="K687" s="32" t="str">
        <x:v>01-08-2024 02:45:00</x:v>
      </x:c>
      <x:c r="M687" s="53" t="str">
        <x:v>7442249.5100000000000000</x:v>
      </x:c>
      <x:c r="N687" s="33" t="str">
        <x:v/>
      </x:c>
    </x:row>
    <x:row r="688">
      <x:c r="B688" s="5" t="str">
        <x:v>11316302609727734427</x:v>
      </x:c>
      <x:c r="C688" s="44" t="str">
        <x:v>68482554</x:v>
      </x:c>
      <x:c r="F688" s="45" t="str">
        <x:v>214-ELE04</x:v>
      </x:c>
      <x:c r="H688" s="9" t="str">
        <x:v>CEAS.Submeter_WA_208</x:v>
      </x:c>
      <x:c r="I688" s="49" t="str">
        <x:v>Use</x:v>
      </x:c>
      <x:c r="J688" s="31" t="str">
        <x:v>15 Minutes</x:v>
      </x:c>
      <x:c r="K688" s="32" t="str">
        <x:v>01-08-2024 03:00:00</x:v>
      </x:c>
      <x:c r="M688" s="53" t="str">
        <x:v>7442259.3200000000000000</x:v>
      </x:c>
      <x:c r="N688" s="33" t="str">
        <x:v/>
      </x:c>
    </x:row>
    <x:row r="689">
      <x:c r="B689" s="5" t="str">
        <x:v>8203233949772845795</x:v>
      </x:c>
      <x:c r="C689" s="44" t="str">
        <x:v>68482558</x:v>
      </x:c>
      <x:c r="F689" s="45" t="str">
        <x:v>214-ELE04</x:v>
      </x:c>
      <x:c r="H689" s="9" t="str">
        <x:v>CEAS.Submeter_WA_208</x:v>
      </x:c>
      <x:c r="I689" s="49" t="str">
        <x:v>Use</x:v>
      </x:c>
      <x:c r="J689" s="31" t="str">
        <x:v>15 Minutes</x:v>
      </x:c>
      <x:c r="K689" s="32" t="str">
        <x:v>01-08-2024 03:15:00</x:v>
      </x:c>
      <x:c r="M689" s="53" t="str">
        <x:v>7442270.6200000000000000</x:v>
      </x:c>
      <x:c r="N689" s="33" t="str">
        <x:v/>
      </x:c>
    </x:row>
    <x:row r="690">
      <x:c r="B690" s="5" t="str">
        <x:v>13037524804465444047</x:v>
      </x:c>
      <x:c r="C690" s="44" t="str">
        <x:v>68482562</x:v>
      </x:c>
      <x:c r="F690" s="45" t="str">
        <x:v>214-ELE04</x:v>
      </x:c>
      <x:c r="H690" s="9" t="str">
        <x:v>CEAS.Submeter_WA_208</x:v>
      </x:c>
      <x:c r="I690" s="49" t="str">
        <x:v>Use</x:v>
      </x:c>
      <x:c r="J690" s="31" t="str">
        <x:v>15 Minutes</x:v>
      </x:c>
      <x:c r="K690" s="32" t="str">
        <x:v>01-08-2024 03:30:00</x:v>
      </x:c>
      <x:c r="M690" s="53" t="str">
        <x:v>7442282.5600000000000000</x:v>
      </x:c>
      <x:c r="N690" s="33" t="str">
        <x:v/>
      </x:c>
    </x:row>
    <x:row r="691">
      <x:c r="B691" s="5" t="str">
        <x:v>3487412514421789554</x:v>
      </x:c>
      <x:c r="C691" s="44" t="str">
        <x:v>68482566</x:v>
      </x:c>
      <x:c r="F691" s="45" t="str">
        <x:v>214-ELE04</x:v>
      </x:c>
      <x:c r="H691" s="9" t="str">
        <x:v>CEAS.Submeter_WA_208</x:v>
      </x:c>
      <x:c r="I691" s="49" t="str">
        <x:v>Use</x:v>
      </x:c>
      <x:c r="J691" s="31" t="str">
        <x:v>15 Minutes</x:v>
      </x:c>
      <x:c r="K691" s="32" t="str">
        <x:v>01-08-2024 03:45:00</x:v>
      </x:c>
      <x:c r="M691" s="53" t="str">
        <x:v>7442293.8600000000000000</x:v>
      </x:c>
      <x:c r="N691" s="33" t="str">
        <x:v/>
      </x:c>
    </x:row>
    <x:row r="692">
      <x:c r="B692" s="5" t="str">
        <x:v>4143514419658171622</x:v>
      </x:c>
      <x:c r="C692" s="44" t="str">
        <x:v>68482570</x:v>
      </x:c>
      <x:c r="F692" s="45" t="str">
        <x:v>214-ELE04</x:v>
      </x:c>
      <x:c r="H692" s="9" t="str">
        <x:v>CEAS.Submeter_WA_208</x:v>
      </x:c>
      <x:c r="I692" s="49" t="str">
        <x:v>Use</x:v>
      </x:c>
      <x:c r="J692" s="31" t="str">
        <x:v>15 Minutes</x:v>
      </x:c>
      <x:c r="K692" s="32" t="str">
        <x:v>01-08-2024 04:00:00</x:v>
      </x:c>
      <x:c r="M692" s="53" t="str">
        <x:v>7442304.6600000000000000</x:v>
      </x:c>
      <x:c r="N692" s="33" t="str">
        <x:v/>
      </x:c>
    </x:row>
    <x:row r="693">
      <x:c r="B693" s="5" t="str">
        <x:v>12937975530116815078</x:v>
      </x:c>
      <x:c r="C693" s="44" t="str">
        <x:v>68482574</x:v>
      </x:c>
      <x:c r="F693" s="45" t="str">
        <x:v>214-ELE04</x:v>
      </x:c>
      <x:c r="H693" s="9" t="str">
        <x:v>CEAS.Submeter_WA_208</x:v>
      </x:c>
      <x:c r="I693" s="49" t="str">
        <x:v>Use</x:v>
      </x:c>
      <x:c r="J693" s="31" t="str">
        <x:v>15 Minutes</x:v>
      </x:c>
      <x:c r="K693" s="32" t="str">
        <x:v>01-08-2024 04:15:00</x:v>
      </x:c>
      <x:c r="M693" s="53" t="str">
        <x:v>7442314.5400000000000000</x:v>
      </x:c>
      <x:c r="N693" s="33" t="str">
        <x:v/>
      </x:c>
    </x:row>
    <x:row r="694">
      <x:c r="B694" s="5" t="str">
        <x:v>5035228027516722669</x:v>
      </x:c>
      <x:c r="C694" s="44" t="str">
        <x:v>68482578</x:v>
      </x:c>
      <x:c r="F694" s="45" t="str">
        <x:v>214-ELE04</x:v>
      </x:c>
      <x:c r="H694" s="9" t="str">
        <x:v>CEAS.Submeter_WA_208</x:v>
      </x:c>
      <x:c r="I694" s="49" t="str">
        <x:v>Use</x:v>
      </x:c>
      <x:c r="J694" s="31" t="str">
        <x:v>15 Minutes</x:v>
      </x:c>
      <x:c r="K694" s="32" t="str">
        <x:v>01-08-2024 04:30:00</x:v>
      </x:c>
      <x:c r="M694" s="53" t="str">
        <x:v>7442324.2400000000000000</x:v>
      </x:c>
      <x:c r="N694" s="33" t="str">
        <x:v/>
      </x:c>
    </x:row>
    <x:row r="695">
      <x:c r="B695" s="5" t="str">
        <x:v>12083260441231829505</x:v>
      </x:c>
      <x:c r="C695" s="44" t="str">
        <x:v>68482582</x:v>
      </x:c>
      <x:c r="F695" s="45" t="str">
        <x:v>214-ELE04</x:v>
      </x:c>
      <x:c r="H695" s="9" t="str">
        <x:v>CEAS.Submeter_WA_208</x:v>
      </x:c>
      <x:c r="I695" s="49" t="str">
        <x:v>Use</x:v>
      </x:c>
      <x:c r="J695" s="31" t="str">
        <x:v>15 Minutes</x:v>
      </x:c>
      <x:c r="K695" s="32" t="str">
        <x:v>01-08-2024 04:45:00</x:v>
      </x:c>
      <x:c r="M695" s="53" t="str">
        <x:v>7442333.8900000000000000</x:v>
      </x:c>
      <x:c r="N695" s="33" t="str">
        <x:v/>
      </x:c>
    </x:row>
    <x:row r="696">
      <x:c r="B696" s="5" t="str">
        <x:v>14067488362818253116</x:v>
      </x:c>
      <x:c r="C696" s="44" t="str">
        <x:v>68482586</x:v>
      </x:c>
      <x:c r="F696" s="45" t="str">
        <x:v>214-ELE04</x:v>
      </x:c>
      <x:c r="H696" s="9" t="str">
        <x:v>CEAS.Submeter_WA_208</x:v>
      </x:c>
      <x:c r="I696" s="49" t="str">
        <x:v>Use</x:v>
      </x:c>
      <x:c r="J696" s="31" t="str">
        <x:v>15 Minutes</x:v>
      </x:c>
      <x:c r="K696" s="32" t="str">
        <x:v>01-08-2024 05:00:00</x:v>
      </x:c>
      <x:c r="M696" s="53" t="str">
        <x:v>7442343.5000000000000000</x:v>
      </x:c>
      <x:c r="N696" s="33" t="str">
        <x:v/>
      </x:c>
    </x:row>
    <x:row r="697">
      <x:c r="B697" s="5" t="str">
        <x:v>7910201479394492854</x:v>
      </x:c>
      <x:c r="C697" s="44" t="str">
        <x:v>68482590</x:v>
      </x:c>
      <x:c r="F697" s="45" t="str">
        <x:v>214-ELE04</x:v>
      </x:c>
      <x:c r="H697" s="9" t="str">
        <x:v>CEAS.Submeter_WA_208</x:v>
      </x:c>
      <x:c r="I697" s="49" t="str">
        <x:v>Use</x:v>
      </x:c>
      <x:c r="J697" s="31" t="str">
        <x:v>15 Minutes</x:v>
      </x:c>
      <x:c r="K697" s="32" t="str">
        <x:v>01-08-2024 05:15:00</x:v>
      </x:c>
      <x:c r="M697" s="53" t="str">
        <x:v>7442353.1600000000000000</x:v>
      </x:c>
      <x:c r="N697" s="33" t="str">
        <x:v/>
      </x:c>
    </x:row>
    <x:row r="698">
      <x:c r="B698" s="5" t="str">
        <x:v>18309564591576579628</x:v>
      </x:c>
      <x:c r="C698" s="44" t="str">
        <x:v>68482594</x:v>
      </x:c>
      <x:c r="F698" s="45" t="str">
        <x:v>214-ELE04</x:v>
      </x:c>
      <x:c r="H698" s="9" t="str">
        <x:v>CEAS.Submeter_WA_208</x:v>
      </x:c>
      <x:c r="I698" s="49" t="str">
        <x:v>Use</x:v>
      </x:c>
      <x:c r="J698" s="31" t="str">
        <x:v>15 Minutes</x:v>
      </x:c>
      <x:c r="K698" s="32" t="str">
        <x:v>01-08-2024 05:30:00</x:v>
      </x:c>
      <x:c r="M698" s="53" t="str">
        <x:v>7442362.8000000000000000</x:v>
      </x:c>
      <x:c r="N698" s="33" t="str">
        <x:v/>
      </x:c>
    </x:row>
    <x:row r="699">
      <x:c r="B699" s="5" t="str">
        <x:v>7501399924090082727</x:v>
      </x:c>
      <x:c r="C699" s="44" t="str">
        <x:v>68482598</x:v>
      </x:c>
      <x:c r="F699" s="45" t="str">
        <x:v>214-ELE04</x:v>
      </x:c>
      <x:c r="H699" s="9" t="str">
        <x:v>CEAS.Submeter_WA_208</x:v>
      </x:c>
      <x:c r="I699" s="49" t="str">
        <x:v>Use</x:v>
      </x:c>
      <x:c r="J699" s="31" t="str">
        <x:v>15 Minutes</x:v>
      </x:c>
      <x:c r="K699" s="32" t="str">
        <x:v>01-08-2024 05:45:00</x:v>
      </x:c>
      <x:c r="M699" s="53" t="str">
        <x:v>7442372.4000000000000000</x:v>
      </x:c>
      <x:c r="N699" s="33" t="str">
        <x:v/>
      </x:c>
    </x:row>
    <x:row r="700">
      <x:c r="B700" s="5" t="str">
        <x:v>849055998958760664</x:v>
      </x:c>
      <x:c r="C700" s="44" t="str">
        <x:v>68482602</x:v>
      </x:c>
      <x:c r="F700" s="45" t="str">
        <x:v>214-ELE04</x:v>
      </x:c>
      <x:c r="H700" s="9" t="str">
        <x:v>CEAS.Submeter_WA_208</x:v>
      </x:c>
      <x:c r="I700" s="49" t="str">
        <x:v>Use</x:v>
      </x:c>
      <x:c r="J700" s="31" t="str">
        <x:v>15 Minutes</x:v>
      </x:c>
      <x:c r="K700" s="32" t="str">
        <x:v>01-08-2024 06:00:00</x:v>
      </x:c>
      <x:c r="M700" s="53" t="str">
        <x:v>7442382.0000000000000000</x:v>
      </x:c>
      <x:c r="N700" s="33" t="str">
        <x:v/>
      </x:c>
    </x:row>
    <x:row r="701">
      <x:c r="B701" s="5" t="str">
        <x:v>15282526846874795944</x:v>
      </x:c>
      <x:c r="C701" s="44" t="str">
        <x:v>68482606</x:v>
      </x:c>
      <x:c r="F701" s="45" t="str">
        <x:v>214-ELE04</x:v>
      </x:c>
      <x:c r="H701" s="9" t="str">
        <x:v>CEAS.Submeter_WA_208</x:v>
      </x:c>
      <x:c r="I701" s="49" t="str">
        <x:v>Use</x:v>
      </x:c>
      <x:c r="J701" s="31" t="str">
        <x:v>15 Minutes</x:v>
      </x:c>
      <x:c r="K701" s="32" t="str">
        <x:v>01-08-2024 06:15:00</x:v>
      </x:c>
      <x:c r="M701" s="53" t="str">
        <x:v>7442391.7500000000000000</x:v>
      </x:c>
      <x:c r="N701" s="33" t="str">
        <x:v/>
      </x:c>
    </x:row>
    <x:row r="702">
      <x:c r="B702" s="5" t="str">
        <x:v>8419000896755571514</x:v>
      </x:c>
      <x:c r="C702" s="44" t="str">
        <x:v>68482610</x:v>
      </x:c>
      <x:c r="F702" s="45" t="str">
        <x:v>214-ELE04</x:v>
      </x:c>
      <x:c r="H702" s="9" t="str">
        <x:v>CEAS.Submeter_WA_208</x:v>
      </x:c>
      <x:c r="I702" s="49" t="str">
        <x:v>Use</x:v>
      </x:c>
      <x:c r="J702" s="31" t="str">
        <x:v>15 Minutes</x:v>
      </x:c>
      <x:c r="K702" s="32" t="str">
        <x:v>01-08-2024 06:30:00</x:v>
      </x:c>
      <x:c r="M702" s="53" t="str">
        <x:v>7442401.3900000000000000</x:v>
      </x:c>
      <x:c r="N702" s="33" t="str">
        <x:v/>
      </x:c>
    </x:row>
    <x:row r="703">
      <x:c r="B703" s="5" t="str">
        <x:v>1099712734835900219</x:v>
      </x:c>
      <x:c r="C703" s="44" t="str">
        <x:v>68482614</x:v>
      </x:c>
      <x:c r="F703" s="45" t="str">
        <x:v>214-ELE04</x:v>
      </x:c>
      <x:c r="H703" s="9" t="str">
        <x:v>CEAS.Submeter_WA_208</x:v>
      </x:c>
      <x:c r="I703" s="49" t="str">
        <x:v>Use</x:v>
      </x:c>
      <x:c r="J703" s="31" t="str">
        <x:v>15 Minutes</x:v>
      </x:c>
      <x:c r="K703" s="32" t="str">
        <x:v>01-08-2024 06:45:00</x:v>
      </x:c>
      <x:c r="M703" s="53" t="str">
        <x:v>7442411.1500000000000000</x:v>
      </x:c>
      <x:c r="N703" s="33" t="str">
        <x:v/>
      </x:c>
    </x:row>
    <x:row r="704">
      <x:c r="B704" s="5" t="str">
        <x:v>6820757307529317144</x:v>
      </x:c>
      <x:c r="C704" s="44" t="str">
        <x:v>68482618</x:v>
      </x:c>
      <x:c r="F704" s="45" t="str">
        <x:v>214-ELE04</x:v>
      </x:c>
      <x:c r="H704" s="9" t="str">
        <x:v>CEAS.Submeter_WA_208</x:v>
      </x:c>
      <x:c r="I704" s="49" t="str">
        <x:v>Use</x:v>
      </x:c>
      <x:c r="J704" s="31" t="str">
        <x:v>15 Minutes</x:v>
      </x:c>
      <x:c r="K704" s="32" t="str">
        <x:v>01-08-2024 07:00:00</x:v>
      </x:c>
      <x:c r="M704" s="53" t="str">
        <x:v>7442420.9400000000000000</x:v>
      </x:c>
      <x:c r="N704" s="33" t="str">
        <x:v/>
      </x:c>
    </x:row>
    <x:row r="705">
      <x:c r="B705" s="5" t="str">
        <x:v>1819352128341145623</x:v>
      </x:c>
      <x:c r="C705" s="44" t="str">
        <x:v>68482622</x:v>
      </x:c>
      <x:c r="F705" s="45" t="str">
        <x:v>214-ELE04</x:v>
      </x:c>
      <x:c r="H705" s="9" t="str">
        <x:v>CEAS.Submeter_WA_208</x:v>
      </x:c>
      <x:c r="I705" s="49" t="str">
        <x:v>Use</x:v>
      </x:c>
      <x:c r="J705" s="31" t="str">
        <x:v>15 Minutes</x:v>
      </x:c>
      <x:c r="K705" s="32" t="str">
        <x:v>01-08-2024 07:15:00</x:v>
      </x:c>
      <x:c r="M705" s="53" t="str">
        <x:v>7442430.8800000000000000</x:v>
      </x:c>
      <x:c r="N705" s="33" t="str">
        <x:v/>
      </x:c>
    </x:row>
    <x:row r="706">
      <x:c r="B706" s="5" t="str">
        <x:v>10755433887374118351</x:v>
      </x:c>
      <x:c r="C706" s="44" t="str">
        <x:v>68482626</x:v>
      </x:c>
      <x:c r="F706" s="45" t="str">
        <x:v>214-ELE04</x:v>
      </x:c>
      <x:c r="H706" s="9" t="str">
        <x:v>CEAS.Submeter_WA_208</x:v>
      </x:c>
      <x:c r="I706" s="49" t="str">
        <x:v>Use</x:v>
      </x:c>
      <x:c r="J706" s="31" t="str">
        <x:v>15 Minutes</x:v>
      </x:c>
      <x:c r="K706" s="32" t="str">
        <x:v>01-08-2024 07:30:00</x:v>
      </x:c>
      <x:c r="M706" s="53" t="str">
        <x:v>7442440.7900000000000000</x:v>
      </x:c>
      <x:c r="N706" s="33" t="str">
        <x:v/>
      </x:c>
    </x:row>
    <x:row r="707">
      <x:c r="B707" s="5" t="str">
        <x:v>17397771321982071772</x:v>
      </x:c>
      <x:c r="C707" s="44" t="str">
        <x:v>68482630</x:v>
      </x:c>
      <x:c r="F707" s="45" t="str">
        <x:v>214-ELE04</x:v>
      </x:c>
      <x:c r="H707" s="9" t="str">
        <x:v>CEAS.Submeter_WA_208</x:v>
      </x:c>
      <x:c r="I707" s="49" t="str">
        <x:v>Use</x:v>
      </x:c>
      <x:c r="J707" s="31" t="str">
        <x:v>15 Minutes</x:v>
      </x:c>
      <x:c r="K707" s="32" t="str">
        <x:v>01-08-2024 07:45:00</x:v>
      </x:c>
      <x:c r="M707" s="53" t="str">
        <x:v>7442450.8100000000000000</x:v>
      </x:c>
      <x:c r="N707" s="33" t="str">
        <x:v/>
      </x:c>
    </x:row>
    <x:row r="708">
      <x:c r="B708" s="5" t="str">
        <x:v>11644813475680421128</x:v>
      </x:c>
      <x:c r="C708" s="44" t="str">
        <x:v>68482634</x:v>
      </x:c>
      <x:c r="F708" s="45" t="str">
        <x:v>214-ELE04</x:v>
      </x:c>
      <x:c r="H708" s="9" t="str">
        <x:v>CEAS.Submeter_WA_208</x:v>
      </x:c>
      <x:c r="I708" s="49" t="str">
        <x:v>Use</x:v>
      </x:c>
      <x:c r="J708" s="31" t="str">
        <x:v>15 Minutes</x:v>
      </x:c>
      <x:c r="K708" s="32" t="str">
        <x:v>01-08-2024 08:00:00</x:v>
      </x:c>
      <x:c r="M708" s="53" t="str">
        <x:v>7442461.1400000000000000</x:v>
      </x:c>
      <x:c r="N708" s="33" t="str">
        <x:v/>
      </x:c>
    </x:row>
    <x:row r="709">
      <x:c r="B709" s="5" t="str">
        <x:v>951940856040791168</x:v>
      </x:c>
      <x:c r="C709" s="44" t="str">
        <x:v>68482638</x:v>
      </x:c>
      <x:c r="F709" s="45" t="str">
        <x:v>214-ELE04</x:v>
      </x:c>
      <x:c r="H709" s="9" t="str">
        <x:v>CEAS.Submeter_WA_208</x:v>
      </x:c>
      <x:c r="I709" s="49" t="str">
        <x:v>Use</x:v>
      </x:c>
      <x:c r="J709" s="31" t="str">
        <x:v>15 Minutes</x:v>
      </x:c>
      <x:c r="K709" s="32" t="str">
        <x:v>01-08-2024 08:15:00</x:v>
      </x:c>
      <x:c r="M709" s="53" t="str">
        <x:v>7442471.7100000000000000</x:v>
      </x:c>
      <x:c r="N709" s="33" t="str">
        <x:v/>
      </x:c>
    </x:row>
    <x:row r="710">
      <x:c r="B710" s="5" t="str">
        <x:v>2625986246940148502</x:v>
      </x:c>
      <x:c r="C710" s="44" t="str">
        <x:v>68482642</x:v>
      </x:c>
      <x:c r="F710" s="45" t="str">
        <x:v>214-ELE04</x:v>
      </x:c>
      <x:c r="H710" s="9" t="str">
        <x:v>CEAS.Submeter_WA_208</x:v>
      </x:c>
      <x:c r="I710" s="49" t="str">
        <x:v>Use</x:v>
      </x:c>
      <x:c r="J710" s="31" t="str">
        <x:v>15 Minutes</x:v>
      </x:c>
      <x:c r="K710" s="32" t="str">
        <x:v>01-08-2024 08:30:00</x:v>
      </x:c>
      <x:c r="M710" s="53" t="str">
        <x:v>7442482.2600000000000000</x:v>
      </x:c>
      <x:c r="N710" s="33" t="str">
        <x:v/>
      </x:c>
    </x:row>
    <x:row r="711">
      <x:c r="B711" s="5" t="str">
        <x:v>5283066383366758073</x:v>
      </x:c>
      <x:c r="C711" s="44" t="str">
        <x:v>68482646</x:v>
      </x:c>
      <x:c r="F711" s="45" t="str">
        <x:v>214-ELE04</x:v>
      </x:c>
      <x:c r="H711" s="9" t="str">
        <x:v>CEAS.Submeter_WA_208</x:v>
      </x:c>
      <x:c r="I711" s="49" t="str">
        <x:v>Use</x:v>
      </x:c>
      <x:c r="J711" s="31" t="str">
        <x:v>15 Minutes</x:v>
      </x:c>
      <x:c r="K711" s="32" t="str">
        <x:v>01-08-2024 08:45:00</x:v>
      </x:c>
      <x:c r="M711" s="53" t="str">
        <x:v>7442492.8800000000000000</x:v>
      </x:c>
      <x:c r="N711" s="33" t="str">
        <x:v/>
      </x:c>
    </x:row>
    <x:row r="712">
      <x:c r="B712" s="5" t="str">
        <x:v>7841361374953538651</x:v>
      </x:c>
      <x:c r="C712" s="44" t="str">
        <x:v>68482650</x:v>
      </x:c>
      <x:c r="F712" s="45" t="str">
        <x:v>214-ELE04</x:v>
      </x:c>
      <x:c r="H712" s="9" t="str">
        <x:v>CEAS.Submeter_WA_208</x:v>
      </x:c>
      <x:c r="I712" s="49" t="str">
        <x:v>Use</x:v>
      </x:c>
      <x:c r="J712" s="31" t="str">
        <x:v>15 Minutes</x:v>
      </x:c>
      <x:c r="K712" s="32" t="str">
        <x:v>01-08-2024 09:00:00</x:v>
      </x:c>
      <x:c r="M712" s="53" t="str">
        <x:v>7442503.3700000000000000</x:v>
      </x:c>
      <x:c r="N712" s="33" t="str">
        <x:v/>
      </x:c>
    </x:row>
    <x:row r="713">
      <x:c r="B713" s="5" t="str">
        <x:v>12537158038437473056</x:v>
      </x:c>
      <x:c r="C713" s="44" t="str">
        <x:v>68482654</x:v>
      </x:c>
      <x:c r="F713" s="45" t="str">
        <x:v>214-ELE04</x:v>
      </x:c>
      <x:c r="H713" s="9" t="str">
        <x:v>CEAS.Submeter_WA_208</x:v>
      </x:c>
      <x:c r="I713" s="49" t="str">
        <x:v>Use</x:v>
      </x:c>
      <x:c r="J713" s="31" t="str">
        <x:v>15 Minutes</x:v>
      </x:c>
      <x:c r="K713" s="32" t="str">
        <x:v>01-08-2024 09:15:00</x:v>
      </x:c>
      <x:c r="M713" s="53" t="str">
        <x:v>7442513.9700000000000000</x:v>
      </x:c>
      <x:c r="N713" s="33" t="str">
        <x:v/>
      </x:c>
    </x:row>
    <x:row r="714">
      <x:c r="B714" s="5" t="str">
        <x:v>12618400435860081002</x:v>
      </x:c>
      <x:c r="C714" s="44" t="str">
        <x:v>68482658</x:v>
      </x:c>
      <x:c r="F714" s="45" t="str">
        <x:v>214-ELE04</x:v>
      </x:c>
      <x:c r="H714" s="9" t="str">
        <x:v>CEAS.Submeter_WA_208</x:v>
      </x:c>
      <x:c r="I714" s="49" t="str">
        <x:v>Use</x:v>
      </x:c>
      <x:c r="J714" s="31" t="str">
        <x:v>15 Minutes</x:v>
      </x:c>
      <x:c r="K714" s="32" t="str">
        <x:v>01-08-2024 09:30:00</x:v>
      </x:c>
      <x:c r="M714" s="53" t="str">
        <x:v>7442524.4300000000000000</x:v>
      </x:c>
      <x:c r="N714" s="33" t="str">
        <x:v/>
      </x:c>
    </x:row>
    <x:row r="715">
      <x:c r="B715" s="5" t="str">
        <x:v>9928758665143086963</x:v>
      </x:c>
      <x:c r="C715" s="44" t="str">
        <x:v>68482662</x:v>
      </x:c>
      <x:c r="F715" s="45" t="str">
        <x:v>214-ELE04</x:v>
      </x:c>
      <x:c r="H715" s="9" t="str">
        <x:v>CEAS.Submeter_WA_208</x:v>
      </x:c>
      <x:c r="I715" s="49" t="str">
        <x:v>Use</x:v>
      </x:c>
      <x:c r="J715" s="31" t="str">
        <x:v>15 Minutes</x:v>
      </x:c>
      <x:c r="K715" s="32" t="str">
        <x:v>01-08-2024 09:45:00</x:v>
      </x:c>
      <x:c r="M715" s="53" t="str">
        <x:v>7442534.9300000000000000</x:v>
      </x:c>
      <x:c r="N715" s="33" t="str">
        <x:v/>
      </x:c>
    </x:row>
    <x:row r="716">
      <x:c r="B716" s="5" t="str">
        <x:v>15860652281355465000</x:v>
      </x:c>
      <x:c r="C716" s="44" t="str">
        <x:v>68482666</x:v>
      </x:c>
      <x:c r="F716" s="45" t="str">
        <x:v>214-ELE04</x:v>
      </x:c>
      <x:c r="H716" s="9" t="str">
        <x:v>CEAS.Submeter_WA_208</x:v>
      </x:c>
      <x:c r="I716" s="49" t="str">
        <x:v>Use</x:v>
      </x:c>
      <x:c r="J716" s="31" t="str">
        <x:v>15 Minutes</x:v>
      </x:c>
      <x:c r="K716" s="32" t="str">
        <x:v>01-08-2024 10:00:00</x:v>
      </x:c>
      <x:c r="M716" s="53" t="str">
        <x:v>7442545.6600000000000000</x:v>
      </x:c>
      <x:c r="N716" s="33" t="str">
        <x:v/>
      </x:c>
    </x:row>
    <x:row r="717">
      <x:c r="B717" s="5" t="str">
        <x:v>5199005971849842272</x:v>
      </x:c>
      <x:c r="C717" s="44" t="str">
        <x:v>68482670</x:v>
      </x:c>
      <x:c r="F717" s="45" t="str">
        <x:v>214-ELE04</x:v>
      </x:c>
      <x:c r="H717" s="9" t="str">
        <x:v>CEAS.Submeter_WA_208</x:v>
      </x:c>
      <x:c r="I717" s="49" t="str">
        <x:v>Use</x:v>
      </x:c>
      <x:c r="J717" s="31" t="str">
        <x:v>15 Minutes</x:v>
      </x:c>
      <x:c r="K717" s="32" t="str">
        <x:v>01-08-2024 10:15:00</x:v>
      </x:c>
      <x:c r="M717" s="53" t="str">
        <x:v>7442556.4100000000000000</x:v>
      </x:c>
      <x:c r="N717" s="33" t="str">
        <x:v/>
      </x:c>
    </x:row>
    <x:row r="718">
      <x:c r="B718" s="5" t="str">
        <x:v>13388776348768005231</x:v>
      </x:c>
      <x:c r="C718" s="44" t="str">
        <x:v>68482674</x:v>
      </x:c>
      <x:c r="F718" s="45" t="str">
        <x:v>214-ELE04</x:v>
      </x:c>
      <x:c r="H718" s="9" t="str">
        <x:v>CEAS.Submeter_WA_208</x:v>
      </x:c>
      <x:c r="I718" s="49" t="str">
        <x:v>Use</x:v>
      </x:c>
      <x:c r="J718" s="31" t="str">
        <x:v>15 Minutes</x:v>
      </x:c>
      <x:c r="K718" s="32" t="str">
        <x:v>01-08-2024 10:30:00</x:v>
      </x:c>
      <x:c r="M718" s="53" t="str">
        <x:v>7442566.9100000000000000</x:v>
      </x:c>
      <x:c r="N718" s="33" t="str">
        <x:v/>
      </x:c>
    </x:row>
    <x:row r="719">
      <x:c r="B719" s="5" t="str">
        <x:v>17073324766943723328</x:v>
      </x:c>
      <x:c r="C719" s="44" t="str">
        <x:v>68482678</x:v>
      </x:c>
      <x:c r="F719" s="45" t="str">
        <x:v>214-ELE04</x:v>
      </x:c>
      <x:c r="H719" s="9" t="str">
        <x:v>CEAS.Submeter_WA_208</x:v>
      </x:c>
      <x:c r="I719" s="49" t="str">
        <x:v>Use</x:v>
      </x:c>
      <x:c r="J719" s="31" t="str">
        <x:v>15 Minutes</x:v>
      </x:c>
      <x:c r="K719" s="32" t="str">
        <x:v>01-08-2024 10:45:00</x:v>
      </x:c>
      <x:c r="M719" s="53" t="str">
        <x:v>7442577.2900000000000000</x:v>
      </x:c>
      <x:c r="N719" s="33" t="str">
        <x:v/>
      </x:c>
    </x:row>
    <x:row r="720">
      <x:c r="B720" s="5" t="str">
        <x:v>8435053237316186154</x:v>
      </x:c>
      <x:c r="C720" s="44" t="str">
        <x:v>68482682</x:v>
      </x:c>
      <x:c r="F720" s="45" t="str">
        <x:v>214-ELE04</x:v>
      </x:c>
      <x:c r="H720" s="9" t="str">
        <x:v>CEAS.Submeter_WA_208</x:v>
      </x:c>
      <x:c r="I720" s="49" t="str">
        <x:v>Use</x:v>
      </x:c>
      <x:c r="J720" s="31" t="str">
        <x:v>15 Minutes</x:v>
      </x:c>
      <x:c r="K720" s="32" t="str">
        <x:v>01-08-2024 11:00:00</x:v>
      </x:c>
      <x:c r="M720" s="53" t="str">
        <x:v>7442587.9000000000000000</x:v>
      </x:c>
      <x:c r="N720" s="33" t="str">
        <x:v/>
      </x:c>
    </x:row>
    <x:row r="721">
      <x:c r="B721" s="5" t="str">
        <x:v>14294841623256155409</x:v>
      </x:c>
      <x:c r="C721" s="44" t="str">
        <x:v>68482686</x:v>
      </x:c>
      <x:c r="F721" s="45" t="str">
        <x:v>214-ELE04</x:v>
      </x:c>
      <x:c r="H721" s="9" t="str">
        <x:v>CEAS.Submeter_WA_208</x:v>
      </x:c>
      <x:c r="I721" s="49" t="str">
        <x:v>Use</x:v>
      </x:c>
      <x:c r="J721" s="31" t="str">
        <x:v>15 Minutes</x:v>
      </x:c>
      <x:c r="K721" s="32" t="str">
        <x:v>01-08-2024 11:15:00</x:v>
      </x:c>
      <x:c r="M721" s="53" t="str">
        <x:v>7442598.5500000000000000</x:v>
      </x:c>
      <x:c r="N721" s="33" t="str">
        <x:v/>
      </x:c>
    </x:row>
    <x:row r="722">
      <x:c r="B722" s="5" t="str">
        <x:v>163159730742993293</x:v>
      </x:c>
      <x:c r="C722" s="44" t="str">
        <x:v>68482690</x:v>
      </x:c>
      <x:c r="F722" s="45" t="str">
        <x:v>214-ELE04</x:v>
      </x:c>
      <x:c r="H722" s="9" t="str">
        <x:v>CEAS.Submeter_WA_208</x:v>
      </x:c>
      <x:c r="I722" s="49" t="str">
        <x:v>Use</x:v>
      </x:c>
      <x:c r="J722" s="31" t="str">
        <x:v>15 Minutes</x:v>
      </x:c>
      <x:c r="K722" s="32" t="str">
        <x:v>01-08-2024 11:30:00</x:v>
      </x:c>
      <x:c r="M722" s="53" t="str">
        <x:v>7442609.2100000000000000</x:v>
      </x:c>
      <x:c r="N722" s="33" t="str">
        <x:v/>
      </x:c>
    </x:row>
    <x:row r="723">
      <x:c r="B723" s="5" t="str">
        <x:v>12596515187478654733</x:v>
      </x:c>
      <x:c r="C723" s="44" t="str">
        <x:v>68482694</x:v>
      </x:c>
      <x:c r="F723" s="45" t="str">
        <x:v>214-ELE04</x:v>
      </x:c>
      <x:c r="H723" s="9" t="str">
        <x:v>CEAS.Submeter_WA_208</x:v>
      </x:c>
      <x:c r="I723" s="49" t="str">
        <x:v>Use</x:v>
      </x:c>
      <x:c r="J723" s="31" t="str">
        <x:v>15 Minutes</x:v>
      </x:c>
      <x:c r="K723" s="32" t="str">
        <x:v>01-08-2024 11:45:00</x:v>
      </x:c>
      <x:c r="M723" s="53" t="str">
        <x:v>7442620.1500000000000000</x:v>
      </x:c>
      <x:c r="N723" s="33" t="str">
        <x:v/>
      </x:c>
    </x:row>
    <x:row r="724">
      <x:c r="B724" s="5" t="str">
        <x:v>11919117265960256791</x:v>
      </x:c>
      <x:c r="C724" s="44" t="str">
        <x:v>68482698</x:v>
      </x:c>
      <x:c r="F724" s="45" t="str">
        <x:v>214-ELE04</x:v>
      </x:c>
      <x:c r="H724" s="9" t="str">
        <x:v>CEAS.Submeter_WA_208</x:v>
      </x:c>
      <x:c r="I724" s="49" t="str">
        <x:v>Use</x:v>
      </x:c>
      <x:c r="J724" s="31" t="str">
        <x:v>15 Minutes</x:v>
      </x:c>
      <x:c r="K724" s="32" t="str">
        <x:v>01-08-2024 12:00:00</x:v>
      </x:c>
      <x:c r="M724" s="53" t="str">
        <x:v>7442631.1100000000000000</x:v>
      </x:c>
      <x:c r="N724" s="33" t="str">
        <x:v/>
      </x:c>
    </x:row>
    <x:row r="725">
      <x:c r="B725" s="5" t="str">
        <x:v>8409143797707283877</x:v>
      </x:c>
      <x:c r="C725" s="44" t="str">
        <x:v>68482702</x:v>
      </x:c>
      <x:c r="F725" s="45" t="str">
        <x:v>214-ELE04</x:v>
      </x:c>
      <x:c r="H725" s="9" t="str">
        <x:v>CEAS.Submeter_WA_208</x:v>
      </x:c>
      <x:c r="I725" s="49" t="str">
        <x:v>Use</x:v>
      </x:c>
      <x:c r="J725" s="31" t="str">
        <x:v>15 Minutes</x:v>
      </x:c>
      <x:c r="K725" s="32" t="str">
        <x:v>01-08-2024 12:15:00</x:v>
      </x:c>
      <x:c r="M725" s="53" t="str">
        <x:v>7442641.8900000000000000</x:v>
      </x:c>
      <x:c r="N725" s="33" t="str">
        <x:v/>
      </x:c>
    </x:row>
    <x:row r="726">
      <x:c r="B726" s="5" t="str">
        <x:v>3530118318193506062</x:v>
      </x:c>
      <x:c r="C726" s="44" t="str">
        <x:v>68482706</x:v>
      </x:c>
      <x:c r="F726" s="45" t="str">
        <x:v>214-ELE04</x:v>
      </x:c>
      <x:c r="H726" s="9" t="str">
        <x:v>CEAS.Submeter_WA_208</x:v>
      </x:c>
      <x:c r="I726" s="49" t="str">
        <x:v>Use</x:v>
      </x:c>
      <x:c r="J726" s="31" t="str">
        <x:v>15 Minutes</x:v>
      </x:c>
      <x:c r="K726" s="32" t="str">
        <x:v>01-08-2024 12:30:00</x:v>
      </x:c>
      <x:c r="M726" s="53" t="str">
        <x:v>7442652.6900000000000000</x:v>
      </x:c>
      <x:c r="N726" s="33" t="str">
        <x:v/>
      </x:c>
    </x:row>
    <x:row r="727">
      <x:c r="B727" s="5" t="str">
        <x:v>12040296071652185336</x:v>
      </x:c>
      <x:c r="C727" s="44" t="str">
        <x:v>68482710</x:v>
      </x:c>
      <x:c r="F727" s="45" t="str">
        <x:v>214-ELE04</x:v>
      </x:c>
      <x:c r="H727" s="9" t="str">
        <x:v>CEAS.Submeter_WA_208</x:v>
      </x:c>
      <x:c r="I727" s="49" t="str">
        <x:v>Use</x:v>
      </x:c>
      <x:c r="J727" s="31" t="str">
        <x:v>15 Minutes</x:v>
      </x:c>
      <x:c r="K727" s="32" t="str">
        <x:v>01-08-2024 12:45:00</x:v>
      </x:c>
      <x:c r="M727" s="53" t="str">
        <x:v>7442663.5300000000000000</x:v>
      </x:c>
      <x:c r="N727" s="33" t="str">
        <x:v/>
      </x:c>
    </x:row>
    <x:row r="728">
      <x:c r="B728" s="5" t="str">
        <x:v>6560385106764387340</x:v>
      </x:c>
      <x:c r="C728" s="44" t="str">
        <x:v>68482714</x:v>
      </x:c>
      <x:c r="F728" s="45" t="str">
        <x:v>214-ELE04</x:v>
      </x:c>
      <x:c r="H728" s="9" t="str">
        <x:v>CEAS.Submeter_WA_208</x:v>
      </x:c>
      <x:c r="I728" s="49" t="str">
        <x:v>Use</x:v>
      </x:c>
      <x:c r="J728" s="31" t="str">
        <x:v>15 Minutes</x:v>
      </x:c>
      <x:c r="K728" s="32" t="str">
        <x:v>01-08-2024 13:00:00</x:v>
      </x:c>
      <x:c r="M728" s="53" t="str">
        <x:v>7442674.4400000000000000</x:v>
      </x:c>
      <x:c r="N728" s="33" t="str">
        <x:v/>
      </x:c>
    </x:row>
    <x:row r="729">
      <x:c r="B729" s="5" t="str">
        <x:v>12693220374118209243</x:v>
      </x:c>
      <x:c r="C729" s="44" t="str">
        <x:v>68482718</x:v>
      </x:c>
      <x:c r="F729" s="45" t="str">
        <x:v>214-ELE04</x:v>
      </x:c>
      <x:c r="H729" s="9" t="str">
        <x:v>CEAS.Submeter_WA_208</x:v>
      </x:c>
      <x:c r="I729" s="49" t="str">
        <x:v>Use</x:v>
      </x:c>
      <x:c r="J729" s="31" t="str">
        <x:v>15 Minutes</x:v>
      </x:c>
      <x:c r="K729" s="32" t="str">
        <x:v>01-08-2024 13:15:00</x:v>
      </x:c>
      <x:c r="M729" s="53" t="str">
        <x:v>7442685.6700000000000000</x:v>
      </x:c>
      <x:c r="N729" s="33" t="str">
        <x:v/>
      </x:c>
    </x:row>
    <x:row r="730">
      <x:c r="B730" s="5" t="str">
        <x:v>6681429482282403810</x:v>
      </x:c>
      <x:c r="C730" s="44" t="str">
        <x:v>68482722</x:v>
      </x:c>
      <x:c r="F730" s="45" t="str">
        <x:v>214-ELE04</x:v>
      </x:c>
      <x:c r="H730" s="9" t="str">
        <x:v>CEAS.Submeter_WA_208</x:v>
      </x:c>
      <x:c r="I730" s="49" t="str">
        <x:v>Use</x:v>
      </x:c>
      <x:c r="J730" s="31" t="str">
        <x:v>15 Minutes</x:v>
      </x:c>
      <x:c r="K730" s="32" t="str">
        <x:v>01-08-2024 13:30:00</x:v>
      </x:c>
      <x:c r="M730" s="53" t="str">
        <x:v>7442696.6000000000000000</x:v>
      </x:c>
      <x:c r="N730" s="33" t="str">
        <x:v/>
      </x:c>
    </x:row>
    <x:row r="731">
      <x:c r="B731" s="5" t="str">
        <x:v>6438812001742281833</x:v>
      </x:c>
      <x:c r="C731" s="44" t="str">
        <x:v>68482726</x:v>
      </x:c>
      <x:c r="F731" s="45" t="str">
        <x:v>214-ELE04</x:v>
      </x:c>
      <x:c r="H731" s="9" t="str">
        <x:v>CEAS.Submeter_WA_208</x:v>
      </x:c>
      <x:c r="I731" s="49" t="str">
        <x:v>Use</x:v>
      </x:c>
      <x:c r="J731" s="31" t="str">
        <x:v>15 Minutes</x:v>
      </x:c>
      <x:c r="K731" s="32" t="str">
        <x:v>01-08-2024 13:45:00</x:v>
      </x:c>
      <x:c r="M731" s="53" t="str">
        <x:v>7442707.6400000000000000</x:v>
      </x:c>
      <x:c r="N731" s="33" t="str">
        <x:v/>
      </x:c>
    </x:row>
    <x:row r="732">
      <x:c r="B732" s="5" t="str">
        <x:v>3165367314752742227</x:v>
      </x:c>
      <x:c r="C732" s="44" t="str">
        <x:v>68482730</x:v>
      </x:c>
      <x:c r="F732" s="45" t="str">
        <x:v>214-ELE04</x:v>
      </x:c>
      <x:c r="H732" s="9" t="str">
        <x:v>CEAS.Submeter_WA_208</x:v>
      </x:c>
      <x:c r="I732" s="49" t="str">
        <x:v>Use</x:v>
      </x:c>
      <x:c r="J732" s="31" t="str">
        <x:v>15 Minutes</x:v>
      </x:c>
      <x:c r="K732" s="32" t="str">
        <x:v>01-08-2024 14:00:00</x:v>
      </x:c>
      <x:c r="M732" s="53" t="str">
        <x:v>7442719.0000000000000000</x:v>
      </x:c>
      <x:c r="N732" s="33" t="str">
        <x:v/>
      </x:c>
    </x:row>
    <x:row r="733">
      <x:c r="B733" s="5" t="str">
        <x:v>11500058324513694616</x:v>
      </x:c>
      <x:c r="C733" s="44" t="str">
        <x:v>68482734</x:v>
      </x:c>
      <x:c r="F733" s="45" t="str">
        <x:v>214-ELE04</x:v>
      </x:c>
      <x:c r="H733" s="9" t="str">
        <x:v>CEAS.Submeter_WA_208</x:v>
      </x:c>
      <x:c r="I733" s="49" t="str">
        <x:v>Use</x:v>
      </x:c>
      <x:c r="J733" s="31" t="str">
        <x:v>15 Minutes</x:v>
      </x:c>
      <x:c r="K733" s="32" t="str">
        <x:v>01-08-2024 14:15:00</x:v>
      </x:c>
      <x:c r="M733" s="53" t="str">
        <x:v>7442730.6600000000000000</x:v>
      </x:c>
      <x:c r="N733" s="33" t="str">
        <x:v/>
      </x:c>
    </x:row>
    <x:row r="734">
      <x:c r="B734" s="5" t="str">
        <x:v>5149641473630356646</x:v>
      </x:c>
      <x:c r="C734" s="44" t="str">
        <x:v>68482738</x:v>
      </x:c>
      <x:c r="F734" s="45" t="str">
        <x:v>214-ELE04</x:v>
      </x:c>
      <x:c r="H734" s="9" t="str">
        <x:v>CEAS.Submeter_WA_208</x:v>
      </x:c>
      <x:c r="I734" s="49" t="str">
        <x:v>Use</x:v>
      </x:c>
      <x:c r="J734" s="31" t="str">
        <x:v>15 Minutes</x:v>
      </x:c>
      <x:c r="K734" s="32" t="str">
        <x:v>01-08-2024 14:30:00</x:v>
      </x:c>
      <x:c r="M734" s="53" t="str">
        <x:v>7442741.9600000000000000</x:v>
      </x:c>
      <x:c r="N734" s="33" t="str">
        <x:v/>
      </x:c>
    </x:row>
    <x:row r="735">
      <x:c r="B735" s="5" t="str">
        <x:v>13646697852449422646</x:v>
      </x:c>
      <x:c r="C735" s="44" t="str">
        <x:v>68482742</x:v>
      </x:c>
      <x:c r="F735" s="45" t="str">
        <x:v>214-ELE04</x:v>
      </x:c>
      <x:c r="H735" s="9" t="str">
        <x:v>CEAS.Submeter_WA_208</x:v>
      </x:c>
      <x:c r="I735" s="49" t="str">
        <x:v>Use</x:v>
      </x:c>
      <x:c r="J735" s="31" t="str">
        <x:v>15 Minutes</x:v>
      </x:c>
      <x:c r="K735" s="32" t="str">
        <x:v>01-08-2024 14:45:00</x:v>
      </x:c>
      <x:c r="M735" s="53" t="str">
        <x:v>7442753.2500000000000000</x:v>
      </x:c>
      <x:c r="N735" s="33" t="str">
        <x:v/>
      </x:c>
    </x:row>
    <x:row r="736">
      <x:c r="B736" s="5" t="str">
        <x:v>12811545097364038997</x:v>
      </x:c>
      <x:c r="C736" s="44" t="str">
        <x:v>68482746</x:v>
      </x:c>
      <x:c r="F736" s="45" t="str">
        <x:v>214-ELE04</x:v>
      </x:c>
      <x:c r="H736" s="9" t="str">
        <x:v>CEAS.Submeter_WA_208</x:v>
      </x:c>
      <x:c r="I736" s="49" t="str">
        <x:v>Use</x:v>
      </x:c>
      <x:c r="J736" s="31" t="str">
        <x:v>15 Minutes</x:v>
      </x:c>
      <x:c r="K736" s="32" t="str">
        <x:v>01-08-2024 15:00:00</x:v>
      </x:c>
      <x:c r="M736" s="53" t="str">
        <x:v>7442764.6000000000000000</x:v>
      </x:c>
      <x:c r="N736" s="33" t="str">
        <x:v/>
      </x:c>
    </x:row>
    <x:row r="737">
      <x:c r="B737" s="5" t="str">
        <x:v>14151862238622408695</x:v>
      </x:c>
      <x:c r="C737" s="44" t="str">
        <x:v>68482750</x:v>
      </x:c>
      <x:c r="F737" s="45" t="str">
        <x:v>214-ELE04</x:v>
      </x:c>
      <x:c r="H737" s="9" t="str">
        <x:v>CEAS.Submeter_WA_208</x:v>
      </x:c>
      <x:c r="I737" s="49" t="str">
        <x:v>Use</x:v>
      </x:c>
      <x:c r="J737" s="31" t="str">
        <x:v>15 Minutes</x:v>
      </x:c>
      <x:c r="K737" s="32" t="str">
        <x:v>01-08-2024 15:15:00</x:v>
      </x:c>
      <x:c r="M737" s="53" t="str">
        <x:v>7442776.6400000000000000</x:v>
      </x:c>
      <x:c r="N737" s="33" t="str">
        <x:v/>
      </x:c>
    </x:row>
    <x:row r="738">
      <x:c r="B738" s="5" t="str">
        <x:v>15491157013487859049</x:v>
      </x:c>
      <x:c r="C738" s="44" t="str">
        <x:v>68482754</x:v>
      </x:c>
      <x:c r="F738" s="45" t="str">
        <x:v>214-ELE04</x:v>
      </x:c>
      <x:c r="H738" s="9" t="str">
        <x:v>CEAS.Submeter_WA_208</x:v>
      </x:c>
      <x:c r="I738" s="49" t="str">
        <x:v>Use</x:v>
      </x:c>
      <x:c r="J738" s="31" t="str">
        <x:v>15 Minutes</x:v>
      </x:c>
      <x:c r="K738" s="32" t="str">
        <x:v>01-08-2024 15:30:00</x:v>
      </x:c>
      <x:c r="M738" s="53" t="str">
        <x:v>7442788.8000000000000000</x:v>
      </x:c>
      <x:c r="N738" s="33" t="str">
        <x:v/>
      </x:c>
    </x:row>
    <x:row r="739">
      <x:c r="B739" s="5" t="str">
        <x:v>6262561112413265911</x:v>
      </x:c>
      <x:c r="C739" s="44" t="str">
        <x:v>68482758</x:v>
      </x:c>
      <x:c r="F739" s="45" t="str">
        <x:v>214-ELE04</x:v>
      </x:c>
      <x:c r="H739" s="9" t="str">
        <x:v>CEAS.Submeter_WA_208</x:v>
      </x:c>
      <x:c r="I739" s="49" t="str">
        <x:v>Use</x:v>
      </x:c>
      <x:c r="J739" s="31" t="str">
        <x:v>15 Minutes</x:v>
      </x:c>
      <x:c r="K739" s="32" t="str">
        <x:v>01-08-2024 15:45:00</x:v>
      </x:c>
      <x:c r="M739" s="53" t="str">
        <x:v>7442800.9400000000000000</x:v>
      </x:c>
      <x:c r="N739" s="33" t="str">
        <x:v/>
      </x:c>
    </x:row>
    <x:row r="740">
      <x:c r="B740" s="5" t="str">
        <x:v>54443700905052104</x:v>
      </x:c>
      <x:c r="C740" s="44" t="str">
        <x:v>68482762</x:v>
      </x:c>
      <x:c r="F740" s="45" t="str">
        <x:v>214-ELE04</x:v>
      </x:c>
      <x:c r="H740" s="9" t="str">
        <x:v>CEAS.Submeter_WA_208</x:v>
      </x:c>
      <x:c r="I740" s="49" t="str">
        <x:v>Use</x:v>
      </x:c>
      <x:c r="J740" s="31" t="str">
        <x:v>15 Minutes</x:v>
      </x:c>
      <x:c r="K740" s="32" t="str">
        <x:v>01-08-2024 16:00:00</x:v>
      </x:c>
      <x:c r="M740" s="53" t="str">
        <x:v>7442813.0700000000000000</x:v>
      </x:c>
      <x:c r="N740" s="33" t="str">
        <x:v/>
      </x:c>
    </x:row>
    <x:row r="741">
      <x:c r="B741" s="5" t="str">
        <x:v>10230359254873851018</x:v>
      </x:c>
      <x:c r="C741" s="44" t="str">
        <x:v>68482766</x:v>
      </x:c>
      <x:c r="F741" s="45" t="str">
        <x:v>214-ELE04</x:v>
      </x:c>
      <x:c r="H741" s="9" t="str">
        <x:v>CEAS.Submeter_WA_208</x:v>
      </x:c>
      <x:c r="I741" s="49" t="str">
        <x:v>Use</x:v>
      </x:c>
      <x:c r="J741" s="31" t="str">
        <x:v>15 Minutes</x:v>
      </x:c>
      <x:c r="K741" s="32" t="str">
        <x:v>01-08-2024 16:15:00</x:v>
      </x:c>
      <x:c r="M741" s="53" t="str">
        <x:v>7442825.3900000000000000</x:v>
      </x:c>
      <x:c r="N741" s="33" t="str">
        <x:v/>
      </x:c>
    </x:row>
    <x:row r="742">
      <x:c r="B742" s="5" t="str">
        <x:v>6653733837576536117</x:v>
      </x:c>
      <x:c r="C742" s="44" t="str">
        <x:v>68482770</x:v>
      </x:c>
      <x:c r="F742" s="45" t="str">
        <x:v>214-ELE04</x:v>
      </x:c>
      <x:c r="H742" s="9" t="str">
        <x:v>CEAS.Submeter_WA_208</x:v>
      </x:c>
      <x:c r="I742" s="49" t="str">
        <x:v>Use</x:v>
      </x:c>
      <x:c r="J742" s="31" t="str">
        <x:v>15 Minutes</x:v>
      </x:c>
      <x:c r="K742" s="32" t="str">
        <x:v>01-08-2024 16:30:00</x:v>
      </x:c>
      <x:c r="M742" s="53" t="str">
        <x:v>7442837.6200000000000000</x:v>
      </x:c>
      <x:c r="N742" s="33" t="str">
        <x:v/>
      </x:c>
    </x:row>
    <x:row r="743">
      <x:c r="B743" s="5" t="str">
        <x:v>17418205940093159093</x:v>
      </x:c>
      <x:c r="C743" s="44" t="str">
        <x:v>68482774</x:v>
      </x:c>
      <x:c r="F743" s="45" t="str">
        <x:v>214-ELE04</x:v>
      </x:c>
      <x:c r="H743" s="9" t="str">
        <x:v>CEAS.Submeter_WA_208</x:v>
      </x:c>
      <x:c r="I743" s="49" t="str">
        <x:v>Use</x:v>
      </x:c>
      <x:c r="J743" s="31" t="str">
        <x:v>15 Minutes</x:v>
      </x:c>
      <x:c r="K743" s="32" t="str">
        <x:v>01-08-2024 16:45:00</x:v>
      </x:c>
      <x:c r="M743" s="53" t="str">
        <x:v>7442849.7400000000000000</x:v>
      </x:c>
      <x:c r="N743" s="33" t="str">
        <x:v/>
      </x:c>
    </x:row>
    <x:row r="744">
      <x:c r="B744" s="5" t="str">
        <x:v>2521514839690051581</x:v>
      </x:c>
      <x:c r="C744" s="44" t="str">
        <x:v>68482778</x:v>
      </x:c>
      <x:c r="F744" s="45" t="str">
        <x:v>214-ELE04</x:v>
      </x:c>
      <x:c r="H744" s="9" t="str">
        <x:v>CEAS.Submeter_WA_208</x:v>
      </x:c>
      <x:c r="I744" s="49" t="str">
        <x:v>Use</x:v>
      </x:c>
      <x:c r="J744" s="31" t="str">
        <x:v>15 Minutes</x:v>
      </x:c>
      <x:c r="K744" s="32" t="str">
        <x:v>01-08-2024 17:00:00</x:v>
      </x:c>
      <x:c r="M744" s="53" t="str">
        <x:v>7442861.5600000000000000</x:v>
      </x:c>
      <x:c r="N744" s="33" t="str">
        <x:v/>
      </x:c>
    </x:row>
    <x:row r="745">
      <x:c r="B745" s="5" t="str">
        <x:v>8527821583610895009</x:v>
      </x:c>
      <x:c r="C745" s="44" t="str">
        <x:v>68482782</x:v>
      </x:c>
      <x:c r="F745" s="45" t="str">
        <x:v>214-ELE04</x:v>
      </x:c>
      <x:c r="H745" s="9" t="str">
        <x:v>CEAS.Submeter_WA_208</x:v>
      </x:c>
      <x:c r="I745" s="49" t="str">
        <x:v>Use</x:v>
      </x:c>
      <x:c r="J745" s="31" t="str">
        <x:v>15 Minutes</x:v>
      </x:c>
      <x:c r="K745" s="32" t="str">
        <x:v>01-08-2024 17:15:00</x:v>
      </x:c>
      <x:c r="M745" s="53" t="str">
        <x:v>7442873.3600000000000000</x:v>
      </x:c>
      <x:c r="N745" s="33" t="str">
        <x:v/>
      </x:c>
    </x:row>
    <x:row r="746">
      <x:c r="B746" s="5" t="str">
        <x:v>6241716412202593433</x:v>
      </x:c>
      <x:c r="C746" s="44" t="str">
        <x:v>68482786</x:v>
      </x:c>
      <x:c r="F746" s="45" t="str">
        <x:v>214-ELE04</x:v>
      </x:c>
      <x:c r="H746" s="9" t="str">
        <x:v>CEAS.Submeter_WA_208</x:v>
      </x:c>
      <x:c r="I746" s="49" t="str">
        <x:v>Use</x:v>
      </x:c>
      <x:c r="J746" s="31" t="str">
        <x:v>15 Minutes</x:v>
      </x:c>
      <x:c r="K746" s="32" t="str">
        <x:v>01-08-2024 17:30:00</x:v>
      </x:c>
      <x:c r="M746" s="53" t="str">
        <x:v>7442885.0700000000000000</x:v>
      </x:c>
      <x:c r="N746" s="33" t="str">
        <x:v/>
      </x:c>
    </x:row>
    <x:row r="747">
      <x:c r="B747" s="5" t="str">
        <x:v>13280502794291712552</x:v>
      </x:c>
      <x:c r="C747" s="44" t="str">
        <x:v>68482790</x:v>
      </x:c>
      <x:c r="F747" s="45" t="str">
        <x:v>214-ELE04</x:v>
      </x:c>
      <x:c r="H747" s="9" t="str">
        <x:v>CEAS.Submeter_WA_208</x:v>
      </x:c>
      <x:c r="I747" s="49" t="str">
        <x:v>Use</x:v>
      </x:c>
      <x:c r="J747" s="31" t="str">
        <x:v>15 Minutes</x:v>
      </x:c>
      <x:c r="K747" s="32" t="str">
        <x:v>01-08-2024 17:45:00</x:v>
      </x:c>
      <x:c r="M747" s="53" t="str">
        <x:v>7442896.4100000000000000</x:v>
      </x:c>
      <x:c r="N747" s="33" t="str">
        <x:v/>
      </x:c>
    </x:row>
    <x:row r="748">
      <x:c r="B748" s="5" t="str">
        <x:v>12715143917658825990</x:v>
      </x:c>
      <x:c r="C748" s="44" t="str">
        <x:v>68482794</x:v>
      </x:c>
      <x:c r="F748" s="45" t="str">
        <x:v>214-ELE04</x:v>
      </x:c>
      <x:c r="H748" s="9" t="str">
        <x:v>CEAS.Submeter_WA_208</x:v>
      </x:c>
      <x:c r="I748" s="49" t="str">
        <x:v>Use</x:v>
      </x:c>
      <x:c r="J748" s="31" t="str">
        <x:v>15 Minutes</x:v>
      </x:c>
      <x:c r="K748" s="32" t="str">
        <x:v>01-08-2024 18:00:00</x:v>
      </x:c>
      <x:c r="M748" s="53" t="str">
        <x:v>7442907.8800000000000000</x:v>
      </x:c>
      <x:c r="N748" s="33" t="str">
        <x:v/>
      </x:c>
    </x:row>
    <x:row r="749">
      <x:c r="B749" s="5" t="str">
        <x:v>12483889458300505683</x:v>
      </x:c>
      <x:c r="C749" s="44" t="str">
        <x:v>68482798</x:v>
      </x:c>
      <x:c r="F749" s="45" t="str">
        <x:v>214-ELE04</x:v>
      </x:c>
      <x:c r="H749" s="9" t="str">
        <x:v>CEAS.Submeter_WA_208</x:v>
      </x:c>
      <x:c r="I749" s="49" t="str">
        <x:v>Use</x:v>
      </x:c>
      <x:c r="J749" s="31" t="str">
        <x:v>15 Minutes</x:v>
      </x:c>
      <x:c r="K749" s="32" t="str">
        <x:v>01-08-2024 18:15:00</x:v>
      </x:c>
      <x:c r="M749" s="53" t="str">
        <x:v>7442919.1500000000000000</x:v>
      </x:c>
      <x:c r="N749" s="33" t="str">
        <x:v/>
      </x:c>
    </x:row>
    <x:row r="750">
      <x:c r="B750" s="5" t="str">
        <x:v>10186617412667088726</x:v>
      </x:c>
      <x:c r="C750" s="44" t="str">
        <x:v>68482802</x:v>
      </x:c>
      <x:c r="F750" s="45" t="str">
        <x:v>214-ELE04</x:v>
      </x:c>
      <x:c r="H750" s="9" t="str">
        <x:v>CEAS.Submeter_WA_208</x:v>
      </x:c>
      <x:c r="I750" s="49" t="str">
        <x:v>Use</x:v>
      </x:c>
      <x:c r="J750" s="31" t="str">
        <x:v>15 Minutes</x:v>
      </x:c>
      <x:c r="K750" s="32" t="str">
        <x:v>01-08-2024 18:30:00</x:v>
      </x:c>
      <x:c r="M750" s="53" t="str">
        <x:v>7442930.6700000000000000</x:v>
      </x:c>
      <x:c r="N750" s="33" t="str">
        <x:v/>
      </x:c>
    </x:row>
    <x:row r="751">
      <x:c r="B751" s="5" t="str">
        <x:v>7772012967324071152</x:v>
      </x:c>
      <x:c r="C751" s="44" t="str">
        <x:v>68482806</x:v>
      </x:c>
      <x:c r="F751" s="45" t="str">
        <x:v>214-ELE04</x:v>
      </x:c>
      <x:c r="H751" s="9" t="str">
        <x:v>CEAS.Submeter_WA_208</x:v>
      </x:c>
      <x:c r="I751" s="49" t="str">
        <x:v>Use</x:v>
      </x:c>
      <x:c r="J751" s="31" t="str">
        <x:v>15 Minutes</x:v>
      </x:c>
      <x:c r="K751" s="32" t="str">
        <x:v>01-08-2024 18:45:00</x:v>
      </x:c>
      <x:c r="M751" s="53" t="str">
        <x:v>7442941.9000000000000000</x:v>
      </x:c>
      <x:c r="N751" s="33" t="str">
        <x:v/>
      </x:c>
    </x:row>
    <x:row r="752">
      <x:c r="B752" s="5" t="str">
        <x:v>16534884498598196629</x:v>
      </x:c>
      <x:c r="C752" s="44" t="str">
        <x:v>68482810</x:v>
      </x:c>
      <x:c r="F752" s="45" t="str">
        <x:v>214-ELE04</x:v>
      </x:c>
      <x:c r="H752" s="9" t="str">
        <x:v>CEAS.Submeter_WA_208</x:v>
      </x:c>
      <x:c r="I752" s="49" t="str">
        <x:v>Use</x:v>
      </x:c>
      <x:c r="J752" s="31" t="str">
        <x:v>15 Minutes</x:v>
      </x:c>
      <x:c r="K752" s="32" t="str">
        <x:v>01-08-2024 19:00:00</x:v>
      </x:c>
      <x:c r="M752" s="53" t="str">
        <x:v>7442953.4200000000000000</x:v>
      </x:c>
      <x:c r="N752" s="33" t="str">
        <x:v/>
      </x:c>
    </x:row>
    <x:row r="753">
      <x:c r="B753" s="5" t="str">
        <x:v>280066078834743572</x:v>
      </x:c>
      <x:c r="C753" s="44" t="str">
        <x:v>68482814</x:v>
      </x:c>
      <x:c r="F753" s="45" t="str">
        <x:v>214-ELE04</x:v>
      </x:c>
      <x:c r="H753" s="9" t="str">
        <x:v>CEAS.Submeter_WA_208</x:v>
      </x:c>
      <x:c r="I753" s="49" t="str">
        <x:v>Use</x:v>
      </x:c>
      <x:c r="J753" s="31" t="str">
        <x:v>15 Minutes</x:v>
      </x:c>
      <x:c r="K753" s="32" t="str">
        <x:v>01-08-2024 19:15:00</x:v>
      </x:c>
      <x:c r="M753" s="53" t="str">
        <x:v>7442964.9800000000000000</x:v>
      </x:c>
      <x:c r="N753" s="33" t="str">
        <x:v/>
      </x:c>
    </x:row>
    <x:row r="754">
      <x:c r="B754" s="5" t="str">
        <x:v>2659950510088915726</x:v>
      </x:c>
      <x:c r="C754" s="44" t="str">
        <x:v>68482818</x:v>
      </x:c>
      <x:c r="F754" s="45" t="str">
        <x:v>214-ELE04</x:v>
      </x:c>
      <x:c r="H754" s="9" t="str">
        <x:v>CEAS.Submeter_WA_208</x:v>
      </x:c>
      <x:c r="I754" s="49" t="str">
        <x:v>Use</x:v>
      </x:c>
      <x:c r="J754" s="31" t="str">
        <x:v>15 Minutes</x:v>
      </x:c>
      <x:c r="K754" s="32" t="str">
        <x:v>01-08-2024 19:30:00</x:v>
      </x:c>
      <x:c r="M754" s="53" t="str">
        <x:v>7442976.4500000000000000</x:v>
      </x:c>
      <x:c r="N754" s="33" t="str">
        <x:v/>
      </x:c>
    </x:row>
    <x:row r="755">
      <x:c r="B755" s="5" t="str">
        <x:v>12312888593143570467</x:v>
      </x:c>
      <x:c r="C755" s="44" t="str">
        <x:v>68482822</x:v>
      </x:c>
      <x:c r="F755" s="45" t="str">
        <x:v>214-ELE04</x:v>
      </x:c>
      <x:c r="H755" s="9" t="str">
        <x:v>CEAS.Submeter_WA_208</x:v>
      </x:c>
      <x:c r="I755" s="49" t="str">
        <x:v>Use</x:v>
      </x:c>
      <x:c r="J755" s="31" t="str">
        <x:v>15 Minutes</x:v>
      </x:c>
      <x:c r="K755" s="32" t="str">
        <x:v>01-08-2024 19:45:00</x:v>
      </x:c>
      <x:c r="M755" s="53" t="str">
        <x:v>7442988.0200000000000000</x:v>
      </x:c>
      <x:c r="N755" s="33" t="str">
        <x:v/>
      </x:c>
    </x:row>
    <x:row r="756">
      <x:c r="B756" s="5" t="str">
        <x:v>17634994267948065059</x:v>
      </x:c>
      <x:c r="C756" s="44" t="str">
        <x:v>68482826</x:v>
      </x:c>
      <x:c r="F756" s="45" t="str">
        <x:v>214-ELE04</x:v>
      </x:c>
      <x:c r="H756" s="9" t="str">
        <x:v>CEAS.Submeter_WA_208</x:v>
      </x:c>
      <x:c r="I756" s="49" t="str">
        <x:v>Use</x:v>
      </x:c>
      <x:c r="J756" s="31" t="str">
        <x:v>15 Minutes</x:v>
      </x:c>
      <x:c r="K756" s="32" t="str">
        <x:v>01-08-2024 20:00:00</x:v>
      </x:c>
      <x:c r="M756" s="53" t="str">
        <x:v>7442999.6300000000000000</x:v>
      </x:c>
      <x:c r="N756" s="33" t="str">
        <x:v/>
      </x:c>
    </x:row>
    <x:row r="757">
      <x:c r="B757" s="5" t="str">
        <x:v>1270847377279270317</x:v>
      </x:c>
      <x:c r="C757" s="44" t="str">
        <x:v>68482830</x:v>
      </x:c>
      <x:c r="F757" s="45" t="str">
        <x:v>214-ELE04</x:v>
      </x:c>
      <x:c r="H757" s="9" t="str">
        <x:v>CEAS.Submeter_WA_208</x:v>
      </x:c>
      <x:c r="I757" s="49" t="str">
        <x:v>Use</x:v>
      </x:c>
      <x:c r="J757" s="31" t="str">
        <x:v>15 Minutes</x:v>
      </x:c>
      <x:c r="K757" s="32" t="str">
        <x:v>01-08-2024 20:15:00</x:v>
      </x:c>
      <x:c r="M757" s="53" t="str">
        <x:v>7443011.2000000000000000</x:v>
      </x:c>
      <x:c r="N757" s="33" t="str">
        <x:v/>
      </x:c>
    </x:row>
    <x:row r="758">
      <x:c r="B758" s="5" t="str">
        <x:v>6525945029678759075</x:v>
      </x:c>
      <x:c r="C758" s="44" t="str">
        <x:v>68482834</x:v>
      </x:c>
      <x:c r="F758" s="45" t="str">
        <x:v>214-ELE04</x:v>
      </x:c>
      <x:c r="H758" s="9" t="str">
        <x:v>CEAS.Submeter_WA_208</x:v>
      </x:c>
      <x:c r="I758" s="49" t="str">
        <x:v>Use</x:v>
      </x:c>
      <x:c r="J758" s="31" t="str">
        <x:v>15 Minutes</x:v>
      </x:c>
      <x:c r="K758" s="32" t="str">
        <x:v>01-08-2024 20:30:00</x:v>
      </x:c>
      <x:c r="M758" s="53" t="str">
        <x:v>7443022.4700000000000000</x:v>
      </x:c>
      <x:c r="N758" s="33" t="str">
        <x:v/>
      </x:c>
    </x:row>
    <x:row r="759">
      <x:c r="B759" s="5" t="str">
        <x:v>15128298539070744167</x:v>
      </x:c>
      <x:c r="C759" s="44" t="str">
        <x:v>68482838</x:v>
      </x:c>
      <x:c r="F759" s="45" t="str">
        <x:v>214-ELE04</x:v>
      </x:c>
      <x:c r="H759" s="9" t="str">
        <x:v>CEAS.Submeter_WA_208</x:v>
      </x:c>
      <x:c r="I759" s="49" t="str">
        <x:v>Use</x:v>
      </x:c>
      <x:c r="J759" s="31" t="str">
        <x:v>15 Minutes</x:v>
      </x:c>
      <x:c r="K759" s="32" t="str">
        <x:v>01-08-2024 20:45:00</x:v>
      </x:c>
      <x:c r="M759" s="53" t="str">
        <x:v>7443033.8700000000000000</x:v>
      </x:c>
      <x:c r="N759" s="33" t="str">
        <x:v/>
      </x:c>
    </x:row>
    <x:row r="760">
      <x:c r="B760" s="5" t="str">
        <x:v>8071699072240466924</x:v>
      </x:c>
      <x:c r="C760" s="44" t="str">
        <x:v>68482842</x:v>
      </x:c>
      <x:c r="F760" s="45" t="str">
        <x:v>214-ELE04</x:v>
      </x:c>
      <x:c r="H760" s="9" t="str">
        <x:v>CEAS.Submeter_WA_208</x:v>
      </x:c>
      <x:c r="I760" s="49" t="str">
        <x:v>Use</x:v>
      </x:c>
      <x:c r="J760" s="31" t="str">
        <x:v>15 Minutes</x:v>
      </x:c>
      <x:c r="K760" s="32" t="str">
        <x:v>01-08-2024 21:00:00</x:v>
      </x:c>
      <x:c r="M760" s="53" t="str">
        <x:v>7443045.1700000000000000</x:v>
      </x:c>
      <x:c r="N760" s="33" t="str">
        <x:v/>
      </x:c>
    </x:row>
    <x:row r="761">
      <x:c r="B761" s="5" t="str">
        <x:v>14929614328849039213</x:v>
      </x:c>
      <x:c r="C761" s="44" t="str">
        <x:v>68482846</x:v>
      </x:c>
      <x:c r="F761" s="45" t="str">
        <x:v>214-ELE04</x:v>
      </x:c>
      <x:c r="H761" s="9" t="str">
        <x:v>CEAS.Submeter_WA_208</x:v>
      </x:c>
      <x:c r="I761" s="49" t="str">
        <x:v>Use</x:v>
      </x:c>
      <x:c r="J761" s="31" t="str">
        <x:v>15 Minutes</x:v>
      </x:c>
      <x:c r="K761" s="32" t="str">
        <x:v>01-08-2024 21:15:00</x:v>
      </x:c>
      <x:c r="M761" s="53" t="str">
        <x:v>7443056.4900000000000000</x:v>
      </x:c>
      <x:c r="N761" s="33" t="str">
        <x:v/>
      </x:c>
    </x:row>
    <x:row r="762">
      <x:c r="B762" s="5" t="str">
        <x:v>3232475570822097633</x:v>
      </x:c>
      <x:c r="C762" s="44" t="str">
        <x:v>68482850</x:v>
      </x:c>
      <x:c r="F762" s="45" t="str">
        <x:v>214-ELE04</x:v>
      </x:c>
      <x:c r="H762" s="9" t="str">
        <x:v>CEAS.Submeter_WA_208</x:v>
      </x:c>
      <x:c r="I762" s="49" t="str">
        <x:v>Use</x:v>
      </x:c>
      <x:c r="J762" s="31" t="str">
        <x:v>15 Minutes</x:v>
      </x:c>
      <x:c r="K762" s="32" t="str">
        <x:v>01-08-2024 21:30:00</x:v>
      </x:c>
      <x:c r="M762" s="53" t="str">
        <x:v>7443067.6700000000000000</x:v>
      </x:c>
      <x:c r="N762" s="33" t="str">
        <x:v/>
      </x:c>
    </x:row>
    <x:row r="763">
      <x:c r="B763" s="5" t="str">
        <x:v>817871125479080059</x:v>
      </x:c>
      <x:c r="C763" s="44" t="str">
        <x:v>68482854</x:v>
      </x:c>
      <x:c r="F763" s="45" t="str">
        <x:v>214-ELE04</x:v>
      </x:c>
      <x:c r="H763" s="9" t="str">
        <x:v>CEAS.Submeter_WA_208</x:v>
      </x:c>
      <x:c r="I763" s="49" t="str">
        <x:v>Use</x:v>
      </x:c>
      <x:c r="J763" s="31" t="str">
        <x:v>15 Minutes</x:v>
      </x:c>
      <x:c r="K763" s="32" t="str">
        <x:v>01-08-2024 21:45:00</x:v>
      </x:c>
      <x:c r="M763" s="53" t="str">
        <x:v>7443078.9000000000000000</x:v>
      </x:c>
      <x:c r="N763" s="33" t="str">
        <x:v/>
      </x:c>
    </x:row>
    <x:row r="764">
      <x:c r="B764" s="5" t="str">
        <x:v>7447230282231570797</x:v>
      </x:c>
      <x:c r="C764" s="44" t="str">
        <x:v>68482858</x:v>
      </x:c>
      <x:c r="F764" s="45" t="str">
        <x:v>214-ELE04</x:v>
      </x:c>
      <x:c r="H764" s="9" t="str">
        <x:v>CEAS.Submeter_WA_208</x:v>
      </x:c>
      <x:c r="I764" s="49" t="str">
        <x:v>Use</x:v>
      </x:c>
      <x:c r="J764" s="31" t="str">
        <x:v>15 Minutes</x:v>
      </x:c>
      <x:c r="K764" s="32" t="str">
        <x:v>01-08-2024 22:00:00</x:v>
      </x:c>
      <x:c r="M764" s="53" t="str">
        <x:v>7443090.0100000000000000</x:v>
      </x:c>
      <x:c r="N764" s="33" t="str">
        <x:v/>
      </x:c>
    </x:row>
    <x:row r="765">
      <x:c r="B765" s="5" t="str">
        <x:v>544254356745270762</x:v>
      </x:c>
      <x:c r="C765" s="44" t="str">
        <x:v>68482862</x:v>
      </x:c>
      <x:c r="F765" s="45" t="str">
        <x:v>214-ELE04</x:v>
      </x:c>
      <x:c r="H765" s="9" t="str">
        <x:v>CEAS.Submeter_WA_208</x:v>
      </x:c>
      <x:c r="I765" s="49" t="str">
        <x:v>Use</x:v>
      </x:c>
      <x:c r="J765" s="31" t="str">
        <x:v>15 Minutes</x:v>
      </x:c>
      <x:c r="K765" s="32" t="str">
        <x:v>01-08-2024 22:15:00</x:v>
      </x:c>
      <x:c r="M765" s="53" t="str">
        <x:v>7443101.0400000000000000</x:v>
      </x:c>
      <x:c r="N765" s="33" t="str">
        <x:v/>
      </x:c>
    </x:row>
    <x:row r="766">
      <x:c r="B766" s="5" t="str">
        <x:v>6537553373039123180</x:v>
      </x:c>
      <x:c r="C766" s="44" t="str">
        <x:v>68482866</x:v>
      </x:c>
      <x:c r="F766" s="45" t="str">
        <x:v>214-ELE04</x:v>
      </x:c>
      <x:c r="H766" s="9" t="str">
        <x:v>CEAS.Submeter_WA_208</x:v>
      </x:c>
      <x:c r="I766" s="49" t="str">
        <x:v>Use</x:v>
      </x:c>
      <x:c r="J766" s="31" t="str">
        <x:v>15 Minutes</x:v>
      </x:c>
      <x:c r="K766" s="32" t="str">
        <x:v>01-08-2024 22:30:00</x:v>
      </x:c>
      <x:c r="M766" s="53" t="str">
        <x:v>7443111.9500000000000000</x:v>
      </x:c>
      <x:c r="N766" s="33" t="str">
        <x:v/>
      </x:c>
    </x:row>
    <x:row r="767">
      <x:c r="B767" s="5" t="str">
        <x:v>6892865018268503118</x:v>
      </x:c>
      <x:c r="C767" s="44" t="str">
        <x:v>68482870</x:v>
      </x:c>
      <x:c r="F767" s="45" t="str">
        <x:v>214-ELE04</x:v>
      </x:c>
      <x:c r="H767" s="9" t="str">
        <x:v>CEAS.Submeter_WA_208</x:v>
      </x:c>
      <x:c r="I767" s="49" t="str">
        <x:v>Use</x:v>
      </x:c>
      <x:c r="J767" s="31" t="str">
        <x:v>15 Minutes</x:v>
      </x:c>
      <x:c r="K767" s="32" t="str">
        <x:v>01-08-2024 22:45:00</x:v>
      </x:c>
      <x:c r="M767" s="53" t="str">
        <x:v>7443122.8700000000000000</x:v>
      </x:c>
      <x:c r="N767" s="33" t="str">
        <x:v/>
      </x:c>
    </x:row>
    <x:row r="768">
      <x:c r="B768" s="5" t="str">
        <x:v>2138034042635455508</x:v>
      </x:c>
      <x:c r="C768" s="44" t="str">
        <x:v>68482874</x:v>
      </x:c>
      <x:c r="F768" s="45" t="str">
        <x:v>214-ELE04</x:v>
      </x:c>
      <x:c r="H768" s="9" t="str">
        <x:v>CEAS.Submeter_WA_208</x:v>
      </x:c>
      <x:c r="I768" s="49" t="str">
        <x:v>Use</x:v>
      </x:c>
      <x:c r="J768" s="31" t="str">
        <x:v>15 Minutes</x:v>
      </x:c>
      <x:c r="K768" s="32" t="str">
        <x:v>01-08-2024 23:00:00</x:v>
      </x:c>
      <x:c r="M768" s="53" t="str">
        <x:v>7443133.8700000000000000</x:v>
      </x:c>
      <x:c r="N768" s="33" t="str">
        <x:v/>
      </x:c>
    </x:row>
    <x:row r="769">
      <x:c r="B769" s="5" t="str">
        <x:v>13525415461199575203</x:v>
      </x:c>
      <x:c r="C769" s="44" t="str">
        <x:v>68482878</x:v>
      </x:c>
      <x:c r="F769" s="45" t="str">
        <x:v>214-ELE04</x:v>
      </x:c>
      <x:c r="H769" s="9" t="str">
        <x:v>CEAS.Submeter_WA_208</x:v>
      </x:c>
      <x:c r="I769" s="49" t="str">
        <x:v>Use</x:v>
      </x:c>
      <x:c r="J769" s="31" t="str">
        <x:v>15 Minutes</x:v>
      </x:c>
      <x:c r="K769" s="32" t="str">
        <x:v>01-08-2024 23:15:00</x:v>
      </x:c>
      <x:c r="M769" s="53" t="str">
        <x:v>7443144.6600000000000000</x:v>
      </x:c>
      <x:c r="N769" s="33" t="str">
        <x:v/>
      </x:c>
    </x:row>
    <x:row r="770">
      <x:c r="B770" s="5" t="str">
        <x:v>6788544580109019384</x:v>
      </x:c>
      <x:c r="C770" s="44" t="str">
        <x:v>68482882</x:v>
      </x:c>
      <x:c r="F770" s="45" t="str">
        <x:v>214-ELE04</x:v>
      </x:c>
      <x:c r="H770" s="9" t="str">
        <x:v>CEAS.Submeter_WA_208</x:v>
      </x:c>
      <x:c r="I770" s="49" t="str">
        <x:v>Use</x:v>
      </x:c>
      <x:c r="J770" s="31" t="str">
        <x:v>15 Minutes</x:v>
      </x:c>
      <x:c r="K770" s="32" t="str">
        <x:v>01-08-2024 23:30:00</x:v>
      </x:c>
      <x:c r="M770" s="53" t="str">
        <x:v>7443155.5000000000000000</x:v>
      </x:c>
      <x:c r="N770" s="33" t="str">
        <x:v/>
      </x:c>
    </x:row>
    <x:row r="771">
      <x:c r="B771" s="5" t="str">
        <x:v>17156567735144476662</x:v>
      </x:c>
      <x:c r="C771" s="44" t="str">
        <x:v>68482886</x:v>
      </x:c>
      <x:c r="F771" s="45" t="str">
        <x:v>214-ELE04</x:v>
      </x:c>
      <x:c r="H771" s="9" t="str">
        <x:v>CEAS.Submeter_WA_208</x:v>
      </x:c>
      <x:c r="I771" s="49" t="str">
        <x:v>Use</x:v>
      </x:c>
      <x:c r="J771" s="31" t="str">
        <x:v>15 Minutes</x:v>
      </x:c>
      <x:c r="K771" s="32" t="str">
        <x:v>01-08-2024 23:45:00</x:v>
      </x:c>
      <x:c r="M771" s="53" t="str">
        <x:v>7443166.3000000000000000</x:v>
      </x:c>
      <x:c r="N771" s="33" t="str">
        <x:v/>
      </x:c>
    </x:row>
    <x:row r="772">
      <x:c r="B772" s="5" t="str">
        <x:v>17122656914908983065</x:v>
      </x:c>
      <x:c r="C772" s="44" t="str">
        <x:v>68482890</x:v>
      </x:c>
      <x:c r="F772" s="45" t="str">
        <x:v>214-ELE04</x:v>
      </x:c>
      <x:c r="H772" s="9" t="str">
        <x:v>CEAS.Submeter_WA_208</x:v>
      </x:c>
      <x:c r="I772" s="49" t="str">
        <x:v>Use</x:v>
      </x:c>
      <x:c r="J772" s="31" t="str">
        <x:v>15 Minutes</x:v>
      </x:c>
      <x:c r="K772" s="32" t="str">
        <x:v>01-09-2024 00:00:00</x:v>
      </x:c>
      <x:c r="M772" s="53" t="str">
        <x:v>7443177.2600000000000000</x:v>
      </x:c>
      <x:c r="N772" s="33" t="str">
        <x:v/>
      </x:c>
    </x:row>
    <x:row r="773">
      <x:c r="B773" s="5" t="str">
        <x:v>5397304657101077414</x:v>
      </x:c>
      <x:c r="C773" s="44" t="str">
        <x:v>68482894</x:v>
      </x:c>
      <x:c r="F773" s="45" t="str">
        <x:v>214-ELE04</x:v>
      </x:c>
      <x:c r="H773" s="9" t="str">
        <x:v>CEAS.Submeter_WA_208</x:v>
      </x:c>
      <x:c r="I773" s="49" t="str">
        <x:v>Use</x:v>
      </x:c>
      <x:c r="J773" s="31" t="str">
        <x:v>15 Minutes</x:v>
      </x:c>
      <x:c r="K773" s="32" t="str">
        <x:v>01-09-2024 00:15:00</x:v>
      </x:c>
      <x:c r="M773" s="53" t="str">
        <x:v>7443188.2900000000000000</x:v>
      </x:c>
      <x:c r="N773" s="33" t="str">
        <x:v/>
      </x:c>
    </x:row>
    <x:row r="774">
      <x:c r="B774" s="5" t="str">
        <x:v>18376466702749027153</x:v>
      </x:c>
      <x:c r="C774" s="44" t="str">
        <x:v>68482898</x:v>
      </x:c>
      <x:c r="F774" s="45" t="str">
        <x:v>214-ELE04</x:v>
      </x:c>
      <x:c r="H774" s="9" t="str">
        <x:v>CEAS.Submeter_WA_208</x:v>
      </x:c>
      <x:c r="I774" s="49" t="str">
        <x:v>Use</x:v>
      </x:c>
      <x:c r="J774" s="31" t="str">
        <x:v>15 Minutes</x:v>
      </x:c>
      <x:c r="K774" s="32" t="str">
        <x:v>01-09-2024 00:30:00</x:v>
      </x:c>
      <x:c r="M774" s="53" t="str">
        <x:v>7443199.2900000000000000</x:v>
      </x:c>
      <x:c r="N774" s="33" t="str">
        <x:v/>
      </x:c>
    </x:row>
    <x:row r="775">
      <x:c r="B775" s="5" t="str">
        <x:v>15247469126838473191</x:v>
      </x:c>
      <x:c r="C775" s="44" t="str">
        <x:v>68482902</x:v>
      </x:c>
      <x:c r="F775" s="45" t="str">
        <x:v>214-ELE04</x:v>
      </x:c>
      <x:c r="H775" s="9" t="str">
        <x:v>CEAS.Submeter_WA_208</x:v>
      </x:c>
      <x:c r="I775" s="49" t="str">
        <x:v>Use</x:v>
      </x:c>
      <x:c r="J775" s="31" t="str">
        <x:v>15 Minutes</x:v>
      </x:c>
      <x:c r="K775" s="32" t="str">
        <x:v>01-09-2024 00:45:00</x:v>
      </x:c>
      <x:c r="M775" s="53" t="str">
        <x:v>7443210.3400000000000000</x:v>
      </x:c>
      <x:c r="N775" s="33" t="str">
        <x:v/>
      </x:c>
    </x:row>
    <x:row r="776">
      <x:c r="B776" s="5" t="str">
        <x:v>14275792931046163218</x:v>
      </x:c>
      <x:c r="C776" s="44" t="str">
        <x:v>68482906</x:v>
      </x:c>
      <x:c r="F776" s="45" t="str">
        <x:v>214-ELE04</x:v>
      </x:c>
      <x:c r="H776" s="9" t="str">
        <x:v>CEAS.Submeter_WA_208</x:v>
      </x:c>
      <x:c r="I776" s="49" t="str">
        <x:v>Use</x:v>
      </x:c>
      <x:c r="J776" s="31" t="str">
        <x:v>15 Minutes</x:v>
      </x:c>
      <x:c r="K776" s="32" t="str">
        <x:v>01-09-2024 01:00:00</x:v>
      </x:c>
      <x:c r="M776" s="53" t="str">
        <x:v>7443221.4000000000000000</x:v>
      </x:c>
      <x:c r="N776" s="33" t="str">
        <x:v/>
      </x:c>
    </x:row>
    <x:row r="777">
      <x:c r="B777" s="5" t="str">
        <x:v>15944741114078117604</x:v>
      </x:c>
      <x:c r="C777" s="44" t="str">
        <x:v>68482910</x:v>
      </x:c>
      <x:c r="F777" s="45" t="str">
        <x:v>214-ELE04</x:v>
      </x:c>
      <x:c r="H777" s="9" t="str">
        <x:v>CEAS.Submeter_WA_208</x:v>
      </x:c>
      <x:c r="I777" s="49" t="str">
        <x:v>Use</x:v>
      </x:c>
      <x:c r="J777" s="31" t="str">
        <x:v>15 Minutes</x:v>
      </x:c>
      <x:c r="K777" s="32" t="str">
        <x:v>01-09-2024 01:15:00</x:v>
      </x:c>
      <x:c r="M777" s="53" t="str">
        <x:v>7443232.2100000000000000</x:v>
      </x:c>
      <x:c r="N777" s="33" t="str">
        <x:v/>
      </x:c>
    </x:row>
    <x:row r="778">
      <x:c r="B778" s="5" t="str">
        <x:v>2629692626700741696</x:v>
      </x:c>
      <x:c r="C778" s="44" t="str">
        <x:v>68482914</x:v>
      </x:c>
      <x:c r="F778" s="45" t="str">
        <x:v>214-ELE04</x:v>
      </x:c>
      <x:c r="H778" s="9" t="str">
        <x:v>CEAS.Submeter_WA_208</x:v>
      </x:c>
      <x:c r="I778" s="49" t="str">
        <x:v>Use</x:v>
      </x:c>
      <x:c r="J778" s="31" t="str">
        <x:v>15 Minutes</x:v>
      </x:c>
      <x:c r="K778" s="32" t="str">
        <x:v>01-09-2024 01:30:00</x:v>
      </x:c>
      <x:c r="M778" s="53" t="str">
        <x:v>7443242.7400000000000000</x:v>
      </x:c>
      <x:c r="N778" s="33" t="str">
        <x:v/>
      </x:c>
    </x:row>
    <x:row r="779">
      <x:c r="B779" s="5" t="str">
        <x:v>13291994056010111005</x:v>
      </x:c>
      <x:c r="C779" s="44" t="str">
        <x:v>68482918</x:v>
      </x:c>
      <x:c r="F779" s="45" t="str">
        <x:v>214-ELE04</x:v>
      </x:c>
      <x:c r="H779" s="9" t="str">
        <x:v>CEAS.Submeter_WA_208</x:v>
      </x:c>
      <x:c r="I779" s="49" t="str">
        <x:v>Use</x:v>
      </x:c>
      <x:c r="J779" s="31" t="str">
        <x:v>15 Minutes</x:v>
      </x:c>
      <x:c r="K779" s="32" t="str">
        <x:v>01-09-2024 01:45:00</x:v>
      </x:c>
      <x:c r="M779" s="53" t="str">
        <x:v>7443253.4400000000000000</x:v>
      </x:c>
      <x:c r="N779" s="33" t="str">
        <x:v/>
      </x:c>
    </x:row>
    <x:row r="780">
      <x:c r="B780" s="5" t="str">
        <x:v>18442587015650097826</x:v>
      </x:c>
      <x:c r="C780" s="44" t="str">
        <x:v>68482922</x:v>
      </x:c>
      <x:c r="F780" s="45" t="str">
        <x:v>214-ELE04</x:v>
      </x:c>
      <x:c r="H780" s="9" t="str">
        <x:v>CEAS.Submeter_WA_208</x:v>
      </x:c>
      <x:c r="I780" s="49" t="str">
        <x:v>Use</x:v>
      </x:c>
      <x:c r="J780" s="31" t="str">
        <x:v>15 Minutes</x:v>
      </x:c>
      <x:c r="K780" s="32" t="str">
        <x:v>01-09-2024 02:00:00</x:v>
      </x:c>
      <x:c r="M780" s="53" t="str">
        <x:v>7443264.0600000000000000</x:v>
      </x:c>
      <x:c r="N780" s="33" t="str">
        <x:v/>
      </x:c>
    </x:row>
    <x:row r="781">
      <x:c r="B781" s="5" t="str">
        <x:v>6005276143227055063</x:v>
      </x:c>
      <x:c r="C781" s="44" t="str">
        <x:v>68482926</x:v>
      </x:c>
      <x:c r="F781" s="45" t="str">
        <x:v>214-ELE04</x:v>
      </x:c>
      <x:c r="H781" s="9" t="str">
        <x:v>CEAS.Submeter_WA_208</x:v>
      </x:c>
      <x:c r="I781" s="49" t="str">
        <x:v>Use</x:v>
      </x:c>
      <x:c r="J781" s="31" t="str">
        <x:v>15 Minutes</x:v>
      </x:c>
      <x:c r="K781" s="32" t="str">
        <x:v>01-09-2024 02:15:00</x:v>
      </x:c>
      <x:c r="M781" s="53" t="str">
        <x:v>7443274.5500000000000000</x:v>
      </x:c>
      <x:c r="N781" s="33" t="str">
        <x:v/>
      </x:c>
    </x:row>
    <x:row r="782">
      <x:c r="B782" s="5" t="str">
        <x:v>14520551104553137285</x:v>
      </x:c>
      <x:c r="C782" s="44" t="str">
        <x:v>68482930</x:v>
      </x:c>
      <x:c r="F782" s="45" t="str">
        <x:v>214-ELE04</x:v>
      </x:c>
      <x:c r="H782" s="9" t="str">
        <x:v>CEAS.Submeter_WA_208</x:v>
      </x:c>
      <x:c r="I782" s="49" t="str">
        <x:v>Use</x:v>
      </x:c>
      <x:c r="J782" s="31" t="str">
        <x:v>15 Minutes</x:v>
      </x:c>
      <x:c r="K782" s="32" t="str">
        <x:v>01-09-2024 02:30:00</x:v>
      </x:c>
      <x:c r="M782" s="53" t="str">
        <x:v>7443285.1300000000000000</x:v>
      </x:c>
      <x:c r="N782" s="33" t="str">
        <x:v/>
      </x:c>
    </x:row>
    <x:row r="783">
      <x:c r="B783" s="5" t="str">
        <x:v>15138914713922422022</x:v>
      </x:c>
      <x:c r="C783" s="44" t="str">
        <x:v>68482934</x:v>
      </x:c>
      <x:c r="F783" s="45" t="str">
        <x:v>214-ELE04</x:v>
      </x:c>
      <x:c r="H783" s="9" t="str">
        <x:v>CEAS.Submeter_WA_208</x:v>
      </x:c>
      <x:c r="I783" s="49" t="str">
        <x:v>Use</x:v>
      </x:c>
      <x:c r="J783" s="31" t="str">
        <x:v>15 Minutes</x:v>
      </x:c>
      <x:c r="K783" s="32" t="str">
        <x:v>01-09-2024 02:45:00</x:v>
      </x:c>
      <x:c r="M783" s="53" t="str">
        <x:v>7443295.7700000000000000</x:v>
      </x:c>
      <x:c r="N783" s="33" t="str">
        <x:v/>
      </x:c>
    </x:row>
    <x:row r="784">
      <x:c r="B784" s="5" t="str">
        <x:v>4891465813217166625</x:v>
      </x:c>
      <x:c r="C784" s="44" t="str">
        <x:v>68482938</x:v>
      </x:c>
      <x:c r="F784" s="45" t="str">
        <x:v>214-ELE04</x:v>
      </x:c>
      <x:c r="H784" s="9" t="str">
        <x:v>CEAS.Submeter_WA_208</x:v>
      </x:c>
      <x:c r="I784" s="49" t="str">
        <x:v>Use</x:v>
      </x:c>
      <x:c r="J784" s="31" t="str">
        <x:v>15 Minutes</x:v>
      </x:c>
      <x:c r="K784" s="32" t="str">
        <x:v>01-09-2024 03:00:00</x:v>
      </x:c>
      <x:c r="M784" s="53" t="str">
        <x:v>7443306.2800000000000000</x:v>
      </x:c>
      <x:c r="N784" s="33" t="str">
        <x:v/>
      </x:c>
    </x:row>
    <x:row r="785">
      <x:c r="B785" s="5" t="str">
        <x:v>13367290799176173242</x:v>
      </x:c>
      <x:c r="C785" s="44" t="str">
        <x:v>68482942</x:v>
      </x:c>
      <x:c r="F785" s="45" t="str">
        <x:v>214-ELE04</x:v>
      </x:c>
      <x:c r="H785" s="9" t="str">
        <x:v>CEAS.Submeter_WA_208</x:v>
      </x:c>
      <x:c r="I785" s="49" t="str">
        <x:v>Use</x:v>
      </x:c>
      <x:c r="J785" s="31" t="str">
        <x:v>15 Minutes</x:v>
      </x:c>
      <x:c r="K785" s="32" t="str">
        <x:v>01-09-2024 03:15:00</x:v>
      </x:c>
      <x:c r="M785" s="53" t="str">
        <x:v>7443318.2500000000000000</x:v>
      </x:c>
      <x:c r="N785" s="33" t="str">
        <x:v/>
      </x:c>
    </x:row>
    <x:row r="786">
      <x:c r="B786" s="5" t="str">
        <x:v>17483876490356964870</x:v>
      </x:c>
      <x:c r="C786" s="44" t="str">
        <x:v>68482946</x:v>
      </x:c>
      <x:c r="F786" s="45" t="str">
        <x:v>214-ELE04</x:v>
      </x:c>
      <x:c r="H786" s="9" t="str">
        <x:v>CEAS.Submeter_WA_208</x:v>
      </x:c>
      <x:c r="I786" s="49" t="str">
        <x:v>Use</x:v>
      </x:c>
      <x:c r="J786" s="31" t="str">
        <x:v>15 Minutes</x:v>
      </x:c>
      <x:c r="K786" s="32" t="str">
        <x:v>01-09-2024 03:30:00</x:v>
      </x:c>
      <x:c r="M786" s="53" t="str">
        <x:v>7443331.0900000000000000</x:v>
      </x:c>
      <x:c r="N786" s="33" t="str">
        <x:v/>
      </x:c>
    </x:row>
    <x:row r="787">
      <x:c r="B787" s="5" t="str">
        <x:v>9688197370370671029</x:v>
      </x:c>
      <x:c r="C787" s="44" t="str">
        <x:v>68482950</x:v>
      </x:c>
      <x:c r="F787" s="45" t="str">
        <x:v>214-ELE04</x:v>
      </x:c>
      <x:c r="H787" s="9" t="str">
        <x:v>CEAS.Submeter_WA_208</x:v>
      </x:c>
      <x:c r="I787" s="49" t="str">
        <x:v>Use</x:v>
      </x:c>
      <x:c r="J787" s="31" t="str">
        <x:v>15 Minutes</x:v>
      </x:c>
      <x:c r="K787" s="32" t="str">
        <x:v>01-09-2024 03:45:00</x:v>
      </x:c>
      <x:c r="M787" s="53" t="str">
        <x:v>7443343.3300000000000000</x:v>
      </x:c>
      <x:c r="N787" s="33" t="str">
        <x:v/>
      </x:c>
    </x:row>
    <x:row r="788">
      <x:c r="B788" s="5" t="str">
        <x:v>7095484987862261303</x:v>
      </x:c>
      <x:c r="C788" s="44" t="str">
        <x:v>68482954</x:v>
      </x:c>
      <x:c r="F788" s="45" t="str">
        <x:v>214-ELE04</x:v>
      </x:c>
      <x:c r="H788" s="9" t="str">
        <x:v>CEAS.Submeter_WA_208</x:v>
      </x:c>
      <x:c r="I788" s="49" t="str">
        <x:v>Use</x:v>
      </x:c>
      <x:c r="J788" s="31" t="str">
        <x:v>15 Minutes</x:v>
      </x:c>
      <x:c r="K788" s="32" t="str">
        <x:v>01-09-2024 04:00:00</x:v>
      </x:c>
      <x:c r="M788" s="53" t="str">
        <x:v>7443355.0500000000000000</x:v>
      </x:c>
      <x:c r="N788" s="33" t="str">
        <x:v/>
      </x:c>
    </x:row>
    <x:row r="789">
      <x:c r="B789" s="5" t="str">
        <x:v>11927805092053122032</x:v>
      </x:c>
      <x:c r="C789" s="44" t="str">
        <x:v>68482958</x:v>
      </x:c>
      <x:c r="F789" s="45" t="str">
        <x:v>214-ELE04</x:v>
      </x:c>
      <x:c r="H789" s="9" t="str">
        <x:v>CEAS.Submeter_WA_208</x:v>
      </x:c>
      <x:c r="I789" s="49" t="str">
        <x:v>Use</x:v>
      </x:c>
      <x:c r="J789" s="31" t="str">
        <x:v>15 Minutes</x:v>
      </x:c>
      <x:c r="K789" s="32" t="str">
        <x:v>01-09-2024 04:15:00</x:v>
      </x:c>
      <x:c r="M789" s="53" t="str">
        <x:v>7443365.9400000000000000</x:v>
      </x:c>
      <x:c r="N789" s="33" t="str">
        <x:v/>
      </x:c>
    </x:row>
    <x:row r="790">
      <x:c r="B790" s="5" t="str">
        <x:v>3446495958179153410</x:v>
      </x:c>
      <x:c r="C790" s="44" t="str">
        <x:v>68482962</x:v>
      </x:c>
      <x:c r="F790" s="45" t="str">
        <x:v>214-ELE04</x:v>
      </x:c>
      <x:c r="H790" s="9" t="str">
        <x:v>CEAS.Submeter_WA_208</x:v>
      </x:c>
      <x:c r="I790" s="49" t="str">
        <x:v>Use</x:v>
      </x:c>
      <x:c r="J790" s="31" t="str">
        <x:v>15 Minutes</x:v>
      </x:c>
      <x:c r="K790" s="32" t="str">
        <x:v>01-09-2024 04:30:00</x:v>
      </x:c>
      <x:c r="M790" s="53" t="str">
        <x:v>7443376.7000000000000000</x:v>
      </x:c>
      <x:c r="N790" s="33" t="str">
        <x:v/>
      </x:c>
    </x:row>
    <x:row r="791">
      <x:c r="B791" s="5" t="str">
        <x:v>13383717398233772333</x:v>
      </x:c>
      <x:c r="C791" s="44" t="str">
        <x:v>68482966</x:v>
      </x:c>
      <x:c r="F791" s="45" t="str">
        <x:v>214-ELE04</x:v>
      </x:c>
      <x:c r="H791" s="9" t="str">
        <x:v>CEAS.Submeter_WA_208</x:v>
      </x:c>
      <x:c r="I791" s="49" t="str">
        <x:v>Use</x:v>
      </x:c>
      <x:c r="J791" s="31" t="str">
        <x:v>15 Minutes</x:v>
      </x:c>
      <x:c r="K791" s="32" t="str">
        <x:v>01-09-2024 04:45:00</x:v>
      </x:c>
      <x:c r="M791" s="53" t="str">
        <x:v>7443387.3100000000000000</x:v>
      </x:c>
      <x:c r="N791" s="33" t="str">
        <x:v/>
      </x:c>
    </x:row>
    <x:row r="792">
      <x:c r="B792" s="5" t="str">
        <x:v>13143240765956535038</x:v>
      </x:c>
      <x:c r="C792" s="44" t="str">
        <x:v>68482970</x:v>
      </x:c>
      <x:c r="F792" s="45" t="str">
        <x:v>214-ELE04</x:v>
      </x:c>
      <x:c r="H792" s="9" t="str">
        <x:v>CEAS.Submeter_WA_208</x:v>
      </x:c>
      <x:c r="I792" s="49" t="str">
        <x:v>Use</x:v>
      </x:c>
      <x:c r="J792" s="31" t="str">
        <x:v>15 Minutes</x:v>
      </x:c>
      <x:c r="K792" s="32" t="str">
        <x:v>01-09-2024 05:00:00</x:v>
      </x:c>
      <x:c r="M792" s="53" t="str">
        <x:v>7443398.0800000000000000</x:v>
      </x:c>
      <x:c r="N792" s="33" t="str">
        <x:v/>
      </x:c>
    </x:row>
    <x:row r="793">
      <x:c r="B793" s="5" t="str">
        <x:v>11600108122253451887</x:v>
      </x:c>
      <x:c r="C793" s="44" t="str">
        <x:v>68482974</x:v>
      </x:c>
      <x:c r="F793" s="45" t="str">
        <x:v>214-ELE04</x:v>
      </x:c>
      <x:c r="H793" s="9" t="str">
        <x:v>CEAS.Submeter_WA_208</x:v>
      </x:c>
      <x:c r="I793" s="49" t="str">
        <x:v>Use</x:v>
      </x:c>
      <x:c r="J793" s="31" t="str">
        <x:v>15 Minutes</x:v>
      </x:c>
      <x:c r="K793" s="32" t="str">
        <x:v>01-09-2024 05:15:00</x:v>
      </x:c>
      <x:c r="M793" s="53" t="str">
        <x:v>7443408.7800000000000000</x:v>
      </x:c>
      <x:c r="N793" s="33" t="str">
        <x:v/>
      </x:c>
    </x:row>
    <x:row r="794">
      <x:c r="B794" s="5" t="str">
        <x:v>13131510498185560605</x:v>
      </x:c>
      <x:c r="C794" s="44" t="str">
        <x:v>68482978</x:v>
      </x:c>
      <x:c r="F794" s="45" t="str">
        <x:v>214-ELE04</x:v>
      </x:c>
      <x:c r="H794" s="9" t="str">
        <x:v>CEAS.Submeter_WA_208</x:v>
      </x:c>
      <x:c r="I794" s="49" t="str">
        <x:v>Use</x:v>
      </x:c>
      <x:c r="J794" s="31" t="str">
        <x:v>15 Minutes</x:v>
      </x:c>
      <x:c r="K794" s="32" t="str">
        <x:v>01-09-2024 05:30:00</x:v>
      </x:c>
      <x:c r="M794" s="53" t="str">
        <x:v>7443419.4200000000000000</x:v>
      </x:c>
      <x:c r="N794" s="33" t="str">
        <x:v/>
      </x:c>
    </x:row>
    <x:row r="795">
      <x:c r="B795" s="5" t="str">
        <x:v>4829474764654054070</x:v>
      </x:c>
      <x:c r="C795" s="44" t="str">
        <x:v>68482982</x:v>
      </x:c>
      <x:c r="F795" s="45" t="str">
        <x:v>214-ELE04</x:v>
      </x:c>
      <x:c r="H795" s="9" t="str">
        <x:v>CEAS.Submeter_WA_208</x:v>
      </x:c>
      <x:c r="I795" s="49" t="str">
        <x:v>Use</x:v>
      </x:c>
      <x:c r="J795" s="31" t="str">
        <x:v>15 Minutes</x:v>
      </x:c>
      <x:c r="K795" s="32" t="str">
        <x:v>01-09-2024 05:45:00</x:v>
      </x:c>
      <x:c r="M795" s="53" t="str">
        <x:v>7443430.2100000000000000</x:v>
      </x:c>
      <x:c r="N795" s="33" t="str">
        <x:v/>
      </x:c>
    </x:row>
    <x:row r="796">
      <x:c r="B796" s="5" t="str">
        <x:v>4988573537223647898</x:v>
      </x:c>
      <x:c r="C796" s="44" t="str">
        <x:v>68482986</x:v>
      </x:c>
      <x:c r="F796" s="45" t="str">
        <x:v>214-ELE04</x:v>
      </x:c>
      <x:c r="H796" s="9" t="str">
        <x:v>CEAS.Submeter_WA_208</x:v>
      </x:c>
      <x:c r="I796" s="49" t="str">
        <x:v>Use</x:v>
      </x:c>
      <x:c r="J796" s="31" t="str">
        <x:v>15 Minutes</x:v>
      </x:c>
      <x:c r="K796" s="32" t="str">
        <x:v>01-09-2024 06:00:00</x:v>
      </x:c>
      <x:c r="M796" s="53" t="str">
        <x:v>7443440.9900000000000000</x:v>
      </x:c>
      <x:c r="N796" s="33" t="str">
        <x:v/>
      </x:c>
    </x:row>
    <x:row r="797">
      <x:c r="B797" s="5" t="str">
        <x:v>8696238247312927118</x:v>
      </x:c>
      <x:c r="C797" s="44" t="str">
        <x:v>68482990</x:v>
      </x:c>
      <x:c r="F797" s="45" t="str">
        <x:v>214-ELE04</x:v>
      </x:c>
      <x:c r="H797" s="9" t="str">
        <x:v>CEAS.Submeter_WA_208</x:v>
      </x:c>
      <x:c r="I797" s="49" t="str">
        <x:v>Use</x:v>
      </x:c>
      <x:c r="J797" s="31" t="str">
        <x:v>15 Minutes</x:v>
      </x:c>
      <x:c r="K797" s="32" t="str">
        <x:v>01-09-2024 06:15:00</x:v>
      </x:c>
      <x:c r="M797" s="53" t="str">
        <x:v>7443451.7800000000000000</x:v>
      </x:c>
      <x:c r="N797" s="33" t="str">
        <x:v/>
      </x:c>
    </x:row>
    <x:row r="798">
      <x:c r="B798" s="5" t="str">
        <x:v>10227640623245035836</x:v>
      </x:c>
      <x:c r="C798" s="44" t="str">
        <x:v>68482994</x:v>
      </x:c>
      <x:c r="F798" s="45" t="str">
        <x:v>214-ELE04</x:v>
      </x:c>
      <x:c r="H798" s="9" t="str">
        <x:v>CEAS.Submeter_WA_208</x:v>
      </x:c>
      <x:c r="I798" s="49" t="str">
        <x:v>Use</x:v>
      </x:c>
      <x:c r="J798" s="31" t="str">
        <x:v>15 Minutes</x:v>
      </x:c>
      <x:c r="K798" s="32" t="str">
        <x:v>01-09-2024 06:30:00</x:v>
      </x:c>
      <x:c r="M798" s="53" t="str">
        <x:v>7443462.4200000000000000</x:v>
      </x:c>
      <x:c r="N798" s="33" t="str">
        <x:v/>
      </x:c>
    </x:row>
    <x:row r="799">
      <x:c r="B799" s="5" t="str">
        <x:v>18126145536242329925</x:v>
      </x:c>
      <x:c r="C799" s="44" t="str">
        <x:v>68482998</x:v>
      </x:c>
      <x:c r="F799" s="45" t="str">
        <x:v>214-ELE04</x:v>
      </x:c>
      <x:c r="H799" s="9" t="str">
        <x:v>CEAS.Submeter_WA_208</x:v>
      </x:c>
      <x:c r="I799" s="49" t="str">
        <x:v>Use</x:v>
      </x:c>
      <x:c r="J799" s="31" t="str">
        <x:v>15 Minutes</x:v>
      </x:c>
      <x:c r="K799" s="32" t="str">
        <x:v>01-09-2024 06:45:00</x:v>
      </x:c>
      <x:c r="M799" s="53" t="str">
        <x:v>7443473.0500000000000000</x:v>
      </x:c>
      <x:c r="N799" s="33" t="str">
        <x:v/>
      </x:c>
    </x:row>
    <x:row r="800">
      <x:c r="B800" s="5" t="str">
        <x:v>1237804806746958311</x:v>
      </x:c>
      <x:c r="C800" s="44" t="str">
        <x:v>68483002</x:v>
      </x:c>
      <x:c r="F800" s="45" t="str">
        <x:v>214-ELE04</x:v>
      </x:c>
      <x:c r="H800" s="9" t="str">
        <x:v>CEAS.Submeter_WA_208</x:v>
      </x:c>
      <x:c r="I800" s="49" t="str">
        <x:v>Use</x:v>
      </x:c>
      <x:c r="J800" s="31" t="str">
        <x:v>15 Minutes</x:v>
      </x:c>
      <x:c r="K800" s="32" t="str">
        <x:v>01-09-2024 07:00:00</x:v>
      </x:c>
      <x:c r="M800" s="53" t="str">
        <x:v>7443483.6300000000000000</x:v>
      </x:c>
      <x:c r="N800" s="33" t="str">
        <x:v/>
      </x:c>
    </x:row>
    <x:row r="801">
      <x:c r="B801" s="5" t="str">
        <x:v>12919464499584990037</x:v>
      </x:c>
      <x:c r="C801" s="44" t="str">
        <x:v>68483006</x:v>
      </x:c>
      <x:c r="F801" s="45" t="str">
        <x:v>214-ELE04</x:v>
      </x:c>
      <x:c r="H801" s="9" t="str">
        <x:v>CEAS.Submeter_WA_208</x:v>
      </x:c>
      <x:c r="I801" s="49" t="str">
        <x:v>Use</x:v>
      </x:c>
      <x:c r="J801" s="31" t="str">
        <x:v>15 Minutes</x:v>
      </x:c>
      <x:c r="K801" s="32" t="str">
        <x:v>01-09-2024 07:15:00</x:v>
      </x:c>
      <x:c r="M801" s="53" t="str">
        <x:v>7443494.3200000000000000</x:v>
      </x:c>
      <x:c r="N801" s="33" t="str">
        <x:v/>
      </x:c>
    </x:row>
    <x:row r="802">
      <x:c r="B802" s="5" t="str">
        <x:v>11118377099609405035</x:v>
      </x:c>
      <x:c r="C802" s="44" t="str">
        <x:v>68483010</x:v>
      </x:c>
      <x:c r="F802" s="45" t="str">
        <x:v>214-ELE04</x:v>
      </x:c>
      <x:c r="H802" s="9" t="str">
        <x:v>CEAS.Submeter_WA_208</x:v>
      </x:c>
      <x:c r="I802" s="49" t="str">
        <x:v>Use</x:v>
      </x:c>
      <x:c r="J802" s="31" t="str">
        <x:v>15 Minutes</x:v>
      </x:c>
      <x:c r="K802" s="32" t="str">
        <x:v>01-09-2024 07:30:00</x:v>
      </x:c>
      <x:c r="M802" s="53" t="str">
        <x:v>7443505.0400000000000000</x:v>
      </x:c>
      <x:c r="N802" s="33" t="str">
        <x:v/>
      </x:c>
    </x:row>
    <x:row r="803">
      <x:c r="B803" s="5" t="str">
        <x:v>3176179621642237021</x:v>
      </x:c>
      <x:c r="C803" s="44" t="str">
        <x:v>68483014</x:v>
      </x:c>
      <x:c r="F803" s="45" t="str">
        <x:v>214-ELE04</x:v>
      </x:c>
      <x:c r="H803" s="9" t="str">
        <x:v>CEAS.Submeter_WA_208</x:v>
      </x:c>
      <x:c r="I803" s="49" t="str">
        <x:v>Use</x:v>
      </x:c>
      <x:c r="J803" s="31" t="str">
        <x:v>15 Minutes</x:v>
      </x:c>
      <x:c r="K803" s="32" t="str">
        <x:v>01-09-2024 07:45:00</x:v>
      </x:c>
      <x:c r="M803" s="53" t="str">
        <x:v>7443516.1300000000000000</x:v>
      </x:c>
      <x:c r="N803" s="33" t="str">
        <x:v/>
      </x:c>
    </x:row>
    <x:row r="804">
      <x:c r="B804" s="5" t="str">
        <x:v>15554456181916166579</x:v>
      </x:c>
      <x:c r="C804" s="44" t="str">
        <x:v>68483018</x:v>
      </x:c>
      <x:c r="F804" s="45" t="str">
        <x:v>214-ELE04</x:v>
      </x:c>
      <x:c r="H804" s="9" t="str">
        <x:v>CEAS.Submeter_WA_208</x:v>
      </x:c>
      <x:c r="I804" s="49" t="str">
        <x:v>Use</x:v>
      </x:c>
      <x:c r="J804" s="31" t="str">
        <x:v>15 Minutes</x:v>
      </x:c>
      <x:c r="K804" s="32" t="str">
        <x:v>01-09-2024 08:00:00</x:v>
      </x:c>
      <x:c r="M804" s="53" t="str">
        <x:v>7443527.2400000000000000</x:v>
      </x:c>
      <x:c r="N804" s="33" t="str">
        <x:v/>
      </x:c>
    </x:row>
    <x:row r="805">
      <x:c r="B805" s="5" t="str">
        <x:v>17065649531381135258</x:v>
      </x:c>
      <x:c r="C805" s="44" t="str">
        <x:v>68483022</x:v>
      </x:c>
      <x:c r="F805" s="45" t="str">
        <x:v>214-ELE04</x:v>
      </x:c>
      <x:c r="H805" s="9" t="str">
        <x:v>CEAS.Submeter_WA_208</x:v>
      </x:c>
      <x:c r="I805" s="49" t="str">
        <x:v>Use</x:v>
      </x:c>
      <x:c r="J805" s="31" t="str">
        <x:v>15 Minutes</x:v>
      </x:c>
      <x:c r="K805" s="32" t="str">
        <x:v>01-09-2024 08:15:00</x:v>
      </x:c>
      <x:c r="M805" s="53" t="str">
        <x:v>7443538.4400000000000000</x:v>
      </x:c>
      <x:c r="N805" s="33" t="str">
        <x:v/>
      </x:c>
    </x:row>
    <x:row r="806">
      <x:c r="B806" s="5" t="str">
        <x:v>10715232680497797288</x:v>
      </x:c>
      <x:c r="C806" s="44" t="str">
        <x:v>68483026</x:v>
      </x:c>
      <x:c r="F806" s="45" t="str">
        <x:v>214-ELE04</x:v>
      </x:c>
      <x:c r="H806" s="9" t="str">
        <x:v>CEAS.Submeter_WA_208</x:v>
      </x:c>
      <x:c r="I806" s="49" t="str">
        <x:v>Use</x:v>
      </x:c>
      <x:c r="J806" s="31" t="str">
        <x:v>15 Minutes</x:v>
      </x:c>
      <x:c r="K806" s="32" t="str">
        <x:v>01-09-2024 08:30:00</x:v>
      </x:c>
      <x:c r="M806" s="53" t="str">
        <x:v>7443549.7400000000000000</x:v>
      </x:c>
      <x:c r="N806" s="33" t="str">
        <x:v/>
      </x:c>
    </x:row>
    <x:row r="807">
      <x:c r="B807" s="5" t="str">
        <x:v>1653764190211867710</x:v>
      </x:c>
      <x:c r="C807" s="44" t="str">
        <x:v>68483030</x:v>
      </x:c>
      <x:c r="F807" s="45" t="str">
        <x:v>214-ELE04</x:v>
      </x:c>
      <x:c r="H807" s="9" t="str">
        <x:v>CEAS.Submeter_WA_208</x:v>
      </x:c>
      <x:c r="I807" s="49" t="str">
        <x:v>Use</x:v>
      </x:c>
      <x:c r="J807" s="31" t="str">
        <x:v>15 Minutes</x:v>
      </x:c>
      <x:c r="K807" s="32" t="str">
        <x:v>01-09-2024 08:45:00</x:v>
      </x:c>
      <x:c r="M807" s="53" t="str">
        <x:v>7443561.5700000000000000</x:v>
      </x:c>
      <x:c r="N807" s="33" t="str">
        <x:v/>
      </x:c>
    </x:row>
    <x:row r="808">
      <x:c r="B808" s="5" t="str">
        <x:v>6196559652404094903</x:v>
      </x:c>
      <x:c r="C808" s="44" t="str">
        <x:v>68483034</x:v>
      </x:c>
      <x:c r="F808" s="45" t="str">
        <x:v>214-ELE04</x:v>
      </x:c>
      <x:c r="H808" s="9" t="str">
        <x:v>CEAS.Submeter_WA_208</x:v>
      </x:c>
      <x:c r="I808" s="49" t="str">
        <x:v>Use</x:v>
      </x:c>
      <x:c r="J808" s="31" t="str">
        <x:v>15 Minutes</x:v>
      </x:c>
      <x:c r="K808" s="32" t="str">
        <x:v>01-09-2024 09:00:00</x:v>
      </x:c>
      <x:c r="M808" s="53" t="str">
        <x:v>7443573.2200000000000000</x:v>
      </x:c>
      <x:c r="N808" s="33" t="str">
        <x:v/>
      </x:c>
    </x:row>
    <x:row r="809">
      <x:c r="B809" s="5" t="str">
        <x:v>9838645284859694234</x:v>
      </x:c>
      <x:c r="C809" s="44" t="str">
        <x:v>68483038</x:v>
      </x:c>
      <x:c r="F809" s="45" t="str">
        <x:v>214-ELE04</x:v>
      </x:c>
      <x:c r="H809" s="9" t="str">
        <x:v>CEAS.Submeter_WA_208</x:v>
      </x:c>
      <x:c r="I809" s="49" t="str">
        <x:v>Use</x:v>
      </x:c>
      <x:c r="J809" s="31" t="str">
        <x:v>15 Minutes</x:v>
      </x:c>
      <x:c r="K809" s="32" t="str">
        <x:v>01-09-2024 09:15:00</x:v>
      </x:c>
      <x:c r="M809" s="53" t="str">
        <x:v>7443584.9600000000000000</x:v>
      </x:c>
      <x:c r="N809" s="33" t="str">
        <x:v/>
      </x:c>
    </x:row>
    <x:row r="810">
      <x:c r="B810" s="5" t="str">
        <x:v>5106138163326790592</x:v>
      </x:c>
      <x:c r="C810" s="44" t="str">
        <x:v>68483042</x:v>
      </x:c>
      <x:c r="F810" s="45" t="str">
        <x:v>214-ELE04</x:v>
      </x:c>
      <x:c r="H810" s="9" t="str">
        <x:v>CEAS.Submeter_WA_208</x:v>
      </x:c>
      <x:c r="I810" s="49" t="str">
        <x:v>Use</x:v>
      </x:c>
      <x:c r="J810" s="31" t="str">
        <x:v>15 Minutes</x:v>
      </x:c>
      <x:c r="K810" s="32" t="str">
        <x:v>01-09-2024 09:30:00</x:v>
      </x:c>
      <x:c r="M810" s="53" t="str">
        <x:v>7443596.9100000000000000</x:v>
      </x:c>
      <x:c r="N810" s="33" t="str">
        <x:v/>
      </x:c>
    </x:row>
    <x:row r="811">
      <x:c r="B811" s="5" t="str">
        <x:v>10514515781478132105</x:v>
      </x:c>
      <x:c r="C811" s="44" t="str">
        <x:v>68483046</x:v>
      </x:c>
      <x:c r="F811" s="45" t="str">
        <x:v>214-ELE04</x:v>
      </x:c>
      <x:c r="H811" s="9" t="str">
        <x:v>CEAS.Submeter_WA_208</x:v>
      </x:c>
      <x:c r="I811" s="49" t="str">
        <x:v>Use</x:v>
      </x:c>
      <x:c r="J811" s="31" t="str">
        <x:v>15 Minutes</x:v>
      </x:c>
      <x:c r="K811" s="32" t="str">
        <x:v>01-09-2024 09:45:00</x:v>
      </x:c>
      <x:c r="M811" s="53" t="str">
        <x:v>7443608.8300000000000000</x:v>
      </x:c>
      <x:c r="N811" s="33" t="str">
        <x:v/>
      </x:c>
    </x:row>
    <x:row r="812">
      <x:c r="B812" s="5" t="str">
        <x:v>17071576638155161381</x:v>
      </x:c>
      <x:c r="C812" s="44" t="str">
        <x:v>68483050</x:v>
      </x:c>
      <x:c r="F812" s="45" t="str">
        <x:v>214-ELE04</x:v>
      </x:c>
      <x:c r="H812" s="9" t="str">
        <x:v>CEAS.Submeter_WA_208</x:v>
      </x:c>
      <x:c r="I812" s="49" t="str">
        <x:v>Use</x:v>
      </x:c>
      <x:c r="J812" s="31" t="str">
        <x:v>15 Minutes</x:v>
      </x:c>
      <x:c r="K812" s="32" t="str">
        <x:v>01-09-2024 10:00:00</x:v>
      </x:c>
      <x:c r="M812" s="53" t="str">
        <x:v>7443620.3800000000000000</x:v>
      </x:c>
      <x:c r="N812" s="33" t="str">
        <x:v/>
      </x:c>
    </x:row>
    <x:row r="813">
      <x:c r="B813" s="5" t="str">
        <x:v>999619787832378971</x:v>
      </x:c>
      <x:c r="C813" s="44" t="str">
        <x:v>68483054</x:v>
      </x:c>
      <x:c r="F813" s="45" t="str">
        <x:v>214-ELE04</x:v>
      </x:c>
      <x:c r="H813" s="9" t="str">
        <x:v>CEAS.Submeter_WA_208</x:v>
      </x:c>
      <x:c r="I813" s="49" t="str">
        <x:v>Use</x:v>
      </x:c>
      <x:c r="J813" s="31" t="str">
        <x:v>15 Minutes</x:v>
      </x:c>
      <x:c r="K813" s="32" t="str">
        <x:v>01-09-2024 10:15:00</x:v>
      </x:c>
      <x:c r="M813" s="53" t="str">
        <x:v>7443632.1100000000000000</x:v>
      </x:c>
      <x:c r="N813" s="33" t="str">
        <x:v/>
      </x:c>
    </x:row>
    <x:row r="814">
      <x:c r="B814" s="5" t="str">
        <x:v>10605197375760370045</x:v>
      </x:c>
      <x:c r="C814" s="44" t="str">
        <x:v>68483058</x:v>
      </x:c>
      <x:c r="F814" s="45" t="str">
        <x:v>214-ELE04</x:v>
      </x:c>
      <x:c r="H814" s="9" t="str">
        <x:v>CEAS.Submeter_WA_208</x:v>
      </x:c>
      <x:c r="I814" s="49" t="str">
        <x:v>Use</x:v>
      </x:c>
      <x:c r="J814" s="31" t="str">
        <x:v>15 Minutes</x:v>
      </x:c>
      <x:c r="K814" s="32" t="str">
        <x:v>01-09-2024 10:30:00</x:v>
      </x:c>
      <x:c r="M814" s="53" t="str">
        <x:v>7443643.9200000000000000</x:v>
      </x:c>
      <x:c r="N814" s="33" t="str">
        <x:v/>
      </x:c>
    </x:row>
    <x:row r="815">
      <x:c r="B815" s="5" t="str">
        <x:v>792033121576810753</x:v>
      </x:c>
      <x:c r="C815" s="44" t="str">
        <x:v>68483062</x:v>
      </x:c>
      <x:c r="F815" s="45" t="str">
        <x:v>214-ELE04</x:v>
      </x:c>
      <x:c r="H815" s="9" t="str">
        <x:v>CEAS.Submeter_WA_208</x:v>
      </x:c>
      <x:c r="I815" s="49" t="str">
        <x:v>Use</x:v>
      </x:c>
      <x:c r="J815" s="31" t="str">
        <x:v>15 Minutes</x:v>
      </x:c>
      <x:c r="K815" s="32" t="str">
        <x:v>01-09-2024 10:45:00</x:v>
      </x:c>
      <x:c r="M815" s="53" t="str">
        <x:v>7443655.5000000000000000</x:v>
      </x:c>
      <x:c r="N815" s="33" t="str">
        <x:v/>
      </x:c>
    </x:row>
    <x:row r="816">
      <x:c r="B816" s="5" t="str">
        <x:v>17234621361325776705</x:v>
      </x:c>
      <x:c r="C816" s="44" t="str">
        <x:v>68483066</x:v>
      </x:c>
      <x:c r="F816" s="45" t="str">
        <x:v>214-ELE04</x:v>
      </x:c>
      <x:c r="H816" s="9" t="str">
        <x:v>CEAS.Submeter_WA_208</x:v>
      </x:c>
      <x:c r="I816" s="49" t="str">
        <x:v>Use</x:v>
      </x:c>
      <x:c r="J816" s="31" t="str">
        <x:v>15 Minutes</x:v>
      </x:c>
      <x:c r="K816" s="32" t="str">
        <x:v>01-09-2024 11:00:00</x:v>
      </x:c>
      <x:c r="M816" s="53" t="str">
        <x:v>7443667.0200000000000000</x:v>
      </x:c>
      <x:c r="N816" s="33" t="str">
        <x:v/>
      </x:c>
    </x:row>
    <x:row r="817">
      <x:c r="B817" s="5" t="str">
        <x:v>16549343350166434843</x:v>
      </x:c>
      <x:c r="C817" s="44" t="str">
        <x:v>68483070</x:v>
      </x:c>
      <x:c r="F817" s="45" t="str">
        <x:v>214-ELE04</x:v>
      </x:c>
      <x:c r="H817" s="9" t="str">
        <x:v>CEAS.Submeter_WA_208</x:v>
      </x:c>
      <x:c r="I817" s="49" t="str">
        <x:v>Use</x:v>
      </x:c>
      <x:c r="J817" s="31" t="str">
        <x:v>15 Minutes</x:v>
      </x:c>
      <x:c r="K817" s="32" t="str">
        <x:v>01-09-2024 11:15:00</x:v>
      </x:c>
      <x:c r="M817" s="53" t="str">
        <x:v>7443678.6300000000000000</x:v>
      </x:c>
      <x:c r="N817" s="33" t="str">
        <x:v/>
      </x:c>
    </x:row>
    <x:row r="818">
      <x:c r="B818" s="5" t="str">
        <x:v>3861452547213833991</x:v>
      </x:c>
      <x:c r="C818" s="44" t="str">
        <x:v>68483074</x:v>
      </x:c>
      <x:c r="F818" s="45" t="str">
        <x:v>214-ELE04</x:v>
      </x:c>
      <x:c r="H818" s="9" t="str">
        <x:v>CEAS.Submeter_WA_208</x:v>
      </x:c>
      <x:c r="I818" s="49" t="str">
        <x:v>Use</x:v>
      </x:c>
      <x:c r="J818" s="31" t="str">
        <x:v>15 Minutes</x:v>
      </x:c>
      <x:c r="K818" s="32" t="str">
        <x:v>01-09-2024 11:30:00</x:v>
      </x:c>
      <x:c r="M818" s="53" t="str">
        <x:v>7443690.1300000000000000</x:v>
      </x:c>
      <x:c r="N818" s="33" t="str">
        <x:v/>
      </x:c>
    </x:row>
    <x:row r="819">
      <x:c r="B819" s="5" t="str">
        <x:v>4480438496635388724</x:v>
      </x:c>
      <x:c r="C819" s="44" t="str">
        <x:v>68483078</x:v>
      </x:c>
      <x:c r="F819" s="45" t="str">
        <x:v>214-ELE04</x:v>
      </x:c>
      <x:c r="H819" s="9" t="str">
        <x:v>CEAS.Submeter_WA_208</x:v>
      </x:c>
      <x:c r="I819" s="49" t="str">
        <x:v>Use</x:v>
      </x:c>
      <x:c r="J819" s="31" t="str">
        <x:v>15 Minutes</x:v>
      </x:c>
      <x:c r="K819" s="32" t="str">
        <x:v>01-09-2024 11:45:00</x:v>
      </x:c>
      <x:c r="M819" s="53" t="str">
        <x:v>7443701.5500000000000000</x:v>
      </x:c>
      <x:c r="N819" s="33" t="str">
        <x:v/>
      </x:c>
    </x:row>
    <x:row r="820">
      <x:c r="B820" s="5" t="str">
        <x:v>15712828269947677390</x:v>
      </x:c>
      <x:c r="C820" s="44" t="str">
        <x:v>68483082</x:v>
      </x:c>
      <x:c r="F820" s="45" t="str">
        <x:v>214-ELE04</x:v>
      </x:c>
      <x:c r="H820" s="9" t="str">
        <x:v>CEAS.Submeter_WA_208</x:v>
      </x:c>
      <x:c r="I820" s="49" t="str">
        <x:v>Use</x:v>
      </x:c>
      <x:c r="J820" s="31" t="str">
        <x:v>15 Minutes</x:v>
      </x:c>
      <x:c r="K820" s="32" t="str">
        <x:v>01-09-2024 12:00:00</x:v>
      </x:c>
      <x:c r="M820" s="53" t="str">
        <x:v>7443713.2400000000000000</x:v>
      </x:c>
      <x:c r="N820" s="33" t="str">
        <x:v/>
      </x:c>
    </x:row>
    <x:row r="821">
      <x:c r="B821" s="5" t="str">
        <x:v>4554801167827536418</x:v>
      </x:c>
      <x:c r="C821" s="44" t="str">
        <x:v>68483086</x:v>
      </x:c>
      <x:c r="F821" s="45" t="str">
        <x:v>214-ELE04</x:v>
      </x:c>
      <x:c r="H821" s="9" t="str">
        <x:v>CEAS.Submeter_WA_208</x:v>
      </x:c>
      <x:c r="I821" s="49" t="str">
        <x:v>Use</x:v>
      </x:c>
      <x:c r="J821" s="31" t="str">
        <x:v>15 Minutes</x:v>
      </x:c>
      <x:c r="K821" s="32" t="str">
        <x:v>01-09-2024 12:15:00</x:v>
      </x:c>
      <x:c r="M821" s="53" t="str">
        <x:v>7443724.7500000000000000</x:v>
      </x:c>
      <x:c r="N821" s="33" t="str">
        <x:v/>
      </x:c>
    </x:row>
    <x:row r="822">
      <x:c r="B822" s="5" t="str">
        <x:v>16682354700787757296</x:v>
      </x:c>
      <x:c r="C822" s="44" t="str">
        <x:v>68483090</x:v>
      </x:c>
      <x:c r="F822" s="45" t="str">
        <x:v>214-ELE04</x:v>
      </x:c>
      <x:c r="H822" s="9" t="str">
        <x:v>CEAS.Submeter_WA_208</x:v>
      </x:c>
      <x:c r="I822" s="49" t="str">
        <x:v>Use</x:v>
      </x:c>
      <x:c r="J822" s="31" t="str">
        <x:v>15 Minutes</x:v>
      </x:c>
      <x:c r="K822" s="32" t="str">
        <x:v>01-09-2024 12:30:00</x:v>
      </x:c>
      <x:c r="M822" s="53" t="str">
        <x:v>7443736.2300000000000000</x:v>
      </x:c>
      <x:c r="N822" s="33" t="str">
        <x:v/>
      </x:c>
    </x:row>
    <x:row r="823">
      <x:c r="B823" s="5" t="str">
        <x:v>3779889345884203521</x:v>
      </x:c>
      <x:c r="C823" s="44" t="str">
        <x:v>68483094</x:v>
      </x:c>
      <x:c r="F823" s="45" t="str">
        <x:v>214-ELE04</x:v>
      </x:c>
      <x:c r="H823" s="9" t="str">
        <x:v>CEAS.Submeter_WA_208</x:v>
      </x:c>
      <x:c r="I823" s="49" t="str">
        <x:v>Use</x:v>
      </x:c>
      <x:c r="J823" s="31" t="str">
        <x:v>15 Minutes</x:v>
      </x:c>
      <x:c r="K823" s="32" t="str">
        <x:v>01-09-2024 12:45:00</x:v>
      </x:c>
      <x:c r="M823" s="53" t="str">
        <x:v>7443747.6600000000000000</x:v>
      </x:c>
      <x:c r="N823" s="33" t="str">
        <x:v/>
      </x:c>
    </x:row>
    <x:row r="824">
      <x:c r="B824" s="5" t="str">
        <x:v>5853166566038267525</x:v>
      </x:c>
      <x:c r="C824" s="44" t="str">
        <x:v>68483098</x:v>
      </x:c>
      <x:c r="F824" s="45" t="str">
        <x:v>214-ELE04</x:v>
      </x:c>
      <x:c r="H824" s="9" t="str">
        <x:v>CEAS.Submeter_WA_208</x:v>
      </x:c>
      <x:c r="I824" s="49" t="str">
        <x:v>Use</x:v>
      </x:c>
      <x:c r="J824" s="31" t="str">
        <x:v>15 Minutes</x:v>
      </x:c>
      <x:c r="K824" s="32" t="str">
        <x:v>01-09-2024 13:00:00</x:v>
      </x:c>
      <x:c r="M824" s="53" t="str">
        <x:v>7443759.1400000000000000</x:v>
      </x:c>
      <x:c r="N824" s="33" t="str">
        <x:v/>
      </x:c>
    </x:row>
    <x:row r="825">
      <x:c r="B825" s="5" t="str">
        <x:v>3845075586811359651</x:v>
      </x:c>
      <x:c r="C825" s="44" t="str">
        <x:v>68483102</x:v>
      </x:c>
      <x:c r="F825" s="45" t="str">
        <x:v>214-ELE04</x:v>
      </x:c>
      <x:c r="H825" s="9" t="str">
        <x:v>CEAS.Submeter_WA_208</x:v>
      </x:c>
      <x:c r="I825" s="49" t="str">
        <x:v>Use</x:v>
      </x:c>
      <x:c r="J825" s="31" t="str">
        <x:v>15 Minutes</x:v>
      </x:c>
      <x:c r="K825" s="32" t="str">
        <x:v>01-09-2024 13:15:00</x:v>
      </x:c>
      <x:c r="M825" s="53" t="str">
        <x:v>7443770.8200000000000000</x:v>
      </x:c>
      <x:c r="N825" s="33" t="str">
        <x:v/>
      </x:c>
    </x:row>
    <x:row r="826">
      <x:c r="B826" s="5" t="str">
        <x:v>11433168040542085274</x:v>
      </x:c>
      <x:c r="C826" s="44" t="str">
        <x:v>68483106</x:v>
      </x:c>
      <x:c r="F826" s="45" t="str">
        <x:v>214-ELE04</x:v>
      </x:c>
      <x:c r="H826" s="9" t="str">
        <x:v>CEAS.Submeter_WA_208</x:v>
      </x:c>
      <x:c r="I826" s="49" t="str">
        <x:v>Use</x:v>
      </x:c>
      <x:c r="J826" s="31" t="str">
        <x:v>15 Minutes</x:v>
      </x:c>
      <x:c r="K826" s="32" t="str">
        <x:v>01-09-2024 13:30:00</x:v>
      </x:c>
      <x:c r="M826" s="53" t="str">
        <x:v>7443781.9700000000000000</x:v>
      </x:c>
      <x:c r="N826" s="33" t="str">
        <x:v/>
      </x:c>
    </x:row>
    <x:row r="827">
      <x:c r="B827" s="5" t="str">
        <x:v>2208560334906350044</x:v>
      </x:c>
      <x:c r="C827" s="44" t="str">
        <x:v>68483110</x:v>
      </x:c>
      <x:c r="F827" s="45" t="str">
        <x:v>214-ELE04</x:v>
      </x:c>
      <x:c r="H827" s="9" t="str">
        <x:v>CEAS.Submeter_WA_208</x:v>
      </x:c>
      <x:c r="I827" s="49" t="str">
        <x:v>Use</x:v>
      </x:c>
      <x:c r="J827" s="31" t="str">
        <x:v>15 Minutes</x:v>
      </x:c>
      <x:c r="K827" s="32" t="str">
        <x:v>01-09-2024 13:45:00</x:v>
      </x:c>
      <x:c r="M827" s="53" t="str">
        <x:v>7443793.3500000000000000</x:v>
      </x:c>
      <x:c r="N827" s="33" t="str">
        <x:v/>
      </x:c>
    </x:row>
    <x:row r="828">
      <x:c r="B828" s="5" t="str">
        <x:v>4701276248859450733</x:v>
      </x:c>
      <x:c r="C828" s="44" t="str">
        <x:v>68483114</x:v>
      </x:c>
      <x:c r="F828" s="45" t="str">
        <x:v>214-ELE04</x:v>
      </x:c>
      <x:c r="H828" s="9" t="str">
        <x:v>CEAS.Submeter_WA_208</x:v>
      </x:c>
      <x:c r="I828" s="49" t="str">
        <x:v>Use</x:v>
      </x:c>
      <x:c r="J828" s="31" t="str">
        <x:v>15 Minutes</x:v>
      </x:c>
      <x:c r="K828" s="32" t="str">
        <x:v>01-09-2024 14:00:00</x:v>
      </x:c>
      <x:c r="M828" s="53" t="str">
        <x:v>7443804.7900000000000000</x:v>
      </x:c>
      <x:c r="N828" s="33" t="str">
        <x:v/>
      </x:c>
    </x:row>
    <x:row r="829">
      <x:c r="B829" s="5" t="str">
        <x:v>18263897635187821586</x:v>
      </x:c>
      <x:c r="C829" s="44" t="str">
        <x:v>68483118</x:v>
      </x:c>
      <x:c r="F829" s="45" t="str">
        <x:v>214-ELE04</x:v>
      </x:c>
      <x:c r="H829" s="9" t="str">
        <x:v>CEAS.Submeter_WA_208</x:v>
      </x:c>
      <x:c r="I829" s="49" t="str">
        <x:v>Use</x:v>
      </x:c>
      <x:c r="J829" s="31" t="str">
        <x:v>15 Minutes</x:v>
      </x:c>
      <x:c r="K829" s="32" t="str">
        <x:v>01-09-2024 14:15:00</x:v>
      </x:c>
      <x:c r="M829" s="53" t="str">
        <x:v>7443815.8500000000000000</x:v>
      </x:c>
      <x:c r="N829" s="33" t="str">
        <x:v/>
      </x:c>
    </x:row>
    <x:row r="830">
      <x:c r="B830" s="5" t="str">
        <x:v>6122835787540428377</x:v>
      </x:c>
      <x:c r="C830" s="44" t="str">
        <x:v>68483122</x:v>
      </x:c>
      <x:c r="F830" s="45" t="str">
        <x:v>214-ELE04</x:v>
      </x:c>
      <x:c r="H830" s="9" t="str">
        <x:v>CEAS.Submeter_WA_208</x:v>
      </x:c>
      <x:c r="I830" s="49" t="str">
        <x:v>Use</x:v>
      </x:c>
      <x:c r="J830" s="31" t="str">
        <x:v>15 Minutes</x:v>
      </x:c>
      <x:c r="K830" s="32" t="str">
        <x:v>01-09-2024 14:30:00</x:v>
      </x:c>
      <x:c r="M830" s="53" t="str">
        <x:v>7443827.2900000000000000</x:v>
      </x:c>
      <x:c r="N830" s="33" t="str">
        <x:v/>
      </x:c>
    </x:row>
    <x:row r="831">
      <x:c r="B831" s="5" t="str">
        <x:v>492401718044437845</x:v>
      </x:c>
      <x:c r="C831" s="44" t="str">
        <x:v>68483126</x:v>
      </x:c>
      <x:c r="F831" s="45" t="str">
        <x:v>214-ELE04</x:v>
      </x:c>
      <x:c r="H831" s="9" t="str">
        <x:v>CEAS.Submeter_WA_208</x:v>
      </x:c>
      <x:c r="I831" s="49" t="str">
        <x:v>Use</x:v>
      </x:c>
      <x:c r="J831" s="31" t="str">
        <x:v>15 Minutes</x:v>
      </x:c>
      <x:c r="K831" s="32" t="str">
        <x:v>01-09-2024 14:45:00</x:v>
      </x:c>
      <x:c r="M831" s="53" t="str">
        <x:v>7443838.9400000000000000</x:v>
      </x:c>
      <x:c r="N831" s="33" t="str">
        <x:v/>
      </x:c>
    </x:row>
    <x:row r="832">
      <x:c r="B832" s="5" t="str">
        <x:v>12339963814547429901</x:v>
      </x:c>
      <x:c r="C832" s="44" t="str">
        <x:v>68483130</x:v>
      </x:c>
      <x:c r="F832" s="45" t="str">
        <x:v>214-ELE04</x:v>
      </x:c>
      <x:c r="H832" s="9" t="str">
        <x:v>CEAS.Submeter_WA_208</x:v>
      </x:c>
      <x:c r="I832" s="49" t="str">
        <x:v>Use</x:v>
      </x:c>
      <x:c r="J832" s="31" t="str">
        <x:v>15 Minutes</x:v>
      </x:c>
      <x:c r="K832" s="32" t="str">
        <x:v>01-09-2024 15:00:00</x:v>
      </x:c>
      <x:c r="M832" s="53" t="str">
        <x:v>7443850.5900000000000000</x:v>
      </x:c>
      <x:c r="N832" s="33" t="str">
        <x:v/>
      </x:c>
    </x:row>
    <x:row r="833">
      <x:c r="B833" s="5" t="str">
        <x:v>10637317983819549439</x:v>
      </x:c>
      <x:c r="C833" s="44" t="str">
        <x:v>68483134</x:v>
      </x:c>
      <x:c r="F833" s="45" t="str">
        <x:v>214-ELE04</x:v>
      </x:c>
      <x:c r="H833" s="9" t="str">
        <x:v>CEAS.Submeter_WA_208</x:v>
      </x:c>
      <x:c r="I833" s="49" t="str">
        <x:v>Use</x:v>
      </x:c>
      <x:c r="J833" s="31" t="str">
        <x:v>15 Minutes</x:v>
      </x:c>
      <x:c r="K833" s="32" t="str">
        <x:v>01-09-2024 15:15:00</x:v>
      </x:c>
      <x:c r="M833" s="53" t="str">
        <x:v>7443862.3600000000000000</x:v>
      </x:c>
      <x:c r="N833" s="33" t="str">
        <x:v/>
      </x:c>
    </x:row>
    <x:row r="834">
      <x:c r="B834" s="5" t="str">
        <x:v>7762656263863423801</x:v>
      </x:c>
      <x:c r="C834" s="44" t="str">
        <x:v>68483138</x:v>
      </x:c>
      <x:c r="F834" s="45" t="str">
        <x:v>214-ELE04</x:v>
      </x:c>
      <x:c r="H834" s="9" t="str">
        <x:v>CEAS.Submeter_WA_208</x:v>
      </x:c>
      <x:c r="I834" s="49" t="str">
        <x:v>Use</x:v>
      </x:c>
      <x:c r="J834" s="31" t="str">
        <x:v>15 Minutes</x:v>
      </x:c>
      <x:c r="K834" s="32" t="str">
        <x:v>01-09-2024 15:30:00</x:v>
      </x:c>
      <x:c r="M834" s="53" t="str">
        <x:v>7443874.2700000000000000</x:v>
      </x:c>
      <x:c r="N834" s="33" t="str">
        <x:v/>
      </x:c>
    </x:row>
    <x:row r="835">
      <x:c r="B835" s="5" t="str">
        <x:v>14336288163472031908</x:v>
      </x:c>
      <x:c r="C835" s="44" t="str">
        <x:v>68483142</x:v>
      </x:c>
      <x:c r="F835" s="45" t="str">
        <x:v>214-ELE04</x:v>
      </x:c>
      <x:c r="H835" s="9" t="str">
        <x:v>CEAS.Submeter_WA_208</x:v>
      </x:c>
      <x:c r="I835" s="49" t="str">
        <x:v>Use</x:v>
      </x:c>
      <x:c r="J835" s="31" t="str">
        <x:v>15 Minutes</x:v>
      </x:c>
      <x:c r="K835" s="32" t="str">
        <x:v>01-09-2024 15:45:00</x:v>
      </x:c>
      <x:c r="M835" s="53" t="str">
        <x:v>7443886.5500000000000000</x:v>
      </x:c>
      <x:c r="N835" s="33" t="str">
        <x:v/>
      </x:c>
    </x:row>
    <x:row r="836">
      <x:c r="B836" s="5" t="str">
        <x:v>10129759640353544125</x:v>
      </x:c>
      <x:c r="C836" s="44" t="str">
        <x:v>68758299</x:v>
      </x:c>
      <x:c r="F836" s="45" t="str">
        <x:v>214-ELE04</x:v>
      </x:c>
      <x:c r="H836" s="9" t="str">
        <x:v>CEAS.Submeter_WA_208</x:v>
      </x:c>
      <x:c r="I836" s="49" t="str">
        <x:v>Use</x:v>
      </x:c>
      <x:c r="J836" s="31" t="str">
        <x:v>15 Minutes</x:v>
      </x:c>
      <x:c r="K836" s="32" t="str">
        <x:v>01-09-2024 16:00:00</x:v>
      </x:c>
      <x:c r="M836" s="53" t="str">
        <x:v>7443899.3600000000000000</x:v>
      </x:c>
      <x:c r="N836" s="33" t="str">
        <x:v/>
      </x:c>
    </x:row>
    <x:row r="837">
      <x:c r="B837" s="5" t="str">
        <x:v>3157479241388860803</x:v>
      </x:c>
      <x:c r="C837" s="44" t="str">
        <x:v>68758300</x:v>
      </x:c>
      <x:c r="F837" s="45" t="str">
        <x:v>214-ELE04</x:v>
      </x:c>
      <x:c r="H837" s="9" t="str">
        <x:v>CEAS.Submeter_WA_208</x:v>
      </x:c>
      <x:c r="I837" s="49" t="str">
        <x:v>Use</x:v>
      </x:c>
      <x:c r="J837" s="31" t="str">
        <x:v>15 Minutes</x:v>
      </x:c>
      <x:c r="K837" s="32" t="str">
        <x:v>01-09-2024 16:15:00</x:v>
      </x:c>
      <x:c r="M837" s="53" t="str">
        <x:v>7443911.9400000000000000</x:v>
      </x:c>
      <x:c r="N837" s="33" t="str">
        <x:v/>
      </x:c>
    </x:row>
    <x:row r="838">
      <x:c r="B838" s="5" t="str">
        <x:v>5204188748015788586</x:v>
      </x:c>
      <x:c r="C838" s="44" t="str">
        <x:v>68758301</x:v>
      </x:c>
      <x:c r="F838" s="45" t="str">
        <x:v>214-ELE04</x:v>
      </x:c>
      <x:c r="H838" s="9" t="str">
        <x:v>CEAS.Submeter_WA_208</x:v>
      </x:c>
      <x:c r="I838" s="49" t="str">
        <x:v>Use</x:v>
      </x:c>
      <x:c r="J838" s="31" t="str">
        <x:v>15 Minutes</x:v>
      </x:c>
      <x:c r="K838" s="32" t="str">
        <x:v>01-09-2024 16:30:00</x:v>
      </x:c>
      <x:c r="M838" s="53" t="str">
        <x:v>7443924.4200000000000000</x:v>
      </x:c>
      <x:c r="N838" s="33" t="str">
        <x:v/>
      </x:c>
    </x:row>
    <x:row r="839">
      <x:c r="B839" s="5" t="str">
        <x:v>4444883241074654752</x:v>
      </x:c>
      <x:c r="C839" s="44" t="str">
        <x:v>68769823</x:v>
      </x:c>
      <x:c r="F839" s="45" t="str">
        <x:v>214-ELE04</x:v>
      </x:c>
      <x:c r="H839" s="9" t="str">
        <x:v>CEAS.Submeter_WA_208</x:v>
      </x:c>
      <x:c r="I839" s="49" t="str">
        <x:v>Use</x:v>
      </x:c>
      <x:c r="J839" s="31" t="str">
        <x:v>15 Minutes</x:v>
      </x:c>
      <x:c r="K839" s="32" t="str">
        <x:v>01-09-2024 16:45:00</x:v>
      </x:c>
      <x:c r="M839" s="53" t="str">
        <x:v>7443936.6000000000000000</x:v>
      </x:c>
      <x:c r="N839" s="33" t="str">
        <x:v/>
      </x:c>
    </x:row>
    <x:row r="840">
      <x:c r="B840" s="5" t="str">
        <x:v>17372819699543076032</x:v>
      </x:c>
      <x:c r="C840" s="44" t="str">
        <x:v>68769824</x:v>
      </x:c>
      <x:c r="F840" s="45" t="str">
        <x:v>214-ELE04</x:v>
      </x:c>
      <x:c r="H840" s="9" t="str">
        <x:v>CEAS.Submeter_WA_208</x:v>
      </x:c>
      <x:c r="I840" s="49" t="str">
        <x:v>Use</x:v>
      </x:c>
      <x:c r="J840" s="31" t="str">
        <x:v>15 Minutes</x:v>
      </x:c>
      <x:c r="K840" s="32" t="str">
        <x:v>01-09-2024 17:00:00</x:v>
      </x:c>
      <x:c r="M840" s="53" t="str">
        <x:v>7443948.4200000000000000</x:v>
      </x:c>
      <x:c r="N840" s="33" t="str">
        <x:v/>
      </x:c>
    </x:row>
    <x:row r="841">
      <x:c r="B841" s="5" t="str">
        <x:v>17436684013387828018</x:v>
      </x:c>
      <x:c r="C841" s="44" t="str">
        <x:v>68769825</x:v>
      </x:c>
      <x:c r="F841" s="45" t="str">
        <x:v>214-ELE04</x:v>
      </x:c>
      <x:c r="H841" s="9" t="str">
        <x:v>CEAS.Submeter_WA_208</x:v>
      </x:c>
      <x:c r="I841" s="49" t="str">
        <x:v>Use</x:v>
      </x:c>
      <x:c r="J841" s="31" t="str">
        <x:v>15 Minutes</x:v>
      </x:c>
      <x:c r="K841" s="32" t="str">
        <x:v>01-09-2024 17:15:00</x:v>
      </x:c>
      <x:c r="M841" s="53" t="str">
        <x:v>7443960.2100000000000000</x:v>
      </x:c>
      <x:c r="N841" s="33" t="str">
        <x:v/>
      </x:c>
    </x:row>
    <x:row r="842">
      <x:c r="B842" s="5" t="str">
        <x:v>1455465800051970874</x:v>
      </x:c>
      <x:c r="C842" s="44" t="str">
        <x:v>68769826</x:v>
      </x:c>
      <x:c r="F842" s="45" t="str">
        <x:v>214-ELE04</x:v>
      </x:c>
      <x:c r="H842" s="9" t="str">
        <x:v>CEAS.Submeter_WA_208</x:v>
      </x:c>
      <x:c r="I842" s="49" t="str">
        <x:v>Use</x:v>
      </x:c>
      <x:c r="J842" s="31" t="str">
        <x:v>15 Minutes</x:v>
      </x:c>
      <x:c r="K842" s="32" t="str">
        <x:v>01-09-2024 17:30:00</x:v>
      </x:c>
      <x:c r="M842" s="53" t="str">
        <x:v>7443971.8700000000000000</x:v>
      </x:c>
      <x:c r="N842" s="33" t="str">
        <x:v/>
      </x:c>
    </x:row>
    <x:row r="843">
      <x:c r="B843" s="5" t="str">
        <x:v>13823308831791420646</x:v>
      </x:c>
      <x:c r="C843" s="44" t="str">
        <x:v>68769827</x:v>
      </x:c>
      <x:c r="F843" s="45" t="str">
        <x:v>214-ELE04</x:v>
      </x:c>
      <x:c r="H843" s="9" t="str">
        <x:v>CEAS.Submeter_WA_208</x:v>
      </x:c>
      <x:c r="I843" s="49" t="str">
        <x:v>Use</x:v>
      </x:c>
      <x:c r="J843" s="31" t="str">
        <x:v>15 Minutes</x:v>
      </x:c>
      <x:c r="K843" s="32" t="str">
        <x:v>01-09-2024 17:45:00</x:v>
      </x:c>
      <x:c r="M843" s="53" t="str">
        <x:v>7443983.5600000000000000</x:v>
      </x:c>
      <x:c r="N843" s="33" t="str">
        <x:v/>
      </x:c>
    </x:row>
    <x:row r="844">
      <x:c r="B844" s="5" t="str">
        <x:v>15870810776231765584</x:v>
      </x:c>
      <x:c r="C844" s="44" t="str">
        <x:v>68769828</x:v>
      </x:c>
      <x:c r="F844" s="45" t="str">
        <x:v>214-ELE04</x:v>
      </x:c>
      <x:c r="H844" s="9" t="str">
        <x:v>CEAS.Submeter_WA_208</x:v>
      </x:c>
      <x:c r="I844" s="49" t="str">
        <x:v>Use</x:v>
      </x:c>
      <x:c r="J844" s="31" t="str">
        <x:v>15 Minutes</x:v>
      </x:c>
      <x:c r="K844" s="32" t="str">
        <x:v>01-09-2024 18:00:00</x:v>
      </x:c>
      <x:c r="M844" s="53" t="str">
        <x:v>7443995.5000000000000000</x:v>
      </x:c>
      <x:c r="N844" s="33" t="str">
        <x:v/>
      </x:c>
    </x:row>
    <x:row r="845">
      <x:c r="B845" s="5" t="str">
        <x:v>11898274476537314763</x:v>
      </x:c>
      <x:c r="C845" s="44" t="str">
        <x:v>68769829</x:v>
      </x:c>
      <x:c r="F845" s="45" t="str">
        <x:v>214-ELE04</x:v>
      </x:c>
      <x:c r="H845" s="9" t="str">
        <x:v>CEAS.Submeter_WA_208</x:v>
      </x:c>
      <x:c r="I845" s="49" t="str">
        <x:v>Use</x:v>
      </x:c>
      <x:c r="J845" s="31" t="str">
        <x:v>15 Minutes</x:v>
      </x:c>
      <x:c r="K845" s="32" t="str">
        <x:v>01-09-2024 18:15:00</x:v>
      </x:c>
      <x:c r="M845" s="53" t="str">
        <x:v>7444007.3100000000000000</x:v>
      </x:c>
      <x:c r="N845" s="33" t="str">
        <x:v/>
      </x:c>
    </x:row>
    <x:row r="846">
      <x:c r="B846" s="5" t="str">
        <x:v>13375668383516354050</x:v>
      </x:c>
      <x:c r="C846" s="44" t="str">
        <x:v>68769830</x:v>
      </x:c>
      <x:c r="F846" s="45" t="str">
        <x:v>214-ELE04</x:v>
      </x:c>
      <x:c r="H846" s="9" t="str">
        <x:v>CEAS.Submeter_WA_208</x:v>
      </x:c>
      <x:c r="I846" s="49" t="str">
        <x:v>Use</x:v>
      </x:c>
      <x:c r="J846" s="31" t="str">
        <x:v>15 Minutes</x:v>
      </x:c>
      <x:c r="K846" s="32" t="str">
        <x:v>01-09-2024 18:30:00</x:v>
      </x:c>
      <x:c r="M846" s="53" t="str">
        <x:v>7444019.1600000000000000</x:v>
      </x:c>
      <x:c r="N846" s="33" t="str">
        <x:v/>
      </x:c>
    </x:row>
    <x:row r="847">
      <x:c r="B847" s="5" t="str">
        <x:v>8479264820424720275</x:v>
      </x:c>
      <x:c r="C847" s="44" t="str">
        <x:v>68769831</x:v>
      </x:c>
      <x:c r="F847" s="45" t="str">
        <x:v>214-ELE04</x:v>
      </x:c>
      <x:c r="H847" s="9" t="str">
        <x:v>CEAS.Submeter_WA_208</x:v>
      </x:c>
      <x:c r="I847" s="49" t="str">
        <x:v>Use</x:v>
      </x:c>
      <x:c r="J847" s="31" t="str">
        <x:v>15 Minutes</x:v>
      </x:c>
      <x:c r="K847" s="32" t="str">
        <x:v>01-09-2024 18:45:00</x:v>
      </x:c>
      <x:c r="M847" s="53" t="str">
        <x:v>7444031.2900000000000000</x:v>
      </x:c>
      <x:c r="N847" s="33" t="str">
        <x:v/>
      </x:c>
    </x:row>
    <x:row r="848">
      <x:c r="B848" s="5" t="str">
        <x:v>10369011931298079506</x:v>
      </x:c>
      <x:c r="C848" s="44" t="str">
        <x:v>68769832</x:v>
      </x:c>
      <x:c r="F848" s="45" t="str">
        <x:v>214-ELE04</x:v>
      </x:c>
      <x:c r="H848" s="9" t="str">
        <x:v>CEAS.Submeter_WA_208</x:v>
      </x:c>
      <x:c r="I848" s="49" t="str">
        <x:v>Use</x:v>
      </x:c>
      <x:c r="J848" s="31" t="str">
        <x:v>15 Minutes</x:v>
      </x:c>
      <x:c r="K848" s="32" t="str">
        <x:v>01-09-2024 19:00:00</x:v>
      </x:c>
      <x:c r="M848" s="53" t="str">
        <x:v>7444043.6200000000000000</x:v>
      </x:c>
      <x:c r="N848" s="33" t="str">
        <x:v/>
      </x:c>
    </x:row>
    <x:row r="849">
      <x:c r="B849" s="5" t="str">
        <x:v>1505082980155843059</x:v>
      </x:c>
      <x:c r="C849" s="44" t="str">
        <x:v>68769833</x:v>
      </x:c>
      <x:c r="F849" s="45" t="str">
        <x:v>214-ELE04</x:v>
      </x:c>
      <x:c r="H849" s="9" t="str">
        <x:v>CEAS.Submeter_WA_208</x:v>
      </x:c>
      <x:c r="I849" s="49" t="str">
        <x:v>Use</x:v>
      </x:c>
      <x:c r="J849" s="31" t="str">
        <x:v>15 Minutes</x:v>
      </x:c>
      <x:c r="K849" s="32" t="str">
        <x:v>01-09-2024 19:15:00</x:v>
      </x:c>
      <x:c r="M849" s="53" t="str">
        <x:v>7444055.9200000000000000</x:v>
      </x:c>
      <x:c r="N849" s="33" t="str">
        <x:v/>
      </x:c>
    </x:row>
    <x:row r="850">
      <x:c r="B850" s="5" t="str">
        <x:v>17490301791396834435</x:v>
      </x:c>
      <x:c r="C850" s="44" t="str">
        <x:v>68769834</x:v>
      </x:c>
      <x:c r="F850" s="45" t="str">
        <x:v>214-ELE04</x:v>
      </x:c>
      <x:c r="H850" s="9" t="str">
        <x:v>CEAS.Submeter_WA_208</x:v>
      </x:c>
      <x:c r="I850" s="49" t="str">
        <x:v>Use</x:v>
      </x:c>
      <x:c r="J850" s="31" t="str">
        <x:v>15 Minutes</x:v>
      </x:c>
      <x:c r="K850" s="32" t="str">
        <x:v>01-09-2024 19:30:00</x:v>
      </x:c>
      <x:c r="M850" s="53" t="str">
        <x:v>7444068.2500000000000000</x:v>
      </x:c>
      <x:c r="N850" s="33" t="str">
        <x:v/>
      </x:c>
    </x:row>
    <x:row r="851">
      <x:c r="B851" s="5" t="str">
        <x:v>16082774733872026266</x:v>
      </x:c>
      <x:c r="C851" s="44" t="str">
        <x:v>68769835</x:v>
      </x:c>
      <x:c r="F851" s="45" t="str">
        <x:v>214-ELE04</x:v>
      </x:c>
      <x:c r="H851" s="9" t="str">
        <x:v>CEAS.Submeter_WA_208</x:v>
      </x:c>
      <x:c r="I851" s="49" t="str">
        <x:v>Use</x:v>
      </x:c>
      <x:c r="J851" s="31" t="str">
        <x:v>15 Minutes</x:v>
      </x:c>
      <x:c r="K851" s="32" t="str">
        <x:v>01-09-2024 19:45:00</x:v>
      </x:c>
      <x:c r="M851" s="53" t="str">
        <x:v>7444080.5400000000000000</x:v>
      </x:c>
      <x:c r="N851" s="33" t="str">
        <x:v/>
      </x:c>
    </x:row>
    <x:row r="852">
      <x:c r="B852" s="5" t="str">
        <x:v>3802074507435372995</x:v>
      </x:c>
      <x:c r="C852" s="44" t="str">
        <x:v>68769836</x:v>
      </x:c>
      <x:c r="F852" s="45" t="str">
        <x:v>214-ELE04</x:v>
      </x:c>
      <x:c r="H852" s="9" t="str">
        <x:v>CEAS.Submeter_WA_208</x:v>
      </x:c>
      <x:c r="I852" s="49" t="str">
        <x:v>Use</x:v>
      </x:c>
      <x:c r="J852" s="31" t="str">
        <x:v>15 Minutes</x:v>
      </x:c>
      <x:c r="K852" s="32" t="str">
        <x:v>01-09-2024 20:00:00</x:v>
      </x:c>
      <x:c r="M852" s="53" t="str">
        <x:v>7444092.7600000000000000</x:v>
      </x:c>
      <x:c r="N852" s="33" t="str">
        <x:v/>
      </x:c>
    </x:row>
    <x:row r="853">
      <x:c r="B853" s="5" t="str">
        <x:v>8753875134892157087</x:v>
      </x:c>
      <x:c r="C853" s="44" t="str">
        <x:v>68769837</x:v>
      </x:c>
      <x:c r="F853" s="45" t="str">
        <x:v>214-ELE04</x:v>
      </x:c>
      <x:c r="H853" s="9" t="str">
        <x:v>CEAS.Submeter_WA_208</x:v>
      </x:c>
      <x:c r="I853" s="49" t="str">
        <x:v>Use</x:v>
      </x:c>
      <x:c r="J853" s="31" t="str">
        <x:v>15 Minutes</x:v>
      </x:c>
      <x:c r="K853" s="32" t="str">
        <x:v>01-09-2024 20:15:00</x:v>
      </x:c>
      <x:c r="M853" s="53" t="str">
        <x:v>7444104.9500000000000000</x:v>
      </x:c>
      <x:c r="N853" s="33" t="str">
        <x:v/>
      </x:c>
    </x:row>
    <x:row r="854">
      <x:c r="B854" s="5" t="str">
        <x:v>8919622948028745743</x:v>
      </x:c>
      <x:c r="C854" s="44" t="str">
        <x:v>68769838</x:v>
      </x:c>
      <x:c r="F854" s="45" t="str">
        <x:v>214-ELE04</x:v>
      </x:c>
      <x:c r="H854" s="9" t="str">
        <x:v>CEAS.Submeter_WA_208</x:v>
      </x:c>
      <x:c r="I854" s="49" t="str">
        <x:v>Use</x:v>
      </x:c>
      <x:c r="J854" s="31" t="str">
        <x:v>15 Minutes</x:v>
      </x:c>
      <x:c r="K854" s="32" t="str">
        <x:v>01-09-2024 20:30:00</x:v>
      </x:c>
      <x:c r="M854" s="53" t="str">
        <x:v>7444117.0600000000000000</x:v>
      </x:c>
      <x:c r="N854" s="33" t="str">
        <x:v/>
      </x:c>
    </x:row>
    <x:row r="855">
      <x:c r="B855" s="5" t="str">
        <x:v>17496201181707011769</x:v>
      </x:c>
      <x:c r="C855" s="44" t="str">
        <x:v>68769839</x:v>
      </x:c>
      <x:c r="F855" s="45" t="str">
        <x:v>214-ELE04</x:v>
      </x:c>
      <x:c r="H855" s="9" t="str">
        <x:v>CEAS.Submeter_WA_208</x:v>
      </x:c>
      <x:c r="I855" s="49" t="str">
        <x:v>Use</x:v>
      </x:c>
      <x:c r="J855" s="31" t="str">
        <x:v>15 Minutes</x:v>
      </x:c>
      <x:c r="K855" s="32" t="str">
        <x:v>01-09-2024 20:45:00</x:v>
      </x:c>
      <x:c r="M855" s="53" t="str">
        <x:v>7444128.9200000000000000</x:v>
      </x:c>
      <x:c r="N855" s="33" t="str">
        <x:v/>
      </x:c>
    </x:row>
    <x:row r="856">
      <x:c r="B856" s="5" t="str">
        <x:v>9284560509570306047</x:v>
      </x:c>
      <x:c r="C856" s="44" t="str">
        <x:v>68769840</x:v>
      </x:c>
      <x:c r="F856" s="45" t="str">
        <x:v>214-ELE04</x:v>
      </x:c>
      <x:c r="H856" s="9" t="str">
        <x:v>CEAS.Submeter_WA_208</x:v>
      </x:c>
      <x:c r="I856" s="49" t="str">
        <x:v>Use</x:v>
      </x:c>
      <x:c r="J856" s="31" t="str">
        <x:v>15 Minutes</x:v>
      </x:c>
      <x:c r="K856" s="32" t="str">
        <x:v>01-09-2024 21:00:00</x:v>
      </x:c>
      <x:c r="M856" s="53" t="str">
        <x:v>7444140.5600000000000000</x:v>
      </x:c>
      <x:c r="N856" s="33" t="str">
        <x:v/>
      </x:c>
    </x:row>
    <x:row r="857">
      <x:c r="B857" s="5" t="str">
        <x:v>3499937741874116234</x:v>
      </x:c>
      <x:c r="C857" s="44" t="str">
        <x:v>68769841</x:v>
      </x:c>
      <x:c r="F857" s="45" t="str">
        <x:v>214-ELE04</x:v>
      </x:c>
      <x:c r="H857" s="9" t="str">
        <x:v>CEAS.Submeter_WA_208</x:v>
      </x:c>
      <x:c r="I857" s="49" t="str">
        <x:v>Use</x:v>
      </x:c>
      <x:c r="J857" s="31" t="str">
        <x:v>15 Minutes</x:v>
      </x:c>
      <x:c r="K857" s="32" t="str">
        <x:v>01-09-2024 21:15:00</x:v>
      </x:c>
      <x:c r="M857" s="53" t="str">
        <x:v>7444152.1500000000000000</x:v>
      </x:c>
      <x:c r="N857" s="33" t="str">
        <x:v/>
      </x:c>
    </x:row>
    <x:row r="858">
      <x:c r="B858" s="5" t="str">
        <x:v>17178404501063097293</x:v>
      </x:c>
      <x:c r="C858" s="44" t="str">
        <x:v>68769842</x:v>
      </x:c>
      <x:c r="F858" s="45" t="str">
        <x:v>214-ELE04</x:v>
      </x:c>
      <x:c r="H858" s="9" t="str">
        <x:v>CEAS.Submeter_WA_208</x:v>
      </x:c>
      <x:c r="I858" s="49" t="str">
        <x:v>Use</x:v>
      </x:c>
      <x:c r="J858" s="31" t="str">
        <x:v>15 Minutes</x:v>
      </x:c>
      <x:c r="K858" s="32" t="str">
        <x:v>01-09-2024 21:30:00</x:v>
      </x:c>
      <x:c r="M858" s="53" t="str">
        <x:v>7444163.7000000000000000</x:v>
      </x:c>
      <x:c r="N858" s="33" t="str">
        <x:v/>
      </x:c>
    </x:row>
    <x:row r="859">
      <x:c r="B859" s="5" t="str">
        <x:v>1788755646628107372</x:v>
      </x:c>
      <x:c r="C859" s="44" t="str">
        <x:v>68769843</x:v>
      </x:c>
      <x:c r="F859" s="45" t="str">
        <x:v>214-ELE04</x:v>
      </x:c>
      <x:c r="H859" s="9" t="str">
        <x:v>CEAS.Submeter_WA_208</x:v>
      </x:c>
      <x:c r="I859" s="49" t="str">
        <x:v>Use</x:v>
      </x:c>
      <x:c r="J859" s="31" t="str">
        <x:v>15 Minutes</x:v>
      </x:c>
      <x:c r="K859" s="32" t="str">
        <x:v>01-09-2024 21:45:00</x:v>
      </x:c>
      <x:c r="M859" s="53" t="str">
        <x:v>7444175.1900000000000000</x:v>
      </x:c>
      <x:c r="N859" s="33" t="str">
        <x:v/>
      </x:c>
    </x:row>
    <x:row r="860">
      <x:c r="B860" s="5" t="str">
        <x:v>13710455216207479509</x:v>
      </x:c>
      <x:c r="C860" s="44" t="str">
        <x:v>68769844</x:v>
      </x:c>
      <x:c r="F860" s="45" t="str">
        <x:v>214-ELE04</x:v>
      </x:c>
      <x:c r="H860" s="9" t="str">
        <x:v>CEAS.Submeter_WA_208</x:v>
      </x:c>
      <x:c r="I860" s="49" t="str">
        <x:v>Use</x:v>
      </x:c>
      <x:c r="J860" s="31" t="str">
        <x:v>15 Minutes</x:v>
      </x:c>
      <x:c r="K860" s="32" t="str">
        <x:v>01-09-2024 22:00:00</x:v>
      </x:c>
      <x:c r="M860" s="53" t="str">
        <x:v>7444186.5700000000000000</x:v>
      </x:c>
      <x:c r="N860" s="33" t="str">
        <x:v/>
      </x:c>
    </x:row>
    <x:row r="861">
      <x:c r="B861" s="5" t="str">
        <x:v>11278185513371188978</x:v>
      </x:c>
      <x:c r="C861" s="44" t="str">
        <x:v>68769845</x:v>
      </x:c>
      <x:c r="F861" s="45" t="str">
        <x:v>214-ELE04</x:v>
      </x:c>
      <x:c r="H861" s="9" t="str">
        <x:v>CEAS.Submeter_WA_208</x:v>
      </x:c>
      <x:c r="I861" s="49" t="str">
        <x:v>Use</x:v>
      </x:c>
      <x:c r="J861" s="31" t="str">
        <x:v>15 Minutes</x:v>
      </x:c>
      <x:c r="K861" s="32" t="str">
        <x:v>01-09-2024 22:15:00</x:v>
      </x:c>
      <x:c r="M861" s="53" t="str">
        <x:v>7444198.0300000000000000</x:v>
      </x:c>
      <x:c r="N861" s="33" t="str">
        <x:v/>
      </x:c>
    </x:row>
    <x:row r="862">
      <x:c r="B862" s="5" t="str">
        <x:v>12465049943494251655</x:v>
      </x:c>
      <x:c r="C862" s="44" t="str">
        <x:v>68769846</x:v>
      </x:c>
      <x:c r="F862" s="45" t="str">
        <x:v>214-ELE04</x:v>
      </x:c>
      <x:c r="H862" s="9" t="str">
        <x:v>CEAS.Submeter_WA_208</x:v>
      </x:c>
      <x:c r="I862" s="49" t="str">
        <x:v>Use</x:v>
      </x:c>
      <x:c r="J862" s="31" t="str">
        <x:v>15 Minutes</x:v>
      </x:c>
      <x:c r="K862" s="32" t="str">
        <x:v>01-09-2024 22:30:00</x:v>
      </x:c>
      <x:c r="M862" s="53" t="str">
        <x:v>7444209.4500000000000000</x:v>
      </x:c>
      <x:c r="N862" s="33" t="str">
        <x:v/>
      </x:c>
    </x:row>
    <x:row r="863">
      <x:c r="B863" s="5" t="str">
        <x:v>11522677368449954498</x:v>
      </x:c>
      <x:c r="C863" s="44" t="str">
        <x:v>68769847</x:v>
      </x:c>
      <x:c r="F863" s="45" t="str">
        <x:v>214-ELE04</x:v>
      </x:c>
      <x:c r="H863" s="9" t="str">
        <x:v>CEAS.Submeter_WA_208</x:v>
      </x:c>
      <x:c r="I863" s="49" t="str">
        <x:v>Use</x:v>
      </x:c>
      <x:c r="J863" s="31" t="str">
        <x:v>15 Minutes</x:v>
      </x:c>
      <x:c r="K863" s="32" t="str">
        <x:v>01-09-2024 22:45:00</x:v>
      </x:c>
      <x:c r="M863" s="53" t="str">
        <x:v>7444220.8000000000000000</x:v>
      </x:c>
      <x:c r="N863" s="33" t="str">
        <x:v/>
      </x:c>
    </x:row>
    <x:row r="864">
      <x:c r="B864" s="5" t="str">
        <x:v>2672748081208984263</x:v>
      </x:c>
      <x:c r="C864" s="44" t="str">
        <x:v>68769848</x:v>
      </x:c>
      <x:c r="F864" s="45" t="str">
        <x:v>214-ELE04</x:v>
      </x:c>
      <x:c r="H864" s="9" t="str">
        <x:v>CEAS.Submeter_WA_208</x:v>
      </x:c>
      <x:c r="I864" s="49" t="str">
        <x:v>Use</x:v>
      </x:c>
      <x:c r="J864" s="31" t="str">
        <x:v>15 Minutes</x:v>
      </x:c>
      <x:c r="K864" s="32" t="str">
        <x:v>01-09-2024 23:00:00</x:v>
      </x:c>
      <x:c r="M864" s="53" t="str">
        <x:v>7444232.0700000000000000</x:v>
      </x:c>
      <x:c r="N864" s="33" t="str">
        <x:v/>
      </x:c>
    </x:row>
    <x:row r="865">
      <x:c r="B865" s="5" t="str">
        <x:v>9231841180689984838</x:v>
      </x:c>
      <x:c r="C865" s="44" t="str">
        <x:v>68769849</x:v>
      </x:c>
      <x:c r="F865" s="45" t="str">
        <x:v>214-ELE04</x:v>
      </x:c>
      <x:c r="H865" s="9" t="str">
        <x:v>CEAS.Submeter_WA_208</x:v>
      </x:c>
      <x:c r="I865" s="49" t="str">
        <x:v>Use</x:v>
      </x:c>
      <x:c r="J865" s="31" t="str">
        <x:v>15 Minutes</x:v>
      </x:c>
      <x:c r="K865" s="32" t="str">
        <x:v>01-09-2024 23:15:00</x:v>
      </x:c>
      <x:c r="M865" s="53" t="str">
        <x:v>7444243.2700000000000000</x:v>
      </x:c>
      <x:c r="N865" s="33" t="str">
        <x:v/>
      </x:c>
    </x:row>
    <x:row r="866">
      <x:c r="B866" s="5" t="str">
        <x:v>10585833021601711075</x:v>
      </x:c>
      <x:c r="C866" s="44" t="str">
        <x:v>68769850</x:v>
      </x:c>
      <x:c r="F866" s="45" t="str">
        <x:v>214-ELE04</x:v>
      </x:c>
      <x:c r="H866" s="9" t="str">
        <x:v>CEAS.Submeter_WA_208</x:v>
      </x:c>
      <x:c r="I866" s="49" t="str">
        <x:v>Use</x:v>
      </x:c>
      <x:c r="J866" s="31" t="str">
        <x:v>15 Minutes</x:v>
      </x:c>
      <x:c r="K866" s="32" t="str">
        <x:v>01-09-2024 23:30:00</x:v>
      </x:c>
      <x:c r="M866" s="53" t="str">
        <x:v>7444254.3800000000000000</x:v>
      </x:c>
      <x:c r="N866" s="33" t="str">
        <x:v/>
      </x:c>
    </x:row>
    <x:row r="867">
      <x:c r="B867" s="5" t="str">
        <x:v>2050535112233059316</x:v>
      </x:c>
      <x:c r="C867" s="44" t="str">
        <x:v>68769851</x:v>
      </x:c>
      <x:c r="F867" s="45" t="str">
        <x:v>214-ELE04</x:v>
      </x:c>
      <x:c r="H867" s="9" t="str">
        <x:v>CEAS.Submeter_WA_208</x:v>
      </x:c>
      <x:c r="I867" s="49" t="str">
        <x:v>Use</x:v>
      </x:c>
      <x:c r="J867" s="31" t="str">
        <x:v>15 Minutes</x:v>
      </x:c>
      <x:c r="K867" s="32" t="str">
        <x:v>01-09-2024 23:45:00</x:v>
      </x:c>
      <x:c r="M867" s="53" t="str">
        <x:v>7444265.4500000000000000</x:v>
      </x:c>
      <x:c r="N867" s="33" t="str">
        <x:v/>
      </x:c>
    </x:row>
    <x:row r="868">
      <x:c r="B868" s="5" t="str">
        <x:v>11456614150282103927</x:v>
      </x:c>
      <x:c r="C868" s="44" t="str">
        <x:v>68769852</x:v>
      </x:c>
      <x:c r="F868" s="45" t="str">
        <x:v>214-ELE04</x:v>
      </x:c>
      <x:c r="H868" s="9" t="str">
        <x:v>CEAS.Submeter_WA_208</x:v>
      </x:c>
      <x:c r="I868" s="49" t="str">
        <x:v>Use</x:v>
      </x:c>
      <x:c r="J868" s="31" t="str">
        <x:v>15 Minutes</x:v>
      </x:c>
      <x:c r="K868" s="32" t="str">
        <x:v>01-10-2024 00:00:00</x:v>
      </x:c>
      <x:c r="M868" s="53" t="str">
        <x:v>7444276.4900000000000000</x:v>
      </x:c>
      <x:c r="N868" s="33" t="str">
        <x:v/>
      </x:c>
    </x:row>
    <x:row r="869">
      <x:c r="B869" s="5" t="str">
        <x:v>8743187547811514639</x:v>
      </x:c>
      <x:c r="C869" s="44" t="str">
        <x:v>68769853</x:v>
      </x:c>
      <x:c r="F869" s="45" t="str">
        <x:v>214-ELE04</x:v>
      </x:c>
      <x:c r="H869" s="9" t="str">
        <x:v>CEAS.Submeter_WA_208</x:v>
      </x:c>
      <x:c r="I869" s="49" t="str">
        <x:v>Use</x:v>
      </x:c>
      <x:c r="J869" s="31" t="str">
        <x:v>15 Minutes</x:v>
      </x:c>
      <x:c r="K869" s="32" t="str">
        <x:v>01-10-2024 00:15:00</x:v>
      </x:c>
      <x:c r="M869" s="53" t="str">
        <x:v>7444287.6000000000000000</x:v>
      </x:c>
      <x:c r="N869" s="33" t="str">
        <x:v/>
      </x:c>
    </x:row>
    <x:row r="870">
      <x:c r="B870" s="5" t="str">
        <x:v>13993741317357343714</x:v>
      </x:c>
      <x:c r="C870" s="44" t="str">
        <x:v>68769854</x:v>
      </x:c>
      <x:c r="F870" s="45" t="str">
        <x:v>214-ELE04</x:v>
      </x:c>
      <x:c r="H870" s="9" t="str">
        <x:v>CEAS.Submeter_WA_208</x:v>
      </x:c>
      <x:c r="I870" s="49" t="str">
        <x:v>Use</x:v>
      </x:c>
      <x:c r="J870" s="31" t="str">
        <x:v>15 Minutes</x:v>
      </x:c>
      <x:c r="K870" s="32" t="str">
        <x:v>01-10-2024 00:30:00</x:v>
      </x:c>
      <x:c r="M870" s="53" t="str">
        <x:v>7444298.6500000000000000</x:v>
      </x:c>
      <x:c r="N870" s="33" t="str">
        <x:v/>
      </x:c>
    </x:row>
    <x:row r="871">
      <x:c r="B871" s="5" t="str">
        <x:v>16510376470275637274</x:v>
      </x:c>
      <x:c r="C871" s="44" t="str">
        <x:v>68769855</x:v>
      </x:c>
      <x:c r="F871" s="45" t="str">
        <x:v>214-ELE04</x:v>
      </x:c>
      <x:c r="H871" s="9" t="str">
        <x:v>CEAS.Submeter_WA_208</x:v>
      </x:c>
      <x:c r="I871" s="49" t="str">
        <x:v>Use</x:v>
      </x:c>
      <x:c r="J871" s="31" t="str">
        <x:v>15 Minutes</x:v>
      </x:c>
      <x:c r="K871" s="32" t="str">
        <x:v>01-10-2024 00:45:00</x:v>
      </x:c>
      <x:c r="M871" s="53" t="str">
        <x:v>7444309.5400000000000000</x:v>
      </x:c>
      <x:c r="N871" s="33" t="str">
        <x:v/>
      </x:c>
    </x:row>
    <x:row r="872">
      <x:c r="B872" s="5" t="str">
        <x:v>18188045241877695842</x:v>
      </x:c>
      <x:c r="C872" s="44" t="str">
        <x:v>68769856</x:v>
      </x:c>
      <x:c r="F872" s="45" t="str">
        <x:v>214-ELE04</x:v>
      </x:c>
      <x:c r="H872" s="9" t="str">
        <x:v>CEAS.Submeter_WA_208</x:v>
      </x:c>
      <x:c r="I872" s="49" t="str">
        <x:v>Use</x:v>
      </x:c>
      <x:c r="J872" s="31" t="str">
        <x:v>15 Minutes</x:v>
      </x:c>
      <x:c r="K872" s="32" t="str">
        <x:v>01-10-2024 01:00:00</x:v>
      </x:c>
      <x:c r="M872" s="53" t="str">
        <x:v>7444320.3200000000000000</x:v>
      </x:c>
      <x:c r="N872" s="33" t="str">
        <x:v/>
      </x:c>
    </x:row>
    <x:row r="873">
      <x:c r="B873" s="5" t="str">
        <x:v>8496865628273455342</x:v>
      </x:c>
      <x:c r="C873" s="44" t="str">
        <x:v>68769857</x:v>
      </x:c>
      <x:c r="F873" s="45" t="str">
        <x:v>214-ELE04</x:v>
      </x:c>
      <x:c r="H873" s="9" t="str">
        <x:v>CEAS.Submeter_WA_208</x:v>
      </x:c>
      <x:c r="I873" s="49" t="str">
        <x:v>Use</x:v>
      </x:c>
      <x:c r="J873" s="31" t="str">
        <x:v>15 Minutes</x:v>
      </x:c>
      <x:c r="K873" s="32" t="str">
        <x:v>01-10-2024 01:15:00</x:v>
      </x:c>
      <x:c r="M873" s="53" t="str">
        <x:v>7444331.1100000000000000</x:v>
      </x:c>
      <x:c r="N873" s="33" t="str">
        <x:v/>
      </x:c>
    </x:row>
    <x:row r="874">
      <x:c r="B874" s="5" t="str">
        <x:v>1711103179555619334</x:v>
      </x:c>
      <x:c r="C874" s="44" t="str">
        <x:v>68769858</x:v>
      </x:c>
      <x:c r="F874" s="45" t="str">
        <x:v>214-ELE04</x:v>
      </x:c>
      <x:c r="H874" s="9" t="str">
        <x:v>CEAS.Submeter_WA_208</x:v>
      </x:c>
      <x:c r="I874" s="49" t="str">
        <x:v>Use</x:v>
      </x:c>
      <x:c r="J874" s="31" t="str">
        <x:v>15 Minutes</x:v>
      </x:c>
      <x:c r="K874" s="32" t="str">
        <x:v>01-10-2024 01:30:00</x:v>
      </x:c>
      <x:c r="M874" s="53" t="str">
        <x:v>7444342.0000000000000000</x:v>
      </x:c>
      <x:c r="N874" s="33" t="str">
        <x:v/>
      </x:c>
    </x:row>
    <x:row r="875">
      <x:c r="B875" s="5" t="str">
        <x:v>17555837355627823046</x:v>
      </x:c>
      <x:c r="C875" s="44" t="str">
        <x:v>68769859</x:v>
      </x:c>
      <x:c r="F875" s="45" t="str">
        <x:v>214-ELE04</x:v>
      </x:c>
      <x:c r="H875" s="9" t="str">
        <x:v>CEAS.Submeter_WA_208</x:v>
      </x:c>
      <x:c r="I875" s="49" t="str">
        <x:v>Use</x:v>
      </x:c>
      <x:c r="J875" s="31" t="str">
        <x:v>15 Minutes</x:v>
      </x:c>
      <x:c r="K875" s="32" t="str">
        <x:v>01-10-2024 01:45:00</x:v>
      </x:c>
      <x:c r="M875" s="53" t="str">
        <x:v>7444352.8400000000000000</x:v>
      </x:c>
      <x:c r="N875" s="33" t="str">
        <x:v/>
      </x:c>
    </x:row>
    <x:row r="876">
      <x:c r="B876" s="5" t="str">
        <x:v>1039312734551625610</x:v>
      </x:c>
      <x:c r="C876" s="44" t="str">
        <x:v>68769860</x:v>
      </x:c>
      <x:c r="F876" s="45" t="str">
        <x:v>214-ELE04</x:v>
      </x:c>
      <x:c r="H876" s="9" t="str">
        <x:v>CEAS.Submeter_WA_208</x:v>
      </x:c>
      <x:c r="I876" s="49" t="str">
        <x:v>Use</x:v>
      </x:c>
      <x:c r="J876" s="31" t="str">
        <x:v>15 Minutes</x:v>
      </x:c>
      <x:c r="K876" s="32" t="str">
        <x:v>01-10-2024 02:00:00</x:v>
      </x:c>
      <x:c r="M876" s="53" t="str">
        <x:v>7444363.6600000000000000</x:v>
      </x:c>
      <x:c r="N876" s="33" t="str">
        <x:v/>
      </x:c>
    </x:row>
    <x:row r="877">
      <x:c r="B877" s="5" t="str">
        <x:v>11539315447440349529</x:v>
      </x:c>
      <x:c r="C877" s="44" t="str">
        <x:v>68769861</x:v>
      </x:c>
      <x:c r="F877" s="45" t="str">
        <x:v>214-ELE04</x:v>
      </x:c>
      <x:c r="H877" s="9" t="str">
        <x:v>CEAS.Submeter_WA_208</x:v>
      </x:c>
      <x:c r="I877" s="49" t="str">
        <x:v>Use</x:v>
      </x:c>
      <x:c r="J877" s="31" t="str">
        <x:v>15 Minutes</x:v>
      </x:c>
      <x:c r="K877" s="32" t="str">
        <x:v>01-10-2024 02:15:00</x:v>
      </x:c>
      <x:c r="M877" s="53" t="str">
        <x:v>7444374.5300000000000000</x:v>
      </x:c>
      <x:c r="N877" s="33" t="str">
        <x:v/>
      </x:c>
    </x:row>
    <x:row r="878">
      <x:c r="B878" s="5" t="str">
        <x:v>2714836471665188687</x:v>
      </x:c>
      <x:c r="C878" s="44" t="str">
        <x:v>68769862</x:v>
      </x:c>
      <x:c r="F878" s="45" t="str">
        <x:v>214-ELE04</x:v>
      </x:c>
      <x:c r="H878" s="9" t="str">
        <x:v>CEAS.Submeter_WA_208</x:v>
      </x:c>
      <x:c r="I878" s="49" t="str">
        <x:v>Use</x:v>
      </x:c>
      <x:c r="J878" s="31" t="str">
        <x:v>15 Minutes</x:v>
      </x:c>
      <x:c r="K878" s="32" t="str">
        <x:v>01-10-2024 02:30:00</x:v>
      </x:c>
      <x:c r="M878" s="53" t="str">
        <x:v>7444385.4400000000000000</x:v>
      </x:c>
      <x:c r="N878" s="33" t="str">
        <x:v/>
      </x:c>
    </x:row>
    <x:row r="879">
      <x:c r="B879" s="5" t="str">
        <x:v>8118047866910600521</x:v>
      </x:c>
      <x:c r="C879" s="44" t="str">
        <x:v>68769863</x:v>
      </x:c>
      <x:c r="F879" s="45" t="str">
        <x:v>214-ELE04</x:v>
      </x:c>
      <x:c r="H879" s="9" t="str">
        <x:v>CEAS.Submeter_WA_208</x:v>
      </x:c>
      <x:c r="I879" s="49" t="str">
        <x:v>Use</x:v>
      </x:c>
      <x:c r="J879" s="31" t="str">
        <x:v>15 Minutes</x:v>
      </x:c>
      <x:c r="K879" s="32" t="str">
        <x:v>01-10-2024 02:45:00</x:v>
      </x:c>
      <x:c r="M879" s="53" t="str">
        <x:v>7444396.3600000000000000</x:v>
      </x:c>
      <x:c r="N879" s="33" t="str">
        <x:v/>
      </x:c>
    </x:row>
    <x:row r="880">
      <x:c r="B880" s="5" t="str">
        <x:v>16585846038475089705</x:v>
      </x:c>
      <x:c r="C880" s="44" t="str">
        <x:v>68769864</x:v>
      </x:c>
      <x:c r="F880" s="45" t="str">
        <x:v>214-ELE04</x:v>
      </x:c>
      <x:c r="H880" s="9" t="str">
        <x:v>CEAS.Submeter_WA_208</x:v>
      </x:c>
      <x:c r="I880" s="49" t="str">
        <x:v>Use</x:v>
      </x:c>
      <x:c r="J880" s="31" t="str">
        <x:v>15 Minutes</x:v>
      </x:c>
      <x:c r="K880" s="32" t="str">
        <x:v>01-10-2024 03:00:00</x:v>
      </x:c>
      <x:c r="M880" s="53" t="str">
        <x:v>7444407.2300000000000000</x:v>
      </x:c>
      <x:c r="N880" s="33" t="str">
        <x:v/>
      </x:c>
    </x:row>
    <x:row r="881">
      <x:c r="B881" s="5" t="str">
        <x:v>2330847495415629142</x:v>
      </x:c>
      <x:c r="C881" s="44" t="str">
        <x:v>68769865</x:v>
      </x:c>
      <x:c r="F881" s="45" t="str">
        <x:v>214-ELE04</x:v>
      </x:c>
      <x:c r="H881" s="9" t="str">
        <x:v>CEAS.Submeter_WA_208</x:v>
      </x:c>
      <x:c r="I881" s="49" t="str">
        <x:v>Use</x:v>
      </x:c>
      <x:c r="J881" s="31" t="str">
        <x:v>15 Minutes</x:v>
      </x:c>
      <x:c r="K881" s="32" t="str">
        <x:v>01-10-2024 03:15:00</x:v>
      </x:c>
      <x:c r="M881" s="53" t="str">
        <x:v>7444419.6800000000000000</x:v>
      </x:c>
      <x:c r="N881" s="33" t="str">
        <x:v/>
      </x:c>
    </x:row>
    <x:row r="882">
      <x:c r="B882" s="5" t="str">
        <x:v>7010214459430525766</x:v>
      </x:c>
      <x:c r="C882" s="44" t="str">
        <x:v>68769866</x:v>
      </x:c>
      <x:c r="F882" s="45" t="str">
        <x:v>214-ELE04</x:v>
      </x:c>
      <x:c r="H882" s="9" t="str">
        <x:v>CEAS.Submeter_WA_208</x:v>
      </x:c>
      <x:c r="I882" s="49" t="str">
        <x:v>Use</x:v>
      </x:c>
      <x:c r="J882" s="31" t="str">
        <x:v>15 Minutes</x:v>
      </x:c>
      <x:c r="K882" s="32" t="str">
        <x:v>01-10-2024 03:30:00</x:v>
      </x:c>
      <x:c r="M882" s="53" t="str">
        <x:v>7444432.7800000000000000</x:v>
      </x:c>
      <x:c r="N882" s="33" t="str">
        <x:v/>
      </x:c>
    </x:row>
    <x:row r="883">
      <x:c r="B883" s="5" t="str">
        <x:v>8326746768935300215</x:v>
      </x:c>
      <x:c r="C883" s="44" t="str">
        <x:v>68769867</x:v>
      </x:c>
      <x:c r="F883" s="45" t="str">
        <x:v>214-ELE04</x:v>
      </x:c>
      <x:c r="H883" s="9" t="str">
        <x:v>CEAS.Submeter_WA_208</x:v>
      </x:c>
      <x:c r="I883" s="49" t="str">
        <x:v>Use</x:v>
      </x:c>
      <x:c r="J883" s="31" t="str">
        <x:v>15 Minutes</x:v>
      </x:c>
      <x:c r="K883" s="32" t="str">
        <x:v>01-10-2024 03:45:00</x:v>
      </x:c>
      <x:c r="M883" s="53" t="str">
        <x:v>7444445.4300000000000000</x:v>
      </x:c>
      <x:c r="N883" s="33" t="str">
        <x:v/>
      </x:c>
    </x:row>
    <x:row r="884">
      <x:c r="B884" s="5" t="str">
        <x:v>17471528447562983858</x:v>
      </x:c>
      <x:c r="C884" s="44" t="str">
        <x:v>68769868</x:v>
      </x:c>
      <x:c r="F884" s="45" t="str">
        <x:v>214-ELE04</x:v>
      </x:c>
      <x:c r="H884" s="9" t="str">
        <x:v>CEAS.Submeter_WA_208</x:v>
      </x:c>
      <x:c r="I884" s="49" t="str">
        <x:v>Use</x:v>
      </x:c>
      <x:c r="J884" s="31" t="str">
        <x:v>15 Minutes</x:v>
      </x:c>
      <x:c r="K884" s="32" t="str">
        <x:v>01-10-2024 04:00:00</x:v>
      </x:c>
      <x:c r="M884" s="53" t="str">
        <x:v>7444457.1900000000000000</x:v>
      </x:c>
      <x:c r="N884" s="33" t="str">
        <x:v/>
      </x:c>
    </x:row>
    <x:row r="885">
      <x:c r="B885" s="5" t="str">
        <x:v>12288583603054231381</x:v>
      </x:c>
      <x:c r="C885" s="44" t="str">
        <x:v>68769869</x:v>
      </x:c>
      <x:c r="F885" s="45" t="str">
        <x:v>214-ELE04</x:v>
      </x:c>
      <x:c r="H885" s="9" t="str">
        <x:v>CEAS.Submeter_WA_208</x:v>
      </x:c>
      <x:c r="I885" s="49" t="str">
        <x:v>Use</x:v>
      </x:c>
      <x:c r="J885" s="31" t="str">
        <x:v>15 Minutes</x:v>
      </x:c>
      <x:c r="K885" s="32" t="str">
        <x:v>01-10-2024 04:15:00</x:v>
      </x:c>
      <x:c r="M885" s="53" t="str">
        <x:v>7444468.1300000000000000</x:v>
      </x:c>
      <x:c r="N885" s="33" t="str">
        <x:v/>
      </x:c>
    </x:row>
    <x:row r="886">
      <x:c r="B886" s="5" t="str">
        <x:v>6520188973904933973</x:v>
      </x:c>
      <x:c r="C886" s="44" t="str">
        <x:v>68769870</x:v>
      </x:c>
      <x:c r="F886" s="45" t="str">
        <x:v>214-ELE04</x:v>
      </x:c>
      <x:c r="H886" s="9" t="str">
        <x:v>CEAS.Submeter_WA_208</x:v>
      </x:c>
      <x:c r="I886" s="49" t="str">
        <x:v>Use</x:v>
      </x:c>
      <x:c r="J886" s="31" t="str">
        <x:v>15 Minutes</x:v>
      </x:c>
      <x:c r="K886" s="32" t="str">
        <x:v>01-10-2024 04:30:00</x:v>
      </x:c>
      <x:c r="M886" s="53" t="str">
        <x:v>7444478.8600000000000000</x:v>
      </x:c>
      <x:c r="N886" s="33" t="str">
        <x:v/>
      </x:c>
    </x:row>
    <x:row r="887">
      <x:c r="B887" s="5" t="str">
        <x:v>7015237412906021500</x:v>
      </x:c>
      <x:c r="C887" s="44" t="str">
        <x:v>68802183</x:v>
      </x:c>
      <x:c r="F887" s="45" t="str">
        <x:v>214-ELE04</x:v>
      </x:c>
      <x:c r="H887" s="9" t="str">
        <x:v>CEAS.Submeter_WA_208</x:v>
      </x:c>
      <x:c r="I887" s="49" t="str">
        <x:v>Use</x:v>
      </x:c>
      <x:c r="J887" s="31" t="str">
        <x:v>15 Minutes</x:v>
      </x:c>
      <x:c r="K887" s="32" t="str">
        <x:v>01-10-2024 04:45:00</x:v>
      </x:c>
      <x:c r="M887" s="53" t="str">
        <x:v>7444489.6400000000000000</x:v>
      </x:c>
      <x:c r="N887" s="33" t="str">
        <x:v/>
      </x:c>
    </x:row>
    <x:row r="888">
      <x:c r="B888" s="5" t="str">
        <x:v>2317453436614136188</x:v>
      </x:c>
      <x:c r="C888" s="44" t="str">
        <x:v>68802184</x:v>
      </x:c>
      <x:c r="F888" s="45" t="str">
        <x:v>214-ELE04</x:v>
      </x:c>
      <x:c r="H888" s="9" t="str">
        <x:v>CEAS.Submeter_WA_208</x:v>
      </x:c>
      <x:c r="I888" s="49" t="str">
        <x:v>Use</x:v>
      </x:c>
      <x:c r="J888" s="31" t="str">
        <x:v>15 Minutes</x:v>
      </x:c>
      <x:c r="K888" s="32" t="str">
        <x:v>01-10-2024 05:00:00</x:v>
      </x:c>
      <x:c r="M888" s="53" t="str">
        <x:v>7444500.2300000000000000</x:v>
      </x:c>
      <x:c r="N888" s="33" t="str">
        <x:v/>
      </x:c>
    </x:row>
    <x:row r="889">
      <x:c r="B889" s="5" t="str">
        <x:v>13111734423776772138</x:v>
      </x:c>
      <x:c r="C889" s="44" t="str">
        <x:v>68802185</x:v>
      </x:c>
      <x:c r="F889" s="45" t="str">
        <x:v>214-ELE04</x:v>
      </x:c>
      <x:c r="H889" s="9" t="str">
        <x:v>CEAS.Submeter_WA_208</x:v>
      </x:c>
      <x:c r="I889" s="49" t="str">
        <x:v>Use</x:v>
      </x:c>
      <x:c r="J889" s="31" t="str">
        <x:v>15 Minutes</x:v>
      </x:c>
      <x:c r="K889" s="32" t="str">
        <x:v>01-10-2024 05:15:00</x:v>
      </x:c>
      <x:c r="M889" s="53" t="str">
        <x:v>7444511.0000000000000000</x:v>
      </x:c>
      <x:c r="N889" s="33" t="str">
        <x:v/>
      </x:c>
    </x:row>
    <x:row r="890">
      <x:c r="B890" s="5" t="str">
        <x:v>17061773030159640039</x:v>
      </x:c>
      <x:c r="C890" s="44" t="str">
        <x:v>68802186</x:v>
      </x:c>
      <x:c r="F890" s="45" t="str">
        <x:v>214-ELE04</x:v>
      </x:c>
      <x:c r="H890" s="9" t="str">
        <x:v>CEAS.Submeter_WA_208</x:v>
      </x:c>
      <x:c r="I890" s="49" t="str">
        <x:v>Use</x:v>
      </x:c>
      <x:c r="J890" s="31" t="str">
        <x:v>15 Minutes</x:v>
      </x:c>
      <x:c r="K890" s="32" t="str">
        <x:v>01-10-2024 05:30:00</x:v>
      </x:c>
      <x:c r="M890" s="53" t="str">
        <x:v>7444521.7100000000000000</x:v>
      </x:c>
      <x:c r="N890" s="33" t="str">
        <x:v/>
      </x:c>
    </x:row>
    <x:row r="891">
      <x:c r="B891" s="5" t="str">
        <x:v>16937391392780901433</x:v>
      </x:c>
      <x:c r="C891" s="44" t="str">
        <x:v>68802187</x:v>
      </x:c>
      <x:c r="F891" s="45" t="str">
        <x:v>214-ELE04</x:v>
      </x:c>
      <x:c r="H891" s="9" t="str">
        <x:v>CEAS.Submeter_WA_208</x:v>
      </x:c>
      <x:c r="I891" s="49" t="str">
        <x:v>Use</x:v>
      </x:c>
      <x:c r="J891" s="31" t="str">
        <x:v>15 Minutes</x:v>
      </x:c>
      <x:c r="K891" s="32" t="str">
        <x:v>01-10-2024 05:45:00</x:v>
      </x:c>
      <x:c r="M891" s="53" t="str">
        <x:v>7444532.4900000000000000</x:v>
      </x:c>
      <x:c r="N891" s="33" t="str">
        <x:v/>
      </x:c>
    </x:row>
    <x:row r="892">
      <x:c r="B892" s="5" t="str">
        <x:v>12178016534294194140</x:v>
      </x:c>
      <x:c r="C892" s="44" t="str">
        <x:v>68802188</x:v>
      </x:c>
      <x:c r="F892" s="45" t="str">
        <x:v>214-ELE04</x:v>
      </x:c>
      <x:c r="H892" s="9" t="str">
        <x:v>CEAS.Submeter_WA_208</x:v>
      </x:c>
      <x:c r="I892" s="49" t="str">
        <x:v>Use</x:v>
      </x:c>
      <x:c r="J892" s="31" t="str">
        <x:v>15 Minutes</x:v>
      </x:c>
      <x:c r="K892" s="32" t="str">
        <x:v>01-10-2024 06:00:00</x:v>
      </x:c>
      <x:c r="M892" s="53" t="str">
        <x:v>7444543.2700000000000000</x:v>
      </x:c>
      <x:c r="N892" s="33" t="str">
        <x:v/>
      </x:c>
    </x:row>
    <x:row r="893">
      <x:c r="B893" s="5" t="str">
        <x:v>4525553447747278474</x:v>
      </x:c>
      <x:c r="C893" s="44" t="str">
        <x:v>68802189</x:v>
      </x:c>
      <x:c r="F893" s="45" t="str">
        <x:v>214-ELE04</x:v>
      </x:c>
      <x:c r="H893" s="9" t="str">
        <x:v>CEAS.Submeter_WA_208</x:v>
      </x:c>
      <x:c r="I893" s="49" t="str">
        <x:v>Use</x:v>
      </x:c>
      <x:c r="J893" s="31" t="str">
        <x:v>15 Minutes</x:v>
      </x:c>
      <x:c r="K893" s="32" t="str">
        <x:v>01-10-2024 06:15:00</x:v>
      </x:c>
      <x:c r="M893" s="53" t="str">
        <x:v>7444554.0400000000000000</x:v>
      </x:c>
      <x:c r="N893" s="33" t="str">
        <x:v/>
      </x:c>
    </x:row>
    <x:row r="894">
      <x:c r="B894" s="5" t="str">
        <x:v>2109511883457880348</x:v>
      </x:c>
      <x:c r="C894" s="44" t="str">
        <x:v>68802190</x:v>
      </x:c>
      <x:c r="F894" s="45" t="str">
        <x:v>214-ELE04</x:v>
      </x:c>
      <x:c r="H894" s="9" t="str">
        <x:v>CEAS.Submeter_WA_208</x:v>
      </x:c>
      <x:c r="I894" s="49" t="str">
        <x:v>Use</x:v>
      </x:c>
      <x:c r="J894" s="31" t="str">
        <x:v>15 Minutes</x:v>
      </x:c>
      <x:c r="K894" s="32" t="str">
        <x:v>01-10-2024 06:30:00</x:v>
      </x:c>
      <x:c r="M894" s="53" t="str">
        <x:v>7444564.6400000000000000</x:v>
      </x:c>
      <x:c r="N894" s="33" t="str">
        <x:v/>
      </x:c>
    </x:row>
    <x:row r="895">
      <x:c r="B895" s="5" t="str">
        <x:v>11747911166384927557</x:v>
      </x:c>
      <x:c r="C895" s="44" t="str">
        <x:v>68802191</x:v>
      </x:c>
      <x:c r="F895" s="45" t="str">
        <x:v>214-ELE04</x:v>
      </x:c>
      <x:c r="H895" s="9" t="str">
        <x:v>CEAS.Submeter_WA_208</x:v>
      </x:c>
      <x:c r="I895" s="49" t="str">
        <x:v>Use</x:v>
      </x:c>
      <x:c r="J895" s="31" t="str">
        <x:v>15 Minutes</x:v>
      </x:c>
      <x:c r="K895" s="32" t="str">
        <x:v>01-10-2024 06:45:00</x:v>
      </x:c>
      <x:c r="M895" s="53" t="str">
        <x:v>7444575.1300000000000000</x:v>
      </x:c>
      <x:c r="N895" s="33" t="str">
        <x:v/>
      </x:c>
    </x:row>
    <x:row r="896">
      <x:c r="B896" s="5" t="str">
        <x:v>13941182583158186536</x:v>
      </x:c>
      <x:c r="C896" s="44" t="str">
        <x:v>68802192</x:v>
      </x:c>
      <x:c r="F896" s="45" t="str">
        <x:v>214-ELE04</x:v>
      </x:c>
      <x:c r="H896" s="9" t="str">
        <x:v>CEAS.Submeter_WA_208</x:v>
      </x:c>
      <x:c r="I896" s="49" t="str">
        <x:v>Use</x:v>
      </x:c>
      <x:c r="J896" s="31" t="str">
        <x:v>15 Minutes</x:v>
      </x:c>
      <x:c r="K896" s="32" t="str">
        <x:v>01-10-2024 07:00:00</x:v>
      </x:c>
      <x:c r="M896" s="53" t="str">
        <x:v>7444585.6700000000000000</x:v>
      </x:c>
      <x:c r="N896" s="33" t="str">
        <x:v/>
      </x:c>
    </x:row>
    <x:row r="897">
      <x:c r="B897" s="5" t="str">
        <x:v>6877276045159094932</x:v>
      </x:c>
      <x:c r="C897" s="44" t="str">
        <x:v>68802193</x:v>
      </x:c>
      <x:c r="F897" s="45" t="str">
        <x:v>214-ELE04</x:v>
      </x:c>
      <x:c r="H897" s="9" t="str">
        <x:v>CEAS.Submeter_WA_208</x:v>
      </x:c>
      <x:c r="I897" s="49" t="str">
        <x:v>Use</x:v>
      </x:c>
      <x:c r="J897" s="31" t="str">
        <x:v>15 Minutes</x:v>
      </x:c>
      <x:c r="K897" s="32" t="str">
        <x:v>01-10-2024 07:15:00</x:v>
      </x:c>
      <x:c r="M897" s="53" t="str">
        <x:v>7444596.2400000000000000</x:v>
      </x:c>
      <x:c r="N897" s="33" t="str">
        <x:v/>
      </x:c>
    </x:row>
    <x:row r="898">
      <x:c r="B898" s="5" t="str">
        <x:v>3432503640119356536</x:v>
      </x:c>
      <x:c r="C898" s="44" t="str">
        <x:v>68802194</x:v>
      </x:c>
      <x:c r="F898" s="45" t="str">
        <x:v>214-ELE04</x:v>
      </x:c>
      <x:c r="H898" s="9" t="str">
        <x:v>CEAS.Submeter_WA_208</x:v>
      </x:c>
      <x:c r="I898" s="49" t="str">
        <x:v>Use</x:v>
      </x:c>
      <x:c r="J898" s="31" t="str">
        <x:v>15 Minutes</x:v>
      </x:c>
      <x:c r="K898" s="32" t="str">
        <x:v>01-10-2024 07:30:00</x:v>
      </x:c>
      <x:c r="M898" s="53" t="str">
        <x:v>7444606.7700000000000000</x:v>
      </x:c>
      <x:c r="N898" s="33" t="str">
        <x:v/>
      </x:c>
    </x:row>
    <x:row r="899">
      <x:c r="B899" s="5" t="str">
        <x:v>12482346374498579683</x:v>
      </x:c>
      <x:c r="C899" s="44" t="str">
        <x:v>68802195</x:v>
      </x:c>
      <x:c r="F899" s="45" t="str">
        <x:v>214-ELE04</x:v>
      </x:c>
      <x:c r="H899" s="9" t="str">
        <x:v>CEAS.Submeter_WA_208</x:v>
      </x:c>
      <x:c r="I899" s="49" t="str">
        <x:v>Use</x:v>
      </x:c>
      <x:c r="J899" s="31" t="str">
        <x:v>15 Minutes</x:v>
      </x:c>
      <x:c r="K899" s="32" t="str">
        <x:v>01-10-2024 07:45:00</x:v>
      </x:c>
      <x:c r="M899" s="53" t="str">
        <x:v>7444617.4600000000000000</x:v>
      </x:c>
      <x:c r="N899" s="33" t="str">
        <x:v/>
      </x:c>
    </x:row>
    <x:row r="900">
      <x:c r="B900" s="5" t="str">
        <x:v>5253453273973709201</x:v>
      </x:c>
      <x:c r="C900" s="44" t="str">
        <x:v>68802196</x:v>
      </x:c>
      <x:c r="F900" s="45" t="str">
        <x:v>214-ELE04</x:v>
      </x:c>
      <x:c r="H900" s="9" t="str">
        <x:v>CEAS.Submeter_WA_208</x:v>
      </x:c>
      <x:c r="I900" s="49" t="str">
        <x:v>Use</x:v>
      </x:c>
      <x:c r="J900" s="31" t="str">
        <x:v>15 Minutes</x:v>
      </x:c>
      <x:c r="K900" s="32" t="str">
        <x:v>01-10-2024 08:00:00</x:v>
      </x:c>
      <x:c r="M900" s="53" t="str">
        <x:v>7444628.0700000000000000</x:v>
      </x:c>
      <x:c r="N900" s="33" t="str">
        <x:v/>
      </x:c>
    </x:row>
    <x:row r="901">
      <x:c r="B901" s="5" t="str">
        <x:v>13864384275151647884</x:v>
      </x:c>
      <x:c r="C901" s="44" t="str">
        <x:v>68802197</x:v>
      </x:c>
      <x:c r="F901" s="45" t="str">
        <x:v>214-ELE04</x:v>
      </x:c>
      <x:c r="H901" s="9" t="str">
        <x:v>CEAS.Submeter_WA_208</x:v>
      </x:c>
      <x:c r="I901" s="49" t="str">
        <x:v>Use</x:v>
      </x:c>
      <x:c r="J901" s="31" t="str">
        <x:v>15 Minutes</x:v>
      </x:c>
      <x:c r="K901" s="32" t="str">
        <x:v>01-10-2024 08:15:00</x:v>
      </x:c>
      <x:c r="M901" s="53" t="str">
        <x:v>7444638.8000000000000000</x:v>
      </x:c>
      <x:c r="N901" s="33" t="str">
        <x:v/>
      </x:c>
    </x:row>
    <x:row r="902">
      <x:c r="B902" s="5" t="str">
        <x:v>17370499791914064156</x:v>
      </x:c>
      <x:c r="C902" s="44" t="str">
        <x:v>68802198</x:v>
      </x:c>
      <x:c r="F902" s="45" t="str">
        <x:v>214-ELE04</x:v>
      </x:c>
      <x:c r="H902" s="9" t="str">
        <x:v>CEAS.Submeter_WA_208</x:v>
      </x:c>
      <x:c r="I902" s="49" t="str">
        <x:v>Use</x:v>
      </x:c>
      <x:c r="J902" s="31" t="str">
        <x:v>15 Minutes</x:v>
      </x:c>
      <x:c r="K902" s="32" t="str">
        <x:v>01-10-2024 08:30:00</x:v>
      </x:c>
      <x:c r="M902" s="53" t="str">
        <x:v>7444649.7700000000000000</x:v>
      </x:c>
      <x:c r="N902" s="33" t="str">
        <x:v/>
      </x:c>
    </x:row>
    <x:row r="903">
      <x:c r="B903" s="5" t="str">
        <x:v>12508448996322103038</x:v>
      </x:c>
      <x:c r="C903" s="44" t="str">
        <x:v>68802199</x:v>
      </x:c>
      <x:c r="F903" s="45" t="str">
        <x:v>214-ELE04</x:v>
      </x:c>
      <x:c r="H903" s="9" t="str">
        <x:v>CEAS.Submeter_WA_208</x:v>
      </x:c>
      <x:c r="I903" s="49" t="str">
        <x:v>Use</x:v>
      </x:c>
      <x:c r="J903" s="31" t="str">
        <x:v>15 Minutes</x:v>
      </x:c>
      <x:c r="K903" s="32" t="str">
        <x:v>01-10-2024 08:45:00</x:v>
      </x:c>
      <x:c r="M903" s="53" t="str">
        <x:v>7444660.7700000000000000</x:v>
      </x:c>
      <x:c r="N903" s="33" t="str">
        <x:v/>
      </x:c>
    </x:row>
    <x:row r="904">
      <x:c r="B904" s="5" t="str">
        <x:v>6090255302251301283</x:v>
      </x:c>
      <x:c r="C904" s="44" t="str">
        <x:v>68802200</x:v>
      </x:c>
      <x:c r="F904" s="45" t="str">
        <x:v>214-ELE04</x:v>
      </x:c>
      <x:c r="H904" s="9" t="str">
        <x:v>CEAS.Submeter_WA_208</x:v>
      </x:c>
      <x:c r="I904" s="49" t="str">
        <x:v>Use</x:v>
      </x:c>
      <x:c r="J904" s="31" t="str">
        <x:v>15 Minutes</x:v>
      </x:c>
      <x:c r="K904" s="32" t="str">
        <x:v>01-10-2024 09:00:00</x:v>
      </x:c>
      <x:c r="M904" s="53" t="str">
        <x:v>7444671.8600000000000000</x:v>
      </x:c>
      <x:c r="N904" s="33" t="str">
        <x:v/>
      </x:c>
    </x:row>
    <x:row r="905">
      <x:c r="B905" s="5" t="str">
        <x:v>9885551885420226638</x:v>
      </x:c>
      <x:c r="C905" s="44" t="str">
        <x:v>68802201</x:v>
      </x:c>
      <x:c r="F905" s="45" t="str">
        <x:v>214-ELE04</x:v>
      </x:c>
      <x:c r="H905" s="9" t="str">
        <x:v>CEAS.Submeter_WA_208</x:v>
      </x:c>
      <x:c r="I905" s="49" t="str">
        <x:v>Use</x:v>
      </x:c>
      <x:c r="J905" s="31" t="str">
        <x:v>15 Minutes</x:v>
      </x:c>
      <x:c r="K905" s="32" t="str">
        <x:v>01-10-2024 09:15:00</x:v>
      </x:c>
      <x:c r="M905" s="53" t="str">
        <x:v>7444682.9900000000000000</x:v>
      </x:c>
      <x:c r="N905" s="33" t="str">
        <x:v/>
      </x:c>
    </x:row>
    <x:row r="906">
      <x:c r="B906" s="5" t="str">
        <x:v>9791374191782575920</x:v>
      </x:c>
      <x:c r="C906" s="44" t="str">
        <x:v>68802202</x:v>
      </x:c>
      <x:c r="F906" s="45" t="str">
        <x:v>214-ELE04</x:v>
      </x:c>
      <x:c r="H906" s="9" t="str">
        <x:v>CEAS.Submeter_WA_208</x:v>
      </x:c>
      <x:c r="I906" s="49" t="str">
        <x:v>Use</x:v>
      </x:c>
      <x:c r="J906" s="31" t="str">
        <x:v>15 Minutes</x:v>
      </x:c>
      <x:c r="K906" s="32" t="str">
        <x:v>01-10-2024 09:30:00</x:v>
      </x:c>
      <x:c r="M906" s="53" t="str">
        <x:v>7444694.0700000000000000</x:v>
      </x:c>
      <x:c r="N906" s="33" t="str">
        <x:v/>
      </x:c>
    </x:row>
    <x:row r="907">
      <x:c r="B907" s="5" t="str">
        <x:v>6047226304601522545</x:v>
      </x:c>
      <x:c r="C907" s="44" t="str">
        <x:v>68802203</x:v>
      </x:c>
      <x:c r="F907" s="45" t="str">
        <x:v>214-ELE04</x:v>
      </x:c>
      <x:c r="H907" s="9" t="str">
        <x:v>CEAS.Submeter_WA_208</x:v>
      </x:c>
      <x:c r="I907" s="49" t="str">
        <x:v>Use</x:v>
      </x:c>
      <x:c r="J907" s="31" t="str">
        <x:v>15 Minutes</x:v>
      </x:c>
      <x:c r="K907" s="32" t="str">
        <x:v>01-10-2024 09:45:00</x:v>
      </x:c>
      <x:c r="M907" s="53" t="str">
        <x:v>7444704.9600000000000000</x:v>
      </x:c>
      <x:c r="N907" s="33" t="str">
        <x:v/>
      </x:c>
    </x:row>
    <x:row r="908">
      <x:c r="B908" s="5" t="str">
        <x:v>11680297763686328868</x:v>
      </x:c>
      <x:c r="C908" s="44" t="str">
        <x:v>68802204</x:v>
      </x:c>
      <x:c r="F908" s="45" t="str">
        <x:v>214-ELE04</x:v>
      </x:c>
      <x:c r="H908" s="9" t="str">
        <x:v>CEAS.Submeter_WA_208</x:v>
      </x:c>
      <x:c r="I908" s="49" t="str">
        <x:v>Use</x:v>
      </x:c>
      <x:c r="J908" s="31" t="str">
        <x:v>15 Minutes</x:v>
      </x:c>
      <x:c r="K908" s="32" t="str">
        <x:v>01-10-2024 10:00:00</x:v>
      </x:c>
      <x:c r="M908" s="53" t="str">
        <x:v>7444715.5700000000000000</x:v>
      </x:c>
      <x:c r="N908" s="33" t="str">
        <x:v/>
      </x:c>
    </x:row>
    <x:row r="909">
      <x:c r="B909" s="5" t="str">
        <x:v>5908796370629752329</x:v>
      </x:c>
      <x:c r="C909" s="44" t="str">
        <x:v>68802205</x:v>
      </x:c>
      <x:c r="F909" s="45" t="str">
        <x:v>214-ELE04</x:v>
      </x:c>
      <x:c r="H909" s="9" t="str">
        <x:v>CEAS.Submeter_WA_208</x:v>
      </x:c>
      <x:c r="I909" s="49" t="str">
        <x:v>Use</x:v>
      </x:c>
      <x:c r="J909" s="31" t="str">
        <x:v>15 Minutes</x:v>
      </x:c>
      <x:c r="K909" s="32" t="str">
        <x:v>01-10-2024 10:15:00</x:v>
      </x:c>
      <x:c r="M909" s="53" t="str">
        <x:v>7444726.7100000000000000</x:v>
      </x:c>
      <x:c r="N909" s="33" t="str">
        <x:v/>
      </x:c>
    </x:row>
    <x:row r="910">
      <x:c r="B910" s="5" t="str">
        <x:v>12178708403704243821</x:v>
      </x:c>
      <x:c r="C910" s="44" t="str">
        <x:v>68802206</x:v>
      </x:c>
      <x:c r="F910" s="45" t="str">
        <x:v>214-ELE04</x:v>
      </x:c>
      <x:c r="H910" s="9" t="str">
        <x:v>CEAS.Submeter_WA_208</x:v>
      </x:c>
      <x:c r="I910" s="49" t="str">
        <x:v>Use</x:v>
      </x:c>
      <x:c r="J910" s="31" t="str">
        <x:v>15 Minutes</x:v>
      </x:c>
      <x:c r="K910" s="32" t="str">
        <x:v>01-10-2024 10:30:00</x:v>
      </x:c>
      <x:c r="M910" s="53" t="str">
        <x:v>7444737.7500000000000000</x:v>
      </x:c>
      <x:c r="N910" s="33" t="str">
        <x:v/>
      </x:c>
    </x:row>
    <x:row r="911">
      <x:c r="B911" s="5" t="str">
        <x:v>2918330505080841676</x:v>
      </x:c>
      <x:c r="C911" s="44" t="str">
        <x:v>68802207</x:v>
      </x:c>
      <x:c r="F911" s="45" t="str">
        <x:v>214-ELE04</x:v>
      </x:c>
      <x:c r="H911" s="9" t="str">
        <x:v>CEAS.Submeter_WA_208</x:v>
      </x:c>
      <x:c r="I911" s="49" t="str">
        <x:v>Use</x:v>
      </x:c>
      <x:c r="J911" s="31" t="str">
        <x:v>15 Minutes</x:v>
      </x:c>
      <x:c r="K911" s="32" t="str">
        <x:v>01-10-2024 10:45:00</x:v>
      </x:c>
      <x:c r="M911" s="53" t="str">
        <x:v>7444748.7300000000000000</x:v>
      </x:c>
      <x:c r="N911" s="33" t="str">
        <x:v/>
      </x:c>
    </x:row>
    <x:row r="912">
      <x:c r="B912" s="5" t="str">
        <x:v>14272704918972449134</x:v>
      </x:c>
      <x:c r="C912" s="44" t="str">
        <x:v>68802208</x:v>
      </x:c>
      <x:c r="F912" s="45" t="str">
        <x:v>214-ELE04</x:v>
      </x:c>
      <x:c r="H912" s="9" t="str">
        <x:v>CEAS.Submeter_WA_208</x:v>
      </x:c>
      <x:c r="I912" s="49" t="str">
        <x:v>Use</x:v>
      </x:c>
      <x:c r="J912" s="31" t="str">
        <x:v>15 Minutes</x:v>
      </x:c>
      <x:c r="K912" s="32" t="str">
        <x:v>01-10-2024 11:00:00</x:v>
      </x:c>
      <x:c r="M912" s="53" t="str">
        <x:v>7444759.6300000000000000</x:v>
      </x:c>
      <x:c r="N912" s="33" t="str">
        <x:v/>
      </x:c>
    </x:row>
    <x:row r="913">
      <x:c r="B913" s="5" t="str">
        <x:v>11901403758278710588</x:v>
      </x:c>
      <x:c r="C913" s="44" t="str">
        <x:v>68802209</x:v>
      </x:c>
      <x:c r="F913" s="45" t="str">
        <x:v>214-ELE04</x:v>
      </x:c>
      <x:c r="H913" s="9" t="str">
        <x:v>CEAS.Submeter_WA_208</x:v>
      </x:c>
      <x:c r="I913" s="49" t="str">
        <x:v>Use</x:v>
      </x:c>
      <x:c r="J913" s="31" t="str">
        <x:v>15 Minutes</x:v>
      </x:c>
      <x:c r="K913" s="32" t="str">
        <x:v>01-10-2024 11:15:00</x:v>
      </x:c>
      <x:c r="M913" s="53" t="str">
        <x:v>7444770.1200000000000000</x:v>
      </x:c>
      <x:c r="N913" s="33" t="str">
        <x:v/>
      </x:c>
    </x:row>
    <x:row r="914">
      <x:c r="B914" s="5" t="str">
        <x:v>6133009129129413180</x:v>
      </x:c>
      <x:c r="C914" s="44" t="str">
        <x:v>68802210</x:v>
      </x:c>
      <x:c r="F914" s="45" t="str">
        <x:v>214-ELE04</x:v>
      </x:c>
      <x:c r="H914" s="9" t="str">
        <x:v>CEAS.Submeter_WA_208</x:v>
      </x:c>
      <x:c r="I914" s="49" t="str">
        <x:v>Use</x:v>
      </x:c>
      <x:c r="J914" s="31" t="str">
        <x:v>15 Minutes</x:v>
      </x:c>
      <x:c r="K914" s="32" t="str">
        <x:v>01-10-2024 11:30:00</x:v>
      </x:c>
      <x:c r="M914" s="53" t="str">
        <x:v>7444780.8500000000000000</x:v>
      </x:c>
      <x:c r="N914" s="33" t="str">
        <x:v/>
      </x:c>
    </x:row>
    <x:row r="915">
      <x:c r="B915" s="5" t="str">
        <x:v>9791782271591412211</x:v>
      </x:c>
      <x:c r="C915" s="44" t="str">
        <x:v>68802211</x:v>
      </x:c>
      <x:c r="F915" s="45" t="str">
        <x:v>214-ELE04</x:v>
      </x:c>
      <x:c r="H915" s="9" t="str">
        <x:v>CEAS.Submeter_WA_208</x:v>
      </x:c>
      <x:c r="I915" s="49" t="str">
        <x:v>Use</x:v>
      </x:c>
      <x:c r="J915" s="31" t="str">
        <x:v>15 Minutes</x:v>
      </x:c>
      <x:c r="K915" s="32" t="str">
        <x:v>01-10-2024 11:45:00</x:v>
      </x:c>
      <x:c r="M915" s="53" t="str">
        <x:v>7444791.6900000000000000</x:v>
      </x:c>
      <x:c r="N915" s="33" t="str">
        <x:v/>
      </x:c>
    </x:row>
    <x:row r="916">
      <x:c r="B916" s="5" t="str">
        <x:v>2576632885758424999</x:v>
      </x:c>
      <x:c r="C916" s="44" t="str">
        <x:v>68802212</x:v>
      </x:c>
      <x:c r="F916" s="45" t="str">
        <x:v>214-ELE04</x:v>
      </x:c>
      <x:c r="H916" s="9" t="str">
        <x:v>CEAS.Submeter_WA_208</x:v>
      </x:c>
      <x:c r="I916" s="49" t="str">
        <x:v>Use</x:v>
      </x:c>
      <x:c r="J916" s="31" t="str">
        <x:v>15 Minutes</x:v>
      </x:c>
      <x:c r="K916" s="32" t="str">
        <x:v>01-10-2024 12:00:00</x:v>
      </x:c>
      <x:c r="M916" s="53" t="str">
        <x:v>7444802.6300000000000000</x:v>
      </x:c>
      <x:c r="N916" s="33" t="str">
        <x:v/>
      </x:c>
    </x:row>
    <x:row r="917">
      <x:c r="B917" s="5" t="str">
        <x:v>9847684599854562686</x:v>
      </x:c>
      <x:c r="C917" s="44" t="str">
        <x:v>68802213</x:v>
      </x:c>
      <x:c r="F917" s="45" t="str">
        <x:v>214-ELE04</x:v>
      </x:c>
      <x:c r="H917" s="9" t="str">
        <x:v>CEAS.Submeter_WA_208</x:v>
      </x:c>
      <x:c r="I917" s="49" t="str">
        <x:v>Use</x:v>
      </x:c>
      <x:c r="J917" s="31" t="str">
        <x:v>15 Minutes</x:v>
      </x:c>
      <x:c r="K917" s="32" t="str">
        <x:v>01-10-2024 12:15:00</x:v>
      </x:c>
      <x:c r="M917" s="53" t="str">
        <x:v>7444814.3700000000000000</x:v>
      </x:c>
      <x:c r="N917" s="33" t="str">
        <x:v/>
      </x:c>
    </x:row>
    <x:row r="918">
      <x:c r="B918" s="5" t="str">
        <x:v>7399280712025615720</x:v>
      </x:c>
      <x:c r="C918" s="44" t="str">
        <x:v>68802214</x:v>
      </x:c>
      <x:c r="F918" s="45" t="str">
        <x:v>214-ELE04</x:v>
      </x:c>
      <x:c r="H918" s="9" t="str">
        <x:v>CEAS.Submeter_WA_208</x:v>
      </x:c>
      <x:c r="I918" s="49" t="str">
        <x:v>Use</x:v>
      </x:c>
      <x:c r="J918" s="31" t="str">
        <x:v>15 Minutes</x:v>
      </x:c>
      <x:c r="K918" s="32" t="str">
        <x:v>01-10-2024 12:30:00</x:v>
      </x:c>
      <x:c r="M918" s="53" t="str">
        <x:v>7444826.2500000000000000</x:v>
      </x:c>
      <x:c r="N918" s="33" t="str">
        <x:v/>
      </x:c>
    </x:row>
    <x:row r="919">
      <x:c r="B919" s="5" t="str">
        <x:v>4084176186367589096</x:v>
      </x:c>
      <x:c r="C919" s="44" t="str">
        <x:v>68802215</x:v>
      </x:c>
      <x:c r="F919" s="45" t="str">
        <x:v>214-ELE04</x:v>
      </x:c>
      <x:c r="H919" s="9" t="str">
        <x:v>CEAS.Submeter_WA_208</x:v>
      </x:c>
      <x:c r="I919" s="49" t="str">
        <x:v>Use</x:v>
      </x:c>
      <x:c r="J919" s="31" t="str">
        <x:v>15 Minutes</x:v>
      </x:c>
      <x:c r="K919" s="32" t="str">
        <x:v>01-10-2024 12:45:00</x:v>
      </x:c>
      <x:c r="M919" s="53" t="str">
        <x:v>7444838.0100000000000000</x:v>
      </x:c>
      <x:c r="N919" s="33" t="str">
        <x:v/>
      </x:c>
    </x:row>
    <x:row r="920">
      <x:c r="B920" s="5" t="str">
        <x:v>13672880954615724368</x:v>
      </x:c>
      <x:c r="C920" s="44" t="str">
        <x:v>68802216</x:v>
      </x:c>
      <x:c r="F920" s="45" t="str">
        <x:v>214-ELE04</x:v>
      </x:c>
      <x:c r="H920" s="9" t="str">
        <x:v>CEAS.Submeter_WA_208</x:v>
      </x:c>
      <x:c r="I920" s="49" t="str">
        <x:v>Use</x:v>
      </x:c>
      <x:c r="J920" s="31" t="str">
        <x:v>15 Minutes</x:v>
      </x:c>
      <x:c r="K920" s="32" t="str">
        <x:v>01-10-2024 13:00:00</x:v>
      </x:c>
      <x:c r="M920" s="53" t="str">
        <x:v>7444849.5100000000000000</x:v>
      </x:c>
      <x:c r="N920" s="33" t="str">
        <x:v/>
      </x:c>
    </x:row>
    <x:row r="921">
      <x:c r="B921" s="5" t="str">
        <x:v>6170435708779001080</x:v>
      </x:c>
      <x:c r="C921" s="44" t="str">
        <x:v>68802217</x:v>
      </x:c>
      <x:c r="F921" s="45" t="str">
        <x:v>214-ELE04</x:v>
      </x:c>
      <x:c r="H921" s="9" t="str">
        <x:v>CEAS.Submeter_WA_208</x:v>
      </x:c>
      <x:c r="I921" s="49" t="str">
        <x:v>Use</x:v>
      </x:c>
      <x:c r="J921" s="31" t="str">
        <x:v>15 Minutes</x:v>
      </x:c>
      <x:c r="K921" s="32" t="str">
        <x:v>01-10-2024 13:15:00</x:v>
      </x:c>
      <x:c r="M921" s="53" t="str">
        <x:v>7444861.1800000000000000</x:v>
      </x:c>
      <x:c r="N921" s="33" t="str">
        <x:v/>
      </x:c>
    </x:row>
    <x:row r="922">
      <x:c r="B922" s="5" t="str">
        <x:v>17379384225929818950</x:v>
      </x:c>
      <x:c r="C922" s="44" t="str">
        <x:v>68802218</x:v>
      </x:c>
      <x:c r="F922" s="45" t="str">
        <x:v>214-ELE04</x:v>
      </x:c>
      <x:c r="H922" s="9" t="str">
        <x:v>CEAS.Submeter_WA_208</x:v>
      </x:c>
      <x:c r="I922" s="49" t="str">
        <x:v>Use</x:v>
      </x:c>
      <x:c r="J922" s="31" t="str">
        <x:v>15 Minutes</x:v>
      </x:c>
      <x:c r="K922" s="32" t="str">
        <x:v>01-10-2024 13:30:00</x:v>
      </x:c>
      <x:c r="M922" s="53" t="str">
        <x:v>7444872.5600000000000000</x:v>
      </x:c>
      <x:c r="N922" s="33" t="str">
        <x:v/>
      </x:c>
    </x:row>
    <x:row r="923">
      <x:c r="B923" s="5" t="str">
        <x:v>2139380186841368627</x:v>
      </x:c>
      <x:c r="C923" s="44" t="str">
        <x:v>68802219</x:v>
      </x:c>
      <x:c r="F923" s="45" t="str">
        <x:v>214-ELE04</x:v>
      </x:c>
      <x:c r="H923" s="9" t="str">
        <x:v>CEAS.Submeter_WA_208</x:v>
      </x:c>
      <x:c r="I923" s="49" t="str">
        <x:v>Use</x:v>
      </x:c>
      <x:c r="J923" s="31" t="str">
        <x:v>15 Minutes</x:v>
      </x:c>
      <x:c r="K923" s="32" t="str">
        <x:v>01-10-2024 13:45:00</x:v>
      </x:c>
      <x:c r="M923" s="53" t="str">
        <x:v>7444883.8900000000000000</x:v>
      </x:c>
      <x:c r="N923" s="33" t="str">
        <x:v/>
      </x:c>
    </x:row>
    <x:row r="924">
      <x:c r="B924" s="5" t="str">
        <x:v>17013857416433808923</x:v>
      </x:c>
      <x:c r="C924" s="44" t="str">
        <x:v>68802220</x:v>
      </x:c>
      <x:c r="F924" s="45" t="str">
        <x:v>214-ELE04</x:v>
      </x:c>
      <x:c r="H924" s="9" t="str">
        <x:v>CEAS.Submeter_WA_208</x:v>
      </x:c>
      <x:c r="I924" s="49" t="str">
        <x:v>Use</x:v>
      </x:c>
      <x:c r="J924" s="31" t="str">
        <x:v>15 Minutes</x:v>
      </x:c>
      <x:c r="K924" s="32" t="str">
        <x:v>01-10-2024 14:00:00</x:v>
      </x:c>
      <x:c r="M924" s="53" t="str">
        <x:v>7444895.1300000000000000</x:v>
      </x:c>
      <x:c r="N924" s="33" t="str">
        <x:v/>
      </x:c>
    </x:row>
    <x:row r="925">
      <x:c r="B925" s="5" t="str">
        <x:v>15295304681670467108</x:v>
      </x:c>
      <x:c r="C925" s="44" t="str">
        <x:v>68802221</x:v>
      </x:c>
      <x:c r="F925" s="45" t="str">
        <x:v>214-ELE04</x:v>
      </x:c>
      <x:c r="H925" s="9" t="str">
        <x:v>CEAS.Submeter_WA_208</x:v>
      </x:c>
      <x:c r="I925" s="49" t="str">
        <x:v>Use</x:v>
      </x:c>
      <x:c r="J925" s="31" t="str">
        <x:v>15 Minutes</x:v>
      </x:c>
      <x:c r="K925" s="32" t="str">
        <x:v>01-10-2024 14:15:00</x:v>
      </x:c>
      <x:c r="M925" s="53" t="str">
        <x:v>7444906.4500000000000000</x:v>
      </x:c>
      <x:c r="N925" s="33" t="str">
        <x:v/>
      </x:c>
    </x:row>
    <x:row r="926">
      <x:c r="B926" s="5" t="str">
        <x:v>6765103980169218297</x:v>
      </x:c>
      <x:c r="C926" s="44" t="str">
        <x:v>68802222</x:v>
      </x:c>
      <x:c r="F926" s="45" t="str">
        <x:v>214-ELE04</x:v>
      </x:c>
      <x:c r="H926" s="9" t="str">
        <x:v>CEAS.Submeter_WA_208</x:v>
      </x:c>
      <x:c r="I926" s="49" t="str">
        <x:v>Use</x:v>
      </x:c>
      <x:c r="J926" s="31" t="str">
        <x:v>15 Minutes</x:v>
      </x:c>
      <x:c r="K926" s="32" t="str">
        <x:v>01-10-2024 14:30:00</x:v>
      </x:c>
      <x:c r="M926" s="53" t="str">
        <x:v>7444917.2600000000000000</x:v>
      </x:c>
      <x:c r="N926" s="33" t="str">
        <x:v/>
      </x:c>
    </x:row>
    <x:row r="927">
      <x:c r="B927" s="5" t="str">
        <x:v>13481951913217204579</x:v>
      </x:c>
      <x:c r="C927" s="44" t="str">
        <x:v>68802223</x:v>
      </x:c>
      <x:c r="F927" s="45" t="str">
        <x:v>214-ELE04</x:v>
      </x:c>
      <x:c r="H927" s="9" t="str">
        <x:v>CEAS.Submeter_WA_208</x:v>
      </x:c>
      <x:c r="I927" s="49" t="str">
        <x:v>Use</x:v>
      </x:c>
      <x:c r="J927" s="31" t="str">
        <x:v>15 Minutes</x:v>
      </x:c>
      <x:c r="K927" s="32" t="str">
        <x:v>01-10-2024 14:45:00</x:v>
      </x:c>
      <x:c r="M927" s="53" t="str">
        <x:v>7444928.0700000000000000</x:v>
      </x:c>
      <x:c r="N927" s="33" t="str">
        <x:v/>
      </x:c>
    </x:row>
    <x:row r="928">
      <x:c r="B928" s="5" t="str">
        <x:v>128799213299913486</x:v>
      </x:c>
      <x:c r="C928" s="44" t="str">
        <x:v>68802224</x:v>
      </x:c>
      <x:c r="F928" s="45" t="str">
        <x:v>214-ELE04</x:v>
      </x:c>
      <x:c r="H928" s="9" t="str">
        <x:v>CEAS.Submeter_WA_208</x:v>
      </x:c>
      <x:c r="I928" s="49" t="str">
        <x:v>Use</x:v>
      </x:c>
      <x:c r="J928" s="31" t="str">
        <x:v>15 Minutes</x:v>
      </x:c>
      <x:c r="K928" s="32" t="str">
        <x:v>01-10-2024 15:00:00</x:v>
      </x:c>
      <x:c r="M928" s="53" t="str">
        <x:v>7444938.9700000000000000</x:v>
      </x:c>
      <x:c r="N928" s="33" t="str">
        <x:v/>
      </x:c>
    </x:row>
    <x:row r="929">
      <x:c r="B929" s="5" t="str">
        <x:v>5826288882819237351</x:v>
      </x:c>
      <x:c r="C929" s="44" t="str">
        <x:v>68802225</x:v>
      </x:c>
      <x:c r="F929" s="45" t="str">
        <x:v>214-ELE04</x:v>
      </x:c>
      <x:c r="H929" s="9" t="str">
        <x:v>CEAS.Submeter_WA_208</x:v>
      </x:c>
      <x:c r="I929" s="49" t="str">
        <x:v>Use</x:v>
      </x:c>
      <x:c r="J929" s="31" t="str">
        <x:v>15 Minutes</x:v>
      </x:c>
      <x:c r="K929" s="32" t="str">
        <x:v>01-10-2024 15:15:00</x:v>
      </x:c>
      <x:c r="M929" s="53" t="str">
        <x:v>7444949.7900000000000000</x:v>
      </x:c>
      <x:c r="N929" s="33" t="str">
        <x:v/>
      </x:c>
    </x:row>
    <x:row r="930">
      <x:c r="B930" s="5" t="str">
        <x:v>12907356183164716154</x:v>
      </x:c>
      <x:c r="C930" s="44" t="str">
        <x:v>68802226</x:v>
      </x:c>
      <x:c r="F930" s="45" t="str">
        <x:v>214-ELE04</x:v>
      </x:c>
      <x:c r="H930" s="9" t="str">
        <x:v>CEAS.Submeter_WA_208</x:v>
      </x:c>
      <x:c r="I930" s="49" t="str">
        <x:v>Use</x:v>
      </x:c>
      <x:c r="J930" s="31" t="str">
        <x:v>15 Minutes</x:v>
      </x:c>
      <x:c r="K930" s="32" t="str">
        <x:v>01-10-2024 15:30:00</x:v>
      </x:c>
      <x:c r="M930" s="53" t="str">
        <x:v>7444960.5100000000000000</x:v>
      </x:c>
      <x:c r="N930" s="33" t="str">
        <x:v/>
      </x:c>
    </x:row>
    <x:row r="931">
      <x:c r="B931" s="5" t="str">
        <x:v>158101778974488403</x:v>
      </x:c>
      <x:c r="C931" s="44" t="str">
        <x:v>68802227</x:v>
      </x:c>
      <x:c r="F931" s="45" t="str">
        <x:v>214-ELE04</x:v>
      </x:c>
      <x:c r="H931" s="9" t="str">
        <x:v>CEAS.Submeter_WA_208</x:v>
      </x:c>
      <x:c r="I931" s="49" t="str">
        <x:v>Use</x:v>
      </x:c>
      <x:c r="J931" s="31" t="str">
        <x:v>15 Minutes</x:v>
      </x:c>
      <x:c r="K931" s="32" t="str">
        <x:v>01-10-2024 15:45:00</x:v>
      </x:c>
      <x:c r="M931" s="53" t="str">
        <x:v>7444971.3300000000000000</x:v>
      </x:c>
      <x:c r="N931" s="33" t="str">
        <x:v/>
      </x:c>
    </x:row>
    <x:row r="932">
      <x:c r="B932" s="5" t="str">
        <x:v>12668357897101684602</x:v>
      </x:c>
      <x:c r="C932" s="44" t="str">
        <x:v>68802228</x:v>
      </x:c>
      <x:c r="F932" s="45" t="str">
        <x:v>214-ELE04</x:v>
      </x:c>
      <x:c r="H932" s="9" t="str">
        <x:v>CEAS.Submeter_WA_208</x:v>
      </x:c>
      <x:c r="I932" s="49" t="str">
        <x:v>Use</x:v>
      </x:c>
      <x:c r="J932" s="31" t="str">
        <x:v>15 Minutes</x:v>
      </x:c>
      <x:c r="K932" s="32" t="str">
        <x:v>01-10-2024 16:00:00</x:v>
      </x:c>
      <x:c r="M932" s="53" t="str">
        <x:v>7444982.5100000000000000</x:v>
      </x:c>
      <x:c r="N932" s="33" t="str">
        <x:v/>
      </x:c>
    </x:row>
    <x:row r="933">
      <x:c r="B933" s="5" t="str">
        <x:v>767585548233520287</x:v>
      </x:c>
      <x:c r="C933" s="44" t="str">
        <x:v>68802229</x:v>
      </x:c>
      <x:c r="F933" s="45" t="str">
        <x:v>214-ELE04</x:v>
      </x:c>
      <x:c r="H933" s="9" t="str">
        <x:v>CEAS.Submeter_WA_208</x:v>
      </x:c>
      <x:c r="I933" s="49" t="str">
        <x:v>Use</x:v>
      </x:c>
      <x:c r="J933" s="31" t="str">
        <x:v>15 Minutes</x:v>
      </x:c>
      <x:c r="K933" s="32" t="str">
        <x:v>01-10-2024 16:15:00</x:v>
      </x:c>
      <x:c r="M933" s="53" t="str">
        <x:v>7444994.1600000000000000</x:v>
      </x:c>
      <x:c r="N933" s="33" t="str">
        <x:v/>
      </x:c>
    </x:row>
    <x:row r="934">
      <x:c r="B934" s="5" t="str">
        <x:v>11930775131809299145</x:v>
      </x:c>
      <x:c r="C934" s="44" t="str">
        <x:v>68802230</x:v>
      </x:c>
      <x:c r="F934" s="45" t="str">
        <x:v>214-ELE04</x:v>
      </x:c>
      <x:c r="H934" s="9" t="str">
        <x:v>CEAS.Submeter_WA_208</x:v>
      </x:c>
      <x:c r="I934" s="49" t="str">
        <x:v>Use</x:v>
      </x:c>
      <x:c r="J934" s="31" t="str">
        <x:v>15 Minutes</x:v>
      </x:c>
      <x:c r="K934" s="32" t="str">
        <x:v>01-10-2024 16:30:00</x:v>
      </x:c>
      <x:c r="M934" s="53" t="str">
        <x:v>7445005.8000000000000000</x:v>
      </x:c>
      <x:c r="N934" s="33" t="str">
        <x:v/>
      </x:c>
    </x:row>
    <x:row r="935">
      <x:c r="B935" s="5" t="str">
        <x:v>8775367714822899576</x:v>
      </x:c>
      <x:c r="C935" s="44" t="str">
        <x:v>68813406</x:v>
      </x:c>
      <x:c r="F935" s="45" t="str">
        <x:v>214-ELE04</x:v>
      </x:c>
      <x:c r="H935" s="9" t="str">
        <x:v>CEAS.Submeter_WA_208</x:v>
      </x:c>
      <x:c r="I935" s="49" t="str">
        <x:v>Use</x:v>
      </x:c>
      <x:c r="J935" s="31" t="str">
        <x:v>15 Minutes</x:v>
      </x:c>
      <x:c r="K935" s="32" t="str">
        <x:v>01-10-2024 16:45:00</x:v>
      </x:c>
      <x:c r="M935" s="53" t="str">
        <x:v>7445017.4500000000000000</x:v>
      </x:c>
      <x:c r="N935" s="33" t="str">
        <x:v/>
      </x:c>
    </x:row>
    <x:row r="936">
      <x:c r="B936" s="5" t="str">
        <x:v>9666987955027655773</x:v>
      </x:c>
      <x:c r="C936" s="44" t="str">
        <x:v>68813407</x:v>
      </x:c>
      <x:c r="F936" s="45" t="str">
        <x:v>214-ELE04</x:v>
      </x:c>
      <x:c r="H936" s="9" t="str">
        <x:v>CEAS.Submeter_WA_208</x:v>
      </x:c>
      <x:c r="I936" s="49" t="str">
        <x:v>Use</x:v>
      </x:c>
      <x:c r="J936" s="31" t="str">
        <x:v>15 Minutes</x:v>
      </x:c>
      <x:c r="K936" s="32" t="str">
        <x:v>01-10-2024 17:00:00</x:v>
      </x:c>
      <x:c r="M936" s="53" t="str">
        <x:v>7445029.1100000000000000</x:v>
      </x:c>
      <x:c r="N936" s="33" t="str">
        <x:v/>
      </x:c>
    </x:row>
    <x:row r="937">
      <x:c r="B937" s="5" t="str">
        <x:v>2314187524537472083</x:v>
      </x:c>
      <x:c r="C937" s="44" t="str">
        <x:v>68813408</x:v>
      </x:c>
      <x:c r="F937" s="45" t="str">
        <x:v>214-ELE04</x:v>
      </x:c>
      <x:c r="H937" s="9" t="str">
        <x:v>CEAS.Submeter_WA_208</x:v>
      </x:c>
      <x:c r="I937" s="49" t="str">
        <x:v>Use</x:v>
      </x:c>
      <x:c r="J937" s="31" t="str">
        <x:v>15 Minutes</x:v>
      </x:c>
      <x:c r="K937" s="32" t="str">
        <x:v>01-10-2024 17:15:00</x:v>
      </x:c>
      <x:c r="M937" s="53" t="str">
        <x:v>7445040.6200000000000000</x:v>
      </x:c>
      <x:c r="N937" s="33" t="str">
        <x:v/>
      </x:c>
    </x:row>
    <x:row r="938">
      <x:c r="B938" s="5" t="str">
        <x:v>17745202554730312054</x:v>
      </x:c>
      <x:c r="C938" s="44" t="str">
        <x:v>68813409</x:v>
      </x:c>
      <x:c r="F938" s="45" t="str">
        <x:v>214-ELE04</x:v>
      </x:c>
      <x:c r="H938" s="9" t="str">
        <x:v>CEAS.Submeter_WA_208</x:v>
      </x:c>
      <x:c r="I938" s="49" t="str">
        <x:v>Use</x:v>
      </x:c>
      <x:c r="J938" s="31" t="str">
        <x:v>15 Minutes</x:v>
      </x:c>
      <x:c r="K938" s="32" t="str">
        <x:v>01-10-2024 17:30:00</x:v>
      </x:c>
      <x:c r="M938" s="53" t="str">
        <x:v>7445052.0200000000000000</x:v>
      </x:c>
      <x:c r="N938" s="33" t="str">
        <x:v/>
      </x:c>
    </x:row>
    <x:row r="939">
      <x:c r="B939" s="5" t="str">
        <x:v>8900514552488011173</x:v>
      </x:c>
      <x:c r="C939" s="44" t="str">
        <x:v>68813410</x:v>
      </x:c>
      <x:c r="F939" s="45" t="str">
        <x:v>214-ELE04</x:v>
      </x:c>
      <x:c r="H939" s="9" t="str">
        <x:v>CEAS.Submeter_WA_208</x:v>
      </x:c>
      <x:c r="I939" s="49" t="str">
        <x:v>Use</x:v>
      </x:c>
      <x:c r="J939" s="31" t="str">
        <x:v>15 Minutes</x:v>
      </x:c>
      <x:c r="K939" s="32" t="str">
        <x:v>01-10-2024 17:45:00</x:v>
      </x:c>
      <x:c r="M939" s="53" t="str">
        <x:v>7445063.4900000000000000</x:v>
      </x:c>
      <x:c r="N939" s="33" t="str">
        <x:v/>
      </x:c>
    </x:row>
    <x:row r="940">
      <x:c r="B940" s="5" t="str">
        <x:v>4708464849689068559</x:v>
      </x:c>
      <x:c r="C940" s="44" t="str">
        <x:v>68813411</x:v>
      </x:c>
      <x:c r="F940" s="45" t="str">
        <x:v>214-ELE04</x:v>
      </x:c>
      <x:c r="H940" s="9" t="str">
        <x:v>CEAS.Submeter_WA_208</x:v>
      </x:c>
      <x:c r="I940" s="49" t="str">
        <x:v>Use</x:v>
      </x:c>
      <x:c r="J940" s="31" t="str">
        <x:v>15 Minutes</x:v>
      </x:c>
      <x:c r="K940" s="32" t="str">
        <x:v>01-10-2024 18:00:00</x:v>
      </x:c>
      <x:c r="M940" s="53" t="str">
        <x:v>7445074.7500000000000000</x:v>
      </x:c>
      <x:c r="N940" s="33" t="str">
        <x:v/>
      </x:c>
    </x:row>
    <x:row r="941">
      <x:c r="B941" s="5" t="str">
        <x:v>15344991003284718802</x:v>
      </x:c>
      <x:c r="C941" s="44" t="str">
        <x:v>68813412</x:v>
      </x:c>
      <x:c r="F941" s="45" t="str">
        <x:v>214-ELE04</x:v>
      </x:c>
      <x:c r="H941" s="9" t="str">
        <x:v>CEAS.Submeter_WA_208</x:v>
      </x:c>
      <x:c r="I941" s="49" t="str">
        <x:v>Use</x:v>
      </x:c>
      <x:c r="J941" s="31" t="str">
        <x:v>15 Minutes</x:v>
      </x:c>
      <x:c r="K941" s="32" t="str">
        <x:v>01-10-2024 18:15:00</x:v>
      </x:c>
      <x:c r="M941" s="53" t="str">
        <x:v>7445085.9100000000000000</x:v>
      </x:c>
      <x:c r="N941" s="33" t="str">
        <x:v/>
      </x:c>
    </x:row>
    <x:row r="942">
      <x:c r="B942" s="5" t="str">
        <x:v>11604181970513256771</x:v>
      </x:c>
      <x:c r="C942" s="44" t="str">
        <x:v>68813413</x:v>
      </x:c>
      <x:c r="F942" s="45" t="str">
        <x:v>214-ELE04</x:v>
      </x:c>
      <x:c r="H942" s="9" t="str">
        <x:v>CEAS.Submeter_WA_208</x:v>
      </x:c>
      <x:c r="I942" s="49" t="str">
        <x:v>Use</x:v>
      </x:c>
      <x:c r="J942" s="31" t="str">
        <x:v>15 Minutes</x:v>
      </x:c>
      <x:c r="K942" s="32" t="str">
        <x:v>01-10-2024 18:30:00</x:v>
      </x:c>
      <x:c r="M942" s="53" t="str">
        <x:v>7445097.2200000000000000</x:v>
      </x:c>
      <x:c r="N942" s="33" t="str">
        <x:v/>
      </x:c>
    </x:row>
    <x:row r="943">
      <x:c r="B943" s="5" t="str">
        <x:v>8277714423673428477</x:v>
      </x:c>
      <x:c r="C943" s="44" t="str">
        <x:v>68813414</x:v>
      </x:c>
      <x:c r="F943" s="45" t="str">
        <x:v>214-ELE04</x:v>
      </x:c>
      <x:c r="H943" s="9" t="str">
        <x:v>CEAS.Submeter_WA_208</x:v>
      </x:c>
      <x:c r="I943" s="49" t="str">
        <x:v>Use</x:v>
      </x:c>
      <x:c r="J943" s="31" t="str">
        <x:v>15 Minutes</x:v>
      </x:c>
      <x:c r="K943" s="32" t="str">
        <x:v>01-10-2024 18:45:00</x:v>
      </x:c>
      <x:c r="M943" s="53" t="str">
        <x:v>7445108.7500000000000000</x:v>
      </x:c>
      <x:c r="N943" s="33" t="str">
        <x:v/>
      </x:c>
    </x:row>
    <x:row r="944">
      <x:c r="B944" s="5" t="str">
        <x:v>13861940041183537732</x:v>
      </x:c>
      <x:c r="C944" s="44" t="str">
        <x:v>68813415</x:v>
      </x:c>
      <x:c r="F944" s="45" t="str">
        <x:v>214-ELE04</x:v>
      </x:c>
      <x:c r="H944" s="9" t="str">
        <x:v>CEAS.Submeter_WA_208</x:v>
      </x:c>
      <x:c r="I944" s="49" t="str">
        <x:v>Use</x:v>
      </x:c>
      <x:c r="J944" s="31" t="str">
        <x:v>15 Minutes</x:v>
      </x:c>
      <x:c r="K944" s="32" t="str">
        <x:v>01-10-2024 19:00:00</x:v>
      </x:c>
      <x:c r="M944" s="53" t="str">
        <x:v>7445120.3300000000000000</x:v>
      </x:c>
      <x:c r="N944" s="33" t="str">
        <x:v/>
      </x:c>
    </x:row>
    <x:row r="945">
      <x:c r="B945" s="5" t="str">
        <x:v>1816534233388000984</x:v>
      </x:c>
      <x:c r="C945" s="44" t="str">
        <x:v>68813416</x:v>
      </x:c>
      <x:c r="F945" s="45" t="str">
        <x:v>214-ELE04</x:v>
      </x:c>
      <x:c r="H945" s="9" t="str">
        <x:v>CEAS.Submeter_WA_208</x:v>
      </x:c>
      <x:c r="I945" s="49" t="str">
        <x:v>Use</x:v>
      </x:c>
      <x:c r="J945" s="31" t="str">
        <x:v>15 Minutes</x:v>
      </x:c>
      <x:c r="K945" s="32" t="str">
        <x:v>01-10-2024 19:15:00</x:v>
      </x:c>
      <x:c r="M945" s="53" t="str">
        <x:v>7445131.9200000000000000</x:v>
      </x:c>
      <x:c r="N945" s="33" t="str">
        <x:v/>
      </x:c>
    </x:row>
    <x:row r="946">
      <x:c r="B946" s="5" t="str">
        <x:v>13895196198720941673</x:v>
      </x:c>
      <x:c r="C946" s="44" t="str">
        <x:v>68813417</x:v>
      </x:c>
      <x:c r="F946" s="45" t="str">
        <x:v>214-ELE04</x:v>
      </x:c>
      <x:c r="H946" s="9" t="str">
        <x:v>CEAS.Submeter_WA_208</x:v>
      </x:c>
      <x:c r="I946" s="49" t="str">
        <x:v>Use</x:v>
      </x:c>
      <x:c r="J946" s="31" t="str">
        <x:v>15 Minutes</x:v>
      </x:c>
      <x:c r="K946" s="32" t="str">
        <x:v>01-10-2024 19:30:00</x:v>
      </x:c>
      <x:c r="M946" s="53" t="str">
        <x:v>7445143.4500000000000000</x:v>
      </x:c>
      <x:c r="N946" s="33" t="str">
        <x:v/>
      </x:c>
    </x:row>
    <x:row r="947">
      <x:c r="B947" s="5" t="str">
        <x:v>17101936233342042966</x:v>
      </x:c>
      <x:c r="C947" s="44" t="str">
        <x:v>68813418</x:v>
      </x:c>
      <x:c r="F947" s="45" t="str">
        <x:v>214-ELE04</x:v>
      </x:c>
      <x:c r="H947" s="9" t="str">
        <x:v>CEAS.Submeter_WA_208</x:v>
      </x:c>
      <x:c r="I947" s="49" t="str">
        <x:v>Use</x:v>
      </x:c>
      <x:c r="J947" s="31" t="str">
        <x:v>15 Minutes</x:v>
      </x:c>
      <x:c r="K947" s="32" t="str">
        <x:v>01-10-2024 19:45:00</x:v>
      </x:c>
      <x:c r="M947" s="53" t="str">
        <x:v>7445154.7800000000000000</x:v>
      </x:c>
      <x:c r="N947" s="33" t="str">
        <x:v/>
      </x:c>
    </x:row>
    <x:row r="948">
      <x:c r="B948" s="5" t="str">
        <x:v>17663323110657222144</x:v>
      </x:c>
      <x:c r="C948" s="44" t="str">
        <x:v>68813419</x:v>
      </x:c>
      <x:c r="F948" s="45" t="str">
        <x:v>214-ELE04</x:v>
      </x:c>
      <x:c r="H948" s="9" t="str">
        <x:v>CEAS.Submeter_WA_208</x:v>
      </x:c>
      <x:c r="I948" s="49" t="str">
        <x:v>Use</x:v>
      </x:c>
      <x:c r="J948" s="31" t="str">
        <x:v>15 Minutes</x:v>
      </x:c>
      <x:c r="K948" s="32" t="str">
        <x:v>01-10-2024 20:00:00</x:v>
      </x:c>
      <x:c r="M948" s="53" t="str">
        <x:v>7445166.0000000000000000</x:v>
      </x:c>
      <x:c r="N948" s="33" t="str">
        <x:v/>
      </x:c>
    </x:row>
    <x:row r="949">
      <x:c r="B949" s="5" t="str">
        <x:v>16542699501663382244</x:v>
      </x:c>
      <x:c r="C949" s="44" t="str">
        <x:v>68813420</x:v>
      </x:c>
      <x:c r="F949" s="45" t="str">
        <x:v>214-ELE04</x:v>
      </x:c>
      <x:c r="H949" s="9" t="str">
        <x:v>CEAS.Submeter_WA_208</x:v>
      </x:c>
      <x:c r="I949" s="49" t="str">
        <x:v>Use</x:v>
      </x:c>
      <x:c r="J949" s="31" t="str">
        <x:v>15 Minutes</x:v>
      </x:c>
      <x:c r="K949" s="32" t="str">
        <x:v>01-10-2024 20:15:00</x:v>
      </x:c>
      <x:c r="M949" s="53" t="str">
        <x:v>7445177.2000000000000000</x:v>
      </x:c>
      <x:c r="N949" s="33" t="str">
        <x:v/>
      </x:c>
    </x:row>
    <x:row r="950">
      <x:c r="B950" s="5" t="str">
        <x:v>6404583988085646954</x:v>
      </x:c>
      <x:c r="C950" s="44" t="str">
        <x:v>68813421</x:v>
      </x:c>
      <x:c r="F950" s="45" t="str">
        <x:v>214-ELE04</x:v>
      </x:c>
      <x:c r="H950" s="9" t="str">
        <x:v>CEAS.Submeter_WA_208</x:v>
      </x:c>
      <x:c r="I950" s="49" t="str">
        <x:v>Use</x:v>
      </x:c>
      <x:c r="J950" s="31" t="str">
        <x:v>15 Minutes</x:v>
      </x:c>
      <x:c r="K950" s="32" t="str">
        <x:v>01-10-2024 20:30:00</x:v>
      </x:c>
      <x:c r="M950" s="53" t="str">
        <x:v>7445188.2200000000000000</x:v>
      </x:c>
      <x:c r="N950" s="33" t="str">
        <x:v/>
      </x:c>
    </x:row>
    <x:row r="951">
      <x:c r="B951" s="5" t="str">
        <x:v>10788437119802396371</x:v>
      </x:c>
      <x:c r="C951" s="44" t="str">
        <x:v>68813422</x:v>
      </x:c>
      <x:c r="F951" s="45" t="str">
        <x:v>214-ELE04</x:v>
      </x:c>
      <x:c r="H951" s="9" t="str">
        <x:v>CEAS.Submeter_WA_208</x:v>
      </x:c>
      <x:c r="I951" s="49" t="str">
        <x:v>Use</x:v>
      </x:c>
      <x:c r="J951" s="31" t="str">
        <x:v>15 Minutes</x:v>
      </x:c>
      <x:c r="K951" s="32" t="str">
        <x:v>01-10-2024 20:45:00</x:v>
      </x:c>
      <x:c r="M951" s="53" t="str">
        <x:v>7445199.1500000000000000</x:v>
      </x:c>
      <x:c r="N951" s="33" t="str">
        <x:v/>
      </x:c>
    </x:row>
    <x:row r="952">
      <x:c r="B952" s="5" t="str">
        <x:v>7971614837000850186</x:v>
      </x:c>
      <x:c r="C952" s="44" t="str">
        <x:v>68813423</x:v>
      </x:c>
      <x:c r="F952" s="45" t="str">
        <x:v>214-ELE04</x:v>
      </x:c>
      <x:c r="H952" s="9" t="str">
        <x:v>CEAS.Submeter_WA_208</x:v>
      </x:c>
      <x:c r="I952" s="49" t="str">
        <x:v>Use</x:v>
      </x:c>
      <x:c r="J952" s="31" t="str">
        <x:v>15 Minutes</x:v>
      </x:c>
      <x:c r="K952" s="32" t="str">
        <x:v>01-10-2024 21:00:00</x:v>
      </x:c>
      <x:c r="M952" s="53" t="str">
        <x:v>7445210.1100000000000000</x:v>
      </x:c>
      <x:c r="N952" s="33" t="str">
        <x:v/>
      </x:c>
    </x:row>
    <x:row r="953">
      <x:c r="B953" s="5" t="str">
        <x:v>13080547957972349989</x:v>
      </x:c>
      <x:c r="C953" s="44" t="str">
        <x:v>68813424</x:v>
      </x:c>
      <x:c r="F953" s="45" t="str">
        <x:v>214-ELE04</x:v>
      </x:c>
      <x:c r="H953" s="9" t="str">
        <x:v>CEAS.Submeter_WA_208</x:v>
      </x:c>
      <x:c r="I953" s="49" t="str">
        <x:v>Use</x:v>
      </x:c>
      <x:c r="J953" s="31" t="str">
        <x:v>15 Minutes</x:v>
      </x:c>
      <x:c r="K953" s="32" t="str">
        <x:v>01-10-2024 21:15:00</x:v>
      </x:c>
      <x:c r="M953" s="53" t="str">
        <x:v>7445221.1300000000000000</x:v>
      </x:c>
      <x:c r="N953" s="33" t="str">
        <x:v/>
      </x:c>
    </x:row>
    <x:row r="954">
      <x:c r="B954" s="5" t="str">
        <x:v>18331101727518179064</x:v>
      </x:c>
      <x:c r="C954" s="44" t="str">
        <x:v>68813425</x:v>
      </x:c>
      <x:c r="F954" s="45" t="str">
        <x:v>214-ELE04</x:v>
      </x:c>
      <x:c r="H954" s="9" t="str">
        <x:v>CEAS.Submeter_WA_208</x:v>
      </x:c>
      <x:c r="I954" s="49" t="str">
        <x:v>Use</x:v>
      </x:c>
      <x:c r="J954" s="31" t="str">
        <x:v>15 Minutes</x:v>
      </x:c>
      <x:c r="K954" s="32" t="str">
        <x:v>01-10-2024 21:30:00</x:v>
      </x:c>
      <x:c r="M954" s="53" t="str">
        <x:v>7445232.1800000000000000</x:v>
      </x:c>
      <x:c r="N954" s="33" t="str">
        <x:v/>
      </x:c>
    </x:row>
    <x:row r="955">
      <x:c r="B955" s="5" t="str">
        <x:v>13442435157283338618</x:v>
      </x:c>
      <x:c r="C955" s="44" t="str">
        <x:v>68813426</x:v>
      </x:c>
      <x:c r="F955" s="45" t="str">
        <x:v>214-ELE04</x:v>
      </x:c>
      <x:c r="H955" s="9" t="str">
        <x:v>CEAS.Submeter_WA_208</x:v>
      </x:c>
      <x:c r="I955" s="49" t="str">
        <x:v>Use</x:v>
      </x:c>
      <x:c r="J955" s="31" t="str">
        <x:v>15 Minutes</x:v>
      </x:c>
      <x:c r="K955" s="32" t="str">
        <x:v>01-10-2024 21:45:00</x:v>
      </x:c>
      <x:c r="M955" s="53" t="str">
        <x:v>7445243.0200000000000000</x:v>
      </x:c>
      <x:c r="N955" s="33" t="str">
        <x:v/>
      </x:c>
    </x:row>
    <x:row r="956">
      <x:c r="B956" s="5" t="str">
        <x:v>12714155224177536670</x:v>
      </x:c>
      <x:c r="C956" s="44" t="str">
        <x:v>68813427</x:v>
      </x:c>
      <x:c r="F956" s="45" t="str">
        <x:v>214-ELE04</x:v>
      </x:c>
      <x:c r="H956" s="9" t="str">
        <x:v>CEAS.Submeter_WA_208</x:v>
      </x:c>
      <x:c r="I956" s="49" t="str">
        <x:v>Use</x:v>
      </x:c>
      <x:c r="J956" s="31" t="str">
        <x:v>15 Minutes</x:v>
      </x:c>
      <x:c r="K956" s="32" t="str">
        <x:v>01-10-2024 22:00:00</x:v>
      </x:c>
      <x:c r="M956" s="53" t="str">
        <x:v>7445253.8800000000000000</x:v>
      </x:c>
      <x:c r="N956" s="33" t="str">
        <x:v/>
      </x:c>
    </x:row>
    <x:row r="957">
      <x:c r="B957" s="5" t="str">
        <x:v>5786772126885371390</x:v>
      </x:c>
      <x:c r="C957" s="44" t="str">
        <x:v>68813428</x:v>
      </x:c>
      <x:c r="F957" s="45" t="str">
        <x:v>214-ELE04</x:v>
      </x:c>
      <x:c r="H957" s="9" t="str">
        <x:v>CEAS.Submeter_WA_208</x:v>
      </x:c>
      <x:c r="I957" s="49" t="str">
        <x:v>Use</x:v>
      </x:c>
      <x:c r="J957" s="31" t="str">
        <x:v>15 Minutes</x:v>
      </x:c>
      <x:c r="K957" s="32" t="str">
        <x:v>01-10-2024 22:15:00</x:v>
      </x:c>
      <x:c r="M957" s="53" t="str">
        <x:v>7445264.7400000000000000</x:v>
      </x:c>
      <x:c r="N957" s="33" t="str">
        <x:v/>
      </x:c>
    </x:row>
    <x:row r="958">
      <x:c r="B958" s="5" t="str">
        <x:v>17742032026150999029</x:v>
      </x:c>
      <x:c r="C958" s="44" t="str">
        <x:v>68813429</x:v>
      </x:c>
      <x:c r="F958" s="45" t="str">
        <x:v>214-ELE04</x:v>
      </x:c>
      <x:c r="H958" s="9" t="str">
        <x:v>CEAS.Submeter_WA_208</x:v>
      </x:c>
      <x:c r="I958" s="49" t="str">
        <x:v>Use</x:v>
      </x:c>
      <x:c r="J958" s="31" t="str">
        <x:v>15 Minutes</x:v>
      </x:c>
      <x:c r="K958" s="32" t="str">
        <x:v>01-10-2024 22:30:00</x:v>
      </x:c>
      <x:c r="M958" s="53" t="str">
        <x:v>7445275.5300000000000000</x:v>
      </x:c>
      <x:c r="N958" s="33" t="str">
        <x:v/>
      </x:c>
    </x:row>
    <x:row r="959">
      <x:c r="B959" s="5" t="str">
        <x:v>16348361535743306481</x:v>
      </x:c>
      <x:c r="C959" s="44" t="str">
        <x:v>68813430</x:v>
      </x:c>
      <x:c r="F959" s="45" t="str">
        <x:v>214-ELE04</x:v>
      </x:c>
      <x:c r="H959" s="9" t="str">
        <x:v>CEAS.Submeter_WA_208</x:v>
      </x:c>
      <x:c r="I959" s="49" t="str">
        <x:v>Use</x:v>
      </x:c>
      <x:c r="J959" s="31" t="str">
        <x:v>15 Minutes</x:v>
      </x:c>
      <x:c r="K959" s="32" t="str">
        <x:v>01-10-2024 22:45:00</x:v>
      </x:c>
      <x:c r="M959" s="53" t="str">
        <x:v>7445286.1500000000000000</x:v>
      </x:c>
      <x:c r="N959" s="33" t="str">
        <x:v/>
      </x:c>
    </x:row>
    <x:row r="960">
      <x:c r="B960" s="5" t="str">
        <x:v>7366920164214577087</x:v>
      </x:c>
      <x:c r="C960" s="44" t="str">
        <x:v>68813431</x:v>
      </x:c>
      <x:c r="F960" s="45" t="str">
        <x:v>214-ELE04</x:v>
      </x:c>
      <x:c r="H960" s="9" t="str">
        <x:v>CEAS.Submeter_WA_208</x:v>
      </x:c>
      <x:c r="I960" s="49" t="str">
        <x:v>Use</x:v>
      </x:c>
      <x:c r="J960" s="31" t="str">
        <x:v>15 Minutes</x:v>
      </x:c>
      <x:c r="K960" s="32" t="str">
        <x:v>01-10-2024 23:00:00</x:v>
      </x:c>
      <x:c r="M960" s="53" t="str">
        <x:v>7445296.9100000000000000</x:v>
      </x:c>
      <x:c r="N960" s="33" t="str">
        <x:v/>
      </x:c>
    </x:row>
    <x:row r="961">
      <x:c r="B961" s="5" t="str">
        <x:v>7414037075094707458</x:v>
      </x:c>
      <x:c r="C961" s="44" t="str">
        <x:v>68813432</x:v>
      </x:c>
      <x:c r="F961" s="45" t="str">
        <x:v>214-ELE04</x:v>
      </x:c>
      <x:c r="H961" s="9" t="str">
        <x:v>CEAS.Submeter_WA_208</x:v>
      </x:c>
      <x:c r="I961" s="49" t="str">
        <x:v>Use</x:v>
      </x:c>
      <x:c r="J961" s="31" t="str">
        <x:v>15 Minutes</x:v>
      </x:c>
      <x:c r="K961" s="32" t="str">
        <x:v>01-10-2024 23:15:00</x:v>
      </x:c>
      <x:c r="M961" s="53" t="str">
        <x:v>7445307.6300000000000000</x:v>
      </x:c>
      <x:c r="N961" s="33" t="str">
        <x:v/>
      </x:c>
    </x:row>
    <x:row r="962">
      <x:c r="B962" s="5" t="str">
        <x:v>16899778732322171908</x:v>
      </x:c>
      <x:c r="C962" s="44" t="str">
        <x:v>68813433</x:v>
      </x:c>
      <x:c r="F962" s="45" t="str">
        <x:v>214-ELE04</x:v>
      </x:c>
      <x:c r="H962" s="9" t="str">
        <x:v>CEAS.Submeter_WA_208</x:v>
      </x:c>
      <x:c r="I962" s="49" t="str">
        <x:v>Use</x:v>
      </x:c>
      <x:c r="J962" s="31" t="str">
        <x:v>15 Minutes</x:v>
      </x:c>
      <x:c r="K962" s="32" t="str">
        <x:v>01-10-2024 23:30:00</x:v>
      </x:c>
      <x:c r="M962" s="53" t="str">
        <x:v>7445318.2500000000000000</x:v>
      </x:c>
      <x:c r="N962" s="33" t="str">
        <x:v/>
      </x:c>
    </x:row>
    <x:row r="963">
      <x:c r="B963" s="5" t="str">
        <x:v>16199961921035222514</x:v>
      </x:c>
      <x:c r="C963" s="44" t="str">
        <x:v>68813434</x:v>
      </x:c>
      <x:c r="F963" s="45" t="str">
        <x:v>214-ELE04</x:v>
      </x:c>
      <x:c r="H963" s="9" t="str">
        <x:v>CEAS.Submeter_WA_208</x:v>
      </x:c>
      <x:c r="I963" s="49" t="str">
        <x:v>Use</x:v>
      </x:c>
      <x:c r="J963" s="31" t="str">
        <x:v>15 Minutes</x:v>
      </x:c>
      <x:c r="K963" s="32" t="str">
        <x:v>01-10-2024 23:45:00</x:v>
      </x:c>
      <x:c r="M963" s="53" t="str">
        <x:v>7445328.7800000000000000</x:v>
      </x:c>
      <x:c r="N963" s="33" t="str">
        <x:v/>
      </x:c>
    </x:row>
    <x:row r="964">
      <x:c r="B964" s="5" t="str">
        <x:v>8746832917571257375</x:v>
      </x:c>
      <x:c r="C964" s="44" t="str">
        <x:v>68813435</x:v>
      </x:c>
      <x:c r="F964" s="45" t="str">
        <x:v>214-ELE04</x:v>
      </x:c>
      <x:c r="H964" s="9" t="str">
        <x:v>CEAS.Submeter_WA_208</x:v>
      </x:c>
      <x:c r="I964" s="49" t="str">
        <x:v>Use</x:v>
      </x:c>
      <x:c r="J964" s="31" t="str">
        <x:v>15 Minutes</x:v>
      </x:c>
      <x:c r="K964" s="32" t="str">
        <x:v>01-11-2024 00:00:00</x:v>
      </x:c>
      <x:c r="M964" s="53" t="str">
        <x:v>7445339.3900000000000000</x:v>
      </x:c>
      <x:c r="N964" s="33" t="str">
        <x:v/>
      </x:c>
    </x:row>
    <x:row r="965">
      <x:c r="B965" s="5" t="str">
        <x:v>11830170886125045618</x:v>
      </x:c>
      <x:c r="C965" s="44" t="str">
        <x:v>68813436</x:v>
      </x:c>
      <x:c r="F965" s="45" t="str">
        <x:v>214-ELE04</x:v>
      </x:c>
      <x:c r="H965" s="9" t="str">
        <x:v>CEAS.Submeter_WA_208</x:v>
      </x:c>
      <x:c r="I965" s="49" t="str">
        <x:v>Use</x:v>
      </x:c>
      <x:c r="J965" s="31" t="str">
        <x:v>15 Minutes</x:v>
      </x:c>
      <x:c r="K965" s="32" t="str">
        <x:v>01-11-2024 00:15:00</x:v>
      </x:c>
      <x:c r="M965" s="53" t="str">
        <x:v>7445349.9800000000000000</x:v>
      </x:c>
      <x:c r="N965" s="33" t="str">
        <x:v/>
      </x:c>
    </x:row>
    <x:row r="966">
      <x:c r="B966" s="5" t="str">
        <x:v>16872521659413199587</x:v>
      </x:c>
      <x:c r="C966" s="44" t="str">
        <x:v>68813437</x:v>
      </x:c>
      <x:c r="F966" s="45" t="str">
        <x:v>214-ELE04</x:v>
      </x:c>
      <x:c r="H966" s="9" t="str">
        <x:v>CEAS.Submeter_WA_208</x:v>
      </x:c>
      <x:c r="I966" s="49" t="str">
        <x:v>Use</x:v>
      </x:c>
      <x:c r="J966" s="31" t="str">
        <x:v>15 Minutes</x:v>
      </x:c>
      <x:c r="K966" s="32" t="str">
        <x:v>01-11-2024 00:30:00</x:v>
      </x:c>
      <x:c r="M966" s="53" t="str">
        <x:v>7445360.7200000000000000</x:v>
      </x:c>
      <x:c r="N966" s="33" t="str">
        <x:v/>
      </x:c>
    </x:row>
    <x:row r="967">
      <x:c r="B967" s="5" t="str">
        <x:v>4417545529496883867</x:v>
      </x:c>
      <x:c r="C967" s="44" t="str">
        <x:v>68813438</x:v>
      </x:c>
      <x:c r="F967" s="45" t="str">
        <x:v>214-ELE04</x:v>
      </x:c>
      <x:c r="H967" s="9" t="str">
        <x:v>CEAS.Submeter_WA_208</x:v>
      </x:c>
      <x:c r="I967" s="49" t="str">
        <x:v>Use</x:v>
      </x:c>
      <x:c r="J967" s="31" t="str">
        <x:v>15 Minutes</x:v>
      </x:c>
      <x:c r="K967" s="32" t="str">
        <x:v>01-11-2024 00:45:00</x:v>
      </x:c>
      <x:c r="M967" s="53" t="str">
        <x:v>7445371.4400000000000000</x:v>
      </x:c>
      <x:c r="N967" s="33" t="str">
        <x:v/>
      </x:c>
    </x:row>
    <x:row r="968">
      <x:c r="B968" s="5" t="str">
        <x:v>14616038239152902584</x:v>
      </x:c>
      <x:c r="C968" s="44" t="str">
        <x:v>68813439</x:v>
      </x:c>
      <x:c r="F968" s="45" t="str">
        <x:v>214-ELE04</x:v>
      </x:c>
      <x:c r="H968" s="9" t="str">
        <x:v>CEAS.Submeter_WA_208</x:v>
      </x:c>
      <x:c r="I968" s="49" t="str">
        <x:v>Use</x:v>
      </x:c>
      <x:c r="J968" s="31" t="str">
        <x:v>15 Minutes</x:v>
      </x:c>
      <x:c r="K968" s="32" t="str">
        <x:v>01-11-2024 01:00:00</x:v>
      </x:c>
      <x:c r="M968" s="53" t="str">
        <x:v>7445382.0600000000000000</x:v>
      </x:c>
      <x:c r="N968" s="33" t="str">
        <x:v/>
      </x:c>
    </x:row>
    <x:row r="969">
      <x:c r="B969" s="5" t="str">
        <x:v>10313937773505762383</x:v>
      </x:c>
      <x:c r="C969" s="44" t="str">
        <x:v>68813440</x:v>
      </x:c>
      <x:c r="F969" s="45" t="str">
        <x:v>214-ELE04</x:v>
      </x:c>
      <x:c r="H969" s="9" t="str">
        <x:v>CEAS.Submeter_WA_208</x:v>
      </x:c>
      <x:c r="I969" s="49" t="str">
        <x:v>Use</x:v>
      </x:c>
      <x:c r="J969" s="31" t="str">
        <x:v>15 Minutes</x:v>
      </x:c>
      <x:c r="K969" s="32" t="str">
        <x:v>01-11-2024 01:15:00</x:v>
      </x:c>
      <x:c r="M969" s="53" t="str">
        <x:v>7445392.5500000000000000</x:v>
      </x:c>
      <x:c r="N969" s="33" t="str">
        <x:v/>
      </x:c>
    </x:row>
    <x:row r="970">
      <x:c r="B970" s="5" t="str">
        <x:v>16913103188406108559</x:v>
      </x:c>
      <x:c r="C970" s="44" t="str">
        <x:v>68813441</x:v>
      </x:c>
      <x:c r="F970" s="45" t="str">
        <x:v>214-ELE04</x:v>
      </x:c>
      <x:c r="H970" s="9" t="str">
        <x:v>CEAS.Submeter_WA_208</x:v>
      </x:c>
      <x:c r="I970" s="49" t="str">
        <x:v>Use</x:v>
      </x:c>
      <x:c r="J970" s="31" t="str">
        <x:v>15 Minutes</x:v>
      </x:c>
      <x:c r="K970" s="32" t="str">
        <x:v>01-11-2024 01:30:00</x:v>
      </x:c>
      <x:c r="M970" s="53" t="str">
        <x:v>7445403.1400000000000000</x:v>
      </x:c>
      <x:c r="N970" s="33" t="str">
        <x:v/>
      </x:c>
    </x:row>
    <x:row r="971">
      <x:c r="B971" s="5" t="str">
        <x:v>15193928113590496748</x:v>
      </x:c>
      <x:c r="C971" s="44" t="str">
        <x:v>68813442</x:v>
      </x:c>
      <x:c r="F971" s="45" t="str">
        <x:v>214-ELE04</x:v>
      </x:c>
      <x:c r="H971" s="9" t="str">
        <x:v>CEAS.Submeter_WA_208</x:v>
      </x:c>
      <x:c r="I971" s="49" t="str">
        <x:v>Use</x:v>
      </x:c>
      <x:c r="J971" s="31" t="str">
        <x:v>15 Minutes</x:v>
      </x:c>
      <x:c r="K971" s="32" t="str">
        <x:v>01-11-2024 01:45:00</x:v>
      </x:c>
      <x:c r="M971" s="53" t="str">
        <x:v>7445413.6800000000000000</x:v>
      </x:c>
      <x:c r="N971" s="33" t="str">
        <x:v/>
      </x:c>
    </x:row>
    <x:row r="972">
      <x:c r="B972" s="5" t="str">
        <x:v>15394821132040175216</x:v>
      </x:c>
      <x:c r="C972" s="44" t="str">
        <x:v>68813443</x:v>
      </x:c>
      <x:c r="F972" s="45" t="str">
        <x:v>214-ELE04</x:v>
      </x:c>
      <x:c r="H972" s="9" t="str">
        <x:v>CEAS.Submeter_WA_208</x:v>
      </x:c>
      <x:c r="I972" s="49" t="str">
        <x:v>Use</x:v>
      </x:c>
      <x:c r="J972" s="31" t="str">
        <x:v>15 Minutes</x:v>
      </x:c>
      <x:c r="K972" s="32" t="str">
        <x:v>01-11-2024 02:00:00</x:v>
      </x:c>
      <x:c r="M972" s="53" t="str">
        <x:v>7445424.1200000000000000</x:v>
      </x:c>
      <x:c r="N972" s="33" t="str">
        <x:v/>
      </x:c>
    </x:row>
    <x:row r="973">
      <x:c r="B973" s="5" t="str">
        <x:v>10617571266638576154</x:v>
      </x:c>
      <x:c r="C973" s="44" t="str">
        <x:v>68813444</x:v>
      </x:c>
      <x:c r="F973" s="45" t="str">
        <x:v>214-ELE04</x:v>
      </x:c>
      <x:c r="H973" s="9" t="str">
        <x:v>CEAS.Submeter_WA_208</x:v>
      </x:c>
      <x:c r="I973" s="49" t="str">
        <x:v>Use</x:v>
      </x:c>
      <x:c r="J973" s="31" t="str">
        <x:v>15 Minutes</x:v>
      </x:c>
      <x:c r="K973" s="32" t="str">
        <x:v>01-11-2024 02:15:00</x:v>
      </x:c>
      <x:c r="M973" s="53" t="str">
        <x:v>7445434.6900000000000000</x:v>
      </x:c>
      <x:c r="N973" s="33" t="str">
        <x:v/>
      </x:c>
    </x:row>
    <x:row r="974">
      <x:c r="B974" s="5" t="str">
        <x:v>5008921915016388270</x:v>
      </x:c>
      <x:c r="C974" s="44" t="str">
        <x:v>68813445</x:v>
      </x:c>
      <x:c r="F974" s="45" t="str">
        <x:v>214-ELE04</x:v>
      </x:c>
      <x:c r="H974" s="9" t="str">
        <x:v>CEAS.Submeter_WA_208</x:v>
      </x:c>
      <x:c r="I974" s="49" t="str">
        <x:v>Use</x:v>
      </x:c>
      <x:c r="J974" s="31" t="str">
        <x:v>15 Minutes</x:v>
      </x:c>
      <x:c r="K974" s="32" t="str">
        <x:v>01-11-2024 02:30:00</x:v>
      </x:c>
      <x:c r="M974" s="53" t="str">
        <x:v>7445445.1800000000000000</x:v>
      </x:c>
      <x:c r="N974" s="33" t="str">
        <x:v/>
      </x:c>
    </x:row>
    <x:row r="975">
      <x:c r="B975" s="5" t="str">
        <x:v>10425254684901413378</x:v>
      </x:c>
      <x:c r="C975" s="44" t="str">
        <x:v>68813446</x:v>
      </x:c>
      <x:c r="F975" s="45" t="str">
        <x:v>214-ELE04</x:v>
      </x:c>
      <x:c r="H975" s="9" t="str">
        <x:v>CEAS.Submeter_WA_208</x:v>
      </x:c>
      <x:c r="I975" s="49" t="str">
        <x:v>Use</x:v>
      </x:c>
      <x:c r="J975" s="31" t="str">
        <x:v>15 Minutes</x:v>
      </x:c>
      <x:c r="K975" s="32" t="str">
        <x:v>01-11-2024 02:45:00</x:v>
      </x:c>
      <x:c r="M975" s="53" t="str">
        <x:v>7445455.6500000000000000</x:v>
      </x:c>
      <x:c r="N975" s="33" t="str">
        <x:v/>
      </x:c>
    </x:row>
    <x:row r="976">
      <x:c r="B976" s="5" t="str">
        <x:v>1451923331593130093</x:v>
      </x:c>
      <x:c r="C976" s="44" t="str">
        <x:v>68813447</x:v>
      </x:c>
      <x:c r="F976" s="45" t="str">
        <x:v>214-ELE04</x:v>
      </x:c>
      <x:c r="H976" s="9" t="str">
        <x:v>CEAS.Submeter_WA_208</x:v>
      </x:c>
      <x:c r="I976" s="49" t="str">
        <x:v>Use</x:v>
      </x:c>
      <x:c r="J976" s="31" t="str">
        <x:v>15 Minutes</x:v>
      </x:c>
      <x:c r="K976" s="32" t="str">
        <x:v>01-11-2024 03:00:00</x:v>
      </x:c>
      <x:c r="M976" s="53" t="str">
        <x:v>7445466.1800000000000000</x:v>
      </x:c>
      <x:c r="N976" s="33" t="str">
        <x:v/>
      </x:c>
    </x:row>
    <x:row r="977">
      <x:c r="B977" s="5" t="str">
        <x:v>17150888035332419764</x:v>
      </x:c>
      <x:c r="C977" s="44" t="str">
        <x:v>68813448</x:v>
      </x:c>
      <x:c r="F977" s="45" t="str">
        <x:v>214-ELE04</x:v>
      </x:c>
      <x:c r="H977" s="9" t="str">
        <x:v>CEAS.Submeter_WA_208</x:v>
      </x:c>
      <x:c r="I977" s="49" t="str">
        <x:v>Use</x:v>
      </x:c>
      <x:c r="J977" s="31" t="str">
        <x:v>15 Minutes</x:v>
      </x:c>
      <x:c r="K977" s="32" t="str">
        <x:v>01-11-2024 03:15:00</x:v>
      </x:c>
      <x:c r="M977" s="53" t="str">
        <x:v>7445478.4200000000000000</x:v>
      </x:c>
      <x:c r="N977" s="33" t="str">
        <x:v/>
      </x:c>
    </x:row>
    <x:row r="978">
      <x:c r="B978" s="5" t="str">
        <x:v>3972067474185588834</x:v>
      </x:c>
      <x:c r="C978" s="44" t="str">
        <x:v>68813449</x:v>
      </x:c>
      <x:c r="F978" s="45" t="str">
        <x:v>214-ELE04</x:v>
      </x:c>
      <x:c r="H978" s="9" t="str">
        <x:v>CEAS.Submeter_WA_208</x:v>
      </x:c>
      <x:c r="I978" s="49" t="str">
        <x:v>Use</x:v>
      </x:c>
      <x:c r="J978" s="31" t="str">
        <x:v>15 Minutes</x:v>
      </x:c>
      <x:c r="K978" s="32" t="str">
        <x:v>01-11-2024 03:30:00</x:v>
      </x:c>
      <x:c r="M978" s="53" t="str">
        <x:v>7445491.3200000000000000</x:v>
      </x:c>
      <x:c r="N978" s="33" t="str">
        <x:v/>
      </x:c>
    </x:row>
    <x:row r="979">
      <x:c r="B979" s="5" t="str">
        <x:v>12555387622176447148</x:v>
      </x:c>
      <x:c r="C979" s="44" t="str">
        <x:v>68813450</x:v>
      </x:c>
      <x:c r="F979" s="45" t="str">
        <x:v>214-ELE04</x:v>
      </x:c>
      <x:c r="H979" s="9" t="str">
        <x:v>CEAS.Submeter_WA_208</x:v>
      </x:c>
      <x:c r="I979" s="49" t="str">
        <x:v>Use</x:v>
      </x:c>
      <x:c r="J979" s="31" t="str">
        <x:v>15 Minutes</x:v>
      </x:c>
      <x:c r="K979" s="32" t="str">
        <x:v>01-11-2024 03:45:00</x:v>
      </x:c>
      <x:c r="M979" s="53" t="str">
        <x:v>7445503.5800000000000000</x:v>
      </x:c>
      <x:c r="N979" s="33" t="str">
        <x:v/>
      </x:c>
    </x:row>
    <x:row r="980">
      <x:c r="B980" s="5" t="str">
        <x:v>15191446115164616148</x:v>
      </x:c>
      <x:c r="C980" s="44" t="str">
        <x:v>68813451</x:v>
      </x:c>
      <x:c r="F980" s="45" t="str">
        <x:v>214-ELE04</x:v>
      </x:c>
      <x:c r="H980" s="9" t="str">
        <x:v>CEAS.Submeter_WA_208</x:v>
      </x:c>
      <x:c r="I980" s="49" t="str">
        <x:v>Use</x:v>
      </x:c>
      <x:c r="J980" s="31" t="str">
        <x:v>15 Minutes</x:v>
      </x:c>
      <x:c r="K980" s="32" t="str">
        <x:v>01-11-2024 04:00:00</x:v>
      </x:c>
      <x:c r="M980" s="53" t="str">
        <x:v>7445515.3200000000000000</x:v>
      </x:c>
      <x:c r="N980" s="33" t="str">
        <x:v/>
      </x:c>
    </x:row>
    <x:row r="981">
      <x:c r="B981" s="5" t="str">
        <x:v>4186629963757801200</x:v>
      </x:c>
      <x:c r="C981" s="44" t="str">
        <x:v>68813452</x:v>
      </x:c>
      <x:c r="F981" s="45" t="str">
        <x:v>214-ELE04</x:v>
      </x:c>
      <x:c r="H981" s="9" t="str">
        <x:v>CEAS.Submeter_WA_208</x:v>
      </x:c>
      <x:c r="I981" s="49" t="str">
        <x:v>Use</x:v>
      </x:c>
      <x:c r="J981" s="31" t="str">
        <x:v>15 Minutes</x:v>
      </x:c>
      <x:c r="K981" s="32" t="str">
        <x:v>01-11-2024 04:15:00</x:v>
      </x:c>
      <x:c r="M981" s="53" t="str">
        <x:v>7445526.2200000000000000</x:v>
      </x:c>
      <x:c r="N981" s="33" t="str">
        <x:v/>
      </x:c>
    </x:row>
    <x:row r="982">
      <x:c r="B982" s="5" t="str">
        <x:v>10469663371471905966</x:v>
      </x:c>
      <x:c r="C982" s="44" t="str">
        <x:v>68813453</x:v>
      </x:c>
      <x:c r="F982" s="45" t="str">
        <x:v>214-ELE04</x:v>
      </x:c>
      <x:c r="H982" s="9" t="str">
        <x:v>CEAS.Submeter_WA_208</x:v>
      </x:c>
      <x:c r="I982" s="49" t="str">
        <x:v>Use</x:v>
      </x:c>
      <x:c r="J982" s="31" t="str">
        <x:v>15 Minutes</x:v>
      </x:c>
      <x:c r="K982" s="32" t="str">
        <x:v>01-11-2024 04:30:00</x:v>
      </x:c>
      <x:c r="M982" s="53" t="str">
        <x:v>7445536.8100000000000000</x:v>
      </x:c>
      <x:c r="N982" s="33" t="str">
        <x:v/>
      </x:c>
    </x:row>
    <x:row r="983">
      <x:c r="B983" s="5" t="str">
        <x:v>17064067695963132184</x:v>
      </x:c>
      <x:c r="C983" s="44" t="str">
        <x:v>68824444</x:v>
      </x:c>
      <x:c r="F983" s="45" t="str">
        <x:v>214-ELE04</x:v>
      </x:c>
      <x:c r="H983" s="9" t="str">
        <x:v>CEAS.Submeter_WA_208</x:v>
      </x:c>
      <x:c r="I983" s="49" t="str">
        <x:v>Use</x:v>
      </x:c>
      <x:c r="J983" s="31" t="str">
        <x:v>15 Minutes</x:v>
      </x:c>
      <x:c r="K983" s="32" t="str">
        <x:v>01-11-2024 04:45:00</x:v>
      </x:c>
      <x:c r="M983" s="53" t="str">
        <x:v>7445547.5200000000000000</x:v>
      </x:c>
      <x:c r="N983" s="33" t="str">
        <x:v/>
      </x:c>
    </x:row>
    <x:row r="984">
      <x:c r="B984" s="5" t="str">
        <x:v>12893249386024248953</x:v>
      </x:c>
      <x:c r="C984" s="44" t="str">
        <x:v>68824445</x:v>
      </x:c>
      <x:c r="F984" s="45" t="str">
        <x:v>214-ELE04</x:v>
      </x:c>
      <x:c r="H984" s="9" t="str">
        <x:v>CEAS.Submeter_WA_208</x:v>
      </x:c>
      <x:c r="I984" s="49" t="str">
        <x:v>Use</x:v>
      </x:c>
      <x:c r="J984" s="31" t="str">
        <x:v>15 Minutes</x:v>
      </x:c>
      <x:c r="K984" s="32" t="str">
        <x:v>01-11-2024 05:00:00</x:v>
      </x:c>
      <x:c r="M984" s="53" t="str">
        <x:v>7445558.1000000000000000</x:v>
      </x:c>
      <x:c r="N984" s="33" t="str">
        <x:v/>
      </x:c>
    </x:row>
    <x:row r="985">
      <x:c r="B985" s="5" t="str">
        <x:v>8546801235603488246</x:v>
      </x:c>
      <x:c r="C985" s="44" t="str">
        <x:v>68824446</x:v>
      </x:c>
      <x:c r="F985" s="45" t="str">
        <x:v>214-ELE04</x:v>
      </x:c>
      <x:c r="H985" s="9" t="str">
        <x:v>CEAS.Submeter_WA_208</x:v>
      </x:c>
      <x:c r="I985" s="49" t="str">
        <x:v>Use</x:v>
      </x:c>
      <x:c r="J985" s="31" t="str">
        <x:v>15 Minutes</x:v>
      </x:c>
      <x:c r="K985" s="32" t="str">
        <x:v>01-11-2024 05:15:00</x:v>
      </x:c>
      <x:c r="M985" s="53" t="str">
        <x:v>7445568.8600000000000000</x:v>
      </x:c>
      <x:c r="N985" s="33" t="str">
        <x:v/>
      </x:c>
    </x:row>
    <x:row r="986">
      <x:c r="B986" s="5" t="str">
        <x:v>5407670126019463551</x:v>
      </x:c>
      <x:c r="C986" s="44" t="str">
        <x:v>68824447</x:v>
      </x:c>
      <x:c r="F986" s="45" t="str">
        <x:v>214-ELE04</x:v>
      </x:c>
      <x:c r="H986" s="9" t="str">
        <x:v>CEAS.Submeter_WA_208</x:v>
      </x:c>
      <x:c r="I986" s="49" t="str">
        <x:v>Use</x:v>
      </x:c>
      <x:c r="J986" s="31" t="str">
        <x:v>15 Minutes</x:v>
      </x:c>
      <x:c r="K986" s="32" t="str">
        <x:v>01-11-2024 05:30:00</x:v>
      </x:c>
      <x:c r="M986" s="53" t="str">
        <x:v>7445579.5200000000000000</x:v>
      </x:c>
      <x:c r="N986" s="33" t="str">
        <x:v/>
      </x:c>
    </x:row>
    <x:row r="987">
      <x:c r="B987" s="5" t="str">
        <x:v>2153534142503988912</x:v>
      </x:c>
      <x:c r="C987" s="44" t="str">
        <x:v>68824448</x:v>
      </x:c>
      <x:c r="F987" s="45" t="str">
        <x:v>214-ELE04</x:v>
      </x:c>
      <x:c r="H987" s="9" t="str">
        <x:v>CEAS.Submeter_WA_208</x:v>
      </x:c>
      <x:c r="I987" s="49" t="str">
        <x:v>Use</x:v>
      </x:c>
      <x:c r="J987" s="31" t="str">
        <x:v>15 Minutes</x:v>
      </x:c>
      <x:c r="K987" s="32" t="str">
        <x:v>01-11-2024 05:45:00</x:v>
      </x:c>
      <x:c r="M987" s="53" t="str">
        <x:v>7445590.3100000000000000</x:v>
      </x:c>
      <x:c r="N987" s="33" t="str">
        <x:v/>
      </x:c>
    </x:row>
    <x:row r="988">
      <x:c r="B988" s="5" t="str">
        <x:v>13496545535213794700</x:v>
      </x:c>
      <x:c r="C988" s="44" t="str">
        <x:v>68824449</x:v>
      </x:c>
      <x:c r="F988" s="45" t="str">
        <x:v>214-ELE04</x:v>
      </x:c>
      <x:c r="H988" s="9" t="str">
        <x:v>CEAS.Submeter_WA_208</x:v>
      </x:c>
      <x:c r="I988" s="49" t="str">
        <x:v>Use</x:v>
      </x:c>
      <x:c r="J988" s="31" t="str">
        <x:v>15 Minutes</x:v>
      </x:c>
      <x:c r="K988" s="32" t="str">
        <x:v>01-11-2024 06:00:00</x:v>
      </x:c>
      <x:c r="M988" s="53" t="str">
        <x:v>7445600.9800000000000000</x:v>
      </x:c>
      <x:c r="N988" s="33" t="str">
        <x:v/>
      </x:c>
    </x:row>
    <x:row r="989">
      <x:c r="B989" s="5" t="str">
        <x:v>2536077068580600258</x:v>
      </x:c>
      <x:c r="C989" s="44" t="str">
        <x:v>68824450</x:v>
      </x:c>
      <x:c r="F989" s="45" t="str">
        <x:v>214-ELE04</x:v>
      </x:c>
      <x:c r="H989" s="9" t="str">
        <x:v>CEAS.Submeter_WA_208</x:v>
      </x:c>
      <x:c r="I989" s="49" t="str">
        <x:v>Use</x:v>
      </x:c>
      <x:c r="J989" s="31" t="str">
        <x:v>15 Minutes</x:v>
      </x:c>
      <x:c r="K989" s="32" t="str">
        <x:v>01-11-2024 06:15:00</x:v>
      </x:c>
      <x:c r="M989" s="53" t="str">
        <x:v>7445611.6100000000000000</x:v>
      </x:c>
      <x:c r="N989" s="33" t="str">
        <x:v/>
      </x:c>
    </x:row>
    <x:row r="990">
      <x:c r="B990" s="5" t="str">
        <x:v>7650107397419503009</x:v>
      </x:c>
      <x:c r="C990" s="44" t="str">
        <x:v>68824451</x:v>
      </x:c>
      <x:c r="F990" s="45" t="str">
        <x:v>214-ELE04</x:v>
      </x:c>
      <x:c r="H990" s="9" t="str">
        <x:v>CEAS.Submeter_WA_208</x:v>
      </x:c>
      <x:c r="I990" s="49" t="str">
        <x:v>Use</x:v>
      </x:c>
      <x:c r="J990" s="31" t="str">
        <x:v>15 Minutes</x:v>
      </x:c>
      <x:c r="K990" s="32" t="str">
        <x:v>01-11-2024 06:30:00</x:v>
      </x:c>
      <x:c r="M990" s="53" t="str">
        <x:v>7445622.3700000000000000</x:v>
      </x:c>
      <x:c r="N990" s="33" t="str">
        <x:v/>
      </x:c>
    </x:row>
    <x:row r="991">
      <x:c r="B991" s="5" t="str">
        <x:v>18150110110308226928</x:v>
      </x:c>
      <x:c r="C991" s="44" t="str">
        <x:v>68824452</x:v>
      </x:c>
      <x:c r="F991" s="45" t="str">
        <x:v>214-ELE04</x:v>
      </x:c>
      <x:c r="H991" s="9" t="str">
        <x:v>CEAS.Submeter_WA_208</x:v>
      </x:c>
      <x:c r="I991" s="49" t="str">
        <x:v>Use</x:v>
      </x:c>
      <x:c r="J991" s="31" t="str">
        <x:v>15 Minutes</x:v>
      </x:c>
      <x:c r="K991" s="32" t="str">
        <x:v>01-11-2024 06:45:00</x:v>
      </x:c>
      <x:c r="M991" s="53" t="str">
        <x:v>7445633.2400000000000000</x:v>
      </x:c>
      <x:c r="N991" s="33" t="str">
        <x:v/>
      </x:c>
    </x:row>
    <x:row r="992">
      <x:c r="B992" s="5" t="str">
        <x:v>12077098714018945187</x:v>
      </x:c>
      <x:c r="C992" s="44" t="str">
        <x:v>68824453</x:v>
      </x:c>
      <x:c r="F992" s="45" t="str">
        <x:v>214-ELE04</x:v>
      </x:c>
      <x:c r="H992" s="9" t="str">
        <x:v>CEAS.Submeter_WA_208</x:v>
      </x:c>
      <x:c r="I992" s="49" t="str">
        <x:v>Use</x:v>
      </x:c>
      <x:c r="J992" s="31" t="str">
        <x:v>15 Minutes</x:v>
      </x:c>
      <x:c r="K992" s="32" t="str">
        <x:v>01-11-2024 07:00:00</x:v>
      </x:c>
      <x:c r="M992" s="53" t="str">
        <x:v>7445644.1300000000000000</x:v>
      </x:c>
      <x:c r="N992" s="33" t="str">
        <x:v/>
      </x:c>
    </x:row>
    <x:row r="993">
      <x:c r="B993" s="5" t="str">
        <x:v>9769367090655509314</x:v>
      </x:c>
      <x:c r="C993" s="44" t="str">
        <x:v>68824454</x:v>
      </x:c>
      <x:c r="F993" s="45" t="str">
        <x:v>214-ELE04</x:v>
      </x:c>
      <x:c r="H993" s="9" t="str">
        <x:v>CEAS.Submeter_WA_208</x:v>
      </x:c>
      <x:c r="I993" s="49" t="str">
        <x:v>Use</x:v>
      </x:c>
      <x:c r="J993" s="31" t="str">
        <x:v>15 Minutes</x:v>
      </x:c>
      <x:c r="K993" s="32" t="str">
        <x:v>01-11-2024 07:15:00</x:v>
      </x:c>
      <x:c r="M993" s="53" t="str">
        <x:v>7445654.8700000000000000</x:v>
      </x:c>
      <x:c r="N993" s="33" t="str">
        <x:v/>
      </x:c>
    </x:row>
    <x:row r="994">
      <x:c r="B994" s="5" t="str">
        <x:v>2552802926956834951</x:v>
      </x:c>
      <x:c r="C994" s="44" t="str">
        <x:v>68824455</x:v>
      </x:c>
      <x:c r="F994" s="45" t="str">
        <x:v>214-ELE04</x:v>
      </x:c>
      <x:c r="H994" s="9" t="str">
        <x:v>CEAS.Submeter_WA_208</x:v>
      </x:c>
      <x:c r="I994" s="49" t="str">
        <x:v>Use</x:v>
      </x:c>
      <x:c r="J994" s="31" t="str">
        <x:v>15 Minutes</x:v>
      </x:c>
      <x:c r="K994" s="32" t="str">
        <x:v>01-11-2024 07:30:00</x:v>
      </x:c>
      <x:c r="M994" s="53" t="str">
        <x:v>7445665.5700000000000000</x:v>
      </x:c>
      <x:c r="N994" s="33" t="str">
        <x:v/>
      </x:c>
    </x:row>
    <x:row r="995">
      <x:c r="B995" s="5" t="str">
        <x:v>8386816037183085140</x:v>
      </x:c>
      <x:c r="C995" s="44" t="str">
        <x:v>68824456</x:v>
      </x:c>
      <x:c r="F995" s="45" t="str">
        <x:v>214-ELE04</x:v>
      </x:c>
      <x:c r="H995" s="9" t="str">
        <x:v>CEAS.Submeter_WA_208</x:v>
      </x:c>
      <x:c r="I995" s="49" t="str">
        <x:v>Use</x:v>
      </x:c>
      <x:c r="J995" s="31" t="str">
        <x:v>15 Minutes</x:v>
      </x:c>
      <x:c r="K995" s="32" t="str">
        <x:v>01-11-2024 07:45:00</x:v>
      </x:c>
      <x:c r="M995" s="53" t="str">
        <x:v>7445676.6800000000000000</x:v>
      </x:c>
      <x:c r="N995" s="33" t="str">
        <x:v/>
      </x:c>
    </x:row>
    <x:row r="996">
      <x:c r="B996" s="5" t="str">
        <x:v>4489044608658054557</x:v>
      </x:c>
      <x:c r="C996" s="44" t="str">
        <x:v>68824457</x:v>
      </x:c>
      <x:c r="F996" s="45" t="str">
        <x:v>214-ELE04</x:v>
      </x:c>
      <x:c r="H996" s="9" t="str">
        <x:v>CEAS.Submeter_WA_208</x:v>
      </x:c>
      <x:c r="I996" s="49" t="str">
        <x:v>Use</x:v>
      </x:c>
      <x:c r="J996" s="31" t="str">
        <x:v>15 Minutes</x:v>
      </x:c>
      <x:c r="K996" s="32" t="str">
        <x:v>01-11-2024 08:00:00</x:v>
      </x:c>
      <x:c r="M996" s="53" t="str">
        <x:v>7445687.8400000000000000</x:v>
      </x:c>
      <x:c r="N996" s="33" t="str">
        <x:v/>
      </x:c>
    </x:row>
    <x:row r="997">
      <x:c r="B997" s="5" t="str">
        <x:v>6245624664769655078</x:v>
      </x:c>
      <x:c r="C997" s="44" t="str">
        <x:v>68824458</x:v>
      </x:c>
      <x:c r="F997" s="45" t="str">
        <x:v>214-ELE04</x:v>
      </x:c>
      <x:c r="H997" s="9" t="str">
        <x:v>CEAS.Submeter_WA_208</x:v>
      </x:c>
      <x:c r="I997" s="49" t="str">
        <x:v>Use</x:v>
      </x:c>
      <x:c r="J997" s="31" t="str">
        <x:v>15 Minutes</x:v>
      </x:c>
      <x:c r="K997" s="32" t="str">
        <x:v>01-11-2024 08:15:00</x:v>
      </x:c>
      <x:c r="M997" s="53" t="str">
        <x:v>7445698.9900000000000000</x:v>
      </x:c>
      <x:c r="N997" s="33" t="str">
        <x:v/>
      </x:c>
    </x:row>
    <x:row r="998">
      <x:c r="B998" s="5" t="str">
        <x:v>5330203030505090248</x:v>
      </x:c>
      <x:c r="C998" s="44" t="str">
        <x:v>68824459</x:v>
      </x:c>
      <x:c r="F998" s="45" t="str">
        <x:v>214-ELE04</x:v>
      </x:c>
      <x:c r="H998" s="9" t="str">
        <x:v>CEAS.Submeter_WA_208</x:v>
      </x:c>
      <x:c r="I998" s="49" t="str">
        <x:v>Use</x:v>
      </x:c>
      <x:c r="J998" s="31" t="str">
        <x:v>15 Minutes</x:v>
      </x:c>
      <x:c r="K998" s="32" t="str">
        <x:v>01-11-2024 08:30:00</x:v>
      </x:c>
      <x:c r="M998" s="53" t="str">
        <x:v>7445710.1800000000000000</x:v>
      </x:c>
      <x:c r="N998" s="33" t="str">
        <x:v/>
      </x:c>
    </x:row>
    <x:row r="999">
      <x:c r="B999" s="5" t="str">
        <x:v>8560059357039752664</x:v>
      </x:c>
      <x:c r="C999" s="44" t="str">
        <x:v>68824460</x:v>
      </x:c>
      <x:c r="F999" s="45" t="str">
        <x:v>214-ELE04</x:v>
      </x:c>
      <x:c r="H999" s="9" t="str">
        <x:v>CEAS.Submeter_WA_208</x:v>
      </x:c>
      <x:c r="I999" s="49" t="str">
        <x:v>Use</x:v>
      </x:c>
      <x:c r="J999" s="31" t="str">
        <x:v>15 Minutes</x:v>
      </x:c>
      <x:c r="K999" s="32" t="str">
        <x:v>01-11-2024 08:45:00</x:v>
      </x:c>
      <x:c r="M999" s="53" t="str">
        <x:v>7445721.9200000000000000</x:v>
      </x:c>
      <x:c r="N999" s="33" t="str">
        <x:v/>
      </x:c>
    </x:row>
    <x:row r="1000">
      <x:c r="B1000" s="5" t="str">
        <x:v>16391204497864861859</x:v>
      </x:c>
      <x:c r="C1000" s="44" t="str">
        <x:v>68824461</x:v>
      </x:c>
      <x:c r="F1000" s="45" t="str">
        <x:v>214-ELE04</x:v>
      </x:c>
      <x:c r="H1000" s="9" t="str">
        <x:v>CEAS.Submeter_WA_208</x:v>
      </x:c>
      <x:c r="I1000" s="49" t="str">
        <x:v>Use</x:v>
      </x:c>
      <x:c r="J1000" s="31" t="str">
        <x:v>15 Minutes</x:v>
      </x:c>
      <x:c r="K1000" s="32" t="str">
        <x:v>01-11-2024 09:00:00</x:v>
      </x:c>
      <x:c r="M1000" s="53" t="str">
        <x:v>7445733.7900000000000000</x:v>
      </x:c>
      <x:c r="N1000" s="33" t="str">
        <x:v/>
      </x:c>
    </x:row>
    <x:row r="1001">
      <x:c r="B1001" s="5" t="str">
        <x:v>17153533026321484903</x:v>
      </x:c>
      <x:c r="C1001" s="44" t="str">
        <x:v>68824462</x:v>
      </x:c>
      <x:c r="F1001" s="45" t="str">
        <x:v>214-ELE04</x:v>
      </x:c>
      <x:c r="H1001" s="9" t="str">
        <x:v>CEAS.Submeter_WA_208</x:v>
      </x:c>
      <x:c r="I1001" s="49" t="str">
        <x:v>Use</x:v>
      </x:c>
      <x:c r="J1001" s="31" t="str">
        <x:v>15 Minutes</x:v>
      </x:c>
      <x:c r="K1001" s="32" t="str">
        <x:v>01-11-2024 09:15:00</x:v>
      </x:c>
      <x:c r="M1001" s="53" t="str">
        <x:v>7445745.5100000000000000</x:v>
      </x:c>
      <x:c r="N1001" s="33" t="str">
        <x:v/>
      </x:c>
    </x:row>
    <x:row r="1002">
      <x:c r="B1002" s="5" t="str">
        <x:v>5113224426393351103</x:v>
      </x:c>
      <x:c r="C1002" s="44" t="str">
        <x:v>68824463</x:v>
      </x:c>
      <x:c r="F1002" s="45" t="str">
        <x:v>214-ELE04</x:v>
      </x:c>
      <x:c r="H1002" s="9" t="str">
        <x:v>CEAS.Submeter_WA_208</x:v>
      </x:c>
      <x:c r="I1002" s="49" t="str">
        <x:v>Use</x:v>
      </x:c>
      <x:c r="J1002" s="31" t="str">
        <x:v>15 Minutes</x:v>
      </x:c>
      <x:c r="K1002" s="32" t="str">
        <x:v>01-11-2024 09:30:00</x:v>
      </x:c>
      <x:c r="M1002" s="53" t="str">
        <x:v>7445756.8400000000000000</x:v>
      </x:c>
      <x:c r="N1002" s="33" t="str">
        <x:v/>
      </x:c>
    </x:row>
    <x:row r="1003">
      <x:c r="B1003" s="5" t="str">
        <x:v>12260874074422175740</x:v>
      </x:c>
      <x:c r="C1003" s="44" t="str">
        <x:v>68824464</x:v>
      </x:c>
      <x:c r="F1003" s="45" t="str">
        <x:v>214-ELE04</x:v>
      </x:c>
      <x:c r="H1003" s="9" t="str">
        <x:v>CEAS.Submeter_WA_208</x:v>
      </x:c>
      <x:c r="I1003" s="49" t="str">
        <x:v>Use</x:v>
      </x:c>
      <x:c r="J1003" s="31" t="str">
        <x:v>15 Minutes</x:v>
      </x:c>
      <x:c r="K1003" s="32" t="str">
        <x:v>01-11-2024 09:45:00</x:v>
      </x:c>
      <x:c r="M1003" s="53" t="str">
        <x:v>7445767.8400000000000000</x:v>
      </x:c>
      <x:c r="N1003" s="33" t="str">
        <x:v/>
      </x:c>
    </x:row>
    <x:row r="1004">
      <x:c r="B1004" s="5" t="str">
        <x:v>1033884879013857543</x:v>
      </x:c>
      <x:c r="C1004" s="44" t="str">
        <x:v>68824465</x:v>
      </x:c>
      <x:c r="F1004" s="45" t="str">
        <x:v>214-ELE04</x:v>
      </x:c>
      <x:c r="H1004" s="9" t="str">
        <x:v>CEAS.Submeter_WA_208</x:v>
      </x:c>
      <x:c r="I1004" s="49" t="str">
        <x:v>Use</x:v>
      </x:c>
      <x:c r="J1004" s="31" t="str">
        <x:v>15 Minutes</x:v>
      </x:c>
      <x:c r="K1004" s="32" t="str">
        <x:v>01-11-2024 10:00:00</x:v>
      </x:c>
      <x:c r="M1004" s="53" t="str">
        <x:v>7445778.9200000000000000</x:v>
      </x:c>
      <x:c r="N1004" s="33" t="str">
        <x:v/>
      </x:c>
    </x:row>
    <x:row r="1005">
      <x:c r="B1005" s="5" t="str">
        <x:v>4177055376304656163</x:v>
      </x:c>
      <x:c r="C1005" s="44" t="str">
        <x:v>68824466</x:v>
      </x:c>
      <x:c r="F1005" s="45" t="str">
        <x:v>214-ELE04</x:v>
      </x:c>
      <x:c r="H1005" s="9" t="str">
        <x:v>CEAS.Submeter_WA_208</x:v>
      </x:c>
      <x:c r="I1005" s="49" t="str">
        <x:v>Use</x:v>
      </x:c>
      <x:c r="J1005" s="31" t="str">
        <x:v>15 Minutes</x:v>
      </x:c>
      <x:c r="K1005" s="32" t="str">
        <x:v>01-11-2024 10:15:00</x:v>
      </x:c>
      <x:c r="M1005" s="53" t="str">
        <x:v>7445790.0000000000000000</x:v>
      </x:c>
      <x:c r="N1005" s="33" t="str">
        <x:v/>
      </x:c>
    </x:row>
    <x:row r="1006">
      <x:c r="B1006" s="5" t="str">
        <x:v>3756004994351232361</x:v>
      </x:c>
      <x:c r="C1006" s="44" t="str">
        <x:v>68824467</x:v>
      </x:c>
      <x:c r="F1006" s="45" t="str">
        <x:v>214-ELE04</x:v>
      </x:c>
      <x:c r="H1006" s="9" t="str">
        <x:v>CEAS.Submeter_WA_208</x:v>
      </x:c>
      <x:c r="I1006" s="49" t="str">
        <x:v>Use</x:v>
      </x:c>
      <x:c r="J1006" s="31" t="str">
        <x:v>15 Minutes</x:v>
      </x:c>
      <x:c r="K1006" s="32" t="str">
        <x:v>01-11-2024 10:30:00</x:v>
      </x:c>
      <x:c r="M1006" s="53" t="str">
        <x:v>7445801.6300000000000000</x:v>
      </x:c>
      <x:c r="N1006" s="33" t="str">
        <x:v/>
      </x:c>
    </x:row>
    <x:row r="1007">
      <x:c r="B1007" s="5" t="str">
        <x:v>13360051509778606913</x:v>
      </x:c>
      <x:c r="C1007" s="44" t="str">
        <x:v>68824468</x:v>
      </x:c>
      <x:c r="F1007" s="45" t="str">
        <x:v>214-ELE04</x:v>
      </x:c>
      <x:c r="H1007" s="9" t="str">
        <x:v>CEAS.Submeter_WA_208</x:v>
      </x:c>
      <x:c r="I1007" s="49" t="str">
        <x:v>Use</x:v>
      </x:c>
      <x:c r="J1007" s="31" t="str">
        <x:v>15 Minutes</x:v>
      </x:c>
      <x:c r="K1007" s="32" t="str">
        <x:v>01-11-2024 10:45:00</x:v>
      </x:c>
      <x:c r="M1007" s="53" t="str">
        <x:v>7445813.2500000000000000</x:v>
      </x:c>
      <x:c r="N1007" s="33" t="str">
        <x:v/>
      </x:c>
    </x:row>
    <x:row r="1008">
      <x:c r="B1008" s="5" t="str">
        <x:v>4071210489336352214</x:v>
      </x:c>
      <x:c r="C1008" s="44" t="str">
        <x:v>68824469</x:v>
      </x:c>
      <x:c r="F1008" s="45" t="str">
        <x:v>214-ELE04</x:v>
      </x:c>
      <x:c r="H1008" s="9" t="str">
        <x:v>CEAS.Submeter_WA_208</x:v>
      </x:c>
      <x:c r="I1008" s="49" t="str">
        <x:v>Use</x:v>
      </x:c>
      <x:c r="J1008" s="31" t="str">
        <x:v>15 Minutes</x:v>
      </x:c>
      <x:c r="K1008" s="32" t="str">
        <x:v>01-11-2024 11:00:00</x:v>
      </x:c>
      <x:c r="M1008" s="53" t="str">
        <x:v>7445824.5600000000000000</x:v>
      </x:c>
      <x:c r="N1008" s="33" t="str">
        <x:v/>
      </x:c>
    </x:row>
    <x:row r="1009">
      <x:c r="B1009" s="5" t="str">
        <x:v>3381388595323350669</x:v>
      </x:c>
      <x:c r="C1009" s="44" t="str">
        <x:v>68824470</x:v>
      </x:c>
      <x:c r="F1009" s="45" t="str">
        <x:v>214-ELE04</x:v>
      </x:c>
      <x:c r="H1009" s="9" t="str">
        <x:v>CEAS.Submeter_WA_208</x:v>
      </x:c>
      <x:c r="I1009" s="49" t="str">
        <x:v>Use</x:v>
      </x:c>
      <x:c r="J1009" s="31" t="str">
        <x:v>15 Minutes</x:v>
      </x:c>
      <x:c r="K1009" s="32" t="str">
        <x:v>01-11-2024 11:15:00</x:v>
      </x:c>
      <x:c r="M1009" s="53" t="str">
        <x:v>7445835.9500000000000000</x:v>
      </x:c>
      <x:c r="N1009" s="33" t="str">
        <x:v/>
      </x:c>
    </x:row>
    <x:row r="1010">
      <x:c r="B1010" s="5" t="str">
        <x:v>2992932627411787920</x:v>
      </x:c>
      <x:c r="C1010" s="44" t="str">
        <x:v>68824471</x:v>
      </x:c>
      <x:c r="F1010" s="45" t="str">
        <x:v>214-ELE04</x:v>
      </x:c>
      <x:c r="H1010" s="9" t="str">
        <x:v>CEAS.Submeter_WA_208</x:v>
      </x:c>
      <x:c r="I1010" s="49" t="str">
        <x:v>Use</x:v>
      </x:c>
      <x:c r="J1010" s="31" t="str">
        <x:v>15 Minutes</x:v>
      </x:c>
      <x:c r="K1010" s="32" t="str">
        <x:v>01-11-2024 11:30:00</x:v>
      </x:c>
      <x:c r="M1010" s="53" t="str">
        <x:v>7445847.1300000000000000</x:v>
      </x:c>
      <x:c r="N1010" s="33" t="str">
        <x:v/>
      </x:c>
    </x:row>
    <x:row r="1011">
      <x:c r="B1011" s="5" t="str">
        <x:v>7786356081249316309</x:v>
      </x:c>
      <x:c r="C1011" s="44" t="str">
        <x:v>68824472</x:v>
      </x:c>
      <x:c r="F1011" s="45" t="str">
        <x:v>214-ELE04</x:v>
      </x:c>
      <x:c r="H1011" s="9" t="str">
        <x:v>CEAS.Submeter_WA_208</x:v>
      </x:c>
      <x:c r="I1011" s="49" t="str">
        <x:v>Use</x:v>
      </x:c>
      <x:c r="J1011" s="31" t="str">
        <x:v>15 Minutes</x:v>
      </x:c>
      <x:c r="K1011" s="32" t="str">
        <x:v>01-11-2024 11:45:00</x:v>
      </x:c>
      <x:c r="M1011" s="53" t="str">
        <x:v>7445858.9300000000000000</x:v>
      </x:c>
      <x:c r="N1011" s="33" t="str">
        <x:v/>
      </x:c>
    </x:row>
    <x:row r="1012">
      <x:c r="B1012" s="5" t="str">
        <x:v>7685233832568289417</x:v>
      </x:c>
      <x:c r="C1012" s="44" t="str">
        <x:v>68824473</x:v>
      </x:c>
      <x:c r="F1012" s="45" t="str">
        <x:v>214-ELE04</x:v>
      </x:c>
      <x:c r="H1012" s="9" t="str">
        <x:v>CEAS.Submeter_WA_208</x:v>
      </x:c>
      <x:c r="I1012" s="49" t="str">
        <x:v>Use</x:v>
      </x:c>
      <x:c r="J1012" s="31" t="str">
        <x:v>15 Minutes</x:v>
      </x:c>
      <x:c r="K1012" s="32" t="str">
        <x:v>01-11-2024 12:00:00</x:v>
      </x:c>
      <x:c r="M1012" s="53" t="str">
        <x:v>7445870.7600000000000000</x:v>
      </x:c>
      <x:c r="N1012" s="33" t="str">
        <x:v/>
      </x:c>
    </x:row>
    <x:row r="1013">
      <x:c r="B1013" s="5" t="str">
        <x:v>134941419228627418</x:v>
      </x:c>
      <x:c r="C1013" s="44" t="str">
        <x:v>68824474</x:v>
      </x:c>
      <x:c r="F1013" s="45" t="str">
        <x:v>214-ELE04</x:v>
      </x:c>
      <x:c r="H1013" s="9" t="str">
        <x:v>CEAS.Submeter_WA_208</x:v>
      </x:c>
      <x:c r="I1013" s="49" t="str">
        <x:v>Use</x:v>
      </x:c>
      <x:c r="J1013" s="31" t="str">
        <x:v>15 Minutes</x:v>
      </x:c>
      <x:c r="K1013" s="32" t="str">
        <x:v>01-11-2024 12:15:00</x:v>
      </x:c>
      <x:c r="M1013" s="53" t="str">
        <x:v>7445882.9500000000000000</x:v>
      </x:c>
      <x:c r="N1013" s="33" t="str">
        <x:v/>
      </x:c>
    </x:row>
    <x:row r="1014">
      <x:c r="B1014" s="5" t="str">
        <x:v>1320047495893878491</x:v>
      </x:c>
      <x:c r="C1014" s="44" t="str">
        <x:v>68824475</x:v>
      </x:c>
      <x:c r="F1014" s="45" t="str">
        <x:v>214-ELE04</x:v>
      </x:c>
      <x:c r="H1014" s="9" t="str">
        <x:v>CEAS.Submeter_WA_208</x:v>
      </x:c>
      <x:c r="I1014" s="49" t="str">
        <x:v>Use</x:v>
      </x:c>
      <x:c r="J1014" s="31" t="str">
        <x:v>15 Minutes</x:v>
      </x:c>
      <x:c r="K1014" s="32" t="str">
        <x:v>01-11-2024 12:30:00</x:v>
      </x:c>
      <x:c r="M1014" s="53" t="str">
        <x:v>7445895.0500000000000000</x:v>
      </x:c>
      <x:c r="N1014" s="33" t="str">
        <x:v/>
      </x:c>
    </x:row>
    <x:row r="1015">
      <x:c r="B1015" s="5" t="str">
        <x:v>16440324022763601813</x:v>
      </x:c>
      <x:c r="C1015" s="44" t="str">
        <x:v>68824476</x:v>
      </x:c>
      <x:c r="F1015" s="45" t="str">
        <x:v>214-ELE04</x:v>
      </x:c>
      <x:c r="H1015" s="9" t="str">
        <x:v>CEAS.Submeter_WA_208</x:v>
      </x:c>
      <x:c r="I1015" s="49" t="str">
        <x:v>Use</x:v>
      </x:c>
      <x:c r="J1015" s="31" t="str">
        <x:v>15 Minutes</x:v>
      </x:c>
      <x:c r="K1015" s="32" t="str">
        <x:v>01-11-2024 12:45:00</x:v>
      </x:c>
      <x:c r="M1015" s="53" t="str">
        <x:v>7445906.5800000000000000</x:v>
      </x:c>
      <x:c r="N1015" s="33" t="str">
        <x:v/>
      </x:c>
    </x:row>
    <x:row r="1016">
      <x:c r="B1016" s="5" t="str">
        <x:v>10934637782162084751</x:v>
      </x:c>
      <x:c r="C1016" s="44" t="str">
        <x:v>68824477</x:v>
      </x:c>
      <x:c r="F1016" s="45" t="str">
        <x:v>214-ELE04</x:v>
      </x:c>
      <x:c r="H1016" s="9" t="str">
        <x:v>CEAS.Submeter_WA_208</x:v>
      </x:c>
      <x:c r="I1016" s="49" t="str">
        <x:v>Use</x:v>
      </x:c>
      <x:c r="J1016" s="31" t="str">
        <x:v>15 Minutes</x:v>
      </x:c>
      <x:c r="K1016" s="32" t="str">
        <x:v>01-11-2024 13:00:00</x:v>
      </x:c>
      <x:c r="M1016" s="53" t="str">
        <x:v>7445917.9500000000000000</x:v>
      </x:c>
      <x:c r="N1016" s="33" t="str">
        <x:v/>
      </x:c>
    </x:row>
    <x:row r="1017">
      <x:c r="B1017" s="5" t="str">
        <x:v>9090924627873618282</x:v>
      </x:c>
      <x:c r="C1017" s="44" t="str">
        <x:v>68824478</x:v>
      </x:c>
      <x:c r="F1017" s="45" t="str">
        <x:v>214-ELE04</x:v>
      </x:c>
      <x:c r="H1017" s="9" t="str">
        <x:v>CEAS.Submeter_WA_208</x:v>
      </x:c>
      <x:c r="I1017" s="49" t="str">
        <x:v>Use</x:v>
      </x:c>
      <x:c r="J1017" s="31" t="str">
        <x:v>15 Minutes</x:v>
      </x:c>
      <x:c r="K1017" s="32" t="str">
        <x:v>01-11-2024 13:15:00</x:v>
      </x:c>
      <x:c r="M1017" s="53" t="str">
        <x:v>7445929.2100000000000000</x:v>
      </x:c>
      <x:c r="N1017" s="33" t="str">
        <x:v/>
      </x:c>
    </x:row>
    <x:row r="1018">
      <x:c r="B1018" s="5" t="str">
        <x:v>17426168962648313936</x:v>
      </x:c>
      <x:c r="C1018" s="44" t="str">
        <x:v>68824479</x:v>
      </x:c>
      <x:c r="F1018" s="45" t="str">
        <x:v>214-ELE04</x:v>
      </x:c>
      <x:c r="H1018" s="9" t="str">
        <x:v>CEAS.Submeter_WA_208</x:v>
      </x:c>
      <x:c r="I1018" s="49" t="str">
        <x:v>Use</x:v>
      </x:c>
      <x:c r="J1018" s="31" t="str">
        <x:v>15 Minutes</x:v>
      </x:c>
      <x:c r="K1018" s="32" t="str">
        <x:v>01-11-2024 13:30:00</x:v>
      </x:c>
      <x:c r="M1018" s="53" t="str">
        <x:v>7445940.3900000000000000</x:v>
      </x:c>
      <x:c r="N1018" s="33" t="str">
        <x:v/>
      </x:c>
    </x:row>
    <x:row r="1019">
      <x:c r="B1019" s="5" t="str">
        <x:v>3249870871862146536</x:v>
      </x:c>
      <x:c r="C1019" s="44" t="str">
        <x:v>68824480</x:v>
      </x:c>
      <x:c r="F1019" s="45" t="str">
        <x:v>214-ELE04</x:v>
      </x:c>
      <x:c r="H1019" s="9" t="str">
        <x:v>CEAS.Submeter_WA_208</x:v>
      </x:c>
      <x:c r="I1019" s="49" t="str">
        <x:v>Use</x:v>
      </x:c>
      <x:c r="J1019" s="31" t="str">
        <x:v>15 Minutes</x:v>
      </x:c>
      <x:c r="K1019" s="32" t="str">
        <x:v>01-11-2024 13:45:00</x:v>
      </x:c>
      <x:c r="M1019" s="53" t="str">
        <x:v>7445951.4400000000000000</x:v>
      </x:c>
      <x:c r="N1019" s="33" t="str">
        <x:v/>
      </x:c>
    </x:row>
    <x:row r="1020">
      <x:c r="B1020" s="5" t="str">
        <x:v>9938255683091280264</x:v>
      </x:c>
      <x:c r="C1020" s="44" t="str">
        <x:v>68824481</x:v>
      </x:c>
      <x:c r="F1020" s="45" t="str">
        <x:v>214-ELE04</x:v>
      </x:c>
      <x:c r="H1020" s="9" t="str">
        <x:v>CEAS.Submeter_WA_208</x:v>
      </x:c>
      <x:c r="I1020" s="49" t="str">
        <x:v>Use</x:v>
      </x:c>
      <x:c r="J1020" s="31" t="str">
        <x:v>15 Minutes</x:v>
      </x:c>
      <x:c r="K1020" s="32" t="str">
        <x:v>01-11-2024 14:00:00</x:v>
      </x:c>
      <x:c r="M1020" s="53" t="str">
        <x:v>7445962.5800000000000000</x:v>
      </x:c>
      <x:c r="N1020" s="33" t="str">
        <x:v/>
      </x:c>
    </x:row>
    <x:row r="1021">
      <x:c r="B1021" s="5" t="str">
        <x:v>4755310838582527787</x:v>
      </x:c>
      <x:c r="C1021" s="44" t="str">
        <x:v>68824482</x:v>
      </x:c>
      <x:c r="F1021" s="45" t="str">
        <x:v>214-ELE04</x:v>
      </x:c>
      <x:c r="H1021" s="9" t="str">
        <x:v>CEAS.Submeter_WA_208</x:v>
      </x:c>
      <x:c r="I1021" s="49" t="str">
        <x:v>Use</x:v>
      </x:c>
      <x:c r="J1021" s="31" t="str">
        <x:v>15 Minutes</x:v>
      </x:c>
      <x:c r="K1021" s="32" t="str">
        <x:v>01-11-2024 14:15:00</x:v>
      </x:c>
      <x:c r="M1021" s="53" t="str">
        <x:v>7445973.5200000000000000</x:v>
      </x:c>
      <x:c r="N1021" s="33" t="str">
        <x:v/>
      </x:c>
    </x:row>
    <x:row r="1022">
      <x:c r="B1022" s="5" t="str">
        <x:v>9280784618873606476</x:v>
      </x:c>
      <x:c r="C1022" s="44" t="str">
        <x:v>68824483</x:v>
      </x:c>
      <x:c r="F1022" s="45" t="str">
        <x:v>214-ELE04</x:v>
      </x:c>
      <x:c r="H1022" s="9" t="str">
        <x:v>CEAS.Submeter_WA_208</x:v>
      </x:c>
      <x:c r="I1022" s="49" t="str">
        <x:v>Use</x:v>
      </x:c>
      <x:c r="J1022" s="31" t="str">
        <x:v>15 Minutes</x:v>
      </x:c>
      <x:c r="K1022" s="32" t="str">
        <x:v>01-11-2024 14:30:00</x:v>
      </x:c>
      <x:c r="M1022" s="53" t="str">
        <x:v>7445984.4800000000000000</x:v>
      </x:c>
      <x:c r="N1022" s="33" t="str">
        <x:v/>
      </x:c>
    </x:row>
    <x:row r="1023">
      <x:c r="B1023" s="5" t="str">
        <x:v>20406720250204331</x:v>
      </x:c>
      <x:c r="C1023" s="44" t="str">
        <x:v>68824484</x:v>
      </x:c>
      <x:c r="F1023" s="45" t="str">
        <x:v>214-ELE04</x:v>
      </x:c>
      <x:c r="H1023" s="9" t="str">
        <x:v>CEAS.Submeter_WA_208</x:v>
      </x:c>
      <x:c r="I1023" s="49" t="str">
        <x:v>Use</x:v>
      </x:c>
      <x:c r="J1023" s="31" t="str">
        <x:v>15 Minutes</x:v>
      </x:c>
      <x:c r="K1023" s="32" t="str">
        <x:v>01-11-2024 14:45:00</x:v>
      </x:c>
      <x:c r="M1023" s="53" t="str">
        <x:v>7445995.4600000000000000</x:v>
      </x:c>
      <x:c r="N1023" s="33" t="str">
        <x:v/>
      </x:c>
    </x:row>
    <x:row r="1024">
      <x:c r="B1024" s="5" t="str">
        <x:v>13775424150691374843</x:v>
      </x:c>
      <x:c r="C1024" s="44" t="str">
        <x:v>68824485</x:v>
      </x:c>
      <x:c r="F1024" s="45" t="str">
        <x:v>214-ELE04</x:v>
      </x:c>
      <x:c r="H1024" s="9" t="str">
        <x:v>CEAS.Submeter_WA_208</x:v>
      </x:c>
      <x:c r="I1024" s="49" t="str">
        <x:v>Use</x:v>
      </x:c>
      <x:c r="J1024" s="31" t="str">
        <x:v>15 Minutes</x:v>
      </x:c>
      <x:c r="K1024" s="32" t="str">
        <x:v>01-11-2024 15:00:00</x:v>
      </x:c>
      <x:c r="M1024" s="53" t="str">
        <x:v>7446006.3800000000000000</x:v>
      </x:c>
      <x:c r="N1024" s="33" t="str">
        <x:v/>
      </x:c>
    </x:row>
    <x:row r="1025">
      <x:c r="B1025" s="5" t="str">
        <x:v>6848041053399209563</x:v>
      </x:c>
      <x:c r="C1025" s="44" t="str">
        <x:v>68824486</x:v>
      </x:c>
      <x:c r="F1025" s="45" t="str">
        <x:v>214-ELE04</x:v>
      </x:c>
      <x:c r="H1025" s="9" t="str">
        <x:v>CEAS.Submeter_WA_208</x:v>
      </x:c>
      <x:c r="I1025" s="49" t="str">
        <x:v>Use</x:v>
      </x:c>
      <x:c r="J1025" s="31" t="str">
        <x:v>15 Minutes</x:v>
      </x:c>
      <x:c r="K1025" s="32" t="str">
        <x:v>01-11-2024 15:15:00</x:v>
      </x:c>
      <x:c r="M1025" s="53" t="str">
        <x:v>7446017.2400000000000000</x:v>
      </x:c>
      <x:c r="N1025" s="33" t="str">
        <x:v/>
      </x:c>
    </x:row>
    <x:row r="1026">
      <x:c r="B1026" s="5" t="str">
        <x:v>13412231360747613086</x:v>
      </x:c>
      <x:c r="C1026" s="44" t="str">
        <x:v>68824487</x:v>
      </x:c>
      <x:c r="F1026" s="45" t="str">
        <x:v>214-ELE04</x:v>
      </x:c>
      <x:c r="H1026" s="9" t="str">
        <x:v>CEAS.Submeter_WA_208</x:v>
      </x:c>
      <x:c r="I1026" s="49" t="str">
        <x:v>Use</x:v>
      </x:c>
      <x:c r="J1026" s="31" t="str">
        <x:v>15 Minutes</x:v>
      </x:c>
      <x:c r="K1026" s="32" t="str">
        <x:v>01-11-2024 15:30:00</x:v>
      </x:c>
      <x:c r="M1026" s="53" t="str">
        <x:v>7446028.1800000000000000</x:v>
      </x:c>
      <x:c r="N1026" s="33" t="str">
        <x:v/>
      </x:c>
    </x:row>
    <x:row r="1027">
      <x:c r="B1027" s="5" t="str">
        <x:v>5171211725652873358</x:v>
      </x:c>
      <x:c r="C1027" s="44" t="str">
        <x:v>68824488</x:v>
      </x:c>
      <x:c r="F1027" s="45" t="str">
        <x:v>214-ELE04</x:v>
      </x:c>
      <x:c r="H1027" s="9" t="str">
        <x:v>CEAS.Submeter_WA_208</x:v>
      </x:c>
      <x:c r="I1027" s="49" t="str">
        <x:v>Use</x:v>
      </x:c>
      <x:c r="J1027" s="31" t="str">
        <x:v>15 Minutes</x:v>
      </x:c>
      <x:c r="K1027" s="32" t="str">
        <x:v>01-11-2024 15:45:00</x:v>
      </x:c>
      <x:c r="M1027" s="53" t="str">
        <x:v>7446039.1500000000000000</x:v>
      </x:c>
      <x:c r="N1027" s="33" t="str">
        <x:v/>
      </x:c>
    </x:row>
    <x:row r="1028">
      <x:c r="B1028" s="5" t="str">
        <x:v>18296640166970772947</x:v>
      </x:c>
      <x:c r="C1028" s="44" t="str">
        <x:v>68824489</x:v>
      </x:c>
      <x:c r="F1028" s="45" t="str">
        <x:v>214-ELE04</x:v>
      </x:c>
      <x:c r="H1028" s="9" t="str">
        <x:v>CEAS.Submeter_WA_208</x:v>
      </x:c>
      <x:c r="I1028" s="49" t="str">
        <x:v>Use</x:v>
      </x:c>
      <x:c r="J1028" s="31" t="str">
        <x:v>15 Minutes</x:v>
      </x:c>
      <x:c r="K1028" s="32" t="str">
        <x:v>01-11-2024 16:00:00</x:v>
      </x:c>
      <x:c r="M1028" s="53" t="str">
        <x:v>7446050.2900000000000000</x:v>
      </x:c>
      <x:c r="N1028" s="33" t="str">
        <x:v/>
      </x:c>
    </x:row>
    <x:row r="1029">
      <x:c r="B1029" s="5" t="str">
        <x:v>9340535459895230682</x:v>
      </x:c>
      <x:c r="C1029" s="44" t="str">
        <x:v>68824490</x:v>
      </x:c>
      <x:c r="F1029" s="45" t="str">
        <x:v>214-ELE04</x:v>
      </x:c>
      <x:c r="H1029" s="9" t="str">
        <x:v>CEAS.Submeter_WA_208</x:v>
      </x:c>
      <x:c r="I1029" s="49" t="str">
        <x:v>Use</x:v>
      </x:c>
      <x:c r="J1029" s="31" t="str">
        <x:v>15 Minutes</x:v>
      </x:c>
      <x:c r="K1029" s="32" t="str">
        <x:v>01-11-2024 16:15:00</x:v>
      </x:c>
      <x:c r="M1029" s="53" t="str">
        <x:v>7446062.0300000000000000</x:v>
      </x:c>
      <x:c r="N1029" s="33" t="str">
        <x:v/>
      </x:c>
    </x:row>
    <x:row r="1030">
      <x:c r="B1030" s="5" t="str">
        <x:v>7617211561321034102</x:v>
      </x:c>
      <x:c r="C1030" s="44" t="str">
        <x:v>68824491</x:v>
      </x:c>
      <x:c r="F1030" s="45" t="str">
        <x:v>214-ELE04</x:v>
      </x:c>
      <x:c r="H1030" s="9" t="str">
        <x:v>CEAS.Submeter_WA_208</x:v>
      </x:c>
      <x:c r="I1030" s="49" t="str">
        <x:v>Use</x:v>
      </x:c>
      <x:c r="J1030" s="31" t="str">
        <x:v>15 Minutes</x:v>
      </x:c>
      <x:c r="K1030" s="32" t="str">
        <x:v>01-11-2024 16:30:00</x:v>
      </x:c>
      <x:c r="M1030" s="53" t="str">
        <x:v>7446074.0000000000000000</x:v>
      </x:c>
      <x:c r="N1030" s="33" t="str">
        <x:v/>
      </x:c>
    </x:row>
    <x:row r="1031">
      <x:c r="B1031" s="5" t="str">
        <x:v>1344315219381567801</x:v>
      </x:c>
      <x:c r="C1031" s="44" t="str">
        <x:v>68835615</x:v>
      </x:c>
      <x:c r="F1031" s="45" t="str">
        <x:v>214-ELE04</x:v>
      </x:c>
      <x:c r="H1031" s="9" t="str">
        <x:v>CEAS.Submeter_WA_208</x:v>
      </x:c>
      <x:c r="I1031" s="49" t="str">
        <x:v>Use</x:v>
      </x:c>
      <x:c r="J1031" s="31" t="str">
        <x:v>15 Minutes</x:v>
      </x:c>
      <x:c r="K1031" s="32" t="str">
        <x:v>01-11-2024 16:45:00</x:v>
      </x:c>
      <x:c r="M1031" s="53" t="str">
        <x:v>7446085.9000000000000000</x:v>
      </x:c>
      <x:c r="N1031" s="33" t="str">
        <x:v/>
      </x:c>
    </x:row>
    <x:row r="1032">
      <x:c r="B1032" s="5" t="str">
        <x:v>10352573457302325120</x:v>
      </x:c>
      <x:c r="C1032" s="44" t="str">
        <x:v>68835616</x:v>
      </x:c>
      <x:c r="F1032" s="45" t="str">
        <x:v>214-ELE04</x:v>
      </x:c>
      <x:c r="H1032" s="9" t="str">
        <x:v>CEAS.Submeter_WA_208</x:v>
      </x:c>
      <x:c r="I1032" s="49" t="str">
        <x:v>Use</x:v>
      </x:c>
      <x:c r="J1032" s="31" t="str">
        <x:v>15 Minutes</x:v>
      </x:c>
      <x:c r="K1032" s="32" t="str">
        <x:v>01-11-2024 17:00:00</x:v>
      </x:c>
      <x:c r="M1032" s="53" t="str">
        <x:v>7446097.3700000000000000</x:v>
      </x:c>
      <x:c r="N1032" s="33" t="str">
        <x:v/>
      </x:c>
    </x:row>
    <x:row r="1033">
      <x:c r="B1033" s="5" t="str">
        <x:v>9359100711793733691</x:v>
      </x:c>
      <x:c r="C1033" s="44" t="str">
        <x:v>68835617</x:v>
      </x:c>
      <x:c r="F1033" s="45" t="str">
        <x:v>214-ELE04</x:v>
      </x:c>
      <x:c r="H1033" s="9" t="str">
        <x:v>CEAS.Submeter_WA_208</x:v>
      </x:c>
      <x:c r="I1033" s="49" t="str">
        <x:v>Use</x:v>
      </x:c>
      <x:c r="J1033" s="31" t="str">
        <x:v>15 Minutes</x:v>
      </x:c>
      <x:c r="K1033" s="32" t="str">
        <x:v>01-11-2024 17:15:00</x:v>
      </x:c>
      <x:c r="M1033" s="53" t="str">
        <x:v>7446108.7800000000000000</x:v>
      </x:c>
      <x:c r="N1033" s="33" t="str">
        <x:v/>
      </x:c>
    </x:row>
    <x:row r="1034">
      <x:c r="B1034" s="5" t="str">
        <x:v>13799773561894450324</x:v>
      </x:c>
      <x:c r="C1034" s="44" t="str">
        <x:v>68835618</x:v>
      </x:c>
      <x:c r="F1034" s="45" t="str">
        <x:v>214-ELE04</x:v>
      </x:c>
      <x:c r="H1034" s="9" t="str">
        <x:v>CEAS.Submeter_WA_208</x:v>
      </x:c>
      <x:c r="I1034" s="49" t="str">
        <x:v>Use</x:v>
      </x:c>
      <x:c r="J1034" s="31" t="str">
        <x:v>15 Minutes</x:v>
      </x:c>
      <x:c r="K1034" s="32" t="str">
        <x:v>01-11-2024 17:30:00</x:v>
      </x:c>
      <x:c r="M1034" s="53" t="str">
        <x:v>7446120.1700000000000000</x:v>
      </x:c>
      <x:c r="N1034" s="33" t="str">
        <x:v/>
      </x:c>
    </x:row>
    <x:row r="1035">
      <x:c r="B1035" s="5" t="str">
        <x:v>3656560840449312086</x:v>
      </x:c>
      <x:c r="C1035" s="44" t="str">
        <x:v>68835619</x:v>
      </x:c>
      <x:c r="F1035" s="45" t="str">
        <x:v>214-ELE04</x:v>
      </x:c>
      <x:c r="H1035" s="9" t="str">
        <x:v>CEAS.Submeter_WA_208</x:v>
      </x:c>
      <x:c r="I1035" s="49" t="str">
        <x:v>Use</x:v>
      </x:c>
      <x:c r="J1035" s="31" t="str">
        <x:v>15 Minutes</x:v>
      </x:c>
      <x:c r="K1035" s="32" t="str">
        <x:v>01-11-2024 17:45:00</x:v>
      </x:c>
      <x:c r="M1035" s="53" t="str">
        <x:v>7446131.4500000000000000</x:v>
      </x:c>
      <x:c r="N1035" s="33" t="str">
        <x:v/>
      </x:c>
    </x:row>
    <x:row r="1036">
      <x:c r="B1036" s="5" t="str">
        <x:v>9506458513630330227</x:v>
      </x:c>
      <x:c r="C1036" s="44" t="str">
        <x:v>68835620</x:v>
      </x:c>
      <x:c r="F1036" s="45" t="str">
        <x:v>214-ELE04</x:v>
      </x:c>
      <x:c r="H1036" s="9" t="str">
        <x:v>CEAS.Submeter_WA_208</x:v>
      </x:c>
      <x:c r="I1036" s="49" t="str">
        <x:v>Use</x:v>
      </x:c>
      <x:c r="J1036" s="31" t="str">
        <x:v>15 Minutes</x:v>
      </x:c>
      <x:c r="K1036" s="32" t="str">
        <x:v>01-11-2024 18:00:00</x:v>
      </x:c>
      <x:c r="M1036" s="53" t="str">
        <x:v>7446142.6200000000000000</x:v>
      </x:c>
      <x:c r="N1036" s="33" t="str">
        <x:v/>
      </x:c>
    </x:row>
    <x:row r="1037">
      <x:c r="B1037" s="5" t="str">
        <x:v>9224322042684605914</x:v>
      </x:c>
      <x:c r="C1037" s="44" t="str">
        <x:v>68835621</x:v>
      </x:c>
      <x:c r="F1037" s="45" t="str">
        <x:v>214-ELE04</x:v>
      </x:c>
      <x:c r="H1037" s="9" t="str">
        <x:v>CEAS.Submeter_WA_208</x:v>
      </x:c>
      <x:c r="I1037" s="49" t="str">
        <x:v>Use</x:v>
      </x:c>
      <x:c r="J1037" s="31" t="str">
        <x:v>15 Minutes</x:v>
      </x:c>
      <x:c r="K1037" s="32" t="str">
        <x:v>01-11-2024 18:15:00</x:v>
      </x:c>
      <x:c r="M1037" s="53" t="str">
        <x:v>7446153.7900000000000000</x:v>
      </x:c>
      <x:c r="N1037" s="33" t="str">
        <x:v/>
      </x:c>
    </x:row>
    <x:row r="1038">
      <x:c r="B1038" s="5" t="str">
        <x:v>8691232615845670732</x:v>
      </x:c>
      <x:c r="C1038" s="44" t="str">
        <x:v>68835622</x:v>
      </x:c>
      <x:c r="F1038" s="45" t="str">
        <x:v>214-ELE04</x:v>
      </x:c>
      <x:c r="H1038" s="9" t="str">
        <x:v>CEAS.Submeter_WA_208</x:v>
      </x:c>
      <x:c r="I1038" s="49" t="str">
        <x:v>Use</x:v>
      </x:c>
      <x:c r="J1038" s="31" t="str">
        <x:v>15 Minutes</x:v>
      </x:c>
      <x:c r="K1038" s="32" t="str">
        <x:v>01-11-2024 18:30:00</x:v>
      </x:c>
      <x:c r="M1038" s="53" t="str">
        <x:v>7446164.9100000000000000</x:v>
      </x:c>
      <x:c r="N1038" s="33" t="str">
        <x:v/>
      </x:c>
    </x:row>
    <x:row r="1039">
      <x:c r="B1039" s="5" t="str">
        <x:v>17570199142018294898</x:v>
      </x:c>
      <x:c r="C1039" s="44" t="str">
        <x:v>68835623</x:v>
      </x:c>
      <x:c r="F1039" s="45" t="str">
        <x:v>214-ELE04</x:v>
      </x:c>
      <x:c r="H1039" s="9" t="str">
        <x:v>CEAS.Submeter_WA_208</x:v>
      </x:c>
      <x:c r="I1039" s="49" t="str">
        <x:v>Use</x:v>
      </x:c>
      <x:c r="J1039" s="31" t="str">
        <x:v>15 Minutes</x:v>
      </x:c>
      <x:c r="K1039" s="32" t="str">
        <x:v>01-11-2024 18:45:00</x:v>
      </x:c>
      <x:c r="M1039" s="53" t="str">
        <x:v>7446176.4400000000000000</x:v>
      </x:c>
      <x:c r="N1039" s="33" t="str">
        <x:v/>
      </x:c>
    </x:row>
    <x:row r="1040">
      <x:c r="B1040" s="5" t="str">
        <x:v>11620589811796326207</x:v>
      </x:c>
      <x:c r="C1040" s="44" t="str">
        <x:v>68835624</x:v>
      </x:c>
      <x:c r="F1040" s="45" t="str">
        <x:v>214-ELE04</x:v>
      </x:c>
      <x:c r="H1040" s="9" t="str">
        <x:v>CEAS.Submeter_WA_208</x:v>
      </x:c>
      <x:c r="I1040" s="49" t="str">
        <x:v>Use</x:v>
      </x:c>
      <x:c r="J1040" s="31" t="str">
        <x:v>15 Minutes</x:v>
      </x:c>
      <x:c r="K1040" s="32" t="str">
        <x:v>01-11-2024 19:00:00</x:v>
      </x:c>
      <x:c r="M1040" s="53" t="str">
        <x:v>7446188.0700000000000000</x:v>
      </x:c>
      <x:c r="N1040" s="33" t="str">
        <x:v/>
      </x:c>
    </x:row>
    <x:row r="1041">
      <x:c r="B1041" s="5" t="str">
        <x:v>1319622256784202262</x:v>
      </x:c>
      <x:c r="C1041" s="44" t="str">
        <x:v>68835625</x:v>
      </x:c>
      <x:c r="F1041" s="45" t="str">
        <x:v>214-ELE04</x:v>
      </x:c>
      <x:c r="H1041" s="9" t="str">
        <x:v>CEAS.Submeter_WA_208</x:v>
      </x:c>
      <x:c r="I1041" s="49" t="str">
        <x:v>Use</x:v>
      </x:c>
      <x:c r="J1041" s="31" t="str">
        <x:v>15 Minutes</x:v>
      </x:c>
      <x:c r="K1041" s="32" t="str">
        <x:v>01-11-2024 19:15:00</x:v>
      </x:c>
      <x:c r="M1041" s="53" t="str">
        <x:v>7446199.7400000000000000</x:v>
      </x:c>
      <x:c r="N1041" s="33" t="str">
        <x:v/>
      </x:c>
    </x:row>
    <x:row r="1042">
      <x:c r="B1042" s="5" t="str">
        <x:v>13890676819292803287</x:v>
      </x:c>
      <x:c r="C1042" s="44" t="str">
        <x:v>68835626</x:v>
      </x:c>
      <x:c r="F1042" s="45" t="str">
        <x:v>214-ELE04</x:v>
      </x:c>
      <x:c r="H1042" s="9" t="str">
        <x:v>CEAS.Submeter_WA_208</x:v>
      </x:c>
      <x:c r="I1042" s="49" t="str">
        <x:v>Use</x:v>
      </x:c>
      <x:c r="J1042" s="31" t="str">
        <x:v>15 Minutes</x:v>
      </x:c>
      <x:c r="K1042" s="32" t="str">
        <x:v>01-11-2024 19:30:00</x:v>
      </x:c>
      <x:c r="M1042" s="53" t="str">
        <x:v>7446211.2700000000000000</x:v>
      </x:c>
      <x:c r="N1042" s="33" t="str">
        <x:v/>
      </x:c>
    </x:row>
    <x:row r="1043">
      <x:c r="B1043" s="5" t="str">
        <x:v>18253298558149493321</x:v>
      </x:c>
      <x:c r="C1043" s="44" t="str">
        <x:v>68835627</x:v>
      </x:c>
      <x:c r="F1043" s="45" t="str">
        <x:v>214-ELE04</x:v>
      </x:c>
      <x:c r="H1043" s="9" t="str">
        <x:v>CEAS.Submeter_WA_208</x:v>
      </x:c>
      <x:c r="I1043" s="49" t="str">
        <x:v>Use</x:v>
      </x:c>
      <x:c r="J1043" s="31" t="str">
        <x:v>15 Minutes</x:v>
      </x:c>
      <x:c r="K1043" s="32" t="str">
        <x:v>01-11-2024 19:45:00</x:v>
      </x:c>
      <x:c r="M1043" s="53" t="str">
        <x:v>7446222.8800000000000000</x:v>
      </x:c>
      <x:c r="N1043" s="33" t="str">
        <x:v/>
      </x:c>
    </x:row>
    <x:row r="1044">
      <x:c r="B1044" s="5" t="str">
        <x:v>14442974107076110800</x:v>
      </x:c>
      <x:c r="C1044" s="44" t="str">
        <x:v>68835628</x:v>
      </x:c>
      <x:c r="F1044" s="45" t="str">
        <x:v>214-ELE04</x:v>
      </x:c>
      <x:c r="H1044" s="9" t="str">
        <x:v>CEAS.Submeter_WA_208</x:v>
      </x:c>
      <x:c r="I1044" s="49" t="str">
        <x:v>Use</x:v>
      </x:c>
      <x:c r="J1044" s="31" t="str">
        <x:v>15 Minutes</x:v>
      </x:c>
      <x:c r="K1044" s="32" t="str">
        <x:v>01-11-2024 20:00:00</x:v>
      </x:c>
      <x:c r="M1044" s="53" t="str">
        <x:v>7446234.2400000000000000</x:v>
      </x:c>
      <x:c r="N1044" s="33" t="str">
        <x:v/>
      </x:c>
    </x:row>
    <x:row r="1045">
      <x:c r="B1045" s="5" t="str">
        <x:v>516606605790234925</x:v>
      </x:c>
      <x:c r="C1045" s="44" t="str">
        <x:v>68835629</x:v>
      </x:c>
      <x:c r="F1045" s="45" t="str">
        <x:v>214-ELE04</x:v>
      </x:c>
      <x:c r="H1045" s="9" t="str">
        <x:v>CEAS.Submeter_WA_208</x:v>
      </x:c>
      <x:c r="I1045" s="49" t="str">
        <x:v>Use</x:v>
      </x:c>
      <x:c r="J1045" s="31" t="str">
        <x:v>15 Minutes</x:v>
      </x:c>
      <x:c r="K1045" s="32" t="str">
        <x:v>01-11-2024 20:15:00</x:v>
      </x:c>
      <x:c r="M1045" s="53" t="str">
        <x:v>7446245.4600000000000000</x:v>
      </x:c>
      <x:c r="N1045" s="33" t="str">
        <x:v/>
      </x:c>
    </x:row>
    <x:row r="1046">
      <x:c r="B1046" s="5" t="str">
        <x:v>5653753226542698799</x:v>
      </x:c>
      <x:c r="C1046" s="44" t="str">
        <x:v>68835630</x:v>
      </x:c>
      <x:c r="F1046" s="45" t="str">
        <x:v>214-ELE04</x:v>
      </x:c>
      <x:c r="H1046" s="9" t="str">
        <x:v>CEAS.Submeter_WA_208</x:v>
      </x:c>
      <x:c r="I1046" s="49" t="str">
        <x:v>Use</x:v>
      </x:c>
      <x:c r="J1046" s="31" t="str">
        <x:v>15 Minutes</x:v>
      </x:c>
      <x:c r="K1046" s="32" t="str">
        <x:v>01-11-2024 20:30:00</x:v>
      </x:c>
      <x:c r="M1046" s="53" t="str">
        <x:v>7446256.6300000000000000</x:v>
      </x:c>
      <x:c r="N1046" s="33" t="str">
        <x:v/>
      </x:c>
    </x:row>
    <x:row r="1047">
      <x:c r="B1047" s="5" t="str">
        <x:v>14545841127354936239</x:v>
      </x:c>
      <x:c r="C1047" s="44" t="str">
        <x:v>68835631</x:v>
      </x:c>
      <x:c r="F1047" s="45" t="str">
        <x:v>214-ELE04</x:v>
      </x:c>
      <x:c r="H1047" s="9" t="str">
        <x:v>CEAS.Submeter_WA_208</x:v>
      </x:c>
      <x:c r="I1047" s="49" t="str">
        <x:v>Use</x:v>
      </x:c>
      <x:c r="J1047" s="31" t="str">
        <x:v>15 Minutes</x:v>
      </x:c>
      <x:c r="K1047" s="32" t="str">
        <x:v>01-11-2024 20:45:00</x:v>
      </x:c>
      <x:c r="M1047" s="53" t="str">
        <x:v>7446267.7100000000000000</x:v>
      </x:c>
      <x:c r="N1047" s="33" t="str">
        <x:v/>
      </x:c>
    </x:row>
    <x:row r="1048">
      <x:c r="B1048" s="5" t="str">
        <x:v>18176151147998082716</x:v>
      </x:c>
      <x:c r="C1048" s="44" t="str">
        <x:v>68835632</x:v>
      </x:c>
      <x:c r="F1048" s="45" t="str">
        <x:v>214-ELE04</x:v>
      </x:c>
      <x:c r="H1048" s="9" t="str">
        <x:v>CEAS.Submeter_WA_208</x:v>
      </x:c>
      <x:c r="I1048" s="49" t="str">
        <x:v>Use</x:v>
      </x:c>
      <x:c r="J1048" s="31" t="str">
        <x:v>15 Minutes</x:v>
      </x:c>
      <x:c r="K1048" s="32" t="str">
        <x:v>01-11-2024 21:00:00</x:v>
      </x:c>
      <x:c r="M1048" s="53" t="str">
        <x:v>7446278.8800000000000000</x:v>
      </x:c>
      <x:c r="N1048" s="33" t="str">
        <x:v/>
      </x:c>
    </x:row>
    <x:row r="1049">
      <x:c r="B1049" s="5" t="str">
        <x:v>10660211502158093374</x:v>
      </x:c>
      <x:c r="C1049" s="44" t="str">
        <x:v>68835633</x:v>
      </x:c>
      <x:c r="F1049" s="45" t="str">
        <x:v>214-ELE04</x:v>
      </x:c>
      <x:c r="H1049" s="9" t="str">
        <x:v>CEAS.Submeter_WA_208</x:v>
      </x:c>
      <x:c r="I1049" s="49" t="str">
        <x:v>Use</x:v>
      </x:c>
      <x:c r="J1049" s="31" t="str">
        <x:v>15 Minutes</x:v>
      </x:c>
      <x:c r="K1049" s="32" t="str">
        <x:v>01-11-2024 21:15:00</x:v>
      </x:c>
      <x:c r="M1049" s="53" t="str">
        <x:v>7446289.9400000000000000</x:v>
      </x:c>
      <x:c r="N1049" s="33" t="str">
        <x:v/>
      </x:c>
    </x:row>
    <x:row r="1050">
      <x:c r="B1050" s="5" t="str">
        <x:v>13097142932753427826</x:v>
      </x:c>
      <x:c r="C1050" s="44" t="str">
        <x:v>68835634</x:v>
      </x:c>
      <x:c r="F1050" s="45" t="str">
        <x:v>214-ELE04</x:v>
      </x:c>
      <x:c r="H1050" s="9" t="str">
        <x:v>CEAS.Submeter_WA_208</x:v>
      </x:c>
      <x:c r="I1050" s="49" t="str">
        <x:v>Use</x:v>
      </x:c>
      <x:c r="J1050" s="31" t="str">
        <x:v>15 Minutes</x:v>
      </x:c>
      <x:c r="K1050" s="32" t="str">
        <x:v>01-11-2024 21:30:00</x:v>
      </x:c>
      <x:c r="M1050" s="53" t="str">
        <x:v>7446301.0000000000000000</x:v>
      </x:c>
      <x:c r="N1050" s="33" t="str">
        <x:v/>
      </x:c>
    </x:row>
    <x:row r="1051">
      <x:c r="B1051" s="5" t="str">
        <x:v>11070568209024290710</x:v>
      </x:c>
      <x:c r="C1051" s="44" t="str">
        <x:v>68835635</x:v>
      </x:c>
      <x:c r="F1051" s="45" t="str">
        <x:v>214-ELE04</x:v>
      </x:c>
      <x:c r="H1051" s="9" t="str">
        <x:v>CEAS.Submeter_WA_208</x:v>
      </x:c>
      <x:c r="I1051" s="49" t="str">
        <x:v>Use</x:v>
      </x:c>
      <x:c r="J1051" s="31" t="str">
        <x:v>15 Minutes</x:v>
      </x:c>
      <x:c r="K1051" s="32" t="str">
        <x:v>01-11-2024 21:45:00</x:v>
      </x:c>
      <x:c r="M1051" s="53" t="str">
        <x:v>7446312.0900000000000000</x:v>
      </x:c>
      <x:c r="N1051" s="33" t="str">
        <x:v/>
      </x:c>
    </x:row>
    <x:row r="1052">
      <x:c r="B1052" s="5" t="str">
        <x:v>7761353329047084189</x:v>
      </x:c>
      <x:c r="C1052" s="44" t="str">
        <x:v>68835636</x:v>
      </x:c>
      <x:c r="F1052" s="45" t="str">
        <x:v>214-ELE04</x:v>
      </x:c>
      <x:c r="H1052" s="9" t="str">
        <x:v>CEAS.Submeter_WA_208</x:v>
      </x:c>
      <x:c r="I1052" s="49" t="str">
        <x:v>Use</x:v>
      </x:c>
      <x:c r="J1052" s="31" t="str">
        <x:v>15 Minutes</x:v>
      </x:c>
      <x:c r="K1052" s="32" t="str">
        <x:v>01-11-2024 22:00:00</x:v>
      </x:c>
      <x:c r="M1052" s="53" t="str">
        <x:v>7446323.0500000000000000</x:v>
      </x:c>
      <x:c r="N1052" s="33" t="str">
        <x:v/>
      </x:c>
    </x:row>
    <x:row r="1053">
      <x:c r="B1053" s="5" t="str">
        <x:v>539691957481006878</x:v>
      </x:c>
      <x:c r="C1053" s="44" t="str">
        <x:v>68835637</x:v>
      </x:c>
      <x:c r="F1053" s="45" t="str">
        <x:v>214-ELE04</x:v>
      </x:c>
      <x:c r="H1053" s="9" t="str">
        <x:v>CEAS.Submeter_WA_208</x:v>
      </x:c>
      <x:c r="I1053" s="49" t="str">
        <x:v>Use</x:v>
      </x:c>
      <x:c r="J1053" s="31" t="str">
        <x:v>15 Minutes</x:v>
      </x:c>
      <x:c r="K1053" s="32" t="str">
        <x:v>01-11-2024 22:15:00</x:v>
      </x:c>
      <x:c r="M1053" s="53" t="str">
        <x:v>7446334.0100000000000000</x:v>
      </x:c>
      <x:c r="N1053" s="33" t="str">
        <x:v/>
      </x:c>
    </x:row>
    <x:row r="1054">
      <x:c r="B1054" s="5" t="str">
        <x:v>10887037044670148038</x:v>
      </x:c>
      <x:c r="C1054" s="44" t="str">
        <x:v>68835638</x:v>
      </x:c>
      <x:c r="F1054" s="45" t="str">
        <x:v>214-ELE04</x:v>
      </x:c>
      <x:c r="H1054" s="9" t="str">
        <x:v>CEAS.Submeter_WA_208</x:v>
      </x:c>
      <x:c r="I1054" s="49" t="str">
        <x:v>Use</x:v>
      </x:c>
      <x:c r="J1054" s="31" t="str">
        <x:v>15 Minutes</x:v>
      </x:c>
      <x:c r="K1054" s="32" t="str">
        <x:v>01-11-2024 22:30:00</x:v>
      </x:c>
      <x:c r="M1054" s="53" t="str">
        <x:v>7446345.0100000000000000</x:v>
      </x:c>
      <x:c r="N1054" s="33" t="str">
        <x:v/>
      </x:c>
    </x:row>
    <x:row r="1055">
      <x:c r="B1055" s="5" t="str">
        <x:v>5226952356446812883</x:v>
      </x:c>
      <x:c r="C1055" s="44" t="str">
        <x:v>68835639</x:v>
      </x:c>
      <x:c r="F1055" s="45" t="str">
        <x:v>214-ELE04</x:v>
      </x:c>
      <x:c r="H1055" s="9" t="str">
        <x:v>CEAS.Submeter_WA_208</x:v>
      </x:c>
      <x:c r="I1055" s="49" t="str">
        <x:v>Use</x:v>
      </x:c>
      <x:c r="J1055" s="31" t="str">
        <x:v>15 Minutes</x:v>
      </x:c>
      <x:c r="K1055" s="32" t="str">
        <x:v>01-11-2024 22:45:00</x:v>
      </x:c>
      <x:c r="M1055" s="53" t="str">
        <x:v>7446355.8800000000000000</x:v>
      </x:c>
      <x:c r="N1055" s="33" t="str">
        <x:v/>
      </x:c>
    </x:row>
    <x:row r="1056">
      <x:c r="B1056" s="5" t="str">
        <x:v>16037117906564216785</x:v>
      </x:c>
      <x:c r="C1056" s="44" t="str">
        <x:v>68835640</x:v>
      </x:c>
      <x:c r="F1056" s="45" t="str">
        <x:v>214-ELE04</x:v>
      </x:c>
      <x:c r="H1056" s="9" t="str">
        <x:v>CEAS.Submeter_WA_208</x:v>
      </x:c>
      <x:c r="I1056" s="49" t="str">
        <x:v>Use</x:v>
      </x:c>
      <x:c r="J1056" s="31" t="str">
        <x:v>15 Minutes</x:v>
      </x:c>
      <x:c r="K1056" s="32" t="str">
        <x:v>01-11-2024 23:00:00</x:v>
      </x:c>
      <x:c r="M1056" s="53" t="str">
        <x:v>7446366.7100000000000000</x:v>
      </x:c>
      <x:c r="N1056" s="33" t="str">
        <x:v/>
      </x:c>
    </x:row>
    <x:row r="1057">
      <x:c r="B1057" s="5" t="str">
        <x:v>3876420050921813096</x:v>
      </x:c>
      <x:c r="C1057" s="44" t="str">
        <x:v>68835641</x:v>
      </x:c>
      <x:c r="F1057" s="45" t="str">
        <x:v>214-ELE04</x:v>
      </x:c>
      <x:c r="H1057" s="9" t="str">
        <x:v>CEAS.Submeter_WA_208</x:v>
      </x:c>
      <x:c r="I1057" s="49" t="str">
        <x:v>Use</x:v>
      </x:c>
      <x:c r="J1057" s="31" t="str">
        <x:v>15 Minutes</x:v>
      </x:c>
      <x:c r="K1057" s="32" t="str">
        <x:v>01-11-2024 23:15:00</x:v>
      </x:c>
      <x:c r="M1057" s="53" t="str">
        <x:v>7446377.3300000000000000</x:v>
      </x:c>
      <x:c r="N1057" s="33" t="str">
        <x:v/>
      </x:c>
    </x:row>
    <x:row r="1058">
      <x:c r="B1058" s="5" t="str">
        <x:v>5062662140992605777</x:v>
      </x:c>
      <x:c r="C1058" s="44" t="str">
        <x:v>68835642</x:v>
      </x:c>
      <x:c r="F1058" s="45" t="str">
        <x:v>214-ELE04</x:v>
      </x:c>
      <x:c r="H1058" s="9" t="str">
        <x:v>CEAS.Submeter_WA_208</x:v>
      </x:c>
      <x:c r="I1058" s="49" t="str">
        <x:v>Use</x:v>
      </x:c>
      <x:c r="J1058" s="31" t="str">
        <x:v>15 Minutes</x:v>
      </x:c>
      <x:c r="K1058" s="32" t="str">
        <x:v>01-11-2024 23:30:00</x:v>
      </x:c>
      <x:c r="M1058" s="53" t="str">
        <x:v>7446387.9700000000000000</x:v>
      </x:c>
      <x:c r="N1058" s="33" t="str">
        <x:v/>
      </x:c>
    </x:row>
    <x:row r="1059">
      <x:c r="B1059" s="5" t="str">
        <x:v>12368066622588416121</x:v>
      </x:c>
      <x:c r="C1059" s="44" t="str">
        <x:v>68835643</x:v>
      </x:c>
      <x:c r="F1059" s="45" t="str">
        <x:v>214-ELE04</x:v>
      </x:c>
      <x:c r="H1059" s="9" t="str">
        <x:v>CEAS.Submeter_WA_208</x:v>
      </x:c>
      <x:c r="I1059" s="49" t="str">
        <x:v>Use</x:v>
      </x:c>
      <x:c r="J1059" s="31" t="str">
        <x:v>15 Minutes</x:v>
      </x:c>
      <x:c r="K1059" s="32" t="str">
        <x:v>01-11-2024 23:45:00</x:v>
      </x:c>
      <x:c r="M1059" s="53" t="str">
        <x:v>7446398.5800000000000000</x:v>
      </x:c>
      <x:c r="N1059" s="33" t="str">
        <x:v/>
      </x:c>
    </x:row>
    <x:row r="1060">
      <x:c r="B1060" s="5" t="str">
        <x:v>4067077903854657542</x:v>
      </x:c>
      <x:c r="C1060" s="44" t="str">
        <x:v>68835644</x:v>
      </x:c>
      <x:c r="F1060" s="45" t="str">
        <x:v>214-ELE04</x:v>
      </x:c>
      <x:c r="H1060" s="9" t="str">
        <x:v>CEAS.Submeter_WA_208</x:v>
      </x:c>
      <x:c r="I1060" s="49" t="str">
        <x:v>Use</x:v>
      </x:c>
      <x:c r="J1060" s="31" t="str">
        <x:v>15 Minutes</x:v>
      </x:c>
      <x:c r="K1060" s="32" t="str">
        <x:v>01-12-2024 00:00:00</x:v>
      </x:c>
      <x:c r="M1060" s="53" t="str">
        <x:v>7446409.1400000000000000</x:v>
      </x:c>
      <x:c r="N1060" s="33" t="str">
        <x:v/>
      </x:c>
    </x:row>
    <x:row r="1061">
      <x:c r="B1061" s="5" t="str">
        <x:v>1622822839784295345</x:v>
      </x:c>
      <x:c r="C1061" s="44" t="str">
        <x:v>68835645</x:v>
      </x:c>
      <x:c r="F1061" s="45" t="str">
        <x:v>214-ELE04</x:v>
      </x:c>
      <x:c r="H1061" s="9" t="str">
        <x:v>CEAS.Submeter_WA_208</x:v>
      </x:c>
      <x:c r="I1061" s="49" t="str">
        <x:v>Use</x:v>
      </x:c>
      <x:c r="J1061" s="31" t="str">
        <x:v>15 Minutes</x:v>
      </x:c>
      <x:c r="K1061" s="32" t="str">
        <x:v>01-12-2024 00:15:00</x:v>
      </x:c>
      <x:c r="M1061" s="53" t="str">
        <x:v>7446419.5900000000000000</x:v>
      </x:c>
      <x:c r="N1061" s="33" t="str">
        <x:v/>
      </x:c>
    </x:row>
    <x:row r="1062">
      <x:c r="B1062" s="5" t="str">
        <x:v>5509291908836860573</x:v>
      </x:c>
      <x:c r="C1062" s="44" t="str">
        <x:v>68835646</x:v>
      </x:c>
      <x:c r="F1062" s="45" t="str">
        <x:v>214-ELE04</x:v>
      </x:c>
      <x:c r="H1062" s="9" t="str">
        <x:v>CEAS.Submeter_WA_208</x:v>
      </x:c>
      <x:c r="I1062" s="49" t="str">
        <x:v>Use</x:v>
      </x:c>
      <x:c r="J1062" s="31" t="str">
        <x:v>15 Minutes</x:v>
      </x:c>
      <x:c r="K1062" s="32" t="str">
        <x:v>01-12-2024 00:30:00</x:v>
      </x:c>
      <x:c r="M1062" s="53" t="str">
        <x:v>7446430.0500000000000000</x:v>
      </x:c>
      <x:c r="N1062" s="33" t="str">
        <x:v/>
      </x:c>
    </x:row>
    <x:row r="1063">
      <x:c r="B1063" s="5" t="str">
        <x:v>3790116834021248762</x:v>
      </x:c>
      <x:c r="C1063" s="44" t="str">
        <x:v>68835647</x:v>
      </x:c>
      <x:c r="F1063" s="45" t="str">
        <x:v>214-ELE04</x:v>
      </x:c>
      <x:c r="H1063" s="9" t="str">
        <x:v>CEAS.Submeter_WA_208</x:v>
      </x:c>
      <x:c r="I1063" s="49" t="str">
        <x:v>Use</x:v>
      </x:c>
      <x:c r="J1063" s="31" t="str">
        <x:v>15 Minutes</x:v>
      </x:c>
      <x:c r="K1063" s="32" t="str">
        <x:v>01-12-2024 00:45:00</x:v>
      </x:c>
      <x:c r="M1063" s="53" t="str">
        <x:v>7446440.5900000000000000</x:v>
      </x:c>
      <x:c r="N1063" s="33" t="str">
        <x:v/>
      </x:c>
    </x:row>
    <x:row r="1064">
      <x:c r="B1064" s="5" t="str">
        <x:v>638656787611027948</x:v>
      </x:c>
      <x:c r="C1064" s="44" t="str">
        <x:v>68835648</x:v>
      </x:c>
      <x:c r="F1064" s="45" t="str">
        <x:v>214-ELE04</x:v>
      </x:c>
      <x:c r="H1064" s="9" t="str">
        <x:v>CEAS.Submeter_WA_208</x:v>
      </x:c>
      <x:c r="I1064" s="49" t="str">
        <x:v>Use</x:v>
      </x:c>
      <x:c r="J1064" s="31" t="str">
        <x:v>15 Minutes</x:v>
      </x:c>
      <x:c r="K1064" s="32" t="str">
        <x:v>01-12-2024 01:00:00</x:v>
      </x:c>
      <x:c r="M1064" s="53" t="str">
        <x:v>7446451.1600000000000000</x:v>
      </x:c>
      <x:c r="N1064" s="33" t="str">
        <x:v/>
      </x:c>
    </x:row>
    <x:row r="1065">
      <x:c r="B1065" s="5" t="str">
        <x:v>8524507799534216245</x:v>
      </x:c>
      <x:c r="C1065" s="44" t="str">
        <x:v>68835649</x:v>
      </x:c>
      <x:c r="F1065" s="45" t="str">
        <x:v>214-ELE04</x:v>
      </x:c>
      <x:c r="H1065" s="9" t="str">
        <x:v>CEAS.Submeter_WA_208</x:v>
      </x:c>
      <x:c r="I1065" s="49" t="str">
        <x:v>Use</x:v>
      </x:c>
      <x:c r="J1065" s="31" t="str">
        <x:v>15 Minutes</x:v>
      </x:c>
      <x:c r="K1065" s="32" t="str">
        <x:v>01-12-2024 01:15:00</x:v>
      </x:c>
      <x:c r="M1065" s="53" t="str">
        <x:v>7446461.8000000000000000</x:v>
      </x:c>
      <x:c r="N1065" s="33" t="str">
        <x:v/>
      </x:c>
    </x:row>
    <x:row r="1066">
      <x:c r="B1066" s="5" t="str">
        <x:v>6841656242720014614</x:v>
      </x:c>
      <x:c r="C1066" s="44" t="str">
        <x:v>68835650</x:v>
      </x:c>
      <x:c r="F1066" s="45" t="str">
        <x:v>214-ELE04</x:v>
      </x:c>
      <x:c r="H1066" s="9" t="str">
        <x:v>CEAS.Submeter_WA_208</x:v>
      </x:c>
      <x:c r="I1066" s="49" t="str">
        <x:v>Use</x:v>
      </x:c>
      <x:c r="J1066" s="31" t="str">
        <x:v>15 Minutes</x:v>
      </x:c>
      <x:c r="K1066" s="32" t="str">
        <x:v>01-12-2024 01:30:00</x:v>
      </x:c>
      <x:c r="M1066" s="53" t="str">
        <x:v>7446472.2600000000000000</x:v>
      </x:c>
      <x:c r="N1066" s="33" t="str">
        <x:v/>
      </x:c>
    </x:row>
    <x:row r="1067">
      <x:c r="B1067" s="5" t="str">
        <x:v>9788470770566876533</x:v>
      </x:c>
      <x:c r="C1067" s="44" t="str">
        <x:v>68835651</x:v>
      </x:c>
      <x:c r="F1067" s="45" t="str">
        <x:v>214-ELE04</x:v>
      </x:c>
      <x:c r="H1067" s="9" t="str">
        <x:v>CEAS.Submeter_WA_208</x:v>
      </x:c>
      <x:c r="I1067" s="49" t="str">
        <x:v>Use</x:v>
      </x:c>
      <x:c r="J1067" s="31" t="str">
        <x:v>15 Minutes</x:v>
      </x:c>
      <x:c r="K1067" s="32" t="str">
        <x:v>01-12-2024 01:45:00</x:v>
      </x:c>
      <x:c r="M1067" s="53" t="str">
        <x:v>7446482.5600000000000000</x:v>
      </x:c>
      <x:c r="N1067" s="33" t="str">
        <x:v/>
      </x:c>
    </x:row>
    <x:row r="1068">
      <x:c r="B1068" s="5" t="str">
        <x:v>964784232605132846</x:v>
      </x:c>
      <x:c r="C1068" s="44" t="str">
        <x:v>68835652</x:v>
      </x:c>
      <x:c r="F1068" s="45" t="str">
        <x:v>214-ELE04</x:v>
      </x:c>
      <x:c r="H1068" s="9" t="str">
        <x:v>CEAS.Submeter_WA_208</x:v>
      </x:c>
      <x:c r="I1068" s="49" t="str">
        <x:v>Use</x:v>
      </x:c>
      <x:c r="J1068" s="31" t="str">
        <x:v>15 Minutes</x:v>
      </x:c>
      <x:c r="K1068" s="32" t="str">
        <x:v>01-12-2024 02:00:00</x:v>
      </x:c>
      <x:c r="M1068" s="53" t="str">
        <x:v>7446492.9300000000000000</x:v>
      </x:c>
      <x:c r="N1068" s="33" t="str">
        <x:v/>
      </x:c>
    </x:row>
    <x:row r="1069">
      <x:c r="B1069" s="5" t="str">
        <x:v>3933452493364324144</x:v>
      </x:c>
      <x:c r="C1069" s="44" t="str">
        <x:v>68835653</x:v>
      </x:c>
      <x:c r="F1069" s="45" t="str">
        <x:v>214-ELE04</x:v>
      </x:c>
      <x:c r="H1069" s="9" t="str">
        <x:v>CEAS.Submeter_WA_208</x:v>
      </x:c>
      <x:c r="I1069" s="49" t="str">
        <x:v>Use</x:v>
      </x:c>
      <x:c r="J1069" s="31" t="str">
        <x:v>15 Minutes</x:v>
      </x:c>
      <x:c r="K1069" s="32" t="str">
        <x:v>01-12-2024 02:15:00</x:v>
      </x:c>
      <x:c r="M1069" s="53" t="str">
        <x:v>7446503.3300000000000000</x:v>
      </x:c>
      <x:c r="N1069" s="33" t="str">
        <x:v/>
      </x:c>
    </x:row>
    <x:row r="1070">
      <x:c r="B1070" s="5" t="str">
        <x:v>4688892868454278470</x:v>
      </x:c>
      <x:c r="C1070" s="44" t="str">
        <x:v>68835654</x:v>
      </x:c>
      <x:c r="F1070" s="45" t="str">
        <x:v>214-ELE04</x:v>
      </x:c>
      <x:c r="H1070" s="9" t="str">
        <x:v>CEAS.Submeter_WA_208</x:v>
      </x:c>
      <x:c r="I1070" s="49" t="str">
        <x:v>Use</x:v>
      </x:c>
      <x:c r="J1070" s="31" t="str">
        <x:v>15 Minutes</x:v>
      </x:c>
      <x:c r="K1070" s="32" t="str">
        <x:v>01-12-2024 02:30:00</x:v>
      </x:c>
      <x:c r="M1070" s="53" t="str">
        <x:v>7446513.7800000000000000</x:v>
      </x:c>
      <x:c r="N1070" s="33" t="str">
        <x:v/>
      </x:c>
    </x:row>
    <x:row r="1071">
      <x:c r="B1071" s="5" t="str">
        <x:v>13896490436400487324</x:v>
      </x:c>
      <x:c r="C1071" s="44" t="str">
        <x:v>68835655</x:v>
      </x:c>
      <x:c r="F1071" s="45" t="str">
        <x:v>214-ELE04</x:v>
      </x:c>
      <x:c r="H1071" s="9" t="str">
        <x:v>CEAS.Submeter_WA_208</x:v>
      </x:c>
      <x:c r="I1071" s="49" t="str">
        <x:v>Use</x:v>
      </x:c>
      <x:c r="J1071" s="31" t="str">
        <x:v>15 Minutes</x:v>
      </x:c>
      <x:c r="K1071" s="32" t="str">
        <x:v>01-12-2024 02:45:00</x:v>
      </x:c>
      <x:c r="M1071" s="53" t="str">
        <x:v>7446524.0800000000000000</x:v>
      </x:c>
      <x:c r="N1071" s="33" t="str">
        <x:v/>
      </x:c>
    </x:row>
    <x:row r="1072">
      <x:c r="B1072" s="5" t="str">
        <x:v>9875316941808143691</x:v>
      </x:c>
      <x:c r="C1072" s="44" t="str">
        <x:v>68835656</x:v>
      </x:c>
      <x:c r="F1072" s="45" t="str">
        <x:v>214-ELE04</x:v>
      </x:c>
      <x:c r="H1072" s="9" t="str">
        <x:v>CEAS.Submeter_WA_208</x:v>
      </x:c>
      <x:c r="I1072" s="49" t="str">
        <x:v>Use</x:v>
      </x:c>
      <x:c r="J1072" s="31" t="str">
        <x:v>15 Minutes</x:v>
      </x:c>
      <x:c r="K1072" s="32" t="str">
        <x:v>01-12-2024 03:00:00</x:v>
      </x:c>
      <x:c r="M1072" s="53" t="str">
        <x:v>7446534.5000000000000000</x:v>
      </x:c>
      <x:c r="N1072" s="33" t="str">
        <x:v/>
      </x:c>
    </x:row>
    <x:row r="1073">
      <x:c r="B1073" s="5" t="str">
        <x:v>16988613822337295671</x:v>
      </x:c>
      <x:c r="C1073" s="44" t="str">
        <x:v>68835657</x:v>
      </x:c>
      <x:c r="F1073" s="45" t="str">
        <x:v>214-ELE04</x:v>
      </x:c>
      <x:c r="H1073" s="9" t="str">
        <x:v>CEAS.Submeter_WA_208</x:v>
      </x:c>
      <x:c r="I1073" s="49" t="str">
        <x:v>Use</x:v>
      </x:c>
      <x:c r="J1073" s="31" t="str">
        <x:v>15 Minutes</x:v>
      </x:c>
      <x:c r="K1073" s="32" t="str">
        <x:v>01-12-2024 03:15:00</x:v>
      </x:c>
      <x:c r="M1073" s="53" t="str">
        <x:v>7446546.6300000000000000</x:v>
      </x:c>
      <x:c r="N1073" s="33" t="str">
        <x:v/>
      </x:c>
    </x:row>
    <x:row r="1074">
      <x:c r="B1074" s="5" t="str">
        <x:v>10291900672187100056</x:v>
      </x:c>
      <x:c r="C1074" s="44" t="str">
        <x:v>68835658</x:v>
      </x:c>
      <x:c r="F1074" s="45" t="str">
        <x:v>214-ELE04</x:v>
      </x:c>
      <x:c r="H1074" s="9" t="str">
        <x:v>CEAS.Submeter_WA_208</x:v>
      </x:c>
      <x:c r="I1074" s="49" t="str">
        <x:v>Use</x:v>
      </x:c>
      <x:c r="J1074" s="31" t="str">
        <x:v>15 Minutes</x:v>
      </x:c>
      <x:c r="K1074" s="32" t="str">
        <x:v>01-12-2024 03:30:00</x:v>
      </x:c>
      <x:c r="M1074" s="53" t="str">
        <x:v>7446559.3900000000000000</x:v>
      </x:c>
      <x:c r="N1074" s="33" t="str">
        <x:v/>
      </x:c>
    </x:row>
    <x:row r="1075">
      <x:c r="B1075" s="5" t="str">
        <x:v>9472930163210115949</x:v>
      </x:c>
      <x:c r="C1075" s="44" t="str">
        <x:v>68835659</x:v>
      </x:c>
      <x:c r="F1075" s="45" t="str">
        <x:v>214-ELE04</x:v>
      </x:c>
      <x:c r="H1075" s="9" t="str">
        <x:v>CEAS.Submeter_WA_208</x:v>
      </x:c>
      <x:c r="I1075" s="49" t="str">
        <x:v>Use</x:v>
      </x:c>
      <x:c r="J1075" s="31" t="str">
        <x:v>15 Minutes</x:v>
      </x:c>
      <x:c r="K1075" s="32" t="str">
        <x:v>01-12-2024 03:45:00</x:v>
      </x:c>
      <x:c r="M1075" s="53" t="str">
        <x:v>7446571.4800000000000000</x:v>
      </x:c>
      <x:c r="N1075" s="33" t="str">
        <x:v/>
      </x:c>
    </x:row>
    <x:row r="1076">
      <x:c r="B1076" s="5" t="str">
        <x:v>18367781252337508067</x:v>
      </x:c>
      <x:c r="C1076" s="44" t="str">
        <x:v>68835660</x:v>
      </x:c>
      <x:c r="F1076" s="45" t="str">
        <x:v>214-ELE04</x:v>
      </x:c>
      <x:c r="H1076" s="9" t="str">
        <x:v>CEAS.Submeter_WA_208</x:v>
      </x:c>
      <x:c r="I1076" s="49" t="str">
        <x:v>Use</x:v>
      </x:c>
      <x:c r="J1076" s="31" t="str">
        <x:v>15 Minutes</x:v>
      </x:c>
      <x:c r="K1076" s="32" t="str">
        <x:v>01-12-2024 04:00:00</x:v>
      </x:c>
      <x:c r="M1076" s="53" t="str">
        <x:v>7446583.0700000000000000</x:v>
      </x:c>
      <x:c r="N1076" s="33" t="str">
        <x:v/>
      </x:c>
    </x:row>
    <x:row r="1077">
      <x:c r="B1077" s="5" t="str">
        <x:v>18098766156031397028</x:v>
      </x:c>
      <x:c r="C1077" s="44" t="str">
        <x:v>68835661</x:v>
      </x:c>
      <x:c r="F1077" s="45" t="str">
        <x:v>214-ELE04</x:v>
      </x:c>
      <x:c r="H1077" s="9" t="str">
        <x:v>CEAS.Submeter_WA_208</x:v>
      </x:c>
      <x:c r="I1077" s="49" t="str">
        <x:v>Use</x:v>
      </x:c>
      <x:c r="J1077" s="31" t="str">
        <x:v>15 Minutes</x:v>
      </x:c>
      <x:c r="K1077" s="32" t="str">
        <x:v>01-12-2024 04:15:00</x:v>
      </x:c>
      <x:c r="M1077" s="53" t="str">
        <x:v>7446593.7900000000000000</x:v>
      </x:c>
      <x:c r="N1077" s="33" t="str">
        <x:v/>
      </x:c>
    </x:row>
    <x:row r="1078">
      <x:c r="B1078" s="5" t="str">
        <x:v>5526107507967441202</x:v>
      </x:c>
      <x:c r="C1078" s="44" t="str">
        <x:v>68835662</x:v>
      </x:c>
      <x:c r="F1078" s="45" t="str">
        <x:v>214-ELE04</x:v>
      </x:c>
      <x:c r="H1078" s="9" t="str">
        <x:v>CEAS.Submeter_WA_208</x:v>
      </x:c>
      <x:c r="I1078" s="49" t="str">
        <x:v>Use</x:v>
      </x:c>
      <x:c r="J1078" s="31" t="str">
        <x:v>15 Minutes</x:v>
      </x:c>
      <x:c r="K1078" s="32" t="str">
        <x:v>01-12-2024 04:30:00</x:v>
      </x:c>
      <x:c r="M1078" s="53" t="str">
        <x:v>7446604.2900000000000000</x:v>
      </x:c>
      <x:c r="N1078" s="33" t="str">
        <x:v/>
      </x:c>
    </x:row>
    <x:row r="1079">
      <x:c r="B1079" s="5" t="str">
        <x:v>4375282173465380180</x:v>
      </x:c>
      <x:c r="C1079" s="44" t="str">
        <x:v>68846909</x:v>
      </x:c>
      <x:c r="F1079" s="45" t="str">
        <x:v>214-ELE04</x:v>
      </x:c>
      <x:c r="H1079" s="9" t="str">
        <x:v>CEAS.Submeter_WA_208</x:v>
      </x:c>
      <x:c r="I1079" s="49" t="str">
        <x:v>Use</x:v>
      </x:c>
      <x:c r="J1079" s="31" t="str">
        <x:v>15 Minutes</x:v>
      </x:c>
      <x:c r="K1079" s="32" t="str">
        <x:v>01-12-2024 04:45:00</x:v>
      </x:c>
      <x:c r="M1079" s="53" t="str">
        <x:v>7446614.7700000000000000</x:v>
      </x:c>
      <x:c r="N1079" s="33" t="str">
        <x:v/>
      </x:c>
    </x:row>
    <x:row r="1080">
      <x:c r="B1080" s="5" t="str">
        <x:v>10246411239506457704</x:v>
      </x:c>
      <x:c r="C1080" s="44" t="str">
        <x:v>68846910</x:v>
      </x:c>
      <x:c r="F1080" s="45" t="str">
        <x:v>214-ELE04</x:v>
      </x:c>
      <x:c r="H1080" s="9" t="str">
        <x:v>CEAS.Submeter_WA_208</x:v>
      </x:c>
      <x:c r="I1080" s="49" t="str">
        <x:v>Use</x:v>
      </x:c>
      <x:c r="J1080" s="31" t="str">
        <x:v>15 Minutes</x:v>
      </x:c>
      <x:c r="K1080" s="32" t="str">
        <x:v>01-12-2024 05:00:00</x:v>
      </x:c>
      <x:c r="M1080" s="53" t="str">
        <x:v>7446625.2600000000000000</x:v>
      </x:c>
      <x:c r="N1080" s="33" t="str">
        <x:v/>
      </x:c>
    </x:row>
    <x:row r="1081">
      <x:c r="B1081" s="5" t="str">
        <x:v>13624027482334157978</x:v>
      </x:c>
      <x:c r="C1081" s="44" t="str">
        <x:v>68846911</x:v>
      </x:c>
      <x:c r="F1081" s="45" t="str">
        <x:v>214-ELE04</x:v>
      </x:c>
      <x:c r="H1081" s="9" t="str">
        <x:v>CEAS.Submeter_WA_208</x:v>
      </x:c>
      <x:c r="I1081" s="49" t="str">
        <x:v>Use</x:v>
      </x:c>
      <x:c r="J1081" s="31" t="str">
        <x:v>15 Minutes</x:v>
      </x:c>
      <x:c r="K1081" s="32" t="str">
        <x:v>01-12-2024 05:15:00</x:v>
      </x:c>
      <x:c r="M1081" s="53" t="str">
        <x:v>7446635.7500000000000000</x:v>
      </x:c>
      <x:c r="N1081" s="33" t="str">
        <x:v/>
      </x:c>
    </x:row>
    <x:row r="1082">
      <x:c r="B1082" s="5" t="str">
        <x:v>2918586813068658009</x:v>
      </x:c>
      <x:c r="C1082" s="44" t="str">
        <x:v>68846912</x:v>
      </x:c>
      <x:c r="F1082" s="45" t="str">
        <x:v>214-ELE04</x:v>
      </x:c>
      <x:c r="H1082" s="9" t="str">
        <x:v>CEAS.Submeter_WA_208</x:v>
      </x:c>
      <x:c r="I1082" s="49" t="str">
        <x:v>Use</x:v>
      </x:c>
      <x:c r="J1082" s="31" t="str">
        <x:v>15 Minutes</x:v>
      </x:c>
      <x:c r="K1082" s="32" t="str">
        <x:v>01-12-2024 05:30:00</x:v>
      </x:c>
      <x:c r="M1082" s="53" t="str">
        <x:v>7446646.2900000000000000</x:v>
      </x:c>
      <x:c r="N1082" s="33" t="str">
        <x:v/>
      </x:c>
    </x:row>
    <x:row r="1083">
      <x:c r="B1083" s="5" t="str">
        <x:v>12118074362794420754</x:v>
      </x:c>
      <x:c r="C1083" s="44" t="str">
        <x:v>68846913</x:v>
      </x:c>
      <x:c r="F1083" s="45" t="str">
        <x:v>214-ELE04</x:v>
      </x:c>
      <x:c r="H1083" s="9" t="str">
        <x:v>CEAS.Submeter_WA_208</x:v>
      </x:c>
      <x:c r="I1083" s="49" t="str">
        <x:v>Use</x:v>
      </x:c>
      <x:c r="J1083" s="31" t="str">
        <x:v>15 Minutes</x:v>
      </x:c>
      <x:c r="K1083" s="32" t="str">
        <x:v>01-12-2024 05:45:00</x:v>
      </x:c>
      <x:c r="M1083" s="53" t="str">
        <x:v>7446656.8200000000000000</x:v>
      </x:c>
      <x:c r="N1083" s="33" t="str">
        <x:v/>
      </x:c>
    </x:row>
    <x:row r="1084">
      <x:c r="B1084" s="5" t="str">
        <x:v>1831106471683563021</x:v>
      </x:c>
      <x:c r="C1084" s="44" t="str">
        <x:v>68846914</x:v>
      </x:c>
      <x:c r="F1084" s="45" t="str">
        <x:v>214-ELE04</x:v>
      </x:c>
      <x:c r="H1084" s="9" t="str">
        <x:v>CEAS.Submeter_WA_208</x:v>
      </x:c>
      <x:c r="I1084" s="49" t="str">
        <x:v>Use</x:v>
      </x:c>
      <x:c r="J1084" s="31" t="str">
        <x:v>15 Minutes</x:v>
      </x:c>
      <x:c r="K1084" s="32" t="str">
        <x:v>01-12-2024 06:00:00</x:v>
      </x:c>
      <x:c r="M1084" s="53" t="str">
        <x:v>7446667.4600000000000000</x:v>
      </x:c>
      <x:c r="N1084" s="33" t="str">
        <x:v/>
      </x:c>
    </x:row>
    <x:row r="1085">
      <x:c r="B1085" s="5" t="str">
        <x:v>7097794426222048531</x:v>
      </x:c>
      <x:c r="C1085" s="44" t="str">
        <x:v>68846915</x:v>
      </x:c>
      <x:c r="F1085" s="45" t="str">
        <x:v>214-ELE04</x:v>
      </x:c>
      <x:c r="H1085" s="9" t="str">
        <x:v>CEAS.Submeter_WA_208</x:v>
      </x:c>
      <x:c r="I1085" s="49" t="str">
        <x:v>Use</x:v>
      </x:c>
      <x:c r="J1085" s="31" t="str">
        <x:v>15 Minutes</x:v>
      </x:c>
      <x:c r="K1085" s="32" t="str">
        <x:v>01-12-2024 06:15:00</x:v>
      </x:c>
      <x:c r="M1085" s="53" t="str">
        <x:v>7446678.0900000000000000</x:v>
      </x:c>
      <x:c r="N1085" s="33" t="str">
        <x:v/>
      </x:c>
    </x:row>
    <x:row r="1086">
      <x:c r="B1086" s="5" t="str">
        <x:v>30875077869913766</x:v>
      </x:c>
      <x:c r="C1086" s="44" t="str">
        <x:v>68846916</x:v>
      </x:c>
      <x:c r="F1086" s="45" t="str">
        <x:v>214-ELE04</x:v>
      </x:c>
      <x:c r="H1086" s="9" t="str">
        <x:v>CEAS.Submeter_WA_208</x:v>
      </x:c>
      <x:c r="I1086" s="49" t="str">
        <x:v>Use</x:v>
      </x:c>
      <x:c r="J1086" s="31" t="str">
        <x:v>15 Minutes</x:v>
      </x:c>
      <x:c r="K1086" s="32" t="str">
        <x:v>01-12-2024 06:30:00</x:v>
      </x:c>
      <x:c r="M1086" s="53" t="str">
        <x:v>7446688.6300000000000000</x:v>
      </x:c>
      <x:c r="N1086" s="33" t="str">
        <x:v/>
      </x:c>
    </x:row>
    <x:row r="1087">
      <x:c r="B1087" s="5" t="str">
        <x:v>16327642361783015216</x:v>
      </x:c>
      <x:c r="C1087" s="44" t="str">
        <x:v>68846917</x:v>
      </x:c>
      <x:c r="F1087" s="45" t="str">
        <x:v>214-ELE04</x:v>
      </x:c>
      <x:c r="H1087" s="9" t="str">
        <x:v>CEAS.Submeter_WA_208</x:v>
      </x:c>
      <x:c r="I1087" s="49" t="str">
        <x:v>Use</x:v>
      </x:c>
      <x:c r="J1087" s="31" t="str">
        <x:v>15 Minutes</x:v>
      </x:c>
      <x:c r="K1087" s="32" t="str">
        <x:v>01-12-2024 06:45:00</x:v>
      </x:c>
      <x:c r="M1087" s="53" t="str">
        <x:v>7446698.9800000000000000</x:v>
      </x:c>
      <x:c r="N1087" s="33" t="str">
        <x:v/>
      </x:c>
    </x:row>
    <x:row r="1088">
      <x:c r="B1088" s="5" t="str">
        <x:v>10583884347319588159</x:v>
      </x:c>
      <x:c r="C1088" s="44" t="str">
        <x:v>68846918</x:v>
      </x:c>
      <x:c r="F1088" s="45" t="str">
        <x:v>214-ELE04</x:v>
      </x:c>
      <x:c r="H1088" s="9" t="str">
        <x:v>CEAS.Submeter_WA_208</x:v>
      </x:c>
      <x:c r="I1088" s="49" t="str">
        <x:v>Use</x:v>
      </x:c>
      <x:c r="J1088" s="31" t="str">
        <x:v>15 Minutes</x:v>
      </x:c>
      <x:c r="K1088" s="32" t="str">
        <x:v>01-12-2024 07:00:00</x:v>
      </x:c>
      <x:c r="M1088" s="53" t="str">
        <x:v>7446709.4200000000000000</x:v>
      </x:c>
      <x:c r="N1088" s="33" t="str">
        <x:v/>
      </x:c>
    </x:row>
    <x:row r="1089">
      <x:c r="B1089" s="5" t="str">
        <x:v>18210182877832189862</x:v>
      </x:c>
      <x:c r="C1089" s="44" t="str">
        <x:v>68846919</x:v>
      </x:c>
      <x:c r="F1089" s="45" t="str">
        <x:v>214-ELE04</x:v>
      </x:c>
      <x:c r="H1089" s="9" t="str">
        <x:v>CEAS.Submeter_WA_208</x:v>
      </x:c>
      <x:c r="I1089" s="49" t="str">
        <x:v>Use</x:v>
      </x:c>
      <x:c r="J1089" s="31" t="str">
        <x:v>15 Minutes</x:v>
      </x:c>
      <x:c r="K1089" s="32" t="str">
        <x:v>01-12-2024 07:15:00</x:v>
      </x:c>
      <x:c r="M1089" s="53" t="str">
        <x:v>7446720.0900000000000000</x:v>
      </x:c>
      <x:c r="N1089" s="33" t="str">
        <x:v/>
      </x:c>
    </x:row>
    <x:row r="1090">
      <x:c r="B1090" s="5" t="str">
        <x:v>17969381281307042894</x:v>
      </x:c>
      <x:c r="C1090" s="44" t="str">
        <x:v>68846920</x:v>
      </x:c>
      <x:c r="F1090" s="45" t="str">
        <x:v>214-ELE04</x:v>
      </x:c>
      <x:c r="H1090" s="9" t="str">
        <x:v>CEAS.Submeter_WA_208</x:v>
      </x:c>
      <x:c r="I1090" s="49" t="str">
        <x:v>Use</x:v>
      </x:c>
      <x:c r="J1090" s="31" t="str">
        <x:v>15 Minutes</x:v>
      </x:c>
      <x:c r="K1090" s="32" t="str">
        <x:v>01-12-2024 07:30:00</x:v>
      </x:c>
      <x:c r="M1090" s="53" t="str">
        <x:v>7446730.9600000000000000</x:v>
      </x:c>
      <x:c r="N1090" s="33" t="str">
        <x:v/>
      </x:c>
    </x:row>
    <x:row r="1091">
      <x:c r="B1091" s="5" t="str">
        <x:v>10474673028327112935</x:v>
      </x:c>
      <x:c r="C1091" s="44" t="str">
        <x:v>68846921</x:v>
      </x:c>
      <x:c r="F1091" s="45" t="str">
        <x:v>214-ELE04</x:v>
      </x:c>
      <x:c r="H1091" s="9" t="str">
        <x:v>CEAS.Submeter_WA_208</x:v>
      </x:c>
      <x:c r="I1091" s="49" t="str">
        <x:v>Use</x:v>
      </x:c>
      <x:c r="J1091" s="31" t="str">
        <x:v>15 Minutes</x:v>
      </x:c>
      <x:c r="K1091" s="32" t="str">
        <x:v>01-12-2024 07:45:00</x:v>
      </x:c>
      <x:c r="M1091" s="53" t="str">
        <x:v>7446741.3400000000000000</x:v>
      </x:c>
      <x:c r="N1091" s="33" t="str">
        <x:v/>
      </x:c>
    </x:row>
    <x:row r="1092">
      <x:c r="B1092" s="5" t="str">
        <x:v>17764735762743683999</x:v>
      </x:c>
      <x:c r="C1092" s="44" t="str">
        <x:v>68846922</x:v>
      </x:c>
      <x:c r="F1092" s="45" t="str">
        <x:v>214-ELE04</x:v>
      </x:c>
      <x:c r="H1092" s="9" t="str">
        <x:v>CEAS.Submeter_WA_208</x:v>
      </x:c>
      <x:c r="I1092" s="49" t="str">
        <x:v>Use</x:v>
      </x:c>
      <x:c r="J1092" s="31" t="str">
        <x:v>15 Minutes</x:v>
      </x:c>
      <x:c r="K1092" s="32" t="str">
        <x:v>01-12-2024 08:00:00</x:v>
      </x:c>
      <x:c r="M1092" s="53" t="str">
        <x:v>7446751.8300000000000000</x:v>
      </x:c>
      <x:c r="N1092" s="33" t="str">
        <x:v/>
      </x:c>
    </x:row>
    <x:row r="1093">
      <x:c r="B1093" s="5" t="str">
        <x:v>7642754434158605144</x:v>
      </x:c>
      <x:c r="C1093" s="44" t="str">
        <x:v>68846923</x:v>
      </x:c>
      <x:c r="F1093" s="45" t="str">
        <x:v>214-ELE04</x:v>
      </x:c>
      <x:c r="H1093" s="9" t="str">
        <x:v>CEAS.Submeter_WA_208</x:v>
      </x:c>
      <x:c r="I1093" s="49" t="str">
        <x:v>Use</x:v>
      </x:c>
      <x:c r="J1093" s="31" t="str">
        <x:v>15 Minutes</x:v>
      </x:c>
      <x:c r="K1093" s="32" t="str">
        <x:v>01-12-2024 08:15:00</x:v>
      </x:c>
      <x:c r="M1093" s="53" t="str">
        <x:v>7446762.4300000000000000</x:v>
      </x:c>
      <x:c r="N1093" s="33" t="str">
        <x:v/>
      </x:c>
    </x:row>
    <x:row r="1094">
      <x:c r="B1094" s="5" t="str">
        <x:v>2464906797517255615</x:v>
      </x:c>
      <x:c r="C1094" s="44" t="str">
        <x:v>68846924</x:v>
      </x:c>
      <x:c r="F1094" s="45" t="str">
        <x:v>214-ELE04</x:v>
      </x:c>
      <x:c r="H1094" s="9" t="str">
        <x:v>CEAS.Submeter_WA_208</x:v>
      </x:c>
      <x:c r="I1094" s="49" t="str">
        <x:v>Use</x:v>
      </x:c>
      <x:c r="J1094" s="31" t="str">
        <x:v>15 Minutes</x:v>
      </x:c>
      <x:c r="K1094" s="32" t="str">
        <x:v>01-12-2024 08:30:00</x:v>
      </x:c>
      <x:c r="M1094" s="53" t="str">
        <x:v>7446773.1100000000000000</x:v>
      </x:c>
      <x:c r="N1094" s="33" t="str">
        <x:v/>
      </x:c>
    </x:row>
    <x:row r="1095">
      <x:c r="B1095" s="5" t="str">
        <x:v>5965925106412268939</x:v>
      </x:c>
      <x:c r="C1095" s="44" t="str">
        <x:v>68846925</x:v>
      </x:c>
      <x:c r="F1095" s="45" t="str">
        <x:v>214-ELE04</x:v>
      </x:c>
      <x:c r="H1095" s="9" t="str">
        <x:v>CEAS.Submeter_WA_208</x:v>
      </x:c>
      <x:c r="I1095" s="49" t="str">
        <x:v>Use</x:v>
      </x:c>
      <x:c r="J1095" s="31" t="str">
        <x:v>15 Minutes</x:v>
      </x:c>
      <x:c r="K1095" s="32" t="str">
        <x:v>01-12-2024 08:45:00</x:v>
      </x:c>
      <x:c r="M1095" s="53" t="str">
        <x:v>7446784.3400000000000000</x:v>
      </x:c>
      <x:c r="N1095" s="33" t="str">
        <x:v/>
      </x:c>
    </x:row>
    <x:row r="1096">
      <x:c r="B1096" s="5" t="str">
        <x:v>3245266774982886480</x:v>
      </x:c>
      <x:c r="C1096" s="44" t="str">
        <x:v>68846926</x:v>
      </x:c>
      <x:c r="F1096" s="45" t="str">
        <x:v>214-ELE04</x:v>
      </x:c>
      <x:c r="H1096" s="9" t="str">
        <x:v>CEAS.Submeter_WA_208</x:v>
      </x:c>
      <x:c r="I1096" s="49" t="str">
        <x:v>Use</x:v>
      </x:c>
      <x:c r="J1096" s="31" t="str">
        <x:v>15 Minutes</x:v>
      </x:c>
      <x:c r="K1096" s="32" t="str">
        <x:v>01-12-2024 09:00:00</x:v>
      </x:c>
      <x:c r="M1096" s="53" t="str">
        <x:v>7446795.1000000000000000</x:v>
      </x:c>
      <x:c r="N1096" s="33" t="str">
        <x:v/>
      </x:c>
    </x:row>
    <x:row r="1097">
      <x:c r="B1097" s="5" t="str">
        <x:v>11695189939632483895</x:v>
      </x:c>
      <x:c r="C1097" s="44" t="str">
        <x:v>68846927</x:v>
      </x:c>
      <x:c r="F1097" s="45" t="str">
        <x:v>214-ELE04</x:v>
      </x:c>
      <x:c r="H1097" s="9" t="str">
        <x:v>CEAS.Submeter_WA_208</x:v>
      </x:c>
      <x:c r="I1097" s="49" t="str">
        <x:v>Use</x:v>
      </x:c>
      <x:c r="J1097" s="31" t="str">
        <x:v>15 Minutes</x:v>
      </x:c>
      <x:c r="K1097" s="32" t="str">
        <x:v>01-12-2024 09:15:00</x:v>
      </x:c>
      <x:c r="M1097" s="53" t="str">
        <x:v>7446805.7600000000000000</x:v>
      </x:c>
      <x:c r="N1097" s="33" t="str">
        <x:v/>
      </x:c>
    </x:row>
    <x:row r="1098">
      <x:c r="B1098" s="5" t="str">
        <x:v>5203705765188559918</x:v>
      </x:c>
      <x:c r="C1098" s="44" t="str">
        <x:v>68846928</x:v>
      </x:c>
      <x:c r="F1098" s="45" t="str">
        <x:v>214-ELE04</x:v>
      </x:c>
      <x:c r="H1098" s="9" t="str">
        <x:v>CEAS.Submeter_WA_208</x:v>
      </x:c>
      <x:c r="I1098" s="49" t="str">
        <x:v>Use</x:v>
      </x:c>
      <x:c r="J1098" s="31" t="str">
        <x:v>15 Minutes</x:v>
      </x:c>
      <x:c r="K1098" s="32" t="str">
        <x:v>01-12-2024 09:30:00</x:v>
      </x:c>
      <x:c r="M1098" s="53" t="str">
        <x:v>7446816.5500000000000000</x:v>
      </x:c>
      <x:c r="N1098" s="33" t="str">
        <x:v/>
      </x:c>
    </x:row>
    <x:row r="1099">
      <x:c r="B1099" s="5" t="str">
        <x:v>8410445799809661211</x:v>
      </x:c>
      <x:c r="C1099" s="44" t="str">
        <x:v>68846929</x:v>
      </x:c>
      <x:c r="F1099" s="45" t="str">
        <x:v>214-ELE04</x:v>
      </x:c>
      <x:c r="H1099" s="9" t="str">
        <x:v>CEAS.Submeter_WA_208</x:v>
      </x:c>
      <x:c r="I1099" s="49" t="str">
        <x:v>Use</x:v>
      </x:c>
      <x:c r="J1099" s="31" t="str">
        <x:v>15 Minutes</x:v>
      </x:c>
      <x:c r="K1099" s="32" t="str">
        <x:v>01-12-2024 09:45:00</x:v>
      </x:c>
      <x:c r="M1099" s="53" t="str">
        <x:v>7446827.8800000000000000</x:v>
      </x:c>
      <x:c r="N1099" s="33" t="str">
        <x:v/>
      </x:c>
    </x:row>
    <x:row r="1100">
      <x:c r="B1100" s="5" t="str">
        <x:v>567035979395249528</x:v>
      </x:c>
      <x:c r="C1100" s="44" t="str">
        <x:v>68846930</x:v>
      </x:c>
      <x:c r="F1100" s="45" t="str">
        <x:v>214-ELE04</x:v>
      </x:c>
      <x:c r="H1100" s="9" t="str">
        <x:v>CEAS.Submeter_WA_208</x:v>
      </x:c>
      <x:c r="I1100" s="49" t="str">
        <x:v>Use</x:v>
      </x:c>
      <x:c r="J1100" s="31" t="str">
        <x:v>15 Minutes</x:v>
      </x:c>
      <x:c r="K1100" s="32" t="str">
        <x:v>01-12-2024 10:00:00</x:v>
      </x:c>
      <x:c r="M1100" s="53" t="str">
        <x:v>7446839.0100000000000000</x:v>
      </x:c>
      <x:c r="N1100" s="33" t="str">
        <x:v/>
      </x:c>
    </x:row>
    <x:row r="1101">
      <x:c r="B1101" s="5" t="str">
        <x:v>6427664864264379045</x:v>
      </x:c>
      <x:c r="C1101" s="44" t="str">
        <x:v>68846931</x:v>
      </x:c>
      <x:c r="F1101" s="45" t="str">
        <x:v>214-ELE04</x:v>
      </x:c>
      <x:c r="H1101" s="9" t="str">
        <x:v>CEAS.Submeter_WA_208</x:v>
      </x:c>
      <x:c r="I1101" s="49" t="str">
        <x:v>Use</x:v>
      </x:c>
      <x:c r="J1101" s="31" t="str">
        <x:v>15 Minutes</x:v>
      </x:c>
      <x:c r="K1101" s="32" t="str">
        <x:v>01-12-2024 10:15:00</x:v>
      </x:c>
      <x:c r="M1101" s="53" t="str">
        <x:v>7446850.2800000000000000</x:v>
      </x:c>
      <x:c r="N1101" s="33" t="str">
        <x:v/>
      </x:c>
    </x:row>
    <x:row r="1102">
      <x:c r="B1102" s="5" t="str">
        <x:v>16775009951453520205</x:v>
      </x:c>
      <x:c r="C1102" s="44" t="str">
        <x:v>68846932</x:v>
      </x:c>
      <x:c r="F1102" s="45" t="str">
        <x:v>214-ELE04</x:v>
      </x:c>
      <x:c r="H1102" s="9" t="str">
        <x:v>CEAS.Submeter_WA_208</x:v>
      </x:c>
      <x:c r="I1102" s="49" t="str">
        <x:v>Use</x:v>
      </x:c>
      <x:c r="J1102" s="31" t="str">
        <x:v>15 Minutes</x:v>
      </x:c>
      <x:c r="K1102" s="32" t="str">
        <x:v>01-12-2024 10:30:00</x:v>
      </x:c>
      <x:c r="M1102" s="53" t="str">
        <x:v>7446861.2800000000000000</x:v>
      </x:c>
      <x:c r="N1102" s="33" t="str">
        <x:v/>
      </x:c>
    </x:row>
    <x:row r="1103">
      <x:c r="B1103" s="5" t="str">
        <x:v>9689872020594369218</x:v>
      </x:c>
      <x:c r="C1103" s="44" t="str">
        <x:v>68846933</x:v>
      </x:c>
      <x:c r="F1103" s="45" t="str">
        <x:v>214-ELE04</x:v>
      </x:c>
      <x:c r="H1103" s="9" t="str">
        <x:v>CEAS.Submeter_WA_208</x:v>
      </x:c>
      <x:c r="I1103" s="49" t="str">
        <x:v>Use</x:v>
      </x:c>
      <x:c r="J1103" s="31" t="str">
        <x:v>15 Minutes</x:v>
      </x:c>
      <x:c r="K1103" s="32" t="str">
        <x:v>01-12-2024 10:45:00</x:v>
      </x:c>
      <x:c r="M1103" s="53" t="str">
        <x:v>7446872.5300000000000000</x:v>
      </x:c>
      <x:c r="N1103" s="33" t="str">
        <x:v/>
      </x:c>
    </x:row>
    <x:row r="1104">
      <x:c r="B1104" s="5" t="str">
        <x:v>2008945812228600998</x:v>
      </x:c>
      <x:c r="C1104" s="44" t="str">
        <x:v>68846934</x:v>
      </x:c>
      <x:c r="F1104" s="45" t="str">
        <x:v>214-ELE04</x:v>
      </x:c>
      <x:c r="H1104" s="9" t="str">
        <x:v>CEAS.Submeter_WA_208</x:v>
      </x:c>
      <x:c r="I1104" s="49" t="str">
        <x:v>Use</x:v>
      </x:c>
      <x:c r="J1104" s="31" t="str">
        <x:v>15 Minutes</x:v>
      </x:c>
      <x:c r="K1104" s="32" t="str">
        <x:v>01-12-2024 11:00:00</x:v>
      </x:c>
      <x:c r="M1104" s="53" t="str">
        <x:v>7446883.6300000000000000</x:v>
      </x:c>
      <x:c r="N1104" s="33" t="str">
        <x:v/>
      </x:c>
    </x:row>
    <x:row r="1105">
      <x:c r="B1105" s="5" t="str">
        <x:v>8568038911709601573</x:v>
      </x:c>
      <x:c r="C1105" s="44" t="str">
        <x:v>68846935</x:v>
      </x:c>
      <x:c r="F1105" s="45" t="str">
        <x:v>214-ELE04</x:v>
      </x:c>
      <x:c r="H1105" s="9" t="str">
        <x:v>CEAS.Submeter_WA_208</x:v>
      </x:c>
      <x:c r="I1105" s="49" t="str">
        <x:v>Use</x:v>
      </x:c>
      <x:c r="J1105" s="31" t="str">
        <x:v>15 Minutes</x:v>
      </x:c>
      <x:c r="K1105" s="32" t="str">
        <x:v>01-12-2024 11:15:00</x:v>
      </x:c>
      <x:c r="M1105" s="53" t="str">
        <x:v>7446894.8300000000000000</x:v>
      </x:c>
      <x:c r="N1105" s="33" t="str">
        <x:v/>
      </x:c>
    </x:row>
    <x:row r="1106">
      <x:c r="B1106" s="5" t="str">
        <x:v>13265011240259549239</x:v>
      </x:c>
      <x:c r="C1106" s="44" t="str">
        <x:v>68846936</x:v>
      </x:c>
      <x:c r="F1106" s="45" t="str">
        <x:v>214-ELE04</x:v>
      </x:c>
      <x:c r="H1106" s="9" t="str">
        <x:v>CEAS.Submeter_WA_208</x:v>
      </x:c>
      <x:c r="I1106" s="49" t="str">
        <x:v>Use</x:v>
      </x:c>
      <x:c r="J1106" s="31" t="str">
        <x:v>15 Minutes</x:v>
      </x:c>
      <x:c r="K1106" s="32" t="str">
        <x:v>01-12-2024 11:30:00</x:v>
      </x:c>
      <x:c r="M1106" s="53" t="str">
        <x:v>7446905.7300000000000000</x:v>
      </x:c>
      <x:c r="N1106" s="33" t="str">
        <x:v/>
      </x:c>
    </x:row>
    <x:row r="1107">
      <x:c r="B1107" s="5" t="str">
        <x:v>15473624404212047498</x:v>
      </x:c>
      <x:c r="C1107" s="44" t="str">
        <x:v>68846937</x:v>
      </x:c>
      <x:c r="F1107" s="45" t="str">
        <x:v>214-ELE04</x:v>
      </x:c>
      <x:c r="H1107" s="9" t="str">
        <x:v>CEAS.Submeter_WA_208</x:v>
      </x:c>
      <x:c r="I1107" s="49" t="str">
        <x:v>Use</x:v>
      </x:c>
      <x:c r="J1107" s="31" t="str">
        <x:v>15 Minutes</x:v>
      </x:c>
      <x:c r="K1107" s="32" t="str">
        <x:v>01-12-2024 11:45:00</x:v>
      </x:c>
      <x:c r="M1107" s="53" t="str">
        <x:v>7446916.3900000000000000</x:v>
      </x:c>
      <x:c r="N1107" s="33" t="str">
        <x:v/>
      </x:c>
    </x:row>
    <x:row r="1108">
      <x:c r="B1108" s="5" t="str">
        <x:v>15947564304075578614</x:v>
      </x:c>
      <x:c r="C1108" s="44" t="str">
        <x:v>68846938</x:v>
      </x:c>
      <x:c r="F1108" s="45" t="str">
        <x:v>214-ELE04</x:v>
      </x:c>
      <x:c r="H1108" s="9" t="str">
        <x:v>CEAS.Submeter_WA_208</x:v>
      </x:c>
      <x:c r="I1108" s="49" t="str">
        <x:v>Use</x:v>
      </x:c>
      <x:c r="J1108" s="31" t="str">
        <x:v>15 Minutes</x:v>
      </x:c>
      <x:c r="K1108" s="32" t="str">
        <x:v>01-12-2024 12:00:00</x:v>
      </x:c>
      <x:c r="M1108" s="53" t="str">
        <x:v>7446927.4100000000000000</x:v>
      </x:c>
      <x:c r="N1108" s="33" t="str">
        <x:v/>
      </x:c>
    </x:row>
    <x:row r="1109">
      <x:c r="B1109" s="5" t="str">
        <x:v>16684786096658516718</x:v>
      </x:c>
      <x:c r="C1109" s="44" t="str">
        <x:v>68846939</x:v>
      </x:c>
      <x:c r="F1109" s="45" t="str">
        <x:v>214-ELE04</x:v>
      </x:c>
      <x:c r="H1109" s="9" t="str">
        <x:v>CEAS.Submeter_WA_208</x:v>
      </x:c>
      <x:c r="I1109" s="49" t="str">
        <x:v>Use</x:v>
      </x:c>
      <x:c r="J1109" s="31" t="str">
        <x:v>15 Minutes</x:v>
      </x:c>
      <x:c r="K1109" s="32" t="str">
        <x:v>01-12-2024 12:15:00</x:v>
      </x:c>
      <x:c r="M1109" s="53" t="str">
        <x:v>7446938.5700000000000000</x:v>
      </x:c>
      <x:c r="N1109" s="33" t="str">
        <x:v/>
      </x:c>
    </x:row>
    <x:row r="1110">
      <x:c r="B1110" s="5" t="str">
        <x:v>8924013069185638799</x:v>
      </x:c>
      <x:c r="C1110" s="44" t="str">
        <x:v>68846940</x:v>
      </x:c>
      <x:c r="F1110" s="45" t="str">
        <x:v>214-ELE04</x:v>
      </x:c>
      <x:c r="H1110" s="9" t="str">
        <x:v>CEAS.Submeter_WA_208</x:v>
      </x:c>
      <x:c r="I1110" s="49" t="str">
        <x:v>Use</x:v>
      </x:c>
      <x:c r="J1110" s="31" t="str">
        <x:v>15 Minutes</x:v>
      </x:c>
      <x:c r="K1110" s="32" t="str">
        <x:v>01-12-2024 12:30:00</x:v>
      </x:c>
      <x:c r="M1110" s="53" t="str">
        <x:v>7446949.2000000000000000</x:v>
      </x:c>
      <x:c r="N1110" s="33" t="str">
        <x:v/>
      </x:c>
    </x:row>
    <x:row r="1111">
      <x:c r="B1111" s="5" t="str">
        <x:v>1813768402452802872</x:v>
      </x:c>
      <x:c r="C1111" s="44" t="str">
        <x:v>68846941</x:v>
      </x:c>
      <x:c r="F1111" s="45" t="str">
        <x:v>214-ELE04</x:v>
      </x:c>
      <x:c r="H1111" s="9" t="str">
        <x:v>CEAS.Submeter_WA_208</x:v>
      </x:c>
      <x:c r="I1111" s="49" t="str">
        <x:v>Use</x:v>
      </x:c>
      <x:c r="J1111" s="31" t="str">
        <x:v>15 Minutes</x:v>
      </x:c>
      <x:c r="K1111" s="32" t="str">
        <x:v>01-12-2024 12:45:00</x:v>
      </x:c>
      <x:c r="M1111" s="53" t="str">
        <x:v>7446959.8900000000000000</x:v>
      </x:c>
      <x:c r="N1111" s="33" t="str">
        <x:v/>
      </x:c>
    </x:row>
    <x:row r="1112">
      <x:c r="B1112" s="5" t="str">
        <x:v>10490421578048572035</x:v>
      </x:c>
      <x:c r="C1112" s="44" t="str">
        <x:v>68846942</x:v>
      </x:c>
      <x:c r="F1112" s="45" t="str">
        <x:v>214-ELE04</x:v>
      </x:c>
      <x:c r="H1112" s="9" t="str">
        <x:v>CEAS.Submeter_WA_208</x:v>
      </x:c>
      <x:c r="I1112" s="49" t="str">
        <x:v>Use</x:v>
      </x:c>
      <x:c r="J1112" s="31" t="str">
        <x:v>15 Minutes</x:v>
      </x:c>
      <x:c r="K1112" s="32" t="str">
        <x:v>01-12-2024 13:00:00</x:v>
      </x:c>
      <x:c r="M1112" s="53" t="str">
        <x:v>7446970.3100000000000000</x:v>
      </x:c>
      <x:c r="N1112" s="33" t="str">
        <x:v/>
      </x:c>
    </x:row>
    <x:row r="1113">
      <x:c r="B1113" s="5" t="str">
        <x:v>1093520238718243566</x:v>
      </x:c>
      <x:c r="C1113" s="44" t="str">
        <x:v>68846943</x:v>
      </x:c>
      <x:c r="F1113" s="45" t="str">
        <x:v>214-ELE04</x:v>
      </x:c>
      <x:c r="H1113" s="9" t="str">
        <x:v>CEAS.Submeter_WA_208</x:v>
      </x:c>
      <x:c r="I1113" s="49" t="str">
        <x:v>Use</x:v>
      </x:c>
      <x:c r="J1113" s="31" t="str">
        <x:v>15 Minutes</x:v>
      </x:c>
      <x:c r="K1113" s="32" t="str">
        <x:v>01-12-2024 13:15:00</x:v>
      </x:c>
      <x:c r="M1113" s="53" t="str">
        <x:v>7446981.0000000000000000</x:v>
      </x:c>
      <x:c r="N1113" s="33" t="str">
        <x:v/>
      </x:c>
    </x:row>
    <x:row r="1114">
      <x:c r="B1114" s="5" t="str">
        <x:v>16218271633403099840</x:v>
      </x:c>
      <x:c r="C1114" s="44" t="str">
        <x:v>68846944</x:v>
      </x:c>
      <x:c r="F1114" s="45" t="str">
        <x:v>214-ELE04</x:v>
      </x:c>
      <x:c r="H1114" s="9" t="str">
        <x:v>CEAS.Submeter_WA_208</x:v>
      </x:c>
      <x:c r="I1114" s="49" t="str">
        <x:v>Use</x:v>
      </x:c>
      <x:c r="J1114" s="31" t="str">
        <x:v>15 Minutes</x:v>
      </x:c>
      <x:c r="K1114" s="32" t="str">
        <x:v>01-12-2024 13:30:00</x:v>
      </x:c>
      <x:c r="M1114" s="53" t="str">
        <x:v>7446991.4900000000000000</x:v>
      </x:c>
      <x:c r="N1114" s="33" t="str">
        <x:v/>
      </x:c>
    </x:row>
    <x:row r="1115">
      <x:c r="B1115" s="5" t="str">
        <x:v>7196418158204622865</x:v>
      </x:c>
      <x:c r="C1115" s="44" t="str">
        <x:v>68846945</x:v>
      </x:c>
      <x:c r="F1115" s="45" t="str">
        <x:v>214-ELE04</x:v>
      </x:c>
      <x:c r="H1115" s="9" t="str">
        <x:v>CEAS.Submeter_WA_208</x:v>
      </x:c>
      <x:c r="I1115" s="49" t="str">
        <x:v>Use</x:v>
      </x:c>
      <x:c r="J1115" s="31" t="str">
        <x:v>15 Minutes</x:v>
      </x:c>
      <x:c r="K1115" s="32" t="str">
        <x:v>01-12-2024 13:45:00</x:v>
      </x:c>
      <x:c r="M1115" s="53" t="str">
        <x:v>7447001.7700000000000000</x:v>
      </x:c>
      <x:c r="N1115" s="33" t="str">
        <x:v/>
      </x:c>
    </x:row>
    <x:row r="1116">
      <x:c r="B1116" s="5" t="str">
        <x:v>2300519859010989248</x:v>
      </x:c>
      <x:c r="C1116" s="44" t="str">
        <x:v>68846946</x:v>
      </x:c>
      <x:c r="F1116" s="45" t="str">
        <x:v>214-ELE04</x:v>
      </x:c>
      <x:c r="H1116" s="9" t="str">
        <x:v>CEAS.Submeter_WA_208</x:v>
      </x:c>
      <x:c r="I1116" s="49" t="str">
        <x:v>Use</x:v>
      </x:c>
      <x:c r="J1116" s="31" t="str">
        <x:v>15 Minutes</x:v>
      </x:c>
      <x:c r="K1116" s="32" t="str">
        <x:v>01-12-2024 14:00:00</x:v>
      </x:c>
      <x:c r="M1116" s="53" t="str">
        <x:v>7447012.2600000000000000</x:v>
      </x:c>
      <x:c r="N1116" s="33" t="str">
        <x:v/>
      </x:c>
    </x:row>
    <x:row r="1117">
      <x:c r="B1117" s="5" t="str">
        <x:v>4658777838310027105</x:v>
      </x:c>
      <x:c r="C1117" s="44" t="str">
        <x:v>68846947</x:v>
      </x:c>
      <x:c r="F1117" s="45" t="str">
        <x:v>214-ELE04</x:v>
      </x:c>
      <x:c r="H1117" s="9" t="str">
        <x:v>CEAS.Submeter_WA_208</x:v>
      </x:c>
      <x:c r="I1117" s="49" t="str">
        <x:v>Use</x:v>
      </x:c>
      <x:c r="J1117" s="31" t="str">
        <x:v>15 Minutes</x:v>
      </x:c>
      <x:c r="K1117" s="32" t="str">
        <x:v>01-12-2024 14:15:00</x:v>
      </x:c>
      <x:c r="M1117" s="53" t="str">
        <x:v>7447022.7600000000000000</x:v>
      </x:c>
      <x:c r="N1117" s="33" t="str">
        <x:v/>
      </x:c>
    </x:row>
    <x:row r="1118">
      <x:c r="B1118" s="5" t="str">
        <x:v>15027354318359227648</x:v>
      </x:c>
      <x:c r="C1118" s="44" t="str">
        <x:v>68846948</x:v>
      </x:c>
      <x:c r="F1118" s="45" t="str">
        <x:v>214-ELE04</x:v>
      </x:c>
      <x:c r="H1118" s="9" t="str">
        <x:v>CEAS.Submeter_WA_208</x:v>
      </x:c>
      <x:c r="I1118" s="49" t="str">
        <x:v>Use</x:v>
      </x:c>
      <x:c r="J1118" s="31" t="str">
        <x:v>15 Minutes</x:v>
      </x:c>
      <x:c r="K1118" s="32" t="str">
        <x:v>01-12-2024 14:30:00</x:v>
      </x:c>
      <x:c r="M1118" s="53" t="str">
        <x:v>7447033.0800000000000000</x:v>
      </x:c>
      <x:c r="N1118" s="33" t="str">
        <x:v/>
      </x:c>
    </x:row>
    <x:row r="1119">
      <x:c r="B1119" s="5" t="str">
        <x:v>4329937815865938005</x:v>
      </x:c>
      <x:c r="C1119" s="44" t="str">
        <x:v>68846949</x:v>
      </x:c>
      <x:c r="F1119" s="45" t="str">
        <x:v>214-ELE04</x:v>
      </x:c>
      <x:c r="H1119" s="9" t="str">
        <x:v>CEAS.Submeter_WA_208</x:v>
      </x:c>
      <x:c r="I1119" s="49" t="str">
        <x:v>Use</x:v>
      </x:c>
      <x:c r="J1119" s="31" t="str">
        <x:v>15 Minutes</x:v>
      </x:c>
      <x:c r="K1119" s="32" t="str">
        <x:v>01-12-2024 14:45:00</x:v>
      </x:c>
      <x:c r="M1119" s="53" t="str">
        <x:v>7447043.4300000000000000</x:v>
      </x:c>
      <x:c r="N1119" s="33" t="str">
        <x:v/>
      </x:c>
    </x:row>
    <x:row r="1120">
      <x:c r="B1120" s="5" t="str">
        <x:v>4823118664629404687</x:v>
      </x:c>
      <x:c r="C1120" s="44" t="str">
        <x:v>68846950</x:v>
      </x:c>
      <x:c r="F1120" s="45" t="str">
        <x:v>214-ELE04</x:v>
      </x:c>
      <x:c r="H1120" s="9" t="str">
        <x:v>CEAS.Submeter_WA_208</x:v>
      </x:c>
      <x:c r="I1120" s="49" t="str">
        <x:v>Use</x:v>
      </x:c>
      <x:c r="J1120" s="31" t="str">
        <x:v>15 Minutes</x:v>
      </x:c>
      <x:c r="K1120" s="32" t="str">
        <x:v>01-12-2024 15:00:00</x:v>
      </x:c>
      <x:c r="M1120" s="53" t="str">
        <x:v>7447053.6200000000000000</x:v>
      </x:c>
      <x:c r="N1120" s="33" t="str">
        <x:v/>
      </x:c>
    </x:row>
    <x:row r="1121">
      <x:c r="B1121" s="5" t="str">
        <x:v>9377848004552753085</x:v>
      </x:c>
      <x:c r="C1121" s="44" t="str">
        <x:v>68846951</x:v>
      </x:c>
      <x:c r="F1121" s="45" t="str">
        <x:v>214-ELE04</x:v>
      </x:c>
      <x:c r="H1121" s="9" t="str">
        <x:v>CEAS.Submeter_WA_208</x:v>
      </x:c>
      <x:c r="I1121" s="49" t="str">
        <x:v>Use</x:v>
      </x:c>
      <x:c r="J1121" s="31" t="str">
        <x:v>15 Minutes</x:v>
      </x:c>
      <x:c r="K1121" s="32" t="str">
        <x:v>01-12-2024 15:15:00</x:v>
      </x:c>
      <x:c r="M1121" s="53" t="str">
        <x:v>7447063.7100000000000000</x:v>
      </x:c>
      <x:c r="N1121" s="33" t="str">
        <x:v/>
      </x:c>
    </x:row>
    <x:row r="1122">
      <x:c r="B1122" s="5" t="str">
        <x:v>11310401476738355535</x:v>
      </x:c>
      <x:c r="C1122" s="44" t="str">
        <x:v>68846952</x:v>
      </x:c>
      <x:c r="F1122" s="45" t="str">
        <x:v>214-ELE04</x:v>
      </x:c>
      <x:c r="H1122" s="9" t="str">
        <x:v>CEAS.Submeter_WA_208</x:v>
      </x:c>
      <x:c r="I1122" s="49" t="str">
        <x:v>Use</x:v>
      </x:c>
      <x:c r="J1122" s="31" t="str">
        <x:v>15 Minutes</x:v>
      </x:c>
      <x:c r="K1122" s="32" t="str">
        <x:v>01-12-2024 15:30:00</x:v>
      </x:c>
      <x:c r="M1122" s="53" t="str">
        <x:v>7447073.7600000000000000</x:v>
      </x:c>
      <x:c r="N1122" s="33" t="str">
        <x:v/>
      </x:c>
    </x:row>
    <x:row r="1123">
      <x:c r="B1123" s="5" t="str">
        <x:v>18198125617992940798</x:v>
      </x:c>
      <x:c r="C1123" s="44" t="str">
        <x:v>68846953</x:v>
      </x:c>
      <x:c r="F1123" s="45" t="str">
        <x:v>214-ELE04</x:v>
      </x:c>
      <x:c r="H1123" s="9" t="str">
        <x:v>CEAS.Submeter_WA_208</x:v>
      </x:c>
      <x:c r="I1123" s="49" t="str">
        <x:v>Use</x:v>
      </x:c>
      <x:c r="J1123" s="31" t="str">
        <x:v>15 Minutes</x:v>
      </x:c>
      <x:c r="K1123" s="32" t="str">
        <x:v>01-12-2024 15:45:00</x:v>
      </x:c>
      <x:c r="M1123" s="53" t="str">
        <x:v>7447083.7300000000000000</x:v>
      </x:c>
      <x:c r="N1123" s="33" t="str">
        <x:v/>
      </x:c>
    </x:row>
    <x:row r="1124">
      <x:c r="B1124" s="5" t="str">
        <x:v>1808129520349721837</x:v>
      </x:c>
      <x:c r="C1124" s="44" t="str">
        <x:v>68846954</x:v>
      </x:c>
      <x:c r="F1124" s="45" t="str">
        <x:v>214-ELE04</x:v>
      </x:c>
      <x:c r="H1124" s="9" t="str">
        <x:v>CEAS.Submeter_WA_208</x:v>
      </x:c>
      <x:c r="I1124" s="49" t="str">
        <x:v>Use</x:v>
      </x:c>
      <x:c r="J1124" s="31" t="str">
        <x:v>15 Minutes</x:v>
      </x:c>
      <x:c r="K1124" s="32" t="str">
        <x:v>01-12-2024 16:00:00</x:v>
      </x:c>
      <x:c r="M1124" s="53" t="str">
        <x:v>7447093.9800000000000000</x:v>
      </x:c>
      <x:c r="N1124" s="33" t="str">
        <x:v/>
      </x:c>
    </x:row>
    <x:row r="1125">
      <x:c r="B1125" s="5" t="str">
        <x:v>712486101633876741</x:v>
      </x:c>
      <x:c r="C1125" s="44" t="str">
        <x:v>68846955</x:v>
      </x:c>
      <x:c r="F1125" s="45" t="str">
        <x:v>214-ELE04</x:v>
      </x:c>
      <x:c r="H1125" s="9" t="str">
        <x:v>CEAS.Submeter_WA_208</x:v>
      </x:c>
      <x:c r="I1125" s="49" t="str">
        <x:v>Use</x:v>
      </x:c>
      <x:c r="J1125" s="31" t="str">
        <x:v>15 Minutes</x:v>
      </x:c>
      <x:c r="K1125" s="32" t="str">
        <x:v>01-12-2024 16:15:00</x:v>
      </x:c>
      <x:c r="M1125" s="53" t="str">
        <x:v>7447103.9700000000000000</x:v>
      </x:c>
      <x:c r="N1125" s="33" t="str">
        <x:v/>
      </x:c>
    </x:row>
    <x:row r="1126">
      <x:c r="B1126" s="5" t="str">
        <x:v>15106328477515820430</x:v>
      </x:c>
      <x:c r="C1126" s="44" t="str">
        <x:v>68857846</x:v>
      </x:c>
      <x:c r="F1126" s="45" t="str">
        <x:v>214-ELE04</x:v>
      </x:c>
      <x:c r="H1126" s="9" t="str">
        <x:v>CEAS.Submeter_WA_208</x:v>
      </x:c>
      <x:c r="I1126" s="49" t="str">
        <x:v>Use</x:v>
      </x:c>
      <x:c r="J1126" s="31" t="str">
        <x:v>15 Minutes</x:v>
      </x:c>
      <x:c r="K1126" s="32" t="str">
        <x:v>01-12-2024 16:30:00</x:v>
      </x:c>
      <x:c r="M1126" s="53" t="str">
        <x:v>7447113.9500000000000000</x:v>
      </x:c>
      <x:c r="N1126" s="33" t="str">
        <x:v/>
      </x:c>
    </x:row>
    <x:row r="1127">
      <x:c r="B1127" s="5" t="str">
        <x:v>3841586819334766108</x:v>
      </x:c>
      <x:c r="C1127" s="44" t="str">
        <x:v>68857847</x:v>
      </x:c>
      <x:c r="F1127" s="45" t="str">
        <x:v>214-ELE04</x:v>
      </x:c>
      <x:c r="H1127" s="9" t="str">
        <x:v>CEAS.Submeter_WA_208</x:v>
      </x:c>
      <x:c r="I1127" s="49" t="str">
        <x:v>Use</x:v>
      </x:c>
      <x:c r="J1127" s="31" t="str">
        <x:v>15 Minutes</x:v>
      </x:c>
      <x:c r="K1127" s="32" t="str">
        <x:v>01-12-2024 16:45:00</x:v>
      </x:c>
      <x:c r="M1127" s="53" t="str">
        <x:v>7447123.8200000000000000</x:v>
      </x:c>
      <x:c r="N1127" s="33" t="str">
        <x:v/>
      </x:c>
    </x:row>
    <x:row r="1128">
      <x:c r="B1128" s="5" t="str">
        <x:v>6781169618222834856</x:v>
      </x:c>
      <x:c r="C1128" s="44" t="str">
        <x:v>68857848</x:v>
      </x:c>
      <x:c r="F1128" s="45" t="str">
        <x:v>214-ELE04</x:v>
      </x:c>
      <x:c r="H1128" s="9" t="str">
        <x:v>CEAS.Submeter_WA_208</x:v>
      </x:c>
      <x:c r="I1128" s="49" t="str">
        <x:v>Use</x:v>
      </x:c>
      <x:c r="J1128" s="31" t="str">
        <x:v>15 Minutes</x:v>
      </x:c>
      <x:c r="K1128" s="32" t="str">
        <x:v>01-12-2024 17:00:00</x:v>
      </x:c>
      <x:c r="M1128" s="53" t="str">
        <x:v>7447133.7700000000000000</x:v>
      </x:c>
      <x:c r="N1128" s="33" t="str">
        <x:v/>
      </x:c>
    </x:row>
    <x:row r="1129">
      <x:c r="B1129" s="5" t="str">
        <x:v>12649535495948757702</x:v>
      </x:c>
      <x:c r="C1129" s="44" t="str">
        <x:v>68857849</x:v>
      </x:c>
      <x:c r="F1129" s="45" t="str">
        <x:v>214-ELE04</x:v>
      </x:c>
      <x:c r="H1129" s="9" t="str">
        <x:v>CEAS.Submeter_WA_208</x:v>
      </x:c>
      <x:c r="I1129" s="49" t="str">
        <x:v>Use</x:v>
      </x:c>
      <x:c r="J1129" s="31" t="str">
        <x:v>15 Minutes</x:v>
      </x:c>
      <x:c r="K1129" s="32" t="str">
        <x:v>01-12-2024 17:15:00</x:v>
      </x:c>
      <x:c r="M1129" s="53" t="str">
        <x:v>7447143.7500000000000000</x:v>
      </x:c>
      <x:c r="N1129" s="33" t="str">
        <x:v/>
      </x:c>
    </x:row>
    <x:row r="1130">
      <x:c r="B1130" s="5" t="str">
        <x:v>9529645335264668573</x:v>
      </x:c>
      <x:c r="C1130" s="44" t="str">
        <x:v>68857850</x:v>
      </x:c>
      <x:c r="F1130" s="45" t="str">
        <x:v>214-ELE04</x:v>
      </x:c>
      <x:c r="H1130" s="9" t="str">
        <x:v>CEAS.Submeter_WA_208</x:v>
      </x:c>
      <x:c r="I1130" s="49" t="str">
        <x:v>Use</x:v>
      </x:c>
      <x:c r="J1130" s="31" t="str">
        <x:v>15 Minutes</x:v>
      </x:c>
      <x:c r="K1130" s="32" t="str">
        <x:v>01-12-2024 17:30:00</x:v>
      </x:c>
      <x:c r="M1130" s="53" t="str">
        <x:v>7447153.5800000000000000</x:v>
      </x:c>
      <x:c r="N1130" s="33" t="str">
        <x:v/>
      </x:c>
    </x:row>
    <x:row r="1131">
      <x:c r="B1131" s="5" t="str">
        <x:v>3655973269000838367</x:v>
      </x:c>
      <x:c r="C1131" s="44" t="str">
        <x:v>68857851</x:v>
      </x:c>
      <x:c r="F1131" s="45" t="str">
        <x:v>214-ELE04</x:v>
      </x:c>
      <x:c r="H1131" s="9" t="str">
        <x:v>CEAS.Submeter_WA_208</x:v>
      </x:c>
      <x:c r="I1131" s="49" t="str">
        <x:v>Use</x:v>
      </x:c>
      <x:c r="J1131" s="31" t="str">
        <x:v>15 Minutes</x:v>
      </x:c>
      <x:c r="K1131" s="32" t="str">
        <x:v>01-12-2024 17:45:00</x:v>
      </x:c>
      <x:c r="M1131" s="53" t="str">
        <x:v>7447163.3000000000000000</x:v>
      </x:c>
      <x:c r="N1131" s="33" t="str">
        <x:v/>
      </x:c>
    </x:row>
    <x:row r="1132">
      <x:c r="B1132" s="5" t="str">
        <x:v>8928550869220143980</x:v>
      </x:c>
      <x:c r="C1132" s="44" t="str">
        <x:v>68857852</x:v>
      </x:c>
      <x:c r="F1132" s="45" t="str">
        <x:v>214-ELE04</x:v>
      </x:c>
      <x:c r="H1132" s="9" t="str">
        <x:v>CEAS.Submeter_WA_208</x:v>
      </x:c>
      <x:c r="I1132" s="49" t="str">
        <x:v>Use</x:v>
      </x:c>
      <x:c r="J1132" s="31" t="str">
        <x:v>15 Minutes</x:v>
      </x:c>
      <x:c r="K1132" s="32" t="str">
        <x:v>01-12-2024 18:00:00</x:v>
      </x:c>
      <x:c r="M1132" s="53" t="str">
        <x:v>7447173.1300000000000000</x:v>
      </x:c>
      <x:c r="N1132" s="33" t="str">
        <x:v/>
      </x:c>
    </x:row>
    <x:row r="1133">
      <x:c r="B1133" s="5" t="str">
        <x:v>5341535475553806316</x:v>
      </x:c>
      <x:c r="C1133" s="44" t="str">
        <x:v>68857853</x:v>
      </x:c>
      <x:c r="F1133" s="45" t="str">
        <x:v>214-ELE04</x:v>
      </x:c>
      <x:c r="H1133" s="9" t="str">
        <x:v>CEAS.Submeter_WA_208</x:v>
      </x:c>
      <x:c r="I1133" s="49" t="str">
        <x:v>Use</x:v>
      </x:c>
      <x:c r="J1133" s="31" t="str">
        <x:v>15 Minutes</x:v>
      </x:c>
      <x:c r="K1133" s="32" t="str">
        <x:v>01-12-2024 18:15:00</x:v>
      </x:c>
      <x:c r="M1133" s="53" t="str">
        <x:v>7447182.8500000000000000</x:v>
      </x:c>
      <x:c r="N1133" s="33" t="str">
        <x:v/>
      </x:c>
    </x:row>
    <x:row r="1134">
      <x:c r="B1134" s="5" t="str">
        <x:v>11214998561147132110</x:v>
      </x:c>
      <x:c r="C1134" s="44" t="str">
        <x:v>68857854</x:v>
      </x:c>
      <x:c r="F1134" s="45" t="str">
        <x:v>214-ELE04</x:v>
      </x:c>
      <x:c r="H1134" s="9" t="str">
        <x:v>CEAS.Submeter_WA_208</x:v>
      </x:c>
      <x:c r="I1134" s="49" t="str">
        <x:v>Use</x:v>
      </x:c>
      <x:c r="J1134" s="31" t="str">
        <x:v>15 Minutes</x:v>
      </x:c>
      <x:c r="K1134" s="32" t="str">
        <x:v>01-12-2024 18:30:00</x:v>
      </x:c>
      <x:c r="M1134" s="53" t="str">
        <x:v>7447192.5700000000000000</x:v>
      </x:c>
      <x:c r="N1134" s="33" t="str">
        <x:v/>
      </x:c>
    </x:row>
    <x:row r="1135">
      <x:c r="B1135" s="5" t="str">
        <x:v>13471708207291186296</x:v>
      </x:c>
      <x:c r="C1135" s="44" t="str">
        <x:v>68857855</x:v>
      </x:c>
      <x:c r="F1135" s="45" t="str">
        <x:v>214-ELE04</x:v>
      </x:c>
      <x:c r="H1135" s="9" t="str">
        <x:v>CEAS.Submeter_WA_208</x:v>
      </x:c>
      <x:c r="I1135" s="49" t="str">
        <x:v>Use</x:v>
      </x:c>
      <x:c r="J1135" s="31" t="str">
        <x:v>15 Minutes</x:v>
      </x:c>
      <x:c r="K1135" s="32" t="str">
        <x:v>01-12-2024 18:45:00</x:v>
      </x:c>
      <x:c r="M1135" s="53" t="str">
        <x:v>7447202.4300000000000000</x:v>
      </x:c>
      <x:c r="N1135" s="33" t="str">
        <x:v/>
      </x:c>
    </x:row>
    <x:row r="1136">
      <x:c r="B1136" s="5" t="str">
        <x:v>6119413040699002764</x:v>
      </x:c>
      <x:c r="C1136" s="44" t="str">
        <x:v>68857856</x:v>
      </x:c>
      <x:c r="F1136" s="45" t="str">
        <x:v>214-ELE04</x:v>
      </x:c>
      <x:c r="H1136" s="9" t="str">
        <x:v>CEAS.Submeter_WA_208</x:v>
      </x:c>
      <x:c r="I1136" s="49" t="str">
        <x:v>Use</x:v>
      </x:c>
      <x:c r="J1136" s="31" t="str">
        <x:v>15 Minutes</x:v>
      </x:c>
      <x:c r="K1136" s="32" t="str">
        <x:v>01-12-2024 19:00:00</x:v>
      </x:c>
      <x:c r="M1136" s="53" t="str">
        <x:v>7447212.3000000000000000</x:v>
      </x:c>
      <x:c r="N1136" s="33" t="str">
        <x:v/>
      </x:c>
    </x:row>
    <x:row r="1137">
      <x:c r="B1137" s="5" t="str">
        <x:v>2382752831686125502</x:v>
      </x:c>
      <x:c r="C1137" s="44" t="str">
        <x:v>68857857</x:v>
      </x:c>
      <x:c r="F1137" s="45" t="str">
        <x:v>214-ELE04</x:v>
      </x:c>
      <x:c r="H1137" s="9" t="str">
        <x:v>CEAS.Submeter_WA_208</x:v>
      </x:c>
      <x:c r="I1137" s="49" t="str">
        <x:v>Use</x:v>
      </x:c>
      <x:c r="J1137" s="31" t="str">
        <x:v>15 Minutes</x:v>
      </x:c>
      <x:c r="K1137" s="32" t="str">
        <x:v>01-12-2024 19:15:00</x:v>
      </x:c>
      <x:c r="M1137" s="53" t="str">
        <x:v>7447222.1800000000000000</x:v>
      </x:c>
      <x:c r="N1137" s="33" t="str">
        <x:v/>
      </x:c>
    </x:row>
    <x:row r="1138">
      <x:c r="B1138" s="5" t="str">
        <x:v>17566963729744339373</x:v>
      </x:c>
      <x:c r="C1138" s="44" t="str">
        <x:v>68857858</x:v>
      </x:c>
      <x:c r="F1138" s="45" t="str">
        <x:v>214-ELE04</x:v>
      </x:c>
      <x:c r="H1138" s="9" t="str">
        <x:v>CEAS.Submeter_WA_208</x:v>
      </x:c>
      <x:c r="I1138" s="49" t="str">
        <x:v>Use</x:v>
      </x:c>
      <x:c r="J1138" s="31" t="str">
        <x:v>15 Minutes</x:v>
      </x:c>
      <x:c r="K1138" s="32" t="str">
        <x:v>01-12-2024 19:30:00</x:v>
      </x:c>
      <x:c r="M1138" s="53" t="str">
        <x:v>7447232.1000000000000000</x:v>
      </x:c>
      <x:c r="N1138" s="33" t="str">
        <x:v/>
      </x:c>
    </x:row>
    <x:row r="1139">
      <x:c r="B1139" s="5" t="str">
        <x:v>8588878744160777593</x:v>
      </x:c>
      <x:c r="C1139" s="44" t="str">
        <x:v>68857859</x:v>
      </x:c>
      <x:c r="F1139" s="45" t="str">
        <x:v>214-ELE04</x:v>
      </x:c>
      <x:c r="H1139" s="9" t="str">
        <x:v>CEAS.Submeter_WA_208</x:v>
      </x:c>
      <x:c r="I1139" s="49" t="str">
        <x:v>Use</x:v>
      </x:c>
      <x:c r="J1139" s="31" t="str">
        <x:v>15 Minutes</x:v>
      </x:c>
      <x:c r="K1139" s="32" t="str">
        <x:v>01-12-2024 19:45:00</x:v>
      </x:c>
      <x:c r="M1139" s="53" t="str">
        <x:v>7447241.9700000000000000</x:v>
      </x:c>
      <x:c r="N1139" s="33" t="str">
        <x:v/>
      </x:c>
    </x:row>
    <x:row r="1140">
      <x:c r="B1140" s="5" t="str">
        <x:v>6124553154429518360</x:v>
      </x:c>
      <x:c r="C1140" s="44" t="str">
        <x:v>68857860</x:v>
      </x:c>
      <x:c r="F1140" s="45" t="str">
        <x:v>214-ELE04</x:v>
      </x:c>
      <x:c r="H1140" s="9" t="str">
        <x:v>CEAS.Submeter_WA_208</x:v>
      </x:c>
      <x:c r="I1140" s="49" t="str">
        <x:v>Use</x:v>
      </x:c>
      <x:c r="J1140" s="31" t="str">
        <x:v>15 Minutes</x:v>
      </x:c>
      <x:c r="K1140" s="32" t="str">
        <x:v>01-12-2024 20:00:00</x:v>
      </x:c>
      <x:c r="M1140" s="53" t="str">
        <x:v>7447251.9400000000000000</x:v>
      </x:c>
      <x:c r="N1140" s="33" t="str">
        <x:v/>
      </x:c>
    </x:row>
    <x:row r="1141">
      <x:c r="B1141" s="5" t="str">
        <x:v>6171047725257378735</x:v>
      </x:c>
      <x:c r="C1141" s="44" t="str">
        <x:v>68857861</x:v>
      </x:c>
      <x:c r="F1141" s="45" t="str">
        <x:v>214-ELE04</x:v>
      </x:c>
      <x:c r="H1141" s="9" t="str">
        <x:v>CEAS.Submeter_WA_208</x:v>
      </x:c>
      <x:c r="I1141" s="49" t="str">
        <x:v>Use</x:v>
      </x:c>
      <x:c r="J1141" s="31" t="str">
        <x:v>15 Minutes</x:v>
      </x:c>
      <x:c r="K1141" s="32" t="str">
        <x:v>01-12-2024 20:15:00</x:v>
      </x:c>
      <x:c r="M1141" s="53" t="str">
        <x:v>7447261.8800000000000000</x:v>
      </x:c>
      <x:c r="N1141" s="33" t="str">
        <x:v/>
      </x:c>
    </x:row>
    <x:row r="1142">
      <x:c r="B1142" s="5" t="str">
        <x:v>1164076296822628187</x:v>
      </x:c>
      <x:c r="C1142" s="44" t="str">
        <x:v>68857862</x:v>
      </x:c>
      <x:c r="F1142" s="45" t="str">
        <x:v>214-ELE04</x:v>
      </x:c>
      <x:c r="H1142" s="9" t="str">
        <x:v>CEAS.Submeter_WA_208</x:v>
      </x:c>
      <x:c r="I1142" s="49" t="str">
        <x:v>Use</x:v>
      </x:c>
      <x:c r="J1142" s="31" t="str">
        <x:v>15 Minutes</x:v>
      </x:c>
      <x:c r="K1142" s="32" t="str">
        <x:v>01-12-2024 20:30:00</x:v>
      </x:c>
      <x:c r="M1142" s="53" t="str">
        <x:v>7447271.7200000000000000</x:v>
      </x:c>
      <x:c r="N1142" s="33" t="str">
        <x:v/>
      </x:c>
    </x:row>
    <x:row r="1143">
      <x:c r="B1143" s="5" t="str">
        <x:v>1504849141924400593</x:v>
      </x:c>
      <x:c r="C1143" s="44" t="str">
        <x:v>68857863</x:v>
      </x:c>
      <x:c r="F1143" s="45" t="str">
        <x:v>214-ELE04</x:v>
      </x:c>
      <x:c r="H1143" s="9" t="str">
        <x:v>CEAS.Submeter_WA_208</x:v>
      </x:c>
      <x:c r="I1143" s="49" t="str">
        <x:v>Use</x:v>
      </x:c>
      <x:c r="J1143" s="31" t="str">
        <x:v>15 Minutes</x:v>
      </x:c>
      <x:c r="K1143" s="32" t="str">
        <x:v>01-12-2024 20:45:00</x:v>
      </x:c>
      <x:c r="M1143" s="53" t="str">
        <x:v>7447281.5600000000000000</x:v>
      </x:c>
      <x:c r="N1143" s="33" t="str">
        <x:v/>
      </x:c>
    </x:row>
    <x:row r="1144">
      <x:c r="B1144" s="5" t="str">
        <x:v>7796785005672368623</x:v>
      </x:c>
      <x:c r="C1144" s="44" t="str">
        <x:v>68857864</x:v>
      </x:c>
      <x:c r="F1144" s="45" t="str">
        <x:v>214-ELE04</x:v>
      </x:c>
      <x:c r="H1144" s="9" t="str">
        <x:v>CEAS.Submeter_WA_208</x:v>
      </x:c>
      <x:c r="I1144" s="49" t="str">
        <x:v>Use</x:v>
      </x:c>
      <x:c r="J1144" s="31" t="str">
        <x:v>15 Minutes</x:v>
      </x:c>
      <x:c r="K1144" s="32" t="str">
        <x:v>01-12-2024 21:00:00</x:v>
      </x:c>
      <x:c r="M1144" s="53" t="str">
        <x:v>7447291.3800000000000000</x:v>
      </x:c>
      <x:c r="N1144" s="33" t="str">
        <x:v/>
      </x:c>
    </x:row>
    <x:row r="1145">
      <x:c r="B1145" s="5" t="str">
        <x:v>6995419861230435558</x:v>
      </x:c>
      <x:c r="C1145" s="44" t="str">
        <x:v>68857865</x:v>
      </x:c>
      <x:c r="F1145" s="45" t="str">
        <x:v>214-ELE04</x:v>
      </x:c>
      <x:c r="H1145" s="9" t="str">
        <x:v>CEAS.Submeter_WA_208</x:v>
      </x:c>
      <x:c r="I1145" s="49" t="str">
        <x:v>Use</x:v>
      </x:c>
      <x:c r="J1145" s="31" t="str">
        <x:v>15 Minutes</x:v>
      </x:c>
      <x:c r="K1145" s="32" t="str">
        <x:v>01-12-2024 21:15:00</x:v>
      </x:c>
      <x:c r="M1145" s="53" t="str">
        <x:v>7447301.2700000000000000</x:v>
      </x:c>
      <x:c r="N1145" s="33" t="str">
        <x:v/>
      </x:c>
    </x:row>
    <x:row r="1146">
      <x:c r="B1146" s="5" t="str">
        <x:v>12574604672549849321</x:v>
      </x:c>
      <x:c r="C1146" s="44" t="str">
        <x:v>68857866</x:v>
      </x:c>
      <x:c r="F1146" s="45" t="str">
        <x:v>214-ELE04</x:v>
      </x:c>
      <x:c r="H1146" s="9" t="str">
        <x:v>CEAS.Submeter_WA_208</x:v>
      </x:c>
      <x:c r="I1146" s="49" t="str">
        <x:v>Use</x:v>
      </x:c>
      <x:c r="J1146" s="31" t="str">
        <x:v>15 Minutes</x:v>
      </x:c>
      <x:c r="K1146" s="32" t="str">
        <x:v>01-12-2024 21:30:00</x:v>
      </x:c>
      <x:c r="M1146" s="53" t="str">
        <x:v>7447311.0900000000000000</x:v>
      </x:c>
      <x:c r="N1146" s="33" t="str">
        <x:v/>
      </x:c>
    </x:row>
    <x:row r="1147">
      <x:c r="B1147" s="5" t="str">
        <x:v>11457107520921674846</x:v>
      </x:c>
      <x:c r="C1147" s="44" t="str">
        <x:v>68857867</x:v>
      </x:c>
      <x:c r="F1147" s="45" t="str">
        <x:v>214-ELE04</x:v>
      </x:c>
      <x:c r="H1147" s="9" t="str">
        <x:v>CEAS.Submeter_WA_208</x:v>
      </x:c>
      <x:c r="I1147" s="49" t="str">
        <x:v>Use</x:v>
      </x:c>
      <x:c r="J1147" s="31" t="str">
        <x:v>15 Minutes</x:v>
      </x:c>
      <x:c r="K1147" s="32" t="str">
        <x:v>01-12-2024 21:45:00</x:v>
      </x:c>
      <x:c r="M1147" s="53" t="str">
        <x:v>7447320.9800000000000000</x:v>
      </x:c>
      <x:c r="N1147" s="33" t="str">
        <x:v/>
      </x:c>
    </x:row>
    <x:row r="1148">
      <x:c r="B1148" s="5" t="str">
        <x:v>8907325397698891368</x:v>
      </x:c>
      <x:c r="C1148" s="44" t="str">
        <x:v>68857868</x:v>
      </x:c>
      <x:c r="F1148" s="45" t="str">
        <x:v>214-ELE04</x:v>
      </x:c>
      <x:c r="H1148" s="9" t="str">
        <x:v>CEAS.Submeter_WA_208</x:v>
      </x:c>
      <x:c r="I1148" s="49" t="str">
        <x:v>Use</x:v>
      </x:c>
      <x:c r="J1148" s="31" t="str">
        <x:v>15 Minutes</x:v>
      </x:c>
      <x:c r="K1148" s="32" t="str">
        <x:v>01-12-2024 22:00:00</x:v>
      </x:c>
      <x:c r="M1148" s="53" t="str">
        <x:v>7447330.9000000000000000</x:v>
      </x:c>
      <x:c r="N1148" s="33" t="str">
        <x:v/>
      </x:c>
    </x:row>
    <x:row r="1149">
      <x:c r="B1149" s="5" t="str">
        <x:v>7209381715743338940</x:v>
      </x:c>
      <x:c r="C1149" s="44" t="str">
        <x:v>68857869</x:v>
      </x:c>
      <x:c r="F1149" s="45" t="str">
        <x:v>214-ELE04</x:v>
      </x:c>
      <x:c r="H1149" s="9" t="str">
        <x:v>CEAS.Submeter_WA_208</x:v>
      </x:c>
      <x:c r="I1149" s="49" t="str">
        <x:v>Use</x:v>
      </x:c>
      <x:c r="J1149" s="31" t="str">
        <x:v>15 Minutes</x:v>
      </x:c>
      <x:c r="K1149" s="32" t="str">
        <x:v>01-12-2024 22:15:00</x:v>
      </x:c>
      <x:c r="M1149" s="53" t="str">
        <x:v>7447340.7600000000000000</x:v>
      </x:c>
      <x:c r="N1149" s="33" t="str">
        <x:v/>
      </x:c>
    </x:row>
    <x:row r="1150">
      <x:c r="B1150" s="5" t="str">
        <x:v>11950079389014637116</x:v>
      </x:c>
      <x:c r="C1150" s="44" t="str">
        <x:v>68857870</x:v>
      </x:c>
      <x:c r="F1150" s="45" t="str">
        <x:v>214-ELE04</x:v>
      </x:c>
      <x:c r="H1150" s="9" t="str">
        <x:v>CEAS.Submeter_WA_208</x:v>
      </x:c>
      <x:c r="I1150" s="49" t="str">
        <x:v>Use</x:v>
      </x:c>
      <x:c r="J1150" s="31" t="str">
        <x:v>15 Minutes</x:v>
      </x:c>
      <x:c r="K1150" s="32" t="str">
        <x:v>01-12-2024 22:30:00</x:v>
      </x:c>
      <x:c r="M1150" s="53" t="str">
        <x:v>7447350.6100000000000000</x:v>
      </x:c>
      <x:c r="N1150" s="33" t="str">
        <x:v/>
      </x:c>
    </x:row>
    <x:row r="1151">
      <x:c r="B1151" s="5" t="str">
        <x:v>9957857432785172657</x:v>
      </x:c>
      <x:c r="C1151" s="44" t="str">
        <x:v>68857871</x:v>
      </x:c>
      <x:c r="F1151" s="45" t="str">
        <x:v>214-ELE04</x:v>
      </x:c>
      <x:c r="H1151" s="9" t="str">
        <x:v>CEAS.Submeter_WA_208</x:v>
      </x:c>
      <x:c r="I1151" s="49" t="str">
        <x:v>Use</x:v>
      </x:c>
      <x:c r="J1151" s="31" t="str">
        <x:v>15 Minutes</x:v>
      </x:c>
      <x:c r="K1151" s="32" t="str">
        <x:v>01-12-2024 22:45:00</x:v>
      </x:c>
      <x:c r="M1151" s="53" t="str">
        <x:v>7447360.5700000000000000</x:v>
      </x:c>
      <x:c r="N1151" s="33" t="str">
        <x:v/>
      </x:c>
    </x:row>
    <x:row r="1152">
      <x:c r="B1152" s="5" t="str">
        <x:v>17994231549316553490</x:v>
      </x:c>
      <x:c r="C1152" s="44" t="str">
        <x:v>68857872</x:v>
      </x:c>
      <x:c r="F1152" s="45" t="str">
        <x:v>214-ELE04</x:v>
      </x:c>
      <x:c r="H1152" s="9" t="str">
        <x:v>CEAS.Submeter_WA_208</x:v>
      </x:c>
      <x:c r="I1152" s="49" t="str">
        <x:v>Use</x:v>
      </x:c>
      <x:c r="J1152" s="31" t="str">
        <x:v>15 Minutes</x:v>
      </x:c>
      <x:c r="K1152" s="32" t="str">
        <x:v>01-12-2024 23:00:00</x:v>
      </x:c>
      <x:c r="M1152" s="53" t="str">
        <x:v>7447370.4700000000000000</x:v>
      </x:c>
      <x:c r="N1152" s="33" t="str">
        <x:v/>
      </x:c>
    </x:row>
    <x:row r="1153">
      <x:c r="B1153" s="5" t="str">
        <x:v>9493286407447574388</x:v>
      </x:c>
      <x:c r="C1153" s="44" t="str">
        <x:v>68857873</x:v>
      </x:c>
      <x:c r="F1153" s="45" t="str">
        <x:v>214-ELE04</x:v>
      </x:c>
      <x:c r="H1153" s="9" t="str">
        <x:v>CEAS.Submeter_WA_208</x:v>
      </x:c>
      <x:c r="I1153" s="49" t="str">
        <x:v>Use</x:v>
      </x:c>
      <x:c r="J1153" s="31" t="str">
        <x:v>15 Minutes</x:v>
      </x:c>
      <x:c r="K1153" s="32" t="str">
        <x:v>01-12-2024 23:15:00</x:v>
      </x:c>
      <x:c r="M1153" s="53" t="str">
        <x:v>7447380.4100000000000000</x:v>
      </x:c>
      <x:c r="N1153" s="33" t="str">
        <x:v/>
      </x:c>
    </x:row>
    <x:row r="1154">
      <x:c r="B1154" s="5" t="str">
        <x:v>11289316438926250514</x:v>
      </x:c>
      <x:c r="C1154" s="44" t="str">
        <x:v>68857874</x:v>
      </x:c>
      <x:c r="F1154" s="45" t="str">
        <x:v>214-ELE04</x:v>
      </x:c>
      <x:c r="H1154" s="9" t="str">
        <x:v>CEAS.Submeter_WA_208</x:v>
      </x:c>
      <x:c r="I1154" s="49" t="str">
        <x:v>Use</x:v>
      </x:c>
      <x:c r="J1154" s="31" t="str">
        <x:v>15 Minutes</x:v>
      </x:c>
      <x:c r="K1154" s="32" t="str">
        <x:v>01-12-2024 23:30:00</x:v>
      </x:c>
      <x:c r="M1154" s="53" t="str">
        <x:v>7447390.1700000000000000</x:v>
      </x:c>
      <x:c r="N1154" s="33" t="str">
        <x:v/>
      </x:c>
    </x:row>
    <x:row r="1155">
      <x:c r="B1155" s="5" t="str">
        <x:v>4029053931483222209</x:v>
      </x:c>
      <x:c r="C1155" s="44" t="str">
        <x:v>68857875</x:v>
      </x:c>
      <x:c r="F1155" s="45" t="str">
        <x:v>214-ELE04</x:v>
      </x:c>
      <x:c r="H1155" s="9" t="str">
        <x:v>CEAS.Submeter_WA_208</x:v>
      </x:c>
      <x:c r="I1155" s="49" t="str">
        <x:v>Use</x:v>
      </x:c>
      <x:c r="J1155" s="31" t="str">
        <x:v>15 Minutes</x:v>
      </x:c>
      <x:c r="K1155" s="32" t="str">
        <x:v>01-12-2024 23:45:00</x:v>
      </x:c>
      <x:c r="M1155" s="53" t="str">
        <x:v>7447399.9600000000000000</x:v>
      </x:c>
      <x:c r="N1155" s="33" t="str">
        <x:v/>
      </x:c>
    </x:row>
    <x:row r="1156">
      <x:c r="B1156" s="5" t="str">
        <x:v>9973974166277052528</x:v>
      </x:c>
      <x:c r="C1156" s="44" t="str">
        <x:v>68857876</x:v>
      </x:c>
      <x:c r="F1156" s="45" t="str">
        <x:v>214-ELE04</x:v>
      </x:c>
      <x:c r="H1156" s="9" t="str">
        <x:v>CEAS.Submeter_WA_208</x:v>
      </x:c>
      <x:c r="I1156" s="49" t="str">
        <x:v>Use</x:v>
      </x:c>
      <x:c r="J1156" s="31" t="str">
        <x:v>15 Minutes</x:v>
      </x:c>
      <x:c r="K1156" s="32" t="str">
        <x:v>01-13-2024 00:00:00</x:v>
      </x:c>
      <x:c r="M1156" s="53" t="str">
        <x:v>7447409.8200000000000000</x:v>
      </x:c>
      <x:c r="N1156" s="33" t="str">
        <x:v/>
      </x:c>
    </x:row>
    <x:row r="1157">
      <x:c r="B1157" s="5" t="str">
        <x:v>16136618318276887405</x:v>
      </x:c>
      <x:c r="C1157" s="44" t="str">
        <x:v>68857877</x:v>
      </x:c>
      <x:c r="F1157" s="45" t="str">
        <x:v>214-ELE04</x:v>
      </x:c>
      <x:c r="H1157" s="9" t="str">
        <x:v>CEAS.Submeter_WA_208</x:v>
      </x:c>
      <x:c r="I1157" s="49" t="str">
        <x:v>Use</x:v>
      </x:c>
      <x:c r="J1157" s="31" t="str">
        <x:v>15 Minutes</x:v>
      </x:c>
      <x:c r="K1157" s="32" t="str">
        <x:v>01-13-2024 00:15:00</x:v>
      </x:c>
      <x:c r="M1157" s="53" t="str">
        <x:v>7447419.7000000000000000</x:v>
      </x:c>
      <x:c r="N1157" s="33" t="str">
        <x:v/>
      </x:c>
    </x:row>
    <x:row r="1158">
      <x:c r="B1158" s="5" t="str">
        <x:v>2249700792358087135</x:v>
      </x:c>
      <x:c r="C1158" s="44" t="str">
        <x:v>68857878</x:v>
      </x:c>
      <x:c r="F1158" s="45" t="str">
        <x:v>214-ELE04</x:v>
      </x:c>
      <x:c r="H1158" s="9" t="str">
        <x:v>CEAS.Submeter_WA_208</x:v>
      </x:c>
      <x:c r="I1158" s="49" t="str">
        <x:v>Use</x:v>
      </x:c>
      <x:c r="J1158" s="31" t="str">
        <x:v>15 Minutes</x:v>
      </x:c>
      <x:c r="K1158" s="32" t="str">
        <x:v>01-13-2024 00:30:00</x:v>
      </x:c>
      <x:c r="M1158" s="53" t="str">
        <x:v>7447429.5300000000000000</x:v>
      </x:c>
      <x:c r="N1158" s="33" t="str">
        <x:v/>
      </x:c>
    </x:row>
    <x:row r="1159">
      <x:c r="B1159" s="5" t="str">
        <x:v>7392986680829259595</x:v>
      </x:c>
      <x:c r="C1159" s="44" t="str">
        <x:v>68857879</x:v>
      </x:c>
      <x:c r="F1159" s="45" t="str">
        <x:v>214-ELE04</x:v>
      </x:c>
      <x:c r="H1159" s="9" t="str">
        <x:v>CEAS.Submeter_WA_208</x:v>
      </x:c>
      <x:c r="I1159" s="49" t="str">
        <x:v>Use</x:v>
      </x:c>
      <x:c r="J1159" s="31" t="str">
        <x:v>15 Minutes</x:v>
      </x:c>
      <x:c r="K1159" s="32" t="str">
        <x:v>01-13-2024 00:45:00</x:v>
      </x:c>
      <x:c r="M1159" s="53" t="str">
        <x:v>7447439.4200000000000000</x:v>
      </x:c>
      <x:c r="N1159" s="33" t="str">
        <x:v/>
      </x:c>
    </x:row>
    <x:row r="1160">
      <x:c r="B1160" s="5" t="str">
        <x:v>9788360615943124787</x:v>
      </x:c>
      <x:c r="C1160" s="44" t="str">
        <x:v>68857880</x:v>
      </x:c>
      <x:c r="F1160" s="45" t="str">
        <x:v>214-ELE04</x:v>
      </x:c>
      <x:c r="H1160" s="9" t="str">
        <x:v>CEAS.Submeter_WA_208</x:v>
      </x:c>
      <x:c r="I1160" s="49" t="str">
        <x:v>Use</x:v>
      </x:c>
      <x:c r="J1160" s="31" t="str">
        <x:v>15 Minutes</x:v>
      </x:c>
      <x:c r="K1160" s="32" t="str">
        <x:v>01-13-2024 01:00:00</x:v>
      </x:c>
      <x:c r="M1160" s="53" t="str">
        <x:v>7447449.3000000000000000</x:v>
      </x:c>
      <x:c r="N1160" s="33" t="str">
        <x:v/>
      </x:c>
    </x:row>
    <x:row r="1161">
      <x:c r="B1161" s="5" t="str">
        <x:v>6051700406930247525</x:v>
      </x:c>
      <x:c r="C1161" s="44" t="str">
        <x:v>68857881</x:v>
      </x:c>
      <x:c r="F1161" s="45" t="str">
        <x:v>214-ELE04</x:v>
      </x:c>
      <x:c r="H1161" s="9" t="str">
        <x:v>CEAS.Submeter_WA_208</x:v>
      </x:c>
      <x:c r="I1161" s="49" t="str">
        <x:v>Use</x:v>
      </x:c>
      <x:c r="J1161" s="31" t="str">
        <x:v>15 Minutes</x:v>
      </x:c>
      <x:c r="K1161" s="32" t="str">
        <x:v>01-13-2024 01:15:00</x:v>
      </x:c>
      <x:c r="M1161" s="53" t="str">
        <x:v>7447459.1800000000000000</x:v>
      </x:c>
      <x:c r="N1161" s="33" t="str">
        <x:v/>
      </x:c>
    </x:row>
    <x:row r="1162">
      <x:c r="B1162" s="5" t="str">
        <x:v>16433398261619061342</x:v>
      </x:c>
      <x:c r="C1162" s="44" t="str">
        <x:v>68857882</x:v>
      </x:c>
      <x:c r="F1162" s="45" t="str">
        <x:v>214-ELE04</x:v>
      </x:c>
      <x:c r="H1162" s="9" t="str">
        <x:v>CEAS.Submeter_WA_208</x:v>
      </x:c>
      <x:c r="I1162" s="49" t="str">
        <x:v>Use</x:v>
      </x:c>
      <x:c r="J1162" s="31" t="str">
        <x:v>15 Minutes</x:v>
      </x:c>
      <x:c r="K1162" s="32" t="str">
        <x:v>01-13-2024 01:30:00</x:v>
      </x:c>
      <x:c r="M1162" s="53" t="str">
        <x:v>7447469.0500000000000000</x:v>
      </x:c>
      <x:c r="N1162" s="33" t="str">
        <x:v/>
      </x:c>
    </x:row>
    <x:row r="1163">
      <x:c r="B1163" s="5" t="str">
        <x:v>11238468055876237199</x:v>
      </x:c>
      <x:c r="C1163" s="44" t="str">
        <x:v>68857883</x:v>
      </x:c>
      <x:c r="F1163" s="45" t="str">
        <x:v>214-ELE04</x:v>
      </x:c>
      <x:c r="H1163" s="9" t="str">
        <x:v>CEAS.Submeter_WA_208</x:v>
      </x:c>
      <x:c r="I1163" s="49" t="str">
        <x:v>Use</x:v>
      </x:c>
      <x:c r="J1163" s="31" t="str">
        <x:v>15 Minutes</x:v>
      </x:c>
      <x:c r="K1163" s="32" t="str">
        <x:v>01-13-2024 01:45:00</x:v>
      </x:c>
      <x:c r="M1163" s="53" t="str">
        <x:v>7447478.9800000000000000</x:v>
      </x:c>
      <x:c r="N1163" s="33" t="str">
        <x:v/>
      </x:c>
    </x:row>
    <x:row r="1164">
      <x:c r="B1164" s="5" t="str">
        <x:v>8688685932653453721</x:v>
      </x:c>
      <x:c r="C1164" s="44" t="str">
        <x:v>68857884</x:v>
      </x:c>
      <x:c r="F1164" s="45" t="str">
        <x:v>214-ELE04</x:v>
      </x:c>
      <x:c r="H1164" s="9" t="str">
        <x:v>CEAS.Submeter_WA_208</x:v>
      </x:c>
      <x:c r="I1164" s="49" t="str">
        <x:v>Use</x:v>
      </x:c>
      <x:c r="J1164" s="31" t="str">
        <x:v>15 Minutes</x:v>
      </x:c>
      <x:c r="K1164" s="32" t="str">
        <x:v>01-13-2024 02:00:00</x:v>
      </x:c>
      <x:c r="M1164" s="53" t="str">
        <x:v>7447488.9000000000000000</x:v>
      </x:c>
      <x:c r="N1164" s="33" t="str">
        <x:v/>
      </x:c>
    </x:row>
    <x:row r="1165">
      <x:c r="B1165" s="5" t="str">
        <x:v>8010100514226563710</x:v>
      </x:c>
      <x:c r="C1165" s="44" t="str">
        <x:v>68857885</x:v>
      </x:c>
      <x:c r="F1165" s="45" t="str">
        <x:v>214-ELE04</x:v>
      </x:c>
      <x:c r="H1165" s="9" t="str">
        <x:v>CEAS.Submeter_WA_208</x:v>
      </x:c>
      <x:c r="I1165" s="49" t="str">
        <x:v>Use</x:v>
      </x:c>
      <x:c r="J1165" s="31" t="str">
        <x:v>15 Minutes</x:v>
      </x:c>
      <x:c r="K1165" s="32" t="str">
        <x:v>01-13-2024 02:15:00</x:v>
      </x:c>
      <x:c r="M1165" s="53" t="str">
        <x:v>7447498.7500000000000000</x:v>
      </x:c>
      <x:c r="N1165" s="33" t="str">
        <x:v/>
      </x:c>
    </x:row>
    <x:row r="1166">
      <x:c r="B1166" s="5" t="str">
        <x:v>6488752588397283207</x:v>
      </x:c>
      <x:c r="C1166" s="44" t="str">
        <x:v>68857886</x:v>
      </x:c>
      <x:c r="F1166" s="45" t="str">
        <x:v>214-ELE04</x:v>
      </x:c>
      <x:c r="H1166" s="9" t="str">
        <x:v>CEAS.Submeter_WA_208</x:v>
      </x:c>
      <x:c r="I1166" s="49" t="str">
        <x:v>Use</x:v>
      </x:c>
      <x:c r="J1166" s="31" t="str">
        <x:v>15 Minutes</x:v>
      </x:c>
      <x:c r="K1166" s="32" t="str">
        <x:v>01-13-2024 02:30:00</x:v>
      </x:c>
      <x:c r="M1166" s="53" t="str">
        <x:v>7447508.2900000000000000</x:v>
      </x:c>
      <x:c r="N1166" s="33" t="str">
        <x:v/>
      </x:c>
    </x:row>
    <x:row r="1167">
      <x:c r="B1167" s="5" t="str">
        <x:v>10037245039431582462</x:v>
      </x:c>
      <x:c r="C1167" s="44" t="str">
        <x:v>68857887</x:v>
      </x:c>
      <x:c r="F1167" s="45" t="str">
        <x:v>214-ELE04</x:v>
      </x:c>
      <x:c r="H1167" s="9" t="str">
        <x:v>CEAS.Submeter_WA_208</x:v>
      </x:c>
      <x:c r="I1167" s="49" t="str">
        <x:v>Use</x:v>
      </x:c>
      <x:c r="J1167" s="31" t="str">
        <x:v>15 Minutes</x:v>
      </x:c>
      <x:c r="K1167" s="32" t="str">
        <x:v>01-13-2024 02:45:00</x:v>
      </x:c>
      <x:c r="M1167" s="53" t="str">
        <x:v>7447517.9400000000000000</x:v>
      </x:c>
      <x:c r="N1167" s="33" t="str">
        <x:v/>
      </x:c>
    </x:row>
    <x:row r="1168">
      <x:c r="B1168" s="5" t="str">
        <x:v>4587142959189797440</x:v>
      </x:c>
      <x:c r="C1168" s="44" t="str">
        <x:v>68857888</x:v>
      </x:c>
      <x:c r="F1168" s="45" t="str">
        <x:v>214-ELE04</x:v>
      </x:c>
      <x:c r="H1168" s="9" t="str">
        <x:v>CEAS.Submeter_WA_208</x:v>
      </x:c>
      <x:c r="I1168" s="49" t="str">
        <x:v>Use</x:v>
      </x:c>
      <x:c r="J1168" s="31" t="str">
        <x:v>15 Minutes</x:v>
      </x:c>
      <x:c r="K1168" s="32" t="str">
        <x:v>01-13-2024 03:00:00</x:v>
      </x:c>
      <x:c r="M1168" s="53" t="str">
        <x:v>7447527.5000000000000000</x:v>
      </x:c>
      <x:c r="N1168" s="33" t="str">
        <x:v/>
      </x:c>
    </x:row>
    <x:row r="1169">
      <x:c r="B1169" s="5" t="str">
        <x:v>5324364751772735544</x:v>
      </x:c>
      <x:c r="C1169" s="44" t="str">
        <x:v>68857889</x:v>
      </x:c>
      <x:c r="F1169" s="45" t="str">
        <x:v>214-ELE04</x:v>
      </x:c>
      <x:c r="H1169" s="9" t="str">
        <x:v>CEAS.Submeter_WA_208</x:v>
      </x:c>
      <x:c r="I1169" s="49" t="str">
        <x:v>Use</x:v>
      </x:c>
      <x:c r="J1169" s="31" t="str">
        <x:v>15 Minutes</x:v>
      </x:c>
      <x:c r="K1169" s="32" t="str">
        <x:v>01-13-2024 03:15:00</x:v>
      </x:c>
      <x:c r="M1169" s="53" t="str">
        <x:v>7447538.6600000000000000</x:v>
      </x:c>
      <x:c r="N1169" s="33" t="str">
        <x:v/>
      </x:c>
    </x:row>
    <x:row r="1170">
      <x:c r="B1170" s="5" t="str">
        <x:v>4985640850417613246</x:v>
      </x:c>
      <x:c r="C1170" s="44" t="str">
        <x:v>68857890</x:v>
      </x:c>
      <x:c r="F1170" s="45" t="str">
        <x:v>214-ELE04</x:v>
      </x:c>
      <x:c r="H1170" s="9" t="str">
        <x:v>CEAS.Submeter_WA_208</x:v>
      </x:c>
      <x:c r="I1170" s="49" t="str">
        <x:v>Use</x:v>
      </x:c>
      <x:c r="J1170" s="31" t="str">
        <x:v>15 Minutes</x:v>
      </x:c>
      <x:c r="K1170" s="32" t="str">
        <x:v>01-13-2024 03:30:00</x:v>
      </x:c>
      <x:c r="M1170" s="53" t="str">
        <x:v>7447550.4100000000000000</x:v>
      </x:c>
      <x:c r="N1170" s="33" t="str">
        <x:v/>
      </x:c>
    </x:row>
    <x:row r="1171">
      <x:c r="B1171" s="5" t="str">
        <x:v>6447942632255301736</x:v>
      </x:c>
      <x:c r="C1171" s="44" t="str">
        <x:v>68857891</x:v>
      </x:c>
      <x:c r="F1171" s="45" t="str">
        <x:v>214-ELE04</x:v>
      </x:c>
      <x:c r="H1171" s="9" t="str">
        <x:v>CEAS.Submeter_WA_208</x:v>
      </x:c>
      <x:c r="I1171" s="49" t="str">
        <x:v>Use</x:v>
      </x:c>
      <x:c r="J1171" s="31" t="str">
        <x:v>15 Minutes</x:v>
      </x:c>
      <x:c r="K1171" s="32" t="str">
        <x:v>01-13-2024 03:45:00</x:v>
      </x:c>
      <x:c r="M1171" s="53" t="str">
        <x:v>7447561.6600000000000000</x:v>
      </x:c>
      <x:c r="N1171" s="33" t="str">
        <x:v/>
      </x:c>
    </x:row>
    <x:row r="1172">
      <x:c r="B1172" s="5" t="str">
        <x:v>16108620946924804828</x:v>
      </x:c>
      <x:c r="C1172" s="44" t="str">
        <x:v>68868348</x:v>
      </x:c>
      <x:c r="F1172" s="45" t="str">
        <x:v>214-ELE04</x:v>
      </x:c>
      <x:c r="H1172" s="9" t="str">
        <x:v>CEAS.Submeter_WA_208</x:v>
      </x:c>
      <x:c r="I1172" s="49" t="str">
        <x:v>Use</x:v>
      </x:c>
      <x:c r="J1172" s="31" t="str">
        <x:v>15 Minutes</x:v>
      </x:c>
      <x:c r="K1172" s="32" t="str">
        <x:v>01-13-2024 04:00:00</x:v>
      </x:c>
      <x:c r="M1172" s="53" t="str">
        <x:v>7447572.2700000000000000</x:v>
      </x:c>
      <x:c r="N1172" s="33" t="str">
        <x:v/>
      </x:c>
    </x:row>
    <x:row r="1173">
      <x:c r="B1173" s="5" t="str">
        <x:v>13540963816787129581</x:v>
      </x:c>
      <x:c r="C1173" s="44" t="str">
        <x:v>68868349</x:v>
      </x:c>
      <x:c r="F1173" s="45" t="str">
        <x:v>214-ELE04</x:v>
      </x:c>
      <x:c r="H1173" s="9" t="str">
        <x:v>CEAS.Submeter_WA_208</x:v>
      </x:c>
      <x:c r="I1173" s="49" t="str">
        <x:v>Use</x:v>
      </x:c>
      <x:c r="J1173" s="31" t="str">
        <x:v>15 Minutes</x:v>
      </x:c>
      <x:c r="K1173" s="32" t="str">
        <x:v>01-13-2024 04:15:00</x:v>
      </x:c>
      <x:c r="M1173" s="53" t="str">
        <x:v>7447581.9800000000000000</x:v>
      </x:c>
      <x:c r="N1173" s="33" t="str">
        <x:v/>
      </x:c>
    </x:row>
    <x:row r="1174">
      <x:c r="B1174" s="5" t="str">
        <x:v>18145138049351501433</x:v>
      </x:c>
      <x:c r="C1174" s="44" t="str">
        <x:v>68868350</x:v>
      </x:c>
      <x:c r="F1174" s="45" t="str">
        <x:v>214-ELE04</x:v>
      </x:c>
      <x:c r="H1174" s="9" t="str">
        <x:v>CEAS.Submeter_WA_208</x:v>
      </x:c>
      <x:c r="I1174" s="49" t="str">
        <x:v>Use</x:v>
      </x:c>
      <x:c r="J1174" s="31" t="str">
        <x:v>15 Minutes</x:v>
      </x:c>
      <x:c r="K1174" s="32" t="str">
        <x:v>01-13-2024 04:30:00</x:v>
      </x:c>
      <x:c r="M1174" s="53" t="str">
        <x:v>7447591.5400000000000000</x:v>
      </x:c>
      <x:c r="N1174" s="33" t="str">
        <x:v/>
      </x:c>
    </x:row>
    <x:row r="1175">
      <x:c r="B1175" s="5" t="str">
        <x:v>1524301906805165648</x:v>
      </x:c>
      <x:c r="C1175" s="44" t="str">
        <x:v>68868351</x:v>
      </x:c>
      <x:c r="F1175" s="45" t="str">
        <x:v>214-ELE04</x:v>
      </x:c>
      <x:c r="H1175" s="9" t="str">
        <x:v>CEAS.Submeter_WA_208</x:v>
      </x:c>
      <x:c r="I1175" s="49" t="str">
        <x:v>Use</x:v>
      </x:c>
      <x:c r="J1175" s="31" t="str">
        <x:v>15 Minutes</x:v>
      </x:c>
      <x:c r="K1175" s="32" t="str">
        <x:v>01-13-2024 04:45:00</x:v>
      </x:c>
      <x:c r="M1175" s="53" t="str">
        <x:v>7447601.2100000000000000</x:v>
      </x:c>
      <x:c r="N1175" s="33" t="str">
        <x:v/>
      </x:c>
    </x:row>
    <x:row r="1176">
      <x:c r="B1176" s="5" t="str">
        <x:v>1713209564020772450</x:v>
      </x:c>
      <x:c r="C1176" s="44" t="str">
        <x:v>68868352</x:v>
      </x:c>
      <x:c r="F1176" s="45" t="str">
        <x:v>214-ELE04</x:v>
      </x:c>
      <x:c r="H1176" s="9" t="str">
        <x:v>CEAS.Submeter_WA_208</x:v>
      </x:c>
      <x:c r="I1176" s="49" t="str">
        <x:v>Use</x:v>
      </x:c>
      <x:c r="J1176" s="31" t="str">
        <x:v>15 Minutes</x:v>
      </x:c>
      <x:c r="K1176" s="32" t="str">
        <x:v>01-13-2024 05:00:00</x:v>
      </x:c>
      <x:c r="M1176" s="53" t="str">
        <x:v>7447610.6400000000000000</x:v>
      </x:c>
      <x:c r="N1176" s="33" t="str">
        <x:v/>
      </x:c>
    </x:row>
    <x:row r="1177">
      <x:c r="B1177" s="5" t="str">
        <x:v>4250453769746855397</x:v>
      </x:c>
      <x:c r="C1177" s="44" t="str">
        <x:v>68868353</x:v>
      </x:c>
      <x:c r="F1177" s="45" t="str">
        <x:v>214-ELE04</x:v>
      </x:c>
      <x:c r="H1177" s="9" t="str">
        <x:v>CEAS.Submeter_WA_208</x:v>
      </x:c>
      <x:c r="I1177" s="49" t="str">
        <x:v>Use</x:v>
      </x:c>
      <x:c r="J1177" s="31" t="str">
        <x:v>15 Minutes</x:v>
      </x:c>
      <x:c r="K1177" s="32" t="str">
        <x:v>01-13-2024 05:15:00</x:v>
      </x:c>
      <x:c r="M1177" s="53" t="str">
        <x:v>7447620.0700000000000000</x:v>
      </x:c>
      <x:c r="N1177" s="33" t="str">
        <x:v/>
      </x:c>
    </x:row>
    <x:row r="1178">
      <x:c r="B1178" s="5" t="str">
        <x:v>17480749070938106490</x:v>
      </x:c>
      <x:c r="C1178" s="44" t="str">
        <x:v>68868354</x:v>
      </x:c>
      <x:c r="F1178" s="45" t="str">
        <x:v>214-ELE04</x:v>
      </x:c>
      <x:c r="H1178" s="9" t="str">
        <x:v>CEAS.Submeter_WA_208</x:v>
      </x:c>
      <x:c r="I1178" s="49" t="str">
        <x:v>Use</x:v>
      </x:c>
      <x:c r="J1178" s="31" t="str">
        <x:v>15 Minutes</x:v>
      </x:c>
      <x:c r="K1178" s="32" t="str">
        <x:v>01-13-2024 05:30:00</x:v>
      </x:c>
      <x:c r="M1178" s="53" t="str">
        <x:v>7447629.5800000000000000</x:v>
      </x:c>
      <x:c r="N1178" s="33" t="str">
        <x:v/>
      </x:c>
    </x:row>
    <x:row r="1179">
      <x:c r="B1179" s="5" t="str">
        <x:v>9137558762636113095</x:v>
      </x:c>
      <x:c r="C1179" s="44" t="str">
        <x:v>68868355</x:v>
      </x:c>
      <x:c r="F1179" s="45" t="str">
        <x:v>214-ELE04</x:v>
      </x:c>
      <x:c r="H1179" s="9" t="str">
        <x:v>CEAS.Submeter_WA_208</x:v>
      </x:c>
      <x:c r="I1179" s="49" t="str">
        <x:v>Use</x:v>
      </x:c>
      <x:c r="J1179" s="31" t="str">
        <x:v>15 Minutes</x:v>
      </x:c>
      <x:c r="K1179" s="32" t="str">
        <x:v>01-13-2024 05:45:00</x:v>
      </x:c>
      <x:c r="M1179" s="53" t="str">
        <x:v>7447639.1300000000000000</x:v>
      </x:c>
      <x:c r="N1179" s="33" t="str">
        <x:v/>
      </x:c>
    </x:row>
    <x:row r="1180">
      <x:c r="B1180" s="5" t="str">
        <x:v>9326466419851719897</x:v>
      </x:c>
      <x:c r="C1180" s="44" t="str">
        <x:v>68868356</x:v>
      </x:c>
      <x:c r="F1180" s="45" t="str">
        <x:v>214-ELE04</x:v>
      </x:c>
      <x:c r="H1180" s="9" t="str">
        <x:v>CEAS.Submeter_WA_208</x:v>
      </x:c>
      <x:c r="I1180" s="49" t="str">
        <x:v>Use</x:v>
      </x:c>
      <x:c r="J1180" s="31" t="str">
        <x:v>15 Minutes</x:v>
      </x:c>
      <x:c r="K1180" s="32" t="str">
        <x:v>01-13-2024 06:00:00</x:v>
      </x:c>
      <x:c r="M1180" s="53" t="str">
        <x:v>7447648.5600000000000000</x:v>
      </x:c>
      <x:c r="N1180" s="33" t="str">
        <x:v/>
      </x:c>
    </x:row>
    <x:row r="1181">
      <x:c r="B1181" s="5" t="str">
        <x:v>1277554385823638533</x:v>
      </x:c>
      <x:c r="C1181" s="44" t="str">
        <x:v>68868357</x:v>
      </x:c>
      <x:c r="F1181" s="45" t="str">
        <x:v>214-ELE04</x:v>
      </x:c>
      <x:c r="H1181" s="9" t="str">
        <x:v>CEAS.Submeter_WA_208</x:v>
      </x:c>
      <x:c r="I1181" s="49" t="str">
        <x:v>Use</x:v>
      </x:c>
      <x:c r="J1181" s="31" t="str">
        <x:v>15 Minutes</x:v>
      </x:c>
      <x:c r="K1181" s="32" t="str">
        <x:v>01-13-2024 06:15:00</x:v>
      </x:c>
      <x:c r="M1181" s="53" t="str">
        <x:v>7447658.0100000000000000</x:v>
      </x:c>
      <x:c r="N1181" s="33" t="str">
        <x:v/>
      </x:c>
    </x:row>
    <x:row r="1182">
      <x:c r="B1182" s="5" t="str">
        <x:v>1773069254139353485</x:v>
      </x:c>
      <x:c r="C1182" s="44" t="str">
        <x:v>68868358</x:v>
      </x:c>
      <x:c r="F1182" s="45" t="str">
        <x:v>214-ELE04</x:v>
      </x:c>
      <x:c r="H1182" s="9" t="str">
        <x:v>CEAS.Submeter_WA_208</x:v>
      </x:c>
      <x:c r="I1182" s="49" t="str">
        <x:v>Use</x:v>
      </x:c>
      <x:c r="J1182" s="31" t="str">
        <x:v>15 Minutes</x:v>
      </x:c>
      <x:c r="K1182" s="32" t="str">
        <x:v>01-13-2024 06:30:00</x:v>
      </x:c>
      <x:c r="M1182" s="53" t="str">
        <x:v>7447667.4300000000000000</x:v>
      </x:c>
      <x:c r="N1182" s="33" t="str">
        <x:v/>
      </x:c>
    </x:row>
    <x:row r="1183">
      <x:c r="B1183" s="5" t="str">
        <x:v>14163279692144404248</x:v>
      </x:c>
      <x:c r="C1183" s="44" t="str">
        <x:v>68868359</x:v>
      </x:c>
      <x:c r="F1183" s="45" t="str">
        <x:v>214-ELE04</x:v>
      </x:c>
      <x:c r="H1183" s="9" t="str">
        <x:v>CEAS.Submeter_WA_208</x:v>
      </x:c>
      <x:c r="I1183" s="49" t="str">
        <x:v>Use</x:v>
      </x:c>
      <x:c r="J1183" s="31" t="str">
        <x:v>15 Minutes</x:v>
      </x:c>
      <x:c r="K1183" s="32" t="str">
        <x:v>01-13-2024 06:45:00</x:v>
      </x:c>
      <x:c r="M1183" s="53" t="str">
        <x:v>7447676.9800000000000000</x:v>
      </x:c>
      <x:c r="N1183" s="33" t="str">
        <x:v/>
      </x:c>
    </x:row>
    <x:row r="1184">
      <x:c r="B1184" s="5" t="str">
        <x:v>17441488450080005533</x:v>
      </x:c>
      <x:c r="C1184" s="44" t="str">
        <x:v>68868360</x:v>
      </x:c>
      <x:c r="F1184" s="45" t="str">
        <x:v>214-ELE04</x:v>
      </x:c>
      <x:c r="H1184" s="9" t="str">
        <x:v>CEAS.Submeter_WA_208</x:v>
      </x:c>
      <x:c r="I1184" s="49" t="str">
        <x:v>Use</x:v>
      </x:c>
      <x:c r="J1184" s="31" t="str">
        <x:v>15 Minutes</x:v>
      </x:c>
      <x:c r="K1184" s="32" t="str">
        <x:v>01-13-2024 07:00:00</x:v>
      </x:c>
      <x:c r="M1184" s="53" t="str">
        <x:v>7447686.5600000000000000</x:v>
      </x:c>
      <x:c r="N1184" s="33" t="str">
        <x:v/>
      </x:c>
    </x:row>
    <x:row r="1185">
      <x:c r="B1185" s="5" t="str">
        <x:v>5315143361937274501</x:v>
      </x:c>
      <x:c r="C1185" s="44" t="str">
        <x:v>68868361</x:v>
      </x:c>
      <x:c r="F1185" s="45" t="str">
        <x:v>214-ELE04</x:v>
      </x:c>
      <x:c r="H1185" s="9" t="str">
        <x:v>CEAS.Submeter_WA_208</x:v>
      </x:c>
      <x:c r="I1185" s="49" t="str">
        <x:v>Use</x:v>
      </x:c>
      <x:c r="J1185" s="31" t="str">
        <x:v>15 Minutes</x:v>
      </x:c>
      <x:c r="K1185" s="32" t="str">
        <x:v>01-13-2024 07:15:00</x:v>
      </x:c>
      <x:c r="M1185" s="53" t="str">
        <x:v>7447696.0500000000000000</x:v>
      </x:c>
      <x:c r="N1185" s="33" t="str">
        <x:v/>
      </x:c>
    </x:row>
    <x:row r="1186">
      <x:c r="B1186" s="5" t="str">
        <x:v>16274034743992110710</x:v>
      </x:c>
      <x:c r="C1186" s="44" t="str">
        <x:v>68868362</x:v>
      </x:c>
      <x:c r="F1186" s="45" t="str">
        <x:v>214-ELE04</x:v>
      </x:c>
      <x:c r="H1186" s="9" t="str">
        <x:v>CEAS.Submeter_WA_208</x:v>
      </x:c>
      <x:c r="I1186" s="49" t="str">
        <x:v>Use</x:v>
      </x:c>
      <x:c r="J1186" s="31" t="str">
        <x:v>15 Minutes</x:v>
      </x:c>
      <x:c r="K1186" s="32" t="str">
        <x:v>01-13-2024 07:30:00</x:v>
      </x:c>
      <x:c r="M1186" s="53" t="str">
        <x:v>7447705.4900000000000000</x:v>
      </x:c>
      <x:c r="N1186" s="33" t="str">
        <x:v/>
      </x:c>
    </x:row>
    <x:row r="1187">
      <x:c r="B1187" s="5" t="str">
        <x:v>10988919226276104566</x:v>
      </x:c>
      <x:c r="C1187" s="44" t="str">
        <x:v>68868363</x:v>
      </x:c>
      <x:c r="F1187" s="45" t="str">
        <x:v>214-ELE04</x:v>
      </x:c>
      <x:c r="H1187" s="9" t="str">
        <x:v>CEAS.Submeter_WA_208</x:v>
      </x:c>
      <x:c r="I1187" s="49" t="str">
        <x:v>Use</x:v>
      </x:c>
      <x:c r="J1187" s="31" t="str">
        <x:v>15 Minutes</x:v>
      </x:c>
      <x:c r="K1187" s="32" t="str">
        <x:v>01-13-2024 07:45:00</x:v>
      </x:c>
      <x:c r="M1187" s="53" t="str">
        <x:v>7447715.0100000000000000</x:v>
      </x:c>
      <x:c r="N1187" s="33" t="str">
        <x:v/>
      </x:c>
    </x:row>
    <x:row r="1188">
      <x:c r="B1188" s="5" t="str">
        <x:v>13941623399803786588</x:v>
      </x:c>
      <x:c r="C1188" s="44" t="str">
        <x:v>68868364</x:v>
      </x:c>
      <x:c r="F1188" s="45" t="str">
        <x:v>214-ELE04</x:v>
      </x:c>
      <x:c r="H1188" s="9" t="str">
        <x:v>CEAS.Submeter_WA_208</x:v>
      </x:c>
      <x:c r="I1188" s="49" t="str">
        <x:v>Use</x:v>
      </x:c>
      <x:c r="J1188" s="31" t="str">
        <x:v>15 Minutes</x:v>
      </x:c>
      <x:c r="K1188" s="32" t="str">
        <x:v>01-13-2024 08:00:00</x:v>
      </x:c>
      <x:c r="M1188" s="53" t="str">
        <x:v>7447724.5100000000000000</x:v>
      </x:c>
      <x:c r="N1188" s="33" t="str">
        <x:v/>
      </x:c>
    </x:row>
    <x:row r="1189">
      <x:c r="B1189" s="5" t="str">
        <x:v>18223305858313282338</x:v>
      </x:c>
      <x:c r="C1189" s="44" t="str">
        <x:v>68868365</x:v>
      </x:c>
      <x:c r="F1189" s="45" t="str">
        <x:v>214-ELE04</x:v>
      </x:c>
      <x:c r="H1189" s="9" t="str">
        <x:v>CEAS.Submeter_WA_208</x:v>
      </x:c>
      <x:c r="I1189" s="49" t="str">
        <x:v>Use</x:v>
      </x:c>
      <x:c r="J1189" s="31" t="str">
        <x:v>15 Minutes</x:v>
      </x:c>
      <x:c r="K1189" s="32" t="str">
        <x:v>01-13-2024 08:15:00</x:v>
      </x:c>
      <x:c r="M1189" s="53" t="str">
        <x:v>7447734.0200000000000000</x:v>
      </x:c>
      <x:c r="N1189" s="33" t="str">
        <x:v/>
      </x:c>
    </x:row>
    <x:row r="1190">
      <x:c r="B1190" s="5" t="str">
        <x:v>3330151443505432925</x:v>
      </x:c>
      <x:c r="C1190" s="44" t="str">
        <x:v>68868366</x:v>
      </x:c>
      <x:c r="F1190" s="45" t="str">
        <x:v>214-ELE04</x:v>
      </x:c>
      <x:c r="H1190" s="9" t="str">
        <x:v>CEAS.Submeter_WA_208</x:v>
      </x:c>
      <x:c r="I1190" s="49" t="str">
        <x:v>Use</x:v>
      </x:c>
      <x:c r="J1190" s="31" t="str">
        <x:v>15 Minutes</x:v>
      </x:c>
      <x:c r="K1190" s="32" t="str">
        <x:v>01-13-2024 08:30:00</x:v>
      </x:c>
      <x:c r="M1190" s="53" t="str">
        <x:v>7447743.4100000000000000</x:v>
      </x:c>
      <x:c r="N1190" s="33" t="str">
        <x:v/>
      </x:c>
    </x:row>
    <x:row r="1191">
      <x:c r="B1191" s="5" t="str">
        <x:v>17033998419313058136</x:v>
      </x:c>
      <x:c r="C1191" s="44" t="str">
        <x:v>68868367</x:v>
      </x:c>
      <x:c r="F1191" s="45" t="str">
        <x:v>214-ELE04</x:v>
      </x:c>
      <x:c r="H1191" s="9" t="str">
        <x:v>CEAS.Submeter_WA_208</x:v>
      </x:c>
      <x:c r="I1191" s="49" t="str">
        <x:v>Use</x:v>
      </x:c>
      <x:c r="J1191" s="31" t="str">
        <x:v>15 Minutes</x:v>
      </x:c>
      <x:c r="K1191" s="32" t="str">
        <x:v>01-13-2024 08:45:00</x:v>
      </x:c>
      <x:c r="M1191" s="53" t="str">
        <x:v>7447752.8500000000000000</x:v>
      </x:c>
      <x:c r="N1191" s="33" t="str">
        <x:v/>
      </x:c>
    </x:row>
    <x:row r="1192">
      <x:c r="B1192" s="5" t="str">
        <x:v>7075661569975785091</x:v>
      </x:c>
      <x:c r="C1192" s="44" t="str">
        <x:v>68868368</x:v>
      </x:c>
      <x:c r="F1192" s="45" t="str">
        <x:v>214-ELE04</x:v>
      </x:c>
      <x:c r="H1192" s="9" t="str">
        <x:v>CEAS.Submeter_WA_208</x:v>
      </x:c>
      <x:c r="I1192" s="49" t="str">
        <x:v>Use</x:v>
      </x:c>
      <x:c r="J1192" s="31" t="str">
        <x:v>15 Minutes</x:v>
      </x:c>
      <x:c r="K1192" s="32" t="str">
        <x:v>01-13-2024 09:00:00</x:v>
      </x:c>
      <x:c r="M1192" s="53" t="str">
        <x:v>7447762.2600000000000000</x:v>
      </x:c>
      <x:c r="N1192" s="33" t="str">
        <x:v/>
      </x:c>
    </x:row>
    <x:row r="1193">
      <x:c r="B1193" s="5" t="str">
        <x:v>6115919251914596323</x:v>
      </x:c>
      <x:c r="C1193" s="44" t="str">
        <x:v>68868369</x:v>
      </x:c>
      <x:c r="F1193" s="45" t="str">
        <x:v>214-ELE04</x:v>
      </x:c>
      <x:c r="H1193" s="9" t="str">
        <x:v>CEAS.Submeter_WA_208</x:v>
      </x:c>
      <x:c r="I1193" s="49" t="str">
        <x:v>Use</x:v>
      </x:c>
      <x:c r="J1193" s="31" t="str">
        <x:v>15 Minutes</x:v>
      </x:c>
      <x:c r="K1193" s="32" t="str">
        <x:v>01-13-2024 09:15:00</x:v>
      </x:c>
      <x:c r="M1193" s="53" t="str">
        <x:v>7447771.7600000000000000</x:v>
      </x:c>
      <x:c r="N1193" s="33" t="str">
        <x:v/>
      </x:c>
    </x:row>
    <x:row r="1194">
      <x:c r="B1194" s="5" t="str">
        <x:v>8250575242440804986</x:v>
      </x:c>
      <x:c r="C1194" s="44" t="str">
        <x:v>68868370</x:v>
      </x:c>
      <x:c r="F1194" s="45" t="str">
        <x:v>214-ELE04</x:v>
      </x:c>
      <x:c r="H1194" s="9" t="str">
        <x:v>CEAS.Submeter_WA_208</x:v>
      </x:c>
      <x:c r="I1194" s="49" t="str">
        <x:v>Use</x:v>
      </x:c>
      <x:c r="J1194" s="31" t="str">
        <x:v>15 Minutes</x:v>
      </x:c>
      <x:c r="K1194" s="32" t="str">
        <x:v>01-13-2024 09:30:00</x:v>
      </x:c>
      <x:c r="M1194" s="53" t="str">
        <x:v>7447781.1500000000000000</x:v>
      </x:c>
      <x:c r="N1194" s="33" t="str">
        <x:v/>
      </x:c>
    </x:row>
    <x:row r="1195">
      <x:c r="B1195" s="5" t="str">
        <x:v>10643185989239515500</x:v>
      </x:c>
      <x:c r="C1195" s="44" t="str">
        <x:v>68868371</x:v>
      </x:c>
      <x:c r="F1195" s="45" t="str">
        <x:v>214-ELE04</x:v>
      </x:c>
      <x:c r="H1195" s="9" t="str">
        <x:v>CEAS.Submeter_WA_208</x:v>
      </x:c>
      <x:c r="I1195" s="49" t="str">
        <x:v>Use</x:v>
      </x:c>
      <x:c r="J1195" s="31" t="str">
        <x:v>15 Minutes</x:v>
      </x:c>
      <x:c r="K1195" s="32" t="str">
        <x:v>01-13-2024 09:45:00</x:v>
      </x:c>
      <x:c r="M1195" s="53" t="str">
        <x:v>7447790.5200000000000000</x:v>
      </x:c>
      <x:c r="N1195" s="33" t="str">
        <x:v/>
      </x:c>
    </x:row>
    <x:row r="1196">
      <x:c r="B1196" s="5" t="str">
        <x:v>15512576323192620443</x:v>
      </x:c>
      <x:c r="C1196" s="44" t="str">
        <x:v>68868372</x:v>
      </x:c>
      <x:c r="F1196" s="45" t="str">
        <x:v>214-ELE04</x:v>
      </x:c>
      <x:c r="H1196" s="9" t="str">
        <x:v>CEAS.Submeter_WA_208</x:v>
      </x:c>
      <x:c r="I1196" s="49" t="str">
        <x:v>Use</x:v>
      </x:c>
      <x:c r="J1196" s="31" t="str">
        <x:v>15 Minutes</x:v>
      </x:c>
      <x:c r="K1196" s="32" t="str">
        <x:v>01-13-2024 10:00:00</x:v>
      </x:c>
      <x:c r="M1196" s="53" t="str">
        <x:v>7447799.8700000000000000</x:v>
      </x:c>
      <x:c r="N1196" s="33" t="str">
        <x:v/>
      </x:c>
    </x:row>
    <x:row r="1197">
      <x:c r="B1197" s="5" t="str">
        <x:v>16182602550120247533</x:v>
      </x:c>
      <x:c r="C1197" s="44" t="str">
        <x:v>68868373</x:v>
      </x:c>
      <x:c r="F1197" s="45" t="str">
        <x:v>214-ELE04</x:v>
      </x:c>
      <x:c r="H1197" s="9" t="str">
        <x:v>CEAS.Submeter_WA_208</x:v>
      </x:c>
      <x:c r="I1197" s="49" t="str">
        <x:v>Use</x:v>
      </x:c>
      <x:c r="J1197" s="31" t="str">
        <x:v>15 Minutes</x:v>
      </x:c>
      <x:c r="K1197" s="32" t="str">
        <x:v>01-13-2024 10:15:00</x:v>
      </x:c>
      <x:c r="M1197" s="53" t="str">
        <x:v>7447809.2600000000000000</x:v>
      </x:c>
      <x:c r="N1197" s="33" t="str">
        <x:v/>
      </x:c>
    </x:row>
    <x:row r="1198">
      <x:c r="B1198" s="5" t="str">
        <x:v>6386239452955710205</x:v>
      </x:c>
      <x:c r="C1198" s="44" t="str">
        <x:v>68868374</x:v>
      </x:c>
      <x:c r="F1198" s="45" t="str">
        <x:v>214-ELE04</x:v>
      </x:c>
      <x:c r="H1198" s="9" t="str">
        <x:v>CEAS.Submeter_WA_208</x:v>
      </x:c>
      <x:c r="I1198" s="49" t="str">
        <x:v>Use</x:v>
      </x:c>
      <x:c r="J1198" s="31" t="str">
        <x:v>15 Minutes</x:v>
      </x:c>
      <x:c r="K1198" s="32" t="str">
        <x:v>01-13-2024 10:30:00</x:v>
      </x:c>
      <x:c r="M1198" s="53" t="str">
        <x:v>7447818.6000000000000000</x:v>
      </x:c>
      <x:c r="N1198" s="33" t="str">
        <x:v/>
      </x:c>
    </x:row>
    <x:row r="1199">
      <x:c r="B1199" s="5" t="str">
        <x:v>1937620629327695831</x:v>
      </x:c>
      <x:c r="C1199" s="44" t="str">
        <x:v>68868375</x:v>
      </x:c>
      <x:c r="F1199" s="45" t="str">
        <x:v>214-ELE04</x:v>
      </x:c>
      <x:c r="H1199" s="9" t="str">
        <x:v>CEAS.Submeter_WA_208</x:v>
      </x:c>
      <x:c r="I1199" s="49" t="str">
        <x:v>Use</x:v>
      </x:c>
      <x:c r="J1199" s="31" t="str">
        <x:v>15 Minutes</x:v>
      </x:c>
      <x:c r="K1199" s="32" t="str">
        <x:v>01-13-2024 10:45:00</x:v>
      </x:c>
      <x:c r="M1199" s="53" t="str">
        <x:v>7447827.9400000000000000</x:v>
      </x:c>
      <x:c r="N1199" s="33" t="str">
        <x:v/>
      </x:c>
    </x:row>
    <x:row r="1200">
      <x:c r="B1200" s="5" t="str">
        <x:v>9112391315897399954</x:v>
      </x:c>
      <x:c r="C1200" s="44" t="str">
        <x:v>68868376</x:v>
      </x:c>
      <x:c r="F1200" s="45" t="str">
        <x:v>214-ELE04</x:v>
      </x:c>
      <x:c r="H1200" s="9" t="str">
        <x:v>CEAS.Submeter_WA_208</x:v>
      </x:c>
      <x:c r="I1200" s="49" t="str">
        <x:v>Use</x:v>
      </x:c>
      <x:c r="J1200" s="31" t="str">
        <x:v>15 Minutes</x:v>
      </x:c>
      <x:c r="K1200" s="32" t="str">
        <x:v>01-13-2024 11:00:00</x:v>
      </x:c>
      <x:c r="M1200" s="53" t="str">
        <x:v>7447837.4600000000000000</x:v>
      </x:c>
      <x:c r="N1200" s="33" t="str">
        <x:v/>
      </x:c>
    </x:row>
    <x:row r="1201">
      <x:c r="B1201" s="5" t="str">
        <x:v>14563076853282097719</x:v>
      </x:c>
      <x:c r="C1201" s="44" t="str">
        <x:v>68868377</x:v>
      </x:c>
      <x:c r="F1201" s="45" t="str">
        <x:v>214-ELE04</x:v>
      </x:c>
      <x:c r="H1201" s="9" t="str">
        <x:v>CEAS.Submeter_WA_208</x:v>
      </x:c>
      <x:c r="I1201" s="49" t="str">
        <x:v>Use</x:v>
      </x:c>
      <x:c r="J1201" s="31" t="str">
        <x:v>15 Minutes</x:v>
      </x:c>
      <x:c r="K1201" s="32" t="str">
        <x:v>01-13-2024 11:15:00</x:v>
      </x:c>
      <x:c r="M1201" s="53" t="str">
        <x:v>7447846.8000000000000000</x:v>
      </x:c>
      <x:c r="N1201" s="33" t="str">
        <x:v/>
      </x:c>
    </x:row>
    <x:row r="1202">
      <x:c r="B1202" s="5" t="str">
        <x:v>17536219981856421969</x:v>
      </x:c>
      <x:c r="C1202" s="44" t="str">
        <x:v>68868378</x:v>
      </x:c>
      <x:c r="F1202" s="45" t="str">
        <x:v>214-ELE04</x:v>
      </x:c>
      <x:c r="H1202" s="9" t="str">
        <x:v>CEAS.Submeter_WA_208</x:v>
      </x:c>
      <x:c r="I1202" s="49" t="str">
        <x:v>Use</x:v>
      </x:c>
      <x:c r="J1202" s="31" t="str">
        <x:v>15 Minutes</x:v>
      </x:c>
      <x:c r="K1202" s="32" t="str">
        <x:v>01-13-2024 11:30:00</x:v>
      </x:c>
      <x:c r="M1202" s="53" t="str">
        <x:v>7447856.1600000000000000</x:v>
      </x:c>
      <x:c r="N1202" s="33" t="str">
        <x:v/>
      </x:c>
    </x:row>
    <x:row r="1203">
      <x:c r="B1203" s="5" t="str">
        <x:v>15851397674540482815</x:v>
      </x:c>
      <x:c r="C1203" s="44" t="str">
        <x:v>68868379</x:v>
      </x:c>
      <x:c r="F1203" s="45" t="str">
        <x:v>214-ELE04</x:v>
      </x:c>
      <x:c r="H1203" s="9" t="str">
        <x:v>CEAS.Submeter_WA_208</x:v>
      </x:c>
      <x:c r="I1203" s="49" t="str">
        <x:v>Use</x:v>
      </x:c>
      <x:c r="J1203" s="31" t="str">
        <x:v>15 Minutes</x:v>
      </x:c>
      <x:c r="K1203" s="32" t="str">
        <x:v>01-13-2024 11:45:00</x:v>
      </x:c>
      <x:c r="M1203" s="53" t="str">
        <x:v>7447865.5700000000000000</x:v>
      </x:c>
      <x:c r="N1203" s="33" t="str">
        <x:v/>
      </x:c>
    </x:row>
    <x:row r="1204">
      <x:c r="B1204" s="5" t="str">
        <x:v>17090889905418759266</x:v>
      </x:c>
      <x:c r="C1204" s="44" t="str">
        <x:v>68868380</x:v>
      </x:c>
      <x:c r="F1204" s="45" t="str">
        <x:v>214-ELE04</x:v>
      </x:c>
      <x:c r="H1204" s="9" t="str">
        <x:v>CEAS.Submeter_WA_208</x:v>
      </x:c>
      <x:c r="I1204" s="49" t="str">
        <x:v>Use</x:v>
      </x:c>
      <x:c r="J1204" s="31" t="str">
        <x:v>15 Minutes</x:v>
      </x:c>
      <x:c r="K1204" s="32" t="str">
        <x:v>01-13-2024 12:00:00</x:v>
      </x:c>
      <x:c r="M1204" s="53" t="str">
        <x:v>7447875.1700000000000000</x:v>
      </x:c>
      <x:c r="N1204" s="33" t="str">
        <x:v/>
      </x:c>
    </x:row>
    <x:row r="1205">
      <x:c r="B1205" s="5" t="str">
        <x:v>4525633084074743770</x:v>
      </x:c>
      <x:c r="C1205" s="44" t="str">
        <x:v>68868381</x:v>
      </x:c>
      <x:c r="F1205" s="45" t="str">
        <x:v>214-ELE04</x:v>
      </x:c>
      <x:c r="H1205" s="9" t="str">
        <x:v>CEAS.Submeter_WA_208</x:v>
      </x:c>
      <x:c r="I1205" s="49" t="str">
        <x:v>Use</x:v>
      </x:c>
      <x:c r="J1205" s="31" t="str">
        <x:v>15 Minutes</x:v>
      </x:c>
      <x:c r="K1205" s="32" t="str">
        <x:v>01-13-2024 12:15:00</x:v>
      </x:c>
      <x:c r="M1205" s="53" t="str">
        <x:v>7447884.7000000000000000</x:v>
      </x:c>
      <x:c r="N1205" s="33" t="str">
        <x:v/>
      </x:c>
    </x:row>
    <x:row r="1206">
      <x:c r="B1206" s="5" t="str">
        <x:v>10262572728961143240</x:v>
      </x:c>
      <x:c r="C1206" s="44" t="str">
        <x:v>68868382</x:v>
      </x:c>
      <x:c r="F1206" s="45" t="str">
        <x:v>214-ELE04</x:v>
      </x:c>
      <x:c r="H1206" s="9" t="str">
        <x:v>CEAS.Submeter_WA_208</x:v>
      </x:c>
      <x:c r="I1206" s="49" t="str">
        <x:v>Use</x:v>
      </x:c>
      <x:c r="J1206" s="31" t="str">
        <x:v>15 Minutes</x:v>
      </x:c>
      <x:c r="K1206" s="32" t="str">
        <x:v>01-13-2024 12:30:00</x:v>
      </x:c>
      <x:c r="M1206" s="53" t="str">
        <x:v>7447894.1300000000000000</x:v>
      </x:c>
      <x:c r="N1206" s="33" t="str">
        <x:v/>
      </x:c>
    </x:row>
    <x:row r="1207">
      <x:c r="B1207" s="5" t="str">
        <x:v>17002410408327000509</x:v>
      </x:c>
      <x:c r="C1207" s="44" t="str">
        <x:v>68868383</x:v>
      </x:c>
      <x:c r="F1207" s="45" t="str">
        <x:v>214-ELE04</x:v>
      </x:c>
      <x:c r="H1207" s="9" t="str">
        <x:v>CEAS.Submeter_WA_208</x:v>
      </x:c>
      <x:c r="I1207" s="49" t="str">
        <x:v>Use</x:v>
      </x:c>
      <x:c r="J1207" s="31" t="str">
        <x:v>15 Minutes</x:v>
      </x:c>
      <x:c r="K1207" s="32" t="str">
        <x:v>01-13-2024 12:45:00</x:v>
      </x:c>
      <x:c r="M1207" s="53" t="str">
        <x:v>7447903.5800000000000000</x:v>
      </x:c>
      <x:c r="N1207" s="33" t="str">
        <x:v/>
      </x:c>
    </x:row>
    <x:row r="1208">
      <x:c r="B1208" s="5" t="str">
        <x:v>9807870075301802684</x:v>
      </x:c>
      <x:c r="C1208" s="44" t="str">
        <x:v>68868384</x:v>
      </x:c>
      <x:c r="F1208" s="45" t="str">
        <x:v>214-ELE04</x:v>
      </x:c>
      <x:c r="H1208" s="9" t="str">
        <x:v>CEAS.Submeter_WA_208</x:v>
      </x:c>
      <x:c r="I1208" s="49" t="str">
        <x:v>Use</x:v>
      </x:c>
      <x:c r="J1208" s="31" t="str">
        <x:v>15 Minutes</x:v>
      </x:c>
      <x:c r="K1208" s="32" t="str">
        <x:v>01-13-2024 13:00:00</x:v>
      </x:c>
      <x:c r="M1208" s="53" t="str">
        <x:v>7447913.0600000000000000</x:v>
      </x:c>
      <x:c r="N1208" s="33" t="str">
        <x:v/>
      </x:c>
    </x:row>
    <x:row r="1209">
      <x:c r="B1209" s="5" t="str">
        <x:v>8848127757240613916</x:v>
      </x:c>
      <x:c r="C1209" s="44" t="str">
        <x:v>68868385</x:v>
      </x:c>
      <x:c r="F1209" s="45" t="str">
        <x:v>214-ELE04</x:v>
      </x:c>
      <x:c r="H1209" s="9" t="str">
        <x:v>CEAS.Submeter_WA_208</x:v>
      </x:c>
      <x:c r="I1209" s="49" t="str">
        <x:v>Use</x:v>
      </x:c>
      <x:c r="J1209" s="31" t="str">
        <x:v>15 Minutes</x:v>
      </x:c>
      <x:c r="K1209" s="32" t="str">
        <x:v>01-13-2024 13:15:00</x:v>
      </x:c>
      <x:c r="M1209" s="53" t="str">
        <x:v>7447922.5600000000000000</x:v>
      </x:c>
      <x:c r="N1209" s="33" t="str">
        <x:v/>
      </x:c>
    </x:row>
    <x:row r="1210">
      <x:c r="B1210" s="5" t="str">
        <x:v>2979552898844186658</x:v>
      </x:c>
      <x:c r="C1210" s="44" t="str">
        <x:v>68868386</x:v>
      </x:c>
      <x:c r="F1210" s="45" t="str">
        <x:v>214-ELE04</x:v>
      </x:c>
      <x:c r="H1210" s="9" t="str">
        <x:v>CEAS.Submeter_WA_208</x:v>
      </x:c>
      <x:c r="I1210" s="49" t="str">
        <x:v>Use</x:v>
      </x:c>
      <x:c r="J1210" s="31" t="str">
        <x:v>15 Minutes</x:v>
      </x:c>
      <x:c r="K1210" s="32" t="str">
        <x:v>01-13-2024 13:30:00</x:v>
      </x:c>
      <x:c r="M1210" s="53" t="str">
        <x:v>7447932.0200000000000000</x:v>
      </x:c>
      <x:c r="N1210" s="33" t="str">
        <x:v/>
      </x:c>
    </x:row>
    <x:row r="1211">
      <x:c r="B1211" s="5" t="str">
        <x:v>1294730591528247504</x:v>
      </x:c>
      <x:c r="C1211" s="44" t="str">
        <x:v>68868387</x:v>
      </x:c>
      <x:c r="F1211" s="45" t="str">
        <x:v>214-ELE04</x:v>
      </x:c>
      <x:c r="H1211" s="9" t="str">
        <x:v>CEAS.Submeter_WA_208</x:v>
      </x:c>
      <x:c r="I1211" s="49" t="str">
        <x:v>Use</x:v>
      </x:c>
      <x:c r="J1211" s="31" t="str">
        <x:v>15 Minutes</x:v>
      </x:c>
      <x:c r="K1211" s="32" t="str">
        <x:v>01-13-2024 13:45:00</x:v>
      </x:c>
      <x:c r="M1211" s="53" t="str">
        <x:v>7447941.4300000000000000</x:v>
      </x:c>
      <x:c r="N1211" s="33" t="str">
        <x:v/>
      </x:c>
    </x:row>
    <x:row r="1212">
      <x:c r="B1212" s="5" t="str">
        <x:v>7599787829915828808</x:v>
      </x:c>
      <x:c r="C1212" s="44" t="str">
        <x:v>68868388</x:v>
      </x:c>
      <x:c r="F1212" s="45" t="str">
        <x:v>214-ELE04</x:v>
      </x:c>
      <x:c r="H1212" s="9" t="str">
        <x:v>CEAS.Submeter_WA_208</x:v>
      </x:c>
      <x:c r="I1212" s="49" t="str">
        <x:v>Use</x:v>
      </x:c>
      <x:c r="J1212" s="31" t="str">
        <x:v>15 Minutes</x:v>
      </x:c>
      <x:c r="K1212" s="32" t="str">
        <x:v>01-13-2024 14:00:00</x:v>
      </x:c>
      <x:c r="M1212" s="53" t="str">
        <x:v>7447950.8000000000000000</x:v>
      </x:c>
      <x:c r="N1212" s="33" t="str">
        <x:v/>
      </x:c>
    </x:row>
    <x:row r="1213">
      <x:c r="B1213" s="5" t="str">
        <x:v>10137032035641911755</x:v>
      </x:c>
      <x:c r="C1213" s="44" t="str">
        <x:v>68868389</x:v>
      </x:c>
      <x:c r="F1213" s="45" t="str">
        <x:v>214-ELE04</x:v>
      </x:c>
      <x:c r="H1213" s="9" t="str">
        <x:v>CEAS.Submeter_WA_208</x:v>
      </x:c>
      <x:c r="I1213" s="49" t="str">
        <x:v>Use</x:v>
      </x:c>
      <x:c r="J1213" s="31" t="str">
        <x:v>15 Minutes</x:v>
      </x:c>
      <x:c r="K1213" s="32" t="str">
        <x:v>01-13-2024 14:15:00</x:v>
      </x:c>
      <x:c r="M1213" s="53" t="str">
        <x:v>7447960.2300000000000000</x:v>
      </x:c>
      <x:c r="N1213" s="33" t="str">
        <x:v/>
      </x:c>
    </x:row>
    <x:row r="1214">
      <x:c r="B1214" s="5" t="str">
        <x:v>16706968891886984790</x:v>
      </x:c>
      <x:c r="C1214" s="44" t="str">
        <x:v>68868390</x:v>
      </x:c>
      <x:c r="F1214" s="45" t="str">
        <x:v>214-ELE04</x:v>
      </x:c>
      <x:c r="H1214" s="9" t="str">
        <x:v>CEAS.Submeter_WA_208</x:v>
      </x:c>
      <x:c r="I1214" s="49" t="str">
        <x:v>Use</x:v>
      </x:c>
      <x:c r="J1214" s="31" t="str">
        <x:v>15 Minutes</x:v>
      </x:c>
      <x:c r="K1214" s="32" t="str">
        <x:v>01-13-2024 14:30:00</x:v>
      </x:c>
      <x:c r="M1214" s="53" t="str">
        <x:v>7447969.7300000000000000</x:v>
      </x:c>
      <x:c r="N1214" s="33" t="str">
        <x:v/>
      </x:c>
    </x:row>
    <x:row r="1215">
      <x:c r="B1215" s="5" t="str">
        <x:v>10146771344856614508</x:v>
      </x:c>
      <x:c r="C1215" s="44" t="str">
        <x:v>68878063</x:v>
      </x:c>
      <x:c r="F1215" s="45" t="str">
        <x:v>214-ELE04</x:v>
      </x:c>
      <x:c r="H1215" s="9" t="str">
        <x:v>CEAS.Submeter_WA_208</x:v>
      </x:c>
      <x:c r="I1215" s="49" t="str">
        <x:v>Use</x:v>
      </x:c>
      <x:c r="J1215" s="31" t="str">
        <x:v>15 Minutes</x:v>
      </x:c>
      <x:c r="K1215" s="32" t="str">
        <x:v>01-13-2024 14:45:00</x:v>
      </x:c>
      <x:c r="M1215" s="53" t="str">
        <x:v>7447979.1600000000000000</x:v>
      </x:c>
      <x:c r="N1215" s="33" t="str">
        <x:v/>
      </x:c>
    </x:row>
    <x:row r="1216">
      <x:c r="B1216" s="5" t="str">
        <x:v>43801036591969030</x:v>
      </x:c>
      <x:c r="C1216" s="44" t="str">
        <x:v>68878064</x:v>
      </x:c>
      <x:c r="F1216" s="45" t="str">
        <x:v>214-ELE04</x:v>
      </x:c>
      <x:c r="H1216" s="9" t="str">
        <x:v>CEAS.Submeter_WA_208</x:v>
      </x:c>
      <x:c r="I1216" s="49" t="str">
        <x:v>Use</x:v>
      </x:c>
      <x:c r="J1216" s="31" t="str">
        <x:v>15 Minutes</x:v>
      </x:c>
      <x:c r="K1216" s="32" t="str">
        <x:v>01-13-2024 15:00:00</x:v>
      </x:c>
      <x:c r="M1216" s="53" t="str">
        <x:v>7447988.5100000000000000</x:v>
      </x:c>
      <x:c r="N1216" s="33" t="str">
        <x:v/>
      </x:c>
    </x:row>
    <x:row r="1217">
      <x:c r="B1217" s="5" t="str">
        <x:v>4325483495101464780</x:v>
      </x:c>
      <x:c r="C1217" s="44" t="str">
        <x:v>68878065</x:v>
      </x:c>
      <x:c r="F1217" s="45" t="str">
        <x:v>214-ELE04</x:v>
      </x:c>
      <x:c r="H1217" s="9" t="str">
        <x:v>CEAS.Submeter_WA_208</x:v>
      </x:c>
      <x:c r="I1217" s="49" t="str">
        <x:v>Use</x:v>
      </x:c>
      <x:c r="J1217" s="31" t="str">
        <x:v>15 Minutes</x:v>
      </x:c>
      <x:c r="K1217" s="32" t="str">
        <x:v>01-13-2024 15:15:00</x:v>
      </x:c>
      <x:c r="M1217" s="53" t="str">
        <x:v>7447998.0200000000000000</x:v>
      </x:c>
      <x:c r="N1217" s="33" t="str">
        <x:v/>
      </x:c>
    </x:row>
    <x:row r="1218">
      <x:c r="B1218" s="5" t="str">
        <x:v>12318432697610054871</x:v>
      </x:c>
      <x:c r="C1218" s="44" t="str">
        <x:v>68878066</x:v>
      </x:c>
      <x:c r="F1218" s="45" t="str">
        <x:v>214-ELE04</x:v>
      </x:c>
      <x:c r="H1218" s="9" t="str">
        <x:v>CEAS.Submeter_WA_208</x:v>
      </x:c>
      <x:c r="I1218" s="49" t="str">
        <x:v>Use</x:v>
      </x:c>
      <x:c r="J1218" s="31" t="str">
        <x:v>15 Minutes</x:v>
      </x:c>
      <x:c r="K1218" s="32" t="str">
        <x:v>01-13-2024 15:30:00</x:v>
      </x:c>
      <x:c r="M1218" s="53" t="str">
        <x:v>7448007.4100000000000000</x:v>
      </x:c>
      <x:c r="N1218" s="33" t="str">
        <x:v/>
      </x:c>
    </x:row>
    <x:row r="1219">
      <x:c r="B1219" s="5" t="str">
        <x:v>11652968653822778134</x:v>
      </x:c>
      <x:c r="C1219" s="44" t="str">
        <x:v>68878067</x:v>
      </x:c>
      <x:c r="F1219" s="45" t="str">
        <x:v>214-ELE04</x:v>
      </x:c>
      <x:c r="H1219" s="9" t="str">
        <x:v>CEAS.Submeter_WA_208</x:v>
      </x:c>
      <x:c r="I1219" s="49" t="str">
        <x:v>Use</x:v>
      </x:c>
      <x:c r="J1219" s="31" t="str">
        <x:v>15 Minutes</x:v>
      </x:c>
      <x:c r="K1219" s="32" t="str">
        <x:v>01-13-2024 15:45:00</x:v>
      </x:c>
      <x:c r="M1219" s="53" t="str">
        <x:v>7448016.8100000000000000</x:v>
      </x:c>
      <x:c r="N1219" s="33" t="str">
        <x:v/>
      </x:c>
    </x:row>
    <x:row r="1220">
      <x:c r="B1220" s="5" t="str">
        <x:v>969551815230754703</x:v>
      </x:c>
      <x:c r="C1220" s="44" t="str">
        <x:v>68878068</x:v>
      </x:c>
      <x:c r="F1220" s="45" t="str">
        <x:v>214-ELE04</x:v>
      </x:c>
      <x:c r="H1220" s="9" t="str">
        <x:v>CEAS.Submeter_WA_208</x:v>
      </x:c>
      <x:c r="I1220" s="49" t="str">
        <x:v>Use</x:v>
      </x:c>
      <x:c r="J1220" s="31" t="str">
        <x:v>15 Minutes</x:v>
      </x:c>
      <x:c r="K1220" s="32" t="str">
        <x:v>01-13-2024 16:00:00</x:v>
      </x:c>
      <x:c r="M1220" s="53" t="str">
        <x:v>7448026.1300000000000000</x:v>
      </x:c>
      <x:c r="N1220" s="33" t="str">
        <x:v/>
      </x:c>
    </x:row>
    <x:row r="1221">
      <x:c r="B1221" s="5" t="str">
        <x:v>1029167760698228352</x:v>
      </x:c>
      <x:c r="C1221" s="44" t="str">
        <x:v>68878069</x:v>
      </x:c>
      <x:c r="F1221" s="45" t="str">
        <x:v>214-ELE04</x:v>
      </x:c>
      <x:c r="H1221" s="9" t="str">
        <x:v>CEAS.Submeter_WA_208</x:v>
      </x:c>
      <x:c r="I1221" s="49" t="str">
        <x:v>Use</x:v>
      </x:c>
      <x:c r="J1221" s="31" t="str">
        <x:v>15 Minutes</x:v>
      </x:c>
      <x:c r="K1221" s="32" t="str">
        <x:v>01-13-2024 16:15:00</x:v>
      </x:c>
      <x:c r="M1221" s="53" t="str">
        <x:v>7448035.6200000000000000</x:v>
      </x:c>
      <x:c r="N1221" s="33" t="str">
        <x:v/>
      </x:c>
    </x:row>
    <x:row r="1222">
      <x:c r="B1222" s="5" t="str">
        <x:v>10547271741465241642</x:v>
      </x:c>
      <x:c r="C1222" s="44" t="str">
        <x:v>68878070</x:v>
      </x:c>
      <x:c r="F1222" s="45" t="str">
        <x:v>214-ELE04</x:v>
      </x:c>
      <x:c r="H1222" s="9" t="str">
        <x:v>CEAS.Submeter_WA_208</x:v>
      </x:c>
      <x:c r="I1222" s="49" t="str">
        <x:v>Use</x:v>
      </x:c>
      <x:c r="J1222" s="31" t="str">
        <x:v>15 Minutes</x:v>
      </x:c>
      <x:c r="K1222" s="32" t="str">
        <x:v>01-13-2024 16:30:00</x:v>
      </x:c>
      <x:c r="M1222" s="53" t="str">
        <x:v>7448044.9600000000000000</x:v>
      </x:c>
      <x:c r="N1222" s="33" t="str">
        <x:v/>
      </x:c>
    </x:row>
    <x:row r="1223">
      <x:c r="B1223" s="5" t="str">
        <x:v>13378794221465236620</x:v>
      </x:c>
      <x:c r="C1223" s="44" t="str">
        <x:v>68878071</x:v>
      </x:c>
      <x:c r="F1223" s="45" t="str">
        <x:v>214-ELE04</x:v>
      </x:c>
      <x:c r="H1223" s="9" t="str">
        <x:v>CEAS.Submeter_WA_208</x:v>
      </x:c>
      <x:c r="I1223" s="49" t="str">
        <x:v>Use</x:v>
      </x:c>
      <x:c r="J1223" s="31" t="str">
        <x:v>15 Minutes</x:v>
      </x:c>
      <x:c r="K1223" s="32" t="str">
        <x:v>01-13-2024 16:45:00</x:v>
      </x:c>
      <x:c r="M1223" s="53" t="str">
        <x:v>7448054.2900000000000000</x:v>
      </x:c>
      <x:c r="N1223" s="33" t="str">
        <x:v/>
      </x:c>
    </x:row>
    <x:row r="1224">
      <x:c r="B1224" s="5" t="str">
        <x:v>4295182176729253559</x:v>
      </x:c>
      <x:c r="C1224" s="44" t="str">
        <x:v>68878072</x:v>
      </x:c>
      <x:c r="F1224" s="45" t="str">
        <x:v>214-ELE04</x:v>
      </x:c>
      <x:c r="H1224" s="9" t="str">
        <x:v>CEAS.Submeter_WA_208</x:v>
      </x:c>
      <x:c r="I1224" s="49" t="str">
        <x:v>Use</x:v>
      </x:c>
      <x:c r="J1224" s="31" t="str">
        <x:v>15 Minutes</x:v>
      </x:c>
      <x:c r="K1224" s="32" t="str">
        <x:v>01-13-2024 17:00:00</x:v>
      </x:c>
      <x:c r="M1224" s="53" t="str">
        <x:v>7448063.6300000000000000</x:v>
      </x:c>
      <x:c r="N1224" s="33" t="str">
        <x:v/>
      </x:c>
    </x:row>
    <x:row r="1225">
      <x:c r="B1225" s="5" t="str">
        <x:v>6538148108181424475</x:v>
      </x:c>
      <x:c r="C1225" s="44" t="str">
        <x:v>68878073</x:v>
      </x:c>
      <x:c r="F1225" s="45" t="str">
        <x:v>214-ELE04</x:v>
      </x:c>
      <x:c r="H1225" s="9" t="str">
        <x:v>CEAS.Submeter_WA_208</x:v>
      </x:c>
      <x:c r="I1225" s="49" t="str">
        <x:v>Use</x:v>
      </x:c>
      <x:c r="J1225" s="31" t="str">
        <x:v>15 Minutes</x:v>
      </x:c>
      <x:c r="K1225" s="32" t="str">
        <x:v>01-13-2024 17:15:00</x:v>
      </x:c>
      <x:c r="M1225" s="53" t="str">
        <x:v>7448073.1600000000000000</x:v>
      </x:c>
      <x:c r="N1225" s="33" t="str">
        <x:v/>
      </x:c>
    </x:row>
    <x:row r="1226">
      <x:c r="B1226" s="5" t="str">
        <x:v>13149812557669113929</x:v>
      </x:c>
      <x:c r="C1226" s="44" t="str">
        <x:v>68878074</x:v>
      </x:c>
      <x:c r="F1226" s="45" t="str">
        <x:v>214-ELE04</x:v>
      </x:c>
      <x:c r="H1226" s="9" t="str">
        <x:v>CEAS.Submeter_WA_208</x:v>
      </x:c>
      <x:c r="I1226" s="49" t="str">
        <x:v>Use</x:v>
      </x:c>
      <x:c r="J1226" s="31" t="str">
        <x:v>15 Minutes</x:v>
      </x:c>
      <x:c r="K1226" s="32" t="str">
        <x:v>01-13-2024 17:30:00</x:v>
      </x:c>
      <x:c r="M1226" s="53" t="str">
        <x:v>7448082.5200000000000000</x:v>
      </x:c>
      <x:c r="N1226" s="33" t="str">
        <x:v/>
      </x:c>
    </x:row>
    <x:row r="1227">
      <x:c r="B1227" s="5" t="str">
        <x:v>11464990250353174775</x:v>
      </x:c>
      <x:c r="C1227" s="44" t="str">
        <x:v>68878075</x:v>
      </x:c>
      <x:c r="F1227" s="45" t="str">
        <x:v>214-ELE04</x:v>
      </x:c>
      <x:c r="H1227" s="9" t="str">
        <x:v>CEAS.Submeter_WA_208</x:v>
      </x:c>
      <x:c r="I1227" s="49" t="str">
        <x:v>Use</x:v>
      </x:c>
      <x:c r="J1227" s="31" t="str">
        <x:v>15 Minutes</x:v>
      </x:c>
      <x:c r="K1227" s="32" t="str">
        <x:v>01-13-2024 17:45:00</x:v>
      </x:c>
      <x:c r="M1227" s="53" t="str">
        <x:v>7448091.9300000000000000</x:v>
      </x:c>
      <x:c r="N1227" s="33" t="str">
        <x:v/>
      </x:c>
    </x:row>
    <x:row r="1228">
      <x:c r="B1228" s="5" t="str">
        <x:v>17066821232398335072</x:v>
      </x:c>
      <x:c r="C1228" s="44" t="str">
        <x:v>68878076</x:v>
      </x:c>
      <x:c r="F1228" s="45" t="str">
        <x:v>214-ELE04</x:v>
      </x:c>
      <x:c r="H1228" s="9" t="str">
        <x:v>CEAS.Submeter_WA_208</x:v>
      </x:c>
      <x:c r="I1228" s="49" t="str">
        <x:v>Use</x:v>
      </x:c>
      <x:c r="J1228" s="31" t="str">
        <x:v>15 Minutes</x:v>
      </x:c>
      <x:c r="K1228" s="32" t="str">
        <x:v>01-13-2024 18:00:00</x:v>
      </x:c>
      <x:c r="M1228" s="53" t="str">
        <x:v>7448101.3100000000000000</x:v>
      </x:c>
      <x:c r="N1228" s="33" t="str">
        <x:v/>
      </x:c>
    </x:row>
    <x:row r="1229">
      <x:c r="B1229" s="5" t="str">
        <x:v>15087720650808483887</x:v>
      </x:c>
      <x:c r="C1229" s="44" t="str">
        <x:v>68878077</x:v>
      </x:c>
      <x:c r="F1229" s="45" t="str">
        <x:v>214-ELE04</x:v>
      </x:c>
      <x:c r="H1229" s="9" t="str">
        <x:v>CEAS.Submeter_WA_208</x:v>
      </x:c>
      <x:c r="I1229" s="49" t="str">
        <x:v>Use</x:v>
      </x:c>
      <x:c r="J1229" s="31" t="str">
        <x:v>15 Minutes</x:v>
      </x:c>
      <x:c r="K1229" s="32" t="str">
        <x:v>01-13-2024 18:15:00</x:v>
      </x:c>
      <x:c r="M1229" s="53" t="str">
        <x:v>7448110.8200000000000000</x:v>
      </x:c>
      <x:c r="N1229" s="33" t="str">
        <x:v/>
      </x:c>
    </x:row>
    <x:row r="1230">
      <x:c r="B1230" s="5" t="str">
        <x:v>4416632749042656575</x:v>
      </x:c>
      <x:c r="C1230" s="44" t="str">
        <x:v>68878078</x:v>
      </x:c>
      <x:c r="F1230" s="45" t="str">
        <x:v>214-ELE04</x:v>
      </x:c>
      <x:c r="H1230" s="9" t="str">
        <x:v>CEAS.Submeter_WA_208</x:v>
      </x:c>
      <x:c r="I1230" s="49" t="str">
        <x:v>Use</x:v>
      </x:c>
      <x:c r="J1230" s="31" t="str">
        <x:v>15 Minutes</x:v>
      </x:c>
      <x:c r="K1230" s="32" t="str">
        <x:v>01-13-2024 18:30:00</x:v>
      </x:c>
      <x:c r="M1230" s="53" t="str">
        <x:v>7448120.2300000000000000</x:v>
      </x:c>
      <x:c r="N1230" s="33" t="str">
        <x:v/>
      </x:c>
    </x:row>
    <x:row r="1231">
      <x:c r="B1231" s="5" t="str">
        <x:v>13722152621818840759</x:v>
      </x:c>
      <x:c r="C1231" s="44" t="str">
        <x:v>68878079</x:v>
      </x:c>
      <x:c r="F1231" s="45" t="str">
        <x:v>214-ELE04</x:v>
      </x:c>
      <x:c r="H1231" s="9" t="str">
        <x:v>CEAS.Submeter_WA_208</x:v>
      </x:c>
      <x:c r="I1231" s="49" t="str">
        <x:v>Use</x:v>
      </x:c>
      <x:c r="J1231" s="31" t="str">
        <x:v>15 Minutes</x:v>
      </x:c>
      <x:c r="K1231" s="32" t="str">
        <x:v>01-13-2024 18:45:00</x:v>
      </x:c>
      <x:c r="M1231" s="53" t="str">
        <x:v>7448129.6500000000000000</x:v>
      </x:c>
      <x:c r="N1231" s="33" t="str">
        <x:v/>
      </x:c>
    </x:row>
    <x:row r="1232">
      <x:c r="B1232" s="5" t="str">
        <x:v>161532118121376907</x:v>
      </x:c>
      <x:c r="C1232" s="44" t="str">
        <x:v>68878080</x:v>
      </x:c>
      <x:c r="F1232" s="45" t="str">
        <x:v>214-ELE04</x:v>
      </x:c>
      <x:c r="H1232" s="9" t="str">
        <x:v>CEAS.Submeter_WA_208</x:v>
      </x:c>
      <x:c r="I1232" s="49" t="str">
        <x:v>Use</x:v>
      </x:c>
      <x:c r="J1232" s="31" t="str">
        <x:v>15 Minutes</x:v>
      </x:c>
      <x:c r="K1232" s="32" t="str">
        <x:v>01-13-2024 19:00:00</x:v>
      </x:c>
      <x:c r="M1232" s="53" t="str">
        <x:v>7448139.0200000000000000</x:v>
      </x:c>
      <x:c r="N1232" s="33" t="str">
        <x:v/>
      </x:c>
    </x:row>
    <x:row r="1233">
      <x:c r="B1233" s="5" t="str">
        <x:v>15904095620986326952</x:v>
      </x:c>
      <x:c r="C1233" s="44" t="str">
        <x:v>68878081</x:v>
      </x:c>
      <x:c r="F1233" s="45" t="str">
        <x:v>214-ELE04</x:v>
      </x:c>
      <x:c r="H1233" s="9" t="str">
        <x:v>CEAS.Submeter_WA_208</x:v>
      </x:c>
      <x:c r="I1233" s="49" t="str">
        <x:v>Use</x:v>
      </x:c>
      <x:c r="J1233" s="31" t="str">
        <x:v>15 Minutes</x:v>
      </x:c>
      <x:c r="K1233" s="32" t="str">
        <x:v>01-13-2024 19:15:00</x:v>
      </x:c>
      <x:c r="M1233" s="53" t="str">
        <x:v>7448148.4400000000000000</x:v>
      </x:c>
      <x:c r="N1233" s="33" t="str">
        <x:v/>
      </x:c>
    </x:row>
    <x:row r="1234">
      <x:c r="B1234" s="5" t="str">
        <x:v>16399610489302041904</x:v>
      </x:c>
      <x:c r="C1234" s="44" t="str">
        <x:v>68878082</x:v>
      </x:c>
      <x:c r="F1234" s="45" t="str">
        <x:v>214-ELE04</x:v>
      </x:c>
      <x:c r="H1234" s="9" t="str">
        <x:v>CEAS.Submeter_WA_208</x:v>
      </x:c>
      <x:c r="I1234" s="49" t="str">
        <x:v>Use</x:v>
      </x:c>
      <x:c r="J1234" s="31" t="str">
        <x:v>15 Minutes</x:v>
      </x:c>
      <x:c r="K1234" s="32" t="str">
        <x:v>01-13-2024 19:30:00</x:v>
      </x:c>
      <x:c r="M1234" s="53" t="str">
        <x:v>7448157.8600000000000000</x:v>
      </x:c>
      <x:c r="N1234" s="33" t="str">
        <x:v/>
      </x:c>
    </x:row>
    <x:row r="1235">
      <x:c r="B1235" s="5" t="str">
        <x:v>4567543675433222903</x:v>
      </x:c>
      <x:c r="C1235" s="44" t="str">
        <x:v>68878083</x:v>
      </x:c>
      <x:c r="F1235" s="45" t="str">
        <x:v>214-ELE04</x:v>
      </x:c>
      <x:c r="H1235" s="9" t="str">
        <x:v>CEAS.Submeter_WA_208</x:v>
      </x:c>
      <x:c r="I1235" s="49" t="str">
        <x:v>Use</x:v>
      </x:c>
      <x:c r="J1235" s="31" t="str">
        <x:v>15 Minutes</x:v>
      </x:c>
      <x:c r="K1235" s="32" t="str">
        <x:v>01-13-2024 19:45:00</x:v>
      </x:c>
      <x:c r="M1235" s="53" t="str">
        <x:v>7448167.2500000000000000</x:v>
      </x:c>
      <x:c r="N1235" s="33" t="str">
        <x:v/>
      </x:c>
    </x:row>
    <x:row r="1236">
      <x:c r="B1236" s="5" t="str">
        <x:v>17618415892258506510</x:v>
      </x:c>
      <x:c r="C1236" s="44" t="str">
        <x:v>68878084</x:v>
      </x:c>
      <x:c r="F1236" s="45" t="str">
        <x:v>214-ELE04</x:v>
      </x:c>
      <x:c r="H1236" s="9" t="str">
        <x:v>CEAS.Submeter_WA_208</x:v>
      </x:c>
      <x:c r="I1236" s="49" t="str">
        <x:v>Use</x:v>
      </x:c>
      <x:c r="J1236" s="31" t="str">
        <x:v>15 Minutes</x:v>
      </x:c>
      <x:c r="K1236" s="32" t="str">
        <x:v>01-13-2024 20:00:00</x:v>
      </x:c>
      <x:c r="M1236" s="53" t="str">
        <x:v>7448176.6800000000000000</x:v>
      </x:c>
      <x:c r="N1236" s="33" t="str">
        <x:v/>
      </x:c>
    </x:row>
    <x:row r="1237">
      <x:c r="B1237" s="5" t="str">
        <x:v>6805707341918349926</x:v>
      </x:c>
      <x:c r="C1237" s="44" t="str">
        <x:v>68878085</x:v>
      </x:c>
      <x:c r="F1237" s="45" t="str">
        <x:v>214-ELE04</x:v>
      </x:c>
      <x:c r="H1237" s="9" t="str">
        <x:v>CEAS.Submeter_WA_208</x:v>
      </x:c>
      <x:c r="I1237" s="49" t="str">
        <x:v>Use</x:v>
      </x:c>
      <x:c r="J1237" s="31" t="str">
        <x:v>15 Minutes</x:v>
      </x:c>
      <x:c r="K1237" s="32" t="str">
        <x:v>01-13-2024 20:15:00</x:v>
      </x:c>
      <x:c r="M1237" s="53" t="str">
        <x:v>7448186.0600000000000000</x:v>
      </x:c>
      <x:c r="N1237" s="33" t="str">
        <x:v/>
      </x:c>
    </x:row>
    <x:row r="1238">
      <x:c r="B1238" s="5" t="str">
        <x:v>14142451780660789766</x:v>
      </x:c>
      <x:c r="C1238" s="44" t="str">
        <x:v>68878086</x:v>
      </x:c>
      <x:c r="F1238" s="45" t="str">
        <x:v>214-ELE04</x:v>
      </x:c>
      <x:c r="H1238" s="9" t="str">
        <x:v>CEAS.Submeter_WA_208</x:v>
      </x:c>
      <x:c r="I1238" s="49" t="str">
        <x:v>Use</x:v>
      </x:c>
      <x:c r="J1238" s="31" t="str">
        <x:v>15 Minutes</x:v>
      </x:c>
      <x:c r="K1238" s="32" t="str">
        <x:v>01-13-2024 20:30:00</x:v>
      </x:c>
      <x:c r="M1238" s="53" t="str">
        <x:v>7448195.5100000000000000</x:v>
      </x:c>
      <x:c r="N1238" s="33" t="str">
        <x:v/>
      </x:c>
    </x:row>
    <x:row r="1239">
      <x:c r="B1239" s="5" t="str">
        <x:v>691107133533682616</x:v>
      </x:c>
      <x:c r="C1239" s="44" t="str">
        <x:v>68878087</x:v>
      </x:c>
      <x:c r="F1239" s="45" t="str">
        <x:v>214-ELE04</x:v>
      </x:c>
      <x:c r="H1239" s="9" t="str">
        <x:v>CEAS.Submeter_WA_208</x:v>
      </x:c>
      <x:c r="I1239" s="49" t="str">
        <x:v>Use</x:v>
      </x:c>
      <x:c r="J1239" s="31" t="str">
        <x:v>15 Minutes</x:v>
      </x:c>
      <x:c r="K1239" s="32" t="str">
        <x:v>01-13-2024 20:45:00</x:v>
      </x:c>
      <x:c r="M1239" s="53" t="str">
        <x:v>7448204.8800000000000000</x:v>
      </x:c>
      <x:c r="N1239" s="33" t="str">
        <x:v/>
      </x:c>
    </x:row>
    <x:row r="1240">
      <x:c r="B1240" s="5" t="str">
        <x:v>13982027401275361241</x:v>
      </x:c>
      <x:c r="C1240" s="44" t="str">
        <x:v>68878088</x:v>
      </x:c>
      <x:c r="F1240" s="45" t="str">
        <x:v>214-ELE04</x:v>
      </x:c>
      <x:c r="H1240" s="9" t="str">
        <x:v>CEAS.Submeter_WA_208</x:v>
      </x:c>
      <x:c r="I1240" s="49" t="str">
        <x:v>Use</x:v>
      </x:c>
      <x:c r="J1240" s="31" t="str">
        <x:v>15 Minutes</x:v>
      </x:c>
      <x:c r="K1240" s="32" t="str">
        <x:v>01-13-2024 21:00:00</x:v>
      </x:c>
      <x:c r="M1240" s="53" t="str">
        <x:v>7448214.3400000000000000</x:v>
      </x:c>
      <x:c r="N1240" s="33" t="str">
        <x:v/>
      </x:c>
    </x:row>
    <x:row r="1241">
      <x:c r="B1241" s="5" t="str">
        <x:v>13610841631761996535</x:v>
      </x:c>
      <x:c r="C1241" s="44" t="str">
        <x:v>68878089</x:v>
      </x:c>
      <x:c r="F1241" s="45" t="str">
        <x:v>214-ELE04</x:v>
      </x:c>
      <x:c r="H1241" s="9" t="str">
        <x:v>CEAS.Submeter_WA_208</x:v>
      </x:c>
      <x:c r="I1241" s="49" t="str">
        <x:v>Use</x:v>
      </x:c>
      <x:c r="J1241" s="31" t="str">
        <x:v>15 Minutes</x:v>
      </x:c>
      <x:c r="K1241" s="32" t="str">
        <x:v>01-13-2024 21:15:00</x:v>
      </x:c>
      <x:c r="M1241" s="53" t="str">
        <x:v>7448223.6400000000000000</x:v>
      </x:c>
      <x:c r="N1241" s="33" t="str">
        <x:v/>
      </x:c>
    </x:row>
    <x:row r="1242">
      <x:c r="B1242" s="5" t="str">
        <x:v>15451219348014293167</x:v>
      </x:c>
      <x:c r="C1242" s="44" t="str">
        <x:v>68878090</x:v>
      </x:c>
      <x:c r="F1242" s="45" t="str">
        <x:v>214-ELE04</x:v>
      </x:c>
      <x:c r="H1242" s="9" t="str">
        <x:v>CEAS.Submeter_WA_208</x:v>
      </x:c>
      <x:c r="I1242" s="49" t="str">
        <x:v>Use</x:v>
      </x:c>
      <x:c r="J1242" s="31" t="str">
        <x:v>15 Minutes</x:v>
      </x:c>
      <x:c r="K1242" s="32" t="str">
        <x:v>01-13-2024 21:30:00</x:v>
      </x:c>
      <x:c r="M1242" s="53" t="str">
        <x:v>7448233.1300000000000000</x:v>
      </x:c>
      <x:c r="N1242" s="33" t="str">
        <x:v/>
      </x:c>
    </x:row>
    <x:row r="1243">
      <x:c r="B1243" s="5" t="str">
        <x:v>8963883997328953959</x:v>
      </x:c>
      <x:c r="C1243" s="44" t="str">
        <x:v>68878091</x:v>
      </x:c>
      <x:c r="F1243" s="45" t="str">
        <x:v>214-ELE04</x:v>
      </x:c>
      <x:c r="H1243" s="9" t="str">
        <x:v>CEAS.Submeter_WA_208</x:v>
      </x:c>
      <x:c r="I1243" s="49" t="str">
        <x:v>Use</x:v>
      </x:c>
      <x:c r="J1243" s="31" t="str">
        <x:v>15 Minutes</x:v>
      </x:c>
      <x:c r="K1243" s="32" t="str">
        <x:v>01-13-2024 21:45:00</x:v>
      </x:c>
      <x:c r="M1243" s="53" t="str">
        <x:v>7448242.4900000000000000</x:v>
      </x:c>
      <x:c r="N1243" s="33" t="str">
        <x:v/>
      </x:c>
    </x:row>
    <x:row r="1244">
      <x:c r="B1244" s="5" t="str">
        <x:v>16288299499245197680</x:v>
      </x:c>
      <x:c r="C1244" s="44" t="str">
        <x:v>68878092</x:v>
      </x:c>
      <x:c r="F1244" s="45" t="str">
        <x:v>214-ELE04</x:v>
      </x:c>
      <x:c r="H1244" s="9" t="str">
        <x:v>CEAS.Submeter_WA_208</x:v>
      </x:c>
      <x:c r="I1244" s="49" t="str">
        <x:v>Use</x:v>
      </x:c>
      <x:c r="J1244" s="31" t="str">
        <x:v>15 Minutes</x:v>
      </x:c>
      <x:c r="K1244" s="32" t="str">
        <x:v>01-13-2024 22:00:00</x:v>
      </x:c>
      <x:c r="M1244" s="53" t="str">
        <x:v>7448251.8500000000000000</x:v>
      </x:c>
      <x:c r="N1244" s="33" t="str">
        <x:v/>
      </x:c>
    </x:row>
    <x:row r="1245">
      <x:c r="B1245" s="5" t="str">
        <x:v>378799631261729011</x:v>
      </x:c>
      <x:c r="C1245" s="44" t="str">
        <x:v>68878093</x:v>
      </x:c>
      <x:c r="F1245" s="45" t="str">
        <x:v>214-ELE04</x:v>
      </x:c>
      <x:c r="H1245" s="9" t="str">
        <x:v>CEAS.Submeter_WA_208</x:v>
      </x:c>
      <x:c r="I1245" s="49" t="str">
        <x:v>Use</x:v>
      </x:c>
      <x:c r="J1245" s="31" t="str">
        <x:v>15 Minutes</x:v>
      </x:c>
      <x:c r="K1245" s="32" t="str">
        <x:v>01-13-2024 22:15:00</x:v>
      </x:c>
      <x:c r="M1245" s="53" t="str">
        <x:v>7448261.2800000000000000</x:v>
      </x:c>
      <x:c r="N1245" s="33" t="str">
        <x:v/>
      </x:c>
    </x:row>
    <x:row r="1246">
      <x:c r="B1246" s="5" t="str">
        <x:v>4951747553692093631</x:v>
      </x:c>
      <x:c r="C1246" s="44" t="str">
        <x:v>68878094</x:v>
      </x:c>
      <x:c r="F1246" s="45" t="str">
        <x:v>214-ELE04</x:v>
      </x:c>
      <x:c r="H1246" s="9" t="str">
        <x:v>CEAS.Submeter_WA_208</x:v>
      </x:c>
      <x:c r="I1246" s="49" t="str">
        <x:v>Use</x:v>
      </x:c>
      <x:c r="J1246" s="31" t="str">
        <x:v>15 Minutes</x:v>
      </x:c>
      <x:c r="K1246" s="32" t="str">
        <x:v>01-13-2024 22:30:00</x:v>
      </x:c>
      <x:c r="M1246" s="53" t="str">
        <x:v>7448270.6600000000000000</x:v>
      </x:c>
      <x:c r="N1246" s="33" t="str">
        <x:v/>
      </x:c>
    </x:row>
    <x:row r="1247">
      <x:c r="B1247" s="5" t="str">
        <x:v>8508350022946838995</x:v>
      </x:c>
      <x:c r="C1247" s="44" t="str">
        <x:v>68878095</x:v>
      </x:c>
      <x:c r="F1247" s="45" t="str">
        <x:v>214-ELE04</x:v>
      </x:c>
      <x:c r="H1247" s="9" t="str">
        <x:v>CEAS.Submeter_WA_208</x:v>
      </x:c>
      <x:c r="I1247" s="49" t="str">
        <x:v>Use</x:v>
      </x:c>
      <x:c r="J1247" s="31" t="str">
        <x:v>15 Minutes</x:v>
      </x:c>
      <x:c r="K1247" s="32" t="str">
        <x:v>01-13-2024 22:45:00</x:v>
      </x:c>
      <x:c r="M1247" s="53" t="str">
        <x:v>7448280.0800000000000000</x:v>
      </x:c>
      <x:c r="N1247" s="33" t="str">
        <x:v/>
      </x:c>
    </x:row>
    <x:row r="1248">
      <x:c r="B1248" s="5" t="str">
        <x:v>6337647104188329604</x:v>
      </x:c>
      <x:c r="C1248" s="44" t="str">
        <x:v>68878096</x:v>
      </x:c>
      <x:c r="F1248" s="45" t="str">
        <x:v>214-ELE04</x:v>
      </x:c>
      <x:c r="H1248" s="9" t="str">
        <x:v>CEAS.Submeter_WA_208</x:v>
      </x:c>
      <x:c r="I1248" s="49" t="str">
        <x:v>Use</x:v>
      </x:c>
      <x:c r="J1248" s="31" t="str">
        <x:v>15 Minutes</x:v>
      </x:c>
      <x:c r="K1248" s="32" t="str">
        <x:v>01-13-2024 23:00:00</x:v>
      </x:c>
      <x:c r="M1248" s="53" t="str">
        <x:v>7448289.4700000000000000</x:v>
      </x:c>
      <x:c r="N1248" s="33" t="str">
        <x:v/>
      </x:c>
    </x:row>
    <x:row r="1249">
      <x:c r="B1249" s="5" t="str">
        <x:v>6397263049655803253</x:v>
      </x:c>
      <x:c r="C1249" s="44" t="str">
        <x:v>68878097</x:v>
      </x:c>
      <x:c r="F1249" s="45" t="str">
        <x:v>214-ELE04</x:v>
      </x:c>
      <x:c r="H1249" s="9" t="str">
        <x:v>CEAS.Submeter_WA_208</x:v>
      </x:c>
      <x:c r="I1249" s="49" t="str">
        <x:v>Use</x:v>
      </x:c>
      <x:c r="J1249" s="31" t="str">
        <x:v>15 Minutes</x:v>
      </x:c>
      <x:c r="K1249" s="32" t="str">
        <x:v>01-13-2024 23:15:00</x:v>
      </x:c>
      <x:c r="M1249" s="53" t="str">
        <x:v>7448298.9600000000000000</x:v>
      </x:c>
      <x:c r="N1249" s="33" t="str">
        <x:v/>
      </x:c>
    </x:row>
    <x:row r="1250">
      <x:c r="B1250" s="5" t="str">
        <x:v>16031090251083687489</x:v>
      </x:c>
      <x:c r="C1250" s="44" t="str">
        <x:v>68885717</x:v>
      </x:c>
      <x:c r="F1250" s="45" t="str">
        <x:v>214-ELE04</x:v>
      </x:c>
      <x:c r="H1250" s="9" t="str">
        <x:v>CEAS.Submeter_WA_208</x:v>
      </x:c>
      <x:c r="I1250" s="49" t="str">
        <x:v>Use</x:v>
      </x:c>
      <x:c r="J1250" s="31" t="str">
        <x:v>15 Minutes</x:v>
      </x:c>
      <x:c r="K1250" s="32" t="str">
        <x:v>01-13-2024 23:30:00</x:v>
      </x:c>
      <x:c r="M1250" s="53" t="str">
        <x:v>7448308.3800000000000000</x:v>
      </x:c>
      <x:c r="N1250" s="33" t="str">
        <x:v/>
      </x:c>
    </x:row>
    <x:row r="1251">
      <x:c r="B1251" s="5" t="str">
        <x:v>2015673451230171221</x:v>
      </x:c>
      <x:c r="C1251" s="44" t="str">
        <x:v>68885718</x:v>
      </x:c>
      <x:c r="F1251" s="45" t="str">
        <x:v>214-ELE04</x:v>
      </x:c>
      <x:c r="H1251" s="9" t="str">
        <x:v>CEAS.Submeter_WA_208</x:v>
      </x:c>
      <x:c r="I1251" s="49" t="str">
        <x:v>Use</x:v>
      </x:c>
      <x:c r="J1251" s="31" t="str">
        <x:v>15 Minutes</x:v>
      </x:c>
      <x:c r="K1251" s="32" t="str">
        <x:v>01-13-2024 23:45:00</x:v>
      </x:c>
      <x:c r="M1251" s="53" t="str">
        <x:v>7448317.7300000000000000</x:v>
      </x:c>
      <x:c r="N1251" s="33" t="str">
        <x:v/>
      </x:c>
    </x:row>
    <x:row r="1252">
      <x:c r="B1252" s="5" t="str">
        <x:v>14357277826778004803</x:v>
      </x:c>
      <x:c r="C1252" s="44" t="str">
        <x:v>68885719</x:v>
      </x:c>
      <x:c r="F1252" s="45" t="str">
        <x:v>214-ELE04</x:v>
      </x:c>
      <x:c r="H1252" s="9" t="str">
        <x:v>CEAS.Submeter_WA_208</x:v>
      </x:c>
      <x:c r="I1252" s="49" t="str">
        <x:v>Use</x:v>
      </x:c>
      <x:c r="J1252" s="31" t="str">
        <x:v>15 Minutes</x:v>
      </x:c>
      <x:c r="K1252" s="32" t="str">
        <x:v>01-14-2024 00:00:00</x:v>
      </x:c>
      <x:c r="M1252" s="53" t="str">
        <x:v>7448327.1000000000000000</x:v>
      </x:c>
      <x:c r="N1252" s="33" t="str">
        <x:v/>
      </x:c>
    </x:row>
    <x:row r="1253">
      <x:c r="B1253" s="5" t="str">
        <x:v>17029055029250890257</x:v>
      </x:c>
      <x:c r="C1253" s="44" t="str">
        <x:v>68885720</x:v>
      </x:c>
      <x:c r="F1253" s="45" t="str">
        <x:v>214-ELE04</x:v>
      </x:c>
      <x:c r="H1253" s="9" t="str">
        <x:v>CEAS.Submeter_WA_208</x:v>
      </x:c>
      <x:c r="I1253" s="49" t="str">
        <x:v>Use</x:v>
      </x:c>
      <x:c r="J1253" s="31" t="str">
        <x:v>15 Minutes</x:v>
      </x:c>
      <x:c r="K1253" s="32" t="str">
        <x:v>01-14-2024 00:15:00</x:v>
      </x:c>
      <x:c r="M1253" s="53" t="str">
        <x:v>7448336.6700000000000000</x:v>
      </x:c>
      <x:c r="N1253" s="33" t="str">
        <x:v/>
      </x:c>
    </x:row>
    <x:row r="1254">
      <x:c r="B1254" s="5" t="str">
        <x:v>391462361659628041</x:v>
      </x:c>
      <x:c r="C1254" s="44" t="str">
        <x:v>68885721</x:v>
      </x:c>
      <x:c r="F1254" s="45" t="str">
        <x:v>214-ELE04</x:v>
      </x:c>
      <x:c r="H1254" s="9" t="str">
        <x:v>CEAS.Submeter_WA_208</x:v>
      </x:c>
      <x:c r="I1254" s="49" t="str">
        <x:v>Use</x:v>
      </x:c>
      <x:c r="J1254" s="31" t="str">
        <x:v>15 Minutes</x:v>
      </x:c>
      <x:c r="K1254" s="32" t="str">
        <x:v>01-14-2024 00:30:00</x:v>
      </x:c>
      <x:c r="M1254" s="53" t="str">
        <x:v>7448345.9800000000000000</x:v>
      </x:c>
      <x:c r="N1254" s="33" t="str">
        <x:v/>
      </x:c>
    </x:row>
    <x:row r="1255">
      <x:c r="B1255" s="5" t="str">
        <x:v>11083572675615010324</x:v>
      </x:c>
      <x:c r="C1255" s="44" t="str">
        <x:v>68885722</x:v>
      </x:c>
      <x:c r="F1255" s="45" t="str">
        <x:v>214-ELE04</x:v>
      </x:c>
      <x:c r="H1255" s="9" t="str">
        <x:v>CEAS.Submeter_WA_208</x:v>
      </x:c>
      <x:c r="I1255" s="49" t="str">
        <x:v>Use</x:v>
      </x:c>
      <x:c r="J1255" s="31" t="str">
        <x:v>15 Minutes</x:v>
      </x:c>
      <x:c r="K1255" s="32" t="str">
        <x:v>01-14-2024 00:45:00</x:v>
      </x:c>
      <x:c r="M1255" s="53" t="str">
        <x:v>7448355.3300000000000000</x:v>
      </x:c>
      <x:c r="N1255" s="33" t="str">
        <x:v/>
      </x:c>
    </x:row>
    <x:row r="1256">
      <x:c r="B1256" s="5" t="str">
        <x:v>13605475134161853991</x:v>
      </x:c>
      <x:c r="C1256" s="44" t="str">
        <x:v>68885723</x:v>
      </x:c>
      <x:c r="F1256" s="45" t="str">
        <x:v>214-ELE04</x:v>
      </x:c>
      <x:c r="H1256" s="9" t="str">
        <x:v>CEAS.Submeter_WA_208</x:v>
      </x:c>
      <x:c r="I1256" s="49" t="str">
        <x:v>Use</x:v>
      </x:c>
      <x:c r="J1256" s="31" t="str">
        <x:v>15 Minutes</x:v>
      </x:c>
      <x:c r="K1256" s="32" t="str">
        <x:v>01-14-2024 01:00:00</x:v>
      </x:c>
      <x:c r="M1256" s="53" t="str">
        <x:v>7448364.6400000000000000</x:v>
      </x:c>
      <x:c r="N1256" s="33" t="str">
        <x:v/>
      </x:c>
    </x:row>
    <x:row r="1257">
      <x:c r="B1257" s="5" t="str">
        <x:v>15848441065614024907</x:v>
      </x:c>
      <x:c r="C1257" s="44" t="str">
        <x:v>68885724</x:v>
      </x:c>
      <x:c r="F1257" s="45" t="str">
        <x:v>214-ELE04</x:v>
      </x:c>
      <x:c r="H1257" s="9" t="str">
        <x:v>CEAS.Submeter_WA_208</x:v>
      </x:c>
      <x:c r="I1257" s="49" t="str">
        <x:v>Use</x:v>
      </x:c>
      <x:c r="J1257" s="31" t="str">
        <x:v>15 Minutes</x:v>
      </x:c>
      <x:c r="K1257" s="32" t="str">
        <x:v>01-14-2024 01:15:00</x:v>
      </x:c>
      <x:c r="M1257" s="53" t="str">
        <x:v>7448374.1700000000000000</x:v>
      </x:c>
      <x:c r="N1257" s="33" t="str">
        <x:v/>
      </x:c>
    </x:row>
    <x:row r="1258">
      <x:c r="B1258" s="5" t="str">
        <x:v>4013361441392162745</x:v>
      </x:c>
      <x:c r="C1258" s="44" t="str">
        <x:v>68885725</x:v>
      </x:c>
      <x:c r="F1258" s="45" t="str">
        <x:v>214-ELE04</x:v>
      </x:c>
      <x:c r="H1258" s="9" t="str">
        <x:v>CEAS.Submeter_WA_208</x:v>
      </x:c>
      <x:c r="I1258" s="49" t="str">
        <x:v>Use</x:v>
      </x:c>
      <x:c r="J1258" s="31" t="str">
        <x:v>15 Minutes</x:v>
      </x:c>
      <x:c r="K1258" s="32" t="str">
        <x:v>01-14-2024 01:30:00</x:v>
      </x:c>
      <x:c r="M1258" s="53" t="str">
        <x:v>7448383.5300000000000000</x:v>
      </x:c>
      <x:c r="N1258" s="33" t="str">
        <x:v/>
      </x:c>
    </x:row>
    <x:row r="1259">
      <x:c r="B1259" s="5" t="str">
        <x:v>2622817408350135622</x:v>
      </x:c>
      <x:c r="C1259" s="44" t="str">
        <x:v>68885726</x:v>
      </x:c>
      <x:c r="F1259" s="45" t="str">
        <x:v>214-ELE04</x:v>
      </x:c>
      <x:c r="H1259" s="9" t="str">
        <x:v>CEAS.Submeter_WA_208</x:v>
      </x:c>
      <x:c r="I1259" s="49" t="str">
        <x:v>Use</x:v>
      </x:c>
      <x:c r="J1259" s="31" t="str">
        <x:v>15 Minutes</x:v>
      </x:c>
      <x:c r="K1259" s="32" t="str">
        <x:v>01-14-2024 01:45:00</x:v>
      </x:c>
      <x:c r="M1259" s="53" t="str">
        <x:v>7448392.8400000000000000</x:v>
      </x:c>
      <x:c r="N1259" s="33" t="str">
        <x:v/>
      </x:c>
    </x:row>
    <x:row r="1260">
      <x:c r="B1260" s="5" t="str">
        <x:v>5460851874083220699</x:v>
      </x:c>
      <x:c r="C1260" s="44" t="str">
        <x:v>68885727</x:v>
      </x:c>
      <x:c r="F1260" s="45" t="str">
        <x:v>214-ELE04</x:v>
      </x:c>
      <x:c r="H1260" s="9" t="str">
        <x:v>CEAS.Submeter_WA_208</x:v>
      </x:c>
      <x:c r="I1260" s="49" t="str">
        <x:v>Use</x:v>
      </x:c>
      <x:c r="J1260" s="31" t="str">
        <x:v>15 Minutes</x:v>
      </x:c>
      <x:c r="K1260" s="32" t="str">
        <x:v>01-14-2024 02:00:00</x:v>
      </x:c>
      <x:c r="M1260" s="53" t="str">
        <x:v>7448402.1500000000000000</x:v>
      </x:c>
      <x:c r="N1260" s="33" t="str">
        <x:v/>
      </x:c>
    </x:row>
    <x:row r="1261">
      <x:c r="B1261" s="5" t="str">
        <x:v>5780393326324933722</x:v>
      </x:c>
      <x:c r="C1261" s="44" t="str">
        <x:v>68885728</x:v>
      </x:c>
      <x:c r="F1261" s="45" t="str">
        <x:v>214-ELE04</x:v>
      </x:c>
      <x:c r="H1261" s="9" t="str">
        <x:v>CEAS.Submeter_WA_208</x:v>
      </x:c>
      <x:c r="I1261" s="49" t="str">
        <x:v>Use</x:v>
      </x:c>
      <x:c r="J1261" s="31" t="str">
        <x:v>15 Minutes</x:v>
      </x:c>
      <x:c r="K1261" s="32" t="str">
        <x:v>01-14-2024 02:15:00</x:v>
      </x:c>
      <x:c r="M1261" s="53" t="str">
        <x:v>7448412.6700000000000000</x:v>
      </x:c>
      <x:c r="N1261" s="33" t="str">
        <x:v/>
      </x:c>
    </x:row>
    <x:row r="1262">
      <x:c r="B1262" s="5" t="str">
        <x:v>14814101875711500434</x:v>
      </x:c>
      <x:c r="C1262" s="44" t="str">
        <x:v>68885729</x:v>
      </x:c>
      <x:c r="F1262" s="45" t="str">
        <x:v>214-ELE04</x:v>
      </x:c>
      <x:c r="H1262" s="9" t="str">
        <x:v>CEAS.Submeter_WA_208</x:v>
      </x:c>
      <x:c r="I1262" s="49" t="str">
        <x:v>Use</x:v>
      </x:c>
      <x:c r="J1262" s="31" t="str">
        <x:v>15 Minutes</x:v>
      </x:c>
      <x:c r="K1262" s="32" t="str">
        <x:v>01-14-2024 02:30:00</x:v>
      </x:c>
      <x:c r="M1262" s="53" t="str">
        <x:v>7448423.7800000000000000</x:v>
      </x:c>
      <x:c r="N1262" s="33" t="str">
        <x:v/>
      </x:c>
    </x:row>
    <x:row r="1263">
      <x:c r="B1263" s="5" t="str">
        <x:v>1124189660265903429</x:v>
      </x:c>
      <x:c r="C1263" s="44" t="str">
        <x:v>68885730</x:v>
      </x:c>
      <x:c r="F1263" s="45" t="str">
        <x:v>214-ELE04</x:v>
      </x:c>
      <x:c r="H1263" s="9" t="str">
        <x:v>CEAS.Submeter_WA_208</x:v>
      </x:c>
      <x:c r="I1263" s="49" t="str">
        <x:v>Use</x:v>
      </x:c>
      <x:c r="J1263" s="31" t="str">
        <x:v>15 Minutes</x:v>
      </x:c>
      <x:c r="K1263" s="32" t="str">
        <x:v>01-14-2024 02:45:00</x:v>
      </x:c>
      <x:c r="M1263" s="53" t="str">
        <x:v>7448433.2100000000000000</x:v>
      </x:c>
      <x:c r="N1263" s="33" t="str">
        <x:v/>
      </x:c>
    </x:row>
    <x:row r="1264">
      <x:c r="B1264" s="5" t="str">
        <x:v>15251606622095573824</x:v>
      </x:c>
      <x:c r="C1264" s="44" t="str">
        <x:v>68885731</x:v>
      </x:c>
      <x:c r="F1264" s="45" t="str">
        <x:v>214-ELE04</x:v>
      </x:c>
      <x:c r="H1264" s="9" t="str">
        <x:v>CEAS.Submeter_WA_208</x:v>
      </x:c>
      <x:c r="I1264" s="49" t="str">
        <x:v>Use</x:v>
      </x:c>
      <x:c r="J1264" s="31" t="str">
        <x:v>15 Minutes</x:v>
      </x:c>
      <x:c r="K1264" s="32" t="str">
        <x:v>01-14-2024 03:00:00</x:v>
      </x:c>
      <x:c r="M1264" s="53" t="str">
        <x:v>7448442.4900000000000000</x:v>
      </x:c>
      <x:c r="N1264" s="33" t="str">
        <x:v/>
      </x:c>
    </x:row>
    <x:row r="1265">
      <x:c r="B1265" s="5" t="str">
        <x:v>10430757957568314388</x:v>
      </x:c>
      <x:c r="C1265" s="44" t="str">
        <x:v>68885732</x:v>
      </x:c>
      <x:c r="F1265" s="45" t="str">
        <x:v>214-ELE04</x:v>
      </x:c>
      <x:c r="H1265" s="9" t="str">
        <x:v>CEAS.Submeter_WA_208</x:v>
      </x:c>
      <x:c r="I1265" s="49" t="str">
        <x:v>Use</x:v>
      </x:c>
      <x:c r="J1265" s="31" t="str">
        <x:v>15 Minutes</x:v>
      </x:c>
      <x:c r="K1265" s="32" t="str">
        <x:v>01-14-2024 03:15:00</x:v>
      </x:c>
      <x:c r="M1265" s="53" t="str">
        <x:v>7448455.8800000000000000</x:v>
      </x:c>
      <x:c r="N1265" s="33" t="str">
        <x:v/>
      </x:c>
    </x:row>
    <x:row r="1266">
      <x:c r="B1266" s="5" t="str">
        <x:v>3759151543291803713</x:v>
      </x:c>
      <x:c r="C1266" s="44" t="str">
        <x:v>68885733</x:v>
      </x:c>
      <x:c r="F1266" s="45" t="str">
        <x:v>214-ELE04</x:v>
      </x:c>
      <x:c r="H1266" s="9" t="str">
        <x:v>CEAS.Submeter_WA_208</x:v>
      </x:c>
      <x:c r="I1266" s="49" t="str">
        <x:v>Use</x:v>
      </x:c>
      <x:c r="J1266" s="31" t="str">
        <x:v>15 Minutes</x:v>
      </x:c>
      <x:c r="K1266" s="32" t="str">
        <x:v>01-14-2024 03:30:00</x:v>
      </x:c>
      <x:c r="M1266" s="53" t="str">
        <x:v>7448469.2000000000000000</x:v>
      </x:c>
      <x:c r="N1266" s="33" t="str">
        <x:v/>
      </x:c>
    </x:row>
    <x:row r="1267">
      <x:c r="B1267" s="5" t="str">
        <x:v>16461009998587658118</x:v>
      </x:c>
      <x:c r="C1267" s="44" t="str">
        <x:v>68885734</x:v>
      </x:c>
      <x:c r="F1267" s="45" t="str">
        <x:v>214-ELE04</x:v>
      </x:c>
      <x:c r="H1267" s="9" t="str">
        <x:v>CEAS.Submeter_WA_208</x:v>
      </x:c>
      <x:c r="I1267" s="49" t="str">
        <x:v>Use</x:v>
      </x:c>
      <x:c r="J1267" s="31" t="str">
        <x:v>15 Minutes</x:v>
      </x:c>
      <x:c r="K1267" s="32" t="str">
        <x:v>01-14-2024 03:45:00</x:v>
      </x:c>
      <x:c r="M1267" s="53" t="str">
        <x:v>7448480.5000000000000000</x:v>
      </x:c>
      <x:c r="N1267" s="33" t="str">
        <x:v/>
      </x:c>
    </x:row>
    <x:row r="1268">
      <x:c r="B1268" s="5" t="str">
        <x:v>18189126932880406085</x:v>
      </x:c>
      <x:c r="C1268" s="44" t="str">
        <x:v>68885735</x:v>
      </x:c>
      <x:c r="F1268" s="45" t="str">
        <x:v>214-ELE04</x:v>
      </x:c>
      <x:c r="H1268" s="9" t="str">
        <x:v>CEAS.Submeter_WA_208</x:v>
      </x:c>
      <x:c r="I1268" s="49" t="str">
        <x:v>Use</x:v>
      </x:c>
      <x:c r="J1268" s="31" t="str">
        <x:v>15 Minutes</x:v>
      </x:c>
      <x:c r="K1268" s="32" t="str">
        <x:v>01-14-2024 04:00:00</x:v>
      </x:c>
      <x:c r="M1268" s="53" t="str">
        <x:v>7448491.9800000000000000</x:v>
      </x:c>
      <x:c r="N1268" s="33" t="str">
        <x:v/>
      </x:c>
    </x:row>
    <x:row r="1269">
      <x:c r="B1269" s="5" t="str">
        <x:v>6302098298704125040</x:v>
      </x:c>
      <x:c r="C1269" s="44" t="str">
        <x:v>68885736</x:v>
      </x:c>
      <x:c r="F1269" s="45" t="str">
        <x:v>214-ELE04</x:v>
      </x:c>
      <x:c r="H1269" s="9" t="str">
        <x:v>CEAS.Submeter_WA_208</x:v>
      </x:c>
      <x:c r="I1269" s="49" t="str">
        <x:v>Use</x:v>
      </x:c>
      <x:c r="J1269" s="31" t="str">
        <x:v>15 Minutes</x:v>
      </x:c>
      <x:c r="K1269" s="32" t="str">
        <x:v>01-14-2024 04:15:00</x:v>
      </x:c>
      <x:c r="M1269" s="53" t="str">
        <x:v>7448503.9600000000000000</x:v>
      </x:c>
      <x:c r="N1269" s="33" t="str">
        <x:v/>
      </x:c>
    </x:row>
    <x:row r="1270">
      <x:c r="B1270" s="5" t="str">
        <x:v>2595642033432335666</x:v>
      </x:c>
      <x:c r="C1270" s="44" t="str">
        <x:v>68885737</x:v>
      </x:c>
      <x:c r="F1270" s="45" t="str">
        <x:v>214-ELE04</x:v>
      </x:c>
      <x:c r="H1270" s="9" t="str">
        <x:v>CEAS.Submeter_WA_208</x:v>
      </x:c>
      <x:c r="I1270" s="49" t="str">
        <x:v>Use</x:v>
      </x:c>
      <x:c r="J1270" s="31" t="str">
        <x:v>15 Minutes</x:v>
      </x:c>
      <x:c r="K1270" s="32" t="str">
        <x:v>01-14-2024 04:30:00</x:v>
      </x:c>
      <x:c r="M1270" s="53" t="str">
        <x:v>7448514.1400000000000000</x:v>
      </x:c>
      <x:c r="N1270" s="33" t="str">
        <x:v/>
      </x:c>
    </x:row>
    <x:row r="1271">
      <x:c r="B1271" s="5" t="str">
        <x:v>9914167889667759284</x:v>
      </x:c>
      <x:c r="C1271" s="44" t="str">
        <x:v>68885738</x:v>
      </x:c>
      <x:c r="F1271" s="45" t="str">
        <x:v>214-ELE04</x:v>
      </x:c>
      <x:c r="H1271" s="9" t="str">
        <x:v>CEAS.Submeter_WA_208</x:v>
      </x:c>
      <x:c r="I1271" s="49" t="str">
        <x:v>Use</x:v>
      </x:c>
      <x:c r="J1271" s="31" t="str">
        <x:v>15 Minutes</x:v>
      </x:c>
      <x:c r="K1271" s="32" t="str">
        <x:v>01-14-2024 04:45:00</x:v>
      </x:c>
      <x:c r="M1271" s="53" t="str">
        <x:v>7448524.3000000000000000</x:v>
      </x:c>
      <x:c r="N1271" s="33" t="str">
        <x:v/>
      </x:c>
    </x:row>
    <x:row r="1272">
      <x:c r="B1272" s="5" t="str">
        <x:v>1337285483840641697</x:v>
      </x:c>
      <x:c r="C1272" s="44" t="str">
        <x:v>68885739</x:v>
      </x:c>
      <x:c r="F1272" s="45" t="str">
        <x:v>214-ELE04</x:v>
      </x:c>
      <x:c r="H1272" s="9" t="str">
        <x:v>CEAS.Submeter_WA_208</x:v>
      </x:c>
      <x:c r="I1272" s="49" t="str">
        <x:v>Use</x:v>
      </x:c>
      <x:c r="J1272" s="31" t="str">
        <x:v>15 Minutes</x:v>
      </x:c>
      <x:c r="K1272" s="32" t="str">
        <x:v>01-14-2024 05:00:00</x:v>
      </x:c>
      <x:c r="M1272" s="53" t="str">
        <x:v>7448536.1500000000000000</x:v>
      </x:c>
      <x:c r="N1272" s="33" t="str">
        <x:v/>
      </x:c>
    </x:row>
    <x:row r="1273">
      <x:c r="B1273" s="5" t="str">
        <x:v>3547783546846641696</x:v>
      </x:c>
      <x:c r="C1273" s="44" t="str">
        <x:v>68885740</x:v>
      </x:c>
      <x:c r="F1273" s="45" t="str">
        <x:v>214-ELE04</x:v>
      </x:c>
      <x:c r="H1273" s="9" t="str">
        <x:v>CEAS.Submeter_WA_208</x:v>
      </x:c>
      <x:c r="I1273" s="49" t="str">
        <x:v>Use</x:v>
      </x:c>
      <x:c r="J1273" s="31" t="str">
        <x:v>15 Minutes</x:v>
      </x:c>
      <x:c r="K1273" s="32" t="str">
        <x:v>01-14-2024 05:15:00</x:v>
      </x:c>
      <x:c r="M1273" s="53" t="str">
        <x:v>7448547.9000000000000000</x:v>
      </x:c>
      <x:c r="N1273" s="33" t="str">
        <x:v/>
      </x:c>
    </x:row>
    <x:row r="1274">
      <x:c r="B1274" s="5" t="str">
        <x:v>5501568411892303529</x:v>
      </x:c>
      <x:c r="C1274" s="44" t="str">
        <x:v>68885741</x:v>
      </x:c>
      <x:c r="F1274" s="45" t="str">
        <x:v>214-ELE04</x:v>
      </x:c>
      <x:c r="H1274" s="9" t="str">
        <x:v>CEAS.Submeter_WA_208</x:v>
      </x:c>
      <x:c r="I1274" s="49" t="str">
        <x:v>Use</x:v>
      </x:c>
      <x:c r="J1274" s="31" t="str">
        <x:v>15 Minutes</x:v>
      </x:c>
      <x:c r="K1274" s="32" t="str">
        <x:v>01-14-2024 05:30:00</x:v>
      </x:c>
      <x:c r="M1274" s="53" t="str">
        <x:v>7448557.2700000000000000</x:v>
      </x:c>
      <x:c r="N1274" s="33" t="str">
        <x:v/>
      </x:c>
    </x:row>
    <x:row r="1275">
      <x:c r="B1275" s="5" t="str">
        <x:v>13374298049175878552</x:v>
      </x:c>
      <x:c r="C1275" s="44" t="str">
        <x:v>68885742</x:v>
      </x:c>
      <x:c r="F1275" s="45" t="str">
        <x:v>214-ELE04</x:v>
      </x:c>
      <x:c r="H1275" s="9" t="str">
        <x:v>CEAS.Submeter_WA_208</x:v>
      </x:c>
      <x:c r="I1275" s="49" t="str">
        <x:v>Use</x:v>
      </x:c>
      <x:c r="J1275" s="31" t="str">
        <x:v>15 Minutes</x:v>
      </x:c>
      <x:c r="K1275" s="32" t="str">
        <x:v>01-14-2024 05:45:00</x:v>
      </x:c>
      <x:c r="M1275" s="53" t="str">
        <x:v>7448568.3600000000000000</x:v>
      </x:c>
      <x:c r="N1275" s="33" t="str">
        <x:v/>
      </x:c>
    </x:row>
    <x:row r="1276">
      <x:c r="B1276" s="5" t="str">
        <x:v>13567454074768763691</x:v>
      </x:c>
      <x:c r="C1276" s="44" t="str">
        <x:v>68885743</x:v>
      </x:c>
      <x:c r="F1276" s="45" t="str">
        <x:v>214-ELE04</x:v>
      </x:c>
      <x:c r="H1276" s="9" t="str">
        <x:v>CEAS.Submeter_WA_208</x:v>
      </x:c>
      <x:c r="I1276" s="49" t="str">
        <x:v>Use</x:v>
      </x:c>
      <x:c r="J1276" s="31" t="str">
        <x:v>15 Minutes</x:v>
      </x:c>
      <x:c r="K1276" s="32" t="str">
        <x:v>01-14-2024 06:00:00</x:v>
      </x:c>
      <x:c r="M1276" s="53" t="str">
        <x:v>7448580.0900000000000000</x:v>
      </x:c>
      <x:c r="N1276" s="33" t="str">
        <x:v/>
      </x:c>
    </x:row>
    <x:row r="1277">
      <x:c r="B1277" s="5" t="str">
        <x:v>5876389852344897031</x:v>
      </x:c>
      <x:c r="C1277" s="44" t="str">
        <x:v>68885744</x:v>
      </x:c>
      <x:c r="F1277" s="45" t="str">
        <x:v>214-ELE04</x:v>
      </x:c>
      <x:c r="H1277" s="9" t="str">
        <x:v>CEAS.Submeter_WA_208</x:v>
      </x:c>
      <x:c r="I1277" s="49" t="str">
        <x:v>Use</x:v>
      </x:c>
      <x:c r="J1277" s="31" t="str">
        <x:v>15 Minutes</x:v>
      </x:c>
      <x:c r="K1277" s="32" t="str">
        <x:v>01-14-2024 06:15:00</x:v>
      </x:c>
      <x:c r="M1277" s="53" t="str">
        <x:v>7448589.6900000000000000</x:v>
      </x:c>
      <x:c r="N1277" s="33" t="str">
        <x:v/>
      </x:c>
    </x:row>
    <x:row r="1278">
      <x:c r="B1278" s="5" t="str">
        <x:v>14377126013543371721</x:v>
      </x:c>
      <x:c r="C1278" s="44" t="str">
        <x:v>68885745</x:v>
      </x:c>
      <x:c r="F1278" s="45" t="str">
        <x:v>214-ELE04</x:v>
      </x:c>
      <x:c r="H1278" s="9" t="str">
        <x:v>CEAS.Submeter_WA_208</x:v>
      </x:c>
      <x:c r="I1278" s="49" t="str">
        <x:v>Use</x:v>
      </x:c>
      <x:c r="J1278" s="31" t="str">
        <x:v>15 Minutes</x:v>
      </x:c>
      <x:c r="K1278" s="32" t="str">
        <x:v>01-14-2024 06:30:00</x:v>
      </x:c>
      <x:c r="M1278" s="53" t="str">
        <x:v>7448599.1900000000000000</x:v>
      </x:c>
      <x:c r="N1278" s="33" t="str">
        <x:v/>
      </x:c>
    </x:row>
    <x:row r="1279">
      <x:c r="B1279" s="5" t="str">
        <x:v>4295504174293055464</x:v>
      </x:c>
      <x:c r="C1279" s="44" t="str">
        <x:v>68885746</x:v>
      </x:c>
      <x:c r="F1279" s="45" t="str">
        <x:v>214-ELE04</x:v>
      </x:c>
      <x:c r="H1279" s="9" t="str">
        <x:v>CEAS.Submeter_WA_208</x:v>
      </x:c>
      <x:c r="I1279" s="49" t="str">
        <x:v>Use</x:v>
      </x:c>
      <x:c r="J1279" s="31" t="str">
        <x:v>15 Minutes</x:v>
      </x:c>
      <x:c r="K1279" s="32" t="str">
        <x:v>01-14-2024 06:45:00</x:v>
      </x:c>
      <x:c r="M1279" s="53" t="str">
        <x:v>7448610.2800000000000000</x:v>
      </x:c>
      <x:c r="N1279" s="33" t="str">
        <x:v/>
      </x:c>
    </x:row>
    <x:row r="1280">
      <x:c r="B1280" s="5" t="str">
        <x:v>13330005161493039331</x:v>
      </x:c>
      <x:c r="C1280" s="44" t="str">
        <x:v>68885747</x:v>
      </x:c>
      <x:c r="F1280" s="45" t="str">
        <x:v>214-ELE04</x:v>
      </x:c>
      <x:c r="H1280" s="9" t="str">
        <x:v>CEAS.Submeter_WA_208</x:v>
      </x:c>
      <x:c r="I1280" s="49" t="str">
        <x:v>Use</x:v>
      </x:c>
      <x:c r="J1280" s="31" t="str">
        <x:v>15 Minutes</x:v>
      </x:c>
      <x:c r="K1280" s="32" t="str">
        <x:v>01-14-2024 07:00:00</x:v>
      </x:c>
      <x:c r="M1280" s="53" t="str">
        <x:v>7448620.8500000000000000</x:v>
      </x:c>
      <x:c r="N1280" s="33" t="str">
        <x:v/>
      </x:c>
    </x:row>
    <x:row r="1281">
      <x:c r="B1281" s="5" t="str">
        <x:v>3536654874681545164</x:v>
      </x:c>
      <x:c r="C1281" s="44" t="str">
        <x:v>68885748</x:v>
      </x:c>
      <x:c r="F1281" s="45" t="str">
        <x:v>214-ELE04</x:v>
      </x:c>
      <x:c r="H1281" s="9" t="str">
        <x:v>CEAS.Submeter_WA_208</x:v>
      </x:c>
      <x:c r="I1281" s="49" t="str">
        <x:v>Use</x:v>
      </x:c>
      <x:c r="J1281" s="31" t="str">
        <x:v>15 Minutes</x:v>
      </x:c>
      <x:c r="K1281" s="32" t="str">
        <x:v>01-14-2024 07:15:00</x:v>
      </x:c>
      <x:c r="M1281" s="53" t="str">
        <x:v>7448630.2200000000000000</x:v>
      </x:c>
      <x:c r="N1281" s="33" t="str">
        <x:v/>
      </x:c>
    </x:row>
    <x:row r="1282">
      <x:c r="B1282" s="5" t="str">
        <x:v>6159935568622225343</x:v>
      </x:c>
      <x:c r="C1282" s="44" t="str">
        <x:v>68885749</x:v>
      </x:c>
      <x:c r="F1282" s="45" t="str">
        <x:v>214-ELE04</x:v>
      </x:c>
      <x:c r="H1282" s="9" t="str">
        <x:v>CEAS.Submeter_WA_208</x:v>
      </x:c>
      <x:c r="I1282" s="49" t="str">
        <x:v>Use</x:v>
      </x:c>
      <x:c r="J1282" s="31" t="str">
        <x:v>15 Minutes</x:v>
      </x:c>
      <x:c r="K1282" s="32" t="str">
        <x:v>01-14-2024 07:30:00</x:v>
      </x:c>
      <x:c r="M1282" s="53" t="str">
        <x:v>7448641.4900000000000000</x:v>
      </x:c>
      <x:c r="N1282" s="33" t="str">
        <x:v/>
      </x:c>
    </x:row>
    <x:row r="1283">
      <x:c r="B1283" s="5" t="str">
        <x:v>9411023288016947142</x:v>
      </x:c>
      <x:c r="C1283" s="44" t="str">
        <x:v>68885750</x:v>
      </x:c>
      <x:c r="F1283" s="45" t="str">
        <x:v>214-ELE04</x:v>
      </x:c>
      <x:c r="H1283" s="9" t="str">
        <x:v>CEAS.Submeter_WA_208</x:v>
      </x:c>
      <x:c r="I1283" s="49" t="str">
        <x:v>Use</x:v>
      </x:c>
      <x:c r="J1283" s="31" t="str">
        <x:v>15 Minutes</x:v>
      </x:c>
      <x:c r="K1283" s="32" t="str">
        <x:v>01-14-2024 07:45:00</x:v>
      </x:c>
      <x:c r="M1283" s="53" t="str">
        <x:v>7448652.5500000000000000</x:v>
      </x:c>
      <x:c r="N1283" s="33" t="str">
        <x:v/>
      </x:c>
    </x:row>
    <x:row r="1284">
      <x:c r="B1284" s="5" t="str">
        <x:v>10913567483035128392</x:v>
      </x:c>
      <x:c r="C1284" s="44" t="str">
        <x:v>68885751</x:v>
      </x:c>
      <x:c r="F1284" s="45" t="str">
        <x:v>214-ELE04</x:v>
      </x:c>
      <x:c r="H1284" s="9" t="str">
        <x:v>CEAS.Submeter_WA_208</x:v>
      </x:c>
      <x:c r="I1284" s="49" t="str">
        <x:v>Use</x:v>
      </x:c>
      <x:c r="J1284" s="31" t="str">
        <x:v>15 Minutes</x:v>
      </x:c>
      <x:c r="K1284" s="32" t="str">
        <x:v>01-14-2024 08:00:00</x:v>
      </x:c>
      <x:c r="M1284" s="53" t="str">
        <x:v>7448661.8700000000000000</x:v>
      </x:c>
      <x:c r="N1284" s="33" t="str">
        <x:v/>
      </x:c>
    </x:row>
    <x:row r="1285">
      <x:c r="B1285" s="5" t="str">
        <x:v>6011779538160674672</x:v>
      </x:c>
      <x:c r="C1285" s="44" t="str">
        <x:v>68885752</x:v>
      </x:c>
      <x:c r="F1285" s="45" t="str">
        <x:v>214-ELE04</x:v>
      </x:c>
      <x:c r="H1285" s="9" t="str">
        <x:v>CEAS.Submeter_WA_208</x:v>
      </x:c>
      <x:c r="I1285" s="49" t="str">
        <x:v>Use</x:v>
      </x:c>
      <x:c r="J1285" s="31" t="str">
        <x:v>15 Minutes</x:v>
      </x:c>
      <x:c r="K1285" s="32" t="str">
        <x:v>01-14-2024 08:15:00</x:v>
      </x:c>
      <x:c r="M1285" s="53" t="str">
        <x:v>7448673.1600000000000000</x:v>
      </x:c>
      <x:c r="N1285" s="33" t="str">
        <x:v/>
      </x:c>
    </x:row>
    <x:row r="1286">
      <x:c r="B1286" s="5" t="str">
        <x:v>12260460178375106781</x:v>
      </x:c>
      <x:c r="C1286" s="44" t="str">
        <x:v>68885753</x:v>
      </x:c>
      <x:c r="F1286" s="45" t="str">
        <x:v>214-ELE04</x:v>
      </x:c>
      <x:c r="H1286" s="9" t="str">
        <x:v>CEAS.Submeter_WA_208</x:v>
      </x:c>
      <x:c r="I1286" s="49" t="str">
        <x:v>Use</x:v>
      </x:c>
      <x:c r="J1286" s="31" t="str">
        <x:v>15 Minutes</x:v>
      </x:c>
      <x:c r="K1286" s="32" t="str">
        <x:v>01-14-2024 08:30:00</x:v>
      </x:c>
      <x:c r="M1286" s="53" t="str">
        <x:v>7448684.8800000000000000</x:v>
      </x:c>
      <x:c r="N1286" s="33" t="str">
        <x:v/>
      </x:c>
    </x:row>
    <x:row r="1287">
      <x:c r="B1287" s="5" t="str">
        <x:v>6906639125659755323</x:v>
      </x:c>
      <x:c r="C1287" s="44" t="str">
        <x:v>68885754</x:v>
      </x:c>
      <x:c r="F1287" s="45" t="str">
        <x:v>214-ELE04</x:v>
      </x:c>
      <x:c r="H1287" s="9" t="str">
        <x:v>CEAS.Submeter_WA_208</x:v>
      </x:c>
      <x:c r="I1287" s="49" t="str">
        <x:v>Use</x:v>
      </x:c>
      <x:c r="J1287" s="31" t="str">
        <x:v>15 Minutes</x:v>
      </x:c>
      <x:c r="K1287" s="32" t="str">
        <x:v>01-14-2024 08:45:00</x:v>
      </x:c>
      <x:c r="M1287" s="53" t="str">
        <x:v>7448696.6600000000000000</x:v>
      </x:c>
      <x:c r="N1287" s="33" t="str">
        <x:v/>
      </x:c>
    </x:row>
    <x:row r="1288">
      <x:c r="B1288" s="5" t="str">
        <x:v>12112390999953222294</x:v>
      </x:c>
      <x:c r="C1288" s="44" t="str">
        <x:v>68893630</x:v>
      </x:c>
      <x:c r="F1288" s="45" t="str">
        <x:v>214-ELE04</x:v>
      </x:c>
      <x:c r="H1288" s="9" t="str">
        <x:v>CEAS.Submeter_WA_208</x:v>
      </x:c>
      <x:c r="I1288" s="49" t="str">
        <x:v>Use</x:v>
      </x:c>
      <x:c r="J1288" s="31" t="str">
        <x:v>15 Minutes</x:v>
      </x:c>
      <x:c r="K1288" s="32" t="str">
        <x:v>01-14-2024 09:00:00</x:v>
      </x:c>
      <x:c r="M1288" s="53" t="str">
        <x:v>7448708.4700000000000000</x:v>
      </x:c>
      <x:c r="N1288" s="33" t="str">
        <x:v/>
      </x:c>
    </x:row>
    <x:row r="1289">
      <x:c r="B1289" s="5" t="str">
        <x:v>14214971840855299114</x:v>
      </x:c>
      <x:c r="C1289" s="44" t="str">
        <x:v>68893631</x:v>
      </x:c>
      <x:c r="F1289" s="45" t="str">
        <x:v>214-ELE04</x:v>
      </x:c>
      <x:c r="H1289" s="9" t="str">
        <x:v>CEAS.Submeter_WA_208</x:v>
      </x:c>
      <x:c r="I1289" s="49" t="str">
        <x:v>Use</x:v>
      </x:c>
      <x:c r="J1289" s="31" t="str">
        <x:v>15 Minutes</x:v>
      </x:c>
      <x:c r="K1289" s="32" t="str">
        <x:v>01-14-2024 09:15:00</x:v>
      </x:c>
      <x:c r="M1289" s="53" t="str">
        <x:v>7448720.2400000000000000</x:v>
      </x:c>
      <x:c r="N1289" s="33" t="str">
        <x:v/>
      </x:c>
    </x:row>
    <x:row r="1290">
      <x:c r="B1290" s="5" t="str">
        <x:v>14099562754357589013</x:v>
      </x:c>
      <x:c r="C1290" s="44" t="str">
        <x:v>68893632</x:v>
      </x:c>
      <x:c r="F1290" s="45" t="str">
        <x:v>214-ELE04</x:v>
      </x:c>
      <x:c r="H1290" s="9" t="str">
        <x:v>CEAS.Submeter_WA_208</x:v>
      </x:c>
      <x:c r="I1290" s="49" t="str">
        <x:v>Use</x:v>
      </x:c>
      <x:c r="J1290" s="31" t="str">
        <x:v>15 Minutes</x:v>
      </x:c>
      <x:c r="K1290" s="32" t="str">
        <x:v>01-14-2024 09:30:00</x:v>
      </x:c>
      <x:c r="M1290" s="53" t="str">
        <x:v>7448732.0000000000000000</x:v>
      </x:c>
      <x:c r="N1290" s="33" t="str">
        <x:v/>
      </x:c>
    </x:row>
    <x:row r="1291">
      <x:c r="B1291" s="5" t="str">
        <x:v>15834911417609130151</x:v>
      </x:c>
      <x:c r="C1291" s="44" t="str">
        <x:v>68893633</x:v>
      </x:c>
      <x:c r="F1291" s="45" t="str">
        <x:v>214-ELE04</x:v>
      </x:c>
      <x:c r="H1291" s="9" t="str">
        <x:v>CEAS.Submeter_WA_208</x:v>
      </x:c>
      <x:c r="I1291" s="49" t="str">
        <x:v>Use</x:v>
      </x:c>
      <x:c r="J1291" s="31" t="str">
        <x:v>15 Minutes</x:v>
      </x:c>
      <x:c r="K1291" s="32" t="str">
        <x:v>01-14-2024 09:45:00</x:v>
      </x:c>
      <x:c r="M1291" s="53" t="str">
        <x:v>7448743.8300000000000000</x:v>
      </x:c>
      <x:c r="N1291" s="33" t="str">
        <x:v/>
      </x:c>
    </x:row>
    <x:row r="1292">
      <x:c r="B1292" s="5" t="str">
        <x:v>2467035021936233453</x:v>
      </x:c>
      <x:c r="C1292" s="44" t="str">
        <x:v>68893634</x:v>
      </x:c>
      <x:c r="F1292" s="45" t="str">
        <x:v>214-ELE04</x:v>
      </x:c>
      <x:c r="H1292" s="9" t="str">
        <x:v>CEAS.Submeter_WA_208</x:v>
      </x:c>
      <x:c r="I1292" s="49" t="str">
        <x:v>Use</x:v>
      </x:c>
      <x:c r="J1292" s="31" t="str">
        <x:v>15 Minutes</x:v>
      </x:c>
      <x:c r="K1292" s="32" t="str">
        <x:v>01-14-2024 10:00:00</x:v>
      </x:c>
      <x:c r="M1292" s="53" t="str">
        <x:v>7448753.5100000000000000</x:v>
      </x:c>
      <x:c r="N1292" s="33" t="str">
        <x:v/>
      </x:c>
    </x:row>
    <x:row r="1293">
      <x:c r="B1293" s="5" t="str">
        <x:v>8164524691455557318</x:v>
      </x:c>
      <x:c r="C1293" s="44" t="str">
        <x:v>68893635</x:v>
      </x:c>
      <x:c r="F1293" s="45" t="str">
        <x:v>214-ELE04</x:v>
      </x:c>
      <x:c r="H1293" s="9" t="str">
        <x:v>CEAS.Submeter_WA_208</x:v>
      </x:c>
      <x:c r="I1293" s="49" t="str">
        <x:v>Use</x:v>
      </x:c>
      <x:c r="J1293" s="31" t="str">
        <x:v>15 Minutes</x:v>
      </x:c>
      <x:c r="K1293" s="32" t="str">
        <x:v>01-14-2024 10:15:00</x:v>
      </x:c>
      <x:c r="M1293" s="53" t="str">
        <x:v>7448764.3300000000000000</x:v>
      </x:c>
      <x:c r="N1293" s="33" t="str">
        <x:v/>
      </x:c>
    </x:row>
    <x:row r="1294">
      <x:c r="B1294" s="5" t="str">
        <x:v>17198233240842124030</x:v>
      </x:c>
      <x:c r="C1294" s="44" t="str">
        <x:v>68893636</x:v>
      </x:c>
      <x:c r="F1294" s="45" t="str">
        <x:v>214-ELE04</x:v>
      </x:c>
      <x:c r="H1294" s="9" t="str">
        <x:v>CEAS.Submeter_WA_208</x:v>
      </x:c>
      <x:c r="I1294" s="49" t="str">
        <x:v>Use</x:v>
      </x:c>
      <x:c r="J1294" s="31" t="str">
        <x:v>15 Minutes</x:v>
      </x:c>
      <x:c r="K1294" s="32" t="str">
        <x:v>01-14-2024 10:30:00</x:v>
      </x:c>
      <x:c r="M1294" s="53" t="str">
        <x:v>7448775.4400000000000000</x:v>
      </x:c>
      <x:c r="N1294" s="33" t="str">
        <x:v/>
      </x:c>
    </x:row>
    <x:row r="1295">
      <x:c r="B1295" s="5" t="str">
        <x:v>14199774395723610428</x:v>
      </x:c>
      <x:c r="C1295" s="44" t="str">
        <x:v>68893637</x:v>
      </x:c>
      <x:c r="F1295" s="45" t="str">
        <x:v>214-ELE04</x:v>
      </x:c>
      <x:c r="H1295" s="9" t="str">
        <x:v>CEAS.Submeter_WA_208</x:v>
      </x:c>
      <x:c r="I1295" s="49" t="str">
        <x:v>Use</x:v>
      </x:c>
      <x:c r="J1295" s="31" t="str">
        <x:v>15 Minutes</x:v>
      </x:c>
      <x:c r="K1295" s="32" t="str">
        <x:v>01-14-2024 10:45:00</x:v>
      </x:c>
      <x:c r="M1295" s="53" t="str">
        <x:v>7448784.9600000000000000</x:v>
      </x:c>
      <x:c r="N1295" s="33" t="str">
        <x:v/>
      </x:c>
    </x:row>
    <x:row r="1296">
      <x:c r="B1296" s="5" t="str">
        <x:v>10446636426125952278</x:v>
      </x:c>
      <x:c r="C1296" s="44" t="str">
        <x:v>68893638</x:v>
      </x:c>
      <x:c r="F1296" s="45" t="str">
        <x:v>214-ELE04</x:v>
      </x:c>
      <x:c r="H1296" s="9" t="str">
        <x:v>CEAS.Submeter_WA_208</x:v>
      </x:c>
      <x:c r="I1296" s="49" t="str">
        <x:v>Use</x:v>
      </x:c>
      <x:c r="J1296" s="31" t="str">
        <x:v>15 Minutes</x:v>
      </x:c>
      <x:c r="K1296" s="32" t="str">
        <x:v>01-14-2024 11:00:00</x:v>
      </x:c>
      <x:c r="M1296" s="53" t="str">
        <x:v>7448796.1800000000000000</x:v>
      </x:c>
      <x:c r="N1296" s="33" t="str">
        <x:v/>
      </x:c>
    </x:row>
    <x:row r="1297">
      <x:c r="B1297" s="5" t="str">
        <x:v>4970035647395557766</x:v>
      </x:c>
      <x:c r="C1297" s="44" t="str">
        <x:v>68893639</x:v>
      </x:c>
      <x:c r="F1297" s="45" t="str">
        <x:v>214-ELE04</x:v>
      </x:c>
      <x:c r="H1297" s="9" t="str">
        <x:v>CEAS.Submeter_WA_208</x:v>
      </x:c>
      <x:c r="I1297" s="49" t="str">
        <x:v>Use</x:v>
      </x:c>
      <x:c r="J1297" s="31" t="str">
        <x:v>15 Minutes</x:v>
      </x:c>
      <x:c r="K1297" s="32" t="str">
        <x:v>01-14-2024 11:15:00</x:v>
      </x:c>
      <x:c r="M1297" s="53" t="str">
        <x:v>7448808.0000000000000000</x:v>
      </x:c>
      <x:c r="N1297" s="33" t="str">
        <x:v/>
      </x:c>
    </x:row>
    <x:row r="1298">
      <x:c r="B1298" s="5" t="str">
        <x:v>13434428597134235982</x:v>
      </x:c>
      <x:c r="C1298" s="44" t="str">
        <x:v>68893640</x:v>
      </x:c>
      <x:c r="F1298" s="45" t="str">
        <x:v>214-ELE04</x:v>
      </x:c>
      <x:c r="H1298" s="9" t="str">
        <x:v>CEAS.Submeter_WA_208</x:v>
      </x:c>
      <x:c r="I1298" s="49" t="str">
        <x:v>Use</x:v>
      </x:c>
      <x:c r="J1298" s="31" t="str">
        <x:v>15 Minutes</x:v>
      </x:c>
      <x:c r="K1298" s="32" t="str">
        <x:v>01-14-2024 11:30:00</x:v>
      </x:c>
      <x:c r="M1298" s="53" t="str">
        <x:v>7448818.4800000000000000</x:v>
      </x:c>
      <x:c r="N1298" s="33" t="str">
        <x:v/>
      </x:c>
    </x:row>
    <x:row r="1299">
      <x:c r="B1299" s="5" t="str">
        <x:v>4502681740284418525</x:v>
      </x:c>
      <x:c r="C1299" s="44" t="str">
        <x:v>68893641</x:v>
      </x:c>
      <x:c r="F1299" s="45" t="str">
        <x:v>214-ELE04</x:v>
      </x:c>
      <x:c r="H1299" s="9" t="str">
        <x:v>CEAS.Submeter_WA_208</x:v>
      </x:c>
      <x:c r="I1299" s="49" t="str">
        <x:v>Use</x:v>
      </x:c>
      <x:c r="J1299" s="31" t="str">
        <x:v>15 Minutes</x:v>
      </x:c>
      <x:c r="K1299" s="32" t="str">
        <x:v>01-14-2024 11:45:00</x:v>
      </x:c>
      <x:c r="M1299" s="53" t="str">
        <x:v>7448828.2300000000000000</x:v>
      </x:c>
      <x:c r="N1299" s="33" t="str">
        <x:v/>
      </x:c>
    </x:row>
    <x:row r="1300">
      <x:c r="B1300" s="5" t="str">
        <x:v>7680958653086667264</x:v>
      </x:c>
      <x:c r="C1300" s="44" t="str">
        <x:v>68893642</x:v>
      </x:c>
      <x:c r="F1300" s="45" t="str">
        <x:v>214-ELE04</x:v>
      </x:c>
      <x:c r="H1300" s="9" t="str">
        <x:v>CEAS.Submeter_WA_208</x:v>
      </x:c>
      <x:c r="I1300" s="49" t="str">
        <x:v>Use</x:v>
      </x:c>
      <x:c r="J1300" s="31" t="str">
        <x:v>15 Minutes</x:v>
      </x:c>
      <x:c r="K1300" s="32" t="str">
        <x:v>01-14-2024 12:00:00</x:v>
      </x:c>
      <x:c r="M1300" s="53" t="str">
        <x:v>7448839.8900000000000000</x:v>
      </x:c>
      <x:c r="N1300" s="33" t="str">
        <x:v/>
      </x:c>
    </x:row>
    <x:row r="1301">
      <x:c r="B1301" s="5" t="str">
        <x:v>8764181230460081667</x:v>
      </x:c>
      <x:c r="C1301" s="44" t="str">
        <x:v>68893643</x:v>
      </x:c>
      <x:c r="F1301" s="45" t="str">
        <x:v>214-ELE04</x:v>
      </x:c>
      <x:c r="H1301" s="9" t="str">
        <x:v>CEAS.Submeter_WA_208</x:v>
      </x:c>
      <x:c r="I1301" s="49" t="str">
        <x:v>Use</x:v>
      </x:c>
      <x:c r="J1301" s="31" t="str">
        <x:v>15 Minutes</x:v>
      </x:c>
      <x:c r="K1301" s="32" t="str">
        <x:v>01-14-2024 12:15:00</x:v>
      </x:c>
      <x:c r="M1301" s="53" t="str">
        <x:v>7448851.6700000000000000</x:v>
      </x:c>
      <x:c r="N1301" s="33" t="str">
        <x:v/>
      </x:c>
    </x:row>
    <x:row r="1302">
      <x:c r="B1302" s="5" t="str">
        <x:v>4447937023780408848</x:v>
      </x:c>
      <x:c r="C1302" s="44" t="str">
        <x:v>68893644</x:v>
      </x:c>
      <x:c r="F1302" s="45" t="str">
        <x:v>214-ELE04</x:v>
      </x:c>
      <x:c r="H1302" s="9" t="str">
        <x:v>CEAS.Submeter_WA_208</x:v>
      </x:c>
      <x:c r="I1302" s="49" t="str">
        <x:v>Use</x:v>
      </x:c>
      <x:c r="J1302" s="31" t="str">
        <x:v>15 Minutes</x:v>
      </x:c>
      <x:c r="K1302" s="32" t="str">
        <x:v>01-14-2024 12:30:00</x:v>
      </x:c>
      <x:c r="M1302" s="53" t="str">
        <x:v>7448862.7300000000000000</x:v>
      </x:c>
      <x:c r="N1302" s="33" t="str">
        <x:v/>
      </x:c>
    </x:row>
    <x:row r="1303">
      <x:c r="B1303" s="5" t="str">
        <x:v>4652186428175254930</x:v>
      </x:c>
      <x:c r="C1303" s="44" t="str">
        <x:v>68893645</x:v>
      </x:c>
      <x:c r="F1303" s="45" t="str">
        <x:v>214-ELE04</x:v>
      </x:c>
      <x:c r="H1303" s="9" t="str">
        <x:v>CEAS.Submeter_WA_208</x:v>
      </x:c>
      <x:c r="I1303" s="49" t="str">
        <x:v>Use</x:v>
      </x:c>
      <x:c r="J1303" s="31" t="str">
        <x:v>15 Minutes</x:v>
      </x:c>
      <x:c r="K1303" s="32" t="str">
        <x:v>01-14-2024 12:45:00</x:v>
      </x:c>
      <x:c r="M1303" s="53" t="str">
        <x:v>7448872.2800000000000000</x:v>
      </x:c>
      <x:c r="N1303" s="33" t="str">
        <x:v/>
      </x:c>
    </x:row>
    <x:row r="1304">
      <x:c r="B1304" s="5" t="str">
        <x:v>13652334647875566140</x:v>
      </x:c>
      <x:c r="C1304" s="44" t="str">
        <x:v>68893646</x:v>
      </x:c>
      <x:c r="F1304" s="45" t="str">
        <x:v>214-ELE04</x:v>
      </x:c>
      <x:c r="H1304" s="9" t="str">
        <x:v>CEAS.Submeter_WA_208</x:v>
      </x:c>
      <x:c r="I1304" s="49" t="str">
        <x:v>Use</x:v>
      </x:c>
      <x:c r="J1304" s="31" t="str">
        <x:v>15 Minutes</x:v>
      </x:c>
      <x:c r="K1304" s="32" t="str">
        <x:v>01-14-2024 13:00:00</x:v>
      </x:c>
      <x:c r="M1304" s="53" t="str">
        <x:v>7448883.9800000000000000</x:v>
      </x:c>
      <x:c r="N1304" s="33" t="str">
        <x:v/>
      </x:c>
    </x:row>
    <x:row r="1305">
      <x:c r="B1305" s="5" t="str">
        <x:v>11356588385746201933</x:v>
      </x:c>
      <x:c r="C1305" s="44" t="str">
        <x:v>68893647</x:v>
      </x:c>
      <x:c r="F1305" s="45" t="str">
        <x:v>214-ELE04</x:v>
      </x:c>
      <x:c r="H1305" s="9" t="str">
        <x:v>CEAS.Submeter_WA_208</x:v>
      </x:c>
      <x:c r="I1305" s="49" t="str">
        <x:v>Use</x:v>
      </x:c>
      <x:c r="J1305" s="31" t="str">
        <x:v>15 Minutes</x:v>
      </x:c>
      <x:c r="K1305" s="32" t="str">
        <x:v>01-14-2024 13:15:00</x:v>
      </x:c>
      <x:c r="M1305" s="53" t="str">
        <x:v>7448895.7300000000000000</x:v>
      </x:c>
      <x:c r="N1305" s="33" t="str">
        <x:v/>
      </x:c>
    </x:row>
    <x:row r="1306">
      <x:c r="B1306" s="5" t="str">
        <x:v>15328480725041399213</x:v>
      </x:c>
      <x:c r="C1306" s="44" t="str">
        <x:v>68893648</x:v>
      </x:c>
      <x:c r="F1306" s="45" t="str">
        <x:v>214-ELE04</x:v>
      </x:c>
      <x:c r="H1306" s="9" t="str">
        <x:v>CEAS.Submeter_WA_208</x:v>
      </x:c>
      <x:c r="I1306" s="49" t="str">
        <x:v>Use</x:v>
      </x:c>
      <x:c r="J1306" s="31" t="str">
        <x:v>15 Minutes</x:v>
      </x:c>
      <x:c r="K1306" s="32" t="str">
        <x:v>01-14-2024 13:30:00</x:v>
      </x:c>
      <x:c r="M1306" s="53" t="str">
        <x:v>7448906.5400000000000000</x:v>
      </x:c>
      <x:c r="N1306" s="33" t="str">
        <x:v/>
      </x:c>
    </x:row>
    <x:row r="1307">
      <x:c r="B1307" s="5" t="str">
        <x:v>6260210427484655432</x:v>
      </x:c>
      <x:c r="C1307" s="44" t="str">
        <x:v>68893649</x:v>
      </x:c>
      <x:c r="F1307" s="45" t="str">
        <x:v>214-ELE04</x:v>
      </x:c>
      <x:c r="H1307" s="9" t="str">
        <x:v>CEAS.Submeter_WA_208</x:v>
      </x:c>
      <x:c r="I1307" s="49" t="str">
        <x:v>Use</x:v>
      </x:c>
      <x:c r="J1307" s="31" t="str">
        <x:v>15 Minutes</x:v>
      </x:c>
      <x:c r="K1307" s="32" t="str">
        <x:v>01-14-2024 13:45:00</x:v>
      </x:c>
      <x:c r="M1307" s="53" t="str">
        <x:v>7448916.0000000000000000</x:v>
      </x:c>
      <x:c r="N1307" s="33" t="str">
        <x:v/>
      </x:c>
    </x:row>
    <x:row r="1308">
      <x:c r="B1308" s="5" t="str">
        <x:v>3072407169614638144</x:v>
      </x:c>
      <x:c r="C1308" s="44" t="str">
        <x:v>68893650</x:v>
      </x:c>
      <x:c r="F1308" s="45" t="str">
        <x:v>214-ELE04</x:v>
      </x:c>
      <x:c r="H1308" s="9" t="str">
        <x:v>CEAS.Submeter_WA_208</x:v>
      </x:c>
      <x:c r="I1308" s="49" t="str">
        <x:v>Use</x:v>
      </x:c>
      <x:c r="J1308" s="31" t="str">
        <x:v>15 Minutes</x:v>
      </x:c>
      <x:c r="K1308" s="32" t="str">
        <x:v>01-14-2024 14:00:00</x:v>
      </x:c>
      <x:c r="M1308" s="53" t="str">
        <x:v>7448927.5500000000000000</x:v>
      </x:c>
      <x:c r="N1308" s="33" t="str">
        <x:v/>
      </x:c>
    </x:row>
    <x:row r="1309">
      <x:c r="B1309" s="5" t="str">
        <x:v>16165330190608838302</x:v>
      </x:c>
      <x:c r="C1309" s="44" t="str">
        <x:v>68893651</x:v>
      </x:c>
      <x:c r="F1309" s="45" t="str">
        <x:v>214-ELE04</x:v>
      </x:c>
      <x:c r="H1309" s="9" t="str">
        <x:v>CEAS.Submeter_WA_208</x:v>
      </x:c>
      <x:c r="I1309" s="49" t="str">
        <x:v>Use</x:v>
      </x:c>
      <x:c r="J1309" s="31" t="str">
        <x:v>15 Minutes</x:v>
      </x:c>
      <x:c r="K1309" s="32" t="str">
        <x:v>01-14-2024 14:15:00</x:v>
      </x:c>
      <x:c r="M1309" s="53" t="str">
        <x:v>7448939.3300000000000000</x:v>
      </x:c>
      <x:c r="N1309" s="33" t="str">
        <x:v/>
      </x:c>
    </x:row>
    <x:row r="1310">
      <x:c r="B1310" s="5" t="str">
        <x:v>18149606173311005020</x:v>
      </x:c>
      <x:c r="C1310" s="44" t="str">
        <x:v>68893652</x:v>
      </x:c>
      <x:c r="F1310" s="45" t="str">
        <x:v>214-ELE04</x:v>
      </x:c>
      <x:c r="H1310" s="9" t="str">
        <x:v>CEAS.Submeter_WA_208</x:v>
      </x:c>
      <x:c r="I1310" s="49" t="str">
        <x:v>Use</x:v>
      </x:c>
      <x:c r="J1310" s="31" t="str">
        <x:v>15 Minutes</x:v>
      </x:c>
      <x:c r="K1310" s="32" t="str">
        <x:v>01-14-2024 14:30:00</x:v>
      </x:c>
      <x:c r="M1310" s="53" t="str">
        <x:v>7448950.1000000000000000</x:v>
      </x:c>
      <x:c r="N1310" s="33" t="str">
        <x:v/>
      </x:c>
    </x:row>
    <x:row r="1311">
      <x:c r="B1311" s="5" t="str">
        <x:v>8714103698103725557</x:v>
      </x:c>
      <x:c r="C1311" s="44" t="str">
        <x:v>68893653</x:v>
      </x:c>
      <x:c r="F1311" s="45" t="str">
        <x:v>214-ELE04</x:v>
      </x:c>
      <x:c r="H1311" s="9" t="str">
        <x:v>CEAS.Submeter_WA_208</x:v>
      </x:c>
      <x:c r="I1311" s="49" t="str">
        <x:v>Use</x:v>
      </x:c>
      <x:c r="J1311" s="31" t="str">
        <x:v>15 Minutes</x:v>
      </x:c>
      <x:c r="K1311" s="32" t="str">
        <x:v>01-14-2024 14:45:00</x:v>
      </x:c>
      <x:c r="M1311" s="53" t="str">
        <x:v>7448959.6200000000000000</x:v>
      </x:c>
      <x:c r="N1311" s="33" t="str">
        <x:v/>
      </x:c>
    </x:row>
    <x:row r="1312">
      <x:c r="B1312" s="5" t="str">
        <x:v>9632339712951361082</x:v>
      </x:c>
      <x:c r="C1312" s="44" t="str">
        <x:v>68893654</x:v>
      </x:c>
      <x:c r="F1312" s="45" t="str">
        <x:v>214-ELE04</x:v>
      </x:c>
      <x:c r="H1312" s="9" t="str">
        <x:v>CEAS.Submeter_WA_208</x:v>
      </x:c>
      <x:c r="I1312" s="49" t="str">
        <x:v>Use</x:v>
      </x:c>
      <x:c r="J1312" s="31" t="str">
        <x:v>15 Minutes</x:v>
      </x:c>
      <x:c r="K1312" s="32" t="str">
        <x:v>01-14-2024 15:00:00</x:v>
      </x:c>
      <x:c r="M1312" s="53" t="str">
        <x:v>7448971.4400000000000000</x:v>
      </x:c>
      <x:c r="N1312" s="33" t="str">
        <x:v/>
      </x:c>
    </x:row>
    <x:row r="1313">
      <x:c r="B1313" s="5" t="str">
        <x:v>5297876923764672041</x:v>
      </x:c>
      <x:c r="C1313" s="44" t="str">
        <x:v>68893655</x:v>
      </x:c>
      <x:c r="F1313" s="45" t="str">
        <x:v>214-ELE04</x:v>
      </x:c>
      <x:c r="H1313" s="9" t="str">
        <x:v>CEAS.Submeter_WA_208</x:v>
      </x:c>
      <x:c r="I1313" s="49" t="str">
        <x:v>Use</x:v>
      </x:c>
      <x:c r="J1313" s="31" t="str">
        <x:v>15 Minutes</x:v>
      </x:c>
      <x:c r="K1313" s="32" t="str">
        <x:v>01-14-2024 15:15:00</x:v>
      </x:c>
      <x:c r="M1313" s="53" t="str">
        <x:v>7448983.2100000000000000</x:v>
      </x:c>
      <x:c r="N1313" s="33" t="str">
        <x:v/>
      </x:c>
    </x:row>
    <x:row r="1314">
      <x:c r="B1314" s="5" t="str">
        <x:v>9507841036921779316</x:v>
      </x:c>
      <x:c r="C1314" s="44" t="str">
        <x:v>68893656</x:v>
      </x:c>
      <x:c r="F1314" s="45" t="str">
        <x:v>214-ELE04</x:v>
      </x:c>
      <x:c r="H1314" s="9" t="str">
        <x:v>CEAS.Submeter_WA_208</x:v>
      </x:c>
      <x:c r="I1314" s="49" t="str">
        <x:v>Use</x:v>
      </x:c>
      <x:c r="J1314" s="31" t="str">
        <x:v>15 Minutes</x:v>
      </x:c>
      <x:c r="K1314" s="32" t="str">
        <x:v>01-14-2024 15:30:00</x:v>
      </x:c>
      <x:c r="M1314" s="53" t="str">
        <x:v>7448994.9500000000000000</x:v>
      </x:c>
      <x:c r="N1314" s="33" t="str">
        <x:v/>
      </x:c>
    </x:row>
    <x:row r="1315">
      <x:c r="B1315" s="5" t="str">
        <x:v>11651454318399302997</x:v>
      </x:c>
      <x:c r="C1315" s="44" t="str">
        <x:v>68893657</x:v>
      </x:c>
      <x:c r="F1315" s="45" t="str">
        <x:v>214-ELE04</x:v>
      </x:c>
      <x:c r="H1315" s="9" t="str">
        <x:v>CEAS.Submeter_WA_208</x:v>
      </x:c>
      <x:c r="I1315" s="49" t="str">
        <x:v>Use</x:v>
      </x:c>
      <x:c r="J1315" s="31" t="str">
        <x:v>15 Minutes</x:v>
      </x:c>
      <x:c r="K1315" s="32" t="str">
        <x:v>01-14-2024 15:45:00</x:v>
      </x:c>
      <x:c r="M1315" s="53" t="str">
        <x:v>7449006.7000000000000000</x:v>
      </x:c>
      <x:c r="N1315" s="33" t="str">
        <x:v/>
      </x:c>
    </x:row>
    <x:row r="1316">
      <x:c r="B1316" s="5" t="str">
        <x:v>16041197095796872517</x:v>
      </x:c>
      <x:c r="C1316" s="44" t="str">
        <x:v>68893658</x:v>
      </x:c>
      <x:c r="F1316" s="45" t="str">
        <x:v>214-ELE04</x:v>
      </x:c>
      <x:c r="H1316" s="9" t="str">
        <x:v>CEAS.Submeter_WA_208</x:v>
      </x:c>
      <x:c r="I1316" s="49" t="str">
        <x:v>Use</x:v>
      </x:c>
      <x:c r="J1316" s="31" t="str">
        <x:v>15 Minutes</x:v>
      </x:c>
      <x:c r="K1316" s="32" t="str">
        <x:v>01-14-2024 16:00:00</x:v>
      </x:c>
      <x:c r="M1316" s="53" t="str">
        <x:v>7449016.8300000000000000</x:v>
      </x:c>
      <x:c r="N1316" s="33" t="str">
        <x:v/>
      </x:c>
    </x:row>
    <x:row r="1317">
      <x:c r="B1317" s="5" t="str">
        <x:v>9271568832071692944</x:v>
      </x:c>
      <x:c r="C1317" s="44" t="str">
        <x:v>68893659</x:v>
      </x:c>
      <x:c r="F1317" s="45" t="str">
        <x:v>214-ELE04</x:v>
      </x:c>
      <x:c r="H1317" s="9" t="str">
        <x:v>CEAS.Submeter_WA_208</x:v>
      </x:c>
      <x:c r="I1317" s="49" t="str">
        <x:v>Use</x:v>
      </x:c>
      <x:c r="J1317" s="31" t="str">
        <x:v>15 Minutes</x:v>
      </x:c>
      <x:c r="K1317" s="32" t="str">
        <x:v>01-14-2024 16:15:00</x:v>
      </x:c>
      <x:c r="M1317" s="53" t="str">
        <x:v>7449027.3000000000000000</x:v>
      </x:c>
      <x:c r="N1317" s="33" t="str">
        <x:v/>
      </x:c>
    </x:row>
    <x:row r="1318">
      <x:c r="B1318" s="5" t="str">
        <x:v>7985166222738657011</x:v>
      </x:c>
      <x:c r="C1318" s="44" t="str">
        <x:v>68893660</x:v>
      </x:c>
      <x:c r="F1318" s="45" t="str">
        <x:v>214-ELE04</x:v>
      </x:c>
      <x:c r="H1318" s="9" t="str">
        <x:v>CEAS.Submeter_WA_208</x:v>
      </x:c>
      <x:c r="I1318" s="49" t="str">
        <x:v>Use</x:v>
      </x:c>
      <x:c r="J1318" s="31" t="str">
        <x:v>15 Minutes</x:v>
      </x:c>
      <x:c r="K1318" s="32" t="str">
        <x:v>01-14-2024 16:30:00</x:v>
      </x:c>
      <x:c r="M1318" s="53" t="str">
        <x:v>7449039.0800000000000000</x:v>
      </x:c>
      <x:c r="N1318" s="33" t="str">
        <x:v/>
      </x:c>
    </x:row>
    <x:row r="1319">
      <x:c r="B1319" s="5" t="str">
        <x:v>6885038814127374147</x:v>
      </x:c>
      <x:c r="C1319" s="44" t="str">
        <x:v>68893661</x:v>
      </x:c>
      <x:c r="F1319" s="45" t="str">
        <x:v>214-ELE04</x:v>
      </x:c>
      <x:c r="H1319" s="9" t="str">
        <x:v>CEAS.Submeter_WA_208</x:v>
      </x:c>
      <x:c r="I1319" s="49" t="str">
        <x:v>Use</x:v>
      </x:c>
      <x:c r="J1319" s="31" t="str">
        <x:v>15 Minutes</x:v>
      </x:c>
      <x:c r="K1319" s="32" t="str">
        <x:v>01-14-2024 16:45:00</x:v>
      </x:c>
      <x:c r="M1319" s="53" t="str">
        <x:v>7449050.8200000000000000</x:v>
      </x:c>
      <x:c r="N1319" s="33" t="str">
        <x:v/>
      </x:c>
    </x:row>
    <x:row r="1320">
      <x:c r="B1320" s="5" t="str">
        <x:v>4424305989472231062</x:v>
      </x:c>
      <x:c r="C1320" s="44" t="str">
        <x:v>68893662</x:v>
      </x:c>
      <x:c r="F1320" s="45" t="str">
        <x:v>214-ELE04</x:v>
      </x:c>
      <x:c r="H1320" s="9" t="str">
        <x:v>CEAS.Submeter_WA_208</x:v>
      </x:c>
      <x:c r="I1320" s="49" t="str">
        <x:v>Use</x:v>
      </x:c>
      <x:c r="J1320" s="31" t="str">
        <x:v>15 Minutes</x:v>
      </x:c>
      <x:c r="K1320" s="32" t="str">
        <x:v>01-14-2024 17:00:00</x:v>
      </x:c>
      <x:c r="M1320" s="53" t="str">
        <x:v>7449062.6100000000000000</x:v>
      </x:c>
      <x:c r="N1320" s="33" t="str">
        <x:v/>
      </x:c>
    </x:row>
    <x:row r="1321">
      <x:c r="B1321" s="5" t="str">
        <x:v>7323646375179807050</x:v>
      </x:c>
      <x:c r="C1321" s="44" t="str">
        <x:v>68893663</x:v>
      </x:c>
      <x:c r="F1321" s="45" t="str">
        <x:v>214-ELE04</x:v>
      </x:c>
      <x:c r="H1321" s="9" t="str">
        <x:v>CEAS.Submeter_WA_208</x:v>
      </x:c>
      <x:c r="I1321" s="49" t="str">
        <x:v>Use</x:v>
      </x:c>
      <x:c r="J1321" s="31" t="str">
        <x:v>15 Minutes</x:v>
      </x:c>
      <x:c r="K1321" s="32" t="str">
        <x:v>01-14-2024 17:15:00</x:v>
      </x:c>
      <x:c r="M1321" s="53" t="str">
        <x:v>7449074.4900000000000000</x:v>
      </x:c>
      <x:c r="N1321" s="33" t="str">
        <x:v/>
      </x:c>
    </x:row>
    <x:row r="1322">
      <x:c r="B1322" s="5" t="str">
        <x:v>8952675541465509752</x:v>
      </x:c>
      <x:c r="C1322" s="44" t="str">
        <x:v>68893664</x:v>
      </x:c>
      <x:c r="F1322" s="45" t="str">
        <x:v>214-ELE04</x:v>
      </x:c>
      <x:c r="H1322" s="9" t="str">
        <x:v>CEAS.Submeter_WA_208</x:v>
      </x:c>
      <x:c r="I1322" s="49" t="str">
        <x:v>Use</x:v>
      </x:c>
      <x:c r="J1322" s="31" t="str">
        <x:v>15 Minutes</x:v>
      </x:c>
      <x:c r="K1322" s="32" t="str">
        <x:v>01-14-2024 17:30:00</x:v>
      </x:c>
      <x:c r="M1322" s="53" t="str">
        <x:v>7449086.3300000000000000</x:v>
      </x:c>
      <x:c r="N1322" s="33" t="str">
        <x:v/>
      </x:c>
    </x:row>
    <x:row r="1323">
      <x:c r="B1323" s="5" t="str">
        <x:v>3338594895733655383</x:v>
      </x:c>
      <x:c r="C1323" s="44" t="str">
        <x:v>68901145</x:v>
      </x:c>
      <x:c r="F1323" s="45" t="str">
        <x:v>214-ELE04</x:v>
      </x:c>
      <x:c r="H1323" s="9" t="str">
        <x:v>CEAS.Submeter_WA_208</x:v>
      </x:c>
      <x:c r="I1323" s="49" t="str">
        <x:v>Use</x:v>
      </x:c>
      <x:c r="J1323" s="31" t="str">
        <x:v>15 Minutes</x:v>
      </x:c>
      <x:c r="K1323" s="32" t="str">
        <x:v>01-14-2024 17:45:00</x:v>
      </x:c>
      <x:c r="M1323" s="53" t="str">
        <x:v>7449098.1500000000000000</x:v>
      </x:c>
      <x:c r="N1323" s="33" t="str">
        <x:v/>
      </x:c>
    </x:row>
    <x:row r="1324">
      <x:c r="B1324" s="5" t="str">
        <x:v>9157888598832936288</x:v>
      </x:c>
      <x:c r="C1324" s="44" t="str">
        <x:v>68901146</x:v>
      </x:c>
      <x:c r="F1324" s="45" t="str">
        <x:v>214-ELE04</x:v>
      </x:c>
      <x:c r="H1324" s="9" t="str">
        <x:v>CEAS.Submeter_WA_208</x:v>
      </x:c>
      <x:c r="I1324" s="49" t="str">
        <x:v>Use</x:v>
      </x:c>
      <x:c r="J1324" s="31" t="str">
        <x:v>15 Minutes</x:v>
      </x:c>
      <x:c r="K1324" s="32" t="str">
        <x:v>01-14-2024 18:00:00</x:v>
      </x:c>
      <x:c r="M1324" s="53" t="str">
        <x:v>7449109.9200000000000000</x:v>
      </x:c>
      <x:c r="N1324" s="33" t="str">
        <x:v/>
      </x:c>
    </x:row>
    <x:row r="1325">
      <x:c r="B1325" s="5" t="str">
        <x:v>15184009310125844841</x:v>
      </x:c>
      <x:c r="C1325" s="44" t="str">
        <x:v>68901147</x:v>
      </x:c>
      <x:c r="F1325" s="45" t="str">
        <x:v>214-ELE04</x:v>
      </x:c>
      <x:c r="H1325" s="9" t="str">
        <x:v>CEAS.Submeter_WA_208</x:v>
      </x:c>
      <x:c r="I1325" s="49" t="str">
        <x:v>Use</x:v>
      </x:c>
      <x:c r="J1325" s="31" t="str">
        <x:v>15 Minutes</x:v>
      </x:c>
      <x:c r="K1325" s="32" t="str">
        <x:v>01-14-2024 18:15:00</x:v>
      </x:c>
      <x:c r="M1325" s="53" t="str">
        <x:v>7449119.5100000000000000</x:v>
      </x:c>
      <x:c r="N1325" s="33" t="str">
        <x:v/>
      </x:c>
    </x:row>
    <x:row r="1326">
      <x:c r="B1326" s="5" t="str">
        <x:v>6816947823974401682</x:v>
      </x:c>
      <x:c r="C1326" s="44" t="str">
        <x:v>68901148</x:v>
      </x:c>
      <x:c r="F1326" s="45" t="str">
        <x:v>214-ELE04</x:v>
      </x:c>
      <x:c r="H1326" s="9" t="str">
        <x:v>CEAS.Submeter_WA_208</x:v>
      </x:c>
      <x:c r="I1326" s="49" t="str">
        <x:v>Use</x:v>
      </x:c>
      <x:c r="J1326" s="31" t="str">
        <x:v>15 Minutes</x:v>
      </x:c>
      <x:c r="K1326" s="32" t="str">
        <x:v>01-14-2024 18:30:00</x:v>
      </x:c>
      <x:c r="M1326" s="53" t="str">
        <x:v>7449130.7700000000000000</x:v>
      </x:c>
      <x:c r="N1326" s="33" t="str">
        <x:v/>
      </x:c>
    </x:row>
    <x:row r="1327">
      <x:c r="B1327" s="5" t="str">
        <x:v>5540559825373699892</x:v>
      </x:c>
      <x:c r="C1327" s="44" t="str">
        <x:v>68901149</x:v>
      </x:c>
      <x:c r="F1327" s="45" t="str">
        <x:v>214-ELE04</x:v>
      </x:c>
      <x:c r="H1327" s="9" t="str">
        <x:v>CEAS.Submeter_WA_208</x:v>
      </x:c>
      <x:c r="I1327" s="49" t="str">
        <x:v>Use</x:v>
      </x:c>
      <x:c r="J1327" s="31" t="str">
        <x:v>15 Minutes</x:v>
      </x:c>
      <x:c r="K1327" s="32" t="str">
        <x:v>01-14-2024 18:45:00</x:v>
      </x:c>
      <x:c r="M1327" s="53" t="str">
        <x:v>7449142.5100000000000000</x:v>
      </x:c>
      <x:c r="N1327" s="33" t="str">
        <x:v/>
      </x:c>
    </x:row>
    <x:row r="1328">
      <x:c r="B1328" s="5" t="str">
        <x:v>8024983059055205477</x:v>
      </x:c>
      <x:c r="C1328" s="44" t="str">
        <x:v>68901150</x:v>
      </x:c>
      <x:c r="F1328" s="45" t="str">
        <x:v>214-ELE04</x:v>
      </x:c>
      <x:c r="H1328" s="9" t="str">
        <x:v>CEAS.Submeter_WA_208</x:v>
      </x:c>
      <x:c r="I1328" s="49" t="str">
        <x:v>Use</x:v>
      </x:c>
      <x:c r="J1328" s="31" t="str">
        <x:v>15 Minutes</x:v>
      </x:c>
      <x:c r="K1328" s="32" t="str">
        <x:v>01-14-2024 19:00:00</x:v>
      </x:c>
      <x:c r="M1328" s="53" t="str">
        <x:v>7449154.2600000000000000</x:v>
      </x:c>
      <x:c r="N1328" s="33" t="str">
        <x:v/>
      </x:c>
    </x:row>
    <x:row r="1329">
      <x:c r="B1329" s="5" t="str">
        <x:v>11073968260109321063</x:v>
      </x:c>
      <x:c r="C1329" s="44" t="str">
        <x:v>68901151</x:v>
      </x:c>
      <x:c r="F1329" s="45" t="str">
        <x:v>214-ELE04</x:v>
      </x:c>
      <x:c r="H1329" s="9" t="str">
        <x:v>CEAS.Submeter_WA_208</x:v>
      </x:c>
      <x:c r="I1329" s="49" t="str">
        <x:v>Use</x:v>
      </x:c>
      <x:c r="J1329" s="31" t="str">
        <x:v>15 Minutes</x:v>
      </x:c>
      <x:c r="K1329" s="32" t="str">
        <x:v>01-14-2024 19:15:00</x:v>
      </x:c>
      <x:c r="M1329" s="53" t="str">
        <x:v>7449165.9800000000000000</x:v>
      </x:c>
      <x:c r="N1329" s="33" t="str">
        <x:v/>
      </x:c>
    </x:row>
    <x:row r="1330">
      <x:c r="B1330" s="5" t="str">
        <x:v>10958559173611610962</x:v>
      </x:c>
      <x:c r="C1330" s="44" t="str">
        <x:v>68901152</x:v>
      </x:c>
      <x:c r="F1330" s="45" t="str">
        <x:v>214-ELE04</x:v>
      </x:c>
      <x:c r="H1330" s="9" t="str">
        <x:v>CEAS.Submeter_WA_208</x:v>
      </x:c>
      <x:c r="I1330" s="49" t="str">
        <x:v>Use</x:v>
      </x:c>
      <x:c r="J1330" s="31" t="str">
        <x:v>15 Minutes</x:v>
      </x:c>
      <x:c r="K1330" s="32" t="str">
        <x:v>01-14-2024 19:30:00</x:v>
      </x:c>
      <x:c r="M1330" s="53" t="str">
        <x:v>7449177.7400000000000000</x:v>
      </x:c>
      <x:c r="N1330" s="33" t="str">
        <x:v/>
      </x:c>
    </x:row>
    <x:row r="1331">
      <x:c r="B1331" s="5" t="str">
        <x:v>5899016395170171535</x:v>
      </x:c>
      <x:c r="C1331" s="44" t="str">
        <x:v>68901153</x:v>
      </x:c>
      <x:c r="F1331" s="45" t="str">
        <x:v>214-ELE04</x:v>
      </x:c>
      <x:c r="H1331" s="9" t="str">
        <x:v>CEAS.Submeter_WA_208</x:v>
      </x:c>
      <x:c r="I1331" s="49" t="str">
        <x:v>Use</x:v>
      </x:c>
      <x:c r="J1331" s="31" t="str">
        <x:v>15 Minutes</x:v>
      </x:c>
      <x:c r="K1331" s="32" t="str">
        <x:v>01-14-2024 19:45:00</x:v>
      </x:c>
      <x:c r="M1331" s="53" t="str">
        <x:v>7449189.4200000000000000</x:v>
      </x:c>
      <x:c r="N1331" s="33" t="str">
        <x:v/>
      </x:c>
    </x:row>
    <x:row r="1332">
      <x:c r="B1332" s="5" t="str">
        <x:v>14753924200243040757</x:v>
      </x:c>
      <x:c r="C1332" s="44" t="str">
        <x:v>68901154</x:v>
      </x:c>
      <x:c r="F1332" s="45" t="str">
        <x:v>214-ELE04</x:v>
      </x:c>
      <x:c r="H1332" s="9" t="str">
        <x:v>CEAS.Submeter_WA_208</x:v>
      </x:c>
      <x:c r="I1332" s="49" t="str">
        <x:v>Use</x:v>
      </x:c>
      <x:c r="J1332" s="31" t="str">
        <x:v>15 Minutes</x:v>
      </x:c>
      <x:c r="K1332" s="32" t="str">
        <x:v>01-14-2024 20:00:00</x:v>
      </x:c>
      <x:c r="M1332" s="53" t="str">
        <x:v>7449201.2300000000000000</x:v>
      </x:c>
      <x:c r="N1332" s="33" t="str">
        <x:v/>
      </x:c>
    </x:row>
    <x:row r="1333">
      <x:c r="B1333" s="5" t="str">
        <x:v>6342028356941702048</x:v>
      </x:c>
      <x:c r="C1333" s="44" t="str">
        <x:v>68901155</x:v>
      </x:c>
      <x:c r="F1333" s="45" t="str">
        <x:v>214-ELE04</x:v>
      </x:c>
      <x:c r="H1333" s="9" t="str">
        <x:v>CEAS.Submeter_WA_208</x:v>
      </x:c>
      <x:c r="I1333" s="49" t="str">
        <x:v>Use</x:v>
      </x:c>
      <x:c r="J1333" s="31" t="str">
        <x:v>15 Minutes</x:v>
      </x:c>
      <x:c r="K1333" s="32" t="str">
        <x:v>01-14-2024 20:15:00</x:v>
      </x:c>
      <x:c r="M1333" s="53" t="str">
        <x:v>7449213.0400000000000000</x:v>
      </x:c>
      <x:c r="N1333" s="33" t="str">
        <x:v/>
      </x:c>
    </x:row>
    <x:row r="1334">
      <x:c r="B1334" s="5" t="str">
        <x:v>16373863776996871794</x:v>
      </x:c>
      <x:c r="C1334" s="44" t="str">
        <x:v>68901156</x:v>
      </x:c>
      <x:c r="F1334" s="45" t="str">
        <x:v>214-ELE04</x:v>
      </x:c>
      <x:c r="H1334" s="9" t="str">
        <x:v>CEAS.Submeter_WA_208</x:v>
      </x:c>
      <x:c r="I1334" s="49" t="str">
        <x:v>Use</x:v>
      </x:c>
      <x:c r="J1334" s="31" t="str">
        <x:v>15 Minutes</x:v>
      </x:c>
      <x:c r="K1334" s="32" t="str">
        <x:v>01-14-2024 20:30:00</x:v>
      </x:c>
      <x:c r="M1334" s="53" t="str">
        <x:v>7449224.8200000000000000</x:v>
      </x:c>
      <x:c r="N1334" s="33" t="str">
        <x:v/>
      </x:c>
    </x:row>
    <x:row r="1335">
      <x:c r="B1335" s="5" t="str">
        <x:v>4178813153854795448</x:v>
      </x:c>
      <x:c r="C1335" s="44" t="str">
        <x:v>68901157</x:v>
      </x:c>
      <x:c r="F1335" s="45" t="str">
        <x:v>214-ELE04</x:v>
      </x:c>
      <x:c r="H1335" s="9" t="str">
        <x:v>CEAS.Submeter_WA_208</x:v>
      </x:c>
      <x:c r="I1335" s="49" t="str">
        <x:v>Use</x:v>
      </x:c>
      <x:c r="J1335" s="31" t="str">
        <x:v>15 Minutes</x:v>
      </x:c>
      <x:c r="K1335" s="32" t="str">
        <x:v>01-14-2024 20:45:00</x:v>
      </x:c>
      <x:c r="M1335" s="53" t="str">
        <x:v>7449236.5700000000000000</x:v>
      </x:c>
      <x:c r="N1335" s="33" t="str">
        <x:v/>
      </x:c>
    </x:row>
    <x:row r="1336">
      <x:c r="B1336" s="5" t="str">
        <x:v>5501235109040390000</x:v>
      </x:c>
      <x:c r="C1336" s="44" t="str">
        <x:v>68901158</x:v>
      </x:c>
      <x:c r="F1336" s="45" t="str">
        <x:v>214-ELE04</x:v>
      </x:c>
      <x:c r="H1336" s="9" t="str">
        <x:v>CEAS.Submeter_WA_208</x:v>
      </x:c>
      <x:c r="I1336" s="49" t="str">
        <x:v>Use</x:v>
      </x:c>
      <x:c r="J1336" s="31" t="str">
        <x:v>15 Minutes</x:v>
      </x:c>
      <x:c r="K1336" s="32" t="str">
        <x:v>01-14-2024 21:00:00</x:v>
      </x:c>
      <x:c r="M1336" s="53" t="str">
        <x:v>7449248.4200000000000000</x:v>
      </x:c>
      <x:c r="N1336" s="33" t="str">
        <x:v/>
      </x:c>
    </x:row>
    <x:row r="1337">
      <x:c r="B1337" s="5" t="str">
        <x:v>16876335651894056683</x:v>
      </x:c>
      <x:c r="C1337" s="44" t="str">
        <x:v>68901159</x:v>
      </x:c>
      <x:c r="F1337" s="45" t="str">
        <x:v>214-ELE04</x:v>
      </x:c>
      <x:c r="H1337" s="9" t="str">
        <x:v>CEAS.Submeter_WA_208</x:v>
      </x:c>
      <x:c r="I1337" s="49" t="str">
        <x:v>Use</x:v>
      </x:c>
      <x:c r="J1337" s="31" t="str">
        <x:v>15 Minutes</x:v>
      </x:c>
      <x:c r="K1337" s="32" t="str">
        <x:v>01-14-2024 21:15:00</x:v>
      </x:c>
      <x:c r="M1337" s="53" t="str">
        <x:v>7449260.2800000000000000</x:v>
      </x:c>
      <x:c r="N1337" s="33" t="str">
        <x:v/>
      </x:c>
    </x:row>
    <x:row r="1338">
      <x:c r="B1338" s="5" t="str">
        <x:v>16464657847162310734</x:v>
      </x:c>
      <x:c r="C1338" s="44" t="str">
        <x:v>68901160</x:v>
      </x:c>
      <x:c r="F1338" s="45" t="str">
        <x:v>214-ELE04</x:v>
      </x:c>
      <x:c r="H1338" s="9" t="str">
        <x:v>CEAS.Submeter_WA_208</x:v>
      </x:c>
      <x:c r="I1338" s="49" t="str">
        <x:v>Use</x:v>
      </x:c>
      <x:c r="J1338" s="31" t="str">
        <x:v>15 Minutes</x:v>
      </x:c>
      <x:c r="K1338" s="32" t="str">
        <x:v>01-14-2024 21:30:00</x:v>
      </x:c>
      <x:c r="M1338" s="53" t="str">
        <x:v>7449271.9900000000000000</x:v>
      </x:c>
      <x:c r="N1338" s="33" t="str">
        <x:v/>
      </x:c>
    </x:row>
    <x:row r="1339">
      <x:c r="B1339" s="5" t="str">
        <x:v>12130195057975621693</x:v>
      </x:c>
      <x:c r="C1339" s="44" t="str">
        <x:v>68901161</x:v>
      </x:c>
      <x:c r="F1339" s="45" t="str">
        <x:v>214-ELE04</x:v>
      </x:c>
      <x:c r="H1339" s="9" t="str">
        <x:v>CEAS.Submeter_WA_208</x:v>
      </x:c>
      <x:c r="I1339" s="49" t="str">
        <x:v>Use</x:v>
      </x:c>
      <x:c r="J1339" s="31" t="str">
        <x:v>15 Minutes</x:v>
      </x:c>
      <x:c r="K1339" s="32" t="str">
        <x:v>01-14-2024 21:45:00</x:v>
      </x:c>
      <x:c r="M1339" s="53" t="str">
        <x:v>7449283.7600000000000000</x:v>
      </x:c>
      <x:c r="N1339" s="33" t="str">
        <x:v/>
      </x:c>
    </x:row>
    <x:row r="1340">
      <x:c r="B1340" s="5" t="str">
        <x:v>6611387442734491357</x:v>
      </x:c>
      <x:c r="C1340" s="44" t="str">
        <x:v>68901162</x:v>
      </x:c>
      <x:c r="F1340" s="45" t="str">
        <x:v>214-ELE04</x:v>
      </x:c>
      <x:c r="H1340" s="9" t="str">
        <x:v>CEAS.Submeter_WA_208</x:v>
      </x:c>
      <x:c r="I1340" s="49" t="str">
        <x:v>Use</x:v>
      </x:c>
      <x:c r="J1340" s="31" t="str">
        <x:v>15 Minutes</x:v>
      </x:c>
      <x:c r="K1340" s="32" t="str">
        <x:v>01-14-2024 22:00:00</x:v>
      </x:c>
      <x:c r="M1340" s="53" t="str">
        <x:v>7449295.5800000000000000</x:v>
      </x:c>
      <x:c r="N1340" s="33" t="str">
        <x:v/>
      </x:c>
    </x:row>
    <x:row r="1341">
      <x:c r="B1341" s="5" t="str">
        <x:v>16817734221401573241</x:v>
      </x:c>
      <x:c r="C1341" s="44" t="str">
        <x:v>68901163</x:v>
      </x:c>
      <x:c r="F1341" s="45" t="str">
        <x:v>214-ELE04</x:v>
      </x:c>
      <x:c r="H1341" s="9" t="str">
        <x:v>CEAS.Submeter_WA_208</x:v>
      </x:c>
      <x:c r="I1341" s="49" t="str">
        <x:v>Use</x:v>
      </x:c>
      <x:c r="J1341" s="31" t="str">
        <x:v>15 Minutes</x:v>
      </x:c>
      <x:c r="K1341" s="32" t="str">
        <x:v>01-14-2024 22:15:00</x:v>
      </x:c>
      <x:c r="M1341" s="53" t="str">
        <x:v>7449307.3300000000000000</x:v>
      </x:c>
      <x:c r="N1341" s="33" t="str">
        <x:v/>
      </x:c>
    </x:row>
    <x:row r="1342">
      <x:c r="B1342" s="5" t="str">
        <x:v>6803020773891151001</x:v>
      </x:c>
      <x:c r="C1342" s="44" t="str">
        <x:v>68901164</x:v>
      </x:c>
      <x:c r="F1342" s="45" t="str">
        <x:v>214-ELE04</x:v>
      </x:c>
      <x:c r="H1342" s="9" t="str">
        <x:v>CEAS.Submeter_WA_208</x:v>
      </x:c>
      <x:c r="I1342" s="49" t="str">
        <x:v>Use</x:v>
      </x:c>
      <x:c r="J1342" s="31" t="str">
        <x:v>15 Minutes</x:v>
      </x:c>
      <x:c r="K1342" s="32" t="str">
        <x:v>01-14-2024 22:30:00</x:v>
      </x:c>
      <x:c r="M1342" s="53" t="str">
        <x:v>7449319.0900000000000000</x:v>
      </x:c>
      <x:c r="N1342" s="33" t="str">
        <x:v/>
      </x:c>
    </x:row>
    <x:row r="1343">
      <x:c r="B1343" s="5" t="str">
        <x:v>7694135750197907040</x:v>
      </x:c>
      <x:c r="C1343" s="44" t="str">
        <x:v>68901165</x:v>
      </x:c>
      <x:c r="F1343" s="45" t="str">
        <x:v>214-ELE04</x:v>
      </x:c>
      <x:c r="H1343" s="9" t="str">
        <x:v>CEAS.Submeter_WA_208</x:v>
      </x:c>
      <x:c r="I1343" s="49" t="str">
        <x:v>Use</x:v>
      </x:c>
      <x:c r="J1343" s="31" t="str">
        <x:v>15 Minutes</x:v>
      </x:c>
      <x:c r="K1343" s="32" t="str">
        <x:v>01-14-2024 22:45:00</x:v>
      </x:c>
      <x:c r="M1343" s="53" t="str">
        <x:v>7449332.3900000000000000</x:v>
      </x:c>
      <x:c r="N1343" s="33" t="str">
        <x:v/>
      </x:c>
    </x:row>
    <x:row r="1344">
      <x:c r="B1344" s="5" t="str">
        <x:v>9255251819297681583</x:v>
      </x:c>
      <x:c r="C1344" s="44" t="str">
        <x:v>68901166</x:v>
      </x:c>
      <x:c r="F1344" s="45" t="str">
        <x:v>214-ELE04</x:v>
      </x:c>
      <x:c r="H1344" s="9" t="str">
        <x:v>CEAS.Submeter_WA_208</x:v>
      </x:c>
      <x:c r="I1344" s="49" t="str">
        <x:v>Use</x:v>
      </x:c>
      <x:c r="J1344" s="31" t="str">
        <x:v>15 Minutes</x:v>
      </x:c>
      <x:c r="K1344" s="32" t="str">
        <x:v>01-14-2024 23:00:00</x:v>
      </x:c>
      <x:c r="M1344" s="53" t="str">
        <x:v>7449345.9500000000000000</x:v>
      </x:c>
      <x:c r="N1344" s="33" t="str">
        <x:v/>
      </x:c>
    </x:row>
    <x:row r="1345">
      <x:c r="B1345" s="5" t="str">
        <x:v>12145346173379269854</x:v>
      </x:c>
      <x:c r="C1345" s="44" t="str">
        <x:v>68901167</x:v>
      </x:c>
      <x:c r="F1345" s="45" t="str">
        <x:v>214-ELE04</x:v>
      </x:c>
      <x:c r="H1345" s="9" t="str">
        <x:v>CEAS.Submeter_WA_208</x:v>
      </x:c>
      <x:c r="I1345" s="49" t="str">
        <x:v>Use</x:v>
      </x:c>
      <x:c r="J1345" s="31" t="str">
        <x:v>15 Minutes</x:v>
      </x:c>
      <x:c r="K1345" s="32" t="str">
        <x:v>01-14-2024 23:15:00</x:v>
      </x:c>
      <x:c r="M1345" s="53" t="str">
        <x:v>7449359.5200000000000000</x:v>
      </x:c>
      <x:c r="N1345" s="33" t="str">
        <x:v/>
      </x:c>
    </x:row>
    <x:row r="1346">
      <x:c r="B1346" s="5" t="str">
        <x:v>8806370469871793466</x:v>
      </x:c>
      <x:c r="C1346" s="44" t="str">
        <x:v>68901168</x:v>
      </x:c>
      <x:c r="F1346" s="45" t="str">
        <x:v>214-ELE04</x:v>
      </x:c>
      <x:c r="H1346" s="9" t="str">
        <x:v>CEAS.Submeter_WA_208</x:v>
      </x:c>
      <x:c r="I1346" s="49" t="str">
        <x:v>Use</x:v>
      </x:c>
      <x:c r="J1346" s="31" t="str">
        <x:v>15 Minutes</x:v>
      </x:c>
      <x:c r="K1346" s="32" t="str">
        <x:v>01-14-2024 23:30:00</x:v>
      </x:c>
      <x:c r="M1346" s="53" t="str">
        <x:v>7449372.9900000000000000</x:v>
      </x:c>
      <x:c r="N1346" s="33" t="str">
        <x:v/>
      </x:c>
    </x:row>
    <x:row r="1347">
      <x:c r="B1347" s="5" t="str">
        <x:v>17812614405125356239</x:v>
      </x:c>
      <x:c r="C1347" s="44" t="str">
        <x:v>68901169</x:v>
      </x:c>
      <x:c r="F1347" s="45" t="str">
        <x:v>214-ELE04</x:v>
      </x:c>
      <x:c r="H1347" s="9" t="str">
        <x:v>CEAS.Submeter_WA_208</x:v>
      </x:c>
      <x:c r="I1347" s="49" t="str">
        <x:v>Use</x:v>
      </x:c>
      <x:c r="J1347" s="31" t="str">
        <x:v>15 Minutes</x:v>
      </x:c>
      <x:c r="K1347" s="32" t="str">
        <x:v>01-14-2024 23:45:00</x:v>
      </x:c>
      <x:c r="M1347" s="53" t="str">
        <x:v>7449386.5000000000000000</x:v>
      </x:c>
      <x:c r="N1347" s="33" t="str">
        <x:v/>
      </x:c>
    </x:row>
    <x:row r="1348">
      <x:c r="B1348" s="5" t="str">
        <x:v>845393512543733125</x:v>
      </x:c>
      <x:c r="C1348" s="44" t="str">
        <x:v>68901170</x:v>
      </x:c>
      <x:c r="F1348" s="45" t="str">
        <x:v>214-ELE04</x:v>
      </x:c>
      <x:c r="H1348" s="9" t="str">
        <x:v>CEAS.Submeter_WA_208</x:v>
      </x:c>
      <x:c r="I1348" s="49" t="str">
        <x:v>Use</x:v>
      </x:c>
      <x:c r="J1348" s="31" t="str">
        <x:v>15 Minutes</x:v>
      </x:c>
      <x:c r="K1348" s="32" t="str">
        <x:v>01-15-2024 00:00:00</x:v>
      </x:c>
      <x:c r="M1348" s="53" t="str">
        <x:v>7449399.9700000000000000</x:v>
      </x:c>
      <x:c r="N1348" s="33" t="str">
        <x:v/>
      </x:c>
    </x:row>
    <x:row r="1349">
      <x:c r="B1349" s="5" t="str">
        <x:v>4522158738074893763</x:v>
      </x:c>
      <x:c r="C1349" s="44" t="str">
        <x:v>68901171</x:v>
      </x:c>
      <x:c r="F1349" s="45" t="str">
        <x:v>214-ELE04</x:v>
      </x:c>
      <x:c r="H1349" s="9" t="str">
        <x:v>CEAS.Submeter_WA_208</x:v>
      </x:c>
      <x:c r="I1349" s="49" t="str">
        <x:v>Use</x:v>
      </x:c>
      <x:c r="J1349" s="31" t="str">
        <x:v>15 Minutes</x:v>
      </x:c>
      <x:c r="K1349" s="32" t="str">
        <x:v>01-15-2024 00:15:00</x:v>
      </x:c>
      <x:c r="M1349" s="53" t="str">
        <x:v>7449413.4400000000000000</x:v>
      </x:c>
      <x:c r="N1349" s="33" t="str">
        <x:v/>
      </x:c>
    </x:row>
    <x:row r="1350">
      <x:c r="B1350" s="5" t="str">
        <x:v>568010711376713985</x:v>
      </x:c>
      <x:c r="C1350" s="44" t="str">
        <x:v>68901172</x:v>
      </x:c>
      <x:c r="F1350" s="45" t="str">
        <x:v>214-ELE04</x:v>
      </x:c>
      <x:c r="H1350" s="9" t="str">
        <x:v>CEAS.Submeter_WA_208</x:v>
      </x:c>
      <x:c r="I1350" s="49" t="str">
        <x:v>Use</x:v>
      </x:c>
      <x:c r="J1350" s="31" t="str">
        <x:v>15 Minutes</x:v>
      </x:c>
      <x:c r="K1350" s="32" t="str">
        <x:v>01-15-2024 00:30:00</x:v>
      </x:c>
      <x:c r="M1350" s="53" t="str">
        <x:v>7449426.9500000000000000</x:v>
      </x:c>
      <x:c r="N1350" s="33" t="str">
        <x:v/>
      </x:c>
    </x:row>
    <x:row r="1351">
      <x:c r="B1351" s="5" t="str">
        <x:v>2759640850846431198</x:v>
      </x:c>
      <x:c r="C1351" s="44" t="str">
        <x:v>68901173</x:v>
      </x:c>
      <x:c r="F1351" s="45" t="str">
        <x:v>214-ELE04</x:v>
      </x:c>
      <x:c r="H1351" s="9" t="str">
        <x:v>CEAS.Submeter_WA_208</x:v>
      </x:c>
      <x:c r="I1351" s="49" t="str">
        <x:v>Use</x:v>
      </x:c>
      <x:c r="J1351" s="31" t="str">
        <x:v>15 Minutes</x:v>
      </x:c>
      <x:c r="K1351" s="32" t="str">
        <x:v>01-15-2024 00:45:00</x:v>
      </x:c>
      <x:c r="M1351" s="53" t="str">
        <x:v>7449440.5900000000000000</x:v>
      </x:c>
      <x:c r="N1351" s="33" t="str">
        <x:v/>
      </x:c>
    </x:row>
    <x:row r="1352">
      <x:c r="B1352" s="5" t="str">
        <x:v>11895176497848127124</x:v>
      </x:c>
      <x:c r="C1352" s="44" t="str">
        <x:v>68901174</x:v>
      </x:c>
      <x:c r="F1352" s="45" t="str">
        <x:v>214-ELE04</x:v>
      </x:c>
      <x:c r="H1352" s="9" t="str">
        <x:v>CEAS.Submeter_WA_208</x:v>
      </x:c>
      <x:c r="I1352" s="49" t="str">
        <x:v>Use</x:v>
      </x:c>
      <x:c r="J1352" s="31" t="str">
        <x:v>15 Minutes</x:v>
      </x:c>
      <x:c r="K1352" s="32" t="str">
        <x:v>01-15-2024 01:00:00</x:v>
      </x:c>
      <x:c r="M1352" s="53" t="str">
        <x:v>7449454.0400000000000000</x:v>
      </x:c>
      <x:c r="N1352" s="33" t="str">
        <x:v/>
      </x:c>
    </x:row>
    <x:row r="1353">
      <x:c r="B1353" s="5" t="str">
        <x:v>9838124349632942908</x:v>
      </x:c>
      <x:c r="C1353" s="44" t="str">
        <x:v>68901175</x:v>
      </x:c>
      <x:c r="F1353" s="45" t="str">
        <x:v>214-ELE04</x:v>
      </x:c>
      <x:c r="H1353" s="9" t="str">
        <x:v>CEAS.Submeter_WA_208</x:v>
      </x:c>
      <x:c r="I1353" s="49" t="str">
        <x:v>Use</x:v>
      </x:c>
      <x:c r="J1353" s="31" t="str">
        <x:v>15 Minutes</x:v>
      </x:c>
      <x:c r="K1353" s="32" t="str">
        <x:v>01-15-2024 01:15:00</x:v>
      </x:c>
      <x:c r="M1353" s="53" t="str">
        <x:v>7449467.5000000000000000</x:v>
      </x:c>
      <x:c r="N1353" s="33" t="str">
        <x:v/>
      </x:c>
    </x:row>
    <x:row r="1354">
      <x:c r="B1354" s="5" t="str">
        <x:v>11446295148422239007</x:v>
      </x:c>
      <x:c r="C1354" s="44" t="str">
        <x:v>68901176</x:v>
      </x:c>
      <x:c r="F1354" s="45" t="str">
        <x:v>214-ELE04</x:v>
      </x:c>
      <x:c r="H1354" s="9" t="str">
        <x:v>CEAS.Submeter_WA_208</x:v>
      </x:c>
      <x:c r="I1354" s="49" t="str">
        <x:v>Use</x:v>
      </x:c>
      <x:c r="J1354" s="31" t="str">
        <x:v>15 Minutes</x:v>
      </x:c>
      <x:c r="K1354" s="32" t="str">
        <x:v>01-15-2024 01:30:00</x:v>
      </x:c>
      <x:c r="M1354" s="53" t="str">
        <x:v>7449481.0800000000000000</x:v>
      </x:c>
      <x:c r="N1354" s="33" t="str">
        <x:v/>
      </x:c>
    </x:row>
    <x:row r="1355">
      <x:c r="B1355" s="5" t="str">
        <x:v>8800686451659230729</x:v>
      </x:c>
      <x:c r="C1355" s="44" t="str">
        <x:v>68901177</x:v>
      </x:c>
      <x:c r="F1355" s="45" t="str">
        <x:v>214-ELE04</x:v>
      </x:c>
      <x:c r="H1355" s="9" t="str">
        <x:v>CEAS.Submeter_WA_208</x:v>
      </x:c>
      <x:c r="I1355" s="49" t="str">
        <x:v>Use</x:v>
      </x:c>
      <x:c r="J1355" s="31" t="str">
        <x:v>15 Minutes</x:v>
      </x:c>
      <x:c r="K1355" s="32" t="str">
        <x:v>01-15-2024 01:45:00</x:v>
      </x:c>
      <x:c r="M1355" s="53" t="str">
        <x:v>7449494.7400000000000000</x:v>
      </x:c>
      <x:c r="N1355" s="33" t="str">
        <x:v/>
      </x:c>
    </x:row>
    <x:row r="1356">
      <x:c r="B1356" s="5" t="str">
        <x:v>5875421484575846628</x:v>
      </x:c>
      <x:c r="C1356" s="44" t="str">
        <x:v>68901178</x:v>
      </x:c>
      <x:c r="F1356" s="45" t="str">
        <x:v>214-ELE04</x:v>
      </x:c>
      <x:c r="H1356" s="9" t="str">
        <x:v>CEAS.Submeter_WA_208</x:v>
      </x:c>
      <x:c r="I1356" s="49" t="str">
        <x:v>Use</x:v>
      </x:c>
      <x:c r="J1356" s="31" t="str">
        <x:v>15 Minutes</x:v>
      </x:c>
      <x:c r="K1356" s="32" t="str">
        <x:v>01-15-2024 02:00:00</x:v>
      </x:c>
      <x:c r="M1356" s="53" t="str">
        <x:v>7449508.2500000000000000</x:v>
      </x:c>
      <x:c r="N1356" s="33" t="str">
        <x:v/>
      </x:c>
    </x:row>
    <x:row r="1357">
      <x:c r="B1357" s="5" t="str">
        <x:v>6903059901589528991</x:v>
      </x:c>
      <x:c r="C1357" s="44" t="str">
        <x:v>68901179</x:v>
      </x:c>
      <x:c r="F1357" s="45" t="str">
        <x:v>214-ELE04</x:v>
      </x:c>
      <x:c r="H1357" s="9" t="str">
        <x:v>CEAS.Submeter_WA_208</x:v>
      </x:c>
      <x:c r="I1357" s="49" t="str">
        <x:v>Use</x:v>
      </x:c>
      <x:c r="J1357" s="31" t="str">
        <x:v>15 Minutes</x:v>
      </x:c>
      <x:c r="K1357" s="32" t="str">
        <x:v>01-15-2024 02:15:00</x:v>
      </x:c>
      <x:c r="M1357" s="53" t="str">
        <x:v>7449521.8400000000000000</x:v>
      </x:c>
      <x:c r="N1357" s="33" t="str">
        <x:v/>
      </x:c>
    </x:row>
    <x:row r="1358">
      <x:c r="B1358" s="5" t="str">
        <x:v>17643727478894170424</x:v>
      </x:c>
      <x:c r="C1358" s="44" t="str">
        <x:v>68901180</x:v>
      </x:c>
      <x:c r="F1358" s="45" t="str">
        <x:v>214-ELE04</x:v>
      </x:c>
      <x:c r="H1358" s="9" t="str">
        <x:v>CEAS.Submeter_WA_208</x:v>
      </x:c>
      <x:c r="I1358" s="49" t="str">
        <x:v>Use</x:v>
      </x:c>
      <x:c r="J1358" s="31" t="str">
        <x:v>15 Minutes</x:v>
      </x:c>
      <x:c r="K1358" s="32" t="str">
        <x:v>01-15-2024 02:30:00</x:v>
      </x:c>
      <x:c r="M1358" s="53" t="str">
        <x:v>7449535.4700000000000000</x:v>
      </x:c>
      <x:c r="N1358" s="33" t="str">
        <x:v/>
      </x:c>
    </x:row>
    <x:row r="1359">
      <x:c r="B1359" s="5" t="str">
        <x:v>9131890399848286650</x:v>
      </x:c>
      <x:c r="C1359" s="44" t="str">
        <x:v>68908931</x:v>
      </x:c>
      <x:c r="F1359" s="45" t="str">
        <x:v>214-ELE04</x:v>
      </x:c>
      <x:c r="H1359" s="9" t="str">
        <x:v>CEAS.Submeter_WA_208</x:v>
      </x:c>
      <x:c r="I1359" s="49" t="str">
        <x:v>Use</x:v>
      </x:c>
      <x:c r="J1359" s="31" t="str">
        <x:v>15 Minutes</x:v>
      </x:c>
      <x:c r="K1359" s="32" t="str">
        <x:v>01-15-2024 02:45:00</x:v>
      </x:c>
      <x:c r="M1359" s="53" t="str">
        <x:v>7449549.0700000000000000</x:v>
      </x:c>
      <x:c r="N1359" s="33" t="str">
        <x:v/>
      </x:c>
    </x:row>
    <x:row r="1360">
      <x:c r="B1360" s="5" t="str">
        <x:v>1741380815913262689</x:v>
      </x:c>
      <x:c r="C1360" s="44" t="str">
        <x:v>68908932</x:v>
      </x:c>
      <x:c r="F1360" s="45" t="str">
        <x:v>214-ELE04</x:v>
      </x:c>
      <x:c r="H1360" s="9" t="str">
        <x:v>CEAS.Submeter_WA_208</x:v>
      </x:c>
      <x:c r="I1360" s="49" t="str">
        <x:v>Use</x:v>
      </x:c>
      <x:c r="J1360" s="31" t="str">
        <x:v>15 Minutes</x:v>
      </x:c>
      <x:c r="K1360" s="32" t="str">
        <x:v>01-15-2024 03:00:00</x:v>
      </x:c>
      <x:c r="M1360" s="53" t="str">
        <x:v>7449562.6000000000000000</x:v>
      </x:c>
      <x:c r="N1360" s="33" t="str">
        <x:v/>
      </x:c>
    </x:row>
    <x:row r="1361">
      <x:c r="B1361" s="5" t="str">
        <x:v>3125731031125618148</x:v>
      </x:c>
      <x:c r="C1361" s="44" t="str">
        <x:v>68908933</x:v>
      </x:c>
      <x:c r="F1361" s="45" t="str">
        <x:v>214-ELE04</x:v>
      </x:c>
      <x:c r="H1361" s="9" t="str">
        <x:v>CEAS.Submeter_WA_208</x:v>
      </x:c>
      <x:c r="I1361" s="49" t="str">
        <x:v>Use</x:v>
      </x:c>
      <x:c r="J1361" s="31" t="str">
        <x:v>15 Minutes</x:v>
      </x:c>
      <x:c r="K1361" s="32" t="str">
        <x:v>01-15-2024 03:15:00</x:v>
      </x:c>
      <x:c r="M1361" s="53" t="str">
        <x:v>7449577.8000000000000000</x:v>
      </x:c>
      <x:c r="N1361" s="33" t="str">
        <x:v/>
      </x:c>
    </x:row>
    <x:row r="1362">
      <x:c r="B1362" s="5" t="str">
        <x:v>18053377161495106678</x:v>
      </x:c>
      <x:c r="C1362" s="44" t="str">
        <x:v>68908934</x:v>
      </x:c>
      <x:c r="F1362" s="45" t="str">
        <x:v>214-ELE04</x:v>
      </x:c>
      <x:c r="H1362" s="9" t="str">
        <x:v>CEAS.Submeter_WA_208</x:v>
      </x:c>
      <x:c r="I1362" s="49" t="str">
        <x:v>Use</x:v>
      </x:c>
      <x:c r="J1362" s="31" t="str">
        <x:v>15 Minutes</x:v>
      </x:c>
      <x:c r="K1362" s="32" t="str">
        <x:v>01-15-2024 03:30:00</x:v>
      </x:c>
      <x:c r="M1362" s="53" t="str">
        <x:v>7449593.8000000000000000</x:v>
      </x:c>
      <x:c r="N1362" s="33" t="str">
        <x:v/>
      </x:c>
    </x:row>
    <x:row r="1363">
      <x:c r="B1363" s="5" t="str">
        <x:v>17420864582562466682</x:v>
      </x:c>
      <x:c r="C1363" s="44" t="str">
        <x:v>68908935</x:v>
      </x:c>
      <x:c r="F1363" s="45" t="str">
        <x:v>214-ELE04</x:v>
      </x:c>
      <x:c r="H1363" s="9" t="str">
        <x:v>CEAS.Submeter_WA_208</x:v>
      </x:c>
      <x:c r="I1363" s="49" t="str">
        <x:v>Use</x:v>
      </x:c>
      <x:c r="J1363" s="31" t="str">
        <x:v>15 Minutes</x:v>
      </x:c>
      <x:c r="K1363" s="32" t="str">
        <x:v>01-15-2024 03:45:00</x:v>
      </x:c>
      <x:c r="M1363" s="53" t="str">
        <x:v>7449609.1200000000000000</x:v>
      </x:c>
      <x:c r="N1363" s="33" t="str">
        <x:v/>
      </x:c>
    </x:row>
    <x:row r="1364">
      <x:c r="B1364" s="5" t="str">
        <x:v>4899210913484457979</x:v>
      </x:c>
      <x:c r="C1364" s="44" t="str">
        <x:v>68908936</x:v>
      </x:c>
      <x:c r="F1364" s="45" t="str">
        <x:v>214-ELE04</x:v>
      </x:c>
      <x:c r="H1364" s="9" t="str">
        <x:v>CEAS.Submeter_WA_208</x:v>
      </x:c>
      <x:c r="I1364" s="49" t="str">
        <x:v>Use</x:v>
      </x:c>
      <x:c r="J1364" s="31" t="str">
        <x:v>15 Minutes</x:v>
      </x:c>
      <x:c r="K1364" s="32" t="str">
        <x:v>01-15-2024 04:00:00</x:v>
      </x:c>
      <x:c r="M1364" s="53" t="str">
        <x:v>7449623.8300000000000000</x:v>
      </x:c>
      <x:c r="N1364" s="33" t="str">
        <x:v/>
      </x:c>
    </x:row>
    <x:row r="1365">
      <x:c r="B1365" s="5" t="str">
        <x:v>3417593939177484551</x:v>
      </x:c>
      <x:c r="C1365" s="44" t="str">
        <x:v>68908937</x:v>
      </x:c>
      <x:c r="F1365" s="45" t="str">
        <x:v>214-ELE04</x:v>
      </x:c>
      <x:c r="H1365" s="9" t="str">
        <x:v>CEAS.Submeter_WA_208</x:v>
      </x:c>
      <x:c r="I1365" s="49" t="str">
        <x:v>Use</x:v>
      </x:c>
      <x:c r="J1365" s="31" t="str">
        <x:v>15 Minutes</x:v>
      </x:c>
      <x:c r="K1365" s="32" t="str">
        <x:v>01-15-2024 04:15:00</x:v>
      </x:c>
      <x:c r="M1365" s="53" t="str">
        <x:v>7449637.5400000000000000</x:v>
      </x:c>
      <x:c r="N1365" s="33" t="str">
        <x:v/>
      </x:c>
    </x:row>
    <x:row r="1366">
      <x:c r="B1366" s="5" t="str">
        <x:v>12161272582667417569</x:v>
      </x:c>
      <x:c r="C1366" s="44" t="str">
        <x:v>68908938</x:v>
      </x:c>
      <x:c r="F1366" s="45" t="str">
        <x:v>214-ELE04</x:v>
      </x:c>
      <x:c r="H1366" s="9" t="str">
        <x:v>CEAS.Submeter_WA_208</x:v>
      </x:c>
      <x:c r="I1366" s="49" t="str">
        <x:v>Use</x:v>
      </x:c>
      <x:c r="J1366" s="31" t="str">
        <x:v>15 Minutes</x:v>
      </x:c>
      <x:c r="K1366" s="32" t="str">
        <x:v>01-15-2024 04:30:00</x:v>
      </x:c>
      <x:c r="M1366" s="53" t="str">
        <x:v>7449651.0500000000000000</x:v>
      </x:c>
      <x:c r="N1366" s="33" t="str">
        <x:v/>
      </x:c>
    </x:row>
    <x:row r="1367">
      <x:c r="B1367" s="5" t="str">
        <x:v>1655076051949021986</x:v>
      </x:c>
      <x:c r="C1367" s="44" t="str">
        <x:v>68908939</x:v>
      </x:c>
      <x:c r="F1367" s="45" t="str">
        <x:v>214-ELE04</x:v>
      </x:c>
      <x:c r="H1367" s="9" t="str">
        <x:v>CEAS.Submeter_WA_208</x:v>
      </x:c>
      <x:c r="I1367" s="49" t="str">
        <x:v>Use</x:v>
      </x:c>
      <x:c r="J1367" s="31" t="str">
        <x:v>15 Minutes</x:v>
      </x:c>
      <x:c r="K1367" s="32" t="str">
        <x:v>01-15-2024 04:45:00</x:v>
      </x:c>
      <x:c r="M1367" s="53" t="str">
        <x:v>7449664.6900000000000000</x:v>
      </x:c>
      <x:c r="N1367" s="33" t="str">
        <x:v/>
      </x:c>
    </x:row>
    <x:row r="1368">
      <x:c r="B1368" s="5" t="str">
        <x:v>17185927735796867354</x:v>
      </x:c>
      <x:c r="C1368" s="44" t="str">
        <x:v>68908940</x:v>
      </x:c>
      <x:c r="F1368" s="45" t="str">
        <x:v>214-ELE04</x:v>
      </x:c>
      <x:c r="H1368" s="9" t="str">
        <x:v>CEAS.Submeter_WA_208</x:v>
      </x:c>
      <x:c r="I1368" s="49" t="str">
        <x:v>Use</x:v>
      </x:c>
      <x:c r="J1368" s="31" t="str">
        <x:v>15 Minutes</x:v>
      </x:c>
      <x:c r="K1368" s="32" t="str">
        <x:v>01-15-2024 05:00:00</x:v>
      </x:c>
      <x:c r="M1368" s="53" t="str">
        <x:v>7449678.2800000000000000</x:v>
      </x:c>
      <x:c r="N1368" s="33" t="str">
        <x:v/>
      </x:c>
    </x:row>
    <x:row r="1369">
      <x:c r="B1369" s="5" t="str">
        <x:v>6177249934546884634</x:v>
      </x:c>
      <x:c r="C1369" s="44" t="str">
        <x:v>68908941</x:v>
      </x:c>
      <x:c r="F1369" s="45" t="str">
        <x:v>214-ELE04</x:v>
      </x:c>
      <x:c r="H1369" s="9" t="str">
        <x:v>CEAS.Submeter_WA_208</x:v>
      </x:c>
      <x:c r="I1369" s="49" t="str">
        <x:v>Use</x:v>
      </x:c>
      <x:c r="J1369" s="31" t="str">
        <x:v>15 Minutes</x:v>
      </x:c>
      <x:c r="K1369" s="32" t="str">
        <x:v>01-15-2024 05:15:00</x:v>
      </x:c>
      <x:c r="M1369" s="53" t="str">
        <x:v>7449691.7100000000000000</x:v>
      </x:c>
      <x:c r="N1369" s="33" t="str">
        <x:v/>
      </x:c>
    </x:row>
    <x:row r="1370">
      <x:c r="B1370" s="5" t="str">
        <x:v>14439026692591685025</x:v>
      </x:c>
      <x:c r="C1370" s="44" t="str">
        <x:v>68908942</x:v>
      </x:c>
      <x:c r="F1370" s="45" t="str">
        <x:v>214-ELE04</x:v>
      </x:c>
      <x:c r="H1370" s="9" t="str">
        <x:v>CEAS.Submeter_WA_208</x:v>
      </x:c>
      <x:c r="I1370" s="49" t="str">
        <x:v>Use</x:v>
      </x:c>
      <x:c r="J1370" s="31" t="str">
        <x:v>15 Minutes</x:v>
      </x:c>
      <x:c r="K1370" s="32" t="str">
        <x:v>01-15-2024 05:30:00</x:v>
      </x:c>
      <x:c r="M1370" s="53" t="str">
        <x:v>7449705.0900000000000000</x:v>
      </x:c>
      <x:c r="N1370" s="33" t="str">
        <x:v/>
      </x:c>
    </x:row>
    <x:row r="1371">
      <x:c r="B1371" s="5" t="str">
        <x:v>9029621479516601527</x:v>
      </x:c>
      <x:c r="C1371" s="44" t="str">
        <x:v>68908943</x:v>
      </x:c>
      <x:c r="F1371" s="45" t="str">
        <x:v>214-ELE04</x:v>
      </x:c>
      <x:c r="H1371" s="9" t="str">
        <x:v>CEAS.Submeter_WA_208</x:v>
      </x:c>
      <x:c r="I1371" s="49" t="str">
        <x:v>Use</x:v>
      </x:c>
      <x:c r="J1371" s="31" t="str">
        <x:v>15 Minutes</x:v>
      </x:c>
      <x:c r="K1371" s="32" t="str">
        <x:v>01-15-2024 05:45:00</x:v>
      </x:c>
      <x:c r="M1371" s="53" t="str">
        <x:v>7449718.6800000000000000</x:v>
      </x:c>
      <x:c r="N1371" s="33" t="str">
        <x:v/>
      </x:c>
    </x:row>
    <x:row r="1372">
      <x:c r="B1372" s="5" t="str">
        <x:v>5861178408623599667</x:v>
      </x:c>
      <x:c r="C1372" s="44" t="str">
        <x:v>68908944</x:v>
      </x:c>
      <x:c r="F1372" s="45" t="str">
        <x:v>214-ELE04</x:v>
      </x:c>
      <x:c r="H1372" s="9" t="str">
        <x:v>CEAS.Submeter_WA_208</x:v>
      </x:c>
      <x:c r="I1372" s="49" t="str">
        <x:v>Use</x:v>
      </x:c>
      <x:c r="J1372" s="31" t="str">
        <x:v>15 Minutes</x:v>
      </x:c>
      <x:c r="K1372" s="32" t="str">
        <x:v>01-15-2024 06:00:00</x:v>
      </x:c>
      <x:c r="M1372" s="53" t="str">
        <x:v>7449732.2300000000000000</x:v>
      </x:c>
      <x:c r="N1372" s="33" t="str">
        <x:v/>
      </x:c>
    </x:row>
    <x:row r="1373">
      <x:c r="B1373" s="5" t="str">
        <x:v>13370924236633917345</x:v>
      </x:c>
      <x:c r="C1373" s="44" t="str">
        <x:v>68908945</x:v>
      </x:c>
      <x:c r="F1373" s="45" t="str">
        <x:v>214-ELE04</x:v>
      </x:c>
      <x:c r="H1373" s="9" t="str">
        <x:v>CEAS.Submeter_WA_208</x:v>
      </x:c>
      <x:c r="I1373" s="49" t="str">
        <x:v>Use</x:v>
      </x:c>
      <x:c r="J1373" s="31" t="str">
        <x:v>15 Minutes</x:v>
      </x:c>
      <x:c r="K1373" s="32" t="str">
        <x:v>01-15-2024 06:15:00</x:v>
      </x:c>
      <x:c r="M1373" s="53" t="str">
        <x:v>7449745.6800000000000000</x:v>
      </x:c>
      <x:c r="N1373" s="33" t="str">
        <x:v/>
      </x:c>
    </x:row>
    <x:row r="1374">
      <x:c r="B1374" s="5" t="str">
        <x:v>2327606493968844971</x:v>
      </x:c>
      <x:c r="C1374" s="44" t="str">
        <x:v>68908946</x:v>
      </x:c>
      <x:c r="F1374" s="45" t="str">
        <x:v>214-ELE04</x:v>
      </x:c>
      <x:c r="H1374" s="9" t="str">
        <x:v>CEAS.Submeter_WA_208</x:v>
      </x:c>
      <x:c r="I1374" s="49" t="str">
        <x:v>Use</x:v>
      </x:c>
      <x:c r="J1374" s="31" t="str">
        <x:v>15 Minutes</x:v>
      </x:c>
      <x:c r="K1374" s="32" t="str">
        <x:v>01-15-2024 06:30:00</x:v>
      </x:c>
      <x:c r="M1374" s="53" t="str">
        <x:v>7449759.1400000000000000</x:v>
      </x:c>
      <x:c r="N1374" s="33" t="str">
        <x:v/>
      </x:c>
    </x:row>
    <x:row r="1375">
      <x:c r="B1375" s="5" t="str">
        <x:v>6413319701568514585</x:v>
      </x:c>
      <x:c r="C1375" s="44" t="str">
        <x:v>68908947</x:v>
      </x:c>
      <x:c r="F1375" s="45" t="str">
        <x:v>214-ELE04</x:v>
      </x:c>
      <x:c r="H1375" s="9" t="str">
        <x:v>CEAS.Submeter_WA_208</x:v>
      </x:c>
      <x:c r="I1375" s="49" t="str">
        <x:v>Use</x:v>
      </x:c>
      <x:c r="J1375" s="31" t="str">
        <x:v>15 Minutes</x:v>
      </x:c>
      <x:c r="K1375" s="32" t="str">
        <x:v>01-15-2024 06:45:00</x:v>
      </x:c>
      <x:c r="M1375" s="53" t="str">
        <x:v>7449772.7000000000000000</x:v>
      </x:c>
      <x:c r="N1375" s="33" t="str">
        <x:v/>
      </x:c>
    </x:row>
    <x:row r="1376">
      <x:c r="B1376" s="5" t="str">
        <x:v>6374630976812248758</x:v>
      </x:c>
      <x:c r="C1376" s="44" t="str">
        <x:v>68908948</x:v>
      </x:c>
      <x:c r="F1376" s="45" t="str">
        <x:v>214-ELE04</x:v>
      </x:c>
      <x:c r="H1376" s="9" t="str">
        <x:v>CEAS.Submeter_WA_208</x:v>
      </x:c>
      <x:c r="I1376" s="49" t="str">
        <x:v>Use</x:v>
      </x:c>
      <x:c r="J1376" s="31" t="str">
        <x:v>15 Minutes</x:v>
      </x:c>
      <x:c r="K1376" s="32" t="str">
        <x:v>01-15-2024 07:00:00</x:v>
      </x:c>
      <x:c r="M1376" s="53" t="str">
        <x:v>7449786.2400000000000000</x:v>
      </x:c>
      <x:c r="N1376" s="33" t="str">
        <x:v/>
      </x:c>
    </x:row>
    <x:row r="1377">
      <x:c r="B1377" s="5" t="str">
        <x:v>17078975036115480011</x:v>
      </x:c>
      <x:c r="C1377" s="44" t="str">
        <x:v>68908949</x:v>
      </x:c>
      <x:c r="F1377" s="45" t="str">
        <x:v>214-ELE04</x:v>
      </x:c>
      <x:c r="H1377" s="9" t="str">
        <x:v>CEAS.Submeter_WA_208</x:v>
      </x:c>
      <x:c r="I1377" s="49" t="str">
        <x:v>Use</x:v>
      </x:c>
      <x:c r="J1377" s="31" t="str">
        <x:v>15 Minutes</x:v>
      </x:c>
      <x:c r="K1377" s="32" t="str">
        <x:v>01-15-2024 07:15:00</x:v>
      </x:c>
      <x:c r="M1377" s="53" t="str">
        <x:v>7449799.9500000000000000</x:v>
      </x:c>
      <x:c r="N1377" s="33" t="str">
        <x:v/>
      </x:c>
    </x:row>
    <x:row r="1378">
      <x:c r="B1378" s="5" t="str">
        <x:v>11904007663943554998</x:v>
      </x:c>
      <x:c r="C1378" s="44" t="str">
        <x:v>68908950</x:v>
      </x:c>
      <x:c r="F1378" s="45" t="str">
        <x:v>214-ELE04</x:v>
      </x:c>
      <x:c r="H1378" s="9" t="str">
        <x:v>CEAS.Submeter_WA_208</x:v>
      </x:c>
      <x:c r="I1378" s="49" t="str">
        <x:v>Use</x:v>
      </x:c>
      <x:c r="J1378" s="31" t="str">
        <x:v>15 Minutes</x:v>
      </x:c>
      <x:c r="K1378" s="32" t="str">
        <x:v>01-15-2024 07:30:00</x:v>
      </x:c>
      <x:c r="M1378" s="53" t="str">
        <x:v>7449813.5600000000000000</x:v>
      </x:c>
      <x:c r="N1378" s="33" t="str">
        <x:v/>
      </x:c>
    </x:row>
    <x:row r="1379">
      <x:c r="B1379" s="5" t="str">
        <x:v>11736027227439156018</x:v>
      </x:c>
      <x:c r="C1379" s="44" t="str">
        <x:v>68908951</x:v>
      </x:c>
      <x:c r="F1379" s="45" t="str">
        <x:v>214-ELE04</x:v>
      </x:c>
      <x:c r="H1379" s="9" t="str">
        <x:v>CEAS.Submeter_WA_208</x:v>
      </x:c>
      <x:c r="I1379" s="49" t="str">
        <x:v>Use</x:v>
      </x:c>
      <x:c r="J1379" s="31" t="str">
        <x:v>15 Minutes</x:v>
      </x:c>
      <x:c r="K1379" s="32" t="str">
        <x:v>01-15-2024 07:45:00</x:v>
      </x:c>
      <x:c r="M1379" s="53" t="str">
        <x:v>7449827.1600000000000000</x:v>
      </x:c>
      <x:c r="N1379" s="33" t="str">
        <x:v/>
      </x:c>
    </x:row>
    <x:row r="1380">
      <x:c r="B1380" s="5" t="str">
        <x:v>3326159379975469640</x:v>
      </x:c>
      <x:c r="C1380" s="44" t="str">
        <x:v>68908952</x:v>
      </x:c>
      <x:c r="F1380" s="45" t="str">
        <x:v>214-ELE04</x:v>
      </x:c>
      <x:c r="H1380" s="9" t="str">
        <x:v>CEAS.Submeter_WA_208</x:v>
      </x:c>
      <x:c r="I1380" s="49" t="str">
        <x:v>Use</x:v>
      </x:c>
      <x:c r="J1380" s="31" t="str">
        <x:v>15 Minutes</x:v>
      </x:c>
      <x:c r="K1380" s="32" t="str">
        <x:v>01-15-2024 08:00:00</x:v>
      </x:c>
      <x:c r="M1380" s="53" t="str">
        <x:v>7449840.7000000000000000</x:v>
      </x:c>
      <x:c r="N1380" s="33" t="str">
        <x:v/>
      </x:c>
    </x:row>
    <x:row r="1381">
      <x:c r="B1381" s="5" t="str">
        <x:v>12724976919696572554</x:v>
      </x:c>
      <x:c r="C1381" s="44" t="str">
        <x:v>68908953</x:v>
      </x:c>
      <x:c r="F1381" s="45" t="str">
        <x:v>214-ELE04</x:v>
      </x:c>
      <x:c r="H1381" s="9" t="str">
        <x:v>CEAS.Submeter_WA_208</x:v>
      </x:c>
      <x:c r="I1381" s="49" t="str">
        <x:v>Use</x:v>
      </x:c>
      <x:c r="J1381" s="31" t="str">
        <x:v>15 Minutes</x:v>
      </x:c>
      <x:c r="K1381" s="32" t="str">
        <x:v>01-15-2024 08:15:00</x:v>
      </x:c>
      <x:c r="M1381" s="53" t="str">
        <x:v>7449854.2900000000000000</x:v>
      </x:c>
      <x:c r="N1381" s="33" t="str">
        <x:v/>
      </x:c>
    </x:row>
    <x:row r="1382">
      <x:c r="B1382" s="5" t="str">
        <x:v>11534625409310467996</x:v>
      </x:c>
      <x:c r="C1382" s="44" t="str">
        <x:v>68908954</x:v>
      </x:c>
      <x:c r="F1382" s="45" t="str">
        <x:v>214-ELE04</x:v>
      </x:c>
      <x:c r="H1382" s="9" t="str">
        <x:v>CEAS.Submeter_WA_208</x:v>
      </x:c>
      <x:c r="I1382" s="49" t="str">
        <x:v>Use</x:v>
      </x:c>
      <x:c r="J1382" s="31" t="str">
        <x:v>15 Minutes</x:v>
      </x:c>
      <x:c r="K1382" s="32" t="str">
        <x:v>01-15-2024 08:30:00</x:v>
      </x:c>
      <x:c r="M1382" s="53" t="str">
        <x:v>7449867.8700000000000000</x:v>
      </x:c>
      <x:c r="N1382" s="33" t="str">
        <x:v/>
      </x:c>
    </x:row>
    <x:row r="1383">
      <x:c r="B1383" s="5" t="str">
        <x:v>17078608613640084491</x:v>
      </x:c>
      <x:c r="C1383" s="44" t="str">
        <x:v>68908955</x:v>
      </x:c>
      <x:c r="F1383" s="45" t="str">
        <x:v>214-ELE04</x:v>
      </x:c>
      <x:c r="H1383" s="9" t="str">
        <x:v>CEAS.Submeter_WA_208</x:v>
      </x:c>
      <x:c r="I1383" s="49" t="str">
        <x:v>Use</x:v>
      </x:c>
      <x:c r="J1383" s="31" t="str">
        <x:v>15 Minutes</x:v>
      </x:c>
      <x:c r="K1383" s="32" t="str">
        <x:v>01-15-2024 08:45:00</x:v>
      </x:c>
      <x:c r="M1383" s="53" t="str">
        <x:v>7449881.3800000000000000</x:v>
      </x:c>
      <x:c r="N1383" s="33" t="str">
        <x:v/>
      </x:c>
    </x:row>
    <x:row r="1384">
      <x:c r="B1384" s="5" t="str">
        <x:v>13837211639370458980</x:v>
      </x:c>
      <x:c r="C1384" s="44" t="str">
        <x:v>68908956</x:v>
      </x:c>
      <x:c r="F1384" s="45" t="str">
        <x:v>214-ELE04</x:v>
      </x:c>
      <x:c r="H1384" s="9" t="str">
        <x:v>CEAS.Submeter_WA_208</x:v>
      </x:c>
      <x:c r="I1384" s="49" t="str">
        <x:v>Use</x:v>
      </x:c>
      <x:c r="J1384" s="31" t="str">
        <x:v>15 Minutes</x:v>
      </x:c>
      <x:c r="K1384" s="32" t="str">
        <x:v>01-15-2024 09:00:00</x:v>
      </x:c>
      <x:c r="M1384" s="53" t="str">
        <x:v>7449894.8900000000000000</x:v>
      </x:c>
      <x:c r="N1384" s="33" t="str">
        <x:v/>
      </x:c>
    </x:row>
    <x:row r="1385">
      <x:c r="B1385" s="5" t="str">
        <x:v>8743938433481616892</x:v>
      </x:c>
      <x:c r="C1385" s="44" t="str">
        <x:v>68908957</x:v>
      </x:c>
      <x:c r="F1385" s="45" t="str">
        <x:v>214-ELE04</x:v>
      </x:c>
      <x:c r="H1385" s="9" t="str">
        <x:v>CEAS.Submeter_WA_208</x:v>
      </x:c>
      <x:c r="I1385" s="49" t="str">
        <x:v>Use</x:v>
      </x:c>
      <x:c r="J1385" s="31" t="str">
        <x:v>15 Minutes</x:v>
      </x:c>
      <x:c r="K1385" s="32" t="str">
        <x:v>01-15-2024 09:15:00</x:v>
      </x:c>
      <x:c r="M1385" s="53" t="str">
        <x:v>7449908.4800000000000000</x:v>
      </x:c>
      <x:c r="N1385" s="33" t="str">
        <x:v/>
      </x:c>
    </x:row>
    <x:row r="1386">
      <x:c r="B1386" s="5" t="str">
        <x:v>7626540826472135985</x:v>
      </x:c>
      <x:c r="C1386" s="44" t="str">
        <x:v>68908958</x:v>
      </x:c>
      <x:c r="F1386" s="45" t="str">
        <x:v>214-ELE04</x:v>
      </x:c>
      <x:c r="H1386" s="9" t="str">
        <x:v>CEAS.Submeter_WA_208</x:v>
      </x:c>
      <x:c r="I1386" s="49" t="str">
        <x:v>Use</x:v>
      </x:c>
      <x:c r="J1386" s="31" t="str">
        <x:v>15 Minutes</x:v>
      </x:c>
      <x:c r="K1386" s="32" t="str">
        <x:v>01-15-2024 09:30:00</x:v>
      </x:c>
      <x:c r="M1386" s="53" t="str">
        <x:v>7449922.1000000000000000</x:v>
      </x:c>
      <x:c r="N1386" s="33" t="str">
        <x:v/>
      </x:c>
    </x:row>
    <x:row r="1387">
      <x:c r="B1387" s="5" t="str">
        <x:v>17900083170794528883</x:v>
      </x:c>
      <x:c r="C1387" s="44" t="str">
        <x:v>68908959</x:v>
      </x:c>
      <x:c r="F1387" s="45" t="str">
        <x:v>214-ELE04</x:v>
      </x:c>
      <x:c r="H1387" s="9" t="str">
        <x:v>CEAS.Submeter_WA_208</x:v>
      </x:c>
      <x:c r="I1387" s="49" t="str">
        <x:v>Use</x:v>
      </x:c>
      <x:c r="J1387" s="31" t="str">
        <x:v>15 Minutes</x:v>
      </x:c>
      <x:c r="K1387" s="32" t="str">
        <x:v>01-15-2024 09:45:00</x:v>
      </x:c>
      <x:c r="M1387" s="53" t="str">
        <x:v>7449935.6200000000000000</x:v>
      </x:c>
      <x:c r="N1387" s="33" t="str">
        <x:v/>
      </x:c>
    </x:row>
    <x:row r="1388">
      <x:c r="B1388" s="5" t="str">
        <x:v>2558181696406222936</x:v>
      </x:c>
      <x:c r="C1388" s="44" t="str">
        <x:v>68908960</x:v>
      </x:c>
      <x:c r="F1388" s="45" t="str">
        <x:v>214-ELE04</x:v>
      </x:c>
      <x:c r="H1388" s="9" t="str">
        <x:v>CEAS.Submeter_WA_208</x:v>
      </x:c>
      <x:c r="I1388" s="49" t="str">
        <x:v>Use</x:v>
      </x:c>
      <x:c r="J1388" s="31" t="str">
        <x:v>15 Minutes</x:v>
      </x:c>
      <x:c r="K1388" s="32" t="str">
        <x:v>01-15-2024 10:00:00</x:v>
      </x:c>
      <x:c r="M1388" s="53" t="str">
        <x:v>7449949.1800000000000000</x:v>
      </x:c>
      <x:c r="N1388" s="33" t="str">
        <x:v/>
      </x:c>
    </x:row>
    <x:row r="1389">
      <x:c r="B1389" s="5" t="str">
        <x:v>4016621828400743654</x:v>
      </x:c>
      <x:c r="C1389" s="44" t="str">
        <x:v>68908961</x:v>
      </x:c>
      <x:c r="F1389" s="45" t="str">
        <x:v>214-ELE04</x:v>
      </x:c>
      <x:c r="H1389" s="9" t="str">
        <x:v>CEAS.Submeter_WA_208</x:v>
      </x:c>
      <x:c r="I1389" s="49" t="str">
        <x:v>Use</x:v>
      </x:c>
      <x:c r="J1389" s="31" t="str">
        <x:v>15 Minutes</x:v>
      </x:c>
      <x:c r="K1389" s="32" t="str">
        <x:v>01-15-2024 10:15:00</x:v>
      </x:c>
      <x:c r="M1389" s="53" t="str">
        <x:v>7449962.9600000000000000</x:v>
      </x:c>
      <x:c r="N1389" s="33" t="str">
        <x:v/>
      </x:c>
    </x:row>
    <x:row r="1390">
      <x:c r="B1390" s="5" t="str">
        <x:v>13164486412228635699</x:v>
      </x:c>
      <x:c r="C1390" s="44" t="str">
        <x:v>68908962</x:v>
      </x:c>
      <x:c r="F1390" s="45" t="str">
        <x:v>214-ELE04</x:v>
      </x:c>
      <x:c r="H1390" s="9" t="str">
        <x:v>CEAS.Submeter_WA_208</x:v>
      </x:c>
      <x:c r="I1390" s="49" t="str">
        <x:v>Use</x:v>
      </x:c>
      <x:c r="J1390" s="31" t="str">
        <x:v>15 Minutes</x:v>
      </x:c>
      <x:c r="K1390" s="32" t="str">
        <x:v>01-15-2024 10:30:00</x:v>
      </x:c>
      <x:c r="M1390" s="53" t="str">
        <x:v>7449976.5000000000000000</x:v>
      </x:c>
      <x:c r="N1390" s="33" t="str">
        <x:v/>
      </x:c>
    </x:row>
    <x:row r="1391">
      <x:c r="B1391" s="5" t="str">
        <x:v>16669753089500927360</x:v>
      </x:c>
      <x:c r="C1391" s="44" t="str">
        <x:v>68908963</x:v>
      </x:c>
      <x:c r="F1391" s="45" t="str">
        <x:v>214-ELE04</x:v>
      </x:c>
      <x:c r="H1391" s="9" t="str">
        <x:v>CEAS.Submeter_WA_208</x:v>
      </x:c>
      <x:c r="I1391" s="49" t="str">
        <x:v>Use</x:v>
      </x:c>
      <x:c r="J1391" s="31" t="str">
        <x:v>15 Minutes</x:v>
      </x:c>
      <x:c r="K1391" s="32" t="str">
        <x:v>01-15-2024 10:45:00</x:v>
      </x:c>
      <x:c r="M1391" s="53" t="str">
        <x:v>7449990.0300000000000000</x:v>
      </x:c>
      <x:c r="N1391" s="33" t="str">
        <x:v/>
      </x:c>
    </x:row>
    <x:row r="1392">
      <x:c r="B1392" s="5" t="str">
        <x:v>12511792394435764071</x:v>
      </x:c>
      <x:c r="C1392" s="44" t="str">
        <x:v>68908964</x:v>
      </x:c>
      <x:c r="F1392" s="45" t="str">
        <x:v>214-ELE04</x:v>
      </x:c>
      <x:c r="H1392" s="9" t="str">
        <x:v>CEAS.Submeter_WA_208</x:v>
      </x:c>
      <x:c r="I1392" s="49" t="str">
        <x:v>Use</x:v>
      </x:c>
      <x:c r="J1392" s="31" t="str">
        <x:v>15 Minutes</x:v>
      </x:c>
      <x:c r="K1392" s="32" t="str">
        <x:v>01-15-2024 11:00:00</x:v>
      </x:c>
      <x:c r="M1392" s="53" t="str">
        <x:v>7450003.7300000000000000</x:v>
      </x:c>
      <x:c r="N1392" s="33" t="str">
        <x:v/>
      </x:c>
    </x:row>
    <x:row r="1393">
      <x:c r="B1393" s="5" t="str">
        <x:v>11324453694402702674</x:v>
      </x:c>
      <x:c r="C1393" s="44" t="str">
        <x:v>68908965</x:v>
      </x:c>
      <x:c r="F1393" s="45" t="str">
        <x:v>214-ELE04</x:v>
      </x:c>
      <x:c r="H1393" s="9" t="str">
        <x:v>CEAS.Submeter_WA_208</x:v>
      </x:c>
      <x:c r="I1393" s="49" t="str">
        <x:v>Use</x:v>
      </x:c>
      <x:c r="J1393" s="31" t="str">
        <x:v>15 Minutes</x:v>
      </x:c>
      <x:c r="K1393" s="32" t="str">
        <x:v>01-15-2024 11:15:00</x:v>
      </x:c>
      <x:c r="M1393" s="53" t="str">
        <x:v>7450017.3400000000000000</x:v>
      </x:c>
      <x:c r="N1393" s="33" t="str">
        <x:v/>
      </x:c>
    </x:row>
    <x:row r="1394">
      <x:c r="B1394" s="5" t="str">
        <x:v>14813586186682337900</x:v>
      </x:c>
      <x:c r="C1394" s="44" t="str">
        <x:v>68908966</x:v>
      </x:c>
      <x:c r="F1394" s="45" t="str">
        <x:v>214-ELE04</x:v>
      </x:c>
      <x:c r="H1394" s="9" t="str">
        <x:v>CEAS.Submeter_WA_208</x:v>
      </x:c>
      <x:c r="I1394" s="49" t="str">
        <x:v>Use</x:v>
      </x:c>
      <x:c r="J1394" s="31" t="str">
        <x:v>15 Minutes</x:v>
      </x:c>
      <x:c r="K1394" s="32" t="str">
        <x:v>01-15-2024 11:30:00</x:v>
      </x:c>
      <x:c r="M1394" s="53" t="str">
        <x:v>7450031.2900000000000000</x:v>
      </x:c>
      <x:c r="N1394" s="33" t="str">
        <x:v/>
      </x:c>
    </x:row>
    <x:row r="1395">
      <x:c r="B1395" s="5" t="str">
        <x:v>15485977787279556247</x:v>
      </x:c>
      <x:c r="C1395" s="44" t="str">
        <x:v>68908967</x:v>
      </x:c>
      <x:c r="F1395" s="45" t="str">
        <x:v>214-ELE04</x:v>
      </x:c>
      <x:c r="H1395" s="9" t="str">
        <x:v>CEAS.Submeter_WA_208</x:v>
      </x:c>
      <x:c r="I1395" s="49" t="str">
        <x:v>Use</x:v>
      </x:c>
      <x:c r="J1395" s="31" t="str">
        <x:v>15 Minutes</x:v>
      </x:c>
      <x:c r="K1395" s="32" t="str">
        <x:v>01-15-2024 11:45:00</x:v>
      </x:c>
      <x:c r="M1395" s="53" t="str">
        <x:v>7450045.9500000000000000</x:v>
      </x:c>
      <x:c r="N1395" s="33" t="str">
        <x:v/>
      </x:c>
    </x:row>
    <x:row r="1396">
      <x:c r="B1396" s="5" t="str">
        <x:v>6597834082695745583</x:v>
      </x:c>
      <x:c r="C1396" s="44" t="str">
        <x:v>68908968</x:v>
      </x:c>
      <x:c r="F1396" s="45" t="str">
        <x:v>214-ELE04</x:v>
      </x:c>
      <x:c r="H1396" s="9" t="str">
        <x:v>CEAS.Submeter_WA_208</x:v>
      </x:c>
      <x:c r="I1396" s="49" t="str">
        <x:v>Use</x:v>
      </x:c>
      <x:c r="J1396" s="31" t="str">
        <x:v>15 Minutes</x:v>
      </x:c>
      <x:c r="K1396" s="32" t="str">
        <x:v>01-15-2024 12:00:00</x:v>
      </x:c>
      <x:c r="M1396" s="53" t="str">
        <x:v>7450060.8800000000000000</x:v>
      </x:c>
      <x:c r="N1396" s="33" t="str">
        <x:v/>
      </x:c>
    </x:row>
    <x:row r="1397">
      <x:c r="B1397" s="5" t="str">
        <x:v>10316488567467737308</x:v>
      </x:c>
      <x:c r="C1397" s="44" t="str">
        <x:v>68917112</x:v>
      </x:c>
      <x:c r="F1397" s="45" t="str">
        <x:v>214-ELE04</x:v>
      </x:c>
      <x:c r="H1397" s="9" t="str">
        <x:v>CEAS.Submeter_WA_208</x:v>
      </x:c>
      <x:c r="I1397" s="49" t="str">
        <x:v>Use</x:v>
      </x:c>
      <x:c r="J1397" s="31" t="str">
        <x:v>15 Minutes</x:v>
      </x:c>
      <x:c r="K1397" s="32" t="str">
        <x:v>01-15-2024 12:15:00</x:v>
      </x:c>
      <x:c r="M1397" s="53" t="str">
        <x:v>7450075.7300000000000000</x:v>
      </x:c>
      <x:c r="N1397" s="33" t="str">
        <x:v/>
      </x:c>
    </x:row>
    <x:row r="1398">
      <x:c r="B1398" s="5" t="str">
        <x:v>6537465117353434848</x:v>
      </x:c>
      <x:c r="C1398" s="44" t="str">
        <x:v>68917113</x:v>
      </x:c>
      <x:c r="F1398" s="45" t="str">
        <x:v>214-ELE04</x:v>
      </x:c>
      <x:c r="H1398" s="9" t="str">
        <x:v>CEAS.Submeter_WA_208</x:v>
      </x:c>
      <x:c r="I1398" s="49" t="str">
        <x:v>Use</x:v>
      </x:c>
      <x:c r="J1398" s="31" t="str">
        <x:v>15 Minutes</x:v>
      </x:c>
      <x:c r="K1398" s="32" t="str">
        <x:v>01-15-2024 12:30:00</x:v>
      </x:c>
      <x:c r="M1398" s="53" t="str">
        <x:v>7450090.7000000000000000</x:v>
      </x:c>
      <x:c r="N1398" s="33" t="str">
        <x:v/>
      </x:c>
    </x:row>
    <x:row r="1399">
      <x:c r="B1399" s="5" t="str">
        <x:v>11249684001604274645</x:v>
      </x:c>
      <x:c r="C1399" s="44" t="str">
        <x:v>68917114</x:v>
      </x:c>
      <x:c r="F1399" s="45" t="str">
        <x:v>214-ELE04</x:v>
      </x:c>
      <x:c r="H1399" s="9" t="str">
        <x:v>CEAS.Submeter_WA_208</x:v>
      </x:c>
      <x:c r="I1399" s="49" t="str">
        <x:v>Use</x:v>
      </x:c>
      <x:c r="J1399" s="31" t="str">
        <x:v>15 Minutes</x:v>
      </x:c>
      <x:c r="K1399" s="32" t="str">
        <x:v>01-15-2024 12:45:00</x:v>
      </x:c>
      <x:c r="M1399" s="53" t="str">
        <x:v>7450105.9900000000000000</x:v>
      </x:c>
      <x:c r="N1399" s="33" t="str">
        <x:v/>
      </x:c>
    </x:row>
    <x:row r="1400">
      <x:c r="B1400" s="5" t="str">
        <x:v>6438973351135113649</x:v>
      </x:c>
      <x:c r="C1400" s="44" t="str">
        <x:v>68917115</x:v>
      </x:c>
      <x:c r="F1400" s="45" t="str">
        <x:v>214-ELE04</x:v>
      </x:c>
      <x:c r="H1400" s="9" t="str">
        <x:v>CEAS.Submeter_WA_208</x:v>
      </x:c>
      <x:c r="I1400" s="49" t="str">
        <x:v>Use</x:v>
      </x:c>
      <x:c r="J1400" s="31" t="str">
        <x:v>15 Minutes</x:v>
      </x:c>
      <x:c r="K1400" s="32" t="str">
        <x:v>01-15-2024 13:00:00</x:v>
      </x:c>
      <x:c r="M1400" s="53" t="str">
        <x:v>7450120.8800000000000000</x:v>
      </x:c>
      <x:c r="N1400" s="33" t="str">
        <x:v/>
      </x:c>
    </x:row>
    <x:row r="1401">
      <x:c r="B1401" s="5" t="str">
        <x:v>13269977318624425264</x:v>
      </x:c>
      <x:c r="C1401" s="44" t="str">
        <x:v>68917116</x:v>
      </x:c>
      <x:c r="F1401" s="45" t="str">
        <x:v>214-ELE04</x:v>
      </x:c>
      <x:c r="H1401" s="9" t="str">
        <x:v>CEAS.Submeter_WA_208</x:v>
      </x:c>
      <x:c r="I1401" s="49" t="str">
        <x:v>Use</x:v>
      </x:c>
      <x:c r="J1401" s="31" t="str">
        <x:v>15 Minutes</x:v>
      </x:c>
      <x:c r="K1401" s="32" t="str">
        <x:v>01-15-2024 13:15:00</x:v>
      </x:c>
      <x:c r="M1401" s="53" t="str">
        <x:v>7450134.1200000000000000</x:v>
      </x:c>
      <x:c r="N1401" s="33" t="str">
        <x:v/>
      </x:c>
    </x:row>
    <x:row r="1402">
      <x:c r="B1402" s="5" t="str">
        <x:v>15555380939165533038</x:v>
      </x:c>
      <x:c r="C1402" s="44" t="str">
        <x:v>68917117</x:v>
      </x:c>
      <x:c r="F1402" s="45" t="str">
        <x:v>214-ELE04</x:v>
      </x:c>
      <x:c r="H1402" s="9" t="str">
        <x:v>CEAS.Submeter_WA_208</x:v>
      </x:c>
      <x:c r="I1402" s="49" t="str">
        <x:v>Use</x:v>
      </x:c>
      <x:c r="J1402" s="31" t="str">
        <x:v>15 Minutes</x:v>
      </x:c>
      <x:c r="K1402" s="32" t="str">
        <x:v>01-15-2024 13:30:00</x:v>
      </x:c>
      <x:c r="M1402" s="53" t="str">
        <x:v>7450148.3100000000000000</x:v>
      </x:c>
      <x:c r="N1402" s="33" t="str">
        <x:v/>
      </x:c>
    </x:row>
    <x:row r="1403">
      <x:c r="B1403" s="5" t="str">
        <x:v>2323989028012013229</x:v>
      </x:c>
      <x:c r="C1403" s="44" t="str">
        <x:v>68917118</x:v>
      </x:c>
      <x:c r="F1403" s="45" t="str">
        <x:v>214-ELE04</x:v>
      </x:c>
      <x:c r="H1403" s="9" t="str">
        <x:v>CEAS.Submeter_WA_208</x:v>
      </x:c>
      <x:c r="I1403" s="49" t="str">
        <x:v>Use</x:v>
      </x:c>
      <x:c r="J1403" s="31" t="str">
        <x:v>15 Minutes</x:v>
      </x:c>
      <x:c r="K1403" s="32" t="str">
        <x:v>01-15-2024 13:45:00</x:v>
      </x:c>
      <x:c r="M1403" s="53" t="str">
        <x:v>7450163.0500000000000000</x:v>
      </x:c>
      <x:c r="N1403" s="33" t="str">
        <x:v/>
      </x:c>
    </x:row>
    <x:row r="1404">
      <x:c r="B1404" s="5" t="str">
        <x:v>9873977269202823667</x:v>
      </x:c>
      <x:c r="C1404" s="44" t="str">
        <x:v>68917119</x:v>
      </x:c>
      <x:c r="F1404" s="45" t="str">
        <x:v>214-ELE04</x:v>
      </x:c>
      <x:c r="H1404" s="9" t="str">
        <x:v>CEAS.Submeter_WA_208</x:v>
      </x:c>
      <x:c r="I1404" s="49" t="str">
        <x:v>Use</x:v>
      </x:c>
      <x:c r="J1404" s="31" t="str">
        <x:v>15 Minutes</x:v>
      </x:c>
      <x:c r="K1404" s="32" t="str">
        <x:v>01-15-2024 14:00:00</x:v>
      </x:c>
      <x:c r="M1404" s="53" t="str">
        <x:v>7450174.5700000000000000</x:v>
      </x:c>
      <x:c r="N1404" s="33" t="str">
        <x:v/>
      </x:c>
    </x:row>
    <x:row r="1405">
      <x:c r="B1405" s="5" t="str">
        <x:v>171561180012471633</x:v>
      </x:c>
      <x:c r="C1405" s="44" t="str">
        <x:v>68917120</x:v>
      </x:c>
      <x:c r="F1405" s="45" t="str">
        <x:v>214-ELE04</x:v>
      </x:c>
      <x:c r="H1405" s="9" t="str">
        <x:v>CEAS.Submeter_WA_208</x:v>
      </x:c>
      <x:c r="I1405" s="49" t="str">
        <x:v>Use</x:v>
      </x:c>
      <x:c r="J1405" s="31" t="str">
        <x:v>15 Minutes</x:v>
      </x:c>
      <x:c r="K1405" s="32" t="str">
        <x:v>01-15-2024 14:15:00</x:v>
      </x:c>
      <x:c r="M1405" s="53" t="str">
        <x:v>7450186.9000000000000000</x:v>
      </x:c>
      <x:c r="N1405" s="33" t="str">
        <x:v/>
      </x:c>
    </x:row>
    <x:row r="1406">
      <x:c r="B1406" s="5" t="str">
        <x:v>14096832071336078792</x:v>
      </x:c>
      <x:c r="C1406" s="44" t="str">
        <x:v>68917121</x:v>
      </x:c>
      <x:c r="F1406" s="45" t="str">
        <x:v>214-ELE04</x:v>
      </x:c>
      <x:c r="H1406" s="9" t="str">
        <x:v>CEAS.Submeter_WA_208</x:v>
      </x:c>
      <x:c r="I1406" s="49" t="str">
        <x:v>Use</x:v>
      </x:c>
      <x:c r="J1406" s="31" t="str">
        <x:v>15 Minutes</x:v>
      </x:c>
      <x:c r="K1406" s="32" t="str">
        <x:v>01-15-2024 14:30:00</x:v>
      </x:c>
      <x:c r="M1406" s="53" t="str">
        <x:v>7450199.9300000000000000</x:v>
      </x:c>
      <x:c r="N1406" s="33" t="str">
        <x:v/>
      </x:c>
    </x:row>
    <x:row r="1407">
      <x:c r="B1407" s="5" t="str">
        <x:v>12834560812790913052</x:v>
      </x:c>
      <x:c r="C1407" s="44" t="str">
        <x:v>68917122</x:v>
      </x:c>
      <x:c r="F1407" s="45" t="str">
        <x:v>214-ELE04</x:v>
      </x:c>
      <x:c r="H1407" s="9" t="str">
        <x:v>CEAS.Submeter_WA_208</x:v>
      </x:c>
      <x:c r="I1407" s="49" t="str">
        <x:v>Use</x:v>
      </x:c>
      <x:c r="J1407" s="31" t="str">
        <x:v>15 Minutes</x:v>
      </x:c>
      <x:c r="K1407" s="32" t="str">
        <x:v>01-15-2024 14:45:00</x:v>
      </x:c>
      <x:c r="M1407" s="53" t="str">
        <x:v>7450213.0600000000000000</x:v>
      </x:c>
      <x:c r="N1407" s="33" t="str">
        <x:v/>
      </x:c>
    </x:row>
    <x:row r="1408">
      <x:c r="B1408" s="5" t="str">
        <x:v>16886426516788910167</x:v>
      </x:c>
      <x:c r="C1408" s="44" t="str">
        <x:v>68917123</x:v>
      </x:c>
      <x:c r="F1408" s="45" t="str">
        <x:v>214-ELE04</x:v>
      </x:c>
      <x:c r="H1408" s="9" t="str">
        <x:v>CEAS.Submeter_WA_208</x:v>
      </x:c>
      <x:c r="I1408" s="49" t="str">
        <x:v>Use</x:v>
      </x:c>
      <x:c r="J1408" s="31" t="str">
        <x:v>15 Minutes</x:v>
      </x:c>
      <x:c r="K1408" s="32" t="str">
        <x:v>01-15-2024 15:00:00</x:v>
      </x:c>
      <x:c r="M1408" s="53" t="str">
        <x:v>7450226.1100000000000000</x:v>
      </x:c>
      <x:c r="N1408" s="33" t="str">
        <x:v/>
      </x:c>
    </x:row>
    <x:row r="1409">
      <x:c r="B1409" s="5" t="str">
        <x:v>5812904830382749905</x:v>
      </x:c>
      <x:c r="C1409" s="44" t="str">
        <x:v>68917124</x:v>
      </x:c>
      <x:c r="F1409" s="45" t="str">
        <x:v>214-ELE04</x:v>
      </x:c>
      <x:c r="H1409" s="9" t="str">
        <x:v>CEAS.Submeter_WA_208</x:v>
      </x:c>
      <x:c r="I1409" s="49" t="str">
        <x:v>Use</x:v>
      </x:c>
      <x:c r="J1409" s="31" t="str">
        <x:v>15 Minutes</x:v>
      </x:c>
      <x:c r="K1409" s="32" t="str">
        <x:v>01-15-2024 15:15:00</x:v>
      </x:c>
      <x:c r="M1409" s="53" t="str">
        <x:v>7450239.2700000000000000</x:v>
      </x:c>
      <x:c r="N1409" s="33" t="str">
        <x:v/>
      </x:c>
    </x:row>
    <x:row r="1410">
      <x:c r="B1410" s="5" t="str">
        <x:v>16314143101295709000</x:v>
      </x:c>
      <x:c r="C1410" s="44" t="str">
        <x:v>68917125</x:v>
      </x:c>
      <x:c r="F1410" s="45" t="str">
        <x:v>214-ELE04</x:v>
      </x:c>
      <x:c r="H1410" s="9" t="str">
        <x:v>CEAS.Submeter_WA_208</x:v>
      </x:c>
      <x:c r="I1410" s="49" t="str">
        <x:v>Use</x:v>
      </x:c>
      <x:c r="J1410" s="31" t="str">
        <x:v>15 Minutes</x:v>
      </x:c>
      <x:c r="K1410" s="32" t="str">
        <x:v>01-15-2024 15:30:00</x:v>
      </x:c>
      <x:c r="M1410" s="53" t="str">
        <x:v>7450252.4100000000000000</x:v>
      </x:c>
      <x:c r="N1410" s="33" t="str">
        <x:v/>
      </x:c>
    </x:row>
    <x:row r="1411">
      <x:c r="B1411" s="5" t="str">
        <x:v>3496183162106135935</x:v>
      </x:c>
      <x:c r="C1411" s="44" t="str">
        <x:v>68917126</x:v>
      </x:c>
      <x:c r="F1411" s="45" t="str">
        <x:v>214-ELE04</x:v>
      </x:c>
      <x:c r="H1411" s="9" t="str">
        <x:v>CEAS.Submeter_WA_208</x:v>
      </x:c>
      <x:c r="I1411" s="49" t="str">
        <x:v>Use</x:v>
      </x:c>
      <x:c r="J1411" s="31" t="str">
        <x:v>15 Minutes</x:v>
      </x:c>
      <x:c r="K1411" s="32" t="str">
        <x:v>01-15-2024 15:45:00</x:v>
      </x:c>
      <x:c r="M1411" s="53" t="str">
        <x:v>7450265.4900000000000000</x:v>
      </x:c>
      <x:c r="N1411" s="33" t="str">
        <x:v/>
      </x:c>
    </x:row>
    <x:row r="1412">
      <x:c r="B1412" s="5" t="str">
        <x:v>7684572306811059374</x:v>
      </x:c>
      <x:c r="C1412" s="44" t="str">
        <x:v>68917127</x:v>
      </x:c>
      <x:c r="F1412" s="45" t="str">
        <x:v>214-ELE04</x:v>
      </x:c>
      <x:c r="H1412" s="9" t="str">
        <x:v>CEAS.Submeter_WA_208</x:v>
      </x:c>
      <x:c r="I1412" s="49" t="str">
        <x:v>Use</x:v>
      </x:c>
      <x:c r="J1412" s="31" t="str">
        <x:v>15 Minutes</x:v>
      </x:c>
      <x:c r="K1412" s="32" t="str">
        <x:v>01-15-2024 16:00:00</x:v>
      </x:c>
      <x:c r="M1412" s="53" t="str">
        <x:v>7450278.8300000000000000</x:v>
      </x:c>
      <x:c r="N1412" s="33" t="str">
        <x:v/>
      </x:c>
    </x:row>
    <x:row r="1413">
      <x:c r="B1413" s="5" t="str">
        <x:v>11778395532631175097</x:v>
      </x:c>
      <x:c r="C1413" s="44" t="str">
        <x:v>68917128</x:v>
      </x:c>
      <x:c r="F1413" s="45" t="str">
        <x:v>214-ELE04</x:v>
      </x:c>
      <x:c r="H1413" s="9" t="str">
        <x:v>CEAS.Submeter_WA_208</x:v>
      </x:c>
      <x:c r="I1413" s="49" t="str">
        <x:v>Use</x:v>
      </x:c>
      <x:c r="J1413" s="31" t="str">
        <x:v>15 Minutes</x:v>
      </x:c>
      <x:c r="K1413" s="32" t="str">
        <x:v>01-15-2024 16:15:00</x:v>
      </x:c>
      <x:c r="M1413" s="53" t="str">
        <x:v>7450292.1600000000000000</x:v>
      </x:c>
      <x:c r="N1413" s="33" t="str">
        <x:v/>
      </x:c>
    </x:row>
    <x:row r="1414">
      <x:c r="B1414" s="5" t="str">
        <x:v>4801147822898950721</x:v>
      </x:c>
      <x:c r="C1414" s="44" t="str">
        <x:v>68917129</x:v>
      </x:c>
      <x:c r="F1414" s="45" t="str">
        <x:v>214-ELE04</x:v>
      </x:c>
      <x:c r="H1414" s="9" t="str">
        <x:v>CEAS.Submeter_WA_208</x:v>
      </x:c>
      <x:c r="I1414" s="49" t="str">
        <x:v>Use</x:v>
      </x:c>
      <x:c r="J1414" s="31" t="str">
        <x:v>15 Minutes</x:v>
      </x:c>
      <x:c r="K1414" s="32" t="str">
        <x:v>01-15-2024 16:30:00</x:v>
      </x:c>
      <x:c r="M1414" s="53" t="str">
        <x:v>7450305.3500000000000000</x:v>
      </x:c>
      <x:c r="N1414" s="33" t="str">
        <x:v/>
      </x:c>
    </x:row>
    <x:row r="1415">
      <x:c r="B1415" s="5" t="str">
        <x:v>8572086555842151268</x:v>
      </x:c>
      <x:c r="C1415" s="44" t="str">
        <x:v>68917130</x:v>
      </x:c>
      <x:c r="F1415" s="45" t="str">
        <x:v>214-ELE04</x:v>
      </x:c>
      <x:c r="H1415" s="9" t="str">
        <x:v>CEAS.Submeter_WA_208</x:v>
      </x:c>
      <x:c r="I1415" s="49" t="str">
        <x:v>Use</x:v>
      </x:c>
      <x:c r="J1415" s="31" t="str">
        <x:v>15 Minutes</x:v>
      </x:c>
      <x:c r="K1415" s="32" t="str">
        <x:v>01-15-2024 16:45:00</x:v>
      </x:c>
      <x:c r="M1415" s="53" t="str">
        <x:v>7450318.4700000000000000</x:v>
      </x:c>
      <x:c r="N1415" s="33" t="str">
        <x:v/>
      </x:c>
    </x:row>
    <x:row r="1416">
      <x:c r="B1416" s="5" t="str">
        <x:v>13375648023737778097</x:v>
      </x:c>
      <x:c r="C1416" s="44" t="str">
        <x:v>68917131</x:v>
      </x:c>
      <x:c r="F1416" s="45" t="str">
        <x:v>214-ELE04</x:v>
      </x:c>
      <x:c r="H1416" s="9" t="str">
        <x:v>CEAS.Submeter_WA_208</x:v>
      </x:c>
      <x:c r="I1416" s="49" t="str">
        <x:v>Use</x:v>
      </x:c>
      <x:c r="J1416" s="31" t="str">
        <x:v>15 Minutes</x:v>
      </x:c>
      <x:c r="K1416" s="32" t="str">
        <x:v>01-15-2024 17:00:00</x:v>
      </x:c>
      <x:c r="M1416" s="53" t="str">
        <x:v>7450331.7700000000000000</x:v>
      </x:c>
      <x:c r="N1416" s="33" t="str">
        <x:v/>
      </x:c>
    </x:row>
    <x:row r="1417">
      <x:c r="B1417" s="5" t="str">
        <x:v>17873657189895852847</x:v>
      </x:c>
      <x:c r="C1417" s="44" t="str">
        <x:v>68917132</x:v>
      </x:c>
      <x:c r="F1417" s="45" t="str">
        <x:v>214-ELE04</x:v>
      </x:c>
      <x:c r="H1417" s="9" t="str">
        <x:v>CEAS.Submeter_WA_208</x:v>
      </x:c>
      <x:c r="I1417" s="49" t="str">
        <x:v>Use</x:v>
      </x:c>
      <x:c r="J1417" s="31" t="str">
        <x:v>15 Minutes</x:v>
      </x:c>
      <x:c r="K1417" s="32" t="str">
        <x:v>01-15-2024 17:15:00</x:v>
      </x:c>
      <x:c r="M1417" s="53" t="str">
        <x:v>7450345.1300000000000000</x:v>
      </x:c>
      <x:c r="N1417" s="33" t="str">
        <x:v/>
      </x:c>
    </x:row>
    <x:row r="1418">
      <x:c r="B1418" s="5" t="str">
        <x:v>11019189206178671525</x:v>
      </x:c>
      <x:c r="C1418" s="44" t="str">
        <x:v>68917133</x:v>
      </x:c>
      <x:c r="F1418" s="45" t="str">
        <x:v>214-ELE04</x:v>
      </x:c>
      <x:c r="H1418" s="9" t="str">
        <x:v>CEAS.Submeter_WA_208</x:v>
      </x:c>
      <x:c r="I1418" s="49" t="str">
        <x:v>Use</x:v>
      </x:c>
      <x:c r="J1418" s="31" t="str">
        <x:v>15 Minutes</x:v>
      </x:c>
      <x:c r="K1418" s="32" t="str">
        <x:v>01-15-2024 17:30:00</x:v>
      </x:c>
      <x:c r="M1418" s="53" t="str">
        <x:v>7450358.2800000000000000</x:v>
      </x:c>
      <x:c r="N1418" s="33" t="str">
        <x:v/>
      </x:c>
    </x:row>
    <x:row r="1419">
      <x:c r="B1419" s="5" t="str">
        <x:v>16576293785147901294</x:v>
      </x:c>
      <x:c r="C1419" s="44" t="str">
        <x:v>68917134</x:v>
      </x:c>
      <x:c r="F1419" s="45" t="str">
        <x:v>214-ELE04</x:v>
      </x:c>
      <x:c r="H1419" s="9" t="str">
        <x:v>CEAS.Submeter_WA_208</x:v>
      </x:c>
      <x:c r="I1419" s="49" t="str">
        <x:v>Use</x:v>
      </x:c>
      <x:c r="J1419" s="31" t="str">
        <x:v>15 Minutes</x:v>
      </x:c>
      <x:c r="K1419" s="32" t="str">
        <x:v>01-15-2024 17:45:00</x:v>
      </x:c>
      <x:c r="M1419" s="53" t="str">
        <x:v>7450371.3400000000000000</x:v>
      </x:c>
      <x:c r="N1419" s="33" t="str">
        <x:v/>
      </x:c>
    </x:row>
    <x:row r="1420">
      <x:c r="B1420" s="5" t="str">
        <x:v>17275806424285999127</x:v>
      </x:c>
      <x:c r="C1420" s="44" t="str">
        <x:v>68917135</x:v>
      </x:c>
      <x:c r="F1420" s="45" t="str">
        <x:v>214-ELE04</x:v>
      </x:c>
      <x:c r="H1420" s="9" t="str">
        <x:v>CEAS.Submeter_WA_208</x:v>
      </x:c>
      <x:c r="I1420" s="49" t="str">
        <x:v>Use</x:v>
      </x:c>
      <x:c r="J1420" s="31" t="str">
        <x:v>15 Minutes</x:v>
      </x:c>
      <x:c r="K1420" s="32" t="str">
        <x:v>01-15-2024 18:00:00</x:v>
      </x:c>
      <x:c r="M1420" s="53" t="str">
        <x:v>7450384.5200000000000000</x:v>
      </x:c>
      <x:c r="N1420" s="33" t="str">
        <x:v/>
      </x:c>
    </x:row>
    <x:row r="1421">
      <x:c r="B1421" s="5" t="str">
        <x:v>11299076055523150950</x:v>
      </x:c>
      <x:c r="C1421" s="44" t="str">
        <x:v>68917136</x:v>
      </x:c>
      <x:c r="F1421" s="45" t="str">
        <x:v>214-ELE04</x:v>
      </x:c>
      <x:c r="H1421" s="9" t="str">
        <x:v>CEAS.Submeter_WA_208</x:v>
      </x:c>
      <x:c r="I1421" s="49" t="str">
        <x:v>Use</x:v>
      </x:c>
      <x:c r="J1421" s="31" t="str">
        <x:v>15 Minutes</x:v>
      </x:c>
      <x:c r="K1421" s="32" t="str">
        <x:v>01-15-2024 18:15:00</x:v>
      </x:c>
      <x:c r="M1421" s="53" t="str">
        <x:v>7450397.6300000000000000</x:v>
      </x:c>
      <x:c r="N1421" s="33" t="str">
        <x:v/>
      </x:c>
    </x:row>
    <x:row r="1422">
      <x:c r="B1422" s="5" t="str">
        <x:v>8280924564078754134</x:v>
      </x:c>
      <x:c r="C1422" s="44" t="str">
        <x:v>68924732</x:v>
      </x:c>
      <x:c r="F1422" s="45" t="str">
        <x:v>214-ELE04</x:v>
      </x:c>
      <x:c r="H1422" s="9" t="str">
        <x:v>CEAS.Submeter_WA_208</x:v>
      </x:c>
      <x:c r="I1422" s="49" t="str">
        <x:v>Use</x:v>
      </x:c>
      <x:c r="J1422" s="31" t="str">
        <x:v>15 Minutes</x:v>
      </x:c>
      <x:c r="K1422" s="32" t="str">
        <x:v>01-16-2024 00:00:00</x:v>
      </x:c>
      <x:c r="M1422" s="53" t="str">
        <x:v>7450697.1500000000000000</x:v>
      </x:c>
      <x:c r="N1422" s="33" t="str">
        <x:v/>
      </x:c>
    </x:row>
    <x:row r="1423">
      <x:c r="B1423" s="5" t="str">
        <x:v>1052148539708153490</x:v>
      </x:c>
      <x:c r="C1423" s="44" t="str">
        <x:v>68924733</x:v>
      </x:c>
      <x:c r="F1423" s="45" t="str">
        <x:v>214-ELE04</x:v>
      </x:c>
      <x:c r="H1423" s="9" t="str">
        <x:v>CEAS.Submeter_WA_208</x:v>
      </x:c>
      <x:c r="I1423" s="49" t="str">
        <x:v>Use</x:v>
      </x:c>
      <x:c r="J1423" s="31" t="str">
        <x:v>15 Minutes</x:v>
      </x:c>
      <x:c r="K1423" s="32" t="str">
        <x:v>01-16-2024 00:15:00</x:v>
      </x:c>
      <x:c r="M1423" s="53" t="str">
        <x:v>7450710.1800000000000000</x:v>
      </x:c>
      <x:c r="N1423" s="33" t="str">
        <x:v/>
      </x:c>
    </x:row>
    <x:row r="1424">
      <x:c r="B1424" s="5" t="str">
        <x:v>3371904927748933921</x:v>
      </x:c>
      <x:c r="C1424" s="44" t="str">
        <x:v>68924734</x:v>
      </x:c>
      <x:c r="F1424" s="45" t="str">
        <x:v>214-ELE04</x:v>
      </x:c>
      <x:c r="H1424" s="9" t="str">
        <x:v>CEAS.Submeter_WA_208</x:v>
      </x:c>
      <x:c r="I1424" s="49" t="str">
        <x:v>Use</x:v>
      </x:c>
      <x:c r="J1424" s="31" t="str">
        <x:v>15 Minutes</x:v>
      </x:c>
      <x:c r="K1424" s="32" t="str">
        <x:v>01-16-2024 00:30:00</x:v>
      </x:c>
      <x:c r="M1424" s="53" t="str">
        <x:v>7450723.2400000000000000</x:v>
      </x:c>
      <x:c r="N1424" s="33" t="str">
        <x:v/>
      </x:c>
    </x:row>
    <x:row r="1425">
      <x:c r="B1425" s="5" t="str">
        <x:v>453249349572072995</x:v>
      </x:c>
      <x:c r="C1425" s="44" t="str">
        <x:v>68924735</x:v>
      </x:c>
      <x:c r="F1425" s="45" t="str">
        <x:v>214-ELE04</x:v>
      </x:c>
      <x:c r="H1425" s="9" t="str">
        <x:v>CEAS.Submeter_WA_208</x:v>
      </x:c>
      <x:c r="I1425" s="49" t="str">
        <x:v>Use</x:v>
      </x:c>
      <x:c r="J1425" s="31" t="str">
        <x:v>15 Minutes</x:v>
      </x:c>
      <x:c r="K1425" s="32" t="str">
        <x:v>01-16-2024 00:45:00</x:v>
      </x:c>
      <x:c r="M1425" s="53" t="str">
        <x:v>7450736.3200000000000000</x:v>
      </x:c>
      <x:c r="N1425" s="33" t="str">
        <x:v/>
      </x:c>
    </x:row>
    <x:row r="1426">
      <x:c r="B1426" s="5" t="str">
        <x:v>17855067809636309641</x:v>
      </x:c>
      <x:c r="C1426" s="44" t="str">
        <x:v>68924736</x:v>
      </x:c>
      <x:c r="F1426" s="45" t="str">
        <x:v>214-ELE04</x:v>
      </x:c>
      <x:c r="H1426" s="9" t="str">
        <x:v>CEAS.Submeter_WA_208</x:v>
      </x:c>
      <x:c r="I1426" s="49" t="str">
        <x:v>Use</x:v>
      </x:c>
      <x:c r="J1426" s="31" t="str">
        <x:v>15 Minutes</x:v>
      </x:c>
      <x:c r="K1426" s="32" t="str">
        <x:v>01-16-2024 01:00:00</x:v>
      </x:c>
      <x:c r="M1426" s="53" t="str">
        <x:v>7450749.4200000000000000</x:v>
      </x:c>
      <x:c r="N1426" s="33" t="str">
        <x:v/>
      </x:c>
    </x:row>
    <x:row r="1427">
      <x:c r="B1427" s="5" t="str">
        <x:v>14826504565395401719</x:v>
      </x:c>
      <x:c r="C1427" s="44" t="str">
        <x:v>68924737</x:v>
      </x:c>
      <x:c r="F1427" s="45" t="str">
        <x:v>214-ELE04</x:v>
      </x:c>
      <x:c r="H1427" s="9" t="str">
        <x:v>CEAS.Submeter_WA_208</x:v>
      </x:c>
      <x:c r="I1427" s="49" t="str">
        <x:v>Use</x:v>
      </x:c>
      <x:c r="J1427" s="31" t="str">
        <x:v>15 Minutes</x:v>
      </x:c>
      <x:c r="K1427" s="32" t="str">
        <x:v>01-16-2024 01:15:00</x:v>
      </x:c>
      <x:c r="M1427" s="53" t="str">
        <x:v>7450762.3700000000000000</x:v>
      </x:c>
      <x:c r="N1427" s="33" t="str">
        <x:v/>
      </x:c>
    </x:row>
    <x:row r="1428">
      <x:c r="B1428" s="5" t="str">
        <x:v>18165619216964844567</x:v>
      </x:c>
      <x:c r="C1428" s="44" t="str">
        <x:v>68924738</x:v>
      </x:c>
      <x:c r="F1428" s="45" t="str">
        <x:v>214-ELE04</x:v>
      </x:c>
      <x:c r="H1428" s="9" t="str">
        <x:v>CEAS.Submeter_WA_208</x:v>
      </x:c>
      <x:c r="I1428" s="49" t="str">
        <x:v>Use</x:v>
      </x:c>
      <x:c r="J1428" s="31" t="str">
        <x:v>15 Minutes</x:v>
      </x:c>
      <x:c r="K1428" s="32" t="str">
        <x:v>01-16-2024 01:30:00</x:v>
      </x:c>
      <x:c r="M1428" s="53" t="str">
        <x:v>7450775.4200000000000000</x:v>
      </x:c>
      <x:c r="N1428" s="33" t="str">
        <x:v/>
      </x:c>
    </x:row>
    <x:row r="1429">
      <x:c r="B1429" s="5" t="str">
        <x:v>13208247111730658807</x:v>
      </x:c>
      <x:c r="C1429" s="44" t="str">
        <x:v>68924739</x:v>
      </x:c>
      <x:c r="F1429" s="45" t="str">
        <x:v>214-ELE04</x:v>
      </x:c>
      <x:c r="H1429" s="9" t="str">
        <x:v>CEAS.Submeter_WA_208</x:v>
      </x:c>
      <x:c r="I1429" s="49" t="str">
        <x:v>Use</x:v>
      </x:c>
      <x:c r="J1429" s="31" t="str">
        <x:v>15 Minutes</x:v>
      </x:c>
      <x:c r="K1429" s="32" t="str">
        <x:v>01-16-2024 01:45:00</x:v>
      </x:c>
      <x:c r="M1429" s="53" t="str">
        <x:v>7450788.5200000000000000</x:v>
      </x:c>
      <x:c r="N1429" s="33" t="str">
        <x:v/>
      </x:c>
    </x:row>
    <x:row r="1430">
      <x:c r="B1430" s="5" t="str">
        <x:v>467762617690675675</x:v>
      </x:c>
      <x:c r="C1430" s="44" t="str">
        <x:v>68924740</x:v>
      </x:c>
      <x:c r="F1430" s="45" t="str">
        <x:v>214-ELE04</x:v>
      </x:c>
      <x:c r="H1430" s="9" t="str">
        <x:v>CEAS.Submeter_WA_208</x:v>
      </x:c>
      <x:c r="I1430" s="49" t="str">
        <x:v>Use</x:v>
      </x:c>
      <x:c r="J1430" s="31" t="str">
        <x:v>15 Minutes</x:v>
      </x:c>
      <x:c r="K1430" s="32" t="str">
        <x:v>01-16-2024 02:00:00</x:v>
      </x:c>
      <x:c r="M1430" s="53" t="str">
        <x:v>7450801.4700000000000000</x:v>
      </x:c>
      <x:c r="N1430" s="33" t="str">
        <x:v/>
      </x:c>
    </x:row>
    <x:row r="1431">
      <x:c r="B1431" s="5" t="str">
        <x:v>2940176631431038865</x:v>
      </x:c>
      <x:c r="C1431" s="44" t="str">
        <x:v>68924741</x:v>
      </x:c>
      <x:c r="F1431" s="45" t="str">
        <x:v>214-ELE04</x:v>
      </x:c>
      <x:c r="H1431" s="9" t="str">
        <x:v>CEAS.Submeter_WA_208</x:v>
      </x:c>
      <x:c r="I1431" s="49" t="str">
        <x:v>Use</x:v>
      </x:c>
      <x:c r="J1431" s="31" t="str">
        <x:v>15 Minutes</x:v>
      </x:c>
      <x:c r="K1431" s="32" t="str">
        <x:v>01-16-2024 02:15:00</x:v>
      </x:c>
      <x:c r="M1431" s="53" t="str">
        <x:v>7450814.4000000000000000</x:v>
      </x:c>
      <x:c r="N1431" s="33" t="str">
        <x:v/>
      </x:c>
    </x:row>
    <x:row r="1432">
      <x:c r="B1432" s="5" t="str">
        <x:v>13376571017187820418</x:v>
      </x:c>
      <x:c r="C1432" s="44" t="str">
        <x:v>68924742</x:v>
      </x:c>
      <x:c r="F1432" s="45" t="str">
        <x:v>214-ELE04</x:v>
      </x:c>
      <x:c r="H1432" s="9" t="str">
        <x:v>CEAS.Submeter_WA_208</x:v>
      </x:c>
      <x:c r="I1432" s="49" t="str">
        <x:v>Use</x:v>
      </x:c>
      <x:c r="J1432" s="31" t="str">
        <x:v>15 Minutes</x:v>
      </x:c>
      <x:c r="K1432" s="32" t="str">
        <x:v>01-16-2024 02:30:00</x:v>
      </x:c>
      <x:c r="M1432" s="53" t="str">
        <x:v>7450827.2700000000000000</x:v>
      </x:c>
      <x:c r="N1432" s="33" t="str">
        <x:v/>
      </x:c>
    </x:row>
    <x:row r="1433">
      <x:c r="B1433" s="5" t="str">
        <x:v>1800568060250073019</x:v>
      </x:c>
      <x:c r="C1433" s="44" t="str">
        <x:v>68924743</x:v>
      </x:c>
      <x:c r="F1433" s="45" t="str">
        <x:v>214-ELE04</x:v>
      </x:c>
      <x:c r="H1433" s="9" t="str">
        <x:v>CEAS.Submeter_WA_208</x:v>
      </x:c>
      <x:c r="I1433" s="49" t="str">
        <x:v>Use</x:v>
      </x:c>
      <x:c r="J1433" s="31" t="str">
        <x:v>15 Minutes</x:v>
      </x:c>
      <x:c r="K1433" s="32" t="str">
        <x:v>01-16-2024 02:45:00</x:v>
      </x:c>
      <x:c r="M1433" s="53" t="str">
        <x:v>7450840.2200000000000000</x:v>
      </x:c>
      <x:c r="N1433" s="33" t="str">
        <x:v/>
      </x:c>
    </x:row>
    <x:row r="1434">
      <x:c r="B1434" s="5" t="str">
        <x:v>2069278984407332497</x:v>
      </x:c>
      <x:c r="C1434" s="44" t="str">
        <x:v>68924744</x:v>
      </x:c>
      <x:c r="F1434" s="45" t="str">
        <x:v>214-ELE04</x:v>
      </x:c>
      <x:c r="H1434" s="9" t="str">
        <x:v>CEAS.Submeter_WA_208</x:v>
      </x:c>
      <x:c r="I1434" s="49" t="str">
        <x:v>Use</x:v>
      </x:c>
      <x:c r="J1434" s="31" t="str">
        <x:v>15 Minutes</x:v>
      </x:c>
      <x:c r="K1434" s="32" t="str">
        <x:v>01-16-2024 03:00:00</x:v>
      </x:c>
      <x:c r="M1434" s="53" t="str">
        <x:v>7450853.2100000000000000</x:v>
      </x:c>
      <x:c r="N1434" s="33" t="str">
        <x:v/>
      </x:c>
    </x:row>
    <x:row r="1435">
      <x:c r="B1435" s="5" t="str">
        <x:v>13033548550484803124</x:v>
      </x:c>
      <x:c r="C1435" s="44" t="str">
        <x:v>68924745</x:v>
      </x:c>
      <x:c r="F1435" s="45" t="str">
        <x:v>214-ELE04</x:v>
      </x:c>
      <x:c r="H1435" s="9" t="str">
        <x:v>CEAS.Submeter_WA_208</x:v>
      </x:c>
      <x:c r="I1435" s="49" t="str">
        <x:v>Use</x:v>
      </x:c>
      <x:c r="J1435" s="31" t="str">
        <x:v>15 Minutes</x:v>
      </x:c>
      <x:c r="K1435" s="32" t="str">
        <x:v>01-16-2024 03:15:00</x:v>
      </x:c>
      <x:c r="M1435" s="53" t="str">
        <x:v>7450867.9500000000000000</x:v>
      </x:c>
      <x:c r="N1435" s="33" t="str">
        <x:v/>
      </x:c>
    </x:row>
    <x:row r="1436">
      <x:c r="B1436" s="5" t="str">
        <x:v>12299478516316874641</x:v>
      </x:c>
      <x:c r="C1436" s="44" t="str">
        <x:v>68924746</x:v>
      </x:c>
      <x:c r="F1436" s="45" t="str">
        <x:v>214-ELE04</x:v>
      </x:c>
      <x:c r="H1436" s="9" t="str">
        <x:v>CEAS.Submeter_WA_208</x:v>
      </x:c>
      <x:c r="I1436" s="49" t="str">
        <x:v>Use</x:v>
      </x:c>
      <x:c r="J1436" s="31" t="str">
        <x:v>15 Minutes</x:v>
      </x:c>
      <x:c r="K1436" s="32" t="str">
        <x:v>01-16-2024 03:30:00</x:v>
      </x:c>
      <x:c r="M1436" s="53" t="str">
        <x:v>7450883.3400000000000000</x:v>
      </x:c>
      <x:c r="N1436" s="33" t="str">
        <x:v/>
      </x:c>
    </x:row>
    <x:row r="1437">
      <x:c r="B1437" s="5" t="str">
        <x:v>16899658355682203058</x:v>
      </x:c>
      <x:c r="C1437" s="44" t="str">
        <x:v>68924747</x:v>
      </x:c>
      <x:c r="F1437" s="45" t="str">
        <x:v>214-ELE04</x:v>
      </x:c>
      <x:c r="H1437" s="9" t="str">
        <x:v>CEAS.Submeter_WA_208</x:v>
      </x:c>
      <x:c r="I1437" s="49" t="str">
        <x:v>Use</x:v>
      </x:c>
      <x:c r="J1437" s="31" t="str">
        <x:v>15 Minutes</x:v>
      </x:c>
      <x:c r="K1437" s="32" t="str">
        <x:v>01-16-2024 03:45:00</x:v>
      </x:c>
      <x:c r="M1437" s="53" t="str">
        <x:v>7450898.1200000000000000</x:v>
      </x:c>
      <x:c r="N1437" s="33" t="str">
        <x:v/>
      </x:c>
    </x:row>
    <x:row r="1438">
      <x:c r="B1438" s="5" t="str">
        <x:v>12371862958305152423</x:v>
      </x:c>
      <x:c r="C1438" s="44" t="str">
        <x:v>68924748</x:v>
      </x:c>
      <x:c r="F1438" s="45" t="str">
        <x:v>214-ELE04</x:v>
      </x:c>
      <x:c r="H1438" s="9" t="str">
        <x:v>CEAS.Submeter_WA_208</x:v>
      </x:c>
      <x:c r="I1438" s="49" t="str">
        <x:v>Use</x:v>
      </x:c>
      <x:c r="J1438" s="31" t="str">
        <x:v>15 Minutes</x:v>
      </x:c>
      <x:c r="K1438" s="32" t="str">
        <x:v>01-16-2024 04:00:00</x:v>
      </x:c>
      <x:c r="M1438" s="53" t="str">
        <x:v>7450912.6800000000000000</x:v>
      </x:c>
      <x:c r="N1438" s="33" t="str">
        <x:v/>
      </x:c>
    </x:row>
    <x:row r="1439">
      <x:c r="B1439" s="5" t="str">
        <x:v>1425618680979930768</x:v>
      </x:c>
      <x:c r="C1439" s="44" t="str">
        <x:v>68924749</x:v>
      </x:c>
      <x:c r="F1439" s="45" t="str">
        <x:v>214-ELE04</x:v>
      </x:c>
      <x:c r="H1439" s="9" t="str">
        <x:v>CEAS.Submeter_WA_208</x:v>
      </x:c>
      <x:c r="I1439" s="49" t="str">
        <x:v>Use</x:v>
      </x:c>
      <x:c r="J1439" s="31" t="str">
        <x:v>15 Minutes</x:v>
      </x:c>
      <x:c r="K1439" s="32" t="str">
        <x:v>01-16-2024 04:15:00</x:v>
      </x:c>
      <x:c r="M1439" s="53" t="str">
        <x:v>7450927.8200000000000000</x:v>
      </x:c>
      <x:c r="N1439" s="33" t="str">
        <x:v/>
      </x:c>
    </x:row>
    <x:row r="1440">
      <x:c r="B1440" s="5" t="str">
        <x:v>1572393025673614561</x:v>
      </x:c>
      <x:c r="C1440" s="44" t="str">
        <x:v>68924750</x:v>
      </x:c>
      <x:c r="F1440" s="45" t="str">
        <x:v>214-ELE04</x:v>
      </x:c>
      <x:c r="H1440" s="9" t="str">
        <x:v>CEAS.Submeter_WA_208</x:v>
      </x:c>
      <x:c r="I1440" s="49" t="str">
        <x:v>Use</x:v>
      </x:c>
      <x:c r="J1440" s="31" t="str">
        <x:v>15 Minutes</x:v>
      </x:c>
      <x:c r="K1440" s="32" t="str">
        <x:v>01-16-2024 04:30:00</x:v>
      </x:c>
      <x:c r="M1440" s="53" t="str">
        <x:v>7450942.7600000000000000</x:v>
      </x:c>
      <x:c r="N1440" s="33" t="str">
        <x:v/>
      </x:c>
    </x:row>
    <x:row r="1441">
      <x:c r="B1441" s="5" t="str">
        <x:v>4858936327236368530</x:v>
      </x:c>
      <x:c r="C1441" s="44" t="str">
        <x:v>68924751</x:v>
      </x:c>
      <x:c r="F1441" s="45" t="str">
        <x:v>214-ELE04</x:v>
      </x:c>
      <x:c r="H1441" s="9" t="str">
        <x:v>CEAS.Submeter_WA_208</x:v>
      </x:c>
      <x:c r="I1441" s="49" t="str">
        <x:v>Use</x:v>
      </x:c>
      <x:c r="J1441" s="31" t="str">
        <x:v>15 Minutes</x:v>
      </x:c>
      <x:c r="K1441" s="32" t="str">
        <x:v>01-16-2024 04:45:00</x:v>
      </x:c>
      <x:c r="M1441" s="53" t="str">
        <x:v>7450957.6500000000000000</x:v>
      </x:c>
      <x:c r="N1441" s="33" t="str">
        <x:v/>
      </x:c>
    </x:row>
    <x:row r="1442">
      <x:c r="B1442" s="5" t="str">
        <x:v>376856718540792222</x:v>
      </x:c>
      <x:c r="C1442" s="44" t="str">
        <x:v>68924752</x:v>
      </x:c>
      <x:c r="F1442" s="45" t="str">
        <x:v>214-ELE04</x:v>
      </x:c>
      <x:c r="H1442" s="9" t="str">
        <x:v>CEAS.Submeter_WA_208</x:v>
      </x:c>
      <x:c r="I1442" s="49" t="str">
        <x:v>Use</x:v>
      </x:c>
      <x:c r="J1442" s="31" t="str">
        <x:v>15 Minutes</x:v>
      </x:c>
      <x:c r="K1442" s="32" t="str">
        <x:v>01-16-2024 05:00:00</x:v>
      </x:c>
      <x:c r="M1442" s="53" t="str">
        <x:v>7450971.3100000000000000</x:v>
      </x:c>
      <x:c r="N1442" s="33" t="str">
        <x:v/>
      </x:c>
    </x:row>
    <x:row r="1443">
      <x:c r="B1443" s="5" t="str">
        <x:v>11238955611411009182</x:v>
      </x:c>
      <x:c r="C1443" s="44" t="str">
        <x:v>68924753</x:v>
      </x:c>
      <x:c r="F1443" s="45" t="str">
        <x:v>214-ELE04</x:v>
      </x:c>
      <x:c r="H1443" s="9" t="str">
        <x:v>CEAS.Submeter_WA_208</x:v>
      </x:c>
      <x:c r="I1443" s="49" t="str">
        <x:v>Use</x:v>
      </x:c>
      <x:c r="J1443" s="31" t="str">
        <x:v>15 Minutes</x:v>
      </x:c>
      <x:c r="K1443" s="32" t="str">
        <x:v>01-16-2024 05:15:00</x:v>
      </x:c>
      <x:c r="M1443" s="53" t="str">
        <x:v>7450984.6300000000000000</x:v>
      </x:c>
      <x:c r="N1443" s="33" t="str">
        <x:v/>
      </x:c>
    </x:row>
    <x:row r="1444">
      <x:c r="B1444" s="5" t="str">
        <x:v>592086816227102506</x:v>
      </x:c>
      <x:c r="C1444" s="44" t="str">
        <x:v>68924754</x:v>
      </x:c>
      <x:c r="F1444" s="45" t="str">
        <x:v>214-ELE04</x:v>
      </x:c>
      <x:c r="H1444" s="9" t="str">
        <x:v>CEAS.Submeter_WA_208</x:v>
      </x:c>
      <x:c r="I1444" s="49" t="str">
        <x:v>Use</x:v>
      </x:c>
      <x:c r="J1444" s="31" t="str">
        <x:v>15 Minutes</x:v>
      </x:c>
      <x:c r="K1444" s="32" t="str">
        <x:v>01-16-2024 05:30:00</x:v>
      </x:c>
      <x:c r="M1444" s="53" t="str">
        <x:v>7450999.4100000000000000</x:v>
      </x:c>
      <x:c r="N1444" s="33" t="str">
        <x:v/>
      </x:c>
    </x:row>
    <x:row r="1445">
      <x:c r="B1445" s="5" t="str">
        <x:v>5875087194001460502</x:v>
      </x:c>
      <x:c r="C1445" s="44" t="str">
        <x:v>68924755</x:v>
      </x:c>
      <x:c r="F1445" s="45" t="str">
        <x:v>214-ELE04</x:v>
      </x:c>
      <x:c r="H1445" s="9" t="str">
        <x:v>CEAS.Submeter_WA_208</x:v>
      </x:c>
      <x:c r="I1445" s="49" t="str">
        <x:v>Use</x:v>
      </x:c>
      <x:c r="J1445" s="31" t="str">
        <x:v>15 Minutes</x:v>
      </x:c>
      <x:c r="K1445" s="32" t="str">
        <x:v>01-16-2024 05:45:00</x:v>
      </x:c>
      <x:c r="M1445" s="53" t="str">
        <x:v>7451014.2900000000000000</x:v>
      </x:c>
      <x:c r="N1445" s="33" t="str">
        <x:v/>
      </x:c>
    </x:row>
    <x:row r="1446">
      <x:c r="B1446" s="5" t="str">
        <x:v>2782199021672832981</x:v>
      </x:c>
      <x:c r="C1446" s="44" t="str">
        <x:v>68924756</x:v>
      </x:c>
      <x:c r="F1446" s="45" t="str">
        <x:v>214-ELE04</x:v>
      </x:c>
      <x:c r="H1446" s="9" t="str">
        <x:v>CEAS.Submeter_WA_208</x:v>
      </x:c>
      <x:c r="I1446" s="49" t="str">
        <x:v>Use</x:v>
      </x:c>
      <x:c r="J1446" s="31" t="str">
        <x:v>15 Minutes</x:v>
      </x:c>
      <x:c r="K1446" s="32" t="str">
        <x:v>01-16-2024 06:00:00</x:v>
      </x:c>
      <x:c r="M1446" s="53" t="str">
        <x:v>7451029.1000000000000000</x:v>
      </x:c>
      <x:c r="N1446" s="33" t="str">
        <x:v/>
      </x:c>
    </x:row>
    <x:row r="1447">
      <x:c r="B1447" s="5" t="str">
        <x:v>10467069426267027977</x:v>
      </x:c>
      <x:c r="C1447" s="44" t="str">
        <x:v>68924757</x:v>
      </x:c>
      <x:c r="F1447" s="45" t="str">
        <x:v>214-ELE04</x:v>
      </x:c>
      <x:c r="H1447" s="9" t="str">
        <x:v>CEAS.Submeter_WA_208</x:v>
      </x:c>
      <x:c r="I1447" s="49" t="str">
        <x:v>Use</x:v>
      </x:c>
      <x:c r="J1447" s="31" t="str">
        <x:v>15 Minutes</x:v>
      </x:c>
      <x:c r="K1447" s="32" t="str">
        <x:v>01-16-2024 06:15:00</x:v>
      </x:c>
      <x:c r="M1447" s="53" t="str">
        <x:v>7451044.0100000000000000</x:v>
      </x:c>
      <x:c r="N1447" s="33" t="str">
        <x:v/>
      </x:c>
    </x:row>
    <x:row r="1448">
      <x:c r="B1448" s="5" t="str">
        <x:v>6909370347050013897</x:v>
      </x:c>
      <x:c r="C1448" s="44" t="str">
        <x:v>68924758</x:v>
      </x:c>
      <x:c r="F1448" s="45" t="str">
        <x:v>214-ELE04</x:v>
      </x:c>
      <x:c r="H1448" s="9" t="str">
        <x:v>CEAS.Submeter_WA_208</x:v>
      </x:c>
      <x:c r="I1448" s="49" t="str">
        <x:v>Use</x:v>
      </x:c>
      <x:c r="J1448" s="31" t="str">
        <x:v>15 Minutes</x:v>
      </x:c>
      <x:c r="K1448" s="32" t="str">
        <x:v>01-16-2024 06:30:00</x:v>
      </x:c>
      <x:c r="M1448" s="53" t="str">
        <x:v>7451058.8400000000000000</x:v>
      </x:c>
      <x:c r="N1448" s="33" t="str">
        <x:v/>
      </x:c>
    </x:row>
    <x:row r="1449">
      <x:c r="B1449" s="5" t="str">
        <x:v>16496433837994607403</x:v>
      </x:c>
      <x:c r="C1449" s="44" t="str">
        <x:v>68924759</x:v>
      </x:c>
      <x:c r="F1449" s="45" t="str">
        <x:v>214-ELE04</x:v>
      </x:c>
      <x:c r="H1449" s="9" t="str">
        <x:v>CEAS.Submeter_WA_208</x:v>
      </x:c>
      <x:c r="I1449" s="49" t="str">
        <x:v>Use</x:v>
      </x:c>
      <x:c r="J1449" s="31" t="str">
        <x:v>15 Minutes</x:v>
      </x:c>
      <x:c r="K1449" s="32" t="str">
        <x:v>01-16-2024 06:45:00</x:v>
      </x:c>
      <x:c r="M1449" s="53" t="str">
        <x:v>7451073.4400000000000000</x:v>
      </x:c>
      <x:c r="N1449" s="33" t="str">
        <x:v/>
      </x:c>
    </x:row>
    <x:row r="1450">
      <x:c r="B1450" s="5" t="str">
        <x:v>4146391569600700028</x:v>
      </x:c>
      <x:c r="C1450" s="44" t="str">
        <x:v>68924760</x:v>
      </x:c>
      <x:c r="F1450" s="45" t="str">
        <x:v>214-ELE04</x:v>
      </x:c>
      <x:c r="H1450" s="9" t="str">
        <x:v>CEAS.Submeter_WA_208</x:v>
      </x:c>
      <x:c r="I1450" s="49" t="str">
        <x:v>Use</x:v>
      </x:c>
      <x:c r="J1450" s="31" t="str">
        <x:v>15 Minutes</x:v>
      </x:c>
      <x:c r="K1450" s="32" t="str">
        <x:v>01-16-2024 07:00:00</x:v>
      </x:c>
      <x:c r="M1450" s="53" t="str">
        <x:v>7451086.0900000000000000</x:v>
      </x:c>
      <x:c r="N1450" s="33" t="str">
        <x:v/>
      </x:c>
    </x:row>
    <x:row r="1451">
      <x:c r="B1451" s="5" t="str">
        <x:v>9252085380781302055</x:v>
      </x:c>
      <x:c r="C1451" s="44" t="str">
        <x:v>68924761</x:v>
      </x:c>
      <x:c r="F1451" s="45" t="str">
        <x:v>214-ELE04</x:v>
      </x:c>
      <x:c r="H1451" s="9" t="str">
        <x:v>CEAS.Submeter_WA_208</x:v>
      </x:c>
      <x:c r="I1451" s="49" t="str">
        <x:v>Use</x:v>
      </x:c>
      <x:c r="J1451" s="31" t="str">
        <x:v>15 Minutes</x:v>
      </x:c>
      <x:c r="K1451" s="32" t="str">
        <x:v>01-16-2024 07:15:00</x:v>
      </x:c>
      <x:c r="M1451" s="53" t="str">
        <x:v>7451100.4200000000000000</x:v>
      </x:c>
      <x:c r="N1451" s="33" t="str">
        <x:v/>
      </x:c>
    </x:row>
    <x:row r="1452">
      <x:c r="B1452" s="5" t="str">
        <x:v>9225725592851232347</x:v>
      </x:c>
      <x:c r="C1452" s="44" t="str">
        <x:v>68924762</x:v>
      </x:c>
      <x:c r="F1452" s="45" t="str">
        <x:v>214-ELE04</x:v>
      </x:c>
      <x:c r="H1452" s="9" t="str">
        <x:v>CEAS.Submeter_WA_208</x:v>
      </x:c>
      <x:c r="I1452" s="49" t="str">
        <x:v>Use</x:v>
      </x:c>
      <x:c r="J1452" s="31" t="str">
        <x:v>15 Minutes</x:v>
      </x:c>
      <x:c r="K1452" s="32" t="str">
        <x:v>01-16-2024 07:30:00</x:v>
      </x:c>
      <x:c r="M1452" s="53" t="str">
        <x:v>7451114.0500000000000000</x:v>
      </x:c>
      <x:c r="N1452" s="33" t="str">
        <x:v/>
      </x:c>
    </x:row>
    <x:row r="1453">
      <x:c r="B1453" s="5" t="str">
        <x:v>8188031708164710548</x:v>
      </x:c>
      <x:c r="C1453" s="44" t="str">
        <x:v>68924763</x:v>
      </x:c>
      <x:c r="F1453" s="45" t="str">
        <x:v>214-ELE04</x:v>
      </x:c>
      <x:c r="H1453" s="9" t="str">
        <x:v>CEAS.Submeter_WA_208</x:v>
      </x:c>
      <x:c r="I1453" s="49" t="str">
        <x:v>Use</x:v>
      </x:c>
      <x:c r="J1453" s="31" t="str">
        <x:v>15 Minutes</x:v>
      </x:c>
      <x:c r="K1453" s="32" t="str">
        <x:v>01-16-2024 07:45:00</x:v>
      </x:c>
      <x:c r="M1453" s="53" t="str">
        <x:v>7451127.5000000000000000</x:v>
      </x:c>
      <x:c r="N1453" s="33" t="str">
        <x:v/>
      </x:c>
    </x:row>
    <x:row r="1454">
      <x:c r="B1454" s="5" t="str">
        <x:v>5561807057085788427</x:v>
      </x:c>
      <x:c r="C1454" s="44" t="str">
        <x:v>68924764</x:v>
      </x:c>
      <x:c r="F1454" s="45" t="str">
        <x:v>214-ELE04</x:v>
      </x:c>
      <x:c r="H1454" s="9" t="str">
        <x:v>CEAS.Submeter_WA_208</x:v>
      </x:c>
      <x:c r="I1454" s="49" t="str">
        <x:v>Use</x:v>
      </x:c>
      <x:c r="J1454" s="31" t="str">
        <x:v>15 Minutes</x:v>
      </x:c>
      <x:c r="K1454" s="32" t="str">
        <x:v>01-16-2024 08:00:00</x:v>
      </x:c>
      <x:c r="M1454" s="53" t="str">
        <x:v>7451140.9700000000000000</x:v>
      </x:c>
      <x:c r="N1454" s="33" t="str">
        <x:v/>
      </x:c>
    </x:row>
    <x:row r="1455">
      <x:c r="B1455" s="5" t="str">
        <x:v>8294146577600390991</x:v>
      </x:c>
      <x:c r="C1455" s="44" t="str">
        <x:v>68924765</x:v>
      </x:c>
      <x:c r="F1455" s="45" t="str">
        <x:v>214-ELE04</x:v>
      </x:c>
      <x:c r="H1455" s="9" t="str">
        <x:v>CEAS.Submeter_WA_208</x:v>
      </x:c>
      <x:c r="I1455" s="49" t="str">
        <x:v>Use</x:v>
      </x:c>
      <x:c r="J1455" s="31" t="str">
        <x:v>15 Minutes</x:v>
      </x:c>
      <x:c r="K1455" s="32" t="str">
        <x:v>01-16-2024 08:15:00</x:v>
      </x:c>
      <x:c r="M1455" s="53" t="str">
        <x:v>7451154.9300000000000000</x:v>
      </x:c>
      <x:c r="N1455" s="33" t="str">
        <x:v/>
      </x:c>
    </x:row>
    <x:row r="1456">
      <x:c r="B1456" s="5" t="str">
        <x:v>9129390219631997993</x:v>
      </x:c>
      <x:c r="C1456" s="44" t="str">
        <x:v>68924766</x:v>
      </x:c>
      <x:c r="F1456" s="45" t="str">
        <x:v>214-ELE04</x:v>
      </x:c>
      <x:c r="H1456" s="9" t="str">
        <x:v>CEAS.Submeter_WA_208</x:v>
      </x:c>
      <x:c r="I1456" s="49" t="str">
        <x:v>Use</x:v>
      </x:c>
      <x:c r="J1456" s="31" t="str">
        <x:v>15 Minutes</x:v>
      </x:c>
      <x:c r="K1456" s="32" t="str">
        <x:v>01-16-2024 08:30:00</x:v>
      </x:c>
      <x:c r="M1456" s="53" t="str">
        <x:v>7451168.9400000000000000</x:v>
      </x:c>
      <x:c r="N1456" s="33" t="str">
        <x:v/>
      </x:c>
    </x:row>
    <x:row r="1457">
      <x:c r="B1457" s="5" t="str">
        <x:v>10143907262006067082</x:v>
      </x:c>
      <x:c r="C1457" s="44" t="str">
        <x:v>68924767</x:v>
      </x:c>
      <x:c r="F1457" s="45" t="str">
        <x:v>214-ELE04</x:v>
      </x:c>
      <x:c r="H1457" s="9" t="str">
        <x:v>CEAS.Submeter_WA_208</x:v>
      </x:c>
      <x:c r="I1457" s="49" t="str">
        <x:v>Use</x:v>
      </x:c>
      <x:c r="J1457" s="31" t="str">
        <x:v>15 Minutes</x:v>
      </x:c>
      <x:c r="K1457" s="32" t="str">
        <x:v>01-16-2024 08:45:00</x:v>
      </x:c>
      <x:c r="M1457" s="53" t="str">
        <x:v>7451182.9800000000000000</x:v>
      </x:c>
      <x:c r="N1457" s="33" t="str">
        <x:v/>
      </x:c>
    </x:row>
    <x:row r="1458">
      <x:c r="B1458" s="5" t="str">
        <x:v>8091608746066161361</x:v>
      </x:c>
      <x:c r="C1458" s="44" t="str">
        <x:v>68924768</x:v>
      </x:c>
      <x:c r="F1458" s="45" t="str">
        <x:v>214-ELE04</x:v>
      </x:c>
      <x:c r="H1458" s="9" t="str">
        <x:v>CEAS.Submeter_WA_208</x:v>
      </x:c>
      <x:c r="I1458" s="49" t="str">
        <x:v>Use</x:v>
      </x:c>
      <x:c r="J1458" s="31" t="str">
        <x:v>15 Minutes</x:v>
      </x:c>
      <x:c r="K1458" s="32" t="str">
        <x:v>01-16-2024 09:00:00</x:v>
      </x:c>
      <x:c r="M1458" s="53" t="str">
        <x:v>7451197.1000000000000000</x:v>
      </x:c>
      <x:c r="N1458" s="33" t="str">
        <x:v/>
      </x:c>
    </x:row>
    <x:row r="1459">
      <x:c r="B1459" s="5" t="str">
        <x:v>5200191282584449759</x:v>
      </x:c>
      <x:c r="C1459" s="44" t="str">
        <x:v>68924769</x:v>
      </x:c>
      <x:c r="F1459" s="45" t="str">
        <x:v>214-ELE04</x:v>
      </x:c>
      <x:c r="H1459" s="9" t="str">
        <x:v>CEAS.Submeter_WA_208</x:v>
      </x:c>
      <x:c r="I1459" s="49" t="str">
        <x:v>Use</x:v>
      </x:c>
      <x:c r="J1459" s="31" t="str">
        <x:v>15 Minutes</x:v>
      </x:c>
      <x:c r="K1459" s="32" t="str">
        <x:v>01-16-2024 09:15:00</x:v>
      </x:c>
      <x:c r="M1459" s="53" t="str">
        <x:v>7451211.1200000000000000</x:v>
      </x:c>
      <x:c r="N1459" s="33" t="str">
        <x:v/>
      </x:c>
    </x:row>
    <x:row r="1460">
      <x:c r="B1460" s="5" t="str">
        <x:v>16213905741302943840</x:v>
      </x:c>
      <x:c r="C1460" s="44" t="str">
        <x:v>68924770</x:v>
      </x:c>
      <x:c r="F1460" s="45" t="str">
        <x:v>214-ELE04</x:v>
      </x:c>
      <x:c r="H1460" s="9" t="str">
        <x:v>CEAS.Submeter_WA_208</x:v>
      </x:c>
      <x:c r="I1460" s="49" t="str">
        <x:v>Use</x:v>
      </x:c>
      <x:c r="J1460" s="31" t="str">
        <x:v>15 Minutes</x:v>
      </x:c>
      <x:c r="K1460" s="32" t="str">
        <x:v>01-16-2024 09:30:00</x:v>
      </x:c>
      <x:c r="M1460" s="53" t="str">
        <x:v>7451225.3300000000000000</x:v>
      </x:c>
      <x:c r="N1460" s="33" t="str">
        <x:v/>
      </x:c>
    </x:row>
    <x:row r="1461">
      <x:c r="B1461" s="5" t="str">
        <x:v>16318972186212397508</x:v>
      </x:c>
      <x:c r="C1461" s="44" t="str">
        <x:v>68924771</x:v>
      </x:c>
      <x:c r="F1461" s="45" t="str">
        <x:v>214-ELE04</x:v>
      </x:c>
      <x:c r="H1461" s="9" t="str">
        <x:v>CEAS.Submeter_WA_208</x:v>
      </x:c>
      <x:c r="I1461" s="49" t="str">
        <x:v>Use</x:v>
      </x:c>
      <x:c r="J1461" s="31" t="str">
        <x:v>15 Minutes</x:v>
      </x:c>
      <x:c r="K1461" s="32" t="str">
        <x:v>01-16-2024 09:45:00</x:v>
      </x:c>
      <x:c r="M1461" s="53" t="str">
        <x:v>7451239.5100000000000000</x:v>
      </x:c>
      <x:c r="N1461" s="33" t="str">
        <x:v/>
      </x:c>
    </x:row>
    <x:row r="1462">
      <x:c r="B1462" s="5" t="str">
        <x:v>10304439381657911117</x:v>
      </x:c>
      <x:c r="C1462" s="44" t="str">
        <x:v>68924772</x:v>
      </x:c>
      <x:c r="F1462" s="45" t="str">
        <x:v>214-ELE04</x:v>
      </x:c>
      <x:c r="H1462" s="9" t="str">
        <x:v>CEAS.Submeter_WA_208</x:v>
      </x:c>
      <x:c r="I1462" s="49" t="str">
        <x:v>Use</x:v>
      </x:c>
      <x:c r="J1462" s="31" t="str">
        <x:v>15 Minutes</x:v>
      </x:c>
      <x:c r="K1462" s="32" t="str">
        <x:v>01-16-2024 10:00:00</x:v>
      </x:c>
      <x:c r="M1462" s="53" t="str">
        <x:v>7451252.5700000000000000</x:v>
      </x:c>
      <x:c r="N1462" s="33" t="str">
        <x:v/>
      </x:c>
    </x:row>
    <x:row r="1463">
      <x:c r="B1463" s="5" t="str">
        <x:v>8405142067009712608</x:v>
      </x:c>
      <x:c r="C1463" s="44" t="str">
        <x:v>68924773</x:v>
      </x:c>
      <x:c r="F1463" s="45" t="str">
        <x:v>214-ELE04</x:v>
      </x:c>
      <x:c r="H1463" s="9" t="str">
        <x:v>CEAS.Submeter_WA_208</x:v>
      </x:c>
      <x:c r="I1463" s="49" t="str">
        <x:v>Use</x:v>
      </x:c>
      <x:c r="J1463" s="31" t="str">
        <x:v>15 Minutes</x:v>
      </x:c>
      <x:c r="K1463" s="32" t="str">
        <x:v>01-16-2024 10:15:00</x:v>
      </x:c>
      <x:c r="M1463" s="53" t="str">
        <x:v>7451265.6400000000000000</x:v>
      </x:c>
      <x:c r="N1463" s="33" t="str">
        <x:v/>
      </x:c>
    </x:row>
    <x:row r="1464">
      <x:c r="B1464" s="5" t="str">
        <x:v>18133826206528635386</x:v>
      </x:c>
      <x:c r="C1464" s="44" t="str">
        <x:v>68924774</x:v>
      </x:c>
      <x:c r="F1464" s="45" t="str">
        <x:v>214-ELE04</x:v>
      </x:c>
      <x:c r="H1464" s="9" t="str">
        <x:v>CEAS.Submeter_WA_208</x:v>
      </x:c>
      <x:c r="I1464" s="49" t="str">
        <x:v>Use</x:v>
      </x:c>
      <x:c r="J1464" s="31" t="str">
        <x:v>15 Minutes</x:v>
      </x:c>
      <x:c r="K1464" s="32" t="str">
        <x:v>01-16-2024 10:30:00</x:v>
      </x:c>
      <x:c r="M1464" s="53" t="str">
        <x:v>7451280.2700000000000000</x:v>
      </x:c>
      <x:c r="N1464" s="33" t="str">
        <x:v/>
      </x:c>
    </x:row>
    <x:row r="1465">
      <x:c r="B1465" s="5" t="str">
        <x:v>4006105072550113430</x:v>
      </x:c>
      <x:c r="C1465" s="44" t="str">
        <x:v>68924775</x:v>
      </x:c>
      <x:c r="F1465" s="45" t="str">
        <x:v>214-ELE04</x:v>
      </x:c>
      <x:c r="H1465" s="9" t="str">
        <x:v>CEAS.Submeter_WA_208</x:v>
      </x:c>
      <x:c r="I1465" s="49" t="str">
        <x:v>Use</x:v>
      </x:c>
      <x:c r="J1465" s="31" t="str">
        <x:v>15 Minutes</x:v>
      </x:c>
      <x:c r="K1465" s="32" t="str">
        <x:v>01-16-2024 10:45:00</x:v>
      </x:c>
      <x:c r="M1465" s="53" t="str">
        <x:v>7451294.7000000000000000</x:v>
      </x:c>
      <x:c r="N1465" s="33" t="str">
        <x:v/>
      </x:c>
    </x:row>
    <x:row r="1466">
      <x:c r="B1466" s="5" t="str">
        <x:v>4398840402826955954</x:v>
      </x:c>
      <x:c r="C1466" s="44" t="str">
        <x:v>68924776</x:v>
      </x:c>
      <x:c r="F1466" s="45" t="str">
        <x:v>214-ELE04</x:v>
      </x:c>
      <x:c r="H1466" s="9" t="str">
        <x:v>CEAS.Submeter_WA_208</x:v>
      </x:c>
      <x:c r="I1466" s="49" t="str">
        <x:v>Use</x:v>
      </x:c>
      <x:c r="J1466" s="31" t="str">
        <x:v>15 Minutes</x:v>
      </x:c>
      <x:c r="K1466" s="32" t="str">
        <x:v>01-16-2024 11:00:00</x:v>
      </x:c>
      <x:c r="M1466" s="53" t="str">
        <x:v>7451309.2100000000000000</x:v>
      </x:c>
      <x:c r="N1466" s="33" t="str">
        <x:v/>
      </x:c>
    </x:row>
    <x:row r="1467">
      <x:c r="B1467" s="5" t="str">
        <x:v>158811293990727251</x:v>
      </x:c>
      <x:c r="C1467" s="44" t="str">
        <x:v>68924777</x:v>
      </x:c>
      <x:c r="F1467" s="45" t="str">
        <x:v>214-ELE04</x:v>
      </x:c>
      <x:c r="H1467" s="9" t="str">
        <x:v>CEAS.Submeter_WA_208</x:v>
      </x:c>
      <x:c r="I1467" s="49" t="str">
        <x:v>Use</x:v>
      </x:c>
      <x:c r="J1467" s="31" t="str">
        <x:v>15 Minutes</x:v>
      </x:c>
      <x:c r="K1467" s="32" t="str">
        <x:v>01-16-2024 11:15:00</x:v>
      </x:c>
      <x:c r="M1467" s="53" t="str">
        <x:v>7451323.6900000000000000</x:v>
      </x:c>
      <x:c r="N1467" s="33" t="str">
        <x:v/>
      </x:c>
    </x:row>
    <x:row r="1468">
      <x:c r="B1468" s="5" t="str">
        <x:v>1384331454896491149</x:v>
      </x:c>
      <x:c r="C1468" s="44" t="str">
        <x:v>68931844</x:v>
      </x:c>
      <x:c r="F1468" s="45" t="str">
        <x:v>214-ELE04</x:v>
      </x:c>
      <x:c r="H1468" s="9" t="str">
        <x:v>CEAS.Submeter_WA_208</x:v>
      </x:c>
      <x:c r="I1468" s="49" t="str">
        <x:v>Use</x:v>
      </x:c>
      <x:c r="J1468" s="31" t="str">
        <x:v>15 Minutes</x:v>
      </x:c>
      <x:c r="K1468" s="32" t="str">
        <x:v>01-16-2024 12:00:00</x:v>
      </x:c>
      <x:c r="M1468" s="53" t="str">
        <x:v>7451363.2100000000000000</x:v>
      </x:c>
      <x:c r="N1468" s="33" t="str">
        <x:v/>
      </x:c>
    </x:row>
    <x:row r="1469">
      <x:c r="B1469" s="5" t="str">
        <x:v>13662237558776536224</x:v>
      </x:c>
      <x:c r="C1469" s="44" t="str">
        <x:v>68931845</x:v>
      </x:c>
      <x:c r="F1469" s="45" t="str">
        <x:v>214-ELE04</x:v>
      </x:c>
      <x:c r="H1469" s="9" t="str">
        <x:v>CEAS.Submeter_WA_208</x:v>
      </x:c>
      <x:c r="I1469" s="49" t="str">
        <x:v>Use</x:v>
      </x:c>
      <x:c r="J1469" s="31" t="str">
        <x:v>15 Minutes</x:v>
      </x:c>
      <x:c r="K1469" s="32" t="str">
        <x:v>01-16-2024 12:15:00</x:v>
      </x:c>
      <x:c r="M1469" s="53" t="str">
        <x:v>7451377.8400000000000000</x:v>
      </x:c>
      <x:c r="N1469" s="33" t="str">
        <x:v/>
      </x:c>
    </x:row>
    <x:row r="1470">
      <x:c r="B1470" s="5" t="str">
        <x:v>9315888952974469085</x:v>
      </x:c>
      <x:c r="C1470" s="44" t="str">
        <x:v>68931846</x:v>
      </x:c>
      <x:c r="F1470" s="45" t="str">
        <x:v>214-ELE04</x:v>
      </x:c>
      <x:c r="H1470" s="9" t="str">
        <x:v>CEAS.Submeter_WA_208</x:v>
      </x:c>
      <x:c r="I1470" s="49" t="str">
        <x:v>Use</x:v>
      </x:c>
      <x:c r="J1470" s="31" t="str">
        <x:v>15 Minutes</x:v>
      </x:c>
      <x:c r="K1470" s="32" t="str">
        <x:v>01-16-2024 12:30:00</x:v>
      </x:c>
      <x:c r="M1470" s="53" t="str">
        <x:v>7451392.3300000000000000</x:v>
      </x:c>
      <x:c r="N1470" s="33" t="str">
        <x:v/>
      </x:c>
    </x:row>
    <x:row r="1471">
      <x:c r="B1471" s="5" t="str">
        <x:v>14685369920772478258</x:v>
      </x:c>
      <x:c r="C1471" s="44" t="str">
        <x:v>68931847</x:v>
      </x:c>
      <x:c r="F1471" s="45" t="str">
        <x:v>214-ELE04</x:v>
      </x:c>
      <x:c r="H1471" s="9" t="str">
        <x:v>CEAS.Submeter_WA_208</x:v>
      </x:c>
      <x:c r="I1471" s="49" t="str">
        <x:v>Use</x:v>
      </x:c>
      <x:c r="J1471" s="31" t="str">
        <x:v>15 Minutes</x:v>
      </x:c>
      <x:c r="K1471" s="32" t="str">
        <x:v>01-16-2024 12:45:00</x:v>
      </x:c>
      <x:c r="M1471" s="53" t="str">
        <x:v>7451405.1600000000000000</x:v>
      </x:c>
      <x:c r="N1471" s="33" t="str">
        <x:v/>
      </x:c>
    </x:row>
    <x:row r="1472">
      <x:c r="B1472" s="5" t="str">
        <x:v>2905779265432000987</x:v>
      </x:c>
      <x:c r="C1472" s="44" t="str">
        <x:v>68931848</x:v>
      </x:c>
      <x:c r="F1472" s="45" t="str">
        <x:v>214-ELE04</x:v>
      </x:c>
      <x:c r="H1472" s="9" t="str">
        <x:v>CEAS.Submeter_WA_208</x:v>
      </x:c>
      <x:c r="I1472" s="49" t="str">
        <x:v>Use</x:v>
      </x:c>
      <x:c r="J1472" s="31" t="str">
        <x:v>15 Minutes</x:v>
      </x:c>
      <x:c r="K1472" s="32" t="str">
        <x:v>01-16-2024 13:00:00</x:v>
      </x:c>
      <x:c r="M1472" s="53" t="str">
        <x:v>7451416.9800000000000000</x:v>
      </x:c>
      <x:c r="N1472" s="33" t="str">
        <x:v/>
      </x:c>
    </x:row>
    <x:row r="1473">
      <x:c r="B1473" s="5" t="str">
        <x:v>11055804152506706995</x:v>
      </x:c>
      <x:c r="C1473" s="44" t="str">
        <x:v>68931849</x:v>
      </x:c>
      <x:c r="F1473" s="45" t="str">
        <x:v>214-ELE04</x:v>
      </x:c>
      <x:c r="H1473" s="9" t="str">
        <x:v>CEAS.Submeter_WA_208</x:v>
      </x:c>
      <x:c r="I1473" s="49" t="str">
        <x:v>Use</x:v>
      </x:c>
      <x:c r="J1473" s="31" t="str">
        <x:v>15 Minutes</x:v>
      </x:c>
      <x:c r="K1473" s="32" t="str">
        <x:v>01-16-2024 13:15:00</x:v>
      </x:c>
      <x:c r="M1473" s="53" t="str">
        <x:v>7451430.9500000000000000</x:v>
      </x:c>
      <x:c r="N1473" s="33" t="str">
        <x:v/>
      </x:c>
    </x:row>
    <x:row r="1474">
      <x:c r="B1474" s="5" t="str">
        <x:v>15705428884513058866</x:v>
      </x:c>
      <x:c r="C1474" s="44" t="str">
        <x:v>68931850</x:v>
      </x:c>
      <x:c r="F1474" s="45" t="str">
        <x:v>214-ELE04</x:v>
      </x:c>
      <x:c r="H1474" s="9" t="str">
        <x:v>CEAS.Submeter_WA_208</x:v>
      </x:c>
      <x:c r="I1474" s="49" t="str">
        <x:v>Use</x:v>
      </x:c>
      <x:c r="J1474" s="31" t="str">
        <x:v>15 Minutes</x:v>
      </x:c>
      <x:c r="K1474" s="32" t="str">
        <x:v>01-16-2024 13:30:00</x:v>
      </x:c>
      <x:c r="M1474" s="53" t="str">
        <x:v>7451445.2000000000000000</x:v>
      </x:c>
      <x:c r="N1474" s="33" t="str">
        <x:v/>
      </x:c>
    </x:row>
    <x:row r="1475">
      <x:c r="B1475" s="5" t="str">
        <x:v>17858457888105825085</x:v>
      </x:c>
      <x:c r="C1475" s="44" t="str">
        <x:v>68931851</x:v>
      </x:c>
      <x:c r="F1475" s="45" t="str">
        <x:v>214-ELE04</x:v>
      </x:c>
      <x:c r="H1475" s="9" t="str">
        <x:v>CEAS.Submeter_WA_208</x:v>
      </x:c>
      <x:c r="I1475" s="49" t="str">
        <x:v>Use</x:v>
      </x:c>
      <x:c r="J1475" s="31" t="str">
        <x:v>15 Minutes</x:v>
      </x:c>
      <x:c r="K1475" s="32" t="str">
        <x:v>01-16-2024 13:45:00</x:v>
      </x:c>
      <x:c r="M1475" s="53" t="str">
        <x:v>7451457.6700000000000000</x:v>
      </x:c>
      <x:c r="N1475" s="33" t="str">
        <x:v/>
      </x:c>
    </x:row>
    <x:row r="1476">
      <x:c r="B1476" s="5" t="str">
        <x:v>13789810251374195521</x:v>
      </x:c>
      <x:c r="C1476" s="44" t="str">
        <x:v>68931852</x:v>
      </x:c>
      <x:c r="F1476" s="45" t="str">
        <x:v>214-ELE04</x:v>
      </x:c>
      <x:c r="H1476" s="9" t="str">
        <x:v>CEAS.Submeter_WA_208</x:v>
      </x:c>
      <x:c r="I1476" s="49" t="str">
        <x:v>Use</x:v>
      </x:c>
      <x:c r="J1476" s="31" t="str">
        <x:v>15 Minutes</x:v>
      </x:c>
      <x:c r="K1476" s="32" t="str">
        <x:v>01-16-2024 14:00:00</x:v>
      </x:c>
      <x:c r="M1476" s="53" t="str">
        <x:v>7451469.6700000000000000</x:v>
      </x:c>
      <x:c r="N1476" s="33" t="str">
        <x:v/>
      </x:c>
    </x:row>
    <x:row r="1477">
      <x:c r="B1477" s="5" t="str">
        <x:v>140737999879450631</x:v>
      </x:c>
      <x:c r="C1477" s="44" t="str">
        <x:v>68931853</x:v>
      </x:c>
      <x:c r="F1477" s="45" t="str">
        <x:v>214-ELE04</x:v>
      </x:c>
      <x:c r="H1477" s="9" t="str">
        <x:v>CEAS.Submeter_WA_208</x:v>
      </x:c>
      <x:c r="I1477" s="49" t="str">
        <x:v>Use</x:v>
      </x:c>
      <x:c r="J1477" s="31" t="str">
        <x:v>15 Minutes</x:v>
      </x:c>
      <x:c r="K1477" s="32" t="str">
        <x:v>01-16-2024 14:15:00</x:v>
      </x:c>
      <x:c r="M1477" s="53" t="str">
        <x:v>7451483.7700000000000000</x:v>
      </x:c>
      <x:c r="N1477" s="33" t="str">
        <x:v/>
      </x:c>
    </x:row>
    <x:row r="1478">
      <x:c r="B1478" s="5" t="str">
        <x:v>9130847750140356969</x:v>
      </x:c>
      <x:c r="C1478" s="44" t="str">
        <x:v>68931854</x:v>
      </x:c>
      <x:c r="F1478" s="45" t="str">
        <x:v>214-ELE04</x:v>
      </x:c>
      <x:c r="H1478" s="9" t="str">
        <x:v>CEAS.Submeter_WA_208</x:v>
      </x:c>
      <x:c r="I1478" s="49" t="str">
        <x:v>Use</x:v>
      </x:c>
      <x:c r="J1478" s="31" t="str">
        <x:v>15 Minutes</x:v>
      </x:c>
      <x:c r="K1478" s="32" t="str">
        <x:v>01-16-2024 14:30:00</x:v>
      </x:c>
      <x:c r="M1478" s="53" t="str">
        <x:v>7451497.7000000000000000</x:v>
      </x:c>
      <x:c r="N1478" s="33" t="str">
        <x:v/>
      </x:c>
    </x:row>
    <x:row r="1479">
      <x:c r="B1479" s="5" t="str">
        <x:v>5412179624196641314</x:v>
      </x:c>
      <x:c r="C1479" s="44" t="str">
        <x:v>68931855</x:v>
      </x:c>
      <x:c r="F1479" s="45" t="str">
        <x:v>214-ELE04</x:v>
      </x:c>
      <x:c r="H1479" s="9" t="str">
        <x:v>CEAS.Submeter_WA_208</x:v>
      </x:c>
      <x:c r="I1479" s="49" t="str">
        <x:v>Use</x:v>
      </x:c>
      <x:c r="J1479" s="31" t="str">
        <x:v>15 Minutes</x:v>
      </x:c>
      <x:c r="K1479" s="32" t="str">
        <x:v>01-16-2024 14:45:00</x:v>
      </x:c>
      <x:c r="M1479" s="53" t="str">
        <x:v>7451510.2100000000000000</x:v>
      </x:c>
      <x:c r="N1479" s="33" t="str">
        <x:v/>
      </x:c>
    </x:row>
    <x:row r="1480">
      <x:c r="B1480" s="5" t="str">
        <x:v>10458296855849615906</x:v>
      </x:c>
      <x:c r="C1480" s="44" t="str">
        <x:v>68931856</x:v>
      </x:c>
      <x:c r="F1480" s="45" t="str">
        <x:v>214-ELE04</x:v>
      </x:c>
      <x:c r="H1480" s="9" t="str">
        <x:v>CEAS.Submeter_WA_208</x:v>
      </x:c>
      <x:c r="I1480" s="49" t="str">
        <x:v>Use</x:v>
      </x:c>
      <x:c r="J1480" s="31" t="str">
        <x:v>15 Minutes</x:v>
      </x:c>
      <x:c r="K1480" s="32" t="str">
        <x:v>01-16-2024 15:00:00</x:v>
      </x:c>
      <x:c r="M1480" s="53" t="str">
        <x:v>7451522.6900000000000000</x:v>
      </x:c>
      <x:c r="N1480" s="33" t="str">
        <x:v/>
      </x:c>
    </x:row>
    <x:row r="1481">
      <x:c r="B1481" s="5" t="str">
        <x:v>4630075289027765719</x:v>
      </x:c>
      <x:c r="C1481" s="44" t="str">
        <x:v>68931857</x:v>
      </x:c>
      <x:c r="F1481" s="45" t="str">
        <x:v>214-ELE04</x:v>
      </x:c>
      <x:c r="H1481" s="9" t="str">
        <x:v>CEAS.Submeter_WA_208</x:v>
      </x:c>
      <x:c r="I1481" s="49" t="str">
        <x:v>Use</x:v>
      </x:c>
      <x:c r="J1481" s="31" t="str">
        <x:v>15 Minutes</x:v>
      </x:c>
      <x:c r="K1481" s="32" t="str">
        <x:v>01-16-2024 15:15:00</x:v>
      </x:c>
      <x:c r="M1481" s="53" t="str">
        <x:v>7451537.1000000000000000</x:v>
      </x:c>
      <x:c r="N1481" s="33" t="str">
        <x:v/>
      </x:c>
    </x:row>
    <x:row r="1482">
      <x:c r="B1482" s="5" t="str">
        <x:v>12038886001855064906</x:v>
      </x:c>
      <x:c r="C1482" s="44" t="str">
        <x:v>68931858</x:v>
      </x:c>
      <x:c r="F1482" s="45" t="str">
        <x:v>214-ELE04</x:v>
      </x:c>
      <x:c r="H1482" s="9" t="str">
        <x:v>CEAS.Submeter_WA_208</x:v>
      </x:c>
      <x:c r="I1482" s="49" t="str">
        <x:v>Use</x:v>
      </x:c>
      <x:c r="J1482" s="31" t="str">
        <x:v>15 Minutes</x:v>
      </x:c>
      <x:c r="K1482" s="32" t="str">
        <x:v>01-16-2024 15:30:00</x:v>
      </x:c>
      <x:c r="M1482" s="53" t="str">
        <x:v>7451551.4000000000000000</x:v>
      </x:c>
      <x:c r="N1482" s="33" t="str">
        <x:v/>
      </x:c>
    </x:row>
    <x:row r="1483">
      <x:c r="B1483" s="5" t="str">
        <x:v>1136240523655503625</x:v>
      </x:c>
      <x:c r="C1483" s="44" t="str">
        <x:v>68931859</x:v>
      </x:c>
      <x:c r="F1483" s="45" t="str">
        <x:v>214-ELE04</x:v>
      </x:c>
      <x:c r="H1483" s="9" t="str">
        <x:v>CEAS.Submeter_WA_208</x:v>
      </x:c>
      <x:c r="I1483" s="49" t="str">
        <x:v>Use</x:v>
      </x:c>
      <x:c r="J1483" s="31" t="str">
        <x:v>15 Minutes</x:v>
      </x:c>
      <x:c r="K1483" s="32" t="str">
        <x:v>01-16-2024 15:45:00</x:v>
      </x:c>
      <x:c r="M1483" s="53" t="str">
        <x:v>7451563.7200000000000000</x:v>
      </x:c>
      <x:c r="N1483" s="33" t="str">
        <x:v/>
      </x:c>
    </x:row>
    <x:row r="1484">
      <x:c r="B1484" s="5" t="str">
        <x:v>12883937427662611356</x:v>
      </x:c>
      <x:c r="C1484" s="44" t="str">
        <x:v>68931860</x:v>
      </x:c>
      <x:c r="F1484" s="45" t="str">
        <x:v>214-ELE04</x:v>
      </x:c>
      <x:c r="H1484" s="9" t="str">
        <x:v>CEAS.Submeter_WA_208</x:v>
      </x:c>
      <x:c r="I1484" s="49" t="str">
        <x:v>Use</x:v>
      </x:c>
      <x:c r="J1484" s="31" t="str">
        <x:v>15 Minutes</x:v>
      </x:c>
      <x:c r="K1484" s="32" t="str">
        <x:v>01-16-2024 16:00:00</x:v>
      </x:c>
      <x:c r="M1484" s="53" t="str">
        <x:v>7451577.2500000000000000</x:v>
      </x:c>
      <x:c r="N1484" s="33" t="str">
        <x:v/>
      </x:c>
    </x:row>
    <x:row r="1485">
      <x:c r="B1485" s="5" t="str">
        <x:v>12427063098667120290</x:v>
      </x:c>
      <x:c r="C1485" s="44" t="str">
        <x:v>68931861</x:v>
      </x:c>
      <x:c r="F1485" s="45" t="str">
        <x:v>214-ELE04</x:v>
      </x:c>
      <x:c r="H1485" s="9" t="str">
        <x:v>CEAS.Submeter_WA_208</x:v>
      </x:c>
      <x:c r="I1485" s="49" t="str">
        <x:v>Use</x:v>
      </x:c>
      <x:c r="J1485" s="31" t="str">
        <x:v>15 Minutes</x:v>
      </x:c>
      <x:c r="K1485" s="32" t="str">
        <x:v>01-16-2024 16:15:00</x:v>
      </x:c>
      <x:c r="M1485" s="53" t="str">
        <x:v>7451591.7900000000000000</x:v>
      </x:c>
      <x:c r="N1485" s="33" t="str">
        <x:v/>
      </x:c>
    </x:row>
    <x:row r="1486">
      <x:c r="B1486" s="5" t="str">
        <x:v>3559607663818569070</x:v>
      </x:c>
      <x:c r="C1486" s="44" t="str">
        <x:v>68931862</x:v>
      </x:c>
      <x:c r="F1486" s="45" t="str">
        <x:v>214-ELE04</x:v>
      </x:c>
      <x:c r="H1486" s="9" t="str">
        <x:v>CEAS.Submeter_WA_208</x:v>
      </x:c>
      <x:c r="I1486" s="49" t="str">
        <x:v>Use</x:v>
      </x:c>
      <x:c r="J1486" s="31" t="str">
        <x:v>15 Minutes</x:v>
      </x:c>
      <x:c r="K1486" s="32" t="str">
        <x:v>01-16-2024 16:30:00</x:v>
      </x:c>
      <x:c r="M1486" s="53" t="str">
        <x:v>7451606.3000000000000000</x:v>
      </x:c>
      <x:c r="N1486" s="33" t="str">
        <x:v/>
      </x:c>
    </x:row>
    <x:row r="1487">
      <x:c r="B1487" s="5" t="str">
        <x:v>18226092729389583050</x:v>
      </x:c>
      <x:c r="C1487" s="44" t="str">
        <x:v>68931863</x:v>
      </x:c>
      <x:c r="F1487" s="45" t="str">
        <x:v>214-ELE04</x:v>
      </x:c>
      <x:c r="H1487" s="9" t="str">
        <x:v>CEAS.Submeter_WA_208</x:v>
      </x:c>
      <x:c r="I1487" s="49" t="str">
        <x:v>Use</x:v>
      </x:c>
      <x:c r="J1487" s="31" t="str">
        <x:v>15 Minutes</x:v>
      </x:c>
      <x:c r="K1487" s="32" t="str">
        <x:v>01-16-2024 16:45:00</x:v>
      </x:c>
      <x:c r="M1487" s="53" t="str">
        <x:v>7451619.0000000000000000</x:v>
      </x:c>
      <x:c r="N1487" s="33" t="str">
        <x:v/>
      </x:c>
    </x:row>
    <x:row r="1488">
      <x:c r="B1488" s="5" t="str">
        <x:v>9360316431071373377</x:v>
      </x:c>
      <x:c r="C1488" s="44" t="str">
        <x:v>68931864</x:v>
      </x:c>
      <x:c r="F1488" s="45" t="str">
        <x:v>214-ELE04</x:v>
      </x:c>
      <x:c r="H1488" s="9" t="str">
        <x:v>CEAS.Submeter_WA_208</x:v>
      </x:c>
      <x:c r="I1488" s="49" t="str">
        <x:v>Use</x:v>
      </x:c>
      <x:c r="J1488" s="31" t="str">
        <x:v>15 Minutes</x:v>
      </x:c>
      <x:c r="K1488" s="32" t="str">
        <x:v>01-16-2024 17:00:00</x:v>
      </x:c>
      <x:c r="M1488" s="53" t="str">
        <x:v>7451631.7900000000000000</x:v>
      </x:c>
      <x:c r="N1488" s="33" t="str">
        <x:v/>
      </x:c>
    </x:row>
    <x:row r="1489">
      <x:c r="B1489" s="5" t="str">
        <x:v>15568411082513188273</x:v>
      </x:c>
      <x:c r="C1489" s="44" t="str">
        <x:v>68931865</x:v>
      </x:c>
      <x:c r="F1489" s="45" t="str">
        <x:v>214-ELE04</x:v>
      </x:c>
      <x:c r="H1489" s="9" t="str">
        <x:v>CEAS.Submeter_WA_208</x:v>
      </x:c>
      <x:c r="I1489" s="49" t="str">
        <x:v>Use</x:v>
      </x:c>
      <x:c r="J1489" s="31" t="str">
        <x:v>15 Minutes</x:v>
      </x:c>
      <x:c r="K1489" s="32" t="str">
        <x:v>01-16-2024 17:15:00</x:v>
      </x:c>
      <x:c r="M1489" s="53" t="str">
        <x:v>7451646.3600000000000000</x:v>
      </x:c>
      <x:c r="N1489" s="33" t="str">
        <x:v/>
      </x:c>
    </x:row>
    <x:row r="1490">
      <x:c r="B1490" s="5" t="str">
        <x:v>1472402931044948593</x:v>
      </x:c>
      <x:c r="C1490" s="44" t="str">
        <x:v>68931866</x:v>
      </x:c>
      <x:c r="F1490" s="45" t="str">
        <x:v>214-ELE04</x:v>
      </x:c>
      <x:c r="H1490" s="9" t="str">
        <x:v>CEAS.Submeter_WA_208</x:v>
      </x:c>
      <x:c r="I1490" s="49" t="str">
        <x:v>Use</x:v>
      </x:c>
      <x:c r="J1490" s="31" t="str">
        <x:v>15 Minutes</x:v>
      </x:c>
      <x:c r="K1490" s="32" t="str">
        <x:v>01-16-2024 17:30:00</x:v>
      </x:c>
      <x:c r="M1490" s="53" t="str">
        <x:v>7451660.6900000000000000</x:v>
      </x:c>
      <x:c r="N1490" s="33" t="str">
        <x:v/>
      </x:c>
    </x:row>
    <x:row r="1491">
      <x:c r="B1491" s="5" t="str">
        <x:v>2302549365209152647</x:v>
      </x:c>
      <x:c r="C1491" s="44" t="str">
        <x:v>68931867</x:v>
      </x:c>
      <x:c r="F1491" s="45" t="str">
        <x:v>214-ELE04</x:v>
      </x:c>
      <x:c r="H1491" s="9" t="str">
        <x:v>CEAS.Submeter_WA_208</x:v>
      </x:c>
      <x:c r="I1491" s="49" t="str">
        <x:v>Use</x:v>
      </x:c>
      <x:c r="J1491" s="31" t="str">
        <x:v>15 Minutes</x:v>
      </x:c>
      <x:c r="K1491" s="32" t="str">
        <x:v>01-16-2024 17:45:00</x:v>
      </x:c>
      <x:c r="M1491" s="53" t="str">
        <x:v>7451674.9600000000000000</x:v>
      </x:c>
      <x:c r="N1491" s="33" t="str">
        <x:v/>
      </x:c>
    </x:row>
    <x:row r="1492">
      <x:c r="B1492" s="5" t="str">
        <x:v>13600203605335486457</x:v>
      </x:c>
      <x:c r="C1492" s="44" t="str">
        <x:v>68931868</x:v>
      </x:c>
      <x:c r="F1492" s="45" t="str">
        <x:v>214-ELE04</x:v>
      </x:c>
      <x:c r="H1492" s="9" t="str">
        <x:v>CEAS.Submeter_WA_208</x:v>
      </x:c>
      <x:c r="I1492" s="49" t="str">
        <x:v>Use</x:v>
      </x:c>
      <x:c r="J1492" s="31" t="str">
        <x:v>15 Minutes</x:v>
      </x:c>
      <x:c r="K1492" s="32" t="str">
        <x:v>01-16-2024 18:00:00</x:v>
      </x:c>
      <x:c r="M1492" s="53" t="str">
        <x:v>7451689.1300000000000000</x:v>
      </x:c>
      <x:c r="N1492" s="33" t="str">
        <x:v/>
      </x:c>
    </x:row>
    <x:row r="1493">
      <x:c r="B1493" s="5" t="str">
        <x:v>12453224394637187658</x:v>
      </x:c>
      <x:c r="C1493" s="44" t="str">
        <x:v>68931869</x:v>
      </x:c>
      <x:c r="F1493" s="45" t="str">
        <x:v>214-ELE04</x:v>
      </x:c>
      <x:c r="H1493" s="9" t="str">
        <x:v>CEAS.Submeter_WA_208</x:v>
      </x:c>
      <x:c r="I1493" s="49" t="str">
        <x:v>Use</x:v>
      </x:c>
      <x:c r="J1493" s="31" t="str">
        <x:v>15 Minutes</x:v>
      </x:c>
      <x:c r="K1493" s="32" t="str">
        <x:v>01-16-2024 18:15:00</x:v>
      </x:c>
      <x:c r="M1493" s="53" t="str">
        <x:v>7451703.2300000000000000</x:v>
      </x:c>
      <x:c r="N1493" s="33" t="str">
        <x:v/>
      </x:c>
    </x:row>
    <x:row r="1494">
      <x:c r="B1494" s="5" t="str">
        <x:v>1531318274079304517</x:v>
      </x:c>
      <x:c r="C1494" s="44" t="str">
        <x:v>68931870</x:v>
      </x:c>
      <x:c r="F1494" s="45" t="str">
        <x:v>214-ELE04</x:v>
      </x:c>
      <x:c r="H1494" s="9" t="str">
        <x:v>CEAS.Submeter_WA_208</x:v>
      </x:c>
      <x:c r="I1494" s="49" t="str">
        <x:v>Use</x:v>
      </x:c>
      <x:c r="J1494" s="31" t="str">
        <x:v>15 Minutes</x:v>
      </x:c>
      <x:c r="K1494" s="32" t="str">
        <x:v>01-16-2024 18:30:00</x:v>
      </x:c>
      <x:c r="M1494" s="53" t="str">
        <x:v>7451717.2800000000000000</x:v>
      </x:c>
      <x:c r="N1494" s="33" t="str">
        <x:v/>
      </x:c>
    </x:row>
    <x:row r="1495">
      <x:c r="B1495" s="5" t="str">
        <x:v>4857598724924551088</x:v>
      </x:c>
      <x:c r="C1495" s="44" t="str">
        <x:v>68931871</x:v>
      </x:c>
      <x:c r="F1495" s="45" t="str">
        <x:v>214-ELE04</x:v>
      </x:c>
      <x:c r="H1495" s="9" t="str">
        <x:v>CEAS.Submeter_WA_208</x:v>
      </x:c>
      <x:c r="I1495" s="49" t="str">
        <x:v>Use</x:v>
      </x:c>
      <x:c r="J1495" s="31" t="str">
        <x:v>15 Minutes</x:v>
      </x:c>
      <x:c r="K1495" s="32" t="str">
        <x:v>01-16-2024 18:45:00</x:v>
      </x:c>
      <x:c r="M1495" s="53" t="str">
        <x:v>7451731.8800000000000000</x:v>
      </x:c>
      <x:c r="N1495" s="33" t="str">
        <x:v/>
      </x:c>
    </x:row>
    <x:row r="1496">
      <x:c r="B1496" s="5" t="str">
        <x:v>314550574086422795</x:v>
      </x:c>
      <x:c r="C1496" s="44" t="str">
        <x:v>68931872</x:v>
      </x:c>
      <x:c r="F1496" s="45" t="str">
        <x:v>214-ELE04</x:v>
      </x:c>
      <x:c r="H1496" s="9" t="str">
        <x:v>CEAS.Submeter_WA_208</x:v>
      </x:c>
      <x:c r="I1496" s="49" t="str">
        <x:v>Use</x:v>
      </x:c>
      <x:c r="J1496" s="31" t="str">
        <x:v>15 Minutes</x:v>
      </x:c>
      <x:c r="K1496" s="32" t="str">
        <x:v>01-16-2024 19:00:00</x:v>
      </x:c>
      <x:c r="M1496" s="53" t="str">
        <x:v>7451746.5100000000000000</x:v>
      </x:c>
      <x:c r="N1496" s="33" t="str">
        <x:v/>
      </x:c>
    </x:row>
    <x:row r="1497">
      <x:c r="B1497" s="5" t="str">
        <x:v>151954519364843760</x:v>
      </x:c>
      <x:c r="C1497" s="44" t="str">
        <x:v>68931873</x:v>
      </x:c>
      <x:c r="F1497" s="45" t="str">
        <x:v>214-ELE04</x:v>
      </x:c>
      <x:c r="H1497" s="9" t="str">
        <x:v>CEAS.Submeter_WA_208</x:v>
      </x:c>
      <x:c r="I1497" s="49" t="str">
        <x:v>Use</x:v>
      </x:c>
      <x:c r="J1497" s="31" t="str">
        <x:v>15 Minutes</x:v>
      </x:c>
      <x:c r="K1497" s="32" t="str">
        <x:v>01-16-2024 19:15:00</x:v>
      </x:c>
      <x:c r="M1497" s="53" t="str">
        <x:v>7451760.9500000000000000</x:v>
      </x:c>
      <x:c r="N1497" s="33" t="str">
        <x:v/>
      </x:c>
    </x:row>
    <x:row r="1498">
      <x:c r="B1498" s="5" t="str">
        <x:v>12187017685572124075</x:v>
      </x:c>
      <x:c r="C1498" s="44" t="str">
        <x:v>68931874</x:v>
      </x:c>
      <x:c r="F1498" s="45" t="str">
        <x:v>214-ELE04</x:v>
      </x:c>
      <x:c r="H1498" s="9" t="str">
        <x:v>CEAS.Submeter_WA_208</x:v>
      </x:c>
      <x:c r="I1498" s="49" t="str">
        <x:v>Use</x:v>
      </x:c>
      <x:c r="J1498" s="31" t="str">
        <x:v>15 Minutes</x:v>
      </x:c>
      <x:c r="K1498" s="32" t="str">
        <x:v>01-16-2024 19:30:00</x:v>
      </x:c>
      <x:c r="M1498" s="53" t="str">
        <x:v>7451775.3000000000000000</x:v>
      </x:c>
      <x:c r="N1498" s="33" t="str">
        <x:v/>
      </x:c>
    </x:row>
    <x:row r="1499">
      <x:c r="B1499" s="5" t="str">
        <x:v>3117859758723615990</x:v>
      </x:c>
      <x:c r="C1499" s="44" t="str">
        <x:v>68931875</x:v>
      </x:c>
      <x:c r="F1499" s="45" t="str">
        <x:v>214-ELE04</x:v>
      </x:c>
      <x:c r="H1499" s="9" t="str">
        <x:v>CEAS.Submeter_WA_208</x:v>
      </x:c>
      <x:c r="I1499" s="49" t="str">
        <x:v>Use</x:v>
      </x:c>
      <x:c r="J1499" s="31" t="str">
        <x:v>15 Minutes</x:v>
      </x:c>
      <x:c r="K1499" s="32" t="str">
        <x:v>01-16-2024 19:45:00</x:v>
      </x:c>
      <x:c r="M1499" s="53" t="str">
        <x:v>7451789.5700000000000000</x:v>
      </x:c>
      <x:c r="N1499" s="33" t="str">
        <x:v/>
      </x:c>
    </x:row>
    <x:row r="1500">
      <x:c r="B1500" s="5" t="str">
        <x:v>298547525514313170</x:v>
      </x:c>
      <x:c r="C1500" s="44" t="str">
        <x:v>68931876</x:v>
      </x:c>
      <x:c r="F1500" s="45" t="str">
        <x:v>214-ELE04</x:v>
      </x:c>
      <x:c r="H1500" s="9" t="str">
        <x:v>CEAS.Submeter_WA_208</x:v>
      </x:c>
      <x:c r="I1500" s="49" t="str">
        <x:v>Use</x:v>
      </x:c>
      <x:c r="J1500" s="31" t="str">
        <x:v>15 Minutes</x:v>
      </x:c>
      <x:c r="K1500" s="32" t="str">
        <x:v>01-16-2024 20:00:00</x:v>
      </x:c>
      <x:c r="M1500" s="53" t="str">
        <x:v>7451803.6700000000000000</x:v>
      </x:c>
      <x:c r="N1500" s="33" t="str">
        <x:v/>
      </x:c>
    </x:row>
    <x:row r="1501">
      <x:c r="B1501" s="5" t="str">
        <x:v>3325165320302827765</x:v>
      </x:c>
      <x:c r="C1501" s="44" t="str">
        <x:v>68931877</x:v>
      </x:c>
      <x:c r="F1501" s="45" t="str">
        <x:v>214-ELE04</x:v>
      </x:c>
      <x:c r="H1501" s="9" t="str">
        <x:v>CEAS.Submeter_WA_208</x:v>
      </x:c>
      <x:c r="I1501" s="49" t="str">
        <x:v>Use</x:v>
      </x:c>
      <x:c r="J1501" s="31" t="str">
        <x:v>15 Minutes</x:v>
      </x:c>
      <x:c r="K1501" s="32" t="str">
        <x:v>01-16-2024 20:15:00</x:v>
      </x:c>
      <x:c r="M1501" s="53" t="str">
        <x:v>7451817.5300000000000000</x:v>
      </x:c>
      <x:c r="N1501" s="33" t="str">
        <x:v/>
      </x:c>
    </x:row>
    <x:row r="1502">
      <x:c r="B1502" s="5" t="str">
        <x:v>5692768875846546907</x:v>
      </x:c>
      <x:c r="C1502" s="44" t="str">
        <x:v>68931878</x:v>
      </x:c>
      <x:c r="F1502" s="45" t="str">
        <x:v>214-ELE04</x:v>
      </x:c>
      <x:c r="H1502" s="9" t="str">
        <x:v>CEAS.Submeter_WA_208</x:v>
      </x:c>
      <x:c r="I1502" s="49" t="str">
        <x:v>Use</x:v>
      </x:c>
      <x:c r="J1502" s="31" t="str">
        <x:v>15 Minutes</x:v>
      </x:c>
      <x:c r="K1502" s="32" t="str">
        <x:v>01-16-2024 20:30:00</x:v>
      </x:c>
      <x:c r="M1502" s="53" t="str">
        <x:v>7451830.0700000000000000</x:v>
      </x:c>
      <x:c r="N1502" s="33" t="str">
        <x:v/>
      </x:c>
    </x:row>
    <x:row r="1503">
      <x:c r="B1503" s="5" t="str">
        <x:v>11525153006350824772</x:v>
      </x:c>
      <x:c r="C1503" s="44" t="str">
        <x:v>68940224</x:v>
      </x:c>
      <x:c r="F1503" s="45" t="str">
        <x:v>214-ELE04</x:v>
      </x:c>
      <x:c r="H1503" s="9" t="str">
        <x:v>CEAS.Submeter_WA_208</x:v>
      </x:c>
      <x:c r="I1503" s="49" t="str">
        <x:v>Use</x:v>
      </x:c>
      <x:c r="J1503" s="31" t="str">
        <x:v>15 Minutes</x:v>
      </x:c>
      <x:c r="K1503" s="32" t="str">
        <x:v>01-17-2024 00:00:00</x:v>
      </x:c>
      <x:c r="M1503" s="53" t="str">
        <x:v>7452007.7300000000000000</x:v>
      </x:c>
      <x:c r="N1503" s="33" t="str">
        <x:v/>
      </x:c>
    </x:row>
    <x:row r="1504">
      <x:c r="B1504" s="5" t="str">
        <x:v>7613754939288180757</x:v>
      </x:c>
      <x:c r="C1504" s="44" t="str">
        <x:v>68940225</x:v>
      </x:c>
      <x:c r="F1504" s="45" t="str">
        <x:v>214-ELE04</x:v>
      </x:c>
      <x:c r="H1504" s="9" t="str">
        <x:v>CEAS.Submeter_WA_208</x:v>
      </x:c>
      <x:c r="I1504" s="49" t="str">
        <x:v>Use</x:v>
      </x:c>
      <x:c r="J1504" s="31" t="str">
        <x:v>15 Minutes</x:v>
      </x:c>
      <x:c r="K1504" s="32" t="str">
        <x:v>01-17-2024 00:15:00</x:v>
      </x:c>
      <x:c r="M1504" s="53" t="str">
        <x:v>7452020.9800000000000000</x:v>
      </x:c>
      <x:c r="N1504" s="33" t="str">
        <x:v/>
      </x:c>
    </x:row>
    <x:row r="1505">
      <x:c r="B1505" s="5" t="str">
        <x:v>17938732620211720926</x:v>
      </x:c>
      <x:c r="C1505" s="44" t="str">
        <x:v>68940226</x:v>
      </x:c>
      <x:c r="F1505" s="45" t="str">
        <x:v>214-ELE04</x:v>
      </x:c>
      <x:c r="H1505" s="9" t="str">
        <x:v>CEAS.Submeter_WA_208</x:v>
      </x:c>
      <x:c r="I1505" s="49" t="str">
        <x:v>Use</x:v>
      </x:c>
      <x:c r="J1505" s="31" t="str">
        <x:v>15 Minutes</x:v>
      </x:c>
      <x:c r="K1505" s="32" t="str">
        <x:v>01-17-2024 00:30:00</x:v>
      </x:c>
      <x:c r="M1505" s="53" t="str">
        <x:v>7452034.1200000000000000</x:v>
      </x:c>
      <x:c r="N1505" s="33" t="str">
        <x:v/>
      </x:c>
    </x:row>
    <x:row r="1506">
      <x:c r="B1506" s="5" t="str">
        <x:v>8903927460862885498</x:v>
      </x:c>
      <x:c r="C1506" s="44" t="str">
        <x:v>68940227</x:v>
      </x:c>
      <x:c r="F1506" s="45" t="str">
        <x:v>214-ELE04</x:v>
      </x:c>
      <x:c r="H1506" s="9" t="str">
        <x:v>CEAS.Submeter_WA_208</x:v>
      </x:c>
      <x:c r="I1506" s="49" t="str">
        <x:v>Use</x:v>
      </x:c>
      <x:c r="J1506" s="31" t="str">
        <x:v>15 Minutes</x:v>
      </x:c>
      <x:c r="K1506" s="32" t="str">
        <x:v>01-17-2024 00:45:00</x:v>
      </x:c>
      <x:c r="M1506" s="53" t="str">
        <x:v>7452047.2600000000000000</x:v>
      </x:c>
      <x:c r="N1506" s="33" t="str">
        <x:v/>
      </x:c>
    </x:row>
    <x:row r="1507">
      <x:c r="B1507" s="5" t="str">
        <x:v>1671172710494847244</x:v>
      </x:c>
      <x:c r="C1507" s="44" t="str">
        <x:v>68940228</x:v>
      </x:c>
      <x:c r="F1507" s="45" t="str">
        <x:v>214-ELE04</x:v>
      </x:c>
      <x:c r="H1507" s="9" t="str">
        <x:v>CEAS.Submeter_WA_208</x:v>
      </x:c>
      <x:c r="I1507" s="49" t="str">
        <x:v>Use</x:v>
      </x:c>
      <x:c r="J1507" s="31" t="str">
        <x:v>15 Minutes</x:v>
      </x:c>
      <x:c r="K1507" s="32" t="str">
        <x:v>01-17-2024 01:00:00</x:v>
      </x:c>
      <x:c r="M1507" s="53" t="str">
        <x:v>7452060.4000000000000000</x:v>
      </x:c>
      <x:c r="N1507" s="33" t="str">
        <x:v/>
      </x:c>
    </x:row>
    <x:row r="1508">
      <x:c r="B1508" s="5" t="str">
        <x:v>7299956845014825795</x:v>
      </x:c>
      <x:c r="C1508" s="44" t="str">
        <x:v>68940229</x:v>
      </x:c>
      <x:c r="F1508" s="45" t="str">
        <x:v>214-ELE04</x:v>
      </x:c>
      <x:c r="H1508" s="9" t="str">
        <x:v>CEAS.Submeter_WA_208</x:v>
      </x:c>
      <x:c r="I1508" s="49" t="str">
        <x:v>Use</x:v>
      </x:c>
      <x:c r="J1508" s="31" t="str">
        <x:v>15 Minutes</x:v>
      </x:c>
      <x:c r="K1508" s="32" t="str">
        <x:v>01-17-2024 01:15:00</x:v>
      </x:c>
      <x:c r="M1508" s="53" t="str">
        <x:v>7452073.4800000000000000</x:v>
      </x:c>
      <x:c r="N1508" s="33" t="str">
        <x:v/>
      </x:c>
    </x:row>
    <x:row r="1509">
      <x:c r="B1509" s="5" t="str">
        <x:v>3253633062383340199</x:v>
      </x:c>
      <x:c r="C1509" s="44" t="str">
        <x:v>68940230</x:v>
      </x:c>
      <x:c r="F1509" s="45" t="str">
        <x:v>214-ELE04</x:v>
      </x:c>
      <x:c r="H1509" s="9" t="str">
        <x:v>CEAS.Submeter_WA_208</x:v>
      </x:c>
      <x:c r="I1509" s="49" t="str">
        <x:v>Use</x:v>
      </x:c>
      <x:c r="J1509" s="31" t="str">
        <x:v>15 Minutes</x:v>
      </x:c>
      <x:c r="K1509" s="32" t="str">
        <x:v>01-17-2024 01:30:00</x:v>
      </x:c>
      <x:c r="M1509" s="53" t="str">
        <x:v>7452086.4300000000000000</x:v>
      </x:c>
      <x:c r="N1509" s="33" t="str">
        <x:v/>
      </x:c>
    </x:row>
    <x:row r="1510">
      <x:c r="B1510" s="5" t="str">
        <x:v>14273486788820542866</x:v>
      </x:c>
      <x:c r="C1510" s="44" t="str">
        <x:v>68940231</x:v>
      </x:c>
      <x:c r="F1510" s="45" t="str">
        <x:v>214-ELE04</x:v>
      </x:c>
      <x:c r="H1510" s="9" t="str">
        <x:v>CEAS.Submeter_WA_208</x:v>
      </x:c>
      <x:c r="I1510" s="49" t="str">
        <x:v>Use</x:v>
      </x:c>
      <x:c r="J1510" s="31" t="str">
        <x:v>15 Minutes</x:v>
      </x:c>
      <x:c r="K1510" s="32" t="str">
        <x:v>01-17-2024 01:45:00</x:v>
      </x:c>
      <x:c r="M1510" s="53" t="str">
        <x:v>7452099.3600000000000000</x:v>
      </x:c>
      <x:c r="N1510" s="33" t="str">
        <x:v/>
      </x:c>
    </x:row>
    <x:row r="1511">
      <x:c r="B1511" s="5" t="str">
        <x:v>11976515519567475429</x:v>
      </x:c>
      <x:c r="C1511" s="44" t="str">
        <x:v>68940232</x:v>
      </x:c>
      <x:c r="F1511" s="45" t="str">
        <x:v>214-ELE04</x:v>
      </x:c>
      <x:c r="H1511" s="9" t="str">
        <x:v>CEAS.Submeter_WA_208</x:v>
      </x:c>
      <x:c r="I1511" s="49" t="str">
        <x:v>Use</x:v>
      </x:c>
      <x:c r="J1511" s="31" t="str">
        <x:v>15 Minutes</x:v>
      </x:c>
      <x:c r="K1511" s="32" t="str">
        <x:v>01-17-2024 02:00:00</x:v>
      </x:c>
      <x:c r="M1511" s="53" t="str">
        <x:v>7452112.3800000000000000</x:v>
      </x:c>
      <x:c r="N1511" s="33" t="str">
        <x:v/>
      </x:c>
    </x:row>
    <x:row r="1512">
      <x:c r="B1512" s="5" t="str">
        <x:v>8627058226409776148</x:v>
      </x:c>
      <x:c r="C1512" s="44" t="str">
        <x:v>68940233</x:v>
      </x:c>
      <x:c r="F1512" s="45" t="str">
        <x:v>214-ELE04</x:v>
      </x:c>
      <x:c r="H1512" s="9" t="str">
        <x:v>CEAS.Submeter_WA_208</x:v>
      </x:c>
      <x:c r="I1512" s="49" t="str">
        <x:v>Use</x:v>
      </x:c>
      <x:c r="J1512" s="31" t="str">
        <x:v>15 Minutes</x:v>
      </x:c>
      <x:c r="K1512" s="32" t="str">
        <x:v>01-17-2024 02:15:00</x:v>
      </x:c>
      <x:c r="M1512" s="53" t="str">
        <x:v>7452125.2700000000000000</x:v>
      </x:c>
      <x:c r="N1512" s="33" t="str">
        <x:v/>
      </x:c>
    </x:row>
    <x:row r="1513">
      <x:c r="B1513" s="5" t="str">
        <x:v>9496654635941055807</x:v>
      </x:c>
      <x:c r="C1513" s="44" t="str">
        <x:v>68940234</x:v>
      </x:c>
      <x:c r="F1513" s="45" t="str">
        <x:v>214-ELE04</x:v>
      </x:c>
      <x:c r="H1513" s="9" t="str">
        <x:v>CEAS.Submeter_WA_208</x:v>
      </x:c>
      <x:c r="I1513" s="49" t="str">
        <x:v>Use</x:v>
      </x:c>
      <x:c r="J1513" s="31" t="str">
        <x:v>15 Minutes</x:v>
      </x:c>
      <x:c r="K1513" s="32" t="str">
        <x:v>01-17-2024 02:30:00</x:v>
      </x:c>
      <x:c r="M1513" s="53" t="str">
        <x:v>7452138.1500000000000000</x:v>
      </x:c>
      <x:c r="N1513" s="33" t="str">
        <x:v/>
      </x:c>
    </x:row>
    <x:row r="1514">
      <x:c r="B1514" s="5" t="str">
        <x:v>12584240972872122387</x:v>
      </x:c>
      <x:c r="C1514" s="44" t="str">
        <x:v>68940235</x:v>
      </x:c>
      <x:c r="F1514" s="45" t="str">
        <x:v>214-ELE04</x:v>
      </x:c>
      <x:c r="H1514" s="9" t="str">
        <x:v>CEAS.Submeter_WA_208</x:v>
      </x:c>
      <x:c r="I1514" s="49" t="str">
        <x:v>Use</x:v>
      </x:c>
      <x:c r="J1514" s="31" t="str">
        <x:v>15 Minutes</x:v>
      </x:c>
      <x:c r="K1514" s="32" t="str">
        <x:v>01-17-2024 02:45:00</x:v>
      </x:c>
      <x:c r="M1514" s="53" t="str">
        <x:v>7452151.0400000000000000</x:v>
      </x:c>
      <x:c r="N1514" s="33" t="str">
        <x:v/>
      </x:c>
    </x:row>
    <x:row r="1515">
      <x:c r="B1515" s="5" t="str">
        <x:v>3726201667410706043</x:v>
      </x:c>
      <x:c r="C1515" s="44" t="str">
        <x:v>68940236</x:v>
      </x:c>
      <x:c r="F1515" s="45" t="str">
        <x:v>214-ELE04</x:v>
      </x:c>
      <x:c r="H1515" s="9" t="str">
        <x:v>CEAS.Submeter_WA_208</x:v>
      </x:c>
      <x:c r="I1515" s="49" t="str">
        <x:v>Use</x:v>
      </x:c>
      <x:c r="J1515" s="31" t="str">
        <x:v>15 Minutes</x:v>
      </x:c>
      <x:c r="K1515" s="32" t="str">
        <x:v>01-17-2024 03:00:00</x:v>
      </x:c>
      <x:c r="M1515" s="53" t="str">
        <x:v>7452162.5400000000000000</x:v>
      </x:c>
      <x:c r="N1515" s="33" t="str">
        <x:v/>
      </x:c>
    </x:row>
    <x:row r="1516">
      <x:c r="B1516" s="5" t="str">
        <x:v>15867584330583824794</x:v>
      </x:c>
      <x:c r="C1516" s="44" t="str">
        <x:v>68940237</x:v>
      </x:c>
      <x:c r="F1516" s="45" t="str">
        <x:v>214-ELE04</x:v>
      </x:c>
      <x:c r="H1516" s="9" t="str">
        <x:v>CEAS.Submeter_WA_208</x:v>
      </x:c>
      <x:c r="I1516" s="49" t="str">
        <x:v>Use</x:v>
      </x:c>
      <x:c r="J1516" s="31" t="str">
        <x:v>15 Minutes</x:v>
      </x:c>
      <x:c r="K1516" s="32" t="str">
        <x:v>01-17-2024 03:15:00</x:v>
      </x:c>
      <x:c r="M1516" s="53" t="str">
        <x:v>7452176.8800000000000000</x:v>
      </x:c>
      <x:c r="N1516" s="33" t="str">
        <x:v/>
      </x:c>
    </x:row>
    <x:row r="1517">
      <x:c r="B1517" s="5" t="str">
        <x:v>14941406695349237947</x:v>
      </x:c>
      <x:c r="C1517" s="44" t="str">
        <x:v>68940238</x:v>
      </x:c>
      <x:c r="F1517" s="45" t="str">
        <x:v>214-ELE04</x:v>
      </x:c>
      <x:c r="H1517" s="9" t="str">
        <x:v>CEAS.Submeter_WA_208</x:v>
      </x:c>
      <x:c r="I1517" s="49" t="str">
        <x:v>Use</x:v>
      </x:c>
      <x:c r="J1517" s="31" t="str">
        <x:v>15 Minutes</x:v>
      </x:c>
      <x:c r="K1517" s="32" t="str">
        <x:v>01-17-2024 03:30:00</x:v>
      </x:c>
      <x:c r="M1517" s="53" t="str">
        <x:v>7452193.7900000000000000</x:v>
      </x:c>
      <x:c r="N1517" s="33" t="str">
        <x:v/>
      </x:c>
    </x:row>
    <x:row r="1518">
      <x:c r="B1518" s="5" t="str">
        <x:v>11144787002780189261</x:v>
      </x:c>
      <x:c r="C1518" s="44" t="str">
        <x:v>68940239</x:v>
      </x:c>
      <x:c r="F1518" s="45" t="str">
        <x:v>214-ELE04</x:v>
      </x:c>
      <x:c r="H1518" s="9" t="str">
        <x:v>CEAS.Submeter_WA_208</x:v>
      </x:c>
      <x:c r="I1518" s="49" t="str">
        <x:v>Use</x:v>
      </x:c>
      <x:c r="J1518" s="31" t="str">
        <x:v>15 Minutes</x:v>
      </x:c>
      <x:c r="K1518" s="32" t="str">
        <x:v>01-17-2024 03:45:00</x:v>
      </x:c>
      <x:c r="M1518" s="53" t="str">
        <x:v>7452210.2500000000000000</x:v>
      </x:c>
      <x:c r="N1518" s="33" t="str">
        <x:v/>
      </x:c>
    </x:row>
    <x:row r="1519">
      <x:c r="B1519" s="5" t="str">
        <x:v>12668423847014625722</x:v>
      </x:c>
      <x:c r="C1519" s="44" t="str">
        <x:v>68940240</x:v>
      </x:c>
      <x:c r="F1519" s="45" t="str">
        <x:v>214-ELE04</x:v>
      </x:c>
      <x:c r="H1519" s="9" t="str">
        <x:v>CEAS.Submeter_WA_208</x:v>
      </x:c>
      <x:c r="I1519" s="49" t="str">
        <x:v>Use</x:v>
      </x:c>
      <x:c r="J1519" s="31" t="str">
        <x:v>15 Minutes</x:v>
      </x:c>
      <x:c r="K1519" s="32" t="str">
        <x:v>01-17-2024 04:00:00</x:v>
      </x:c>
      <x:c r="M1519" s="53" t="str">
        <x:v>7452226.2500000000000000</x:v>
      </x:c>
      <x:c r="N1519" s="33" t="str">
        <x:v/>
      </x:c>
    </x:row>
    <x:row r="1520">
      <x:c r="B1520" s="5" t="str">
        <x:v>4376068419937432291</x:v>
      </x:c>
      <x:c r="C1520" s="44" t="str">
        <x:v>68940241</x:v>
      </x:c>
      <x:c r="F1520" s="45" t="str">
        <x:v>214-ELE04</x:v>
      </x:c>
      <x:c r="H1520" s="9" t="str">
        <x:v>CEAS.Submeter_WA_208</x:v>
      </x:c>
      <x:c r="I1520" s="49" t="str">
        <x:v>Use</x:v>
      </x:c>
      <x:c r="J1520" s="31" t="str">
        <x:v>15 Minutes</x:v>
      </x:c>
      <x:c r="K1520" s="32" t="str">
        <x:v>01-17-2024 04:15:00</x:v>
      </x:c>
      <x:c r="M1520" s="53" t="str">
        <x:v>7452241.3300000000000000</x:v>
      </x:c>
      <x:c r="N1520" s="33" t="str">
        <x:v/>
      </x:c>
    </x:row>
    <x:row r="1521">
      <x:c r="B1521" s="5" t="str">
        <x:v>12901023687717827617</x:v>
      </x:c>
      <x:c r="C1521" s="44" t="str">
        <x:v>68940242</x:v>
      </x:c>
      <x:c r="F1521" s="45" t="str">
        <x:v>214-ELE04</x:v>
      </x:c>
      <x:c r="H1521" s="9" t="str">
        <x:v>CEAS.Submeter_WA_208</x:v>
      </x:c>
      <x:c r="I1521" s="49" t="str">
        <x:v>Use</x:v>
      </x:c>
      <x:c r="J1521" s="31" t="str">
        <x:v>15 Minutes</x:v>
      </x:c>
      <x:c r="K1521" s="32" t="str">
        <x:v>01-17-2024 04:30:00</x:v>
      </x:c>
      <x:c r="M1521" s="53" t="str">
        <x:v>7452256.2000000000000000</x:v>
      </x:c>
      <x:c r="N1521" s="33" t="str">
        <x:v/>
      </x:c>
    </x:row>
    <x:row r="1522">
      <x:c r="B1522" s="5" t="str">
        <x:v>16508461038197372945</x:v>
      </x:c>
      <x:c r="C1522" s="44" t="str">
        <x:v>68940243</x:v>
      </x:c>
      <x:c r="F1522" s="45" t="str">
        <x:v>214-ELE04</x:v>
      </x:c>
      <x:c r="H1522" s="9" t="str">
        <x:v>CEAS.Submeter_WA_208</x:v>
      </x:c>
      <x:c r="I1522" s="49" t="str">
        <x:v>Use</x:v>
      </x:c>
      <x:c r="J1522" s="31" t="str">
        <x:v>15 Minutes</x:v>
      </x:c>
      <x:c r="K1522" s="32" t="str">
        <x:v>01-17-2024 04:45:00</x:v>
      </x:c>
      <x:c r="M1522" s="53" t="str">
        <x:v>7452271.1500000000000000</x:v>
      </x:c>
      <x:c r="N1522" s="33" t="str">
        <x:v/>
      </x:c>
    </x:row>
    <x:row r="1523">
      <x:c r="B1523" s="5" t="str">
        <x:v>7299423284696770922</x:v>
      </x:c>
      <x:c r="C1523" s="44" t="str">
        <x:v>68940244</x:v>
      </x:c>
      <x:c r="F1523" s="45" t="str">
        <x:v>214-ELE04</x:v>
      </x:c>
      <x:c r="H1523" s="9" t="str">
        <x:v>CEAS.Submeter_WA_208</x:v>
      </x:c>
      <x:c r="I1523" s="49" t="str">
        <x:v>Use</x:v>
      </x:c>
      <x:c r="J1523" s="31" t="str">
        <x:v>15 Minutes</x:v>
      </x:c>
      <x:c r="K1523" s="32" t="str">
        <x:v>01-17-2024 05:00:00</x:v>
      </x:c>
      <x:c r="M1523" s="53" t="str">
        <x:v>7452286.0200000000000000</x:v>
      </x:c>
      <x:c r="N1523" s="33" t="str">
        <x:v/>
      </x:c>
    </x:row>
    <x:row r="1524">
      <x:c r="B1524" s="5" t="str">
        <x:v>2348057901297675103</x:v>
      </x:c>
      <x:c r="C1524" s="44" t="str">
        <x:v>68940245</x:v>
      </x:c>
      <x:c r="F1524" s="45" t="str">
        <x:v>214-ELE04</x:v>
      </x:c>
      <x:c r="H1524" s="9" t="str">
        <x:v>CEAS.Submeter_WA_208</x:v>
      </x:c>
      <x:c r="I1524" s="49" t="str">
        <x:v>Use</x:v>
      </x:c>
      <x:c r="J1524" s="31" t="str">
        <x:v>15 Minutes</x:v>
      </x:c>
      <x:c r="K1524" s="32" t="str">
        <x:v>01-17-2024 05:15:00</x:v>
      </x:c>
      <x:c r="M1524" s="53" t="str">
        <x:v>7452300.7400000000000000</x:v>
      </x:c>
      <x:c r="N1524" s="33" t="str">
        <x:v/>
      </x:c>
    </x:row>
    <x:row r="1525">
      <x:c r="B1525" s="5" t="str">
        <x:v>16000281911207429614</x:v>
      </x:c>
      <x:c r="C1525" s="44" t="str">
        <x:v>68940246</x:v>
      </x:c>
      <x:c r="F1525" s="45" t="str">
        <x:v>214-ELE04</x:v>
      </x:c>
      <x:c r="H1525" s="9" t="str">
        <x:v>CEAS.Submeter_WA_208</x:v>
      </x:c>
      <x:c r="I1525" s="49" t="str">
        <x:v>Use</x:v>
      </x:c>
      <x:c r="J1525" s="31" t="str">
        <x:v>15 Minutes</x:v>
      </x:c>
      <x:c r="K1525" s="32" t="str">
        <x:v>01-17-2024 05:30:00</x:v>
      </x:c>
      <x:c r="M1525" s="53" t="str">
        <x:v>7452313.1900000000000000</x:v>
      </x:c>
      <x:c r="N1525" s="33" t="str">
        <x:v/>
      </x:c>
    </x:row>
    <x:row r="1526">
      <x:c r="B1526" s="5" t="str">
        <x:v>17692031775333310378</x:v>
      </x:c>
      <x:c r="C1526" s="44" t="str">
        <x:v>68940247</x:v>
      </x:c>
      <x:c r="F1526" s="45" t="str">
        <x:v>214-ELE04</x:v>
      </x:c>
      <x:c r="H1526" s="9" t="str">
        <x:v>CEAS.Submeter_WA_208</x:v>
      </x:c>
      <x:c r="I1526" s="49" t="str">
        <x:v>Use</x:v>
      </x:c>
      <x:c r="J1526" s="31" t="str">
        <x:v>15 Minutes</x:v>
      </x:c>
      <x:c r="K1526" s="32" t="str">
        <x:v>01-17-2024 05:45:00</x:v>
      </x:c>
      <x:c r="M1526" s="53" t="str">
        <x:v>7452327.8400000000000000</x:v>
      </x:c>
      <x:c r="N1526" s="33" t="str">
        <x:v/>
      </x:c>
    </x:row>
    <x:row r="1527">
      <x:c r="B1527" s="5" t="str">
        <x:v>12450519409883311027</x:v>
      </x:c>
      <x:c r="C1527" s="44" t="str">
        <x:v>68940248</x:v>
      </x:c>
      <x:c r="F1527" s="45" t="str">
        <x:v>214-ELE04</x:v>
      </x:c>
      <x:c r="H1527" s="9" t="str">
        <x:v>CEAS.Submeter_WA_208</x:v>
      </x:c>
      <x:c r="I1527" s="49" t="str">
        <x:v>Use</x:v>
      </x:c>
      <x:c r="J1527" s="31" t="str">
        <x:v>15 Minutes</x:v>
      </x:c>
      <x:c r="K1527" s="32" t="str">
        <x:v>01-17-2024 06:00:00</x:v>
      </x:c>
      <x:c r="M1527" s="53" t="str">
        <x:v>7452342.5400000000000000</x:v>
      </x:c>
      <x:c r="N1527" s="33" t="str">
        <x:v/>
      </x:c>
    </x:row>
    <x:row r="1528">
      <x:c r="B1528" s="5" t="str">
        <x:v>6733714547894702224</x:v>
      </x:c>
      <x:c r="C1528" s="44" t="str">
        <x:v>68940249</x:v>
      </x:c>
      <x:c r="F1528" s="45" t="str">
        <x:v>214-ELE04</x:v>
      </x:c>
      <x:c r="H1528" s="9" t="str">
        <x:v>CEAS.Submeter_WA_208</x:v>
      </x:c>
      <x:c r="I1528" s="49" t="str">
        <x:v>Use</x:v>
      </x:c>
      <x:c r="J1528" s="31" t="str">
        <x:v>15 Minutes</x:v>
      </x:c>
      <x:c r="K1528" s="32" t="str">
        <x:v>01-17-2024 06:15:00</x:v>
      </x:c>
      <x:c r="M1528" s="53" t="str">
        <x:v>7452356.6800000000000000</x:v>
      </x:c>
      <x:c r="N1528" s="33" t="str">
        <x:v/>
      </x:c>
    </x:row>
    <x:row r="1529">
      <x:c r="B1529" s="5" t="str">
        <x:v>16625900069877280221</x:v>
      </x:c>
      <x:c r="C1529" s="44" t="str">
        <x:v>68940250</x:v>
      </x:c>
      <x:c r="F1529" s="45" t="str">
        <x:v>214-ELE04</x:v>
      </x:c>
      <x:c r="H1529" s="9" t="str">
        <x:v>CEAS.Submeter_WA_208</x:v>
      </x:c>
      <x:c r="I1529" s="49" t="str">
        <x:v>Use</x:v>
      </x:c>
      <x:c r="J1529" s="31" t="str">
        <x:v>15 Minutes</x:v>
      </x:c>
      <x:c r="K1529" s="32" t="str">
        <x:v>01-17-2024 06:30:00</x:v>
      </x:c>
      <x:c r="M1529" s="53" t="str">
        <x:v>7452369.4800000000000000</x:v>
      </x:c>
      <x:c r="N1529" s="33" t="str">
        <x:v/>
      </x:c>
    </x:row>
    <x:row r="1530">
      <x:c r="B1530" s="5" t="str">
        <x:v>10824294277698309362</x:v>
      </x:c>
      <x:c r="C1530" s="44" t="str">
        <x:v>68940251</x:v>
      </x:c>
      <x:c r="F1530" s="45" t="str">
        <x:v>214-ELE04</x:v>
      </x:c>
      <x:c r="H1530" s="9" t="str">
        <x:v>CEAS.Submeter_WA_208</x:v>
      </x:c>
      <x:c r="I1530" s="49" t="str">
        <x:v>Use</x:v>
      </x:c>
      <x:c r="J1530" s="31" t="str">
        <x:v>15 Minutes</x:v>
      </x:c>
      <x:c r="K1530" s="32" t="str">
        <x:v>01-17-2024 06:45:00</x:v>
      </x:c>
      <x:c r="M1530" s="53" t="str">
        <x:v>7452384.0500000000000000</x:v>
      </x:c>
      <x:c r="N1530" s="33" t="str">
        <x:v/>
      </x:c>
    </x:row>
    <x:row r="1531">
      <x:c r="B1531" s="5" t="str">
        <x:v>16722768907686972947</x:v>
      </x:c>
      <x:c r="C1531" s="44" t="str">
        <x:v>68940252</x:v>
      </x:c>
      <x:c r="F1531" s="45" t="str">
        <x:v>214-ELE04</x:v>
      </x:c>
      <x:c r="H1531" s="9" t="str">
        <x:v>CEAS.Submeter_WA_208</x:v>
      </x:c>
      <x:c r="I1531" s="49" t="str">
        <x:v>Use</x:v>
      </x:c>
      <x:c r="J1531" s="31" t="str">
        <x:v>15 Minutes</x:v>
      </x:c>
      <x:c r="K1531" s="32" t="str">
        <x:v>01-17-2024 07:00:00</x:v>
      </x:c>
      <x:c r="M1531" s="53" t="str">
        <x:v>7452398.6000000000000000</x:v>
      </x:c>
      <x:c r="N1531" s="33" t="str">
        <x:v/>
      </x:c>
    </x:row>
    <x:row r="1532">
      <x:c r="B1532" s="5" t="str">
        <x:v>14987233148440850086</x:v>
      </x:c>
      <x:c r="C1532" s="44" t="str">
        <x:v>68940253</x:v>
      </x:c>
      <x:c r="F1532" s="45" t="str">
        <x:v>214-ELE04</x:v>
      </x:c>
      <x:c r="H1532" s="9" t="str">
        <x:v>CEAS.Submeter_WA_208</x:v>
      </x:c>
      <x:c r="I1532" s="49" t="str">
        <x:v>Use</x:v>
      </x:c>
      <x:c r="J1532" s="31" t="str">
        <x:v>15 Minutes</x:v>
      </x:c>
      <x:c r="K1532" s="32" t="str">
        <x:v>01-17-2024 07:15:00</x:v>
      </x:c>
      <x:c r="M1532" s="53" t="str">
        <x:v>7452412.9000000000000000</x:v>
      </x:c>
      <x:c r="N1532" s="33" t="str">
        <x:v/>
      </x:c>
    </x:row>
    <x:row r="1533">
      <x:c r="B1533" s="5" t="str">
        <x:v>12504476493112230463</x:v>
      </x:c>
      <x:c r="C1533" s="44" t="str">
        <x:v>68940254</x:v>
      </x:c>
      <x:c r="F1533" s="45" t="str">
        <x:v>214-ELE04</x:v>
      </x:c>
      <x:c r="H1533" s="9" t="str">
        <x:v>CEAS.Submeter_WA_208</x:v>
      </x:c>
      <x:c r="I1533" s="49" t="str">
        <x:v>Use</x:v>
      </x:c>
      <x:c r="J1533" s="31" t="str">
        <x:v>15 Minutes</x:v>
      </x:c>
      <x:c r="K1533" s="32" t="str">
        <x:v>01-17-2024 07:30:00</x:v>
      </x:c>
      <x:c r="M1533" s="53" t="str">
        <x:v>7452425.9100000000000000</x:v>
      </x:c>
      <x:c r="N1533" s="33" t="str">
        <x:v/>
      </x:c>
    </x:row>
    <x:row r="1534">
      <x:c r="B1534" s="5" t="str">
        <x:v>8860740925680619151</x:v>
      </x:c>
      <x:c r="C1534" s="44" t="str">
        <x:v>68940255</x:v>
      </x:c>
      <x:c r="F1534" s="45" t="str">
        <x:v>214-ELE04</x:v>
      </x:c>
      <x:c r="H1534" s="9" t="str">
        <x:v>CEAS.Submeter_WA_208</x:v>
      </x:c>
      <x:c r="I1534" s="49" t="str">
        <x:v>Use</x:v>
      </x:c>
      <x:c r="J1534" s="31" t="str">
        <x:v>15 Minutes</x:v>
      </x:c>
      <x:c r="K1534" s="32" t="str">
        <x:v>01-17-2024 07:45:00</x:v>
      </x:c>
      <x:c r="M1534" s="53" t="str">
        <x:v>7452438.9000000000000000</x:v>
      </x:c>
      <x:c r="N1534" s="33" t="str">
        <x:v/>
      </x:c>
    </x:row>
    <x:row r="1535">
      <x:c r="B1535" s="5" t="str">
        <x:v>10763982436557244436</x:v>
      </x:c>
      <x:c r="C1535" s="44" t="str">
        <x:v>68940256</x:v>
      </x:c>
      <x:c r="F1535" s="45" t="str">
        <x:v>214-ELE04</x:v>
      </x:c>
      <x:c r="H1535" s="9" t="str">
        <x:v>CEAS.Submeter_WA_208</x:v>
      </x:c>
      <x:c r="I1535" s="49" t="str">
        <x:v>Use</x:v>
      </x:c>
      <x:c r="J1535" s="31" t="str">
        <x:v>15 Minutes</x:v>
      </x:c>
      <x:c r="K1535" s="32" t="str">
        <x:v>01-17-2024 08:00:00</x:v>
      </x:c>
      <x:c r="M1535" s="53" t="str">
        <x:v>7452451.8400000000000000</x:v>
      </x:c>
      <x:c r="N1535" s="33" t="str">
        <x:v/>
      </x:c>
    </x:row>
    <x:row r="1536">
      <x:c r="B1536" s="5" t="str">
        <x:v>7695682043033843912</x:v>
      </x:c>
      <x:c r="C1536" s="44" t="str">
        <x:v>68940257</x:v>
      </x:c>
      <x:c r="F1536" s="45" t="str">
        <x:v>214-ELE04</x:v>
      </x:c>
      <x:c r="H1536" s="9" t="str">
        <x:v>CEAS.Submeter_WA_208</x:v>
      </x:c>
      <x:c r="I1536" s="49" t="str">
        <x:v>Use</x:v>
      </x:c>
      <x:c r="J1536" s="31" t="str">
        <x:v>15 Minutes</x:v>
      </x:c>
      <x:c r="K1536" s="32" t="str">
        <x:v>01-17-2024 08:15:00</x:v>
      </x:c>
      <x:c r="M1536" s="53" t="str">
        <x:v>7452465.0800000000000000</x:v>
      </x:c>
      <x:c r="N1536" s="33" t="str">
        <x:v/>
      </x:c>
    </x:row>
    <x:row r="1537">
      <x:c r="B1537" s="5" t="str">
        <x:v>4172335731316502489</x:v>
      </x:c>
      <x:c r="C1537" s="44" t="str">
        <x:v>68940258</x:v>
      </x:c>
      <x:c r="F1537" s="45" t="str">
        <x:v>214-ELE04</x:v>
      </x:c>
      <x:c r="H1537" s="9" t="str">
        <x:v>CEAS.Submeter_WA_208</x:v>
      </x:c>
      <x:c r="I1537" s="49" t="str">
        <x:v>Use</x:v>
      </x:c>
      <x:c r="J1537" s="31" t="str">
        <x:v>15 Minutes</x:v>
      </x:c>
      <x:c r="K1537" s="32" t="str">
        <x:v>01-17-2024 08:30:00</x:v>
      </x:c>
      <x:c r="M1537" s="53" t="str">
        <x:v>7452478.7800000000000000</x:v>
      </x:c>
      <x:c r="N1537" s="33" t="str">
        <x:v/>
      </x:c>
    </x:row>
    <x:row r="1538">
      <x:c r="B1538" s="5" t="str">
        <x:v>16263270231798931841</x:v>
      </x:c>
      <x:c r="C1538" s="44" t="str">
        <x:v>68940259</x:v>
      </x:c>
      <x:c r="F1538" s="45" t="str">
        <x:v>214-ELE04</x:v>
      </x:c>
      <x:c r="H1538" s="9" t="str">
        <x:v>CEAS.Submeter_WA_208</x:v>
      </x:c>
      <x:c r="I1538" s="49" t="str">
        <x:v>Use</x:v>
      </x:c>
      <x:c r="J1538" s="31" t="str">
        <x:v>15 Minutes</x:v>
      </x:c>
      <x:c r="K1538" s="32" t="str">
        <x:v>01-17-2024 08:45:00</x:v>
      </x:c>
      <x:c r="M1538" s="53" t="str">
        <x:v>7452492.4200000000000000</x:v>
      </x:c>
      <x:c r="N1538" s="33" t="str">
        <x:v/>
      </x:c>
    </x:row>
    <x:row r="1539">
      <x:c r="B1539" s="5" t="str">
        <x:v>13199491380048497599</x:v>
      </x:c>
      <x:c r="C1539" s="44" t="str">
        <x:v>68940260</x:v>
      </x:c>
      <x:c r="F1539" s="45" t="str">
        <x:v>214-ELE04</x:v>
      </x:c>
      <x:c r="H1539" s="9" t="str">
        <x:v>CEAS.Submeter_WA_208</x:v>
      </x:c>
      <x:c r="I1539" s="49" t="str">
        <x:v>Use</x:v>
      </x:c>
      <x:c r="J1539" s="31" t="str">
        <x:v>15 Minutes</x:v>
      </x:c>
      <x:c r="K1539" s="32" t="str">
        <x:v>01-17-2024 09:00:00</x:v>
      </x:c>
      <x:c r="M1539" s="53" t="str">
        <x:v>7452505.4900000000000000</x:v>
      </x:c>
      <x:c r="N1539" s="33" t="str">
        <x:v/>
      </x:c>
    </x:row>
    <x:row r="1540">
      <x:c r="B1540" s="5" t="str">
        <x:v>12319552328928961507</x:v>
      </x:c>
      <x:c r="C1540" s="44" t="str">
        <x:v>68940261</x:v>
      </x:c>
      <x:c r="F1540" s="45" t="str">
        <x:v>214-ELE04</x:v>
      </x:c>
      <x:c r="H1540" s="9" t="str">
        <x:v>CEAS.Submeter_WA_208</x:v>
      </x:c>
      <x:c r="I1540" s="49" t="str">
        <x:v>Use</x:v>
      </x:c>
      <x:c r="J1540" s="31" t="str">
        <x:v>15 Minutes</x:v>
      </x:c>
      <x:c r="K1540" s="32" t="str">
        <x:v>01-17-2024 09:15:00</x:v>
      </x:c>
      <x:c r="M1540" s="53" t="str">
        <x:v>7452518.5500000000000000</x:v>
      </x:c>
      <x:c r="N1540" s="33" t="str">
        <x:v/>
      </x:c>
    </x:row>
    <x:row r="1541">
      <x:c r="B1541" s="5" t="str">
        <x:v>13113593839895866827</x:v>
      </x:c>
      <x:c r="C1541" s="44" t="str">
        <x:v>68940262</x:v>
      </x:c>
      <x:c r="F1541" s="45" t="str">
        <x:v>214-ELE04</x:v>
      </x:c>
      <x:c r="H1541" s="9" t="str">
        <x:v>CEAS.Submeter_WA_208</x:v>
      </x:c>
      <x:c r="I1541" s="49" t="str">
        <x:v>Use</x:v>
      </x:c>
      <x:c r="J1541" s="31" t="str">
        <x:v>15 Minutes</x:v>
      </x:c>
      <x:c r="K1541" s="32" t="str">
        <x:v>01-17-2024 09:30:00</x:v>
      </x:c>
      <x:c r="M1541" s="53" t="str">
        <x:v>7452530.1700000000000000</x:v>
      </x:c>
      <x:c r="N1541" s="33" t="str">
        <x:v/>
      </x:c>
    </x:row>
    <x:row r="1542">
      <x:c r="B1542" s="5" t="str">
        <x:v>7930648995387114350</x:v>
      </x:c>
      <x:c r="C1542" s="44" t="str">
        <x:v>68940263</x:v>
      </x:c>
      <x:c r="F1542" s="45" t="str">
        <x:v>214-ELE04</x:v>
      </x:c>
      <x:c r="H1542" s="9" t="str">
        <x:v>CEAS.Submeter_WA_208</x:v>
      </x:c>
      <x:c r="I1542" s="49" t="str">
        <x:v>Use</x:v>
      </x:c>
      <x:c r="J1542" s="31" t="str">
        <x:v>15 Minutes</x:v>
      </x:c>
      <x:c r="K1542" s="32" t="str">
        <x:v>01-17-2024 09:45:00</x:v>
      </x:c>
      <x:c r="M1542" s="53" t="str">
        <x:v>7452541.1100000000000000</x:v>
      </x:c>
      <x:c r="N1542" s="33" t="str">
        <x:v/>
      </x:c>
    </x:row>
    <x:row r="1543">
      <x:c r="B1543" s="5" t="str">
        <x:v>6249226383344238664</x:v>
      </x:c>
      <x:c r="C1543" s="44" t="str">
        <x:v>68940264</x:v>
      </x:c>
      <x:c r="F1543" s="45" t="str">
        <x:v>214-ELE04</x:v>
      </x:c>
      <x:c r="H1543" s="9" t="str">
        <x:v>CEAS.Submeter_WA_208</x:v>
      </x:c>
      <x:c r="I1543" s="49" t="str">
        <x:v>Use</x:v>
      </x:c>
      <x:c r="J1543" s="31" t="str">
        <x:v>15 Minutes</x:v>
      </x:c>
      <x:c r="K1543" s="32" t="str">
        <x:v>01-17-2024 10:00:00</x:v>
      </x:c>
      <x:c r="M1543" s="53" t="str">
        <x:v>7452552.8600000000000000</x:v>
      </x:c>
      <x:c r="N1543" s="33" t="str">
        <x:v/>
      </x:c>
    </x:row>
    <x:row r="1544">
      <x:c r="B1544" s="5" t="str">
        <x:v>5944722506132913360</x:v>
      </x:c>
      <x:c r="C1544" s="44" t="str">
        <x:v>68940265</x:v>
      </x:c>
      <x:c r="F1544" s="45" t="str">
        <x:v>214-ELE04</x:v>
      </x:c>
      <x:c r="H1544" s="9" t="str">
        <x:v>CEAS.Submeter_WA_208</x:v>
      </x:c>
      <x:c r="I1544" s="49" t="str">
        <x:v>Use</x:v>
      </x:c>
      <x:c r="J1544" s="31" t="str">
        <x:v>15 Minutes</x:v>
      </x:c>
      <x:c r="K1544" s="32" t="str">
        <x:v>01-17-2024 10:15:00</x:v>
      </x:c>
      <x:c r="M1544" s="53" t="str">
        <x:v>7452566.1700000000000000</x:v>
      </x:c>
      <x:c r="N1544" s="33" t="str">
        <x:v/>
      </x:c>
    </x:row>
    <x:row r="1545">
      <x:c r="B1545" s="5" t="str">
        <x:v>16859392749009819199</x:v>
      </x:c>
      <x:c r="C1545" s="44" t="str">
        <x:v>68940266</x:v>
      </x:c>
      <x:c r="F1545" s="45" t="str">
        <x:v>214-ELE04</x:v>
      </x:c>
      <x:c r="H1545" s="9" t="str">
        <x:v>CEAS.Submeter_WA_208</x:v>
      </x:c>
      <x:c r="I1545" s="49" t="str">
        <x:v>Use</x:v>
      </x:c>
      <x:c r="J1545" s="31" t="str">
        <x:v>15 Minutes</x:v>
      </x:c>
      <x:c r="K1545" s="32" t="str">
        <x:v>01-17-2024 10:30:00</x:v>
      </x:c>
      <x:c r="M1545" s="53" t="str">
        <x:v>7452577.6500000000000000</x:v>
      </x:c>
      <x:c r="N1545" s="33" t="str">
        <x:v/>
      </x:c>
    </x:row>
    <x:row r="1546">
      <x:c r="B1546" s="5" t="str">
        <x:v>15152203035428279054</x:v>
      </x:c>
      <x:c r="C1546" s="44" t="str">
        <x:v>68940267</x:v>
      </x:c>
      <x:c r="F1546" s="45" t="str">
        <x:v>214-ELE04</x:v>
      </x:c>
      <x:c r="H1546" s="9" t="str">
        <x:v>CEAS.Submeter_WA_208</x:v>
      </x:c>
      <x:c r="I1546" s="49" t="str">
        <x:v>Use</x:v>
      </x:c>
      <x:c r="J1546" s="31" t="str">
        <x:v>15 Minutes</x:v>
      </x:c>
      <x:c r="K1546" s="32" t="str">
        <x:v>01-17-2024 10:45:00</x:v>
      </x:c>
      <x:c r="M1546" s="53" t="str">
        <x:v>7452589.2000000000000000</x:v>
      </x:c>
      <x:c r="N1546" s="33" t="str">
        <x:v/>
      </x:c>
    </x:row>
    <x:row r="1547">
      <x:c r="B1547" s="5" t="str">
        <x:v>5992770802888427346</x:v>
      </x:c>
      <x:c r="C1547" s="44" t="str">
        <x:v>68940268</x:v>
      </x:c>
      <x:c r="F1547" s="45" t="str">
        <x:v>214-ELE04</x:v>
      </x:c>
      <x:c r="H1547" s="9" t="str">
        <x:v>CEAS.Submeter_WA_208</x:v>
      </x:c>
      <x:c r="I1547" s="49" t="str">
        <x:v>Use</x:v>
      </x:c>
      <x:c r="J1547" s="31" t="str">
        <x:v>15 Minutes</x:v>
      </x:c>
      <x:c r="K1547" s="32" t="str">
        <x:v>01-17-2024 11:00:00</x:v>
      </x:c>
      <x:c r="M1547" s="53" t="str">
        <x:v>7452602.8700000000000000</x:v>
      </x:c>
      <x:c r="N1547" s="33" t="str">
        <x:v/>
      </x:c>
    </x:row>
    <x:row r="1548">
      <x:c r="B1548" s="5" t="str">
        <x:v>2677666277230400722</x:v>
      </x:c>
      <x:c r="C1548" s="44" t="str">
        <x:v>68940269</x:v>
      </x:c>
      <x:c r="F1548" s="45" t="str">
        <x:v>214-ELE04</x:v>
      </x:c>
      <x:c r="H1548" s="9" t="str">
        <x:v>CEAS.Submeter_WA_208</x:v>
      </x:c>
      <x:c r="I1548" s="49" t="str">
        <x:v>Use</x:v>
      </x:c>
      <x:c r="J1548" s="31" t="str">
        <x:v>15 Minutes</x:v>
      </x:c>
      <x:c r="K1548" s="32" t="str">
        <x:v>01-17-2024 11:15:00</x:v>
      </x:c>
      <x:c r="M1548" s="53" t="str">
        <x:v>7452614.6300000000000000</x:v>
      </x:c>
      <x:c r="N1548" s="33" t="str">
        <x:v/>
      </x:c>
    </x:row>
    <x:row r="1549">
      <x:c r="B1549" s="5" t="str">
        <x:v>3703027076368542271</x:v>
      </x:c>
      <x:c r="C1549" s="44" t="str">
        <x:v>68940270</x:v>
      </x:c>
      <x:c r="F1549" s="45" t="str">
        <x:v>214-ELE04</x:v>
      </x:c>
      <x:c r="H1549" s="9" t="str">
        <x:v>CEAS.Submeter_WA_208</x:v>
      </x:c>
      <x:c r="I1549" s="49" t="str">
        <x:v>Use</x:v>
      </x:c>
      <x:c r="J1549" s="31" t="str">
        <x:v>15 Minutes</x:v>
      </x:c>
      <x:c r="K1549" s="32" t="str">
        <x:v>01-17-2024 11:30:00</x:v>
      </x:c>
      <x:c r="M1549" s="53" t="str">
        <x:v>7452626.9700000000000000</x:v>
      </x:c>
      <x:c r="N1549" s="33" t="str">
        <x:v/>
      </x:c>
    </x:row>
    <x:row r="1550">
      <x:c r="B1550" s="5" t="str">
        <x:v>17559631222494443809</x:v>
      </x:c>
      <x:c r="C1550" s="44" t="str">
        <x:v>68940271</x:v>
      </x:c>
      <x:c r="F1550" s="45" t="str">
        <x:v>214-ELE04</x:v>
      </x:c>
      <x:c r="H1550" s="9" t="str">
        <x:v>CEAS.Submeter_WA_208</x:v>
      </x:c>
      <x:c r="I1550" s="49" t="str">
        <x:v>Use</x:v>
      </x:c>
      <x:c r="J1550" s="31" t="str">
        <x:v>15 Minutes</x:v>
      </x:c>
      <x:c r="K1550" s="32" t="str">
        <x:v>01-17-2024 11:45:00</x:v>
      </x:c>
      <x:c r="M1550" s="53" t="str">
        <x:v>7452640.0100000000000000</x:v>
      </x:c>
      <x:c r="N1550" s="33" t="str">
        <x:v/>
      </x:c>
    </x:row>
    <x:row r="1551">
      <x:c r="B1551" s="5" t="str">
        <x:v>4624158862918377797</x:v>
      </x:c>
      <x:c r="C1551" s="44" t="str">
        <x:v>68940272</x:v>
      </x:c>
      <x:c r="F1551" s="45" t="str">
        <x:v>214-ELE04</x:v>
      </x:c>
      <x:c r="H1551" s="9" t="str">
        <x:v>CEAS.Submeter_WA_208</x:v>
      </x:c>
      <x:c r="I1551" s="49" t="str">
        <x:v>Use</x:v>
      </x:c>
      <x:c r="J1551" s="31" t="str">
        <x:v>15 Minutes</x:v>
      </x:c>
      <x:c r="K1551" s="32" t="str">
        <x:v>01-17-2024 12:00:00</x:v>
      </x:c>
      <x:c r="M1551" s="53" t="str">
        <x:v>7452651.5500000000000000</x:v>
      </x:c>
      <x:c r="N1551" s="33" t="str">
        <x:v/>
      </x:c>
    </x:row>
    <x:row r="1552">
      <x:c r="B1552" s="5" t="str">
        <x:v>6529247720970976308</x:v>
      </x:c>
      <x:c r="C1552" s="44" t="str">
        <x:v>68940273</x:v>
      </x:c>
      <x:c r="F1552" s="45" t="str">
        <x:v>214-ELE04</x:v>
      </x:c>
      <x:c r="H1552" s="9" t="str">
        <x:v>CEAS.Submeter_WA_208</x:v>
      </x:c>
      <x:c r="I1552" s="49" t="str">
        <x:v>Use</x:v>
      </x:c>
      <x:c r="J1552" s="31" t="str">
        <x:v>15 Minutes</x:v>
      </x:c>
      <x:c r="K1552" s="32" t="str">
        <x:v>01-17-2024 12:15:00</x:v>
      </x:c>
      <x:c r="M1552" s="53" t="str">
        <x:v>7452664.0000000000000000</x:v>
      </x:c>
      <x:c r="N1552" s="33" t="str">
        <x:v/>
      </x:c>
    </x:row>
    <x:row r="1553">
      <x:c r="B1553" s="5" t="str">
        <x:v>17792892769189761914</x:v>
      </x:c>
      <x:c r="C1553" s="44" t="str">
        <x:v>68940274</x:v>
      </x:c>
      <x:c r="F1553" s="45" t="str">
        <x:v>214-ELE04</x:v>
      </x:c>
      <x:c r="H1553" s="9" t="str">
        <x:v>CEAS.Submeter_WA_208</x:v>
      </x:c>
      <x:c r="I1553" s="49" t="str">
        <x:v>Use</x:v>
      </x:c>
      <x:c r="J1553" s="31" t="str">
        <x:v>15 Minutes</x:v>
      </x:c>
      <x:c r="K1553" s="32" t="str">
        <x:v>01-17-2024 12:30:00</x:v>
      </x:c>
      <x:c r="M1553" s="53" t="str">
        <x:v>7452678.3800000000000000</x:v>
      </x:c>
      <x:c r="N1553" s="33" t="str">
        <x:v/>
      </x:c>
    </x:row>
    <x:row r="1554">
      <x:c r="B1554" s="5" t="str">
        <x:v>1550900209589540785</x:v>
      </x:c>
      <x:c r="C1554" s="44" t="str">
        <x:v>68940275</x:v>
      </x:c>
      <x:c r="F1554" s="45" t="str">
        <x:v>214-ELE04</x:v>
      </x:c>
      <x:c r="H1554" s="9" t="str">
        <x:v>CEAS.Submeter_WA_208</x:v>
      </x:c>
      <x:c r="I1554" s="49" t="str">
        <x:v>Use</x:v>
      </x:c>
      <x:c r="J1554" s="31" t="str">
        <x:v>15 Minutes</x:v>
      </x:c>
      <x:c r="K1554" s="32" t="str">
        <x:v>01-17-2024 12:45:00</x:v>
      </x:c>
      <x:c r="M1554" s="53" t="str">
        <x:v>7452691.5700000000000000</x:v>
      </x:c>
      <x:c r="N1554" s="33" t="str">
        <x:v/>
      </x:c>
    </x:row>
    <x:row r="1555">
      <x:c r="B1555" s="5" t="str">
        <x:v>9417020457966592633</x:v>
      </x:c>
      <x:c r="C1555" s="44" t="str">
        <x:v>68940276</x:v>
      </x:c>
      <x:c r="F1555" s="45" t="str">
        <x:v>214-ELE04</x:v>
      </x:c>
      <x:c r="H1555" s="9" t="str">
        <x:v>CEAS.Submeter_WA_208</x:v>
      </x:c>
      <x:c r="I1555" s="49" t="str">
        <x:v>Use</x:v>
      </x:c>
      <x:c r="J1555" s="31" t="str">
        <x:v>15 Minutes</x:v>
      </x:c>
      <x:c r="K1555" s="32" t="str">
        <x:v>01-17-2024 13:00:00</x:v>
      </x:c>
      <x:c r="M1555" s="53" t="str">
        <x:v>7452703.0900000000000000</x:v>
      </x:c>
      <x:c r="N1555" s="33" t="str">
        <x:v/>
      </x:c>
    </x:row>
    <x:row r="1556">
      <x:c r="B1556" s="5" t="str">
        <x:v>11006599648885219730</x:v>
      </x:c>
      <x:c r="C1556" s="44" t="str">
        <x:v>68940277</x:v>
      </x:c>
      <x:c r="F1556" s="45" t="str">
        <x:v>214-ELE04</x:v>
      </x:c>
      <x:c r="H1556" s="9" t="str">
        <x:v>CEAS.Submeter_WA_208</x:v>
      </x:c>
      <x:c r="I1556" s="49" t="str">
        <x:v>Use</x:v>
      </x:c>
      <x:c r="J1556" s="31" t="str">
        <x:v>15 Minutes</x:v>
      </x:c>
      <x:c r="K1556" s="32" t="str">
        <x:v>01-17-2024 13:15:00</x:v>
      </x:c>
      <x:c r="M1556" s="53" t="str">
        <x:v>7452716.3200000000000000</x:v>
      </x:c>
      <x:c r="N1556" s="33" t="str">
        <x:v/>
      </x:c>
    </x:row>
    <x:row r="1557">
      <x:c r="B1557" s="5" t="str">
        <x:v>1145779385098615425</x:v>
      </x:c>
      <x:c r="C1557" s="44" t="str">
        <x:v>68940278</x:v>
      </x:c>
      <x:c r="F1557" s="45" t="str">
        <x:v>214-ELE04</x:v>
      </x:c>
      <x:c r="H1557" s="9" t="str">
        <x:v>CEAS.Submeter_WA_208</x:v>
      </x:c>
      <x:c r="I1557" s="49" t="str">
        <x:v>Use</x:v>
      </x:c>
      <x:c r="J1557" s="31" t="str">
        <x:v>15 Minutes</x:v>
      </x:c>
      <x:c r="K1557" s="32" t="str">
        <x:v>01-17-2024 13:30:00</x:v>
      </x:c>
      <x:c r="M1557" s="53" t="str">
        <x:v>7452730.2200000000000000</x:v>
      </x:c>
      <x:c r="N1557" s="33" t="str">
        <x:v/>
      </x:c>
    </x:row>
    <x:row r="1558">
      <x:c r="B1558" s="5" t="str">
        <x:v>2450326333369318208</x:v>
      </x:c>
      <x:c r="C1558" s="44" t="str">
        <x:v>68940279</x:v>
      </x:c>
      <x:c r="F1558" s="45" t="str">
        <x:v>214-ELE04</x:v>
      </x:c>
      <x:c r="H1558" s="9" t="str">
        <x:v>CEAS.Submeter_WA_208</x:v>
      </x:c>
      <x:c r="I1558" s="49" t="str">
        <x:v>Use</x:v>
      </x:c>
      <x:c r="J1558" s="31" t="str">
        <x:v>15 Minutes</x:v>
      </x:c>
      <x:c r="K1558" s="32" t="str">
        <x:v>01-17-2024 13:45:00</x:v>
      </x:c>
      <x:c r="M1558" s="53" t="str">
        <x:v>7452741.8600000000000000</x:v>
      </x:c>
      <x:c r="N1558" s="33" t="str">
        <x:v/>
      </x:c>
    </x:row>
    <x:row r="1559">
      <x:c r="B1559" s="5" t="str">
        <x:v>13728592959912669235</x:v>
      </x:c>
      <x:c r="C1559" s="44" t="str">
        <x:v>68948033</x:v>
      </x:c>
      <x:c r="F1559" s="45" t="str">
        <x:v>214-ELE04</x:v>
      </x:c>
      <x:c r="H1559" s="9" t="str">
        <x:v>CEAS.Submeter_WA_208</x:v>
      </x:c>
      <x:c r="I1559" s="49" t="str">
        <x:v>Use</x:v>
      </x:c>
      <x:c r="J1559" s="31" t="str">
        <x:v>15 Minutes</x:v>
      </x:c>
      <x:c r="K1559" s="32" t="str">
        <x:v>01-17-2024 14:00:00</x:v>
      </x:c>
      <x:c r="M1559" s="53" t="str">
        <x:v>7452753.4600000000000000</x:v>
      </x:c>
      <x:c r="N1559" s="33" t="str">
        <x:v/>
      </x:c>
    </x:row>
    <x:row r="1560">
      <x:c r="B1560" s="5" t="str">
        <x:v>16324409039720345475</x:v>
      </x:c>
      <x:c r="C1560" s="44" t="str">
        <x:v>68948034</x:v>
      </x:c>
      <x:c r="F1560" s="45" t="str">
        <x:v>214-ELE04</x:v>
      </x:c>
      <x:c r="H1560" s="9" t="str">
        <x:v>CEAS.Submeter_WA_208</x:v>
      </x:c>
      <x:c r="I1560" s="49" t="str">
        <x:v>Use</x:v>
      </x:c>
      <x:c r="J1560" s="31" t="str">
        <x:v>15 Minutes</x:v>
      </x:c>
      <x:c r="K1560" s="32" t="str">
        <x:v>01-17-2024 14:15:00</x:v>
      </x:c>
      <x:c r="M1560" s="53" t="str">
        <x:v>7452767.1300000000000000</x:v>
      </x:c>
      <x:c r="N1560" s="33" t="str">
        <x:v/>
      </x:c>
    </x:row>
    <x:row r="1561">
      <x:c r="B1561" s="5" t="str">
        <x:v>1968475381477866421</x:v>
      </x:c>
      <x:c r="C1561" s="44" t="str">
        <x:v>68948035</x:v>
      </x:c>
      <x:c r="F1561" s="45" t="str">
        <x:v>214-ELE04</x:v>
      </x:c>
      <x:c r="H1561" s="9" t="str">
        <x:v>CEAS.Submeter_WA_208</x:v>
      </x:c>
      <x:c r="I1561" s="49" t="str">
        <x:v>Use</x:v>
      </x:c>
      <x:c r="J1561" s="31" t="str">
        <x:v>15 Minutes</x:v>
      </x:c>
      <x:c r="K1561" s="32" t="str">
        <x:v>01-17-2024 14:30:00</x:v>
      </x:c>
      <x:c r="M1561" s="53" t="str">
        <x:v>7452780.4300000000000000</x:v>
      </x:c>
      <x:c r="N1561" s="33" t="str">
        <x:v/>
      </x:c>
    </x:row>
    <x:row r="1562">
      <x:c r="B1562" s="5" t="str">
        <x:v>3725055437589466942</x:v>
      </x:c>
      <x:c r="C1562" s="44" t="str">
        <x:v>68948036</x:v>
      </x:c>
      <x:c r="F1562" s="45" t="str">
        <x:v>214-ELE04</x:v>
      </x:c>
      <x:c r="H1562" s="9" t="str">
        <x:v>CEAS.Submeter_WA_208</x:v>
      </x:c>
      <x:c r="I1562" s="49" t="str">
        <x:v>Use</x:v>
      </x:c>
      <x:c r="J1562" s="31" t="str">
        <x:v>15 Minutes</x:v>
      </x:c>
      <x:c r="K1562" s="32" t="str">
        <x:v>01-17-2024 14:45:00</x:v>
      </x:c>
      <x:c r="M1562" s="53" t="str">
        <x:v>7452791.5800000000000000</x:v>
      </x:c>
      <x:c r="N1562" s="33" t="str">
        <x:v/>
      </x:c>
    </x:row>
    <x:row r="1563">
      <x:c r="B1563" s="5" t="str">
        <x:v>16112531829701620087</x:v>
      </x:c>
      <x:c r="C1563" s="44" t="str">
        <x:v>68948037</x:v>
      </x:c>
      <x:c r="F1563" s="45" t="str">
        <x:v>214-ELE04</x:v>
      </x:c>
      <x:c r="H1563" s="9" t="str">
        <x:v>CEAS.Submeter_WA_208</x:v>
      </x:c>
      <x:c r="I1563" s="49" t="str">
        <x:v>Use</x:v>
      </x:c>
      <x:c r="J1563" s="31" t="str">
        <x:v>15 Minutes</x:v>
      </x:c>
      <x:c r="K1563" s="32" t="str">
        <x:v>01-17-2024 15:00:00</x:v>
      </x:c>
      <x:c r="M1563" s="53" t="str">
        <x:v>7452802.8000000000000000</x:v>
      </x:c>
      <x:c r="N1563" s="33" t="str">
        <x:v/>
      </x:c>
    </x:row>
    <x:row r="1564">
      <x:c r="B1564" s="5" t="str">
        <x:v>2569491901257296636</x:v>
      </x:c>
      <x:c r="C1564" s="44" t="str">
        <x:v>68948038</x:v>
      </x:c>
      <x:c r="F1564" s="45" t="str">
        <x:v>214-ELE04</x:v>
      </x:c>
      <x:c r="H1564" s="9" t="str">
        <x:v>CEAS.Submeter_WA_208</x:v>
      </x:c>
      <x:c r="I1564" s="49" t="str">
        <x:v>Use</x:v>
      </x:c>
      <x:c r="J1564" s="31" t="str">
        <x:v>15 Minutes</x:v>
      </x:c>
      <x:c r="K1564" s="32" t="str">
        <x:v>01-17-2024 15:15:00</x:v>
      </x:c>
      <x:c r="M1564" s="53" t="str">
        <x:v>7452815.7900000000000000</x:v>
      </x:c>
      <x:c r="N1564" s="33" t="str">
        <x:v/>
      </x:c>
    </x:row>
    <x:row r="1565">
      <x:c r="B1565" s="5" t="str">
        <x:v>7810799639177137994</x:v>
      </x:c>
      <x:c r="C1565" s="44" t="str">
        <x:v>68948039</x:v>
      </x:c>
      <x:c r="F1565" s="45" t="str">
        <x:v>214-ELE04</x:v>
      </x:c>
      <x:c r="H1565" s="9" t="str">
        <x:v>CEAS.Submeter_WA_208</x:v>
      </x:c>
      <x:c r="I1565" s="49" t="str">
        <x:v>Use</x:v>
      </x:c>
      <x:c r="J1565" s="31" t="str">
        <x:v>15 Minutes</x:v>
      </x:c>
      <x:c r="K1565" s="32" t="str">
        <x:v>01-17-2024 15:30:00</x:v>
      </x:c>
      <x:c r="M1565" s="53" t="str">
        <x:v>7452828.5300000000000000</x:v>
      </x:c>
      <x:c r="N1565" s="33" t="str">
        <x:v/>
      </x:c>
    </x:row>
    <x:row r="1566">
      <x:c r="B1566" s="5" t="str">
        <x:v>2097140330897448015</x:v>
      </x:c>
      <x:c r="C1566" s="44" t="str">
        <x:v>68948040</x:v>
      </x:c>
      <x:c r="F1566" s="45" t="str">
        <x:v>214-ELE04</x:v>
      </x:c>
      <x:c r="H1566" s="9" t="str">
        <x:v>CEAS.Submeter_WA_208</x:v>
      </x:c>
      <x:c r="I1566" s="49" t="str">
        <x:v>Use</x:v>
      </x:c>
      <x:c r="J1566" s="31" t="str">
        <x:v>15 Minutes</x:v>
      </x:c>
      <x:c r="K1566" s="32" t="str">
        <x:v>01-17-2024 15:45:00</x:v>
      </x:c>
      <x:c r="M1566" s="53" t="str">
        <x:v>7452840.0100000000000000</x:v>
      </x:c>
      <x:c r="N1566" s="33" t="str">
        <x:v/>
      </x:c>
    </x:row>
    <x:row r="1567">
      <x:c r="B1567" s="5" t="str">
        <x:v>11528090265578597580</x:v>
      </x:c>
      <x:c r="C1567" s="44" t="str">
        <x:v>68948041</x:v>
      </x:c>
      <x:c r="F1567" s="45" t="str">
        <x:v>214-ELE04</x:v>
      </x:c>
      <x:c r="H1567" s="9" t="str">
        <x:v>CEAS.Submeter_WA_208</x:v>
      </x:c>
      <x:c r="I1567" s="49" t="str">
        <x:v>Use</x:v>
      </x:c>
      <x:c r="J1567" s="31" t="str">
        <x:v>15 Minutes</x:v>
      </x:c>
      <x:c r="K1567" s="32" t="str">
        <x:v>01-17-2024 16:00:00</x:v>
      </x:c>
      <x:c r="M1567" s="53" t="str">
        <x:v>7452851.9000000000000000</x:v>
      </x:c>
      <x:c r="N1567" s="33" t="str">
        <x:v/>
      </x:c>
    </x:row>
    <x:row r="1568">
      <x:c r="B1568" s="5" t="str">
        <x:v>12208591884396262036</x:v>
      </x:c>
      <x:c r="C1568" s="44" t="str">
        <x:v>68948042</x:v>
      </x:c>
      <x:c r="F1568" s="45" t="str">
        <x:v>214-ELE04</x:v>
      </x:c>
      <x:c r="H1568" s="9" t="str">
        <x:v>CEAS.Submeter_WA_208</x:v>
      </x:c>
      <x:c r="I1568" s="49" t="str">
        <x:v>Use</x:v>
      </x:c>
      <x:c r="J1568" s="31" t="str">
        <x:v>15 Minutes</x:v>
      </x:c>
      <x:c r="K1568" s="32" t="str">
        <x:v>01-17-2024 16:15:00</x:v>
      </x:c>
      <x:c r="M1568" s="53" t="str">
        <x:v>7452866.3300000000000000</x:v>
      </x:c>
      <x:c r="N1568" s="33" t="str">
        <x:v/>
      </x:c>
    </x:row>
    <x:row r="1569">
      <x:c r="B1569" s="5" t="str">
        <x:v>9725835229067642413</x:v>
      </x:c>
      <x:c r="C1569" s="44" t="str">
        <x:v>68948043</x:v>
      </x:c>
      <x:c r="F1569" s="45" t="str">
        <x:v>214-ELE04</x:v>
      </x:c>
      <x:c r="H1569" s="9" t="str">
        <x:v>CEAS.Submeter_WA_208</x:v>
      </x:c>
      <x:c r="I1569" s="49" t="str">
        <x:v>Use</x:v>
      </x:c>
      <x:c r="J1569" s="31" t="str">
        <x:v>15 Minutes</x:v>
      </x:c>
      <x:c r="K1569" s="32" t="str">
        <x:v>01-17-2024 16:30:00</x:v>
      </x:c>
      <x:c r="M1569" s="53" t="str">
        <x:v>7452879.3400000000000000</x:v>
      </x:c>
      <x:c r="N1569" s="33" t="str">
        <x:v/>
      </x:c>
    </x:row>
    <x:row r="1570">
      <x:c r="B1570" s="5" t="str">
        <x:v>9631944709345408692</x:v>
      </x:c>
      <x:c r="C1570" s="44" t="str">
        <x:v>68948044</x:v>
      </x:c>
      <x:c r="F1570" s="45" t="str">
        <x:v>214-ELE04</x:v>
      </x:c>
      <x:c r="H1570" s="9" t="str">
        <x:v>CEAS.Submeter_WA_208</x:v>
      </x:c>
      <x:c r="I1570" s="49" t="str">
        <x:v>Use</x:v>
      </x:c>
      <x:c r="J1570" s="31" t="str">
        <x:v>15 Minutes</x:v>
      </x:c>
      <x:c r="K1570" s="32" t="str">
        <x:v>01-17-2024 16:45:00</x:v>
      </x:c>
      <x:c r="M1570" s="53" t="str">
        <x:v>7452891.5200000000000000</x:v>
      </x:c>
      <x:c r="N1570" s="33" t="str">
        <x:v/>
      </x:c>
    </x:row>
    <x:row r="1571">
      <x:c r="B1571" s="5" t="str">
        <x:v>15561519103872389373</x:v>
      </x:c>
      <x:c r="C1571" s="44" t="str">
        <x:v>68948045</x:v>
      </x:c>
      <x:c r="F1571" s="45" t="str">
        <x:v>214-ELE04</x:v>
      </x:c>
      <x:c r="H1571" s="9" t="str">
        <x:v>CEAS.Submeter_WA_208</x:v>
      </x:c>
      <x:c r="I1571" s="49" t="str">
        <x:v>Use</x:v>
      </x:c>
      <x:c r="J1571" s="31" t="str">
        <x:v>15 Minutes</x:v>
      </x:c>
      <x:c r="K1571" s="32" t="str">
        <x:v>01-17-2024 17:00:00</x:v>
      </x:c>
      <x:c r="M1571" s="53" t="str">
        <x:v>7452904.4800000000000000</x:v>
      </x:c>
      <x:c r="N1571" s="33" t="str">
        <x:v/>
      </x:c>
    </x:row>
    <x:row r="1572">
      <x:c r="B1572" s="5" t="str">
        <x:v>5361586208661977487</x:v>
      </x:c>
      <x:c r="C1572" s="44" t="str">
        <x:v>68948046</x:v>
      </x:c>
      <x:c r="F1572" s="45" t="str">
        <x:v>214-ELE04</x:v>
      </x:c>
      <x:c r="H1572" s="9" t="str">
        <x:v>CEAS.Submeter_WA_208</x:v>
      </x:c>
      <x:c r="I1572" s="49" t="str">
        <x:v>Use</x:v>
      </x:c>
      <x:c r="J1572" s="31" t="str">
        <x:v>15 Minutes</x:v>
      </x:c>
      <x:c r="K1572" s="32" t="str">
        <x:v>01-17-2024 17:15:00</x:v>
      </x:c>
      <x:c r="M1572" s="53" t="str">
        <x:v>7452919.0300000000000000</x:v>
      </x:c>
      <x:c r="N1572" s="33" t="str">
        <x:v/>
      </x:c>
    </x:row>
    <x:row r="1573">
      <x:c r="B1573" s="5" t="str">
        <x:v>11060311436205536528</x:v>
      </x:c>
      <x:c r="C1573" s="44" t="str">
        <x:v>68948047</x:v>
      </x:c>
      <x:c r="F1573" s="45" t="str">
        <x:v>214-ELE04</x:v>
      </x:c>
      <x:c r="H1573" s="9" t="str">
        <x:v>CEAS.Submeter_WA_208</x:v>
      </x:c>
      <x:c r="I1573" s="49" t="str">
        <x:v>Use</x:v>
      </x:c>
      <x:c r="J1573" s="31" t="str">
        <x:v>15 Minutes</x:v>
      </x:c>
      <x:c r="K1573" s="32" t="str">
        <x:v>01-17-2024 17:30:00</x:v>
      </x:c>
      <x:c r="M1573" s="53" t="str">
        <x:v>7452932.1200000000000000</x:v>
      </x:c>
      <x:c r="N1573" s="33" t="str">
        <x:v/>
      </x:c>
    </x:row>
    <x:row r="1574">
      <x:c r="B1574" s="5" t="str">
        <x:v>4392853845687610622</x:v>
      </x:c>
      <x:c r="C1574" s="44" t="str">
        <x:v>68948048</x:v>
      </x:c>
      <x:c r="F1574" s="45" t="str">
        <x:v>214-ELE04</x:v>
      </x:c>
      <x:c r="H1574" s="9" t="str">
        <x:v>CEAS.Submeter_WA_208</x:v>
      </x:c>
      <x:c r="I1574" s="49" t="str">
        <x:v>Use</x:v>
      </x:c>
      <x:c r="J1574" s="31" t="str">
        <x:v>15 Minutes</x:v>
      </x:c>
      <x:c r="K1574" s="32" t="str">
        <x:v>01-17-2024 17:45:00</x:v>
      </x:c>
      <x:c r="M1574" s="53" t="str">
        <x:v>7452944.0100000000000000</x:v>
      </x:c>
      <x:c r="N1574" s="33" t="str">
        <x:v/>
      </x:c>
    </x:row>
    <x:row r="1575">
      <x:c r="B1575" s="5" t="str">
        <x:v>4649579408610798434</x:v>
      </x:c>
      <x:c r="C1575" s="44" t="str">
        <x:v>68948049</x:v>
      </x:c>
      <x:c r="F1575" s="45" t="str">
        <x:v>214-ELE04</x:v>
      </x:c>
      <x:c r="H1575" s="9" t="str">
        <x:v>CEAS.Submeter_WA_208</x:v>
      </x:c>
      <x:c r="I1575" s="49" t="str">
        <x:v>Use</x:v>
      </x:c>
      <x:c r="J1575" s="31" t="str">
        <x:v>15 Minutes</x:v>
      </x:c>
      <x:c r="K1575" s="32" t="str">
        <x:v>01-17-2024 18:00:00</x:v>
      </x:c>
      <x:c r="M1575" s="53" t="str">
        <x:v>7452955.9900000000000000</x:v>
      </x:c>
      <x:c r="N1575" s="33" t="str">
        <x:v/>
      </x:c>
    </x:row>
    <x:row r="1576">
      <x:c r="B1576" s="5" t="str">
        <x:v>10792114078762186840</x:v>
      </x:c>
      <x:c r="C1576" s="44" t="str">
        <x:v>68948050</x:v>
      </x:c>
      <x:c r="F1576" s="45" t="str">
        <x:v>214-ELE04</x:v>
      </x:c>
      <x:c r="H1576" s="9" t="str">
        <x:v>CEAS.Submeter_WA_208</x:v>
      </x:c>
      <x:c r="I1576" s="49" t="str">
        <x:v>Use</x:v>
      </x:c>
      <x:c r="J1576" s="31" t="str">
        <x:v>15 Minutes</x:v>
      </x:c>
      <x:c r="K1576" s="32" t="str">
        <x:v>01-17-2024 18:15:00</x:v>
      </x:c>
      <x:c r="M1576" s="53" t="str">
        <x:v>7452970.1600000000000000</x:v>
      </x:c>
      <x:c r="N1576" s="33" t="str">
        <x:v/>
      </x:c>
    </x:row>
    <x:row r="1577">
      <x:c r="B1577" s="5" t="str">
        <x:v>8705806370914732915</x:v>
      </x:c>
      <x:c r="C1577" s="44" t="str">
        <x:v>68948051</x:v>
      </x:c>
      <x:c r="F1577" s="45" t="str">
        <x:v>214-ELE04</x:v>
      </x:c>
      <x:c r="H1577" s="9" t="str">
        <x:v>CEAS.Submeter_WA_208</x:v>
      </x:c>
      <x:c r="I1577" s="49" t="str">
        <x:v>Use</x:v>
      </x:c>
      <x:c r="J1577" s="31" t="str">
        <x:v>15 Minutes</x:v>
      </x:c>
      <x:c r="K1577" s="32" t="str">
        <x:v>01-17-2024 18:30:00</x:v>
      </x:c>
      <x:c r="M1577" s="53" t="str">
        <x:v>7452984.4900000000000000</x:v>
      </x:c>
      <x:c r="N1577" s="33" t="str">
        <x:v/>
      </x:c>
    </x:row>
    <x:row r="1578">
      <x:c r="B1578" s="5" t="str">
        <x:v>6683106990199221356</x:v>
      </x:c>
      <x:c r="C1578" s="44" t="str">
        <x:v>68948052</x:v>
      </x:c>
      <x:c r="F1578" s="45" t="str">
        <x:v>214-ELE04</x:v>
      </x:c>
      <x:c r="H1578" s="9" t="str">
        <x:v>CEAS.Submeter_WA_208</x:v>
      </x:c>
      <x:c r="I1578" s="49" t="str">
        <x:v>Use</x:v>
      </x:c>
      <x:c r="J1578" s="31" t="str">
        <x:v>15 Minutes</x:v>
      </x:c>
      <x:c r="K1578" s="32" t="str">
        <x:v>01-17-2024 18:45:00</x:v>
      </x:c>
      <x:c r="M1578" s="53" t="str">
        <x:v>7452996.8200000000000000</x:v>
      </x:c>
      <x:c r="N1578" s="33" t="str">
        <x:v/>
      </x:c>
    </x:row>
    <x:row r="1579">
      <x:c r="B1579" s="5" t="str">
        <x:v>937669315902505178</x:v>
      </x:c>
      <x:c r="C1579" s="44" t="str">
        <x:v>68948053</x:v>
      </x:c>
      <x:c r="F1579" s="45" t="str">
        <x:v>214-ELE04</x:v>
      </x:c>
      <x:c r="H1579" s="9" t="str">
        <x:v>CEAS.Submeter_WA_208</x:v>
      </x:c>
      <x:c r="I1579" s="49" t="str">
        <x:v>Use</x:v>
      </x:c>
      <x:c r="J1579" s="31" t="str">
        <x:v>15 Minutes</x:v>
      </x:c>
      <x:c r="K1579" s="32" t="str">
        <x:v>01-17-2024 19:00:00</x:v>
      </x:c>
      <x:c r="M1579" s="53" t="str">
        <x:v>7453008.8800000000000000</x:v>
      </x:c>
      <x:c r="N1579" s="33" t="str">
        <x:v/>
      </x:c>
    </x:row>
    <x:row r="1580">
      <x:c r="B1580" s="5" t="str">
        <x:v>11701845903942746808</x:v>
      </x:c>
      <x:c r="C1580" s="44" t="str">
        <x:v>68948054</x:v>
      </x:c>
      <x:c r="F1580" s="45" t="str">
        <x:v>214-ELE04</x:v>
      </x:c>
      <x:c r="H1580" s="9" t="str">
        <x:v>CEAS.Submeter_WA_208</x:v>
      </x:c>
      <x:c r="I1580" s="49" t="str">
        <x:v>Use</x:v>
      </x:c>
      <x:c r="J1580" s="31" t="str">
        <x:v>15 Minutes</x:v>
      </x:c>
      <x:c r="K1580" s="32" t="str">
        <x:v>01-17-2024 19:15:00</x:v>
      </x:c>
      <x:c r="M1580" s="53" t="str">
        <x:v>7453023.0800000000000000</x:v>
      </x:c>
      <x:c r="N1580" s="33" t="str">
        <x:v/>
      </x:c>
    </x:row>
    <x:row r="1581">
      <x:c r="B1581" s="5" t="str">
        <x:v>11654254723152617717</x:v>
      </x:c>
      <x:c r="C1581" s="44" t="str">
        <x:v>68948055</x:v>
      </x:c>
      <x:c r="F1581" s="45" t="str">
        <x:v>214-ELE04</x:v>
      </x:c>
      <x:c r="H1581" s="9" t="str">
        <x:v>CEAS.Submeter_WA_208</x:v>
      </x:c>
      <x:c r="I1581" s="49" t="str">
        <x:v>Use</x:v>
      </x:c>
      <x:c r="J1581" s="31" t="str">
        <x:v>15 Minutes</x:v>
      </x:c>
      <x:c r="K1581" s="32" t="str">
        <x:v>01-17-2024 19:30:00</x:v>
      </x:c>
      <x:c r="M1581" s="53" t="str">
        <x:v>7453037.3900000000000000</x:v>
      </x:c>
      <x:c r="N1581" s="33" t="str">
        <x:v/>
      </x:c>
    </x:row>
    <x:row r="1582">
      <x:c r="B1582" s="5" t="str">
        <x:v>12553106692316167085</x:v>
      </x:c>
      <x:c r="C1582" s="44" t="str">
        <x:v>68948056</x:v>
      </x:c>
      <x:c r="F1582" s="45" t="str">
        <x:v>214-ELE04</x:v>
      </x:c>
      <x:c r="H1582" s="9" t="str">
        <x:v>CEAS.Submeter_WA_208</x:v>
      </x:c>
      <x:c r="I1582" s="49" t="str">
        <x:v>Use</x:v>
      </x:c>
      <x:c r="J1582" s="31" t="str">
        <x:v>15 Minutes</x:v>
      </x:c>
      <x:c r="K1582" s="32" t="str">
        <x:v>01-17-2024 19:45:00</x:v>
      </x:c>
      <x:c r="M1582" s="53" t="str">
        <x:v>7453049.4000000000000000</x:v>
      </x:c>
      <x:c r="N1582" s="33" t="str">
        <x:v/>
      </x:c>
    </x:row>
    <x:row r="1583">
      <x:c r="B1583" s="5" t="str">
        <x:v>3809130138949278131</x:v>
      </x:c>
      <x:c r="C1583" s="44" t="str">
        <x:v>68948057</x:v>
      </x:c>
      <x:c r="F1583" s="45" t="str">
        <x:v>214-ELE04</x:v>
      </x:c>
      <x:c r="H1583" s="9" t="str">
        <x:v>CEAS.Submeter_WA_208</x:v>
      </x:c>
      <x:c r="I1583" s="49" t="str">
        <x:v>Use</x:v>
      </x:c>
      <x:c r="J1583" s="31" t="str">
        <x:v>15 Minutes</x:v>
      </x:c>
      <x:c r="K1583" s="32" t="str">
        <x:v>01-17-2024 20:00:00</x:v>
      </x:c>
      <x:c r="M1583" s="53" t="str">
        <x:v>7453061.2600000000000000</x:v>
      </x:c>
      <x:c r="N1583" s="33" t="str">
        <x:v/>
      </x:c>
    </x:row>
    <x:row r="1584">
      <x:c r="B1584" s="5" t="str">
        <x:v>5850742437708802966</x:v>
      </x:c>
      <x:c r="C1584" s="44" t="str">
        <x:v>68948058</x:v>
      </x:c>
      <x:c r="F1584" s="45" t="str">
        <x:v>214-ELE04</x:v>
      </x:c>
      <x:c r="H1584" s="9" t="str">
        <x:v>CEAS.Submeter_WA_208</x:v>
      </x:c>
      <x:c r="I1584" s="49" t="str">
        <x:v>Use</x:v>
      </x:c>
      <x:c r="J1584" s="31" t="str">
        <x:v>15 Minutes</x:v>
      </x:c>
      <x:c r="K1584" s="32" t="str">
        <x:v>01-17-2024 20:15:00</x:v>
      </x:c>
      <x:c r="M1584" s="53" t="str">
        <x:v>7453074.0000000000000000</x:v>
      </x:c>
      <x:c r="N1584" s="33" t="str">
        <x:v/>
      </x:c>
    </x:row>
    <x:row r="1585">
      <x:c r="B1585" s="5" t="str">
        <x:v>1589194762097097883</x:v>
      </x:c>
      <x:c r="C1585" s="44" t="str">
        <x:v>68948059</x:v>
      </x:c>
      <x:c r="F1585" s="45" t="str">
        <x:v>214-ELE04</x:v>
      </x:c>
      <x:c r="H1585" s="9" t="str">
        <x:v>CEAS.Submeter_WA_208</x:v>
      </x:c>
      <x:c r="I1585" s="49" t="str">
        <x:v>Use</x:v>
      </x:c>
      <x:c r="J1585" s="31" t="str">
        <x:v>15 Minutes</x:v>
      </x:c>
      <x:c r="K1585" s="32" t="str">
        <x:v>01-17-2024 20:30:00</x:v>
      </x:c>
      <x:c r="M1585" s="53" t="str">
        <x:v>7453088.0600000000000000</x:v>
      </x:c>
      <x:c r="N1585" s="33" t="str">
        <x:v/>
      </x:c>
    </x:row>
    <x:row r="1586">
      <x:c r="B1586" s="5" t="str">
        <x:v>9375755365282457029</x:v>
      </x:c>
      <x:c r="C1586" s="44" t="str">
        <x:v>68948060</x:v>
      </x:c>
      <x:c r="F1586" s="45" t="str">
        <x:v>214-ELE04</x:v>
      </x:c>
      <x:c r="H1586" s="9" t="str">
        <x:v>CEAS.Submeter_WA_208</x:v>
      </x:c>
      <x:c r="I1586" s="49" t="str">
        <x:v>Use</x:v>
      </x:c>
      <x:c r="J1586" s="31" t="str">
        <x:v>15 Minutes</x:v>
      </x:c>
      <x:c r="K1586" s="32" t="str">
        <x:v>01-17-2024 20:45:00</x:v>
      </x:c>
      <x:c r="M1586" s="53" t="str">
        <x:v>7453100.2100000000000000</x:v>
      </x:c>
      <x:c r="N1586" s="33" t="str">
        <x:v/>
      </x:c>
    </x:row>
    <x:row r="1587">
      <x:c r="B1587" s="5" t="str">
        <x:v>17356545321454105822</x:v>
      </x:c>
      <x:c r="C1587" s="44" t="str">
        <x:v>68948061</x:v>
      </x:c>
      <x:c r="F1587" s="45" t="str">
        <x:v>214-ELE04</x:v>
      </x:c>
      <x:c r="H1587" s="9" t="str">
        <x:v>CEAS.Submeter_WA_208</x:v>
      </x:c>
      <x:c r="I1587" s="49" t="str">
        <x:v>Use</x:v>
      </x:c>
      <x:c r="J1587" s="31" t="str">
        <x:v>15 Minutes</x:v>
      </x:c>
      <x:c r="K1587" s="32" t="str">
        <x:v>01-17-2024 21:00:00</x:v>
      </x:c>
      <x:c r="M1587" s="53" t="str">
        <x:v>7453111.9200000000000000</x:v>
      </x:c>
      <x:c r="N1587" s="33" t="str">
        <x:v/>
      </x:c>
    </x:row>
    <x:row r="1588">
      <x:c r="B1588" s="5" t="str">
        <x:v>16067035948213790758</x:v>
      </x:c>
      <x:c r="C1588" s="44" t="str">
        <x:v>68948062</x:v>
      </x:c>
      <x:c r="F1588" s="45" t="str">
        <x:v>214-ELE04</x:v>
      </x:c>
      <x:c r="H1588" s="9" t="str">
        <x:v>CEAS.Submeter_WA_208</x:v>
      </x:c>
      <x:c r="I1588" s="49" t="str">
        <x:v>Use</x:v>
      </x:c>
      <x:c r="J1588" s="31" t="str">
        <x:v>15 Minutes</x:v>
      </x:c>
      <x:c r="K1588" s="32" t="str">
        <x:v>01-17-2024 21:15:00</x:v>
      </x:c>
      <x:c r="M1588" s="53" t="str">
        <x:v>7453124.1100000000000000</x:v>
      </x:c>
      <x:c r="N1588" s="33" t="str">
        <x:v/>
      </x:c>
    </x:row>
    <x:row r="1589">
      <x:c r="B1589" s="5" t="str">
        <x:v>13268769625751199721</x:v>
      </x:c>
      <x:c r="C1589" s="44" t="str">
        <x:v>68948063</x:v>
      </x:c>
      <x:c r="F1589" s="45" t="str">
        <x:v>214-ELE04</x:v>
      </x:c>
      <x:c r="H1589" s="9" t="str">
        <x:v>CEAS.Submeter_WA_208</x:v>
      </x:c>
      <x:c r="I1589" s="49" t="str">
        <x:v>Use</x:v>
      </x:c>
      <x:c r="J1589" s="31" t="str">
        <x:v>15 Minutes</x:v>
      </x:c>
      <x:c r="K1589" s="32" t="str">
        <x:v>01-17-2024 21:30:00</x:v>
      </x:c>
      <x:c r="M1589" s="53" t="str">
        <x:v>7453137.9000000000000000</x:v>
      </x:c>
      <x:c r="N1589" s="33" t="str">
        <x:v/>
      </x:c>
    </x:row>
    <x:row r="1590">
      <x:c r="B1590" s="5" t="str">
        <x:v>14769672543465839205</x:v>
      </x:c>
      <x:c r="C1590" s="44" t="str">
        <x:v>68948064</x:v>
      </x:c>
      <x:c r="F1590" s="45" t="str">
        <x:v>214-ELE04</x:v>
      </x:c>
      <x:c r="H1590" s="9" t="str">
        <x:v>CEAS.Submeter_WA_208</x:v>
      </x:c>
      <x:c r="I1590" s="49" t="str">
        <x:v>Use</x:v>
      </x:c>
      <x:c r="J1590" s="31" t="str">
        <x:v>15 Minutes</x:v>
      </x:c>
      <x:c r="K1590" s="32" t="str">
        <x:v>01-17-2024 21:45:00</x:v>
      </x:c>
      <x:c r="M1590" s="53" t="str">
        <x:v>7453150.3200000000000000</x:v>
      </x:c>
      <x:c r="N1590" s="33" t="str">
        <x:v/>
      </x:c>
    </x:row>
    <x:row r="1591">
      <x:c r="B1591" s="5" t="str">
        <x:v>6636713227259173247</x:v>
      </x:c>
      <x:c r="C1591" s="44" t="str">
        <x:v>68948065</x:v>
      </x:c>
      <x:c r="F1591" s="45" t="str">
        <x:v>214-ELE04</x:v>
      </x:c>
      <x:c r="H1591" s="9" t="str">
        <x:v>CEAS.Submeter_WA_208</x:v>
      </x:c>
      <x:c r="I1591" s="49" t="str">
        <x:v>Use</x:v>
      </x:c>
      <x:c r="J1591" s="31" t="str">
        <x:v>15 Minutes</x:v>
      </x:c>
      <x:c r="K1591" s="32" t="str">
        <x:v>01-17-2024 22:00:00</x:v>
      </x:c>
      <x:c r="M1591" s="53" t="str">
        <x:v>7453161.9100000000000000</x:v>
      </x:c>
      <x:c r="N1591" s="33" t="str">
        <x:v/>
      </x:c>
    </x:row>
    <x:row r="1592">
      <x:c r="B1592" s="5" t="str">
        <x:v>10261133602221499621</x:v>
      </x:c>
      <x:c r="C1592" s="44" t="str">
        <x:v>68948066</x:v>
      </x:c>
      <x:c r="F1592" s="45" t="str">
        <x:v>214-ELE04</x:v>
      </x:c>
      <x:c r="H1592" s="9" t="str">
        <x:v>CEAS.Submeter_WA_208</x:v>
      </x:c>
      <x:c r="I1592" s="49" t="str">
        <x:v>Use</x:v>
      </x:c>
      <x:c r="J1592" s="31" t="str">
        <x:v>15 Minutes</x:v>
      </x:c>
      <x:c r="K1592" s="32" t="str">
        <x:v>01-17-2024 22:15:00</x:v>
      </x:c>
      <x:c r="M1592" s="53" t="str">
        <x:v>7453173.8800000000000000</x:v>
      </x:c>
      <x:c r="N1592" s="33" t="str">
        <x:v/>
      </x:c>
    </x:row>
    <x:row r="1593">
      <x:c r="B1593" s="5" t="str">
        <x:v>667975838065928019</x:v>
      </x:c>
      <x:c r="C1593" s="44" t="str">
        <x:v>68948067</x:v>
      </x:c>
      <x:c r="F1593" s="45" t="str">
        <x:v>214-ELE04</x:v>
      </x:c>
      <x:c r="H1593" s="9" t="str">
        <x:v>CEAS.Submeter_WA_208</x:v>
      </x:c>
      <x:c r="I1593" s="49" t="str">
        <x:v>Use</x:v>
      </x:c>
      <x:c r="J1593" s="31" t="str">
        <x:v>15 Minutes</x:v>
      </x:c>
      <x:c r="K1593" s="32" t="str">
        <x:v>01-17-2024 22:30:00</x:v>
      </x:c>
      <x:c r="M1593" s="53" t="str">
        <x:v>7453187.5200000000000000</x:v>
      </x:c>
      <x:c r="N1593" s="33" t="str">
        <x:v/>
      </x:c>
    </x:row>
    <x:row r="1594">
      <x:c r="B1594" s="5" t="str">
        <x:v>9977744079219390540</x:v>
      </x:c>
      <x:c r="C1594" s="44" t="str">
        <x:v>68948068</x:v>
      </x:c>
      <x:c r="F1594" s="45" t="str">
        <x:v>214-ELE04</x:v>
      </x:c>
      <x:c r="H1594" s="9" t="str">
        <x:v>CEAS.Submeter_WA_208</x:v>
      </x:c>
      <x:c r="I1594" s="49" t="str">
        <x:v>Use</x:v>
      </x:c>
      <x:c r="J1594" s="31" t="str">
        <x:v>15 Minutes</x:v>
      </x:c>
      <x:c r="K1594" s="32" t="str">
        <x:v>01-17-2024 22:45:00</x:v>
      </x:c>
      <x:c r="M1594" s="53" t="str">
        <x:v>7453199.2400000000000000</x:v>
      </x:c>
      <x:c r="N1594" s="33" t="str">
        <x:v/>
      </x:c>
    </x:row>
    <x:row r="1595">
      <x:c r="B1595" s="5" t="str">
        <x:v>11753957495703694434</x:v>
      </x:c>
      <x:c r="C1595" s="44" t="str">
        <x:v>68948069</x:v>
      </x:c>
      <x:c r="F1595" s="45" t="str">
        <x:v>214-ELE04</x:v>
      </x:c>
      <x:c r="H1595" s="9" t="str">
        <x:v>CEAS.Submeter_WA_208</x:v>
      </x:c>
      <x:c r="I1595" s="49" t="str">
        <x:v>Use</x:v>
      </x:c>
      <x:c r="J1595" s="31" t="str">
        <x:v>15 Minutes</x:v>
      </x:c>
      <x:c r="K1595" s="32" t="str">
        <x:v>01-17-2024 23:00:00</x:v>
      </x:c>
      <x:c r="M1595" s="53" t="str">
        <x:v>7453209.9200000000000000</x:v>
      </x:c>
      <x:c r="N1595" s="33" t="str">
        <x:v/>
      </x:c>
    </x:row>
    <x:row r="1596">
      <x:c r="B1596" s="5" t="str">
        <x:v>10368425074242712928</x:v>
      </x:c>
      <x:c r="C1596" s="44" t="str">
        <x:v>68957078</x:v>
      </x:c>
      <x:c r="F1596" s="45" t="str">
        <x:v>214-ELE04</x:v>
      </x:c>
      <x:c r="H1596" s="9" t="str">
        <x:v>CEAS.Submeter_WA_208</x:v>
      </x:c>
      <x:c r="I1596" s="49" t="str">
        <x:v>Use</x:v>
      </x:c>
      <x:c r="J1596" s="31" t="str">
        <x:v>15 Minutes</x:v>
      </x:c>
      <x:c r="K1596" s="32" t="str">
        <x:v>01-18-2024 00:00:00</x:v>
      </x:c>
      <x:c r="M1596" s="53" t="str">
        <x:v>7453256.1400000000000000</x:v>
      </x:c>
      <x:c r="N1596" s="33" t="str">
        <x:v/>
      </x:c>
    </x:row>
    <x:row r="1597">
      <x:c r="B1597" s="5" t="str">
        <x:v>13971614056344979919</x:v>
      </x:c>
      <x:c r="C1597" s="44" t="str">
        <x:v>68957079</x:v>
      </x:c>
      <x:c r="F1597" s="45" t="str">
        <x:v>214-ELE04</x:v>
      </x:c>
      <x:c r="H1597" s="9" t="str">
        <x:v>CEAS.Submeter_WA_208</x:v>
      </x:c>
      <x:c r="I1597" s="49" t="str">
        <x:v>Use</x:v>
      </x:c>
      <x:c r="J1597" s="31" t="str">
        <x:v>15 Minutes</x:v>
      </x:c>
      <x:c r="K1597" s="32" t="str">
        <x:v>01-18-2024 00:15:00</x:v>
      </x:c>
      <x:c r="M1597" s="53" t="str">
        <x:v>7453268.7900000000000000</x:v>
      </x:c>
      <x:c r="N1597" s="33" t="str">
        <x:v/>
      </x:c>
    </x:row>
    <x:row r="1598">
      <x:c r="B1598" s="5" t="str">
        <x:v>14344848769604994733</x:v>
      </x:c>
      <x:c r="C1598" s="44" t="str">
        <x:v>68957080</x:v>
      </x:c>
      <x:c r="F1598" s="45" t="str">
        <x:v>214-ELE04</x:v>
      </x:c>
      <x:c r="H1598" s="9" t="str">
        <x:v>CEAS.Submeter_WA_208</x:v>
      </x:c>
      <x:c r="I1598" s="49" t="str">
        <x:v>Use</x:v>
      </x:c>
      <x:c r="J1598" s="31" t="str">
        <x:v>15 Minutes</x:v>
      </x:c>
      <x:c r="K1598" s="32" t="str">
        <x:v>01-18-2024 00:30:00</x:v>
      </x:c>
      <x:c r="M1598" s="53" t="str">
        <x:v>7453281.0800000000000000</x:v>
      </x:c>
      <x:c r="N1598" s="33" t="str">
        <x:v/>
      </x:c>
    </x:row>
    <x:row r="1599">
      <x:c r="B1599" s="5" t="str">
        <x:v>4214757422799469769</x:v>
      </x:c>
      <x:c r="C1599" s="44" t="str">
        <x:v>68957081</x:v>
      </x:c>
      <x:c r="F1599" s="45" t="str">
        <x:v>214-ELE04</x:v>
      </x:c>
      <x:c r="H1599" s="9" t="str">
        <x:v>CEAS.Submeter_WA_208</x:v>
      </x:c>
      <x:c r="I1599" s="49" t="str">
        <x:v>Use</x:v>
      </x:c>
      <x:c r="J1599" s="31" t="str">
        <x:v>15 Minutes</x:v>
      </x:c>
      <x:c r="K1599" s="32" t="str">
        <x:v>01-18-2024 00:45:00</x:v>
      </x:c>
      <x:c r="M1599" s="53" t="str">
        <x:v>7453291.9100000000000000</x:v>
      </x:c>
      <x:c r="N1599" s="33" t="str">
        <x:v/>
      </x:c>
    </x:row>
    <x:row r="1600">
      <x:c r="B1600" s="5" t="str">
        <x:v>11526673890128370212</x:v>
      </x:c>
      <x:c r="C1600" s="44" t="str">
        <x:v>68957082</x:v>
      </x:c>
      <x:c r="F1600" s="45" t="str">
        <x:v>214-ELE04</x:v>
      </x:c>
      <x:c r="H1600" s="9" t="str">
        <x:v>CEAS.Submeter_WA_208</x:v>
      </x:c>
      <x:c r="I1600" s="49" t="str">
        <x:v>Use</x:v>
      </x:c>
      <x:c r="J1600" s="31" t="str">
        <x:v>15 Minutes</x:v>
      </x:c>
      <x:c r="K1600" s="32" t="str">
        <x:v>01-18-2024 01:00:00</x:v>
      </x:c>
      <x:c r="M1600" s="53" t="str">
        <x:v>7453302.5000000000000000</x:v>
      </x:c>
      <x:c r="N1600" s="33" t="str">
        <x:v/>
      </x:c>
    </x:row>
    <x:row r="1601">
      <x:c r="B1601" s="5" t="str">
        <x:v>13679702893721136431</x:v>
      </x:c>
      <x:c r="C1601" s="44" t="str">
        <x:v>68957083</x:v>
      </x:c>
      <x:c r="F1601" s="45" t="str">
        <x:v>214-ELE04</x:v>
      </x:c>
      <x:c r="H1601" s="9" t="str">
        <x:v>CEAS.Submeter_WA_208</x:v>
      </x:c>
      <x:c r="I1601" s="49" t="str">
        <x:v>Use</x:v>
      </x:c>
      <x:c r="J1601" s="31" t="str">
        <x:v>15 Minutes</x:v>
      </x:c>
      <x:c r="K1601" s="32" t="str">
        <x:v>01-18-2024 01:15:00</x:v>
      </x:c>
      <x:c r="M1601" s="53" t="str">
        <x:v>7453314.9700000000000000</x:v>
      </x:c>
      <x:c r="N1601" s="33" t="str">
        <x:v/>
      </x:c>
    </x:row>
    <x:row r="1602">
      <x:c r="B1602" s="5" t="str">
        <x:v>9917662468089615017</x:v>
      </x:c>
      <x:c r="C1602" s="44" t="str">
        <x:v>68957084</x:v>
      </x:c>
      <x:c r="F1602" s="45" t="str">
        <x:v>214-ELE04</x:v>
      </x:c>
      <x:c r="H1602" s="9" t="str">
        <x:v>CEAS.Submeter_WA_208</x:v>
      </x:c>
      <x:c r="I1602" s="49" t="str">
        <x:v>Use</x:v>
      </x:c>
      <x:c r="J1602" s="31" t="str">
        <x:v>15 Minutes</x:v>
      </x:c>
      <x:c r="K1602" s="32" t="str">
        <x:v>01-18-2024 01:30:00</x:v>
      </x:c>
      <x:c r="M1602" s="53" t="str">
        <x:v>7453326.9600000000000000</x:v>
      </x:c>
      <x:c r="N1602" s="33" t="str">
        <x:v/>
      </x:c>
    </x:row>
    <x:row r="1603">
      <x:c r="B1603" s="5" t="str">
        <x:v>4167392467893097861</x:v>
      </x:c>
      <x:c r="C1603" s="44" t="str">
        <x:v>68957085</x:v>
      </x:c>
      <x:c r="F1603" s="45" t="str">
        <x:v>214-ELE04</x:v>
      </x:c>
      <x:c r="H1603" s="9" t="str">
        <x:v>CEAS.Submeter_WA_208</x:v>
      </x:c>
      <x:c r="I1603" s="49" t="str">
        <x:v>Use</x:v>
      </x:c>
      <x:c r="J1603" s="31" t="str">
        <x:v>15 Minutes</x:v>
      </x:c>
      <x:c r="K1603" s="32" t="str">
        <x:v>01-18-2024 01:45:00</x:v>
      </x:c>
      <x:c r="M1603" s="53" t="str">
        <x:v>7453337.4200000000000000</x:v>
      </x:c>
      <x:c r="N1603" s="33" t="str">
        <x:v/>
      </x:c>
    </x:row>
    <x:row r="1604">
      <x:c r="B1604" s="5" t="str">
        <x:v>12771091740112243373</x:v>
      </x:c>
      <x:c r="C1604" s="44" t="str">
        <x:v>68957086</x:v>
      </x:c>
      <x:c r="F1604" s="45" t="str">
        <x:v>214-ELE04</x:v>
      </x:c>
      <x:c r="H1604" s="9" t="str">
        <x:v>CEAS.Submeter_WA_208</x:v>
      </x:c>
      <x:c r="I1604" s="49" t="str">
        <x:v>Use</x:v>
      </x:c>
      <x:c r="J1604" s="31" t="str">
        <x:v>15 Minutes</x:v>
      </x:c>
      <x:c r="K1604" s="32" t="str">
        <x:v>01-18-2024 02:00:00</x:v>
      </x:c>
      <x:c r="M1604" s="53" t="str">
        <x:v>7453347.8000000000000000</x:v>
      </x:c>
      <x:c r="N1604" s="33" t="str">
        <x:v/>
      </x:c>
    </x:row>
    <x:row r="1605">
      <x:c r="B1605" s="5" t="str">
        <x:v>11644721582221733961</x:v>
      </x:c>
      <x:c r="C1605" s="44" t="str">
        <x:v>68957087</x:v>
      </x:c>
      <x:c r="F1605" s="45" t="str">
        <x:v>214-ELE04</x:v>
      </x:c>
      <x:c r="H1605" s="9" t="str">
        <x:v>CEAS.Submeter_WA_208</x:v>
      </x:c>
      <x:c r="I1605" s="49" t="str">
        <x:v>Use</x:v>
      </x:c>
      <x:c r="J1605" s="31" t="str">
        <x:v>15 Minutes</x:v>
      </x:c>
      <x:c r="K1605" s="32" t="str">
        <x:v>01-18-2024 02:15:00</x:v>
      </x:c>
      <x:c r="M1605" s="53" t="str">
        <x:v>7453360.4400000000000000</x:v>
      </x:c>
      <x:c r="N1605" s="33" t="str">
        <x:v/>
      </x:c>
    </x:row>
    <x:row r="1606">
      <x:c r="B1606" s="5" t="str">
        <x:v>2355088123966062107</x:v>
      </x:c>
      <x:c r="C1606" s="44" t="str">
        <x:v>68957088</x:v>
      </x:c>
      <x:c r="F1606" s="45" t="str">
        <x:v>214-ELE04</x:v>
      </x:c>
      <x:c r="H1606" s="9" t="str">
        <x:v>CEAS.Submeter_WA_208</x:v>
      </x:c>
      <x:c r="I1606" s="49" t="str">
        <x:v>Use</x:v>
      </x:c>
      <x:c r="J1606" s="31" t="str">
        <x:v>15 Minutes</x:v>
      </x:c>
      <x:c r="K1606" s="32" t="str">
        <x:v>01-18-2024 02:30:00</x:v>
      </x:c>
      <x:c r="M1606" s="53" t="str">
        <x:v>7453372.2900000000000000</x:v>
      </x:c>
      <x:c r="N1606" s="33" t="str">
        <x:v/>
      </x:c>
    </x:row>
    <x:row r="1607">
      <x:c r="B1607" s="5" t="str">
        <x:v>10535217410163162435</x:v>
      </x:c>
      <x:c r="C1607" s="44" t="str">
        <x:v>68957089</x:v>
      </x:c>
      <x:c r="F1607" s="45" t="str">
        <x:v>214-ELE04</x:v>
      </x:c>
      <x:c r="H1607" s="9" t="str">
        <x:v>CEAS.Submeter_WA_208</x:v>
      </x:c>
      <x:c r="I1607" s="49" t="str">
        <x:v>Use</x:v>
      </x:c>
      <x:c r="J1607" s="31" t="str">
        <x:v>15 Minutes</x:v>
      </x:c>
      <x:c r="K1607" s="32" t="str">
        <x:v>01-18-2024 02:45:00</x:v>
      </x:c>
      <x:c r="M1607" s="53" t="str">
        <x:v>7453382.8300000000000000</x:v>
      </x:c>
      <x:c r="N1607" s="33" t="str">
        <x:v/>
      </x:c>
    </x:row>
    <x:row r="1608">
      <x:c r="B1608" s="5" t="str">
        <x:v>17425704739732902376</x:v>
      </x:c>
      <x:c r="C1608" s="44" t="str">
        <x:v>68957090</x:v>
      </x:c>
      <x:c r="F1608" s="45" t="str">
        <x:v>214-ELE04</x:v>
      </x:c>
      <x:c r="H1608" s="9" t="str">
        <x:v>CEAS.Submeter_WA_208</x:v>
      </x:c>
      <x:c r="I1608" s="49" t="str">
        <x:v>Use</x:v>
      </x:c>
      <x:c r="J1608" s="31" t="str">
        <x:v>15 Minutes</x:v>
      </x:c>
      <x:c r="K1608" s="32" t="str">
        <x:v>01-18-2024 03:00:00</x:v>
      </x:c>
      <x:c r="M1608" s="53" t="str">
        <x:v>7453393.3100000000000000</x:v>
      </x:c>
      <x:c r="N1608" s="33" t="str">
        <x:v/>
      </x:c>
    </x:row>
    <x:row r="1609">
      <x:c r="B1609" s="5" t="str">
        <x:v>18402242986282290467</x:v>
      </x:c>
      <x:c r="C1609" s="44" t="str">
        <x:v>68957091</x:v>
      </x:c>
      <x:c r="F1609" s="45" t="str">
        <x:v>214-ELE04</x:v>
      </x:c>
      <x:c r="H1609" s="9" t="str">
        <x:v>CEAS.Submeter_WA_208</x:v>
      </x:c>
      <x:c r="I1609" s="49" t="str">
        <x:v>Use</x:v>
      </x:c>
      <x:c r="J1609" s="31" t="str">
        <x:v>15 Minutes</x:v>
      </x:c>
      <x:c r="K1609" s="32" t="str">
        <x:v>01-18-2024 03:15:00</x:v>
      </x:c>
      <x:c r="M1609" s="53" t="str">
        <x:v>7453406.9600000000000000</x:v>
      </x:c>
      <x:c r="N1609" s="33" t="str">
        <x:v/>
      </x:c>
    </x:row>
    <x:row r="1610">
      <x:c r="B1610" s="5" t="str">
        <x:v>12447979568403736849</x:v>
      </x:c>
      <x:c r="C1610" s="44" t="str">
        <x:v>68957092</x:v>
      </x:c>
      <x:c r="F1610" s="45" t="str">
        <x:v>214-ELE04</x:v>
      </x:c>
      <x:c r="H1610" s="9" t="str">
        <x:v>CEAS.Submeter_WA_208</x:v>
      </x:c>
      <x:c r="I1610" s="49" t="str">
        <x:v>Use</x:v>
      </x:c>
      <x:c r="J1610" s="31" t="str">
        <x:v>15 Minutes</x:v>
      </x:c>
      <x:c r="K1610" s="32" t="str">
        <x:v>01-18-2024 03:30:00</x:v>
      </x:c>
      <x:c r="M1610" s="53" t="str">
        <x:v>7453421.6600000000000000</x:v>
      </x:c>
      <x:c r="N1610" s="33" t="str">
        <x:v/>
      </x:c>
    </x:row>
    <x:row r="1611">
      <x:c r="B1611" s="5" t="str">
        <x:v>3447527176554574078</x:v>
      </x:c>
      <x:c r="C1611" s="44" t="str">
        <x:v>68957093</x:v>
      </x:c>
      <x:c r="F1611" s="45" t="str">
        <x:v>214-ELE04</x:v>
      </x:c>
      <x:c r="H1611" s="9" t="str">
        <x:v>CEAS.Submeter_WA_208</x:v>
      </x:c>
      <x:c r="I1611" s="49" t="str">
        <x:v>Use</x:v>
      </x:c>
      <x:c r="J1611" s="31" t="str">
        <x:v>15 Minutes</x:v>
      </x:c>
      <x:c r="K1611" s="32" t="str">
        <x:v>01-18-2024 03:45:00</x:v>
      </x:c>
      <x:c r="M1611" s="53" t="str">
        <x:v>7453433.6700000000000000</x:v>
      </x:c>
      <x:c r="N1611" s="33" t="str">
        <x:v/>
      </x:c>
    </x:row>
    <x:row r="1612">
      <x:c r="B1612" s="5" t="str">
        <x:v>5652783954561904723</x:v>
      </x:c>
      <x:c r="C1612" s="44" t="str">
        <x:v>68957094</x:v>
      </x:c>
      <x:c r="F1612" s="45" t="str">
        <x:v>214-ELE04</x:v>
      </x:c>
      <x:c r="H1612" s="9" t="str">
        <x:v>CEAS.Submeter_WA_208</x:v>
      </x:c>
      <x:c r="I1612" s="49" t="str">
        <x:v>Use</x:v>
      </x:c>
      <x:c r="J1612" s="31" t="str">
        <x:v>15 Minutes</x:v>
      </x:c>
      <x:c r="K1612" s="32" t="str">
        <x:v>01-18-2024 04:00:00</x:v>
      </x:c>
      <x:c r="M1612" s="53" t="str">
        <x:v>7453445.2200000000000000</x:v>
      </x:c>
      <x:c r="N1612" s="33" t="str">
        <x:v/>
      </x:c>
    </x:row>
    <x:row r="1613">
      <x:c r="B1613" s="5" t="str">
        <x:v>286977540612481599</x:v>
      </x:c>
      <x:c r="C1613" s="44" t="str">
        <x:v>68957095</x:v>
      </x:c>
      <x:c r="F1613" s="45" t="str">
        <x:v>214-ELE04</x:v>
      </x:c>
      <x:c r="H1613" s="9" t="str">
        <x:v>CEAS.Submeter_WA_208</x:v>
      </x:c>
      <x:c r="I1613" s="49" t="str">
        <x:v>Use</x:v>
      </x:c>
      <x:c r="J1613" s="31" t="str">
        <x:v>15 Minutes</x:v>
      </x:c>
      <x:c r="K1613" s="32" t="str">
        <x:v>01-18-2024 04:15:00</x:v>
      </x:c>
      <x:c r="M1613" s="53" t="str">
        <x:v>7453455.9900000000000000</x:v>
      </x:c>
      <x:c r="N1613" s="33" t="str">
        <x:v/>
      </x:c>
    </x:row>
    <x:row r="1614">
      <x:c r="B1614" s="5" t="str">
        <x:v>4960960122844558278</x:v>
      </x:c>
      <x:c r="C1614" s="44" t="str">
        <x:v>68957096</x:v>
      </x:c>
      <x:c r="F1614" s="45" t="str">
        <x:v>214-ELE04</x:v>
      </x:c>
      <x:c r="H1614" s="9" t="str">
        <x:v>CEAS.Submeter_WA_208</x:v>
      </x:c>
      <x:c r="I1614" s="49" t="str">
        <x:v>Use</x:v>
      </x:c>
      <x:c r="J1614" s="31" t="str">
        <x:v>15 Minutes</x:v>
      </x:c>
      <x:c r="K1614" s="32" t="str">
        <x:v>01-18-2024 04:30:00</x:v>
      </x:c>
      <x:c r="M1614" s="53" t="str">
        <x:v>7453468.2500000000000000</x:v>
      </x:c>
      <x:c r="N1614" s="33" t="str">
        <x:v/>
      </x:c>
    </x:row>
    <x:row r="1615">
      <x:c r="B1615" s="5" t="str">
        <x:v>7630866119434399777</x:v>
      </x:c>
      <x:c r="C1615" s="44" t="str">
        <x:v>68957097</x:v>
      </x:c>
      <x:c r="F1615" s="45" t="str">
        <x:v>214-ELE04</x:v>
      </x:c>
      <x:c r="H1615" s="9" t="str">
        <x:v>CEAS.Submeter_WA_208</x:v>
      </x:c>
      <x:c r="I1615" s="49" t="str">
        <x:v>Use</x:v>
      </x:c>
      <x:c r="J1615" s="31" t="str">
        <x:v>15 Minutes</x:v>
      </x:c>
      <x:c r="K1615" s="32" t="str">
        <x:v>01-18-2024 04:45:00</x:v>
      </x:c>
      <x:c r="M1615" s="53" t="str">
        <x:v>7453480.5000000000000000</x:v>
      </x:c>
      <x:c r="N1615" s="33" t="str">
        <x:v/>
      </x:c>
    </x:row>
    <x:row r="1616">
      <x:c r="B1616" s="5" t="str">
        <x:v>9099057546952908370</x:v>
      </x:c>
      <x:c r="C1616" s="44" t="str">
        <x:v>68957098</x:v>
      </x:c>
      <x:c r="F1616" s="45" t="str">
        <x:v>214-ELE04</x:v>
      </x:c>
      <x:c r="H1616" s="9" t="str">
        <x:v>CEAS.Submeter_WA_208</x:v>
      </x:c>
      <x:c r="I1616" s="49" t="str">
        <x:v>Use</x:v>
      </x:c>
      <x:c r="J1616" s="31" t="str">
        <x:v>15 Minutes</x:v>
      </x:c>
      <x:c r="K1616" s="32" t="str">
        <x:v>01-18-2024 05:00:00</x:v>
      </x:c>
      <x:c r="M1616" s="53" t="str">
        <x:v>7453490.9500000000000000</x:v>
      </x:c>
      <x:c r="N1616" s="33" t="str">
        <x:v/>
      </x:c>
    </x:row>
    <x:row r="1617">
      <x:c r="B1617" s="5" t="str">
        <x:v>7990292753597450000</x:v>
      </x:c>
      <x:c r="C1617" s="44" t="str">
        <x:v>68957099</x:v>
      </x:c>
      <x:c r="F1617" s="45" t="str">
        <x:v>214-ELE04</x:v>
      </x:c>
      <x:c r="H1617" s="9" t="str">
        <x:v>CEAS.Submeter_WA_208</x:v>
      </x:c>
      <x:c r="I1617" s="49" t="str">
        <x:v>Use</x:v>
      </x:c>
      <x:c r="J1617" s="31" t="str">
        <x:v>15 Minutes</x:v>
      </x:c>
      <x:c r="K1617" s="32" t="str">
        <x:v>01-18-2024 05:15:00</x:v>
      </x:c>
      <x:c r="M1617" s="53" t="str">
        <x:v>7453501.3900000000000000</x:v>
      </x:c>
      <x:c r="N1617" s="33" t="str">
        <x:v/>
      </x:c>
    </x:row>
    <x:row r="1618">
      <x:c r="B1618" s="5" t="str">
        <x:v>13215049235509356032</x:v>
      </x:c>
      <x:c r="C1618" s="44" t="str">
        <x:v>68957100</x:v>
      </x:c>
      <x:c r="F1618" s="45" t="str">
        <x:v>214-ELE04</x:v>
      </x:c>
      <x:c r="H1618" s="9" t="str">
        <x:v>CEAS.Submeter_WA_208</x:v>
      </x:c>
      <x:c r="I1618" s="49" t="str">
        <x:v>Use</x:v>
      </x:c>
      <x:c r="J1618" s="31" t="str">
        <x:v>15 Minutes</x:v>
      </x:c>
      <x:c r="K1618" s="32" t="str">
        <x:v>01-18-2024 05:30:00</x:v>
      </x:c>
      <x:c r="M1618" s="53" t="str">
        <x:v>7453513.1000000000000000</x:v>
      </x:c>
      <x:c r="N1618" s="33" t="str">
        <x:v/>
      </x:c>
    </x:row>
    <x:row r="1619">
      <x:c r="B1619" s="5" t="str">
        <x:v>13465885152751723741</x:v>
      </x:c>
      <x:c r="C1619" s="44" t="str">
        <x:v>68957101</x:v>
      </x:c>
      <x:c r="F1619" s="45" t="str">
        <x:v>214-ELE04</x:v>
      </x:c>
      <x:c r="H1619" s="9" t="str">
        <x:v>CEAS.Submeter_WA_208</x:v>
      </x:c>
      <x:c r="I1619" s="49" t="str">
        <x:v>Use</x:v>
      </x:c>
      <x:c r="J1619" s="31" t="str">
        <x:v>15 Minutes</x:v>
      </x:c>
      <x:c r="K1619" s="32" t="str">
        <x:v>01-18-2024 05:45:00</x:v>
      </x:c>
      <x:c r="M1619" s="53" t="str">
        <x:v>7453525.8800000000000000</x:v>
      </x:c>
      <x:c r="N1619" s="33" t="str">
        <x:v/>
      </x:c>
    </x:row>
    <x:row r="1620">
      <x:c r="B1620" s="5" t="str">
        <x:v>7256350315755515676</x:v>
      </x:c>
      <x:c r="C1620" s="44" t="str">
        <x:v>68957102</x:v>
      </x:c>
      <x:c r="F1620" s="45" t="str">
        <x:v>214-ELE04</x:v>
      </x:c>
      <x:c r="H1620" s="9" t="str">
        <x:v>CEAS.Submeter_WA_208</x:v>
      </x:c>
      <x:c r="I1620" s="49" t="str">
        <x:v>Use</x:v>
      </x:c>
      <x:c r="J1620" s="31" t="str">
        <x:v>15 Minutes</x:v>
      </x:c>
      <x:c r="K1620" s="32" t="str">
        <x:v>01-18-2024 06:00:00</x:v>
      </x:c>
      <x:c r="M1620" s="53" t="str">
        <x:v>7453536.4800000000000000</x:v>
      </x:c>
      <x:c r="N1620" s="33" t="str">
        <x:v/>
      </x:c>
    </x:row>
    <x:row r="1621">
      <x:c r="B1621" s="5" t="str">
        <x:v>3681320283323249678</x:v>
      </x:c>
      <x:c r="C1621" s="44" t="str">
        <x:v>68957103</x:v>
      </x:c>
      <x:c r="F1621" s="45" t="str">
        <x:v>214-ELE04</x:v>
      </x:c>
      <x:c r="H1621" s="9" t="str">
        <x:v>CEAS.Submeter_WA_208</x:v>
      </x:c>
      <x:c r="I1621" s="49" t="str">
        <x:v>Use</x:v>
      </x:c>
      <x:c r="J1621" s="31" t="str">
        <x:v>15 Minutes</x:v>
      </x:c>
      <x:c r="K1621" s="32" t="str">
        <x:v>01-18-2024 06:15:00</x:v>
      </x:c>
      <x:c r="M1621" s="53" t="str">
        <x:v>7453547.2100000000000000</x:v>
      </x:c>
      <x:c r="N1621" s="33" t="str">
        <x:v/>
      </x:c>
    </x:row>
    <x:row r="1622">
      <x:c r="B1622" s="5" t="str">
        <x:v>4867562373394042359</x:v>
      </x:c>
      <x:c r="C1622" s="44" t="str">
        <x:v>68957104</x:v>
      </x:c>
      <x:c r="F1622" s="45" t="str">
        <x:v>214-ELE04</x:v>
      </x:c>
      <x:c r="H1622" s="9" t="str">
        <x:v>CEAS.Submeter_WA_208</x:v>
      </x:c>
      <x:c r="I1622" s="49" t="str">
        <x:v>Use</x:v>
      </x:c>
      <x:c r="J1622" s="31" t="str">
        <x:v>15 Minutes</x:v>
      </x:c>
      <x:c r="K1622" s="32" t="str">
        <x:v>01-18-2024 06:30:00</x:v>
      </x:c>
      <x:c r="M1622" s="53" t="str">
        <x:v>7453557.8500000000000000</x:v>
      </x:c>
      <x:c r="N1622" s="33" t="str">
        <x:v/>
      </x:c>
    </x:row>
    <x:row r="1623">
      <x:c r="B1623" s="5" t="str">
        <x:v>11844335813216268015</x:v>
      </x:c>
      <x:c r="C1623" s="44" t="str">
        <x:v>68957105</x:v>
      </x:c>
      <x:c r="F1623" s="45" t="str">
        <x:v>214-ELE04</x:v>
      </x:c>
      <x:c r="H1623" s="9" t="str">
        <x:v>CEAS.Submeter_WA_208</x:v>
      </x:c>
      <x:c r="I1623" s="49" t="str">
        <x:v>Use</x:v>
      </x:c>
      <x:c r="J1623" s="31" t="str">
        <x:v>15 Minutes</x:v>
      </x:c>
      <x:c r="K1623" s="32" t="str">
        <x:v>01-18-2024 06:45:00</x:v>
      </x:c>
      <x:c r="M1623" s="53" t="str">
        <x:v>7453569.6900000000000000</x:v>
      </x:c>
      <x:c r="N1623" s="33" t="str">
        <x:v/>
      </x:c>
    </x:row>
    <x:row r="1624">
      <x:c r="B1624" s="5" t="str">
        <x:v>16387971774337655470</x:v>
      </x:c>
      <x:c r="C1624" s="44" t="str">
        <x:v>68957106</x:v>
      </x:c>
      <x:c r="F1624" s="45" t="str">
        <x:v>214-ELE04</x:v>
      </x:c>
      <x:c r="H1624" s="9" t="str">
        <x:v>CEAS.Submeter_WA_208</x:v>
      </x:c>
      <x:c r="I1624" s="49" t="str">
        <x:v>Use</x:v>
      </x:c>
      <x:c r="J1624" s="31" t="str">
        <x:v>15 Minutes</x:v>
      </x:c>
      <x:c r="K1624" s="32" t="str">
        <x:v>01-18-2024 07:00:00</x:v>
      </x:c>
      <x:c r="M1624" s="53" t="str">
        <x:v>7453581.9600000000000000</x:v>
      </x:c>
      <x:c r="N1624" s="33" t="str">
        <x:v/>
      </x:c>
    </x:row>
    <x:row r="1625">
      <x:c r="B1625" s="5" t="str">
        <x:v>10049145225593314252</x:v>
      </x:c>
      <x:c r="C1625" s="44" t="str">
        <x:v>68957107</x:v>
      </x:c>
      <x:c r="F1625" s="45" t="str">
        <x:v>214-ELE04</x:v>
      </x:c>
      <x:c r="H1625" s="9" t="str">
        <x:v>CEAS.Submeter_WA_208</x:v>
      </x:c>
      <x:c r="I1625" s="49" t="str">
        <x:v>Use</x:v>
      </x:c>
      <x:c r="J1625" s="31" t="str">
        <x:v>15 Minutes</x:v>
      </x:c>
      <x:c r="K1625" s="32" t="str">
        <x:v>01-18-2024 07:15:00</x:v>
      </x:c>
      <x:c r="M1625" s="53" t="str">
        <x:v>7453592.6200000000000000</x:v>
      </x:c>
      <x:c r="N1625" s="33" t="str">
        <x:v/>
      </x:c>
    </x:row>
    <x:row r="1626">
      <x:c r="B1626" s="5" t="str">
        <x:v>15334674102691085980</x:v>
      </x:c>
      <x:c r="C1626" s="44" t="str">
        <x:v>68957108</x:v>
      </x:c>
      <x:c r="F1626" s="45" t="str">
        <x:v>214-ELE04</x:v>
      </x:c>
      <x:c r="H1626" s="9" t="str">
        <x:v>CEAS.Submeter_WA_208</x:v>
      </x:c>
      <x:c r="I1626" s="49" t="str">
        <x:v>Use</x:v>
      </x:c>
      <x:c r="J1626" s="31" t="str">
        <x:v>15 Minutes</x:v>
      </x:c>
      <x:c r="K1626" s="32" t="str">
        <x:v>01-18-2024 07:30:00</x:v>
      </x:c>
      <x:c r="M1626" s="53" t="str">
        <x:v>7453603.3200000000000000</x:v>
      </x:c>
      <x:c r="N1626" s="33" t="str">
        <x:v/>
      </x:c>
    </x:row>
    <x:row r="1627">
      <x:c r="B1627" s="5" t="str">
        <x:v>18418012071244874223</x:v>
      </x:c>
      <x:c r="C1627" s="44" t="str">
        <x:v>68957109</x:v>
      </x:c>
      <x:c r="F1627" s="45" t="str">
        <x:v>214-ELE04</x:v>
      </x:c>
      <x:c r="H1627" s="9" t="str">
        <x:v>CEAS.Submeter_WA_208</x:v>
      </x:c>
      <x:c r="I1627" s="49" t="str">
        <x:v>Use</x:v>
      </x:c>
      <x:c r="J1627" s="31" t="str">
        <x:v>15 Minutes</x:v>
      </x:c>
      <x:c r="K1627" s="32" t="str">
        <x:v>01-18-2024 07:45:00</x:v>
      </x:c>
      <x:c r="M1627" s="53" t="str">
        <x:v>7453613.9100000000000000</x:v>
      </x:c>
      <x:c r="N1627" s="33" t="str">
        <x:v/>
      </x:c>
    </x:row>
    <x:row r="1628">
      <x:c r="B1628" s="5" t="str">
        <x:v>451327471659176015</x:v>
      </x:c>
      <x:c r="C1628" s="44" t="str">
        <x:v>68957110</x:v>
      </x:c>
      <x:c r="F1628" s="45" t="str">
        <x:v>214-ELE04</x:v>
      </x:c>
      <x:c r="H1628" s="9" t="str">
        <x:v>CEAS.Submeter_WA_208</x:v>
      </x:c>
      <x:c r="I1628" s="49" t="str">
        <x:v>Use</x:v>
      </x:c>
      <x:c r="J1628" s="31" t="str">
        <x:v>15 Minutes</x:v>
      </x:c>
      <x:c r="K1628" s="32" t="str">
        <x:v>01-18-2024 08:00:00</x:v>
      </x:c>
      <x:c r="M1628" s="53" t="str">
        <x:v>7453624.5500000000000000</x:v>
      </x:c>
      <x:c r="N1628" s="33" t="str">
        <x:v/>
      </x:c>
    </x:row>
    <x:row r="1629">
      <x:c r="B1629" s="5" t="str">
        <x:v>10451822934567716265</x:v>
      </x:c>
      <x:c r="C1629" s="44" t="str">
        <x:v>68957111</x:v>
      </x:c>
      <x:c r="F1629" s="45" t="str">
        <x:v>214-ELE04</x:v>
      </x:c>
      <x:c r="H1629" s="9" t="str">
        <x:v>CEAS.Submeter_WA_208</x:v>
      </x:c>
      <x:c r="I1629" s="49" t="str">
        <x:v>Use</x:v>
      </x:c>
      <x:c r="J1629" s="31" t="str">
        <x:v>15 Minutes</x:v>
      </x:c>
      <x:c r="K1629" s="32" t="str">
        <x:v>01-18-2024 08:15:00</x:v>
      </x:c>
      <x:c r="M1629" s="53" t="str">
        <x:v>7453637.4900000000000000</x:v>
      </x:c>
      <x:c r="N1629" s="33" t="str">
        <x:v/>
      </x:c>
    </x:row>
    <x:row r="1630">
      <x:c r="B1630" s="5" t="str">
        <x:v>13825290353636831770</x:v>
      </x:c>
      <x:c r="C1630" s="44" t="str">
        <x:v>68957112</x:v>
      </x:c>
      <x:c r="F1630" s="45" t="str">
        <x:v>214-ELE04</x:v>
      </x:c>
      <x:c r="H1630" s="9" t="str">
        <x:v>CEAS.Submeter_WA_208</x:v>
      </x:c>
      <x:c r="I1630" s="49" t="str">
        <x:v>Use</x:v>
      </x:c>
      <x:c r="J1630" s="31" t="str">
        <x:v>15 Minutes</x:v>
      </x:c>
      <x:c r="K1630" s="32" t="str">
        <x:v>01-18-2024 08:30:00</x:v>
      </x:c>
      <x:c r="M1630" s="53" t="str">
        <x:v>7453649.4100000000000000</x:v>
      </x:c>
      <x:c r="N1630" s="33" t="str">
        <x:v/>
      </x:c>
    </x:row>
    <x:row r="1631">
      <x:c r="B1631" s="5" t="str">
        <x:v>14477711216029407818</x:v>
      </x:c>
      <x:c r="C1631" s="44" t="str">
        <x:v>68957113</x:v>
      </x:c>
      <x:c r="F1631" s="45" t="str">
        <x:v>214-ELE04</x:v>
      </x:c>
      <x:c r="H1631" s="9" t="str">
        <x:v>CEAS.Submeter_WA_208</x:v>
      </x:c>
      <x:c r="I1631" s="49" t="str">
        <x:v>Use</x:v>
      </x:c>
      <x:c r="J1631" s="31" t="str">
        <x:v>15 Minutes</x:v>
      </x:c>
      <x:c r="K1631" s="32" t="str">
        <x:v>01-18-2024 08:45:00</x:v>
      </x:c>
      <x:c r="M1631" s="53" t="str">
        <x:v>7453661.0000000000000000</x:v>
      </x:c>
      <x:c r="N1631" s="33" t="str">
        <x:v/>
      </x:c>
    </x:row>
    <x:row r="1632">
      <x:c r="B1632" s="5" t="str">
        <x:v>5031115362020167412</x:v>
      </x:c>
      <x:c r="C1632" s="44" t="str">
        <x:v>68957114</x:v>
      </x:c>
      <x:c r="F1632" s="45" t="str">
        <x:v>214-ELE04</x:v>
      </x:c>
      <x:c r="H1632" s="9" t="str">
        <x:v>CEAS.Submeter_WA_208</x:v>
      </x:c>
      <x:c r="I1632" s="49" t="str">
        <x:v>Use</x:v>
      </x:c>
      <x:c r="J1632" s="31" t="str">
        <x:v>15 Minutes</x:v>
      </x:c>
      <x:c r="K1632" s="32" t="str">
        <x:v>01-18-2024 09:00:00</x:v>
      </x:c>
      <x:c r="M1632" s="53" t="str">
        <x:v>7453672.7000000000000000</x:v>
      </x:c>
      <x:c r="N1632" s="33" t="str">
        <x:v/>
      </x:c>
    </x:row>
    <x:row r="1633">
      <x:c r="B1633" s="5" t="str">
        <x:v>11871365361135466744</x:v>
      </x:c>
      <x:c r="C1633" s="44" t="str">
        <x:v>68957115</x:v>
      </x:c>
      <x:c r="F1633" s="45" t="str">
        <x:v>214-ELE04</x:v>
      </x:c>
      <x:c r="H1633" s="9" t="str">
        <x:v>CEAS.Submeter_WA_208</x:v>
      </x:c>
      <x:c r="I1633" s="49" t="str">
        <x:v>Use</x:v>
      </x:c>
      <x:c r="J1633" s="31" t="str">
        <x:v>15 Minutes</x:v>
      </x:c>
      <x:c r="K1633" s="32" t="str">
        <x:v>01-18-2024 09:15:00</x:v>
      </x:c>
      <x:c r="M1633" s="53" t="str">
        <x:v>7453684.2500000000000000</x:v>
      </x:c>
      <x:c r="N1633" s="33" t="str">
        <x:v/>
      </x:c>
    </x:row>
    <x:row r="1634">
      <x:c r="B1634" s="5" t="str">
        <x:v>986938465442921685</x:v>
      </x:c>
      <x:c r="C1634" s="44" t="str">
        <x:v>68957116</x:v>
      </x:c>
      <x:c r="F1634" s="45" t="str">
        <x:v>214-ELE04</x:v>
      </x:c>
      <x:c r="H1634" s="9" t="str">
        <x:v>CEAS.Submeter_WA_208</x:v>
      </x:c>
      <x:c r="I1634" s="49" t="str">
        <x:v>Use</x:v>
      </x:c>
      <x:c r="J1634" s="31" t="str">
        <x:v>15 Minutes</x:v>
      </x:c>
      <x:c r="K1634" s="32" t="str">
        <x:v>01-18-2024 09:30:00</x:v>
      </x:c>
      <x:c r="M1634" s="53" t="str">
        <x:v>7453695.8600000000000000</x:v>
      </x:c>
      <x:c r="N1634" s="33" t="str">
        <x:v/>
      </x:c>
    </x:row>
    <x:row r="1635">
      <x:c r="B1635" s="5" t="str">
        <x:v>7704408738543177963</x:v>
      </x:c>
      <x:c r="C1635" s="44" t="str">
        <x:v>68957117</x:v>
      </x:c>
      <x:c r="F1635" s="45" t="str">
        <x:v>214-ELE04</x:v>
      </x:c>
      <x:c r="H1635" s="9" t="str">
        <x:v>CEAS.Submeter_WA_208</x:v>
      </x:c>
      <x:c r="I1635" s="49" t="str">
        <x:v>Use</x:v>
      </x:c>
      <x:c r="J1635" s="31" t="str">
        <x:v>15 Minutes</x:v>
      </x:c>
      <x:c r="K1635" s="32" t="str">
        <x:v>01-18-2024 09:45:00</x:v>
      </x:c>
      <x:c r="M1635" s="53" t="str">
        <x:v>7453707.4500000000000000</x:v>
      </x:c>
      <x:c r="N1635" s="33" t="str">
        <x:v/>
      </x:c>
    </x:row>
    <x:row r="1636">
      <x:c r="B1636" s="5" t="str">
        <x:v>3736329453902809735</x:v>
      </x:c>
      <x:c r="C1636" s="44" t="str">
        <x:v>68957118</x:v>
      </x:c>
      <x:c r="F1636" s="45" t="str">
        <x:v>214-ELE04</x:v>
      </x:c>
      <x:c r="H1636" s="9" t="str">
        <x:v>CEAS.Submeter_WA_208</x:v>
      </x:c>
      <x:c r="I1636" s="49" t="str">
        <x:v>Use</x:v>
      </x:c>
      <x:c r="J1636" s="31" t="str">
        <x:v>15 Minutes</x:v>
      </x:c>
      <x:c r="K1636" s="32" t="str">
        <x:v>01-18-2024 10:00:00</x:v>
      </x:c>
      <x:c r="M1636" s="53" t="str">
        <x:v>7453719.2000000000000000</x:v>
      </x:c>
      <x:c r="N1636" s="33" t="str">
        <x:v/>
      </x:c>
    </x:row>
    <x:row r="1637">
      <x:c r="B1637" s="5" t="str">
        <x:v>2486557229944987273</x:v>
      </x:c>
      <x:c r="C1637" s="44" t="str">
        <x:v>68957119</x:v>
      </x:c>
      <x:c r="F1637" s="45" t="str">
        <x:v>214-ELE04</x:v>
      </x:c>
      <x:c r="H1637" s="9" t="str">
        <x:v>CEAS.Submeter_WA_208</x:v>
      </x:c>
      <x:c r="I1637" s="49" t="str">
        <x:v>Use</x:v>
      </x:c>
      <x:c r="J1637" s="31" t="str">
        <x:v>15 Minutes</x:v>
      </x:c>
      <x:c r="K1637" s="32" t="str">
        <x:v>01-18-2024 10:15:00</x:v>
      </x:c>
      <x:c r="M1637" s="53" t="str">
        <x:v>7453731.1000000000000000</x:v>
      </x:c>
      <x:c r="N1637" s="33" t="str">
        <x:v/>
      </x:c>
    </x:row>
    <x:row r="1638">
      <x:c r="B1638" s="5" t="str">
        <x:v>16273314236601544291</x:v>
      </x:c>
      <x:c r="C1638" s="44" t="str">
        <x:v>68957120</x:v>
      </x:c>
      <x:c r="F1638" s="45" t="str">
        <x:v>214-ELE04</x:v>
      </x:c>
      <x:c r="H1638" s="9" t="str">
        <x:v>CEAS.Submeter_WA_208</x:v>
      </x:c>
      <x:c r="I1638" s="49" t="str">
        <x:v>Use</x:v>
      </x:c>
      <x:c r="J1638" s="31" t="str">
        <x:v>15 Minutes</x:v>
      </x:c>
      <x:c r="K1638" s="32" t="str">
        <x:v>01-18-2024 10:30:00</x:v>
      </x:c>
      <x:c r="M1638" s="53" t="str">
        <x:v>7453743.6900000000000000</x:v>
      </x:c>
      <x:c r="N1638" s="33" t="str">
        <x:v/>
      </x:c>
    </x:row>
    <x:row r="1639">
      <x:c r="B1639" s="5" t="str">
        <x:v>16433964841870729999</x:v>
      </x:c>
      <x:c r="C1639" s="44" t="str">
        <x:v>68957121</x:v>
      </x:c>
      <x:c r="F1639" s="45" t="str">
        <x:v>214-ELE04</x:v>
      </x:c>
      <x:c r="H1639" s="9" t="str">
        <x:v>CEAS.Submeter_WA_208</x:v>
      </x:c>
      <x:c r="I1639" s="49" t="str">
        <x:v>Use</x:v>
      </x:c>
      <x:c r="J1639" s="31" t="str">
        <x:v>15 Minutes</x:v>
      </x:c>
      <x:c r="K1639" s="32" t="str">
        <x:v>01-18-2024 10:45:00</x:v>
      </x:c>
      <x:c r="M1639" s="53" t="str">
        <x:v>7453756.0600000000000000</x:v>
      </x:c>
      <x:c r="N1639" s="33" t="str">
        <x:v/>
      </x:c>
    </x:row>
    <x:row r="1640">
      <x:c r="B1640" s="5" t="str">
        <x:v>9149487580986127477</x:v>
      </x:c>
      <x:c r="C1640" s="44" t="str">
        <x:v>68957122</x:v>
      </x:c>
      <x:c r="F1640" s="45" t="str">
        <x:v>214-ELE04</x:v>
      </x:c>
      <x:c r="H1640" s="9" t="str">
        <x:v>CEAS.Submeter_WA_208</x:v>
      </x:c>
      <x:c r="I1640" s="49" t="str">
        <x:v>Use</x:v>
      </x:c>
      <x:c r="J1640" s="31" t="str">
        <x:v>15 Minutes</x:v>
      </x:c>
      <x:c r="K1640" s="32" t="str">
        <x:v>01-18-2024 11:00:00</x:v>
      </x:c>
      <x:c r="M1640" s="53" t="str">
        <x:v>7453768.4800000000000000</x:v>
      </x:c>
      <x:c r="N1640" s="33" t="str">
        <x:v/>
      </x:c>
    </x:row>
    <x:row r="1641">
      <x:c r="B1641" s="5" t="str">
        <x:v>2361123072165882564</x:v>
      </x:c>
      <x:c r="C1641" s="44" t="str">
        <x:v>68966763</x:v>
      </x:c>
      <x:c r="F1641" s="45" t="str">
        <x:v>214-ELE04</x:v>
      </x:c>
      <x:c r="H1641" s="9" t="str">
        <x:v>CEAS.Submeter_WA_208</x:v>
      </x:c>
      <x:c r="I1641" s="49" t="str">
        <x:v>Use</x:v>
      </x:c>
      <x:c r="J1641" s="31" t="str">
        <x:v>15 Minutes</x:v>
      </x:c>
      <x:c r="K1641" s="32" t="str">
        <x:v>01-18-2024 12:00:00</x:v>
      </x:c>
      <x:c r="M1641" s="53" t="str">
        <x:v>7453817.8800000000000000</x:v>
      </x:c>
      <x:c r="N1641" s="33" t="str">
        <x:v/>
      </x:c>
    </x:row>
    <x:row r="1642">
      <x:c r="B1642" s="5" t="str">
        <x:v>4135072871294374696</x:v>
      </x:c>
      <x:c r="C1642" s="44" t="str">
        <x:v>68966764</x:v>
      </x:c>
      <x:c r="F1642" s="45" t="str">
        <x:v>214-ELE04</x:v>
      </x:c>
      <x:c r="H1642" s="9" t="str">
        <x:v>CEAS.Submeter_WA_208</x:v>
      </x:c>
      <x:c r="I1642" s="49" t="str">
        <x:v>Use</x:v>
      </x:c>
      <x:c r="J1642" s="31" t="str">
        <x:v>15 Minutes</x:v>
      </x:c>
      <x:c r="K1642" s="32" t="str">
        <x:v>01-18-2024 12:15:00</x:v>
      </x:c>
      <x:c r="M1642" s="53" t="str">
        <x:v>7453830.8800000000000000</x:v>
      </x:c>
      <x:c r="N1642" s="33" t="str">
        <x:v/>
      </x:c>
    </x:row>
    <x:row r="1643">
      <x:c r="B1643" s="5" t="str">
        <x:v>6024027544354316772</x:v>
      </x:c>
      <x:c r="C1643" s="44" t="str">
        <x:v>68966765</x:v>
      </x:c>
      <x:c r="F1643" s="45" t="str">
        <x:v>214-ELE04</x:v>
      </x:c>
      <x:c r="H1643" s="9" t="str">
        <x:v>CEAS.Submeter_WA_208</x:v>
      </x:c>
      <x:c r="I1643" s="49" t="str">
        <x:v>Use</x:v>
      </x:c>
      <x:c r="J1643" s="31" t="str">
        <x:v>15 Minutes</x:v>
      </x:c>
      <x:c r="K1643" s="32" t="str">
        <x:v>01-18-2024 12:30:00</x:v>
      </x:c>
      <x:c r="M1643" s="53" t="str">
        <x:v>7453843.7500000000000000</x:v>
      </x:c>
      <x:c r="N1643" s="33" t="str">
        <x:v/>
      </x:c>
    </x:row>
    <x:row r="1644">
      <x:c r="B1644" s="5" t="str">
        <x:v>3830451955432206232</x:v>
      </x:c>
      <x:c r="C1644" s="44" t="str">
        <x:v>68966766</x:v>
      </x:c>
      <x:c r="F1644" s="45" t="str">
        <x:v>214-ELE04</x:v>
      </x:c>
      <x:c r="H1644" s="9" t="str">
        <x:v>CEAS.Submeter_WA_208</x:v>
      </x:c>
      <x:c r="I1644" s="49" t="str">
        <x:v>Use</x:v>
      </x:c>
      <x:c r="J1644" s="31" t="str">
        <x:v>15 Minutes</x:v>
      </x:c>
      <x:c r="K1644" s="32" t="str">
        <x:v>01-18-2024 12:45:00</x:v>
      </x:c>
      <x:c r="M1644" s="53" t="str">
        <x:v>7453856.9200000000000000</x:v>
      </x:c>
      <x:c r="N1644" s="33" t="str">
        <x:v/>
      </x:c>
    </x:row>
    <x:row r="1645">
      <x:c r="B1645" s="5" t="str">
        <x:v>14391040845069717990</x:v>
      </x:c>
      <x:c r="C1645" s="44" t="str">
        <x:v>68966767</x:v>
      </x:c>
      <x:c r="F1645" s="45" t="str">
        <x:v>214-ELE04</x:v>
      </x:c>
      <x:c r="H1645" s="9" t="str">
        <x:v>CEAS.Submeter_WA_208</x:v>
      </x:c>
      <x:c r="I1645" s="49" t="str">
        <x:v>Use</x:v>
      </x:c>
      <x:c r="J1645" s="31" t="str">
        <x:v>15 Minutes</x:v>
      </x:c>
      <x:c r="K1645" s="32" t="str">
        <x:v>01-18-2024 13:00:00</x:v>
      </x:c>
      <x:c r="M1645" s="53" t="str">
        <x:v>7453869.9900000000000000</x:v>
      </x:c>
      <x:c r="N1645" s="33" t="str">
        <x:v/>
      </x:c>
    </x:row>
    <x:row r="1646">
      <x:c r="B1646" s="5" t="str">
        <x:v>9937424358192994236</x:v>
      </x:c>
      <x:c r="C1646" s="44" t="str">
        <x:v>68966768</x:v>
      </x:c>
      <x:c r="F1646" s="45" t="str">
        <x:v>214-ELE04</x:v>
      </x:c>
      <x:c r="H1646" s="9" t="str">
        <x:v>CEAS.Submeter_WA_208</x:v>
      </x:c>
      <x:c r="I1646" s="49" t="str">
        <x:v>Use</x:v>
      </x:c>
      <x:c r="J1646" s="31" t="str">
        <x:v>15 Minutes</x:v>
      </x:c>
      <x:c r="K1646" s="32" t="str">
        <x:v>01-18-2024 13:15:00</x:v>
      </x:c>
      <x:c r="M1646" s="53" t="str">
        <x:v>7453883.3200000000000000</x:v>
      </x:c>
      <x:c r="N1646" s="33" t="str">
        <x:v/>
      </x:c>
    </x:row>
    <x:row r="1647">
      <x:c r="B1647" s="5" t="str">
        <x:v>10512742493450361864</x:v>
      </x:c>
      <x:c r="C1647" s="44" t="str">
        <x:v>68966769</x:v>
      </x:c>
      <x:c r="F1647" s="45" t="str">
        <x:v>214-ELE04</x:v>
      </x:c>
      <x:c r="H1647" s="9" t="str">
        <x:v>CEAS.Submeter_WA_208</x:v>
      </x:c>
      <x:c r="I1647" s="49" t="str">
        <x:v>Use</x:v>
      </x:c>
      <x:c r="J1647" s="31" t="str">
        <x:v>15 Minutes</x:v>
      </x:c>
      <x:c r="K1647" s="32" t="str">
        <x:v>01-18-2024 13:30:00</x:v>
      </x:c>
      <x:c r="M1647" s="53" t="str">
        <x:v>7453896.3000000000000000</x:v>
      </x:c>
      <x:c r="N1647" s="33" t="str">
        <x:v/>
      </x:c>
    </x:row>
    <x:row r="1648">
      <x:c r="B1648" s="5" t="str">
        <x:v>5869511951442293697</x:v>
      </x:c>
      <x:c r="C1648" s="44" t="str">
        <x:v>68966770</x:v>
      </x:c>
      <x:c r="F1648" s="45" t="str">
        <x:v>214-ELE04</x:v>
      </x:c>
      <x:c r="H1648" s="9" t="str">
        <x:v>CEAS.Submeter_WA_208</x:v>
      </x:c>
      <x:c r="I1648" s="49" t="str">
        <x:v>Use</x:v>
      </x:c>
      <x:c r="J1648" s="31" t="str">
        <x:v>15 Minutes</x:v>
      </x:c>
      <x:c r="K1648" s="32" t="str">
        <x:v>01-18-2024 13:45:00</x:v>
      </x:c>
      <x:c r="M1648" s="53" t="str">
        <x:v>7453909.2500000000000000</x:v>
      </x:c>
      <x:c r="N1648" s="33" t="str">
        <x:v/>
      </x:c>
    </x:row>
    <x:row r="1649">
      <x:c r="B1649" s="5" t="str">
        <x:v>7197318288410708194</x:v>
      </x:c>
      <x:c r="C1649" s="44" t="str">
        <x:v>68966771</x:v>
      </x:c>
      <x:c r="F1649" s="45" t="str">
        <x:v>214-ELE04</x:v>
      </x:c>
      <x:c r="H1649" s="9" t="str">
        <x:v>CEAS.Submeter_WA_208</x:v>
      </x:c>
      <x:c r="I1649" s="49" t="str">
        <x:v>Use</x:v>
      </x:c>
      <x:c r="J1649" s="31" t="str">
        <x:v>15 Minutes</x:v>
      </x:c>
      <x:c r="K1649" s="32" t="str">
        <x:v>01-18-2024 14:00:00</x:v>
      </x:c>
      <x:c r="M1649" s="53" t="str">
        <x:v>7453921.9400000000000000</x:v>
      </x:c>
      <x:c r="N1649" s="33" t="str">
        <x:v/>
      </x:c>
    </x:row>
    <x:row r="1650">
      <x:c r="B1650" s="5" t="str">
        <x:v>18374926848414896568</x:v>
      </x:c>
      <x:c r="C1650" s="44" t="str">
        <x:v>68966772</x:v>
      </x:c>
      <x:c r="F1650" s="45" t="str">
        <x:v>214-ELE04</x:v>
      </x:c>
      <x:c r="H1650" s="9" t="str">
        <x:v>CEAS.Submeter_WA_208</x:v>
      </x:c>
      <x:c r="I1650" s="49" t="str">
        <x:v>Use</x:v>
      </x:c>
      <x:c r="J1650" s="31" t="str">
        <x:v>15 Minutes</x:v>
      </x:c>
      <x:c r="K1650" s="32" t="str">
        <x:v>01-18-2024 14:15:00</x:v>
      </x:c>
      <x:c r="M1650" s="53" t="str">
        <x:v>7453934.4800000000000000</x:v>
      </x:c>
      <x:c r="N1650" s="33" t="str">
        <x:v/>
      </x:c>
    </x:row>
    <x:row r="1651">
      <x:c r="B1651" s="5" t="str">
        <x:v>1680614007058360704</x:v>
      </x:c>
      <x:c r="C1651" s="44" t="str">
        <x:v>68966773</x:v>
      </x:c>
      <x:c r="F1651" s="45" t="str">
        <x:v>214-ELE04</x:v>
      </x:c>
      <x:c r="H1651" s="9" t="str">
        <x:v>CEAS.Submeter_WA_208</x:v>
      </x:c>
      <x:c r="I1651" s="49" t="str">
        <x:v>Use</x:v>
      </x:c>
      <x:c r="J1651" s="31" t="str">
        <x:v>15 Minutes</x:v>
      </x:c>
      <x:c r="K1651" s="32" t="str">
        <x:v>01-18-2024 14:30:00</x:v>
      </x:c>
      <x:c r="M1651" s="53" t="str">
        <x:v>7453947.0600000000000000</x:v>
      </x:c>
      <x:c r="N1651" s="33" t="str">
        <x:v/>
      </x:c>
    </x:row>
    <x:row r="1652">
      <x:c r="B1652" s="5" t="str">
        <x:v>14752305635192501479</x:v>
      </x:c>
      <x:c r="C1652" s="44" t="str">
        <x:v>68966774</x:v>
      </x:c>
      <x:c r="F1652" s="45" t="str">
        <x:v>214-ELE04</x:v>
      </x:c>
      <x:c r="H1652" s="9" t="str">
        <x:v>CEAS.Submeter_WA_208</x:v>
      </x:c>
      <x:c r="I1652" s="49" t="str">
        <x:v>Use</x:v>
      </x:c>
      <x:c r="J1652" s="31" t="str">
        <x:v>15 Minutes</x:v>
      </x:c>
      <x:c r="K1652" s="32" t="str">
        <x:v>01-18-2024 14:45:00</x:v>
      </x:c>
      <x:c r="M1652" s="53" t="str">
        <x:v>7453959.5200000000000000</x:v>
      </x:c>
      <x:c r="N1652" s="33" t="str">
        <x:v/>
      </x:c>
    </x:row>
    <x:row r="1653">
      <x:c r="B1653" s="5" t="str">
        <x:v>14199150278670576849</x:v>
      </x:c>
      <x:c r="C1653" s="44" t="str">
        <x:v>68966775</x:v>
      </x:c>
      <x:c r="F1653" s="45" t="str">
        <x:v>214-ELE04</x:v>
      </x:c>
      <x:c r="H1653" s="9" t="str">
        <x:v>CEAS.Submeter_WA_208</x:v>
      </x:c>
      <x:c r="I1653" s="49" t="str">
        <x:v>Use</x:v>
      </x:c>
      <x:c r="J1653" s="31" t="str">
        <x:v>15 Minutes</x:v>
      </x:c>
      <x:c r="K1653" s="32" t="str">
        <x:v>01-18-2024 15:00:00</x:v>
      </x:c>
      <x:c r="M1653" s="53" t="str">
        <x:v>7453971.8400000000000000</x:v>
      </x:c>
      <x:c r="N1653" s="33" t="str">
        <x:v/>
      </x:c>
    </x:row>
    <x:row r="1654">
      <x:c r="B1654" s="5" t="str">
        <x:v>13928999168958924202</x:v>
      </x:c>
      <x:c r="C1654" s="44" t="str">
        <x:v>68966776</x:v>
      </x:c>
      <x:c r="F1654" s="45" t="str">
        <x:v>214-ELE04</x:v>
      </x:c>
      <x:c r="H1654" s="9" t="str">
        <x:v>CEAS.Submeter_WA_208</x:v>
      </x:c>
      <x:c r="I1654" s="49" t="str">
        <x:v>Use</x:v>
      </x:c>
      <x:c r="J1654" s="31" t="str">
        <x:v>15 Minutes</x:v>
      </x:c>
      <x:c r="K1654" s="32" t="str">
        <x:v>01-18-2024 15:15:00</x:v>
      </x:c>
      <x:c r="M1654" s="53" t="str">
        <x:v>7453984.0200000000000000</x:v>
      </x:c>
      <x:c r="N1654" s="33" t="str">
        <x:v/>
      </x:c>
    </x:row>
    <x:row r="1655">
      <x:c r="B1655" s="5" t="str">
        <x:v>10892038732582153174</x:v>
      </x:c>
      <x:c r="C1655" s="44" t="str">
        <x:v>68966777</x:v>
      </x:c>
      <x:c r="F1655" s="45" t="str">
        <x:v>214-ELE04</x:v>
      </x:c>
      <x:c r="H1655" s="9" t="str">
        <x:v>CEAS.Submeter_WA_208</x:v>
      </x:c>
      <x:c r="I1655" s="49" t="str">
        <x:v>Use</x:v>
      </x:c>
      <x:c r="J1655" s="31" t="str">
        <x:v>15 Minutes</x:v>
      </x:c>
      <x:c r="K1655" s="32" t="str">
        <x:v>01-18-2024 15:30:00</x:v>
      </x:c>
      <x:c r="M1655" s="53" t="str">
        <x:v>7453996.1000000000000000</x:v>
      </x:c>
      <x:c r="N1655" s="33" t="str">
        <x:v/>
      </x:c>
    </x:row>
    <x:row r="1656">
      <x:c r="B1656" s="5" t="str">
        <x:v>3997951083008641426</x:v>
      </x:c>
      <x:c r="C1656" s="44" t="str">
        <x:v>68966778</x:v>
      </x:c>
      <x:c r="F1656" s="45" t="str">
        <x:v>214-ELE04</x:v>
      </x:c>
      <x:c r="H1656" s="9" t="str">
        <x:v>CEAS.Submeter_WA_208</x:v>
      </x:c>
      <x:c r="I1656" s="49" t="str">
        <x:v>Use</x:v>
      </x:c>
      <x:c r="J1656" s="31" t="str">
        <x:v>15 Minutes</x:v>
      </x:c>
      <x:c r="K1656" s="32" t="str">
        <x:v>01-18-2024 15:45:00</x:v>
      </x:c>
      <x:c r="M1656" s="53" t="str">
        <x:v>7454008.2300000000000000</x:v>
      </x:c>
      <x:c r="N1656" s="33" t="str">
        <x:v/>
      </x:c>
    </x:row>
    <x:row r="1657">
      <x:c r="B1657" s="5" t="str">
        <x:v>4033352275034540858</x:v>
      </x:c>
      <x:c r="C1657" s="44" t="str">
        <x:v>68966779</x:v>
      </x:c>
      <x:c r="F1657" s="45" t="str">
        <x:v>214-ELE04</x:v>
      </x:c>
      <x:c r="H1657" s="9" t="str">
        <x:v>CEAS.Submeter_WA_208</x:v>
      </x:c>
      <x:c r="I1657" s="49" t="str">
        <x:v>Use</x:v>
      </x:c>
      <x:c r="J1657" s="31" t="str">
        <x:v>15 Minutes</x:v>
      </x:c>
      <x:c r="K1657" s="32" t="str">
        <x:v>01-18-2024 16:00:00</x:v>
      </x:c>
      <x:c r="M1657" s="53" t="str">
        <x:v>7454020.3500000000000000</x:v>
      </x:c>
      <x:c r="N1657" s="33" t="str">
        <x:v/>
      </x:c>
    </x:row>
    <x:row r="1658">
      <x:c r="B1658" s="5" t="str">
        <x:v>1564739360738453853</x:v>
      </x:c>
      <x:c r="C1658" s="44" t="str">
        <x:v>68966780</x:v>
      </x:c>
      <x:c r="F1658" s="45" t="str">
        <x:v>214-ELE04</x:v>
      </x:c>
      <x:c r="H1658" s="9" t="str">
        <x:v>CEAS.Submeter_WA_208</x:v>
      </x:c>
      <x:c r="I1658" s="49" t="str">
        <x:v>Use</x:v>
      </x:c>
      <x:c r="J1658" s="31" t="str">
        <x:v>15 Minutes</x:v>
      </x:c>
      <x:c r="K1658" s="32" t="str">
        <x:v>01-18-2024 16:15:00</x:v>
      </x:c>
      <x:c r="M1658" s="53" t="str">
        <x:v>7454032.7900000000000000</x:v>
      </x:c>
      <x:c r="N1658" s="33" t="str">
        <x:v/>
      </x:c>
    </x:row>
    <x:row r="1659">
      <x:c r="B1659" s="5" t="str">
        <x:v>6238721942970530532</x:v>
      </x:c>
      <x:c r="C1659" s="44" t="str">
        <x:v>68966781</x:v>
      </x:c>
      <x:c r="F1659" s="45" t="str">
        <x:v>214-ELE04</x:v>
      </x:c>
      <x:c r="H1659" s="9" t="str">
        <x:v>CEAS.Submeter_WA_208</x:v>
      </x:c>
      <x:c r="I1659" s="49" t="str">
        <x:v>Use</x:v>
      </x:c>
      <x:c r="J1659" s="31" t="str">
        <x:v>15 Minutes</x:v>
      </x:c>
      <x:c r="K1659" s="32" t="str">
        <x:v>01-18-2024 16:30:00</x:v>
      </x:c>
      <x:c r="M1659" s="53" t="str">
        <x:v>7454045.0500000000000000</x:v>
      </x:c>
      <x:c r="N1659" s="33" t="str">
        <x:v/>
      </x:c>
    </x:row>
    <x:row r="1660">
      <x:c r="B1660" s="5" t="str">
        <x:v>296344341707355012</x:v>
      </x:c>
      <x:c r="C1660" s="44" t="str">
        <x:v>68966782</x:v>
      </x:c>
      <x:c r="F1660" s="45" t="str">
        <x:v>214-ELE04</x:v>
      </x:c>
      <x:c r="H1660" s="9" t="str">
        <x:v>CEAS.Submeter_WA_208</x:v>
      </x:c>
      <x:c r="I1660" s="49" t="str">
        <x:v>Use</x:v>
      </x:c>
      <x:c r="J1660" s="31" t="str">
        <x:v>15 Minutes</x:v>
      </x:c>
      <x:c r="K1660" s="32" t="str">
        <x:v>01-18-2024 16:45:00</x:v>
      </x:c>
      <x:c r="M1660" s="53" t="str">
        <x:v>7454057.0300000000000000</x:v>
      </x:c>
      <x:c r="N1660" s="33" t="str">
        <x:v/>
      </x:c>
    </x:row>
    <x:row r="1661">
      <x:c r="B1661" s="5" t="str">
        <x:v>4924781233019104523</x:v>
      </x:c>
      <x:c r="C1661" s="44" t="str">
        <x:v>68966783</x:v>
      </x:c>
      <x:c r="F1661" s="45" t="str">
        <x:v>214-ELE04</x:v>
      </x:c>
      <x:c r="H1661" s="9" t="str">
        <x:v>CEAS.Submeter_WA_208</x:v>
      </x:c>
      <x:c r="I1661" s="49" t="str">
        <x:v>Use</x:v>
      </x:c>
      <x:c r="J1661" s="31" t="str">
        <x:v>15 Minutes</x:v>
      </x:c>
      <x:c r="K1661" s="32" t="str">
        <x:v>01-18-2024 17:00:00</x:v>
      </x:c>
      <x:c r="M1661" s="53" t="str">
        <x:v>7454068.8700000000000000</x:v>
      </x:c>
      <x:c r="N1661" s="33" t="str">
        <x:v/>
      </x:c>
    </x:row>
    <x:row r="1662">
      <x:c r="B1662" s="5" t="str">
        <x:v>8340998611723755791</x:v>
      </x:c>
      <x:c r="C1662" s="44" t="str">
        <x:v>68966784</x:v>
      </x:c>
      <x:c r="F1662" s="45" t="str">
        <x:v>214-ELE04</x:v>
      </x:c>
      <x:c r="H1662" s="9" t="str">
        <x:v>CEAS.Submeter_WA_208</x:v>
      </x:c>
      <x:c r="I1662" s="49" t="str">
        <x:v>Use</x:v>
      </x:c>
      <x:c r="J1662" s="31" t="str">
        <x:v>15 Minutes</x:v>
      </x:c>
      <x:c r="K1662" s="32" t="str">
        <x:v>01-18-2024 17:15:00</x:v>
      </x:c>
      <x:c r="M1662" s="53" t="str">
        <x:v>7454080.5300000000000000</x:v>
      </x:c>
      <x:c r="N1662" s="33" t="str">
        <x:v/>
      </x:c>
    </x:row>
    <x:row r="1663">
      <x:c r="B1663" s="5" t="str">
        <x:v>4736713019659220084</x:v>
      </x:c>
      <x:c r="C1663" s="44" t="str">
        <x:v>68966785</x:v>
      </x:c>
      <x:c r="F1663" s="45" t="str">
        <x:v>214-ELE04</x:v>
      </x:c>
      <x:c r="H1663" s="9" t="str">
        <x:v>CEAS.Submeter_WA_208</x:v>
      </x:c>
      <x:c r="I1663" s="49" t="str">
        <x:v>Use</x:v>
      </x:c>
      <x:c r="J1663" s="31" t="str">
        <x:v>15 Minutes</x:v>
      </x:c>
      <x:c r="K1663" s="32" t="str">
        <x:v>01-18-2024 17:30:00</x:v>
      </x:c>
      <x:c r="M1663" s="53" t="str">
        <x:v>7454092.1300000000000000</x:v>
      </x:c>
      <x:c r="N1663" s="33" t="str">
        <x:v/>
      </x:c>
    </x:row>
    <x:row r="1664">
      <x:c r="B1664" s="5" t="str">
        <x:v>4762598537679291072</x:v>
      </x:c>
      <x:c r="C1664" s="44" t="str">
        <x:v>68966786</x:v>
      </x:c>
      <x:c r="F1664" s="45" t="str">
        <x:v>214-ELE04</x:v>
      </x:c>
      <x:c r="H1664" s="9" t="str">
        <x:v>CEAS.Submeter_WA_208</x:v>
      </x:c>
      <x:c r="I1664" s="49" t="str">
        <x:v>Use</x:v>
      </x:c>
      <x:c r="J1664" s="31" t="str">
        <x:v>15 Minutes</x:v>
      </x:c>
      <x:c r="K1664" s="32" t="str">
        <x:v>01-18-2024 17:45:00</x:v>
      </x:c>
      <x:c r="M1664" s="53" t="str">
        <x:v>7454103.5300000000000000</x:v>
      </x:c>
      <x:c r="N1664" s="33" t="str">
        <x:v/>
      </x:c>
    </x:row>
    <x:row r="1665">
      <x:c r="B1665" s="5" t="str">
        <x:v>11881785063889263155</x:v>
      </x:c>
      <x:c r="C1665" s="44" t="str">
        <x:v>68966787</x:v>
      </x:c>
      <x:c r="F1665" s="45" t="str">
        <x:v>214-ELE04</x:v>
      </x:c>
      <x:c r="H1665" s="9" t="str">
        <x:v>CEAS.Submeter_WA_208</x:v>
      </x:c>
      <x:c r="I1665" s="49" t="str">
        <x:v>Use</x:v>
      </x:c>
      <x:c r="J1665" s="31" t="str">
        <x:v>15 Minutes</x:v>
      </x:c>
      <x:c r="K1665" s="32" t="str">
        <x:v>01-18-2024 18:00:00</x:v>
      </x:c>
      <x:c r="M1665" s="53" t="str">
        <x:v>7454114.8600000000000000</x:v>
      </x:c>
      <x:c r="N1665" s="33" t="str">
        <x:v/>
      </x:c>
    </x:row>
    <x:row r="1666">
      <x:c r="B1666" s="5" t="str">
        <x:v>12076788436658121520</x:v>
      </x:c>
      <x:c r="C1666" s="44" t="str">
        <x:v>68966788</x:v>
      </x:c>
      <x:c r="F1666" s="45" t="str">
        <x:v>214-ELE04</x:v>
      </x:c>
      <x:c r="H1666" s="9" t="str">
        <x:v>CEAS.Submeter_WA_208</x:v>
      </x:c>
      <x:c r="I1666" s="49" t="str">
        <x:v>Use</x:v>
      </x:c>
      <x:c r="J1666" s="31" t="str">
        <x:v>15 Minutes</x:v>
      </x:c>
      <x:c r="K1666" s="32" t="str">
        <x:v>01-18-2024 18:15:00</x:v>
      </x:c>
      <x:c r="M1666" s="53" t="str">
        <x:v>7454126.1000000000000000</x:v>
      </x:c>
      <x:c r="N1666" s="33" t="str">
        <x:v/>
      </x:c>
    </x:row>
    <x:row r="1667">
      <x:c r="B1667" s="5" t="str">
        <x:v>13974989141344051313</x:v>
      </x:c>
      <x:c r="C1667" s="44" t="str">
        <x:v>68966789</x:v>
      </x:c>
      <x:c r="F1667" s="45" t="str">
        <x:v>214-ELE04</x:v>
      </x:c>
      <x:c r="H1667" s="9" t="str">
        <x:v>CEAS.Submeter_WA_208</x:v>
      </x:c>
      <x:c r="I1667" s="49" t="str">
        <x:v>Use</x:v>
      </x:c>
      <x:c r="J1667" s="31" t="str">
        <x:v>15 Minutes</x:v>
      </x:c>
      <x:c r="K1667" s="32" t="str">
        <x:v>01-18-2024 18:30:00</x:v>
      </x:c>
      <x:c r="M1667" s="53" t="str">
        <x:v>7454137.2800000000000000</x:v>
      </x:c>
      <x:c r="N1667" s="33" t="str">
        <x:v/>
      </x:c>
    </x:row>
    <x:row r="1668">
      <x:c r="B1668" s="5" t="str">
        <x:v>12402332424509313675</x:v>
      </x:c>
      <x:c r="C1668" s="44" t="str">
        <x:v>68966790</x:v>
      </x:c>
      <x:c r="F1668" s="45" t="str">
        <x:v>214-ELE04</x:v>
      </x:c>
      <x:c r="H1668" s="9" t="str">
        <x:v>CEAS.Submeter_WA_208</x:v>
      </x:c>
      <x:c r="I1668" s="49" t="str">
        <x:v>Use</x:v>
      </x:c>
      <x:c r="J1668" s="31" t="str">
        <x:v>15 Minutes</x:v>
      </x:c>
      <x:c r="K1668" s="32" t="str">
        <x:v>01-18-2024 18:45:00</x:v>
      </x:c>
      <x:c r="M1668" s="53" t="str">
        <x:v>7454148.9700000000000000</x:v>
      </x:c>
      <x:c r="N1668" s="33" t="str">
        <x:v/>
      </x:c>
    </x:row>
    <x:row r="1669">
      <x:c r="B1669" s="5" t="str">
        <x:v>14339926702885611617</x:v>
      </x:c>
      <x:c r="C1669" s="44" t="str">
        <x:v>68966791</x:v>
      </x:c>
      <x:c r="F1669" s="45" t="str">
        <x:v>214-ELE04</x:v>
      </x:c>
      <x:c r="H1669" s="9" t="str">
        <x:v>CEAS.Submeter_WA_208</x:v>
      </x:c>
      <x:c r="I1669" s="49" t="str">
        <x:v>Use</x:v>
      </x:c>
      <x:c r="J1669" s="31" t="str">
        <x:v>15 Minutes</x:v>
      </x:c>
      <x:c r="K1669" s="32" t="str">
        <x:v>01-18-2024 19:00:00</x:v>
      </x:c>
      <x:c r="M1669" s="53" t="str">
        <x:v>7454160.7800000000000000</x:v>
      </x:c>
      <x:c r="N1669" s="33" t="str">
        <x:v/>
      </x:c>
    </x:row>
    <x:row r="1670">
      <x:c r="B1670" s="5" t="str">
        <x:v>10299742187972834607</x:v>
      </x:c>
      <x:c r="C1670" s="44" t="str">
        <x:v>68966792</x:v>
      </x:c>
      <x:c r="F1670" s="45" t="str">
        <x:v>214-ELE04</x:v>
      </x:c>
      <x:c r="H1670" s="9" t="str">
        <x:v>CEAS.Submeter_WA_208</x:v>
      </x:c>
      <x:c r="I1670" s="49" t="str">
        <x:v>Use</x:v>
      </x:c>
      <x:c r="J1670" s="31" t="str">
        <x:v>15 Minutes</x:v>
      </x:c>
      <x:c r="K1670" s="32" t="str">
        <x:v>01-18-2024 19:15:00</x:v>
      </x:c>
      <x:c r="M1670" s="53" t="str">
        <x:v>7454172.4500000000000000</x:v>
      </x:c>
      <x:c r="N1670" s="33" t="str">
        <x:v/>
      </x:c>
    </x:row>
    <x:row r="1671">
      <x:c r="B1671" s="5" t="str">
        <x:v>1748310093611526413</x:v>
      </x:c>
      <x:c r="C1671" s="44" t="str">
        <x:v>68966793</x:v>
      </x:c>
      <x:c r="F1671" s="45" t="str">
        <x:v>214-ELE04</x:v>
      </x:c>
      <x:c r="H1671" s="9" t="str">
        <x:v>CEAS.Submeter_WA_208</x:v>
      </x:c>
      <x:c r="I1671" s="49" t="str">
        <x:v>Use</x:v>
      </x:c>
      <x:c r="J1671" s="31" t="str">
        <x:v>15 Minutes</x:v>
      </x:c>
      <x:c r="K1671" s="32" t="str">
        <x:v>01-18-2024 19:30:00</x:v>
      </x:c>
      <x:c r="M1671" s="53" t="str">
        <x:v>7454183.9400000000000000</x:v>
      </x:c>
      <x:c r="N1671" s="33" t="str">
        <x:v/>
      </x:c>
    </x:row>
    <x:row r="1672">
      <x:c r="B1672" s="5" t="str">
        <x:v>12665993146841475413</x:v>
      </x:c>
      <x:c r="C1672" s="44" t="str">
        <x:v>68966794</x:v>
      </x:c>
      <x:c r="F1672" s="45" t="str">
        <x:v>214-ELE04</x:v>
      </x:c>
      <x:c r="H1672" s="9" t="str">
        <x:v>CEAS.Submeter_WA_208</x:v>
      </x:c>
      <x:c r="I1672" s="49" t="str">
        <x:v>Use</x:v>
      </x:c>
      <x:c r="J1672" s="31" t="str">
        <x:v>15 Minutes</x:v>
      </x:c>
      <x:c r="K1672" s="32" t="str">
        <x:v>01-18-2024 19:45:00</x:v>
      </x:c>
      <x:c r="M1672" s="53" t="str">
        <x:v>7454195.4500000000000000</x:v>
      </x:c>
      <x:c r="N1672" s="33" t="str">
        <x:v/>
      </x:c>
    </x:row>
    <x:row r="1673">
      <x:c r="B1673" s="5" t="str">
        <x:v>10000187378821879963</x:v>
      </x:c>
      <x:c r="C1673" s="44" t="str">
        <x:v>68966795</x:v>
      </x:c>
      <x:c r="F1673" s="45" t="str">
        <x:v>214-ELE04</x:v>
      </x:c>
      <x:c r="H1673" s="9" t="str">
        <x:v>CEAS.Submeter_WA_208</x:v>
      </x:c>
      <x:c r="I1673" s="49" t="str">
        <x:v>Use</x:v>
      </x:c>
      <x:c r="J1673" s="31" t="str">
        <x:v>15 Minutes</x:v>
      </x:c>
      <x:c r="K1673" s="32" t="str">
        <x:v>01-18-2024 20:00:00</x:v>
      </x:c>
      <x:c r="M1673" s="53" t="str">
        <x:v>7454206.8600000000000000</x:v>
      </x:c>
      <x:c r="N1673" s="33" t="str">
        <x:v/>
      </x:c>
    </x:row>
    <x:row r="1674">
      <x:c r="B1674" s="5" t="str">
        <x:v>2765404632616189378</x:v>
      </x:c>
      <x:c r="C1674" s="44" t="str">
        <x:v>68966796</x:v>
      </x:c>
      <x:c r="F1674" s="45" t="str">
        <x:v>214-ELE04</x:v>
      </x:c>
      <x:c r="H1674" s="9" t="str">
        <x:v>CEAS.Submeter_WA_208</x:v>
      </x:c>
      <x:c r="I1674" s="49" t="str">
        <x:v>Use</x:v>
      </x:c>
      <x:c r="J1674" s="31" t="str">
        <x:v>15 Minutes</x:v>
      </x:c>
      <x:c r="K1674" s="32" t="str">
        <x:v>01-18-2024 20:15:00</x:v>
      </x:c>
      <x:c r="M1674" s="53" t="str">
        <x:v>7454218.2700000000000000</x:v>
      </x:c>
      <x:c r="N1674" s="33" t="str">
        <x:v/>
      </x:c>
    </x:row>
    <x:row r="1675">
      <x:c r="B1675" s="5" t="str">
        <x:v>1212956942248591779</x:v>
      </x:c>
      <x:c r="C1675" s="44" t="str">
        <x:v>68966797</x:v>
      </x:c>
      <x:c r="F1675" s="45" t="str">
        <x:v>214-ELE04</x:v>
      </x:c>
      <x:c r="H1675" s="9" t="str">
        <x:v>CEAS.Submeter_WA_208</x:v>
      </x:c>
      <x:c r="I1675" s="49" t="str">
        <x:v>Use</x:v>
      </x:c>
      <x:c r="J1675" s="31" t="str">
        <x:v>15 Minutes</x:v>
      </x:c>
      <x:c r="K1675" s="32" t="str">
        <x:v>01-18-2024 20:30:00</x:v>
      </x:c>
      <x:c r="M1675" s="53" t="str">
        <x:v>7454229.4000000000000000</x:v>
      </x:c>
      <x:c r="N1675" s="33" t="str">
        <x:v/>
      </x:c>
    </x:row>
    <x:row r="1676">
      <x:c r="B1676" s="5" t="str">
        <x:v>9564335462015943868</x:v>
      </x:c>
      <x:c r="C1676" s="44" t="str">
        <x:v>68966798</x:v>
      </x:c>
      <x:c r="F1676" s="45" t="str">
        <x:v>214-ELE04</x:v>
      </x:c>
      <x:c r="H1676" s="9" t="str">
        <x:v>CEAS.Submeter_WA_208</x:v>
      </x:c>
      <x:c r="I1676" s="49" t="str">
        <x:v>Use</x:v>
      </x:c>
      <x:c r="J1676" s="31" t="str">
        <x:v>15 Minutes</x:v>
      </x:c>
      <x:c r="K1676" s="32" t="str">
        <x:v>01-18-2024 20:45:00</x:v>
      </x:c>
      <x:c r="M1676" s="53" t="str">
        <x:v>7454240.1600000000000000</x:v>
      </x:c>
      <x:c r="N1676" s="33" t="str">
        <x:v/>
      </x:c>
    </x:row>
    <x:row r="1677">
      <x:c r="B1677" s="5" t="str">
        <x:v>17285199911413353287</x:v>
      </x:c>
      <x:c r="C1677" s="44" t="str">
        <x:v>68966799</x:v>
      </x:c>
      <x:c r="F1677" s="45" t="str">
        <x:v>214-ELE04</x:v>
      </x:c>
      <x:c r="H1677" s="9" t="str">
        <x:v>CEAS.Submeter_WA_208</x:v>
      </x:c>
      <x:c r="I1677" s="49" t="str">
        <x:v>Use</x:v>
      </x:c>
      <x:c r="J1677" s="31" t="str">
        <x:v>15 Minutes</x:v>
      </x:c>
      <x:c r="K1677" s="32" t="str">
        <x:v>01-18-2024 21:00:00</x:v>
      </x:c>
      <x:c r="M1677" s="53" t="str">
        <x:v>7454250.8400000000000000</x:v>
      </x:c>
      <x:c r="N1677" s="33" t="str">
        <x:v/>
      </x:c>
    </x:row>
    <x:row r="1678">
      <x:c r="B1678" s="5" t="str">
        <x:v>8131672822849328866</x:v>
      </x:c>
      <x:c r="C1678" s="44" t="str">
        <x:v>68966800</x:v>
      </x:c>
      <x:c r="F1678" s="45" t="str">
        <x:v>214-ELE04</x:v>
      </x:c>
      <x:c r="H1678" s="9" t="str">
        <x:v>CEAS.Submeter_WA_208</x:v>
      </x:c>
      <x:c r="I1678" s="49" t="str">
        <x:v>Use</x:v>
      </x:c>
      <x:c r="J1678" s="31" t="str">
        <x:v>15 Minutes</x:v>
      </x:c>
      <x:c r="K1678" s="32" t="str">
        <x:v>01-18-2024 21:15:00</x:v>
      </x:c>
      <x:c r="M1678" s="53" t="str">
        <x:v>7454261.5300000000000000</x:v>
      </x:c>
      <x:c r="N1678" s="33" t="str">
        <x:v/>
      </x:c>
    </x:row>
    <x:row r="1679">
      <x:c r="B1679" s="5" t="str">
        <x:v>15284419678745556451</x:v>
      </x:c>
      <x:c r="C1679" s="44" t="str">
        <x:v>68966801</x:v>
      </x:c>
      <x:c r="F1679" s="45" t="str">
        <x:v>214-ELE04</x:v>
      </x:c>
      <x:c r="H1679" s="9" t="str">
        <x:v>CEAS.Submeter_WA_208</x:v>
      </x:c>
      <x:c r="I1679" s="49" t="str">
        <x:v>Use</x:v>
      </x:c>
      <x:c r="J1679" s="31" t="str">
        <x:v>15 Minutes</x:v>
      </x:c>
      <x:c r="K1679" s="32" t="str">
        <x:v>01-18-2024 21:30:00</x:v>
      </x:c>
      <x:c r="M1679" s="53" t="str">
        <x:v>7454272.2700000000000000</x:v>
      </x:c>
      <x:c r="N1679" s="33" t="str">
        <x:v/>
      </x:c>
    </x:row>
    <x:row r="1680">
      <x:c r="B1680" s="5" t="str">
        <x:v>7631956592198640785</x:v>
      </x:c>
      <x:c r="C1680" s="44" t="str">
        <x:v>68966802</x:v>
      </x:c>
      <x:c r="F1680" s="45" t="str">
        <x:v>214-ELE04</x:v>
      </x:c>
      <x:c r="H1680" s="9" t="str">
        <x:v>CEAS.Submeter_WA_208</x:v>
      </x:c>
      <x:c r="I1680" s="49" t="str">
        <x:v>Use</x:v>
      </x:c>
      <x:c r="J1680" s="31" t="str">
        <x:v>15 Minutes</x:v>
      </x:c>
      <x:c r="K1680" s="32" t="str">
        <x:v>01-18-2024 21:45:00</x:v>
      </x:c>
      <x:c r="M1680" s="53" t="str">
        <x:v>7454283.0400000000000000</x:v>
      </x:c>
      <x:c r="N1680" s="33" t="str">
        <x:v/>
      </x:c>
    </x:row>
    <x:row r="1681">
      <x:c r="B1681" s="5" t="str">
        <x:v>11275387987481400536</x:v>
      </x:c>
      <x:c r="C1681" s="44" t="str">
        <x:v>68966803</x:v>
      </x:c>
      <x:c r="F1681" s="45" t="str">
        <x:v>214-ELE04</x:v>
      </x:c>
      <x:c r="H1681" s="9" t="str">
        <x:v>CEAS.Submeter_WA_208</x:v>
      </x:c>
      <x:c r="I1681" s="49" t="str">
        <x:v>Use</x:v>
      </x:c>
      <x:c r="J1681" s="31" t="str">
        <x:v>15 Minutes</x:v>
      </x:c>
      <x:c r="K1681" s="32" t="str">
        <x:v>01-18-2024 22:00:00</x:v>
      </x:c>
      <x:c r="M1681" s="53" t="str">
        <x:v>7454293.7600000000000000</x:v>
      </x:c>
      <x:c r="N1681" s="33" t="str">
        <x:v/>
      </x:c>
    </x:row>
    <x:row r="1682">
      <x:c r="B1682" s="5" t="str">
        <x:v>18163734468788255795</x:v>
      </x:c>
      <x:c r="C1682" s="44" t="str">
        <x:v>68966804</x:v>
      </x:c>
      <x:c r="F1682" s="45" t="str">
        <x:v>214-ELE04</x:v>
      </x:c>
      <x:c r="H1682" s="9" t="str">
        <x:v>CEAS.Submeter_WA_208</x:v>
      </x:c>
      <x:c r="I1682" s="49" t="str">
        <x:v>Use</x:v>
      </x:c>
      <x:c r="J1682" s="31" t="str">
        <x:v>15 Minutes</x:v>
      </x:c>
      <x:c r="K1682" s="32" t="str">
        <x:v>01-18-2024 22:15:00</x:v>
      </x:c>
      <x:c r="M1682" s="53" t="str">
        <x:v>7454304.5100000000000000</x:v>
      </x:c>
      <x:c r="N1682" s="33" t="str">
        <x:v/>
      </x:c>
    </x:row>
    <x:row r="1683">
      <x:c r="B1683" s="5" t="str">
        <x:v>11039262416671221847</x:v>
      </x:c>
      <x:c r="C1683" s="44" t="str">
        <x:v>68976830</x:v>
      </x:c>
      <x:c r="F1683" s="45" t="str">
        <x:v>214-ELE04</x:v>
      </x:c>
      <x:c r="H1683" s="9" t="str">
        <x:v>CEAS.Submeter_WA_208</x:v>
      </x:c>
      <x:c r="I1683" s="49" t="str">
        <x:v>Use</x:v>
      </x:c>
      <x:c r="J1683" s="31" t="str">
        <x:v>15 Minutes</x:v>
      </x:c>
      <x:c r="K1683" s="32" t="str">
        <x:v>01-19-2024 00:00:00</x:v>
      </x:c>
      <x:c r="M1683" s="53" t="str">
        <x:v>7454379.0500000000000000</x:v>
      </x:c>
      <x:c r="N1683" s="33" t="str">
        <x:v/>
      </x:c>
    </x:row>
    <x:row r="1684">
      <x:c r="B1684" s="5" t="str">
        <x:v>14122600385225010090</x:v>
      </x:c>
      <x:c r="C1684" s="44" t="str">
        <x:v>68976831</x:v>
      </x:c>
      <x:c r="F1684" s="45" t="str">
        <x:v>214-ELE04</x:v>
      </x:c>
      <x:c r="H1684" s="9" t="str">
        <x:v>CEAS.Submeter_WA_208</x:v>
      </x:c>
      <x:c r="I1684" s="49" t="str">
        <x:v>Use</x:v>
      </x:c>
      <x:c r="J1684" s="31" t="str">
        <x:v>15 Minutes</x:v>
      </x:c>
      <x:c r="K1684" s="32" t="str">
        <x:v>01-19-2024 00:15:00</x:v>
      </x:c>
      <x:c r="M1684" s="53" t="str">
        <x:v>7454389.6400000000000000</x:v>
      </x:c>
      <x:c r="N1684" s="33" t="str">
        <x:v/>
      </x:c>
    </x:row>
    <x:row r="1685">
      <x:c r="B1685" s="5" t="str">
        <x:v>2890194049606508040</x:v>
      </x:c>
      <x:c r="C1685" s="44" t="str">
        <x:v>68976832</x:v>
      </x:c>
      <x:c r="F1685" s="45" t="str">
        <x:v>214-ELE04</x:v>
      </x:c>
      <x:c r="H1685" s="9" t="str">
        <x:v>CEAS.Submeter_WA_208</x:v>
      </x:c>
      <x:c r="I1685" s="49" t="str">
        <x:v>Use</x:v>
      </x:c>
      <x:c r="J1685" s="31" t="str">
        <x:v>15 Minutes</x:v>
      </x:c>
      <x:c r="K1685" s="32" t="str">
        <x:v>01-19-2024 00:30:00</x:v>
      </x:c>
      <x:c r="M1685" s="53" t="str">
        <x:v>7454400.1900000000000000</x:v>
      </x:c>
      <x:c r="N1685" s="33" t="str">
        <x:v/>
      </x:c>
    </x:row>
    <x:row r="1686">
      <x:c r="B1686" s="5" t="str">
        <x:v>7581446830236782762</x:v>
      </x:c>
      <x:c r="C1686" s="44" t="str">
        <x:v>68976833</x:v>
      </x:c>
      <x:c r="F1686" s="45" t="str">
        <x:v>214-ELE04</x:v>
      </x:c>
      <x:c r="H1686" s="9" t="str">
        <x:v>CEAS.Submeter_WA_208</x:v>
      </x:c>
      <x:c r="I1686" s="49" t="str">
        <x:v>Use</x:v>
      </x:c>
      <x:c r="J1686" s="31" t="str">
        <x:v>15 Minutes</x:v>
      </x:c>
      <x:c r="K1686" s="32" t="str">
        <x:v>01-19-2024 00:45:00</x:v>
      </x:c>
      <x:c r="M1686" s="53" t="str">
        <x:v>7454410.5700000000000000</x:v>
      </x:c>
      <x:c r="N1686" s="33" t="str">
        <x:v/>
      </x:c>
    </x:row>
    <x:row r="1687">
      <x:c r="B1687" s="5" t="str">
        <x:v>14146429575398603440</x:v>
      </x:c>
      <x:c r="C1687" s="44" t="str">
        <x:v>68976834</x:v>
      </x:c>
      <x:c r="F1687" s="45" t="str">
        <x:v>214-ELE04</x:v>
      </x:c>
      <x:c r="H1687" s="9" t="str">
        <x:v>CEAS.Submeter_WA_208</x:v>
      </x:c>
      <x:c r="I1687" s="49" t="str">
        <x:v>Use</x:v>
      </x:c>
      <x:c r="J1687" s="31" t="str">
        <x:v>15 Minutes</x:v>
      </x:c>
      <x:c r="K1687" s="32" t="str">
        <x:v>01-19-2024 01:00:00</x:v>
      </x:c>
      <x:c r="M1687" s="53" t="str">
        <x:v>7454420.9700000000000000</x:v>
      </x:c>
      <x:c r="N1687" s="33" t="str">
        <x:v/>
      </x:c>
    </x:row>
    <x:row r="1688">
      <x:c r="B1688" s="5" t="str">
        <x:v>10140597827985499087</x:v>
      </x:c>
      <x:c r="C1688" s="44" t="str">
        <x:v>68976835</x:v>
      </x:c>
      <x:c r="F1688" s="45" t="str">
        <x:v>214-ELE04</x:v>
      </x:c>
      <x:c r="H1688" s="9" t="str">
        <x:v>CEAS.Submeter_WA_208</x:v>
      </x:c>
      <x:c r="I1688" s="49" t="str">
        <x:v>Use</x:v>
      </x:c>
      <x:c r="J1688" s="31" t="str">
        <x:v>15 Minutes</x:v>
      </x:c>
      <x:c r="K1688" s="32" t="str">
        <x:v>01-19-2024 01:15:00</x:v>
      </x:c>
      <x:c r="M1688" s="53" t="str">
        <x:v>7454431.5100000000000000</x:v>
      </x:c>
      <x:c r="N1688" s="33" t="str">
        <x:v/>
      </x:c>
    </x:row>
    <x:row r="1689">
      <x:c r="B1689" s="5" t="str">
        <x:v>17881901232429550734</x:v>
      </x:c>
      <x:c r="C1689" s="44" t="str">
        <x:v>68976836</x:v>
      </x:c>
      <x:c r="F1689" s="45" t="str">
        <x:v>214-ELE04</x:v>
      </x:c>
      <x:c r="H1689" s="9" t="str">
        <x:v>CEAS.Submeter_WA_208</x:v>
      </x:c>
      <x:c r="I1689" s="49" t="str">
        <x:v>Use</x:v>
      </x:c>
      <x:c r="J1689" s="31" t="str">
        <x:v>15 Minutes</x:v>
      </x:c>
      <x:c r="K1689" s="32" t="str">
        <x:v>01-19-2024 01:30:00</x:v>
      </x:c>
      <x:c r="M1689" s="53" t="str">
        <x:v>7454442.0500000000000000</x:v>
      </x:c>
      <x:c r="N1689" s="33" t="str">
        <x:v/>
      </x:c>
    </x:row>
    <x:row r="1690">
      <x:c r="B1690" s="5" t="str">
        <x:v>3107051675821611423</x:v>
      </x:c>
      <x:c r="C1690" s="44" t="str">
        <x:v>68976837</x:v>
      </x:c>
      <x:c r="F1690" s="45" t="str">
        <x:v>214-ELE04</x:v>
      </x:c>
      <x:c r="H1690" s="9" t="str">
        <x:v>CEAS.Submeter_WA_208</x:v>
      </x:c>
      <x:c r="I1690" s="49" t="str">
        <x:v>Use</x:v>
      </x:c>
      <x:c r="J1690" s="31" t="str">
        <x:v>15 Minutes</x:v>
      </x:c>
      <x:c r="K1690" s="32" t="str">
        <x:v>01-19-2024 01:45:00</x:v>
      </x:c>
      <x:c r="M1690" s="53" t="str">
        <x:v>7454452.4400000000000000</x:v>
      </x:c>
      <x:c r="N1690" s="33" t="str">
        <x:v/>
      </x:c>
    </x:row>
    <x:row r="1691">
      <x:c r="B1691" s="5" t="str">
        <x:v>9377756146709520070</x:v>
      </x:c>
      <x:c r="C1691" s="44" t="str">
        <x:v>68976838</x:v>
      </x:c>
      <x:c r="F1691" s="45" t="str">
        <x:v>214-ELE04</x:v>
      </x:c>
      <x:c r="H1691" s="9" t="str">
        <x:v>CEAS.Submeter_WA_208</x:v>
      </x:c>
      <x:c r="I1691" s="49" t="str">
        <x:v>Use</x:v>
      </x:c>
      <x:c r="J1691" s="31" t="str">
        <x:v>15 Minutes</x:v>
      </x:c>
      <x:c r="K1691" s="32" t="str">
        <x:v>01-19-2024 02:00:00</x:v>
      </x:c>
      <x:c r="M1691" s="53" t="str">
        <x:v>7454462.9400000000000000</x:v>
      </x:c>
      <x:c r="N1691" s="33" t="str">
        <x:v/>
      </x:c>
    </x:row>
    <x:row r="1692">
      <x:c r="B1692" s="5" t="str">
        <x:v>3627486146513002914</x:v>
      </x:c>
      <x:c r="C1692" s="44" t="str">
        <x:v>68976839</x:v>
      </x:c>
      <x:c r="F1692" s="45" t="str">
        <x:v>214-ELE04</x:v>
      </x:c>
      <x:c r="H1692" s="9" t="str">
        <x:v>CEAS.Submeter_WA_208</x:v>
      </x:c>
      <x:c r="I1692" s="49" t="str">
        <x:v>Use</x:v>
      </x:c>
      <x:c r="J1692" s="31" t="str">
        <x:v>15 Minutes</x:v>
      </x:c>
      <x:c r="K1692" s="32" t="str">
        <x:v>01-19-2024 02:15:00</x:v>
      </x:c>
      <x:c r="M1692" s="53" t="str">
        <x:v>7454473.4000000000000000</x:v>
      </x:c>
      <x:c r="N1692" s="33" t="str">
        <x:v/>
      </x:c>
    </x:row>
    <x:row r="1693">
      <x:c r="B1693" s="5" t="str">
        <x:v>15149953886837668381</x:v>
      </x:c>
      <x:c r="C1693" s="44" t="str">
        <x:v>68976840</x:v>
      </x:c>
      <x:c r="F1693" s="45" t="str">
        <x:v>214-ELE04</x:v>
      </x:c>
      <x:c r="H1693" s="9" t="str">
        <x:v>CEAS.Submeter_WA_208</x:v>
      </x:c>
      <x:c r="I1693" s="49" t="str">
        <x:v>Use</x:v>
      </x:c>
      <x:c r="J1693" s="31" t="str">
        <x:v>15 Minutes</x:v>
      </x:c>
      <x:c r="K1693" s="32" t="str">
        <x:v>01-19-2024 02:30:00</x:v>
      </x:c>
      <x:c r="M1693" s="53" t="str">
        <x:v>7454483.8500000000000000</x:v>
      </x:c>
      <x:c r="N1693" s="33" t="str">
        <x:v/>
      </x:c>
    </x:row>
    <x:row r="1694">
      <x:c r="B1694" s="5" t="str">
        <x:v>8380325623112488808</x:v>
      </x:c>
      <x:c r="C1694" s="44" t="str">
        <x:v>68976841</x:v>
      </x:c>
      <x:c r="F1694" s="45" t="str">
        <x:v>214-ELE04</x:v>
      </x:c>
      <x:c r="H1694" s="9" t="str">
        <x:v>CEAS.Submeter_WA_208</x:v>
      </x:c>
      <x:c r="I1694" s="49" t="str">
        <x:v>Use</x:v>
      </x:c>
      <x:c r="J1694" s="31" t="str">
        <x:v>15 Minutes</x:v>
      </x:c>
      <x:c r="K1694" s="32" t="str">
        <x:v>01-19-2024 02:45:00</x:v>
      </x:c>
      <x:c r="M1694" s="53" t="str">
        <x:v>7454494.3200000000000000</x:v>
      </x:c>
      <x:c r="N1694" s="33" t="str">
        <x:v/>
      </x:c>
    </x:row>
    <x:row r="1695">
      <x:c r="B1695" s="5" t="str">
        <x:v>6961940808303879127</x:v>
      </x:c>
      <x:c r="C1695" s="44" t="str">
        <x:v>68976842</x:v>
      </x:c>
      <x:c r="F1695" s="45" t="str">
        <x:v>214-ELE04</x:v>
      </x:c>
      <x:c r="H1695" s="9" t="str">
        <x:v>CEAS.Submeter_WA_208</x:v>
      </x:c>
      <x:c r="I1695" s="49" t="str">
        <x:v>Use</x:v>
      </x:c>
      <x:c r="J1695" s="31" t="str">
        <x:v>15 Minutes</x:v>
      </x:c>
      <x:c r="K1695" s="32" t="str">
        <x:v>01-19-2024 03:00:00</x:v>
      </x:c>
      <x:c r="M1695" s="53" t="str">
        <x:v>7454504.7400000000000000</x:v>
      </x:c>
      <x:c r="N1695" s="33" t="str">
        <x:v/>
      </x:c>
    </x:row>
    <x:row r="1696">
      <x:c r="B1696" s="5" t="str">
        <x:v>431006658492879545</x:v>
      </x:c>
      <x:c r="C1696" s="44" t="str">
        <x:v>68976843</x:v>
      </x:c>
      <x:c r="F1696" s="45" t="str">
        <x:v>214-ELE04</x:v>
      </x:c>
      <x:c r="H1696" s="9" t="str">
        <x:v>CEAS.Submeter_WA_208</x:v>
      </x:c>
      <x:c r="I1696" s="49" t="str">
        <x:v>Use</x:v>
      </x:c>
      <x:c r="J1696" s="31" t="str">
        <x:v>15 Minutes</x:v>
      </x:c>
      <x:c r="K1696" s="32" t="str">
        <x:v>01-19-2024 03:15:00</x:v>
      </x:c>
      <x:c r="M1696" s="53" t="str">
        <x:v>7454516.9200000000000000</x:v>
      </x:c>
      <x:c r="N1696" s="33" t="str">
        <x:v/>
      </x:c>
    </x:row>
    <x:row r="1697">
      <x:c r="B1697" s="5" t="str">
        <x:v>13494674119854809994</x:v>
      </x:c>
      <x:c r="C1697" s="44" t="str">
        <x:v>68976844</x:v>
      </x:c>
      <x:c r="F1697" s="45" t="str">
        <x:v>214-ELE04</x:v>
      </x:c>
      <x:c r="H1697" s="9" t="str">
        <x:v>CEAS.Submeter_WA_208</x:v>
      </x:c>
      <x:c r="I1697" s="49" t="str">
        <x:v>Use</x:v>
      </x:c>
      <x:c r="J1697" s="31" t="str">
        <x:v>15 Minutes</x:v>
      </x:c>
      <x:c r="K1697" s="32" t="str">
        <x:v>01-19-2024 03:30:00</x:v>
      </x:c>
      <x:c r="M1697" s="53" t="str">
        <x:v>7454529.5700000000000000</x:v>
      </x:c>
      <x:c r="N1697" s="33" t="str">
        <x:v/>
      </x:c>
    </x:row>
    <x:row r="1698">
      <x:c r="B1698" s="5" t="str">
        <x:v>17772494928521137972</x:v>
      </x:c>
      <x:c r="C1698" s="44" t="str">
        <x:v>68976845</x:v>
      </x:c>
      <x:c r="F1698" s="45" t="str">
        <x:v>214-ELE04</x:v>
      </x:c>
      <x:c r="H1698" s="9" t="str">
        <x:v>CEAS.Submeter_WA_208</x:v>
      </x:c>
      <x:c r="I1698" s="49" t="str">
        <x:v>Use</x:v>
      </x:c>
      <x:c r="J1698" s="31" t="str">
        <x:v>15 Minutes</x:v>
      </x:c>
      <x:c r="K1698" s="32" t="str">
        <x:v>01-19-2024 03:45:00</x:v>
      </x:c>
      <x:c r="M1698" s="53" t="str">
        <x:v>7454541.6100000000000000</x:v>
      </x:c>
      <x:c r="N1698" s="33" t="str">
        <x:v/>
      </x:c>
    </x:row>
    <x:row r="1699">
      <x:c r="B1699" s="5" t="str">
        <x:v>8764810807713182030</x:v>
      </x:c>
      <x:c r="C1699" s="44" t="str">
        <x:v>68976846</x:v>
      </x:c>
      <x:c r="F1699" s="45" t="str">
        <x:v>214-ELE04</x:v>
      </x:c>
      <x:c r="H1699" s="9" t="str">
        <x:v>CEAS.Submeter_WA_208</x:v>
      </x:c>
      <x:c r="I1699" s="49" t="str">
        <x:v>Use</x:v>
      </x:c>
      <x:c r="J1699" s="31" t="str">
        <x:v>15 Minutes</x:v>
      </x:c>
      <x:c r="K1699" s="32" t="str">
        <x:v>01-19-2024 04:00:00</x:v>
      </x:c>
      <x:c r="M1699" s="53" t="str">
        <x:v>7454553.2700000000000000</x:v>
      </x:c>
      <x:c r="N1699" s="33" t="str">
        <x:v/>
      </x:c>
    </x:row>
    <x:row r="1700">
      <x:c r="B1700" s="5" t="str">
        <x:v>15925581830381619941</x:v>
      </x:c>
      <x:c r="C1700" s="44" t="str">
        <x:v>68976847</x:v>
      </x:c>
      <x:c r="F1700" s="45" t="str">
        <x:v>214-ELE04</x:v>
      </x:c>
      <x:c r="H1700" s="9" t="str">
        <x:v>CEAS.Submeter_WA_208</x:v>
      </x:c>
      <x:c r="I1700" s="49" t="str">
        <x:v>Use</x:v>
      </x:c>
      <x:c r="J1700" s="31" t="str">
        <x:v>15 Minutes</x:v>
      </x:c>
      <x:c r="K1700" s="32" t="str">
        <x:v>01-19-2024 04:15:00</x:v>
      </x:c>
      <x:c r="M1700" s="53" t="str">
        <x:v>7454563.8200000000000000</x:v>
      </x:c>
      <x:c r="N1700" s="33" t="str">
        <x:v/>
      </x:c>
    </x:row>
    <x:row r="1701">
      <x:c r="B1701" s="5" t="str">
        <x:v>4064259456880531231</x:v>
      </x:c>
      <x:c r="C1701" s="44" t="str">
        <x:v>68976848</x:v>
      </x:c>
      <x:c r="F1701" s="45" t="str">
        <x:v>214-ELE04</x:v>
      </x:c>
      <x:c r="H1701" s="9" t="str">
        <x:v>CEAS.Submeter_WA_208</x:v>
      </x:c>
      <x:c r="I1701" s="49" t="str">
        <x:v>Use</x:v>
      </x:c>
      <x:c r="J1701" s="31" t="str">
        <x:v>15 Minutes</x:v>
      </x:c>
      <x:c r="K1701" s="32" t="str">
        <x:v>01-19-2024 04:30:00</x:v>
      </x:c>
      <x:c r="M1701" s="53" t="str">
        <x:v>7454574.0800000000000000</x:v>
      </x:c>
      <x:c r="N1701" s="33" t="str">
        <x:v/>
      </x:c>
    </x:row>
    <x:row r="1702">
      <x:c r="B1702" s="5" t="str">
        <x:v>5991715721198730733</x:v>
      </x:c>
      <x:c r="C1702" s="44" t="str">
        <x:v>68976849</x:v>
      </x:c>
      <x:c r="F1702" s="45" t="str">
        <x:v>214-ELE04</x:v>
      </x:c>
      <x:c r="H1702" s="9" t="str">
        <x:v>CEAS.Submeter_WA_208</x:v>
      </x:c>
      <x:c r="I1702" s="49" t="str">
        <x:v>Use</x:v>
      </x:c>
      <x:c r="J1702" s="31" t="str">
        <x:v>15 Minutes</x:v>
      </x:c>
      <x:c r="K1702" s="32" t="str">
        <x:v>01-19-2024 04:45:00</x:v>
      </x:c>
      <x:c r="M1702" s="53" t="str">
        <x:v>7454584.3900000000000000</x:v>
      </x:c>
      <x:c r="N1702" s="33" t="str">
        <x:v/>
      </x:c>
    </x:row>
    <x:row r="1703">
      <x:c r="B1703" s="5" t="str">
        <x:v>9385216526981198959</x:v>
      </x:c>
      <x:c r="C1703" s="44" t="str">
        <x:v>68976850</x:v>
      </x:c>
      <x:c r="F1703" s="45" t="str">
        <x:v>214-ELE04</x:v>
      </x:c>
      <x:c r="H1703" s="9" t="str">
        <x:v>CEAS.Submeter_WA_208</x:v>
      </x:c>
      <x:c r="I1703" s="49" t="str">
        <x:v>Use</x:v>
      </x:c>
      <x:c r="J1703" s="31" t="str">
        <x:v>15 Minutes</x:v>
      </x:c>
      <x:c r="K1703" s="32" t="str">
        <x:v>01-19-2024 05:00:00</x:v>
      </x:c>
      <x:c r="M1703" s="53" t="str">
        <x:v>7454594.9400000000000000</x:v>
      </x:c>
      <x:c r="N1703" s="33" t="str">
        <x:v/>
      </x:c>
    </x:row>
    <x:row r="1704">
      <x:c r="B1704" s="5" t="str">
        <x:v>9295809997154403006</x:v>
      </x:c>
      <x:c r="C1704" s="44" t="str">
        <x:v>68976851</x:v>
      </x:c>
      <x:c r="F1704" s="45" t="str">
        <x:v>214-ELE04</x:v>
      </x:c>
      <x:c r="H1704" s="9" t="str">
        <x:v>CEAS.Submeter_WA_208</x:v>
      </x:c>
      <x:c r="I1704" s="49" t="str">
        <x:v>Use</x:v>
      </x:c>
      <x:c r="J1704" s="31" t="str">
        <x:v>15 Minutes</x:v>
      </x:c>
      <x:c r="K1704" s="32" t="str">
        <x:v>01-19-2024 05:15:00</x:v>
      </x:c>
      <x:c r="M1704" s="53" t="str">
        <x:v>7454605.3700000000000000</x:v>
      </x:c>
      <x:c r="N1704" s="33" t="str">
        <x:v/>
      </x:c>
    </x:row>
    <x:row r="1705">
      <x:c r="B1705" s="5" t="str">
        <x:v>1798088933821429886</x:v>
      </x:c>
      <x:c r="C1705" s="44" t="str">
        <x:v>68976852</x:v>
      </x:c>
      <x:c r="F1705" s="45" t="str">
        <x:v>214-ELE04</x:v>
      </x:c>
      <x:c r="H1705" s="9" t="str">
        <x:v>CEAS.Submeter_WA_208</x:v>
      </x:c>
      <x:c r="I1705" s="49" t="str">
        <x:v>Use</x:v>
      </x:c>
      <x:c r="J1705" s="31" t="str">
        <x:v>15 Minutes</x:v>
      </x:c>
      <x:c r="K1705" s="32" t="str">
        <x:v>01-19-2024 05:30:00</x:v>
      </x:c>
      <x:c r="M1705" s="53" t="str">
        <x:v>7454615.7200000000000000</x:v>
      </x:c>
      <x:c r="N1705" s="33" t="str">
        <x:v/>
      </x:c>
    </x:row>
    <x:row r="1706">
      <x:c r="B1706" s="5" t="str">
        <x:v>4889536920595664238</x:v>
      </x:c>
      <x:c r="C1706" s="44" t="str">
        <x:v>68976853</x:v>
      </x:c>
      <x:c r="F1706" s="45" t="str">
        <x:v>214-ELE04</x:v>
      </x:c>
      <x:c r="H1706" s="9" t="str">
        <x:v>CEAS.Submeter_WA_208</x:v>
      </x:c>
      <x:c r="I1706" s="49" t="str">
        <x:v>Use</x:v>
      </x:c>
      <x:c r="J1706" s="31" t="str">
        <x:v>15 Minutes</x:v>
      </x:c>
      <x:c r="K1706" s="32" t="str">
        <x:v>01-19-2024 05:45:00</x:v>
      </x:c>
      <x:c r="M1706" s="53" t="str">
        <x:v>7454626.0800000000000000</x:v>
      </x:c>
      <x:c r="N1706" s="33" t="str">
        <x:v/>
      </x:c>
    </x:row>
    <x:row r="1707">
      <x:c r="B1707" s="5" t="str">
        <x:v>13198957918540897719</x:v>
      </x:c>
      <x:c r="C1707" s="44" t="str">
        <x:v>68976854</x:v>
      </x:c>
      <x:c r="F1707" s="45" t="str">
        <x:v>214-ELE04</x:v>
      </x:c>
      <x:c r="H1707" s="9" t="str">
        <x:v>CEAS.Submeter_WA_208</x:v>
      </x:c>
      <x:c r="I1707" s="49" t="str">
        <x:v>Use</x:v>
      </x:c>
      <x:c r="J1707" s="31" t="str">
        <x:v>15 Minutes</x:v>
      </x:c>
      <x:c r="K1707" s="32" t="str">
        <x:v>01-19-2024 06:00:00</x:v>
      </x:c>
      <x:c r="M1707" s="53" t="str">
        <x:v>7454636.5600000000000000</x:v>
      </x:c>
      <x:c r="N1707" s="33" t="str">
        <x:v/>
      </x:c>
    </x:row>
    <x:row r="1708">
      <x:c r="B1708" s="5" t="str">
        <x:v>1332538337172406061</x:v>
      </x:c>
      <x:c r="C1708" s="44" t="str">
        <x:v>68976855</x:v>
      </x:c>
      <x:c r="F1708" s="45" t="str">
        <x:v>214-ELE04</x:v>
      </x:c>
      <x:c r="H1708" s="9" t="str">
        <x:v>CEAS.Submeter_WA_208</x:v>
      </x:c>
      <x:c r="I1708" s="49" t="str">
        <x:v>Use</x:v>
      </x:c>
      <x:c r="J1708" s="31" t="str">
        <x:v>15 Minutes</x:v>
      </x:c>
      <x:c r="K1708" s="32" t="str">
        <x:v>01-19-2024 06:15:00</x:v>
      </x:c>
      <x:c r="M1708" s="53" t="str">
        <x:v>7454647.0800000000000000</x:v>
      </x:c>
      <x:c r="N1708" s="33" t="str">
        <x:v/>
      </x:c>
    </x:row>
    <x:row r="1709">
      <x:c r="B1709" s="5" t="str">
        <x:v>15045357863861059777</x:v>
      </x:c>
      <x:c r="C1709" s="44" t="str">
        <x:v>68976856</x:v>
      </x:c>
      <x:c r="F1709" s="45" t="str">
        <x:v>214-ELE04</x:v>
      </x:c>
      <x:c r="H1709" s="9" t="str">
        <x:v>CEAS.Submeter_WA_208</x:v>
      </x:c>
      <x:c r="I1709" s="49" t="str">
        <x:v>Use</x:v>
      </x:c>
      <x:c r="J1709" s="31" t="str">
        <x:v>15 Minutes</x:v>
      </x:c>
      <x:c r="K1709" s="32" t="str">
        <x:v>01-19-2024 06:30:00</x:v>
      </x:c>
      <x:c r="M1709" s="53" t="str">
        <x:v>7454657.5000000000000000</x:v>
      </x:c>
      <x:c r="N1709" s="33" t="str">
        <x:v/>
      </x:c>
    </x:row>
    <x:row r="1710">
      <x:c r="B1710" s="5" t="str">
        <x:v>17697894117434009665</x:v>
      </x:c>
      <x:c r="C1710" s="44" t="str">
        <x:v>68976857</x:v>
      </x:c>
      <x:c r="F1710" s="45" t="str">
        <x:v>214-ELE04</x:v>
      </x:c>
      <x:c r="H1710" s="9" t="str">
        <x:v>CEAS.Submeter_WA_208</x:v>
      </x:c>
      <x:c r="I1710" s="49" t="str">
        <x:v>Use</x:v>
      </x:c>
      <x:c r="J1710" s="31" t="str">
        <x:v>15 Minutes</x:v>
      </x:c>
      <x:c r="K1710" s="32" t="str">
        <x:v>01-19-2024 06:45:00</x:v>
      </x:c>
      <x:c r="M1710" s="53" t="str">
        <x:v>7454667.9000000000000000</x:v>
      </x:c>
      <x:c r="N1710" s="33" t="str">
        <x:v/>
      </x:c>
    </x:row>
    <x:row r="1711">
      <x:c r="B1711" s="5" t="str">
        <x:v>3196969731501575940</x:v>
      </x:c>
      <x:c r="C1711" s="44" t="str">
        <x:v>68976858</x:v>
      </x:c>
      <x:c r="F1711" s="45" t="str">
        <x:v>214-ELE04</x:v>
      </x:c>
      <x:c r="H1711" s="9" t="str">
        <x:v>CEAS.Submeter_WA_208</x:v>
      </x:c>
      <x:c r="I1711" s="49" t="str">
        <x:v>Use</x:v>
      </x:c>
      <x:c r="J1711" s="31" t="str">
        <x:v>15 Minutes</x:v>
      </x:c>
      <x:c r="K1711" s="32" t="str">
        <x:v>01-19-2024 07:00:00</x:v>
      </x:c>
      <x:c r="M1711" s="53" t="str">
        <x:v>7454678.2900000000000000</x:v>
      </x:c>
      <x:c r="N1711" s="33" t="str">
        <x:v/>
      </x:c>
    </x:row>
    <x:row r="1712">
      <x:c r="B1712" s="5" t="str">
        <x:v>7299665963584026600</x:v>
      </x:c>
      <x:c r="C1712" s="44" t="str">
        <x:v>68976859</x:v>
      </x:c>
      <x:c r="F1712" s="45" t="str">
        <x:v>214-ELE04</x:v>
      </x:c>
      <x:c r="H1712" s="9" t="str">
        <x:v>CEAS.Submeter_WA_208</x:v>
      </x:c>
      <x:c r="I1712" s="49" t="str">
        <x:v>Use</x:v>
      </x:c>
      <x:c r="J1712" s="31" t="str">
        <x:v>15 Minutes</x:v>
      </x:c>
      <x:c r="K1712" s="32" t="str">
        <x:v>01-19-2024 07:15:00</x:v>
      </x:c>
      <x:c r="M1712" s="53" t="str">
        <x:v>7454688.8700000000000000</x:v>
      </x:c>
      <x:c r="N1712" s="33" t="str">
        <x:v/>
      </x:c>
    </x:row>
    <x:row r="1713">
      <x:c r="B1713" s="5" t="str">
        <x:v>18279915284094612328</x:v>
      </x:c>
      <x:c r="C1713" s="44" t="str">
        <x:v>68976860</x:v>
      </x:c>
      <x:c r="F1713" s="45" t="str">
        <x:v>214-ELE04</x:v>
      </x:c>
      <x:c r="H1713" s="9" t="str">
        <x:v>CEAS.Submeter_WA_208</x:v>
      </x:c>
      <x:c r="I1713" s="49" t="str">
        <x:v>Use</x:v>
      </x:c>
      <x:c r="J1713" s="31" t="str">
        <x:v>15 Minutes</x:v>
      </x:c>
      <x:c r="K1713" s="32" t="str">
        <x:v>01-19-2024 07:30:00</x:v>
      </x:c>
      <x:c r="M1713" s="53" t="str">
        <x:v>7454699.4000000000000000</x:v>
      </x:c>
      <x:c r="N1713" s="33" t="str">
        <x:v/>
      </x:c>
    </x:row>
    <x:row r="1714">
      <x:c r="B1714" s="5" t="str">
        <x:v>6538656122251245324</x:v>
      </x:c>
      <x:c r="C1714" s="44" t="str">
        <x:v>68976861</x:v>
      </x:c>
      <x:c r="F1714" s="45" t="str">
        <x:v>214-ELE04</x:v>
      </x:c>
      <x:c r="H1714" s="9" t="str">
        <x:v>CEAS.Submeter_WA_208</x:v>
      </x:c>
      <x:c r="I1714" s="49" t="str">
        <x:v>Use</x:v>
      </x:c>
      <x:c r="J1714" s="31" t="str">
        <x:v>15 Minutes</x:v>
      </x:c>
      <x:c r="K1714" s="32" t="str">
        <x:v>01-19-2024 07:45:00</x:v>
      </x:c>
      <x:c r="M1714" s="53" t="str">
        <x:v>7454709.9800000000000000</x:v>
      </x:c>
      <x:c r="N1714" s="33" t="str">
        <x:v/>
      </x:c>
    </x:row>
    <x:row r="1715">
      <x:c r="B1715" s="5" t="str">
        <x:v>11274399684439291143</x:v>
      </x:c>
      <x:c r="C1715" s="44" t="str">
        <x:v>68976862</x:v>
      </x:c>
      <x:c r="F1715" s="45" t="str">
        <x:v>214-ELE04</x:v>
      </x:c>
      <x:c r="H1715" s="9" t="str">
        <x:v>CEAS.Submeter_WA_208</x:v>
      </x:c>
      <x:c r="I1715" s="49" t="str">
        <x:v>Use</x:v>
      </x:c>
      <x:c r="J1715" s="31" t="str">
        <x:v>15 Minutes</x:v>
      </x:c>
      <x:c r="K1715" s="32" t="str">
        <x:v>01-19-2024 08:00:00</x:v>
      </x:c>
      <x:c r="M1715" s="53" t="str">
        <x:v>7454720.7300000000000000</x:v>
      </x:c>
      <x:c r="N1715" s="33" t="str">
        <x:v/>
      </x:c>
    </x:row>
    <x:row r="1716">
      <x:c r="B1716" s="5" t="str">
        <x:v>2602578334363713060</x:v>
      </x:c>
      <x:c r="C1716" s="44" t="str">
        <x:v>68976863</x:v>
      </x:c>
      <x:c r="F1716" s="45" t="str">
        <x:v>214-ELE04</x:v>
      </x:c>
      <x:c r="H1716" s="9" t="str">
        <x:v>CEAS.Submeter_WA_208</x:v>
      </x:c>
      <x:c r="I1716" s="49" t="str">
        <x:v>Use</x:v>
      </x:c>
      <x:c r="J1716" s="31" t="str">
        <x:v>15 Minutes</x:v>
      </x:c>
      <x:c r="K1716" s="32" t="str">
        <x:v>01-19-2024 08:15:00</x:v>
      </x:c>
      <x:c r="M1716" s="53" t="str">
        <x:v>7454731.5100000000000000</x:v>
      </x:c>
      <x:c r="N1716" s="33" t="str">
        <x:v/>
      </x:c>
    </x:row>
    <x:row r="1717">
      <x:c r="B1717" s="5" t="str">
        <x:v>7128052114654791749</x:v>
      </x:c>
      <x:c r="C1717" s="44" t="str">
        <x:v>68976864</x:v>
      </x:c>
      <x:c r="F1717" s="45" t="str">
        <x:v>214-ELE04</x:v>
      </x:c>
      <x:c r="H1717" s="9" t="str">
        <x:v>CEAS.Submeter_WA_208</x:v>
      </x:c>
      <x:c r="I1717" s="49" t="str">
        <x:v>Use</x:v>
      </x:c>
      <x:c r="J1717" s="31" t="str">
        <x:v>15 Minutes</x:v>
      </x:c>
      <x:c r="K1717" s="32" t="str">
        <x:v>01-19-2024 08:30:00</x:v>
      </x:c>
      <x:c r="M1717" s="53" t="str">
        <x:v>7454742.4700000000000000</x:v>
      </x:c>
      <x:c r="N1717" s="33" t="str">
        <x:v/>
      </x:c>
    </x:row>
    <x:row r="1718">
      <x:c r="B1718" s="5" t="str">
        <x:v>11942706961352379521</x:v>
      </x:c>
      <x:c r="C1718" s="44" t="str">
        <x:v>68976865</x:v>
      </x:c>
      <x:c r="F1718" s="45" t="str">
        <x:v>214-ELE04</x:v>
      </x:c>
      <x:c r="H1718" s="9" t="str">
        <x:v>CEAS.Submeter_WA_208</x:v>
      </x:c>
      <x:c r="I1718" s="49" t="str">
        <x:v>Use</x:v>
      </x:c>
      <x:c r="J1718" s="31" t="str">
        <x:v>15 Minutes</x:v>
      </x:c>
      <x:c r="K1718" s="32" t="str">
        <x:v>01-19-2024 08:45:00</x:v>
      </x:c>
      <x:c r="M1718" s="53" t="str">
        <x:v>7454753.5900000000000000</x:v>
      </x:c>
      <x:c r="N1718" s="33" t="str">
        <x:v/>
      </x:c>
    </x:row>
    <x:row r="1719">
      <x:c r="B1719" s="5" t="str">
        <x:v>3673224204438787239</x:v>
      </x:c>
      <x:c r="C1719" s="44" t="str">
        <x:v>68976866</x:v>
      </x:c>
      <x:c r="F1719" s="45" t="str">
        <x:v>214-ELE04</x:v>
      </x:c>
      <x:c r="H1719" s="9" t="str">
        <x:v>CEAS.Submeter_WA_208</x:v>
      </x:c>
      <x:c r="I1719" s="49" t="str">
        <x:v>Use</x:v>
      </x:c>
      <x:c r="J1719" s="31" t="str">
        <x:v>15 Minutes</x:v>
      </x:c>
      <x:c r="K1719" s="32" t="str">
        <x:v>01-19-2024 09:00:00</x:v>
      </x:c>
      <x:c r="M1719" s="53" t="str">
        <x:v>7454764.8900000000000000</x:v>
      </x:c>
      <x:c r="N1719" s="33" t="str">
        <x:v/>
      </x:c>
    </x:row>
    <x:row r="1720">
      <x:c r="B1720" s="5" t="str">
        <x:v>16629623784726061073</x:v>
      </x:c>
      <x:c r="C1720" s="44" t="str">
        <x:v>68976867</x:v>
      </x:c>
      <x:c r="F1720" s="45" t="str">
        <x:v>214-ELE04</x:v>
      </x:c>
      <x:c r="H1720" s="9" t="str">
        <x:v>CEAS.Submeter_WA_208</x:v>
      </x:c>
      <x:c r="I1720" s="49" t="str">
        <x:v>Use</x:v>
      </x:c>
      <x:c r="J1720" s="31" t="str">
        <x:v>15 Minutes</x:v>
      </x:c>
      <x:c r="K1720" s="32" t="str">
        <x:v>01-19-2024 09:15:00</x:v>
      </x:c>
      <x:c r="M1720" s="53" t="str">
        <x:v>7454776.3800000000000000</x:v>
      </x:c>
      <x:c r="N1720" s="33" t="str">
        <x:v/>
      </x:c>
    </x:row>
    <x:row r="1721">
      <x:c r="B1721" s="5" t="str">
        <x:v>6764555152562178431</x:v>
      </x:c>
      <x:c r="C1721" s="44" t="str">
        <x:v>68976868</x:v>
      </x:c>
      <x:c r="F1721" s="45" t="str">
        <x:v>214-ELE04</x:v>
      </x:c>
      <x:c r="H1721" s="9" t="str">
        <x:v>CEAS.Submeter_WA_208</x:v>
      </x:c>
      <x:c r="I1721" s="49" t="str">
        <x:v>Use</x:v>
      </x:c>
      <x:c r="J1721" s="31" t="str">
        <x:v>15 Minutes</x:v>
      </x:c>
      <x:c r="K1721" s="32" t="str">
        <x:v>01-19-2024 09:30:00</x:v>
      </x:c>
      <x:c r="M1721" s="53" t="str">
        <x:v>7454787.9800000000000000</x:v>
      </x:c>
      <x:c r="N1721" s="33" t="str">
        <x:v/>
      </x:c>
    </x:row>
    <x:row r="1722">
      <x:c r="B1722" s="5" t="str">
        <x:v>4468808890432814224</x:v>
      </x:c>
      <x:c r="C1722" s="44" t="str">
        <x:v>68976869</x:v>
      </x:c>
      <x:c r="F1722" s="45" t="str">
        <x:v>214-ELE04</x:v>
      </x:c>
      <x:c r="H1722" s="9" t="str">
        <x:v>CEAS.Submeter_WA_208</x:v>
      </x:c>
      <x:c r="I1722" s="49" t="str">
        <x:v>Use</x:v>
      </x:c>
      <x:c r="J1722" s="31" t="str">
        <x:v>15 Minutes</x:v>
      </x:c>
      <x:c r="K1722" s="32" t="str">
        <x:v>01-19-2024 09:45:00</x:v>
      </x:c>
      <x:c r="M1722" s="53" t="str">
        <x:v>7454799.7300000000000000</x:v>
      </x:c>
      <x:c r="N1722" s="33" t="str">
        <x:v/>
      </x:c>
    </x:row>
    <x:row r="1723">
      <x:c r="B1723" s="5" t="str">
        <x:v>8113518229069006160</x:v>
      </x:c>
      <x:c r="C1723" s="44" t="str">
        <x:v>68976870</x:v>
      </x:c>
      <x:c r="F1723" s="45" t="str">
        <x:v>214-ELE04</x:v>
      </x:c>
      <x:c r="H1723" s="9" t="str">
        <x:v>CEAS.Submeter_WA_208</x:v>
      </x:c>
      <x:c r="I1723" s="49" t="str">
        <x:v>Use</x:v>
      </x:c>
      <x:c r="J1723" s="31" t="str">
        <x:v>15 Minutes</x:v>
      </x:c>
      <x:c r="K1723" s="32" t="str">
        <x:v>01-19-2024 10:00:00</x:v>
      </x:c>
      <x:c r="M1723" s="53" t="str">
        <x:v>7454811.7100000000000000</x:v>
      </x:c>
      <x:c r="N1723" s="33" t="str">
        <x:v/>
      </x:c>
    </x:row>
    <x:row r="1724">
      <x:c r="B1724" s="5" t="str">
        <x:v>12168740319012170889</x:v>
      </x:c>
      <x:c r="C1724" s="44" t="str">
        <x:v>68976871</x:v>
      </x:c>
      <x:c r="F1724" s="45" t="str">
        <x:v>214-ELE04</x:v>
      </x:c>
      <x:c r="H1724" s="9" t="str">
        <x:v>CEAS.Submeter_WA_208</x:v>
      </x:c>
      <x:c r="I1724" s="49" t="str">
        <x:v>Use</x:v>
      </x:c>
      <x:c r="J1724" s="31" t="str">
        <x:v>15 Minutes</x:v>
      </x:c>
      <x:c r="K1724" s="32" t="str">
        <x:v>01-19-2024 10:15:00</x:v>
      </x:c>
      <x:c r="M1724" s="53" t="str">
        <x:v>7454823.8700000000000000</x:v>
      </x:c>
      <x:c r="N1724" s="33" t="str">
        <x:v/>
      </x:c>
    </x:row>
    <x:row r="1725">
      <x:c r="B1725" s="5" t="str">
        <x:v>11464774683966636726</x:v>
      </x:c>
      <x:c r="C1725" s="44" t="str">
        <x:v>68976872</x:v>
      </x:c>
      <x:c r="F1725" s="45" t="str">
        <x:v>214-ELE04</x:v>
      </x:c>
      <x:c r="H1725" s="9" t="str">
        <x:v>CEAS.Submeter_WA_208</x:v>
      </x:c>
      <x:c r="I1725" s="49" t="str">
        <x:v>Use</x:v>
      </x:c>
      <x:c r="J1725" s="31" t="str">
        <x:v>15 Minutes</x:v>
      </x:c>
      <x:c r="K1725" s="32" t="str">
        <x:v>01-19-2024 10:30:00</x:v>
      </x:c>
      <x:c r="M1725" s="53" t="str">
        <x:v>7454835.8300000000000000</x:v>
      </x:c>
      <x:c r="N1725" s="33" t="str">
        <x:v/>
      </x:c>
    </x:row>
    <x:row r="1726">
      <x:c r="B1726" s="5" t="str">
        <x:v>15814275048183713486</x:v>
      </x:c>
      <x:c r="C1726" s="44" t="str">
        <x:v>68976873</x:v>
      </x:c>
      <x:c r="F1726" s="45" t="str">
        <x:v>214-ELE04</x:v>
      </x:c>
      <x:c r="H1726" s="9" t="str">
        <x:v>CEAS.Submeter_WA_208</x:v>
      </x:c>
      <x:c r="I1726" s="49" t="str">
        <x:v>Use</x:v>
      </x:c>
      <x:c r="J1726" s="31" t="str">
        <x:v>15 Minutes</x:v>
      </x:c>
      <x:c r="K1726" s="32" t="str">
        <x:v>01-19-2024 10:45:00</x:v>
      </x:c>
      <x:c r="M1726" s="53" t="str">
        <x:v>7454847.8900000000000000</x:v>
      </x:c>
      <x:c r="N1726" s="33" t="str">
        <x:v/>
      </x:c>
    </x:row>
    <x:row r="1727">
      <x:c r="B1727" s="5" t="str">
        <x:v>17000173562662381714</x:v>
      </x:c>
      <x:c r="C1727" s="44" t="str">
        <x:v>68976874</x:v>
      </x:c>
      <x:c r="F1727" s="45" t="str">
        <x:v>214-ELE04</x:v>
      </x:c>
      <x:c r="H1727" s="9" t="str">
        <x:v>CEAS.Submeter_WA_208</x:v>
      </x:c>
      <x:c r="I1727" s="49" t="str">
        <x:v>Use</x:v>
      </x:c>
      <x:c r="J1727" s="31" t="str">
        <x:v>15 Minutes</x:v>
      </x:c>
      <x:c r="K1727" s="32" t="str">
        <x:v>01-19-2024 11:00:00</x:v>
      </x:c>
      <x:c r="M1727" s="53" t="str">
        <x:v>7454859.4500000000000000</x:v>
      </x:c>
      <x:c r="N1727" s="33" t="str">
        <x:v/>
      </x:c>
    </x:row>
    <x:row r="1728">
      <x:c r="B1728" s="5" t="str">
        <x:v>7472133164407946866</x:v>
      </x:c>
      <x:c r="C1728" s="44" t="str">
        <x:v>68976875</x:v>
      </x:c>
      <x:c r="F1728" s="45" t="str">
        <x:v>214-ELE04</x:v>
      </x:c>
      <x:c r="H1728" s="9" t="str">
        <x:v>CEAS.Submeter_WA_208</x:v>
      </x:c>
      <x:c r="I1728" s="49" t="str">
        <x:v>Use</x:v>
      </x:c>
      <x:c r="J1728" s="31" t="str">
        <x:v>15 Minutes</x:v>
      </x:c>
      <x:c r="K1728" s="32" t="str">
        <x:v>01-19-2024 11:15:00</x:v>
      </x:c>
      <x:c r="M1728" s="53" t="str">
        <x:v>7454870.6900000000000000</x:v>
      </x:c>
      <x:c r="N1728" s="33" t="str">
        <x:v/>
      </x:c>
    </x:row>
    <x:row r="1729">
      <x:c r="B1729" s="5" t="str">
        <x:v>5352360318352584588</x:v>
      </x:c>
      <x:c r="C1729" s="44" t="str">
        <x:v>68976876</x:v>
      </x:c>
      <x:c r="F1729" s="45" t="str">
        <x:v>214-ELE04</x:v>
      </x:c>
      <x:c r="H1729" s="9" t="str">
        <x:v>CEAS.Submeter_WA_208</x:v>
      </x:c>
      <x:c r="I1729" s="49" t="str">
        <x:v>Use</x:v>
      </x:c>
      <x:c r="J1729" s="31" t="str">
        <x:v>15 Minutes</x:v>
      </x:c>
      <x:c r="K1729" s="32" t="str">
        <x:v>01-19-2024 11:30:00</x:v>
      </x:c>
      <x:c r="M1729" s="53" t="str">
        <x:v>7454881.3400000000000000</x:v>
      </x:c>
      <x:c r="N1729" s="33" t="str">
        <x:v/>
      </x:c>
    </x:row>
    <x:row r="1730">
      <x:c r="B1730" s="5" t="str">
        <x:v>9749334824708947279</x:v>
      </x:c>
      <x:c r="C1730" s="44" t="str">
        <x:v>68976877</x:v>
      </x:c>
      <x:c r="F1730" s="45" t="str">
        <x:v>214-ELE04</x:v>
      </x:c>
      <x:c r="H1730" s="9" t="str">
        <x:v>CEAS.Submeter_WA_208</x:v>
      </x:c>
      <x:c r="I1730" s="49" t="str">
        <x:v>Use</x:v>
      </x:c>
      <x:c r="J1730" s="31" t="str">
        <x:v>15 Minutes</x:v>
      </x:c>
      <x:c r="K1730" s="32" t="str">
        <x:v>01-19-2024 11:45:00</x:v>
      </x:c>
      <x:c r="M1730" s="53" t="str">
        <x:v>7454891.8200000000000000</x:v>
      </x:c>
      <x:c r="N1730" s="33" t="str">
        <x:v/>
      </x:c>
    </x:row>
    <x:row r="1731">
      <x:c r="B1731" s="5" t="str">
        <x:v>9200663458082460417</x:v>
      </x:c>
      <x:c r="C1731" s="44" t="str">
        <x:v>68976878</x:v>
      </x:c>
      <x:c r="F1731" s="45" t="str">
        <x:v>214-ELE04</x:v>
      </x:c>
      <x:c r="H1731" s="9" t="str">
        <x:v>CEAS.Submeter_WA_208</x:v>
      </x:c>
      <x:c r="I1731" s="49" t="str">
        <x:v>Use</x:v>
      </x:c>
      <x:c r="J1731" s="31" t="str">
        <x:v>15 Minutes</x:v>
      </x:c>
      <x:c r="K1731" s="32" t="str">
        <x:v>01-19-2024 12:00:00</x:v>
      </x:c>
      <x:c r="M1731" s="53" t="str">
        <x:v>7454902.3900000000000000</x:v>
      </x:c>
      <x:c r="N1731" s="33" t="str">
        <x:v/>
      </x:c>
    </x:row>
    <x:row r="1732">
      <x:c r="B1732" s="5" t="str">
        <x:v>17747647701743920371</x:v>
      </x:c>
      <x:c r="C1732" s="44" t="str">
        <x:v>68986337</x:v>
      </x:c>
      <x:c r="F1732" s="45" t="str">
        <x:v>214-ELE04</x:v>
      </x:c>
      <x:c r="H1732" s="9" t="str">
        <x:v>CEAS.Submeter_WA_208</x:v>
      </x:c>
      <x:c r="I1732" s="49" t="str">
        <x:v>Use</x:v>
      </x:c>
      <x:c r="J1732" s="31" t="str">
        <x:v>15 Minutes</x:v>
      </x:c>
      <x:c r="K1732" s="32" t="str">
        <x:v>01-19-2024 12:15:00</x:v>
      </x:c>
      <x:c r="M1732" s="53" t="str">
        <x:v>7454913.1000000000000000</x:v>
      </x:c>
      <x:c r="N1732" s="33" t="str">
        <x:v/>
      </x:c>
    </x:row>
    <x:row r="1733">
      <x:c r="B1733" s="5" t="str">
        <x:v>3114418793710310332</x:v>
      </x:c>
      <x:c r="C1733" s="44" t="str">
        <x:v>68986338</x:v>
      </x:c>
      <x:c r="F1733" s="45" t="str">
        <x:v>214-ELE04</x:v>
      </x:c>
      <x:c r="H1733" s="9" t="str">
        <x:v>CEAS.Submeter_WA_208</x:v>
      </x:c>
      <x:c r="I1733" s="49" t="str">
        <x:v>Use</x:v>
      </x:c>
      <x:c r="J1733" s="31" t="str">
        <x:v>15 Minutes</x:v>
      </x:c>
      <x:c r="K1733" s="32" t="str">
        <x:v>01-19-2024 12:30:00</x:v>
      </x:c>
      <x:c r="M1733" s="53" t="str">
        <x:v>7454923.5200000000000000</x:v>
      </x:c>
      <x:c r="N1733" s="33" t="str">
        <x:v/>
      </x:c>
    </x:row>
    <x:row r="1734">
      <x:c r="B1734" s="5" t="str">
        <x:v>7805671574340585054</x:v>
      </x:c>
      <x:c r="C1734" s="44" t="str">
        <x:v>68986339</x:v>
      </x:c>
      <x:c r="F1734" s="45" t="str">
        <x:v>214-ELE04</x:v>
      </x:c>
      <x:c r="H1734" s="9" t="str">
        <x:v>CEAS.Submeter_WA_208</x:v>
      </x:c>
      <x:c r="I1734" s="49" t="str">
        <x:v>Use</x:v>
      </x:c>
      <x:c r="J1734" s="31" t="str">
        <x:v>15 Minutes</x:v>
      </x:c>
      <x:c r="K1734" s="32" t="str">
        <x:v>01-19-2024 12:45:00</x:v>
      </x:c>
      <x:c r="M1734" s="53" t="str">
        <x:v>7454933.9000000000000000</x:v>
      </x:c>
      <x:c r="N1734" s="33" t="str">
        <x:v/>
      </x:c>
    </x:row>
    <x:row r="1735">
      <x:c r="B1735" s="5" t="str">
        <x:v>10187924134814836972</x:v>
      </x:c>
      <x:c r="C1735" s="44" t="str">
        <x:v>68986340</x:v>
      </x:c>
      <x:c r="F1735" s="45" t="str">
        <x:v>214-ELE04</x:v>
      </x:c>
      <x:c r="H1735" s="9" t="str">
        <x:v>CEAS.Submeter_WA_208</x:v>
      </x:c>
      <x:c r="I1735" s="49" t="str">
        <x:v>Use</x:v>
      </x:c>
      <x:c r="J1735" s="31" t="str">
        <x:v>15 Minutes</x:v>
      </x:c>
      <x:c r="K1735" s="32" t="str">
        <x:v>01-19-2024 13:00:00</x:v>
      </x:c>
      <x:c r="M1735" s="53" t="str">
        <x:v>7454944.2300000000000000</x:v>
      </x:c>
      <x:c r="N1735" s="33" t="str">
        <x:v/>
      </x:c>
    </x:row>
    <x:row r="1736">
      <x:c r="B1736" s="5" t="str">
        <x:v>10801743861330462026</x:v>
      </x:c>
      <x:c r="C1736" s="44" t="str">
        <x:v>68986341</x:v>
      </x:c>
      <x:c r="F1736" s="45" t="str">
        <x:v>214-ELE04</x:v>
      </x:c>
      <x:c r="H1736" s="9" t="str">
        <x:v>CEAS.Submeter_WA_208</x:v>
      </x:c>
      <x:c r="I1736" s="49" t="str">
        <x:v>Use</x:v>
      </x:c>
      <x:c r="J1736" s="31" t="str">
        <x:v>15 Minutes</x:v>
      </x:c>
      <x:c r="K1736" s="32" t="str">
        <x:v>01-19-2024 13:15:00</x:v>
      </x:c>
      <x:c r="M1736" s="53" t="str">
        <x:v>7454954.6500000000000000</x:v>
      </x:c>
      <x:c r="N1736" s="33" t="str">
        <x:v/>
      </x:c>
    </x:row>
    <x:row r="1737">
      <x:c r="B1737" s="5" t="str">
        <x:v>5193094509708274142</x:v>
      </x:c>
      <x:c r="C1737" s="44" t="str">
        <x:v>68986342</x:v>
      </x:c>
      <x:c r="F1737" s="45" t="str">
        <x:v>214-ELE04</x:v>
      </x:c>
      <x:c r="H1737" s="9" t="str">
        <x:v>CEAS.Submeter_WA_208</x:v>
      </x:c>
      <x:c r="I1737" s="49" t="str">
        <x:v>Use</x:v>
      </x:c>
      <x:c r="J1737" s="31" t="str">
        <x:v>15 Minutes</x:v>
      </x:c>
      <x:c r="K1737" s="32" t="str">
        <x:v>01-19-2024 13:30:00</x:v>
      </x:c>
      <x:c r="M1737" s="53" t="str">
        <x:v>7454965.1400000000000000</x:v>
      </x:c>
      <x:c r="N1737" s="33" t="str">
        <x:v/>
      </x:c>
    </x:row>
    <x:row r="1738">
      <x:c r="B1738" s="5" t="str">
        <x:v>9590069016064636833</x:v>
      </x:c>
      <x:c r="C1738" s="44" t="str">
        <x:v>68986343</x:v>
      </x:c>
      <x:c r="F1738" s="45" t="str">
        <x:v>214-ELE04</x:v>
      </x:c>
      <x:c r="H1738" s="9" t="str">
        <x:v>CEAS.Submeter_WA_208</x:v>
      </x:c>
      <x:c r="I1738" s="49" t="str">
        <x:v>Use</x:v>
      </x:c>
      <x:c r="J1738" s="31" t="str">
        <x:v>15 Minutes</x:v>
      </x:c>
      <x:c r="K1738" s="32" t="str">
        <x:v>01-19-2024 13:45:00</x:v>
      </x:c>
      <x:c r="M1738" s="53" t="str">
        <x:v>7454975.6200000000000000</x:v>
      </x:c>
      <x:c r="N1738" s="33" t="str">
        <x:v/>
      </x:c>
    </x:row>
    <x:row r="1739">
      <x:c r="B1739" s="5" t="str">
        <x:v>18180646913644169071</x:v>
      </x:c>
      <x:c r="C1739" s="44" t="str">
        <x:v>68986344</x:v>
      </x:c>
      <x:c r="F1739" s="45" t="str">
        <x:v>214-ELE04</x:v>
      </x:c>
      <x:c r="H1739" s="9" t="str">
        <x:v>CEAS.Submeter_WA_208</x:v>
      </x:c>
      <x:c r="I1739" s="49" t="str">
        <x:v>Use</x:v>
      </x:c>
      <x:c r="J1739" s="31" t="str">
        <x:v>15 Minutes</x:v>
      </x:c>
      <x:c r="K1739" s="32" t="str">
        <x:v>01-19-2024 14:00:00</x:v>
      </x:c>
      <x:c r="M1739" s="53" t="str">
        <x:v>7454986.4500000000000000</x:v>
      </x:c>
      <x:c r="N1739" s="33" t="str">
        <x:v/>
      </x:c>
    </x:row>
    <x:row r="1740">
      <x:c r="B1740" s="5" t="str">
        <x:v>7606632477218192478</x:v>
      </x:c>
      <x:c r="C1740" s="44" t="str">
        <x:v>68986345</x:v>
      </x:c>
      <x:c r="F1740" s="45" t="str">
        <x:v>214-ELE04</x:v>
      </x:c>
      <x:c r="H1740" s="9" t="str">
        <x:v>CEAS.Submeter_WA_208</x:v>
      </x:c>
      <x:c r="I1740" s="49" t="str">
        <x:v>Use</x:v>
      </x:c>
      <x:c r="J1740" s="31" t="str">
        <x:v>15 Minutes</x:v>
      </x:c>
      <x:c r="K1740" s="32" t="str">
        <x:v>01-19-2024 14:15:00</x:v>
      </x:c>
      <x:c r="M1740" s="53" t="str">
        <x:v>7454997.5400000000000000</x:v>
      </x:c>
      <x:c r="N1740" s="33" t="str">
        <x:v/>
      </x:c>
    </x:row>
    <x:row r="1741">
      <x:c r="B1741" s="5" t="str">
        <x:v>5677909912448469439</x:v>
      </x:c>
      <x:c r="C1741" s="44" t="str">
        <x:v>68986346</x:v>
      </x:c>
      <x:c r="F1741" s="45" t="str">
        <x:v>214-ELE04</x:v>
      </x:c>
      <x:c r="H1741" s="9" t="str">
        <x:v>CEAS.Submeter_WA_208</x:v>
      </x:c>
      <x:c r="I1741" s="49" t="str">
        <x:v>Use</x:v>
      </x:c>
      <x:c r="J1741" s="31" t="str">
        <x:v>15 Minutes</x:v>
      </x:c>
      <x:c r="K1741" s="32" t="str">
        <x:v>01-19-2024 14:30:00</x:v>
      </x:c>
      <x:c r="M1741" s="53" t="str">
        <x:v>7455009.0700000000000000</x:v>
      </x:c>
      <x:c r="N1741" s="33" t="str">
        <x:v/>
      </x:c>
    </x:row>
    <x:row r="1742">
      <x:c r="B1742" s="5" t="str">
        <x:v>2833344251053773772</x:v>
      </x:c>
      <x:c r="C1742" s="44" t="str">
        <x:v>68986347</x:v>
      </x:c>
      <x:c r="F1742" s="45" t="str">
        <x:v>214-ELE04</x:v>
      </x:c>
      <x:c r="H1742" s="9" t="str">
        <x:v>CEAS.Submeter_WA_208</x:v>
      </x:c>
      <x:c r="I1742" s="49" t="str">
        <x:v>Use</x:v>
      </x:c>
      <x:c r="J1742" s="31" t="str">
        <x:v>15 Minutes</x:v>
      </x:c>
      <x:c r="K1742" s="32" t="str">
        <x:v>01-19-2024 14:45:00</x:v>
      </x:c>
      <x:c r="M1742" s="53" t="str">
        <x:v>7455020.7300000000000000</x:v>
      </x:c>
      <x:c r="N1742" s="33" t="str">
        <x:v/>
      </x:c>
    </x:row>
    <x:row r="1743">
      <x:c r="B1743" s="5" t="str">
        <x:v>17799997236579519886</x:v>
      </x:c>
      <x:c r="C1743" s="44" t="str">
        <x:v>68986348</x:v>
      </x:c>
      <x:c r="F1743" s="45" t="str">
        <x:v>214-ELE04</x:v>
      </x:c>
      <x:c r="H1743" s="9" t="str">
        <x:v>CEAS.Submeter_WA_208</x:v>
      </x:c>
      <x:c r="I1743" s="49" t="str">
        <x:v>Use</x:v>
      </x:c>
      <x:c r="J1743" s="31" t="str">
        <x:v>15 Minutes</x:v>
      </x:c>
      <x:c r="K1743" s="32" t="str">
        <x:v>01-19-2024 15:00:00</x:v>
      </x:c>
      <x:c r="M1743" s="53" t="str">
        <x:v>7455032.5300000000000000</x:v>
      </x:c>
      <x:c r="N1743" s="33" t="str">
        <x:v/>
      </x:c>
    </x:row>
    <x:row r="1744">
      <x:c r="B1744" s="5" t="str">
        <x:v>8663021404023430791</x:v>
      </x:c>
      <x:c r="C1744" s="44" t="str">
        <x:v>68986349</x:v>
      </x:c>
      <x:c r="F1744" s="45" t="str">
        <x:v>214-ELE04</x:v>
      </x:c>
      <x:c r="H1744" s="9" t="str">
        <x:v>CEAS.Submeter_WA_208</x:v>
      </x:c>
      <x:c r="I1744" s="49" t="str">
        <x:v>Use</x:v>
      </x:c>
      <x:c r="J1744" s="31" t="str">
        <x:v>15 Minutes</x:v>
      </x:c>
      <x:c r="K1744" s="32" t="str">
        <x:v>01-19-2024 15:15:00</x:v>
      </x:c>
      <x:c r="M1744" s="53" t="str">
        <x:v>7455044.2500000000000000</x:v>
      </x:c>
      <x:c r="N1744" s="33" t="str">
        <x:v/>
      </x:c>
    </x:row>
    <x:row r="1745">
      <x:c r="B1745" s="5" t="str">
        <x:v>1592975598305630601</x:v>
      </x:c>
      <x:c r="C1745" s="44" t="str">
        <x:v>68986350</x:v>
      </x:c>
      <x:c r="F1745" s="45" t="str">
        <x:v>214-ELE04</x:v>
      </x:c>
      <x:c r="H1745" s="9" t="str">
        <x:v>CEAS.Submeter_WA_208</x:v>
      </x:c>
      <x:c r="I1745" s="49" t="str">
        <x:v>Use</x:v>
      </x:c>
      <x:c r="J1745" s="31" t="str">
        <x:v>15 Minutes</x:v>
      </x:c>
      <x:c r="K1745" s="32" t="str">
        <x:v>01-19-2024 15:30:00</x:v>
      </x:c>
      <x:c r="M1745" s="53" t="str">
        <x:v>7455056.1000000000000000</x:v>
      </x:c>
      <x:c r="N1745" s="33" t="str">
        <x:v/>
      </x:c>
    </x:row>
    <x:row r="1746">
      <x:c r="B1746" s="5" t="str">
        <x:v>5955597337162320635</x:v>
      </x:c>
      <x:c r="C1746" s="44" t="str">
        <x:v>68986351</x:v>
      </x:c>
      <x:c r="F1746" s="45" t="str">
        <x:v>214-ELE04</x:v>
      </x:c>
      <x:c r="H1746" s="9" t="str">
        <x:v>CEAS.Submeter_WA_208</x:v>
      </x:c>
      <x:c r="I1746" s="49" t="str">
        <x:v>Use</x:v>
      </x:c>
      <x:c r="J1746" s="31" t="str">
        <x:v>15 Minutes</x:v>
      </x:c>
      <x:c r="K1746" s="32" t="str">
        <x:v>01-19-2024 15:45:00</x:v>
      </x:c>
      <x:c r="M1746" s="53" t="str">
        <x:v>7455067.7100000000000000</x:v>
      </x:c>
      <x:c r="N1746" s="33" t="str">
        <x:v/>
      </x:c>
    </x:row>
    <x:row r="1747">
      <x:c r="B1747" s="5" t="str">
        <x:v>15996335213251353645</x:v>
      </x:c>
      <x:c r="C1747" s="44" t="str">
        <x:v>68986352</x:v>
      </x:c>
      <x:c r="F1747" s="45" t="str">
        <x:v>214-ELE04</x:v>
      </x:c>
      <x:c r="H1747" s="9" t="str">
        <x:v>CEAS.Submeter_WA_208</x:v>
      </x:c>
      <x:c r="I1747" s="49" t="str">
        <x:v>Use</x:v>
      </x:c>
      <x:c r="J1747" s="31" t="str">
        <x:v>15 Minutes</x:v>
      </x:c>
      <x:c r="K1747" s="32" t="str">
        <x:v>01-19-2024 16:00:00</x:v>
      </x:c>
      <x:c r="M1747" s="53" t="str">
        <x:v>7455078.7200000000000000</x:v>
      </x:c>
      <x:c r="N1747" s="33" t="str">
        <x:v/>
      </x:c>
    </x:row>
    <x:row r="1748">
      <x:c r="B1748" s="5" t="str">
        <x:v>4560717346863700342</x:v>
      </x:c>
      <x:c r="C1748" s="44" t="str">
        <x:v>68986353</x:v>
      </x:c>
      <x:c r="F1748" s="45" t="str">
        <x:v>214-ELE04</x:v>
      </x:c>
      <x:c r="H1748" s="9" t="str">
        <x:v>CEAS.Submeter_WA_208</x:v>
      </x:c>
      <x:c r="I1748" s="49" t="str">
        <x:v>Use</x:v>
      </x:c>
      <x:c r="J1748" s="31" t="str">
        <x:v>15 Minutes</x:v>
      </x:c>
      <x:c r="K1748" s="32" t="str">
        <x:v>01-19-2024 16:15:00</x:v>
      </x:c>
      <x:c r="M1748" s="53" t="str">
        <x:v>7455089.4300000000000000</x:v>
      </x:c>
      <x:c r="N1748" s="33" t="str">
        <x:v/>
      </x:c>
    </x:row>
    <x:row r="1749">
      <x:c r="B1749" s="5" t="str">
        <x:v>9284305450056527336</x:v>
      </x:c>
      <x:c r="C1749" s="44" t="str">
        <x:v>68986354</x:v>
      </x:c>
      <x:c r="F1749" s="45" t="str">
        <x:v>214-ELE04</x:v>
      </x:c>
      <x:c r="H1749" s="9" t="str">
        <x:v>CEAS.Submeter_WA_208</x:v>
      </x:c>
      <x:c r="I1749" s="49" t="str">
        <x:v>Use</x:v>
      </x:c>
      <x:c r="J1749" s="31" t="str">
        <x:v>15 Minutes</x:v>
      </x:c>
      <x:c r="K1749" s="32" t="str">
        <x:v>01-19-2024 16:30:00</x:v>
      </x:c>
      <x:c r="M1749" s="53" t="str">
        <x:v>7455100.4900000000000000</x:v>
      </x:c>
      <x:c r="N1749" s="33" t="str">
        <x:v/>
      </x:c>
    </x:row>
    <x:row r="1750">
      <x:c r="B1750" s="5" t="str">
        <x:v>5551520584057275631</x:v>
      </x:c>
      <x:c r="C1750" s="44" t="str">
        <x:v>68986355</x:v>
      </x:c>
      <x:c r="F1750" s="45" t="str">
        <x:v>214-ELE04</x:v>
      </x:c>
      <x:c r="H1750" s="9" t="str">
        <x:v>CEAS.Submeter_WA_208</x:v>
      </x:c>
      <x:c r="I1750" s="49" t="str">
        <x:v>Use</x:v>
      </x:c>
      <x:c r="J1750" s="31" t="str">
        <x:v>15 Minutes</x:v>
      </x:c>
      <x:c r="K1750" s="32" t="str">
        <x:v>01-19-2024 16:45:00</x:v>
      </x:c>
      <x:c r="M1750" s="53" t="str">
        <x:v>7455111.6100000000000000</x:v>
      </x:c>
      <x:c r="N1750" s="33" t="str">
        <x:v/>
      </x:c>
    </x:row>
    <x:row r="1751">
      <x:c r="B1751" s="5" t="str">
        <x:v>11220547131757746942</x:v>
      </x:c>
      <x:c r="C1751" s="44" t="str">
        <x:v>68986356</x:v>
      </x:c>
      <x:c r="F1751" s="45" t="str">
        <x:v>214-ELE04</x:v>
      </x:c>
      <x:c r="H1751" s="9" t="str">
        <x:v>CEAS.Submeter_WA_208</x:v>
      </x:c>
      <x:c r="I1751" s="49" t="str">
        <x:v>Use</x:v>
      </x:c>
      <x:c r="J1751" s="31" t="str">
        <x:v>15 Minutes</x:v>
      </x:c>
      <x:c r="K1751" s="32" t="str">
        <x:v>01-19-2024 17:00:00</x:v>
      </x:c>
      <x:c r="M1751" s="53" t="str">
        <x:v>7455122.7600000000000000</x:v>
      </x:c>
      <x:c r="N1751" s="33" t="str">
        <x:v/>
      </x:c>
    </x:row>
    <x:row r="1752">
      <x:c r="B1752" s="5" t="str">
        <x:v>17348838516257909162</x:v>
      </x:c>
      <x:c r="C1752" s="44" t="str">
        <x:v>68986357</x:v>
      </x:c>
      <x:c r="F1752" s="45" t="str">
        <x:v>214-ELE04</x:v>
      </x:c>
      <x:c r="H1752" s="9" t="str">
        <x:v>CEAS.Submeter_WA_208</x:v>
      </x:c>
      <x:c r="I1752" s="49" t="str">
        <x:v>Use</x:v>
      </x:c>
      <x:c r="J1752" s="31" t="str">
        <x:v>15 Minutes</x:v>
      </x:c>
      <x:c r="K1752" s="32" t="str">
        <x:v>01-19-2024 17:15:00</x:v>
      </x:c>
      <x:c r="M1752" s="53" t="str">
        <x:v>7455133.7700000000000000</x:v>
      </x:c>
      <x:c r="N1752" s="33" t="str">
        <x:v/>
      </x:c>
    </x:row>
    <x:row r="1753">
      <x:c r="B1753" s="5" t="str">
        <x:v>16384947374438135625</x:v>
      </x:c>
      <x:c r="C1753" s="44" t="str">
        <x:v>68986358</x:v>
      </x:c>
      <x:c r="F1753" s="45" t="str">
        <x:v>214-ELE04</x:v>
      </x:c>
      <x:c r="H1753" s="9" t="str">
        <x:v>CEAS.Submeter_WA_208</x:v>
      </x:c>
      <x:c r="I1753" s="49" t="str">
        <x:v>Use</x:v>
      </x:c>
      <x:c r="J1753" s="31" t="str">
        <x:v>15 Minutes</x:v>
      </x:c>
      <x:c r="K1753" s="32" t="str">
        <x:v>01-19-2024 17:30:00</x:v>
      </x:c>
      <x:c r="M1753" s="53" t="str">
        <x:v>7455144.7000000000000000</x:v>
      </x:c>
      <x:c r="N1753" s="33" t="str">
        <x:v/>
      </x:c>
    </x:row>
    <x:row r="1754">
      <x:c r="B1754" s="5" t="str">
        <x:v>18005003989842809822</x:v>
      </x:c>
      <x:c r="C1754" s="44" t="str">
        <x:v>68986359</x:v>
      </x:c>
      <x:c r="F1754" s="45" t="str">
        <x:v>214-ELE04</x:v>
      </x:c>
      <x:c r="H1754" s="9" t="str">
        <x:v>CEAS.Submeter_WA_208</x:v>
      </x:c>
      <x:c r="I1754" s="49" t="str">
        <x:v>Use</x:v>
      </x:c>
      <x:c r="J1754" s="31" t="str">
        <x:v>15 Minutes</x:v>
      </x:c>
      <x:c r="K1754" s="32" t="str">
        <x:v>01-19-2024 17:45:00</x:v>
      </x:c>
      <x:c r="M1754" s="53" t="str">
        <x:v>7455155.5600000000000000</x:v>
      </x:c>
      <x:c r="N1754" s="33" t="str">
        <x:v/>
      </x:c>
    </x:row>
    <x:row r="1755">
      <x:c r="B1755" s="5" t="str">
        <x:v>3527195895823937220</x:v>
      </x:c>
      <x:c r="C1755" s="44" t="str">
        <x:v>68986360</x:v>
      </x:c>
      <x:c r="F1755" s="45" t="str">
        <x:v>214-ELE04</x:v>
      </x:c>
      <x:c r="H1755" s="9" t="str">
        <x:v>CEAS.Submeter_WA_208</x:v>
      </x:c>
      <x:c r="I1755" s="49" t="str">
        <x:v>Use</x:v>
      </x:c>
      <x:c r="J1755" s="31" t="str">
        <x:v>15 Minutes</x:v>
      </x:c>
      <x:c r="K1755" s="32" t="str">
        <x:v>01-19-2024 18:00:00</x:v>
      </x:c>
      <x:c r="M1755" s="53" t="str">
        <x:v>7455166.3600000000000000</x:v>
      </x:c>
      <x:c r="N1755" s="33" t="str">
        <x:v/>
      </x:c>
    </x:row>
    <x:row r="1756">
      <x:c r="B1756" s="5" t="str">
        <x:v>16065915135769985973</x:v>
      </x:c>
      <x:c r="C1756" s="44" t="str">
        <x:v>68986361</x:v>
      </x:c>
      <x:c r="F1756" s="45" t="str">
        <x:v>214-ELE04</x:v>
      </x:c>
      <x:c r="H1756" s="9" t="str">
        <x:v>CEAS.Submeter_WA_208</x:v>
      </x:c>
      <x:c r="I1756" s="49" t="str">
        <x:v>Use</x:v>
      </x:c>
      <x:c r="J1756" s="31" t="str">
        <x:v>15 Minutes</x:v>
      </x:c>
      <x:c r="K1756" s="32" t="str">
        <x:v>01-19-2024 18:15:00</x:v>
      </x:c>
      <x:c r="M1756" s="53" t="str">
        <x:v>7455177.2100000000000000</x:v>
      </x:c>
      <x:c r="N1756" s="33" t="str">
        <x:v/>
      </x:c>
    </x:row>
    <x:row r="1757">
      <x:c r="B1757" s="5" t="str">
        <x:v>8555072697797399579</x:v>
      </x:c>
      <x:c r="C1757" s="44" t="str">
        <x:v>68986362</x:v>
      </x:c>
      <x:c r="F1757" s="45" t="str">
        <x:v>214-ELE04</x:v>
      </x:c>
      <x:c r="H1757" s="9" t="str">
        <x:v>CEAS.Submeter_WA_208</x:v>
      </x:c>
      <x:c r="I1757" s="49" t="str">
        <x:v>Use</x:v>
      </x:c>
      <x:c r="J1757" s="31" t="str">
        <x:v>15 Minutes</x:v>
      </x:c>
      <x:c r="K1757" s="32" t="str">
        <x:v>01-19-2024 18:30:00</x:v>
      </x:c>
      <x:c r="M1757" s="53" t="str">
        <x:v>7455188.0100000000000000</x:v>
      </x:c>
      <x:c r="N1757" s="33" t="str">
        <x:v/>
      </x:c>
    </x:row>
    <x:row r="1758">
      <x:c r="B1758" s="5" t="str">
        <x:v>2464186294593226069</x:v>
      </x:c>
      <x:c r="C1758" s="44" t="str">
        <x:v>68986363</x:v>
      </x:c>
      <x:c r="F1758" s="45" t="str">
        <x:v>214-ELE04</x:v>
      </x:c>
      <x:c r="H1758" s="9" t="str">
        <x:v>CEAS.Submeter_WA_208</x:v>
      </x:c>
      <x:c r="I1758" s="49" t="str">
        <x:v>Use</x:v>
      </x:c>
      <x:c r="J1758" s="31" t="str">
        <x:v>15 Minutes</x:v>
      </x:c>
      <x:c r="K1758" s="32" t="str">
        <x:v>01-19-2024 18:45:00</x:v>
      </x:c>
      <x:c r="M1758" s="53" t="str">
        <x:v>7455198.6900000000000000</x:v>
      </x:c>
      <x:c r="N1758" s="33" t="str">
        <x:v/>
      </x:c>
    </x:row>
    <x:row r="1759">
      <x:c r="B1759" s="5" t="str">
        <x:v>17342412321603601786</x:v>
      </x:c>
      <x:c r="C1759" s="44" t="str">
        <x:v>68986364</x:v>
      </x:c>
      <x:c r="F1759" s="45" t="str">
        <x:v>214-ELE04</x:v>
      </x:c>
      <x:c r="H1759" s="9" t="str">
        <x:v>CEAS.Submeter_WA_208</x:v>
      </x:c>
      <x:c r="I1759" s="49" t="str">
        <x:v>Use</x:v>
      </x:c>
      <x:c r="J1759" s="31" t="str">
        <x:v>15 Minutes</x:v>
      </x:c>
      <x:c r="K1759" s="32" t="str">
        <x:v>01-19-2024 19:00:00</x:v>
      </x:c>
      <x:c r="M1759" s="53" t="str">
        <x:v>7455209.4000000000000000</x:v>
      </x:c>
      <x:c r="N1759" s="33" t="str">
        <x:v/>
      </x:c>
    </x:row>
    <x:row r="1760">
      <x:c r="B1760" s="5" t="str">
        <x:v>6227688504132739842</x:v>
      </x:c>
      <x:c r="C1760" s="44" t="str">
        <x:v>68986365</x:v>
      </x:c>
      <x:c r="F1760" s="45" t="str">
        <x:v>214-ELE04</x:v>
      </x:c>
      <x:c r="H1760" s="9" t="str">
        <x:v>CEAS.Submeter_WA_208</x:v>
      </x:c>
      <x:c r="I1760" s="49" t="str">
        <x:v>Use</x:v>
      </x:c>
      <x:c r="J1760" s="31" t="str">
        <x:v>15 Minutes</x:v>
      </x:c>
      <x:c r="K1760" s="32" t="str">
        <x:v>01-19-2024 19:15:00</x:v>
      </x:c>
      <x:c r="M1760" s="53" t="str">
        <x:v>7455220.1700000000000000</x:v>
      </x:c>
      <x:c r="N1760" s="33" t="str">
        <x:v/>
      </x:c>
    </x:row>
    <x:row r="1761">
      <x:c r="B1761" s="5" t="str">
        <x:v>12941523626827682963</x:v>
      </x:c>
      <x:c r="C1761" s="44" t="str">
        <x:v>68986366</x:v>
      </x:c>
      <x:c r="F1761" s="45" t="str">
        <x:v>214-ELE04</x:v>
      </x:c>
      <x:c r="H1761" s="9" t="str">
        <x:v>CEAS.Submeter_WA_208</x:v>
      </x:c>
      <x:c r="I1761" s="49" t="str">
        <x:v>Use</x:v>
      </x:c>
      <x:c r="J1761" s="31" t="str">
        <x:v>15 Minutes</x:v>
      </x:c>
      <x:c r="K1761" s="32" t="str">
        <x:v>01-19-2024 19:30:00</x:v>
      </x:c>
      <x:c r="M1761" s="53" t="str">
        <x:v>7455230.9500000000000000</x:v>
      </x:c>
      <x:c r="N1761" s="33" t="str">
        <x:v/>
      </x:c>
    </x:row>
    <x:row r="1762">
      <x:c r="B1762" s="5" t="str">
        <x:v>16894575043563594025</x:v>
      </x:c>
      <x:c r="C1762" s="44" t="str">
        <x:v>68986367</x:v>
      </x:c>
      <x:c r="F1762" s="45" t="str">
        <x:v>214-ELE04</x:v>
      </x:c>
      <x:c r="H1762" s="9" t="str">
        <x:v>CEAS.Submeter_WA_208</x:v>
      </x:c>
      <x:c r="I1762" s="49" t="str">
        <x:v>Use</x:v>
      </x:c>
      <x:c r="J1762" s="31" t="str">
        <x:v>15 Minutes</x:v>
      </x:c>
      <x:c r="K1762" s="32" t="str">
        <x:v>01-19-2024 19:45:00</x:v>
      </x:c>
      <x:c r="M1762" s="53" t="str">
        <x:v>7455241.6900000000000000</x:v>
      </x:c>
      <x:c r="N1762" s="33" t="str">
        <x:v/>
      </x:c>
    </x:row>
    <x:row r="1763">
      <x:c r="B1763" s="5" t="str">
        <x:v>10627853725091661589</x:v>
      </x:c>
      <x:c r="C1763" s="44" t="str">
        <x:v>68986368</x:v>
      </x:c>
      <x:c r="F1763" s="45" t="str">
        <x:v>214-ELE04</x:v>
      </x:c>
      <x:c r="H1763" s="9" t="str">
        <x:v>CEAS.Submeter_WA_208</x:v>
      </x:c>
      <x:c r="I1763" s="49" t="str">
        <x:v>Use</x:v>
      </x:c>
      <x:c r="J1763" s="31" t="str">
        <x:v>15 Minutes</x:v>
      </x:c>
      <x:c r="K1763" s="32" t="str">
        <x:v>01-19-2024 20:00:00</x:v>
      </x:c>
      <x:c r="M1763" s="53" t="str">
        <x:v>7455252.4300000000000000</x:v>
      </x:c>
      <x:c r="N1763" s="33" t="str">
        <x:v/>
      </x:c>
    </x:row>
    <x:row r="1764">
      <x:c r="B1764" s="5" t="str">
        <x:v>17344701658139647871</x:v>
      </x:c>
      <x:c r="C1764" s="44" t="str">
        <x:v>68986369</x:v>
      </x:c>
      <x:c r="F1764" s="45" t="str">
        <x:v>214-ELE04</x:v>
      </x:c>
      <x:c r="H1764" s="9" t="str">
        <x:v>CEAS.Submeter_WA_208</x:v>
      </x:c>
      <x:c r="I1764" s="49" t="str">
        <x:v>Use</x:v>
      </x:c>
      <x:c r="J1764" s="31" t="str">
        <x:v>15 Minutes</x:v>
      </x:c>
      <x:c r="K1764" s="32" t="str">
        <x:v>01-19-2024 20:15:00</x:v>
      </x:c>
      <x:c r="M1764" s="53" t="str">
        <x:v>7455263.2400000000000000</x:v>
      </x:c>
      <x:c r="N1764" s="33" t="str">
        <x:v/>
      </x:c>
    </x:row>
    <x:row r="1765">
      <x:c r="B1765" s="5" t="str">
        <x:v>115425984634896168</x:v>
      </x:c>
      <x:c r="C1765" s="44" t="str">
        <x:v>68986370</x:v>
      </x:c>
      <x:c r="F1765" s="45" t="str">
        <x:v>214-ELE04</x:v>
      </x:c>
      <x:c r="H1765" s="9" t="str">
        <x:v>CEAS.Submeter_WA_208</x:v>
      </x:c>
      <x:c r="I1765" s="49" t="str">
        <x:v>Use</x:v>
      </x:c>
      <x:c r="J1765" s="31" t="str">
        <x:v>15 Minutes</x:v>
      </x:c>
      <x:c r="K1765" s="32" t="str">
        <x:v>01-19-2024 20:30:00</x:v>
      </x:c>
      <x:c r="M1765" s="53" t="str">
        <x:v>7455274.0600000000000000</x:v>
      </x:c>
      <x:c r="N1765" s="33" t="str">
        <x:v/>
      </x:c>
    </x:row>
    <x:row r="1766">
      <x:c r="B1766" s="5" t="str">
        <x:v>5962560469500759631</x:v>
      </x:c>
      <x:c r="C1766" s="44" t="str">
        <x:v>68986371</x:v>
      </x:c>
      <x:c r="F1766" s="45" t="str">
        <x:v>214-ELE04</x:v>
      </x:c>
      <x:c r="H1766" s="9" t="str">
        <x:v>CEAS.Submeter_WA_208</x:v>
      </x:c>
      <x:c r="I1766" s="49" t="str">
        <x:v>Use</x:v>
      </x:c>
      <x:c r="J1766" s="31" t="str">
        <x:v>15 Minutes</x:v>
      </x:c>
      <x:c r="K1766" s="32" t="str">
        <x:v>01-19-2024 20:45:00</x:v>
      </x:c>
      <x:c r="M1766" s="53" t="str">
        <x:v>7455284.7200000000000000</x:v>
      </x:c>
      <x:c r="N1766" s="33" t="str">
        <x:v/>
      </x:c>
    </x:row>
    <x:row r="1767">
      <x:c r="B1767" s="5" t="str">
        <x:v>14122336652099453514</x:v>
      </x:c>
      <x:c r="C1767" s="44" t="str">
        <x:v>68986372</x:v>
      </x:c>
      <x:c r="F1767" s="45" t="str">
        <x:v>214-ELE04</x:v>
      </x:c>
      <x:c r="H1767" s="9" t="str">
        <x:v>CEAS.Submeter_WA_208</x:v>
      </x:c>
      <x:c r="I1767" s="49" t="str">
        <x:v>Use</x:v>
      </x:c>
      <x:c r="J1767" s="31" t="str">
        <x:v>15 Minutes</x:v>
      </x:c>
      <x:c r="K1767" s="32" t="str">
        <x:v>01-19-2024 21:00:00</x:v>
      </x:c>
      <x:c r="M1767" s="53" t="str">
        <x:v>7455295.3600000000000000</x:v>
      </x:c>
      <x:c r="N1767" s="33" t="str">
        <x:v/>
      </x:c>
    </x:row>
    <x:row r="1768">
      <x:c r="B1768" s="5" t="str">
        <x:v>14169453562979583885</x:v>
      </x:c>
      <x:c r="C1768" s="44" t="str">
        <x:v>68986373</x:v>
      </x:c>
      <x:c r="F1768" s="45" t="str">
        <x:v>214-ELE04</x:v>
      </x:c>
      <x:c r="H1768" s="9" t="str">
        <x:v>CEAS.Submeter_WA_208</x:v>
      </x:c>
      <x:c r="I1768" s="49" t="str">
        <x:v>Use</x:v>
      </x:c>
      <x:c r="J1768" s="31" t="str">
        <x:v>15 Minutes</x:v>
      </x:c>
      <x:c r="K1768" s="32" t="str">
        <x:v>01-19-2024 21:15:00</x:v>
      </x:c>
      <x:c r="M1768" s="53" t="str">
        <x:v>7455306.0800000000000000</x:v>
      </x:c>
      <x:c r="N1768" s="33" t="str">
        <x:v/>
      </x:c>
    </x:row>
    <x:row r="1769">
      <x:c r="B1769" s="5" t="str">
        <x:v>5494619402550962641</x:v>
      </x:c>
      <x:c r="C1769" s="44" t="str">
        <x:v>68986374</x:v>
      </x:c>
      <x:c r="F1769" s="45" t="str">
        <x:v>214-ELE04</x:v>
      </x:c>
      <x:c r="H1769" s="9" t="str">
        <x:v>CEAS.Submeter_WA_208</x:v>
      </x:c>
      <x:c r="I1769" s="49" t="str">
        <x:v>Use</x:v>
      </x:c>
      <x:c r="J1769" s="31" t="str">
        <x:v>15 Minutes</x:v>
      </x:c>
      <x:c r="K1769" s="32" t="str">
        <x:v>01-19-2024 21:30:00</x:v>
      </x:c>
      <x:c r="M1769" s="53" t="str">
        <x:v>7455316.8300000000000000</x:v>
      </x:c>
      <x:c r="N1769" s="33" t="str">
        <x:v/>
      </x:c>
    </x:row>
    <x:row r="1770">
      <x:c r="B1770" s="5" t="str">
        <x:v>14544462136930185788</x:v>
      </x:c>
      <x:c r="C1770" s="44" t="str">
        <x:v>68986375</x:v>
      </x:c>
      <x:c r="F1770" s="45" t="str">
        <x:v>214-ELE04</x:v>
      </x:c>
      <x:c r="H1770" s="9" t="str">
        <x:v>CEAS.Submeter_WA_208</x:v>
      </x:c>
      <x:c r="I1770" s="49" t="str">
        <x:v>Use</x:v>
      </x:c>
      <x:c r="J1770" s="31" t="str">
        <x:v>15 Minutes</x:v>
      </x:c>
      <x:c r="K1770" s="32" t="str">
        <x:v>01-19-2024 21:45:00</x:v>
      </x:c>
      <x:c r="M1770" s="53" t="str">
        <x:v>7455327.5200000000000000</x:v>
      </x:c>
      <x:c r="N1770" s="33" t="str">
        <x:v/>
      </x:c>
    </x:row>
    <x:row r="1771">
      <x:c r="B1771" s="5" t="str">
        <x:v>2218777718762003221</x:v>
      </x:c>
      <x:c r="C1771" s="44" t="str">
        <x:v>68986376</x:v>
      </x:c>
      <x:c r="F1771" s="45" t="str">
        <x:v>214-ELE04</x:v>
      </x:c>
      <x:c r="H1771" s="9" t="str">
        <x:v>CEAS.Submeter_WA_208</x:v>
      </x:c>
      <x:c r="I1771" s="49" t="str">
        <x:v>Use</x:v>
      </x:c>
      <x:c r="J1771" s="31" t="str">
        <x:v>15 Minutes</x:v>
      </x:c>
      <x:c r="K1771" s="32" t="str">
        <x:v>01-19-2024 22:00:00</x:v>
      </x:c>
      <x:c r="M1771" s="53" t="str">
        <x:v>7455338.1800000000000000</x:v>
      </x:c>
      <x:c r="N1771" s="33" t="str">
        <x:v/>
      </x:c>
    </x:row>
    <x:row r="1772">
      <x:c r="B1772" s="5" t="str">
        <x:v>8360190477901778715</x:v>
      </x:c>
      <x:c r="C1772" s="44" t="str">
        <x:v>68986377</x:v>
      </x:c>
      <x:c r="F1772" s="45" t="str">
        <x:v>214-ELE04</x:v>
      </x:c>
      <x:c r="H1772" s="9" t="str">
        <x:v>CEAS.Submeter_WA_208</x:v>
      </x:c>
      <x:c r="I1772" s="49" t="str">
        <x:v>Use</x:v>
      </x:c>
      <x:c r="J1772" s="31" t="str">
        <x:v>15 Minutes</x:v>
      </x:c>
      <x:c r="K1772" s="32" t="str">
        <x:v>01-19-2024 22:15:00</x:v>
      </x:c>
      <x:c r="M1772" s="53" t="str">
        <x:v>7455348.7400000000000000</x:v>
      </x:c>
      <x:c r="N1772" s="33" t="str">
        <x:v/>
      </x:c>
    </x:row>
    <x:row r="1773">
      <x:c r="B1773" s="5" t="str">
        <x:v>1437904588477016383</x:v>
      </x:c>
      <x:c r="C1773" s="44" t="str">
        <x:v>68986378</x:v>
      </x:c>
      <x:c r="F1773" s="45" t="str">
        <x:v>214-ELE04</x:v>
      </x:c>
      <x:c r="H1773" s="9" t="str">
        <x:v>CEAS.Submeter_WA_208</x:v>
      </x:c>
      <x:c r="I1773" s="49" t="str">
        <x:v>Use</x:v>
      </x:c>
      <x:c r="J1773" s="31" t="str">
        <x:v>15 Minutes</x:v>
      </x:c>
      <x:c r="K1773" s="32" t="str">
        <x:v>01-19-2024 22:30:00</x:v>
      </x:c>
      <x:c r="M1773" s="53" t="str">
        <x:v>7455359.3400000000000000</x:v>
      </x:c>
      <x:c r="N1773" s="33" t="str">
        <x:v/>
      </x:c>
    </x:row>
    <x:row r="1774">
      <x:c r="B1774" s="5" t="str">
        <x:v>4521242557030804626</x:v>
      </x:c>
      <x:c r="C1774" s="44" t="str">
        <x:v>68986379</x:v>
      </x:c>
      <x:c r="F1774" s="45" t="str">
        <x:v>214-ELE04</x:v>
      </x:c>
      <x:c r="H1774" s="9" t="str">
        <x:v>CEAS.Submeter_WA_208</x:v>
      </x:c>
      <x:c r="I1774" s="49" t="str">
        <x:v>Use</x:v>
      </x:c>
      <x:c r="J1774" s="31" t="str">
        <x:v>15 Minutes</x:v>
      </x:c>
      <x:c r="K1774" s="32" t="str">
        <x:v>01-19-2024 22:45:00</x:v>
      </x:c>
      <x:c r="M1774" s="53" t="str">
        <x:v>7455369.9300000000000000</x:v>
      </x:c>
      <x:c r="N1774" s="33" t="str">
        <x:v/>
      </x:c>
    </x:row>
    <x:row r="1775">
      <x:c r="B1775" s="5" t="str">
        <x:v>14202142177555499115</x:v>
      </x:c>
      <x:c r="C1775" s="44" t="str">
        <x:v>68986380</x:v>
      </x:c>
      <x:c r="F1775" s="45" t="str">
        <x:v>214-ELE04</x:v>
      </x:c>
      <x:c r="H1775" s="9" t="str">
        <x:v>CEAS.Submeter_WA_208</x:v>
      </x:c>
      <x:c r="I1775" s="49" t="str">
        <x:v>Use</x:v>
      </x:c>
      <x:c r="J1775" s="31" t="str">
        <x:v>15 Minutes</x:v>
      </x:c>
      <x:c r="K1775" s="32" t="str">
        <x:v>01-19-2024 23:00:00</x:v>
      </x:c>
      <x:c r="M1775" s="53" t="str">
        <x:v>7455380.6400000000000000</x:v>
      </x:c>
      <x:c r="N1775" s="33" t="str">
        <x:v/>
      </x:c>
    </x:row>
    <x:row r="1776">
      <x:c r="B1776" s="5" t="str">
        <x:v>4510962563951258615</x:v>
      </x:c>
      <x:c r="C1776" s="44" t="str">
        <x:v>68986381</x:v>
      </x:c>
      <x:c r="F1776" s="45" t="str">
        <x:v>214-ELE04</x:v>
      </x:c>
      <x:c r="H1776" s="9" t="str">
        <x:v>CEAS.Submeter_WA_208</x:v>
      </x:c>
      <x:c r="I1776" s="49" t="str">
        <x:v>Use</x:v>
      </x:c>
      <x:c r="J1776" s="31" t="str">
        <x:v>15 Minutes</x:v>
      </x:c>
      <x:c r="K1776" s="32" t="str">
        <x:v>01-19-2024 23:15:00</x:v>
      </x:c>
      <x:c r="M1776" s="53" t="str">
        <x:v>7455391.4300000000000000</x:v>
      </x:c>
      <x:c r="N1776" s="33" t="str">
        <x:v/>
      </x:c>
    </x:row>
    <x:row r="1777">
      <x:c r="B1777" s="5" t="str">
        <x:v>7757774913991705509</x:v>
      </x:c>
      <x:c r="C1777" s="44" t="str">
        <x:v>68986382</x:v>
      </x:c>
      <x:c r="F1777" s="45" t="str">
        <x:v>214-ELE04</x:v>
      </x:c>
      <x:c r="H1777" s="9" t="str">
        <x:v>CEAS.Submeter_WA_208</x:v>
      </x:c>
      <x:c r="I1777" s="49" t="str">
        <x:v>Use</x:v>
      </x:c>
      <x:c r="J1777" s="31" t="str">
        <x:v>15 Minutes</x:v>
      </x:c>
      <x:c r="K1777" s="32" t="str">
        <x:v>01-19-2024 23:30:00</x:v>
      </x:c>
      <x:c r="M1777" s="53" t="str">
        <x:v>7455402.1500000000000000</x:v>
      </x:c>
      <x:c r="N1777" s="33" t="str">
        <x:v/>
      </x:c>
    </x:row>
    <x:row r="1778">
      <x:c r="B1778" s="5" t="str">
        <x:v>6469401554156932053</x:v>
      </x:c>
      <x:c r="C1778" s="44" t="str">
        <x:v>68986383</x:v>
      </x:c>
      <x:c r="F1778" s="45" t="str">
        <x:v>214-ELE04</x:v>
      </x:c>
      <x:c r="H1778" s="9" t="str">
        <x:v>CEAS.Submeter_WA_208</x:v>
      </x:c>
      <x:c r="I1778" s="49" t="str">
        <x:v>Use</x:v>
      </x:c>
      <x:c r="J1778" s="31" t="str">
        <x:v>15 Minutes</x:v>
      </x:c>
      <x:c r="K1778" s="32" t="str">
        <x:v>01-19-2024 23:45:00</x:v>
      </x:c>
      <x:c r="M1778" s="53" t="str">
        <x:v>7455412.8800000000000000</x:v>
      </x:c>
      <x:c r="N1778" s="33" t="str">
        <x:v/>
      </x:c>
    </x:row>
    <x:row r="1779">
      <x:c r="B1779" s="5" t="str">
        <x:v>8935955691585623666</x:v>
      </x:c>
      <x:c r="C1779" s="44" t="str">
        <x:v>68986384</x:v>
      </x:c>
      <x:c r="F1779" s="45" t="str">
        <x:v>214-ELE04</x:v>
      </x:c>
      <x:c r="H1779" s="9" t="str">
        <x:v>CEAS.Submeter_WA_208</x:v>
      </x:c>
      <x:c r="I1779" s="49" t="str">
        <x:v>Use</x:v>
      </x:c>
      <x:c r="J1779" s="31" t="str">
        <x:v>15 Minutes</x:v>
      </x:c>
      <x:c r="K1779" s="32" t="str">
        <x:v>01-20-2024 00:00:00</x:v>
      </x:c>
      <x:c r="M1779" s="53" t="str">
        <x:v>7455423.7100000000000000</x:v>
      </x:c>
      <x:c r="N1779" s="33" t="str">
        <x:v/>
      </x:c>
    </x:row>
    <x:row r="1780">
      <x:c r="B1780" s="5" t="str">
        <x:v>12300450559773710666</x:v>
      </x:c>
      <x:c r="C1780" s="44" t="str">
        <x:v>68986385</x:v>
      </x:c>
      <x:c r="F1780" s="45" t="str">
        <x:v>214-ELE04</x:v>
      </x:c>
      <x:c r="H1780" s="9" t="str">
        <x:v>CEAS.Submeter_WA_208</x:v>
      </x:c>
      <x:c r="I1780" s="49" t="str">
        <x:v>Use</x:v>
      </x:c>
      <x:c r="J1780" s="31" t="str">
        <x:v>15 Minutes</x:v>
      </x:c>
      <x:c r="K1780" s="32" t="str">
        <x:v>01-20-2024 00:15:00</x:v>
      </x:c>
      <x:c r="M1780" s="53" t="str">
        <x:v>7455434.6500000000000000</x:v>
      </x:c>
      <x:c r="N1780" s="33" t="str">
        <x:v/>
      </x:c>
    </x:row>
    <x:row r="1781">
      <x:c r="B1781" s="5" t="str">
        <x:v>8250061637396445751</x:v>
      </x:c>
      <x:c r="C1781" s="44" t="str">
        <x:v>68996579</x:v>
      </x:c>
      <x:c r="F1781" s="45" t="str">
        <x:v>214-ELE04</x:v>
      </x:c>
      <x:c r="H1781" s="9" t="str">
        <x:v>CEAS.Submeter_WA_208</x:v>
      </x:c>
      <x:c r="I1781" s="49" t="str">
        <x:v>Use</x:v>
      </x:c>
      <x:c r="J1781" s="31" t="str">
        <x:v>15 Minutes</x:v>
      </x:c>
      <x:c r="K1781" s="32" t="str">
        <x:v>01-20-2024 00:30:00</x:v>
      </x:c>
      <x:c r="M1781" s="53" t="str">
        <x:v>7455445.3400000000000000</x:v>
      </x:c>
      <x:c r="N1781" s="33" t="str">
        <x:v/>
      </x:c>
    </x:row>
    <x:row r="1782">
      <x:c r="B1782" s="5" t="str">
        <x:v>7581471136243503589</x:v>
      </x:c>
      <x:c r="C1782" s="44" t="str">
        <x:v>68996580</x:v>
      </x:c>
      <x:c r="F1782" s="45" t="str">
        <x:v>214-ELE04</x:v>
      </x:c>
      <x:c r="H1782" s="9" t="str">
        <x:v>CEAS.Submeter_WA_208</x:v>
      </x:c>
      <x:c r="I1782" s="49" t="str">
        <x:v>Use</x:v>
      </x:c>
      <x:c r="J1782" s="31" t="str">
        <x:v>15 Minutes</x:v>
      </x:c>
      <x:c r="K1782" s="32" t="str">
        <x:v>01-20-2024 00:45:00</x:v>
      </x:c>
      <x:c r="M1782" s="53" t="str">
        <x:v>7455456.0500000000000000</x:v>
      </x:c>
      <x:c r="N1782" s="33" t="str">
        <x:v/>
      </x:c>
    </x:row>
    <x:row r="1783">
      <x:c r="B1783" s="5" t="str">
        <x:v>10205544267997600923</x:v>
      </x:c>
      <x:c r="C1783" s="44" t="str">
        <x:v>68996581</x:v>
      </x:c>
      <x:c r="F1783" s="45" t="str">
        <x:v>214-ELE04</x:v>
      </x:c>
      <x:c r="H1783" s="9" t="str">
        <x:v>CEAS.Submeter_WA_208</x:v>
      </x:c>
      <x:c r="I1783" s="49" t="str">
        <x:v>Use</x:v>
      </x:c>
      <x:c r="J1783" s="31" t="str">
        <x:v>15 Minutes</x:v>
      </x:c>
      <x:c r="K1783" s="32" t="str">
        <x:v>01-20-2024 01:00:00</x:v>
      </x:c>
      <x:c r="M1783" s="53" t="str">
        <x:v>7455466.7800000000000000</x:v>
      </x:c>
      <x:c r="N1783" s="33" t="str">
        <x:v/>
      </x:c>
    </x:row>
    <x:row r="1784">
      <x:c r="B1784" s="5" t="str">
        <x:v>3278161170705435643</x:v>
      </x:c>
      <x:c r="C1784" s="44" t="str">
        <x:v>68996582</x:v>
      </x:c>
      <x:c r="F1784" s="45" t="str">
        <x:v>214-ELE04</x:v>
      </x:c>
      <x:c r="H1784" s="9" t="str">
        <x:v>CEAS.Submeter_WA_208</x:v>
      </x:c>
      <x:c r="I1784" s="49" t="str">
        <x:v>Use</x:v>
      </x:c>
      <x:c r="J1784" s="31" t="str">
        <x:v>15 Minutes</x:v>
      </x:c>
      <x:c r="K1784" s="32" t="str">
        <x:v>01-20-2024 01:15:00</x:v>
      </x:c>
      <x:c r="M1784" s="53" t="str">
        <x:v>7455477.6400000000000000</x:v>
      </x:c>
      <x:c r="N1784" s="33" t="str">
        <x:v/>
      </x:c>
    </x:row>
    <x:row r="1785">
      <x:c r="B1785" s="5" t="str">
        <x:v>14214062806442400865</x:v>
      </x:c>
      <x:c r="C1785" s="44" t="str">
        <x:v>68996583</x:v>
      </x:c>
      <x:c r="F1785" s="45" t="str">
        <x:v>214-ELE04</x:v>
      </x:c>
      <x:c r="H1785" s="9" t="str">
        <x:v>CEAS.Submeter_WA_208</x:v>
      </x:c>
      <x:c r="I1785" s="49" t="str">
        <x:v>Use</x:v>
      </x:c>
      <x:c r="J1785" s="31" t="str">
        <x:v>15 Minutes</x:v>
      </x:c>
      <x:c r="K1785" s="32" t="str">
        <x:v>01-20-2024 01:30:00</x:v>
      </x:c>
      <x:c r="M1785" s="53" t="str">
        <x:v>7455488.4400000000000000</x:v>
      </x:c>
      <x:c r="N1785" s="33" t="str">
        <x:v/>
      </x:c>
    </x:row>
    <x:row r="1786">
      <x:c r="B1786" s="5" t="str">
        <x:v>17147755959649649510</x:v>
      </x:c>
      <x:c r="C1786" s="44" t="str">
        <x:v>68996584</x:v>
      </x:c>
      <x:c r="F1786" s="45" t="str">
        <x:v>214-ELE04</x:v>
      </x:c>
      <x:c r="H1786" s="9" t="str">
        <x:v>CEAS.Submeter_WA_208</x:v>
      </x:c>
      <x:c r="I1786" s="49" t="str">
        <x:v>Use</x:v>
      </x:c>
      <x:c r="J1786" s="31" t="str">
        <x:v>15 Minutes</x:v>
      </x:c>
      <x:c r="K1786" s="32" t="str">
        <x:v>01-20-2024 01:45:00</x:v>
      </x:c>
      <x:c r="M1786" s="53" t="str">
        <x:v>7455499.1900000000000000</x:v>
      </x:c>
      <x:c r="N1786" s="33" t="str">
        <x:v/>
      </x:c>
    </x:row>
    <x:row r="1787">
      <x:c r="B1787" s="5" t="str">
        <x:v>4260380082265139425</x:v>
      </x:c>
      <x:c r="C1787" s="44" t="str">
        <x:v>68996585</x:v>
      </x:c>
      <x:c r="F1787" s="45" t="str">
        <x:v>214-ELE04</x:v>
      </x:c>
      <x:c r="H1787" s="9" t="str">
        <x:v>CEAS.Submeter_WA_208</x:v>
      </x:c>
      <x:c r="I1787" s="49" t="str">
        <x:v>Use</x:v>
      </x:c>
      <x:c r="J1787" s="31" t="str">
        <x:v>15 Minutes</x:v>
      </x:c>
      <x:c r="K1787" s="32" t="str">
        <x:v>01-20-2024 02:00:00</x:v>
      </x:c>
      <x:c r="M1787" s="53" t="str">
        <x:v>7455509.9300000000000000</x:v>
      </x:c>
      <x:c r="N1787" s="33" t="str">
        <x:v/>
      </x:c>
    </x:row>
    <x:row r="1788">
      <x:c r="B1788" s="5" t="str">
        <x:v>12906036876306403545</x:v>
      </x:c>
      <x:c r="C1788" s="44" t="str">
        <x:v>68996586</x:v>
      </x:c>
      <x:c r="F1788" s="45" t="str">
        <x:v>214-ELE04</x:v>
      </x:c>
      <x:c r="H1788" s="9" t="str">
        <x:v>CEAS.Submeter_WA_208</x:v>
      </x:c>
      <x:c r="I1788" s="49" t="str">
        <x:v>Use</x:v>
      </x:c>
      <x:c r="J1788" s="31" t="str">
        <x:v>15 Minutes</x:v>
      </x:c>
      <x:c r="K1788" s="32" t="str">
        <x:v>01-20-2024 02:15:00</x:v>
      </x:c>
      <x:c r="M1788" s="53" t="str">
        <x:v>7455520.5900000000000000</x:v>
      </x:c>
      <x:c r="N1788" s="33" t="str">
        <x:v/>
      </x:c>
    </x:row>
    <x:row r="1789">
      <x:c r="B1789" s="5" t="str">
        <x:v>5395194438333817151</x:v>
      </x:c>
      <x:c r="C1789" s="44" t="str">
        <x:v>68996587</x:v>
      </x:c>
      <x:c r="F1789" s="45" t="str">
        <x:v>214-ELE04</x:v>
      </x:c>
      <x:c r="H1789" s="9" t="str">
        <x:v>CEAS.Submeter_WA_208</x:v>
      </x:c>
      <x:c r="I1789" s="49" t="str">
        <x:v>Use</x:v>
      </x:c>
      <x:c r="J1789" s="31" t="str">
        <x:v>15 Minutes</x:v>
      </x:c>
      <x:c r="K1789" s="32" t="str">
        <x:v>01-20-2024 02:30:00</x:v>
      </x:c>
      <x:c r="M1789" s="53" t="str">
        <x:v>7455531.3900000000000000</x:v>
      </x:c>
      <x:c r="N1789" s="33" t="str">
        <x:v/>
      </x:c>
    </x:row>
    <x:row r="1790">
      <x:c r="B1790" s="5" t="str">
        <x:v>3858880932958875987</x:v>
      </x:c>
      <x:c r="C1790" s="44" t="str">
        <x:v>68996588</x:v>
      </x:c>
      <x:c r="F1790" s="45" t="str">
        <x:v>214-ELE04</x:v>
      </x:c>
      <x:c r="H1790" s="9" t="str">
        <x:v>CEAS.Submeter_WA_208</x:v>
      </x:c>
      <x:c r="I1790" s="49" t="str">
        <x:v>Use</x:v>
      </x:c>
      <x:c r="J1790" s="31" t="str">
        <x:v>15 Minutes</x:v>
      </x:c>
      <x:c r="K1790" s="32" t="str">
        <x:v>01-20-2024 02:45:00</x:v>
      </x:c>
      <x:c r="M1790" s="53" t="str">
        <x:v>7455542.1000000000000000</x:v>
      </x:c>
      <x:c r="N1790" s="33" t="str">
        <x:v/>
      </x:c>
    </x:row>
    <x:row r="1791">
      <x:c r="B1791" s="5" t="str">
        <x:v>5463595801184310904</x:v>
      </x:c>
      <x:c r="C1791" s="44" t="str">
        <x:v>68996589</x:v>
      </x:c>
      <x:c r="F1791" s="45" t="str">
        <x:v>214-ELE04</x:v>
      </x:c>
      <x:c r="H1791" s="9" t="str">
        <x:v>CEAS.Submeter_WA_208</x:v>
      </x:c>
      <x:c r="I1791" s="49" t="str">
        <x:v>Use</x:v>
      </x:c>
      <x:c r="J1791" s="31" t="str">
        <x:v>15 Minutes</x:v>
      </x:c>
      <x:c r="K1791" s="32" t="str">
        <x:v>01-20-2024 03:00:00</x:v>
      </x:c>
      <x:c r="M1791" s="53" t="str">
        <x:v>7455552.8400000000000000</x:v>
      </x:c>
      <x:c r="N1791" s="33" t="str">
        <x:v/>
      </x:c>
    </x:row>
    <x:row r="1792">
      <x:c r="B1792" s="5" t="str">
        <x:v>16391273771688207753</x:v>
      </x:c>
      <x:c r="C1792" s="44" t="str">
        <x:v>68996590</x:v>
      </x:c>
      <x:c r="F1792" s="45" t="str">
        <x:v>214-ELE04</x:v>
      </x:c>
      <x:c r="H1792" s="9" t="str">
        <x:v>CEAS.Submeter_WA_208</x:v>
      </x:c>
      <x:c r="I1792" s="49" t="str">
        <x:v>Use</x:v>
      </x:c>
      <x:c r="J1792" s="31" t="str">
        <x:v>15 Minutes</x:v>
      </x:c>
      <x:c r="K1792" s="32" t="str">
        <x:v>01-20-2024 03:15:00</x:v>
      </x:c>
      <x:c r="M1792" s="53" t="str">
        <x:v>7455565.2100000000000000</x:v>
      </x:c>
      <x:c r="N1792" s="33" t="str">
        <x:v/>
      </x:c>
    </x:row>
    <x:row r="1793">
      <x:c r="B1793" s="5" t="str">
        <x:v>9106004072990188076</x:v>
      </x:c>
      <x:c r="C1793" s="44" t="str">
        <x:v>68996591</x:v>
      </x:c>
      <x:c r="F1793" s="45" t="str">
        <x:v>214-ELE04</x:v>
      </x:c>
      <x:c r="H1793" s="9" t="str">
        <x:v>CEAS.Submeter_WA_208</x:v>
      </x:c>
      <x:c r="I1793" s="49" t="str">
        <x:v>Use</x:v>
      </x:c>
      <x:c r="J1793" s="31" t="str">
        <x:v>15 Minutes</x:v>
      </x:c>
      <x:c r="K1793" s="32" t="str">
        <x:v>01-20-2024 03:30:00</x:v>
      </x:c>
      <x:c r="M1793" s="53" t="str">
        <x:v>7455578.1700000000000000</x:v>
      </x:c>
      <x:c r="N1793" s="33" t="str">
        <x:v/>
      </x:c>
    </x:row>
    <x:row r="1794">
      <x:c r="B1794" s="5" t="str">
        <x:v>5365482214134143042</x:v>
      </x:c>
      <x:c r="C1794" s="44" t="str">
        <x:v>68996592</x:v>
      </x:c>
      <x:c r="F1794" s="45" t="str">
        <x:v>214-ELE04</x:v>
      </x:c>
      <x:c r="H1794" s="9" t="str">
        <x:v>CEAS.Submeter_WA_208</x:v>
      </x:c>
      <x:c r="I1794" s="49" t="str">
        <x:v>Use</x:v>
      </x:c>
      <x:c r="J1794" s="31" t="str">
        <x:v>15 Minutes</x:v>
      </x:c>
      <x:c r="K1794" s="32" t="str">
        <x:v>01-20-2024 03:45:00</x:v>
      </x:c>
      <x:c r="M1794" s="53" t="str">
        <x:v>7455590.5800000000000000</x:v>
      </x:c>
      <x:c r="N1794" s="33" t="str">
        <x:v/>
      </x:c>
    </x:row>
    <x:row r="1795">
      <x:c r="B1795" s="5" t="str">
        <x:v>3212771378444795258</x:v>
      </x:c>
      <x:c r="C1795" s="44" t="str">
        <x:v>68996593</x:v>
      </x:c>
      <x:c r="F1795" s="45" t="str">
        <x:v>214-ELE04</x:v>
      </x:c>
      <x:c r="H1795" s="9" t="str">
        <x:v>CEAS.Submeter_WA_208</x:v>
      </x:c>
      <x:c r="I1795" s="49" t="str">
        <x:v>Use</x:v>
      </x:c>
      <x:c r="J1795" s="31" t="str">
        <x:v>15 Minutes</x:v>
      </x:c>
      <x:c r="K1795" s="32" t="str">
        <x:v>01-20-2024 04:00:00</x:v>
      </x:c>
      <x:c r="M1795" s="53" t="str">
        <x:v>7455602.6000000000000000</x:v>
      </x:c>
      <x:c r="N1795" s="33" t="str">
        <x:v/>
      </x:c>
    </x:row>
    <x:row r="1796">
      <x:c r="B1796" s="5" t="str">
        <x:v>8321704499416295061</x:v>
      </x:c>
      <x:c r="C1796" s="44" t="str">
        <x:v>68996594</x:v>
      </x:c>
      <x:c r="F1796" s="45" t="str">
        <x:v>214-ELE04</x:v>
      </x:c>
      <x:c r="H1796" s="9" t="str">
        <x:v>CEAS.Submeter_WA_208</x:v>
      </x:c>
      <x:c r="I1796" s="49" t="str">
        <x:v>Use</x:v>
      </x:c>
      <x:c r="J1796" s="31" t="str">
        <x:v>15 Minutes</x:v>
      </x:c>
      <x:c r="K1796" s="32" t="str">
        <x:v>01-20-2024 04:15:00</x:v>
      </x:c>
      <x:c r="M1796" s="53" t="str">
        <x:v>7455613.6200000000000000</x:v>
      </x:c>
      <x:c r="N1796" s="33" t="str">
        <x:v/>
      </x:c>
    </x:row>
    <x:row r="1797">
      <x:c r="B1797" s="5" t="str">
        <x:v>358828953602810929</x:v>
      </x:c>
      <x:c r="C1797" s="44" t="str">
        <x:v>68996595</x:v>
      </x:c>
      <x:c r="F1797" s="45" t="str">
        <x:v>214-ELE04</x:v>
      </x:c>
      <x:c r="H1797" s="9" t="str">
        <x:v>CEAS.Submeter_WA_208</x:v>
      </x:c>
      <x:c r="I1797" s="49" t="str">
        <x:v>Use</x:v>
      </x:c>
      <x:c r="J1797" s="31" t="str">
        <x:v>15 Minutes</x:v>
      </x:c>
      <x:c r="K1797" s="32" t="str">
        <x:v>01-20-2024 04:30:00</x:v>
      </x:c>
      <x:c r="M1797" s="53" t="str">
        <x:v>7455624.9100000000000000</x:v>
      </x:c>
      <x:c r="N1797" s="33" t="str">
        <x:v/>
      </x:c>
    </x:row>
    <x:row r="1798">
      <x:c r="B1798" s="5" t="str">
        <x:v>5987613088122789480</x:v>
      </x:c>
      <x:c r="C1798" s="44" t="str">
        <x:v>68996596</x:v>
      </x:c>
      <x:c r="F1798" s="45" t="str">
        <x:v>214-ELE04</x:v>
      </x:c>
      <x:c r="H1798" s="9" t="str">
        <x:v>CEAS.Submeter_WA_208</x:v>
      </x:c>
      <x:c r="I1798" s="49" t="str">
        <x:v>Use</x:v>
      </x:c>
      <x:c r="J1798" s="31" t="str">
        <x:v>15 Minutes</x:v>
      </x:c>
      <x:c r="K1798" s="32" t="str">
        <x:v>01-20-2024 04:45:00</x:v>
      </x:c>
      <x:c r="M1798" s="53" t="str">
        <x:v>7455637.9900000000000000</x:v>
      </x:c>
      <x:c r="N1798" s="33" t="str">
        <x:v/>
      </x:c>
    </x:row>
    <x:row r="1799">
      <x:c r="B1799" s="5" t="str">
        <x:v>6290676779779721615</x:v>
      </x:c>
      <x:c r="C1799" s="44" t="str">
        <x:v>68996597</x:v>
      </x:c>
      <x:c r="F1799" s="45" t="str">
        <x:v>214-ELE04</x:v>
      </x:c>
      <x:c r="H1799" s="9" t="str">
        <x:v>CEAS.Submeter_WA_208</x:v>
      </x:c>
      <x:c r="I1799" s="49" t="str">
        <x:v>Use</x:v>
      </x:c>
      <x:c r="J1799" s="31" t="str">
        <x:v>15 Minutes</x:v>
      </x:c>
      <x:c r="K1799" s="32" t="str">
        <x:v>01-20-2024 05:00:00</x:v>
      </x:c>
      <x:c r="M1799" s="53" t="str">
        <x:v>7455649.8500000000000000</x:v>
      </x:c>
      <x:c r="N1799" s="33" t="str">
        <x:v/>
      </x:c>
    </x:row>
    <x:row r="1800">
      <x:c r="B1800" s="5" t="str">
        <x:v>7113973850378896644</x:v>
      </x:c>
      <x:c r="C1800" s="44" t="str">
        <x:v>68996598</x:v>
      </x:c>
      <x:c r="F1800" s="45" t="str">
        <x:v>214-ELE04</x:v>
      </x:c>
      <x:c r="H1800" s="9" t="str">
        <x:v>CEAS.Submeter_WA_208</x:v>
      </x:c>
      <x:c r="I1800" s="49" t="str">
        <x:v>Use</x:v>
      </x:c>
      <x:c r="J1800" s="31" t="str">
        <x:v>15 Minutes</x:v>
      </x:c>
      <x:c r="K1800" s="32" t="str">
        <x:v>01-20-2024 05:15:00</x:v>
      </x:c>
      <x:c r="M1800" s="53" t="str">
        <x:v>7455660.6000000000000000</x:v>
      </x:c>
      <x:c r="N1800" s="33" t="str">
        <x:v/>
      </x:c>
    </x:row>
    <x:row r="1801">
      <x:c r="B1801" s="5" t="str">
        <x:v>17619073771135023511</x:v>
      </x:c>
      <x:c r="C1801" s="44" t="str">
        <x:v>68996599</x:v>
      </x:c>
      <x:c r="F1801" s="45" t="str">
        <x:v>214-ELE04</x:v>
      </x:c>
      <x:c r="H1801" s="9" t="str">
        <x:v>CEAS.Submeter_WA_208</x:v>
      </x:c>
      <x:c r="I1801" s="49" t="str">
        <x:v>Use</x:v>
      </x:c>
      <x:c r="J1801" s="31" t="str">
        <x:v>15 Minutes</x:v>
      </x:c>
      <x:c r="K1801" s="32" t="str">
        <x:v>01-20-2024 05:30:00</x:v>
      </x:c>
      <x:c r="M1801" s="53" t="str">
        <x:v>7455671.2100000000000000</x:v>
      </x:c>
      <x:c r="N1801" s="33" t="str">
        <x:v/>
      </x:c>
    </x:row>
    <x:row r="1802">
      <x:c r="B1802" s="5" t="str">
        <x:v>15123914683557053331</x:v>
      </x:c>
      <x:c r="C1802" s="44" t="str">
        <x:v>68996600</x:v>
      </x:c>
      <x:c r="F1802" s="45" t="str">
        <x:v>214-ELE04</x:v>
      </x:c>
      <x:c r="H1802" s="9" t="str">
        <x:v>CEAS.Submeter_WA_208</x:v>
      </x:c>
      <x:c r="I1802" s="49" t="str">
        <x:v>Use</x:v>
      </x:c>
      <x:c r="J1802" s="31" t="str">
        <x:v>15 Minutes</x:v>
      </x:c>
      <x:c r="K1802" s="32" t="str">
        <x:v>01-20-2024 05:45:00</x:v>
      </x:c>
      <x:c r="M1802" s="53" t="str">
        <x:v>7455681.7600000000000000</x:v>
      </x:c>
      <x:c r="N1802" s="33" t="str">
        <x:v/>
      </x:c>
    </x:row>
    <x:row r="1803">
      <x:c r="B1803" s="5" t="str">
        <x:v>7169941593777432463</x:v>
      </x:c>
      <x:c r="C1803" s="44" t="str">
        <x:v>68996601</x:v>
      </x:c>
      <x:c r="F1803" s="45" t="str">
        <x:v>214-ELE04</x:v>
      </x:c>
      <x:c r="H1803" s="9" t="str">
        <x:v>CEAS.Submeter_WA_208</x:v>
      </x:c>
      <x:c r="I1803" s="49" t="str">
        <x:v>Use</x:v>
      </x:c>
      <x:c r="J1803" s="31" t="str">
        <x:v>15 Minutes</x:v>
      </x:c>
      <x:c r="K1803" s="32" t="str">
        <x:v>01-20-2024 06:00:00</x:v>
      </x:c>
      <x:c r="M1803" s="53" t="str">
        <x:v>7455692.2800000000000000</x:v>
      </x:c>
      <x:c r="N1803" s="33" t="str">
        <x:v/>
      </x:c>
    </x:row>
    <x:row r="1804">
      <x:c r="B1804" s="5" t="str">
        <x:v>11669709113393318817</x:v>
      </x:c>
      <x:c r="C1804" s="44" t="str">
        <x:v>68996602</x:v>
      </x:c>
      <x:c r="F1804" s="45" t="str">
        <x:v>214-ELE04</x:v>
      </x:c>
      <x:c r="H1804" s="9" t="str">
        <x:v>CEAS.Submeter_WA_208</x:v>
      </x:c>
      <x:c r="I1804" s="49" t="str">
        <x:v>Use</x:v>
      </x:c>
      <x:c r="J1804" s="31" t="str">
        <x:v>15 Minutes</x:v>
      </x:c>
      <x:c r="K1804" s="32" t="str">
        <x:v>01-20-2024 06:15:00</x:v>
      </x:c>
      <x:c r="M1804" s="53" t="str">
        <x:v>7455704.9600000000000000</x:v>
      </x:c>
      <x:c r="N1804" s="33" t="str">
        <x:v/>
      </x:c>
    </x:row>
    <x:row r="1805">
      <x:c r="B1805" s="5" t="str">
        <x:v>11519947259395936059</x:v>
      </x:c>
      <x:c r="C1805" s="44" t="str">
        <x:v>68996603</x:v>
      </x:c>
      <x:c r="F1805" s="45" t="str">
        <x:v>214-ELE04</x:v>
      </x:c>
      <x:c r="H1805" s="9" t="str">
        <x:v>CEAS.Submeter_WA_208</x:v>
      </x:c>
      <x:c r="I1805" s="49" t="str">
        <x:v>Use</x:v>
      </x:c>
      <x:c r="J1805" s="31" t="str">
        <x:v>15 Minutes</x:v>
      </x:c>
      <x:c r="K1805" s="32" t="str">
        <x:v>01-20-2024 06:30:00</x:v>
      </x:c>
      <x:c r="M1805" s="53" t="str">
        <x:v>7455717.8500000000000000</x:v>
      </x:c>
      <x:c r="N1805" s="33" t="str">
        <x:v/>
      </x:c>
    </x:row>
    <x:row r="1806">
      <x:c r="B1806" s="5" t="str">
        <x:v>6323881040247570308</x:v>
      </x:c>
      <x:c r="C1806" s="44" t="str">
        <x:v>68996604</x:v>
      </x:c>
      <x:c r="F1806" s="45" t="str">
        <x:v>214-ELE04</x:v>
      </x:c>
      <x:c r="H1806" s="9" t="str">
        <x:v>CEAS.Submeter_WA_208</x:v>
      </x:c>
      <x:c r="I1806" s="49" t="str">
        <x:v>Use</x:v>
      </x:c>
      <x:c r="J1806" s="31" t="str">
        <x:v>15 Minutes</x:v>
      </x:c>
      <x:c r="K1806" s="32" t="str">
        <x:v>01-20-2024 06:45:00</x:v>
      </x:c>
      <x:c r="M1806" s="53" t="str">
        <x:v>7455729.2400000000000000</x:v>
      </x:c>
      <x:c r="N1806" s="33" t="str">
        <x:v/>
      </x:c>
    </x:row>
    <x:row r="1807">
      <x:c r="B1807" s="5" t="str">
        <x:v>9851225127855389710</x:v>
      </x:c>
      <x:c r="C1807" s="44" t="str">
        <x:v>69005361</x:v>
      </x:c>
      <x:c r="F1807" s="45" t="str">
        <x:v>214-ELE04</x:v>
      </x:c>
      <x:c r="H1807" s="9" t="str">
        <x:v>CEAS.Submeter_WA_208</x:v>
      </x:c>
      <x:c r="I1807" s="49" t="str">
        <x:v>Use</x:v>
      </x:c>
      <x:c r="J1807" s="31" t="str">
        <x:v>15 Minutes</x:v>
      </x:c>
      <x:c r="K1807" s="32" t="str">
        <x:v>01-20-2024 12:00:00</x:v>
      </x:c>
      <x:c r="M1807" s="53" t="str">
        <x:v>7455959.0900000000000000</x:v>
      </x:c>
      <x:c r="N1807" s="33" t="str">
        <x:v/>
      </x:c>
    </x:row>
    <x:row r="1808">
      <x:c r="B1808" s="5" t="str">
        <x:v>13830519293870527320</x:v>
      </x:c>
      <x:c r="C1808" s="44" t="str">
        <x:v>69005362</x:v>
      </x:c>
      <x:c r="F1808" s="45" t="str">
        <x:v>214-ELE04</x:v>
      </x:c>
      <x:c r="H1808" s="9" t="str">
        <x:v>CEAS.Submeter_WA_208</x:v>
      </x:c>
      <x:c r="I1808" s="49" t="str">
        <x:v>Use</x:v>
      </x:c>
      <x:c r="J1808" s="31" t="str">
        <x:v>15 Minutes</x:v>
      </x:c>
      <x:c r="K1808" s="32" t="str">
        <x:v>01-20-2024 12:15:00</x:v>
      </x:c>
      <x:c r="M1808" s="53" t="str">
        <x:v>7455968.9300000000000000</x:v>
      </x:c>
      <x:c r="N1808" s="33" t="str">
        <x:v/>
      </x:c>
    </x:row>
    <x:row r="1809">
      <x:c r="B1809" s="5" t="str">
        <x:v>17370987578132616249</x:v>
      </x:c>
      <x:c r="C1809" s="44" t="str">
        <x:v>69005363</x:v>
      </x:c>
      <x:c r="F1809" s="45" t="str">
        <x:v>214-ELE04</x:v>
      </x:c>
      <x:c r="H1809" s="9" t="str">
        <x:v>CEAS.Submeter_WA_208</x:v>
      </x:c>
      <x:c r="I1809" s="49" t="str">
        <x:v>Use</x:v>
      </x:c>
      <x:c r="J1809" s="31" t="str">
        <x:v>15 Minutes</x:v>
      </x:c>
      <x:c r="K1809" s="32" t="str">
        <x:v>01-20-2024 12:30:00</x:v>
      </x:c>
      <x:c r="M1809" s="53" t="str">
        <x:v>7455978.7700000000000000</x:v>
      </x:c>
      <x:c r="N1809" s="33" t="str">
        <x:v/>
      </x:c>
    </x:row>
    <x:row r="1810">
      <x:c r="B1810" s="5" t="str">
        <x:v>6400524194225473958</x:v>
      </x:c>
      <x:c r="C1810" s="44" t="str">
        <x:v>69005364</x:v>
      </x:c>
      <x:c r="F1810" s="45" t="str">
        <x:v>214-ELE04</x:v>
      </x:c>
      <x:c r="H1810" s="9" t="str">
        <x:v>CEAS.Submeter_WA_208</x:v>
      </x:c>
      <x:c r="I1810" s="49" t="str">
        <x:v>Use</x:v>
      </x:c>
      <x:c r="J1810" s="31" t="str">
        <x:v>15 Minutes</x:v>
      </x:c>
      <x:c r="K1810" s="32" t="str">
        <x:v>01-20-2024 12:45:00</x:v>
      </x:c>
      <x:c r="M1810" s="53" t="str">
        <x:v>7455988.5400000000000000</x:v>
      </x:c>
      <x:c r="N1810" s="33" t="str">
        <x:v/>
      </x:c>
    </x:row>
    <x:row r="1811">
      <x:c r="B1811" s="5" t="str">
        <x:v>11967380068718691602</x:v>
      </x:c>
      <x:c r="C1811" s="44" t="str">
        <x:v>69005365</x:v>
      </x:c>
      <x:c r="F1811" s="45" t="str">
        <x:v>214-ELE04</x:v>
      </x:c>
      <x:c r="H1811" s="9" t="str">
        <x:v>CEAS.Submeter_WA_208</x:v>
      </x:c>
      <x:c r="I1811" s="49" t="str">
        <x:v>Use</x:v>
      </x:c>
      <x:c r="J1811" s="31" t="str">
        <x:v>15 Minutes</x:v>
      </x:c>
      <x:c r="K1811" s="32" t="str">
        <x:v>01-20-2024 13:00:00</x:v>
      </x:c>
      <x:c r="M1811" s="53" t="str">
        <x:v>7455998.2700000000000000</x:v>
      </x:c>
      <x:c r="N1811" s="33" t="str">
        <x:v/>
      </x:c>
    </x:row>
    <x:row r="1812">
      <x:c r="B1812" s="5" t="str">
        <x:v>3397559701361112365</x:v>
      </x:c>
      <x:c r="C1812" s="44" t="str">
        <x:v>69005366</x:v>
      </x:c>
      <x:c r="F1812" s="45" t="str">
        <x:v>214-ELE04</x:v>
      </x:c>
      <x:c r="H1812" s="9" t="str">
        <x:v>CEAS.Submeter_WA_208</x:v>
      </x:c>
      <x:c r="I1812" s="49" t="str">
        <x:v>Use</x:v>
      </x:c>
      <x:c r="J1812" s="31" t="str">
        <x:v>15 Minutes</x:v>
      </x:c>
      <x:c r="K1812" s="32" t="str">
        <x:v>01-20-2024 13:15:00</x:v>
      </x:c>
      <x:c r="M1812" s="53" t="str">
        <x:v>7456008.0600000000000000</x:v>
      </x:c>
      <x:c r="N1812" s="33" t="str">
        <x:v/>
      </x:c>
    </x:row>
    <x:row r="1813">
      <x:c r="B1813" s="5" t="str">
        <x:v>9557191043007904081</x:v>
      </x:c>
      <x:c r="C1813" s="44" t="str">
        <x:v>69005367</x:v>
      </x:c>
      <x:c r="F1813" s="45" t="str">
        <x:v>214-ELE04</x:v>
      </x:c>
      <x:c r="H1813" s="9" t="str">
        <x:v>CEAS.Submeter_WA_208</x:v>
      </x:c>
      <x:c r="I1813" s="49" t="str">
        <x:v>Use</x:v>
      </x:c>
      <x:c r="J1813" s="31" t="str">
        <x:v>15 Minutes</x:v>
      </x:c>
      <x:c r="K1813" s="32" t="str">
        <x:v>01-20-2024 13:30:00</x:v>
      </x:c>
      <x:c r="M1813" s="53" t="str">
        <x:v>7456017.9100000000000000</x:v>
      </x:c>
      <x:c r="N1813" s="33" t="str">
        <x:v/>
      </x:c>
    </x:row>
    <x:row r="1814">
      <x:c r="B1814" s="5" t="str">
        <x:v>10486520436657500549</x:v>
      </x:c>
      <x:c r="C1814" s="44" t="str">
        <x:v>69005368</x:v>
      </x:c>
      <x:c r="F1814" s="45" t="str">
        <x:v>214-ELE04</x:v>
      </x:c>
      <x:c r="H1814" s="9" t="str">
        <x:v>CEAS.Submeter_WA_208</x:v>
      </x:c>
      <x:c r="I1814" s="49" t="str">
        <x:v>Use</x:v>
      </x:c>
      <x:c r="J1814" s="31" t="str">
        <x:v>15 Minutes</x:v>
      </x:c>
      <x:c r="K1814" s="32" t="str">
        <x:v>01-20-2024 13:45:00</x:v>
      </x:c>
      <x:c r="M1814" s="53" t="str">
        <x:v>7456027.5500000000000000</x:v>
      </x:c>
      <x:c r="N1814" s="33" t="str">
        <x:v/>
      </x:c>
    </x:row>
    <x:row r="1815">
      <x:c r="B1815" s="5" t="str">
        <x:v>4742140082141803496</x:v>
      </x:c>
      <x:c r="C1815" s="44" t="str">
        <x:v>69005369</x:v>
      </x:c>
      <x:c r="F1815" s="45" t="str">
        <x:v>214-ELE04</x:v>
      </x:c>
      <x:c r="H1815" s="9" t="str">
        <x:v>CEAS.Submeter_WA_208</x:v>
      </x:c>
      <x:c r="I1815" s="49" t="str">
        <x:v>Use</x:v>
      </x:c>
      <x:c r="J1815" s="31" t="str">
        <x:v>15 Minutes</x:v>
      </x:c>
      <x:c r="K1815" s="32" t="str">
        <x:v>01-20-2024 14:00:00</x:v>
      </x:c>
      <x:c r="M1815" s="53" t="str">
        <x:v>7456037.2100000000000000</x:v>
      </x:c>
      <x:c r="N1815" s="33" t="str">
        <x:v/>
      </x:c>
    </x:row>
    <x:row r="1816">
      <x:c r="B1816" s="5" t="str">
        <x:v>11772507238363637375</x:v>
      </x:c>
      <x:c r="C1816" s="44" t="str">
        <x:v>69005370</x:v>
      </x:c>
      <x:c r="F1816" s="45" t="str">
        <x:v>214-ELE04</x:v>
      </x:c>
      <x:c r="H1816" s="9" t="str">
        <x:v>CEAS.Submeter_WA_208</x:v>
      </x:c>
      <x:c r="I1816" s="49" t="str">
        <x:v>Use</x:v>
      </x:c>
      <x:c r="J1816" s="31" t="str">
        <x:v>15 Minutes</x:v>
      </x:c>
      <x:c r="K1816" s="32" t="str">
        <x:v>01-20-2024 14:15:00</x:v>
      </x:c>
      <x:c r="M1816" s="53" t="str">
        <x:v>7456047.0900000000000000</x:v>
      </x:c>
      <x:c r="N1816" s="33" t="str">
        <x:v/>
      </x:c>
    </x:row>
    <x:row r="1817">
      <x:c r="B1817" s="5" t="str">
        <x:v>355107954483000294</x:v>
      </x:c>
      <x:c r="C1817" s="44" t="str">
        <x:v>69005371</x:v>
      </x:c>
      <x:c r="F1817" s="45" t="str">
        <x:v>214-ELE04</x:v>
      </x:c>
      <x:c r="H1817" s="9" t="str">
        <x:v>CEAS.Submeter_WA_208</x:v>
      </x:c>
      <x:c r="I1817" s="49" t="str">
        <x:v>Use</x:v>
      </x:c>
      <x:c r="J1817" s="31" t="str">
        <x:v>15 Minutes</x:v>
      </x:c>
      <x:c r="K1817" s="32" t="str">
        <x:v>01-20-2024 14:30:00</x:v>
      </x:c>
      <x:c r="M1817" s="53" t="str">
        <x:v>7456057.0900000000000000</x:v>
      </x:c>
      <x:c r="N1817" s="33" t="str">
        <x:v/>
      </x:c>
    </x:row>
    <x:row r="1818">
      <x:c r="B1818" s="5" t="str">
        <x:v>10300906886323572808</x:v>
      </x:c>
      <x:c r="C1818" s="44" t="str">
        <x:v>69005372</x:v>
      </x:c>
      <x:c r="F1818" s="45" t="str">
        <x:v>214-ELE04</x:v>
      </x:c>
      <x:c r="H1818" s="9" t="str">
        <x:v>CEAS.Submeter_WA_208</x:v>
      </x:c>
      <x:c r="I1818" s="49" t="str">
        <x:v>Use</x:v>
      </x:c>
      <x:c r="J1818" s="31" t="str">
        <x:v>15 Minutes</x:v>
      </x:c>
      <x:c r="K1818" s="32" t="str">
        <x:v>01-20-2024 14:45:00</x:v>
      </x:c>
      <x:c r="M1818" s="53" t="str">
        <x:v>7456067.0300000000000000</x:v>
      </x:c>
      <x:c r="N1818" s="33" t="str">
        <x:v/>
      </x:c>
    </x:row>
    <x:row r="1819">
      <x:c r="B1819" s="5" t="str">
        <x:v>5960348381583632204</x:v>
      </x:c>
      <x:c r="C1819" s="44" t="str">
        <x:v>69005373</x:v>
      </x:c>
      <x:c r="F1819" s="45" t="str">
        <x:v>214-ELE04</x:v>
      </x:c>
      <x:c r="H1819" s="9" t="str">
        <x:v>CEAS.Submeter_WA_208</x:v>
      </x:c>
      <x:c r="I1819" s="49" t="str">
        <x:v>Use</x:v>
      </x:c>
      <x:c r="J1819" s="31" t="str">
        <x:v>15 Minutes</x:v>
      </x:c>
      <x:c r="K1819" s="32" t="str">
        <x:v>01-20-2024 15:00:00</x:v>
      </x:c>
      <x:c r="M1819" s="53" t="str">
        <x:v>7456076.9900000000000000</x:v>
      </x:c>
      <x:c r="N1819" s="33" t="str">
        <x:v/>
      </x:c>
    </x:row>
    <x:row r="1820">
      <x:c r="B1820" s="5" t="str">
        <x:v>17795219025134989954</x:v>
      </x:c>
      <x:c r="C1820" s="44" t="str">
        <x:v>69005374</x:v>
      </x:c>
      <x:c r="F1820" s="45" t="str">
        <x:v>214-ELE04</x:v>
      </x:c>
      <x:c r="H1820" s="9" t="str">
        <x:v>CEAS.Submeter_WA_208</x:v>
      </x:c>
      <x:c r="I1820" s="49" t="str">
        <x:v>Use</x:v>
      </x:c>
      <x:c r="J1820" s="31" t="str">
        <x:v>15 Minutes</x:v>
      </x:c>
      <x:c r="K1820" s="32" t="str">
        <x:v>01-20-2024 15:15:00</x:v>
      </x:c>
      <x:c r="M1820" s="53" t="str">
        <x:v>7456087.0700000000000000</x:v>
      </x:c>
      <x:c r="N1820" s="33" t="str">
        <x:v/>
      </x:c>
    </x:row>
    <x:row r="1821">
      <x:c r="B1821" s="5" t="str">
        <x:v>3469389766014905220</x:v>
      </x:c>
      <x:c r="C1821" s="44" t="str">
        <x:v>69005375</x:v>
      </x:c>
      <x:c r="F1821" s="45" t="str">
        <x:v>214-ELE04</x:v>
      </x:c>
      <x:c r="H1821" s="9" t="str">
        <x:v>CEAS.Submeter_WA_208</x:v>
      </x:c>
      <x:c r="I1821" s="49" t="str">
        <x:v>Use</x:v>
      </x:c>
      <x:c r="J1821" s="31" t="str">
        <x:v>15 Minutes</x:v>
      </x:c>
      <x:c r="K1821" s="32" t="str">
        <x:v>01-20-2024 15:30:00</x:v>
      </x:c>
      <x:c r="M1821" s="53" t="str">
        <x:v>7456096.9400000000000000</x:v>
      </x:c>
      <x:c r="N1821" s="33" t="str">
        <x:v/>
      </x:c>
    </x:row>
    <x:row r="1822">
      <x:c r="B1822" s="5" t="str">
        <x:v>1354388083770397707</x:v>
      </x:c>
      <x:c r="C1822" s="44" t="str">
        <x:v>69005376</x:v>
      </x:c>
      <x:c r="F1822" s="45" t="str">
        <x:v>214-ELE04</x:v>
      </x:c>
      <x:c r="H1822" s="9" t="str">
        <x:v>CEAS.Submeter_WA_208</x:v>
      </x:c>
      <x:c r="I1822" s="49" t="str">
        <x:v>Use</x:v>
      </x:c>
      <x:c r="J1822" s="31" t="str">
        <x:v>15 Minutes</x:v>
      </x:c>
      <x:c r="K1822" s="32" t="str">
        <x:v>01-20-2024 15:45:00</x:v>
      </x:c>
      <x:c r="M1822" s="53" t="str">
        <x:v>7456106.9400000000000000</x:v>
      </x:c>
      <x:c r="N1822" s="33" t="str">
        <x:v/>
      </x:c>
    </x:row>
    <x:row r="1823">
      <x:c r="B1823" s="5" t="str">
        <x:v>10985555637738651745</x:v>
      </x:c>
      <x:c r="C1823" s="44" t="str">
        <x:v>69005377</x:v>
      </x:c>
      <x:c r="F1823" s="45" t="str">
        <x:v>214-ELE04</x:v>
      </x:c>
      <x:c r="H1823" s="9" t="str">
        <x:v>CEAS.Submeter_WA_208</x:v>
      </x:c>
      <x:c r="I1823" s="49" t="str">
        <x:v>Use</x:v>
      </x:c>
      <x:c r="J1823" s="31" t="str">
        <x:v>15 Minutes</x:v>
      </x:c>
      <x:c r="K1823" s="32" t="str">
        <x:v>01-20-2024 16:00:00</x:v>
      </x:c>
      <x:c r="M1823" s="53" t="str">
        <x:v>7456117.0800000000000000</x:v>
      </x:c>
      <x:c r="N1823" s="33" t="str">
        <x:v/>
      </x:c>
    </x:row>
    <x:row r="1824">
      <x:c r="B1824" s="5" t="str">
        <x:v>1601775673047936550</x:v>
      </x:c>
      <x:c r="C1824" s="44" t="str">
        <x:v>69005378</x:v>
      </x:c>
      <x:c r="F1824" s="45" t="str">
        <x:v>214-ELE04</x:v>
      </x:c>
      <x:c r="H1824" s="9" t="str">
        <x:v>CEAS.Submeter_WA_208</x:v>
      </x:c>
      <x:c r="I1824" s="49" t="str">
        <x:v>Use</x:v>
      </x:c>
      <x:c r="J1824" s="31" t="str">
        <x:v>15 Minutes</x:v>
      </x:c>
      <x:c r="K1824" s="32" t="str">
        <x:v>01-20-2024 16:15:00</x:v>
      </x:c>
      <x:c r="M1824" s="53" t="str">
        <x:v>7456127.3200000000000000</x:v>
      </x:c>
      <x:c r="N1824" s="33" t="str">
        <x:v/>
      </x:c>
    </x:row>
    <x:row r="1825">
      <x:c r="B1825" s="5" t="str">
        <x:v>2220692607430964552</x:v>
      </x:c>
      <x:c r="C1825" s="44" t="str">
        <x:v>69005379</x:v>
      </x:c>
      <x:c r="F1825" s="45" t="str">
        <x:v>214-ELE04</x:v>
      </x:c>
      <x:c r="H1825" s="9" t="str">
        <x:v>CEAS.Submeter_WA_208</x:v>
      </x:c>
      <x:c r="I1825" s="49" t="str">
        <x:v>Use</x:v>
      </x:c>
      <x:c r="J1825" s="31" t="str">
        <x:v>15 Minutes</x:v>
      </x:c>
      <x:c r="K1825" s="32" t="str">
        <x:v>01-20-2024 16:30:00</x:v>
      </x:c>
      <x:c r="M1825" s="53" t="str">
        <x:v>7456137.4800000000000000</x:v>
      </x:c>
      <x:c r="N1825" s="33" t="str">
        <x:v/>
      </x:c>
    </x:row>
    <x:row r="1826">
      <x:c r="B1826" s="5" t="str">
        <x:v>5348378260758373301</x:v>
      </x:c>
      <x:c r="C1826" s="44" t="str">
        <x:v>69005380</x:v>
      </x:c>
      <x:c r="F1826" s="45" t="str">
        <x:v>214-ELE04</x:v>
      </x:c>
      <x:c r="H1826" s="9" t="str">
        <x:v>CEAS.Submeter_WA_208</x:v>
      </x:c>
      <x:c r="I1826" s="49" t="str">
        <x:v>Use</x:v>
      </x:c>
      <x:c r="J1826" s="31" t="str">
        <x:v>15 Minutes</x:v>
      </x:c>
      <x:c r="K1826" s="32" t="str">
        <x:v>01-20-2024 16:45:00</x:v>
      </x:c>
      <x:c r="M1826" s="53" t="str">
        <x:v>7456147.8000000000000000</x:v>
      </x:c>
      <x:c r="N1826" s="33" t="str">
        <x:v/>
      </x:c>
    </x:row>
    <x:row r="1827">
      <x:c r="B1827" s="5" t="str">
        <x:v>11776837565213267655</x:v>
      </x:c>
      <x:c r="C1827" s="44" t="str">
        <x:v>69005381</x:v>
      </x:c>
      <x:c r="F1827" s="45" t="str">
        <x:v>214-ELE04</x:v>
      </x:c>
      <x:c r="H1827" s="9" t="str">
        <x:v>CEAS.Submeter_WA_208</x:v>
      </x:c>
      <x:c r="I1827" s="49" t="str">
        <x:v>Use</x:v>
      </x:c>
      <x:c r="J1827" s="31" t="str">
        <x:v>15 Minutes</x:v>
      </x:c>
      <x:c r="K1827" s="32" t="str">
        <x:v>01-20-2024 17:00:00</x:v>
      </x:c>
      <x:c r="M1827" s="53" t="str">
        <x:v>7456157.9100000000000000</x:v>
      </x:c>
      <x:c r="N1827" s="33" t="str">
        <x:v/>
      </x:c>
    </x:row>
    <x:row r="1828">
      <x:c r="B1828" s="5" t="str">
        <x:v>18220638616847401289</x:v>
      </x:c>
      <x:c r="C1828" s="44" t="str">
        <x:v>69005382</x:v>
      </x:c>
      <x:c r="F1828" s="45" t="str">
        <x:v>214-ELE04</x:v>
      </x:c>
      <x:c r="H1828" s="9" t="str">
        <x:v>CEAS.Submeter_WA_208</x:v>
      </x:c>
      <x:c r="I1828" s="49" t="str">
        <x:v>Use</x:v>
      </x:c>
      <x:c r="J1828" s="31" t="str">
        <x:v>15 Minutes</x:v>
      </x:c>
      <x:c r="K1828" s="32" t="str">
        <x:v>01-20-2024 17:15:00</x:v>
      </x:c>
      <x:c r="M1828" s="53" t="str">
        <x:v>7456168.1400000000000000</x:v>
      </x:c>
      <x:c r="N1828" s="33" t="str">
        <x:v/>
      </x:c>
    </x:row>
    <x:row r="1829">
      <x:c r="B1829" s="5" t="str">
        <x:v>8978479300731015366</x:v>
      </x:c>
      <x:c r="C1829" s="44" t="str">
        <x:v>69005383</x:v>
      </x:c>
      <x:c r="F1829" s="45" t="str">
        <x:v>214-ELE04</x:v>
      </x:c>
      <x:c r="H1829" s="9" t="str">
        <x:v>CEAS.Submeter_WA_208</x:v>
      </x:c>
      <x:c r="I1829" s="49" t="str">
        <x:v>Use</x:v>
      </x:c>
      <x:c r="J1829" s="31" t="str">
        <x:v>15 Minutes</x:v>
      </x:c>
      <x:c r="K1829" s="32" t="str">
        <x:v>01-20-2024 17:30:00</x:v>
      </x:c>
      <x:c r="M1829" s="53" t="str">
        <x:v>7456178.4100000000000000</x:v>
      </x:c>
      <x:c r="N1829" s="33" t="str">
        <x:v/>
      </x:c>
    </x:row>
    <x:row r="1830">
      <x:c r="B1830" s="5" t="str">
        <x:v>4653262543170314042</x:v>
      </x:c>
      <x:c r="C1830" s="44" t="str">
        <x:v>69005384</x:v>
      </x:c>
      <x:c r="F1830" s="45" t="str">
        <x:v>214-ELE04</x:v>
      </x:c>
      <x:c r="H1830" s="9" t="str">
        <x:v>CEAS.Submeter_WA_208</x:v>
      </x:c>
      <x:c r="I1830" s="49" t="str">
        <x:v>Use</x:v>
      </x:c>
      <x:c r="J1830" s="31" t="str">
        <x:v>15 Minutes</x:v>
      </x:c>
      <x:c r="K1830" s="32" t="str">
        <x:v>01-20-2024 17:45:00</x:v>
      </x:c>
      <x:c r="M1830" s="53" t="str">
        <x:v>7456188.4900000000000000</x:v>
      </x:c>
      <x:c r="N1830" s="33" t="str">
        <x:v/>
      </x:c>
    </x:row>
    <x:row r="1831">
      <x:c r="B1831" s="5" t="str">
        <x:v>495565607871044085</x:v>
      </x:c>
      <x:c r="C1831" s="44" t="str">
        <x:v>69005385</x:v>
      </x:c>
      <x:c r="F1831" s="45" t="str">
        <x:v>214-ELE04</x:v>
      </x:c>
      <x:c r="H1831" s="9" t="str">
        <x:v>CEAS.Submeter_WA_208</x:v>
      </x:c>
      <x:c r="I1831" s="49" t="str">
        <x:v>Use</x:v>
      </x:c>
      <x:c r="J1831" s="31" t="str">
        <x:v>15 Minutes</x:v>
      </x:c>
      <x:c r="K1831" s="32" t="str">
        <x:v>01-20-2024 18:00:00</x:v>
      </x:c>
      <x:c r="M1831" s="53" t="str">
        <x:v>7456198.6200000000000000</x:v>
      </x:c>
      <x:c r="N1831" s="33" t="str">
        <x:v/>
      </x:c>
    </x:row>
    <x:row r="1832">
      <x:c r="B1832" s="5" t="str">
        <x:v>15513671461533513740</x:v>
      </x:c>
      <x:c r="C1832" s="44" t="str">
        <x:v>69005386</x:v>
      </x:c>
      <x:c r="F1832" s="45" t="str">
        <x:v>214-ELE04</x:v>
      </x:c>
      <x:c r="H1832" s="9" t="str">
        <x:v>CEAS.Submeter_WA_208</x:v>
      </x:c>
      <x:c r="I1832" s="49" t="str">
        <x:v>Use</x:v>
      </x:c>
      <x:c r="J1832" s="31" t="str">
        <x:v>15 Minutes</x:v>
      </x:c>
      <x:c r="K1832" s="32" t="str">
        <x:v>01-20-2024 18:15:00</x:v>
      </x:c>
      <x:c r="M1832" s="53" t="str">
        <x:v>7456208.7300000000000000</x:v>
      </x:c>
      <x:c r="N1832" s="33" t="str">
        <x:v/>
      </x:c>
    </x:row>
    <x:row r="1833">
      <x:c r="B1833" s="5" t="str">
        <x:v>4527073892633715014</x:v>
      </x:c>
      <x:c r="C1833" s="44" t="str">
        <x:v>69005387</x:v>
      </x:c>
      <x:c r="F1833" s="45" t="str">
        <x:v>214-ELE04</x:v>
      </x:c>
      <x:c r="H1833" s="9" t="str">
        <x:v>CEAS.Submeter_WA_208</x:v>
      </x:c>
      <x:c r="I1833" s="49" t="str">
        <x:v>Use</x:v>
      </x:c>
      <x:c r="J1833" s="31" t="str">
        <x:v>15 Minutes</x:v>
      </x:c>
      <x:c r="K1833" s="32" t="str">
        <x:v>01-20-2024 18:30:00</x:v>
      </x:c>
      <x:c r="M1833" s="53" t="str">
        <x:v>7456218.9200000000000000</x:v>
      </x:c>
      <x:c r="N1833" s="33" t="str">
        <x:v/>
      </x:c>
    </x:row>
    <x:row r="1834">
      <x:c r="B1834" s="5" t="str">
        <x:v>12715313197051261451</x:v>
      </x:c>
      <x:c r="C1834" s="44" t="str">
        <x:v>69005388</x:v>
      </x:c>
      <x:c r="F1834" s="45" t="str">
        <x:v>214-ELE04</x:v>
      </x:c>
      <x:c r="H1834" s="9" t="str">
        <x:v>CEAS.Submeter_WA_208</x:v>
      </x:c>
      <x:c r="I1834" s="49" t="str">
        <x:v>Use</x:v>
      </x:c>
      <x:c r="J1834" s="31" t="str">
        <x:v>15 Minutes</x:v>
      </x:c>
      <x:c r="K1834" s="32" t="str">
        <x:v>01-20-2024 18:45:00</x:v>
      </x:c>
      <x:c r="M1834" s="53" t="str">
        <x:v>7456229.2300000000000000</x:v>
      </x:c>
      <x:c r="N1834" s="33" t="str">
        <x:v/>
      </x:c>
    </x:row>
    <x:row r="1835">
      <x:c r="B1835" s="5" t="str">
        <x:v>402750153522692158</x:v>
      </x:c>
      <x:c r="C1835" s="44" t="str">
        <x:v>69005389</x:v>
      </x:c>
      <x:c r="F1835" s="45" t="str">
        <x:v>214-ELE04</x:v>
      </x:c>
      <x:c r="H1835" s="9" t="str">
        <x:v>CEAS.Submeter_WA_208</x:v>
      </x:c>
      <x:c r="I1835" s="49" t="str">
        <x:v>Use</x:v>
      </x:c>
      <x:c r="J1835" s="31" t="str">
        <x:v>15 Minutes</x:v>
      </x:c>
      <x:c r="K1835" s="32" t="str">
        <x:v>01-20-2024 19:00:00</x:v>
      </x:c>
      <x:c r="M1835" s="53" t="str">
        <x:v>7456239.4400000000000000</x:v>
      </x:c>
      <x:c r="N1835" s="33" t="str">
        <x:v/>
      </x:c>
    </x:row>
    <x:row r="1836">
      <x:c r="B1836" s="5" t="str">
        <x:v>9902635551782689226</x:v>
      </x:c>
      <x:c r="C1836" s="44" t="str">
        <x:v>69005390</x:v>
      </x:c>
      <x:c r="F1836" s="45" t="str">
        <x:v>214-ELE04</x:v>
      </x:c>
      <x:c r="H1836" s="9" t="str">
        <x:v>CEAS.Submeter_WA_208</x:v>
      </x:c>
      <x:c r="I1836" s="49" t="str">
        <x:v>Use</x:v>
      </x:c>
      <x:c r="J1836" s="31" t="str">
        <x:v>15 Minutes</x:v>
      </x:c>
      <x:c r="K1836" s="32" t="str">
        <x:v>01-20-2024 19:15:00</x:v>
      </x:c>
      <x:c r="M1836" s="53" t="str">
        <x:v>7456249.4900000000000000</x:v>
      </x:c>
      <x:c r="N1836" s="33" t="str">
        <x:v/>
      </x:c>
    </x:row>
    <x:row r="1837">
      <x:c r="B1837" s="5" t="str">
        <x:v>7070904091112189836</x:v>
      </x:c>
      <x:c r="C1837" s="44" t="str">
        <x:v>69005391</x:v>
      </x:c>
      <x:c r="F1837" s="45" t="str">
        <x:v>214-ELE04</x:v>
      </x:c>
      <x:c r="H1837" s="9" t="str">
        <x:v>CEAS.Submeter_WA_208</x:v>
      </x:c>
      <x:c r="I1837" s="49" t="str">
        <x:v>Use</x:v>
      </x:c>
      <x:c r="J1837" s="31" t="str">
        <x:v>15 Minutes</x:v>
      </x:c>
      <x:c r="K1837" s="32" t="str">
        <x:v>01-20-2024 19:30:00</x:v>
      </x:c>
      <x:c r="M1837" s="53" t="str">
        <x:v>7456259.6000000000000000</x:v>
      </x:c>
      <x:c r="N1837" s="33" t="str">
        <x:v/>
      </x:c>
    </x:row>
    <x:row r="1838">
      <x:c r="B1838" s="5" t="str">
        <x:v>5509483849863563732</x:v>
      </x:c>
      <x:c r="C1838" s="44" t="str">
        <x:v>69005392</x:v>
      </x:c>
      <x:c r="F1838" s="45" t="str">
        <x:v>214-ELE04</x:v>
      </x:c>
      <x:c r="H1838" s="9" t="str">
        <x:v>CEAS.Submeter_WA_208</x:v>
      </x:c>
      <x:c r="I1838" s="49" t="str">
        <x:v>Use</x:v>
      </x:c>
      <x:c r="J1838" s="31" t="str">
        <x:v>15 Minutes</x:v>
      </x:c>
      <x:c r="K1838" s="32" t="str">
        <x:v>01-20-2024 19:45:00</x:v>
      </x:c>
      <x:c r="M1838" s="53" t="str">
        <x:v>7456269.7500000000000000</x:v>
      </x:c>
      <x:c r="N1838" s="33" t="str">
        <x:v/>
      </x:c>
    </x:row>
    <x:row r="1839">
      <x:c r="B1839" s="5" t="str">
        <x:v>3883645398180420086</x:v>
      </x:c>
      <x:c r="C1839" s="44" t="str">
        <x:v>69005393</x:v>
      </x:c>
      <x:c r="F1839" s="45" t="str">
        <x:v>214-ELE04</x:v>
      </x:c>
      <x:c r="H1839" s="9" t="str">
        <x:v>CEAS.Submeter_WA_208</x:v>
      </x:c>
      <x:c r="I1839" s="49" t="str">
        <x:v>Use</x:v>
      </x:c>
      <x:c r="J1839" s="31" t="str">
        <x:v>15 Minutes</x:v>
      </x:c>
      <x:c r="K1839" s="32" t="str">
        <x:v>01-20-2024 20:00:00</x:v>
      </x:c>
      <x:c r="M1839" s="53" t="str">
        <x:v>7456279.6900000000000000</x:v>
      </x:c>
      <x:c r="N1839" s="33" t="str">
        <x:v/>
      </x:c>
    </x:row>
    <x:row r="1840">
      <x:c r="B1840" s="5" t="str">
        <x:v>14554524319275742986</x:v>
      </x:c>
      <x:c r="C1840" s="44" t="str">
        <x:v>69005394</x:v>
      </x:c>
      <x:c r="F1840" s="45" t="str">
        <x:v>214-ELE04</x:v>
      </x:c>
      <x:c r="H1840" s="9" t="str">
        <x:v>CEAS.Submeter_WA_208</x:v>
      </x:c>
      <x:c r="I1840" s="49" t="str">
        <x:v>Use</x:v>
      </x:c>
      <x:c r="J1840" s="31" t="str">
        <x:v>15 Minutes</x:v>
      </x:c>
      <x:c r="K1840" s="32" t="str">
        <x:v>01-20-2024 20:15:00</x:v>
      </x:c>
      <x:c r="M1840" s="53" t="str">
        <x:v>7456289.7200000000000000</x:v>
      </x:c>
      <x:c r="N1840" s="33" t="str">
        <x:v/>
      </x:c>
    </x:row>
    <x:row r="1841">
      <x:c r="B1841" s="5" t="str">
        <x:v>2117766771866443488</x:v>
      </x:c>
      <x:c r="C1841" s="44" t="str">
        <x:v>69005395</x:v>
      </x:c>
      <x:c r="F1841" s="45" t="str">
        <x:v>214-ELE04</x:v>
      </x:c>
      <x:c r="H1841" s="9" t="str">
        <x:v>CEAS.Submeter_WA_208</x:v>
      </x:c>
      <x:c r="I1841" s="49" t="str">
        <x:v>Use</x:v>
      </x:c>
      <x:c r="J1841" s="31" t="str">
        <x:v>15 Minutes</x:v>
      </x:c>
      <x:c r="K1841" s="32" t="str">
        <x:v>01-20-2024 20:30:00</x:v>
      </x:c>
      <x:c r="M1841" s="53" t="str">
        <x:v>7456299.7300000000000000</x:v>
      </x:c>
      <x:c r="N1841" s="33" t="str">
        <x:v/>
      </x:c>
    </x:row>
    <x:row r="1842">
      <x:c r="B1842" s="5" t="str">
        <x:v>14802877824197676278</x:v>
      </x:c>
      <x:c r="C1842" s="44" t="str">
        <x:v>69005396</x:v>
      </x:c>
      <x:c r="F1842" s="45" t="str">
        <x:v>214-ELE04</x:v>
      </x:c>
      <x:c r="H1842" s="9" t="str">
        <x:v>CEAS.Submeter_WA_208</x:v>
      </x:c>
      <x:c r="I1842" s="49" t="str">
        <x:v>Use</x:v>
      </x:c>
      <x:c r="J1842" s="31" t="str">
        <x:v>15 Minutes</x:v>
      </x:c>
      <x:c r="K1842" s="32" t="str">
        <x:v>01-20-2024 20:45:00</x:v>
      </x:c>
      <x:c r="M1842" s="53" t="str">
        <x:v>7456309.9600000000000000</x:v>
      </x:c>
      <x:c r="N1842" s="33" t="str">
        <x:v/>
      </x:c>
    </x:row>
    <x:row r="1843">
      <x:c r="B1843" s="5" t="str">
        <x:v>1838188694790980250</x:v>
      </x:c>
      <x:c r="C1843" s="44" t="str">
        <x:v>69005397</x:v>
      </x:c>
      <x:c r="F1843" s="45" t="str">
        <x:v>214-ELE04</x:v>
      </x:c>
      <x:c r="H1843" s="9" t="str">
        <x:v>CEAS.Submeter_WA_208</x:v>
      </x:c>
      <x:c r="I1843" s="49" t="str">
        <x:v>Use</x:v>
      </x:c>
      <x:c r="J1843" s="31" t="str">
        <x:v>15 Minutes</x:v>
      </x:c>
      <x:c r="K1843" s="32" t="str">
        <x:v>01-20-2024 21:00:00</x:v>
      </x:c>
      <x:c r="M1843" s="53" t="str">
        <x:v>7456320.1200000000000000</x:v>
      </x:c>
      <x:c r="N1843" s="33" t="str">
        <x:v/>
      </x:c>
    </x:row>
    <x:row r="1844">
      <x:c r="B1844" s="5" t="str">
        <x:v>6687196308988240679</x:v>
      </x:c>
      <x:c r="C1844" s="44" t="str">
        <x:v>69005398</x:v>
      </x:c>
      <x:c r="F1844" s="45" t="str">
        <x:v>214-ELE04</x:v>
      </x:c>
      <x:c r="H1844" s="9" t="str">
        <x:v>CEAS.Submeter_WA_208</x:v>
      </x:c>
      <x:c r="I1844" s="49" t="str">
        <x:v>Use</x:v>
      </x:c>
      <x:c r="J1844" s="31" t="str">
        <x:v>15 Minutes</x:v>
      </x:c>
      <x:c r="K1844" s="32" t="str">
        <x:v>01-20-2024 21:15:00</x:v>
      </x:c>
      <x:c r="M1844" s="53" t="str">
        <x:v>7456330.1100000000000000</x:v>
      </x:c>
      <x:c r="N1844" s="33" t="str">
        <x:v/>
      </x:c>
    </x:row>
    <x:row r="1845">
      <x:c r="B1845" s="5" t="str">
        <x:v>14010819373091067245</x:v>
      </x:c>
      <x:c r="C1845" s="44" t="str">
        <x:v>69005399</x:v>
      </x:c>
      <x:c r="F1845" s="45" t="str">
        <x:v>214-ELE04</x:v>
      </x:c>
      <x:c r="H1845" s="9" t="str">
        <x:v>CEAS.Submeter_WA_208</x:v>
      </x:c>
      <x:c r="I1845" s="49" t="str">
        <x:v>Use</x:v>
      </x:c>
      <x:c r="J1845" s="31" t="str">
        <x:v>15 Minutes</x:v>
      </x:c>
      <x:c r="K1845" s="32" t="str">
        <x:v>01-20-2024 21:30:00</x:v>
      </x:c>
      <x:c r="M1845" s="53" t="str">
        <x:v>7456340.0100000000000000</x:v>
      </x:c>
      <x:c r="N1845" s="33" t="str">
        <x:v/>
      </x:c>
    </x:row>
    <x:row r="1846">
      <x:c r="B1846" s="5" t="str">
        <x:v>3641578051554443706</x:v>
      </x:c>
      <x:c r="C1846" s="44" t="str">
        <x:v>69005400</x:v>
      </x:c>
      <x:c r="F1846" s="45" t="str">
        <x:v>214-ELE04</x:v>
      </x:c>
      <x:c r="H1846" s="9" t="str">
        <x:v>CEAS.Submeter_WA_208</x:v>
      </x:c>
      <x:c r="I1846" s="49" t="str">
        <x:v>Use</x:v>
      </x:c>
      <x:c r="J1846" s="31" t="str">
        <x:v>15 Minutes</x:v>
      </x:c>
      <x:c r="K1846" s="32" t="str">
        <x:v>01-20-2024 21:45:00</x:v>
      </x:c>
      <x:c r="M1846" s="53" t="str">
        <x:v>7456349.9300000000000000</x:v>
      </x:c>
      <x:c r="N1846" s="33" t="str">
        <x:v/>
      </x:c>
    </x:row>
    <x:row r="1847">
      <x:c r="B1847" s="5" t="str">
        <x:v>12697310431614486956</x:v>
      </x:c>
      <x:c r="C1847" s="44" t="str">
        <x:v>69005401</x:v>
      </x:c>
      <x:c r="F1847" s="45" t="str">
        <x:v>214-ELE04</x:v>
      </x:c>
      <x:c r="H1847" s="9" t="str">
        <x:v>CEAS.Submeter_WA_208</x:v>
      </x:c>
      <x:c r="I1847" s="49" t="str">
        <x:v>Use</x:v>
      </x:c>
      <x:c r="J1847" s="31" t="str">
        <x:v>15 Minutes</x:v>
      </x:c>
      <x:c r="K1847" s="32" t="str">
        <x:v>01-20-2024 22:00:00</x:v>
      </x:c>
      <x:c r="M1847" s="53" t="str">
        <x:v>7456359.8200000000000000</x:v>
      </x:c>
      <x:c r="N1847" s="33" t="str">
        <x:v/>
      </x:c>
    </x:row>
    <x:row r="1848">
      <x:c r="B1848" s="5" t="str">
        <x:v>18134874594359571447</x:v>
      </x:c>
      <x:c r="C1848" s="44" t="str">
        <x:v>69005402</x:v>
      </x:c>
      <x:c r="F1848" s="45" t="str">
        <x:v>214-ELE04</x:v>
      </x:c>
      <x:c r="H1848" s="9" t="str">
        <x:v>CEAS.Submeter_WA_208</x:v>
      </x:c>
      <x:c r="I1848" s="49" t="str">
        <x:v>Use</x:v>
      </x:c>
      <x:c r="J1848" s="31" t="str">
        <x:v>15 Minutes</x:v>
      </x:c>
      <x:c r="K1848" s="32" t="str">
        <x:v>01-20-2024 22:15:00</x:v>
      </x:c>
      <x:c r="M1848" s="53" t="str">
        <x:v>7456369.6100000000000000</x:v>
      </x:c>
      <x:c r="N1848" s="33" t="str">
        <x:v/>
      </x:c>
    </x:row>
    <x:row r="1849">
      <x:c r="B1849" s="5" t="str">
        <x:v>4247957068440771177</x:v>
      </x:c>
      <x:c r="C1849" s="44" t="str">
        <x:v>69005403</x:v>
      </x:c>
      <x:c r="F1849" s="45" t="str">
        <x:v>214-ELE04</x:v>
      </x:c>
      <x:c r="H1849" s="9" t="str">
        <x:v>CEAS.Submeter_WA_208</x:v>
      </x:c>
      <x:c r="I1849" s="49" t="str">
        <x:v>Use</x:v>
      </x:c>
      <x:c r="J1849" s="31" t="str">
        <x:v>15 Minutes</x:v>
      </x:c>
      <x:c r="K1849" s="32" t="str">
        <x:v>01-20-2024 22:30:00</x:v>
      </x:c>
      <x:c r="M1849" s="53" t="str">
        <x:v>7456379.4400000000000000</x:v>
      </x:c>
      <x:c r="N1849" s="33" t="str">
        <x:v/>
      </x:c>
    </x:row>
    <x:row r="1850">
      <x:c r="B1850" s="5" t="str">
        <x:v>8371884693383281220</x:v>
      </x:c>
      <x:c r="C1850" s="44" t="str">
        <x:v>69005404</x:v>
      </x:c>
      <x:c r="F1850" s="45" t="str">
        <x:v>214-ELE04</x:v>
      </x:c>
      <x:c r="H1850" s="9" t="str">
        <x:v>CEAS.Submeter_WA_208</x:v>
      </x:c>
      <x:c r="I1850" s="49" t="str">
        <x:v>Use</x:v>
      </x:c>
      <x:c r="J1850" s="31" t="str">
        <x:v>15 Minutes</x:v>
      </x:c>
      <x:c r="K1850" s="32" t="str">
        <x:v>01-20-2024 22:45:00</x:v>
      </x:c>
      <x:c r="M1850" s="53" t="str">
        <x:v>7456389.3400000000000000</x:v>
      </x:c>
      <x:c r="N1850" s="33" t="str">
        <x:v/>
      </x:c>
    </x:row>
    <x:row r="1851">
      <x:c r="B1851" s="5" t="str">
        <x:v>14369542282857337219</x:v>
      </x:c>
      <x:c r="C1851" s="44" t="str">
        <x:v>69005405</x:v>
      </x:c>
      <x:c r="F1851" s="45" t="str">
        <x:v>214-ELE04</x:v>
      </x:c>
      <x:c r="H1851" s="9" t="str">
        <x:v>CEAS.Submeter_WA_208</x:v>
      </x:c>
      <x:c r="I1851" s="49" t="str">
        <x:v>Use</x:v>
      </x:c>
      <x:c r="J1851" s="31" t="str">
        <x:v>15 Minutes</x:v>
      </x:c>
      <x:c r="K1851" s="32" t="str">
        <x:v>01-20-2024 23:00:00</x:v>
      </x:c>
      <x:c r="M1851" s="53" t="str">
        <x:v>7456399.2600000000000000</x:v>
      </x:c>
      <x:c r="N1851" s="33" t="str">
        <x:v/>
      </x:c>
    </x:row>
    <x:row r="1852">
      <x:c r="B1852" s="5" t="str">
        <x:v>218224382349164623</x:v>
      </x:c>
      <x:c r="C1852" s="44" t="str">
        <x:v>69005406</x:v>
      </x:c>
      <x:c r="F1852" s="45" t="str">
        <x:v>214-ELE04</x:v>
      </x:c>
      <x:c r="H1852" s="9" t="str">
        <x:v>CEAS.Submeter_WA_208</x:v>
      </x:c>
      <x:c r="I1852" s="49" t="str">
        <x:v>Use</x:v>
      </x:c>
      <x:c r="J1852" s="31" t="str">
        <x:v>15 Minutes</x:v>
      </x:c>
      <x:c r="K1852" s="32" t="str">
        <x:v>01-20-2024 23:15:00</x:v>
      </x:c>
      <x:c r="M1852" s="53" t="str">
        <x:v>7456409.1000000000000000</x:v>
      </x:c>
      <x:c r="N1852" s="33" t="str">
        <x:v/>
      </x:c>
    </x:row>
    <x:row r="1853">
      <x:c r="B1853" s="5" t="str">
        <x:v>11142140656852058179</x:v>
      </x:c>
      <x:c r="C1853" s="44" t="str">
        <x:v>69005407</x:v>
      </x:c>
      <x:c r="F1853" s="45" t="str">
        <x:v>214-ELE04</x:v>
      </x:c>
      <x:c r="H1853" s="9" t="str">
        <x:v>CEAS.Submeter_WA_208</x:v>
      </x:c>
      <x:c r="I1853" s="49" t="str">
        <x:v>Use</x:v>
      </x:c>
      <x:c r="J1853" s="31" t="str">
        <x:v>15 Minutes</x:v>
      </x:c>
      <x:c r="K1853" s="32" t="str">
        <x:v>01-20-2024 23:30:00</x:v>
      </x:c>
      <x:c r="M1853" s="53" t="str">
        <x:v>7456418.8900000000000000</x:v>
      </x:c>
      <x:c r="N1853" s="33" t="str">
        <x:v/>
      </x:c>
    </x:row>
    <x:row r="1854">
      <x:c r="B1854" s="5" t="str">
        <x:v>602478987925754243</x:v>
      </x:c>
      <x:c r="C1854" s="44" t="str">
        <x:v>69005408</x:v>
      </x:c>
      <x:c r="F1854" s="45" t="str">
        <x:v>214-ELE04</x:v>
      </x:c>
      <x:c r="H1854" s="9" t="str">
        <x:v>CEAS.Submeter_WA_208</x:v>
      </x:c>
      <x:c r="I1854" s="49" t="str">
        <x:v>Use</x:v>
      </x:c>
      <x:c r="J1854" s="31" t="str">
        <x:v>15 Minutes</x:v>
      </x:c>
      <x:c r="K1854" s="32" t="str">
        <x:v>01-20-2024 23:45:00</x:v>
      </x:c>
      <x:c r="M1854" s="53" t="str">
        <x:v>7456428.8500000000000000</x:v>
      </x:c>
      <x:c r="N1854" s="33" t="str">
        <x:v/>
      </x:c>
    </x:row>
    <x:row r="1855">
      <x:c r="B1855" s="5" t="str">
        <x:v>5650820685205965199</x:v>
      </x:c>
      <x:c r="C1855" s="44" t="str">
        <x:v>69005409</x:v>
      </x:c>
      <x:c r="F1855" s="45" t="str">
        <x:v>214-ELE04</x:v>
      </x:c>
      <x:c r="H1855" s="9" t="str">
        <x:v>CEAS.Submeter_WA_208</x:v>
      </x:c>
      <x:c r="I1855" s="49" t="str">
        <x:v>Use</x:v>
      </x:c>
      <x:c r="J1855" s="31" t="str">
        <x:v>15 Minutes</x:v>
      </x:c>
      <x:c r="K1855" s="32" t="str">
        <x:v>01-21-2024 00:00:00</x:v>
      </x:c>
      <x:c r="M1855" s="53" t="str">
        <x:v>7456438.6800000000000000</x:v>
      </x:c>
      <x:c r="N1855" s="33" t="str">
        <x:v/>
      </x:c>
    </x:row>
    <x:row r="1856">
      <x:c r="B1856" s="5" t="str">
        <x:v>2389309875947546798</x:v>
      </x:c>
      <x:c r="C1856" s="44" t="str">
        <x:v>69005410</x:v>
      </x:c>
      <x:c r="F1856" s="45" t="str">
        <x:v>214-ELE04</x:v>
      </x:c>
      <x:c r="H1856" s="9" t="str">
        <x:v>CEAS.Submeter_WA_208</x:v>
      </x:c>
      <x:c r="I1856" s="49" t="str">
        <x:v>Use</x:v>
      </x:c>
      <x:c r="J1856" s="31" t="str">
        <x:v>15 Minutes</x:v>
      </x:c>
      <x:c r="K1856" s="32" t="str">
        <x:v>01-21-2024 00:15:00</x:v>
      </x:c>
      <x:c r="M1856" s="53" t="str">
        <x:v>7456448.4800000000000000</x:v>
      </x:c>
      <x:c r="N1856" s="33" t="str">
        <x:v/>
      </x:c>
    </x:row>
    <x:row r="1857">
      <x:c r="B1857" s="5" t="str">
        <x:v>17867799048279672700</x:v>
      </x:c>
      <x:c r="C1857" s="44" t="str">
        <x:v>69005411</x:v>
      </x:c>
      <x:c r="F1857" s="45" t="str">
        <x:v>214-ELE04</x:v>
      </x:c>
      <x:c r="H1857" s="9" t="str">
        <x:v>CEAS.Submeter_WA_208</x:v>
      </x:c>
      <x:c r="I1857" s="49" t="str">
        <x:v>Use</x:v>
      </x:c>
      <x:c r="J1857" s="31" t="str">
        <x:v>15 Minutes</x:v>
      </x:c>
      <x:c r="K1857" s="32" t="str">
        <x:v>01-21-2024 00:30:00</x:v>
      </x:c>
      <x:c r="M1857" s="53" t="str">
        <x:v>7456458.3000000000000000</x:v>
      </x:c>
      <x:c r="N1857" s="33" t="str">
        <x:v/>
      </x:c>
    </x:row>
    <x:row r="1858">
      <x:c r="B1858" s="5" t="str">
        <x:v>16169855366324120272</x:v>
      </x:c>
      <x:c r="C1858" s="44" t="str">
        <x:v>69005412</x:v>
      </x:c>
      <x:c r="F1858" s="45" t="str">
        <x:v>214-ELE04</x:v>
      </x:c>
      <x:c r="H1858" s="9" t="str">
        <x:v>CEAS.Submeter_WA_208</x:v>
      </x:c>
      <x:c r="I1858" s="49" t="str">
        <x:v>Use</x:v>
      </x:c>
      <x:c r="J1858" s="31" t="str">
        <x:v>15 Minutes</x:v>
      </x:c>
      <x:c r="K1858" s="32" t="str">
        <x:v>01-21-2024 00:45:00</x:v>
      </x:c>
      <x:c r="M1858" s="53" t="str">
        <x:v>7456468.1600000000000000</x:v>
      </x:c>
      <x:c r="N1858" s="33" t="str">
        <x:v/>
      </x:c>
    </x:row>
    <x:row r="1859">
      <x:c r="B1859" s="5" t="str">
        <x:v>16201008189972741367</x:v>
      </x:c>
      <x:c r="C1859" s="44" t="str">
        <x:v>69005413</x:v>
      </x:c>
      <x:c r="F1859" s="45" t="str">
        <x:v>214-ELE04</x:v>
      </x:c>
      <x:c r="H1859" s="9" t="str">
        <x:v>CEAS.Submeter_WA_208</x:v>
      </x:c>
      <x:c r="I1859" s="49" t="str">
        <x:v>Use</x:v>
      </x:c>
      <x:c r="J1859" s="31" t="str">
        <x:v>15 Minutes</x:v>
      </x:c>
      <x:c r="K1859" s="32" t="str">
        <x:v>01-21-2024 01:00:00</x:v>
      </x:c>
      <x:c r="M1859" s="53" t="str">
        <x:v>7456477.9800000000000000</x:v>
      </x:c>
      <x:c r="N1859" s="33" t="str">
        <x:v/>
      </x:c>
    </x:row>
    <x:row r="1860">
      <x:c r="B1860" s="5" t="str">
        <x:v>10033057849434999130</x:v>
      </x:c>
      <x:c r="C1860" s="44" t="str">
        <x:v>69005414</x:v>
      </x:c>
      <x:c r="F1860" s="45" t="str">
        <x:v>214-ELE04</x:v>
      </x:c>
      <x:c r="H1860" s="9" t="str">
        <x:v>CEAS.Submeter_WA_208</x:v>
      </x:c>
      <x:c r="I1860" s="49" t="str">
        <x:v>Use</x:v>
      </x:c>
      <x:c r="J1860" s="31" t="str">
        <x:v>15 Minutes</x:v>
      </x:c>
      <x:c r="K1860" s="32" t="str">
        <x:v>01-21-2024 01:15:00</x:v>
      </x:c>
      <x:c r="M1860" s="53" t="str">
        <x:v>7456487.8000000000000000</x:v>
      </x:c>
      <x:c r="N1860" s="33" t="str">
        <x:v/>
      </x:c>
    </x:row>
    <x:row r="1861">
      <x:c r="B1861" s="5" t="str">
        <x:v>15906520935028324924</x:v>
      </x:c>
      <x:c r="C1861" s="44" t="str">
        <x:v>69005415</x:v>
      </x:c>
      <x:c r="F1861" s="45" t="str">
        <x:v>214-ELE04</x:v>
      </x:c>
      <x:c r="H1861" s="9" t="str">
        <x:v>CEAS.Submeter_WA_208</x:v>
      </x:c>
      <x:c r="I1861" s="49" t="str">
        <x:v>Use</x:v>
      </x:c>
      <x:c r="J1861" s="31" t="str">
        <x:v>15 Minutes</x:v>
      </x:c>
      <x:c r="K1861" s="32" t="str">
        <x:v>01-21-2024 01:30:00</x:v>
      </x:c>
      <x:c r="M1861" s="53" t="str">
        <x:v>7456497.5200000000000000</x:v>
      </x:c>
      <x:c r="N1861" s="33" t="str">
        <x:v/>
      </x:c>
    </x:row>
    <x:row r="1862">
      <x:c r="B1862" s="5" t="str">
        <x:v>13654995812076891087</x:v>
      </x:c>
      <x:c r="C1862" s="44" t="str">
        <x:v>69005416</x:v>
      </x:c>
      <x:c r="F1862" s="45" t="str">
        <x:v>214-ELE04</x:v>
      </x:c>
      <x:c r="H1862" s="9" t="str">
        <x:v>CEAS.Submeter_WA_208</x:v>
      </x:c>
      <x:c r="I1862" s="49" t="str">
        <x:v>Use</x:v>
      </x:c>
      <x:c r="J1862" s="31" t="str">
        <x:v>15 Minutes</x:v>
      </x:c>
      <x:c r="K1862" s="32" t="str">
        <x:v>01-21-2024 01:45:00</x:v>
      </x:c>
      <x:c r="M1862" s="53" t="str">
        <x:v>7456507.2300000000000000</x:v>
      </x:c>
      <x:c r="N1862" s="33" t="str">
        <x:v/>
      </x:c>
    </x:row>
    <x:row r="1863">
      <x:c r="B1863" s="5" t="str">
        <x:v>5577620656229957169</x:v>
      </x:c>
      <x:c r="C1863" s="44" t="str">
        <x:v>69005417</x:v>
      </x:c>
      <x:c r="F1863" s="45" t="str">
        <x:v>214-ELE04</x:v>
      </x:c>
      <x:c r="H1863" s="9" t="str">
        <x:v>CEAS.Submeter_WA_208</x:v>
      </x:c>
      <x:c r="I1863" s="49" t="str">
        <x:v>Use</x:v>
      </x:c>
      <x:c r="J1863" s="31" t="str">
        <x:v>15 Minutes</x:v>
      </x:c>
      <x:c r="K1863" s="32" t="str">
        <x:v>01-21-2024 02:00:00</x:v>
      </x:c>
      <x:c r="M1863" s="53" t="str">
        <x:v>7456517.0100000000000000</x:v>
      </x:c>
      <x:c r="N1863" s="33" t="str">
        <x:v/>
      </x:c>
    </x:row>
    <x:row r="1864">
      <x:c r="B1864" s="5" t="str">
        <x:v>16359916282158521453</x:v>
      </x:c>
      <x:c r="C1864" s="44" t="str">
        <x:v>69005418</x:v>
      </x:c>
      <x:c r="F1864" s="45" t="str">
        <x:v>214-ELE04</x:v>
      </x:c>
      <x:c r="H1864" s="9" t="str">
        <x:v>CEAS.Submeter_WA_208</x:v>
      </x:c>
      <x:c r="I1864" s="49" t="str">
        <x:v>Use</x:v>
      </x:c>
      <x:c r="J1864" s="31" t="str">
        <x:v>15 Minutes</x:v>
      </x:c>
      <x:c r="K1864" s="32" t="str">
        <x:v>01-21-2024 02:15:00</x:v>
      </x:c>
      <x:c r="M1864" s="53" t="str">
        <x:v>7456526.7700000000000000</x:v>
      </x:c>
      <x:c r="N1864" s="33" t="str">
        <x:v/>
      </x:c>
    </x:row>
    <x:row r="1865">
      <x:c r="B1865" s="5" t="str">
        <x:v>3786635294042295631</x:v>
      </x:c>
      <x:c r="C1865" s="44" t="str">
        <x:v>69005419</x:v>
      </x:c>
      <x:c r="F1865" s="45" t="str">
        <x:v>214-ELE04</x:v>
      </x:c>
      <x:c r="H1865" s="9" t="str">
        <x:v>CEAS.Submeter_WA_208</x:v>
      </x:c>
      <x:c r="I1865" s="49" t="str">
        <x:v>Use</x:v>
      </x:c>
      <x:c r="J1865" s="31" t="str">
        <x:v>15 Minutes</x:v>
      </x:c>
      <x:c r="K1865" s="32" t="str">
        <x:v>01-21-2024 02:30:00</x:v>
      </x:c>
      <x:c r="M1865" s="53" t="str">
        <x:v>7456536.4900000000000000</x:v>
      </x:c>
      <x:c r="N1865" s="33" t="str">
        <x:v/>
      </x:c>
    </x:row>
    <x:row r="1866">
      <x:c r="B1866" s="5" t="str">
        <x:v>4602557538898526898</x:v>
      </x:c>
      <x:c r="C1866" s="44" t="str">
        <x:v>69005420</x:v>
      </x:c>
      <x:c r="F1866" s="45" t="str">
        <x:v>214-ELE04</x:v>
      </x:c>
      <x:c r="H1866" s="9" t="str">
        <x:v>CEAS.Submeter_WA_208</x:v>
      </x:c>
      <x:c r="I1866" s="49" t="str">
        <x:v>Use</x:v>
      </x:c>
      <x:c r="J1866" s="31" t="str">
        <x:v>15 Minutes</x:v>
      </x:c>
      <x:c r="K1866" s="32" t="str">
        <x:v>01-21-2024 02:45:00</x:v>
      </x:c>
      <x:c r="M1866" s="53" t="str">
        <x:v>7456546.2500000000000000</x:v>
      </x:c>
      <x:c r="N1866" s="33" t="str">
        <x:v/>
      </x:c>
    </x:row>
    <x:row r="1867">
      <x:c r="B1867" s="5" t="str">
        <x:v>15991284720289807013</x:v>
      </x:c>
      <x:c r="C1867" s="44" t="str">
        <x:v>69005421</x:v>
      </x:c>
      <x:c r="F1867" s="45" t="str">
        <x:v>214-ELE04</x:v>
      </x:c>
      <x:c r="H1867" s="9" t="str">
        <x:v>CEAS.Submeter_WA_208</x:v>
      </x:c>
      <x:c r="I1867" s="49" t="str">
        <x:v>Use</x:v>
      </x:c>
      <x:c r="J1867" s="31" t="str">
        <x:v>15 Minutes</x:v>
      </x:c>
      <x:c r="K1867" s="32" t="str">
        <x:v>01-21-2024 03:00:00</x:v>
      </x:c>
      <x:c r="M1867" s="53" t="str">
        <x:v>7456556.0200000000000000</x:v>
      </x:c>
      <x:c r="N1867" s="33" t="str">
        <x:v/>
      </x:c>
    </x:row>
    <x:row r="1868">
      <x:c r="B1868" s="5" t="str">
        <x:v>2201440659710857462</x:v>
      </x:c>
      <x:c r="C1868" s="44" t="str">
        <x:v>69005422</x:v>
      </x:c>
      <x:c r="F1868" s="45" t="str">
        <x:v>214-ELE04</x:v>
      </x:c>
      <x:c r="H1868" s="9" t="str">
        <x:v>CEAS.Submeter_WA_208</x:v>
      </x:c>
      <x:c r="I1868" s="49" t="str">
        <x:v>Use</x:v>
      </x:c>
      <x:c r="J1868" s="31" t="str">
        <x:v>15 Minutes</x:v>
      </x:c>
      <x:c r="K1868" s="32" t="str">
        <x:v>01-21-2024 03:15:00</x:v>
      </x:c>
      <x:c r="M1868" s="53" t="str">
        <x:v>7456567.5300000000000000</x:v>
      </x:c>
      <x:c r="N1868" s="33" t="str">
        <x:v/>
      </x:c>
    </x:row>
    <x:row r="1869">
      <x:c r="B1869" s="5" t="str">
        <x:v>13828069517202900413</x:v>
      </x:c>
      <x:c r="C1869" s="44" t="str">
        <x:v>69005423</x:v>
      </x:c>
      <x:c r="F1869" s="45" t="str">
        <x:v>214-ELE04</x:v>
      </x:c>
      <x:c r="H1869" s="9" t="str">
        <x:v>CEAS.Submeter_WA_208</x:v>
      </x:c>
      <x:c r="I1869" s="49" t="str">
        <x:v>Use</x:v>
      </x:c>
      <x:c r="J1869" s="31" t="str">
        <x:v>15 Minutes</x:v>
      </x:c>
      <x:c r="K1869" s="32" t="str">
        <x:v>01-21-2024 03:30:00</x:v>
      </x:c>
      <x:c r="M1869" s="53" t="str">
        <x:v>7456579.5500000000000000</x:v>
      </x:c>
      <x:c r="N1869" s="33" t="str">
        <x:v/>
      </x:c>
    </x:row>
    <x:row r="1870">
      <x:c r="B1870" s="5" t="str">
        <x:v>8808263888043953588</x:v>
      </x:c>
      <x:c r="C1870" s="44" t="str">
        <x:v>69005424</x:v>
      </x:c>
      <x:c r="F1870" s="45" t="str">
        <x:v>214-ELE04</x:v>
      </x:c>
      <x:c r="H1870" s="9" t="str">
        <x:v>CEAS.Submeter_WA_208</x:v>
      </x:c>
      <x:c r="I1870" s="49" t="str">
        <x:v>Use</x:v>
      </x:c>
      <x:c r="J1870" s="31" t="str">
        <x:v>15 Minutes</x:v>
      </x:c>
      <x:c r="K1870" s="32" t="str">
        <x:v>01-21-2024 03:45:00</x:v>
      </x:c>
      <x:c r="M1870" s="53" t="str">
        <x:v>7456590.9400000000000000</x:v>
      </x:c>
      <x:c r="N1870" s="33" t="str">
        <x:v/>
      </x:c>
    </x:row>
    <x:row r="1871">
      <x:c r="B1871" s="5" t="str">
        <x:v>424111423335764361</x:v>
      </x:c>
      <x:c r="C1871" s="44" t="str">
        <x:v>69005425</x:v>
      </x:c>
      <x:c r="F1871" s="45" t="str">
        <x:v>214-ELE04</x:v>
      </x:c>
      <x:c r="H1871" s="9" t="str">
        <x:v>CEAS.Submeter_WA_208</x:v>
      </x:c>
      <x:c r="I1871" s="49" t="str">
        <x:v>Use</x:v>
      </x:c>
      <x:c r="J1871" s="31" t="str">
        <x:v>15 Minutes</x:v>
      </x:c>
      <x:c r="K1871" s="32" t="str">
        <x:v>01-21-2024 04:00:00</x:v>
      </x:c>
      <x:c r="M1871" s="53" t="str">
        <x:v>7456602.0500000000000000</x:v>
      </x:c>
      <x:c r="N1871" s="33" t="str">
        <x:v/>
      </x:c>
    </x:row>
    <x:row r="1872">
      <x:c r="B1872" s="5" t="str">
        <x:v>6429000741768613531</x:v>
      </x:c>
      <x:c r="C1872" s="44" t="str">
        <x:v>69005426</x:v>
      </x:c>
      <x:c r="F1872" s="45" t="str">
        <x:v>214-ELE04</x:v>
      </x:c>
      <x:c r="H1872" s="9" t="str">
        <x:v>CEAS.Submeter_WA_208</x:v>
      </x:c>
      <x:c r="I1872" s="49" t="str">
        <x:v>Use</x:v>
      </x:c>
      <x:c r="J1872" s="31" t="str">
        <x:v>15 Minutes</x:v>
      </x:c>
      <x:c r="K1872" s="32" t="str">
        <x:v>01-21-2024 04:15:00</x:v>
      </x:c>
      <x:c r="M1872" s="53" t="str">
        <x:v>7456612.3200000000000000</x:v>
      </x:c>
      <x:c r="N1872" s="33" t="str">
        <x:v/>
      </x:c>
    </x:row>
    <x:row r="1873">
      <x:c r="B1873" s="5" t="str">
        <x:v>7342195950425553564</x:v>
      </x:c>
      <x:c r="C1873" s="44" t="str">
        <x:v>69005427</x:v>
      </x:c>
      <x:c r="F1873" s="45" t="str">
        <x:v>214-ELE04</x:v>
      </x:c>
      <x:c r="H1873" s="9" t="str">
        <x:v>CEAS.Submeter_WA_208</x:v>
      </x:c>
      <x:c r="I1873" s="49" t="str">
        <x:v>Use</x:v>
      </x:c>
      <x:c r="J1873" s="31" t="str">
        <x:v>15 Minutes</x:v>
      </x:c>
      <x:c r="K1873" s="32" t="str">
        <x:v>01-21-2024 04:30:00</x:v>
      </x:c>
      <x:c r="M1873" s="53" t="str">
        <x:v>7456622.3800000000000000</x:v>
      </x:c>
      <x:c r="N1873" s="33" t="str">
        <x:v/>
      </x:c>
    </x:row>
    <x:row r="1874">
      <x:c r="B1874" s="5" t="str">
        <x:v>16268636618737463661</x:v>
      </x:c>
      <x:c r="C1874" s="44" t="str">
        <x:v>69005428</x:v>
      </x:c>
      <x:c r="F1874" s="45" t="str">
        <x:v>214-ELE04</x:v>
      </x:c>
      <x:c r="H1874" s="9" t="str">
        <x:v>CEAS.Submeter_WA_208</x:v>
      </x:c>
      <x:c r="I1874" s="49" t="str">
        <x:v>Use</x:v>
      </x:c>
      <x:c r="J1874" s="31" t="str">
        <x:v>15 Minutes</x:v>
      </x:c>
      <x:c r="K1874" s="32" t="str">
        <x:v>01-21-2024 04:45:00</x:v>
      </x:c>
      <x:c r="M1874" s="53" t="str">
        <x:v>7456632.3300000000000000</x:v>
      </x:c>
      <x:c r="N1874" s="33" t="str">
        <x:v/>
      </x:c>
    </x:row>
    <x:row r="1875">
      <x:c r="B1875" s="5" t="str">
        <x:v>2800191870973305627</x:v>
      </x:c>
      <x:c r="C1875" s="44" t="str">
        <x:v>69005429</x:v>
      </x:c>
      <x:c r="F1875" s="45" t="str">
        <x:v>214-ELE04</x:v>
      </x:c>
      <x:c r="H1875" s="9" t="str">
        <x:v>CEAS.Submeter_WA_208</x:v>
      </x:c>
      <x:c r="I1875" s="49" t="str">
        <x:v>Use</x:v>
      </x:c>
      <x:c r="J1875" s="31" t="str">
        <x:v>15 Minutes</x:v>
      </x:c>
      <x:c r="K1875" s="32" t="str">
        <x:v>01-21-2024 05:00:00</x:v>
      </x:c>
      <x:c r="M1875" s="53" t="str">
        <x:v>7456642.2600000000000000</x:v>
      </x:c>
      <x:c r="N1875" s="33" t="str">
        <x:v/>
      </x:c>
    </x:row>
    <x:row r="1876">
      <x:c r="B1876" s="5" t="str">
        <x:v>1283119314498300029</x:v>
      </x:c>
      <x:c r="C1876" s="44" t="str">
        <x:v>69005430</x:v>
      </x:c>
      <x:c r="F1876" s="45" t="str">
        <x:v>214-ELE04</x:v>
      </x:c>
      <x:c r="H1876" s="9" t="str">
        <x:v>CEAS.Submeter_WA_208</x:v>
      </x:c>
      <x:c r="I1876" s="49" t="str">
        <x:v>Use</x:v>
      </x:c>
      <x:c r="J1876" s="31" t="str">
        <x:v>15 Minutes</x:v>
      </x:c>
      <x:c r="K1876" s="32" t="str">
        <x:v>01-21-2024 05:15:00</x:v>
      </x:c>
      <x:c r="M1876" s="53" t="str">
        <x:v>7456652.1400000000000000</x:v>
      </x:c>
      <x:c r="N1876" s="33" t="str">
        <x:v/>
      </x:c>
    </x:row>
    <x:row r="1877">
      <x:c r="B1877" s="5" t="str">
        <x:v>4529309324486476927</x:v>
      </x:c>
      <x:c r="C1877" s="44" t="str">
        <x:v>69005431</x:v>
      </x:c>
      <x:c r="F1877" s="45" t="str">
        <x:v>214-ELE04</x:v>
      </x:c>
      <x:c r="H1877" s="9" t="str">
        <x:v>CEAS.Submeter_WA_208</x:v>
      </x:c>
      <x:c r="I1877" s="49" t="str">
        <x:v>Use</x:v>
      </x:c>
      <x:c r="J1877" s="31" t="str">
        <x:v>15 Minutes</x:v>
      </x:c>
      <x:c r="K1877" s="32" t="str">
        <x:v>01-21-2024 05:30:00</x:v>
      </x:c>
      <x:c r="M1877" s="53" t="str">
        <x:v>7456662.0800000000000000</x:v>
      </x:c>
      <x:c r="N1877" s="33" t="str">
        <x:v/>
      </x:c>
    </x:row>
    <x:row r="1878">
      <x:c r="B1878" s="5" t="str">
        <x:v>13161471718524474993</x:v>
      </x:c>
      <x:c r="C1878" s="44" t="str">
        <x:v>69005432</x:v>
      </x:c>
      <x:c r="F1878" s="45" t="str">
        <x:v>214-ELE04</x:v>
      </x:c>
      <x:c r="H1878" s="9" t="str">
        <x:v>CEAS.Submeter_WA_208</x:v>
      </x:c>
      <x:c r="I1878" s="49" t="str">
        <x:v>Use</x:v>
      </x:c>
      <x:c r="J1878" s="31" t="str">
        <x:v>15 Minutes</x:v>
      </x:c>
      <x:c r="K1878" s="32" t="str">
        <x:v>01-21-2024 05:45:00</x:v>
      </x:c>
      <x:c r="M1878" s="53" t="str">
        <x:v>7456672.1300000000000000</x:v>
      </x:c>
      <x:c r="N1878" s="33" t="str">
        <x:v/>
      </x:c>
    </x:row>
    <x:row r="1879">
      <x:c r="B1879" s="5" t="str">
        <x:v>11153908015115771254</x:v>
      </x:c>
      <x:c r="C1879" s="44" t="str">
        <x:v>69005433</x:v>
      </x:c>
      <x:c r="F1879" s="45" t="str">
        <x:v>214-ELE04</x:v>
      </x:c>
      <x:c r="H1879" s="9" t="str">
        <x:v>CEAS.Submeter_WA_208</x:v>
      </x:c>
      <x:c r="I1879" s="49" t="str">
        <x:v>Use</x:v>
      </x:c>
      <x:c r="J1879" s="31" t="str">
        <x:v>15 Minutes</x:v>
      </x:c>
      <x:c r="K1879" s="32" t="str">
        <x:v>01-21-2024 06:00:00</x:v>
      </x:c>
      <x:c r="M1879" s="53" t="str">
        <x:v>7456681.9700000000000000</x:v>
      </x:c>
      <x:c r="N1879" s="33" t="str">
        <x:v/>
      </x:c>
    </x:row>
    <x:row r="1880">
      <x:c r="B1880" s="5" t="str">
        <x:v>14258477376529618880</x:v>
      </x:c>
      <x:c r="C1880" s="44" t="str">
        <x:v>69005434</x:v>
      </x:c>
      <x:c r="F1880" s="45" t="str">
        <x:v>214-ELE04</x:v>
      </x:c>
      <x:c r="H1880" s="9" t="str">
        <x:v>CEAS.Submeter_WA_208</x:v>
      </x:c>
      <x:c r="I1880" s="49" t="str">
        <x:v>Use</x:v>
      </x:c>
      <x:c r="J1880" s="31" t="str">
        <x:v>15 Minutes</x:v>
      </x:c>
      <x:c r="K1880" s="32" t="str">
        <x:v>01-21-2024 06:15:00</x:v>
      </x:c>
      <x:c r="M1880" s="53" t="str">
        <x:v>7456691.8800000000000000</x:v>
      </x:c>
      <x:c r="N1880" s="33" t="str">
        <x:v/>
      </x:c>
    </x:row>
    <x:row r="1881">
      <x:c r="B1881" s="5" t="str">
        <x:v>16951085945521914369</x:v>
      </x:c>
      <x:c r="C1881" s="44" t="str">
        <x:v>69005435</x:v>
      </x:c>
      <x:c r="F1881" s="45" t="str">
        <x:v>214-ELE04</x:v>
      </x:c>
      <x:c r="H1881" s="9" t="str">
        <x:v>CEAS.Submeter_WA_208</x:v>
      </x:c>
      <x:c r="I1881" s="49" t="str">
        <x:v>Use</x:v>
      </x:c>
      <x:c r="J1881" s="31" t="str">
        <x:v>15 Minutes</x:v>
      </x:c>
      <x:c r="K1881" s="32" t="str">
        <x:v>01-21-2024 06:30:00</x:v>
      </x:c>
      <x:c r="M1881" s="53" t="str">
        <x:v>7456701.6700000000000000</x:v>
      </x:c>
      <x:c r="N1881" s="33" t="str">
        <x:v/>
      </x:c>
    </x:row>
    <x:row r="1882">
      <x:c r="B1882" s="5" t="str">
        <x:v>6705702550869522464</x:v>
      </x:c>
      <x:c r="C1882" s="44" t="str">
        <x:v>69005436</x:v>
      </x:c>
      <x:c r="F1882" s="45" t="str">
        <x:v>214-ELE04</x:v>
      </x:c>
      <x:c r="H1882" s="9" t="str">
        <x:v>CEAS.Submeter_WA_208</x:v>
      </x:c>
      <x:c r="I1882" s="49" t="str">
        <x:v>Use</x:v>
      </x:c>
      <x:c r="J1882" s="31" t="str">
        <x:v>15 Minutes</x:v>
      </x:c>
      <x:c r="K1882" s="32" t="str">
        <x:v>01-21-2024 06:45:00</x:v>
      </x:c>
      <x:c r="M1882" s="53" t="str">
        <x:v>7456711.5300000000000000</x:v>
      </x:c>
      <x:c r="N1882" s="33" t="str">
        <x:v/>
      </x:c>
    </x:row>
    <x:row r="1883">
      <x:c r="B1883" s="5" t="str">
        <x:v>12272558425362740108</x:v>
      </x:c>
      <x:c r="C1883" s="44" t="str">
        <x:v>69005437</x:v>
      </x:c>
      <x:c r="F1883" s="45" t="str">
        <x:v>214-ELE04</x:v>
      </x:c>
      <x:c r="H1883" s="9" t="str">
        <x:v>CEAS.Submeter_WA_208</x:v>
      </x:c>
      <x:c r="I1883" s="49" t="str">
        <x:v>Use</x:v>
      </x:c>
      <x:c r="J1883" s="31" t="str">
        <x:v>15 Minutes</x:v>
      </x:c>
      <x:c r="K1883" s="32" t="str">
        <x:v>01-21-2024 07:00:00</x:v>
      </x:c>
      <x:c r="M1883" s="53" t="str">
        <x:v>7456721.2600000000000000</x:v>
      </x:c>
      <x:c r="N1883" s="33" t="str">
        <x:v/>
      </x:c>
    </x:row>
    <x:row r="1884">
      <x:c r="B1884" s="5" t="str">
        <x:v>11743617822282389695</x:v>
      </x:c>
      <x:c r="C1884" s="44" t="str">
        <x:v>69005438</x:v>
      </x:c>
      <x:c r="F1884" s="45" t="str">
        <x:v>214-ELE04</x:v>
      </x:c>
      <x:c r="H1884" s="9" t="str">
        <x:v>CEAS.Submeter_WA_208</x:v>
      </x:c>
      <x:c r="I1884" s="49" t="str">
        <x:v>Use</x:v>
      </x:c>
      <x:c r="J1884" s="31" t="str">
        <x:v>15 Minutes</x:v>
      </x:c>
      <x:c r="K1884" s="32" t="str">
        <x:v>01-21-2024 07:15:00</x:v>
      </x:c>
      <x:c r="M1884" s="53" t="str">
        <x:v>7456730.9500000000000000</x:v>
      </x:c>
      <x:c r="N1884" s="33" t="str">
        <x:v/>
      </x:c>
    </x:row>
    <x:row r="1885">
      <x:c r="B1885" s="5" t="str">
        <x:v>16597722644347053072</x:v>
      </x:c>
      <x:c r="C1885" s="44" t="str">
        <x:v>69005439</x:v>
      </x:c>
      <x:c r="F1885" s="45" t="str">
        <x:v>214-ELE04</x:v>
      </x:c>
      <x:c r="H1885" s="9" t="str">
        <x:v>CEAS.Submeter_WA_208</x:v>
      </x:c>
      <x:c r="I1885" s="49" t="str">
        <x:v>Use</x:v>
      </x:c>
      <x:c r="J1885" s="31" t="str">
        <x:v>15 Minutes</x:v>
      </x:c>
      <x:c r="K1885" s="32" t="str">
        <x:v>01-21-2024 07:30:00</x:v>
      </x:c>
      <x:c r="M1885" s="53" t="str">
        <x:v>7456740.6800000000000000</x:v>
      </x:c>
      <x:c r="N1885" s="33" t="str">
        <x:v/>
      </x:c>
    </x:row>
    <x:row r="1886">
      <x:c r="B1886" s="5" t="str">
        <x:v>14649848372891209119</x:v>
      </x:c>
      <x:c r="C1886" s="44" t="str">
        <x:v>69005440</x:v>
      </x:c>
      <x:c r="F1886" s="45" t="str">
        <x:v>214-ELE04</x:v>
      </x:c>
      <x:c r="H1886" s="9" t="str">
        <x:v>CEAS.Submeter_WA_208</x:v>
      </x:c>
      <x:c r="I1886" s="49" t="str">
        <x:v>Use</x:v>
      </x:c>
      <x:c r="J1886" s="31" t="str">
        <x:v>15 Minutes</x:v>
      </x:c>
      <x:c r="K1886" s="32" t="str">
        <x:v>01-21-2024 07:45:00</x:v>
      </x:c>
      <x:c r="M1886" s="53" t="str">
        <x:v>7456750.3700000000000000</x:v>
      </x:c>
      <x:c r="N1886" s="33" t="str">
        <x:v/>
      </x:c>
    </x:row>
    <x:row r="1887">
      <x:c r="B1887" s="5" t="str">
        <x:v>2495040162929625533</x:v>
      </x:c>
      <x:c r="C1887" s="44" t="str">
        <x:v>69005441</x:v>
      </x:c>
      <x:c r="F1887" s="45" t="str">
        <x:v>214-ELE04</x:v>
      </x:c>
      <x:c r="H1887" s="9" t="str">
        <x:v>CEAS.Submeter_WA_208</x:v>
      </x:c>
      <x:c r="I1887" s="49" t="str">
        <x:v>Use</x:v>
      </x:c>
      <x:c r="J1887" s="31" t="str">
        <x:v>15 Minutes</x:v>
      </x:c>
      <x:c r="K1887" s="32" t="str">
        <x:v>01-21-2024 08:00:00</x:v>
      </x:c>
      <x:c r="M1887" s="53" t="str">
        <x:v>7456760.1900000000000000</x:v>
      </x:c>
      <x:c r="N1887" s="33" t="str">
        <x:v/>
      </x:c>
    </x:row>
    <x:row r="1888">
      <x:c r="B1888" s="5" t="str">
        <x:v>331568973129909313</x:v>
      </x:c>
      <x:c r="C1888" s="44" t="str">
        <x:v>69005442</x:v>
      </x:c>
      <x:c r="F1888" s="45" t="str">
        <x:v>214-ELE04</x:v>
      </x:c>
      <x:c r="H1888" s="9" t="str">
        <x:v>CEAS.Submeter_WA_208</x:v>
      </x:c>
      <x:c r="I1888" s="49" t="str">
        <x:v>Use</x:v>
      </x:c>
      <x:c r="J1888" s="31" t="str">
        <x:v>15 Minutes</x:v>
      </x:c>
      <x:c r="K1888" s="32" t="str">
        <x:v>01-21-2024 08:15:00</x:v>
      </x:c>
      <x:c r="M1888" s="53" t="str">
        <x:v>7456769.9300000000000000</x:v>
      </x:c>
      <x:c r="N1888" s="33" t="str">
        <x:v/>
      </x:c>
    </x:row>
    <x:row r="1889">
      <x:c r="B1889" s="5" t="str">
        <x:v>7224390322251897524</x:v>
      </x:c>
      <x:c r="C1889" s="44" t="str">
        <x:v>69005443</x:v>
      </x:c>
      <x:c r="F1889" s="45" t="str">
        <x:v>214-ELE04</x:v>
      </x:c>
      <x:c r="H1889" s="9" t="str">
        <x:v>CEAS.Submeter_WA_208</x:v>
      </x:c>
      <x:c r="I1889" s="49" t="str">
        <x:v>Use</x:v>
      </x:c>
      <x:c r="J1889" s="31" t="str">
        <x:v>15 Minutes</x:v>
      </x:c>
      <x:c r="K1889" s="32" t="str">
        <x:v>01-21-2024 08:30:00</x:v>
      </x:c>
      <x:c r="M1889" s="53" t="str">
        <x:v>7456779.6400000000000000</x:v>
      </x:c>
      <x:c r="N1889" s="33" t="str">
        <x:v/>
      </x:c>
    </x:row>
    <x:row r="1890">
      <x:c r="B1890" s="5" t="str">
        <x:v>10192436242958818826</x:v>
      </x:c>
      <x:c r="C1890" s="44" t="str">
        <x:v>69005444</x:v>
      </x:c>
      <x:c r="F1890" s="45" t="str">
        <x:v>214-ELE04</x:v>
      </x:c>
      <x:c r="H1890" s="9" t="str">
        <x:v>CEAS.Submeter_WA_208</x:v>
      </x:c>
      <x:c r="I1890" s="49" t="str">
        <x:v>Use</x:v>
      </x:c>
      <x:c r="J1890" s="31" t="str">
        <x:v>15 Minutes</x:v>
      </x:c>
      <x:c r="K1890" s="32" t="str">
        <x:v>01-21-2024 08:45:00</x:v>
      </x:c>
      <x:c r="M1890" s="53" t="str">
        <x:v>7456789.2600000000000000</x:v>
      </x:c>
      <x:c r="N1890" s="33" t="str">
        <x:v/>
      </x:c>
    </x:row>
    <x:row r="1891">
      <x:c r="B1891" s="5" t="str">
        <x:v>76344560054560074</x:v>
      </x:c>
      <x:c r="C1891" s="44" t="str">
        <x:v>69005445</x:v>
      </x:c>
      <x:c r="F1891" s="45" t="str">
        <x:v>214-ELE04</x:v>
      </x:c>
      <x:c r="H1891" s="9" t="str">
        <x:v>CEAS.Submeter_WA_208</x:v>
      </x:c>
      <x:c r="I1891" s="49" t="str">
        <x:v>Use</x:v>
      </x:c>
      <x:c r="J1891" s="31" t="str">
        <x:v>15 Minutes</x:v>
      </x:c>
      <x:c r="K1891" s="32" t="str">
        <x:v>01-21-2024 09:00:00</x:v>
      </x:c>
      <x:c r="M1891" s="53" t="str">
        <x:v>7456799.0600000000000000</x:v>
      </x:c>
      <x:c r="N1891" s="33" t="str">
        <x:v/>
      </x:c>
    </x:row>
    <x:row r="1892">
      <x:c r="B1892" s="5" t="str">
        <x:v>14088213524827980586</x:v>
      </x:c>
      <x:c r="C1892" s="44" t="str">
        <x:v>69005446</x:v>
      </x:c>
      <x:c r="F1892" s="45" t="str">
        <x:v>214-ELE04</x:v>
      </x:c>
      <x:c r="H1892" s="9" t="str">
        <x:v>CEAS.Submeter_WA_208</x:v>
      </x:c>
      <x:c r="I1892" s="49" t="str">
        <x:v>Use</x:v>
      </x:c>
      <x:c r="J1892" s="31" t="str">
        <x:v>15 Minutes</x:v>
      </x:c>
      <x:c r="K1892" s="32" t="str">
        <x:v>01-21-2024 09:15:00</x:v>
      </x:c>
      <x:c r="M1892" s="53" t="str">
        <x:v>7456808.7300000000000000</x:v>
      </x:c>
      <x:c r="N1892" s="33" t="str">
        <x:v/>
      </x:c>
    </x:row>
    <x:row r="1893">
      <x:c r="B1893" s="5" t="str">
        <x:v>16178521830580568743</x:v>
      </x:c>
      <x:c r="C1893" s="44" t="str">
        <x:v>69005447</x:v>
      </x:c>
      <x:c r="F1893" s="45" t="str">
        <x:v>214-ELE04</x:v>
      </x:c>
      <x:c r="H1893" s="9" t="str">
        <x:v>CEAS.Submeter_WA_208</x:v>
      </x:c>
      <x:c r="I1893" s="49" t="str">
        <x:v>Use</x:v>
      </x:c>
      <x:c r="J1893" s="31" t="str">
        <x:v>15 Minutes</x:v>
      </x:c>
      <x:c r="K1893" s="32" t="str">
        <x:v>01-21-2024 09:30:00</x:v>
      </x:c>
      <x:c r="M1893" s="53" t="str">
        <x:v>7456818.3900000000000000</x:v>
      </x:c>
      <x:c r="N1893" s="33" t="str">
        <x:v/>
      </x:c>
    </x:row>
    <x:row r="1894">
      <x:c r="B1894" s="5" t="str">
        <x:v>5502336720947338483</x:v>
      </x:c>
      <x:c r="C1894" s="44" t="str">
        <x:v>69005448</x:v>
      </x:c>
      <x:c r="F1894" s="45" t="str">
        <x:v>214-ELE04</x:v>
      </x:c>
      <x:c r="H1894" s="9" t="str">
        <x:v>CEAS.Submeter_WA_208</x:v>
      </x:c>
      <x:c r="I1894" s="49" t="str">
        <x:v>Use</x:v>
      </x:c>
      <x:c r="J1894" s="31" t="str">
        <x:v>15 Minutes</x:v>
      </x:c>
      <x:c r="K1894" s="32" t="str">
        <x:v>01-21-2024 09:45:00</x:v>
      </x:c>
      <x:c r="M1894" s="53" t="str">
        <x:v>7456828.0600000000000000</x:v>
      </x:c>
      <x:c r="N1894" s="33" t="str">
        <x:v/>
      </x:c>
    </x:row>
    <x:row r="1895">
      <x:c r="B1895" s="5" t="str">
        <x:v>1987426557553409601</x:v>
      </x:c>
      <x:c r="C1895" s="44" t="str">
        <x:v>69005449</x:v>
      </x:c>
      <x:c r="F1895" s="45" t="str">
        <x:v>214-ELE04</x:v>
      </x:c>
      <x:c r="H1895" s="9" t="str">
        <x:v>CEAS.Submeter_WA_208</x:v>
      </x:c>
      <x:c r="I1895" s="49" t="str">
        <x:v>Use</x:v>
      </x:c>
      <x:c r="J1895" s="31" t="str">
        <x:v>15 Minutes</x:v>
      </x:c>
      <x:c r="K1895" s="32" t="str">
        <x:v>01-21-2024 10:00:00</x:v>
      </x:c>
      <x:c r="M1895" s="53" t="str">
        <x:v>7456837.8600000000000000</x:v>
      </x:c>
      <x:c r="N1895" s="33" t="str">
        <x:v/>
      </x:c>
    </x:row>
    <x:row r="1896">
      <x:c r="B1896" s="5" t="str">
        <x:v>2803348802409640868</x:v>
      </x:c>
      <x:c r="C1896" s="44" t="str">
        <x:v>69005450</x:v>
      </x:c>
      <x:c r="F1896" s="45" t="str">
        <x:v>214-ELE04</x:v>
      </x:c>
      <x:c r="H1896" s="9" t="str">
        <x:v>CEAS.Submeter_WA_208</x:v>
      </x:c>
      <x:c r="I1896" s="49" t="str">
        <x:v>Use</x:v>
      </x:c>
      <x:c r="J1896" s="31" t="str">
        <x:v>15 Minutes</x:v>
      </x:c>
      <x:c r="K1896" s="32" t="str">
        <x:v>01-21-2024 10:15:00</x:v>
      </x:c>
      <x:c r="M1896" s="53" t="str">
        <x:v>7456847.6200000000000000</x:v>
      </x:c>
      <x:c r="N1896" s="33" t="str">
        <x:v/>
      </x:c>
    </x:row>
    <x:row r="1897">
      <x:c r="B1897" s="5" t="str">
        <x:v>6932373635219553859</x:v>
      </x:c>
      <x:c r="C1897" s="44" t="str">
        <x:v>69005451</x:v>
      </x:c>
      <x:c r="F1897" s="45" t="str">
        <x:v>214-ELE04</x:v>
      </x:c>
      <x:c r="H1897" s="9" t="str">
        <x:v>CEAS.Submeter_WA_208</x:v>
      </x:c>
      <x:c r="I1897" s="49" t="str">
        <x:v>Use</x:v>
      </x:c>
      <x:c r="J1897" s="31" t="str">
        <x:v>15 Minutes</x:v>
      </x:c>
      <x:c r="K1897" s="32" t="str">
        <x:v>01-21-2024 10:30:00</x:v>
      </x:c>
      <x:c r="M1897" s="53" t="str">
        <x:v>7456857.2600000000000000</x:v>
      </x:c>
      <x:c r="N1897" s="33" t="str">
        <x:v/>
      </x:c>
    </x:row>
    <x:row r="1898">
      <x:c r="B1898" s="5" t="str">
        <x:v>13389296061493300767</x:v>
      </x:c>
      <x:c r="C1898" s="44" t="str">
        <x:v>69005452</x:v>
      </x:c>
      <x:c r="F1898" s="45" t="str">
        <x:v>214-ELE04</x:v>
      </x:c>
      <x:c r="H1898" s="9" t="str">
        <x:v>CEAS.Submeter_WA_208</x:v>
      </x:c>
      <x:c r="I1898" s="49" t="str">
        <x:v>Use</x:v>
      </x:c>
      <x:c r="J1898" s="31" t="str">
        <x:v>15 Minutes</x:v>
      </x:c>
      <x:c r="K1898" s="32" t="str">
        <x:v>01-21-2024 10:45:00</x:v>
      </x:c>
      <x:c r="M1898" s="53" t="str">
        <x:v>7456867.0400000000000000</x:v>
      </x:c>
      <x:c r="N1898" s="33" t="str">
        <x:v/>
      </x:c>
    </x:row>
    <x:row r="1899">
      <x:c r="B1899" s="5" t="str">
        <x:v>10362374094555934611</x:v>
      </x:c>
      <x:c r="C1899" s="44" t="str">
        <x:v>69005453</x:v>
      </x:c>
      <x:c r="F1899" s="45" t="str">
        <x:v>214-ELE04</x:v>
      </x:c>
      <x:c r="H1899" s="9" t="str">
        <x:v>CEAS.Submeter_WA_208</x:v>
      </x:c>
      <x:c r="I1899" s="49" t="str">
        <x:v>Use</x:v>
      </x:c>
      <x:c r="J1899" s="31" t="str">
        <x:v>15 Minutes</x:v>
      </x:c>
      <x:c r="K1899" s="32" t="str">
        <x:v>01-21-2024 11:00:00</x:v>
      </x:c>
      <x:c r="M1899" s="53" t="str">
        <x:v>7456876.8900000000000000</x:v>
      </x:c>
      <x:c r="N1899" s="33" t="str">
        <x:v/>
      </x:c>
    </x:row>
    <x:row r="1900">
      <x:c r="B1900" s="5" t="str">
        <x:v>17838654784358343936</x:v>
      </x:c>
      <x:c r="C1900" s="44" t="str">
        <x:v>69005454</x:v>
      </x:c>
      <x:c r="F1900" s="45" t="str">
        <x:v>214-ELE04</x:v>
      </x:c>
      <x:c r="H1900" s="9" t="str">
        <x:v>CEAS.Submeter_WA_208</x:v>
      </x:c>
      <x:c r="I1900" s="49" t="str">
        <x:v>Use</x:v>
      </x:c>
      <x:c r="J1900" s="31" t="str">
        <x:v>15 Minutes</x:v>
      </x:c>
      <x:c r="K1900" s="32" t="str">
        <x:v>01-21-2024 11:15:00</x:v>
      </x:c>
      <x:c r="M1900" s="53" t="str">
        <x:v>7456886.6600000000000000</x:v>
      </x:c>
      <x:c r="N1900" s="33" t="str">
        <x:v/>
      </x:c>
    </x:row>
    <x:row r="1901">
      <x:c r="B1901" s="5" t="str">
        <x:v>7009812049025530917</x:v>
      </x:c>
      <x:c r="C1901" s="44" t="str">
        <x:v>69005455</x:v>
      </x:c>
      <x:c r="F1901" s="45" t="str">
        <x:v>214-ELE04</x:v>
      </x:c>
      <x:c r="H1901" s="9" t="str">
        <x:v>CEAS.Submeter_WA_208</x:v>
      </x:c>
      <x:c r="I1901" s="49" t="str">
        <x:v>Use</x:v>
      </x:c>
      <x:c r="J1901" s="31" t="str">
        <x:v>15 Minutes</x:v>
      </x:c>
      <x:c r="K1901" s="32" t="str">
        <x:v>01-21-2024 11:30:00</x:v>
      </x:c>
      <x:c r="M1901" s="53" t="str">
        <x:v>7456896.4600000000000000</x:v>
      </x:c>
      <x:c r="N1901" s="33" t="str">
        <x:v/>
      </x:c>
    </x:row>
    <x:row r="1902">
      <x:c r="B1902" s="5" t="str">
        <x:v>9266521695169585103</x:v>
      </x:c>
      <x:c r="C1902" s="44" t="str">
        <x:v>69005456</x:v>
      </x:c>
      <x:c r="F1902" s="45" t="str">
        <x:v>214-ELE04</x:v>
      </x:c>
      <x:c r="H1902" s="9" t="str">
        <x:v>CEAS.Submeter_WA_208</x:v>
      </x:c>
      <x:c r="I1902" s="49" t="str">
        <x:v>Use</x:v>
      </x:c>
      <x:c r="J1902" s="31" t="str">
        <x:v>15 Minutes</x:v>
      </x:c>
      <x:c r="K1902" s="32" t="str">
        <x:v>01-21-2024 11:45:00</x:v>
      </x:c>
      <x:c r="M1902" s="53" t="str">
        <x:v>7456906.3200000000000000</x:v>
      </x:c>
      <x:c r="N1902" s="33" t="str">
        <x:v/>
      </x:c>
    </x:row>
    <x:row r="1903">
      <x:c r="B1903" s="5" t="str">
        <x:v>17302895811700965936</x:v>
      </x:c>
      <x:c r="C1903" s="44" t="str">
        <x:v>69005457</x:v>
      </x:c>
      <x:c r="F1903" s="45" t="str">
        <x:v>214-ELE04</x:v>
      </x:c>
      <x:c r="H1903" s="9" t="str">
        <x:v>CEAS.Submeter_WA_208</x:v>
      </x:c>
      <x:c r="I1903" s="49" t="str">
        <x:v>Use</x:v>
      </x:c>
      <x:c r="J1903" s="31" t="str">
        <x:v>15 Minutes</x:v>
      </x:c>
      <x:c r="K1903" s="32" t="str">
        <x:v>01-21-2024 12:00:00</x:v>
      </x:c>
      <x:c r="M1903" s="53" t="str">
        <x:v>7456916.2200000000000000</x:v>
      </x:c>
      <x:c r="N1903" s="33" t="str">
        <x:v/>
      </x:c>
    </x:row>
    <x:row r="1904">
      <x:c r="B1904" s="5" t="str">
        <x:v>17643668656802738342</x:v>
      </x:c>
      <x:c r="C1904" s="44" t="str">
        <x:v>69005458</x:v>
      </x:c>
      <x:c r="F1904" s="45" t="str">
        <x:v>214-ELE04</x:v>
      </x:c>
      <x:c r="H1904" s="9" t="str">
        <x:v>CEAS.Submeter_WA_208</x:v>
      </x:c>
      <x:c r="I1904" s="49" t="str">
        <x:v>Use</x:v>
      </x:c>
      <x:c r="J1904" s="31" t="str">
        <x:v>15 Minutes</x:v>
      </x:c>
      <x:c r="K1904" s="32" t="str">
        <x:v>01-21-2024 12:15:00</x:v>
      </x:c>
      <x:c r="M1904" s="53" t="str">
        <x:v>7456926.0600000000000000</x:v>
      </x:c>
      <x:c r="N1904" s="33" t="str">
        <x:v/>
      </x:c>
    </x:row>
    <x:row r="1905">
      <x:c r="B1905" s="5" t="str">
        <x:v>1279122870625328774</x:v>
      </x:c>
      <x:c r="C1905" s="44" t="str">
        <x:v>69005459</x:v>
      </x:c>
      <x:c r="F1905" s="45" t="str">
        <x:v>214-ELE04</x:v>
      </x:c>
      <x:c r="H1905" s="9" t="str">
        <x:v>CEAS.Submeter_WA_208</x:v>
      </x:c>
      <x:c r="I1905" s="49" t="str">
        <x:v>Use</x:v>
      </x:c>
      <x:c r="J1905" s="31" t="str">
        <x:v>15 Minutes</x:v>
      </x:c>
      <x:c r="K1905" s="32" t="str">
        <x:v>01-21-2024 12:30:00</x:v>
      </x:c>
      <x:c r="M1905" s="53" t="str">
        <x:v>7456935.9500000000000000</x:v>
      </x:c>
      <x:c r="N1905" s="33" t="str">
        <x:v/>
      </x:c>
    </x:row>
    <x:row r="1906">
      <x:c r="B1906" s="5" t="str">
        <x:v>15875799586528637927</x:v>
      </x:c>
      <x:c r="C1906" s="44" t="str">
        <x:v>69005460</x:v>
      </x:c>
      <x:c r="F1906" s="45" t="str">
        <x:v>214-ELE04</x:v>
      </x:c>
      <x:c r="H1906" s="9" t="str">
        <x:v>CEAS.Submeter_WA_208</x:v>
      </x:c>
      <x:c r="I1906" s="49" t="str">
        <x:v>Use</x:v>
      </x:c>
      <x:c r="J1906" s="31" t="str">
        <x:v>15 Minutes</x:v>
      </x:c>
      <x:c r="K1906" s="32" t="str">
        <x:v>01-21-2024 12:45:00</x:v>
      </x:c>
      <x:c r="M1906" s="53" t="str">
        <x:v>7456945.9500000000000000</x:v>
      </x:c>
      <x:c r="N1906" s="33" t="str">
        <x:v/>
      </x:c>
    </x:row>
    <x:row r="1907">
      <x:c r="B1907" s="5" t="str">
        <x:v>13901452637214065237</x:v>
      </x:c>
      <x:c r="C1907" s="44" t="str">
        <x:v>69005461</x:v>
      </x:c>
      <x:c r="F1907" s="45" t="str">
        <x:v>214-ELE04</x:v>
      </x:c>
      <x:c r="H1907" s="9" t="str">
        <x:v>CEAS.Submeter_WA_208</x:v>
      </x:c>
      <x:c r="I1907" s="49" t="str">
        <x:v>Use</x:v>
      </x:c>
      <x:c r="J1907" s="31" t="str">
        <x:v>15 Minutes</x:v>
      </x:c>
      <x:c r="K1907" s="32" t="str">
        <x:v>01-21-2024 13:00:00</x:v>
      </x:c>
      <x:c r="M1907" s="53" t="str">
        <x:v>7456956.1200000000000000</x:v>
      </x:c>
      <x:c r="N1907" s="33" t="str">
        <x:v/>
      </x:c>
    </x:row>
    <x:row r="1908">
      <x:c r="B1908" s="5" t="str">
        <x:v>11909230680984600778</x:v>
      </x:c>
      <x:c r="C1908" s="44" t="str">
        <x:v>69005462</x:v>
      </x:c>
      <x:c r="F1908" s="45" t="str">
        <x:v>214-ELE04</x:v>
      </x:c>
      <x:c r="H1908" s="9" t="str">
        <x:v>CEAS.Submeter_WA_208</x:v>
      </x:c>
      <x:c r="I1908" s="49" t="str">
        <x:v>Use</x:v>
      </x:c>
      <x:c r="J1908" s="31" t="str">
        <x:v>15 Minutes</x:v>
      </x:c>
      <x:c r="K1908" s="32" t="str">
        <x:v>01-21-2024 13:15:00</x:v>
      </x:c>
      <x:c r="M1908" s="53" t="str">
        <x:v>7456966.0800000000000000</x:v>
      </x:c>
      <x:c r="N1908" s="33" t="str">
        <x:v/>
      </x:c>
    </x:row>
    <x:row r="1909">
      <x:c r="B1909" s="5" t="str">
        <x:v>1511189660632626114</x:v>
      </x:c>
      <x:c r="C1909" s="44" t="str">
        <x:v>69005463</x:v>
      </x:c>
      <x:c r="F1909" s="45" t="str">
        <x:v>214-ELE04</x:v>
      </x:c>
      <x:c r="H1909" s="9" t="str">
        <x:v>CEAS.Submeter_WA_208</x:v>
      </x:c>
      <x:c r="I1909" s="49" t="str">
        <x:v>Use</x:v>
      </x:c>
      <x:c r="J1909" s="31" t="str">
        <x:v>15 Minutes</x:v>
      </x:c>
      <x:c r="K1909" s="32" t="str">
        <x:v>01-21-2024 13:30:00</x:v>
      </x:c>
      <x:c r="M1909" s="53" t="str">
        <x:v>7456976.0700000000000000</x:v>
      </x:c>
      <x:c r="N1909" s="33" t="str">
        <x:v/>
      </x:c>
    </x:row>
    <x:row r="1910">
      <x:c r="B1910" s="5" t="str">
        <x:v>3302122484243899292</x:v>
      </x:c>
      <x:c r="C1910" s="44" t="str">
        <x:v>69005464</x:v>
      </x:c>
      <x:c r="F1910" s="45" t="str">
        <x:v>214-ELE04</x:v>
      </x:c>
      <x:c r="H1910" s="9" t="str">
        <x:v>CEAS.Submeter_WA_208</x:v>
      </x:c>
      <x:c r="I1910" s="49" t="str">
        <x:v>Use</x:v>
      </x:c>
      <x:c r="J1910" s="31" t="str">
        <x:v>15 Minutes</x:v>
      </x:c>
      <x:c r="K1910" s="32" t="str">
        <x:v>01-21-2024 13:45:00</x:v>
      </x:c>
      <x:c r="M1910" s="53" t="str">
        <x:v>7456986.0900000000000000</x:v>
      </x:c>
      <x:c r="N1910" s="33" t="str">
        <x:v/>
      </x:c>
    </x:row>
    <x:row r="1911">
      <x:c r="B1911" s="5" t="str">
        <x:v>14102293117087355345</x:v>
      </x:c>
      <x:c r="C1911" s="44" t="str">
        <x:v>69005465</x:v>
      </x:c>
      <x:c r="F1911" s="45" t="str">
        <x:v>214-ELE04</x:v>
      </x:c>
      <x:c r="H1911" s="9" t="str">
        <x:v>CEAS.Submeter_WA_208</x:v>
      </x:c>
      <x:c r="I1911" s="49" t="str">
        <x:v>Use</x:v>
      </x:c>
      <x:c r="J1911" s="31" t="str">
        <x:v>15 Minutes</x:v>
      </x:c>
      <x:c r="K1911" s="32" t="str">
        <x:v>01-21-2024 14:00:00</x:v>
      </x:c>
      <x:c r="M1911" s="53" t="str">
        <x:v>7456996.0600000000000000</x:v>
      </x:c>
      <x:c r="N1911" s="33" t="str">
        <x:v/>
      </x:c>
    </x:row>
    <x:row r="1912">
      <x:c r="B1912" s="5" t="str">
        <x:v>2905199674124627212</x:v>
      </x:c>
      <x:c r="C1912" s="44" t="str">
        <x:v>69005466</x:v>
      </x:c>
      <x:c r="F1912" s="45" t="str">
        <x:v>214-ELE04</x:v>
      </x:c>
      <x:c r="H1912" s="9" t="str">
        <x:v>CEAS.Submeter_WA_208</x:v>
      </x:c>
      <x:c r="I1912" s="49" t="str">
        <x:v>Use</x:v>
      </x:c>
      <x:c r="J1912" s="31" t="str">
        <x:v>15 Minutes</x:v>
      </x:c>
      <x:c r="K1912" s="32" t="str">
        <x:v>01-21-2024 14:15:00</x:v>
      </x:c>
      <x:c r="M1912" s="53" t="str">
        <x:v>7457006.0700000000000000</x:v>
      </x:c>
      <x:c r="N1912" s="33" t="str">
        <x:v/>
      </x:c>
    </x:row>
    <x:row r="1913">
      <x:c r="B1913" s="5" t="str">
        <x:v>9934544463953541747</x:v>
      </x:c>
      <x:c r="C1913" s="44" t="str">
        <x:v>69005467</x:v>
      </x:c>
      <x:c r="F1913" s="45" t="str">
        <x:v>214-ELE04</x:v>
      </x:c>
      <x:c r="H1913" s="9" t="str">
        <x:v>CEAS.Submeter_WA_208</x:v>
      </x:c>
      <x:c r="I1913" s="49" t="str">
        <x:v>Use</x:v>
      </x:c>
      <x:c r="J1913" s="31" t="str">
        <x:v>15 Minutes</x:v>
      </x:c>
      <x:c r="K1913" s="32" t="str">
        <x:v>01-21-2024 14:30:00</x:v>
      </x:c>
      <x:c r="M1913" s="53" t="str">
        <x:v>7457016.0700000000000000</x:v>
      </x:c>
      <x:c r="N1913" s="33" t="str">
        <x:v/>
      </x:c>
    </x:row>
    <x:row r="1914">
      <x:c r="B1914" s="5" t="str">
        <x:v>12450557276819565311</x:v>
      </x:c>
      <x:c r="C1914" s="44" t="str">
        <x:v>69005468</x:v>
      </x:c>
      <x:c r="F1914" s="45" t="str">
        <x:v>214-ELE04</x:v>
      </x:c>
      <x:c r="H1914" s="9" t="str">
        <x:v>CEAS.Submeter_WA_208</x:v>
      </x:c>
      <x:c r="I1914" s="49" t="str">
        <x:v>Use</x:v>
      </x:c>
      <x:c r="J1914" s="31" t="str">
        <x:v>15 Minutes</x:v>
      </x:c>
      <x:c r="K1914" s="32" t="str">
        <x:v>01-21-2024 14:45:00</x:v>
      </x:c>
      <x:c r="M1914" s="53" t="str">
        <x:v>7457026.1800000000000000</x:v>
      </x:c>
      <x:c r="N1914" s="33" t="str">
        <x:v/>
      </x:c>
    </x:row>
    <x:row r="1915">
      <x:c r="B1915" s="5" t="str">
        <x:v>432272507564908049</x:v>
      </x:c>
      <x:c r="C1915" s="44" t="str">
        <x:v>69005469</x:v>
      </x:c>
      <x:c r="F1915" s="45" t="str">
        <x:v>214-ELE04</x:v>
      </x:c>
      <x:c r="H1915" s="9" t="str">
        <x:v>CEAS.Submeter_WA_208</x:v>
      </x:c>
      <x:c r="I1915" s="49" t="str">
        <x:v>Use</x:v>
      </x:c>
      <x:c r="J1915" s="31" t="str">
        <x:v>15 Minutes</x:v>
      </x:c>
      <x:c r="K1915" s="32" t="str">
        <x:v>01-21-2024 15:00:00</x:v>
      </x:c>
      <x:c r="M1915" s="53" t="str">
        <x:v>7457036.2900000000000000</x:v>
      </x:c>
      <x:c r="N1915" s="33" t="str">
        <x:v/>
      </x:c>
    </x:row>
    <x:row r="1916">
      <x:c r="B1916" s="5" t="str">
        <x:v>365359929599403223</x:v>
      </x:c>
      <x:c r="C1916" s="44" t="str">
        <x:v>69005470</x:v>
      </x:c>
      <x:c r="F1916" s="45" t="str">
        <x:v>214-ELE04</x:v>
      </x:c>
      <x:c r="H1916" s="9" t="str">
        <x:v>CEAS.Submeter_WA_208</x:v>
      </x:c>
      <x:c r="I1916" s="49" t="str">
        <x:v>Use</x:v>
      </x:c>
      <x:c r="J1916" s="31" t="str">
        <x:v>15 Minutes</x:v>
      </x:c>
      <x:c r="K1916" s="32" t="str">
        <x:v>01-21-2024 15:15:00</x:v>
      </x:c>
      <x:c r="M1916" s="53" t="str">
        <x:v>7457046.3500000000000000</x:v>
      </x:c>
      <x:c r="N1916" s="33" t="str">
        <x:v/>
      </x:c>
    </x:row>
    <x:row r="1917">
      <x:c r="B1917" s="5" t="str">
        <x:v>10158501235740392978</x:v>
      </x:c>
      <x:c r="C1917" s="44" t="str">
        <x:v>69005471</x:v>
      </x:c>
      <x:c r="F1917" s="45" t="str">
        <x:v>214-ELE04</x:v>
      </x:c>
      <x:c r="H1917" s="9" t="str">
        <x:v>CEAS.Submeter_WA_208</x:v>
      </x:c>
      <x:c r="I1917" s="49" t="str">
        <x:v>Use</x:v>
      </x:c>
      <x:c r="J1917" s="31" t="str">
        <x:v>15 Minutes</x:v>
      </x:c>
      <x:c r="K1917" s="32" t="str">
        <x:v>01-21-2024 15:30:00</x:v>
      </x:c>
      <x:c r="M1917" s="53" t="str">
        <x:v>7457056.4200000000000000</x:v>
      </x:c>
      <x:c r="N1917" s="33" t="str">
        <x:v/>
      </x:c>
    </x:row>
    <x:row r="1918">
      <x:c r="B1918" s="5" t="str">
        <x:v>7577722730963104457</x:v>
      </x:c>
      <x:c r="C1918" s="44" t="str">
        <x:v>69005472</x:v>
      </x:c>
      <x:c r="F1918" s="45" t="str">
        <x:v>214-ELE04</x:v>
      </x:c>
      <x:c r="H1918" s="9" t="str">
        <x:v>CEAS.Submeter_WA_208</x:v>
      </x:c>
      <x:c r="I1918" s="49" t="str">
        <x:v>Use</x:v>
      </x:c>
      <x:c r="J1918" s="31" t="str">
        <x:v>15 Minutes</x:v>
      </x:c>
      <x:c r="K1918" s="32" t="str">
        <x:v>01-21-2024 15:45:00</x:v>
      </x:c>
      <x:c r="M1918" s="53" t="str">
        <x:v>7457066.5800000000000000</x:v>
      </x:c>
      <x:c r="N1918" s="33" t="str">
        <x:v/>
      </x:c>
    </x:row>
    <x:row r="1919">
      <x:c r="B1919" s="5" t="str">
        <x:v>3420025795663834500</x:v>
      </x:c>
      <x:c r="C1919" s="44" t="str">
        <x:v>69005473</x:v>
      </x:c>
      <x:c r="F1919" s="45" t="str">
        <x:v>214-ELE04</x:v>
      </x:c>
      <x:c r="H1919" s="9" t="str">
        <x:v>CEAS.Submeter_WA_208</x:v>
      </x:c>
      <x:c r="I1919" s="49" t="str">
        <x:v>Use</x:v>
      </x:c>
      <x:c r="J1919" s="31" t="str">
        <x:v>15 Minutes</x:v>
      </x:c>
      <x:c r="K1919" s="32" t="str">
        <x:v>01-21-2024 16:00:00</x:v>
      </x:c>
      <x:c r="M1919" s="53" t="str">
        <x:v>7457076.7100000000000000</x:v>
      </x:c>
      <x:c r="N1919" s="33" t="str">
        <x:v/>
      </x:c>
    </x:row>
    <x:row r="1920">
      <x:c r="B1920" s="5" t="str">
        <x:v>839247290886545979</x:v>
      </x:c>
      <x:c r="C1920" s="44" t="str">
        <x:v>69005474</x:v>
      </x:c>
      <x:c r="F1920" s="45" t="str">
        <x:v>214-ELE04</x:v>
      </x:c>
      <x:c r="H1920" s="9" t="str">
        <x:v>CEAS.Submeter_WA_208</x:v>
      </x:c>
      <x:c r="I1920" s="49" t="str">
        <x:v>Use</x:v>
      </x:c>
      <x:c r="J1920" s="31" t="str">
        <x:v>15 Minutes</x:v>
      </x:c>
      <x:c r="K1920" s="32" t="str">
        <x:v>01-21-2024 16:15:00</x:v>
      </x:c>
      <x:c r="M1920" s="53" t="str">
        <x:v>7457086.8700000000000000</x:v>
      </x:c>
      <x:c r="N1920" s="33" t="str">
        <x:v/>
      </x:c>
    </x:row>
    <x:row r="1921">
      <x:c r="B1921" s="5" t="str">
        <x:v>12521460308738320970</x:v>
      </x:c>
      <x:c r="C1921" s="44" t="str">
        <x:v>69005475</x:v>
      </x:c>
      <x:c r="F1921" s="45" t="str">
        <x:v>214-ELE04</x:v>
      </x:c>
      <x:c r="H1921" s="9" t="str">
        <x:v>CEAS.Submeter_WA_208</x:v>
      </x:c>
      <x:c r="I1921" s="49" t="str">
        <x:v>Use</x:v>
      </x:c>
      <x:c r="J1921" s="31" t="str">
        <x:v>15 Minutes</x:v>
      </x:c>
      <x:c r="K1921" s="32" t="str">
        <x:v>01-21-2024 16:30:00</x:v>
      </x:c>
      <x:c r="M1921" s="53" t="str">
        <x:v>7457097.0800000000000000</x:v>
      </x:c>
      <x:c r="N1921" s="33" t="str">
        <x:v/>
      </x:c>
    </x:row>
    <x:row r="1922">
      <x:c r="B1922" s="5" t="str">
        <x:v>15503249944137125542</x:v>
      </x:c>
      <x:c r="C1922" s="44" t="str">
        <x:v>69005476</x:v>
      </x:c>
      <x:c r="F1922" s="45" t="str">
        <x:v>214-ELE04</x:v>
      </x:c>
      <x:c r="H1922" s="9" t="str">
        <x:v>CEAS.Submeter_WA_208</x:v>
      </x:c>
      <x:c r="I1922" s="49" t="str">
        <x:v>Use</x:v>
      </x:c>
      <x:c r="J1922" s="31" t="str">
        <x:v>15 Minutes</x:v>
      </x:c>
      <x:c r="K1922" s="32" t="str">
        <x:v>01-21-2024 16:45:00</x:v>
      </x:c>
      <x:c r="M1922" s="53" t="str">
        <x:v>7457107.0300000000000000</x:v>
      </x:c>
      <x:c r="N1922" s="33" t="str">
        <x:v/>
      </x:c>
    </x:row>
    <x:row r="1923">
      <x:c r="B1923" s="5" t="str">
        <x:v>15848376952225569865</x:v>
      </x:c>
      <x:c r="C1923" s="44" t="str">
        <x:v>69029646</x:v>
      </x:c>
      <x:c r="F1923" s="45" t="str">
        <x:v>214-ELE04</x:v>
      </x:c>
      <x:c r="H1923" s="9" t="str">
        <x:v>CEAS.Submeter_WA_208</x:v>
      </x:c>
      <x:c r="I1923" s="49" t="str">
        <x:v>Use</x:v>
      </x:c>
      <x:c r="J1923" s="31" t="str">
        <x:v>15 Minutes</x:v>
      </x:c>
      <x:c r="K1923" s="32" t="str">
        <x:v>01-21-2024 17:00:00</x:v>
      </x:c>
      <x:c r="M1923" s="53" t="str">
        <x:v>7457117.0400000000000000</x:v>
      </x:c>
      <x:c r="N1923" s="33" t="str">
        <x:v/>
      </x:c>
    </x:row>
    <x:row r="1924">
      <x:c r="B1924" s="5" t="str">
        <x:v>211923965655953844</x:v>
      </x:c>
      <x:c r="C1924" s="44" t="str">
        <x:v>69029647</x:v>
      </x:c>
      <x:c r="F1924" s="45" t="str">
        <x:v>214-ELE04</x:v>
      </x:c>
      <x:c r="H1924" s="9" t="str">
        <x:v>CEAS.Submeter_WA_208</x:v>
      </x:c>
      <x:c r="I1924" s="49" t="str">
        <x:v>Use</x:v>
      </x:c>
      <x:c r="J1924" s="31" t="str">
        <x:v>15 Minutes</x:v>
      </x:c>
      <x:c r="K1924" s="32" t="str">
        <x:v>01-21-2024 17:15:00</x:v>
      </x:c>
      <x:c r="M1924" s="53" t="str">
        <x:v>7457127.0500000000000000</x:v>
      </x:c>
      <x:c r="N1924" s="33" t="str">
        <x:v/>
      </x:c>
    </x:row>
    <x:row r="1925">
      <x:c r="B1925" s="5" t="str">
        <x:v>7672070470465706734</x:v>
      </x:c>
      <x:c r="C1925" s="44" t="str">
        <x:v>69029648</x:v>
      </x:c>
      <x:c r="F1925" s="45" t="str">
        <x:v>214-ELE04</x:v>
      </x:c>
      <x:c r="H1925" s="9" t="str">
        <x:v>CEAS.Submeter_WA_208</x:v>
      </x:c>
      <x:c r="I1925" s="49" t="str">
        <x:v>Use</x:v>
      </x:c>
      <x:c r="J1925" s="31" t="str">
        <x:v>15 Minutes</x:v>
      </x:c>
      <x:c r="K1925" s="32" t="str">
        <x:v>01-21-2024 17:30:00</x:v>
      </x:c>
      <x:c r="M1925" s="53" t="str">
        <x:v>7457137.2400000000000000</x:v>
      </x:c>
      <x:c r="N1925" s="33" t="str">
        <x:v/>
      </x:c>
    </x:row>
    <x:row r="1926">
      <x:c r="B1926" s="5" t="str">
        <x:v>5816371954943168599</x:v>
      </x:c>
      <x:c r="C1926" s="44" t="str">
        <x:v>69029649</x:v>
      </x:c>
      <x:c r="F1926" s="45" t="str">
        <x:v>214-ELE04</x:v>
      </x:c>
      <x:c r="H1926" s="9" t="str">
        <x:v>CEAS.Submeter_WA_208</x:v>
      </x:c>
      <x:c r="I1926" s="49" t="str">
        <x:v>Use</x:v>
      </x:c>
      <x:c r="J1926" s="31" t="str">
        <x:v>15 Minutes</x:v>
      </x:c>
      <x:c r="K1926" s="32" t="str">
        <x:v>01-21-2024 17:45:00</x:v>
      </x:c>
      <x:c r="M1926" s="53" t="str">
        <x:v>7457147.4900000000000000</x:v>
      </x:c>
      <x:c r="N1926" s="33" t="str">
        <x:v/>
      </x:c>
    </x:row>
    <x:row r="1927">
      <x:c r="B1927" s="5" t="str">
        <x:v>5290194540177972864</x:v>
      </x:c>
      <x:c r="C1927" s="44" t="str">
        <x:v>69029650</x:v>
      </x:c>
      <x:c r="F1927" s="45" t="str">
        <x:v>214-ELE04</x:v>
      </x:c>
      <x:c r="H1927" s="9" t="str">
        <x:v>CEAS.Submeter_WA_208</x:v>
      </x:c>
      <x:c r="I1927" s="49" t="str">
        <x:v>Use</x:v>
      </x:c>
      <x:c r="J1927" s="31" t="str">
        <x:v>15 Minutes</x:v>
      </x:c>
      <x:c r="K1927" s="32" t="str">
        <x:v>01-21-2024 18:00:00</x:v>
      </x:c>
      <x:c r="M1927" s="53" t="str">
        <x:v>7457157.6900000000000000</x:v>
      </x:c>
      <x:c r="N1927" s="33" t="str">
        <x:v/>
      </x:c>
    </x:row>
    <x:row r="1928">
      <x:c r="B1928" s="5" t="str">
        <x:v>9844923880101321262</x:v>
      </x:c>
      <x:c r="C1928" s="44" t="str">
        <x:v>69029651</x:v>
      </x:c>
      <x:c r="F1928" s="45" t="str">
        <x:v>214-ELE04</x:v>
      </x:c>
      <x:c r="H1928" s="9" t="str">
        <x:v>CEAS.Submeter_WA_208</x:v>
      </x:c>
      <x:c r="I1928" s="49" t="str">
        <x:v>Use</x:v>
      </x:c>
      <x:c r="J1928" s="31" t="str">
        <x:v>15 Minutes</x:v>
      </x:c>
      <x:c r="K1928" s="32" t="str">
        <x:v>01-21-2024 18:15:00</x:v>
      </x:c>
      <x:c r="M1928" s="53" t="str">
        <x:v>7457167.7800000000000000</x:v>
      </x:c>
      <x:c r="N1928" s="33" t="str">
        <x:v/>
      </x:c>
    </x:row>
    <x:row r="1929">
      <x:c r="B1929" s="5" t="str">
        <x:v>18324428648439736569</x:v>
      </x:c>
      <x:c r="C1929" s="44" t="str">
        <x:v>69029652</x:v>
      </x:c>
      <x:c r="F1929" s="45" t="str">
        <x:v>214-ELE04</x:v>
      </x:c>
      <x:c r="H1929" s="9" t="str">
        <x:v>CEAS.Submeter_WA_208</x:v>
      </x:c>
      <x:c r="I1929" s="49" t="str">
        <x:v>Use</x:v>
      </x:c>
      <x:c r="J1929" s="31" t="str">
        <x:v>15 Minutes</x:v>
      </x:c>
      <x:c r="K1929" s="32" t="str">
        <x:v>01-21-2024 18:30:00</x:v>
      </x:c>
      <x:c r="M1929" s="53" t="str">
        <x:v>7457177.9600000000000000</x:v>
      </x:c>
      <x:c r="N1929" s="33" t="str">
        <x:v/>
      </x:c>
    </x:row>
    <x:row r="1930">
      <x:c r="B1930" s="5" t="str">
        <x:v>11712555218281542703</x:v>
      </x:c>
      <x:c r="C1930" s="44" t="str">
        <x:v>69029653</x:v>
      </x:c>
      <x:c r="F1930" s="45" t="str">
        <x:v>214-ELE04</x:v>
      </x:c>
      <x:c r="H1930" s="9" t="str">
        <x:v>CEAS.Submeter_WA_208</x:v>
      </x:c>
      <x:c r="I1930" s="49" t="str">
        <x:v>Use</x:v>
      </x:c>
      <x:c r="J1930" s="31" t="str">
        <x:v>15 Minutes</x:v>
      </x:c>
      <x:c r="K1930" s="32" t="str">
        <x:v>01-21-2024 18:45:00</x:v>
      </x:c>
      <x:c r="M1930" s="53" t="str">
        <x:v>7457188.0400000000000000</x:v>
      </x:c>
      <x:c r="N1930" s="33" t="str">
        <x:v/>
      </x:c>
    </x:row>
    <x:row r="1931">
      <x:c r="B1931" s="5" t="str">
        <x:v>1438708701810298244</x:v>
      </x:c>
      <x:c r="C1931" s="44" t="str">
        <x:v>69029654</x:v>
      </x:c>
      <x:c r="F1931" s="45" t="str">
        <x:v>214-ELE04</x:v>
      </x:c>
      <x:c r="H1931" s="9" t="str">
        <x:v>CEAS.Submeter_WA_208</x:v>
      </x:c>
      <x:c r="I1931" s="49" t="str">
        <x:v>Use</x:v>
      </x:c>
      <x:c r="J1931" s="31" t="str">
        <x:v>15 Minutes</x:v>
      </x:c>
      <x:c r="K1931" s="32" t="str">
        <x:v>01-21-2024 19:00:00</x:v>
      </x:c>
      <x:c r="M1931" s="53" t="str">
        <x:v>7457198.2300000000000000</x:v>
      </x:c>
      <x:c r="N1931" s="33" t="str">
        <x:v/>
      </x:c>
    </x:row>
    <x:row r="1932">
      <x:c r="B1932" s="5" t="str">
        <x:v>14418098028415443065</x:v>
      </x:c>
      <x:c r="C1932" s="44" t="str">
        <x:v>69029655</x:v>
      </x:c>
      <x:c r="F1932" s="45" t="str">
        <x:v>214-ELE04</x:v>
      </x:c>
      <x:c r="H1932" s="9" t="str">
        <x:v>CEAS.Submeter_WA_208</x:v>
      </x:c>
      <x:c r="I1932" s="49" t="str">
        <x:v>Use</x:v>
      </x:c>
      <x:c r="J1932" s="31" t="str">
        <x:v>15 Minutes</x:v>
      </x:c>
      <x:c r="K1932" s="32" t="str">
        <x:v>01-21-2024 19:15:00</x:v>
      </x:c>
      <x:c r="M1932" s="53" t="str">
        <x:v>7457208.3600000000000000</x:v>
      </x:c>
      <x:c r="N1932" s="33" t="str">
        <x:v/>
      </x:c>
    </x:row>
    <x:row r="1933">
      <x:c r="B1933" s="5" t="str">
        <x:v>3725778733789556370</x:v>
      </x:c>
      <x:c r="C1933" s="44" t="str">
        <x:v>69029656</x:v>
      </x:c>
      <x:c r="F1933" s="45" t="str">
        <x:v>214-ELE04</x:v>
      </x:c>
      <x:c r="H1933" s="9" t="str">
        <x:v>CEAS.Submeter_WA_208</x:v>
      </x:c>
      <x:c r="I1933" s="49" t="str">
        <x:v>Use</x:v>
      </x:c>
      <x:c r="J1933" s="31" t="str">
        <x:v>15 Minutes</x:v>
      </x:c>
      <x:c r="K1933" s="32" t="str">
        <x:v>01-21-2024 19:30:00</x:v>
      </x:c>
      <x:c r="M1933" s="53" t="str">
        <x:v>7457218.4500000000000000</x:v>
      </x:c>
      <x:c r="N1933" s="33" t="str">
        <x:v/>
      </x:c>
    </x:row>
    <x:row r="1934">
      <x:c r="B1934" s="5" t="str">
        <x:v>7261149810184242351</x:v>
      </x:c>
      <x:c r="C1934" s="44" t="str">
        <x:v>69029657</x:v>
      </x:c>
      <x:c r="F1934" s="45" t="str">
        <x:v>214-ELE04</x:v>
      </x:c>
      <x:c r="H1934" s="9" t="str">
        <x:v>CEAS.Submeter_WA_208</x:v>
      </x:c>
      <x:c r="I1934" s="49" t="str">
        <x:v>Use</x:v>
      </x:c>
      <x:c r="J1934" s="31" t="str">
        <x:v>15 Minutes</x:v>
      </x:c>
      <x:c r="K1934" s="32" t="str">
        <x:v>01-21-2024 19:45:00</x:v>
      </x:c>
      <x:c r="M1934" s="53" t="str">
        <x:v>7457228.5500000000000000</x:v>
      </x:c>
      <x:c r="N1934" s="33" t="str">
        <x:v/>
      </x:c>
    </x:row>
    <x:row r="1935">
      <x:c r="B1935" s="5" t="str">
        <x:v>6066113073481937060</x:v>
      </x:c>
      <x:c r="C1935" s="44" t="str">
        <x:v>69029658</x:v>
      </x:c>
      <x:c r="F1935" s="45" t="str">
        <x:v>214-ELE04</x:v>
      </x:c>
      <x:c r="H1935" s="9" t="str">
        <x:v>CEAS.Submeter_WA_208</x:v>
      </x:c>
      <x:c r="I1935" s="49" t="str">
        <x:v>Use</x:v>
      </x:c>
      <x:c r="J1935" s="31" t="str">
        <x:v>15 Minutes</x:v>
      </x:c>
      <x:c r="K1935" s="32" t="str">
        <x:v>01-21-2024 20:00:00</x:v>
      </x:c>
      <x:c r="M1935" s="53" t="str">
        <x:v>7457238.6800000000000000</x:v>
      </x:c>
      <x:c r="N1935" s="33" t="str">
        <x:v/>
      </x:c>
    </x:row>
    <x:row r="1936">
      <x:c r="B1936" s="5" t="str">
        <x:v>11345922402660035844</x:v>
      </x:c>
      <x:c r="C1936" s="44" t="str">
        <x:v>69029659</x:v>
      </x:c>
      <x:c r="F1936" s="45" t="str">
        <x:v>214-ELE04</x:v>
      </x:c>
      <x:c r="H1936" s="9" t="str">
        <x:v>CEAS.Submeter_WA_208</x:v>
      </x:c>
      <x:c r="I1936" s="49" t="str">
        <x:v>Use</x:v>
      </x:c>
      <x:c r="J1936" s="31" t="str">
        <x:v>15 Minutes</x:v>
      </x:c>
      <x:c r="K1936" s="32" t="str">
        <x:v>01-21-2024 20:15:00</x:v>
      </x:c>
      <x:c r="M1936" s="53" t="str">
        <x:v>7457248.8600000000000000</x:v>
      </x:c>
      <x:c r="N1936" s="33" t="str">
        <x:v/>
      </x:c>
    </x:row>
    <x:row r="1937">
      <x:c r="B1937" s="5" t="str">
        <x:v>15498063527383509958</x:v>
      </x:c>
      <x:c r="C1937" s="44" t="str">
        <x:v>69029660</x:v>
      </x:c>
      <x:c r="F1937" s="45" t="str">
        <x:v>214-ELE04</x:v>
      </x:c>
      <x:c r="H1937" s="9" t="str">
        <x:v>CEAS.Submeter_WA_208</x:v>
      </x:c>
      <x:c r="I1937" s="49" t="str">
        <x:v>Use</x:v>
      </x:c>
      <x:c r="J1937" s="31" t="str">
        <x:v>15 Minutes</x:v>
      </x:c>
      <x:c r="K1937" s="32" t="str">
        <x:v>01-21-2024 20:30:00</x:v>
      </x:c>
      <x:c r="M1937" s="53" t="str">
        <x:v>7457258.9100000000000000</x:v>
      </x:c>
      <x:c r="N1937" s="33" t="str">
        <x:v/>
      </x:c>
    </x:row>
    <x:row r="1938">
      <x:c r="B1938" s="5" t="str">
        <x:v>4808757043110666424</x:v>
      </x:c>
      <x:c r="C1938" s="44" t="str">
        <x:v>69029661</x:v>
      </x:c>
      <x:c r="F1938" s="45" t="str">
        <x:v>214-ELE04</x:v>
      </x:c>
      <x:c r="H1938" s="9" t="str">
        <x:v>CEAS.Submeter_WA_208</x:v>
      </x:c>
      <x:c r="I1938" s="49" t="str">
        <x:v>Use</x:v>
      </x:c>
      <x:c r="J1938" s="31" t="str">
        <x:v>15 Minutes</x:v>
      </x:c>
      <x:c r="K1938" s="32" t="str">
        <x:v>01-21-2024 20:45:00</x:v>
      </x:c>
      <x:c r="M1938" s="53" t="str">
        <x:v>7457269.0300000000000000</x:v>
      </x:c>
      <x:c r="N1938" s="33" t="str">
        <x:v/>
      </x:c>
    </x:row>
    <x:row r="1939">
      <x:c r="B1939" s="5" t="str">
        <x:v>11962296336820311164</x:v>
      </x:c>
      <x:c r="C1939" s="44" t="str">
        <x:v>69029662</x:v>
      </x:c>
      <x:c r="F1939" s="45" t="str">
        <x:v>214-ELE04</x:v>
      </x:c>
      <x:c r="H1939" s="9" t="str">
        <x:v>CEAS.Submeter_WA_208</x:v>
      </x:c>
      <x:c r="I1939" s="49" t="str">
        <x:v>Use</x:v>
      </x:c>
      <x:c r="J1939" s="31" t="str">
        <x:v>15 Minutes</x:v>
      </x:c>
      <x:c r="K1939" s="32" t="str">
        <x:v>01-21-2024 21:00:00</x:v>
      </x:c>
      <x:c r="M1939" s="53" t="str">
        <x:v>7457279.2300000000000000</x:v>
      </x:c>
      <x:c r="N1939" s="33" t="str">
        <x:v/>
      </x:c>
    </x:row>
    <x:row r="1940">
      <x:c r="B1940" s="5" t="str">
        <x:v>11714512633374259508</x:v>
      </x:c>
      <x:c r="C1940" s="44" t="str">
        <x:v>69029663</x:v>
      </x:c>
      <x:c r="F1940" s="45" t="str">
        <x:v>214-ELE04</x:v>
      </x:c>
      <x:c r="H1940" s="9" t="str">
        <x:v>CEAS.Submeter_WA_208</x:v>
      </x:c>
      <x:c r="I1940" s="49" t="str">
        <x:v>Use</x:v>
      </x:c>
      <x:c r="J1940" s="31" t="str">
        <x:v>15 Minutes</x:v>
      </x:c>
      <x:c r="K1940" s="32" t="str">
        <x:v>01-21-2024 21:15:00</x:v>
      </x:c>
      <x:c r="M1940" s="53" t="str">
        <x:v>7457289.2700000000000000</x:v>
      </x:c>
      <x:c r="N1940" s="33" t="str">
        <x:v/>
      </x:c>
    </x:row>
    <x:row r="1941">
      <x:c r="B1941" s="5" t="str">
        <x:v>4080268129334360064</x:v>
      </x:c>
      <x:c r="C1941" s="44" t="str">
        <x:v>69029664</x:v>
      </x:c>
      <x:c r="F1941" s="45" t="str">
        <x:v>214-ELE04</x:v>
      </x:c>
      <x:c r="H1941" s="9" t="str">
        <x:v>CEAS.Submeter_WA_208</x:v>
      </x:c>
      <x:c r="I1941" s="49" t="str">
        <x:v>Use</x:v>
      </x:c>
      <x:c r="J1941" s="31" t="str">
        <x:v>15 Minutes</x:v>
      </x:c>
      <x:c r="K1941" s="32" t="str">
        <x:v>01-21-2024 21:30:00</x:v>
      </x:c>
      <x:c r="M1941" s="53" t="str">
        <x:v>7457299.3300000000000000</x:v>
      </x:c>
      <x:c r="N1941" s="33" t="str">
        <x:v/>
      </x:c>
    </x:row>
    <x:row r="1942">
      <x:c r="B1942" s="5" t="str">
        <x:v>1240186457835102165</x:v>
      </x:c>
      <x:c r="C1942" s="44" t="str">
        <x:v>69029665</x:v>
      </x:c>
      <x:c r="F1942" s="45" t="str">
        <x:v>214-ELE04</x:v>
      </x:c>
      <x:c r="H1942" s="9" t="str">
        <x:v>CEAS.Submeter_WA_208</x:v>
      </x:c>
      <x:c r="I1942" s="49" t="str">
        <x:v>Use</x:v>
      </x:c>
      <x:c r="J1942" s="31" t="str">
        <x:v>15 Minutes</x:v>
      </x:c>
      <x:c r="K1942" s="32" t="str">
        <x:v>01-21-2024 21:45:00</x:v>
      </x:c>
      <x:c r="M1942" s="53" t="str">
        <x:v>7457309.2400000000000000</x:v>
      </x:c>
      <x:c r="N1942" s="33" t="str">
        <x:v/>
      </x:c>
    </x:row>
    <x:row r="1943">
      <x:c r="B1943" s="5" t="str">
        <x:v>3885490982449258882</x:v>
      </x:c>
      <x:c r="C1943" s="44" t="str">
        <x:v>69029666</x:v>
      </x:c>
      <x:c r="F1943" s="45" t="str">
        <x:v>214-ELE04</x:v>
      </x:c>
      <x:c r="H1943" s="9" t="str">
        <x:v>CEAS.Submeter_WA_208</x:v>
      </x:c>
      <x:c r="I1943" s="49" t="str">
        <x:v>Use</x:v>
      </x:c>
      <x:c r="J1943" s="31" t="str">
        <x:v>15 Minutes</x:v>
      </x:c>
      <x:c r="K1943" s="32" t="str">
        <x:v>01-21-2024 22:00:00</x:v>
      </x:c>
      <x:c r="M1943" s="53" t="str">
        <x:v>7457319.2900000000000000</x:v>
      </x:c>
      <x:c r="N1943" s="33" t="str">
        <x:v/>
      </x:c>
    </x:row>
    <x:row r="1944">
      <x:c r="B1944" s="5" t="str">
        <x:v>9459578585901269697</x:v>
      </x:c>
      <x:c r="C1944" s="44" t="str">
        <x:v>69029667</x:v>
      </x:c>
      <x:c r="F1944" s="45" t="str">
        <x:v>214-ELE04</x:v>
      </x:c>
      <x:c r="H1944" s="9" t="str">
        <x:v>CEAS.Submeter_WA_208</x:v>
      </x:c>
      <x:c r="I1944" s="49" t="str">
        <x:v>Use</x:v>
      </x:c>
      <x:c r="J1944" s="31" t="str">
        <x:v>15 Minutes</x:v>
      </x:c>
      <x:c r="K1944" s="32" t="str">
        <x:v>01-21-2024 22:15:00</x:v>
      </x:c>
      <x:c r="M1944" s="53" t="str">
        <x:v>7457329.3700000000000000</x:v>
      </x:c>
      <x:c r="N1944" s="33" t="str">
        <x:v/>
      </x:c>
    </x:row>
    <x:row r="1945">
      <x:c r="B1945" s="5" t="str">
        <x:v>14450206848672859398</x:v>
      </x:c>
      <x:c r="C1945" s="44" t="str">
        <x:v>69029668</x:v>
      </x:c>
      <x:c r="F1945" s="45" t="str">
        <x:v>214-ELE04</x:v>
      </x:c>
      <x:c r="H1945" s="9" t="str">
        <x:v>CEAS.Submeter_WA_208</x:v>
      </x:c>
      <x:c r="I1945" s="49" t="str">
        <x:v>Use</x:v>
      </x:c>
      <x:c r="J1945" s="31" t="str">
        <x:v>15 Minutes</x:v>
      </x:c>
      <x:c r="K1945" s="32" t="str">
        <x:v>01-21-2024 22:30:00</x:v>
      </x:c>
      <x:c r="M1945" s="53" t="str">
        <x:v>7457339.3900000000000000</x:v>
      </x:c>
      <x:c r="N1945" s="33" t="str">
        <x:v/>
      </x:c>
    </x:row>
    <x:row r="1946">
      <x:c r="B1946" s="5" t="str">
        <x:v>9007336497389867547</x:v>
      </x:c>
      <x:c r="C1946" s="44" t="str">
        <x:v>69029669</x:v>
      </x:c>
      <x:c r="F1946" s="45" t="str">
        <x:v>214-ELE04</x:v>
      </x:c>
      <x:c r="H1946" s="9" t="str">
        <x:v>CEAS.Submeter_WA_208</x:v>
      </x:c>
      <x:c r="I1946" s="49" t="str">
        <x:v>Use</x:v>
      </x:c>
      <x:c r="J1946" s="31" t="str">
        <x:v>15 Minutes</x:v>
      </x:c>
      <x:c r="K1946" s="32" t="str">
        <x:v>01-21-2024 22:45:00</x:v>
      </x:c>
      <x:c r="M1946" s="53" t="str">
        <x:v>7457349.3000000000000000</x:v>
      </x:c>
      <x:c r="N1946" s="33" t="str">
        <x:v/>
      </x:c>
    </x:row>
    <x:row r="1947">
      <x:c r="B1947" s="5" t="str">
        <x:v>484047807962358183</x:v>
      </x:c>
      <x:c r="C1947" s="44" t="str">
        <x:v>69029670</x:v>
      </x:c>
      <x:c r="F1947" s="45" t="str">
        <x:v>214-ELE04</x:v>
      </x:c>
      <x:c r="H1947" s="9" t="str">
        <x:v>CEAS.Submeter_WA_208</x:v>
      </x:c>
      <x:c r="I1947" s="49" t="str">
        <x:v>Use</x:v>
      </x:c>
      <x:c r="J1947" s="31" t="str">
        <x:v>15 Minutes</x:v>
      </x:c>
      <x:c r="K1947" s="32" t="str">
        <x:v>01-21-2024 23:00:00</x:v>
      </x:c>
      <x:c r="M1947" s="53" t="str">
        <x:v>7457359.1900000000000000</x:v>
      </x:c>
      <x:c r="N1947" s="33" t="str">
        <x:v/>
      </x:c>
    </x:row>
    <x:row r="1948">
      <x:c r="B1948" s="5" t="str">
        <x:v>12174284992586343500</x:v>
      </x:c>
      <x:c r="C1948" s="44" t="str">
        <x:v>69029671</x:v>
      </x:c>
      <x:c r="F1948" s="45" t="str">
        <x:v>214-ELE04</x:v>
      </x:c>
      <x:c r="H1948" s="9" t="str">
        <x:v>CEAS.Submeter_WA_208</x:v>
      </x:c>
      <x:c r="I1948" s="49" t="str">
        <x:v>Use</x:v>
      </x:c>
      <x:c r="J1948" s="31" t="str">
        <x:v>15 Minutes</x:v>
      </x:c>
      <x:c r="K1948" s="32" t="str">
        <x:v>01-21-2024 23:15:00</x:v>
      </x:c>
      <x:c r="M1948" s="53" t="str">
        <x:v>7457369.2100000000000000</x:v>
      </x:c>
      <x:c r="N1948" s="33" t="str">
        <x:v/>
      </x:c>
    </x:row>
    <x:row r="1949">
      <x:c r="B1949" s="5" t="str">
        <x:v>2070522246508280867</x:v>
      </x:c>
      <x:c r="C1949" s="44" t="str">
        <x:v>69029672</x:v>
      </x:c>
      <x:c r="F1949" s="45" t="str">
        <x:v>214-ELE04</x:v>
      </x:c>
      <x:c r="H1949" s="9" t="str">
        <x:v>CEAS.Submeter_WA_208</x:v>
      </x:c>
      <x:c r="I1949" s="49" t="str">
        <x:v>Use</x:v>
      </x:c>
      <x:c r="J1949" s="31" t="str">
        <x:v>15 Minutes</x:v>
      </x:c>
      <x:c r="K1949" s="32" t="str">
        <x:v>01-21-2024 23:30:00</x:v>
      </x:c>
      <x:c r="M1949" s="53" t="str">
        <x:v>7457379.1000000000000000</x:v>
      </x:c>
      <x:c r="N1949" s="33" t="str">
        <x:v/>
      </x:c>
    </x:row>
    <x:row r="1950">
      <x:c r="B1950" s="5" t="str">
        <x:v>3136375080864803659</x:v>
      </x:c>
      <x:c r="C1950" s="44" t="str">
        <x:v>69029673</x:v>
      </x:c>
      <x:c r="F1950" s="45" t="str">
        <x:v>214-ELE04</x:v>
      </x:c>
      <x:c r="H1950" s="9" t="str">
        <x:v>CEAS.Submeter_WA_208</x:v>
      </x:c>
      <x:c r="I1950" s="49" t="str">
        <x:v>Use</x:v>
      </x:c>
      <x:c r="J1950" s="31" t="str">
        <x:v>15 Minutes</x:v>
      </x:c>
      <x:c r="K1950" s="32" t="str">
        <x:v>01-21-2024 23:45:00</x:v>
      </x:c>
      <x:c r="M1950" s="53" t="str">
        <x:v>7457389.0300000000000000</x:v>
      </x:c>
      <x:c r="N1950" s="33" t="str">
        <x:v/>
      </x:c>
    </x:row>
    <x:row r="1951">
      <x:c r="B1951" s="5" t="str">
        <x:v>8615518493125852970</x:v>
      </x:c>
      <x:c r="C1951" s="44" t="str">
        <x:v>69029674</x:v>
      </x:c>
      <x:c r="F1951" s="45" t="str">
        <x:v>214-ELE04</x:v>
      </x:c>
      <x:c r="H1951" s="9" t="str">
        <x:v>CEAS.Submeter_WA_208</x:v>
      </x:c>
      <x:c r="I1951" s="49" t="str">
        <x:v>Use</x:v>
      </x:c>
      <x:c r="J1951" s="31" t="str">
        <x:v>15 Minutes</x:v>
      </x:c>
      <x:c r="K1951" s="32" t="str">
        <x:v>01-22-2024 00:00:00</x:v>
      </x:c>
      <x:c r="M1951" s="53" t="str">
        <x:v>7457399.0500000000000000</x:v>
      </x:c>
      <x:c r="N1951" s="33" t="str">
        <x:v/>
      </x:c>
    </x:row>
    <x:row r="1952">
      <x:c r="B1952" s="5" t="str">
        <x:v>16942039591708137335</x:v>
      </x:c>
      <x:c r="C1952" s="44" t="str">
        <x:v>69029675</x:v>
      </x:c>
      <x:c r="F1952" s="45" t="str">
        <x:v>214-ELE04</x:v>
      </x:c>
      <x:c r="H1952" s="9" t="str">
        <x:v>CEAS.Submeter_WA_208</x:v>
      </x:c>
      <x:c r="I1952" s="49" t="str">
        <x:v>Use</x:v>
      </x:c>
      <x:c r="J1952" s="31" t="str">
        <x:v>15 Minutes</x:v>
      </x:c>
      <x:c r="K1952" s="32" t="str">
        <x:v>01-22-2024 00:15:00</x:v>
      </x:c>
      <x:c r="M1952" s="53" t="str">
        <x:v>7457408.9700000000000000</x:v>
      </x:c>
      <x:c r="N1952" s="33" t="str">
        <x:v/>
      </x:c>
    </x:row>
    <x:row r="1953">
      <x:c r="B1953" s="5" t="str">
        <x:v>12660148152528137173</x:v>
      </x:c>
      <x:c r="C1953" s="44" t="str">
        <x:v>69029676</x:v>
      </x:c>
      <x:c r="F1953" s="45" t="str">
        <x:v>214-ELE04</x:v>
      </x:c>
      <x:c r="H1953" s="9" t="str">
        <x:v>CEAS.Submeter_WA_208</x:v>
      </x:c>
      <x:c r="I1953" s="49" t="str">
        <x:v>Use</x:v>
      </x:c>
      <x:c r="J1953" s="31" t="str">
        <x:v>15 Minutes</x:v>
      </x:c>
      <x:c r="K1953" s="32" t="str">
        <x:v>01-22-2024 00:30:00</x:v>
      </x:c>
      <x:c r="M1953" s="53" t="str">
        <x:v>7457418.9000000000000000</x:v>
      </x:c>
      <x:c r="N1953" s="33" t="str">
        <x:v/>
      </x:c>
    </x:row>
    <x:row r="1954">
      <x:c r="B1954" s="5" t="str">
        <x:v>8923487943515259911</x:v>
      </x:c>
      <x:c r="C1954" s="44" t="str">
        <x:v>69029677</x:v>
      </x:c>
      <x:c r="F1954" s="45" t="str">
        <x:v>214-ELE04</x:v>
      </x:c>
      <x:c r="H1954" s="9" t="str">
        <x:v>CEAS.Submeter_WA_208</x:v>
      </x:c>
      <x:c r="I1954" s="49" t="str">
        <x:v>Use</x:v>
      </x:c>
      <x:c r="J1954" s="31" t="str">
        <x:v>15 Minutes</x:v>
      </x:c>
      <x:c r="K1954" s="32" t="str">
        <x:v>01-22-2024 00:45:00</x:v>
      </x:c>
      <x:c r="M1954" s="53" t="str">
        <x:v>7457428.7800000000000000</x:v>
      </x:c>
      <x:c r="N1954" s="33" t="str">
        <x:v/>
      </x:c>
    </x:row>
    <x:row r="1955">
      <x:c r="B1955" s="5" t="str">
        <x:v>3021352755432577151</x:v>
      </x:c>
      <x:c r="C1955" s="44" t="str">
        <x:v>69029678</x:v>
      </x:c>
      <x:c r="F1955" s="45" t="str">
        <x:v>214-ELE04</x:v>
      </x:c>
      <x:c r="H1955" s="9" t="str">
        <x:v>CEAS.Submeter_WA_208</x:v>
      </x:c>
      <x:c r="I1955" s="49" t="str">
        <x:v>Use</x:v>
      </x:c>
      <x:c r="J1955" s="31" t="str">
        <x:v>15 Minutes</x:v>
      </x:c>
      <x:c r="K1955" s="32" t="str">
        <x:v>01-22-2024 01:00:00</x:v>
      </x:c>
      <x:c r="M1955" s="53" t="str">
        <x:v>7457438.8300000000000000</x:v>
      </x:c>
      <x:c r="N1955" s="33" t="str">
        <x:v/>
      </x:c>
    </x:row>
    <x:row r="1956">
      <x:c r="B1956" s="5" t="str">
        <x:v>1911965622024848785</x:v>
      </x:c>
      <x:c r="C1956" s="44" t="str">
        <x:v>69029679</x:v>
      </x:c>
      <x:c r="F1956" s="45" t="str">
        <x:v>214-ELE04</x:v>
      </x:c>
      <x:c r="H1956" s="9" t="str">
        <x:v>CEAS.Submeter_WA_208</x:v>
      </x:c>
      <x:c r="I1956" s="49" t="str">
        <x:v>Use</x:v>
      </x:c>
      <x:c r="J1956" s="31" t="str">
        <x:v>15 Minutes</x:v>
      </x:c>
      <x:c r="K1956" s="32" t="str">
        <x:v>01-22-2024 01:15:00</x:v>
      </x:c>
      <x:c r="M1956" s="53" t="str">
        <x:v>7457448.4900000000000000</x:v>
      </x:c>
      <x:c r="N1956" s="33" t="str">
        <x:v/>
      </x:c>
    </x:row>
    <x:row r="1957">
      <x:c r="B1957" s="5" t="str">
        <x:v>7241219843843971023</x:v>
      </x:c>
      <x:c r="C1957" s="44" t="str">
        <x:v>69029680</x:v>
      </x:c>
      <x:c r="F1957" s="45" t="str">
        <x:v>214-ELE04</x:v>
      </x:c>
      <x:c r="H1957" s="9" t="str">
        <x:v>CEAS.Submeter_WA_208</x:v>
      </x:c>
      <x:c r="I1957" s="49" t="str">
        <x:v>Use</x:v>
      </x:c>
      <x:c r="J1957" s="31" t="str">
        <x:v>15 Minutes</x:v>
      </x:c>
      <x:c r="K1957" s="32" t="str">
        <x:v>01-22-2024 01:30:00</x:v>
      </x:c>
      <x:c r="M1957" s="53" t="str">
        <x:v>7457458.1400000000000000</x:v>
      </x:c>
      <x:c r="N1957" s="33" t="str">
        <x:v/>
      </x:c>
    </x:row>
    <x:row r="1958">
      <x:c r="B1958" s="5" t="str">
        <x:v>5692920977234958193</x:v>
      </x:c>
      <x:c r="C1958" s="44" t="str">
        <x:v>69029681</x:v>
      </x:c>
      <x:c r="F1958" s="45" t="str">
        <x:v>214-ELE04</x:v>
      </x:c>
      <x:c r="H1958" s="9" t="str">
        <x:v>CEAS.Submeter_WA_208</x:v>
      </x:c>
      <x:c r="I1958" s="49" t="str">
        <x:v>Use</x:v>
      </x:c>
      <x:c r="J1958" s="31" t="str">
        <x:v>15 Minutes</x:v>
      </x:c>
      <x:c r="K1958" s="32" t="str">
        <x:v>01-22-2024 01:45:00</x:v>
      </x:c>
      <x:c r="M1958" s="53" t="str">
        <x:v>7457467.8400000000000000</x:v>
      </x:c>
      <x:c r="N1958" s="33" t="str">
        <x:v/>
      </x:c>
    </x:row>
    <x:row r="1959">
      <x:c r="B1959" s="5" t="str">
        <x:v>10965498577454263806</x:v>
      </x:c>
      <x:c r="C1959" s="44" t="str">
        <x:v>69029682</x:v>
      </x:c>
      <x:c r="F1959" s="45" t="str">
        <x:v>214-ELE04</x:v>
      </x:c>
      <x:c r="H1959" s="9" t="str">
        <x:v>CEAS.Submeter_WA_208</x:v>
      </x:c>
      <x:c r="I1959" s="49" t="str">
        <x:v>Use</x:v>
      </x:c>
      <x:c r="J1959" s="31" t="str">
        <x:v>15 Minutes</x:v>
      </x:c>
      <x:c r="K1959" s="32" t="str">
        <x:v>01-22-2024 02:00:00</x:v>
      </x:c>
      <x:c r="M1959" s="53" t="str">
        <x:v>7457477.6700000000000000</x:v>
      </x:c>
      <x:c r="N1959" s="33" t="str">
        <x:v/>
      </x:c>
    </x:row>
    <x:row r="1960">
      <x:c r="B1960" s="5" t="str">
        <x:v>4072468247661771183</x:v>
      </x:c>
      <x:c r="C1960" s="44" t="str">
        <x:v>69029683</x:v>
      </x:c>
      <x:c r="F1960" s="45" t="str">
        <x:v>214-ELE04</x:v>
      </x:c>
      <x:c r="H1960" s="9" t="str">
        <x:v>CEAS.Submeter_WA_208</x:v>
      </x:c>
      <x:c r="I1960" s="49" t="str">
        <x:v>Use</x:v>
      </x:c>
      <x:c r="J1960" s="31" t="str">
        <x:v>15 Minutes</x:v>
      </x:c>
      <x:c r="K1960" s="32" t="str">
        <x:v>01-22-2024 02:15:00</x:v>
      </x:c>
      <x:c r="M1960" s="53" t="str">
        <x:v>7457487.4000000000000000</x:v>
      </x:c>
      <x:c r="N1960" s="33" t="str">
        <x:v/>
      </x:c>
    </x:row>
    <x:row r="1961">
      <x:c r="B1961" s="5" t="str">
        <x:v>3104701762828372089</x:v>
      </x:c>
      <x:c r="C1961" s="44" t="str">
        <x:v>69029684</x:v>
      </x:c>
      <x:c r="F1961" s="45" t="str">
        <x:v>214-ELE04</x:v>
      </x:c>
      <x:c r="H1961" s="9" t="str">
        <x:v>CEAS.Submeter_WA_208</x:v>
      </x:c>
      <x:c r="I1961" s="49" t="str">
        <x:v>Use</x:v>
      </x:c>
      <x:c r="J1961" s="31" t="str">
        <x:v>15 Minutes</x:v>
      </x:c>
      <x:c r="K1961" s="32" t="str">
        <x:v>01-22-2024 02:30:00</x:v>
      </x:c>
      <x:c r="M1961" s="53" t="str">
        <x:v>7457497.0900000000000000</x:v>
      </x:c>
      <x:c r="N1961" s="33" t="str">
        <x:v/>
      </x:c>
    </x:row>
    <x:row r="1962">
      <x:c r="B1962" s="5" t="str">
        <x:v>15372132474818379798</x:v>
      </x:c>
      <x:c r="C1962" s="44" t="str">
        <x:v>69029685</x:v>
      </x:c>
      <x:c r="F1962" s="45" t="str">
        <x:v>214-ELE04</x:v>
      </x:c>
      <x:c r="H1962" s="9" t="str">
        <x:v>CEAS.Submeter_WA_208</x:v>
      </x:c>
      <x:c r="I1962" s="49" t="str">
        <x:v>Use</x:v>
      </x:c>
      <x:c r="J1962" s="31" t="str">
        <x:v>15 Minutes</x:v>
      </x:c>
      <x:c r="K1962" s="32" t="str">
        <x:v>01-22-2024 02:45:00</x:v>
      </x:c>
      <x:c r="M1962" s="53" t="str">
        <x:v>7457506.6800000000000000</x:v>
      </x:c>
      <x:c r="N1962" s="33" t="str">
        <x:v/>
      </x:c>
    </x:row>
    <x:row r="1963">
      <x:c r="B1963" s="5" t="str">
        <x:v>5550319066188033077</x:v>
      </x:c>
      <x:c r="C1963" s="44" t="str">
        <x:v>69029686</x:v>
      </x:c>
      <x:c r="F1963" s="45" t="str">
        <x:v>214-ELE04</x:v>
      </x:c>
      <x:c r="H1963" s="9" t="str">
        <x:v>CEAS.Submeter_WA_208</x:v>
      </x:c>
      <x:c r="I1963" s="49" t="str">
        <x:v>Use</x:v>
      </x:c>
      <x:c r="J1963" s="31" t="str">
        <x:v>15 Minutes</x:v>
      </x:c>
      <x:c r="K1963" s="32" t="str">
        <x:v>01-22-2024 03:00:00</x:v>
      </x:c>
      <x:c r="M1963" s="53" t="str">
        <x:v>7457516.3800000000000000</x:v>
      </x:c>
      <x:c r="N1963" s="33" t="str">
        <x:v/>
      </x:c>
    </x:row>
    <x:row r="1964">
      <x:c r="B1964" s="5" t="str">
        <x:v>13853850418452446455</x:v>
      </x:c>
      <x:c r="C1964" s="44" t="str">
        <x:v>69029687</x:v>
      </x:c>
      <x:c r="F1964" s="45" t="str">
        <x:v>214-ELE04</x:v>
      </x:c>
      <x:c r="H1964" s="9" t="str">
        <x:v>CEAS.Submeter_WA_208</x:v>
      </x:c>
      <x:c r="I1964" s="49" t="str">
        <x:v>Use</x:v>
      </x:c>
      <x:c r="J1964" s="31" t="str">
        <x:v>15 Minutes</x:v>
      </x:c>
      <x:c r="K1964" s="32" t="str">
        <x:v>01-22-2024 03:15:00</x:v>
      </x:c>
      <x:c r="M1964" s="53" t="str">
        <x:v>7457527.6600000000000000</x:v>
      </x:c>
      <x:c r="N1964" s="33" t="str">
        <x:v/>
      </x:c>
    </x:row>
    <x:row r="1965">
      <x:c r="B1965" s="5" t="str">
        <x:v>6308655212980187404</x:v>
      </x:c>
      <x:c r="C1965" s="44" t="str">
        <x:v>69029688</x:v>
      </x:c>
      <x:c r="F1965" s="45" t="str">
        <x:v>214-ELE04</x:v>
      </x:c>
      <x:c r="H1965" s="9" t="str">
        <x:v>CEAS.Submeter_WA_208</x:v>
      </x:c>
      <x:c r="I1965" s="49" t="str">
        <x:v>Use</x:v>
      </x:c>
      <x:c r="J1965" s="31" t="str">
        <x:v>15 Minutes</x:v>
      </x:c>
      <x:c r="K1965" s="32" t="str">
        <x:v>01-22-2024 03:30:00</x:v>
      </x:c>
      <x:c r="M1965" s="53" t="str">
        <x:v>7457539.5900000000000000</x:v>
      </x:c>
      <x:c r="N1965" s="33" t="str">
        <x:v/>
      </x:c>
    </x:row>
    <x:row r="1966">
      <x:c r="B1966" s="5" t="str">
        <x:v>1583127858095152610</x:v>
      </x:c>
      <x:c r="C1966" s="44" t="str">
        <x:v>69029689</x:v>
      </x:c>
      <x:c r="F1966" s="45" t="str">
        <x:v>214-ELE04</x:v>
      </x:c>
      <x:c r="H1966" s="9" t="str">
        <x:v>CEAS.Submeter_WA_208</x:v>
      </x:c>
      <x:c r="I1966" s="49" t="str">
        <x:v>Use</x:v>
      </x:c>
      <x:c r="J1966" s="31" t="str">
        <x:v>15 Minutes</x:v>
      </x:c>
      <x:c r="K1966" s="32" t="str">
        <x:v>01-22-2024 03:45:00</x:v>
      </x:c>
      <x:c r="M1966" s="53" t="str">
        <x:v>7457550.8800000000000000</x:v>
      </x:c>
      <x:c r="N1966" s="33" t="str">
        <x:v/>
      </x:c>
    </x:row>
    <x:row r="1967">
      <x:c r="B1967" s="5" t="str">
        <x:v>10354576881155231678</x:v>
      </x:c>
      <x:c r="C1967" s="44" t="str">
        <x:v>69029690</x:v>
      </x:c>
      <x:c r="F1967" s="45" t="str">
        <x:v>214-ELE04</x:v>
      </x:c>
      <x:c r="H1967" s="9" t="str">
        <x:v>CEAS.Submeter_WA_208</x:v>
      </x:c>
      <x:c r="I1967" s="49" t="str">
        <x:v>Use</x:v>
      </x:c>
      <x:c r="J1967" s="31" t="str">
        <x:v>15 Minutes</x:v>
      </x:c>
      <x:c r="K1967" s="32" t="str">
        <x:v>01-22-2024 04:00:00</x:v>
      </x:c>
      <x:c r="M1967" s="53" t="str">
        <x:v>7457561.7300000000000000</x:v>
      </x:c>
      <x:c r="N1967" s="33" t="str">
        <x:v/>
      </x:c>
    </x:row>
    <x:row r="1968">
      <x:c r="B1968" s="5" t="str">
        <x:v>14047702791116903366</x:v>
      </x:c>
      <x:c r="C1968" s="44" t="str">
        <x:v>69029691</x:v>
      </x:c>
      <x:c r="F1968" s="45" t="str">
        <x:v>214-ELE04</x:v>
      </x:c>
      <x:c r="H1968" s="9" t="str">
        <x:v>CEAS.Submeter_WA_208</x:v>
      </x:c>
      <x:c r="I1968" s="49" t="str">
        <x:v>Use</x:v>
      </x:c>
      <x:c r="J1968" s="31" t="str">
        <x:v>15 Minutes</x:v>
      </x:c>
      <x:c r="K1968" s="32" t="str">
        <x:v>01-22-2024 04:15:00</x:v>
      </x:c>
      <x:c r="M1968" s="53" t="str">
        <x:v>7457571.4400000000000000</x:v>
      </x:c>
      <x:c r="N1968" s="33" t="str">
        <x:v/>
      </x:c>
    </x:row>
    <x:row r="1969">
      <x:c r="B1969" s="5" t="str">
        <x:v>6571213120643989629</x:v>
      </x:c>
      <x:c r="C1969" s="44" t="str">
        <x:v>69029692</x:v>
      </x:c>
      <x:c r="F1969" s="45" t="str">
        <x:v>214-ELE04</x:v>
      </x:c>
      <x:c r="H1969" s="9" t="str">
        <x:v>CEAS.Submeter_WA_208</x:v>
      </x:c>
      <x:c r="I1969" s="49" t="str">
        <x:v>Use</x:v>
      </x:c>
      <x:c r="J1969" s="31" t="str">
        <x:v>15 Minutes</x:v>
      </x:c>
      <x:c r="K1969" s="32" t="str">
        <x:v>01-22-2024 04:30:00</x:v>
      </x:c>
      <x:c r="M1969" s="53" t="str">
        <x:v>7457581.1100000000000000</x:v>
      </x:c>
      <x:c r="N1969" s="33" t="str">
        <x:v/>
      </x:c>
    </x:row>
    <x:row r="1970">
      <x:c r="B1970" s="5" t="str">
        <x:v>6336550791837551247</x:v>
      </x:c>
      <x:c r="C1970" s="44" t="str">
        <x:v>69029693</x:v>
      </x:c>
      <x:c r="F1970" s="45" t="str">
        <x:v>214-ELE04</x:v>
      </x:c>
      <x:c r="H1970" s="9" t="str">
        <x:v>CEAS.Submeter_WA_208</x:v>
      </x:c>
      <x:c r="I1970" s="49" t="str">
        <x:v>Use</x:v>
      </x:c>
      <x:c r="J1970" s="31" t="str">
        <x:v>15 Minutes</x:v>
      </x:c>
      <x:c r="K1970" s="32" t="str">
        <x:v>01-22-2024 04:45:00</x:v>
      </x:c>
      <x:c r="M1970" s="53" t="str">
        <x:v>7457590.7000000000000000</x:v>
      </x:c>
      <x:c r="N1970" s="33" t="str">
        <x:v/>
      </x:c>
    </x:row>
    <x:row r="1971">
      <x:c r="B1971" s="5" t="str">
        <x:v>17290989467768677591</x:v>
      </x:c>
      <x:c r="C1971" s="44" t="str">
        <x:v>69040768</x:v>
      </x:c>
      <x:c r="F1971" s="45" t="str">
        <x:v>214-ELE04</x:v>
      </x:c>
      <x:c r="H1971" s="9" t="str">
        <x:v>CEAS.Submeter_WA_208</x:v>
      </x:c>
      <x:c r="I1971" s="49" t="str">
        <x:v>Use</x:v>
      </x:c>
      <x:c r="J1971" s="31" t="str">
        <x:v>15 Minutes</x:v>
      </x:c>
      <x:c r="K1971" s="32" t="str">
        <x:v>01-22-2024 05:00:00</x:v>
      </x:c>
      <x:c r="M1971" s="53" t="str">
        <x:v>7457600.2300000000000000</x:v>
      </x:c>
      <x:c r="N1971" s="33" t="str">
        <x:v/>
      </x:c>
    </x:row>
    <x:row r="1972">
      <x:c r="B1972" s="5" t="str">
        <x:v>8874845256090060545</x:v>
      </x:c>
      <x:c r="C1972" s="44" t="str">
        <x:v>69040769</x:v>
      </x:c>
      <x:c r="F1972" s="45" t="str">
        <x:v>214-ELE04</x:v>
      </x:c>
      <x:c r="H1972" s="9" t="str">
        <x:v>CEAS.Submeter_WA_208</x:v>
      </x:c>
      <x:c r="I1972" s="49" t="str">
        <x:v>Use</x:v>
      </x:c>
      <x:c r="J1972" s="31" t="str">
        <x:v>15 Minutes</x:v>
      </x:c>
      <x:c r="K1972" s="32" t="str">
        <x:v>01-22-2024 05:15:00</x:v>
      </x:c>
      <x:c r="M1972" s="53" t="str">
        <x:v>7457609.7400000000000000</x:v>
      </x:c>
      <x:c r="N1972" s="33" t="str">
        <x:v/>
      </x:c>
    </x:row>
    <x:row r="1973">
      <x:c r="B1973" s="5" t="str">
        <x:v>10420944698068445146</x:v>
      </x:c>
      <x:c r="C1973" s="44" t="str">
        <x:v>69040770</x:v>
      </x:c>
      <x:c r="F1973" s="45" t="str">
        <x:v>214-ELE04</x:v>
      </x:c>
      <x:c r="H1973" s="9" t="str">
        <x:v>CEAS.Submeter_WA_208</x:v>
      </x:c>
      <x:c r="I1973" s="49" t="str">
        <x:v>Use</x:v>
      </x:c>
      <x:c r="J1973" s="31" t="str">
        <x:v>15 Minutes</x:v>
      </x:c>
      <x:c r="K1973" s="32" t="str">
        <x:v>01-22-2024 05:30:00</x:v>
      </x:c>
      <x:c r="M1973" s="53" t="str">
        <x:v>7457619.3300000000000000</x:v>
      </x:c>
      <x:c r="N1973" s="33" t="str">
        <x:v/>
      </x:c>
    </x:row>
    <x:row r="1974">
      <x:c r="B1974" s="5" t="str">
        <x:v>7422485852949931544</x:v>
      </x:c>
      <x:c r="C1974" s="44" t="str">
        <x:v>69040771</x:v>
      </x:c>
      <x:c r="F1974" s="45" t="str">
        <x:v>214-ELE04</x:v>
      </x:c>
      <x:c r="H1974" s="9" t="str">
        <x:v>CEAS.Submeter_WA_208</x:v>
      </x:c>
      <x:c r="I1974" s="49" t="str">
        <x:v>Use</x:v>
      </x:c>
      <x:c r="J1974" s="31" t="str">
        <x:v>15 Minutes</x:v>
      </x:c>
      <x:c r="K1974" s="32" t="str">
        <x:v>01-22-2024 05:45:00</x:v>
      </x:c>
      <x:c r="M1974" s="53" t="str">
        <x:v>7457628.8500000000000000</x:v>
      </x:c>
      <x:c r="N1974" s="33" t="str">
        <x:v/>
      </x:c>
    </x:row>
    <x:row r="1975">
      <x:c r="B1975" s="5" t="str">
        <x:v>14597256539519635667</x:v>
      </x:c>
      <x:c r="C1975" s="44" t="str">
        <x:v>69040772</x:v>
      </x:c>
      <x:c r="F1975" s="45" t="str">
        <x:v>214-ELE04</x:v>
      </x:c>
      <x:c r="H1975" s="9" t="str">
        <x:v>CEAS.Submeter_WA_208</x:v>
      </x:c>
      <x:c r="I1975" s="49" t="str">
        <x:v>Use</x:v>
      </x:c>
      <x:c r="J1975" s="31" t="str">
        <x:v>15 Minutes</x:v>
      </x:c>
      <x:c r="K1975" s="32" t="str">
        <x:v>01-22-2024 06:00:00</x:v>
      </x:c>
      <x:c r="M1975" s="53" t="str">
        <x:v>7457638.3700000000000000</x:v>
      </x:c>
      <x:c r="N1975" s="33" t="str">
        <x:v/>
      </x:c>
    </x:row>
    <x:row r="1976">
      <x:c r="B1976" s="5" t="str">
        <x:v>2031999718175620171</x:v>
      </x:c>
      <x:c r="C1976" s="44" t="str">
        <x:v>69040773</x:v>
      </x:c>
      <x:c r="F1976" s="45" t="str">
        <x:v>214-ELE04</x:v>
      </x:c>
      <x:c r="H1976" s="9" t="str">
        <x:v>CEAS.Submeter_WA_208</x:v>
      </x:c>
      <x:c r="I1976" s="49" t="str">
        <x:v>Use</x:v>
      </x:c>
      <x:c r="J1976" s="31" t="str">
        <x:v>15 Minutes</x:v>
      </x:c>
      <x:c r="K1976" s="32" t="str">
        <x:v>01-22-2024 06:15:00</x:v>
      </x:c>
      <x:c r="M1976" s="53" t="str">
        <x:v>7457647.9000000000000000</x:v>
      </x:c>
      <x:c r="N1976" s="33" t="str">
        <x:v/>
      </x:c>
    </x:row>
    <x:row r="1977">
      <x:c r="B1977" s="5" t="str">
        <x:v>2083591496870883494</x:v>
      </x:c>
      <x:c r="C1977" s="44" t="str">
        <x:v>69040774</x:v>
      </x:c>
      <x:c r="F1977" s="45" t="str">
        <x:v>214-ELE04</x:v>
      </x:c>
      <x:c r="H1977" s="9" t="str">
        <x:v>CEAS.Submeter_WA_208</x:v>
      </x:c>
      <x:c r="I1977" s="49" t="str">
        <x:v>Use</x:v>
      </x:c>
      <x:c r="J1977" s="31" t="str">
        <x:v>15 Minutes</x:v>
      </x:c>
      <x:c r="K1977" s="32" t="str">
        <x:v>01-22-2024 06:30:00</x:v>
      </x:c>
      <x:c r="M1977" s="53" t="str">
        <x:v>7457657.5800000000000000</x:v>
      </x:c>
      <x:c r="N1977" s="33" t="str">
        <x:v/>
      </x:c>
    </x:row>
    <x:row r="1978">
      <x:c r="B1978" s="5" t="str">
        <x:v>13637305240787942487</x:v>
      </x:c>
      <x:c r="C1978" s="44" t="str">
        <x:v>69040775</x:v>
      </x:c>
      <x:c r="F1978" s="45" t="str">
        <x:v>214-ELE04</x:v>
      </x:c>
      <x:c r="H1978" s="9" t="str">
        <x:v>CEAS.Submeter_WA_208</x:v>
      </x:c>
      <x:c r="I1978" s="49" t="str">
        <x:v>Use</x:v>
      </x:c>
      <x:c r="J1978" s="31" t="str">
        <x:v>15 Minutes</x:v>
      </x:c>
      <x:c r="K1978" s="32" t="str">
        <x:v>01-22-2024 06:45:00</x:v>
      </x:c>
      <x:c r="M1978" s="53" t="str">
        <x:v>7457667.3100000000000000</x:v>
      </x:c>
      <x:c r="N1978" s="33" t="str">
        <x:v/>
      </x:c>
    </x:row>
    <x:row r="1979">
      <x:c r="B1979" s="5" t="str">
        <x:v>10473859833143650007</x:v>
      </x:c>
      <x:c r="C1979" s="44" t="str">
        <x:v>69040776</x:v>
      </x:c>
      <x:c r="F1979" s="45" t="str">
        <x:v>214-ELE04</x:v>
      </x:c>
      <x:c r="H1979" s="9" t="str">
        <x:v>CEAS.Submeter_WA_208</x:v>
      </x:c>
      <x:c r="I1979" s="49" t="str">
        <x:v>Use</x:v>
      </x:c>
      <x:c r="J1979" s="31" t="str">
        <x:v>15 Minutes</x:v>
      </x:c>
      <x:c r="K1979" s="32" t="str">
        <x:v>01-22-2024 07:00:00</x:v>
      </x:c>
      <x:c r="M1979" s="53" t="str">
        <x:v>7457676.8700000000000000</x:v>
      </x:c>
      <x:c r="N1979" s="33" t="str">
        <x:v/>
      </x:c>
    </x:row>
    <x:row r="1980">
      <x:c r="B1980" s="5" t="str">
        <x:v>18244418797219971363</x:v>
      </x:c>
      <x:c r="C1980" s="44" t="str">
        <x:v>69040777</x:v>
      </x:c>
      <x:c r="F1980" s="45" t="str">
        <x:v>214-ELE04</x:v>
      </x:c>
      <x:c r="H1980" s="9" t="str">
        <x:v>CEAS.Submeter_WA_208</x:v>
      </x:c>
      <x:c r="I1980" s="49" t="str">
        <x:v>Use</x:v>
      </x:c>
      <x:c r="J1980" s="31" t="str">
        <x:v>15 Minutes</x:v>
      </x:c>
      <x:c r="K1980" s="32" t="str">
        <x:v>01-22-2024 07:15:00</x:v>
      </x:c>
      <x:c r="M1980" s="53" t="str">
        <x:v>7457686.5400000000000000</x:v>
      </x:c>
      <x:c r="N1980" s="33" t="str">
        <x:v/>
      </x:c>
    </x:row>
    <x:row r="1981">
      <x:c r="B1981" s="5" t="str">
        <x:v>6101939524084583896</x:v>
      </x:c>
      <x:c r="C1981" s="44" t="str">
        <x:v>69040778</x:v>
      </x:c>
      <x:c r="F1981" s="45" t="str">
        <x:v>214-ELE04</x:v>
      </x:c>
      <x:c r="H1981" s="9" t="str">
        <x:v>CEAS.Submeter_WA_208</x:v>
      </x:c>
      <x:c r="I1981" s="49" t="str">
        <x:v>Use</x:v>
      </x:c>
      <x:c r="J1981" s="31" t="str">
        <x:v>15 Minutes</x:v>
      </x:c>
      <x:c r="K1981" s="32" t="str">
        <x:v>01-22-2024 07:30:00</x:v>
      </x:c>
      <x:c r="M1981" s="53" t="str">
        <x:v>7457696.4500000000000000</x:v>
      </x:c>
      <x:c r="N1981" s="33" t="str">
        <x:v/>
      </x:c>
    </x:row>
    <x:row r="1982">
      <x:c r="B1982" s="5" t="str">
        <x:v>4417739556820914738</x:v>
      </x:c>
      <x:c r="C1982" s="44" t="str">
        <x:v>69040779</x:v>
      </x:c>
      <x:c r="F1982" s="45" t="str">
        <x:v>214-ELE04</x:v>
      </x:c>
      <x:c r="H1982" s="9" t="str">
        <x:v>CEAS.Submeter_WA_208</x:v>
      </x:c>
      <x:c r="I1982" s="49" t="str">
        <x:v>Use</x:v>
      </x:c>
      <x:c r="J1982" s="31" t="str">
        <x:v>15 Minutes</x:v>
      </x:c>
      <x:c r="K1982" s="32" t="str">
        <x:v>01-22-2024 07:45:00</x:v>
      </x:c>
      <x:c r="M1982" s="53" t="str">
        <x:v>7457706.6400000000000000</x:v>
      </x:c>
      <x:c r="N1982" s="33" t="str">
        <x:v/>
      </x:c>
    </x:row>
    <x:row r="1983">
      <x:c r="B1983" s="5" t="str">
        <x:v>3029958712094042293</x:v>
      </x:c>
      <x:c r="C1983" s="44" t="str">
        <x:v>69040780</x:v>
      </x:c>
      <x:c r="F1983" s="45" t="str">
        <x:v>214-ELE04</x:v>
      </x:c>
      <x:c r="H1983" s="9" t="str">
        <x:v>CEAS.Submeter_WA_208</x:v>
      </x:c>
      <x:c r="I1983" s="49" t="str">
        <x:v>Use</x:v>
      </x:c>
      <x:c r="J1983" s="31" t="str">
        <x:v>15 Minutes</x:v>
      </x:c>
      <x:c r="K1983" s="32" t="str">
        <x:v>01-22-2024 08:00:00</x:v>
      </x:c>
      <x:c r="M1983" s="53" t="str">
        <x:v>7457716.4600000000000000</x:v>
      </x:c>
      <x:c r="N1983" s="33" t="str">
        <x:v/>
      </x:c>
    </x:row>
    <x:row r="1984">
      <x:c r="B1984" s="5" t="str">
        <x:v>5840249799233977888</x:v>
      </x:c>
      <x:c r="C1984" s="44" t="str">
        <x:v>69040781</x:v>
      </x:c>
      <x:c r="F1984" s="45" t="str">
        <x:v>214-ELE04</x:v>
      </x:c>
      <x:c r="H1984" s="9" t="str">
        <x:v>CEAS.Submeter_WA_208</x:v>
      </x:c>
      <x:c r="I1984" s="49" t="str">
        <x:v>Use</x:v>
      </x:c>
      <x:c r="J1984" s="31" t="str">
        <x:v>15 Minutes</x:v>
      </x:c>
      <x:c r="K1984" s="32" t="str">
        <x:v>01-22-2024 08:15:00</x:v>
      </x:c>
      <x:c r="M1984" s="53" t="str">
        <x:v>7457726.4700000000000000</x:v>
      </x:c>
      <x:c r="N1984" s="33" t="str">
        <x:v/>
      </x:c>
    </x:row>
    <x:row r="1985">
      <x:c r="B1985" s="5" t="str">
        <x:v>956680436866540390</x:v>
      </x:c>
      <x:c r="C1985" s="44" t="str">
        <x:v>69040782</x:v>
      </x:c>
      <x:c r="F1985" s="45" t="str">
        <x:v>214-ELE04</x:v>
      </x:c>
      <x:c r="H1985" s="9" t="str">
        <x:v>CEAS.Submeter_WA_208</x:v>
      </x:c>
      <x:c r="I1985" s="49" t="str">
        <x:v>Use</x:v>
      </x:c>
      <x:c r="J1985" s="31" t="str">
        <x:v>15 Minutes</x:v>
      </x:c>
      <x:c r="K1985" s="32" t="str">
        <x:v>01-22-2024 08:30:00</x:v>
      </x:c>
      <x:c r="M1985" s="53" t="str">
        <x:v>7457737.0500000000000000</x:v>
      </x:c>
      <x:c r="N1985" s="33" t="str">
        <x:v/>
      </x:c>
    </x:row>
    <x:row r="1986">
      <x:c r="B1986" s="5" t="str">
        <x:v>7234616636713242208</x:v>
      </x:c>
      <x:c r="C1986" s="44" t="str">
        <x:v>69040783</x:v>
      </x:c>
      <x:c r="F1986" s="45" t="str">
        <x:v>214-ELE04</x:v>
      </x:c>
      <x:c r="H1986" s="9" t="str">
        <x:v>CEAS.Submeter_WA_208</x:v>
      </x:c>
      <x:c r="I1986" s="49" t="str">
        <x:v>Use</x:v>
      </x:c>
      <x:c r="J1986" s="31" t="str">
        <x:v>15 Minutes</x:v>
      </x:c>
      <x:c r="K1986" s="32" t="str">
        <x:v>01-22-2024 08:45:00</x:v>
      </x:c>
      <x:c r="M1986" s="53" t="str">
        <x:v>7457747.9000000000000000</x:v>
      </x:c>
      <x:c r="N1986" s="33" t="str">
        <x:v/>
      </x:c>
    </x:row>
    <x:row r="1987">
      <x:c r="B1987" s="5" t="str">
        <x:v>9709044953120799944</x:v>
      </x:c>
      <x:c r="C1987" s="44" t="str">
        <x:v>69040784</x:v>
      </x:c>
      <x:c r="F1987" s="45" t="str">
        <x:v>214-ELE04</x:v>
      </x:c>
      <x:c r="H1987" s="9" t="str">
        <x:v>CEAS.Submeter_WA_208</x:v>
      </x:c>
      <x:c r="I1987" s="49" t="str">
        <x:v>Use</x:v>
      </x:c>
      <x:c r="J1987" s="31" t="str">
        <x:v>15 Minutes</x:v>
      </x:c>
      <x:c r="K1987" s="32" t="str">
        <x:v>01-22-2024 09:00:00</x:v>
      </x:c>
      <x:c r="M1987" s="53" t="str">
        <x:v>7457758.7900000000000000</x:v>
      </x:c>
      <x:c r="N1987" s="33" t="str">
        <x:v/>
      </x:c>
    </x:row>
    <x:row r="1988">
      <x:c r="B1988" s="5" t="str">
        <x:v>17865339516559444</x:v>
      </x:c>
      <x:c r="C1988" s="44" t="str">
        <x:v>69040785</x:v>
      </x:c>
      <x:c r="F1988" s="45" t="str">
        <x:v>214-ELE04</x:v>
      </x:c>
      <x:c r="H1988" s="9" t="str">
        <x:v>CEAS.Submeter_WA_208</x:v>
      </x:c>
      <x:c r="I1988" s="49" t="str">
        <x:v>Use</x:v>
      </x:c>
      <x:c r="J1988" s="31" t="str">
        <x:v>15 Minutes</x:v>
      </x:c>
      <x:c r="K1988" s="32" t="str">
        <x:v>01-22-2024 09:15:00</x:v>
      </x:c>
      <x:c r="M1988" s="53" t="str">
        <x:v>7457769.5800000000000000</x:v>
      </x:c>
      <x:c r="N1988" s="33" t="str">
        <x:v/>
      </x:c>
    </x:row>
    <x:row r="1989">
      <x:c r="B1989" s="5" t="str">
        <x:v>3158023026454314903</x:v>
      </x:c>
      <x:c r="C1989" s="44" t="str">
        <x:v>69040786</x:v>
      </x:c>
      <x:c r="F1989" s="45" t="str">
        <x:v>214-ELE04</x:v>
      </x:c>
      <x:c r="H1989" s="9" t="str">
        <x:v>CEAS.Submeter_WA_208</x:v>
      </x:c>
      <x:c r="I1989" s="49" t="str">
        <x:v>Use</x:v>
      </x:c>
      <x:c r="J1989" s="31" t="str">
        <x:v>15 Minutes</x:v>
      </x:c>
      <x:c r="K1989" s="32" t="str">
        <x:v>01-22-2024 09:30:00</x:v>
      </x:c>
      <x:c r="M1989" s="53" t="str">
        <x:v>7457780.6300000000000000</x:v>
      </x:c>
      <x:c r="N1989" s="33" t="str">
        <x:v/>
      </x:c>
    </x:row>
    <x:row r="1990">
      <x:c r="B1990" s="5" t="str">
        <x:v>8697757862406653061</x:v>
      </x:c>
      <x:c r="C1990" s="44" t="str">
        <x:v>69040787</x:v>
      </x:c>
      <x:c r="F1990" s="45" t="str">
        <x:v>214-ELE04</x:v>
      </x:c>
      <x:c r="H1990" s="9" t="str">
        <x:v>CEAS.Submeter_WA_208</x:v>
      </x:c>
      <x:c r="I1990" s="49" t="str">
        <x:v>Use</x:v>
      </x:c>
      <x:c r="J1990" s="31" t="str">
        <x:v>15 Minutes</x:v>
      </x:c>
      <x:c r="K1990" s="32" t="str">
        <x:v>01-22-2024 09:45:00</x:v>
      </x:c>
      <x:c r="M1990" s="53" t="str">
        <x:v>7457791.8400000000000000</x:v>
      </x:c>
      <x:c r="N1990" s="33" t="str">
        <x:v/>
      </x:c>
    </x:row>
    <x:row r="1991">
      <x:c r="B1991" s="5" t="str">
        <x:v>13312093398015066963</x:v>
      </x:c>
      <x:c r="C1991" s="44" t="str">
        <x:v>69040788</x:v>
      </x:c>
      <x:c r="F1991" s="45" t="str">
        <x:v>214-ELE04</x:v>
      </x:c>
      <x:c r="H1991" s="9" t="str">
        <x:v>CEAS.Submeter_WA_208</x:v>
      </x:c>
      <x:c r="I1991" s="49" t="str">
        <x:v>Use</x:v>
      </x:c>
      <x:c r="J1991" s="31" t="str">
        <x:v>15 Minutes</x:v>
      </x:c>
      <x:c r="K1991" s="32" t="str">
        <x:v>01-22-2024 10:00:00</x:v>
      </x:c>
      <x:c r="M1991" s="53" t="str">
        <x:v>7457803.2400000000000000</x:v>
      </x:c>
      <x:c r="N1991" s="33" t="str">
        <x:v/>
      </x:c>
    </x:row>
    <x:row r="1992">
      <x:c r="B1992" s="5" t="str">
        <x:v>699362434531765536</x:v>
      </x:c>
      <x:c r="C1992" s="44" t="str">
        <x:v>69040789</x:v>
      </x:c>
      <x:c r="F1992" s="45" t="str">
        <x:v>214-ELE04</x:v>
      </x:c>
      <x:c r="H1992" s="9" t="str">
        <x:v>CEAS.Submeter_WA_208</x:v>
      </x:c>
      <x:c r="I1992" s="49" t="str">
        <x:v>Use</x:v>
      </x:c>
      <x:c r="J1992" s="31" t="str">
        <x:v>15 Minutes</x:v>
      </x:c>
      <x:c r="K1992" s="32" t="str">
        <x:v>01-22-2024 10:15:00</x:v>
      </x:c>
      <x:c r="M1992" s="53" t="str">
        <x:v>7457814.3500000000000000</x:v>
      </x:c>
      <x:c r="N1992" s="33" t="str">
        <x:v/>
      </x:c>
    </x:row>
    <x:row r="1993">
      <x:c r="B1993" s="5" t="str">
        <x:v>308916022660078970</x:v>
      </x:c>
      <x:c r="C1993" s="44" t="str">
        <x:v>69040790</x:v>
      </x:c>
      <x:c r="F1993" s="45" t="str">
        <x:v>214-ELE04</x:v>
      </x:c>
      <x:c r="H1993" s="9" t="str">
        <x:v>CEAS.Submeter_WA_208</x:v>
      </x:c>
      <x:c r="I1993" s="49" t="str">
        <x:v>Use</x:v>
      </x:c>
      <x:c r="J1993" s="31" t="str">
        <x:v>15 Minutes</x:v>
      </x:c>
      <x:c r="K1993" s="32" t="str">
        <x:v>01-22-2024 10:30:00</x:v>
      </x:c>
      <x:c r="M1993" s="53" t="str">
        <x:v>7457825.3800000000000000</x:v>
      </x:c>
      <x:c r="N1993" s="33" t="str">
        <x:v/>
      </x:c>
    </x:row>
    <x:row r="1994">
      <x:c r="B1994" s="5" t="str">
        <x:v>8318169100650580317</x:v>
      </x:c>
      <x:c r="C1994" s="44" t="str">
        <x:v>69040791</x:v>
      </x:c>
      <x:c r="F1994" s="45" t="str">
        <x:v>214-ELE04</x:v>
      </x:c>
      <x:c r="H1994" s="9" t="str">
        <x:v>CEAS.Submeter_WA_208</x:v>
      </x:c>
      <x:c r="I1994" s="49" t="str">
        <x:v>Use</x:v>
      </x:c>
      <x:c r="J1994" s="31" t="str">
        <x:v>15 Minutes</x:v>
      </x:c>
      <x:c r="K1994" s="32" t="str">
        <x:v>01-22-2024 10:45:00</x:v>
      </x:c>
      <x:c r="M1994" s="53" t="str">
        <x:v>7457836.7600000000000000</x:v>
      </x:c>
      <x:c r="N1994" s="33" t="str">
        <x:v/>
      </x:c>
    </x:row>
    <x:row r="1995">
      <x:c r="B1995" s="5" t="str">
        <x:v>7465351088071923711</x:v>
      </x:c>
      <x:c r="C1995" s="44" t="str">
        <x:v>69040792</x:v>
      </x:c>
      <x:c r="F1995" s="45" t="str">
        <x:v>214-ELE04</x:v>
      </x:c>
      <x:c r="H1995" s="9" t="str">
        <x:v>CEAS.Submeter_WA_208</x:v>
      </x:c>
      <x:c r="I1995" s="49" t="str">
        <x:v>Use</x:v>
      </x:c>
      <x:c r="J1995" s="31" t="str">
        <x:v>15 Minutes</x:v>
      </x:c>
      <x:c r="K1995" s="32" t="str">
        <x:v>01-22-2024 11:00:00</x:v>
      </x:c>
      <x:c r="M1995" s="53" t="str">
        <x:v>7457848.3400000000000000</x:v>
      </x:c>
      <x:c r="N1995" s="33" t="str">
        <x:v/>
      </x:c>
    </x:row>
    <x:row r="1996">
      <x:c r="B1996" s="5" t="str">
        <x:v>11102892837673863359</x:v>
      </x:c>
      <x:c r="C1996" s="44" t="str">
        <x:v>69040793</x:v>
      </x:c>
      <x:c r="F1996" s="45" t="str">
        <x:v>214-ELE04</x:v>
      </x:c>
      <x:c r="H1996" s="9" t="str">
        <x:v>CEAS.Submeter_WA_208</x:v>
      </x:c>
      <x:c r="I1996" s="49" t="str">
        <x:v>Use</x:v>
      </x:c>
      <x:c r="J1996" s="31" t="str">
        <x:v>15 Minutes</x:v>
      </x:c>
      <x:c r="K1996" s="32" t="str">
        <x:v>01-22-2024 11:15:00</x:v>
      </x:c>
      <x:c r="M1996" s="53" t="str">
        <x:v>7457859.8600000000000000</x:v>
      </x:c>
      <x:c r="N1996" s="33" t="str">
        <x:v/>
      </x:c>
    </x:row>
    <x:row r="1997">
      <x:c r="B1997" s="5" t="str">
        <x:v>11896934348640768679</x:v>
      </x:c>
      <x:c r="C1997" s="44" t="str">
        <x:v>69040794</x:v>
      </x:c>
      <x:c r="F1997" s="45" t="str">
        <x:v>214-ELE04</x:v>
      </x:c>
      <x:c r="H1997" s="9" t="str">
        <x:v>CEAS.Submeter_WA_208</x:v>
      </x:c>
      <x:c r="I1997" s="49" t="str">
        <x:v>Use</x:v>
      </x:c>
      <x:c r="J1997" s="31" t="str">
        <x:v>15 Minutes</x:v>
      </x:c>
      <x:c r="K1997" s="32" t="str">
        <x:v>01-22-2024 11:30:00</x:v>
      </x:c>
      <x:c r="M1997" s="53" t="str">
        <x:v>7457871.4800000000000000</x:v>
      </x:c>
      <x:c r="N1997" s="33" t="str">
        <x:v/>
      </x:c>
    </x:row>
    <x:row r="1998">
      <x:c r="B1998" s="5" t="str">
        <x:v>10031989801492242827</x:v>
      </x:c>
      <x:c r="C1998" s="44" t="str">
        <x:v>69040795</x:v>
      </x:c>
      <x:c r="F1998" s="45" t="str">
        <x:v>214-ELE04</x:v>
      </x:c>
      <x:c r="H1998" s="9" t="str">
        <x:v>CEAS.Submeter_WA_208</x:v>
      </x:c>
      <x:c r="I1998" s="49" t="str">
        <x:v>Use</x:v>
      </x:c>
      <x:c r="J1998" s="31" t="str">
        <x:v>15 Minutes</x:v>
      </x:c>
      <x:c r="K1998" s="32" t="str">
        <x:v>01-22-2024 11:45:00</x:v>
      </x:c>
      <x:c r="M1998" s="53" t="str">
        <x:v>7457883.4200000000000000</x:v>
      </x:c>
      <x:c r="N1998" s="33" t="str">
        <x:v/>
      </x:c>
    </x:row>
    <x:row r="1999">
      <x:c r="B1999" s="5" t="str">
        <x:v>5826818724053686939</x:v>
      </x:c>
      <x:c r="C1999" s="44" t="str">
        <x:v>69040796</x:v>
      </x:c>
      <x:c r="F1999" s="45" t="str">
        <x:v>214-ELE04</x:v>
      </x:c>
      <x:c r="H1999" s="9" t="str">
        <x:v>CEAS.Submeter_WA_208</x:v>
      </x:c>
      <x:c r="I1999" s="49" t="str">
        <x:v>Use</x:v>
      </x:c>
      <x:c r="J1999" s="31" t="str">
        <x:v>15 Minutes</x:v>
      </x:c>
      <x:c r="K1999" s="32" t="str">
        <x:v>01-22-2024 12:00:00</x:v>
      </x:c>
      <x:c r="M1999" s="53" t="str">
        <x:v>7457895.1300000000000000</x:v>
      </x:c>
      <x:c r="N1999" s="33" t="str">
        <x:v/>
      </x:c>
    </x:row>
    <x:row r="2000">
      <x:c r="B2000" s="5" t="str">
        <x:v>6283505957054596282</x:v>
      </x:c>
      <x:c r="C2000" s="44" t="str">
        <x:v>69040797</x:v>
      </x:c>
      <x:c r="F2000" s="45" t="str">
        <x:v>214-ELE04</x:v>
      </x:c>
      <x:c r="H2000" s="9" t="str">
        <x:v>CEAS.Submeter_WA_208</x:v>
      </x:c>
      <x:c r="I2000" s="49" t="str">
        <x:v>Use</x:v>
      </x:c>
      <x:c r="J2000" s="31" t="str">
        <x:v>15 Minutes</x:v>
      </x:c>
      <x:c r="K2000" s="32" t="str">
        <x:v>01-22-2024 12:15:00</x:v>
      </x:c>
      <x:c r="M2000" s="53" t="str">
        <x:v>7457906.7200000000000000</x:v>
      </x:c>
      <x:c r="N2000" s="33" t="str">
        <x:v/>
      </x:c>
    </x:row>
    <x:row r="2001">
      <x:c r="B2001" s="5" t="str">
        <x:v>14873291416820711365</x:v>
      </x:c>
      <x:c r="C2001" s="44" t="str">
        <x:v>69040798</x:v>
      </x:c>
      <x:c r="F2001" s="45" t="str">
        <x:v>214-ELE04</x:v>
      </x:c>
      <x:c r="H2001" s="9" t="str">
        <x:v>CEAS.Submeter_WA_208</x:v>
      </x:c>
      <x:c r="I2001" s="49" t="str">
        <x:v>Use</x:v>
      </x:c>
      <x:c r="J2001" s="31" t="str">
        <x:v>15 Minutes</x:v>
      </x:c>
      <x:c r="K2001" s="32" t="str">
        <x:v>01-22-2024 12:30:00</x:v>
      </x:c>
      <x:c r="M2001" s="53" t="str">
        <x:v>7457918.0900000000000000</x:v>
      </x:c>
      <x:c r="N2001" s="33" t="str">
        <x:v/>
      </x:c>
    </x:row>
    <x:row r="2002">
      <x:c r="B2002" s="5" t="str">
        <x:v>8082431760235472409</x:v>
      </x:c>
      <x:c r="C2002" s="44" t="str">
        <x:v>69040799</x:v>
      </x:c>
      <x:c r="F2002" s="45" t="str">
        <x:v>214-ELE04</x:v>
      </x:c>
      <x:c r="H2002" s="9" t="str">
        <x:v>CEAS.Submeter_WA_208</x:v>
      </x:c>
      <x:c r="I2002" s="49" t="str">
        <x:v>Use</x:v>
      </x:c>
      <x:c r="J2002" s="31" t="str">
        <x:v>15 Minutes</x:v>
      </x:c>
      <x:c r="K2002" s="32" t="str">
        <x:v>01-22-2024 12:45:00</x:v>
      </x:c>
      <x:c r="M2002" s="53" t="str">
        <x:v>7457929.2400000000000000</x:v>
      </x:c>
      <x:c r="N2002" s="33" t="str">
        <x:v/>
      </x:c>
    </x:row>
    <x:row r="2003">
      <x:c r="B2003" s="5" t="str">
        <x:v>7218446873431700422</x:v>
      </x:c>
      <x:c r="C2003" s="44" t="str">
        <x:v>69040800</x:v>
      </x:c>
      <x:c r="F2003" s="45" t="str">
        <x:v>214-ELE04</x:v>
      </x:c>
      <x:c r="H2003" s="9" t="str">
        <x:v>CEAS.Submeter_WA_208</x:v>
      </x:c>
      <x:c r="I2003" s="49" t="str">
        <x:v>Use</x:v>
      </x:c>
      <x:c r="J2003" s="31" t="str">
        <x:v>15 Minutes</x:v>
      </x:c>
      <x:c r="K2003" s="32" t="str">
        <x:v>01-22-2024 13:00:00</x:v>
      </x:c>
      <x:c r="M2003" s="53" t="str">
        <x:v>7457940.6300000000000000</x:v>
      </x:c>
      <x:c r="N2003" s="33" t="str">
        <x:v/>
      </x:c>
    </x:row>
    <x:row r="2004">
      <x:c r="B2004" s="5" t="str">
        <x:v>17684096818820751684</x:v>
      </x:c>
      <x:c r="C2004" s="44" t="str">
        <x:v>69040801</x:v>
      </x:c>
      <x:c r="F2004" s="45" t="str">
        <x:v>214-ELE04</x:v>
      </x:c>
      <x:c r="H2004" s="9" t="str">
        <x:v>CEAS.Submeter_WA_208</x:v>
      </x:c>
      <x:c r="I2004" s="49" t="str">
        <x:v>Use</x:v>
      </x:c>
      <x:c r="J2004" s="31" t="str">
        <x:v>15 Minutes</x:v>
      </x:c>
      <x:c r="K2004" s="32" t="str">
        <x:v>01-22-2024 13:15:00</x:v>
      </x:c>
      <x:c r="M2004" s="53" t="str">
        <x:v>7457952.6300000000000000</x:v>
      </x:c>
      <x:c r="N2004" s="33" t="str">
        <x:v/>
      </x:c>
    </x:row>
    <x:row r="2005">
      <x:c r="B2005" s="5" t="str">
        <x:v>10275425054055418957</x:v>
      </x:c>
      <x:c r="C2005" s="44" t="str">
        <x:v>69040802</x:v>
      </x:c>
      <x:c r="F2005" s="45" t="str">
        <x:v>214-ELE04</x:v>
      </x:c>
      <x:c r="H2005" s="9" t="str">
        <x:v>CEAS.Submeter_WA_208</x:v>
      </x:c>
      <x:c r="I2005" s="49" t="str">
        <x:v>Use</x:v>
      </x:c>
      <x:c r="J2005" s="31" t="str">
        <x:v>15 Minutes</x:v>
      </x:c>
      <x:c r="K2005" s="32" t="str">
        <x:v>01-22-2024 13:30:00</x:v>
      </x:c>
      <x:c r="M2005" s="53" t="str">
        <x:v>7457964.8500000000000000</x:v>
      </x:c>
      <x:c r="N2005" s="33" t="str">
        <x:v/>
      </x:c>
    </x:row>
    <x:row r="2006">
      <x:c r="B2006" s="5" t="str">
        <x:v>5646683990594817885</x:v>
      </x:c>
      <x:c r="C2006" s="44" t="str">
        <x:v>69040803</x:v>
      </x:c>
      <x:c r="F2006" s="45" t="str">
        <x:v>214-ELE04</x:v>
      </x:c>
      <x:c r="H2006" s="9" t="str">
        <x:v>CEAS.Submeter_WA_208</x:v>
      </x:c>
      <x:c r="I2006" s="49" t="str">
        <x:v>Use</x:v>
      </x:c>
      <x:c r="J2006" s="31" t="str">
        <x:v>15 Minutes</x:v>
      </x:c>
      <x:c r="K2006" s="32" t="str">
        <x:v>01-22-2024 13:45:00</x:v>
      </x:c>
      <x:c r="M2006" s="53" t="str">
        <x:v>7457976.7200000000000000</x:v>
      </x:c>
      <x:c r="N2006" s="33" t="str">
        <x:v/>
      </x:c>
    </x:row>
    <x:row r="2007">
      <x:c r="B2007" s="5" t="str">
        <x:v>7975342834669461580</x:v>
      </x:c>
      <x:c r="C2007" s="44" t="str">
        <x:v>69040804</x:v>
      </x:c>
      <x:c r="F2007" s="45" t="str">
        <x:v>214-ELE04</x:v>
      </x:c>
      <x:c r="H2007" s="9" t="str">
        <x:v>CEAS.Submeter_WA_208</x:v>
      </x:c>
      <x:c r="I2007" s="49" t="str">
        <x:v>Use</x:v>
      </x:c>
      <x:c r="J2007" s="31" t="str">
        <x:v>15 Minutes</x:v>
      </x:c>
      <x:c r="K2007" s="32" t="str">
        <x:v>01-22-2024 14:00:00</x:v>
      </x:c>
      <x:c r="M2007" s="53" t="str">
        <x:v>7457989.0100000000000000</x:v>
      </x:c>
      <x:c r="N2007" s="33" t="str">
        <x:v/>
      </x:c>
    </x:row>
    <x:row r="2008">
      <x:c r="B2008" s="5" t="str">
        <x:v>4460224024598728442</x:v>
      </x:c>
      <x:c r="C2008" s="44" t="str">
        <x:v>69040805</x:v>
      </x:c>
      <x:c r="F2008" s="45" t="str">
        <x:v>214-ELE04</x:v>
      </x:c>
      <x:c r="H2008" s="9" t="str">
        <x:v>CEAS.Submeter_WA_208</x:v>
      </x:c>
      <x:c r="I2008" s="49" t="str">
        <x:v>Use</x:v>
      </x:c>
      <x:c r="J2008" s="31" t="str">
        <x:v>15 Minutes</x:v>
      </x:c>
      <x:c r="K2008" s="32" t="str">
        <x:v>01-22-2024 14:15:00</x:v>
      </x:c>
      <x:c r="M2008" s="53" t="str">
        <x:v>7458001.1700000000000000</x:v>
      </x:c>
      <x:c r="N2008" s="33" t="str">
        <x:v/>
      </x:c>
    </x:row>
    <x:row r="2009">
      <x:c r="B2009" s="5" t="str">
        <x:v>15204018059269035300</x:v>
      </x:c>
      <x:c r="C2009" s="44" t="str">
        <x:v>69040806</x:v>
      </x:c>
      <x:c r="F2009" s="45" t="str">
        <x:v>214-ELE04</x:v>
      </x:c>
      <x:c r="H2009" s="9" t="str">
        <x:v>CEAS.Submeter_WA_208</x:v>
      </x:c>
      <x:c r="I2009" s="49" t="str">
        <x:v>Use</x:v>
      </x:c>
      <x:c r="J2009" s="31" t="str">
        <x:v>15 Minutes</x:v>
      </x:c>
      <x:c r="K2009" s="32" t="str">
        <x:v>01-22-2024 14:30:00</x:v>
      </x:c>
      <x:c r="M2009" s="53" t="str">
        <x:v>7458013.4900000000000000</x:v>
      </x:c>
      <x:c r="N2009" s="33" t="str">
        <x:v/>
      </x:c>
    </x:row>
    <x:row r="2010">
      <x:c r="B2010" s="5" t="str">
        <x:v>7065169097381549239</x:v>
      </x:c>
      <x:c r="C2010" s="44" t="str">
        <x:v>69040807</x:v>
      </x:c>
      <x:c r="F2010" s="45" t="str">
        <x:v>214-ELE04</x:v>
      </x:c>
      <x:c r="H2010" s="9" t="str">
        <x:v>CEAS.Submeter_WA_208</x:v>
      </x:c>
      <x:c r="I2010" s="49" t="str">
        <x:v>Use</x:v>
      </x:c>
      <x:c r="J2010" s="31" t="str">
        <x:v>15 Minutes</x:v>
      </x:c>
      <x:c r="K2010" s="32" t="str">
        <x:v>01-22-2024 14:45:00</x:v>
      </x:c>
      <x:c r="M2010" s="53" t="str">
        <x:v>7458025.8800000000000000</x:v>
      </x:c>
      <x:c r="N2010" s="33" t="str">
        <x:v/>
      </x:c>
    </x:row>
    <x:row r="2011">
      <x:c r="B2011" s="5" t="str">
        <x:v>8805271392908368872</x:v>
      </x:c>
      <x:c r="C2011" s="44" t="str">
        <x:v>69040808</x:v>
      </x:c>
      <x:c r="F2011" s="45" t="str">
        <x:v>214-ELE04</x:v>
      </x:c>
      <x:c r="H2011" s="9" t="str">
        <x:v>CEAS.Submeter_WA_208</x:v>
      </x:c>
      <x:c r="I2011" s="49" t="str">
        <x:v>Use</x:v>
      </x:c>
      <x:c r="J2011" s="31" t="str">
        <x:v>15 Minutes</x:v>
      </x:c>
      <x:c r="K2011" s="32" t="str">
        <x:v>01-22-2024 15:00:00</x:v>
      </x:c>
      <x:c r="M2011" s="53" t="str">
        <x:v>7458038.3700000000000000</x:v>
      </x:c>
      <x:c r="N2011" s="33" t="str">
        <x:v/>
      </x:c>
    </x:row>
    <x:row r="2012">
      <x:c r="B2012" s="5" t="str">
        <x:v>12925337368007711143</x:v>
      </x:c>
      <x:c r="C2012" s="44" t="str">
        <x:v>69040809</x:v>
      </x:c>
      <x:c r="F2012" s="45" t="str">
        <x:v>214-ELE04</x:v>
      </x:c>
      <x:c r="H2012" s="9" t="str">
        <x:v>CEAS.Submeter_WA_208</x:v>
      </x:c>
      <x:c r="I2012" s="49" t="str">
        <x:v>Use</x:v>
      </x:c>
      <x:c r="J2012" s="31" t="str">
        <x:v>15 Minutes</x:v>
      </x:c>
      <x:c r="K2012" s="32" t="str">
        <x:v>01-22-2024 15:15:00</x:v>
      </x:c>
      <x:c r="M2012" s="53" t="str">
        <x:v>7458050.8000000000000000</x:v>
      </x:c>
      <x:c r="N2012" s="33" t="str">
        <x:v/>
      </x:c>
    </x:row>
    <x:row r="2013">
      <x:c r="B2013" s="5" t="str">
        <x:v>13089094737184175982</x:v>
      </x:c>
      <x:c r="C2013" s="44" t="str">
        <x:v>69040810</x:v>
      </x:c>
      <x:c r="F2013" s="45" t="str">
        <x:v>214-ELE04</x:v>
      </x:c>
      <x:c r="H2013" s="9" t="str">
        <x:v>CEAS.Submeter_WA_208</x:v>
      </x:c>
      <x:c r="I2013" s="49" t="str">
        <x:v>Use</x:v>
      </x:c>
      <x:c r="J2013" s="31" t="str">
        <x:v>15 Minutes</x:v>
      </x:c>
      <x:c r="K2013" s="32" t="str">
        <x:v>01-22-2024 15:30:00</x:v>
      </x:c>
      <x:c r="M2013" s="53" t="str">
        <x:v>7458062.7600000000000000</x:v>
      </x:c>
      <x:c r="N2013" s="33" t="str">
        <x:v/>
      </x:c>
    </x:row>
    <x:row r="2014">
      <x:c r="B2014" s="5" t="str">
        <x:v>9206665055838384679</x:v>
      </x:c>
      <x:c r="C2014" s="44" t="str">
        <x:v>69040811</x:v>
      </x:c>
      <x:c r="F2014" s="45" t="str">
        <x:v>214-ELE04</x:v>
      </x:c>
      <x:c r="H2014" s="9" t="str">
        <x:v>CEAS.Submeter_WA_208</x:v>
      </x:c>
      <x:c r="I2014" s="49" t="str">
        <x:v>Use</x:v>
      </x:c>
      <x:c r="J2014" s="31" t="str">
        <x:v>15 Minutes</x:v>
      </x:c>
      <x:c r="K2014" s="32" t="str">
        <x:v>01-22-2024 15:45:00</x:v>
      </x:c>
      <x:c r="M2014" s="53" t="str">
        <x:v>7458074.0400000000000000</x:v>
      </x:c>
      <x:c r="N2014" s="33" t="str">
        <x:v/>
      </x:c>
    </x:row>
    <x:row r="2015">
      <x:c r="B2015" s="5" t="str">
        <x:v>5014615353039442065</x:v>
      </x:c>
      <x:c r="C2015" s="44" t="str">
        <x:v>69040812</x:v>
      </x:c>
      <x:c r="F2015" s="45" t="str">
        <x:v>214-ELE04</x:v>
      </x:c>
      <x:c r="H2015" s="9" t="str">
        <x:v>CEAS.Submeter_WA_208</x:v>
      </x:c>
      <x:c r="I2015" s="49" t="str">
        <x:v>Use</x:v>
      </x:c>
      <x:c r="J2015" s="31" t="str">
        <x:v>15 Minutes</x:v>
      </x:c>
      <x:c r="K2015" s="32" t="str">
        <x:v>01-22-2024 16:00:00</x:v>
      </x:c>
      <x:c r="M2015" s="53" t="str">
        <x:v>7458085.3000000000000000</x:v>
      </x:c>
      <x:c r="N2015" s="33" t="str">
        <x:v/>
      </x:c>
    </x:row>
    <x:row r="2016">
      <x:c r="B2016" s="5" t="str">
        <x:v>7496275398405792972</x:v>
      </x:c>
      <x:c r="C2016" s="44" t="str">
        <x:v>69040813</x:v>
      </x:c>
      <x:c r="F2016" s="45" t="str">
        <x:v>214-ELE04</x:v>
      </x:c>
      <x:c r="H2016" s="9" t="str">
        <x:v>CEAS.Submeter_WA_208</x:v>
      </x:c>
      <x:c r="I2016" s="49" t="str">
        <x:v>Use</x:v>
      </x:c>
      <x:c r="J2016" s="31" t="str">
        <x:v>15 Minutes</x:v>
      </x:c>
      <x:c r="K2016" s="32" t="str">
        <x:v>01-22-2024 16:15:00</x:v>
      </x:c>
      <x:c r="M2016" s="53" t="str">
        <x:v>7458096.5400000000000000</x:v>
      </x:c>
      <x:c r="N2016" s="33" t="str">
        <x:v/>
      </x:c>
    </x:row>
    <x:row r="2017">
      <x:c r="B2017" s="5" t="str">
        <x:v>14799289409700830151</x:v>
      </x:c>
      <x:c r="C2017" s="44" t="str">
        <x:v>69040814</x:v>
      </x:c>
      <x:c r="F2017" s="45" t="str">
        <x:v>214-ELE04</x:v>
      </x:c>
      <x:c r="H2017" s="9" t="str">
        <x:v>CEAS.Submeter_WA_208</x:v>
      </x:c>
      <x:c r="I2017" s="49" t="str">
        <x:v>Use</x:v>
      </x:c>
      <x:c r="J2017" s="31" t="str">
        <x:v>15 Minutes</x:v>
      </x:c>
      <x:c r="K2017" s="32" t="str">
        <x:v>01-22-2024 16:30:00</x:v>
      </x:c>
      <x:c r="M2017" s="53" t="str">
        <x:v>7458107.9000000000000000</x:v>
      </x:c>
      <x:c r="N2017" s="33" t="str">
        <x:v/>
      </x:c>
    </x:row>
    <x:row r="2018">
      <x:c r="B2018" s="5" t="str">
        <x:v>15830789476557680286</x:v>
      </x:c>
      <x:c r="C2018" s="44" t="str">
        <x:v>69040815</x:v>
      </x:c>
      <x:c r="F2018" s="45" t="str">
        <x:v>214-ELE04</x:v>
      </x:c>
      <x:c r="H2018" s="9" t="str">
        <x:v>CEAS.Submeter_WA_208</x:v>
      </x:c>
      <x:c r="I2018" s="49" t="str">
        <x:v>Use</x:v>
      </x:c>
      <x:c r="J2018" s="31" t="str">
        <x:v>15 Minutes</x:v>
      </x:c>
      <x:c r="K2018" s="32" t="str">
        <x:v>01-22-2024 16:45:00</x:v>
      </x:c>
      <x:c r="M2018" s="53" t="str">
        <x:v>7458118.9600000000000000</x:v>
      </x:c>
      <x:c r="N2018" s="33" t="str">
        <x:v/>
      </x:c>
    </x:row>
    <x:row r="2019">
      <x:c r="B2019" s="5" t="str">
        <x:v>18207923322521680998</x:v>
      </x:c>
      <x:c r="C2019" s="44" t="str">
        <x:v>69051885</x:v>
      </x:c>
      <x:c r="F2019" s="45" t="str">
        <x:v>214-ELE04</x:v>
      </x:c>
      <x:c r="H2019" s="9" t="str">
        <x:v>CEAS.Submeter_WA_208</x:v>
      </x:c>
      <x:c r="I2019" s="49" t="str">
        <x:v>Use</x:v>
      </x:c>
      <x:c r="J2019" s="31" t="str">
        <x:v>15 Minutes</x:v>
      </x:c>
      <x:c r="K2019" s="32" t="str">
        <x:v>01-22-2024 17:00:00</x:v>
      </x:c>
      <x:c r="M2019" s="53" t="str">
        <x:v>7458130.3900000000000000</x:v>
      </x:c>
      <x:c r="N2019" s="33" t="str">
        <x:v/>
      </x:c>
    </x:row>
    <x:row r="2020">
      <x:c r="B2020" s="5" t="str">
        <x:v>8064710601076542760</x:v>
      </x:c>
      <x:c r="C2020" s="44" t="str">
        <x:v>69051886</x:v>
      </x:c>
      <x:c r="F2020" s="45" t="str">
        <x:v>214-ELE04</x:v>
      </x:c>
      <x:c r="H2020" s="9" t="str">
        <x:v>CEAS.Submeter_WA_208</x:v>
      </x:c>
      <x:c r="I2020" s="49" t="str">
        <x:v>Use</x:v>
      </x:c>
      <x:c r="J2020" s="31" t="str">
        <x:v>15 Minutes</x:v>
      </x:c>
      <x:c r="K2020" s="32" t="str">
        <x:v>01-22-2024 17:15:00</x:v>
      </x:c>
      <x:c r="M2020" s="53" t="str">
        <x:v>7458141.6700000000000000</x:v>
      </x:c>
      <x:c r="N2020" s="33" t="str">
        <x:v/>
      </x:c>
    </x:row>
    <x:row r="2021">
      <x:c r="B2021" s="5" t="str">
        <x:v>10145772875203143200</x:v>
      </x:c>
      <x:c r="C2021" s="44" t="str">
        <x:v>69051887</x:v>
      </x:c>
      <x:c r="F2021" s="45" t="str">
        <x:v>214-ELE04</x:v>
      </x:c>
      <x:c r="H2021" s="9" t="str">
        <x:v>CEAS.Submeter_WA_208</x:v>
      </x:c>
      <x:c r="I2021" s="49" t="str">
        <x:v>Use</x:v>
      </x:c>
      <x:c r="J2021" s="31" t="str">
        <x:v>15 Minutes</x:v>
      </x:c>
      <x:c r="K2021" s="32" t="str">
        <x:v>01-22-2024 17:30:00</x:v>
      </x:c>
      <x:c r="M2021" s="53" t="str">
        <x:v>7458153.0200000000000000</x:v>
      </x:c>
      <x:c r="N2021" s="33" t="str">
        <x:v/>
      </x:c>
    </x:row>
    <x:row r="2022">
      <x:c r="B2022" s="5" t="str">
        <x:v>885394976579741055</x:v>
      </x:c>
      <x:c r="C2022" s="44" t="str">
        <x:v>69051888</x:v>
      </x:c>
      <x:c r="F2022" s="45" t="str">
        <x:v>214-ELE04</x:v>
      </x:c>
      <x:c r="H2022" s="9" t="str">
        <x:v>CEAS.Submeter_WA_208</x:v>
      </x:c>
      <x:c r="I2022" s="49" t="str">
        <x:v>Use</x:v>
      </x:c>
      <x:c r="J2022" s="31" t="str">
        <x:v>15 Minutes</x:v>
      </x:c>
      <x:c r="K2022" s="32" t="str">
        <x:v>01-22-2024 17:45:00</x:v>
      </x:c>
      <x:c r="M2022" s="53" t="str">
        <x:v>7458164.0000000000000000</x:v>
      </x:c>
      <x:c r="N2022" s="33" t="str">
        <x:v/>
      </x:c>
    </x:row>
    <x:row r="2023">
      <x:c r="B2023" s="5" t="str">
        <x:v>1901553296257351910</x:v>
      </x:c>
      <x:c r="C2023" s="44" t="str">
        <x:v>69051889</x:v>
      </x:c>
      <x:c r="F2023" s="45" t="str">
        <x:v>214-ELE04</x:v>
      </x:c>
      <x:c r="H2023" s="9" t="str">
        <x:v>CEAS.Submeter_WA_208</x:v>
      </x:c>
      <x:c r="I2023" s="49" t="str">
        <x:v>Use</x:v>
      </x:c>
      <x:c r="J2023" s="31" t="str">
        <x:v>15 Minutes</x:v>
      </x:c>
      <x:c r="K2023" s="32" t="str">
        <x:v>01-22-2024 18:00:00</x:v>
      </x:c>
      <x:c r="M2023" s="53" t="str">
        <x:v>7458174.9400000000000000</x:v>
      </x:c>
      <x:c r="N2023" s="33" t="str">
        <x:v/>
      </x:c>
    </x:row>
    <x:row r="2024">
      <x:c r="B2024" s="5" t="str">
        <x:v>7472514442343697300</x:v>
      </x:c>
      <x:c r="C2024" s="44" t="str">
        <x:v>69051890</x:v>
      </x:c>
      <x:c r="F2024" s="45" t="str">
        <x:v>214-ELE04</x:v>
      </x:c>
      <x:c r="H2024" s="9" t="str">
        <x:v>CEAS.Submeter_WA_208</x:v>
      </x:c>
      <x:c r="I2024" s="49" t="str">
        <x:v>Use</x:v>
      </x:c>
      <x:c r="J2024" s="31" t="str">
        <x:v>15 Minutes</x:v>
      </x:c>
      <x:c r="K2024" s="32" t="str">
        <x:v>01-22-2024 18:15:00</x:v>
      </x:c>
      <x:c r="M2024" s="53" t="str">
        <x:v>7458186.3300000000000000</x:v>
      </x:c>
      <x:c r="N2024" s="33" t="str">
        <x:v/>
      </x:c>
    </x:row>
    <x:row r="2025">
      <x:c r="B2025" s="5" t="str">
        <x:v>15610266794268914645</x:v>
      </x:c>
      <x:c r="C2025" s="44" t="str">
        <x:v>69051891</x:v>
      </x:c>
      <x:c r="F2025" s="45" t="str">
        <x:v>214-ELE04</x:v>
      </x:c>
      <x:c r="H2025" s="9" t="str">
        <x:v>CEAS.Submeter_WA_208</x:v>
      </x:c>
      <x:c r="I2025" s="49" t="str">
        <x:v>Use</x:v>
      </x:c>
      <x:c r="J2025" s="31" t="str">
        <x:v>15 Minutes</x:v>
      </x:c>
      <x:c r="K2025" s="32" t="str">
        <x:v>01-22-2024 18:30:00</x:v>
      </x:c>
      <x:c r="M2025" s="53" t="str">
        <x:v>7458198.1900000000000000</x:v>
      </x:c>
      <x:c r="N2025" s="33" t="str">
        <x:v/>
      </x:c>
    </x:row>
    <x:row r="2026">
      <x:c r="B2026" s="5" t="str">
        <x:v>5186519513241747646</x:v>
      </x:c>
      <x:c r="C2026" s="44" t="str">
        <x:v>69051892</x:v>
      </x:c>
      <x:c r="F2026" s="45" t="str">
        <x:v>214-ELE04</x:v>
      </x:c>
      <x:c r="H2026" s="9" t="str">
        <x:v>CEAS.Submeter_WA_208</x:v>
      </x:c>
      <x:c r="I2026" s="49" t="str">
        <x:v>Use</x:v>
      </x:c>
      <x:c r="J2026" s="31" t="str">
        <x:v>15 Minutes</x:v>
      </x:c>
      <x:c r="K2026" s="32" t="str">
        <x:v>01-22-2024 18:45:00</x:v>
      </x:c>
      <x:c r="M2026" s="53" t="str">
        <x:v>7458209.9000000000000000</x:v>
      </x:c>
      <x:c r="N2026" s="33" t="str">
        <x:v/>
      </x:c>
    </x:row>
    <x:row r="2027">
      <x:c r="B2027" s="5" t="str">
        <x:v>5968232087382456847</x:v>
      </x:c>
      <x:c r="C2027" s="44" t="str">
        <x:v>69051893</x:v>
      </x:c>
      <x:c r="F2027" s="45" t="str">
        <x:v>214-ELE04</x:v>
      </x:c>
      <x:c r="H2027" s="9" t="str">
        <x:v>CEAS.Submeter_WA_208</x:v>
      </x:c>
      <x:c r="I2027" s="49" t="str">
        <x:v>Use</x:v>
      </x:c>
      <x:c r="J2027" s="31" t="str">
        <x:v>15 Minutes</x:v>
      </x:c>
      <x:c r="K2027" s="32" t="str">
        <x:v>01-22-2024 19:00:00</x:v>
      </x:c>
      <x:c r="M2027" s="53" t="str">
        <x:v>7458221.4300000000000000</x:v>
      </x:c>
      <x:c r="N2027" s="33" t="str">
        <x:v/>
      </x:c>
    </x:row>
    <x:row r="2028">
      <x:c r="B2028" s="5" t="str">
        <x:v>2222325846743591868</x:v>
      </x:c>
      <x:c r="C2028" s="44" t="str">
        <x:v>69051894</x:v>
      </x:c>
      <x:c r="F2028" s="45" t="str">
        <x:v>214-ELE04</x:v>
      </x:c>
      <x:c r="H2028" s="9" t="str">
        <x:v>CEAS.Submeter_WA_208</x:v>
      </x:c>
      <x:c r="I2028" s="49" t="str">
        <x:v>Use</x:v>
      </x:c>
      <x:c r="J2028" s="31" t="str">
        <x:v>15 Minutes</x:v>
      </x:c>
      <x:c r="K2028" s="32" t="str">
        <x:v>01-22-2024 19:15:00</x:v>
      </x:c>
      <x:c r="M2028" s="53" t="str">
        <x:v>7458233.0000000000000000</x:v>
      </x:c>
      <x:c r="N2028" s="33" t="str">
        <x:v/>
      </x:c>
    </x:row>
    <x:row r="2029">
      <x:c r="B2029" s="5" t="str">
        <x:v>7020846508448523205</x:v>
      </x:c>
      <x:c r="C2029" s="44" t="str">
        <x:v>69051895</x:v>
      </x:c>
      <x:c r="F2029" s="45" t="str">
        <x:v>214-ELE04</x:v>
      </x:c>
      <x:c r="H2029" s="9" t="str">
        <x:v>CEAS.Submeter_WA_208</x:v>
      </x:c>
      <x:c r="I2029" s="49" t="str">
        <x:v>Use</x:v>
      </x:c>
      <x:c r="J2029" s="31" t="str">
        <x:v>15 Minutes</x:v>
      </x:c>
      <x:c r="K2029" s="32" t="str">
        <x:v>01-22-2024 19:30:00</x:v>
      </x:c>
      <x:c r="M2029" s="53" t="str">
        <x:v>7458244.5400000000000000</x:v>
      </x:c>
      <x:c r="N2029" s="33" t="str">
        <x:v/>
      </x:c>
    </x:row>
    <x:row r="2030">
      <x:c r="B2030" s="5" t="str">
        <x:v>2549860278554907840</x:v>
      </x:c>
      <x:c r="C2030" s="44" t="str">
        <x:v>69051896</x:v>
      </x:c>
      <x:c r="F2030" s="45" t="str">
        <x:v>214-ELE04</x:v>
      </x:c>
      <x:c r="H2030" s="9" t="str">
        <x:v>CEAS.Submeter_WA_208</x:v>
      </x:c>
      <x:c r="I2030" s="49" t="str">
        <x:v>Use</x:v>
      </x:c>
      <x:c r="J2030" s="31" t="str">
        <x:v>15 Minutes</x:v>
      </x:c>
      <x:c r="K2030" s="32" t="str">
        <x:v>01-22-2024 19:45:00</x:v>
      </x:c>
      <x:c r="M2030" s="53" t="str">
        <x:v>7458256.0200000000000000</x:v>
      </x:c>
      <x:c r="N2030" s="33" t="str">
        <x:v/>
      </x:c>
    </x:row>
    <x:row r="2031">
      <x:c r="B2031" s="5" t="str">
        <x:v>8592502059760493135</x:v>
      </x:c>
      <x:c r="C2031" s="44" t="str">
        <x:v>69051897</x:v>
      </x:c>
      <x:c r="F2031" s="45" t="str">
        <x:v>214-ELE04</x:v>
      </x:c>
      <x:c r="H2031" s="9" t="str">
        <x:v>CEAS.Submeter_WA_208</x:v>
      </x:c>
      <x:c r="I2031" s="49" t="str">
        <x:v>Use</x:v>
      </x:c>
      <x:c r="J2031" s="31" t="str">
        <x:v>15 Minutes</x:v>
      </x:c>
      <x:c r="K2031" s="32" t="str">
        <x:v>01-22-2024 20:00:00</x:v>
      </x:c>
      <x:c r="M2031" s="53" t="str">
        <x:v>7458267.5000000000000000</x:v>
      </x:c>
      <x:c r="N2031" s="33" t="str">
        <x:v/>
      </x:c>
    </x:row>
    <x:row r="2032">
      <x:c r="B2032" s="5" t="str">
        <x:v>8446889029521695146</x:v>
      </x:c>
      <x:c r="C2032" s="44" t="str">
        <x:v>69051898</x:v>
      </x:c>
      <x:c r="F2032" s="45" t="str">
        <x:v>214-ELE04</x:v>
      </x:c>
      <x:c r="H2032" s="9" t="str">
        <x:v>CEAS.Submeter_WA_208</x:v>
      </x:c>
      <x:c r="I2032" s="49" t="str">
        <x:v>Use</x:v>
      </x:c>
      <x:c r="J2032" s="31" t="str">
        <x:v>15 Minutes</x:v>
      </x:c>
      <x:c r="K2032" s="32" t="str">
        <x:v>01-22-2024 20:15:00</x:v>
      </x:c>
      <x:c r="M2032" s="53" t="str">
        <x:v>7458278.9600000000000000</x:v>
      </x:c>
      <x:c r="N2032" s="33" t="str">
        <x:v/>
      </x:c>
    </x:row>
    <x:row r="2033">
      <x:c r="B2033" s="5" t="str">
        <x:v>15220556680953648644</x:v>
      </x:c>
      <x:c r="C2033" s="44" t="str">
        <x:v>69051899</x:v>
      </x:c>
      <x:c r="F2033" s="45" t="str">
        <x:v>214-ELE04</x:v>
      </x:c>
      <x:c r="H2033" s="9" t="str">
        <x:v>CEAS.Submeter_WA_208</x:v>
      </x:c>
      <x:c r="I2033" s="49" t="str">
        <x:v>Use</x:v>
      </x:c>
      <x:c r="J2033" s="31" t="str">
        <x:v>15 Minutes</x:v>
      </x:c>
      <x:c r="K2033" s="32" t="str">
        <x:v>01-22-2024 20:30:00</x:v>
      </x:c>
      <x:c r="M2033" s="53" t="str">
        <x:v>7458290.2300000000000000</x:v>
      </x:c>
      <x:c r="N2033" s="33" t="str">
        <x:v/>
      </x:c>
    </x:row>
    <x:row r="2034">
      <x:c r="B2034" s="5" t="str">
        <x:v>16803452987542598128</x:v>
      </x:c>
      <x:c r="C2034" s="44" t="str">
        <x:v>69051900</x:v>
      </x:c>
      <x:c r="F2034" s="45" t="str">
        <x:v>214-ELE04</x:v>
      </x:c>
      <x:c r="H2034" s="9" t="str">
        <x:v>CEAS.Submeter_WA_208</x:v>
      </x:c>
      <x:c r="I2034" s="49" t="str">
        <x:v>Use</x:v>
      </x:c>
      <x:c r="J2034" s="31" t="str">
        <x:v>15 Minutes</x:v>
      </x:c>
      <x:c r="K2034" s="32" t="str">
        <x:v>01-22-2024 20:45:00</x:v>
      </x:c>
      <x:c r="M2034" s="53" t="str">
        <x:v>7458301.5200000000000000</x:v>
      </x:c>
      <x:c r="N2034" s="33" t="str">
        <x:v/>
      </x:c>
    </x:row>
    <x:row r="2035">
      <x:c r="B2035" s="5" t="str">
        <x:v>2712098923730943375</x:v>
      </x:c>
      <x:c r="C2035" s="44" t="str">
        <x:v>69051901</x:v>
      </x:c>
      <x:c r="F2035" s="45" t="str">
        <x:v>214-ELE04</x:v>
      </x:c>
      <x:c r="H2035" s="9" t="str">
        <x:v>CEAS.Submeter_WA_208</x:v>
      </x:c>
      <x:c r="I2035" s="49" t="str">
        <x:v>Use</x:v>
      </x:c>
      <x:c r="J2035" s="31" t="str">
        <x:v>15 Minutes</x:v>
      </x:c>
      <x:c r="K2035" s="32" t="str">
        <x:v>01-22-2024 21:00:00</x:v>
      </x:c>
      <x:c r="M2035" s="53" t="str">
        <x:v>7458312.7800000000000000</x:v>
      </x:c>
      <x:c r="N2035" s="33" t="str">
        <x:v/>
      </x:c>
    </x:row>
    <x:row r="2036">
      <x:c r="B2036" s="5" t="str">
        <x:v>11604186824543180815</x:v>
      </x:c>
      <x:c r="C2036" s="44" t="str">
        <x:v>69051902</x:v>
      </x:c>
      <x:c r="F2036" s="45" t="str">
        <x:v>214-ELE04</x:v>
      </x:c>
      <x:c r="H2036" s="9" t="str">
        <x:v>CEAS.Submeter_WA_208</x:v>
      </x:c>
      <x:c r="I2036" s="49" t="str">
        <x:v>Use</x:v>
      </x:c>
      <x:c r="J2036" s="31" t="str">
        <x:v>15 Minutes</x:v>
      </x:c>
      <x:c r="K2036" s="32" t="str">
        <x:v>01-22-2024 21:15:00</x:v>
      </x:c>
      <x:c r="M2036" s="53" t="str">
        <x:v>7458323.8600000000000000</x:v>
      </x:c>
      <x:c r="N2036" s="33" t="str">
        <x:v/>
      </x:c>
    </x:row>
    <x:row r="2037">
      <x:c r="B2037" s="5" t="str">
        <x:v>7287942617863507996</x:v>
      </x:c>
      <x:c r="C2037" s="44" t="str">
        <x:v>69051903</x:v>
      </x:c>
      <x:c r="F2037" s="45" t="str">
        <x:v>214-ELE04</x:v>
      </x:c>
      <x:c r="H2037" s="9" t="str">
        <x:v>CEAS.Submeter_WA_208</x:v>
      </x:c>
      <x:c r="I2037" s="49" t="str">
        <x:v>Use</x:v>
      </x:c>
      <x:c r="J2037" s="31" t="str">
        <x:v>15 Minutes</x:v>
      </x:c>
      <x:c r="K2037" s="32" t="str">
        <x:v>01-22-2024 21:30:00</x:v>
      </x:c>
      <x:c r="M2037" s="53" t="str">
        <x:v>7458334.9200000000000000</x:v>
      </x:c>
      <x:c r="N2037" s="33" t="str">
        <x:v/>
      </x:c>
    </x:row>
    <x:row r="2038">
      <x:c r="B2038" s="5" t="str">
        <x:v>16768587067223569498</x:v>
      </x:c>
      <x:c r="C2038" s="44" t="str">
        <x:v>69051904</x:v>
      </x:c>
      <x:c r="F2038" s="45" t="str">
        <x:v>214-ELE04</x:v>
      </x:c>
      <x:c r="H2038" s="9" t="str">
        <x:v>CEAS.Submeter_WA_208</x:v>
      </x:c>
      <x:c r="I2038" s="49" t="str">
        <x:v>Use</x:v>
      </x:c>
      <x:c r="J2038" s="31" t="str">
        <x:v>15 Minutes</x:v>
      </x:c>
      <x:c r="K2038" s="32" t="str">
        <x:v>01-22-2024 21:45:00</x:v>
      </x:c>
      <x:c r="M2038" s="53" t="str">
        <x:v>7458345.8000000000000000</x:v>
      </x:c>
      <x:c r="N2038" s="33" t="str">
        <x:v/>
      </x:c>
    </x:row>
    <x:row r="2039">
      <x:c r="B2039" s="5" t="str">
        <x:v>1521351299176326004</x:v>
      </x:c>
      <x:c r="C2039" s="44" t="str">
        <x:v>69051905</x:v>
      </x:c>
      <x:c r="F2039" s="45" t="str">
        <x:v>214-ELE04</x:v>
      </x:c>
      <x:c r="H2039" s="9" t="str">
        <x:v>CEAS.Submeter_WA_208</x:v>
      </x:c>
      <x:c r="I2039" s="49" t="str">
        <x:v>Use</x:v>
      </x:c>
      <x:c r="J2039" s="31" t="str">
        <x:v>15 Minutes</x:v>
      </x:c>
      <x:c r="K2039" s="32" t="str">
        <x:v>01-22-2024 22:00:00</x:v>
      </x:c>
      <x:c r="M2039" s="53" t="str">
        <x:v>7458356.7800000000000000</x:v>
      </x:c>
      <x:c r="N2039" s="33" t="str">
        <x:v/>
      </x:c>
    </x:row>
    <x:row r="2040">
      <x:c r="B2040" s="5" t="str">
        <x:v>10413439199988563444</x:v>
      </x:c>
      <x:c r="C2040" s="44" t="str">
        <x:v>69051906</x:v>
      </x:c>
      <x:c r="F2040" s="45" t="str">
        <x:v>214-ELE04</x:v>
      </x:c>
      <x:c r="H2040" s="9" t="str">
        <x:v>CEAS.Submeter_WA_208</x:v>
      </x:c>
      <x:c r="I2040" s="49" t="str">
        <x:v>Use</x:v>
      </x:c>
      <x:c r="J2040" s="31" t="str">
        <x:v>15 Minutes</x:v>
      </x:c>
      <x:c r="K2040" s="32" t="str">
        <x:v>01-22-2024 22:15:00</x:v>
      </x:c>
      <x:c r="M2040" s="53" t="str">
        <x:v>7458367.8600000000000000</x:v>
      </x:c>
      <x:c r="N2040" s="33" t="str">
        <x:v/>
      </x:c>
    </x:row>
    <x:row r="2041">
      <x:c r="B2041" s="5" t="str">
        <x:v>5960671552601964301</x:v>
      </x:c>
      <x:c r="C2041" s="44" t="str">
        <x:v>69051907</x:v>
      </x:c>
      <x:c r="F2041" s="45" t="str">
        <x:v>214-ELE04</x:v>
      </x:c>
      <x:c r="H2041" s="9" t="str">
        <x:v>CEAS.Submeter_WA_208</x:v>
      </x:c>
      <x:c r="I2041" s="49" t="str">
        <x:v>Use</x:v>
      </x:c>
      <x:c r="J2041" s="31" t="str">
        <x:v>15 Minutes</x:v>
      </x:c>
      <x:c r="K2041" s="32" t="str">
        <x:v>01-22-2024 22:30:00</x:v>
      </x:c>
      <x:c r="M2041" s="53" t="str">
        <x:v>7458378.6300000000000000</x:v>
      </x:c>
      <x:c r="N2041" s="33" t="str">
        <x:v/>
      </x:c>
    </x:row>
    <x:row r="2042">
      <x:c r="B2042" s="5" t="str">
        <x:v>13560354308471686676</x:v>
      </x:c>
      <x:c r="C2042" s="44" t="str">
        <x:v>69051908</x:v>
      </x:c>
      <x:c r="F2042" s="45" t="str">
        <x:v>214-ELE04</x:v>
      </x:c>
      <x:c r="H2042" s="9" t="str">
        <x:v>CEAS.Submeter_WA_208</x:v>
      </x:c>
      <x:c r="I2042" s="49" t="str">
        <x:v>Use</x:v>
      </x:c>
      <x:c r="J2042" s="31" t="str">
        <x:v>15 Minutes</x:v>
      </x:c>
      <x:c r="K2042" s="32" t="str">
        <x:v>01-22-2024 22:45:00</x:v>
      </x:c>
      <x:c r="M2042" s="53" t="str">
        <x:v>7458389.1400000000000000</x:v>
      </x:c>
      <x:c r="N2042" s="33" t="str">
        <x:v/>
      </x:c>
    </x:row>
    <x:row r="2043">
      <x:c r="B2043" s="5" t="str">
        <x:v>2109394694904794093</x:v>
      </x:c>
      <x:c r="C2043" s="44" t="str">
        <x:v>69051909</x:v>
      </x:c>
      <x:c r="F2043" s="45" t="str">
        <x:v>214-ELE04</x:v>
      </x:c>
      <x:c r="H2043" s="9" t="str">
        <x:v>CEAS.Submeter_WA_208</x:v>
      </x:c>
      <x:c r="I2043" s="49" t="str">
        <x:v>Use</x:v>
      </x:c>
      <x:c r="J2043" s="31" t="str">
        <x:v>15 Minutes</x:v>
      </x:c>
      <x:c r="K2043" s="32" t="str">
        <x:v>01-22-2024 23:00:00</x:v>
      </x:c>
      <x:c r="M2043" s="53" t="str">
        <x:v>7458399.7300000000000000</x:v>
      </x:c>
      <x:c r="N2043" s="33" t="str">
        <x:v/>
      </x:c>
    </x:row>
    <x:row r="2044">
      <x:c r="B2044" s="5" t="str">
        <x:v>6599186393589985997</x:v>
      </x:c>
      <x:c r="C2044" s="44" t="str">
        <x:v>69051910</x:v>
      </x:c>
      <x:c r="F2044" s="45" t="str">
        <x:v>214-ELE04</x:v>
      </x:c>
      <x:c r="H2044" s="9" t="str">
        <x:v>CEAS.Submeter_WA_208</x:v>
      </x:c>
      <x:c r="I2044" s="49" t="str">
        <x:v>Use</x:v>
      </x:c>
      <x:c r="J2044" s="31" t="str">
        <x:v>15 Minutes</x:v>
      </x:c>
      <x:c r="K2044" s="32" t="str">
        <x:v>01-22-2024 23:15:00</x:v>
      </x:c>
      <x:c r="M2044" s="53" t="str">
        <x:v>7458410.2000000000000000</x:v>
      </x:c>
      <x:c r="N2044" s="33" t="str">
        <x:v/>
      </x:c>
    </x:row>
    <x:row r="2045">
      <x:c r="B2045" s="5" t="str">
        <x:v>3707995429546129010</x:v>
      </x:c>
      <x:c r="C2045" s="44" t="str">
        <x:v>69051911</x:v>
      </x:c>
      <x:c r="F2045" s="45" t="str">
        <x:v>214-ELE04</x:v>
      </x:c>
      <x:c r="H2045" s="9" t="str">
        <x:v>CEAS.Submeter_WA_208</x:v>
      </x:c>
      <x:c r="I2045" s="49" t="str">
        <x:v>Use</x:v>
      </x:c>
      <x:c r="J2045" s="31" t="str">
        <x:v>15 Minutes</x:v>
      </x:c>
      <x:c r="K2045" s="32" t="str">
        <x:v>01-22-2024 23:30:00</x:v>
      </x:c>
      <x:c r="M2045" s="53" t="str">
        <x:v>7458420.8800000000000000</x:v>
      </x:c>
      <x:c r="N2045" s="33" t="str">
        <x:v/>
      </x:c>
    </x:row>
    <x:row r="2046">
      <x:c r="B2046" s="5" t="str">
        <x:v>1740880209190349491</x:v>
      </x:c>
      <x:c r="C2046" s="44" t="str">
        <x:v>69051912</x:v>
      </x:c>
      <x:c r="F2046" s="45" t="str">
        <x:v>214-ELE04</x:v>
      </x:c>
      <x:c r="H2046" s="9" t="str">
        <x:v>CEAS.Submeter_WA_208</x:v>
      </x:c>
      <x:c r="I2046" s="49" t="str">
        <x:v>Use</x:v>
      </x:c>
      <x:c r="J2046" s="31" t="str">
        <x:v>15 Minutes</x:v>
      </x:c>
      <x:c r="K2046" s="32" t="str">
        <x:v>01-22-2024 23:45:00</x:v>
      </x:c>
      <x:c r="M2046" s="53" t="str">
        <x:v>7458431.4000000000000000</x:v>
      </x:c>
      <x:c r="N2046" s="33" t="str">
        <x:v/>
      </x:c>
    </x:row>
    <x:row r="2047">
      <x:c r="B2047" s="5" t="str">
        <x:v>2984835733769763427</x:v>
      </x:c>
      <x:c r="C2047" s="44" t="str">
        <x:v>69051913</x:v>
      </x:c>
      <x:c r="F2047" s="45" t="str">
        <x:v>214-ELE04</x:v>
      </x:c>
      <x:c r="H2047" s="9" t="str">
        <x:v>CEAS.Submeter_WA_208</x:v>
      </x:c>
      <x:c r="I2047" s="49" t="str">
        <x:v>Use</x:v>
      </x:c>
      <x:c r="J2047" s="31" t="str">
        <x:v>15 Minutes</x:v>
      </x:c>
      <x:c r="K2047" s="32" t="str">
        <x:v>01-23-2024 00:00:00</x:v>
      </x:c>
      <x:c r="M2047" s="53" t="str">
        <x:v>7458441.8500000000000000</x:v>
      </x:c>
      <x:c r="N2047" s="33" t="str">
        <x:v/>
      </x:c>
    </x:row>
    <x:row r="2048">
      <x:c r="B2048" s="5" t="str">
        <x:v>9565160226110823385</x:v>
      </x:c>
      <x:c r="C2048" s="44" t="str">
        <x:v>69051914</x:v>
      </x:c>
      <x:c r="F2048" s="45" t="str">
        <x:v>214-ELE04</x:v>
      </x:c>
      <x:c r="H2048" s="9" t="str">
        <x:v>CEAS.Submeter_WA_208</x:v>
      </x:c>
      <x:c r="I2048" s="49" t="str">
        <x:v>Use</x:v>
      </x:c>
      <x:c r="J2048" s="31" t="str">
        <x:v>15 Minutes</x:v>
      </x:c>
      <x:c r="K2048" s="32" t="str">
        <x:v>01-23-2024 00:15:00</x:v>
      </x:c>
      <x:c r="M2048" s="53" t="str">
        <x:v>7458452.3700000000000000</x:v>
      </x:c>
      <x:c r="N2048" s="33" t="str">
        <x:v/>
      </x:c>
    </x:row>
    <x:row r="2049">
      <x:c r="B2049" s="5" t="str">
        <x:v>16436750182372752213</x:v>
      </x:c>
      <x:c r="C2049" s="44" t="str">
        <x:v>69051915</x:v>
      </x:c>
      <x:c r="F2049" s="45" t="str">
        <x:v>214-ELE04</x:v>
      </x:c>
      <x:c r="H2049" s="9" t="str">
        <x:v>CEAS.Submeter_WA_208</x:v>
      </x:c>
      <x:c r="I2049" s="49" t="str">
        <x:v>Use</x:v>
      </x:c>
      <x:c r="J2049" s="31" t="str">
        <x:v>15 Minutes</x:v>
      </x:c>
      <x:c r="K2049" s="32" t="str">
        <x:v>01-23-2024 00:30:00</x:v>
      </x:c>
      <x:c r="M2049" s="53" t="str">
        <x:v>7458462.7600000000000000</x:v>
      </x:c>
      <x:c r="N2049" s="33" t="str">
        <x:v/>
      </x:c>
    </x:row>
    <x:row r="2050">
      <x:c r="B2050" s="5" t="str">
        <x:v>5589688864532922972</x:v>
      </x:c>
      <x:c r="C2050" s="44" t="str">
        <x:v>69051916</x:v>
      </x:c>
      <x:c r="F2050" s="45" t="str">
        <x:v>214-ELE04</x:v>
      </x:c>
      <x:c r="H2050" s="9" t="str">
        <x:v>CEAS.Submeter_WA_208</x:v>
      </x:c>
      <x:c r="I2050" s="49" t="str">
        <x:v>Use</x:v>
      </x:c>
      <x:c r="J2050" s="31" t="str">
        <x:v>15 Minutes</x:v>
      </x:c>
      <x:c r="K2050" s="32" t="str">
        <x:v>01-23-2024 00:45:00</x:v>
      </x:c>
      <x:c r="M2050" s="53" t="str">
        <x:v>7458473.2700000000000000</x:v>
      </x:c>
      <x:c r="N2050" s="33" t="str">
        <x:v/>
      </x:c>
    </x:row>
    <x:row r="2051">
      <x:c r="B2051" s="5" t="str">
        <x:v>16662906378790231673</x:v>
      </x:c>
      <x:c r="C2051" s="44" t="str">
        <x:v>69051917</x:v>
      </x:c>
      <x:c r="F2051" s="45" t="str">
        <x:v>214-ELE04</x:v>
      </x:c>
      <x:c r="H2051" s="9" t="str">
        <x:v>CEAS.Submeter_WA_208</x:v>
      </x:c>
      <x:c r="I2051" s="49" t="str">
        <x:v>Use</x:v>
      </x:c>
      <x:c r="J2051" s="31" t="str">
        <x:v>15 Minutes</x:v>
      </x:c>
      <x:c r="K2051" s="32" t="str">
        <x:v>01-23-2024 01:00:00</x:v>
      </x:c>
      <x:c r="M2051" s="53" t="str">
        <x:v>7458483.8200000000000000</x:v>
      </x:c>
      <x:c r="N2051" s="33" t="str">
        <x:v/>
      </x:c>
    </x:row>
    <x:row r="2052">
      <x:c r="B2052" s="5" t="str">
        <x:v>5815845060950402432</x:v>
      </x:c>
      <x:c r="C2052" s="44" t="str">
        <x:v>69051918</x:v>
      </x:c>
      <x:c r="F2052" s="45" t="str">
        <x:v>214-ELE04</x:v>
      </x:c>
      <x:c r="H2052" s="9" t="str">
        <x:v>CEAS.Submeter_WA_208</x:v>
      </x:c>
      <x:c r="I2052" s="49" t="str">
        <x:v>Use</x:v>
      </x:c>
      <x:c r="J2052" s="31" t="str">
        <x:v>15 Minutes</x:v>
      </x:c>
      <x:c r="K2052" s="32" t="str">
        <x:v>01-23-2024 01:15:00</x:v>
      </x:c>
      <x:c r="M2052" s="53" t="str">
        <x:v>7458494.3300000000000000</x:v>
      </x:c>
      <x:c r="N2052" s="33" t="str">
        <x:v/>
      </x:c>
    </x:row>
    <x:row r="2053">
      <x:c r="B2053" s="5" t="str">
        <x:v>5429147446496651287</x:v>
      </x:c>
      <x:c r="C2053" s="44" t="str">
        <x:v>69051919</x:v>
      </x:c>
      <x:c r="F2053" s="45" t="str">
        <x:v>214-ELE04</x:v>
      </x:c>
      <x:c r="H2053" s="9" t="str">
        <x:v>CEAS.Submeter_WA_208</x:v>
      </x:c>
      <x:c r="I2053" s="49" t="str">
        <x:v>Use</x:v>
      </x:c>
      <x:c r="J2053" s="31" t="str">
        <x:v>15 Minutes</x:v>
      </x:c>
      <x:c r="K2053" s="32" t="str">
        <x:v>01-23-2024 01:30:00</x:v>
      </x:c>
      <x:c r="M2053" s="53" t="str">
        <x:v>7458504.8300000000000000</x:v>
      </x:c>
      <x:c r="N2053" s="33" t="str">
        <x:v/>
      </x:c>
    </x:row>
    <x:row r="2054">
      <x:c r="B2054" s="5" t="str">
        <x:v>7387830020948858021</x:v>
      </x:c>
      <x:c r="C2054" s="44" t="str">
        <x:v>69051920</x:v>
      </x:c>
      <x:c r="F2054" s="45" t="str">
        <x:v>214-ELE04</x:v>
      </x:c>
      <x:c r="H2054" s="9" t="str">
        <x:v>CEAS.Submeter_WA_208</x:v>
      </x:c>
      <x:c r="I2054" s="49" t="str">
        <x:v>Use</x:v>
      </x:c>
      <x:c r="J2054" s="31" t="str">
        <x:v>15 Minutes</x:v>
      </x:c>
      <x:c r="K2054" s="32" t="str">
        <x:v>01-23-2024 01:45:00</x:v>
      </x:c>
      <x:c r="M2054" s="53" t="str">
        <x:v>7458515.3200000000000000</x:v>
      </x:c>
      <x:c r="N2054" s="33" t="str">
        <x:v/>
      </x:c>
    </x:row>
    <x:row r="2055">
      <x:c r="B2055" s="5" t="str">
        <x:v>13952812766110678699</x:v>
      </x:c>
      <x:c r="C2055" s="44" t="str">
        <x:v>69051921</x:v>
      </x:c>
      <x:c r="F2055" s="45" t="str">
        <x:v>214-ELE04</x:v>
      </x:c>
      <x:c r="H2055" s="9" t="str">
        <x:v>CEAS.Submeter_WA_208</x:v>
      </x:c>
      <x:c r="I2055" s="49" t="str">
        <x:v>Use</x:v>
      </x:c>
      <x:c r="J2055" s="31" t="str">
        <x:v>15 Minutes</x:v>
      </x:c>
      <x:c r="K2055" s="32" t="str">
        <x:v>01-23-2024 02:00:00</x:v>
      </x:c>
      <x:c r="M2055" s="53" t="str">
        <x:v>7458525.7200000000000000</x:v>
      </x:c>
      <x:c r="N2055" s="33" t="str">
        <x:v/>
      </x:c>
    </x:row>
    <x:row r="2056">
      <x:c r="B2056" s="5" t="str">
        <x:v>16024902489356250634</x:v>
      </x:c>
      <x:c r="C2056" s="44" t="str">
        <x:v>69051922</x:v>
      </x:c>
      <x:c r="F2056" s="45" t="str">
        <x:v>214-ELE04</x:v>
      </x:c>
      <x:c r="H2056" s="9" t="str">
        <x:v>CEAS.Submeter_WA_208</x:v>
      </x:c>
      <x:c r="I2056" s="49" t="str">
        <x:v>Use</x:v>
      </x:c>
      <x:c r="J2056" s="31" t="str">
        <x:v>15 Minutes</x:v>
      </x:c>
      <x:c r="K2056" s="32" t="str">
        <x:v>01-23-2024 02:15:00</x:v>
      </x:c>
      <x:c r="M2056" s="53" t="str">
        <x:v>7458536.0900000000000000</x:v>
      </x:c>
      <x:c r="N2056" s="33" t="str">
        <x:v/>
      </x:c>
    </x:row>
    <x:row r="2057">
      <x:c r="B2057" s="5" t="str">
        <x:v>3430390108379965429</x:v>
      </x:c>
      <x:c r="C2057" s="44" t="str">
        <x:v>69051923</x:v>
      </x:c>
      <x:c r="F2057" s="45" t="str">
        <x:v>214-ELE04</x:v>
      </x:c>
      <x:c r="H2057" s="9" t="str">
        <x:v>CEAS.Submeter_WA_208</x:v>
      </x:c>
      <x:c r="I2057" s="49" t="str">
        <x:v>Use</x:v>
      </x:c>
      <x:c r="J2057" s="31" t="str">
        <x:v>15 Minutes</x:v>
      </x:c>
      <x:c r="K2057" s="32" t="str">
        <x:v>01-23-2024 02:30:00</x:v>
      </x:c>
      <x:c r="M2057" s="53" t="str">
        <x:v>7458546.4900000000000000</x:v>
      </x:c>
      <x:c r="N2057" s="33" t="str">
        <x:v/>
      </x:c>
    </x:row>
    <x:row r="2058">
      <x:c r="B2058" s="5" t="str">
        <x:v>11179717679596227402</x:v>
      </x:c>
      <x:c r="C2058" s="44" t="str">
        <x:v>69051924</x:v>
      </x:c>
      <x:c r="F2058" s="45" t="str">
        <x:v>214-ELE04</x:v>
      </x:c>
      <x:c r="H2058" s="9" t="str">
        <x:v>CEAS.Submeter_WA_208</x:v>
      </x:c>
      <x:c r="I2058" s="49" t="str">
        <x:v>Use</x:v>
      </x:c>
      <x:c r="J2058" s="31" t="str">
        <x:v>15 Minutes</x:v>
      </x:c>
      <x:c r="K2058" s="32" t="str">
        <x:v>01-23-2024 02:45:00</x:v>
      </x:c>
      <x:c r="M2058" s="53" t="str">
        <x:v>7458556.8400000000000000</x:v>
      </x:c>
      <x:c r="N2058" s="33" t="str">
        <x:v/>
      </x:c>
    </x:row>
    <x:row r="2059">
      <x:c r="B2059" s="5" t="str">
        <x:v>461948073504531314</x:v>
      </x:c>
      <x:c r="C2059" s="44" t="str">
        <x:v>69051925</x:v>
      </x:c>
      <x:c r="F2059" s="45" t="str">
        <x:v>214-ELE04</x:v>
      </x:c>
      <x:c r="H2059" s="9" t="str">
        <x:v>CEAS.Submeter_WA_208</x:v>
      </x:c>
      <x:c r="I2059" s="49" t="str">
        <x:v>Use</x:v>
      </x:c>
      <x:c r="J2059" s="31" t="str">
        <x:v>15 Minutes</x:v>
      </x:c>
      <x:c r="K2059" s="32" t="str">
        <x:v>01-23-2024 03:00:00</x:v>
      </x:c>
      <x:c r="M2059" s="53" t="str">
        <x:v>7458567.2900000000000000</x:v>
      </x:c>
      <x:c r="N2059" s="33" t="str">
        <x:v/>
      </x:c>
    </x:row>
    <x:row r="2060">
      <x:c r="B2060" s="5" t="str">
        <x:v>13691394535205657796</x:v>
      </x:c>
      <x:c r="C2060" s="44" t="str">
        <x:v>69051926</x:v>
      </x:c>
      <x:c r="F2060" s="45" t="str">
        <x:v>214-ELE04</x:v>
      </x:c>
      <x:c r="H2060" s="9" t="str">
        <x:v>CEAS.Submeter_WA_208</x:v>
      </x:c>
      <x:c r="I2060" s="49" t="str">
        <x:v>Use</x:v>
      </x:c>
      <x:c r="J2060" s="31" t="str">
        <x:v>15 Minutes</x:v>
      </x:c>
      <x:c r="K2060" s="32" t="str">
        <x:v>01-23-2024 03:15:00</x:v>
      </x:c>
      <x:c r="M2060" s="53" t="str">
        <x:v>7458579.3600000000000000</x:v>
      </x:c>
      <x:c r="N2060" s="33" t="str">
        <x:v/>
      </x:c>
    </x:row>
    <x:row r="2061">
      <x:c r="B2061" s="5" t="str">
        <x:v>5178563576721300596</x:v>
      </x:c>
      <x:c r="C2061" s="44" t="str">
        <x:v>69051927</x:v>
      </x:c>
      <x:c r="F2061" s="45" t="str">
        <x:v>214-ELE04</x:v>
      </x:c>
      <x:c r="H2061" s="9" t="str">
        <x:v>CEAS.Submeter_WA_208</x:v>
      </x:c>
      <x:c r="I2061" s="49" t="str">
        <x:v>Use</x:v>
      </x:c>
      <x:c r="J2061" s="31" t="str">
        <x:v>15 Minutes</x:v>
      </x:c>
      <x:c r="K2061" s="32" t="str">
        <x:v>01-23-2024 03:30:00</x:v>
      </x:c>
      <x:c r="M2061" s="53" t="str">
        <x:v>7458592.0200000000000000</x:v>
      </x:c>
      <x:c r="N2061" s="33" t="str">
        <x:v/>
      </x:c>
    </x:row>
    <x:row r="2062">
      <x:c r="B2062" s="5" t="str">
        <x:v>3289134633751359800</x:v>
      </x:c>
      <x:c r="C2062" s="44" t="str">
        <x:v>69051928</x:v>
      </x:c>
      <x:c r="F2062" s="45" t="str">
        <x:v>214-ELE04</x:v>
      </x:c>
      <x:c r="H2062" s="9" t="str">
        <x:v>CEAS.Submeter_WA_208</x:v>
      </x:c>
      <x:c r="I2062" s="49" t="str">
        <x:v>Use</x:v>
      </x:c>
      <x:c r="J2062" s="31" t="str">
        <x:v>15 Minutes</x:v>
      </x:c>
      <x:c r="K2062" s="32" t="str">
        <x:v>01-23-2024 03:45:00</x:v>
      </x:c>
      <x:c r="M2062" s="53" t="str">
        <x:v>7458604.1800000000000000</x:v>
      </x:c>
      <x:c r="N2062" s="33" t="str">
        <x:v/>
      </x:c>
    </x:row>
    <x:row r="2063">
      <x:c r="B2063" s="5" t="str">
        <x:v>15053079369763746230</x:v>
      </x:c>
      <x:c r="C2063" s="44" t="str">
        <x:v>69051929</x:v>
      </x:c>
      <x:c r="F2063" s="45" t="str">
        <x:v>214-ELE04</x:v>
      </x:c>
      <x:c r="H2063" s="9" t="str">
        <x:v>CEAS.Submeter_WA_208</x:v>
      </x:c>
      <x:c r="I2063" s="49" t="str">
        <x:v>Use</x:v>
      </x:c>
      <x:c r="J2063" s="31" t="str">
        <x:v>15 Minutes</x:v>
      </x:c>
      <x:c r="K2063" s="32" t="str">
        <x:v>01-23-2024 04:00:00</x:v>
      </x:c>
      <x:c r="M2063" s="53" t="str">
        <x:v>7458615.9500000000000000</x:v>
      </x:c>
      <x:c r="N2063" s="33" t="str">
        <x:v/>
      </x:c>
    </x:row>
    <x:row r="2064">
      <x:c r="B2064" s="5" t="str">
        <x:v>151701289722828444</x:v>
      </x:c>
      <x:c r="C2064" s="44" t="str">
        <x:v>69051930</x:v>
      </x:c>
      <x:c r="F2064" s="45" t="str">
        <x:v>214-ELE04</x:v>
      </x:c>
      <x:c r="H2064" s="9" t="str">
        <x:v>CEAS.Submeter_WA_208</x:v>
      </x:c>
      <x:c r="I2064" s="49" t="str">
        <x:v>Use</x:v>
      </x:c>
      <x:c r="J2064" s="31" t="str">
        <x:v>15 Minutes</x:v>
      </x:c>
      <x:c r="K2064" s="32" t="str">
        <x:v>01-23-2024 04:15:00</x:v>
      </x:c>
      <x:c r="M2064" s="53" t="str">
        <x:v>7458626.9100000000000000</x:v>
      </x:c>
      <x:c r="N2064" s="33" t="str">
        <x:v/>
      </x:c>
    </x:row>
    <x:row r="2065">
      <x:c r="B2065" s="5" t="str">
        <x:v>4246373355033068778</x:v>
      </x:c>
      <x:c r="C2065" s="44" t="str">
        <x:v>69051931</x:v>
      </x:c>
      <x:c r="F2065" s="45" t="str">
        <x:v>214-ELE04</x:v>
      </x:c>
      <x:c r="H2065" s="9" t="str">
        <x:v>CEAS.Submeter_WA_208</x:v>
      </x:c>
      <x:c r="I2065" s="49" t="str">
        <x:v>Use</x:v>
      </x:c>
      <x:c r="J2065" s="31" t="str">
        <x:v>15 Minutes</x:v>
      </x:c>
      <x:c r="K2065" s="32" t="str">
        <x:v>01-23-2024 04:30:00</x:v>
      </x:c>
      <x:c r="M2065" s="53" t="str">
        <x:v>7458637.6800000000000000</x:v>
      </x:c>
      <x:c r="N2065" s="33" t="str">
        <x:v/>
      </x:c>
    </x:row>
    <x:row r="2066">
      <x:c r="B2066" s="5" t="str">
        <x:v>965621596874714811</x:v>
      </x:c>
      <x:c r="C2066" s="44" t="str">
        <x:v>69051932</x:v>
      </x:c>
      <x:c r="F2066" s="45" t="str">
        <x:v>214-ELE04</x:v>
      </x:c>
      <x:c r="H2066" s="9" t="str">
        <x:v>CEAS.Submeter_WA_208</x:v>
      </x:c>
      <x:c r="I2066" s="49" t="str">
        <x:v>Use</x:v>
      </x:c>
      <x:c r="J2066" s="31" t="str">
        <x:v>15 Minutes</x:v>
      </x:c>
      <x:c r="K2066" s="32" t="str">
        <x:v>01-23-2024 04:45:00</x:v>
      </x:c>
      <x:c r="M2066" s="53" t="str">
        <x:v>7458648.3100000000000000</x:v>
      </x:c>
      <x:c r="N2066" s="33" t="str">
        <x:v/>
      </x:c>
    </x:row>
    <x:row r="2067">
      <x:c r="B2067" s="5" t="str">
        <x:v>13117343342043260930</x:v>
      </x:c>
      <x:c r="C2067" s="44" t="str">
        <x:v>69063008</x:v>
      </x:c>
      <x:c r="F2067" s="45" t="str">
        <x:v>214-ELE04</x:v>
      </x:c>
      <x:c r="H2067" s="9" t="str">
        <x:v>CEAS.Submeter_WA_208</x:v>
      </x:c>
      <x:c r="I2067" s="49" t="str">
        <x:v>Use</x:v>
      </x:c>
      <x:c r="J2067" s="31" t="str">
        <x:v>15 Minutes</x:v>
      </x:c>
      <x:c r="K2067" s="32" t="str">
        <x:v>01-23-2024 05:00:00</x:v>
      </x:c>
      <x:c r="M2067" s="53" t="str">
        <x:v>7458658.9000000000000000</x:v>
      </x:c>
      <x:c r="N2067" s="33" t="str">
        <x:v/>
      </x:c>
    </x:row>
    <x:row r="2068">
      <x:c r="B2068" s="5" t="str">
        <x:v>16051036495250509575</x:v>
      </x:c>
      <x:c r="C2068" s="44" t="str">
        <x:v>69063009</x:v>
      </x:c>
      <x:c r="F2068" s="45" t="str">
        <x:v>214-ELE04</x:v>
      </x:c>
      <x:c r="H2068" s="9" t="str">
        <x:v>CEAS.Submeter_WA_208</x:v>
      </x:c>
      <x:c r="I2068" s="49" t="str">
        <x:v>Use</x:v>
      </x:c>
      <x:c r="J2068" s="31" t="str">
        <x:v>15 Minutes</x:v>
      </x:c>
      <x:c r="K2068" s="32" t="str">
        <x:v>01-23-2024 05:15:00</x:v>
      </x:c>
      <x:c r="M2068" s="53" t="str">
        <x:v>7458669.6500000000000000</x:v>
      </x:c>
      <x:c r="N2068" s="33" t="str">
        <x:v/>
      </x:c>
    </x:row>
    <x:row r="2069">
      <x:c r="B2069" s="5" t="str">
        <x:v>9924794054496997463</x:v>
      </x:c>
      <x:c r="C2069" s="44" t="str">
        <x:v>69063010</x:v>
      </x:c>
      <x:c r="F2069" s="45" t="str">
        <x:v>214-ELE04</x:v>
      </x:c>
      <x:c r="H2069" s="9" t="str">
        <x:v>CEAS.Submeter_WA_208</x:v>
      </x:c>
      <x:c r="I2069" s="49" t="str">
        <x:v>Use</x:v>
      </x:c>
      <x:c r="J2069" s="31" t="str">
        <x:v>15 Minutes</x:v>
      </x:c>
      <x:c r="K2069" s="32" t="str">
        <x:v>01-23-2024 05:30:00</x:v>
      </x:c>
      <x:c r="M2069" s="53" t="str">
        <x:v>7458680.2300000000000000</x:v>
      </x:c>
      <x:c r="N2069" s="33" t="str">
        <x:v/>
      </x:c>
    </x:row>
    <x:row r="2070">
      <x:c r="B2070" s="5" t="str">
        <x:v>14752570275834198509</x:v>
      </x:c>
      <x:c r="C2070" s="44" t="str">
        <x:v>69063011</x:v>
      </x:c>
      <x:c r="F2070" s="45" t="str">
        <x:v>214-ELE04</x:v>
      </x:c>
      <x:c r="H2070" s="9" t="str">
        <x:v>CEAS.Submeter_WA_208</x:v>
      </x:c>
      <x:c r="I2070" s="49" t="str">
        <x:v>Use</x:v>
      </x:c>
      <x:c r="J2070" s="31" t="str">
        <x:v>15 Minutes</x:v>
      </x:c>
      <x:c r="K2070" s="32" t="str">
        <x:v>01-23-2024 05:45:00</x:v>
      </x:c>
      <x:c r="M2070" s="53" t="str">
        <x:v>7458690.9000000000000000</x:v>
      </x:c>
      <x:c r="N2070" s="33" t="str">
        <x:v/>
      </x:c>
    </x:row>
    <x:row r="2071">
      <x:c r="B2071" s="5" t="str">
        <x:v>14340422349914637971</x:v>
      </x:c>
      <x:c r="C2071" s="44" t="str">
        <x:v>69063012</x:v>
      </x:c>
      <x:c r="F2071" s="45" t="str">
        <x:v>214-ELE04</x:v>
      </x:c>
      <x:c r="H2071" s="9" t="str">
        <x:v>CEAS.Submeter_WA_208</x:v>
      </x:c>
      <x:c r="I2071" s="49" t="str">
        <x:v>Use</x:v>
      </x:c>
      <x:c r="J2071" s="31" t="str">
        <x:v>15 Minutes</x:v>
      </x:c>
      <x:c r="K2071" s="32" t="str">
        <x:v>01-23-2024 06:00:00</x:v>
      </x:c>
      <x:c r="M2071" s="53" t="str">
        <x:v>7458701.7600000000000000</x:v>
      </x:c>
      <x:c r="N2071" s="33" t="str">
        <x:v/>
      </x:c>
    </x:row>
    <x:row r="2072">
      <x:c r="B2072" s="5" t="str">
        <x:v>8726675790425047139</x:v>
      </x:c>
      <x:c r="C2072" s="44" t="str">
        <x:v>69063013</x:v>
      </x:c>
      <x:c r="F2072" s="45" t="str">
        <x:v>214-ELE04</x:v>
      </x:c>
      <x:c r="H2072" s="9" t="str">
        <x:v>CEAS.Submeter_WA_208</x:v>
      </x:c>
      <x:c r="I2072" s="49" t="str">
        <x:v>Use</x:v>
      </x:c>
      <x:c r="J2072" s="31" t="str">
        <x:v>15 Minutes</x:v>
      </x:c>
      <x:c r="K2072" s="32" t="str">
        <x:v>01-23-2024 06:15:00</x:v>
      </x:c>
      <x:c r="M2072" s="53" t="str">
        <x:v>7458712.5100000000000000</x:v>
      </x:c>
      <x:c r="N2072" s="33" t="str">
        <x:v/>
      </x:c>
    </x:row>
    <x:row r="2073">
      <x:c r="B2073" s="5" t="str">
        <x:v>785031637471622390</x:v>
      </x:c>
      <x:c r="C2073" s="44" t="str">
        <x:v>69063014</x:v>
      </x:c>
      <x:c r="F2073" s="45" t="str">
        <x:v>214-ELE04</x:v>
      </x:c>
      <x:c r="H2073" s="9" t="str">
        <x:v>CEAS.Submeter_WA_208</x:v>
      </x:c>
      <x:c r="I2073" s="49" t="str">
        <x:v>Use</x:v>
      </x:c>
      <x:c r="J2073" s="31" t="str">
        <x:v>15 Minutes</x:v>
      </x:c>
      <x:c r="K2073" s="32" t="str">
        <x:v>01-23-2024 06:30:00</x:v>
      </x:c>
      <x:c r="M2073" s="53" t="str">
        <x:v>7458723.1200000000000000</x:v>
      </x:c>
      <x:c r="N2073" s="33" t="str">
        <x:v/>
      </x:c>
    </x:row>
    <x:row r="2074">
      <x:c r="B2074" s="5" t="str">
        <x:v>15473884109308237361</x:v>
      </x:c>
      <x:c r="C2074" s="44" t="str">
        <x:v>69063015</x:v>
      </x:c>
      <x:c r="F2074" s="45" t="str">
        <x:v>214-ELE04</x:v>
      </x:c>
      <x:c r="H2074" s="9" t="str">
        <x:v>CEAS.Submeter_WA_208</x:v>
      </x:c>
      <x:c r="I2074" s="49" t="str">
        <x:v>Use</x:v>
      </x:c>
      <x:c r="J2074" s="31" t="str">
        <x:v>15 Minutes</x:v>
      </x:c>
      <x:c r="K2074" s="32" t="str">
        <x:v>01-23-2024 06:45:00</x:v>
      </x:c>
      <x:c r="M2074" s="53" t="str">
        <x:v>7458733.6800000000000000</x:v>
      </x:c>
      <x:c r="N2074" s="33" t="str">
        <x:v/>
      </x:c>
    </x:row>
    <x:row r="2075">
      <x:c r="B2075" s="5" t="str">
        <x:v>13341782326426678964</x:v>
      </x:c>
      <x:c r="C2075" s="44" t="str">
        <x:v>69063016</x:v>
      </x:c>
      <x:c r="F2075" s="45" t="str">
        <x:v>214-ELE04</x:v>
      </x:c>
      <x:c r="H2075" s="9" t="str">
        <x:v>CEAS.Submeter_WA_208</x:v>
      </x:c>
      <x:c r="I2075" s="49" t="str">
        <x:v>Use</x:v>
      </x:c>
      <x:c r="J2075" s="31" t="str">
        <x:v>15 Minutes</x:v>
      </x:c>
      <x:c r="K2075" s="32" t="str">
        <x:v>01-23-2024 07:00:00</x:v>
      </x:c>
      <x:c r="M2075" s="53" t="str">
        <x:v>7458744.2400000000000000</x:v>
      </x:c>
      <x:c r="N2075" s="33" t="str">
        <x:v/>
      </x:c>
    </x:row>
    <x:row r="2076">
      <x:c r="B2076" s="5" t="str">
        <x:v>15111483757177892759</x:v>
      </x:c>
      <x:c r="C2076" s="44" t="str">
        <x:v>69063017</x:v>
      </x:c>
      <x:c r="F2076" s="45" t="str">
        <x:v>214-ELE04</x:v>
      </x:c>
      <x:c r="H2076" s="9" t="str">
        <x:v>CEAS.Submeter_WA_208</x:v>
      </x:c>
      <x:c r="I2076" s="49" t="str">
        <x:v>Use</x:v>
      </x:c>
      <x:c r="J2076" s="31" t="str">
        <x:v>15 Minutes</x:v>
      </x:c>
      <x:c r="K2076" s="32" t="str">
        <x:v>01-23-2024 07:15:00</x:v>
      </x:c>
      <x:c r="M2076" s="53" t="str">
        <x:v>7458754.9400000000000000</x:v>
      </x:c>
      <x:c r="N2076" s="33" t="str">
        <x:v/>
      </x:c>
    </x:row>
    <x:row r="2077">
      <x:c r="B2077" s="5" t="str">
        <x:v>3386684824383730373</x:v>
      </x:c>
      <x:c r="C2077" s="44" t="str">
        <x:v>69063018</x:v>
      </x:c>
      <x:c r="F2077" s="45" t="str">
        <x:v>214-ELE04</x:v>
      </x:c>
      <x:c r="H2077" s="9" t="str">
        <x:v>CEAS.Submeter_WA_208</x:v>
      </x:c>
      <x:c r="I2077" s="49" t="str">
        <x:v>Use</x:v>
      </x:c>
      <x:c r="J2077" s="31" t="str">
        <x:v>15 Minutes</x:v>
      </x:c>
      <x:c r="K2077" s="32" t="str">
        <x:v>01-23-2024 07:30:00</x:v>
      </x:c>
      <x:c r="M2077" s="53" t="str">
        <x:v>7458765.4900000000000000</x:v>
      </x:c>
      <x:c r="N2077" s="33" t="str">
        <x:v/>
      </x:c>
    </x:row>
    <x:row r="2078">
      <x:c r="B2078" s="5" t="str">
        <x:v>1419569604027950854</x:v>
      </x:c>
      <x:c r="C2078" s="44" t="str">
        <x:v>69063019</x:v>
      </x:c>
      <x:c r="F2078" s="45" t="str">
        <x:v>214-ELE04</x:v>
      </x:c>
      <x:c r="H2078" s="9" t="str">
        <x:v>CEAS.Submeter_WA_208</x:v>
      </x:c>
      <x:c r="I2078" s="49" t="str">
        <x:v>Use</x:v>
      </x:c>
      <x:c r="J2078" s="31" t="str">
        <x:v>15 Minutes</x:v>
      </x:c>
      <x:c r="K2078" s="32" t="str">
        <x:v>01-23-2024 07:45:00</x:v>
      </x:c>
      <x:c r="M2078" s="53" t="str">
        <x:v>7458776.0100000000000000</x:v>
      </x:c>
      <x:c r="N2078" s="33" t="str">
        <x:v/>
      </x:c>
    </x:row>
    <x:row r="2079">
      <x:c r="B2079" s="5" t="str">
        <x:v>13360510122507258557</x:v>
      </x:c>
      <x:c r="C2079" s="44" t="str">
        <x:v>69063020</x:v>
      </x:c>
      <x:c r="F2079" s="45" t="str">
        <x:v>214-ELE04</x:v>
      </x:c>
      <x:c r="H2079" s="9" t="str">
        <x:v>CEAS.Submeter_WA_208</x:v>
      </x:c>
      <x:c r="I2079" s="49" t="str">
        <x:v>Use</x:v>
      </x:c>
      <x:c r="J2079" s="31" t="str">
        <x:v>15 Minutes</x:v>
      </x:c>
      <x:c r="K2079" s="32" t="str">
        <x:v>01-23-2024 08:00:00</x:v>
      </x:c>
      <x:c r="M2079" s="53" t="str">
        <x:v>7458786.5600000000000000</x:v>
      </x:c>
      <x:c r="N2079" s="33" t="str">
        <x:v/>
      </x:c>
    </x:row>
    <x:row r="2080">
      <x:c r="B2080" s="5" t="str">
        <x:v>7746763563017667725</x:v>
      </x:c>
      <x:c r="C2080" s="44" t="str">
        <x:v>69063021</x:v>
      </x:c>
      <x:c r="F2080" s="45" t="str">
        <x:v>214-ELE04</x:v>
      </x:c>
      <x:c r="H2080" s="9" t="str">
        <x:v>CEAS.Submeter_WA_208</x:v>
      </x:c>
      <x:c r="I2080" s="49" t="str">
        <x:v>Use</x:v>
      </x:c>
      <x:c r="J2080" s="31" t="str">
        <x:v>15 Minutes</x:v>
      </x:c>
      <x:c r="K2080" s="32" t="str">
        <x:v>01-23-2024 08:15:00</x:v>
      </x:c>
      <x:c r="M2080" s="53" t="str">
        <x:v>7458797.3100000000000000</x:v>
      </x:c>
      <x:c r="N2080" s="33" t="str">
        <x:v/>
      </x:c>
    </x:row>
    <x:row r="2081">
      <x:c r="B2081" s="5" t="str">
        <x:v>10405019364510290557</x:v>
      </x:c>
      <x:c r="C2081" s="44" t="str">
        <x:v>69063022</x:v>
      </x:c>
      <x:c r="F2081" s="45" t="str">
        <x:v>214-ELE04</x:v>
      </x:c>
      <x:c r="H2081" s="9" t="str">
        <x:v>CEAS.Submeter_WA_208</x:v>
      </x:c>
      <x:c r="I2081" s="49" t="str">
        <x:v>Use</x:v>
      </x:c>
      <x:c r="J2081" s="31" t="str">
        <x:v>15 Minutes</x:v>
      </x:c>
      <x:c r="K2081" s="32" t="str">
        <x:v>01-23-2024 08:30:00</x:v>
      </x:c>
      <x:c r="M2081" s="53" t="str">
        <x:v>7458808.2300000000000000</x:v>
      </x:c>
      <x:c r="N2081" s="33" t="str">
        <x:v/>
      </x:c>
    </x:row>
    <x:row r="2082">
      <x:c r="B2082" s="5" t="str">
        <x:v>17846947286813027225</x:v>
      </x:c>
      <x:c r="C2082" s="44" t="str">
        <x:v>69063023</x:v>
      </x:c>
      <x:c r="F2082" s="45" t="str">
        <x:v>214-ELE04</x:v>
      </x:c>
      <x:c r="H2082" s="9" t="str">
        <x:v>CEAS.Submeter_WA_208</x:v>
      </x:c>
      <x:c r="I2082" s="49" t="str">
        <x:v>Use</x:v>
      </x:c>
      <x:c r="J2082" s="31" t="str">
        <x:v>15 Minutes</x:v>
      </x:c>
      <x:c r="K2082" s="32" t="str">
        <x:v>01-23-2024 08:45:00</x:v>
      </x:c>
      <x:c r="M2082" s="53" t="str">
        <x:v>7458819.1300000000000000</x:v>
      </x:c>
      <x:c r="N2082" s="33" t="str">
        <x:v/>
      </x:c>
    </x:row>
    <x:row r="2083">
      <x:c r="B2083" s="5" t="str">
        <x:v>13975791632930875970</x:v>
      </x:c>
      <x:c r="C2083" s="44" t="str">
        <x:v>69063024</x:v>
      </x:c>
      <x:c r="F2083" s="45" t="str">
        <x:v>214-ELE04</x:v>
      </x:c>
      <x:c r="H2083" s="9" t="str">
        <x:v>CEAS.Submeter_WA_208</x:v>
      </x:c>
      <x:c r="I2083" s="49" t="str">
        <x:v>Use</x:v>
      </x:c>
      <x:c r="J2083" s="31" t="str">
        <x:v>15 Minutes</x:v>
      </x:c>
      <x:c r="K2083" s="32" t="str">
        <x:v>01-23-2024 09:00:00</x:v>
      </x:c>
      <x:c r="M2083" s="53" t="str">
        <x:v>7458830.4500000000000000</x:v>
      </x:c>
      <x:c r="N2083" s="33" t="str">
        <x:v/>
      </x:c>
    </x:row>
    <x:row r="2084">
      <x:c r="B2084" s="5" t="str">
        <x:v>4557658900740488118</x:v>
      </x:c>
      <x:c r="C2084" s="44" t="str">
        <x:v>69063025</x:v>
      </x:c>
      <x:c r="F2084" s="45" t="str">
        <x:v>214-ELE04</x:v>
      </x:c>
      <x:c r="H2084" s="9" t="str">
        <x:v>CEAS.Submeter_WA_208</x:v>
      </x:c>
      <x:c r="I2084" s="49" t="str">
        <x:v>Use</x:v>
      </x:c>
      <x:c r="J2084" s="31" t="str">
        <x:v>15 Minutes</x:v>
      </x:c>
      <x:c r="K2084" s="32" t="str">
        <x:v>01-23-2024 09:15:00</x:v>
      </x:c>
      <x:c r="M2084" s="53" t="str">
        <x:v>7458841.8200000000000000</x:v>
      </x:c>
      <x:c r="N2084" s="33" t="str">
        <x:v/>
      </x:c>
    </x:row>
    <x:row r="2085">
      <x:c r="B2085" s="5" t="str">
        <x:v>14474202272948790923</x:v>
      </x:c>
      <x:c r="C2085" s="44" t="str">
        <x:v>69063026</x:v>
      </x:c>
      <x:c r="F2085" s="45" t="str">
        <x:v>214-ELE04</x:v>
      </x:c>
      <x:c r="H2085" s="9" t="str">
        <x:v>CEAS.Submeter_WA_208</x:v>
      </x:c>
      <x:c r="I2085" s="49" t="str">
        <x:v>Use</x:v>
      </x:c>
      <x:c r="J2085" s="31" t="str">
        <x:v>15 Minutes</x:v>
      </x:c>
      <x:c r="K2085" s="32" t="str">
        <x:v>01-23-2024 09:30:00</x:v>
      </x:c>
      <x:c r="M2085" s="53" t="str">
        <x:v>7458852.6300000000000000</x:v>
      </x:c>
      <x:c r="N2085" s="33" t="str">
        <x:v/>
      </x:c>
    </x:row>
    <x:row r="2086">
      <x:c r="B2086" s="5" t="str">
        <x:v>12324225483152340757</x:v>
      </x:c>
      <x:c r="C2086" s="44" t="str">
        <x:v>69063027</x:v>
      </x:c>
      <x:c r="F2086" s="45" t="str">
        <x:v>214-ELE04</x:v>
      </x:c>
      <x:c r="H2086" s="9" t="str">
        <x:v>CEAS.Submeter_WA_208</x:v>
      </x:c>
      <x:c r="I2086" s="49" t="str">
        <x:v>Use</x:v>
      </x:c>
      <x:c r="J2086" s="31" t="str">
        <x:v>15 Minutes</x:v>
      </x:c>
      <x:c r="K2086" s="32" t="str">
        <x:v>01-23-2024 09:45:00</x:v>
      </x:c>
      <x:c r="M2086" s="53" t="str">
        <x:v>7458862.9800000000000000</x:v>
      </x:c>
      <x:c r="N2086" s="33" t="str">
        <x:v/>
      </x:c>
    </x:row>
    <x:row r="2087">
      <x:c r="B2087" s="5" t="str">
        <x:v>2862905933387494746</x:v>
      </x:c>
      <x:c r="C2087" s="44" t="str">
        <x:v>69063028</x:v>
      </x:c>
      <x:c r="F2087" s="45" t="str">
        <x:v>214-ELE04</x:v>
      </x:c>
      <x:c r="H2087" s="9" t="str">
        <x:v>CEAS.Submeter_WA_208</x:v>
      </x:c>
      <x:c r="I2087" s="49" t="str">
        <x:v>Use</x:v>
      </x:c>
      <x:c r="J2087" s="31" t="str">
        <x:v>15 Minutes</x:v>
      </x:c>
      <x:c r="K2087" s="32" t="str">
        <x:v>01-23-2024 10:00:00</x:v>
      </x:c>
      <x:c r="M2087" s="53" t="str">
        <x:v>7458873.4600000000000000</x:v>
      </x:c>
      <x:c r="N2087" s="33" t="str">
        <x:v/>
      </x:c>
    </x:row>
    <x:row r="2088">
      <x:c r="B2088" s="5" t="str">
        <x:v>9148952151454642673</x:v>
      </x:c>
      <x:c r="C2088" s="44" t="str">
        <x:v>69063029</x:v>
      </x:c>
      <x:c r="F2088" s="45" t="str">
        <x:v>214-ELE04</x:v>
      </x:c>
      <x:c r="H2088" s="9" t="str">
        <x:v>CEAS.Submeter_WA_208</x:v>
      </x:c>
      <x:c r="I2088" s="49" t="str">
        <x:v>Use</x:v>
      </x:c>
      <x:c r="J2088" s="31" t="str">
        <x:v>15 Minutes</x:v>
      </x:c>
      <x:c r="K2088" s="32" t="str">
        <x:v>01-23-2024 10:15:00</x:v>
      </x:c>
      <x:c r="M2088" s="53" t="str">
        <x:v>7458884.0800000000000000</x:v>
      </x:c>
      <x:c r="N2088" s="33" t="str">
        <x:v/>
      </x:c>
    </x:row>
    <x:row r="2089">
      <x:c r="B2089" s="5" t="str">
        <x:v>8771627114222569381</x:v>
      </x:c>
      <x:c r="C2089" s="44" t="str">
        <x:v>69063030</x:v>
      </x:c>
      <x:c r="F2089" s="45" t="str">
        <x:v>214-ELE04</x:v>
      </x:c>
      <x:c r="H2089" s="9" t="str">
        <x:v>CEAS.Submeter_WA_208</x:v>
      </x:c>
      <x:c r="I2089" s="49" t="str">
        <x:v>Use</x:v>
      </x:c>
      <x:c r="J2089" s="31" t="str">
        <x:v>15 Minutes</x:v>
      </x:c>
      <x:c r="K2089" s="32" t="str">
        <x:v>01-23-2024 10:30:00</x:v>
      </x:c>
      <x:c r="M2089" s="53" t="str">
        <x:v>7458894.6600000000000000</x:v>
      </x:c>
      <x:c r="N2089" s="33" t="str">
        <x:v/>
      </x:c>
    </x:row>
    <x:row r="2090">
      <x:c r="B2090" s="5" t="str">
        <x:v>10132380562905274200</x:v>
      </x:c>
      <x:c r="C2090" s="44" t="str">
        <x:v>69063031</x:v>
      </x:c>
      <x:c r="F2090" s="45" t="str">
        <x:v>214-ELE04</x:v>
      </x:c>
      <x:c r="H2090" s="9" t="str">
        <x:v>CEAS.Submeter_WA_208</x:v>
      </x:c>
      <x:c r="I2090" s="49" t="str">
        <x:v>Use</x:v>
      </x:c>
      <x:c r="J2090" s="31" t="str">
        <x:v>15 Minutes</x:v>
      </x:c>
      <x:c r="K2090" s="32" t="str">
        <x:v>01-23-2024 10:45:00</x:v>
      </x:c>
      <x:c r="M2090" s="53" t="str">
        <x:v>7458905.2700000000000000</x:v>
      </x:c>
      <x:c r="N2090" s="33" t="str">
        <x:v/>
      </x:c>
    </x:row>
    <x:row r="2091">
      <x:c r="B2091" s="5" t="str">
        <x:v>6098085693673317293</x:v>
      </x:c>
      <x:c r="C2091" s="44" t="str">
        <x:v>69063032</x:v>
      </x:c>
      <x:c r="F2091" s="45" t="str">
        <x:v>214-ELE04</x:v>
      </x:c>
      <x:c r="H2091" s="9" t="str">
        <x:v>CEAS.Submeter_WA_208</x:v>
      </x:c>
      <x:c r="I2091" s="49" t="str">
        <x:v>Use</x:v>
      </x:c>
      <x:c r="J2091" s="31" t="str">
        <x:v>15 Minutes</x:v>
      </x:c>
      <x:c r="K2091" s="32" t="str">
        <x:v>01-23-2024 11:00:00</x:v>
      </x:c>
      <x:c r="M2091" s="53" t="str">
        <x:v>7458916.1400000000000000</x:v>
      </x:c>
      <x:c r="N2091" s="33" t="str">
        <x:v/>
      </x:c>
    </x:row>
    <x:row r="2092">
      <x:c r="B2092" s="5" t="str">
        <x:v>2476717532507306972</x:v>
      </x:c>
      <x:c r="C2092" s="44" t="str">
        <x:v>69063033</x:v>
      </x:c>
      <x:c r="F2092" s="45" t="str">
        <x:v>214-ELE04</x:v>
      </x:c>
      <x:c r="H2092" s="9" t="str">
        <x:v>CEAS.Submeter_WA_208</x:v>
      </x:c>
      <x:c r="I2092" s="49" t="str">
        <x:v>Use</x:v>
      </x:c>
      <x:c r="J2092" s="31" t="str">
        <x:v>15 Minutes</x:v>
      </x:c>
      <x:c r="K2092" s="32" t="str">
        <x:v>01-23-2024 11:15:00</x:v>
      </x:c>
      <x:c r="M2092" s="53" t="str">
        <x:v>7458926.9900000000000000</x:v>
      </x:c>
      <x:c r="N2092" s="33" t="str">
        <x:v/>
      </x:c>
    </x:row>
    <x:row r="2093">
      <x:c r="B2093" s="5" t="str">
        <x:v>15882137410282435383</x:v>
      </x:c>
      <x:c r="C2093" s="44" t="str">
        <x:v>69063034</x:v>
      </x:c>
      <x:c r="F2093" s="45" t="str">
        <x:v>214-ELE04</x:v>
      </x:c>
      <x:c r="H2093" s="9" t="str">
        <x:v>CEAS.Submeter_WA_208</x:v>
      </x:c>
      <x:c r="I2093" s="49" t="str">
        <x:v>Use</x:v>
      </x:c>
      <x:c r="J2093" s="31" t="str">
        <x:v>15 Minutes</x:v>
      </x:c>
      <x:c r="K2093" s="32" t="str">
        <x:v>01-23-2024 11:30:00</x:v>
      </x:c>
      <x:c r="M2093" s="53" t="str">
        <x:v>7458937.9600000000000000</x:v>
      </x:c>
      <x:c r="N2093" s="33" t="str">
        <x:v/>
      </x:c>
    </x:row>
    <x:row r="2094">
      <x:c r="B2094" s="5" t="str">
        <x:v>8229674323735519717</x:v>
      </x:c>
      <x:c r="C2094" s="44" t="str">
        <x:v>69063035</x:v>
      </x:c>
      <x:c r="F2094" s="45" t="str">
        <x:v>214-ELE04</x:v>
      </x:c>
      <x:c r="H2094" s="9" t="str">
        <x:v>CEAS.Submeter_WA_208</x:v>
      </x:c>
      <x:c r="I2094" s="49" t="str">
        <x:v>Use</x:v>
      </x:c>
      <x:c r="J2094" s="31" t="str">
        <x:v>15 Minutes</x:v>
      </x:c>
      <x:c r="K2094" s="32" t="str">
        <x:v>01-23-2024 11:45:00</x:v>
      </x:c>
      <x:c r="M2094" s="53" t="str">
        <x:v>7458948.7300000000000000</x:v>
      </x:c>
      <x:c r="N2094" s="33" t="str">
        <x:v/>
      </x:c>
    </x:row>
    <x:row r="2095">
      <x:c r="B2095" s="5" t="str">
        <x:v>15506615683512477507</x:v>
      </x:c>
      <x:c r="C2095" s="44" t="str">
        <x:v>69063036</x:v>
      </x:c>
      <x:c r="F2095" s="45" t="str">
        <x:v>214-ELE04</x:v>
      </x:c>
      <x:c r="H2095" s="9" t="str">
        <x:v>CEAS.Submeter_WA_208</x:v>
      </x:c>
      <x:c r="I2095" s="49" t="str">
        <x:v>Use</x:v>
      </x:c>
      <x:c r="J2095" s="31" t="str">
        <x:v>15 Minutes</x:v>
      </x:c>
      <x:c r="K2095" s="32" t="str">
        <x:v>01-23-2024 12:00:00</x:v>
      </x:c>
      <x:c r="M2095" s="53" t="str">
        <x:v>7458959.6700000000000000</x:v>
      </x:c>
      <x:c r="N2095" s="33" t="str">
        <x:v/>
      </x:c>
    </x:row>
    <x:row r="2096">
      <x:c r="B2096" s="5" t="str">
        <x:v>1064645537055401221</x:v>
      </x:c>
      <x:c r="C2096" s="44" t="str">
        <x:v>69063037</x:v>
      </x:c>
      <x:c r="F2096" s="45" t="str">
        <x:v>214-ELE04</x:v>
      </x:c>
      <x:c r="H2096" s="9" t="str">
        <x:v>CEAS.Submeter_WA_208</x:v>
      </x:c>
      <x:c r="I2096" s="49" t="str">
        <x:v>Use</x:v>
      </x:c>
      <x:c r="J2096" s="31" t="str">
        <x:v>15 Minutes</x:v>
      </x:c>
      <x:c r="K2096" s="32" t="str">
        <x:v>01-23-2024 12:15:00</x:v>
      </x:c>
      <x:c r="M2096" s="53" t="str">
        <x:v>7458971.1300000000000000</x:v>
      </x:c>
      <x:c r="N2096" s="33" t="str">
        <x:v/>
      </x:c>
    </x:row>
    <x:row r="2097">
      <x:c r="B2097" s="5" t="str">
        <x:v>9078995822913305516</x:v>
      </x:c>
      <x:c r="C2097" s="44" t="str">
        <x:v>69063038</x:v>
      </x:c>
      <x:c r="F2097" s="45" t="str">
        <x:v>214-ELE04</x:v>
      </x:c>
      <x:c r="H2097" s="9" t="str">
        <x:v>CEAS.Submeter_WA_208</x:v>
      </x:c>
      <x:c r="I2097" s="49" t="str">
        <x:v>Use</x:v>
      </x:c>
      <x:c r="J2097" s="31" t="str">
        <x:v>15 Minutes</x:v>
      </x:c>
      <x:c r="K2097" s="32" t="str">
        <x:v>01-23-2024 12:30:00</x:v>
      </x:c>
      <x:c r="M2097" s="53" t="str">
        <x:v>7458982.2500000000000000</x:v>
      </x:c>
      <x:c r="N2097" s="33" t="str">
        <x:v/>
      </x:c>
    </x:row>
    <x:row r="2098">
      <x:c r="B2098" s="5" t="str">
        <x:v>17382527175177718894</x:v>
      </x:c>
      <x:c r="C2098" s="44" t="str">
        <x:v>69063039</x:v>
      </x:c>
      <x:c r="F2098" s="45" t="str">
        <x:v>214-ELE04</x:v>
      </x:c>
      <x:c r="H2098" s="9" t="str">
        <x:v>CEAS.Submeter_WA_208</x:v>
      </x:c>
      <x:c r="I2098" s="49" t="str">
        <x:v>Use</x:v>
      </x:c>
      <x:c r="J2098" s="31" t="str">
        <x:v>15 Minutes</x:v>
      </x:c>
      <x:c r="K2098" s="32" t="str">
        <x:v>01-23-2024 12:45:00</x:v>
      </x:c>
      <x:c r="M2098" s="53" t="str">
        <x:v>7458993.5300000000000000</x:v>
      </x:c>
      <x:c r="N2098" s="33" t="str">
        <x:v/>
      </x:c>
    </x:row>
    <x:row r="2099">
      <x:c r="B2099" s="5" t="str">
        <x:v>12995073723457197670</x:v>
      </x:c>
      <x:c r="C2099" s="44" t="str">
        <x:v>69063040</x:v>
      </x:c>
      <x:c r="F2099" s="45" t="str">
        <x:v>214-ELE04</x:v>
      </x:c>
      <x:c r="H2099" s="9" t="str">
        <x:v>CEAS.Submeter_WA_208</x:v>
      </x:c>
      <x:c r="I2099" s="49" t="str">
        <x:v>Use</x:v>
      </x:c>
      <x:c r="J2099" s="31" t="str">
        <x:v>15 Minutes</x:v>
      </x:c>
      <x:c r="K2099" s="32" t="str">
        <x:v>01-23-2024 13:00:00</x:v>
      </x:c>
      <x:c r="M2099" s="53" t="str">
        <x:v>7459005.2100000000000000</x:v>
      </x:c>
      <x:c r="N2099" s="33" t="str">
        <x:v/>
      </x:c>
    </x:row>
    <x:row r="2100">
      <x:c r="B2100" s="5" t="str">
        <x:v>4267668213021887547</x:v>
      </x:c>
      <x:c r="C2100" s="44" t="str">
        <x:v>69063041</x:v>
      </x:c>
      <x:c r="F2100" s="45" t="str">
        <x:v>214-ELE04</x:v>
      </x:c>
      <x:c r="H2100" s="9" t="str">
        <x:v>CEAS.Submeter_WA_208</x:v>
      </x:c>
      <x:c r="I2100" s="49" t="str">
        <x:v>Use</x:v>
      </x:c>
      <x:c r="J2100" s="31" t="str">
        <x:v>15 Minutes</x:v>
      </x:c>
      <x:c r="K2100" s="32" t="str">
        <x:v>01-23-2024 13:15:00</x:v>
      </x:c>
      <x:c r="M2100" s="53" t="str">
        <x:v>7459017.8000000000000000</x:v>
      </x:c>
      <x:c r="N2100" s="33" t="str">
        <x:v/>
      </x:c>
    </x:row>
    <x:row r="2101">
      <x:c r="B2101" s="5" t="str">
        <x:v>3146395262998781083</x:v>
      </x:c>
      <x:c r="C2101" s="44" t="str">
        <x:v>69063042</x:v>
      </x:c>
      <x:c r="F2101" s="45" t="str">
        <x:v>214-ELE04</x:v>
      </x:c>
      <x:c r="H2101" s="9" t="str">
        <x:v>CEAS.Submeter_WA_208</x:v>
      </x:c>
      <x:c r="I2101" s="49" t="str">
        <x:v>Use</x:v>
      </x:c>
      <x:c r="J2101" s="31" t="str">
        <x:v>15 Minutes</x:v>
      </x:c>
      <x:c r="K2101" s="32" t="str">
        <x:v>01-23-2024 13:30:00</x:v>
      </x:c>
      <x:c r="M2101" s="53" t="str">
        <x:v>7459030.1800000000000000</x:v>
      </x:c>
      <x:c r="N2101" s="33" t="str">
        <x:v/>
      </x:c>
    </x:row>
    <x:row r="2102">
      <x:c r="B2102" s="5" t="str">
        <x:v>17237445154661584275</x:v>
      </x:c>
      <x:c r="C2102" s="44" t="str">
        <x:v>69063043</x:v>
      </x:c>
      <x:c r="F2102" s="45" t="str">
        <x:v>214-ELE04</x:v>
      </x:c>
      <x:c r="H2102" s="9" t="str">
        <x:v>CEAS.Submeter_WA_208</x:v>
      </x:c>
      <x:c r="I2102" s="49" t="str">
        <x:v>Use</x:v>
      </x:c>
      <x:c r="J2102" s="31" t="str">
        <x:v>15 Minutes</x:v>
      </x:c>
      <x:c r="K2102" s="32" t="str">
        <x:v>01-23-2024 13:45:00</x:v>
      </x:c>
      <x:c r="M2102" s="53" t="str">
        <x:v>7459042.6300000000000000</x:v>
      </x:c>
      <x:c r="N2102" s="33" t="str">
        <x:v/>
      </x:c>
    </x:row>
    <x:row r="2103">
      <x:c r="B2103" s="5" t="str">
        <x:v>17958189186659741491</x:v>
      </x:c>
      <x:c r="C2103" s="44" t="str">
        <x:v>69063044</x:v>
      </x:c>
      <x:c r="F2103" s="45" t="str">
        <x:v>214-ELE04</x:v>
      </x:c>
      <x:c r="H2103" s="9" t="str">
        <x:v>CEAS.Submeter_WA_208</x:v>
      </x:c>
      <x:c r="I2103" s="49" t="str">
        <x:v>Use</x:v>
      </x:c>
      <x:c r="J2103" s="31" t="str">
        <x:v>15 Minutes</x:v>
      </x:c>
      <x:c r="K2103" s="32" t="str">
        <x:v>01-23-2024 14:00:00</x:v>
      </x:c>
      <x:c r="M2103" s="53" t="str">
        <x:v>7459055.1300000000000000</x:v>
      </x:c>
      <x:c r="N2103" s="33" t="str">
        <x:v/>
      </x:c>
    </x:row>
    <x:row r="2104">
      <x:c r="B2104" s="5" t="str">
        <x:v>2683832380071618511</x:v>
      </x:c>
      <x:c r="C2104" s="44" t="str">
        <x:v>69063045</x:v>
      </x:c>
      <x:c r="F2104" s="45" t="str">
        <x:v>214-ELE04</x:v>
      </x:c>
      <x:c r="H2104" s="9" t="str">
        <x:v>CEAS.Submeter_WA_208</x:v>
      </x:c>
      <x:c r="I2104" s="49" t="str">
        <x:v>Use</x:v>
      </x:c>
      <x:c r="J2104" s="31" t="str">
        <x:v>15 Minutes</x:v>
      </x:c>
      <x:c r="K2104" s="32" t="str">
        <x:v>01-23-2024 14:15:00</x:v>
      </x:c>
      <x:c r="M2104" s="53" t="str">
        <x:v>7459067.5900000000000000</x:v>
      </x:c>
      <x:c r="N2104" s="33" t="str">
        <x:v/>
      </x:c>
    </x:row>
    <x:row r="2105">
      <x:c r="B2105" s="5" t="str">
        <x:v>15466342941799250203</x:v>
      </x:c>
      <x:c r="C2105" s="44" t="str">
        <x:v>69063046</x:v>
      </x:c>
      <x:c r="F2105" s="45" t="str">
        <x:v>214-ELE04</x:v>
      </x:c>
      <x:c r="H2105" s="9" t="str">
        <x:v>CEAS.Submeter_WA_208</x:v>
      </x:c>
      <x:c r="I2105" s="49" t="str">
        <x:v>Use</x:v>
      </x:c>
      <x:c r="J2105" s="31" t="str">
        <x:v>15 Minutes</x:v>
      </x:c>
      <x:c r="K2105" s="32" t="str">
        <x:v>01-23-2024 14:30:00</x:v>
      </x:c>
      <x:c r="M2105" s="53" t="str">
        <x:v>7459079.8900000000000000</x:v>
      </x:c>
      <x:c r="N2105" s="33" t="str">
        <x:v/>
      </x:c>
    </x:row>
    <x:row r="2106">
      <x:c r="B2106" s="5" t="str">
        <x:v>18123127563749478428</x:v>
      </x:c>
      <x:c r="C2106" s="44" t="str">
        <x:v>69063047</x:v>
      </x:c>
      <x:c r="F2106" s="45" t="str">
        <x:v>214-ELE04</x:v>
      </x:c>
      <x:c r="H2106" s="9" t="str">
        <x:v>CEAS.Submeter_WA_208</x:v>
      </x:c>
      <x:c r="I2106" s="49" t="str">
        <x:v>Use</x:v>
      </x:c>
      <x:c r="J2106" s="31" t="str">
        <x:v>15 Minutes</x:v>
      </x:c>
      <x:c r="K2106" s="32" t="str">
        <x:v>01-23-2024 14:45:00</x:v>
      </x:c>
      <x:c r="M2106" s="53" t="str">
        <x:v>7459092.5900000000000000</x:v>
      </x:c>
      <x:c r="N2106" s="33" t="str">
        <x:v/>
      </x:c>
    </x:row>
    <x:row r="2107">
      <x:c r="B2107" s="5" t="str">
        <x:v>2155309489513380101</x:v>
      </x:c>
      <x:c r="C2107" s="44" t="str">
        <x:v>69063048</x:v>
      </x:c>
      <x:c r="F2107" s="45" t="str">
        <x:v>214-ELE04</x:v>
      </x:c>
      <x:c r="H2107" s="9" t="str">
        <x:v>CEAS.Submeter_WA_208</x:v>
      </x:c>
      <x:c r="I2107" s="49" t="str">
        <x:v>Use</x:v>
      </x:c>
      <x:c r="J2107" s="31" t="str">
        <x:v>15 Minutes</x:v>
      </x:c>
      <x:c r="K2107" s="32" t="str">
        <x:v>01-23-2024 15:00:00</x:v>
      </x:c>
      <x:c r="M2107" s="53" t="str">
        <x:v>7459105.5000000000000000</x:v>
      </x:c>
      <x:c r="N2107" s="33" t="str">
        <x:v/>
      </x:c>
    </x:row>
    <x:row r="2108">
      <x:c r="B2108" s="5" t="str">
        <x:v>11861526678148008320</x:v>
      </x:c>
      <x:c r="C2108" s="44" t="str">
        <x:v>69063049</x:v>
      </x:c>
      <x:c r="F2108" s="45" t="str">
        <x:v>214-ELE04</x:v>
      </x:c>
      <x:c r="H2108" s="9" t="str">
        <x:v>CEAS.Submeter_WA_208</x:v>
      </x:c>
      <x:c r="I2108" s="49" t="str">
        <x:v>Use</x:v>
      </x:c>
      <x:c r="J2108" s="31" t="str">
        <x:v>15 Minutes</x:v>
      </x:c>
      <x:c r="K2108" s="32" t="str">
        <x:v>01-23-2024 15:15:00</x:v>
      </x:c>
      <x:c r="M2108" s="53" t="str">
        <x:v>7459118.5400000000000000</x:v>
      </x:c>
      <x:c r="N2108" s="33" t="str">
        <x:v/>
      </x:c>
    </x:row>
    <x:row r="2109">
      <x:c r="B2109" s="5" t="str">
        <x:v>8136096944433314083</x:v>
      </x:c>
      <x:c r="C2109" s="44" t="str">
        <x:v>69063050</x:v>
      </x:c>
      <x:c r="F2109" s="45" t="str">
        <x:v>214-ELE04</x:v>
      </x:c>
      <x:c r="H2109" s="9" t="str">
        <x:v>CEAS.Submeter_WA_208</x:v>
      </x:c>
      <x:c r="I2109" s="49" t="str">
        <x:v>Use</x:v>
      </x:c>
      <x:c r="J2109" s="31" t="str">
        <x:v>15 Minutes</x:v>
      </x:c>
      <x:c r="K2109" s="32" t="str">
        <x:v>01-23-2024 15:30:00</x:v>
      </x:c>
      <x:c r="M2109" s="53" t="str">
        <x:v>7459131.5500000000000000</x:v>
      </x:c>
      <x:c r="N2109" s="33" t="str">
        <x:v/>
      </x:c>
    </x:row>
    <x:row r="2110">
      <x:c r="B2110" s="5" t="str">
        <x:v>8864072705390264470</x:v>
      </x:c>
      <x:c r="C2110" s="44" t="str">
        <x:v>69063051</x:v>
      </x:c>
      <x:c r="F2110" s="45" t="str">
        <x:v>214-ELE04</x:v>
      </x:c>
      <x:c r="H2110" s="9" t="str">
        <x:v>CEAS.Submeter_WA_208</x:v>
      </x:c>
      <x:c r="I2110" s="49" t="str">
        <x:v>Use</x:v>
      </x:c>
      <x:c r="J2110" s="31" t="str">
        <x:v>15 Minutes</x:v>
      </x:c>
      <x:c r="K2110" s="32" t="str">
        <x:v>01-23-2024 15:45:00</x:v>
      </x:c>
      <x:c r="M2110" s="53" t="str">
        <x:v>7459144.4000000000000000</x:v>
      </x:c>
      <x:c r="N2110" s="33" t="str">
        <x:v/>
      </x:c>
    </x:row>
    <x:row r="2111">
      <x:c r="B2111" s="5" t="str">
        <x:v>8996260188840597624</x:v>
      </x:c>
      <x:c r="C2111" s="44" t="str">
        <x:v>69063052</x:v>
      </x:c>
      <x:c r="F2111" s="45" t="str">
        <x:v>214-ELE04</x:v>
      </x:c>
      <x:c r="H2111" s="9" t="str">
        <x:v>CEAS.Submeter_WA_208</x:v>
      </x:c>
      <x:c r="I2111" s="49" t="str">
        <x:v>Use</x:v>
      </x:c>
      <x:c r="J2111" s="31" t="str">
        <x:v>15 Minutes</x:v>
      </x:c>
      <x:c r="K2111" s="32" t="str">
        <x:v>01-23-2024 16:00:00</x:v>
      </x:c>
      <x:c r="M2111" s="53" t="str">
        <x:v>7459157.1000000000000000</x:v>
      </x:c>
      <x:c r="N2111" s="33" t="str">
        <x:v/>
      </x:c>
    </x:row>
    <x:row r="2112">
      <x:c r="B2112" s="5" t="str">
        <x:v>15068967412981027804</x:v>
      </x:c>
      <x:c r="C2112" s="44" t="str">
        <x:v>69063053</x:v>
      </x:c>
      <x:c r="F2112" s="45" t="str">
        <x:v>214-ELE04</x:v>
      </x:c>
      <x:c r="H2112" s="9" t="str">
        <x:v>CEAS.Submeter_WA_208</x:v>
      </x:c>
      <x:c r="I2112" s="49" t="str">
        <x:v>Use</x:v>
      </x:c>
      <x:c r="J2112" s="31" t="str">
        <x:v>15 Minutes</x:v>
      </x:c>
      <x:c r="K2112" s="32" t="str">
        <x:v>01-23-2024 16:15:00</x:v>
      </x:c>
      <x:c r="M2112" s="53" t="str">
        <x:v>7459169.9200000000000000</x:v>
      </x:c>
      <x:c r="N2112" s="33" t="str">
        <x:v/>
      </x:c>
    </x:row>
    <x:row r="2113">
      <x:c r="B2113" s="5" t="str">
        <x:v>15986410990015246174</x:v>
      </x:c>
      <x:c r="C2113" s="44" t="str">
        <x:v>69063054</x:v>
      </x:c>
      <x:c r="F2113" s="45" t="str">
        <x:v>214-ELE04</x:v>
      </x:c>
      <x:c r="H2113" s="9" t="str">
        <x:v>CEAS.Submeter_WA_208</x:v>
      </x:c>
      <x:c r="I2113" s="49" t="str">
        <x:v>Use</x:v>
      </x:c>
      <x:c r="J2113" s="31" t="str">
        <x:v>15 Minutes</x:v>
      </x:c>
      <x:c r="K2113" s="32" t="str">
        <x:v>01-23-2024 16:30:00</x:v>
      </x:c>
      <x:c r="M2113" s="53" t="str">
        <x:v>7459182.2800000000000000</x:v>
      </x:c>
      <x:c r="N2113" s="33" t="str">
        <x:v/>
      </x:c>
    </x:row>
    <x:row r="2114">
      <x:c r="B2114" s="5" t="str">
        <x:v>7574515146713907465</x:v>
      </x:c>
      <x:c r="C2114" s="44" t="str">
        <x:v>69063055</x:v>
      </x:c>
      <x:c r="F2114" s="45" t="str">
        <x:v>214-ELE04</x:v>
      </x:c>
      <x:c r="H2114" s="9" t="str">
        <x:v>CEAS.Submeter_WA_208</x:v>
      </x:c>
      <x:c r="I2114" s="49" t="str">
        <x:v>Use</x:v>
      </x:c>
      <x:c r="J2114" s="31" t="str">
        <x:v>15 Minutes</x:v>
      </x:c>
      <x:c r="K2114" s="32" t="str">
        <x:v>01-23-2024 16:45:00</x:v>
      </x:c>
      <x:c r="M2114" s="53" t="str">
        <x:v>7459194.0900000000000000</x:v>
      </x:c>
      <x:c r="N2114" s="33" t="str">
        <x:v/>
      </x:c>
    </x:row>
    <x:row r="2115">
      <x:c r="B2115" s="5" t="str">
        <x:v>8112208346301884101</x:v>
      </x:c>
      <x:c r="C2115" s="44" t="str">
        <x:v>69074125</x:v>
      </x:c>
      <x:c r="F2115" s="45" t="str">
        <x:v>214-ELE04</x:v>
      </x:c>
      <x:c r="H2115" s="9" t="str">
        <x:v>CEAS.Submeter_WA_208</x:v>
      </x:c>
      <x:c r="I2115" s="49" t="str">
        <x:v>Use</x:v>
      </x:c>
      <x:c r="J2115" s="31" t="str">
        <x:v>15 Minutes</x:v>
      </x:c>
      <x:c r="K2115" s="32" t="str">
        <x:v>01-23-2024 17:00:00</x:v>
      </x:c>
      <x:c r="M2115" s="53" t="str">
        <x:v>7459205.5300000000000000</x:v>
      </x:c>
      <x:c r="N2115" s="33" t="str">
        <x:v/>
      </x:c>
    </x:row>
    <x:row r="2116">
      <x:c r="B2116" s="5" t="str">
        <x:v>11024670106649073363</x:v>
      </x:c>
      <x:c r="C2116" s="44" t="str">
        <x:v>69074126</x:v>
      </x:c>
      <x:c r="F2116" s="45" t="str">
        <x:v>214-ELE04</x:v>
      </x:c>
      <x:c r="H2116" s="9" t="str">
        <x:v>CEAS.Submeter_WA_208</x:v>
      </x:c>
      <x:c r="I2116" s="49" t="str">
        <x:v>Use</x:v>
      </x:c>
      <x:c r="J2116" s="31" t="str">
        <x:v>15 Minutes</x:v>
      </x:c>
      <x:c r="K2116" s="32" t="str">
        <x:v>01-23-2024 17:15:00</x:v>
      </x:c>
      <x:c r="M2116" s="53" t="str">
        <x:v>7459216.9600000000000000</x:v>
      </x:c>
      <x:c r="N2116" s="33" t="str">
        <x:v/>
      </x:c>
    </x:row>
    <x:row r="2117">
      <x:c r="B2117" s="5" t="str">
        <x:v>11067015853718348969</x:v>
      </x:c>
      <x:c r="C2117" s="44" t="str">
        <x:v>69074127</x:v>
      </x:c>
      <x:c r="F2117" s="45" t="str">
        <x:v>214-ELE04</x:v>
      </x:c>
      <x:c r="H2117" s="9" t="str">
        <x:v>CEAS.Submeter_WA_208</x:v>
      </x:c>
      <x:c r="I2117" s="49" t="str">
        <x:v>Use</x:v>
      </x:c>
      <x:c r="J2117" s="31" t="str">
        <x:v>15 Minutes</x:v>
      </x:c>
      <x:c r="K2117" s="32" t="str">
        <x:v>01-23-2024 17:30:00</x:v>
      </x:c>
      <x:c r="M2117" s="53" t="str">
        <x:v>7459228.3300000000000000</x:v>
      </x:c>
      <x:c r="N2117" s="33" t="str">
        <x:v/>
      </x:c>
    </x:row>
    <x:row r="2118">
      <x:c r="B2118" s="5" t="str">
        <x:v>11646482812734301366</x:v>
      </x:c>
      <x:c r="C2118" s="44" t="str">
        <x:v>69074128</x:v>
      </x:c>
      <x:c r="F2118" s="45" t="str">
        <x:v>214-ELE04</x:v>
      </x:c>
      <x:c r="H2118" s="9" t="str">
        <x:v>CEAS.Submeter_WA_208</x:v>
      </x:c>
      <x:c r="I2118" s="49" t="str">
        <x:v>Use</x:v>
      </x:c>
      <x:c r="J2118" s="31" t="str">
        <x:v>15 Minutes</x:v>
      </x:c>
      <x:c r="K2118" s="32" t="str">
        <x:v>01-23-2024 17:45:00</x:v>
      </x:c>
      <x:c r="M2118" s="53" t="str">
        <x:v>7459239.8800000000000000</x:v>
      </x:c>
      <x:c r="N2118" s="33" t="str">
        <x:v/>
      </x:c>
    </x:row>
    <x:row r="2119">
      <x:c r="B2119" s="5" t="str">
        <x:v>2861397410649508673</x:v>
      </x:c>
      <x:c r="C2119" s="44" t="str">
        <x:v>69074129</x:v>
      </x:c>
      <x:c r="F2119" s="45" t="str">
        <x:v>214-ELE04</x:v>
      </x:c>
      <x:c r="H2119" s="9" t="str">
        <x:v>CEAS.Submeter_WA_208</x:v>
      </x:c>
      <x:c r="I2119" s="49" t="str">
        <x:v>Use</x:v>
      </x:c>
      <x:c r="J2119" s="31" t="str">
        <x:v>15 Minutes</x:v>
      </x:c>
      <x:c r="K2119" s="32" t="str">
        <x:v>01-23-2024 18:00:00</x:v>
      </x:c>
      <x:c r="M2119" s="53" t="str">
        <x:v>7459251.4200000000000000</x:v>
      </x:c>
      <x:c r="N2119" s="33" t="str">
        <x:v/>
      </x:c>
    </x:row>
    <x:row r="2120">
      <x:c r="B2120" s="5" t="str">
        <x:v>4491448943328130719</x:v>
      </x:c>
      <x:c r="C2120" s="44" t="str">
        <x:v>69074130</x:v>
      </x:c>
      <x:c r="F2120" s="45" t="str">
        <x:v>214-ELE04</x:v>
      </x:c>
      <x:c r="H2120" s="9" t="str">
        <x:v>CEAS.Submeter_WA_208</x:v>
      </x:c>
      <x:c r="I2120" s="49" t="str">
        <x:v>Use</x:v>
      </x:c>
      <x:c r="J2120" s="31" t="str">
        <x:v>15 Minutes</x:v>
      </x:c>
      <x:c r="K2120" s="32" t="str">
        <x:v>01-23-2024 18:15:00</x:v>
      </x:c>
      <x:c r="M2120" s="53" t="str">
        <x:v>7459263.1400000000000000</x:v>
      </x:c>
      <x:c r="N2120" s="33" t="str">
        <x:v/>
      </x:c>
    </x:row>
    <x:row r="2121">
      <x:c r="B2121" s="5" t="str">
        <x:v>12484567836325975631</x:v>
      </x:c>
      <x:c r="C2121" s="44" t="str">
        <x:v>69074131</x:v>
      </x:c>
      <x:c r="F2121" s="45" t="str">
        <x:v>214-ELE04</x:v>
      </x:c>
      <x:c r="H2121" s="9" t="str">
        <x:v>CEAS.Submeter_WA_208</x:v>
      </x:c>
      <x:c r="I2121" s="49" t="str">
        <x:v>Use</x:v>
      </x:c>
      <x:c r="J2121" s="31" t="str">
        <x:v>15 Minutes</x:v>
      </x:c>
      <x:c r="K2121" s="32" t="str">
        <x:v>01-23-2024 18:30:00</x:v>
      </x:c>
      <x:c r="M2121" s="53" t="str">
        <x:v>7459274.9400000000000000</x:v>
      </x:c>
      <x:c r="N2121" s="33" t="str">
        <x:v/>
      </x:c>
    </x:row>
    <x:row r="2122">
      <x:c r="B2122" s="5" t="str">
        <x:v>7117625408971010899</x:v>
      </x:c>
      <x:c r="C2122" s="44" t="str">
        <x:v>69074132</x:v>
      </x:c>
      <x:c r="F2122" s="45" t="str">
        <x:v>214-ELE04</x:v>
      </x:c>
      <x:c r="H2122" s="9" t="str">
        <x:v>CEAS.Submeter_WA_208</x:v>
      </x:c>
      <x:c r="I2122" s="49" t="str">
        <x:v>Use</x:v>
      </x:c>
      <x:c r="J2122" s="31" t="str">
        <x:v>15 Minutes</x:v>
      </x:c>
      <x:c r="K2122" s="32" t="str">
        <x:v>01-23-2024 18:45:00</x:v>
      </x:c>
      <x:c r="M2122" s="53" t="str">
        <x:v>7459287.1700000000000000</x:v>
      </x:c>
      <x:c r="N2122" s="33" t="str">
        <x:v/>
      </x:c>
    </x:row>
    <x:row r="2123">
      <x:c r="B2123" s="5" t="str">
        <x:v>1010261245182056501</x:v>
      </x:c>
      <x:c r="C2123" s="44" t="str">
        <x:v>69074133</x:v>
      </x:c>
      <x:c r="F2123" s="45" t="str">
        <x:v>214-ELE04</x:v>
      </x:c>
      <x:c r="H2123" s="9" t="str">
        <x:v>CEAS.Submeter_WA_208</x:v>
      </x:c>
      <x:c r="I2123" s="49" t="str">
        <x:v>Use</x:v>
      </x:c>
      <x:c r="J2123" s="31" t="str">
        <x:v>15 Minutes</x:v>
      </x:c>
      <x:c r="K2123" s="32" t="str">
        <x:v>01-23-2024 19:00:00</x:v>
      </x:c>
      <x:c r="M2123" s="53" t="str">
        <x:v>7459299.1900000000000000</x:v>
      </x:c>
      <x:c r="N2123" s="33" t="str">
        <x:v/>
      </x:c>
    </x:row>
    <x:row r="2124">
      <x:c r="B2124" s="5" t="str">
        <x:v>13281940325549342547</x:v>
      </x:c>
      <x:c r="C2124" s="44" t="str">
        <x:v>69074134</x:v>
      </x:c>
      <x:c r="F2124" s="45" t="str">
        <x:v>214-ELE04</x:v>
      </x:c>
      <x:c r="H2124" s="9" t="str">
        <x:v>CEAS.Submeter_WA_208</x:v>
      </x:c>
      <x:c r="I2124" s="49" t="str">
        <x:v>Use</x:v>
      </x:c>
      <x:c r="J2124" s="31" t="str">
        <x:v>15 Minutes</x:v>
      </x:c>
      <x:c r="K2124" s="32" t="str">
        <x:v>01-23-2024 19:15:00</x:v>
      </x:c>
      <x:c r="M2124" s="53" t="str">
        <x:v>7459311.0800000000000000</x:v>
      </x:c>
      <x:c r="N2124" s="33" t="str">
        <x:v/>
      </x:c>
    </x:row>
    <x:row r="2125">
      <x:c r="B2125" s="5" t="str">
        <x:v>6905748198952285511</x:v>
      </x:c>
      <x:c r="C2125" s="44" t="str">
        <x:v>69074135</x:v>
      </x:c>
      <x:c r="F2125" s="45" t="str">
        <x:v>214-ELE04</x:v>
      </x:c>
      <x:c r="H2125" s="9" t="str">
        <x:v>CEAS.Submeter_WA_208</x:v>
      </x:c>
      <x:c r="I2125" s="49" t="str">
        <x:v>Use</x:v>
      </x:c>
      <x:c r="J2125" s="31" t="str">
        <x:v>15 Minutes</x:v>
      </x:c>
      <x:c r="K2125" s="32" t="str">
        <x:v>01-23-2024 19:30:00</x:v>
      </x:c>
      <x:c r="M2125" s="53" t="str">
        <x:v>7459322.8400000000000000</x:v>
      </x:c>
      <x:c r="N2125" s="33" t="str">
        <x:v/>
      </x:c>
    </x:row>
    <x:row r="2126">
      <x:c r="B2126" s="5" t="str">
        <x:v>15196158176577085615</x:v>
      </x:c>
      <x:c r="C2126" s="44" t="str">
        <x:v>69074136</x:v>
      </x:c>
      <x:c r="F2126" s="45" t="str">
        <x:v>214-ELE04</x:v>
      </x:c>
      <x:c r="H2126" s="9" t="str">
        <x:v>CEAS.Submeter_WA_208</x:v>
      </x:c>
      <x:c r="I2126" s="49" t="str">
        <x:v>Use</x:v>
      </x:c>
      <x:c r="J2126" s="31" t="str">
        <x:v>15 Minutes</x:v>
      </x:c>
      <x:c r="K2126" s="32" t="str">
        <x:v>01-23-2024 19:45:00</x:v>
      </x:c>
      <x:c r="M2126" s="53" t="str">
        <x:v>7459334.5700000000000000</x:v>
      </x:c>
      <x:c r="N2126" s="33" t="str">
        <x:v/>
      </x:c>
    </x:row>
    <x:row r="2127">
      <x:c r="B2127" s="5" t="str">
        <x:v>13130271978287115897</x:v>
      </x:c>
      <x:c r="C2127" s="44" t="str">
        <x:v>69074137</x:v>
      </x:c>
      <x:c r="F2127" s="45" t="str">
        <x:v>214-ELE04</x:v>
      </x:c>
      <x:c r="H2127" s="9" t="str">
        <x:v>CEAS.Submeter_WA_208</x:v>
      </x:c>
      <x:c r="I2127" s="49" t="str">
        <x:v>Use</x:v>
      </x:c>
      <x:c r="J2127" s="31" t="str">
        <x:v>15 Minutes</x:v>
      </x:c>
      <x:c r="K2127" s="32" t="str">
        <x:v>01-23-2024 20:00:00</x:v>
      </x:c>
      <x:c r="M2127" s="53" t="str">
        <x:v>7459346.0100000000000000</x:v>
      </x:c>
      <x:c r="N2127" s="33" t="str">
        <x:v/>
      </x:c>
    </x:row>
    <x:row r="2128">
      <x:c r="B2128" s="5" t="str">
        <x:v>1242621004058564856</x:v>
      </x:c>
      <x:c r="C2128" s="44" t="str">
        <x:v>69074138</x:v>
      </x:c>
      <x:c r="F2128" s="45" t="str">
        <x:v>214-ELE04</x:v>
      </x:c>
      <x:c r="H2128" s="9" t="str">
        <x:v>CEAS.Submeter_WA_208</x:v>
      </x:c>
      <x:c r="I2128" s="49" t="str">
        <x:v>Use</x:v>
      </x:c>
      <x:c r="J2128" s="31" t="str">
        <x:v>15 Minutes</x:v>
      </x:c>
      <x:c r="K2128" s="32" t="str">
        <x:v>01-23-2024 20:15:00</x:v>
      </x:c>
      <x:c r="M2128" s="53" t="str">
        <x:v>7459357.2100000000000000</x:v>
      </x:c>
      <x:c r="N2128" s="33" t="str">
        <x:v/>
      </x:c>
    </x:row>
    <x:row r="2129">
      <x:c r="B2129" s="5" t="str">
        <x:v>9256971289916469151</x:v>
      </x:c>
      <x:c r="C2129" s="44" t="str">
        <x:v>69074139</x:v>
      </x:c>
      <x:c r="F2129" s="45" t="str">
        <x:v>214-ELE04</x:v>
      </x:c>
      <x:c r="H2129" s="9" t="str">
        <x:v>CEAS.Submeter_WA_208</x:v>
      </x:c>
      <x:c r="I2129" s="49" t="str">
        <x:v>Use</x:v>
      </x:c>
      <x:c r="J2129" s="31" t="str">
        <x:v>15 Minutes</x:v>
      </x:c>
      <x:c r="K2129" s="32" t="str">
        <x:v>01-23-2024 20:30:00</x:v>
      </x:c>
      <x:c r="M2129" s="53" t="str">
        <x:v>7459368.3300000000000000</x:v>
      </x:c>
      <x:c r="N2129" s="33" t="str">
        <x:v/>
      </x:c>
    </x:row>
    <x:row r="2130">
      <x:c r="B2130" s="5" t="str">
        <x:v>3333834637553229197</x:v>
      </x:c>
      <x:c r="C2130" s="44" t="str">
        <x:v>69074140</x:v>
      </x:c>
      <x:c r="F2130" s="45" t="str">
        <x:v>214-ELE04</x:v>
      </x:c>
      <x:c r="H2130" s="9" t="str">
        <x:v>CEAS.Submeter_WA_208</x:v>
      </x:c>
      <x:c r="I2130" s="49" t="str">
        <x:v>Use</x:v>
      </x:c>
      <x:c r="J2130" s="31" t="str">
        <x:v>15 Minutes</x:v>
      </x:c>
      <x:c r="K2130" s="32" t="str">
        <x:v>01-23-2024 20:45:00</x:v>
      </x:c>
      <x:c r="M2130" s="53" t="str">
        <x:v>7459379.4800000000000000</x:v>
      </x:c>
      <x:c r="N2130" s="33" t="str">
        <x:v/>
      </x:c>
    </x:row>
    <x:row r="2131">
      <x:c r="B2131" s="5" t="str">
        <x:v>2089952059276226838</x:v>
      </x:c>
      <x:c r="C2131" s="44" t="str">
        <x:v>69074141</x:v>
      </x:c>
      <x:c r="F2131" s="45" t="str">
        <x:v>214-ELE04</x:v>
      </x:c>
      <x:c r="H2131" s="9" t="str">
        <x:v>CEAS.Submeter_WA_208</x:v>
      </x:c>
      <x:c r="I2131" s="49" t="str">
        <x:v>Use</x:v>
      </x:c>
      <x:c r="J2131" s="31" t="str">
        <x:v>15 Minutes</x:v>
      </x:c>
      <x:c r="K2131" s="32" t="str">
        <x:v>01-23-2024 21:00:00</x:v>
      </x:c>
      <x:c r="M2131" s="53" t="str">
        <x:v>7459390.5800000000000000</x:v>
      </x:c>
      <x:c r="N2131" s="33" t="str">
        <x:v/>
      </x:c>
    </x:row>
    <x:row r="2132">
      <x:c r="B2132" s="5" t="str">
        <x:v>3587228948665857981</x:v>
      </x:c>
      <x:c r="C2132" s="44" t="str">
        <x:v>69074142</x:v>
      </x:c>
      <x:c r="F2132" s="45" t="str">
        <x:v>214-ELE04</x:v>
      </x:c>
      <x:c r="H2132" s="9" t="str">
        <x:v>CEAS.Submeter_WA_208</x:v>
      </x:c>
      <x:c r="I2132" s="49" t="str">
        <x:v>Use</x:v>
      </x:c>
      <x:c r="J2132" s="31" t="str">
        <x:v>15 Minutes</x:v>
      </x:c>
      <x:c r="K2132" s="32" t="str">
        <x:v>01-23-2024 21:15:00</x:v>
      </x:c>
      <x:c r="M2132" s="53" t="str">
        <x:v>7459401.4800000000000000</x:v>
      </x:c>
      <x:c r="N2132" s="33" t="str">
        <x:v/>
      </x:c>
    </x:row>
    <x:row r="2133">
      <x:c r="B2133" s="5" t="str">
        <x:v>15542488847931485620</x:v>
      </x:c>
      <x:c r="C2133" s="44" t="str">
        <x:v>69074143</x:v>
      </x:c>
      <x:c r="F2133" s="45" t="str">
        <x:v>214-ELE04</x:v>
      </x:c>
      <x:c r="H2133" s="9" t="str">
        <x:v>CEAS.Submeter_WA_208</x:v>
      </x:c>
      <x:c r="I2133" s="49" t="str">
        <x:v>Use</x:v>
      </x:c>
      <x:c r="J2133" s="31" t="str">
        <x:v>15 Minutes</x:v>
      </x:c>
      <x:c r="K2133" s="32" t="str">
        <x:v>01-23-2024 21:30:00</x:v>
      </x:c>
      <x:c r="M2133" s="53" t="str">
        <x:v>7459412.2700000000000000</x:v>
      </x:c>
      <x:c r="N2133" s="33" t="str">
        <x:v/>
      </x:c>
    </x:row>
    <x:row r="2134">
      <x:c r="B2134" s="5" t="str">
        <x:v>17312190278682699415</x:v>
      </x:c>
      <x:c r="C2134" s="44" t="str">
        <x:v>69074144</x:v>
      </x:c>
      <x:c r="F2134" s="45" t="str">
        <x:v>214-ELE04</x:v>
      </x:c>
      <x:c r="H2134" s="9" t="str">
        <x:v>CEAS.Submeter_WA_208</x:v>
      </x:c>
      <x:c r="I2134" s="49" t="str">
        <x:v>Use</x:v>
      </x:c>
      <x:c r="J2134" s="31" t="str">
        <x:v>15 Minutes</x:v>
      </x:c>
      <x:c r="K2134" s="32" t="str">
        <x:v>01-23-2024 21:45:00</x:v>
      </x:c>
      <x:c r="M2134" s="53" t="str">
        <x:v>7459422.9700000000000000</x:v>
      </x:c>
      <x:c r="N2134" s="33" t="str">
        <x:v/>
      </x:c>
    </x:row>
    <x:row r="2135">
      <x:c r="B2135" s="5" t="str">
        <x:v>11102655441686491350</x:v>
      </x:c>
      <x:c r="C2135" s="44" t="str">
        <x:v>69074145</x:v>
      </x:c>
      <x:c r="F2135" s="45" t="str">
        <x:v>214-ELE04</x:v>
      </x:c>
      <x:c r="H2135" s="9" t="str">
        <x:v>CEAS.Submeter_WA_208</x:v>
      </x:c>
      <x:c r="I2135" s="49" t="str">
        <x:v>Use</x:v>
      </x:c>
      <x:c r="J2135" s="31" t="str">
        <x:v>15 Minutes</x:v>
      </x:c>
      <x:c r="K2135" s="32" t="str">
        <x:v>01-23-2024 22:00:00</x:v>
      </x:c>
      <x:c r="M2135" s="53" t="str">
        <x:v>7459433.5700000000000000</x:v>
      </x:c>
      <x:c r="N2135" s="33" t="str">
        <x:v/>
      </x:c>
    </x:row>
    <x:row r="2136">
      <x:c r="B2136" s="5" t="str">
        <x:v>2294310650903986943</x:v>
      </x:c>
      <x:c r="C2136" s="44" t="str">
        <x:v>69074146</x:v>
      </x:c>
      <x:c r="F2136" s="45" t="str">
        <x:v>214-ELE04</x:v>
      </x:c>
      <x:c r="H2136" s="9" t="str">
        <x:v>CEAS.Submeter_WA_208</x:v>
      </x:c>
      <x:c r="I2136" s="49" t="str">
        <x:v>Use</x:v>
      </x:c>
      <x:c r="J2136" s="31" t="str">
        <x:v>15 Minutes</x:v>
      </x:c>
      <x:c r="K2136" s="32" t="str">
        <x:v>01-23-2024 22:15:00</x:v>
      </x:c>
      <x:c r="M2136" s="53" t="str">
        <x:v>7459444.0600000000000000</x:v>
      </x:c>
      <x:c r="N2136" s="33" t="str">
        <x:v/>
      </x:c>
    </x:row>
    <x:row r="2137">
      <x:c r="B2137" s="5" t="str">
        <x:v>9890980596420666157</x:v>
      </x:c>
      <x:c r="C2137" s="44" t="str">
        <x:v>69074147</x:v>
      </x:c>
      <x:c r="F2137" s="45" t="str">
        <x:v>214-ELE04</x:v>
      </x:c>
      <x:c r="H2137" s="9" t="str">
        <x:v>CEAS.Submeter_WA_208</x:v>
      </x:c>
      <x:c r="I2137" s="49" t="str">
        <x:v>Use</x:v>
      </x:c>
      <x:c r="J2137" s="31" t="str">
        <x:v>15 Minutes</x:v>
      </x:c>
      <x:c r="K2137" s="32" t="str">
        <x:v>01-23-2024 22:30:00</x:v>
      </x:c>
      <x:c r="M2137" s="53" t="str">
        <x:v>7459454.5400000000000000</x:v>
      </x:c>
      <x:c r="N2137" s="33" t="str">
        <x:v/>
      </x:c>
    </x:row>
    <x:row r="2138">
      <x:c r="B2138" s="5" t="str">
        <x:v>14863390276685239636</x:v>
      </x:c>
      <x:c r="C2138" s="44" t="str">
        <x:v>69074148</x:v>
      </x:c>
      <x:c r="F2138" s="45" t="str">
        <x:v>214-ELE04</x:v>
      </x:c>
      <x:c r="H2138" s="9" t="str">
        <x:v>CEAS.Submeter_WA_208</x:v>
      </x:c>
      <x:c r="I2138" s="49" t="str">
        <x:v>Use</x:v>
      </x:c>
      <x:c r="J2138" s="31" t="str">
        <x:v>15 Minutes</x:v>
      </x:c>
      <x:c r="K2138" s="32" t="str">
        <x:v>01-23-2024 22:45:00</x:v>
      </x:c>
      <x:c r="M2138" s="53" t="str">
        <x:v>7459465.2700000000000000</x:v>
      </x:c>
      <x:c r="N2138" s="33" t="str">
        <x:v/>
      </x:c>
    </x:row>
    <x:row r="2139">
      <x:c r="B2139" s="5" t="str">
        <x:v>7059062002252158366</x:v>
      </x:c>
      <x:c r="C2139" s="44" t="str">
        <x:v>69074149</x:v>
      </x:c>
      <x:c r="F2139" s="45" t="str">
        <x:v>214-ELE04</x:v>
      </x:c>
      <x:c r="H2139" s="9" t="str">
        <x:v>CEAS.Submeter_WA_208</x:v>
      </x:c>
      <x:c r="I2139" s="49" t="str">
        <x:v>Use</x:v>
      </x:c>
      <x:c r="J2139" s="31" t="str">
        <x:v>15 Minutes</x:v>
      </x:c>
      <x:c r="K2139" s="32" t="str">
        <x:v>01-23-2024 23:00:00</x:v>
      </x:c>
      <x:c r="M2139" s="53" t="str">
        <x:v>7459475.6300000000000000</x:v>
      </x:c>
      <x:c r="N2139" s="33" t="str">
        <x:v/>
      </x:c>
    </x:row>
    <x:row r="2140">
      <x:c r="B2140" s="5" t="str">
        <x:v>2620438095898091841</x:v>
      </x:c>
      <x:c r="C2140" s="44" t="str">
        <x:v>69074150</x:v>
      </x:c>
      <x:c r="F2140" s="45" t="str">
        <x:v>214-ELE04</x:v>
      </x:c>
      <x:c r="H2140" s="9" t="str">
        <x:v>CEAS.Submeter_WA_208</x:v>
      </x:c>
      <x:c r="I2140" s="49" t="str">
        <x:v>Use</x:v>
      </x:c>
      <x:c r="J2140" s="31" t="str">
        <x:v>15 Minutes</x:v>
      </x:c>
      <x:c r="K2140" s="32" t="str">
        <x:v>01-23-2024 23:15:00</x:v>
      </x:c>
      <x:c r="M2140" s="53" t="str">
        <x:v>7459485.8300000000000000</x:v>
      </x:c>
      <x:c r="N2140" s="33" t="str">
        <x:v/>
      </x:c>
    </x:row>
    <x:row r="2141">
      <x:c r="B2141" s="5" t="str">
        <x:v>11394221138510419179</x:v>
      </x:c>
      <x:c r="C2141" s="44" t="str">
        <x:v>69074151</x:v>
      </x:c>
      <x:c r="F2141" s="45" t="str">
        <x:v>214-ELE04</x:v>
      </x:c>
      <x:c r="H2141" s="9" t="str">
        <x:v>CEAS.Submeter_WA_208</x:v>
      </x:c>
      <x:c r="I2141" s="49" t="str">
        <x:v>Use</x:v>
      </x:c>
      <x:c r="J2141" s="31" t="str">
        <x:v>15 Minutes</x:v>
      </x:c>
      <x:c r="K2141" s="32" t="str">
        <x:v>01-23-2024 23:30:00</x:v>
      </x:c>
      <x:c r="M2141" s="53" t="str">
        <x:v>7459495.9100000000000000</x:v>
      </x:c>
      <x:c r="N2141" s="33" t="str">
        <x:v/>
      </x:c>
    </x:row>
    <x:row r="2142">
      <x:c r="B2142" s="5" t="str">
        <x:v>12912729420760109705</x:v>
      </x:c>
      <x:c r="C2142" s="44" t="str">
        <x:v>69074152</x:v>
      </x:c>
      <x:c r="F2142" s="45" t="str">
        <x:v>214-ELE04</x:v>
      </x:c>
      <x:c r="H2142" s="9" t="str">
        <x:v>CEAS.Submeter_WA_208</x:v>
      </x:c>
      <x:c r="I2142" s="49" t="str">
        <x:v>Use</x:v>
      </x:c>
      <x:c r="J2142" s="31" t="str">
        <x:v>15 Minutes</x:v>
      </x:c>
      <x:c r="K2142" s="32" t="str">
        <x:v>01-23-2024 23:45:00</x:v>
      </x:c>
      <x:c r="M2142" s="53" t="str">
        <x:v>7459506.1300000000000000</x:v>
      </x:c>
      <x:c r="N2142" s="33" t="str">
        <x:v/>
      </x:c>
    </x:row>
    <x:row r="2143">
      <x:c r="B2143" s="5" t="str">
        <x:v>16058878031689922151</x:v>
      </x:c>
      <x:c r="C2143" s="44" t="str">
        <x:v>69074153</x:v>
      </x:c>
      <x:c r="F2143" s="45" t="str">
        <x:v>214-ELE04</x:v>
      </x:c>
      <x:c r="H2143" s="9" t="str">
        <x:v>CEAS.Submeter_WA_208</x:v>
      </x:c>
      <x:c r="I2143" s="49" t="str">
        <x:v>Use</x:v>
      </x:c>
      <x:c r="J2143" s="31" t="str">
        <x:v>15 Minutes</x:v>
      </x:c>
      <x:c r="K2143" s="32" t="str">
        <x:v>01-24-2024 00:00:00</x:v>
      </x:c>
      <x:c r="M2143" s="53" t="str">
        <x:v>7459516.2700000000000000</x:v>
      </x:c>
      <x:c r="N2143" s="33" t="str">
        <x:v/>
      </x:c>
    </x:row>
    <x:row r="2144">
      <x:c r="B2144" s="5" t="str">
        <x:v>3911301550687131736</x:v>
      </x:c>
      <x:c r="C2144" s="44" t="str">
        <x:v>69074154</x:v>
      </x:c>
      <x:c r="F2144" s="45" t="str">
        <x:v>214-ELE04</x:v>
      </x:c>
      <x:c r="H2144" s="9" t="str">
        <x:v>CEAS.Submeter_WA_208</x:v>
      </x:c>
      <x:c r="I2144" s="49" t="str">
        <x:v>Use</x:v>
      </x:c>
      <x:c r="J2144" s="31" t="str">
        <x:v>15 Minutes</x:v>
      </x:c>
      <x:c r="K2144" s="32" t="str">
        <x:v>01-24-2024 00:15:00</x:v>
      </x:c>
      <x:c r="M2144" s="53" t="str">
        <x:v>7459526.4400000000000000</x:v>
      </x:c>
      <x:c r="N2144" s="33" t="str">
        <x:v/>
      </x:c>
    </x:row>
    <x:row r="2145">
      <x:c r="B2145" s="5" t="str">
        <x:v>14429522846082871877</x:v>
      </x:c>
      <x:c r="C2145" s="44" t="str">
        <x:v>69074155</x:v>
      </x:c>
      <x:c r="F2145" s="45" t="str">
        <x:v>214-ELE04</x:v>
      </x:c>
      <x:c r="H2145" s="9" t="str">
        <x:v>CEAS.Submeter_WA_208</x:v>
      </x:c>
      <x:c r="I2145" s="49" t="str">
        <x:v>Use</x:v>
      </x:c>
      <x:c r="J2145" s="31" t="str">
        <x:v>15 Minutes</x:v>
      </x:c>
      <x:c r="K2145" s="32" t="str">
        <x:v>01-24-2024 00:30:00</x:v>
      </x:c>
      <x:c r="M2145" s="53" t="str">
        <x:v>7459536.6000000000000000</x:v>
      </x:c>
      <x:c r="N2145" s="33" t="str">
        <x:v/>
      </x:c>
    </x:row>
    <x:row r="2146">
      <x:c r="B2146" s="5" t="str">
        <x:v>8790669550719596105</x:v>
      </x:c>
      <x:c r="C2146" s="44" t="str">
        <x:v>69074156</x:v>
      </x:c>
      <x:c r="F2146" s="45" t="str">
        <x:v>214-ELE04</x:v>
      </x:c>
      <x:c r="H2146" s="9" t="str">
        <x:v>CEAS.Submeter_WA_208</x:v>
      </x:c>
      <x:c r="I2146" s="49" t="str">
        <x:v>Use</x:v>
      </x:c>
      <x:c r="J2146" s="31" t="str">
        <x:v>15 Minutes</x:v>
      </x:c>
      <x:c r="K2146" s="32" t="str">
        <x:v>01-24-2024 00:45:00</x:v>
      </x:c>
      <x:c r="M2146" s="53" t="str">
        <x:v>7459546.7900000000000000</x:v>
      </x:c>
      <x:c r="N2146" s="33" t="str">
        <x:v/>
      </x:c>
    </x:row>
    <x:row r="2147">
      <x:c r="B2147" s="5" t="str">
        <x:v>5652330878948988565</x:v>
      </x:c>
      <x:c r="C2147" s="44" t="str">
        <x:v>69074157</x:v>
      </x:c>
      <x:c r="F2147" s="45" t="str">
        <x:v>214-ELE04</x:v>
      </x:c>
      <x:c r="H2147" s="9" t="str">
        <x:v>CEAS.Submeter_WA_208</x:v>
      </x:c>
      <x:c r="I2147" s="49" t="str">
        <x:v>Use</x:v>
      </x:c>
      <x:c r="J2147" s="31" t="str">
        <x:v>15 Minutes</x:v>
      </x:c>
      <x:c r="K2147" s="32" t="str">
        <x:v>01-24-2024 01:00:00</x:v>
      </x:c>
      <x:c r="M2147" s="53" t="str">
        <x:v>7459556.9100000000000000</x:v>
      </x:c>
      <x:c r="N2147" s="33" t="str">
        <x:v/>
      </x:c>
    </x:row>
    <x:row r="2148">
      <x:c r="B2148" s="5" t="str">
        <x:v>6999340612939810114</x:v>
      </x:c>
      <x:c r="C2148" s="44" t="str">
        <x:v>69074158</x:v>
      </x:c>
      <x:c r="F2148" s="45" t="str">
        <x:v>214-ELE04</x:v>
      </x:c>
      <x:c r="H2148" s="9" t="str">
        <x:v>CEAS.Submeter_WA_208</x:v>
      </x:c>
      <x:c r="I2148" s="49" t="str">
        <x:v>Use</x:v>
      </x:c>
      <x:c r="J2148" s="31" t="str">
        <x:v>15 Minutes</x:v>
      </x:c>
      <x:c r="K2148" s="32" t="str">
        <x:v>01-24-2024 01:15:00</x:v>
      </x:c>
      <x:c r="M2148" s="53" t="str">
        <x:v>7459567.1900000000000000</x:v>
      </x:c>
      <x:c r="N2148" s="33" t="str">
        <x:v/>
      </x:c>
    </x:row>
    <x:row r="2149">
      <x:c r="B2149" s="5" t="str">
        <x:v>4167609152269310724</x:v>
      </x:c>
      <x:c r="C2149" s="44" t="str">
        <x:v>69074159</x:v>
      </x:c>
      <x:c r="F2149" s="45" t="str">
        <x:v>214-ELE04</x:v>
      </x:c>
      <x:c r="H2149" s="9" t="str">
        <x:v>CEAS.Submeter_WA_208</x:v>
      </x:c>
      <x:c r="I2149" s="49" t="str">
        <x:v>Use</x:v>
      </x:c>
      <x:c r="J2149" s="31" t="str">
        <x:v>15 Minutes</x:v>
      </x:c>
      <x:c r="K2149" s="32" t="str">
        <x:v>01-24-2024 01:30:00</x:v>
      </x:c>
      <x:c r="M2149" s="53" t="str">
        <x:v>7459577.3000000000000000</x:v>
      </x:c>
      <x:c r="N2149" s="33" t="str">
        <x:v/>
      </x:c>
    </x:row>
    <x:row r="2150">
      <x:c r="B2150" s="5" t="str">
        <x:v>17156371056096133398</x:v>
      </x:c>
      <x:c r="C2150" s="44" t="str">
        <x:v>69074160</x:v>
      </x:c>
      <x:c r="F2150" s="45" t="str">
        <x:v>214-ELE04</x:v>
      </x:c>
      <x:c r="H2150" s="9" t="str">
        <x:v>CEAS.Submeter_WA_208</x:v>
      </x:c>
      <x:c r="I2150" s="49" t="str">
        <x:v>Use</x:v>
      </x:c>
      <x:c r="J2150" s="31" t="str">
        <x:v>15 Minutes</x:v>
      </x:c>
      <x:c r="K2150" s="32" t="str">
        <x:v>01-24-2024 01:45:00</x:v>
      </x:c>
      <x:c r="M2150" s="53" t="str">
        <x:v>7459587.5100000000000000</x:v>
      </x:c>
      <x:c r="N2150" s="33" t="str">
        <x:v/>
      </x:c>
    </x:row>
    <x:row r="2151">
      <x:c r="B2151" s="5" t="str">
        <x:v>3099369759784151302</x:v>
      </x:c>
      <x:c r="C2151" s="44" t="str">
        <x:v>69074161</x:v>
      </x:c>
      <x:c r="F2151" s="45" t="str">
        <x:v>214-ELE04</x:v>
      </x:c>
      <x:c r="H2151" s="9" t="str">
        <x:v>CEAS.Submeter_WA_208</x:v>
      </x:c>
      <x:c r="I2151" s="49" t="str">
        <x:v>Use</x:v>
      </x:c>
      <x:c r="J2151" s="31" t="str">
        <x:v>15 Minutes</x:v>
      </x:c>
      <x:c r="K2151" s="32" t="str">
        <x:v>01-24-2024 02:00:00</x:v>
      </x:c>
      <x:c r="M2151" s="53" t="str">
        <x:v>7459597.6400000000000000</x:v>
      </x:c>
      <x:c r="N2151" s="33" t="str">
        <x:v/>
      </x:c>
    </x:row>
    <x:row r="2152">
      <x:c r="B2152" s="5" t="str">
        <x:v>1120891518246570113</x:v>
      </x:c>
      <x:c r="C2152" s="44" t="str">
        <x:v>69074162</x:v>
      </x:c>
      <x:c r="F2152" s="45" t="str">
        <x:v>214-ELE04</x:v>
      </x:c>
      <x:c r="H2152" s="9" t="str">
        <x:v>CEAS.Submeter_WA_208</x:v>
      </x:c>
      <x:c r="I2152" s="49" t="str">
        <x:v>Use</x:v>
      </x:c>
      <x:c r="J2152" s="31" t="str">
        <x:v>15 Minutes</x:v>
      </x:c>
      <x:c r="K2152" s="32" t="str">
        <x:v>01-24-2024 02:15:00</x:v>
      </x:c>
      <x:c r="M2152" s="53" t="str">
        <x:v>7459607.9300000000000000</x:v>
      </x:c>
      <x:c r="N2152" s="33" t="str">
        <x:v/>
      </x:c>
    </x:row>
    <x:row r="2153">
      <x:c r="B2153" s="5" t="str">
        <x:v>15136099337429581969</x:v>
      </x:c>
      <x:c r="C2153" s="44" t="str">
        <x:v>69074163</x:v>
      </x:c>
      <x:c r="F2153" s="45" t="str">
        <x:v>214-ELE04</x:v>
      </x:c>
      <x:c r="H2153" s="9" t="str">
        <x:v>CEAS.Submeter_WA_208</x:v>
      </x:c>
      <x:c r="I2153" s="49" t="str">
        <x:v>Use</x:v>
      </x:c>
      <x:c r="J2153" s="31" t="str">
        <x:v>15 Minutes</x:v>
      </x:c>
      <x:c r="K2153" s="32" t="str">
        <x:v>01-24-2024 02:30:00</x:v>
      </x:c>
      <x:c r="M2153" s="53" t="str">
        <x:v>7459618.0200000000000000</x:v>
      </x:c>
      <x:c r="N2153" s="33" t="str">
        <x:v/>
      </x:c>
    </x:row>
    <x:row r="2154">
      <x:c r="B2154" s="5" t="str">
        <x:v>14299759085435706251</x:v>
      </x:c>
      <x:c r="C2154" s="44" t="str">
        <x:v>69074164</x:v>
      </x:c>
      <x:c r="F2154" s="45" t="str">
        <x:v>214-ELE04</x:v>
      </x:c>
      <x:c r="H2154" s="9" t="str">
        <x:v>CEAS.Submeter_WA_208</x:v>
      </x:c>
      <x:c r="I2154" s="49" t="str">
        <x:v>Use</x:v>
      </x:c>
      <x:c r="J2154" s="31" t="str">
        <x:v>15 Minutes</x:v>
      </x:c>
      <x:c r="K2154" s="32" t="str">
        <x:v>01-24-2024 02:45:00</x:v>
      </x:c>
      <x:c r="M2154" s="53" t="str">
        <x:v>7459628.2600000000000000</x:v>
      </x:c>
      <x:c r="N2154" s="33" t="str">
        <x:v/>
      </x:c>
    </x:row>
    <x:row r="2155">
      <x:c r="B2155" s="5" t="str">
        <x:v>7083987359550449043</x:v>
      </x:c>
      <x:c r="C2155" s="44" t="str">
        <x:v>69074165</x:v>
      </x:c>
      <x:c r="F2155" s="45" t="str">
        <x:v>214-ELE04</x:v>
      </x:c>
      <x:c r="H2155" s="9" t="str">
        <x:v>CEAS.Submeter_WA_208</x:v>
      </x:c>
      <x:c r="I2155" s="49" t="str">
        <x:v>Use</x:v>
      </x:c>
      <x:c r="J2155" s="31" t="str">
        <x:v>15 Minutes</x:v>
      </x:c>
      <x:c r="K2155" s="32" t="str">
        <x:v>01-24-2024 03:00:00</x:v>
      </x:c>
      <x:c r="M2155" s="53" t="str">
        <x:v>7459638.4200000000000000</x:v>
      </x:c>
      <x:c r="N2155" s="33" t="str">
        <x:v/>
      </x:c>
    </x:row>
    <x:row r="2156">
      <x:c r="B2156" s="5" t="str">
        <x:v>7663454318566401440</x:v>
      </x:c>
      <x:c r="C2156" s="44" t="str">
        <x:v>69074166</x:v>
      </x:c>
      <x:c r="F2156" s="45" t="str">
        <x:v>214-ELE04</x:v>
      </x:c>
      <x:c r="H2156" s="9" t="str">
        <x:v>CEAS.Submeter_WA_208</x:v>
      </x:c>
      <x:c r="I2156" s="49" t="str">
        <x:v>Use</x:v>
      </x:c>
      <x:c r="J2156" s="31" t="str">
        <x:v>15 Minutes</x:v>
      </x:c>
      <x:c r="K2156" s="32" t="str">
        <x:v>01-24-2024 03:15:00</x:v>
      </x:c>
      <x:c r="M2156" s="53" t="str">
        <x:v>7459649.9700000000000000</x:v>
      </x:c>
      <x:c r="N2156" s="33" t="str">
        <x:v/>
      </x:c>
    </x:row>
    <x:row r="2157">
      <x:c r="B2157" s="5" t="str">
        <x:v>8594019270240233084</x:v>
      </x:c>
      <x:c r="C2157" s="44" t="str">
        <x:v>69074167</x:v>
      </x:c>
      <x:c r="F2157" s="45" t="str">
        <x:v>214-ELE04</x:v>
      </x:c>
      <x:c r="H2157" s="9" t="str">
        <x:v>CEAS.Submeter_WA_208</x:v>
      </x:c>
      <x:c r="I2157" s="49" t="str">
        <x:v>Use</x:v>
      </x:c>
      <x:c r="J2157" s="31" t="str">
        <x:v>15 Minutes</x:v>
      </x:c>
      <x:c r="K2157" s="32" t="str">
        <x:v>01-24-2024 03:30:00</x:v>
      </x:c>
      <x:c r="M2157" s="53" t="str">
        <x:v>7459661.8800000000000000</x:v>
      </x:c>
      <x:c r="N2157" s="33" t="str">
        <x:v/>
      </x:c>
    </x:row>
    <x:row r="2158">
      <x:c r="B2158" s="5" t="str">
        <x:v>1653514798308454530</x:v>
      </x:c>
      <x:c r="C2158" s="44" t="str">
        <x:v>69074168</x:v>
      </x:c>
      <x:c r="F2158" s="45" t="str">
        <x:v>214-ELE04</x:v>
      </x:c>
      <x:c r="H2158" s="9" t="str">
        <x:v>CEAS.Submeter_WA_208</x:v>
      </x:c>
      <x:c r="I2158" s="49" t="str">
        <x:v>Use</x:v>
      </x:c>
      <x:c r="J2158" s="31" t="str">
        <x:v>15 Minutes</x:v>
      </x:c>
      <x:c r="K2158" s="32" t="str">
        <x:v>01-24-2024 03:45:00</x:v>
      </x:c>
      <x:c r="M2158" s="53" t="str">
        <x:v>7459673.1900000000000000</x:v>
      </x:c>
      <x:c r="N2158" s="33" t="str">
        <x:v/>
      </x:c>
    </x:row>
    <x:row r="2159">
      <x:c r="B2159" s="5" t="str">
        <x:v>16065964002786049239</x:v>
      </x:c>
      <x:c r="C2159" s="44" t="str">
        <x:v>69074169</x:v>
      </x:c>
      <x:c r="F2159" s="45" t="str">
        <x:v>214-ELE04</x:v>
      </x:c>
      <x:c r="H2159" s="9" t="str">
        <x:v>CEAS.Submeter_WA_208</x:v>
      </x:c>
      <x:c r="I2159" s="49" t="str">
        <x:v>Use</x:v>
      </x:c>
      <x:c r="J2159" s="31" t="str">
        <x:v>15 Minutes</x:v>
      </x:c>
      <x:c r="K2159" s="32" t="str">
        <x:v>01-24-2024 04:00:00</x:v>
      </x:c>
      <x:c r="M2159" s="53" t="str">
        <x:v>7459684.0600000000000000</x:v>
      </x:c>
      <x:c r="N2159" s="33" t="str">
        <x:v/>
      </x:c>
    </x:row>
    <x:row r="2160">
      <x:c r="B2160" s="5" t="str">
        <x:v>6543670153428283903</x:v>
      </x:c>
      <x:c r="C2160" s="44" t="str">
        <x:v>69074170</x:v>
      </x:c>
      <x:c r="F2160" s="45" t="str">
        <x:v>214-ELE04</x:v>
      </x:c>
      <x:c r="H2160" s="9" t="str">
        <x:v>CEAS.Submeter_WA_208</x:v>
      </x:c>
      <x:c r="I2160" s="49" t="str">
        <x:v>Use</x:v>
      </x:c>
      <x:c r="J2160" s="31" t="str">
        <x:v>15 Minutes</x:v>
      </x:c>
      <x:c r="K2160" s="32" t="str">
        <x:v>01-24-2024 04:15:00</x:v>
      </x:c>
      <x:c r="M2160" s="53" t="str">
        <x:v>7459693.8600000000000000</x:v>
      </x:c>
      <x:c r="N2160" s="33" t="str">
        <x:v/>
      </x:c>
    </x:row>
    <x:row r="2161">
      <x:c r="B2161" s="5" t="str">
        <x:v>7491840469637166589</x:v>
      </x:c>
      <x:c r="C2161" s="44" t="str">
        <x:v>69074171</x:v>
      </x:c>
      <x:c r="F2161" s="45" t="str">
        <x:v>214-ELE04</x:v>
      </x:c>
      <x:c r="H2161" s="9" t="str">
        <x:v>CEAS.Submeter_WA_208</x:v>
      </x:c>
      <x:c r="I2161" s="49" t="str">
        <x:v>Use</x:v>
      </x:c>
      <x:c r="J2161" s="31" t="str">
        <x:v>15 Minutes</x:v>
      </x:c>
      <x:c r="K2161" s="32" t="str">
        <x:v>01-24-2024 04:30:00</x:v>
      </x:c>
      <x:c r="M2161" s="53" t="str">
        <x:v>7459703.5700000000000000</x:v>
      </x:c>
      <x:c r="N2161" s="33" t="str">
        <x:v/>
      </x:c>
    </x:row>
    <x:row r="2162">
      <x:c r="B2162" s="5" t="str">
        <x:v>598810139844673966</x:v>
      </x:c>
      <x:c r="C2162" s="44" t="str">
        <x:v>69074172</x:v>
      </x:c>
      <x:c r="F2162" s="45" t="str">
        <x:v>214-ELE04</x:v>
      </x:c>
      <x:c r="H2162" s="9" t="str">
        <x:v>CEAS.Submeter_WA_208</x:v>
      </x:c>
      <x:c r="I2162" s="49" t="str">
        <x:v>Use</x:v>
      </x:c>
      <x:c r="J2162" s="31" t="str">
        <x:v>15 Minutes</x:v>
      </x:c>
      <x:c r="K2162" s="32" t="str">
        <x:v>01-24-2024 04:45:00</x:v>
      </x:c>
      <x:c r="M2162" s="53" t="str">
        <x:v>7459713.3000000000000000</x:v>
      </x:c>
      <x:c r="N2162" s="33" t="str">
        <x:v/>
      </x:c>
    </x:row>
    <x:row r="2163">
      <x:c r="B2163" s="5" t="str">
        <x:v>15682869294199336733</x:v>
      </x:c>
      <x:c r="C2163" s="44" t="str">
        <x:v>69109089</x:v>
      </x:c>
      <x:c r="F2163" s="45" t="str">
        <x:v>214-ELE04</x:v>
      </x:c>
      <x:c r="H2163" s="9" t="str">
        <x:v>CEAS.Submeter_WA_208</x:v>
      </x:c>
      <x:c r="I2163" s="49" t="str">
        <x:v>Use</x:v>
      </x:c>
      <x:c r="J2163" s="31" t="str">
        <x:v>15 Minutes</x:v>
      </x:c>
      <x:c r="K2163" s="32" t="str">
        <x:v>01-24-2024 05:00:00</x:v>
      </x:c>
      <x:c r="M2163" s="53" t="str">
        <x:v>7459723.0700000000000000</x:v>
      </x:c>
      <x:c r="N2163" s="33" t="str">
        <x:v/>
      </x:c>
    </x:row>
    <x:row r="2164">
      <x:c r="B2164" s="5" t="str">
        <x:v>10963088488210971451</x:v>
      </x:c>
      <x:c r="C2164" s="44" t="str">
        <x:v>69109090</x:v>
      </x:c>
      <x:c r="F2164" s="45" t="str">
        <x:v>214-ELE04</x:v>
      </x:c>
      <x:c r="H2164" s="9" t="str">
        <x:v>CEAS.Submeter_WA_208</x:v>
      </x:c>
      <x:c r="I2164" s="49" t="str">
        <x:v>Use</x:v>
      </x:c>
      <x:c r="J2164" s="31" t="str">
        <x:v>15 Minutes</x:v>
      </x:c>
      <x:c r="K2164" s="32" t="str">
        <x:v>01-24-2024 05:15:00</x:v>
      </x:c>
      <x:c r="M2164" s="53" t="str">
        <x:v>7459732.9200000000000000</x:v>
      </x:c>
      <x:c r="N2164" s="33" t="str">
        <x:v/>
      </x:c>
    </x:row>
    <x:row r="2165">
      <x:c r="B2165" s="5" t="str">
        <x:v>1153604016406820849</x:v>
      </x:c>
      <x:c r="C2165" s="44" t="str">
        <x:v>69109091</x:v>
      </x:c>
      <x:c r="F2165" s="45" t="str">
        <x:v>214-ELE04</x:v>
      </x:c>
      <x:c r="H2165" s="9" t="str">
        <x:v>CEAS.Submeter_WA_208</x:v>
      </x:c>
      <x:c r="I2165" s="49" t="str">
        <x:v>Use</x:v>
      </x:c>
      <x:c r="J2165" s="31" t="str">
        <x:v>15 Minutes</x:v>
      </x:c>
      <x:c r="K2165" s="32" t="str">
        <x:v>01-24-2024 05:30:00</x:v>
      </x:c>
      <x:c r="M2165" s="53" t="str">
        <x:v>7459742.7100000000000000</x:v>
      </x:c>
      <x:c r="N2165" s="33" t="str">
        <x:v/>
      </x:c>
    </x:row>
    <x:row r="2166">
      <x:c r="B2166" s="5" t="str">
        <x:v>4552451652094580506</x:v>
      </x:c>
      <x:c r="C2166" s="44" t="str">
        <x:v>69109092</x:v>
      </x:c>
      <x:c r="F2166" s="45" t="str">
        <x:v>214-ELE04</x:v>
      </x:c>
      <x:c r="H2166" s="9" t="str">
        <x:v>CEAS.Submeter_WA_208</x:v>
      </x:c>
      <x:c r="I2166" s="49" t="str">
        <x:v>Use</x:v>
      </x:c>
      <x:c r="J2166" s="31" t="str">
        <x:v>15 Minutes</x:v>
      </x:c>
      <x:c r="K2166" s="32" t="str">
        <x:v>01-24-2024 05:45:00</x:v>
      </x:c>
      <x:c r="M2166" s="53" t="str">
        <x:v>7459752.5200000000000000</x:v>
      </x:c>
      <x:c r="N2166" s="33" t="str">
        <x:v/>
      </x:c>
    </x:row>
    <x:row r="2167">
      <x:c r="B2167" s="5" t="str">
        <x:v>10119307526587798150</x:v>
      </x:c>
      <x:c r="C2167" s="44" t="str">
        <x:v>69109093</x:v>
      </x:c>
      <x:c r="F2167" s="45" t="str">
        <x:v>214-ELE04</x:v>
      </x:c>
      <x:c r="H2167" s="9" t="str">
        <x:v>CEAS.Submeter_WA_208</x:v>
      </x:c>
      <x:c r="I2167" s="49" t="str">
        <x:v>Use</x:v>
      </x:c>
      <x:c r="J2167" s="31" t="str">
        <x:v>15 Minutes</x:v>
      </x:c>
      <x:c r="K2167" s="32" t="str">
        <x:v>01-24-2024 06:00:00</x:v>
      </x:c>
      <x:c r="M2167" s="53" t="str">
        <x:v>7459762.2500000000000000</x:v>
      </x:c>
      <x:c r="N2167" s="33" t="str">
        <x:v/>
      </x:c>
    </x:row>
    <x:row r="2168">
      <x:c r="B2168" s="5" t="str">
        <x:v>16576229952861545058</x:v>
      </x:c>
      <x:c r="C2168" s="44" t="str">
        <x:v>69109094</x:v>
      </x:c>
      <x:c r="F2168" s="45" t="str">
        <x:v>214-ELE04</x:v>
      </x:c>
      <x:c r="H2168" s="9" t="str">
        <x:v>CEAS.Submeter_WA_208</x:v>
      </x:c>
      <x:c r="I2168" s="49" t="str">
        <x:v>Use</x:v>
      </x:c>
      <x:c r="J2168" s="31" t="str">
        <x:v>15 Minutes</x:v>
      </x:c>
      <x:c r="K2168" s="32" t="str">
        <x:v>01-24-2024 06:15:00</x:v>
      </x:c>
      <x:c r="M2168" s="53" t="str">
        <x:v>7459772.0300000000000000</x:v>
      </x:c>
      <x:c r="N2168" s="33" t="str">
        <x:v/>
      </x:c>
    </x:row>
    <x:row r="2169">
      <x:c r="B2169" s="5" t="str">
        <x:v>14875273460552949469</x:v>
      </x:c>
      <x:c r="C2169" s="44" t="str">
        <x:v>69109095</x:v>
      </x:c>
      <x:c r="F2169" s="45" t="str">
        <x:v>214-ELE04</x:v>
      </x:c>
      <x:c r="H2169" s="9" t="str">
        <x:v>CEAS.Submeter_WA_208</x:v>
      </x:c>
      <x:c r="I2169" s="49" t="str">
        <x:v>Use</x:v>
      </x:c>
      <x:c r="J2169" s="31" t="str">
        <x:v>15 Minutes</x:v>
      </x:c>
      <x:c r="K2169" s="32" t="str">
        <x:v>01-24-2024 06:30:00</x:v>
      </x:c>
      <x:c r="M2169" s="53" t="str">
        <x:v>7459781.8600000000000000</x:v>
      </x:c>
      <x:c r="N2169" s="33" t="str">
        <x:v/>
      </x:c>
    </x:row>
    <x:row r="2170">
      <x:c r="B2170" s="5" t="str">
        <x:v>1866093549588482344</x:v>
      </x:c>
      <x:c r="C2170" s="44" t="str">
        <x:v>69109096</x:v>
      </x:c>
      <x:c r="F2170" s="45" t="str">
        <x:v>214-ELE04</x:v>
      </x:c>
      <x:c r="H2170" s="9" t="str">
        <x:v>CEAS.Submeter_WA_208</x:v>
      </x:c>
      <x:c r="I2170" s="49" t="str">
        <x:v>Use</x:v>
      </x:c>
      <x:c r="J2170" s="31" t="str">
        <x:v>15 Minutes</x:v>
      </x:c>
      <x:c r="K2170" s="32" t="str">
        <x:v>01-24-2024 06:45:00</x:v>
      </x:c>
      <x:c r="M2170" s="53" t="str">
        <x:v>7459791.6500000000000000</x:v>
      </x:c>
      <x:c r="N2170" s="33" t="str">
        <x:v/>
      </x:c>
    </x:row>
    <x:row r="2171">
      <x:c r="B2171" s="5" t="str">
        <x:v>468940127639932046</x:v>
      </x:c>
      <x:c r="C2171" s="44" t="str">
        <x:v>69109097</x:v>
      </x:c>
      <x:c r="F2171" s="45" t="str">
        <x:v>214-ELE04</x:v>
      </x:c>
      <x:c r="H2171" s="9" t="str">
        <x:v>CEAS.Submeter_WA_208</x:v>
      </x:c>
      <x:c r="I2171" s="49" t="str">
        <x:v>Use</x:v>
      </x:c>
      <x:c r="J2171" s="31" t="str">
        <x:v>15 Minutes</x:v>
      </x:c>
      <x:c r="K2171" s="32" t="str">
        <x:v>01-24-2024 07:00:00</x:v>
      </x:c>
      <x:c r="M2171" s="53" t="str">
        <x:v>7459801.3900000000000000</x:v>
      </x:c>
      <x:c r="N2171" s="33" t="str">
        <x:v/>
      </x:c>
    </x:row>
    <x:row r="2172">
      <x:c r="B2172" s="5" t="str">
        <x:v>8239499091716253402</x:v>
      </x:c>
      <x:c r="C2172" s="44" t="str">
        <x:v>69109098</x:v>
      </x:c>
      <x:c r="F2172" s="45" t="str">
        <x:v>214-ELE04</x:v>
      </x:c>
      <x:c r="H2172" s="9" t="str">
        <x:v>CEAS.Submeter_WA_208</x:v>
      </x:c>
      <x:c r="I2172" s="49" t="str">
        <x:v>Use</x:v>
      </x:c>
      <x:c r="J2172" s="31" t="str">
        <x:v>15 Minutes</x:v>
      </x:c>
      <x:c r="K2172" s="32" t="str">
        <x:v>01-24-2024 07:15:00</x:v>
      </x:c>
      <x:c r="M2172" s="53" t="str">
        <x:v>7459811.0600000000000000</x:v>
      </x:c>
      <x:c r="N2172" s="33" t="str">
        <x:v/>
      </x:c>
    </x:row>
    <x:row r="2173">
      <x:c r="B2173" s="5" t="str">
        <x:v>15712766971165619566</x:v>
      </x:c>
      <x:c r="C2173" s="44" t="str">
        <x:v>69109099</x:v>
      </x:c>
      <x:c r="F2173" s="45" t="str">
        <x:v>214-ELE04</x:v>
      </x:c>
      <x:c r="H2173" s="9" t="str">
        <x:v>CEAS.Submeter_WA_208</x:v>
      </x:c>
      <x:c r="I2173" s="49" t="str">
        <x:v>Use</x:v>
      </x:c>
      <x:c r="J2173" s="31" t="str">
        <x:v>15 Minutes</x:v>
      </x:c>
      <x:c r="K2173" s="32" t="str">
        <x:v>01-24-2024 07:30:00</x:v>
      </x:c>
      <x:c r="M2173" s="53" t="str">
        <x:v>7459820.8000000000000000</x:v>
      </x:c>
      <x:c r="N2173" s="33" t="str">
        <x:v/>
      </x:c>
    </x:row>
    <x:row r="2174">
      <x:c r="B2174" s="5" t="str">
        <x:v>17316272330562358437</x:v>
      </x:c>
      <x:c r="C2174" s="44" t="str">
        <x:v>69109100</x:v>
      </x:c>
      <x:c r="F2174" s="45" t="str">
        <x:v>214-ELE04</x:v>
      </x:c>
      <x:c r="H2174" s="9" t="str">
        <x:v>CEAS.Submeter_WA_208</x:v>
      </x:c>
      <x:c r="I2174" s="49" t="str">
        <x:v>Use</x:v>
      </x:c>
      <x:c r="J2174" s="31" t="str">
        <x:v>15 Minutes</x:v>
      </x:c>
      <x:c r="K2174" s="32" t="str">
        <x:v>01-24-2024 07:45:00</x:v>
      </x:c>
      <x:c r="M2174" s="53" t="str">
        <x:v>7459830.6300000000000000</x:v>
      </x:c>
      <x:c r="N2174" s="33" t="str">
        <x:v/>
      </x:c>
    </x:row>
    <x:row r="2175">
      <x:c r="B2175" s="5" t="str">
        <x:v>3711304142091274079</x:v>
      </x:c>
      <x:c r="C2175" s="44" t="str">
        <x:v>69109101</x:v>
      </x:c>
      <x:c r="F2175" s="45" t="str">
        <x:v>214-ELE04</x:v>
      </x:c>
      <x:c r="H2175" s="9" t="str">
        <x:v>CEAS.Submeter_WA_208</x:v>
      </x:c>
      <x:c r="I2175" s="49" t="str">
        <x:v>Use</x:v>
      </x:c>
      <x:c r="J2175" s="31" t="str">
        <x:v>15 Minutes</x:v>
      </x:c>
      <x:c r="K2175" s="32" t="str">
        <x:v>01-24-2024 08:00:00</x:v>
      </x:c>
      <x:c r="M2175" s="53" t="str">
        <x:v>7459840.2700000000000000</x:v>
      </x:c>
      <x:c r="N2175" s="33" t="str">
        <x:v/>
      </x:c>
    </x:row>
    <x:row r="2176">
      <x:c r="B2176" s="5" t="str">
        <x:v>14676461337460509010</x:v>
      </x:c>
      <x:c r="C2176" s="44" t="str">
        <x:v>69109102</x:v>
      </x:c>
      <x:c r="F2176" s="45" t="str">
        <x:v>214-ELE04</x:v>
      </x:c>
      <x:c r="H2176" s="9" t="str">
        <x:v>CEAS.Submeter_WA_208</x:v>
      </x:c>
      <x:c r="I2176" s="49" t="str">
        <x:v>Use</x:v>
      </x:c>
      <x:c r="J2176" s="31" t="str">
        <x:v>15 Minutes</x:v>
      </x:c>
      <x:c r="K2176" s="32" t="str">
        <x:v>01-24-2024 08:15:00</x:v>
      </x:c>
      <x:c r="M2176" s="53" t="str">
        <x:v>7459850.2000000000000000</x:v>
      </x:c>
      <x:c r="N2176" s="33" t="str">
        <x:v/>
      </x:c>
    </x:row>
    <x:row r="2177">
      <x:c r="B2177" s="5" t="str">
        <x:v>17163218590694262865</x:v>
      </x:c>
      <x:c r="C2177" s="44" t="str">
        <x:v>69109103</x:v>
      </x:c>
      <x:c r="F2177" s="45" t="str">
        <x:v>214-ELE04</x:v>
      </x:c>
      <x:c r="H2177" s="9" t="str">
        <x:v>CEAS.Submeter_WA_208</x:v>
      </x:c>
      <x:c r="I2177" s="49" t="str">
        <x:v>Use</x:v>
      </x:c>
      <x:c r="J2177" s="31" t="str">
        <x:v>15 Minutes</x:v>
      </x:c>
      <x:c r="K2177" s="32" t="str">
        <x:v>01-24-2024 08:30:00</x:v>
      </x:c>
      <x:c r="M2177" s="53" t="str">
        <x:v>7459861.1800000000000000</x:v>
      </x:c>
      <x:c r="N2177" s="33" t="str">
        <x:v/>
      </x:c>
    </x:row>
    <x:row r="2178">
      <x:c r="B2178" s="5" t="str">
        <x:v>8039364132777787044</x:v>
      </x:c>
      <x:c r="C2178" s="44" t="str">
        <x:v>69109104</x:v>
      </x:c>
      <x:c r="F2178" s="45" t="str">
        <x:v>214-ELE04</x:v>
      </x:c>
      <x:c r="H2178" s="9" t="str">
        <x:v>CEAS.Submeter_WA_208</x:v>
      </x:c>
      <x:c r="I2178" s="49" t="str">
        <x:v>Use</x:v>
      </x:c>
      <x:c r="J2178" s="31" t="str">
        <x:v>15 Minutes</x:v>
      </x:c>
      <x:c r="K2178" s="32" t="str">
        <x:v>01-24-2024 08:45:00</x:v>
      </x:c>
      <x:c r="M2178" s="53" t="str">
        <x:v>7459872.4500000000000000</x:v>
      </x:c>
      <x:c r="N2178" s="33" t="str">
        <x:v/>
      </x:c>
    </x:row>
    <x:row r="2179">
      <x:c r="B2179" s="5" t="str">
        <x:v>5147829593141805604</x:v>
      </x:c>
      <x:c r="C2179" s="44" t="str">
        <x:v>69109105</x:v>
      </x:c>
      <x:c r="F2179" s="45" t="str">
        <x:v>214-ELE04</x:v>
      </x:c>
      <x:c r="H2179" s="9" t="str">
        <x:v>CEAS.Submeter_WA_208</x:v>
      </x:c>
      <x:c r="I2179" s="49" t="str">
        <x:v>Use</x:v>
      </x:c>
      <x:c r="J2179" s="31" t="str">
        <x:v>15 Minutes</x:v>
      </x:c>
      <x:c r="K2179" s="32" t="str">
        <x:v>01-24-2024 09:00:00</x:v>
      </x:c>
      <x:c r="M2179" s="53" t="str">
        <x:v>7459884.0500000000000000</x:v>
      </x:c>
      <x:c r="N2179" s="33" t="str">
        <x:v/>
      </x:c>
    </x:row>
    <x:row r="2180">
      <x:c r="B2180" s="5" t="str">
        <x:v>11549167859055820472</x:v>
      </x:c>
      <x:c r="C2180" s="44" t="str">
        <x:v>69109106</x:v>
      </x:c>
      <x:c r="F2180" s="45" t="str">
        <x:v>214-ELE04</x:v>
      </x:c>
      <x:c r="H2180" s="9" t="str">
        <x:v>CEAS.Submeter_WA_208</x:v>
      </x:c>
      <x:c r="I2180" s="49" t="str">
        <x:v>Use</x:v>
      </x:c>
      <x:c r="J2180" s="31" t="str">
        <x:v>15 Minutes</x:v>
      </x:c>
      <x:c r="K2180" s="32" t="str">
        <x:v>01-24-2024 09:15:00</x:v>
      </x:c>
      <x:c r="M2180" s="53" t="str">
        <x:v>7459895.6400000000000000</x:v>
      </x:c>
      <x:c r="N2180" s="33" t="str">
        <x:v/>
      </x:c>
    </x:row>
    <x:row r="2181">
      <x:c r="B2181" s="5" t="str">
        <x:v>686594696275604792</x:v>
      </x:c>
      <x:c r="C2181" s="44" t="str">
        <x:v>69109107</x:v>
      </x:c>
      <x:c r="F2181" s="45" t="str">
        <x:v>214-ELE04</x:v>
      </x:c>
      <x:c r="H2181" s="9" t="str">
        <x:v>CEAS.Submeter_WA_208</x:v>
      </x:c>
      <x:c r="I2181" s="49" t="str">
        <x:v>Use</x:v>
      </x:c>
      <x:c r="J2181" s="31" t="str">
        <x:v>15 Minutes</x:v>
      </x:c>
      <x:c r="K2181" s="32" t="str">
        <x:v>01-24-2024 09:30:00</x:v>
      </x:c>
      <x:c r="M2181" s="53" t="str">
        <x:v>7459907.3500000000000000</x:v>
      </x:c>
      <x:c r="N2181" s="33" t="str">
        <x:v/>
      </x:c>
    </x:row>
    <x:row r="2182">
      <x:c r="B2182" s="5" t="str">
        <x:v>3010499908074969992</x:v>
      </x:c>
      <x:c r="C2182" s="44" t="str">
        <x:v>69109108</x:v>
      </x:c>
      <x:c r="F2182" s="45" t="str">
        <x:v>214-ELE04</x:v>
      </x:c>
      <x:c r="H2182" s="9" t="str">
        <x:v>CEAS.Submeter_WA_208</x:v>
      </x:c>
      <x:c r="I2182" s="49" t="str">
        <x:v>Use</x:v>
      </x:c>
      <x:c r="J2182" s="31" t="str">
        <x:v>15 Minutes</x:v>
      </x:c>
      <x:c r="K2182" s="32" t="str">
        <x:v>01-24-2024 09:45:00</x:v>
      </x:c>
      <x:c r="M2182" s="53" t="str">
        <x:v>7459918.9800000000000000</x:v>
      </x:c>
      <x:c r="N2182" s="33" t="str">
        <x:v/>
      </x:c>
    </x:row>
    <x:row r="2183">
      <x:c r="B2183" s="5" t="str">
        <x:v>2873422570778278112</x:v>
      </x:c>
      <x:c r="C2183" s="44" t="str">
        <x:v>69109109</x:v>
      </x:c>
      <x:c r="F2183" s="45" t="str">
        <x:v>214-ELE04</x:v>
      </x:c>
      <x:c r="H2183" s="9" t="str">
        <x:v>CEAS.Submeter_WA_208</x:v>
      </x:c>
      <x:c r="I2183" s="49" t="str">
        <x:v>Use</x:v>
      </x:c>
      <x:c r="J2183" s="31" t="str">
        <x:v>15 Minutes</x:v>
      </x:c>
      <x:c r="K2183" s="32" t="str">
        <x:v>01-24-2024 10:00:00</x:v>
      </x:c>
      <x:c r="M2183" s="53" t="str">
        <x:v>7459930.2700000000000000</x:v>
      </x:c>
      <x:c r="N2183" s="33" t="str">
        <x:v/>
      </x:c>
    </x:row>
    <x:row r="2184">
      <x:c r="B2184" s="5" t="str">
        <x:v>4516595478096513432</x:v>
      </x:c>
      <x:c r="C2184" s="44" t="str">
        <x:v>69109110</x:v>
      </x:c>
      <x:c r="F2184" s="45" t="str">
        <x:v>214-ELE04</x:v>
      </x:c>
      <x:c r="H2184" s="9" t="str">
        <x:v>CEAS.Submeter_WA_208</x:v>
      </x:c>
      <x:c r="I2184" s="49" t="str">
        <x:v>Use</x:v>
      </x:c>
      <x:c r="J2184" s="31" t="str">
        <x:v>15 Minutes</x:v>
      </x:c>
      <x:c r="K2184" s="32" t="str">
        <x:v>01-24-2024 10:15:00</x:v>
      </x:c>
      <x:c r="M2184" s="53" t="str">
        <x:v>7459941.5400000000000000</x:v>
      </x:c>
      <x:c r="N2184" s="33" t="str">
        <x:v/>
      </x:c>
    </x:row>
    <x:row r="2185">
      <x:c r="B2185" s="5" t="str">
        <x:v>17333458807323817781</x:v>
      </x:c>
      <x:c r="C2185" s="44" t="str">
        <x:v>69109111</x:v>
      </x:c>
      <x:c r="F2185" s="45" t="str">
        <x:v>214-ELE04</x:v>
      </x:c>
      <x:c r="H2185" s="9" t="str">
        <x:v>CEAS.Submeter_WA_208</x:v>
      </x:c>
      <x:c r="I2185" s="49" t="str">
        <x:v>Use</x:v>
      </x:c>
      <x:c r="J2185" s="31" t="str">
        <x:v>15 Minutes</x:v>
      </x:c>
      <x:c r="K2185" s="32" t="str">
        <x:v>01-24-2024 10:30:00</x:v>
      </x:c>
      <x:c r="M2185" s="53" t="str">
        <x:v>7459952.7100000000000000</x:v>
      </x:c>
      <x:c r="N2185" s="33" t="str">
        <x:v/>
      </x:c>
    </x:row>
    <x:row r="2186">
      <x:c r="B2186" s="5" t="str">
        <x:v>4707606469200903080</x:v>
      </x:c>
      <x:c r="C2186" s="44" t="str">
        <x:v>69109112</x:v>
      </x:c>
      <x:c r="F2186" s="45" t="str">
        <x:v>214-ELE04</x:v>
      </x:c>
      <x:c r="H2186" s="9" t="str">
        <x:v>CEAS.Submeter_WA_208</x:v>
      </x:c>
      <x:c r="I2186" s="49" t="str">
        <x:v>Use</x:v>
      </x:c>
      <x:c r="J2186" s="31" t="str">
        <x:v>15 Minutes</x:v>
      </x:c>
      <x:c r="K2186" s="32" t="str">
        <x:v>01-24-2024 10:45:00</x:v>
      </x:c>
      <x:c r="M2186" s="53" t="str">
        <x:v>7459964.2700000000000000</x:v>
      </x:c>
      <x:c r="N2186" s="33" t="str">
        <x:v/>
      </x:c>
    </x:row>
    <x:row r="2187">
      <x:c r="B2187" s="5" t="str">
        <x:v>13865509522468199997</x:v>
      </x:c>
      <x:c r="C2187" s="44" t="str">
        <x:v>69109113</x:v>
      </x:c>
      <x:c r="F2187" s="45" t="str">
        <x:v>214-ELE04</x:v>
      </x:c>
      <x:c r="H2187" s="9" t="str">
        <x:v>CEAS.Submeter_WA_208</x:v>
      </x:c>
      <x:c r="I2187" s="49" t="str">
        <x:v>Use</x:v>
      </x:c>
      <x:c r="J2187" s="31" t="str">
        <x:v>15 Minutes</x:v>
      </x:c>
      <x:c r="K2187" s="32" t="str">
        <x:v>01-24-2024 11:00:00</x:v>
      </x:c>
      <x:c r="M2187" s="53" t="str">
        <x:v>7459975.5800000000000000</x:v>
      </x:c>
      <x:c r="N2187" s="33" t="str">
        <x:v/>
      </x:c>
    </x:row>
    <x:row r="2188">
      <x:c r="B2188" s="5" t="str">
        <x:v>6486093317335136979</x:v>
      </x:c>
      <x:c r="C2188" s="44" t="str">
        <x:v>69109114</x:v>
      </x:c>
      <x:c r="F2188" s="45" t="str">
        <x:v>214-ELE04</x:v>
      </x:c>
      <x:c r="H2188" s="9" t="str">
        <x:v>CEAS.Submeter_WA_208</x:v>
      </x:c>
      <x:c r="I2188" s="49" t="str">
        <x:v>Use</x:v>
      </x:c>
      <x:c r="J2188" s="31" t="str">
        <x:v>15 Minutes</x:v>
      </x:c>
      <x:c r="K2188" s="32" t="str">
        <x:v>01-24-2024 11:15:00</x:v>
      </x:c>
      <x:c r="M2188" s="53" t="str">
        <x:v>7459986.9300000000000000</x:v>
      </x:c>
      <x:c r="N2188" s="33" t="str">
        <x:v/>
      </x:c>
    </x:row>
    <x:row r="2189">
      <x:c r="B2189" s="5" t="str">
        <x:v>6234160790130500554</x:v>
      </x:c>
      <x:c r="C2189" s="44" t="str">
        <x:v>69109115</x:v>
      </x:c>
      <x:c r="F2189" s="45" t="str">
        <x:v>214-ELE04</x:v>
      </x:c>
      <x:c r="H2189" s="9" t="str">
        <x:v>CEAS.Submeter_WA_208</x:v>
      </x:c>
      <x:c r="I2189" s="49" t="str">
        <x:v>Use</x:v>
      </x:c>
      <x:c r="J2189" s="31" t="str">
        <x:v>15 Minutes</x:v>
      </x:c>
      <x:c r="K2189" s="32" t="str">
        <x:v>01-24-2024 11:30:00</x:v>
      </x:c>
      <x:c r="M2189" s="53" t="str">
        <x:v>7459998.4000000000000000</x:v>
      </x:c>
      <x:c r="N2189" s="33" t="str">
        <x:v/>
      </x:c>
    </x:row>
    <x:row r="2190">
      <x:c r="B2190" s="5" t="str">
        <x:v>13203821106621803853</x:v>
      </x:c>
      <x:c r="C2190" s="44" t="str">
        <x:v>69109116</x:v>
      </x:c>
      <x:c r="F2190" s="45" t="str">
        <x:v>214-ELE04</x:v>
      </x:c>
      <x:c r="H2190" s="9" t="str">
        <x:v>CEAS.Submeter_WA_208</x:v>
      </x:c>
      <x:c r="I2190" s="49" t="str">
        <x:v>Use</x:v>
      </x:c>
      <x:c r="J2190" s="31" t="str">
        <x:v>15 Minutes</x:v>
      </x:c>
      <x:c r="K2190" s="32" t="str">
        <x:v>01-24-2024 11:45:00</x:v>
      </x:c>
      <x:c r="M2190" s="53" t="str">
        <x:v>7460010.2900000000000000</x:v>
      </x:c>
      <x:c r="N2190" s="33" t="str">
        <x:v/>
      </x:c>
    </x:row>
    <x:row r="2191">
      <x:c r="B2191" s="5" t="str">
        <x:v>9996776899851850999</x:v>
      </x:c>
      <x:c r="C2191" s="44" t="str">
        <x:v>69109117</x:v>
      </x:c>
      <x:c r="F2191" s="45" t="str">
        <x:v>214-ELE04</x:v>
      </x:c>
      <x:c r="H2191" s="9" t="str">
        <x:v>CEAS.Submeter_WA_208</x:v>
      </x:c>
      <x:c r="I2191" s="49" t="str">
        <x:v>Use</x:v>
      </x:c>
      <x:c r="J2191" s="31" t="str">
        <x:v>15 Minutes</x:v>
      </x:c>
      <x:c r="K2191" s="32" t="str">
        <x:v>01-24-2024 12:00:00</x:v>
      </x:c>
      <x:c r="M2191" s="53" t="str">
        <x:v>7460022.6700000000000000</x:v>
      </x:c>
      <x:c r="N2191" s="33" t="str">
        <x:v/>
      </x:c>
    </x:row>
    <x:row r="2192">
      <x:c r="B2192" s="5" t="str">
        <x:v>6510796165987225394</x:v>
      </x:c>
      <x:c r="C2192" s="44" t="str">
        <x:v>69109118</x:v>
      </x:c>
      <x:c r="F2192" s="45" t="str">
        <x:v>214-ELE04</x:v>
      </x:c>
      <x:c r="H2192" s="9" t="str">
        <x:v>CEAS.Submeter_WA_208</x:v>
      </x:c>
      <x:c r="I2192" s="49" t="str">
        <x:v>Use</x:v>
      </x:c>
      <x:c r="J2192" s="31" t="str">
        <x:v>15 Minutes</x:v>
      </x:c>
      <x:c r="K2192" s="32" t="str">
        <x:v>01-24-2024 12:15:00</x:v>
      </x:c>
      <x:c r="M2192" s="53" t="str">
        <x:v>7460035.2700000000000000</x:v>
      </x:c>
      <x:c r="N2192" s="33" t="str">
        <x:v/>
      </x:c>
    </x:row>
    <x:row r="2193">
      <x:c r="B2193" s="5" t="str">
        <x:v>12771462167435729169</x:v>
      </x:c>
      <x:c r="C2193" s="44" t="str">
        <x:v>69109119</x:v>
      </x:c>
      <x:c r="F2193" s="45" t="str">
        <x:v>214-ELE04</x:v>
      </x:c>
      <x:c r="H2193" s="9" t="str">
        <x:v>CEAS.Submeter_WA_208</x:v>
      </x:c>
      <x:c r="I2193" s="49" t="str">
        <x:v>Use</x:v>
      </x:c>
      <x:c r="J2193" s="31" t="str">
        <x:v>15 Minutes</x:v>
      </x:c>
      <x:c r="K2193" s="32" t="str">
        <x:v>01-24-2024 12:30:00</x:v>
      </x:c>
      <x:c r="M2193" s="53" t="str">
        <x:v>7460048.0000000000000000</x:v>
      </x:c>
      <x:c r="N2193" s="33" t="str">
        <x:v/>
      </x:c>
    </x:row>
    <x:row r="2194">
      <x:c r="B2194" s="5" t="str">
        <x:v>17464972872483158411</x:v>
      </x:c>
      <x:c r="C2194" s="44" t="str">
        <x:v>69109120</x:v>
      </x:c>
      <x:c r="F2194" s="45" t="str">
        <x:v>214-ELE04</x:v>
      </x:c>
      <x:c r="H2194" s="9" t="str">
        <x:v>CEAS.Submeter_WA_208</x:v>
      </x:c>
      <x:c r="I2194" s="49" t="str">
        <x:v>Use</x:v>
      </x:c>
      <x:c r="J2194" s="31" t="str">
        <x:v>15 Minutes</x:v>
      </x:c>
      <x:c r="K2194" s="32" t="str">
        <x:v>01-24-2024 12:45:00</x:v>
      </x:c>
      <x:c r="M2194" s="53" t="str">
        <x:v>7460060.5300000000000000</x:v>
      </x:c>
      <x:c r="N2194" s="33" t="str">
        <x:v/>
      </x:c>
    </x:row>
    <x:row r="2195">
      <x:c r="B2195" s="5" t="str">
        <x:v>12376966972222866430</x:v>
      </x:c>
      <x:c r="C2195" s="44" t="str">
        <x:v>69109121</x:v>
      </x:c>
      <x:c r="F2195" s="45" t="str">
        <x:v>214-ELE04</x:v>
      </x:c>
      <x:c r="H2195" s="9" t="str">
        <x:v>CEAS.Submeter_WA_208</x:v>
      </x:c>
      <x:c r="I2195" s="49" t="str">
        <x:v>Use</x:v>
      </x:c>
      <x:c r="J2195" s="31" t="str">
        <x:v>15 Minutes</x:v>
      </x:c>
      <x:c r="K2195" s="32" t="str">
        <x:v>01-24-2024 13:00:00</x:v>
      </x:c>
      <x:c r="M2195" s="53" t="str">
        <x:v>7460072.5400000000000000</x:v>
      </x:c>
      <x:c r="N2195" s="33" t="str">
        <x:v/>
      </x:c>
    </x:row>
    <x:row r="2196">
      <x:c r="B2196" s="5" t="str">
        <x:v>6298065930252764586</x:v>
      </x:c>
      <x:c r="C2196" s="44" t="str">
        <x:v>69109122</x:v>
      </x:c>
      <x:c r="F2196" s="45" t="str">
        <x:v>214-ELE04</x:v>
      </x:c>
      <x:c r="H2196" s="9" t="str">
        <x:v>CEAS.Submeter_WA_208</x:v>
      </x:c>
      <x:c r="I2196" s="49" t="str">
        <x:v>Use</x:v>
      </x:c>
      <x:c r="J2196" s="31" t="str">
        <x:v>15 Minutes</x:v>
      </x:c>
      <x:c r="K2196" s="32" t="str">
        <x:v>01-24-2024 13:15:00</x:v>
      </x:c>
      <x:c r="M2196" s="53" t="str">
        <x:v>7460084.2300000000000000</x:v>
      </x:c>
      <x:c r="N2196" s="33" t="str">
        <x:v/>
      </x:c>
    </x:row>
    <x:row r="2197">
      <x:c r="B2197" s="5" t="str">
        <x:v>16316779975668321058</x:v>
      </x:c>
      <x:c r="C2197" s="44" t="str">
        <x:v>69109123</x:v>
      </x:c>
      <x:c r="F2197" s="45" t="str">
        <x:v>214-ELE04</x:v>
      </x:c>
      <x:c r="H2197" s="9" t="str">
        <x:v>CEAS.Submeter_WA_208</x:v>
      </x:c>
      <x:c r="I2197" s="49" t="str">
        <x:v>Use</x:v>
      </x:c>
      <x:c r="J2197" s="31" t="str">
        <x:v>15 Minutes</x:v>
      </x:c>
      <x:c r="K2197" s="32" t="str">
        <x:v>01-24-2024 13:30:00</x:v>
      </x:c>
      <x:c r="M2197" s="53" t="str">
        <x:v>7460096.4600000000000000</x:v>
      </x:c>
      <x:c r="N2197" s="33" t="str">
        <x:v/>
      </x:c>
    </x:row>
    <x:row r="2198">
      <x:c r="B2198" s="5" t="str">
        <x:v>919643443065155024</x:v>
      </x:c>
      <x:c r="C2198" s="44" t="str">
        <x:v>69109124</x:v>
      </x:c>
      <x:c r="F2198" s="45" t="str">
        <x:v>214-ELE04</x:v>
      </x:c>
      <x:c r="H2198" s="9" t="str">
        <x:v>CEAS.Submeter_WA_208</x:v>
      </x:c>
      <x:c r="I2198" s="49" t="str">
        <x:v>Use</x:v>
      </x:c>
      <x:c r="J2198" s="31" t="str">
        <x:v>15 Minutes</x:v>
      </x:c>
      <x:c r="K2198" s="32" t="str">
        <x:v>01-24-2024 13:45:00</x:v>
      </x:c>
      <x:c r="M2198" s="53" t="str">
        <x:v>7460108.9600000000000000</x:v>
      </x:c>
      <x:c r="N2198" s="33" t="str">
        <x:v/>
      </x:c>
    </x:row>
    <x:row r="2199">
      <x:c r="B2199" s="5" t="str">
        <x:v>12154864159266727769</x:v>
      </x:c>
      <x:c r="C2199" s="44" t="str">
        <x:v>69109125</x:v>
      </x:c>
      <x:c r="F2199" s="45" t="str">
        <x:v>214-ELE04</x:v>
      </x:c>
      <x:c r="H2199" s="9" t="str">
        <x:v>CEAS.Submeter_WA_208</x:v>
      </x:c>
      <x:c r="I2199" s="49" t="str">
        <x:v>Use</x:v>
      </x:c>
      <x:c r="J2199" s="31" t="str">
        <x:v>15 Minutes</x:v>
      </x:c>
      <x:c r="K2199" s="32" t="str">
        <x:v>01-24-2024 14:00:00</x:v>
      </x:c>
      <x:c r="M2199" s="53" t="str">
        <x:v>7460121.4200000000000000</x:v>
      </x:c>
      <x:c r="N2199" s="33" t="str">
        <x:v/>
      </x:c>
    </x:row>
    <x:row r="2200">
      <x:c r="B2200" s="5" t="str">
        <x:v>663662132519342426</x:v>
      </x:c>
      <x:c r="C2200" s="44" t="str">
        <x:v>69109126</x:v>
      </x:c>
      <x:c r="F2200" s="45" t="str">
        <x:v>214-ELE04</x:v>
      </x:c>
      <x:c r="H2200" s="9" t="str">
        <x:v>CEAS.Submeter_WA_208</x:v>
      </x:c>
      <x:c r="I2200" s="49" t="str">
        <x:v>Use</x:v>
      </x:c>
      <x:c r="J2200" s="31" t="str">
        <x:v>15 Minutes</x:v>
      </x:c>
      <x:c r="K2200" s="32" t="str">
        <x:v>01-24-2024 14:15:00</x:v>
      </x:c>
      <x:c r="M2200" s="53" t="str">
        <x:v>7460133.9400000000000000</x:v>
      </x:c>
      <x:c r="N2200" s="33" t="str">
        <x:v/>
      </x:c>
    </x:row>
    <x:row r="2201">
      <x:c r="B2201" s="5" t="str">
        <x:v>4749088166203595043</x:v>
      </x:c>
      <x:c r="C2201" s="44" t="str">
        <x:v>69109127</x:v>
      </x:c>
      <x:c r="F2201" s="45" t="str">
        <x:v>214-ELE04</x:v>
      </x:c>
      <x:c r="H2201" s="9" t="str">
        <x:v>CEAS.Submeter_WA_208</x:v>
      </x:c>
      <x:c r="I2201" s="49" t="str">
        <x:v>Use</x:v>
      </x:c>
      <x:c r="J2201" s="31" t="str">
        <x:v>15 Minutes</x:v>
      </x:c>
      <x:c r="K2201" s="32" t="str">
        <x:v>01-24-2024 14:30:00</x:v>
      </x:c>
      <x:c r="M2201" s="53" t="str">
        <x:v>7460146.4000000000000000</x:v>
      </x:c>
      <x:c r="N2201" s="33" t="str">
        <x:v/>
      </x:c>
    </x:row>
    <x:row r="2202">
      <x:c r="B2202" s="5" t="str">
        <x:v>243749168810307021</x:v>
      </x:c>
      <x:c r="C2202" s="44" t="str">
        <x:v>69109128</x:v>
      </x:c>
      <x:c r="F2202" s="45" t="str">
        <x:v>214-ELE04</x:v>
      </x:c>
      <x:c r="H2202" s="9" t="str">
        <x:v>CEAS.Submeter_WA_208</x:v>
      </x:c>
      <x:c r="I2202" s="49" t="str">
        <x:v>Use</x:v>
      </x:c>
      <x:c r="J2202" s="31" t="str">
        <x:v>15 Minutes</x:v>
      </x:c>
      <x:c r="K2202" s="32" t="str">
        <x:v>01-24-2024 14:45:00</x:v>
      </x:c>
      <x:c r="M2202" s="53" t="str">
        <x:v>7460159.0100000000000000</x:v>
      </x:c>
      <x:c r="N2202" s="33" t="str">
        <x:v/>
      </x:c>
    </x:row>
    <x:row r="2203">
      <x:c r="B2203" s="5" t="str">
        <x:v>17391026503883124238</x:v>
      </x:c>
      <x:c r="C2203" s="44" t="str">
        <x:v>69109129</x:v>
      </x:c>
      <x:c r="F2203" s="45" t="str">
        <x:v>214-ELE04</x:v>
      </x:c>
      <x:c r="H2203" s="9" t="str">
        <x:v>CEAS.Submeter_WA_208</x:v>
      </x:c>
      <x:c r="I2203" s="49" t="str">
        <x:v>Use</x:v>
      </x:c>
      <x:c r="J2203" s="31" t="str">
        <x:v>15 Minutes</x:v>
      </x:c>
      <x:c r="K2203" s="32" t="str">
        <x:v>01-24-2024 15:00:00</x:v>
      </x:c>
      <x:c r="M2203" s="53" t="str">
        <x:v>7460171.9200000000000000</x:v>
      </x:c>
      <x:c r="N2203" s="33" t="str">
        <x:v/>
      </x:c>
    </x:row>
    <x:row r="2204">
      <x:c r="B2204" s="5" t="str">
        <x:v>3461532545231582938</x:v>
      </x:c>
      <x:c r="C2204" s="44" t="str">
        <x:v>69109130</x:v>
      </x:c>
      <x:c r="F2204" s="45" t="str">
        <x:v>214-ELE04</x:v>
      </x:c>
      <x:c r="H2204" s="9" t="str">
        <x:v>CEAS.Submeter_WA_208</x:v>
      </x:c>
      <x:c r="I2204" s="49" t="str">
        <x:v>Use</x:v>
      </x:c>
      <x:c r="J2204" s="31" t="str">
        <x:v>15 Minutes</x:v>
      </x:c>
      <x:c r="K2204" s="32" t="str">
        <x:v>01-24-2024 15:15:00</x:v>
      </x:c>
      <x:c r="M2204" s="53" t="str">
        <x:v>7460184.4500000000000000</x:v>
      </x:c>
      <x:c r="N2204" s="33" t="str">
        <x:v/>
      </x:c>
    </x:row>
    <x:row r="2205">
      <x:c r="B2205" s="5" t="str">
        <x:v>15949764832685302599</x:v>
      </x:c>
      <x:c r="C2205" s="44" t="str">
        <x:v>69109131</x:v>
      </x:c>
      <x:c r="F2205" s="45" t="str">
        <x:v>214-ELE04</x:v>
      </x:c>
      <x:c r="H2205" s="9" t="str">
        <x:v>CEAS.Submeter_WA_208</x:v>
      </x:c>
      <x:c r="I2205" s="49" t="str">
        <x:v>Use</x:v>
      </x:c>
      <x:c r="J2205" s="31" t="str">
        <x:v>15 Minutes</x:v>
      </x:c>
      <x:c r="K2205" s="32" t="str">
        <x:v>01-24-2024 15:30:00</x:v>
      </x:c>
      <x:c r="M2205" s="53" t="str">
        <x:v>7460196.8500000000000000</x:v>
      </x:c>
      <x:c r="N2205" s="33" t="str">
        <x:v/>
      </x:c>
    </x:row>
    <x:row r="2206">
      <x:c r="B2206" s="5" t="str">
        <x:v>4343893098143320311</x:v>
      </x:c>
      <x:c r="C2206" s="44" t="str">
        <x:v>69109132</x:v>
      </x:c>
      <x:c r="F2206" s="45" t="str">
        <x:v>214-ELE04</x:v>
      </x:c>
      <x:c r="H2206" s="9" t="str">
        <x:v>CEAS.Submeter_WA_208</x:v>
      </x:c>
      <x:c r="I2206" s="49" t="str">
        <x:v>Use</x:v>
      </x:c>
      <x:c r="J2206" s="31" t="str">
        <x:v>15 Minutes</x:v>
      </x:c>
      <x:c r="K2206" s="32" t="str">
        <x:v>01-24-2024 15:45:00</x:v>
      </x:c>
      <x:c r="M2206" s="53" t="str">
        <x:v>7460209.1800000000000000</x:v>
      </x:c>
      <x:c r="N2206" s="33" t="str">
        <x:v/>
      </x:c>
    </x:row>
    <x:row r="2207">
      <x:c r="B2207" s="5" t="str">
        <x:v>5671699435111734808</x:v>
      </x:c>
      <x:c r="C2207" s="44" t="str">
        <x:v>69109133</x:v>
      </x:c>
      <x:c r="F2207" s="45" t="str">
        <x:v>214-ELE04</x:v>
      </x:c>
      <x:c r="H2207" s="9" t="str">
        <x:v>CEAS.Submeter_WA_208</x:v>
      </x:c>
      <x:c r="I2207" s="49" t="str">
        <x:v>Use</x:v>
      </x:c>
      <x:c r="J2207" s="31" t="str">
        <x:v>15 Minutes</x:v>
      </x:c>
      <x:c r="K2207" s="32" t="str">
        <x:v>01-24-2024 16:00:00</x:v>
      </x:c>
      <x:c r="M2207" s="53" t="str">
        <x:v>7460221.8700000000000000</x:v>
      </x:c>
      <x:c r="N2207" s="33" t="str">
        <x:v/>
      </x:c>
    </x:row>
    <x:row r="2208">
      <x:c r="B2208" s="5" t="str">
        <x:v>9615504820221658153</x:v>
      </x:c>
      <x:c r="C2208" s="44" t="str">
        <x:v>69109134</x:v>
      </x:c>
      <x:c r="F2208" s="45" t="str">
        <x:v>214-ELE04</x:v>
      </x:c>
      <x:c r="H2208" s="9" t="str">
        <x:v>CEAS.Submeter_WA_208</x:v>
      </x:c>
      <x:c r="I2208" s="49" t="str">
        <x:v>Use</x:v>
      </x:c>
      <x:c r="J2208" s="31" t="str">
        <x:v>15 Minutes</x:v>
      </x:c>
      <x:c r="K2208" s="32" t="str">
        <x:v>01-24-2024 16:15:00</x:v>
      </x:c>
      <x:c r="M2208" s="53" t="str">
        <x:v>7460234.3000000000000000</x:v>
      </x:c>
      <x:c r="N2208" s="33" t="str">
        <x:v/>
      </x:c>
    </x:row>
    <x:row r="2209">
      <x:c r="B2209" s="5" t="str">
        <x:v>15851064085796476988</x:v>
      </x:c>
      <x:c r="C2209" s="44" t="str">
        <x:v>69109135</x:v>
      </x:c>
      <x:c r="F2209" s="45" t="str">
        <x:v>214-ELE04</x:v>
      </x:c>
      <x:c r="H2209" s="9" t="str">
        <x:v>CEAS.Submeter_WA_208</x:v>
      </x:c>
      <x:c r="I2209" s="49" t="str">
        <x:v>Use</x:v>
      </x:c>
      <x:c r="J2209" s="31" t="str">
        <x:v>15 Minutes</x:v>
      </x:c>
      <x:c r="K2209" s="32" t="str">
        <x:v>01-24-2024 16:30:00</x:v>
      </x:c>
      <x:c r="M2209" s="53" t="str">
        <x:v>7460246.4700000000000000</x:v>
      </x:c>
      <x:c r="N2209" s="33" t="str">
        <x:v/>
      </x:c>
    </x:row>
    <x:row r="2210">
      <x:c r="B2210" s="5" t="str">
        <x:v>10928044748061963885</x:v>
      </x:c>
      <x:c r="C2210" s="44" t="str">
        <x:v>69109136</x:v>
      </x:c>
      <x:c r="F2210" s="45" t="str">
        <x:v>214-ELE04</x:v>
      </x:c>
      <x:c r="H2210" s="9" t="str">
        <x:v>CEAS.Submeter_WA_208</x:v>
      </x:c>
      <x:c r="I2210" s="49" t="str">
        <x:v>Use</x:v>
      </x:c>
      <x:c r="J2210" s="31" t="str">
        <x:v>15 Minutes</x:v>
      </x:c>
      <x:c r="K2210" s="32" t="str">
        <x:v>01-24-2024 16:45:00</x:v>
      </x:c>
      <x:c r="M2210" s="53" t="str">
        <x:v>7460258.4400000000000000</x:v>
      </x:c>
      <x:c r="N2210" s="33" t="str">
        <x:v/>
      </x:c>
    </x:row>
    <x:row r="2211">
      <x:c r="B2211" s="5" t="str">
        <x:v>16562916529140412759</x:v>
      </x:c>
      <x:c r="C2211" s="44" t="str">
        <x:v>69120206</x:v>
      </x:c>
      <x:c r="F2211" s="45" t="str">
        <x:v>214-ELE04</x:v>
      </x:c>
      <x:c r="H2211" s="9" t="str">
        <x:v>CEAS.Submeter_WA_208</x:v>
      </x:c>
      <x:c r="I2211" s="49" t="str">
        <x:v>Use</x:v>
      </x:c>
      <x:c r="J2211" s="31" t="str">
        <x:v>15 Minutes</x:v>
      </x:c>
      <x:c r="K2211" s="32" t="str">
        <x:v>01-24-2024 17:00:00</x:v>
      </x:c>
      <x:c r="M2211" s="53" t="str">
        <x:v>7460270.4100000000000000</x:v>
      </x:c>
      <x:c r="N2211" s="33" t="str">
        <x:v/>
      </x:c>
    </x:row>
    <x:row r="2212">
      <x:c r="B2212" s="5" t="str">
        <x:v>2171394545374025872</x:v>
      </x:c>
      <x:c r="C2212" s="44" t="str">
        <x:v>69120207</x:v>
      </x:c>
      <x:c r="F2212" s="45" t="str">
        <x:v>214-ELE04</x:v>
      </x:c>
      <x:c r="H2212" s="9" t="str">
        <x:v>CEAS.Submeter_WA_208</x:v>
      </x:c>
      <x:c r="I2212" s="49" t="str">
        <x:v>Use</x:v>
      </x:c>
      <x:c r="J2212" s="31" t="str">
        <x:v>15 Minutes</x:v>
      </x:c>
      <x:c r="K2212" s="32" t="str">
        <x:v>01-24-2024 17:15:00</x:v>
      </x:c>
      <x:c r="M2212" s="53" t="str">
        <x:v>7460282.5700000000000000</x:v>
      </x:c>
      <x:c r="N2212" s="33" t="str">
        <x:v/>
      </x:c>
    </x:row>
    <x:row r="2213">
      <x:c r="B2213" s="5" t="str">
        <x:v>2192508899583242095</x:v>
      </x:c>
      <x:c r="C2213" s="44" t="str">
        <x:v>69120208</x:v>
      </x:c>
      <x:c r="F2213" s="45" t="str">
        <x:v>214-ELE04</x:v>
      </x:c>
      <x:c r="H2213" s="9" t="str">
        <x:v>CEAS.Submeter_WA_208</x:v>
      </x:c>
      <x:c r="I2213" s="49" t="str">
        <x:v>Use</x:v>
      </x:c>
      <x:c r="J2213" s="31" t="str">
        <x:v>15 Minutes</x:v>
      </x:c>
      <x:c r="K2213" s="32" t="str">
        <x:v>01-24-2024 17:30:00</x:v>
      </x:c>
      <x:c r="M2213" s="53" t="str">
        <x:v>7460294.6200000000000000</x:v>
      </x:c>
      <x:c r="N2213" s="33" t="str">
        <x:v/>
      </x:c>
    </x:row>
    <x:row r="2214">
      <x:c r="B2214" s="5" t="str">
        <x:v>3361154747199288550</x:v>
      </x:c>
      <x:c r="C2214" s="44" t="str">
        <x:v>69120209</x:v>
      </x:c>
      <x:c r="F2214" s="45" t="str">
        <x:v>214-ELE04</x:v>
      </x:c>
      <x:c r="H2214" s="9" t="str">
        <x:v>CEAS.Submeter_WA_208</x:v>
      </x:c>
      <x:c r="I2214" s="49" t="str">
        <x:v>Use</x:v>
      </x:c>
      <x:c r="J2214" s="31" t="str">
        <x:v>15 Minutes</x:v>
      </x:c>
      <x:c r="K2214" s="32" t="str">
        <x:v>01-24-2024 17:45:00</x:v>
      </x:c>
      <x:c r="M2214" s="53" t="str">
        <x:v>7460306.7500000000000000</x:v>
      </x:c>
      <x:c r="N2214" s="33" t="str">
        <x:v/>
      </x:c>
    </x:row>
    <x:row r="2215">
      <x:c r="B2215" s="5" t="str">
        <x:v>5982101421587720459</x:v>
      </x:c>
      <x:c r="C2215" s="44" t="str">
        <x:v>69120210</x:v>
      </x:c>
      <x:c r="F2215" s="45" t="str">
        <x:v>214-ELE04</x:v>
      </x:c>
      <x:c r="H2215" s="9" t="str">
        <x:v>CEAS.Submeter_WA_208</x:v>
      </x:c>
      <x:c r="I2215" s="49" t="str">
        <x:v>Use</x:v>
      </x:c>
      <x:c r="J2215" s="31" t="str">
        <x:v>15 Minutes</x:v>
      </x:c>
      <x:c r="K2215" s="32" t="str">
        <x:v>01-24-2024 18:00:00</x:v>
      </x:c>
      <x:c r="M2215" s="53" t="str">
        <x:v>7460318.7900000000000000</x:v>
      </x:c>
      <x:c r="N2215" s="33" t="str">
        <x:v/>
      </x:c>
    </x:row>
    <x:row r="2216">
      <x:c r="B2216" s="5" t="str">
        <x:v>4143772649082073935</x:v>
      </x:c>
      <x:c r="C2216" s="44" t="str">
        <x:v>69120211</x:v>
      </x:c>
      <x:c r="F2216" s="45" t="str">
        <x:v>214-ELE04</x:v>
      </x:c>
      <x:c r="H2216" s="9" t="str">
        <x:v>CEAS.Submeter_WA_208</x:v>
      </x:c>
      <x:c r="I2216" s="49" t="str">
        <x:v>Use</x:v>
      </x:c>
      <x:c r="J2216" s="31" t="str">
        <x:v>15 Minutes</x:v>
      </x:c>
      <x:c r="K2216" s="32" t="str">
        <x:v>01-24-2024 18:15:00</x:v>
      </x:c>
      <x:c r="M2216" s="53" t="str">
        <x:v>7460330.8900000000000000</x:v>
      </x:c>
      <x:c r="N2216" s="33" t="str">
        <x:v/>
      </x:c>
    </x:row>
    <x:row r="2217">
      <x:c r="B2217" s="5" t="str">
        <x:v>1106812212705302907</x:v>
      </x:c>
      <x:c r="C2217" s="44" t="str">
        <x:v>69120212</x:v>
      </x:c>
      <x:c r="F2217" s="45" t="str">
        <x:v>214-ELE04</x:v>
      </x:c>
      <x:c r="H2217" s="9" t="str">
        <x:v>CEAS.Submeter_WA_208</x:v>
      </x:c>
      <x:c r="I2217" s="49" t="str">
        <x:v>Use</x:v>
      </x:c>
      <x:c r="J2217" s="31" t="str">
        <x:v>15 Minutes</x:v>
      </x:c>
      <x:c r="K2217" s="32" t="str">
        <x:v>01-24-2024 18:30:00</x:v>
      </x:c>
      <x:c r="M2217" s="53" t="str">
        <x:v>7460342.9700000000000000</x:v>
      </x:c>
      <x:c r="N2217" s="33" t="str">
        <x:v/>
      </x:c>
    </x:row>
    <x:row r="2218">
      <x:c r="B2218" s="5" t="str">
        <x:v>17969768638900627428</x:v>
      </x:c>
      <x:c r="C2218" s="44" t="str">
        <x:v>69120213</x:v>
      </x:c>
      <x:c r="F2218" s="45" t="str">
        <x:v>214-ELE04</x:v>
      </x:c>
      <x:c r="H2218" s="9" t="str">
        <x:v>CEAS.Submeter_WA_208</x:v>
      </x:c>
      <x:c r="I2218" s="49" t="str">
        <x:v>Use</x:v>
      </x:c>
      <x:c r="J2218" s="31" t="str">
        <x:v>15 Minutes</x:v>
      </x:c>
      <x:c r="K2218" s="32" t="str">
        <x:v>01-24-2024 18:45:00</x:v>
      </x:c>
      <x:c r="M2218" s="53" t="str">
        <x:v>7460355.2600000000000000</x:v>
      </x:c>
      <x:c r="N2218" s="33" t="str">
        <x:v/>
      </x:c>
    </x:row>
    <x:row r="2219">
      <x:c r="B2219" s="5" t="str">
        <x:v>15057002706404586605</x:v>
      </x:c>
      <x:c r="C2219" s="44" t="str">
        <x:v>69120214</x:v>
      </x:c>
      <x:c r="F2219" s="45" t="str">
        <x:v>214-ELE04</x:v>
      </x:c>
      <x:c r="H2219" s="9" t="str">
        <x:v>CEAS.Submeter_WA_208</x:v>
      </x:c>
      <x:c r="I2219" s="49" t="str">
        <x:v>Use</x:v>
      </x:c>
      <x:c r="J2219" s="31" t="str">
        <x:v>15 Minutes</x:v>
      </x:c>
      <x:c r="K2219" s="32" t="str">
        <x:v>01-24-2024 19:00:00</x:v>
      </x:c>
      <x:c r="M2219" s="53" t="str">
        <x:v>7460367.5400000000000000</x:v>
      </x:c>
      <x:c r="N2219" s="33" t="str">
        <x:v/>
      </x:c>
    </x:row>
    <x:row r="2220">
      <x:c r="B2220" s="5" t="str">
        <x:v>7506710293064924606</x:v>
      </x:c>
      <x:c r="C2220" s="44" t="str">
        <x:v>69120215</x:v>
      </x:c>
      <x:c r="F2220" s="45" t="str">
        <x:v>214-ELE04</x:v>
      </x:c>
      <x:c r="H2220" s="9" t="str">
        <x:v>CEAS.Submeter_WA_208</x:v>
      </x:c>
      <x:c r="I2220" s="49" t="str">
        <x:v>Use</x:v>
      </x:c>
      <x:c r="J2220" s="31" t="str">
        <x:v>15 Minutes</x:v>
      </x:c>
      <x:c r="K2220" s="32" t="str">
        <x:v>01-24-2024 19:15:00</x:v>
      </x:c>
      <x:c r="M2220" s="53" t="str">
        <x:v>7460379.7300000000000000</x:v>
      </x:c>
      <x:c r="N2220" s="33" t="str">
        <x:v/>
      </x:c>
    </x:row>
    <x:row r="2221">
      <x:c r="B2221" s="5" t="str">
        <x:v>10906793486776919439</x:v>
      </x:c>
      <x:c r="C2221" s="44" t="str">
        <x:v>69120216</x:v>
      </x:c>
      <x:c r="F2221" s="45" t="str">
        <x:v>214-ELE04</x:v>
      </x:c>
      <x:c r="H2221" s="9" t="str">
        <x:v>CEAS.Submeter_WA_208</x:v>
      </x:c>
      <x:c r="I2221" s="49" t="str">
        <x:v>Use</x:v>
      </x:c>
      <x:c r="J2221" s="31" t="str">
        <x:v>15 Minutes</x:v>
      </x:c>
      <x:c r="K2221" s="32" t="str">
        <x:v>01-24-2024 19:30:00</x:v>
      </x:c>
      <x:c r="M2221" s="53" t="str">
        <x:v>7460391.8100000000000000</x:v>
      </x:c>
      <x:c r="N2221" s="33" t="str">
        <x:v/>
      </x:c>
    </x:row>
    <x:row r="2222">
      <x:c r="B2222" s="5" t="str">
        <x:v>8586562828826140288</x:v>
      </x:c>
      <x:c r="C2222" s="44" t="str">
        <x:v>69120217</x:v>
      </x:c>
      <x:c r="F2222" s="45" t="str">
        <x:v>214-ELE04</x:v>
      </x:c>
      <x:c r="H2222" s="9" t="str">
        <x:v>CEAS.Submeter_WA_208</x:v>
      </x:c>
      <x:c r="I2222" s="49" t="str">
        <x:v>Use</x:v>
      </x:c>
      <x:c r="J2222" s="31" t="str">
        <x:v>15 Minutes</x:v>
      </x:c>
      <x:c r="K2222" s="32" t="str">
        <x:v>01-24-2024 19:45:00</x:v>
      </x:c>
      <x:c r="M2222" s="53" t="str">
        <x:v>7460403.7800000000000000</x:v>
      </x:c>
      <x:c r="N2222" s="33" t="str">
        <x:v/>
      </x:c>
    </x:row>
    <x:row r="2223">
      <x:c r="B2223" s="5" t="str">
        <x:v>7088001786223935249</x:v>
      </x:c>
      <x:c r="C2223" s="44" t="str">
        <x:v>69120218</x:v>
      </x:c>
      <x:c r="F2223" s="45" t="str">
        <x:v>214-ELE04</x:v>
      </x:c>
      <x:c r="H2223" s="9" t="str">
        <x:v>CEAS.Submeter_WA_208</x:v>
      </x:c>
      <x:c r="I2223" s="49" t="str">
        <x:v>Use</x:v>
      </x:c>
      <x:c r="J2223" s="31" t="str">
        <x:v>15 Minutes</x:v>
      </x:c>
      <x:c r="K2223" s="32" t="str">
        <x:v>01-24-2024 20:00:00</x:v>
      </x:c>
      <x:c r="M2223" s="53" t="str">
        <x:v>7460415.7000000000000000</x:v>
      </x:c>
      <x:c r="N2223" s="33" t="str">
        <x:v/>
      </x:c>
    </x:row>
    <x:row r="2224">
      <x:c r="B2224" s="5" t="str">
        <x:v>14064775226046160905</x:v>
      </x:c>
      <x:c r="C2224" s="44" t="str">
        <x:v>69120219</x:v>
      </x:c>
      <x:c r="F2224" s="45" t="str">
        <x:v>214-ELE04</x:v>
      </x:c>
      <x:c r="H2224" s="9" t="str">
        <x:v>CEAS.Submeter_WA_208</x:v>
      </x:c>
      <x:c r="I2224" s="49" t="str">
        <x:v>Use</x:v>
      </x:c>
      <x:c r="J2224" s="31" t="str">
        <x:v>15 Minutes</x:v>
      </x:c>
      <x:c r="K2224" s="32" t="str">
        <x:v>01-24-2024 20:15:00</x:v>
      </x:c>
      <x:c r="M2224" s="53" t="str">
        <x:v>7460427.5400000000000000</x:v>
      </x:c>
      <x:c r="N2224" s="33" t="str">
        <x:v/>
      </x:c>
    </x:row>
    <x:row r="2225">
      <x:c r="B2225" s="5" t="str">
        <x:v>16561527396553862609</x:v>
      </x:c>
      <x:c r="C2225" s="44" t="str">
        <x:v>69120220</x:v>
      </x:c>
      <x:c r="F2225" s="45" t="str">
        <x:v>214-ELE04</x:v>
      </x:c>
      <x:c r="H2225" s="9" t="str">
        <x:v>CEAS.Submeter_WA_208</x:v>
      </x:c>
      <x:c r="I2225" s="49" t="str">
        <x:v>Use</x:v>
      </x:c>
      <x:c r="J2225" s="31" t="str">
        <x:v>15 Minutes</x:v>
      </x:c>
      <x:c r="K2225" s="32" t="str">
        <x:v>01-24-2024 20:30:00</x:v>
      </x:c>
      <x:c r="M2225" s="53" t="str">
        <x:v>7460439.3800000000000000</x:v>
      </x:c>
      <x:c r="N2225" s="33" t="str">
        <x:v/>
      </x:c>
    </x:row>
    <x:row r="2226">
      <x:c r="B2226" s="5" t="str">
        <x:v>5314155481389699898</x:v>
      </x:c>
      <x:c r="C2226" s="44" t="str">
        <x:v>69120221</x:v>
      </x:c>
      <x:c r="F2226" s="45" t="str">
        <x:v>214-ELE04</x:v>
      </x:c>
      <x:c r="H2226" s="9" t="str">
        <x:v>CEAS.Submeter_WA_208</x:v>
      </x:c>
      <x:c r="I2226" s="49" t="str">
        <x:v>Use</x:v>
      </x:c>
      <x:c r="J2226" s="31" t="str">
        <x:v>15 Minutes</x:v>
      </x:c>
      <x:c r="K2226" s="32" t="str">
        <x:v>01-24-2024 20:45:00</x:v>
      </x:c>
      <x:c r="M2226" s="53" t="str">
        <x:v>7460451.1000000000000000</x:v>
      </x:c>
      <x:c r="N2226" s="33" t="str">
        <x:v/>
      </x:c>
    </x:row>
    <x:row r="2227">
      <x:c r="B2227" s="5" t="str">
        <x:v>7767352404937198251</x:v>
      </x:c>
      <x:c r="C2227" s="44" t="str">
        <x:v>69120222</x:v>
      </x:c>
      <x:c r="F2227" s="45" t="str">
        <x:v>214-ELE04</x:v>
      </x:c>
      <x:c r="H2227" s="9" t="str">
        <x:v>CEAS.Submeter_WA_208</x:v>
      </x:c>
      <x:c r="I2227" s="49" t="str">
        <x:v>Use</x:v>
      </x:c>
      <x:c r="J2227" s="31" t="str">
        <x:v>15 Minutes</x:v>
      </x:c>
      <x:c r="K2227" s="32" t="str">
        <x:v>01-24-2024 21:00:00</x:v>
      </x:c>
      <x:c r="M2227" s="53" t="str">
        <x:v>7460462.6700000000000000</x:v>
      </x:c>
      <x:c r="N2227" s="33" t="str">
        <x:v/>
      </x:c>
    </x:row>
    <x:row r="2228">
      <x:c r="B2228" s="5" t="str">
        <x:v>1688451362967096407</x:v>
      </x:c>
      <x:c r="C2228" s="44" t="str">
        <x:v>69120223</x:v>
      </x:c>
      <x:c r="F2228" s="45" t="str">
        <x:v>214-ELE04</x:v>
      </x:c>
      <x:c r="H2228" s="9" t="str">
        <x:v>CEAS.Submeter_WA_208</x:v>
      </x:c>
      <x:c r="I2228" s="49" t="str">
        <x:v>Use</x:v>
      </x:c>
      <x:c r="J2228" s="31" t="str">
        <x:v>15 Minutes</x:v>
      </x:c>
      <x:c r="K2228" s="32" t="str">
        <x:v>01-24-2024 21:15:00</x:v>
      </x:c>
      <x:c r="M2228" s="53" t="str">
        <x:v>7460474.3600000000000000</x:v>
      </x:c>
      <x:c r="N2228" s="33" t="str">
        <x:v/>
      </x:c>
    </x:row>
    <x:row r="2229">
      <x:c r="B2229" s="5" t="str">
        <x:v>9250768540984102964</x:v>
      </x:c>
      <x:c r="C2229" s="44" t="str">
        <x:v>69120224</x:v>
      </x:c>
      <x:c r="F2229" s="45" t="str">
        <x:v>214-ELE04</x:v>
      </x:c>
      <x:c r="H2229" s="9" t="str">
        <x:v>CEAS.Submeter_WA_208</x:v>
      </x:c>
      <x:c r="I2229" s="49" t="str">
        <x:v>Use</x:v>
      </x:c>
      <x:c r="J2229" s="31" t="str">
        <x:v>15 Minutes</x:v>
      </x:c>
      <x:c r="K2229" s="32" t="str">
        <x:v>01-24-2024 21:30:00</x:v>
      </x:c>
      <x:c r="M2229" s="53" t="str">
        <x:v>7460485.9700000000000000</x:v>
      </x:c>
      <x:c r="N2229" s="33" t="str">
        <x:v/>
      </x:c>
    </x:row>
    <x:row r="2230">
      <x:c r="B2230" s="5" t="str">
        <x:v>9582295354459887653</x:v>
      </x:c>
      <x:c r="C2230" s="44" t="str">
        <x:v>69120225</x:v>
      </x:c>
      <x:c r="F2230" s="45" t="str">
        <x:v>214-ELE04</x:v>
      </x:c>
      <x:c r="H2230" s="9" t="str">
        <x:v>CEAS.Submeter_WA_208</x:v>
      </x:c>
      <x:c r="I2230" s="49" t="str">
        <x:v>Use</x:v>
      </x:c>
      <x:c r="J2230" s="31" t="str">
        <x:v>15 Minutes</x:v>
      </x:c>
      <x:c r="K2230" s="32" t="str">
        <x:v>01-24-2024 21:45:00</x:v>
      </x:c>
      <x:c r="M2230" s="53" t="str">
        <x:v>7460497.5000000000000000</x:v>
      </x:c>
      <x:c r="N2230" s="33" t="str">
        <x:v/>
      </x:c>
    </x:row>
    <x:row r="2231">
      <x:c r="B2231" s="5" t="str">
        <x:v>10462552573482842180</x:v>
      </x:c>
      <x:c r="C2231" s="44" t="str">
        <x:v>69120226</x:v>
      </x:c>
      <x:c r="F2231" s="45" t="str">
        <x:v>214-ELE04</x:v>
      </x:c>
      <x:c r="H2231" s="9" t="str">
        <x:v>CEAS.Submeter_WA_208</x:v>
      </x:c>
      <x:c r="I2231" s="49" t="str">
        <x:v>Use</x:v>
      </x:c>
      <x:c r="J2231" s="31" t="str">
        <x:v>15 Minutes</x:v>
      </x:c>
      <x:c r="K2231" s="32" t="str">
        <x:v>01-24-2024 22:00:00</x:v>
      </x:c>
      <x:c r="M2231" s="53" t="str">
        <x:v>7460508.9300000000000000</x:v>
      </x:c>
      <x:c r="N2231" s="33" t="str">
        <x:v/>
      </x:c>
    </x:row>
    <x:row r="2232">
      <x:c r="B2232" s="5" t="str">
        <x:v>7626096930308592622</x:v>
      </x:c>
      <x:c r="C2232" s="44" t="str">
        <x:v>69120227</x:v>
      </x:c>
      <x:c r="F2232" s="45" t="str">
        <x:v>214-ELE04</x:v>
      </x:c>
      <x:c r="H2232" s="9" t="str">
        <x:v>CEAS.Submeter_WA_208</x:v>
      </x:c>
      <x:c r="I2232" s="49" t="str">
        <x:v>Use</x:v>
      </x:c>
      <x:c r="J2232" s="31" t="str">
        <x:v>15 Minutes</x:v>
      </x:c>
      <x:c r="K2232" s="32" t="str">
        <x:v>01-24-2024 22:15:00</x:v>
      </x:c>
      <x:c r="M2232" s="53" t="str">
        <x:v>7460520.3600000000000000</x:v>
      </x:c>
      <x:c r="N2232" s="33" t="str">
        <x:v/>
      </x:c>
    </x:row>
    <x:row r="2233">
      <x:c r="B2233" s="5" t="str">
        <x:v>1838461352259359648</x:v>
      </x:c>
      <x:c r="C2233" s="44" t="str">
        <x:v>69120228</x:v>
      </x:c>
      <x:c r="F2233" s="45" t="str">
        <x:v>214-ELE04</x:v>
      </x:c>
      <x:c r="H2233" s="9" t="str">
        <x:v>CEAS.Submeter_WA_208</x:v>
      </x:c>
      <x:c r="I2233" s="49" t="str">
        <x:v>Use</x:v>
      </x:c>
      <x:c r="J2233" s="31" t="str">
        <x:v>15 Minutes</x:v>
      </x:c>
      <x:c r="K2233" s="32" t="str">
        <x:v>01-24-2024 22:30:00</x:v>
      </x:c>
      <x:c r="M2233" s="53" t="str">
        <x:v>7460531.9200000000000000</x:v>
      </x:c>
      <x:c r="N2233" s="33" t="str">
        <x:v/>
      </x:c>
    </x:row>
    <x:row r="2234">
      <x:c r="B2234" s="5" t="str">
        <x:v>11600262701253719907</x:v>
      </x:c>
      <x:c r="C2234" s="44" t="str">
        <x:v>69120229</x:v>
      </x:c>
      <x:c r="F2234" s="45" t="str">
        <x:v>214-ELE04</x:v>
      </x:c>
      <x:c r="H2234" s="9" t="str">
        <x:v>CEAS.Submeter_WA_208</x:v>
      </x:c>
      <x:c r="I2234" s="49" t="str">
        <x:v>Use</x:v>
      </x:c>
      <x:c r="J2234" s="31" t="str">
        <x:v>15 Minutes</x:v>
      </x:c>
      <x:c r="K2234" s="32" t="str">
        <x:v>01-24-2024 22:45:00</x:v>
      </x:c>
      <x:c r="M2234" s="53" t="str">
        <x:v>7460543.1500000000000000</x:v>
      </x:c>
      <x:c r="N2234" s="33" t="str">
        <x:v/>
      </x:c>
    </x:row>
    <x:row r="2235">
      <x:c r="B2235" s="5" t="str">
        <x:v>14686363858122662828</x:v>
      </x:c>
      <x:c r="C2235" s="44" t="str">
        <x:v>69120230</x:v>
      </x:c>
      <x:c r="F2235" s="45" t="str">
        <x:v>214-ELE04</x:v>
      </x:c>
      <x:c r="H2235" s="9" t="str">
        <x:v>CEAS.Submeter_WA_208</x:v>
      </x:c>
      <x:c r="I2235" s="49" t="str">
        <x:v>Use</x:v>
      </x:c>
      <x:c r="J2235" s="31" t="str">
        <x:v>15 Minutes</x:v>
      </x:c>
      <x:c r="K2235" s="32" t="str">
        <x:v>01-24-2024 23:00:00</x:v>
      </x:c>
      <x:c r="M2235" s="53" t="str">
        <x:v>7460554.2500000000000000</x:v>
      </x:c>
      <x:c r="N2235" s="33" t="str">
        <x:v/>
      </x:c>
    </x:row>
    <x:row r="2236">
      <x:c r="B2236" s="5" t="str">
        <x:v>3818071147422774204</x:v>
      </x:c>
      <x:c r="C2236" s="44" t="str">
        <x:v>69120231</x:v>
      </x:c>
      <x:c r="F2236" s="45" t="str">
        <x:v>214-ELE04</x:v>
      </x:c>
      <x:c r="H2236" s="9" t="str">
        <x:v>CEAS.Submeter_WA_208</x:v>
      </x:c>
      <x:c r="I2236" s="49" t="str">
        <x:v>Use</x:v>
      </x:c>
      <x:c r="J2236" s="31" t="str">
        <x:v>15 Minutes</x:v>
      </x:c>
      <x:c r="K2236" s="32" t="str">
        <x:v>01-24-2024 23:15:00</x:v>
      </x:c>
      <x:c r="M2236" s="53" t="str">
        <x:v>7460565.4400000000000000</x:v>
      </x:c>
      <x:c r="N2236" s="33" t="str">
        <x:v/>
      </x:c>
    </x:row>
    <x:row r="2237">
      <x:c r="B2237" s="5" t="str">
        <x:v>8774346642694691248</x:v>
      </x:c>
      <x:c r="C2237" s="44" t="str">
        <x:v>69120232</x:v>
      </x:c>
      <x:c r="F2237" s="45" t="str">
        <x:v>214-ELE04</x:v>
      </x:c>
      <x:c r="H2237" s="9" t="str">
        <x:v>CEAS.Submeter_WA_208</x:v>
      </x:c>
      <x:c r="I2237" s="49" t="str">
        <x:v>Use</x:v>
      </x:c>
      <x:c r="J2237" s="31" t="str">
        <x:v>15 Minutes</x:v>
      </x:c>
      <x:c r="K2237" s="32" t="str">
        <x:v>01-24-2024 23:30:00</x:v>
      </x:c>
      <x:c r="M2237" s="53" t="str">
        <x:v>7460576.5900000000000000</x:v>
      </x:c>
      <x:c r="N2237" s="33" t="str">
        <x:v/>
      </x:c>
    </x:row>
    <x:row r="2238">
      <x:c r="B2238" s="5" t="str">
        <x:v>17666434543506928688</x:v>
      </x:c>
      <x:c r="C2238" s="44" t="str">
        <x:v>69120233</x:v>
      </x:c>
      <x:c r="F2238" s="45" t="str">
        <x:v>214-ELE04</x:v>
      </x:c>
      <x:c r="H2238" s="9" t="str">
        <x:v>CEAS.Submeter_WA_208</x:v>
      </x:c>
      <x:c r="I2238" s="49" t="str">
        <x:v>Use</x:v>
      </x:c>
      <x:c r="J2238" s="31" t="str">
        <x:v>15 Minutes</x:v>
      </x:c>
      <x:c r="K2238" s="32" t="str">
        <x:v>01-24-2024 23:45:00</x:v>
      </x:c>
      <x:c r="M2238" s="53" t="str">
        <x:v>7460587.6700000000000000</x:v>
      </x:c>
      <x:c r="N2238" s="33" t="str">
        <x:v/>
      </x:c>
    </x:row>
    <x:row r="2239">
      <x:c r="B2239" s="5" t="str">
        <x:v>13838705486316715479</x:v>
      </x:c>
      <x:c r="C2239" s="44" t="str">
        <x:v>69120234</x:v>
      </x:c>
      <x:c r="F2239" s="45" t="str">
        <x:v>214-ELE04</x:v>
      </x:c>
      <x:c r="H2239" s="9" t="str">
        <x:v>CEAS.Submeter_WA_208</x:v>
      </x:c>
      <x:c r="I2239" s="49" t="str">
        <x:v>Use</x:v>
      </x:c>
      <x:c r="J2239" s="31" t="str">
        <x:v>15 Minutes</x:v>
      </x:c>
      <x:c r="K2239" s="32" t="str">
        <x:v>01-25-2024 00:00:00</x:v>
      </x:c>
      <x:c r="M2239" s="53" t="str">
        <x:v>7460598.7300000000000000</x:v>
      </x:c>
      <x:c r="N2239" s="33" t="str">
        <x:v/>
      </x:c>
    </x:row>
    <x:row r="2240">
      <x:c r="B2240" s="5" t="str">
        <x:v>16786142354215847394</x:v>
      </x:c>
      <x:c r="C2240" s="44" t="str">
        <x:v>69120235</x:v>
      </x:c>
      <x:c r="F2240" s="45" t="str">
        <x:v>214-ELE04</x:v>
      </x:c>
      <x:c r="H2240" s="9" t="str">
        <x:v>CEAS.Submeter_WA_208</x:v>
      </x:c>
      <x:c r="I2240" s="49" t="str">
        <x:v>Use</x:v>
      </x:c>
      <x:c r="J2240" s="31" t="str">
        <x:v>15 Minutes</x:v>
      </x:c>
      <x:c r="K2240" s="32" t="str">
        <x:v>01-25-2024 00:15:00</x:v>
      </x:c>
      <x:c r="M2240" s="53" t="str">
        <x:v>7460609.8100000000000000</x:v>
      </x:c>
      <x:c r="N2240" s="33" t="str">
        <x:v/>
      </x:c>
    </x:row>
    <x:row r="2241">
      <x:c r="B2241" s="5" t="str">
        <x:v>14104428734255540382</x:v>
      </x:c>
      <x:c r="C2241" s="44" t="str">
        <x:v>69120236</x:v>
      </x:c>
      <x:c r="F2241" s="45" t="str">
        <x:v>214-ELE04</x:v>
      </x:c>
      <x:c r="H2241" s="9" t="str">
        <x:v>CEAS.Submeter_WA_208</x:v>
      </x:c>
      <x:c r="I2241" s="49" t="str">
        <x:v>Use</x:v>
      </x:c>
      <x:c r="J2241" s="31" t="str">
        <x:v>15 Minutes</x:v>
      </x:c>
      <x:c r="K2241" s="32" t="str">
        <x:v>01-25-2024 00:30:00</x:v>
      </x:c>
      <x:c r="M2241" s="53" t="str">
        <x:v>7460620.8200000000000000</x:v>
      </x:c>
      <x:c r="N2241" s="33" t="str">
        <x:v/>
      </x:c>
    </x:row>
    <x:row r="2242">
      <x:c r="B2242" s="5" t="str">
        <x:v>5138329109906050268</x:v>
      </x:c>
      <x:c r="C2242" s="44" t="str">
        <x:v>69120237</x:v>
      </x:c>
      <x:c r="F2242" s="45" t="str">
        <x:v>214-ELE04</x:v>
      </x:c>
      <x:c r="H2242" s="9" t="str">
        <x:v>CEAS.Submeter_WA_208</x:v>
      </x:c>
      <x:c r="I2242" s="49" t="str">
        <x:v>Use</x:v>
      </x:c>
      <x:c r="J2242" s="31" t="str">
        <x:v>15 Minutes</x:v>
      </x:c>
      <x:c r="K2242" s="32" t="str">
        <x:v>01-25-2024 00:45:00</x:v>
      </x:c>
      <x:c r="M2242" s="53" t="str">
        <x:v>7460631.7000000000000000</x:v>
      </x:c>
      <x:c r="N2242" s="33" t="str">
        <x:v/>
      </x:c>
    </x:row>
    <x:row r="2243">
      <x:c r="B2243" s="5" t="str">
        <x:v>14748265271014244923</x:v>
      </x:c>
      <x:c r="C2243" s="44" t="str">
        <x:v>69120238</x:v>
      </x:c>
      <x:c r="F2243" s="45" t="str">
        <x:v>214-ELE04</x:v>
      </x:c>
      <x:c r="H2243" s="9" t="str">
        <x:v>CEAS.Submeter_WA_208</x:v>
      </x:c>
      <x:c r="I2243" s="49" t="str">
        <x:v>Use</x:v>
      </x:c>
      <x:c r="J2243" s="31" t="str">
        <x:v>15 Minutes</x:v>
      </x:c>
      <x:c r="K2243" s="32" t="str">
        <x:v>01-25-2024 01:00:00</x:v>
      </x:c>
      <x:c r="M2243" s="53" t="str">
        <x:v>7460642.5200000000000000</x:v>
      </x:c>
      <x:c r="N2243" s="33" t="str">
        <x:v/>
      </x:c>
    </x:row>
    <x:row r="2244">
      <x:c r="B2244" s="5" t="str">
        <x:v>1568209151843178817</x:v>
      </x:c>
      <x:c r="C2244" s="44" t="str">
        <x:v>69120239</x:v>
      </x:c>
      <x:c r="F2244" s="45" t="str">
        <x:v>214-ELE04</x:v>
      </x:c>
      <x:c r="H2244" s="9" t="str">
        <x:v>CEAS.Submeter_WA_208</x:v>
      </x:c>
      <x:c r="I2244" s="49" t="str">
        <x:v>Use</x:v>
      </x:c>
      <x:c r="J2244" s="31" t="str">
        <x:v>15 Minutes</x:v>
      </x:c>
      <x:c r="K2244" s="32" t="str">
        <x:v>01-25-2024 01:15:00</x:v>
      </x:c>
      <x:c r="M2244" s="53" t="str">
        <x:v>7460653.1500000000000000</x:v>
      </x:c>
      <x:c r="N2244" s="33" t="str">
        <x:v/>
      </x:c>
    </x:row>
    <x:row r="2245">
      <x:c r="B2245" s="5" t="str">
        <x:v>16285275123460757859</x:v>
      </x:c>
      <x:c r="C2245" s="44" t="str">
        <x:v>69120240</x:v>
      </x:c>
      <x:c r="F2245" s="45" t="str">
        <x:v>214-ELE04</x:v>
      </x:c>
      <x:c r="H2245" s="9" t="str">
        <x:v>CEAS.Submeter_WA_208</x:v>
      </x:c>
      <x:c r="I2245" s="49" t="str">
        <x:v>Use</x:v>
      </x:c>
      <x:c r="J2245" s="31" t="str">
        <x:v>15 Minutes</x:v>
      </x:c>
      <x:c r="K2245" s="32" t="str">
        <x:v>01-25-2024 01:30:00</x:v>
      </x:c>
      <x:c r="M2245" s="53" t="str">
        <x:v>7460663.8600000000000000</x:v>
      </x:c>
      <x:c r="N2245" s="33" t="str">
        <x:v/>
      </x:c>
    </x:row>
    <x:row r="2246">
      <x:c r="B2246" s="5" t="str">
        <x:v>5869015520601766973</x:v>
      </x:c>
      <x:c r="C2246" s="44" t="str">
        <x:v>69120241</x:v>
      </x:c>
      <x:c r="F2246" s="45" t="str">
        <x:v>214-ELE04</x:v>
      </x:c>
      <x:c r="H2246" s="9" t="str">
        <x:v>CEAS.Submeter_WA_208</x:v>
      </x:c>
      <x:c r="I2246" s="49" t="str">
        <x:v>Use</x:v>
      </x:c>
      <x:c r="J2246" s="31" t="str">
        <x:v>15 Minutes</x:v>
      </x:c>
      <x:c r="K2246" s="32" t="str">
        <x:v>01-25-2024 01:45:00</x:v>
      </x:c>
      <x:c r="M2246" s="53" t="str">
        <x:v>7460674.5600000000000000</x:v>
      </x:c>
      <x:c r="N2246" s="33" t="str">
        <x:v/>
      </x:c>
    </x:row>
    <x:row r="2247">
      <x:c r="B2247" s="5" t="str">
        <x:v>5187073716229709348</x:v>
      </x:c>
      <x:c r="C2247" s="44" t="str">
        <x:v>69120242</x:v>
      </x:c>
      <x:c r="F2247" s="45" t="str">
        <x:v>214-ELE04</x:v>
      </x:c>
      <x:c r="H2247" s="9" t="str">
        <x:v>CEAS.Submeter_WA_208</x:v>
      </x:c>
      <x:c r="I2247" s="49" t="str">
        <x:v>Use</x:v>
      </x:c>
      <x:c r="J2247" s="31" t="str">
        <x:v>15 Minutes</x:v>
      </x:c>
      <x:c r="K2247" s="32" t="str">
        <x:v>01-25-2024 02:00:00</x:v>
      </x:c>
      <x:c r="M2247" s="53" t="str">
        <x:v>7460685.3000000000000000</x:v>
      </x:c>
      <x:c r="N2247" s="33" t="str">
        <x:v/>
      </x:c>
    </x:row>
    <x:row r="2248">
      <x:c r="B2248" s="5" t="str">
        <x:v>1134903840082860672</x:v>
      </x:c>
      <x:c r="C2248" s="44" t="str">
        <x:v>69120243</x:v>
      </x:c>
      <x:c r="F2248" s="45" t="str">
        <x:v>214-ELE04</x:v>
      </x:c>
      <x:c r="H2248" s="9" t="str">
        <x:v>CEAS.Submeter_WA_208</x:v>
      </x:c>
      <x:c r="I2248" s="49" t="str">
        <x:v>Use</x:v>
      </x:c>
      <x:c r="J2248" s="31" t="str">
        <x:v>15 Minutes</x:v>
      </x:c>
      <x:c r="K2248" s="32" t="str">
        <x:v>01-25-2024 02:15:00</x:v>
      </x:c>
      <x:c r="M2248" s="53" t="str">
        <x:v>7460695.9600000000000000</x:v>
      </x:c>
      <x:c r="N2248" s="33" t="str">
        <x:v/>
      </x:c>
    </x:row>
    <x:row r="2249">
      <x:c r="B2249" s="5" t="str">
        <x:v>10497865771295282068</x:v>
      </x:c>
      <x:c r="C2249" s="44" t="str">
        <x:v>69120244</x:v>
      </x:c>
      <x:c r="F2249" s="45" t="str">
        <x:v>214-ELE04</x:v>
      </x:c>
      <x:c r="H2249" s="9" t="str">
        <x:v>CEAS.Submeter_WA_208</x:v>
      </x:c>
      <x:c r="I2249" s="49" t="str">
        <x:v>Use</x:v>
      </x:c>
      <x:c r="J2249" s="31" t="str">
        <x:v>15 Minutes</x:v>
      </x:c>
      <x:c r="K2249" s="32" t="str">
        <x:v>01-25-2024 02:30:00</x:v>
      </x:c>
      <x:c r="M2249" s="53" t="str">
        <x:v>7460706.6200000000000000</x:v>
      </x:c>
      <x:c r="N2249" s="33" t="str">
        <x:v/>
      </x:c>
    </x:row>
    <x:row r="2250">
      <x:c r="B2250" s="5" t="str">
        <x:v>16489633715088517964</x:v>
      </x:c>
      <x:c r="C2250" s="44" t="str">
        <x:v>69120245</x:v>
      </x:c>
      <x:c r="F2250" s="45" t="str">
        <x:v>214-ELE04</x:v>
      </x:c>
      <x:c r="H2250" s="9" t="str">
        <x:v>CEAS.Submeter_WA_208</x:v>
      </x:c>
      <x:c r="I2250" s="49" t="str">
        <x:v>Use</x:v>
      </x:c>
      <x:c r="J2250" s="31" t="str">
        <x:v>15 Minutes</x:v>
      </x:c>
      <x:c r="K2250" s="32" t="str">
        <x:v>01-25-2024 02:45:00</x:v>
      </x:c>
      <x:c r="M2250" s="53" t="str">
        <x:v>7460717.3400000000000000</x:v>
      </x:c>
      <x:c r="N2250" s="33" t="str">
        <x:v/>
      </x:c>
    </x:row>
    <x:row r="2251">
      <x:c r="B2251" s="5" t="str">
        <x:v>11005178867347060285</x:v>
      </x:c>
      <x:c r="C2251" s="44" t="str">
        <x:v>69120246</x:v>
      </x:c>
      <x:c r="F2251" s="45" t="str">
        <x:v>214-ELE04</x:v>
      </x:c>
      <x:c r="H2251" s="9" t="str">
        <x:v>CEAS.Submeter_WA_208</x:v>
      </x:c>
      <x:c r="I2251" s="49" t="str">
        <x:v>Use</x:v>
      </x:c>
      <x:c r="J2251" s="31" t="str">
        <x:v>15 Minutes</x:v>
      </x:c>
      <x:c r="K2251" s="32" t="str">
        <x:v>01-25-2024 03:00:00</x:v>
      </x:c>
      <x:c r="M2251" s="53" t="str">
        <x:v>7460728.0300000000000000</x:v>
      </x:c>
      <x:c r="N2251" s="33" t="str">
        <x:v/>
      </x:c>
    </x:row>
    <x:row r="2252">
      <x:c r="B2252" s="5" t="str">
        <x:v>6245298744962352834</x:v>
      </x:c>
      <x:c r="C2252" s="44" t="str">
        <x:v>69120247</x:v>
      </x:c>
      <x:c r="F2252" s="45" t="str">
        <x:v>214-ELE04</x:v>
      </x:c>
      <x:c r="H2252" s="9" t="str">
        <x:v>CEAS.Submeter_WA_208</x:v>
      </x:c>
      <x:c r="I2252" s="49" t="str">
        <x:v>Use</x:v>
      </x:c>
      <x:c r="J2252" s="31" t="str">
        <x:v>15 Minutes</x:v>
      </x:c>
      <x:c r="K2252" s="32" t="str">
        <x:v>01-25-2024 03:15:00</x:v>
      </x:c>
      <x:c r="M2252" s="53" t="str">
        <x:v>7460740.4500000000000000</x:v>
      </x:c>
      <x:c r="N2252" s="33" t="str">
        <x:v/>
      </x:c>
    </x:row>
    <x:row r="2253">
      <x:c r="B2253" s="5" t="str">
        <x:v>1293023847595570022</x:v>
      </x:c>
      <x:c r="C2253" s="44" t="str">
        <x:v>69120248</x:v>
      </x:c>
      <x:c r="F2253" s="45" t="str">
        <x:v>214-ELE04</x:v>
      </x:c>
      <x:c r="H2253" s="9" t="str">
        <x:v>CEAS.Submeter_WA_208</x:v>
      </x:c>
      <x:c r="I2253" s="49" t="str">
        <x:v>Use</x:v>
      </x:c>
      <x:c r="J2253" s="31" t="str">
        <x:v>15 Minutes</x:v>
      </x:c>
      <x:c r="K2253" s="32" t="str">
        <x:v>01-25-2024 03:30:00</x:v>
      </x:c>
      <x:c r="M2253" s="53" t="str">
        <x:v>7460753.2900000000000000</x:v>
      </x:c>
      <x:c r="N2253" s="33" t="str">
        <x:v/>
      </x:c>
    </x:row>
    <x:row r="2254">
      <x:c r="B2254" s="5" t="str">
        <x:v>1014762719663471266</x:v>
      </x:c>
      <x:c r="C2254" s="44" t="str">
        <x:v>69120249</x:v>
      </x:c>
      <x:c r="F2254" s="45" t="str">
        <x:v>214-ELE04</x:v>
      </x:c>
      <x:c r="H2254" s="9" t="str">
        <x:v>CEAS.Submeter_WA_208</x:v>
      </x:c>
      <x:c r="I2254" s="49" t="str">
        <x:v>Use</x:v>
      </x:c>
      <x:c r="J2254" s="31" t="str">
        <x:v>15 Minutes</x:v>
      </x:c>
      <x:c r="K2254" s="32" t="str">
        <x:v>01-25-2024 03:45:00</x:v>
      </x:c>
      <x:c r="M2254" s="53" t="str">
        <x:v>7460765.7000000000000000</x:v>
      </x:c>
      <x:c r="N2254" s="33" t="str">
        <x:v/>
      </x:c>
    </x:row>
    <x:row r="2255">
      <x:c r="B2255" s="5" t="str">
        <x:v>6988062458911802457</x:v>
      </x:c>
      <x:c r="C2255" s="44" t="str">
        <x:v>69120250</x:v>
      </x:c>
      <x:c r="F2255" s="45" t="str">
        <x:v>214-ELE04</x:v>
      </x:c>
      <x:c r="H2255" s="9" t="str">
        <x:v>CEAS.Submeter_WA_208</x:v>
      </x:c>
      <x:c r="I2255" s="49" t="str">
        <x:v>Use</x:v>
      </x:c>
      <x:c r="J2255" s="31" t="str">
        <x:v>15 Minutes</x:v>
      </x:c>
      <x:c r="K2255" s="32" t="str">
        <x:v>01-25-2024 04:00:00</x:v>
      </x:c>
      <x:c r="M2255" s="53" t="str">
        <x:v>7460777.6100000000000000</x:v>
      </x:c>
      <x:c r="N2255" s="33" t="str">
        <x:v/>
      </x:c>
    </x:row>
    <x:row r="2256">
      <x:c r="B2256" s="5" t="str">
        <x:v>9333199063571227040</x:v>
      </x:c>
      <x:c r="C2256" s="44" t="str">
        <x:v>69120251</x:v>
      </x:c>
      <x:c r="F2256" s="45" t="str">
        <x:v>214-ELE04</x:v>
      </x:c>
      <x:c r="H2256" s="9" t="str">
        <x:v>CEAS.Submeter_WA_208</x:v>
      </x:c>
      <x:c r="I2256" s="49" t="str">
        <x:v>Use</x:v>
      </x:c>
      <x:c r="J2256" s="31" t="str">
        <x:v>15 Minutes</x:v>
      </x:c>
      <x:c r="K2256" s="32" t="str">
        <x:v>01-25-2024 04:15:00</x:v>
      </x:c>
      <x:c r="M2256" s="53" t="str">
        <x:v>7460788.5600000000000000</x:v>
      </x:c>
      <x:c r="N2256" s="33" t="str">
        <x:v/>
      </x:c>
    </x:row>
    <x:row r="2257">
      <x:c r="B2257" s="5" t="str">
        <x:v>6194067953987202345</x:v>
      </x:c>
      <x:c r="C2257" s="44" t="str">
        <x:v>69120252</x:v>
      </x:c>
      <x:c r="F2257" s="45" t="str">
        <x:v>214-ELE04</x:v>
      </x:c>
      <x:c r="H2257" s="9" t="str">
        <x:v>CEAS.Submeter_WA_208</x:v>
      </x:c>
      <x:c r="I2257" s="49" t="str">
        <x:v>Use</x:v>
      </x:c>
      <x:c r="J2257" s="31" t="str">
        <x:v>15 Minutes</x:v>
      </x:c>
      <x:c r="K2257" s="32" t="str">
        <x:v>01-25-2024 04:30:00</x:v>
      </x:c>
      <x:c r="M2257" s="53" t="str">
        <x:v>7460799.2200000000000000</x:v>
      </x:c>
      <x:c r="N2257" s="33" t="str">
        <x:v/>
      </x:c>
    </x:row>
    <x:row r="2258">
      <x:c r="B2258" s="5" t="str">
        <x:v>15369071107891550146</x:v>
      </x:c>
      <x:c r="C2258" s="44" t="str">
        <x:v>69120253</x:v>
      </x:c>
      <x:c r="F2258" s="45" t="str">
        <x:v>214-ELE04</x:v>
      </x:c>
      <x:c r="H2258" s="9" t="str">
        <x:v>CEAS.Submeter_WA_208</x:v>
      </x:c>
      <x:c r="I2258" s="49" t="str">
        <x:v>Use</x:v>
      </x:c>
      <x:c r="J2258" s="31" t="str">
        <x:v>15 Minutes</x:v>
      </x:c>
      <x:c r="K2258" s="32" t="str">
        <x:v>01-25-2024 04:45:00</x:v>
      </x:c>
      <x:c r="M2258" s="53" t="str">
        <x:v>7460809.9700000000000000</x:v>
      </x:c>
      <x:c r="N2258" s="33" t="str">
        <x:v/>
      </x:c>
    </x:row>
    <x:row r="2259">
      <x:c r="B2259" s="5" t="str">
        <x:v>64486999597110217</x:v>
      </x:c>
      <x:c r="C2259" s="44" t="str">
        <x:v>69191838</x:v>
      </x:c>
      <x:c r="F2259" s="45" t="str">
        <x:v>214-ELE04</x:v>
      </x:c>
      <x:c r="H2259" s="9" t="str">
        <x:v>CEAS.Submeter_WA_208</x:v>
      </x:c>
      <x:c r="I2259" s="49" t="str">
        <x:v>Use</x:v>
      </x:c>
      <x:c r="J2259" s="31" t="str">
        <x:v>15 Minutes</x:v>
      </x:c>
      <x:c r="K2259" s="32" t="str">
        <x:v>01-25-2024 05:00:00</x:v>
      </x:c>
      <x:c r="M2259" s="53" t="str">
        <x:v>7460820.6700000000000000</x:v>
      </x:c>
      <x:c r="N2259" s="33" t="str">
        <x:v/>
      </x:c>
    </x:row>
    <x:row r="2260">
      <x:c r="B2260" s="5" t="str">
        <x:v>7075613206919008530</x:v>
      </x:c>
      <x:c r="C2260" s="44" t="str">
        <x:v>69191839</x:v>
      </x:c>
      <x:c r="F2260" s="45" t="str">
        <x:v>214-ELE04</x:v>
      </x:c>
      <x:c r="H2260" s="9" t="str">
        <x:v>CEAS.Submeter_WA_208</x:v>
      </x:c>
      <x:c r="I2260" s="49" t="str">
        <x:v>Use</x:v>
      </x:c>
      <x:c r="J2260" s="31" t="str">
        <x:v>15 Minutes</x:v>
      </x:c>
      <x:c r="K2260" s="32" t="str">
        <x:v>01-25-2024 05:15:00</x:v>
      </x:c>
      <x:c r="M2260" s="53" t="str">
        <x:v>7460831.3800000000000000</x:v>
      </x:c>
      <x:c r="N2260" s="33" t="str">
        <x:v/>
      </x:c>
    </x:row>
    <x:row r="2261">
      <x:c r="B2261" s="5" t="str">
        <x:v>15722867726098357393</x:v>
      </x:c>
      <x:c r="C2261" s="44" t="str">
        <x:v>69191840</x:v>
      </x:c>
      <x:c r="F2261" s="45" t="str">
        <x:v>214-ELE04</x:v>
      </x:c>
      <x:c r="H2261" s="9" t="str">
        <x:v>CEAS.Submeter_WA_208</x:v>
      </x:c>
      <x:c r="I2261" s="49" t="str">
        <x:v>Use</x:v>
      </x:c>
      <x:c r="J2261" s="31" t="str">
        <x:v>15 Minutes</x:v>
      </x:c>
      <x:c r="K2261" s="32" t="str">
        <x:v>01-25-2024 05:30:00</x:v>
      </x:c>
      <x:c r="M2261" s="53" t="str">
        <x:v>7460842.0300000000000000</x:v>
      </x:c>
      <x:c r="N2261" s="33" t="str">
        <x:v/>
      </x:c>
    </x:row>
    <x:row r="2262">
      <x:c r="B2262" s="5" t="str">
        <x:v>16473210893320908771</x:v>
      </x:c>
      <x:c r="C2262" s="44" t="str">
        <x:v>69191841</x:v>
      </x:c>
      <x:c r="F2262" s="45" t="str">
        <x:v>214-ELE04</x:v>
      </x:c>
      <x:c r="H2262" s="9" t="str">
        <x:v>CEAS.Submeter_WA_208</x:v>
      </x:c>
      <x:c r="I2262" s="49" t="str">
        <x:v>Use</x:v>
      </x:c>
      <x:c r="J2262" s="31" t="str">
        <x:v>15 Minutes</x:v>
      </x:c>
      <x:c r="K2262" s="32" t="str">
        <x:v>01-25-2024 05:45:00</x:v>
      </x:c>
      <x:c r="M2262" s="53" t="str">
        <x:v>7460852.7400000000000000</x:v>
      </x:c>
      <x:c r="N2262" s="33" t="str">
        <x:v/>
      </x:c>
    </x:row>
    <x:row r="2263">
      <x:c r="B2263" s="5" t="str">
        <x:v>11283034319853363123</x:v>
      </x:c>
      <x:c r="C2263" s="44" t="str">
        <x:v>69191842</x:v>
      </x:c>
      <x:c r="F2263" s="45" t="str">
        <x:v>214-ELE04</x:v>
      </x:c>
      <x:c r="H2263" s="9" t="str">
        <x:v>CEAS.Submeter_WA_208</x:v>
      </x:c>
      <x:c r="I2263" s="49" t="str">
        <x:v>Use</x:v>
      </x:c>
      <x:c r="J2263" s="31" t="str">
        <x:v>15 Minutes</x:v>
      </x:c>
      <x:c r="K2263" s="32" t="str">
        <x:v>01-25-2024 06:00:00</x:v>
      </x:c>
      <x:c r="M2263" s="53" t="str">
        <x:v>7460863.3300000000000000</x:v>
      </x:c>
      <x:c r="N2263" s="33" t="str">
        <x:v/>
      </x:c>
    </x:row>
    <x:row r="2264">
      <x:c r="B2264" s="5" t="str">
        <x:v>12327655761349826532</x:v>
      </x:c>
      <x:c r="C2264" s="44" t="str">
        <x:v>69191843</x:v>
      </x:c>
      <x:c r="F2264" s="45" t="str">
        <x:v>214-ELE04</x:v>
      </x:c>
      <x:c r="H2264" s="9" t="str">
        <x:v>CEAS.Submeter_WA_208</x:v>
      </x:c>
      <x:c r="I2264" s="49" t="str">
        <x:v>Use</x:v>
      </x:c>
      <x:c r="J2264" s="31" t="str">
        <x:v>15 Minutes</x:v>
      </x:c>
      <x:c r="K2264" s="32" t="str">
        <x:v>01-25-2024 06:15:00</x:v>
      </x:c>
      <x:c r="M2264" s="53" t="str">
        <x:v>7460873.9400000000000000</x:v>
      </x:c>
      <x:c r="N2264" s="33" t="str">
        <x:v/>
      </x:c>
    </x:row>
    <x:row r="2265">
      <x:c r="B2265" s="5" t="str">
        <x:v>6855529850434564972</x:v>
      </x:c>
      <x:c r="C2265" s="44" t="str">
        <x:v>69191844</x:v>
      </x:c>
      <x:c r="F2265" s="45" t="str">
        <x:v>214-ELE04</x:v>
      </x:c>
      <x:c r="H2265" s="9" t="str">
        <x:v>CEAS.Submeter_WA_208</x:v>
      </x:c>
      <x:c r="I2265" s="49" t="str">
        <x:v>Use</x:v>
      </x:c>
      <x:c r="J2265" s="31" t="str">
        <x:v>15 Minutes</x:v>
      </x:c>
      <x:c r="K2265" s="32" t="str">
        <x:v>01-25-2024 06:30:00</x:v>
      </x:c>
      <x:c r="M2265" s="53" t="str">
        <x:v>7460884.7200000000000000</x:v>
      </x:c>
      <x:c r="N2265" s="33" t="str">
        <x:v/>
      </x:c>
    </x:row>
    <x:row r="2266">
      <x:c r="B2266" s="5" t="str">
        <x:v>8769864740113151200</x:v>
      </x:c>
      <x:c r="C2266" s="44" t="str">
        <x:v>69191845</x:v>
      </x:c>
      <x:c r="F2266" s="45" t="str">
        <x:v>214-ELE04</x:v>
      </x:c>
      <x:c r="H2266" s="9" t="str">
        <x:v>CEAS.Submeter_WA_208</x:v>
      </x:c>
      <x:c r="I2266" s="49" t="str">
        <x:v>Use</x:v>
      </x:c>
      <x:c r="J2266" s="31" t="str">
        <x:v>15 Minutes</x:v>
      </x:c>
      <x:c r="K2266" s="32" t="str">
        <x:v>01-25-2024 06:45:00</x:v>
      </x:c>
      <x:c r="M2266" s="53" t="str">
        <x:v>7460895.4800000000000000</x:v>
      </x:c>
      <x:c r="N2266" s="33" t="str">
        <x:v/>
      </x:c>
    </x:row>
    <x:row r="2267">
      <x:c r="B2267" s="5" t="str">
        <x:v>398833650044575247</x:v>
      </x:c>
      <x:c r="C2267" s="44" t="str">
        <x:v>69191846</x:v>
      </x:c>
      <x:c r="F2267" s="45" t="str">
        <x:v>214-ELE04</x:v>
      </x:c>
      <x:c r="H2267" s="9" t="str">
        <x:v>CEAS.Submeter_WA_208</x:v>
      </x:c>
      <x:c r="I2267" s="49" t="str">
        <x:v>Use</x:v>
      </x:c>
      <x:c r="J2267" s="31" t="str">
        <x:v>15 Minutes</x:v>
      </x:c>
      <x:c r="K2267" s="32" t="str">
        <x:v>01-25-2024 07:00:00</x:v>
      </x:c>
      <x:c r="M2267" s="53" t="str">
        <x:v>7460906.1400000000000000</x:v>
      </x:c>
      <x:c r="N2267" s="33" t="str">
        <x:v/>
      </x:c>
    </x:row>
    <x:row r="2268">
      <x:c r="B2268" s="5" t="str">
        <x:v>5226609871381776293</x:v>
      </x:c>
      <x:c r="C2268" s="44" t="str">
        <x:v>69191847</x:v>
      </x:c>
      <x:c r="F2268" s="45" t="str">
        <x:v>214-ELE04</x:v>
      </x:c>
      <x:c r="H2268" s="9" t="str">
        <x:v>CEAS.Submeter_WA_208</x:v>
      </x:c>
      <x:c r="I2268" s="49" t="str">
        <x:v>Use</x:v>
      </x:c>
      <x:c r="J2268" s="31" t="str">
        <x:v>15 Minutes</x:v>
      </x:c>
      <x:c r="K2268" s="32" t="str">
        <x:v>01-25-2024 07:15:00</x:v>
      </x:c>
      <x:c r="M2268" s="53" t="str">
        <x:v>7460916.8100000000000000</x:v>
      </x:c>
      <x:c r="N2268" s="33" t="str">
        <x:v/>
      </x:c>
    </x:row>
    <x:row r="2269">
      <x:c r="B2269" s="5" t="str">
        <x:v>14418073254335328712</x:v>
      </x:c>
      <x:c r="C2269" s="44" t="str">
        <x:v>69191848</x:v>
      </x:c>
      <x:c r="F2269" s="45" t="str">
        <x:v>214-ELE04</x:v>
      </x:c>
      <x:c r="H2269" s="9" t="str">
        <x:v>CEAS.Submeter_WA_208</x:v>
      </x:c>
      <x:c r="I2269" s="49" t="str">
        <x:v>Use</x:v>
      </x:c>
      <x:c r="J2269" s="31" t="str">
        <x:v>15 Minutes</x:v>
      </x:c>
      <x:c r="K2269" s="32" t="str">
        <x:v>01-25-2024 07:30:00</x:v>
      </x:c>
      <x:c r="M2269" s="53" t="str">
        <x:v>7460927.5300000000000000</x:v>
      </x:c>
      <x:c r="N2269" s="33" t="str">
        <x:v/>
      </x:c>
    </x:row>
    <x:row r="2270">
      <x:c r="B2270" s="5" t="str">
        <x:v>3118978828654601733</x:v>
      </x:c>
      <x:c r="C2270" s="44" t="str">
        <x:v>69191849</x:v>
      </x:c>
      <x:c r="F2270" s="45" t="str">
        <x:v>214-ELE04</x:v>
      </x:c>
      <x:c r="H2270" s="9" t="str">
        <x:v>CEAS.Submeter_WA_208</x:v>
      </x:c>
      <x:c r="I2270" s="49" t="str">
        <x:v>Use</x:v>
      </x:c>
      <x:c r="J2270" s="31" t="str">
        <x:v>15 Minutes</x:v>
      </x:c>
      <x:c r="K2270" s="32" t="str">
        <x:v>01-25-2024 07:45:00</x:v>
      </x:c>
      <x:c r="M2270" s="53" t="str">
        <x:v>7460938.5300000000000000</x:v>
      </x:c>
      <x:c r="N2270" s="33" t="str">
        <x:v/>
      </x:c>
    </x:row>
    <x:row r="2271">
      <x:c r="B2271" s="5" t="str">
        <x:v>7224438249052207071</x:v>
      </x:c>
      <x:c r="C2271" s="44" t="str">
        <x:v>69191850</x:v>
      </x:c>
      <x:c r="F2271" s="45" t="str">
        <x:v>214-ELE04</x:v>
      </x:c>
      <x:c r="H2271" s="9" t="str">
        <x:v>CEAS.Submeter_WA_208</x:v>
      </x:c>
      <x:c r="I2271" s="49" t="str">
        <x:v>Use</x:v>
      </x:c>
      <x:c r="J2271" s="31" t="str">
        <x:v>15 Minutes</x:v>
      </x:c>
      <x:c r="K2271" s="32" t="str">
        <x:v>01-25-2024 08:00:00</x:v>
      </x:c>
      <x:c r="M2271" s="53" t="str">
        <x:v>7460949.6200000000000000</x:v>
      </x:c>
      <x:c r="N2271" s="33" t="str">
        <x:v/>
      </x:c>
    </x:row>
    <x:row r="2272">
      <x:c r="B2272" s="5" t="str">
        <x:v>2793189168441084308</x:v>
      </x:c>
      <x:c r="C2272" s="44" t="str">
        <x:v>69191851</x:v>
      </x:c>
      <x:c r="F2272" s="45" t="str">
        <x:v>214-ELE04</x:v>
      </x:c>
      <x:c r="H2272" s="9" t="str">
        <x:v>CEAS.Submeter_WA_208</x:v>
      </x:c>
      <x:c r="I2272" s="49" t="str">
        <x:v>Use</x:v>
      </x:c>
      <x:c r="J2272" s="31" t="str">
        <x:v>15 Minutes</x:v>
      </x:c>
      <x:c r="K2272" s="32" t="str">
        <x:v>01-25-2024 08:15:00</x:v>
      </x:c>
      <x:c r="M2272" s="53" t="str">
        <x:v>7460960.8100000000000000</x:v>
      </x:c>
      <x:c r="N2272" s="33" t="str">
        <x:v/>
      </x:c>
    </x:row>
    <x:row r="2273">
      <x:c r="B2273" s="5" t="str">
        <x:v>15008374574480951321</x:v>
      </x:c>
      <x:c r="C2273" s="44" t="str">
        <x:v>69191852</x:v>
      </x:c>
      <x:c r="F2273" s="45" t="str">
        <x:v>214-ELE04</x:v>
      </x:c>
      <x:c r="H2273" s="9" t="str">
        <x:v>CEAS.Submeter_WA_208</x:v>
      </x:c>
      <x:c r="I2273" s="49" t="str">
        <x:v>Use</x:v>
      </x:c>
      <x:c r="J2273" s="31" t="str">
        <x:v>15 Minutes</x:v>
      </x:c>
      <x:c r="K2273" s="32" t="str">
        <x:v>01-25-2024 08:30:00</x:v>
      </x:c>
      <x:c r="M2273" s="53" t="str">
        <x:v>7460972.6300000000000000</x:v>
      </x:c>
      <x:c r="N2273" s="33" t="str">
        <x:v/>
      </x:c>
    </x:row>
    <x:row r="2274">
      <x:c r="B2274" s="5" t="str">
        <x:v>3244125666319713330</x:v>
      </x:c>
      <x:c r="C2274" s="44" t="str">
        <x:v>69191853</x:v>
      </x:c>
      <x:c r="F2274" s="45" t="str">
        <x:v>214-ELE04</x:v>
      </x:c>
      <x:c r="H2274" s="9" t="str">
        <x:v>CEAS.Submeter_WA_208</x:v>
      </x:c>
      <x:c r="I2274" s="49" t="str">
        <x:v>Use</x:v>
      </x:c>
      <x:c r="J2274" s="31" t="str">
        <x:v>15 Minutes</x:v>
      </x:c>
      <x:c r="K2274" s="32" t="str">
        <x:v>01-25-2024 08:45:00</x:v>
      </x:c>
      <x:c r="M2274" s="53" t="str">
        <x:v>7460984.5700000000000000</x:v>
      </x:c>
      <x:c r="N2274" s="33" t="str">
        <x:v/>
      </x:c>
    </x:row>
    <x:row r="2275">
      <x:c r="B2275" s="5" t="str">
        <x:v>3389434524409659758</x:v>
      </x:c>
      <x:c r="C2275" s="44" t="str">
        <x:v>69191854</x:v>
      </x:c>
      <x:c r="F2275" s="45" t="str">
        <x:v>214-ELE04</x:v>
      </x:c>
      <x:c r="H2275" s="9" t="str">
        <x:v>CEAS.Submeter_WA_208</x:v>
      </x:c>
      <x:c r="I2275" s="49" t="str">
        <x:v>Use</x:v>
      </x:c>
      <x:c r="J2275" s="31" t="str">
        <x:v>15 Minutes</x:v>
      </x:c>
      <x:c r="K2275" s="32" t="str">
        <x:v>01-25-2024 09:00:00</x:v>
      </x:c>
      <x:c r="M2275" s="53" t="str">
        <x:v>7460996.8200000000000000</x:v>
      </x:c>
      <x:c r="N2275" s="33" t="str">
        <x:v/>
      </x:c>
    </x:row>
    <x:row r="2276">
      <x:c r="B2276" s="5" t="str">
        <x:v>2461851640661582914</x:v>
      </x:c>
      <x:c r="C2276" s="44" t="str">
        <x:v>69191855</x:v>
      </x:c>
      <x:c r="F2276" s="45" t="str">
        <x:v>214-ELE04</x:v>
      </x:c>
      <x:c r="H2276" s="9" t="str">
        <x:v>CEAS.Submeter_WA_208</x:v>
      </x:c>
      <x:c r="I2276" s="49" t="str">
        <x:v>Use</x:v>
      </x:c>
      <x:c r="J2276" s="31" t="str">
        <x:v>15 Minutes</x:v>
      </x:c>
      <x:c r="K2276" s="32" t="str">
        <x:v>01-25-2024 09:15:00</x:v>
      </x:c>
      <x:c r="M2276" s="53" t="str">
        <x:v>7461009.0500000000000000</x:v>
      </x:c>
      <x:c r="N2276" s="33" t="str">
        <x:v/>
      </x:c>
    </x:row>
    <x:row r="2277">
      <x:c r="B2277" s="5" t="str">
        <x:v>40063527475515276</x:v>
      </x:c>
      <x:c r="C2277" s="44" t="str">
        <x:v>69191856</x:v>
      </x:c>
      <x:c r="F2277" s="45" t="str">
        <x:v>214-ELE04</x:v>
      </x:c>
      <x:c r="H2277" s="9" t="str">
        <x:v>CEAS.Submeter_WA_208</x:v>
      </x:c>
      <x:c r="I2277" s="49" t="str">
        <x:v>Use</x:v>
      </x:c>
      <x:c r="J2277" s="31" t="str">
        <x:v>15 Minutes</x:v>
      </x:c>
      <x:c r="K2277" s="32" t="str">
        <x:v>01-25-2024 09:30:00</x:v>
      </x:c>
      <x:c r="M2277" s="53" t="str">
        <x:v>7461021.0900000000000000</x:v>
      </x:c>
      <x:c r="N2277" s="33" t="str">
        <x:v/>
      </x:c>
    </x:row>
    <x:row r="2278">
      <x:c r="B2278" s="5" t="str">
        <x:v>10518834847504179812</x:v>
      </x:c>
      <x:c r="C2278" s="44" t="str">
        <x:v>69191857</x:v>
      </x:c>
      <x:c r="F2278" s="45" t="str">
        <x:v>214-ELE04</x:v>
      </x:c>
      <x:c r="H2278" s="9" t="str">
        <x:v>CEAS.Submeter_WA_208</x:v>
      </x:c>
      <x:c r="I2278" s="49" t="str">
        <x:v>Use</x:v>
      </x:c>
      <x:c r="J2278" s="31" t="str">
        <x:v>15 Minutes</x:v>
      </x:c>
      <x:c r="K2278" s="32" t="str">
        <x:v>01-25-2024 09:45:00</x:v>
      </x:c>
      <x:c r="M2278" s="53" t="str">
        <x:v>7461032.6400000000000000</x:v>
      </x:c>
      <x:c r="N2278" s="33" t="str">
        <x:v/>
      </x:c>
    </x:row>
    <x:row r="2279">
      <x:c r="B2279" s="5" t="str">
        <x:v>3334925938710838626</x:v>
      </x:c>
      <x:c r="C2279" s="44" t="str">
        <x:v>69191858</x:v>
      </x:c>
      <x:c r="F2279" s="45" t="str">
        <x:v>214-ELE04</x:v>
      </x:c>
      <x:c r="H2279" s="9" t="str">
        <x:v>CEAS.Submeter_WA_208</x:v>
      </x:c>
      <x:c r="I2279" s="49" t="str">
        <x:v>Use</x:v>
      </x:c>
      <x:c r="J2279" s="31" t="str">
        <x:v>15 Minutes</x:v>
      </x:c>
      <x:c r="K2279" s="32" t="str">
        <x:v>01-25-2024 10:00:00</x:v>
      </x:c>
      <x:c r="M2279" s="53" t="str">
        <x:v>7461044.8100000000000000</x:v>
      </x:c>
      <x:c r="N2279" s="33" t="str">
        <x:v/>
      </x:c>
    </x:row>
    <x:row r="2280">
      <x:c r="B2280" s="5" t="str">
        <x:v>7684426302927915386</x:v>
      </x:c>
      <x:c r="C2280" s="44" t="str">
        <x:v>69191859</x:v>
      </x:c>
      <x:c r="F2280" s="45" t="str">
        <x:v>214-ELE04</x:v>
      </x:c>
      <x:c r="H2280" s="9" t="str">
        <x:v>CEAS.Submeter_WA_208</x:v>
      </x:c>
      <x:c r="I2280" s="49" t="str">
        <x:v>Use</x:v>
      </x:c>
      <x:c r="J2280" s="31" t="str">
        <x:v>15 Minutes</x:v>
      </x:c>
      <x:c r="K2280" s="32" t="str">
        <x:v>01-25-2024 10:15:00</x:v>
      </x:c>
      <x:c r="M2280" s="53" t="str">
        <x:v>7461056.8700000000000000</x:v>
      </x:c>
      <x:c r="N2280" s="33" t="str">
        <x:v/>
      </x:c>
    </x:row>
    <x:row r="2281">
      <x:c r="B2281" s="5" t="str">
        <x:v>15866526339626753237</x:v>
      </x:c>
      <x:c r="C2281" s="44" t="str">
        <x:v>69191860</x:v>
      </x:c>
      <x:c r="F2281" s="45" t="str">
        <x:v>214-ELE04</x:v>
      </x:c>
      <x:c r="H2281" s="9" t="str">
        <x:v>CEAS.Submeter_WA_208</x:v>
      </x:c>
      <x:c r="I2281" s="49" t="str">
        <x:v>Use</x:v>
      </x:c>
      <x:c r="J2281" s="31" t="str">
        <x:v>15 Minutes</x:v>
      </x:c>
      <x:c r="K2281" s="32" t="str">
        <x:v>01-25-2024 10:30:00</x:v>
      </x:c>
      <x:c r="M2281" s="53" t="str">
        <x:v>7461068.4600000000000000</x:v>
      </x:c>
      <x:c r="N2281" s="33" t="str">
        <x:v/>
      </x:c>
    </x:row>
    <x:row r="2282">
      <x:c r="B2282" s="5" t="str">
        <x:v>5134757069633790937</x:v>
      </x:c>
      <x:c r="C2282" s="44" t="str">
        <x:v>69191861</x:v>
      </x:c>
      <x:c r="F2282" s="45" t="str">
        <x:v>214-ELE04</x:v>
      </x:c>
      <x:c r="H2282" s="9" t="str">
        <x:v>CEAS.Submeter_WA_208</x:v>
      </x:c>
      <x:c r="I2282" s="49" t="str">
        <x:v>Use</x:v>
      </x:c>
      <x:c r="J2282" s="31" t="str">
        <x:v>15 Minutes</x:v>
      </x:c>
      <x:c r="K2282" s="32" t="str">
        <x:v>01-25-2024 10:45:00</x:v>
      </x:c>
      <x:c r="M2282" s="53" t="str">
        <x:v>7461079.9400000000000000</x:v>
      </x:c>
      <x:c r="N2282" s="33" t="str">
        <x:v/>
      </x:c>
    </x:row>
    <x:row r="2283">
      <x:c r="B2283" s="5" t="str">
        <x:v>10424704412869988161</x:v>
      </x:c>
      <x:c r="C2283" s="44" t="str">
        <x:v>69191862</x:v>
      </x:c>
      <x:c r="F2283" s="45" t="str">
        <x:v>214-ELE04</x:v>
      </x:c>
      <x:c r="H2283" s="9" t="str">
        <x:v>CEAS.Submeter_WA_208</x:v>
      </x:c>
      <x:c r="I2283" s="49" t="str">
        <x:v>Use</x:v>
      </x:c>
      <x:c r="J2283" s="31" t="str">
        <x:v>15 Minutes</x:v>
      </x:c>
      <x:c r="K2283" s="32" t="str">
        <x:v>01-25-2024 11:00:00</x:v>
      </x:c>
      <x:c r="M2283" s="53" t="str">
        <x:v>7461091.6200000000000000</x:v>
      </x:c>
      <x:c r="N2283" s="33" t="str">
        <x:v/>
      </x:c>
    </x:row>
    <x:row r="2284">
      <x:c r="B2284" s="5" t="str">
        <x:v>3903638634737246292</x:v>
      </x:c>
      <x:c r="C2284" s="44" t="str">
        <x:v>69191863</x:v>
      </x:c>
      <x:c r="F2284" s="45" t="str">
        <x:v>214-ELE04</x:v>
      </x:c>
      <x:c r="H2284" s="9" t="str">
        <x:v>CEAS.Submeter_WA_208</x:v>
      </x:c>
      <x:c r="I2284" s="49" t="str">
        <x:v>Use</x:v>
      </x:c>
      <x:c r="J2284" s="31" t="str">
        <x:v>15 Minutes</x:v>
      </x:c>
      <x:c r="K2284" s="32" t="str">
        <x:v>01-25-2024 11:15:00</x:v>
      </x:c>
      <x:c r="M2284" s="53" t="str">
        <x:v>7461102.8900000000000000</x:v>
      </x:c>
      <x:c r="N2284" s="33" t="str">
        <x:v/>
      </x:c>
    </x:row>
    <x:row r="2285">
      <x:c r="B2285" s="5" t="str">
        <x:v>2939747492917472755</x:v>
      </x:c>
      <x:c r="C2285" s="44" t="str">
        <x:v>69191864</x:v>
      </x:c>
      <x:c r="F2285" s="45" t="str">
        <x:v>214-ELE04</x:v>
      </x:c>
      <x:c r="H2285" s="9" t="str">
        <x:v>CEAS.Submeter_WA_208</x:v>
      </x:c>
      <x:c r="I2285" s="49" t="str">
        <x:v>Use</x:v>
      </x:c>
      <x:c r="J2285" s="31" t="str">
        <x:v>15 Minutes</x:v>
      </x:c>
      <x:c r="K2285" s="32" t="str">
        <x:v>01-25-2024 11:30:00</x:v>
      </x:c>
      <x:c r="M2285" s="53" t="str">
        <x:v>7461113.8200000000000000</x:v>
      </x:c>
      <x:c r="N2285" s="33" t="str">
        <x:v/>
      </x:c>
    </x:row>
    <x:row r="2286">
      <x:c r="B2286" s="5" t="str">
        <x:v>6735044076086398110</x:v>
      </x:c>
      <x:c r="C2286" s="44" t="str">
        <x:v>69191865</x:v>
      </x:c>
      <x:c r="F2286" s="45" t="str">
        <x:v>214-ELE04</x:v>
      </x:c>
      <x:c r="H2286" s="9" t="str">
        <x:v>CEAS.Submeter_WA_208</x:v>
      </x:c>
      <x:c r="I2286" s="49" t="str">
        <x:v>Use</x:v>
      </x:c>
      <x:c r="J2286" s="31" t="str">
        <x:v>15 Minutes</x:v>
      </x:c>
      <x:c r="K2286" s="32" t="str">
        <x:v>01-25-2024 11:45:00</x:v>
      </x:c>
      <x:c r="M2286" s="53" t="str">
        <x:v>7461124.9500000000000000</x:v>
      </x:c>
      <x:c r="N2286" s="33" t="str">
        <x:v/>
      </x:c>
    </x:row>
    <x:row r="2287">
      <x:c r="B2287" s="5" t="str">
        <x:v>7490140875584227983</x:v>
      </x:c>
      <x:c r="C2287" s="44" t="str">
        <x:v>69191866</x:v>
      </x:c>
      <x:c r="F2287" s="45" t="str">
        <x:v>214-ELE04</x:v>
      </x:c>
      <x:c r="H2287" s="9" t="str">
        <x:v>CEAS.Submeter_WA_208</x:v>
      </x:c>
      <x:c r="I2287" s="49" t="str">
        <x:v>Use</x:v>
      </x:c>
      <x:c r="J2287" s="31" t="str">
        <x:v>15 Minutes</x:v>
      </x:c>
      <x:c r="K2287" s="32" t="str">
        <x:v>01-25-2024 12:00:00</x:v>
      </x:c>
      <x:c r="M2287" s="53" t="str">
        <x:v>7461136.3200000000000000</x:v>
      </x:c>
      <x:c r="N2287" s="33" t="str">
        <x:v/>
      </x:c>
    </x:row>
    <x:row r="2288">
      <x:c r="B2288" s="5" t="str">
        <x:v>13029875711536566141</x:v>
      </x:c>
      <x:c r="C2288" s="44" t="str">
        <x:v>69191867</x:v>
      </x:c>
      <x:c r="F2288" s="45" t="str">
        <x:v>214-ELE04</x:v>
      </x:c>
      <x:c r="H2288" s="9" t="str">
        <x:v>CEAS.Submeter_WA_208</x:v>
      </x:c>
      <x:c r="I2288" s="49" t="str">
        <x:v>Use</x:v>
      </x:c>
      <x:c r="J2288" s="31" t="str">
        <x:v>15 Minutes</x:v>
      </x:c>
      <x:c r="K2288" s="32" t="str">
        <x:v>01-25-2024 12:15:00</x:v>
      </x:c>
      <x:c r="M2288" s="53" t="str">
        <x:v>7461147.5300000000000000</x:v>
      </x:c>
      <x:c r="N2288" s="33" t="str">
        <x:v/>
      </x:c>
    </x:row>
    <x:row r="2289">
      <x:c r="B2289" s="5" t="str">
        <x:v>4636198450742243654</x:v>
      </x:c>
      <x:c r="C2289" s="44" t="str">
        <x:v>69191868</x:v>
      </x:c>
      <x:c r="F2289" s="45" t="str">
        <x:v>214-ELE04</x:v>
      </x:c>
      <x:c r="H2289" s="9" t="str">
        <x:v>CEAS.Submeter_WA_208</x:v>
      </x:c>
      <x:c r="I2289" s="49" t="str">
        <x:v>Use</x:v>
      </x:c>
      <x:c r="J2289" s="31" t="str">
        <x:v>15 Minutes</x:v>
      </x:c>
      <x:c r="K2289" s="32" t="str">
        <x:v>01-25-2024 12:30:00</x:v>
      </x:c>
      <x:c r="M2289" s="53" t="str">
        <x:v>7461158.6300000000000000</x:v>
      </x:c>
      <x:c r="N2289" s="33" t="str">
        <x:v/>
      </x:c>
    </x:row>
    <x:row r="2290">
      <x:c r="B2290" s="5" t="str">
        <x:v>8862296748892007364</x:v>
      </x:c>
      <x:c r="C2290" s="44" t="str">
        <x:v>69191869</x:v>
      </x:c>
      <x:c r="F2290" s="45" t="str">
        <x:v>214-ELE04</x:v>
      </x:c>
      <x:c r="H2290" s="9" t="str">
        <x:v>CEAS.Submeter_WA_208</x:v>
      </x:c>
      <x:c r="I2290" s="49" t="str">
        <x:v>Use</x:v>
      </x:c>
      <x:c r="J2290" s="31" t="str">
        <x:v>15 Minutes</x:v>
      </x:c>
      <x:c r="K2290" s="32" t="str">
        <x:v>01-25-2024 12:45:00</x:v>
      </x:c>
      <x:c r="M2290" s="53" t="str">
        <x:v>7461169.9500000000000000</x:v>
      </x:c>
      <x:c r="N2290" s="33" t="str">
        <x:v/>
      </x:c>
    </x:row>
    <x:row r="2291">
      <x:c r="B2291" s="5" t="str">
        <x:v>8805522184984600978</x:v>
      </x:c>
      <x:c r="C2291" s="44" t="str">
        <x:v>69191870</x:v>
      </x:c>
      <x:c r="F2291" s="45" t="str">
        <x:v>214-ELE04</x:v>
      </x:c>
      <x:c r="H2291" s="9" t="str">
        <x:v>CEAS.Submeter_WA_208</x:v>
      </x:c>
      <x:c r="I2291" s="49" t="str">
        <x:v>Use</x:v>
      </x:c>
      <x:c r="J2291" s="31" t="str">
        <x:v>15 Minutes</x:v>
      </x:c>
      <x:c r="K2291" s="32" t="str">
        <x:v>01-25-2024 13:00:00</x:v>
      </x:c>
      <x:c r="M2291" s="53" t="str">
        <x:v>7461181.5100000000000000</x:v>
      </x:c>
      <x:c r="N2291" s="33" t="str">
        <x:v/>
      </x:c>
    </x:row>
    <x:row r="2292">
      <x:c r="B2292" s="5" t="str">
        <x:v>15057215635552076248</x:v>
      </x:c>
      <x:c r="C2292" s="44" t="str">
        <x:v>69191871</x:v>
      </x:c>
      <x:c r="F2292" s="45" t="str">
        <x:v>214-ELE04</x:v>
      </x:c>
      <x:c r="H2292" s="9" t="str">
        <x:v>CEAS.Submeter_WA_208</x:v>
      </x:c>
      <x:c r="I2292" s="49" t="str">
        <x:v>Use</x:v>
      </x:c>
      <x:c r="J2292" s="31" t="str">
        <x:v>15 Minutes</x:v>
      </x:c>
      <x:c r="K2292" s="32" t="str">
        <x:v>01-25-2024 13:15:00</x:v>
      </x:c>
      <x:c r="M2292" s="53" t="str">
        <x:v>7461193.2600000000000000</x:v>
      </x:c>
      <x:c r="N2292" s="33" t="str">
        <x:v/>
      </x:c>
    </x:row>
    <x:row r="2293">
      <x:c r="B2293" s="5" t="str">
        <x:v>15949801791401226894</x:v>
      </x:c>
      <x:c r="C2293" s="44" t="str">
        <x:v>69191872</x:v>
      </x:c>
      <x:c r="F2293" s="45" t="str">
        <x:v>214-ELE04</x:v>
      </x:c>
      <x:c r="H2293" s="9" t="str">
        <x:v>CEAS.Submeter_WA_208</x:v>
      </x:c>
      <x:c r="I2293" s="49" t="str">
        <x:v>Use</x:v>
      </x:c>
      <x:c r="J2293" s="31" t="str">
        <x:v>15 Minutes</x:v>
      </x:c>
      <x:c r="K2293" s="32" t="str">
        <x:v>01-25-2024 13:30:00</x:v>
      </x:c>
      <x:c r="M2293" s="53" t="str">
        <x:v>7461204.7800000000000000</x:v>
      </x:c>
      <x:c r="N2293" s="33" t="str">
        <x:v/>
      </x:c>
    </x:row>
    <x:row r="2294">
      <x:c r="B2294" s="5" t="str">
        <x:v>12511295199675887220</x:v>
      </x:c>
      <x:c r="C2294" s="44" t="str">
        <x:v>69191873</x:v>
      </x:c>
      <x:c r="F2294" s="45" t="str">
        <x:v>214-ELE04</x:v>
      </x:c>
      <x:c r="H2294" s="9" t="str">
        <x:v>CEAS.Submeter_WA_208</x:v>
      </x:c>
      <x:c r="I2294" s="49" t="str">
        <x:v>Use</x:v>
      </x:c>
      <x:c r="J2294" s="31" t="str">
        <x:v>15 Minutes</x:v>
      </x:c>
      <x:c r="K2294" s="32" t="str">
        <x:v>01-25-2024 13:45:00</x:v>
      </x:c>
      <x:c r="M2294" s="53" t="str">
        <x:v>7461215.8000000000000000</x:v>
      </x:c>
      <x:c r="N2294" s="33" t="str">
        <x:v/>
      </x:c>
    </x:row>
    <x:row r="2295">
      <x:c r="B2295" s="5" t="str">
        <x:v>4522969342396593695</x:v>
      </x:c>
      <x:c r="C2295" s="44" t="str">
        <x:v>69191874</x:v>
      </x:c>
      <x:c r="F2295" s="45" t="str">
        <x:v>214-ELE04</x:v>
      </x:c>
      <x:c r="H2295" s="9" t="str">
        <x:v>CEAS.Submeter_WA_208</x:v>
      </x:c>
      <x:c r="I2295" s="49" t="str">
        <x:v>Use</x:v>
      </x:c>
      <x:c r="J2295" s="31" t="str">
        <x:v>15 Minutes</x:v>
      </x:c>
      <x:c r="K2295" s="32" t="str">
        <x:v>01-25-2024 14:00:00</x:v>
      </x:c>
      <x:c r="M2295" s="53" t="str">
        <x:v>7461227.4500000000000000</x:v>
      </x:c>
      <x:c r="N2295" s="33" t="str">
        <x:v/>
      </x:c>
    </x:row>
    <x:row r="2296">
      <x:c r="B2296" s="5" t="str">
        <x:v>17752415804097720177</x:v>
      </x:c>
      <x:c r="C2296" s="44" t="str">
        <x:v>69191875</x:v>
      </x:c>
      <x:c r="F2296" s="45" t="str">
        <x:v>214-ELE04</x:v>
      </x:c>
      <x:c r="H2296" s="9" t="str">
        <x:v>CEAS.Submeter_WA_208</x:v>
      </x:c>
      <x:c r="I2296" s="49" t="str">
        <x:v>Use</x:v>
      </x:c>
      <x:c r="J2296" s="31" t="str">
        <x:v>15 Minutes</x:v>
      </x:c>
      <x:c r="K2296" s="32" t="str">
        <x:v>01-25-2024 14:15:00</x:v>
      </x:c>
      <x:c r="M2296" s="53" t="str">
        <x:v>7461239.5200000000000000</x:v>
      </x:c>
      <x:c r="N2296" s="33" t="str">
        <x:v/>
      </x:c>
    </x:row>
    <x:row r="2297">
      <x:c r="B2297" s="5" t="str">
        <x:v>372760122768926529</x:v>
      </x:c>
      <x:c r="C2297" s="44" t="str">
        <x:v>69191876</x:v>
      </x:c>
      <x:c r="F2297" s="45" t="str">
        <x:v>214-ELE04</x:v>
      </x:c>
      <x:c r="H2297" s="9" t="str">
        <x:v>CEAS.Submeter_WA_208</x:v>
      </x:c>
      <x:c r="I2297" s="49" t="str">
        <x:v>Use</x:v>
      </x:c>
      <x:c r="J2297" s="31" t="str">
        <x:v>15 Minutes</x:v>
      </x:c>
      <x:c r="K2297" s="32" t="str">
        <x:v>01-25-2024 14:30:00</x:v>
      </x:c>
      <x:c r="M2297" s="53" t="str">
        <x:v>7461251.7200000000000000</x:v>
      </x:c>
      <x:c r="N2297" s="33" t="str">
        <x:v/>
      </x:c>
    </x:row>
    <x:row r="2298">
      <x:c r="B2298" s="5" t="str">
        <x:v>4722260486986003289</x:v>
      </x:c>
      <x:c r="C2298" s="44" t="str">
        <x:v>69191877</x:v>
      </x:c>
      <x:c r="F2298" s="45" t="str">
        <x:v>214-ELE04</x:v>
      </x:c>
      <x:c r="H2298" s="9" t="str">
        <x:v>CEAS.Submeter_WA_208</x:v>
      </x:c>
      <x:c r="I2298" s="49" t="str">
        <x:v>Use</x:v>
      </x:c>
      <x:c r="J2298" s="31" t="str">
        <x:v>15 Minutes</x:v>
      </x:c>
      <x:c r="K2298" s="32" t="str">
        <x:v>01-25-2024 14:45:00</x:v>
      </x:c>
      <x:c r="M2298" s="53" t="str">
        <x:v>7461263.7800000000000000</x:v>
      </x:c>
      <x:c r="N2298" s="33" t="str">
        <x:v/>
      </x:c>
    </x:row>
    <x:row r="2299">
      <x:c r="B2299" s="5" t="str">
        <x:v>3280885925859522621</x:v>
      </x:c>
      <x:c r="C2299" s="44" t="str">
        <x:v>69191878</x:v>
      </x:c>
      <x:c r="F2299" s="45" t="str">
        <x:v>214-ELE04</x:v>
      </x:c>
      <x:c r="H2299" s="9" t="str">
        <x:v>CEAS.Submeter_WA_208</x:v>
      </x:c>
      <x:c r="I2299" s="49" t="str">
        <x:v>Use</x:v>
      </x:c>
      <x:c r="J2299" s="31" t="str">
        <x:v>15 Minutes</x:v>
      </x:c>
      <x:c r="K2299" s="32" t="str">
        <x:v>01-25-2024 15:00:00</x:v>
      </x:c>
      <x:c r="M2299" s="53" t="str">
        <x:v>7461275.5600000000000000</x:v>
      </x:c>
      <x:c r="N2299" s="33" t="str">
        <x:v/>
      </x:c>
    </x:row>
    <x:row r="2300">
      <x:c r="B2300" s="5" t="str">
        <x:v>102304840908422321</x:v>
      </x:c>
      <x:c r="C2300" s="44" t="str">
        <x:v>69191879</x:v>
      </x:c>
      <x:c r="F2300" s="45" t="str">
        <x:v>214-ELE04</x:v>
      </x:c>
      <x:c r="H2300" s="9" t="str">
        <x:v>CEAS.Submeter_WA_208</x:v>
      </x:c>
      <x:c r="I2300" s="49" t="str">
        <x:v>Use</x:v>
      </x:c>
      <x:c r="J2300" s="31" t="str">
        <x:v>15 Minutes</x:v>
      </x:c>
      <x:c r="K2300" s="32" t="str">
        <x:v>01-25-2024 15:15:00</x:v>
      </x:c>
      <x:c r="M2300" s="53" t="str">
        <x:v>7461287.6100000000000000</x:v>
      </x:c>
      <x:c r="N2300" s="33" t="str">
        <x:v/>
      </x:c>
    </x:row>
    <x:row r="2301">
      <x:c r="B2301" s="5" t="str">
        <x:v>6382211791256861662</x:v>
      </x:c>
      <x:c r="C2301" s="44" t="str">
        <x:v>69191880</x:v>
      </x:c>
      <x:c r="F2301" s="45" t="str">
        <x:v>214-ELE04</x:v>
      </x:c>
      <x:c r="H2301" s="9" t="str">
        <x:v>CEAS.Submeter_WA_208</x:v>
      </x:c>
      <x:c r="I2301" s="49" t="str">
        <x:v>Use</x:v>
      </x:c>
      <x:c r="J2301" s="31" t="str">
        <x:v>15 Minutes</x:v>
      </x:c>
      <x:c r="K2301" s="32" t="str">
        <x:v>01-25-2024 15:30:00</x:v>
      </x:c>
      <x:c r="M2301" s="53" t="str">
        <x:v>7461299.5100000000000000</x:v>
      </x:c>
      <x:c r="N2301" s="33" t="str">
        <x:v/>
      </x:c>
    </x:row>
    <x:row r="2302">
      <x:c r="B2302" s="5" t="str">
        <x:v>8302553402770537831</x:v>
      </x:c>
      <x:c r="C2302" s="44" t="str">
        <x:v>69191881</x:v>
      </x:c>
      <x:c r="F2302" s="45" t="str">
        <x:v>214-ELE04</x:v>
      </x:c>
      <x:c r="H2302" s="9" t="str">
        <x:v>CEAS.Submeter_WA_208</x:v>
      </x:c>
      <x:c r="I2302" s="49" t="str">
        <x:v>Use</x:v>
      </x:c>
      <x:c r="J2302" s="31" t="str">
        <x:v>15 Minutes</x:v>
      </x:c>
      <x:c r="K2302" s="32" t="str">
        <x:v>01-25-2024 15:45:00</x:v>
      </x:c>
      <x:c r="M2302" s="53" t="str">
        <x:v>7461311.8900000000000000</x:v>
      </x:c>
      <x:c r="N2302" s="33" t="str">
        <x:v/>
      </x:c>
    </x:row>
    <x:row r="2303">
      <x:c r="B2303" s="5" t="str">
        <x:v>12964207048176418391</x:v>
      </x:c>
      <x:c r="C2303" s="44" t="str">
        <x:v>69191882</x:v>
      </x:c>
      <x:c r="F2303" s="45" t="str">
        <x:v>214-ELE04</x:v>
      </x:c>
      <x:c r="H2303" s="9" t="str">
        <x:v>CEAS.Submeter_WA_208</x:v>
      </x:c>
      <x:c r="I2303" s="49" t="str">
        <x:v>Use</x:v>
      </x:c>
      <x:c r="J2303" s="31" t="str">
        <x:v>15 Minutes</x:v>
      </x:c>
      <x:c r="K2303" s="32" t="str">
        <x:v>01-25-2024 16:00:00</x:v>
      </x:c>
      <x:c r="M2303" s="53" t="str">
        <x:v>7461324.0600000000000000</x:v>
      </x:c>
      <x:c r="N2303" s="33" t="str">
        <x:v/>
      </x:c>
    </x:row>
    <x:row r="2304">
      <x:c r="B2304" s="5" t="str">
        <x:v>10510705952480068477</x:v>
      </x:c>
      <x:c r="C2304" s="44" t="str">
        <x:v>69191883</x:v>
      </x:c>
      <x:c r="F2304" s="45" t="str">
        <x:v>214-ELE04</x:v>
      </x:c>
      <x:c r="H2304" s="9" t="str">
        <x:v>CEAS.Submeter_WA_208</x:v>
      </x:c>
      <x:c r="I2304" s="49" t="str">
        <x:v>Use</x:v>
      </x:c>
      <x:c r="J2304" s="31" t="str">
        <x:v>15 Minutes</x:v>
      </x:c>
      <x:c r="K2304" s="32" t="str">
        <x:v>01-25-2024 16:15:00</x:v>
      </x:c>
      <x:c r="M2304" s="53" t="str">
        <x:v>7461336.2000000000000000</x:v>
      </x:c>
      <x:c r="N2304" s="33" t="str">
        <x:v/>
      </x:c>
    </x:row>
    <x:row r="2305">
      <x:c r="B2305" s="5" t="str">
        <x:v>926794219950484592</x:v>
      </x:c>
      <x:c r="C2305" s="44" t="str">
        <x:v>69191884</x:v>
      </x:c>
      <x:c r="F2305" s="45" t="str">
        <x:v>214-ELE04</x:v>
      </x:c>
      <x:c r="H2305" s="9" t="str">
        <x:v>CEAS.Submeter_WA_208</x:v>
      </x:c>
      <x:c r="I2305" s="49" t="str">
        <x:v>Use</x:v>
      </x:c>
      <x:c r="J2305" s="31" t="str">
        <x:v>15 Minutes</x:v>
      </x:c>
      <x:c r="K2305" s="32" t="str">
        <x:v>01-25-2024 16:30:00</x:v>
      </x:c>
      <x:c r="M2305" s="53" t="str">
        <x:v>7461348.1500000000000000</x:v>
      </x:c>
      <x:c r="N2305" s="33" t="str">
        <x:v/>
      </x:c>
    </x:row>
    <x:row r="2306">
      <x:c r="B2306" s="5" t="str">
        <x:v>696380259521324547</x:v>
      </x:c>
      <x:c r="C2306" s="44" t="str">
        <x:v>69191885</x:v>
      </x:c>
      <x:c r="F2306" s="45" t="str">
        <x:v>214-ELE04</x:v>
      </x:c>
      <x:c r="H2306" s="9" t="str">
        <x:v>CEAS.Submeter_WA_208</x:v>
      </x:c>
      <x:c r="I2306" s="49" t="str">
        <x:v>Use</x:v>
      </x:c>
      <x:c r="J2306" s="31" t="str">
        <x:v>15 Minutes</x:v>
      </x:c>
      <x:c r="K2306" s="32" t="str">
        <x:v>01-25-2024 16:45:00</x:v>
      </x:c>
      <x:c r="M2306" s="53" t="str">
        <x:v>7461360.0400000000000000</x:v>
      </x:c>
      <x:c r="N2306" s="33" t="str">
        <x:v/>
      </x:c>
    </x:row>
    <x:row r="2307">
      <x:c r="B2307" s="5" t="str">
        <x:v>6173362124091112372</x:v>
      </x:c>
      <x:c r="C2307" s="44" t="str">
        <x:v>69202922</x:v>
      </x:c>
      <x:c r="F2307" s="45" t="str">
        <x:v>214-ELE04</x:v>
      </x:c>
      <x:c r="H2307" s="9" t="str">
        <x:v>CEAS.Submeter_WA_208</x:v>
      </x:c>
      <x:c r="I2307" s="49" t="str">
        <x:v>Use</x:v>
      </x:c>
      <x:c r="J2307" s="31" t="str">
        <x:v>15 Minutes</x:v>
      </x:c>
      <x:c r="K2307" s="32" t="str">
        <x:v>01-25-2024 17:00:00</x:v>
      </x:c>
      <x:c r="M2307" s="53" t="str">
        <x:v>7461371.5300000000000000</x:v>
      </x:c>
      <x:c r="N2307" s="33" t="str">
        <x:v/>
      </x:c>
    </x:row>
    <x:row r="2308">
      <x:c r="B2308" s="5" t="str">
        <x:v>1113819345649672945</x:v>
      </x:c>
      <x:c r="C2308" s="44" t="str">
        <x:v>69202923</x:v>
      </x:c>
      <x:c r="F2308" s="45" t="str">
        <x:v>214-ELE04</x:v>
      </x:c>
      <x:c r="H2308" s="9" t="str">
        <x:v>CEAS.Submeter_WA_208</x:v>
      </x:c>
      <x:c r="I2308" s="49" t="str">
        <x:v>Use</x:v>
      </x:c>
      <x:c r="J2308" s="31" t="str">
        <x:v>15 Minutes</x:v>
      </x:c>
      <x:c r="K2308" s="32" t="str">
        <x:v>01-25-2024 17:15:00</x:v>
      </x:c>
      <x:c r="M2308" s="53" t="str">
        <x:v>7461383.2100000000000000</x:v>
      </x:c>
      <x:c r="N2308" s="33" t="str">
        <x:v/>
      </x:c>
    </x:row>
    <x:row r="2309">
      <x:c r="B2309" s="5" t="str">
        <x:v>7225976545157178730</x:v>
      </x:c>
      <x:c r="C2309" s="44" t="str">
        <x:v>69202924</x:v>
      </x:c>
      <x:c r="F2309" s="45" t="str">
        <x:v>214-ELE04</x:v>
      </x:c>
      <x:c r="H2309" s="9" t="str">
        <x:v>CEAS.Submeter_WA_208</x:v>
      </x:c>
      <x:c r="I2309" s="49" t="str">
        <x:v>Use</x:v>
      </x:c>
      <x:c r="J2309" s="31" t="str">
        <x:v>15 Minutes</x:v>
      </x:c>
      <x:c r="K2309" s="32" t="str">
        <x:v>01-25-2024 17:30:00</x:v>
      </x:c>
      <x:c r="M2309" s="53" t="str">
        <x:v>7461394.6400000000000000</x:v>
      </x:c>
      <x:c r="N2309" s="33" t="str">
        <x:v/>
      </x:c>
    </x:row>
    <x:row r="2310">
      <x:c r="B2310" s="5" t="str">
        <x:v>12924088554728772591</x:v>
      </x:c>
      <x:c r="C2310" s="44" t="str">
        <x:v>69202925</x:v>
      </x:c>
      <x:c r="F2310" s="45" t="str">
        <x:v>214-ELE04</x:v>
      </x:c>
      <x:c r="H2310" s="9" t="str">
        <x:v>CEAS.Submeter_WA_208</x:v>
      </x:c>
      <x:c r="I2310" s="49" t="str">
        <x:v>Use</x:v>
      </x:c>
      <x:c r="J2310" s="31" t="str">
        <x:v>15 Minutes</x:v>
      </x:c>
      <x:c r="K2310" s="32" t="str">
        <x:v>01-25-2024 17:45:00</x:v>
      </x:c>
      <x:c r="M2310" s="53" t="str">
        <x:v>7461406.2400000000000000</x:v>
      </x:c>
      <x:c r="N2310" s="33" t="str">
        <x:v/>
      </x:c>
    </x:row>
    <x:row r="2311">
      <x:c r="B2311" s="5" t="str">
        <x:v>18435360268862258195</x:v>
      </x:c>
      <x:c r="C2311" s="44" t="str">
        <x:v>69202926</x:v>
      </x:c>
      <x:c r="F2311" s="45" t="str">
        <x:v>214-ELE04</x:v>
      </x:c>
      <x:c r="H2311" s="9" t="str">
        <x:v>CEAS.Submeter_WA_208</x:v>
      </x:c>
      <x:c r="I2311" s="49" t="str">
        <x:v>Use</x:v>
      </x:c>
      <x:c r="J2311" s="31" t="str">
        <x:v>15 Minutes</x:v>
      </x:c>
      <x:c r="K2311" s="32" t="str">
        <x:v>01-25-2024 18:00:00</x:v>
      </x:c>
      <x:c r="M2311" s="53" t="str">
        <x:v>7461417.7800000000000000</x:v>
      </x:c>
      <x:c r="N2311" s="33" t="str">
        <x:v/>
      </x:c>
    </x:row>
    <x:row r="2312">
      <x:c r="B2312" s="5" t="str">
        <x:v>11631379237637405965</x:v>
      </x:c>
      <x:c r="C2312" s="44" t="str">
        <x:v>69202927</x:v>
      </x:c>
      <x:c r="F2312" s="45" t="str">
        <x:v>214-ELE04</x:v>
      </x:c>
      <x:c r="H2312" s="9" t="str">
        <x:v>CEAS.Submeter_WA_208</x:v>
      </x:c>
      <x:c r="I2312" s="49" t="str">
        <x:v>Use</x:v>
      </x:c>
      <x:c r="J2312" s="31" t="str">
        <x:v>15 Minutes</x:v>
      </x:c>
      <x:c r="K2312" s="32" t="str">
        <x:v>01-25-2024 18:15:00</x:v>
      </x:c>
      <x:c r="M2312" s="53" t="str">
        <x:v>7461429.3800000000000000</x:v>
      </x:c>
      <x:c r="N2312" s="33" t="str">
        <x:v/>
      </x:c>
    </x:row>
    <x:row r="2313">
      <x:c r="B2313" s="5" t="str">
        <x:v>16946776892339412582</x:v>
      </x:c>
      <x:c r="C2313" s="44" t="str">
        <x:v>69202928</x:v>
      </x:c>
      <x:c r="F2313" s="45" t="str">
        <x:v>214-ELE04</x:v>
      </x:c>
      <x:c r="H2313" s="9" t="str">
        <x:v>CEAS.Submeter_WA_208</x:v>
      </x:c>
      <x:c r="I2313" s="49" t="str">
        <x:v>Use</x:v>
      </x:c>
      <x:c r="J2313" s="31" t="str">
        <x:v>15 Minutes</x:v>
      </x:c>
      <x:c r="K2313" s="32" t="str">
        <x:v>01-25-2024 18:30:00</x:v>
      </x:c>
      <x:c r="M2313" s="53" t="str">
        <x:v>7461440.7000000000000000</x:v>
      </x:c>
      <x:c r="N2313" s="33" t="str">
        <x:v/>
      </x:c>
    </x:row>
    <x:row r="2314">
      <x:c r="B2314" s="5" t="str">
        <x:v>1987929752885261016</x:v>
      </x:c>
      <x:c r="C2314" s="44" t="str">
        <x:v>69202929</x:v>
      </x:c>
      <x:c r="F2314" s="45" t="str">
        <x:v>214-ELE04</x:v>
      </x:c>
      <x:c r="H2314" s="9" t="str">
        <x:v>CEAS.Submeter_WA_208</x:v>
      </x:c>
      <x:c r="I2314" s="49" t="str">
        <x:v>Use</x:v>
      </x:c>
      <x:c r="J2314" s="31" t="str">
        <x:v>15 Minutes</x:v>
      </x:c>
      <x:c r="K2314" s="32" t="str">
        <x:v>01-25-2024 18:45:00</x:v>
      </x:c>
      <x:c r="M2314" s="53" t="str">
        <x:v>7461452.3800000000000000</x:v>
      </x:c>
      <x:c r="N2314" s="33" t="str">
        <x:v/>
      </x:c>
    </x:row>
    <x:row r="2315">
      <x:c r="B2315" s="5" t="str">
        <x:v>9274866029936166655</x:v>
      </x:c>
      <x:c r="C2315" s="44" t="str">
        <x:v>69202930</x:v>
      </x:c>
      <x:c r="F2315" s="45" t="str">
        <x:v>214-ELE04</x:v>
      </x:c>
      <x:c r="H2315" s="9" t="str">
        <x:v>CEAS.Submeter_WA_208</x:v>
      </x:c>
      <x:c r="I2315" s="49" t="str">
        <x:v>Use</x:v>
      </x:c>
      <x:c r="J2315" s="31" t="str">
        <x:v>15 Minutes</x:v>
      </x:c>
      <x:c r="K2315" s="32" t="str">
        <x:v>01-25-2024 19:00:00</x:v>
      </x:c>
      <x:c r="M2315" s="53" t="str">
        <x:v>7461464.1800000000000000</x:v>
      </x:c>
      <x:c r="N2315" s="33" t="str">
        <x:v/>
      </x:c>
    </x:row>
    <x:row r="2316">
      <x:c r="B2316" s="5" t="str">
        <x:v>16559039118671917616</x:v>
      </x:c>
      <x:c r="C2316" s="44" t="str">
        <x:v>69202931</x:v>
      </x:c>
      <x:c r="F2316" s="45" t="str">
        <x:v>214-ELE04</x:v>
      </x:c>
      <x:c r="H2316" s="9" t="str">
        <x:v>CEAS.Submeter_WA_208</x:v>
      </x:c>
      <x:c r="I2316" s="49" t="str">
        <x:v>Use</x:v>
      </x:c>
      <x:c r="J2316" s="31" t="str">
        <x:v>15 Minutes</x:v>
      </x:c>
      <x:c r="K2316" s="32" t="str">
        <x:v>01-25-2024 19:15:00</x:v>
      </x:c>
      <x:c r="M2316" s="53" t="str">
        <x:v>7461475.4700000000000000</x:v>
      </x:c>
      <x:c r="N2316" s="33" t="str">
        <x:v/>
      </x:c>
    </x:row>
    <x:row r="2317">
      <x:c r="B2317" s="5" t="str">
        <x:v>11065681814896596673</x:v>
      </x:c>
      <x:c r="C2317" s="44" t="str">
        <x:v>69202932</x:v>
      </x:c>
      <x:c r="F2317" s="45" t="str">
        <x:v>214-ELE04</x:v>
      </x:c>
      <x:c r="H2317" s="9" t="str">
        <x:v>CEAS.Submeter_WA_208</x:v>
      </x:c>
      <x:c r="I2317" s="49" t="str">
        <x:v>Use</x:v>
      </x:c>
      <x:c r="J2317" s="31" t="str">
        <x:v>15 Minutes</x:v>
      </x:c>
      <x:c r="K2317" s="32" t="str">
        <x:v>01-25-2024 19:30:00</x:v>
      </x:c>
      <x:c r="M2317" s="53" t="str">
        <x:v>7461486.9300000000000000</x:v>
      </x:c>
      <x:c r="N2317" s="33" t="str">
        <x:v/>
      </x:c>
    </x:row>
    <x:row r="2318">
      <x:c r="B2318" s="5" t="str">
        <x:v>5711860762181245215</x:v>
      </x:c>
      <x:c r="C2318" s="44" t="str">
        <x:v>69202933</x:v>
      </x:c>
      <x:c r="F2318" s="45" t="str">
        <x:v>214-ELE04</x:v>
      </x:c>
      <x:c r="H2318" s="9" t="str">
        <x:v>CEAS.Submeter_WA_208</x:v>
      </x:c>
      <x:c r="I2318" s="49" t="str">
        <x:v>Use</x:v>
      </x:c>
      <x:c r="J2318" s="31" t="str">
        <x:v>15 Minutes</x:v>
      </x:c>
      <x:c r="K2318" s="32" t="str">
        <x:v>01-25-2024 19:45:00</x:v>
      </x:c>
      <x:c r="M2318" s="53" t="str">
        <x:v>7461498.7100000000000000</x:v>
      </x:c>
      <x:c r="N2318" s="33" t="str">
        <x:v/>
      </x:c>
    </x:row>
    <x:row r="2319">
      <x:c r="B2319" s="5" t="str">
        <x:v>14861046841528026468</x:v>
      </x:c>
      <x:c r="C2319" s="44" t="str">
        <x:v>69202934</x:v>
      </x:c>
      <x:c r="F2319" s="45" t="str">
        <x:v>214-ELE04</x:v>
      </x:c>
      <x:c r="H2319" s="9" t="str">
        <x:v>CEAS.Submeter_WA_208</x:v>
      </x:c>
      <x:c r="I2319" s="49" t="str">
        <x:v>Use</x:v>
      </x:c>
      <x:c r="J2319" s="31" t="str">
        <x:v>15 Minutes</x:v>
      </x:c>
      <x:c r="K2319" s="32" t="str">
        <x:v>01-25-2024 20:00:00</x:v>
      </x:c>
      <x:c r="M2319" s="53" t="str">
        <x:v>7461510.4200000000000000</x:v>
      </x:c>
      <x:c r="N2319" s="33" t="str">
        <x:v/>
      </x:c>
    </x:row>
    <x:row r="2320">
      <x:c r="B2320" s="5" t="str">
        <x:v>17479230327601303699</x:v>
      </x:c>
      <x:c r="C2320" s="44" t="str">
        <x:v>69202935</x:v>
      </x:c>
      <x:c r="F2320" s="45" t="str">
        <x:v>214-ELE04</x:v>
      </x:c>
      <x:c r="H2320" s="9" t="str">
        <x:v>CEAS.Submeter_WA_208</x:v>
      </x:c>
      <x:c r="I2320" s="49" t="str">
        <x:v>Use</x:v>
      </x:c>
      <x:c r="J2320" s="31" t="str">
        <x:v>15 Minutes</x:v>
      </x:c>
      <x:c r="K2320" s="32" t="str">
        <x:v>01-25-2024 20:15:00</x:v>
      </x:c>
      <x:c r="M2320" s="53" t="str">
        <x:v>7461521.9500000000000000</x:v>
      </x:c>
      <x:c r="N2320" s="33" t="str">
        <x:v/>
      </x:c>
    </x:row>
    <x:row r="2321">
      <x:c r="B2321" s="5" t="str">
        <x:v>13013341305575091282</x:v>
      </x:c>
      <x:c r="C2321" s="44" t="str">
        <x:v>69202936</x:v>
      </x:c>
      <x:c r="F2321" s="45" t="str">
        <x:v>214-ELE04</x:v>
      </x:c>
      <x:c r="H2321" s="9" t="str">
        <x:v>CEAS.Submeter_WA_208</x:v>
      </x:c>
      <x:c r="I2321" s="49" t="str">
        <x:v>Use</x:v>
      </x:c>
      <x:c r="J2321" s="31" t="str">
        <x:v>15 Minutes</x:v>
      </x:c>
      <x:c r="K2321" s="32" t="str">
        <x:v>01-25-2024 20:30:00</x:v>
      </x:c>
      <x:c r="M2321" s="53" t="str">
        <x:v>7461533.1700000000000000</x:v>
      </x:c>
      <x:c r="N2321" s="33" t="str">
        <x:v/>
      </x:c>
    </x:row>
    <x:row r="2322">
      <x:c r="B2322" s="5" t="str">
        <x:v>3164406858403865075</x:v>
      </x:c>
      <x:c r="C2322" s="44" t="str">
        <x:v>69202937</x:v>
      </x:c>
      <x:c r="F2322" s="45" t="str">
        <x:v>214-ELE04</x:v>
      </x:c>
      <x:c r="H2322" s="9" t="str">
        <x:v>CEAS.Submeter_WA_208</x:v>
      </x:c>
      <x:c r="I2322" s="49" t="str">
        <x:v>Use</x:v>
      </x:c>
      <x:c r="J2322" s="31" t="str">
        <x:v>15 Minutes</x:v>
      </x:c>
      <x:c r="K2322" s="32" t="str">
        <x:v>01-25-2024 20:45:00</x:v>
      </x:c>
      <x:c r="M2322" s="53" t="str">
        <x:v>7461544.3500000000000000</x:v>
      </x:c>
      <x:c r="N2322" s="33" t="str">
        <x:v/>
      </x:c>
    </x:row>
    <x:row r="2323">
      <x:c r="B2323" s="5" t="str">
        <x:v>13499423008766810116</x:v>
      </x:c>
      <x:c r="C2323" s="44" t="str">
        <x:v>69202938</x:v>
      </x:c>
      <x:c r="F2323" s="45" t="str">
        <x:v>214-ELE04</x:v>
      </x:c>
      <x:c r="H2323" s="9" t="str">
        <x:v>CEAS.Submeter_WA_208</x:v>
      </x:c>
      <x:c r="I2323" s="49" t="str">
        <x:v>Use</x:v>
      </x:c>
      <x:c r="J2323" s="31" t="str">
        <x:v>15 Minutes</x:v>
      </x:c>
      <x:c r="K2323" s="32" t="str">
        <x:v>01-25-2024 21:00:00</x:v>
      </x:c>
      <x:c r="M2323" s="53" t="str">
        <x:v>7461555.2600000000000000</x:v>
      </x:c>
      <x:c r="N2323" s="33" t="str">
        <x:v/>
      </x:c>
    </x:row>
    <x:row r="2324">
      <x:c r="B2324" s="5" t="str">
        <x:v>1475248593831332751</x:v>
      </x:c>
      <x:c r="C2324" s="44" t="str">
        <x:v>69202939</x:v>
      </x:c>
      <x:c r="F2324" s="45" t="str">
        <x:v>214-ELE04</x:v>
      </x:c>
      <x:c r="H2324" s="9" t="str">
        <x:v>CEAS.Submeter_WA_208</x:v>
      </x:c>
      <x:c r="I2324" s="49" t="str">
        <x:v>Use</x:v>
      </x:c>
      <x:c r="J2324" s="31" t="str">
        <x:v>15 Minutes</x:v>
      </x:c>
      <x:c r="K2324" s="32" t="str">
        <x:v>01-25-2024 21:15:00</x:v>
      </x:c>
      <x:c r="M2324" s="53" t="str">
        <x:v>7461566.1700000000000000</x:v>
      </x:c>
      <x:c r="N2324" s="33" t="str">
        <x:v/>
      </x:c>
    </x:row>
    <x:row r="2325">
      <x:c r="B2325" s="5" t="str">
        <x:v>9964748279443695907</x:v>
      </x:c>
      <x:c r="C2325" s="44" t="str">
        <x:v>69202940</x:v>
      </x:c>
      <x:c r="F2325" s="45" t="str">
        <x:v>214-ELE04</x:v>
      </x:c>
      <x:c r="H2325" s="9" t="str">
        <x:v>CEAS.Submeter_WA_208</x:v>
      </x:c>
      <x:c r="I2325" s="49" t="str">
        <x:v>Use</x:v>
      </x:c>
      <x:c r="J2325" s="31" t="str">
        <x:v>15 Minutes</x:v>
      </x:c>
      <x:c r="K2325" s="32" t="str">
        <x:v>01-25-2024 21:30:00</x:v>
      </x:c>
      <x:c r="M2325" s="53" t="str">
        <x:v>7461577.2100000000000000</x:v>
      </x:c>
      <x:c r="N2325" s="33" t="str">
        <x:v/>
      </x:c>
    </x:row>
    <x:row r="2326">
      <x:c r="B2326" s="5" t="str">
        <x:v>16681596212491682189</x:v>
      </x:c>
      <x:c r="C2326" s="44" t="str">
        <x:v>69202941</x:v>
      </x:c>
      <x:c r="F2326" s="45" t="str">
        <x:v>214-ELE04</x:v>
      </x:c>
      <x:c r="H2326" s="9" t="str">
        <x:v>CEAS.Submeter_WA_208</x:v>
      </x:c>
      <x:c r="I2326" s="49" t="str">
        <x:v>Use</x:v>
      </x:c>
      <x:c r="J2326" s="31" t="str">
        <x:v>15 Minutes</x:v>
      </x:c>
      <x:c r="K2326" s="32" t="str">
        <x:v>01-25-2024 21:45:00</x:v>
      </x:c>
      <x:c r="M2326" s="53" t="str">
        <x:v>7461588.0200000000000000</x:v>
      </x:c>
      <x:c r="N2326" s="33" t="str">
        <x:v/>
      </x:c>
    </x:row>
    <x:row r="2327">
      <x:c r="B2327" s="5" t="str">
        <x:v>16247594553659792272</x:v>
      </x:c>
      <x:c r="C2327" s="44" t="str">
        <x:v>69202942</x:v>
      </x:c>
      <x:c r="F2327" s="45" t="str">
        <x:v>214-ELE04</x:v>
      </x:c>
      <x:c r="H2327" s="9" t="str">
        <x:v>CEAS.Submeter_WA_208</x:v>
      </x:c>
      <x:c r="I2327" s="49" t="str">
        <x:v>Use</x:v>
      </x:c>
      <x:c r="J2327" s="31" t="str">
        <x:v>15 Minutes</x:v>
      </x:c>
      <x:c r="K2327" s="32" t="str">
        <x:v>01-25-2024 22:00:00</x:v>
      </x:c>
      <x:c r="M2327" s="53" t="str">
        <x:v>7461598.7800000000000000</x:v>
      </x:c>
      <x:c r="N2327" s="33" t="str">
        <x:v/>
      </x:c>
    </x:row>
    <x:row r="2328">
      <x:c r="B2328" s="5" t="str">
        <x:v>18039149717323335446</x:v>
      </x:c>
      <x:c r="C2328" s="44" t="str">
        <x:v>69202943</x:v>
      </x:c>
      <x:c r="F2328" s="45" t="str">
        <x:v>214-ELE04</x:v>
      </x:c>
      <x:c r="H2328" s="9" t="str">
        <x:v>CEAS.Submeter_WA_208</x:v>
      </x:c>
      <x:c r="I2328" s="49" t="str">
        <x:v>Use</x:v>
      </x:c>
      <x:c r="J2328" s="31" t="str">
        <x:v>15 Minutes</x:v>
      </x:c>
      <x:c r="K2328" s="32" t="str">
        <x:v>01-25-2024 22:15:00</x:v>
      </x:c>
      <x:c r="M2328" s="53" t="str">
        <x:v>7461609.5800000000000000</x:v>
      </x:c>
      <x:c r="N2328" s="33" t="str">
        <x:v/>
      </x:c>
    </x:row>
    <x:row r="2329">
      <x:c r="B2329" s="5" t="str">
        <x:v>6379194669685350602</x:v>
      </x:c>
      <x:c r="C2329" s="44" t="str">
        <x:v>69202944</x:v>
      </x:c>
      <x:c r="F2329" s="45" t="str">
        <x:v>214-ELE04</x:v>
      </x:c>
      <x:c r="H2329" s="9" t="str">
        <x:v>CEAS.Submeter_WA_208</x:v>
      </x:c>
      <x:c r="I2329" s="49" t="str">
        <x:v>Use</x:v>
      </x:c>
      <x:c r="J2329" s="31" t="str">
        <x:v>15 Minutes</x:v>
      </x:c>
      <x:c r="K2329" s="32" t="str">
        <x:v>01-25-2024 22:30:00</x:v>
      </x:c>
      <x:c r="M2329" s="53" t="str">
        <x:v>7461620.4000000000000000</x:v>
      </x:c>
      <x:c r="N2329" s="33" t="str">
        <x:v/>
      </x:c>
    </x:row>
    <x:row r="2330">
      <x:c r="B2330" s="5" t="str">
        <x:v>5235454768777949579</x:v>
      </x:c>
      <x:c r="C2330" s="44" t="str">
        <x:v>69202945</x:v>
      </x:c>
      <x:c r="F2330" s="45" t="str">
        <x:v>214-ELE04</x:v>
      </x:c>
      <x:c r="H2330" s="9" t="str">
        <x:v>CEAS.Submeter_WA_208</x:v>
      </x:c>
      <x:c r="I2330" s="49" t="str">
        <x:v>Use</x:v>
      </x:c>
      <x:c r="J2330" s="31" t="str">
        <x:v>15 Minutes</x:v>
      </x:c>
      <x:c r="K2330" s="32" t="str">
        <x:v>01-25-2024 22:45:00</x:v>
      </x:c>
      <x:c r="M2330" s="53" t="str">
        <x:v>7461631.1900000000000000</x:v>
      </x:c>
      <x:c r="N2330" s="33" t="str">
        <x:v/>
      </x:c>
    </x:row>
    <x:row r="2331">
      <x:c r="B2331" s="5" t="str">
        <x:v>1350804714892532270</x:v>
      </x:c>
      <x:c r="C2331" s="44" t="str">
        <x:v>69202946</x:v>
      </x:c>
      <x:c r="F2331" s="45" t="str">
        <x:v>214-ELE04</x:v>
      </x:c>
      <x:c r="H2331" s="9" t="str">
        <x:v>CEAS.Submeter_WA_208</x:v>
      </x:c>
      <x:c r="I2331" s="49" t="str">
        <x:v>Use</x:v>
      </x:c>
      <x:c r="J2331" s="31" t="str">
        <x:v>15 Minutes</x:v>
      </x:c>
      <x:c r="K2331" s="32" t="str">
        <x:v>01-25-2024 23:00:00</x:v>
      </x:c>
      <x:c r="M2331" s="53" t="str">
        <x:v>7461641.9000000000000000</x:v>
      </x:c>
      <x:c r="N2331" s="33" t="str">
        <x:v/>
      </x:c>
    </x:row>
    <x:row r="2332">
      <x:c r="B2332" s="5" t="str">
        <x:v>9675567460017005031</x:v>
      </x:c>
      <x:c r="C2332" s="44" t="str">
        <x:v>69202947</x:v>
      </x:c>
      <x:c r="F2332" s="45" t="str">
        <x:v>214-ELE04</x:v>
      </x:c>
      <x:c r="H2332" s="9" t="str">
        <x:v>CEAS.Submeter_WA_208</x:v>
      </x:c>
      <x:c r="I2332" s="49" t="str">
        <x:v>Use</x:v>
      </x:c>
      <x:c r="J2332" s="31" t="str">
        <x:v>15 Minutes</x:v>
      </x:c>
      <x:c r="K2332" s="32" t="str">
        <x:v>01-25-2024 23:15:00</x:v>
      </x:c>
      <x:c r="M2332" s="53" t="str">
        <x:v>7461652.5000000000000000</x:v>
      </x:c>
      <x:c r="N2332" s="33" t="str">
        <x:v/>
      </x:c>
    </x:row>
    <x:row r="2333">
      <x:c r="B2333" s="5" t="str">
        <x:v>16239757767365408554</x:v>
      </x:c>
      <x:c r="C2333" s="44" t="str">
        <x:v>69202948</x:v>
      </x:c>
      <x:c r="F2333" s="45" t="str">
        <x:v>214-ELE04</x:v>
      </x:c>
      <x:c r="H2333" s="9" t="str">
        <x:v>CEAS.Submeter_WA_208</x:v>
      </x:c>
      <x:c r="I2333" s="49" t="str">
        <x:v>Use</x:v>
      </x:c>
      <x:c r="J2333" s="31" t="str">
        <x:v>15 Minutes</x:v>
      </x:c>
      <x:c r="K2333" s="32" t="str">
        <x:v>01-25-2024 23:30:00</x:v>
      </x:c>
      <x:c r="M2333" s="53" t="str">
        <x:v>7461663.4400000000000000</x:v>
      </x:c>
      <x:c r="N2333" s="33" t="str">
        <x:v/>
      </x:c>
    </x:row>
    <x:row r="2334">
      <x:c r="B2334" s="5" t="str">
        <x:v>2040343384665680031</x:v>
      </x:c>
      <x:c r="C2334" s="44" t="str">
        <x:v>69202949</x:v>
      </x:c>
      <x:c r="F2334" s="45" t="str">
        <x:v>214-ELE04</x:v>
      </x:c>
      <x:c r="H2334" s="9" t="str">
        <x:v>CEAS.Submeter_WA_208</x:v>
      </x:c>
      <x:c r="I2334" s="49" t="str">
        <x:v>Use</x:v>
      </x:c>
      <x:c r="J2334" s="31" t="str">
        <x:v>15 Minutes</x:v>
      </x:c>
      <x:c r="K2334" s="32" t="str">
        <x:v>01-25-2024 23:45:00</x:v>
      </x:c>
      <x:c r="M2334" s="53" t="str">
        <x:v>7461674.0800000000000000</x:v>
      </x:c>
      <x:c r="N2334" s="33" t="str">
        <x:v/>
      </x:c>
    </x:row>
    <x:row r="2335">
      <x:c r="B2335" s="5" t="str">
        <x:v>407095244139653546</x:v>
      </x:c>
      <x:c r="C2335" s="44" t="str">
        <x:v>69202950</x:v>
      </x:c>
      <x:c r="F2335" s="45" t="str">
        <x:v>214-ELE04</x:v>
      </x:c>
      <x:c r="H2335" s="9" t="str">
        <x:v>CEAS.Submeter_WA_208</x:v>
      </x:c>
      <x:c r="I2335" s="49" t="str">
        <x:v>Use</x:v>
      </x:c>
      <x:c r="J2335" s="31" t="str">
        <x:v>15 Minutes</x:v>
      </x:c>
      <x:c r="K2335" s="32" t="str">
        <x:v>01-26-2024 00:00:00</x:v>
      </x:c>
      <x:c r="M2335" s="53" t="str">
        <x:v>7461684.5800000000000000</x:v>
      </x:c>
      <x:c r="N2335" s="33" t="str">
        <x:v/>
      </x:c>
    </x:row>
    <x:row r="2336">
      <x:c r="B2336" s="5" t="str">
        <x:v>9751216252792788724</x:v>
      </x:c>
      <x:c r="C2336" s="44" t="str">
        <x:v>69202951</x:v>
      </x:c>
      <x:c r="F2336" s="45" t="str">
        <x:v>214-ELE04</x:v>
      </x:c>
      <x:c r="H2336" s="9" t="str">
        <x:v>CEAS.Submeter_WA_208</x:v>
      </x:c>
      <x:c r="I2336" s="49" t="str">
        <x:v>Use</x:v>
      </x:c>
      <x:c r="J2336" s="31" t="str">
        <x:v>15 Minutes</x:v>
      </x:c>
      <x:c r="K2336" s="32" t="str">
        <x:v>01-26-2024 00:15:00</x:v>
      </x:c>
      <x:c r="M2336" s="53" t="str">
        <x:v>7461695.1700000000000000</x:v>
      </x:c>
      <x:c r="N2336" s="33" t="str">
        <x:v/>
      </x:c>
    </x:row>
    <x:row r="2337">
      <x:c r="B2337" s="5" t="str">
        <x:v>12853395143905863185</x:v>
      </x:c>
      <x:c r="C2337" s="44" t="str">
        <x:v>69202952</x:v>
      </x:c>
      <x:c r="F2337" s="45" t="str">
        <x:v>214-ELE04</x:v>
      </x:c>
      <x:c r="H2337" s="9" t="str">
        <x:v>CEAS.Submeter_WA_208</x:v>
      </x:c>
      <x:c r="I2337" s="49" t="str">
        <x:v>Use</x:v>
      </x:c>
      <x:c r="J2337" s="31" t="str">
        <x:v>15 Minutes</x:v>
      </x:c>
      <x:c r="K2337" s="32" t="str">
        <x:v>01-26-2024 00:30:00</x:v>
      </x:c>
      <x:c r="M2337" s="53" t="str">
        <x:v>7461705.8300000000000000</x:v>
      </x:c>
      <x:c r="N2337" s="33" t="str">
        <x:v/>
      </x:c>
    </x:row>
    <x:row r="2338">
      <x:c r="B2338" s="5" t="str">
        <x:v>15062008307858361444</x:v>
      </x:c>
      <x:c r="C2338" s="44" t="str">
        <x:v>69202953</x:v>
      </x:c>
      <x:c r="F2338" s="45" t="str">
        <x:v>214-ELE04</x:v>
      </x:c>
      <x:c r="H2338" s="9" t="str">
        <x:v>CEAS.Submeter_WA_208</x:v>
      </x:c>
      <x:c r="I2338" s="49" t="str">
        <x:v>Use</x:v>
      </x:c>
      <x:c r="J2338" s="31" t="str">
        <x:v>15 Minutes</x:v>
      </x:c>
      <x:c r="K2338" s="32" t="str">
        <x:v>01-26-2024 00:45:00</x:v>
      </x:c>
      <x:c r="M2338" s="53" t="str">
        <x:v>7461716.4900000000000000</x:v>
      </x:c>
      <x:c r="N2338" s="33" t="str">
        <x:v/>
      </x:c>
    </x:row>
    <x:row r="2339">
      <x:c r="B2339" s="5" t="str">
        <x:v>13654986514231553433</x:v>
      </x:c>
      <x:c r="C2339" s="44" t="str">
        <x:v>69202954</x:v>
      </x:c>
      <x:c r="F2339" s="45" t="str">
        <x:v>214-ELE04</x:v>
      </x:c>
      <x:c r="H2339" s="9" t="str">
        <x:v>CEAS.Submeter_WA_208</x:v>
      </x:c>
      <x:c r="I2339" s="49" t="str">
        <x:v>Use</x:v>
      </x:c>
      <x:c r="J2339" s="31" t="str">
        <x:v>15 Minutes</x:v>
      </x:c>
      <x:c r="K2339" s="32" t="str">
        <x:v>01-26-2024 01:00:00</x:v>
      </x:c>
      <x:c r="M2339" s="53" t="str">
        <x:v>7461727.1400000000000000</x:v>
      </x:c>
      <x:c r="N2339" s="33" t="str">
        <x:v/>
      </x:c>
    </x:row>
    <x:row r="2340">
      <x:c r="B2340" s="5" t="str">
        <x:v>17032602757059253707</x:v>
      </x:c>
      <x:c r="C2340" s="44" t="str">
        <x:v>69202955</x:v>
      </x:c>
      <x:c r="F2340" s="45" t="str">
        <x:v>214-ELE04</x:v>
      </x:c>
      <x:c r="H2340" s="9" t="str">
        <x:v>CEAS.Submeter_WA_208</x:v>
      </x:c>
      <x:c r="I2340" s="49" t="str">
        <x:v>Use</x:v>
      </x:c>
      <x:c r="J2340" s="31" t="str">
        <x:v>15 Minutes</x:v>
      </x:c>
      <x:c r="K2340" s="32" t="str">
        <x:v>01-26-2024 01:15:00</x:v>
      </x:c>
      <x:c r="M2340" s="53" t="str">
        <x:v>7461737.6300000000000000</x:v>
      </x:c>
      <x:c r="N2340" s="33" t="str">
        <x:v/>
      </x:c>
    </x:row>
    <x:row r="2341">
      <x:c r="B2341" s="5" t="str">
        <x:v>4288445560736428904</x:v>
      </x:c>
      <x:c r="C2341" s="44" t="str">
        <x:v>69202956</x:v>
      </x:c>
      <x:c r="F2341" s="45" t="str">
        <x:v>214-ELE04</x:v>
      </x:c>
      <x:c r="H2341" s="9" t="str">
        <x:v>CEAS.Submeter_WA_208</x:v>
      </x:c>
      <x:c r="I2341" s="49" t="str">
        <x:v>Use</x:v>
      </x:c>
      <x:c r="J2341" s="31" t="str">
        <x:v>15 Minutes</x:v>
      </x:c>
      <x:c r="K2341" s="32" t="str">
        <x:v>01-26-2024 01:30:00</x:v>
      </x:c>
      <x:c r="M2341" s="53" t="str">
        <x:v>7461748.1900000000000000</x:v>
      </x:c>
      <x:c r="N2341" s="33" t="str">
        <x:v/>
      </x:c>
    </x:row>
    <x:row r="2342">
      <x:c r="B2342" s="5" t="str">
        <x:v>9410500056347541981</x:v>
      </x:c>
      <x:c r="C2342" s="44" t="str">
        <x:v>69202957</x:v>
      </x:c>
      <x:c r="F2342" s="45" t="str">
        <x:v>214-ELE04</x:v>
      </x:c>
      <x:c r="H2342" s="9" t="str">
        <x:v>CEAS.Submeter_WA_208</x:v>
      </x:c>
      <x:c r="I2342" s="49" t="str">
        <x:v>Use</x:v>
      </x:c>
      <x:c r="J2342" s="31" t="str">
        <x:v>15 Minutes</x:v>
      </x:c>
      <x:c r="K2342" s="32" t="str">
        <x:v>01-26-2024 01:45:00</x:v>
      </x:c>
      <x:c r="M2342" s="53" t="str">
        <x:v>7461758.7600000000000000</x:v>
      </x:c>
      <x:c r="N2342" s="33" t="str">
        <x:v/>
      </x:c>
    </x:row>
    <x:row r="2343">
      <x:c r="B2343" s="5" t="str">
        <x:v>7278398273465983584</x:v>
      </x:c>
      <x:c r="C2343" s="44" t="str">
        <x:v>69202958</x:v>
      </x:c>
      <x:c r="F2343" s="45" t="str">
        <x:v>214-ELE04</x:v>
      </x:c>
      <x:c r="H2343" s="9" t="str">
        <x:v>CEAS.Submeter_WA_208</x:v>
      </x:c>
      <x:c r="I2343" s="49" t="str">
        <x:v>Use</x:v>
      </x:c>
      <x:c r="J2343" s="31" t="str">
        <x:v>15 Minutes</x:v>
      </x:c>
      <x:c r="K2343" s="32" t="str">
        <x:v>01-26-2024 02:00:00</x:v>
      </x:c>
      <x:c r="M2343" s="53" t="str">
        <x:v>7461769.3200000000000000</x:v>
      </x:c>
      <x:c r="N2343" s="33" t="str">
        <x:v/>
      </x:c>
    </x:row>
    <x:row r="2344">
      <x:c r="B2344" s="5" t="str">
        <x:v>6578581462179034190</x:v>
      </x:c>
      <x:c r="C2344" s="44" t="str">
        <x:v>69202959</x:v>
      </x:c>
      <x:c r="F2344" s="45" t="str">
        <x:v>214-ELE04</x:v>
      </x:c>
      <x:c r="H2344" s="9" t="str">
        <x:v>CEAS.Submeter_WA_208</x:v>
      </x:c>
      <x:c r="I2344" s="49" t="str">
        <x:v>Use</x:v>
      </x:c>
      <x:c r="J2344" s="31" t="str">
        <x:v>15 Minutes</x:v>
      </x:c>
      <x:c r="K2344" s="32" t="str">
        <x:v>01-26-2024 02:15:00</x:v>
      </x:c>
      <x:c r="M2344" s="53" t="str">
        <x:v>7461779.8500000000000000</x:v>
      </x:c>
      <x:c r="N2344" s="33" t="str">
        <x:v/>
      </x:c>
    </x:row>
    <x:row r="2345">
      <x:c r="B2345" s="5" t="str">
        <x:v>14390848326039585671</x:v>
      </x:c>
      <x:c r="C2345" s="44" t="str">
        <x:v>69202960</x:v>
      </x:c>
      <x:c r="F2345" s="45" t="str">
        <x:v>214-ELE04</x:v>
      </x:c>
      <x:c r="H2345" s="9" t="str">
        <x:v>CEAS.Submeter_WA_208</x:v>
      </x:c>
      <x:c r="I2345" s="49" t="str">
        <x:v>Use</x:v>
      </x:c>
      <x:c r="J2345" s="31" t="str">
        <x:v>15 Minutes</x:v>
      </x:c>
      <x:c r="K2345" s="32" t="str">
        <x:v>01-26-2024 02:30:00</x:v>
      </x:c>
      <x:c r="M2345" s="53" t="str">
        <x:v>7461790.2800000000000000</x:v>
      </x:c>
      <x:c r="N2345" s="33" t="str">
        <x:v/>
      </x:c>
    </x:row>
    <x:row r="2346">
      <x:c r="B2346" s="5" t="str">
        <x:v>17645684842852242891</x:v>
      </x:c>
      <x:c r="C2346" s="44" t="str">
        <x:v>69202961</x:v>
      </x:c>
      <x:c r="F2346" s="45" t="str">
        <x:v>214-ELE04</x:v>
      </x:c>
      <x:c r="H2346" s="9" t="str">
        <x:v>CEAS.Submeter_WA_208</x:v>
      </x:c>
      <x:c r="I2346" s="49" t="str">
        <x:v>Use</x:v>
      </x:c>
      <x:c r="J2346" s="31" t="str">
        <x:v>15 Minutes</x:v>
      </x:c>
      <x:c r="K2346" s="32" t="str">
        <x:v>01-26-2024 02:45:00</x:v>
      </x:c>
      <x:c r="M2346" s="53" t="str">
        <x:v>7461800.8100000000000000</x:v>
      </x:c>
      <x:c r="N2346" s="33" t="str">
        <x:v/>
      </x:c>
    </x:row>
    <x:row r="2347">
      <x:c r="B2347" s="5" t="str">
        <x:v>3869840446174559552</x:v>
      </x:c>
      <x:c r="C2347" s="44" t="str">
        <x:v>69202962</x:v>
      </x:c>
      <x:c r="F2347" s="45" t="str">
        <x:v>214-ELE04</x:v>
      </x:c>
      <x:c r="H2347" s="9" t="str">
        <x:v>CEAS.Submeter_WA_208</x:v>
      </x:c>
      <x:c r="I2347" s="49" t="str">
        <x:v>Use</x:v>
      </x:c>
      <x:c r="J2347" s="31" t="str">
        <x:v>15 Minutes</x:v>
      </x:c>
      <x:c r="K2347" s="32" t="str">
        <x:v>01-26-2024 03:00:00</x:v>
      </x:c>
      <x:c r="M2347" s="53" t="str">
        <x:v>7461811.2900000000000000</x:v>
      </x:c>
      <x:c r="N2347" s="33" t="str">
        <x:v/>
      </x:c>
    </x:row>
    <x:row r="2348">
      <x:c r="B2348" s="5" t="str">
        <x:v>2866499328987710410</x:v>
      </x:c>
      <x:c r="C2348" s="44" t="str">
        <x:v>69202963</x:v>
      </x:c>
      <x:c r="F2348" s="45" t="str">
        <x:v>214-ELE04</x:v>
      </x:c>
      <x:c r="H2348" s="9" t="str">
        <x:v>CEAS.Submeter_WA_208</x:v>
      </x:c>
      <x:c r="I2348" s="49" t="str">
        <x:v>Use</x:v>
      </x:c>
      <x:c r="J2348" s="31" t="str">
        <x:v>15 Minutes</x:v>
      </x:c>
      <x:c r="K2348" s="32" t="str">
        <x:v>01-26-2024 03:15:00</x:v>
      </x:c>
      <x:c r="M2348" s="53" t="str">
        <x:v>7461823.6100000000000000</x:v>
      </x:c>
      <x:c r="N2348" s="33" t="str">
        <x:v/>
      </x:c>
    </x:row>
    <x:row r="2349">
      <x:c r="B2349" s="5" t="str">
        <x:v>247219232952164463</x:v>
      </x:c>
      <x:c r="C2349" s="44" t="str">
        <x:v>69202964</x:v>
      </x:c>
      <x:c r="F2349" s="45" t="str">
        <x:v>214-ELE04</x:v>
      </x:c>
      <x:c r="H2349" s="9" t="str">
        <x:v>CEAS.Submeter_WA_208</x:v>
      </x:c>
      <x:c r="I2349" s="49" t="str">
        <x:v>Use</x:v>
      </x:c>
      <x:c r="J2349" s="31" t="str">
        <x:v>15 Minutes</x:v>
      </x:c>
      <x:c r="K2349" s="32" t="str">
        <x:v>01-26-2024 03:30:00</x:v>
      </x:c>
      <x:c r="M2349" s="53" t="str">
        <x:v>7461836.3300000000000000</x:v>
      </x:c>
      <x:c r="N2349" s="33" t="str">
        <x:v/>
      </x:c>
    </x:row>
    <x:row r="2350">
      <x:c r="B2350" s="5" t="str">
        <x:v>6046879575678741995</x:v>
      </x:c>
      <x:c r="C2350" s="44" t="str">
        <x:v>69202965</x:v>
      </x:c>
      <x:c r="F2350" s="45" t="str">
        <x:v>214-ELE04</x:v>
      </x:c>
      <x:c r="H2350" s="9" t="str">
        <x:v>CEAS.Submeter_WA_208</x:v>
      </x:c>
      <x:c r="I2350" s="49" t="str">
        <x:v>Use</x:v>
      </x:c>
      <x:c r="J2350" s="31" t="str">
        <x:v>15 Minutes</x:v>
      </x:c>
      <x:c r="K2350" s="32" t="str">
        <x:v>01-26-2024 03:45:00</x:v>
      </x:c>
      <x:c r="M2350" s="53" t="str">
        <x:v>7461848.5700000000000000</x:v>
      </x:c>
      <x:c r="N2350" s="33" t="str">
        <x:v/>
      </x:c>
    </x:row>
    <x:row r="2351">
      <x:c r="B2351" s="5" t="str">
        <x:v>12786986897424439991</x:v>
      </x:c>
      <x:c r="C2351" s="44" t="str">
        <x:v>69202966</x:v>
      </x:c>
      <x:c r="F2351" s="45" t="str">
        <x:v>214-ELE04</x:v>
      </x:c>
      <x:c r="H2351" s="9" t="str">
        <x:v>CEAS.Submeter_WA_208</x:v>
      </x:c>
      <x:c r="I2351" s="49" t="str">
        <x:v>Use</x:v>
      </x:c>
      <x:c r="J2351" s="31" t="str">
        <x:v>15 Minutes</x:v>
      </x:c>
      <x:c r="K2351" s="32" t="str">
        <x:v>01-26-2024 04:00:00</x:v>
      </x:c>
      <x:c r="M2351" s="53" t="str">
        <x:v>7461860.4300000000000000</x:v>
      </x:c>
      <x:c r="N2351" s="33" t="str">
        <x:v/>
      </x:c>
    </x:row>
    <x:row r="2352">
      <x:c r="B2352" s="5" t="str">
        <x:v>17170840029141189408</x:v>
      </x:c>
      <x:c r="C2352" s="44" t="str">
        <x:v>69202967</x:v>
      </x:c>
      <x:c r="F2352" s="45" t="str">
        <x:v>214-ELE04</x:v>
      </x:c>
      <x:c r="H2352" s="9" t="str">
        <x:v>CEAS.Submeter_WA_208</x:v>
      </x:c>
      <x:c r="I2352" s="49" t="str">
        <x:v>Use</x:v>
      </x:c>
      <x:c r="J2352" s="31" t="str">
        <x:v>15 Minutes</x:v>
      </x:c>
      <x:c r="K2352" s="32" t="str">
        <x:v>01-26-2024 04:15:00</x:v>
      </x:c>
      <x:c r="M2352" s="53" t="str">
        <x:v>7461871.3600000000000000</x:v>
      </x:c>
      <x:c r="N2352" s="33" t="str">
        <x:v/>
      </x:c>
    </x:row>
    <x:row r="2353">
      <x:c r="B2353" s="5" t="str">
        <x:v>14031708919557164713</x:v>
      </x:c>
      <x:c r="C2353" s="44" t="str">
        <x:v>69202968</x:v>
      </x:c>
      <x:c r="F2353" s="45" t="str">
        <x:v>214-ELE04</x:v>
      </x:c>
      <x:c r="H2353" s="9" t="str">
        <x:v>CEAS.Submeter_WA_208</x:v>
      </x:c>
      <x:c r="I2353" s="49" t="str">
        <x:v>Use</x:v>
      </x:c>
      <x:c r="J2353" s="31" t="str">
        <x:v>15 Minutes</x:v>
      </x:c>
      <x:c r="K2353" s="32" t="str">
        <x:v>01-26-2024 04:30:00</x:v>
      </x:c>
      <x:c r="M2353" s="53" t="str">
        <x:v>7461882.0200000000000000</x:v>
      </x:c>
      <x:c r="N2353" s="33" t="str">
        <x:v/>
      </x:c>
    </x:row>
    <x:row r="2354">
      <x:c r="B2354" s="5" t="str">
        <x:v>11723977296193728840</x:v>
      </x:c>
      <x:c r="C2354" s="44" t="str">
        <x:v>69202969</x:v>
      </x:c>
      <x:c r="F2354" s="45" t="str">
        <x:v>214-ELE04</x:v>
      </x:c>
      <x:c r="H2354" s="9" t="str">
        <x:v>CEAS.Submeter_WA_208</x:v>
      </x:c>
      <x:c r="I2354" s="49" t="str">
        <x:v>Use</x:v>
      </x:c>
      <x:c r="J2354" s="31" t="str">
        <x:v>15 Minutes</x:v>
      </x:c>
      <x:c r="K2354" s="32" t="str">
        <x:v>01-26-2024 04:45:00</x:v>
      </x:c>
      <x:c r="M2354" s="53" t="str">
        <x:v>7461892.7600000000000000</x:v>
      </x:c>
      <x:c r="N2354" s="33" t="str">
        <x:v/>
      </x:c>
    </x:row>
    <x:row r="2355">
      <x:c r="B2355" s="5" t="str">
        <x:v>12579695252054151443</x:v>
      </x:c>
      <x:c r="C2355" s="44" t="str">
        <x:v>69243744</x:v>
      </x:c>
      <x:c r="F2355" s="45" t="str">
        <x:v>214-ELE04</x:v>
      </x:c>
      <x:c r="H2355" s="9" t="str">
        <x:v>CEAS.Submeter_WA_208</x:v>
      </x:c>
      <x:c r="I2355" s="49" t="str">
        <x:v>Use</x:v>
      </x:c>
      <x:c r="J2355" s="31" t="str">
        <x:v>15 Minutes</x:v>
      </x:c>
      <x:c r="K2355" s="32" t="str">
        <x:v>01-26-2024 05:00:00</x:v>
      </x:c>
      <x:c r="M2355" s="53" t="str">
        <x:v>7461903.4300000000000000</x:v>
      </x:c>
      <x:c r="N2355" s="33" t="str">
        <x:v/>
      </x:c>
    </x:row>
    <x:row r="2356">
      <x:c r="B2356" s="5" t="str">
        <x:v>15807666679535312119</x:v>
      </x:c>
      <x:c r="C2356" s="44" t="str">
        <x:v>69243745</x:v>
      </x:c>
      <x:c r="F2356" s="45" t="str">
        <x:v>214-ELE04</x:v>
      </x:c>
      <x:c r="H2356" s="9" t="str">
        <x:v>CEAS.Submeter_WA_208</x:v>
      </x:c>
      <x:c r="I2356" s="49" t="str">
        <x:v>Use</x:v>
      </x:c>
      <x:c r="J2356" s="31" t="str">
        <x:v>15 Minutes</x:v>
      </x:c>
      <x:c r="K2356" s="32" t="str">
        <x:v>01-26-2024 05:15:00</x:v>
      </x:c>
      <x:c r="M2356" s="53" t="str">
        <x:v>7461914.0800000000000000</x:v>
      </x:c>
      <x:c r="N2356" s="33" t="str">
        <x:v/>
      </x:c>
    </x:row>
    <x:row r="2357">
      <x:c r="B2357" s="5" t="str">
        <x:v>4369036002794615655</x:v>
      </x:c>
      <x:c r="C2357" s="44" t="str">
        <x:v>69243746</x:v>
      </x:c>
      <x:c r="F2357" s="45" t="str">
        <x:v>214-ELE04</x:v>
      </x:c>
      <x:c r="H2357" s="9" t="str">
        <x:v>CEAS.Submeter_WA_208</x:v>
      </x:c>
      <x:c r="I2357" s="49" t="str">
        <x:v>Use</x:v>
      </x:c>
      <x:c r="J2357" s="31" t="str">
        <x:v>15 Minutes</x:v>
      </x:c>
      <x:c r="K2357" s="32" t="str">
        <x:v>01-26-2024 05:30:00</x:v>
      </x:c>
      <x:c r="M2357" s="53" t="str">
        <x:v>7461924.7600000000000000</x:v>
      </x:c>
      <x:c r="N2357" s="33" t="str">
        <x:v/>
      </x:c>
    </x:row>
    <x:row r="2358">
      <x:c r="B2358" s="5" t="str">
        <x:v>15888396979212001991</x:v>
      </x:c>
      <x:c r="C2358" s="44" t="str">
        <x:v>69243747</x:v>
      </x:c>
      <x:c r="F2358" s="45" t="str">
        <x:v>214-ELE04</x:v>
      </x:c>
      <x:c r="H2358" s="9" t="str">
        <x:v>CEAS.Submeter_WA_208</x:v>
      </x:c>
      <x:c r="I2358" s="49" t="str">
        <x:v>Use</x:v>
      </x:c>
      <x:c r="J2358" s="31" t="str">
        <x:v>15 Minutes</x:v>
      </x:c>
      <x:c r="K2358" s="32" t="str">
        <x:v>01-26-2024 05:45:00</x:v>
      </x:c>
      <x:c r="M2358" s="53" t="str">
        <x:v>7461935.6200000000000000</x:v>
      </x:c>
      <x:c r="N2358" s="33" t="str">
        <x:v/>
      </x:c>
    </x:row>
    <x:row r="2359">
      <x:c r="B2359" s="5" t="str">
        <x:v>4287792550298569810</x:v>
      </x:c>
      <x:c r="C2359" s="44" t="str">
        <x:v>69243748</x:v>
      </x:c>
      <x:c r="F2359" s="45" t="str">
        <x:v>214-ELE04</x:v>
      </x:c>
      <x:c r="H2359" s="9" t="str">
        <x:v>CEAS.Submeter_WA_208</x:v>
      </x:c>
      <x:c r="I2359" s="49" t="str">
        <x:v>Use</x:v>
      </x:c>
      <x:c r="J2359" s="31" t="str">
        <x:v>15 Minutes</x:v>
      </x:c>
      <x:c r="K2359" s="32" t="str">
        <x:v>01-26-2024 06:00:00</x:v>
      </x:c>
      <x:c r="M2359" s="53" t="str">
        <x:v>7461946.3700000000000000</x:v>
      </x:c>
      <x:c r="N2359" s="33" t="str">
        <x:v/>
      </x:c>
    </x:row>
    <x:row r="2360">
      <x:c r="B2360" s="5" t="str">
        <x:v>15082073537461205760</x:v>
      </x:c>
      <x:c r="C2360" s="44" t="str">
        <x:v>69243749</x:v>
      </x:c>
      <x:c r="F2360" s="45" t="str">
        <x:v>214-ELE04</x:v>
      </x:c>
      <x:c r="H2360" s="9" t="str">
        <x:v>CEAS.Submeter_WA_208</x:v>
      </x:c>
      <x:c r="I2360" s="49" t="str">
        <x:v>Use</x:v>
      </x:c>
      <x:c r="J2360" s="31" t="str">
        <x:v>15 Minutes</x:v>
      </x:c>
      <x:c r="K2360" s="32" t="str">
        <x:v>01-26-2024 06:15:00</x:v>
      </x:c>
      <x:c r="M2360" s="53" t="str">
        <x:v>7461957.1400000000000000</x:v>
      </x:c>
      <x:c r="N2360" s="33" t="str">
        <x:v/>
      </x:c>
    </x:row>
    <x:row r="2361">
      <x:c r="B2361" s="5" t="str">
        <x:v>9313678908311908352</x:v>
      </x:c>
      <x:c r="C2361" s="44" t="str">
        <x:v>69243750</x:v>
      </x:c>
      <x:c r="F2361" s="45" t="str">
        <x:v>214-ELE04</x:v>
      </x:c>
      <x:c r="H2361" s="9" t="str">
        <x:v>CEAS.Submeter_WA_208</x:v>
      </x:c>
      <x:c r="I2361" s="49" t="str">
        <x:v>Use</x:v>
      </x:c>
      <x:c r="J2361" s="31" t="str">
        <x:v>15 Minutes</x:v>
      </x:c>
      <x:c r="K2361" s="32" t="str">
        <x:v>01-26-2024 06:30:00</x:v>
      </x:c>
      <x:c r="M2361" s="53" t="str">
        <x:v>7461967.8700000000000000</x:v>
      </x:c>
      <x:c r="N2361" s="33" t="str">
        <x:v/>
      </x:c>
    </x:row>
    <x:row r="2362">
      <x:c r="B2362" s="5" t="str">
        <x:v>5738648875879642354</x:v>
      </x:c>
      <x:c r="C2362" s="44" t="str">
        <x:v>69243751</x:v>
      </x:c>
      <x:c r="F2362" s="45" t="str">
        <x:v>214-ELE04</x:v>
      </x:c>
      <x:c r="H2362" s="9" t="str">
        <x:v>CEAS.Submeter_WA_208</x:v>
      </x:c>
      <x:c r="I2362" s="49" t="str">
        <x:v>Use</x:v>
      </x:c>
      <x:c r="J2362" s="31" t="str">
        <x:v>15 Minutes</x:v>
      </x:c>
      <x:c r="K2362" s="32" t="str">
        <x:v>01-26-2024 06:45:00</x:v>
      </x:c>
      <x:c r="M2362" s="53" t="str">
        <x:v>7461978.6000000000000000</x:v>
      </x:c>
      <x:c r="N2362" s="33" t="str">
        <x:v/>
      </x:c>
    </x:row>
    <x:row r="2363">
      <x:c r="B2363" s="5" t="str">
        <x:v>15054306762713924978</x:v>
      </x:c>
      <x:c r="C2363" s="44" t="str">
        <x:v>69243752</x:v>
      </x:c>
      <x:c r="F2363" s="45" t="str">
        <x:v>214-ELE04</x:v>
      </x:c>
      <x:c r="H2363" s="9" t="str">
        <x:v>CEAS.Submeter_WA_208</x:v>
      </x:c>
      <x:c r="I2363" s="49" t="str">
        <x:v>Use</x:v>
      </x:c>
      <x:c r="J2363" s="31" t="str">
        <x:v>15 Minutes</x:v>
      </x:c>
      <x:c r="K2363" s="32" t="str">
        <x:v>01-26-2024 07:00:00</x:v>
      </x:c>
      <x:c r="M2363" s="53" t="str">
        <x:v>7461989.5200000000000000</x:v>
      </x:c>
      <x:c r="N2363" s="33" t="str">
        <x:v/>
      </x:c>
    </x:row>
    <x:row r="2364">
      <x:c r="B2364" s="5" t="str">
        <x:v>10123380741633363725</x:v>
      </x:c>
      <x:c r="C2364" s="44" t="str">
        <x:v>69243753</x:v>
      </x:c>
      <x:c r="F2364" s="45" t="str">
        <x:v>214-ELE04</x:v>
      </x:c>
      <x:c r="H2364" s="9" t="str">
        <x:v>CEAS.Submeter_WA_208</x:v>
      </x:c>
      <x:c r="I2364" s="49" t="str">
        <x:v>Use</x:v>
      </x:c>
      <x:c r="J2364" s="31" t="str">
        <x:v>15 Minutes</x:v>
      </x:c>
      <x:c r="K2364" s="32" t="str">
        <x:v>01-26-2024 07:15:00</x:v>
      </x:c>
      <x:c r="M2364" s="53" t="str">
        <x:v>7462000.3700000000000000</x:v>
      </x:c>
      <x:c r="N2364" s="33" t="str">
        <x:v/>
      </x:c>
    </x:row>
    <x:row r="2365">
      <x:c r="B2365" s="5" t="str">
        <x:v>2318260029386865300</x:v>
      </x:c>
      <x:c r="C2365" s="44" t="str">
        <x:v>69243754</x:v>
      </x:c>
      <x:c r="F2365" s="45" t="str">
        <x:v>214-ELE04</x:v>
      </x:c>
      <x:c r="H2365" s="9" t="str">
        <x:v>CEAS.Submeter_WA_208</x:v>
      </x:c>
      <x:c r="I2365" s="49" t="str">
        <x:v>Use</x:v>
      </x:c>
      <x:c r="J2365" s="31" t="str">
        <x:v>15 Minutes</x:v>
      </x:c>
      <x:c r="K2365" s="32" t="str">
        <x:v>01-26-2024 07:30:00</x:v>
      </x:c>
      <x:c r="M2365" s="53" t="str">
        <x:v>7462011.2700000000000000</x:v>
      </x:c>
      <x:c r="N2365" s="33" t="str">
        <x:v/>
      </x:c>
    </x:row>
    <x:row r="2366">
      <x:c r="B2366" s="5" t="str">
        <x:v>7427193150358365103</x:v>
      </x:c>
      <x:c r="C2366" s="44" t="str">
        <x:v>69243755</x:v>
      </x:c>
      <x:c r="F2366" s="45" t="str">
        <x:v>214-ELE04</x:v>
      </x:c>
      <x:c r="H2366" s="9" t="str">
        <x:v>CEAS.Submeter_WA_208</x:v>
      </x:c>
      <x:c r="I2366" s="49" t="str">
        <x:v>Use</x:v>
      </x:c>
      <x:c r="J2366" s="31" t="str">
        <x:v>15 Minutes</x:v>
      </x:c>
      <x:c r="K2366" s="32" t="str">
        <x:v>01-26-2024 07:45:00</x:v>
      </x:c>
      <x:c r="M2366" s="53" t="str">
        <x:v>7462022.2900000000000000</x:v>
      </x:c>
      <x:c r="N2366" s="33" t="str">
        <x:v/>
      </x:c>
    </x:row>
    <x:row r="2367">
      <x:c r="B2367" s="5" t="str">
        <x:v>8626213039476646605</x:v>
      </x:c>
      <x:c r="C2367" s="44" t="str">
        <x:v>69243756</x:v>
      </x:c>
      <x:c r="F2367" s="45" t="str">
        <x:v>214-ELE04</x:v>
      </x:c>
      <x:c r="H2367" s="9" t="str">
        <x:v>CEAS.Submeter_WA_208</x:v>
      </x:c>
      <x:c r="I2367" s="49" t="str">
        <x:v>Use</x:v>
      </x:c>
      <x:c r="J2367" s="31" t="str">
        <x:v>15 Minutes</x:v>
      </x:c>
      <x:c r="K2367" s="32" t="str">
        <x:v>01-26-2024 08:00:00</x:v>
      </x:c>
      <x:c r="M2367" s="53" t="str">
        <x:v>7462033.4000000000000000</x:v>
      </x:c>
      <x:c r="N2367" s="33" t="str">
        <x:v/>
      </x:c>
    </x:row>
    <x:row r="2368">
      <x:c r="B2368" s="5" t="str">
        <x:v>12852311337626410315</x:v>
      </x:c>
      <x:c r="C2368" s="44" t="str">
        <x:v>69243757</x:v>
      </x:c>
      <x:c r="F2368" s="45" t="str">
        <x:v>214-ELE04</x:v>
      </x:c>
      <x:c r="H2368" s="9" t="str">
        <x:v>CEAS.Submeter_WA_208</x:v>
      </x:c>
      <x:c r="I2368" s="49" t="str">
        <x:v>Use</x:v>
      </x:c>
      <x:c r="J2368" s="31" t="str">
        <x:v>15 Minutes</x:v>
      </x:c>
      <x:c r="K2368" s="32" t="str">
        <x:v>01-26-2024 08:15:00</x:v>
      </x:c>
      <x:c r="M2368" s="53" t="str">
        <x:v>7462044.7200000000000000</x:v>
      </x:c>
      <x:c r="N2368" s="33" t="str">
        <x:v/>
      </x:c>
    </x:row>
    <x:row r="2369">
      <x:c r="B2369" s="5" t="str">
        <x:v>8365190922740138515</x:v>
      </x:c>
      <x:c r="C2369" s="44" t="str">
        <x:v>69243758</x:v>
      </x:c>
      <x:c r="F2369" s="45" t="str">
        <x:v>214-ELE04</x:v>
      </x:c>
      <x:c r="H2369" s="9" t="str">
        <x:v>CEAS.Submeter_WA_208</x:v>
      </x:c>
      <x:c r="I2369" s="49" t="str">
        <x:v>Use</x:v>
      </x:c>
      <x:c r="J2369" s="31" t="str">
        <x:v>15 Minutes</x:v>
      </x:c>
      <x:c r="K2369" s="32" t="str">
        <x:v>01-26-2024 08:30:00</x:v>
      </x:c>
      <x:c r="M2369" s="53" t="str">
        <x:v>7462056.6200000000000000</x:v>
      </x:c>
      <x:c r="N2369" s="33" t="str">
        <x:v/>
      </x:c>
    </x:row>
    <x:row r="2370">
      <x:c r="B2370" s="5" t="str">
        <x:v>12578167846250288951</x:v>
      </x:c>
      <x:c r="C2370" s="44" t="str">
        <x:v>69243759</x:v>
      </x:c>
      <x:c r="F2370" s="45" t="str">
        <x:v>214-ELE04</x:v>
      </x:c>
      <x:c r="H2370" s="9" t="str">
        <x:v>CEAS.Submeter_WA_208</x:v>
      </x:c>
      <x:c r="I2370" s="49" t="str">
        <x:v>Use</x:v>
      </x:c>
      <x:c r="J2370" s="31" t="str">
        <x:v>15 Minutes</x:v>
      </x:c>
      <x:c r="K2370" s="32" t="str">
        <x:v>01-26-2024 08:45:00</x:v>
      </x:c>
      <x:c r="M2370" s="53" t="str">
        <x:v>7462068.3900000000000000</x:v>
      </x:c>
      <x:c r="N2370" s="33" t="str">
        <x:v/>
      </x:c>
    </x:row>
    <x:row r="2371">
      <x:c r="B2371" s="5" t="str">
        <x:v>8286205394661247190</x:v>
      </x:c>
      <x:c r="C2371" s="44" t="str">
        <x:v>69243760</x:v>
      </x:c>
      <x:c r="F2371" s="45" t="str">
        <x:v>214-ELE04</x:v>
      </x:c>
      <x:c r="H2371" s="9" t="str">
        <x:v>CEAS.Submeter_WA_208</x:v>
      </x:c>
      <x:c r="I2371" s="49" t="str">
        <x:v>Use</x:v>
      </x:c>
      <x:c r="J2371" s="31" t="str">
        <x:v>15 Minutes</x:v>
      </x:c>
      <x:c r="K2371" s="32" t="str">
        <x:v>01-26-2024 09:00:00</x:v>
      </x:c>
      <x:c r="M2371" s="53" t="str">
        <x:v>7462080.3800000000000000</x:v>
      </x:c>
      <x:c r="N2371" s="33" t="str">
        <x:v/>
      </x:c>
    </x:row>
    <x:row r="2372">
      <x:c r="B2372" s="5" t="str">
        <x:v>6126982573238809307</x:v>
      </x:c>
      <x:c r="C2372" s="44" t="str">
        <x:v>69243761</x:v>
      </x:c>
      <x:c r="F2372" s="45" t="str">
        <x:v>214-ELE04</x:v>
      </x:c>
      <x:c r="H2372" s="9" t="str">
        <x:v>CEAS.Submeter_WA_208</x:v>
      </x:c>
      <x:c r="I2372" s="49" t="str">
        <x:v>Use</x:v>
      </x:c>
      <x:c r="J2372" s="31" t="str">
        <x:v>15 Minutes</x:v>
      </x:c>
      <x:c r="K2372" s="32" t="str">
        <x:v>01-26-2024 09:15:00</x:v>
      </x:c>
      <x:c r="M2372" s="53" t="str">
        <x:v>7462092.4200000000000000</x:v>
      </x:c>
      <x:c r="N2372" s="33" t="str">
        <x:v/>
      </x:c>
    </x:row>
    <x:row r="2373">
      <x:c r="B2373" s="5" t="str">
        <x:v>8456607332957847451</x:v>
      </x:c>
      <x:c r="C2373" s="44" t="str">
        <x:v>69243762</x:v>
      </x:c>
      <x:c r="F2373" s="45" t="str">
        <x:v>214-ELE04</x:v>
      </x:c>
      <x:c r="H2373" s="9" t="str">
        <x:v>CEAS.Submeter_WA_208</x:v>
      </x:c>
      <x:c r="I2373" s="49" t="str">
        <x:v>Use</x:v>
      </x:c>
      <x:c r="J2373" s="31" t="str">
        <x:v>15 Minutes</x:v>
      </x:c>
      <x:c r="K2373" s="32" t="str">
        <x:v>01-26-2024 09:30:00</x:v>
      </x:c>
      <x:c r="M2373" s="53" t="str">
        <x:v>7462104.5700000000000000</x:v>
      </x:c>
      <x:c r="N2373" s="33" t="str">
        <x:v/>
      </x:c>
    </x:row>
    <x:row r="2374">
      <x:c r="B2374" s="5" t="str">
        <x:v>1494871468166009514</x:v>
      </x:c>
      <x:c r="C2374" s="44" t="str">
        <x:v>69243763</x:v>
      </x:c>
      <x:c r="F2374" s="45" t="str">
        <x:v>214-ELE04</x:v>
      </x:c>
      <x:c r="H2374" s="9" t="str">
        <x:v>CEAS.Submeter_WA_208</x:v>
      </x:c>
      <x:c r="I2374" s="49" t="str">
        <x:v>Use</x:v>
      </x:c>
      <x:c r="J2374" s="31" t="str">
        <x:v>15 Minutes</x:v>
      </x:c>
      <x:c r="K2374" s="32" t="str">
        <x:v>01-26-2024 09:45:00</x:v>
      </x:c>
      <x:c r="M2374" s="53" t="str">
        <x:v>7462116.5600000000000000</x:v>
      </x:c>
      <x:c r="N2374" s="33" t="str">
        <x:v/>
      </x:c>
    </x:row>
    <x:row r="2375">
      <x:c r="B2375" s="5" t="str">
        <x:v>14523376278725692130</x:v>
      </x:c>
      <x:c r="C2375" s="44" t="str">
        <x:v>69243764</x:v>
      </x:c>
      <x:c r="F2375" s="45" t="str">
        <x:v>214-ELE04</x:v>
      </x:c>
      <x:c r="H2375" s="9" t="str">
        <x:v>CEAS.Submeter_WA_208</x:v>
      </x:c>
      <x:c r="I2375" s="49" t="str">
        <x:v>Use</x:v>
      </x:c>
      <x:c r="J2375" s="31" t="str">
        <x:v>15 Minutes</x:v>
      </x:c>
      <x:c r="K2375" s="32" t="str">
        <x:v>01-26-2024 10:00:00</x:v>
      </x:c>
      <x:c r="M2375" s="53" t="str">
        <x:v>7462128.1300000000000000</x:v>
      </x:c>
      <x:c r="N2375" s="33" t="str">
        <x:v/>
      </x:c>
    </x:row>
    <x:row r="2376">
      <x:c r="B2376" s="5" t="str">
        <x:v>3203050460184905768</x:v>
      </x:c>
      <x:c r="C2376" s="44" t="str">
        <x:v>69243765</x:v>
      </x:c>
      <x:c r="F2376" s="45" t="str">
        <x:v>214-ELE04</x:v>
      </x:c>
      <x:c r="H2376" s="9" t="str">
        <x:v>CEAS.Submeter_WA_208</x:v>
      </x:c>
      <x:c r="I2376" s="49" t="str">
        <x:v>Use</x:v>
      </x:c>
      <x:c r="J2376" s="31" t="str">
        <x:v>15 Minutes</x:v>
      </x:c>
      <x:c r="K2376" s="32" t="str">
        <x:v>01-26-2024 10:15:00</x:v>
      </x:c>
      <x:c r="M2376" s="53" t="str">
        <x:v>7462139.8100000000000000</x:v>
      </x:c>
      <x:c r="N2376" s="33" t="str">
        <x:v/>
      </x:c>
    </x:row>
    <x:row r="2377">
      <x:c r="B2377" s="5" t="str">
        <x:v>1958375444094486254</x:v>
      </x:c>
      <x:c r="C2377" s="44" t="str">
        <x:v>69243766</x:v>
      </x:c>
      <x:c r="F2377" s="45" t="str">
        <x:v>214-ELE04</x:v>
      </x:c>
      <x:c r="H2377" s="9" t="str">
        <x:v>CEAS.Submeter_WA_208</x:v>
      </x:c>
      <x:c r="I2377" s="49" t="str">
        <x:v>Use</x:v>
      </x:c>
      <x:c r="J2377" s="31" t="str">
        <x:v>15 Minutes</x:v>
      </x:c>
      <x:c r="K2377" s="32" t="str">
        <x:v>01-26-2024 10:30:00</x:v>
      </x:c>
      <x:c r="M2377" s="53" t="str">
        <x:v>7462151.4500000000000000</x:v>
      </x:c>
      <x:c r="N2377" s="33" t="str">
        <x:v/>
      </x:c>
    </x:row>
    <x:row r="2378">
      <x:c r="B2378" s="5" t="str">
        <x:v>13012581938031361578</x:v>
      </x:c>
      <x:c r="C2378" s="44" t="str">
        <x:v>69243767</x:v>
      </x:c>
      <x:c r="F2378" s="45" t="str">
        <x:v>214-ELE04</x:v>
      </x:c>
      <x:c r="H2378" s="9" t="str">
        <x:v>CEAS.Submeter_WA_208</x:v>
      </x:c>
      <x:c r="I2378" s="49" t="str">
        <x:v>Use</x:v>
      </x:c>
      <x:c r="J2378" s="31" t="str">
        <x:v>15 Minutes</x:v>
      </x:c>
      <x:c r="K2378" s="32" t="str">
        <x:v>01-26-2024 10:45:00</x:v>
      </x:c>
      <x:c r="M2378" s="53" t="str">
        <x:v>7462163.2500000000000000</x:v>
      </x:c>
      <x:c r="N2378" s="33" t="str">
        <x:v/>
      </x:c>
    </x:row>
    <x:row r="2379">
      <x:c r="B2379" s="5" t="str">
        <x:v>6610939499968495149</x:v>
      </x:c>
      <x:c r="C2379" s="44" t="str">
        <x:v>69243768</x:v>
      </x:c>
      <x:c r="F2379" s="45" t="str">
        <x:v>214-ELE04</x:v>
      </x:c>
      <x:c r="H2379" s="9" t="str">
        <x:v>CEAS.Submeter_WA_208</x:v>
      </x:c>
      <x:c r="I2379" s="49" t="str">
        <x:v>Use</x:v>
      </x:c>
      <x:c r="J2379" s="31" t="str">
        <x:v>15 Minutes</x:v>
      </x:c>
      <x:c r="K2379" s="32" t="str">
        <x:v>01-26-2024 11:00:00</x:v>
      </x:c>
      <x:c r="M2379" s="53" t="str">
        <x:v>7462175.3700000000000000</x:v>
      </x:c>
      <x:c r="N2379" s="33" t="str">
        <x:v/>
      </x:c>
    </x:row>
    <x:row r="2380">
      <x:c r="B2380" s="5" t="str">
        <x:v>16364630830742409299</x:v>
      </x:c>
      <x:c r="C2380" s="44" t="str">
        <x:v>69243769</x:v>
      </x:c>
      <x:c r="F2380" s="45" t="str">
        <x:v>214-ELE04</x:v>
      </x:c>
      <x:c r="H2380" s="9" t="str">
        <x:v>CEAS.Submeter_WA_208</x:v>
      </x:c>
      <x:c r="I2380" s="49" t="str">
        <x:v>Use</x:v>
      </x:c>
      <x:c r="J2380" s="31" t="str">
        <x:v>15 Minutes</x:v>
      </x:c>
      <x:c r="K2380" s="32" t="str">
        <x:v>01-26-2024 11:15:00</x:v>
      </x:c>
      <x:c r="M2380" s="53" t="str">
        <x:v>7462186.8300000000000000</x:v>
      </x:c>
      <x:c r="N2380" s="33" t="str">
        <x:v/>
      </x:c>
    </x:row>
    <x:row r="2381">
      <x:c r="B2381" s="5" t="str">
        <x:v>6394265068005607565</x:v>
      </x:c>
      <x:c r="C2381" s="44" t="str">
        <x:v>69243770</x:v>
      </x:c>
      <x:c r="F2381" s="45" t="str">
        <x:v>214-ELE04</x:v>
      </x:c>
      <x:c r="H2381" s="9" t="str">
        <x:v>CEAS.Submeter_WA_208</x:v>
      </x:c>
      <x:c r="I2381" s="49" t="str">
        <x:v>Use</x:v>
      </x:c>
      <x:c r="J2381" s="31" t="str">
        <x:v>15 Minutes</x:v>
      </x:c>
      <x:c r="K2381" s="32" t="str">
        <x:v>01-26-2024 11:30:00</x:v>
      </x:c>
      <x:c r="M2381" s="53" t="str">
        <x:v>7462198.3200000000000000</x:v>
      </x:c>
      <x:c r="N2381" s="33" t="str">
        <x:v/>
      </x:c>
    </x:row>
    <x:row r="2382">
      <x:c r="B2382" s="5" t="str">
        <x:v>17731386815034593250</x:v>
      </x:c>
      <x:c r="C2382" s="44" t="str">
        <x:v>69243771</x:v>
      </x:c>
      <x:c r="F2382" s="45" t="str">
        <x:v>214-ELE04</x:v>
      </x:c>
      <x:c r="H2382" s="9" t="str">
        <x:v>CEAS.Submeter_WA_208</x:v>
      </x:c>
      <x:c r="I2382" s="49" t="str">
        <x:v>Use</x:v>
      </x:c>
      <x:c r="J2382" s="31" t="str">
        <x:v>15 Minutes</x:v>
      </x:c>
      <x:c r="K2382" s="32" t="str">
        <x:v>01-26-2024 11:45:00</x:v>
      </x:c>
      <x:c r="M2382" s="53" t="str">
        <x:v>7462209.7900000000000000</x:v>
      </x:c>
      <x:c r="N2382" s="33" t="str">
        <x:v/>
      </x:c>
    </x:row>
    <x:row r="2383">
      <x:c r="B2383" s="5" t="str">
        <x:v>8221221423695050171</x:v>
      </x:c>
      <x:c r="C2383" s="44" t="str">
        <x:v>69243772</x:v>
      </x:c>
      <x:c r="F2383" s="45" t="str">
        <x:v>214-ELE04</x:v>
      </x:c>
      <x:c r="H2383" s="9" t="str">
        <x:v>CEAS.Submeter_WA_208</x:v>
      </x:c>
      <x:c r="I2383" s="49" t="str">
        <x:v>Use</x:v>
      </x:c>
      <x:c r="J2383" s="31" t="str">
        <x:v>15 Minutes</x:v>
      </x:c>
      <x:c r="K2383" s="32" t="str">
        <x:v>01-26-2024 12:00:00</x:v>
      </x:c>
      <x:c r="M2383" s="53" t="str">
        <x:v>7462221.2400000000000000</x:v>
      </x:c>
      <x:c r="N2383" s="33" t="str">
        <x:v/>
      </x:c>
    </x:row>
    <x:row r="2384">
      <x:c r="B2384" s="5" t="str">
        <x:v>17236711390574600661</x:v>
      </x:c>
      <x:c r="C2384" s="44" t="str">
        <x:v>69243773</x:v>
      </x:c>
      <x:c r="F2384" s="45" t="str">
        <x:v>214-ELE04</x:v>
      </x:c>
      <x:c r="H2384" s="9" t="str">
        <x:v>CEAS.Submeter_WA_208</x:v>
      </x:c>
      <x:c r="I2384" s="49" t="str">
        <x:v>Use</x:v>
      </x:c>
      <x:c r="J2384" s="31" t="str">
        <x:v>15 Minutes</x:v>
      </x:c>
      <x:c r="K2384" s="32" t="str">
        <x:v>01-26-2024 12:15:00</x:v>
      </x:c>
      <x:c r="M2384" s="53" t="str">
        <x:v>7462233.0600000000000000</x:v>
      </x:c>
      <x:c r="N2384" s="33" t="str">
        <x:v/>
      </x:c>
    </x:row>
    <x:row r="2385">
      <x:c r="B2385" s="5" t="str">
        <x:v>16532745755529066498</x:v>
      </x:c>
      <x:c r="C2385" s="44" t="str">
        <x:v>69243774</x:v>
      </x:c>
      <x:c r="F2385" s="45" t="str">
        <x:v>214-ELE04</x:v>
      </x:c>
      <x:c r="H2385" s="9" t="str">
        <x:v>CEAS.Submeter_WA_208</x:v>
      </x:c>
      <x:c r="I2385" s="49" t="str">
        <x:v>Use</x:v>
      </x:c>
      <x:c r="J2385" s="31" t="str">
        <x:v>15 Minutes</x:v>
      </x:c>
      <x:c r="K2385" s="32" t="str">
        <x:v>01-26-2024 12:30:00</x:v>
      </x:c>
      <x:c r="M2385" s="53" t="str">
        <x:v>7462245.0200000000000000</x:v>
      </x:c>
      <x:c r="N2385" s="33" t="str">
        <x:v/>
      </x:c>
    </x:row>
    <x:row r="2386">
      <x:c r="B2386" s="5" t="str">
        <x:v>3160582035291342028</x:v>
      </x:c>
      <x:c r="C2386" s="44" t="str">
        <x:v>69243775</x:v>
      </x:c>
      <x:c r="F2386" s="45" t="str">
        <x:v>214-ELE04</x:v>
      </x:c>
      <x:c r="H2386" s="9" t="str">
        <x:v>CEAS.Submeter_WA_208</x:v>
      </x:c>
      <x:c r="I2386" s="49" t="str">
        <x:v>Use</x:v>
      </x:c>
      <x:c r="J2386" s="31" t="str">
        <x:v>15 Minutes</x:v>
      </x:c>
      <x:c r="K2386" s="32" t="str">
        <x:v>01-26-2024 12:45:00</x:v>
      </x:c>
      <x:c r="M2386" s="53" t="str">
        <x:v>7462257.1700000000000000</x:v>
      </x:c>
      <x:c r="N2386" s="33" t="str">
        <x:v/>
      </x:c>
    </x:row>
    <x:row r="2387">
      <x:c r="B2387" s="5" t="str">
        <x:v>2150009189145699715</x:v>
      </x:c>
      <x:c r="C2387" s="44" t="str">
        <x:v>69243776</x:v>
      </x:c>
      <x:c r="F2387" s="45" t="str">
        <x:v>214-ELE04</x:v>
      </x:c>
      <x:c r="H2387" s="9" t="str">
        <x:v>CEAS.Submeter_WA_208</x:v>
      </x:c>
      <x:c r="I2387" s="49" t="str">
        <x:v>Use</x:v>
      </x:c>
      <x:c r="J2387" s="31" t="str">
        <x:v>15 Minutes</x:v>
      </x:c>
      <x:c r="K2387" s="32" t="str">
        <x:v>01-26-2024 13:00:00</x:v>
      </x:c>
      <x:c r="M2387" s="53" t="str">
        <x:v>7462269.1400000000000000</x:v>
      </x:c>
      <x:c r="N2387" s="33" t="str">
        <x:v/>
      </x:c>
    </x:row>
    <x:row r="2388">
      <x:c r="B2388" s="5" t="str">
        <x:v>8283684955428681880</x:v>
      </x:c>
      <x:c r="C2388" s="44" t="str">
        <x:v>69243777</x:v>
      </x:c>
      <x:c r="F2388" s="45" t="str">
        <x:v>214-ELE04</x:v>
      </x:c>
      <x:c r="H2388" s="9" t="str">
        <x:v>CEAS.Submeter_WA_208</x:v>
      </x:c>
      <x:c r="I2388" s="49" t="str">
        <x:v>Use</x:v>
      </x:c>
      <x:c r="J2388" s="31" t="str">
        <x:v>15 Minutes</x:v>
      </x:c>
      <x:c r="K2388" s="32" t="str">
        <x:v>01-26-2024 13:15:00</x:v>
      </x:c>
      <x:c r="M2388" s="53" t="str">
        <x:v>7462280.9900000000000000</x:v>
      </x:c>
      <x:c r="N2388" s="33" t="str">
        <x:v/>
      </x:c>
    </x:row>
    <x:row r="2389">
      <x:c r="B2389" s="5" t="str">
        <x:v>11384105493083944737</x:v>
      </x:c>
      <x:c r="C2389" s="44" t="str">
        <x:v>69243778</x:v>
      </x:c>
      <x:c r="F2389" s="45" t="str">
        <x:v>214-ELE04</x:v>
      </x:c>
      <x:c r="H2389" s="9" t="str">
        <x:v>CEAS.Submeter_WA_208</x:v>
      </x:c>
      <x:c r="I2389" s="49" t="str">
        <x:v>Use</x:v>
      </x:c>
      <x:c r="J2389" s="31" t="str">
        <x:v>15 Minutes</x:v>
      </x:c>
      <x:c r="K2389" s="32" t="str">
        <x:v>01-26-2024 13:30:00</x:v>
      </x:c>
      <x:c r="M2389" s="53" t="str">
        <x:v>7462292.3300000000000000</x:v>
      </x:c>
      <x:c r="N2389" s="33" t="str">
        <x:v/>
      </x:c>
    </x:row>
    <x:row r="2390">
      <x:c r="B2390" s="5" t="str">
        <x:v>9234751043339764567</x:v>
      </x:c>
      <x:c r="C2390" s="44" t="str">
        <x:v>69243779</x:v>
      </x:c>
      <x:c r="F2390" s="45" t="str">
        <x:v>214-ELE04</x:v>
      </x:c>
      <x:c r="H2390" s="9" t="str">
        <x:v>CEAS.Submeter_WA_208</x:v>
      </x:c>
      <x:c r="I2390" s="49" t="str">
        <x:v>Use</x:v>
      </x:c>
      <x:c r="J2390" s="31" t="str">
        <x:v>15 Minutes</x:v>
      </x:c>
      <x:c r="K2390" s="32" t="str">
        <x:v>01-26-2024 13:45:00</x:v>
      </x:c>
      <x:c r="M2390" s="53" t="str">
        <x:v>7462303.4600000000000000</x:v>
      </x:c>
      <x:c r="N2390" s="33" t="str">
        <x:v/>
      </x:c>
    </x:row>
    <x:row r="2391">
      <x:c r="B2391" s="5" t="str">
        <x:v>10870692221699206716</x:v>
      </x:c>
      <x:c r="C2391" s="44" t="str">
        <x:v>69243780</x:v>
      </x:c>
      <x:c r="F2391" s="45" t="str">
        <x:v>214-ELE04</x:v>
      </x:c>
      <x:c r="H2391" s="9" t="str">
        <x:v>CEAS.Submeter_WA_208</x:v>
      </x:c>
      <x:c r="I2391" s="49" t="str">
        <x:v>Use</x:v>
      </x:c>
      <x:c r="J2391" s="31" t="str">
        <x:v>15 Minutes</x:v>
      </x:c>
      <x:c r="K2391" s="32" t="str">
        <x:v>01-26-2024 14:00:00</x:v>
      </x:c>
      <x:c r="M2391" s="53" t="str">
        <x:v>7462314.3800000000000000</x:v>
      </x:c>
      <x:c r="N2391" s="33" t="str">
        <x:v/>
      </x:c>
    </x:row>
    <x:row r="2392">
      <x:c r="B2392" s="5" t="str">
        <x:v>16998983606199368936</x:v>
      </x:c>
      <x:c r="C2392" s="44" t="str">
        <x:v>69243781</x:v>
      </x:c>
      <x:c r="F2392" s="45" t="str">
        <x:v>214-ELE04</x:v>
      </x:c>
      <x:c r="H2392" s="9" t="str">
        <x:v>CEAS.Submeter_WA_208</x:v>
      </x:c>
      <x:c r="I2392" s="49" t="str">
        <x:v>Use</x:v>
      </x:c>
      <x:c r="J2392" s="31" t="str">
        <x:v>15 Minutes</x:v>
      </x:c>
      <x:c r="K2392" s="32" t="str">
        <x:v>01-26-2024 14:15:00</x:v>
      </x:c>
      <x:c r="M2392" s="53" t="str">
        <x:v>7462325.3900000000000000</x:v>
      </x:c>
      <x:c r="N2392" s="33" t="str">
        <x:v/>
      </x:c>
    </x:row>
    <x:row r="2393">
      <x:c r="B2393" s="5" t="str">
        <x:v>10055466323914547221</x:v>
      </x:c>
      <x:c r="C2393" s="44" t="str">
        <x:v>69243782</x:v>
      </x:c>
      <x:c r="F2393" s="45" t="str">
        <x:v>214-ELE04</x:v>
      </x:c>
      <x:c r="H2393" s="9" t="str">
        <x:v>CEAS.Submeter_WA_208</x:v>
      </x:c>
      <x:c r="I2393" s="49" t="str">
        <x:v>Use</x:v>
      </x:c>
      <x:c r="J2393" s="31" t="str">
        <x:v>15 Minutes</x:v>
      </x:c>
      <x:c r="K2393" s="32" t="str">
        <x:v>01-26-2024 14:30:00</x:v>
      </x:c>
      <x:c r="M2393" s="53" t="str">
        <x:v>7462336.6700000000000000</x:v>
      </x:c>
      <x:c r="N2393" s="33" t="str">
        <x:v/>
      </x:c>
    </x:row>
    <x:row r="2394">
      <x:c r="B2394" s="5" t="str">
        <x:v>3545763566963607022</x:v>
      </x:c>
      <x:c r="C2394" s="44" t="str">
        <x:v>69243783</x:v>
      </x:c>
      <x:c r="F2394" s="45" t="str">
        <x:v>214-ELE04</x:v>
      </x:c>
      <x:c r="H2394" s="9" t="str">
        <x:v>CEAS.Submeter_WA_208</x:v>
      </x:c>
      <x:c r="I2394" s="49" t="str">
        <x:v>Use</x:v>
      </x:c>
      <x:c r="J2394" s="31" t="str">
        <x:v>15 Minutes</x:v>
      </x:c>
      <x:c r="K2394" s="32" t="str">
        <x:v>01-26-2024 14:45:00</x:v>
      </x:c>
      <x:c r="M2394" s="53" t="str">
        <x:v>7462348.1700000000000000</x:v>
      </x:c>
      <x:c r="N2394" s="33" t="str">
        <x:v/>
      </x:c>
    </x:row>
    <x:row r="2395">
      <x:c r="B2395" s="5" t="str">
        <x:v>215317294126341118</x:v>
      </x:c>
      <x:c r="C2395" s="44" t="str">
        <x:v>69243784</x:v>
      </x:c>
      <x:c r="F2395" s="45" t="str">
        <x:v>214-ELE04</x:v>
      </x:c>
      <x:c r="H2395" s="9" t="str">
        <x:v>CEAS.Submeter_WA_208</x:v>
      </x:c>
      <x:c r="I2395" s="49" t="str">
        <x:v>Use</x:v>
      </x:c>
      <x:c r="J2395" s="31" t="str">
        <x:v>15 Minutes</x:v>
      </x:c>
      <x:c r="K2395" s="32" t="str">
        <x:v>01-26-2024 15:00:00</x:v>
      </x:c>
      <x:c r="M2395" s="53" t="str">
        <x:v>7462359.8100000000000000</x:v>
      </x:c>
      <x:c r="N2395" s="33" t="str">
        <x:v/>
      </x:c>
    </x:row>
    <x:row r="2396">
      <x:c r="B2396" s="5" t="str">
        <x:v>16098652606075495824</x:v>
      </x:c>
      <x:c r="C2396" s="44" t="str">
        <x:v>69243785</x:v>
      </x:c>
      <x:c r="F2396" s="45" t="str">
        <x:v>214-ELE04</x:v>
      </x:c>
      <x:c r="H2396" s="9" t="str">
        <x:v>CEAS.Submeter_WA_208</x:v>
      </x:c>
      <x:c r="I2396" s="49" t="str">
        <x:v>Use</x:v>
      </x:c>
      <x:c r="J2396" s="31" t="str">
        <x:v>15 Minutes</x:v>
      </x:c>
      <x:c r="K2396" s="32" t="str">
        <x:v>01-26-2024 15:15:00</x:v>
      </x:c>
      <x:c r="M2396" s="53" t="str">
        <x:v>7462371.8200000000000000</x:v>
      </x:c>
      <x:c r="N2396" s="33" t="str">
        <x:v/>
      </x:c>
    </x:row>
    <x:row r="2397">
      <x:c r="B2397" s="5" t="str">
        <x:v>5947415717858147260</x:v>
      </x:c>
      <x:c r="C2397" s="44" t="str">
        <x:v>69243786</x:v>
      </x:c>
      <x:c r="F2397" s="45" t="str">
        <x:v>214-ELE04</x:v>
      </x:c>
      <x:c r="H2397" s="9" t="str">
        <x:v>CEAS.Submeter_WA_208</x:v>
      </x:c>
      <x:c r="I2397" s="49" t="str">
        <x:v>Use</x:v>
      </x:c>
      <x:c r="J2397" s="31" t="str">
        <x:v>15 Minutes</x:v>
      </x:c>
      <x:c r="K2397" s="32" t="str">
        <x:v>01-26-2024 15:30:00</x:v>
      </x:c>
      <x:c r="M2397" s="53" t="str">
        <x:v>7462383.2900000000000000</x:v>
      </x:c>
      <x:c r="N2397" s="33" t="str">
        <x:v/>
      </x:c>
    </x:row>
    <x:row r="2398">
      <x:c r="B2398" s="5" t="str">
        <x:v>13956668795848648607</x:v>
      </x:c>
      <x:c r="C2398" s="44" t="str">
        <x:v>69243787</x:v>
      </x:c>
      <x:c r="F2398" s="45" t="str">
        <x:v>214-ELE04</x:v>
      </x:c>
      <x:c r="H2398" s="9" t="str">
        <x:v>CEAS.Submeter_WA_208</x:v>
      </x:c>
      <x:c r="I2398" s="49" t="str">
        <x:v>Use</x:v>
      </x:c>
      <x:c r="J2398" s="31" t="str">
        <x:v>15 Minutes</x:v>
      </x:c>
      <x:c r="K2398" s="32" t="str">
        <x:v>01-26-2024 15:45:00</x:v>
      </x:c>
      <x:c r="M2398" s="53" t="str">
        <x:v>7462394.6700000000000000</x:v>
      </x:c>
      <x:c r="N2398" s="33" t="str">
        <x:v/>
      </x:c>
    </x:row>
    <x:row r="2399">
      <x:c r="B2399" s="5" t="str">
        <x:v>4114246334410512499</x:v>
      </x:c>
      <x:c r="C2399" s="44" t="str">
        <x:v>69243788</x:v>
      </x:c>
      <x:c r="F2399" s="45" t="str">
        <x:v>214-ELE04</x:v>
      </x:c>
      <x:c r="H2399" s="9" t="str">
        <x:v>CEAS.Submeter_WA_208</x:v>
      </x:c>
      <x:c r="I2399" s="49" t="str">
        <x:v>Use</x:v>
      </x:c>
      <x:c r="J2399" s="31" t="str">
        <x:v>15 Minutes</x:v>
      </x:c>
      <x:c r="K2399" s="32" t="str">
        <x:v>01-26-2024 16:00:00</x:v>
      </x:c>
      <x:c r="M2399" s="53" t="str">
        <x:v>7462405.8300000000000000</x:v>
      </x:c>
      <x:c r="N2399" s="33" t="str">
        <x:v/>
      </x:c>
    </x:row>
    <x:row r="2400">
      <x:c r="B2400" s="5" t="str">
        <x:v>7909542917579437854</x:v>
      </x:c>
      <x:c r="C2400" s="44" t="str">
        <x:v>69243789</x:v>
      </x:c>
      <x:c r="F2400" s="45" t="str">
        <x:v>214-ELE04</x:v>
      </x:c>
      <x:c r="H2400" s="9" t="str">
        <x:v>CEAS.Submeter_WA_208</x:v>
      </x:c>
      <x:c r="I2400" s="49" t="str">
        <x:v>Use</x:v>
      </x:c>
      <x:c r="J2400" s="31" t="str">
        <x:v>15 Minutes</x:v>
      </x:c>
      <x:c r="K2400" s="32" t="str">
        <x:v>01-26-2024 16:15:00</x:v>
      </x:c>
      <x:c r="M2400" s="53" t="str">
        <x:v>7462416.9600000000000000</x:v>
      </x:c>
      <x:c r="N2400" s="33" t="str">
        <x:v/>
      </x:c>
    </x:row>
    <x:row r="2401">
      <x:c r="B2401" s="5" t="str">
        <x:v>9852091307038988153</x:v>
      </x:c>
      <x:c r="C2401" s="44" t="str">
        <x:v>69243790</x:v>
      </x:c>
      <x:c r="F2401" s="45" t="str">
        <x:v>214-ELE04</x:v>
      </x:c>
      <x:c r="H2401" s="9" t="str">
        <x:v>CEAS.Submeter_WA_208</x:v>
      </x:c>
      <x:c r="I2401" s="49" t="str">
        <x:v>Use</x:v>
      </x:c>
      <x:c r="J2401" s="31" t="str">
        <x:v>15 Minutes</x:v>
      </x:c>
      <x:c r="K2401" s="32" t="str">
        <x:v>01-26-2024 16:30:00</x:v>
      </x:c>
      <x:c r="M2401" s="53" t="str">
        <x:v>7462427.8700000000000000</x:v>
      </x:c>
      <x:c r="N2401" s="33" t="str">
        <x:v/>
      </x:c>
    </x:row>
    <x:row r="2402">
      <x:c r="B2402" s="5" t="str">
        <x:v>455189967708659684</x:v>
      </x:c>
      <x:c r="C2402" s="44" t="str">
        <x:v>69243791</x:v>
      </x:c>
      <x:c r="F2402" s="45" t="str">
        <x:v>214-ELE04</x:v>
      </x:c>
      <x:c r="H2402" s="9" t="str">
        <x:v>CEAS.Submeter_WA_208</x:v>
      </x:c>
      <x:c r="I2402" s="49" t="str">
        <x:v>Use</x:v>
      </x:c>
      <x:c r="J2402" s="31" t="str">
        <x:v>15 Minutes</x:v>
      </x:c>
      <x:c r="K2402" s="32" t="str">
        <x:v>01-26-2024 16:45:00</x:v>
      </x:c>
      <x:c r="M2402" s="53" t="str">
        <x:v>7462438.5600000000000000</x:v>
      </x:c>
      <x:c r="N2402" s="33" t="str">
        <x:v/>
      </x:c>
    </x:row>
    <x:row r="2403">
      <x:c r="B2403" s="5" t="str">
        <x:v>14857681040425197803</x:v>
      </x:c>
      <x:c r="C2403" s="44" t="str">
        <x:v>69254860</x:v>
      </x:c>
      <x:c r="F2403" s="45" t="str">
        <x:v>214-ELE04</x:v>
      </x:c>
      <x:c r="H2403" s="9" t="str">
        <x:v>CEAS.Submeter_WA_208</x:v>
      </x:c>
      <x:c r="I2403" s="49" t="str">
        <x:v>Use</x:v>
      </x:c>
      <x:c r="J2403" s="31" t="str">
        <x:v>15 Minutes</x:v>
      </x:c>
      <x:c r="K2403" s="32" t="str">
        <x:v>01-26-2024 17:00:00</x:v>
      </x:c>
      <x:c r="M2403" s="53" t="str">
        <x:v>7462449.1000000000000000</x:v>
      </x:c>
      <x:c r="N2403" s="33" t="str">
        <x:v/>
      </x:c>
    </x:row>
    <x:row r="2404">
      <x:c r="B2404" s="5" t="str">
        <x:v>13432784239883498023</x:v>
      </x:c>
      <x:c r="C2404" s="44" t="str">
        <x:v>69254861</x:v>
      </x:c>
      <x:c r="F2404" s="45" t="str">
        <x:v>214-ELE04</x:v>
      </x:c>
      <x:c r="H2404" s="9" t="str">
        <x:v>CEAS.Submeter_WA_208</x:v>
      </x:c>
      <x:c r="I2404" s="49" t="str">
        <x:v>Use</x:v>
      </x:c>
      <x:c r="J2404" s="31" t="str">
        <x:v>15 Minutes</x:v>
      </x:c>
      <x:c r="K2404" s="32" t="str">
        <x:v>01-26-2024 17:15:00</x:v>
      </x:c>
      <x:c r="M2404" s="53" t="str">
        <x:v>7462459.5400000000000000</x:v>
      </x:c>
      <x:c r="N2404" s="33" t="str">
        <x:v/>
      </x:c>
    </x:row>
    <x:row r="2405">
      <x:c r="B2405" s="5" t="str">
        <x:v>15501861152776026797</x:v>
      </x:c>
      <x:c r="C2405" s="44" t="str">
        <x:v>69254862</x:v>
      </x:c>
      <x:c r="F2405" s="45" t="str">
        <x:v>214-ELE04</x:v>
      </x:c>
      <x:c r="H2405" s="9" t="str">
        <x:v>CEAS.Submeter_WA_208</x:v>
      </x:c>
      <x:c r="I2405" s="49" t="str">
        <x:v>Use</x:v>
      </x:c>
      <x:c r="J2405" s="31" t="str">
        <x:v>15 Minutes</x:v>
      </x:c>
      <x:c r="K2405" s="32" t="str">
        <x:v>01-26-2024 17:30:00</x:v>
      </x:c>
      <x:c r="M2405" s="53" t="str">
        <x:v>7462469.8800000000000000</x:v>
      </x:c>
      <x:c r="N2405" s="33" t="str">
        <x:v/>
      </x:c>
    </x:row>
    <x:row r="2406">
      <x:c r="B2406" s="5" t="str">
        <x:v>14149918255610950668</x:v>
      </x:c>
      <x:c r="C2406" s="44" t="str">
        <x:v>69254863</x:v>
      </x:c>
      <x:c r="F2406" s="45" t="str">
        <x:v>214-ELE04</x:v>
      </x:c>
      <x:c r="H2406" s="9" t="str">
        <x:v>CEAS.Submeter_WA_208</x:v>
      </x:c>
      <x:c r="I2406" s="49" t="str">
        <x:v>Use</x:v>
      </x:c>
      <x:c r="J2406" s="31" t="str">
        <x:v>15 Minutes</x:v>
      </x:c>
      <x:c r="K2406" s="32" t="str">
        <x:v>01-26-2024 17:45:00</x:v>
      </x:c>
      <x:c r="M2406" s="53" t="str">
        <x:v>7462480.3600000000000000</x:v>
      </x:c>
      <x:c r="N2406" s="33" t="str">
        <x:v/>
      </x:c>
    </x:row>
    <x:row r="2407">
      <x:c r="B2407" s="5" t="str">
        <x:v>6639868255451781429</x:v>
      </x:c>
      <x:c r="C2407" s="44" t="str">
        <x:v>69254864</x:v>
      </x:c>
      <x:c r="F2407" s="45" t="str">
        <x:v>214-ELE04</x:v>
      </x:c>
      <x:c r="H2407" s="9" t="str">
        <x:v>CEAS.Submeter_WA_208</x:v>
      </x:c>
      <x:c r="I2407" s="49" t="str">
        <x:v>Use</x:v>
      </x:c>
      <x:c r="J2407" s="31" t="str">
        <x:v>15 Minutes</x:v>
      </x:c>
      <x:c r="K2407" s="32" t="str">
        <x:v>01-26-2024 18:00:00</x:v>
      </x:c>
      <x:c r="M2407" s="53" t="str">
        <x:v>7462490.6200000000000000</x:v>
      </x:c>
      <x:c r="N2407" s="33" t="str">
        <x:v/>
      </x:c>
    </x:row>
    <x:row r="2408">
      <x:c r="B2408" s="5" t="str">
        <x:v>17874819329273513447</x:v>
      </x:c>
      <x:c r="C2408" s="44" t="str">
        <x:v>69254865</x:v>
      </x:c>
      <x:c r="F2408" s="45" t="str">
        <x:v>214-ELE04</x:v>
      </x:c>
      <x:c r="H2408" s="9" t="str">
        <x:v>CEAS.Submeter_WA_208</x:v>
      </x:c>
      <x:c r="I2408" s="49" t="str">
        <x:v>Use</x:v>
      </x:c>
      <x:c r="J2408" s="31" t="str">
        <x:v>15 Minutes</x:v>
      </x:c>
      <x:c r="K2408" s="32" t="str">
        <x:v>01-26-2024 18:15:00</x:v>
      </x:c>
      <x:c r="M2408" s="53" t="str">
        <x:v>7462500.6700000000000000</x:v>
      </x:c>
      <x:c r="N2408" s="33" t="str">
        <x:v/>
      </x:c>
    </x:row>
    <x:row r="2409">
      <x:c r="B2409" s="5" t="str">
        <x:v>4124425244061639501</x:v>
      </x:c>
      <x:c r="C2409" s="44" t="str">
        <x:v>69254866</x:v>
      </x:c>
      <x:c r="F2409" s="45" t="str">
        <x:v>214-ELE04</x:v>
      </x:c>
      <x:c r="H2409" s="9" t="str">
        <x:v>CEAS.Submeter_WA_208</x:v>
      </x:c>
      <x:c r="I2409" s="49" t="str">
        <x:v>Use</x:v>
      </x:c>
      <x:c r="J2409" s="31" t="str">
        <x:v>15 Minutes</x:v>
      </x:c>
      <x:c r="K2409" s="32" t="str">
        <x:v>01-26-2024 18:30:00</x:v>
      </x:c>
      <x:c r="M2409" s="53" t="str">
        <x:v>7462510.7900000000000000</x:v>
      </x:c>
      <x:c r="N2409" s="33" t="str">
        <x:v/>
      </x:c>
    </x:row>
    <x:row r="2410">
      <x:c r="B2410" s="5" t="str">
        <x:v>8679154583984987899</x:v>
      </x:c>
      <x:c r="C2410" s="44" t="str">
        <x:v>69254867</x:v>
      </x:c>
      <x:c r="F2410" s="45" t="str">
        <x:v>214-ELE04</x:v>
      </x:c>
      <x:c r="H2410" s="9" t="str">
        <x:v>CEAS.Submeter_WA_208</x:v>
      </x:c>
      <x:c r="I2410" s="49" t="str">
        <x:v>Use</x:v>
      </x:c>
      <x:c r="J2410" s="31" t="str">
        <x:v>15 Minutes</x:v>
      </x:c>
      <x:c r="K2410" s="32" t="str">
        <x:v>01-26-2024 18:45:00</x:v>
      </x:c>
      <x:c r="M2410" s="53" t="str">
        <x:v>7462520.8800000000000000</x:v>
      </x:c>
      <x:c r="N2410" s="33" t="str">
        <x:v/>
      </x:c>
    </x:row>
    <x:row r="2411">
      <x:c r="B2411" s="5" t="str">
        <x:v>4815735922959629973</x:v>
      </x:c>
      <x:c r="C2411" s="44" t="str">
        <x:v>69254868</x:v>
      </x:c>
      <x:c r="F2411" s="45" t="str">
        <x:v>214-ELE04</x:v>
      </x:c>
      <x:c r="H2411" s="9" t="str">
        <x:v>CEAS.Submeter_WA_208</x:v>
      </x:c>
      <x:c r="I2411" s="49" t="str">
        <x:v>Use</x:v>
      </x:c>
      <x:c r="J2411" s="31" t="str">
        <x:v>15 Minutes</x:v>
      </x:c>
      <x:c r="K2411" s="32" t="str">
        <x:v>01-26-2024 19:00:00</x:v>
      </x:c>
      <x:c r="M2411" s="53" t="str">
        <x:v>7462530.9100000000000000</x:v>
      </x:c>
      <x:c r="N2411" s="33" t="str">
        <x:v/>
      </x:c>
    </x:row>
    <x:row r="2412">
      <x:c r="B2412" s="5" t="str">
        <x:v>8645385273628227985</x:v>
      </x:c>
      <x:c r="C2412" s="44" t="str">
        <x:v>69254869</x:v>
      </x:c>
      <x:c r="F2412" s="45" t="str">
        <x:v>214-ELE04</x:v>
      </x:c>
      <x:c r="H2412" s="9" t="str">
        <x:v>CEAS.Submeter_WA_208</x:v>
      </x:c>
      <x:c r="I2412" s="49" t="str">
        <x:v>Use</x:v>
      </x:c>
      <x:c r="J2412" s="31" t="str">
        <x:v>15 Minutes</x:v>
      </x:c>
      <x:c r="K2412" s="32" t="str">
        <x:v>01-26-2024 19:15:00</x:v>
      </x:c>
      <x:c r="M2412" s="53" t="str">
        <x:v>7462540.9100000000000000</x:v>
      </x:c>
      <x:c r="N2412" s="33" t="str">
        <x:v/>
      </x:c>
    </x:row>
    <x:row r="2413">
      <x:c r="B2413" s="5" t="str">
        <x:v>9308649892784876493</x:v>
      </x:c>
      <x:c r="C2413" s="44" t="str">
        <x:v>69254870</x:v>
      </x:c>
      <x:c r="F2413" s="45" t="str">
        <x:v>214-ELE04</x:v>
      </x:c>
      <x:c r="H2413" s="9" t="str">
        <x:v>CEAS.Submeter_WA_208</x:v>
      </x:c>
      <x:c r="I2413" s="49" t="str">
        <x:v>Use</x:v>
      </x:c>
      <x:c r="J2413" s="31" t="str">
        <x:v>15 Minutes</x:v>
      </x:c>
      <x:c r="K2413" s="32" t="str">
        <x:v>01-26-2024 19:30:00</x:v>
      </x:c>
      <x:c r="M2413" s="53" t="str">
        <x:v>7462550.8000000000000000</x:v>
      </x:c>
      <x:c r="N2413" s="33" t="str">
        <x:v/>
      </x:c>
    </x:row>
    <x:row r="2414">
      <x:c r="B2414" s="5" t="str">
        <x:v>9060866189338824837</x:v>
      </x:c>
      <x:c r="C2414" s="44" t="str">
        <x:v>69254871</x:v>
      </x:c>
      <x:c r="F2414" s="45" t="str">
        <x:v>214-ELE04</x:v>
      </x:c>
      <x:c r="H2414" s="9" t="str">
        <x:v>CEAS.Submeter_WA_208</x:v>
      </x:c>
      <x:c r="I2414" s="49" t="str">
        <x:v>Use</x:v>
      </x:c>
      <x:c r="J2414" s="31" t="str">
        <x:v>15 Minutes</x:v>
      </x:c>
      <x:c r="K2414" s="32" t="str">
        <x:v>01-26-2024 19:45:00</x:v>
      </x:c>
      <x:c r="M2414" s="53" t="str">
        <x:v>7462560.8400000000000000</x:v>
      </x:c>
      <x:c r="N2414" s="33" t="str">
        <x:v/>
      </x:c>
    </x:row>
    <x:row r="2415">
      <x:c r="B2415" s="5" t="str">
        <x:v>8454386001184343608</x:v>
      </x:c>
      <x:c r="C2415" s="44" t="str">
        <x:v>69254872</x:v>
      </x:c>
      <x:c r="F2415" s="45" t="str">
        <x:v>214-ELE04</x:v>
      </x:c>
      <x:c r="H2415" s="9" t="str">
        <x:v>CEAS.Submeter_WA_208</x:v>
      </x:c>
      <x:c r="I2415" s="49" t="str">
        <x:v>Use</x:v>
      </x:c>
      <x:c r="J2415" s="31" t="str">
        <x:v>15 Minutes</x:v>
      </x:c>
      <x:c r="K2415" s="32" t="str">
        <x:v>01-26-2024 20:00:00</x:v>
      </x:c>
      <x:c r="M2415" s="53" t="str">
        <x:v>7462570.7700000000000000</x:v>
      </x:c>
      <x:c r="N2415" s="33" t="str">
        <x:v/>
      </x:c>
    </x:row>
    <x:row r="2416">
      <x:c r="B2416" s="5" t="str">
        <x:v>14617030153184178485</x:v>
      </x:c>
      <x:c r="C2416" s="44" t="str">
        <x:v>69254873</x:v>
      </x:c>
      <x:c r="F2416" s="45" t="str">
        <x:v>214-ELE04</x:v>
      </x:c>
      <x:c r="H2416" s="9" t="str">
        <x:v>CEAS.Submeter_WA_208</x:v>
      </x:c>
      <x:c r="I2416" s="49" t="str">
        <x:v>Use</x:v>
      </x:c>
      <x:c r="J2416" s="31" t="str">
        <x:v>15 Minutes</x:v>
      </x:c>
      <x:c r="K2416" s="32" t="str">
        <x:v>01-26-2024 20:15:00</x:v>
      </x:c>
      <x:c r="M2416" s="53" t="str">
        <x:v>7462580.6500000000000000</x:v>
      </x:c>
      <x:c r="N2416" s="33" t="str">
        <x:v/>
      </x:c>
    </x:row>
    <x:row r="2417">
      <x:c r="B2417" s="5" t="str">
        <x:v>2474550880048791018</x:v>
      </x:c>
      <x:c r="C2417" s="44" t="str">
        <x:v>69254874</x:v>
      </x:c>
      <x:c r="F2417" s="45" t="str">
        <x:v>214-ELE04</x:v>
      </x:c>
      <x:c r="H2417" s="9" t="str">
        <x:v>CEAS.Submeter_WA_208</x:v>
      </x:c>
      <x:c r="I2417" s="49" t="str">
        <x:v>Use</x:v>
      </x:c>
      <x:c r="J2417" s="31" t="str">
        <x:v>15 Minutes</x:v>
      </x:c>
      <x:c r="K2417" s="32" t="str">
        <x:v>01-26-2024 20:30:00</x:v>
      </x:c>
      <x:c r="M2417" s="53" t="str">
        <x:v>7462590.5600000000000000</x:v>
      </x:c>
      <x:c r="N2417" s="33" t="str">
        <x:v/>
      </x:c>
    </x:row>
    <x:row r="2418">
      <x:c r="B2418" s="5" t="str">
        <x:v>2398265724861608339</x:v>
      </x:c>
      <x:c r="C2418" s="44" t="str">
        <x:v>69254875</x:v>
      </x:c>
      <x:c r="F2418" s="45" t="str">
        <x:v>214-ELE04</x:v>
      </x:c>
      <x:c r="H2418" s="9" t="str">
        <x:v>CEAS.Submeter_WA_208</x:v>
      </x:c>
      <x:c r="I2418" s="49" t="str">
        <x:v>Use</x:v>
      </x:c>
      <x:c r="J2418" s="31" t="str">
        <x:v>15 Minutes</x:v>
      </x:c>
      <x:c r="K2418" s="32" t="str">
        <x:v>01-26-2024 20:45:00</x:v>
      </x:c>
      <x:c r="M2418" s="53" t="str">
        <x:v>7462600.5400000000000000</x:v>
      </x:c>
      <x:c r="N2418" s="33" t="str">
        <x:v/>
      </x:c>
    </x:row>
    <x:row r="2419">
      <x:c r="B2419" s="5" t="str">
        <x:v>13492714631978976423</x:v>
      </x:c>
      <x:c r="C2419" s="44" t="str">
        <x:v>69254876</x:v>
      </x:c>
      <x:c r="F2419" s="45" t="str">
        <x:v>214-ELE04</x:v>
      </x:c>
      <x:c r="H2419" s="9" t="str">
        <x:v>CEAS.Submeter_WA_208</x:v>
      </x:c>
      <x:c r="I2419" s="49" t="str">
        <x:v>Use</x:v>
      </x:c>
      <x:c r="J2419" s="31" t="str">
        <x:v>15 Minutes</x:v>
      </x:c>
      <x:c r="K2419" s="32" t="str">
        <x:v>01-26-2024 21:00:00</x:v>
      </x:c>
      <x:c r="M2419" s="53" t="str">
        <x:v>7462610.4100000000000000</x:v>
      </x:c>
      <x:c r="N2419" s="33" t="str">
        <x:v/>
      </x:c>
    </x:row>
    <x:row r="2420">
      <x:c r="B2420" s="5" t="str">
        <x:v>14127765751354660860</x:v>
      </x:c>
      <x:c r="C2420" s="44" t="str">
        <x:v>69254877</x:v>
      </x:c>
      <x:c r="F2420" s="45" t="str">
        <x:v>214-ELE04</x:v>
      </x:c>
      <x:c r="H2420" s="9" t="str">
        <x:v>CEAS.Submeter_WA_208</x:v>
      </x:c>
      <x:c r="I2420" s="49" t="str">
        <x:v>Use</x:v>
      </x:c>
      <x:c r="J2420" s="31" t="str">
        <x:v>15 Minutes</x:v>
      </x:c>
      <x:c r="K2420" s="32" t="str">
        <x:v>01-26-2024 21:15:00</x:v>
      </x:c>
      <x:c r="M2420" s="53" t="str">
        <x:v>7462620.1500000000000000</x:v>
      </x:c>
      <x:c r="N2420" s="33" t="str">
        <x:v/>
      </x:c>
    </x:row>
    <x:row r="2421">
      <x:c r="B2421" s="5" t="str">
        <x:v>7009123892485961827</x:v>
      </x:c>
      <x:c r="C2421" s="44" t="str">
        <x:v>69254878</x:v>
      </x:c>
      <x:c r="F2421" s="45" t="str">
        <x:v>214-ELE04</x:v>
      </x:c>
      <x:c r="H2421" s="9" t="str">
        <x:v>CEAS.Submeter_WA_208</x:v>
      </x:c>
      <x:c r="I2421" s="49" t="str">
        <x:v>Use</x:v>
      </x:c>
      <x:c r="J2421" s="31" t="str">
        <x:v>15 Minutes</x:v>
      </x:c>
      <x:c r="K2421" s="32" t="str">
        <x:v>01-26-2024 21:30:00</x:v>
      </x:c>
      <x:c r="M2421" s="53" t="str">
        <x:v>7462629.9700000000000000</x:v>
      </x:c>
      <x:c r="N2421" s="33" t="str">
        <x:v/>
      </x:c>
    </x:row>
    <x:row r="2422">
      <x:c r="B2422" s="5" t="str">
        <x:v>17249201098600446372</x:v>
      </x:c>
      <x:c r="C2422" s="44" t="str">
        <x:v>69254879</x:v>
      </x:c>
      <x:c r="F2422" s="45" t="str">
        <x:v>214-ELE04</x:v>
      </x:c>
      <x:c r="H2422" s="9" t="str">
        <x:v>CEAS.Submeter_WA_208</x:v>
      </x:c>
      <x:c r="I2422" s="49" t="str">
        <x:v>Use</x:v>
      </x:c>
      <x:c r="J2422" s="31" t="str">
        <x:v>15 Minutes</x:v>
      </x:c>
      <x:c r="K2422" s="32" t="str">
        <x:v>01-26-2024 21:45:00</x:v>
      </x:c>
      <x:c r="M2422" s="53" t="str">
        <x:v>7462639.8100000000000000</x:v>
      </x:c>
      <x:c r="N2422" s="33" t="str">
        <x:v/>
      </x:c>
    </x:row>
    <x:row r="2423">
      <x:c r="B2423" s="5" t="str">
        <x:v>17605858506656986730</x:v>
      </x:c>
      <x:c r="C2423" s="44" t="str">
        <x:v>69254880</x:v>
      </x:c>
      <x:c r="F2423" s="45" t="str">
        <x:v>214-ELE04</x:v>
      </x:c>
      <x:c r="H2423" s="9" t="str">
        <x:v>CEAS.Submeter_WA_208</x:v>
      </x:c>
      <x:c r="I2423" s="49" t="str">
        <x:v>Use</x:v>
      </x:c>
      <x:c r="J2423" s="31" t="str">
        <x:v>15 Minutes</x:v>
      </x:c>
      <x:c r="K2423" s="32" t="str">
        <x:v>01-26-2024 22:00:00</x:v>
      </x:c>
      <x:c r="M2423" s="53" t="str">
        <x:v>7462649.7100000000000000</x:v>
      </x:c>
      <x:c r="N2423" s="33" t="str">
        <x:v/>
      </x:c>
    </x:row>
    <x:row r="2424">
      <x:c r="B2424" s="5" t="str">
        <x:v>13869198297644109468</x:v>
      </x:c>
      <x:c r="C2424" s="44" t="str">
        <x:v>69254881</x:v>
      </x:c>
      <x:c r="F2424" s="45" t="str">
        <x:v>214-ELE04</x:v>
      </x:c>
      <x:c r="H2424" s="9" t="str">
        <x:v>CEAS.Submeter_WA_208</x:v>
      </x:c>
      <x:c r="I2424" s="49" t="str">
        <x:v>Use</x:v>
      </x:c>
      <x:c r="J2424" s="31" t="str">
        <x:v>15 Minutes</x:v>
      </x:c>
      <x:c r="K2424" s="32" t="str">
        <x:v>01-26-2024 22:15:00</x:v>
      </x:c>
      <x:c r="M2424" s="53" t="str">
        <x:v>7462659.5900000000000000</x:v>
      </x:c>
      <x:c r="N2424" s="33" t="str">
        <x:v/>
      </x:c>
    </x:row>
    <x:row r="2425">
      <x:c r="B2425" s="5" t="str">
        <x:v>11920301659795346171</x:v>
      </x:c>
      <x:c r="C2425" s="44" t="str">
        <x:v>69254882</x:v>
      </x:c>
      <x:c r="F2425" s="45" t="str">
        <x:v>214-ELE04</x:v>
      </x:c>
      <x:c r="H2425" s="9" t="str">
        <x:v>CEAS.Submeter_WA_208</x:v>
      </x:c>
      <x:c r="I2425" s="49" t="str">
        <x:v>Use</x:v>
      </x:c>
      <x:c r="J2425" s="31" t="str">
        <x:v>15 Minutes</x:v>
      </x:c>
      <x:c r="K2425" s="32" t="str">
        <x:v>01-26-2024 22:30:00</x:v>
      </x:c>
      <x:c r="M2425" s="53" t="str">
        <x:v>7462669.4000000000000000</x:v>
      </x:c>
      <x:c r="N2425" s="33" t="str">
        <x:v/>
      </x:c>
    </x:row>
    <x:row r="2426">
      <x:c r="B2426" s="5" t="str">
        <x:v>16338507559011768245</x:v>
      </x:c>
      <x:c r="C2426" s="44" t="str">
        <x:v>69254883</x:v>
      </x:c>
      <x:c r="F2426" s="45" t="str">
        <x:v>214-ELE04</x:v>
      </x:c>
      <x:c r="H2426" s="9" t="str">
        <x:v>CEAS.Submeter_WA_208</x:v>
      </x:c>
      <x:c r="I2426" s="49" t="str">
        <x:v>Use</x:v>
      </x:c>
      <x:c r="J2426" s="31" t="str">
        <x:v>15 Minutes</x:v>
      </x:c>
      <x:c r="K2426" s="32" t="str">
        <x:v>01-26-2024 22:45:00</x:v>
      </x:c>
      <x:c r="M2426" s="53" t="str">
        <x:v>7462679.2000000000000000</x:v>
      </x:c>
      <x:c r="N2426" s="33" t="str">
        <x:v/>
      </x:c>
    </x:row>
    <x:row r="2427">
      <x:c r="B2427" s="5" t="str">
        <x:v>1850704547718947794</x:v>
      </x:c>
      <x:c r="C2427" s="44" t="str">
        <x:v>69254884</x:v>
      </x:c>
      <x:c r="F2427" s="45" t="str">
        <x:v>214-ELE04</x:v>
      </x:c>
      <x:c r="H2427" s="9" t="str">
        <x:v>CEAS.Submeter_WA_208</x:v>
      </x:c>
      <x:c r="I2427" s="49" t="str">
        <x:v>Use</x:v>
      </x:c>
      <x:c r="J2427" s="31" t="str">
        <x:v>15 Minutes</x:v>
      </x:c>
      <x:c r="K2427" s="32" t="str">
        <x:v>01-26-2024 23:00:00</x:v>
      </x:c>
      <x:c r="M2427" s="53" t="str">
        <x:v>7462689.1400000000000000</x:v>
      </x:c>
      <x:c r="N2427" s="33" t="str">
        <x:v/>
      </x:c>
    </x:row>
    <x:row r="2428">
      <x:c r="B2428" s="5" t="str">
        <x:v>5974632172661457837</x:v>
      </x:c>
      <x:c r="C2428" s="44" t="str">
        <x:v>69254885</x:v>
      </x:c>
      <x:c r="F2428" s="45" t="str">
        <x:v>214-ELE04</x:v>
      </x:c>
      <x:c r="H2428" s="9" t="str">
        <x:v>CEAS.Submeter_WA_208</x:v>
      </x:c>
      <x:c r="I2428" s="49" t="str">
        <x:v>Use</x:v>
      </x:c>
      <x:c r="J2428" s="31" t="str">
        <x:v>15 Minutes</x:v>
      </x:c>
      <x:c r="K2428" s="32" t="str">
        <x:v>01-26-2024 23:15:00</x:v>
      </x:c>
      <x:c r="M2428" s="53" t="str">
        <x:v>7462699.0400000000000000</x:v>
      </x:c>
      <x:c r="N2428" s="33" t="str">
        <x:v/>
      </x:c>
    </x:row>
    <x:row r="2429">
      <x:c r="B2429" s="5" t="str">
        <x:v>1387099438025743974</x:v>
      </x:c>
      <x:c r="C2429" s="44" t="str">
        <x:v>69254886</x:v>
      </x:c>
      <x:c r="F2429" s="45" t="str">
        <x:v>214-ELE04</x:v>
      </x:c>
      <x:c r="H2429" s="9" t="str">
        <x:v>CEAS.Submeter_WA_208</x:v>
      </x:c>
      <x:c r="I2429" s="49" t="str">
        <x:v>Use</x:v>
      </x:c>
      <x:c r="J2429" s="31" t="str">
        <x:v>15 Minutes</x:v>
      </x:c>
      <x:c r="K2429" s="32" t="str">
        <x:v>01-26-2024 23:30:00</x:v>
      </x:c>
      <x:c r="M2429" s="53" t="str">
        <x:v>7462708.8400000000000000</x:v>
      </x:c>
      <x:c r="N2429" s="33" t="str">
        <x:v/>
      </x:c>
    </x:row>
    <x:row r="2430">
      <x:c r="B2430" s="5" t="str">
        <x:v>5805305337242166048</x:v>
      </x:c>
      <x:c r="C2430" s="44" t="str">
        <x:v>69254887</x:v>
      </x:c>
      <x:c r="F2430" s="45" t="str">
        <x:v>214-ELE04</x:v>
      </x:c>
      <x:c r="H2430" s="9" t="str">
        <x:v>CEAS.Submeter_WA_208</x:v>
      </x:c>
      <x:c r="I2430" s="49" t="str">
        <x:v>Use</x:v>
      </x:c>
      <x:c r="J2430" s="31" t="str">
        <x:v>15 Minutes</x:v>
      </x:c>
      <x:c r="K2430" s="32" t="str">
        <x:v>01-26-2024 23:45:00</x:v>
      </x:c>
      <x:c r="M2430" s="53" t="str">
        <x:v>7462718.6400000000000000</x:v>
      </x:c>
      <x:c r="N2430" s="33" t="str">
        <x:v/>
      </x:c>
    </x:row>
    <x:row r="2431">
      <x:c r="B2431" s="5" t="str">
        <x:v>14636801814363114641</x:v>
      </x:c>
      <x:c r="C2431" s="44" t="str">
        <x:v>69254888</x:v>
      </x:c>
      <x:c r="F2431" s="45" t="str">
        <x:v>214-ELE04</x:v>
      </x:c>
      <x:c r="H2431" s="9" t="str">
        <x:v>CEAS.Submeter_WA_208</x:v>
      </x:c>
      <x:c r="I2431" s="49" t="str">
        <x:v>Use</x:v>
      </x:c>
      <x:c r="J2431" s="31" t="str">
        <x:v>15 Minutes</x:v>
      </x:c>
      <x:c r="K2431" s="32" t="str">
        <x:v>01-27-2024 00:00:00</x:v>
      </x:c>
      <x:c r="M2431" s="53" t="str">
        <x:v>7462728.5300000000000000</x:v>
      </x:c>
      <x:c r="N2431" s="33" t="str">
        <x:v/>
      </x:c>
    </x:row>
    <x:row r="2432">
      <x:c r="B2432" s="5" t="str">
        <x:v>14977574659464887047</x:v>
      </x:c>
      <x:c r="C2432" s="44" t="str">
        <x:v>69254889</x:v>
      </x:c>
      <x:c r="F2432" s="45" t="str">
        <x:v>214-ELE04</x:v>
      </x:c>
      <x:c r="H2432" s="9" t="str">
        <x:v>CEAS.Submeter_WA_208</x:v>
      </x:c>
      <x:c r="I2432" s="49" t="str">
        <x:v>Use</x:v>
      </x:c>
      <x:c r="J2432" s="31" t="str">
        <x:v>15 Minutes</x:v>
      </x:c>
      <x:c r="K2432" s="32" t="str">
        <x:v>01-27-2024 00:15:00</x:v>
      </x:c>
      <x:c r="M2432" s="53" t="str">
        <x:v>7462738.3700000000000000</x:v>
      </x:c>
      <x:c r="N2432" s="33" t="str">
        <x:v/>
      </x:c>
    </x:row>
    <x:row r="2433">
      <x:c r="B2433" s="5" t="str">
        <x:v>16660197542150197972</x:v>
      </x:c>
      <x:c r="C2433" s="44" t="str">
        <x:v>69254890</x:v>
      </x:c>
      <x:c r="F2433" s="45" t="str">
        <x:v>214-ELE04</x:v>
      </x:c>
      <x:c r="H2433" s="9" t="str">
        <x:v>CEAS.Submeter_WA_208</x:v>
      </x:c>
      <x:c r="I2433" s="49" t="str">
        <x:v>Use</x:v>
      </x:c>
      <x:c r="J2433" s="31" t="str">
        <x:v>15 Minutes</x:v>
      </x:c>
      <x:c r="K2433" s="32" t="str">
        <x:v>01-27-2024 00:30:00</x:v>
      </x:c>
      <x:c r="M2433" s="53" t="str">
        <x:v>7462748.2500000000000000</x:v>
      </x:c>
      <x:c r="N2433" s="33" t="str">
        <x:v/>
      </x:c>
    </x:row>
    <x:row r="2434">
      <x:c r="B2434" s="5" t="str">
        <x:v>4670375894714393264</x:v>
      </x:c>
      <x:c r="C2434" s="44" t="str">
        <x:v>69254891</x:v>
      </x:c>
      <x:c r="F2434" s="45" t="str">
        <x:v>214-ELE04</x:v>
      </x:c>
      <x:c r="H2434" s="9" t="str">
        <x:v>CEAS.Submeter_WA_208</x:v>
      </x:c>
      <x:c r="I2434" s="49" t="str">
        <x:v>Use</x:v>
      </x:c>
      <x:c r="J2434" s="31" t="str">
        <x:v>15 Minutes</x:v>
      </x:c>
      <x:c r="K2434" s="32" t="str">
        <x:v>01-27-2024 00:45:00</x:v>
      </x:c>
      <x:c r="M2434" s="53" t="str">
        <x:v>7462758.0300000000000000</x:v>
      </x:c>
      <x:c r="N2434" s="33" t="str">
        <x:v/>
      </x:c>
    </x:row>
    <x:row r="2435">
      <x:c r="B2435" s="5" t="str">
        <x:v>9073240046751576058</x:v>
      </x:c>
      <x:c r="C2435" s="44" t="str">
        <x:v>69254892</x:v>
      </x:c>
      <x:c r="F2435" s="45" t="str">
        <x:v>214-ELE04</x:v>
      </x:c>
      <x:c r="H2435" s="9" t="str">
        <x:v>CEAS.Submeter_WA_208</x:v>
      </x:c>
      <x:c r="I2435" s="49" t="str">
        <x:v>Use</x:v>
      </x:c>
      <x:c r="J2435" s="31" t="str">
        <x:v>15 Minutes</x:v>
      </x:c>
      <x:c r="K2435" s="32" t="str">
        <x:v>01-27-2024 01:00:00</x:v>
      </x:c>
      <x:c r="M2435" s="53" t="str">
        <x:v>7462767.7100000000000000</x:v>
      </x:c>
      <x:c r="N2435" s="33" t="str">
        <x:v/>
      </x:c>
    </x:row>
    <x:row r="2436">
      <x:c r="B2436" s="5" t="str">
        <x:v>12472087682439335715</x:v>
      </x:c>
      <x:c r="C2436" s="44" t="str">
        <x:v>69254893</x:v>
      </x:c>
      <x:c r="F2436" s="45" t="str">
        <x:v>214-ELE04</x:v>
      </x:c>
      <x:c r="H2436" s="9" t="str">
        <x:v>CEAS.Submeter_WA_208</x:v>
      </x:c>
      <x:c r="I2436" s="49" t="str">
        <x:v>Use</x:v>
      </x:c>
      <x:c r="J2436" s="31" t="str">
        <x:v>15 Minutes</x:v>
      </x:c>
      <x:c r="K2436" s="32" t="str">
        <x:v>01-27-2024 01:15:00</x:v>
      </x:c>
      <x:c r="M2436" s="53" t="str">
        <x:v>7462777.5200000000000000</x:v>
      </x:c>
      <x:c r="N2436" s="33" t="str">
        <x:v/>
      </x:c>
    </x:row>
    <x:row r="2437">
      <x:c r="B2437" s="5" t="str">
        <x:v>918164957851772310</x:v>
      </x:c>
      <x:c r="C2437" s="44" t="str">
        <x:v>69254894</x:v>
      </x:c>
      <x:c r="F2437" s="45" t="str">
        <x:v>214-ELE04</x:v>
      </x:c>
      <x:c r="H2437" s="9" t="str">
        <x:v>CEAS.Submeter_WA_208</x:v>
      </x:c>
      <x:c r="I2437" s="49" t="str">
        <x:v>Use</x:v>
      </x:c>
      <x:c r="J2437" s="31" t="str">
        <x:v>15 Minutes</x:v>
      </x:c>
      <x:c r="K2437" s="32" t="str">
        <x:v>01-27-2024 01:30:00</x:v>
      </x:c>
      <x:c r="M2437" s="53" t="str">
        <x:v>7462787.2300000000000000</x:v>
      </x:c>
      <x:c r="N2437" s="33" t="str">
        <x:v/>
      </x:c>
    </x:row>
    <x:row r="2438">
      <x:c r="B2438" s="5" t="str">
        <x:v>17666965349605771498</x:v>
      </x:c>
      <x:c r="C2438" s="44" t="str">
        <x:v>69254895</x:v>
      </x:c>
      <x:c r="F2438" s="45" t="str">
        <x:v>214-ELE04</x:v>
      </x:c>
      <x:c r="H2438" s="9" t="str">
        <x:v>CEAS.Submeter_WA_208</x:v>
      </x:c>
      <x:c r="I2438" s="49" t="str">
        <x:v>Use</x:v>
      </x:c>
      <x:c r="J2438" s="31" t="str">
        <x:v>15 Minutes</x:v>
      </x:c>
      <x:c r="K2438" s="32" t="str">
        <x:v>01-27-2024 01:45:00</x:v>
      </x:c>
      <x:c r="M2438" s="53" t="str">
        <x:v>7462797.0900000000000000</x:v>
      </x:c>
      <x:c r="N2438" s="33" t="str">
        <x:v/>
      </x:c>
    </x:row>
    <x:row r="2439">
      <x:c r="B2439" s="5" t="str">
        <x:v>1461589174861034788</x:v>
      </x:c>
      <x:c r="C2439" s="44" t="str">
        <x:v>69254896</x:v>
      </x:c>
      <x:c r="F2439" s="45" t="str">
        <x:v>214-ELE04</x:v>
      </x:c>
      <x:c r="H2439" s="9" t="str">
        <x:v>CEAS.Submeter_WA_208</x:v>
      </x:c>
      <x:c r="I2439" s="49" t="str">
        <x:v>Use</x:v>
      </x:c>
      <x:c r="J2439" s="31" t="str">
        <x:v>15 Minutes</x:v>
      </x:c>
      <x:c r="K2439" s="32" t="str">
        <x:v>01-27-2024 02:00:00</x:v>
      </x:c>
      <x:c r="M2439" s="53" t="str">
        <x:v>7462806.8300000000000000</x:v>
      </x:c>
      <x:c r="N2439" s="33" t="str">
        <x:v/>
      </x:c>
    </x:row>
    <x:row r="2440">
      <x:c r="B2440" s="5" t="str">
        <x:v>1077282030708056808</x:v>
      </x:c>
      <x:c r="C2440" s="44" t="str">
        <x:v>69254897</x:v>
      </x:c>
      <x:c r="F2440" s="45" t="str">
        <x:v>214-ELE04</x:v>
      </x:c>
      <x:c r="H2440" s="9" t="str">
        <x:v>CEAS.Submeter_WA_208</x:v>
      </x:c>
      <x:c r="I2440" s="49" t="str">
        <x:v>Use</x:v>
      </x:c>
      <x:c r="J2440" s="31" t="str">
        <x:v>15 Minutes</x:v>
      </x:c>
      <x:c r="K2440" s="32" t="str">
        <x:v>01-27-2024 02:15:00</x:v>
      </x:c>
      <x:c r="M2440" s="53" t="str">
        <x:v>7462816.5800000000000000</x:v>
      </x:c>
      <x:c r="N2440" s="33" t="str">
        <x:v/>
      </x:c>
    </x:row>
    <x:row r="2441">
      <x:c r="B2441" s="5" t="str">
        <x:v>7970103379830045019</x:v>
      </x:c>
      <x:c r="C2441" s="44" t="str">
        <x:v>69254898</x:v>
      </x:c>
      <x:c r="F2441" s="45" t="str">
        <x:v>214-ELE04</x:v>
      </x:c>
      <x:c r="H2441" s="9" t="str">
        <x:v>CEAS.Submeter_WA_208</x:v>
      </x:c>
      <x:c r="I2441" s="49" t="str">
        <x:v>Use</x:v>
      </x:c>
      <x:c r="J2441" s="31" t="str">
        <x:v>15 Minutes</x:v>
      </x:c>
      <x:c r="K2441" s="32" t="str">
        <x:v>01-27-2024 02:30:00</x:v>
      </x:c>
      <x:c r="M2441" s="53" t="str">
        <x:v>7462826.2900000000000000</x:v>
      </x:c>
      <x:c r="N2441" s="33" t="str">
        <x:v/>
      </x:c>
    </x:row>
    <x:row r="2442">
      <x:c r="B2442" s="5" t="str">
        <x:v>1802153039292302782</x:v>
      </x:c>
      <x:c r="C2442" s="44" t="str">
        <x:v>69254899</x:v>
      </x:c>
      <x:c r="F2442" s="45" t="str">
        <x:v>214-ELE04</x:v>
      </x:c>
      <x:c r="H2442" s="9" t="str">
        <x:v>CEAS.Submeter_WA_208</x:v>
      </x:c>
      <x:c r="I2442" s="49" t="str">
        <x:v>Use</x:v>
      </x:c>
      <x:c r="J2442" s="31" t="str">
        <x:v>15 Minutes</x:v>
      </x:c>
      <x:c r="K2442" s="32" t="str">
        <x:v>01-27-2024 02:45:00</x:v>
      </x:c>
      <x:c r="M2442" s="53" t="str">
        <x:v>7462836.1100000000000000</x:v>
      </x:c>
      <x:c r="N2442" s="33" t="str">
        <x:v/>
      </x:c>
    </x:row>
    <x:row r="2443">
      <x:c r="B2443" s="5" t="str">
        <x:v>14995831154792629101</x:v>
      </x:c>
      <x:c r="C2443" s="44" t="str">
        <x:v>69254900</x:v>
      </x:c>
      <x:c r="F2443" s="45" t="str">
        <x:v>214-ELE04</x:v>
      </x:c>
      <x:c r="H2443" s="9" t="str">
        <x:v>CEAS.Submeter_WA_208</x:v>
      </x:c>
      <x:c r="I2443" s="49" t="str">
        <x:v>Use</x:v>
      </x:c>
      <x:c r="J2443" s="31" t="str">
        <x:v>15 Minutes</x:v>
      </x:c>
      <x:c r="K2443" s="32" t="str">
        <x:v>01-27-2024 03:00:00</x:v>
      </x:c>
      <x:c r="M2443" s="53" t="str">
        <x:v>7462845.7900000000000000</x:v>
      </x:c>
      <x:c r="N2443" s="33" t="str">
        <x:v/>
      </x:c>
    </x:row>
    <x:row r="2444">
      <x:c r="B2444" s="5" t="str">
        <x:v>11544203188427676153</x:v>
      </x:c>
      <x:c r="C2444" s="44" t="str">
        <x:v>69254901</x:v>
      </x:c>
      <x:c r="F2444" s="45" t="str">
        <x:v>214-ELE04</x:v>
      </x:c>
      <x:c r="H2444" s="9" t="str">
        <x:v>CEAS.Submeter_WA_208</x:v>
      </x:c>
      <x:c r="I2444" s="49" t="str">
        <x:v>Use</x:v>
      </x:c>
      <x:c r="J2444" s="31" t="str">
        <x:v>15 Minutes</x:v>
      </x:c>
      <x:c r="K2444" s="32" t="str">
        <x:v>01-27-2024 03:15:00</x:v>
      </x:c>
      <x:c r="M2444" s="53" t="str">
        <x:v>7462857.2600000000000000</x:v>
      </x:c>
      <x:c r="N2444" s="33" t="str">
        <x:v/>
      </x:c>
    </x:row>
    <x:row r="2445">
      <x:c r="B2445" s="5" t="str">
        <x:v>10545959279108229959</x:v>
      </x:c>
      <x:c r="C2445" s="44" t="str">
        <x:v>69254902</x:v>
      </x:c>
      <x:c r="F2445" s="45" t="str">
        <x:v>214-ELE04</x:v>
      </x:c>
      <x:c r="H2445" s="9" t="str">
        <x:v>CEAS.Submeter_WA_208</x:v>
      </x:c>
      <x:c r="I2445" s="49" t="str">
        <x:v>Use</x:v>
      </x:c>
      <x:c r="J2445" s="31" t="str">
        <x:v>15 Minutes</x:v>
      </x:c>
      <x:c r="K2445" s="32" t="str">
        <x:v>01-27-2024 03:30:00</x:v>
      </x:c>
      <x:c r="M2445" s="53" t="str">
        <x:v>7462869.3200000000000000</x:v>
      </x:c>
      <x:c r="N2445" s="33" t="str">
        <x:v/>
      </x:c>
    </x:row>
    <x:row r="2446">
      <x:c r="B2446" s="5" t="str">
        <x:v>2468078859363295883</x:v>
      </x:c>
      <x:c r="C2446" s="44" t="str">
        <x:v>69254903</x:v>
      </x:c>
      <x:c r="F2446" s="45" t="str">
        <x:v>214-ELE04</x:v>
      </x:c>
      <x:c r="H2446" s="9" t="str">
        <x:v>CEAS.Submeter_WA_208</x:v>
      </x:c>
      <x:c r="I2446" s="49" t="str">
        <x:v>Use</x:v>
      </x:c>
      <x:c r="J2446" s="31" t="str">
        <x:v>15 Minutes</x:v>
      </x:c>
      <x:c r="K2446" s="32" t="str">
        <x:v>01-27-2024 03:45:00</x:v>
      </x:c>
      <x:c r="M2446" s="53" t="str">
        <x:v>7462880.7400000000000000</x:v>
      </x:c>
      <x:c r="N2446" s="33" t="str">
        <x:v/>
      </x:c>
    </x:row>
    <x:row r="2447">
      <x:c r="B2447" s="5" t="str">
        <x:v>9450741944866341642</x:v>
      </x:c>
      <x:c r="C2447" s="44" t="str">
        <x:v>69254904</x:v>
      </x:c>
      <x:c r="F2447" s="45" t="str">
        <x:v>214-ELE04</x:v>
      </x:c>
      <x:c r="H2447" s="9" t="str">
        <x:v>CEAS.Submeter_WA_208</x:v>
      </x:c>
      <x:c r="I2447" s="49" t="str">
        <x:v>Use</x:v>
      </x:c>
      <x:c r="J2447" s="31" t="str">
        <x:v>15 Minutes</x:v>
      </x:c>
      <x:c r="K2447" s="32" t="str">
        <x:v>01-27-2024 04:00:00</x:v>
      </x:c>
      <x:c r="M2447" s="53" t="str">
        <x:v>7462891.7800000000000000</x:v>
      </x:c>
      <x:c r="N2447" s="33" t="str">
        <x:v/>
      </x:c>
    </x:row>
    <x:row r="2448">
      <x:c r="B2448" s="5" t="str">
        <x:v>13451889843793808631</x:v>
      </x:c>
      <x:c r="C2448" s="44" t="str">
        <x:v>69254905</x:v>
      </x:c>
      <x:c r="F2448" s="45" t="str">
        <x:v>214-ELE04</x:v>
      </x:c>
      <x:c r="H2448" s="9" t="str">
        <x:v>CEAS.Submeter_WA_208</x:v>
      </x:c>
      <x:c r="I2448" s="49" t="str">
        <x:v>Use</x:v>
      </x:c>
      <x:c r="J2448" s="31" t="str">
        <x:v>15 Minutes</x:v>
      </x:c>
      <x:c r="K2448" s="32" t="str">
        <x:v>01-27-2024 04:15:00</x:v>
      </x:c>
      <x:c r="M2448" s="53" t="str">
        <x:v>7462901.7200000000000000</x:v>
      </x:c>
      <x:c r="N2448" s="33" t="str">
        <x:v/>
      </x:c>
    </x:row>
    <x:row r="2449">
      <x:c r="B2449" s="5" t="str">
        <x:v>18011716391584559977</x:v>
      </x:c>
      <x:c r="C2449" s="44" t="str">
        <x:v>69254906</x:v>
      </x:c>
      <x:c r="F2449" s="45" t="str">
        <x:v>214-ELE04</x:v>
      </x:c>
      <x:c r="H2449" s="9" t="str">
        <x:v>CEAS.Submeter_WA_208</x:v>
      </x:c>
      <x:c r="I2449" s="49" t="str">
        <x:v>Use</x:v>
      </x:c>
      <x:c r="J2449" s="31" t="str">
        <x:v>15 Minutes</x:v>
      </x:c>
      <x:c r="K2449" s="32" t="str">
        <x:v>01-27-2024 04:30:00</x:v>
      </x:c>
      <x:c r="M2449" s="53" t="str">
        <x:v>7462911.5500000000000000</x:v>
      </x:c>
      <x:c r="N2449" s="33" t="str">
        <x:v/>
      </x:c>
    </x:row>
    <x:row r="2450">
      <x:c r="B2450" s="5" t="str">
        <x:v>3688899942817518404</x:v>
      </x:c>
      <x:c r="C2450" s="44" t="str">
        <x:v>69254907</x:v>
      </x:c>
      <x:c r="F2450" s="45" t="str">
        <x:v>214-ELE04</x:v>
      </x:c>
      <x:c r="H2450" s="9" t="str">
        <x:v>CEAS.Submeter_WA_208</x:v>
      </x:c>
      <x:c r="I2450" s="49" t="str">
        <x:v>Use</x:v>
      </x:c>
      <x:c r="J2450" s="31" t="str">
        <x:v>15 Minutes</x:v>
      </x:c>
      <x:c r="K2450" s="32" t="str">
        <x:v>01-27-2024 04:45:00</x:v>
      </x:c>
      <x:c r="M2450" s="53" t="str">
        <x:v>7462921.4500000000000000</x:v>
      </x:c>
      <x:c r="N2450" s="33" t="str">
        <x:v/>
      </x:c>
    </x:row>
    <x:row r="2451">
      <x:c r="B2451" s="5" t="str">
        <x:v>1890031881996299614</x:v>
      </x:c>
      <x:c r="C2451" s="44" t="str">
        <x:v>69265976</x:v>
      </x:c>
      <x:c r="F2451" s="45" t="str">
        <x:v>214-ELE04</x:v>
      </x:c>
      <x:c r="H2451" s="9" t="str">
        <x:v>CEAS.Submeter_WA_208</x:v>
      </x:c>
      <x:c r="I2451" s="49" t="str">
        <x:v>Use</x:v>
      </x:c>
      <x:c r="J2451" s="31" t="str">
        <x:v>15 Minutes</x:v>
      </x:c>
      <x:c r="K2451" s="32" t="str">
        <x:v>01-27-2024 05:00:00</x:v>
      </x:c>
      <x:c r="M2451" s="53" t="str">
        <x:v>7462931.3300000000000000</x:v>
      </x:c>
      <x:c r="N2451" s="33" t="str">
        <x:v/>
      </x:c>
    </x:row>
    <x:row r="2452">
      <x:c r="B2452" s="5" t="str">
        <x:v>8346954308270046522</x:v>
      </x:c>
      <x:c r="C2452" s="44" t="str">
        <x:v>69265977</x:v>
      </x:c>
      <x:c r="F2452" s="45" t="str">
        <x:v>214-ELE04</x:v>
      </x:c>
      <x:c r="H2452" s="9" t="str">
        <x:v>CEAS.Submeter_WA_208</x:v>
      </x:c>
      <x:c r="I2452" s="49" t="str">
        <x:v>Use</x:v>
      </x:c>
      <x:c r="J2452" s="31" t="str">
        <x:v>15 Minutes</x:v>
      </x:c>
      <x:c r="K2452" s="32" t="str">
        <x:v>01-27-2024 05:15:00</x:v>
      </x:c>
      <x:c r="M2452" s="53" t="str">
        <x:v>7462941.1100000000000000</x:v>
      </x:c>
      <x:c r="N2452" s="33" t="str">
        <x:v/>
      </x:c>
    </x:row>
    <x:row r="2453">
      <x:c r="B2453" s="5" t="str">
        <x:v>2862843036120713296</x:v>
      </x:c>
      <x:c r="C2453" s="44" t="str">
        <x:v>69265978</x:v>
      </x:c>
      <x:c r="F2453" s="45" t="str">
        <x:v>214-ELE04</x:v>
      </x:c>
      <x:c r="H2453" s="9" t="str">
        <x:v>CEAS.Submeter_WA_208</x:v>
      </x:c>
      <x:c r="I2453" s="49" t="str">
        <x:v>Use</x:v>
      </x:c>
      <x:c r="J2453" s="31" t="str">
        <x:v>15 Minutes</x:v>
      </x:c>
      <x:c r="K2453" s="32" t="str">
        <x:v>01-27-2024 05:30:00</x:v>
      </x:c>
      <x:c r="M2453" s="53" t="str">
        <x:v>7462950.8800000000000000</x:v>
      </x:c>
      <x:c r="N2453" s="33" t="str">
        <x:v/>
      </x:c>
    </x:row>
    <x:row r="2454">
      <x:c r="B2454" s="5" t="str">
        <x:v>7281048935337135370</x:v>
      </x:c>
      <x:c r="C2454" s="44" t="str">
        <x:v>69265979</x:v>
      </x:c>
      <x:c r="F2454" s="45" t="str">
        <x:v>214-ELE04</x:v>
      </x:c>
      <x:c r="H2454" s="9" t="str">
        <x:v>CEAS.Submeter_WA_208</x:v>
      </x:c>
      <x:c r="I2454" s="49" t="str">
        <x:v>Use</x:v>
      </x:c>
      <x:c r="J2454" s="31" t="str">
        <x:v>15 Minutes</x:v>
      </x:c>
      <x:c r="K2454" s="32" t="str">
        <x:v>01-27-2024 05:45:00</x:v>
      </x:c>
      <x:c r="M2454" s="53" t="str">
        <x:v>7462960.6800000000000000</x:v>
      </x:c>
      <x:c r="N2454" s="33" t="str">
        <x:v/>
      </x:c>
    </x:row>
    <x:row r="2455">
      <x:c r="B2455" s="5" t="str">
        <x:v>7637706343393675728</x:v>
      </x:c>
      <x:c r="C2455" s="44" t="str">
        <x:v>69265980</x:v>
      </x:c>
      <x:c r="F2455" s="45" t="str">
        <x:v>214-ELE04</x:v>
      </x:c>
      <x:c r="H2455" s="9" t="str">
        <x:v>CEAS.Submeter_WA_208</x:v>
      </x:c>
      <x:c r="I2455" s="49" t="str">
        <x:v>Use</x:v>
      </x:c>
      <x:c r="J2455" s="31" t="str">
        <x:v>15 Minutes</x:v>
      </x:c>
      <x:c r="K2455" s="32" t="str">
        <x:v>01-27-2024 06:00:00</x:v>
      </x:c>
      <x:c r="M2455" s="53" t="str">
        <x:v>7462970.5800000000000000</x:v>
      </x:c>
      <x:c r="N2455" s="33" t="str">
        <x:v/>
      </x:c>
    </x:row>
    <x:row r="2456">
      <x:c r="B2456" s="5" t="str">
        <x:v>18172061823782072304</x:v>
      </x:c>
      <x:c r="C2456" s="44" t="str">
        <x:v>69265981</x:v>
      </x:c>
      <x:c r="F2456" s="45" t="str">
        <x:v>214-ELE04</x:v>
      </x:c>
      <x:c r="H2456" s="9" t="str">
        <x:v>CEAS.Submeter_WA_208</x:v>
      </x:c>
      <x:c r="I2456" s="49" t="str">
        <x:v>Use</x:v>
      </x:c>
      <x:c r="J2456" s="31" t="str">
        <x:v>15 Minutes</x:v>
      </x:c>
      <x:c r="K2456" s="32" t="str">
        <x:v>01-27-2024 06:15:00</x:v>
      </x:c>
      <x:c r="M2456" s="53" t="str">
        <x:v>7462980.3200000000000000</x:v>
      </x:c>
      <x:c r="N2456" s="33" t="str">
        <x:v/>
      </x:c>
    </x:row>
    <x:row r="2457">
      <x:c r="B2457" s="5" t="str">
        <x:v>8362577351977921702</x:v>
      </x:c>
      <x:c r="C2457" s="44" t="str">
        <x:v>69265982</x:v>
      </x:c>
      <x:c r="F2457" s="45" t="str">
        <x:v>214-ELE04</x:v>
      </x:c>
      <x:c r="H2457" s="9" t="str">
        <x:v>CEAS.Submeter_WA_208</x:v>
      </x:c>
      <x:c r="I2457" s="49" t="str">
        <x:v>Use</x:v>
      </x:c>
      <x:c r="J2457" s="31" t="str">
        <x:v>15 Minutes</x:v>
      </x:c>
      <x:c r="K2457" s="32" t="str">
        <x:v>01-27-2024 06:30:00</x:v>
      </x:c>
      <x:c r="M2457" s="53" t="str">
        <x:v>7462990.1100000000000000</x:v>
      </x:c>
      <x:c r="N2457" s="33" t="str">
        <x:v/>
      </x:c>
    </x:row>
    <x:row r="2458">
      <x:c r="B2458" s="5" t="str">
        <x:v>14021465885620294573</x:v>
      </x:c>
      <x:c r="C2458" s="44" t="str">
        <x:v>69265983</x:v>
      </x:c>
      <x:c r="F2458" s="45" t="str">
        <x:v>214-ELE04</x:v>
      </x:c>
      <x:c r="H2458" s="9" t="str">
        <x:v>CEAS.Submeter_WA_208</x:v>
      </x:c>
      <x:c r="I2458" s="49" t="str">
        <x:v>Use</x:v>
      </x:c>
      <x:c r="J2458" s="31" t="str">
        <x:v>15 Minutes</x:v>
      </x:c>
      <x:c r="K2458" s="32" t="str">
        <x:v>01-27-2024 06:45:00</x:v>
      </x:c>
      <x:c r="M2458" s="53" t="str">
        <x:v>7462999.7600000000000000</x:v>
      </x:c>
      <x:c r="N2458" s="33" t="str">
        <x:v/>
      </x:c>
    </x:row>
    <x:row r="2459">
      <x:c r="B2459" s="5" t="str">
        <x:v>11697086811182822991</x:v>
      </x:c>
      <x:c r="C2459" s="44" t="str">
        <x:v>69265984</x:v>
      </x:c>
      <x:c r="F2459" s="45" t="str">
        <x:v>214-ELE04</x:v>
      </x:c>
      <x:c r="H2459" s="9" t="str">
        <x:v>CEAS.Submeter_WA_208</x:v>
      </x:c>
      <x:c r="I2459" s="49" t="str">
        <x:v>Use</x:v>
      </x:c>
      <x:c r="J2459" s="31" t="str">
        <x:v>15 Minutes</x:v>
      </x:c>
      <x:c r="K2459" s="32" t="str">
        <x:v>01-27-2024 07:00:00</x:v>
      </x:c>
      <x:c r="M2459" s="53" t="str">
        <x:v>7463009.4300000000000000</x:v>
      </x:c>
      <x:c r="N2459" s="33" t="str">
        <x:v/>
      </x:c>
    </x:row>
    <x:row r="2460">
      <x:c r="B2460" s="5" t="str">
        <x:v>13351496194087169845</x:v>
      </x:c>
      <x:c r="C2460" s="44" t="str">
        <x:v>69265985</x:v>
      </x:c>
      <x:c r="F2460" s="45" t="str">
        <x:v>214-ELE04</x:v>
      </x:c>
      <x:c r="H2460" s="9" t="str">
        <x:v>CEAS.Submeter_WA_208</x:v>
      </x:c>
      <x:c r="I2460" s="49" t="str">
        <x:v>Use</x:v>
      </x:c>
      <x:c r="J2460" s="31" t="str">
        <x:v>15 Minutes</x:v>
      </x:c>
      <x:c r="K2460" s="32" t="str">
        <x:v>01-27-2024 07:15:00</x:v>
      </x:c>
      <x:c r="M2460" s="53" t="str">
        <x:v>7463019.1600000000000000</x:v>
      </x:c>
      <x:c r="N2460" s="33" t="str">
        <x:v/>
      </x:c>
    </x:row>
    <x:row r="2461">
      <x:c r="B2461" s="5" t="str">
        <x:v>8344524765652419297</x:v>
      </x:c>
      <x:c r="C2461" s="44" t="str">
        <x:v>69265986</x:v>
      </x:c>
      <x:c r="F2461" s="45" t="str">
        <x:v>214-ELE04</x:v>
      </x:c>
      <x:c r="H2461" s="9" t="str">
        <x:v>CEAS.Submeter_WA_208</x:v>
      </x:c>
      <x:c r="I2461" s="49" t="str">
        <x:v>Use</x:v>
      </x:c>
      <x:c r="J2461" s="31" t="str">
        <x:v>15 Minutes</x:v>
      </x:c>
      <x:c r="K2461" s="32" t="str">
        <x:v>01-27-2024 07:30:00</x:v>
      </x:c>
      <x:c r="M2461" s="53" t="str">
        <x:v>7463029.0000000000000000</x:v>
      </x:c>
      <x:c r="N2461" s="33" t="str">
        <x:v/>
      </x:c>
    </x:row>
    <x:row r="2462">
      <x:c r="B2462" s="5" t="str">
        <x:v>3013071119202668830</x:v>
      </x:c>
      <x:c r="C2462" s="44" t="str">
        <x:v>69265987</x:v>
      </x:c>
      <x:c r="F2462" s="45" t="str">
        <x:v>214-ELE04</x:v>
      </x:c>
      <x:c r="H2462" s="9" t="str">
        <x:v>CEAS.Submeter_WA_208</x:v>
      </x:c>
      <x:c r="I2462" s="49" t="str">
        <x:v>Use</x:v>
      </x:c>
      <x:c r="J2462" s="31" t="str">
        <x:v>15 Minutes</x:v>
      </x:c>
      <x:c r="K2462" s="32" t="str">
        <x:v>01-27-2024 07:45:00</x:v>
      </x:c>
      <x:c r="M2462" s="53" t="str">
        <x:v>7463038.6400000000000000</x:v>
      </x:c>
      <x:c r="N2462" s="33" t="str">
        <x:v/>
      </x:c>
    </x:row>
    <x:row r="2463">
      <x:c r="B2463" s="5" t="str">
        <x:v>13676718311339198559</x:v>
      </x:c>
      <x:c r="C2463" s="44" t="str">
        <x:v>69265988</x:v>
      </x:c>
      <x:c r="F2463" s="45" t="str">
        <x:v>214-ELE04</x:v>
      </x:c>
      <x:c r="H2463" s="9" t="str">
        <x:v>CEAS.Submeter_WA_208</x:v>
      </x:c>
      <x:c r="I2463" s="49" t="str">
        <x:v>Use</x:v>
      </x:c>
      <x:c r="J2463" s="31" t="str">
        <x:v>15 Minutes</x:v>
      </x:c>
      <x:c r="K2463" s="32" t="str">
        <x:v>01-27-2024 08:00:00</x:v>
      </x:c>
      <x:c r="M2463" s="53" t="str">
        <x:v>7463048.3200000000000000</x:v>
      </x:c>
      <x:c r="N2463" s="33" t="str">
        <x:v/>
      </x:c>
    </x:row>
    <x:row r="2464">
      <x:c r="B2464" s="5" t="str">
        <x:v>14311769430714882996</x:v>
      </x:c>
      <x:c r="C2464" s="44" t="str">
        <x:v>69265989</x:v>
      </x:c>
      <x:c r="F2464" s="45" t="str">
        <x:v>214-ELE04</x:v>
      </x:c>
      <x:c r="H2464" s="9" t="str">
        <x:v>CEAS.Submeter_WA_208</x:v>
      </x:c>
      <x:c r="I2464" s="49" t="str">
        <x:v>Use</x:v>
      </x:c>
      <x:c r="J2464" s="31" t="str">
        <x:v>15 Minutes</x:v>
      </x:c>
      <x:c r="K2464" s="32" t="str">
        <x:v>01-27-2024 08:15:00</x:v>
      </x:c>
      <x:c r="M2464" s="53" t="str">
        <x:v>7463058.0600000000000000</x:v>
      </x:c>
      <x:c r="N2464" s="33" t="str">
        <x:v/>
      </x:c>
    </x:row>
    <x:row r="2465">
      <x:c r="B2465" s="5" t="str">
        <x:v>13085962338160746268</x:v>
      </x:c>
      <x:c r="C2465" s="44" t="str">
        <x:v>69265990</x:v>
      </x:c>
      <x:c r="F2465" s="45" t="str">
        <x:v>214-ELE04</x:v>
      </x:c>
      <x:c r="H2465" s="9" t="str">
        <x:v>CEAS.Submeter_WA_208</x:v>
      </x:c>
      <x:c r="I2465" s="49" t="str">
        <x:v>Use</x:v>
      </x:c>
      <x:c r="J2465" s="31" t="str">
        <x:v>15 Minutes</x:v>
      </x:c>
      <x:c r="K2465" s="32" t="str">
        <x:v>01-27-2024 08:30:00</x:v>
      </x:c>
      <x:c r="M2465" s="53" t="str">
        <x:v>7463067.8100000000000000</x:v>
      </x:c>
      <x:c r="N2465" s="33" t="str">
        <x:v/>
      </x:c>
    </x:row>
    <x:row r="2466">
      <x:c r="B2466" s="5" t="str">
        <x:v>9937858677695693068</x:v>
      </x:c>
      <x:c r="C2466" s="44" t="str">
        <x:v>69265991</x:v>
      </x:c>
      <x:c r="F2466" s="45" t="str">
        <x:v>214-ELE04</x:v>
      </x:c>
      <x:c r="H2466" s="9" t="str">
        <x:v>CEAS.Submeter_WA_208</x:v>
      </x:c>
      <x:c r="I2466" s="49" t="str">
        <x:v>Use</x:v>
      </x:c>
      <x:c r="J2466" s="31" t="str">
        <x:v>15 Minutes</x:v>
      </x:c>
      <x:c r="K2466" s="32" t="str">
        <x:v>01-27-2024 08:45:00</x:v>
      </x:c>
      <x:c r="M2466" s="53" t="str">
        <x:v>7463077.4900000000000000</x:v>
      </x:c>
      <x:c r="N2466" s="33" t="str">
        <x:v/>
      </x:c>
    </x:row>
    <x:row r="2467">
      <x:c r="B2467" s="5" t="str">
        <x:v>1135403532594008764</x:v>
      </x:c>
      <x:c r="C2467" s="44" t="str">
        <x:v>69265992</x:v>
      </x:c>
      <x:c r="F2467" s="45" t="str">
        <x:v>214-ELE04</x:v>
      </x:c>
      <x:c r="H2467" s="9" t="str">
        <x:v>CEAS.Submeter_WA_208</x:v>
      </x:c>
      <x:c r="I2467" s="49" t="str">
        <x:v>Use</x:v>
      </x:c>
      <x:c r="J2467" s="31" t="str">
        <x:v>15 Minutes</x:v>
      </x:c>
      <x:c r="K2467" s="32" t="str">
        <x:v>01-27-2024 09:00:00</x:v>
      </x:c>
      <x:c r="M2467" s="53" t="str">
        <x:v>7463087.1800000000000000</x:v>
      </x:c>
      <x:c r="N2467" s="33" t="str">
        <x:v/>
      </x:c>
    </x:row>
    <x:row r="2468">
      <x:c r="B2468" s="5" t="str">
        <x:v>18033848739694547550</x:v>
      </x:c>
      <x:c r="C2468" s="44" t="str">
        <x:v>69265993</x:v>
      </x:c>
      <x:c r="F2468" s="45" t="str">
        <x:v>214-ELE04</x:v>
      </x:c>
      <x:c r="H2468" s="9" t="str">
        <x:v>CEAS.Submeter_WA_208</x:v>
      </x:c>
      <x:c r="I2468" s="49" t="str">
        <x:v>Use</x:v>
      </x:c>
      <x:c r="J2468" s="31" t="str">
        <x:v>15 Minutes</x:v>
      </x:c>
      <x:c r="K2468" s="32" t="str">
        <x:v>01-27-2024 09:15:00</x:v>
      </x:c>
      <x:c r="M2468" s="53" t="str">
        <x:v>7463096.8800000000000000</x:v>
      </x:c>
      <x:c r="N2468" s="33" t="str">
        <x:v/>
      </x:c>
    </x:row>
    <x:row r="2469">
      <x:c r="B2469" s="5" t="str">
        <x:v>6062868014818029060</x:v>
      </x:c>
      <x:c r="C2469" s="44" t="str">
        <x:v>69265994</x:v>
      </x:c>
      <x:c r="F2469" s="45" t="str">
        <x:v>214-ELE04</x:v>
      </x:c>
      <x:c r="H2469" s="9" t="str">
        <x:v>CEAS.Submeter_WA_208</x:v>
      </x:c>
      <x:c r="I2469" s="49" t="str">
        <x:v>Use</x:v>
      </x:c>
      <x:c r="J2469" s="31" t="str">
        <x:v>15 Minutes</x:v>
      </x:c>
      <x:c r="K2469" s="32" t="str">
        <x:v>01-27-2024 09:30:00</x:v>
      </x:c>
      <x:c r="M2469" s="53" t="str">
        <x:v>7463106.7300000000000000</x:v>
      </x:c>
      <x:c r="N2469" s="33" t="str">
        <x:v/>
      </x:c>
    </x:row>
    <x:row r="2470">
      <x:c r="B2470" s="5" t="str">
        <x:v>7422999123448463883</x:v>
      </x:c>
      <x:c r="C2470" s="44" t="str">
        <x:v>69265995</x:v>
      </x:c>
      <x:c r="F2470" s="45" t="str">
        <x:v>214-ELE04</x:v>
      </x:c>
      <x:c r="H2470" s="9" t="str">
        <x:v>CEAS.Submeter_WA_208</x:v>
      </x:c>
      <x:c r="I2470" s="49" t="str">
        <x:v>Use</x:v>
      </x:c>
      <x:c r="J2470" s="31" t="str">
        <x:v>15 Minutes</x:v>
      </x:c>
      <x:c r="K2470" s="32" t="str">
        <x:v>01-27-2024 09:45:00</x:v>
      </x:c>
      <x:c r="M2470" s="53" t="str">
        <x:v>7463116.5600000000000000</x:v>
      </x:c>
      <x:c r="N2470" s="33" t="str">
        <x:v/>
      </x:c>
    </x:row>
    <x:row r="2471">
      <x:c r="B2471" s="5" t="str">
        <x:v>14971385043523281990</x:v>
      </x:c>
      <x:c r="C2471" s="44" t="str">
        <x:v>69265996</x:v>
      </x:c>
      <x:c r="F2471" s="45" t="str">
        <x:v>214-ELE04</x:v>
      </x:c>
      <x:c r="H2471" s="9" t="str">
        <x:v>CEAS.Submeter_WA_208</x:v>
      </x:c>
      <x:c r="I2471" s="49" t="str">
        <x:v>Use</x:v>
      </x:c>
      <x:c r="J2471" s="31" t="str">
        <x:v>15 Minutes</x:v>
      </x:c>
      <x:c r="K2471" s="32" t="str">
        <x:v>01-27-2024 10:00:00</x:v>
      </x:c>
      <x:c r="M2471" s="53" t="str">
        <x:v>7463126.4100000000000000</x:v>
      </x:c>
      <x:c r="N2471" s="33" t="str">
        <x:v/>
      </x:c>
    </x:row>
    <x:row r="2472">
      <x:c r="B2472" s="5" t="str">
        <x:v>13998521350822479948</x:v>
      </x:c>
      <x:c r="C2472" s="44" t="str">
        <x:v>69265997</x:v>
      </x:c>
      <x:c r="F2472" s="45" t="str">
        <x:v>214-ELE04</x:v>
      </x:c>
      <x:c r="H2472" s="9" t="str">
        <x:v>CEAS.Submeter_WA_208</x:v>
      </x:c>
      <x:c r="I2472" s="49" t="str">
        <x:v>Use</x:v>
      </x:c>
      <x:c r="J2472" s="31" t="str">
        <x:v>15 Minutes</x:v>
      </x:c>
      <x:c r="K2472" s="32" t="str">
        <x:v>01-27-2024 10:15:00</x:v>
      </x:c>
      <x:c r="M2472" s="53" t="str">
        <x:v>7463136.3600000000000000</x:v>
      </x:c>
      <x:c r="N2472" s="33" t="str">
        <x:v/>
      </x:c>
    </x:row>
    <x:row r="2473">
      <x:c r="B2473" s="5" t="str">
        <x:v>111603824903679678</x:v>
      </x:c>
      <x:c r="C2473" s="44" t="str">
        <x:v>69265998</x:v>
      </x:c>
      <x:c r="F2473" s="45" t="str">
        <x:v>214-ELE04</x:v>
      </x:c>
      <x:c r="H2473" s="9" t="str">
        <x:v>CEAS.Submeter_WA_208</x:v>
      </x:c>
      <x:c r="I2473" s="49" t="str">
        <x:v>Use</x:v>
      </x:c>
      <x:c r="J2473" s="31" t="str">
        <x:v>15 Minutes</x:v>
      </x:c>
      <x:c r="K2473" s="32" t="str">
        <x:v>01-27-2024 10:30:00</x:v>
      </x:c>
      <x:c r="M2473" s="53" t="str">
        <x:v>7463146.1900000000000000</x:v>
      </x:c>
      <x:c r="N2473" s="33" t="str">
        <x:v/>
      </x:c>
    </x:row>
    <x:row r="2474">
      <x:c r="B2474" s="5" t="str">
        <x:v>9038044493215589775</x:v>
      </x:c>
      <x:c r="C2474" s="44" t="str">
        <x:v>69265999</x:v>
      </x:c>
      <x:c r="F2474" s="45" t="str">
        <x:v>214-ELE04</x:v>
      </x:c>
      <x:c r="H2474" s="9" t="str">
        <x:v>CEAS.Submeter_WA_208</x:v>
      </x:c>
      <x:c r="I2474" s="49" t="str">
        <x:v>Use</x:v>
      </x:c>
      <x:c r="J2474" s="31" t="str">
        <x:v>15 Minutes</x:v>
      </x:c>
      <x:c r="K2474" s="32" t="str">
        <x:v>01-27-2024 10:45:00</x:v>
      </x:c>
      <x:c r="M2474" s="53" t="str">
        <x:v>7463156.1400000000000000</x:v>
      </x:c>
      <x:c r="N2474" s="33" t="str">
        <x:v/>
      </x:c>
    </x:row>
    <x:row r="2475">
      <x:c r="B2475" s="5" t="str">
        <x:v>999999242476923260</x:v>
      </x:c>
      <x:c r="C2475" s="44" t="str">
        <x:v>69266000</x:v>
      </x:c>
      <x:c r="F2475" s="45" t="str">
        <x:v>214-ELE04</x:v>
      </x:c>
      <x:c r="H2475" s="9" t="str">
        <x:v>CEAS.Submeter_WA_208</x:v>
      </x:c>
      <x:c r="I2475" s="49" t="str">
        <x:v>Use</x:v>
      </x:c>
      <x:c r="J2475" s="31" t="str">
        <x:v>15 Minutes</x:v>
      </x:c>
      <x:c r="K2475" s="32" t="str">
        <x:v>01-27-2024 11:00:00</x:v>
      </x:c>
      <x:c r="M2475" s="53" t="str">
        <x:v>7463165.9500000000000000</x:v>
      </x:c>
      <x:c r="N2475" s="33" t="str">
        <x:v/>
      </x:c>
    </x:row>
    <x:row r="2476">
      <x:c r="B2476" s="5" t="str">
        <x:v>2065852076833446052</x:v>
      </x:c>
      <x:c r="C2476" s="44" t="str">
        <x:v>69266001</x:v>
      </x:c>
      <x:c r="F2476" s="45" t="str">
        <x:v>214-ELE04</x:v>
      </x:c>
      <x:c r="H2476" s="9" t="str">
        <x:v>CEAS.Submeter_WA_208</x:v>
      </x:c>
      <x:c r="I2476" s="49" t="str">
        <x:v>Use</x:v>
      </x:c>
      <x:c r="J2476" s="31" t="str">
        <x:v>15 Minutes</x:v>
      </x:c>
      <x:c r="K2476" s="32" t="str">
        <x:v>01-27-2024 11:15:00</x:v>
      </x:c>
      <x:c r="M2476" s="53" t="str">
        <x:v>7463175.8800000000000000</x:v>
      </x:c>
      <x:c r="N2476" s="33" t="str">
        <x:v/>
      </x:c>
    </x:row>
    <x:row r="2477">
      <x:c r="B2477" s="5" t="str">
        <x:v>10997389953012759097</x:v>
      </x:c>
      <x:c r="C2477" s="44" t="str">
        <x:v>69266002</x:v>
      </x:c>
      <x:c r="F2477" s="45" t="str">
        <x:v>214-ELE04</x:v>
      </x:c>
      <x:c r="H2477" s="9" t="str">
        <x:v>CEAS.Submeter_WA_208</x:v>
      </x:c>
      <x:c r="I2477" s="49" t="str">
        <x:v>Use</x:v>
      </x:c>
      <x:c r="J2477" s="31" t="str">
        <x:v>15 Minutes</x:v>
      </x:c>
      <x:c r="K2477" s="32" t="str">
        <x:v>01-27-2024 11:30:00</x:v>
      </x:c>
      <x:c r="M2477" s="53" t="str">
        <x:v>7463185.5700000000000000</x:v>
      </x:c>
      <x:c r="N2477" s="33" t="str">
        <x:v/>
      </x:c>
    </x:row>
    <x:row r="2478">
      <x:c r="B2478" s="5" t="str">
        <x:v>1771364821889029609</x:v>
      </x:c>
      <x:c r="C2478" s="44" t="str">
        <x:v>69266003</x:v>
      </x:c>
      <x:c r="F2478" s="45" t="str">
        <x:v>214-ELE04</x:v>
      </x:c>
      <x:c r="H2478" s="9" t="str">
        <x:v>CEAS.Submeter_WA_208</x:v>
      </x:c>
      <x:c r="I2478" s="49" t="str">
        <x:v>Use</x:v>
      </x:c>
      <x:c r="J2478" s="31" t="str">
        <x:v>15 Minutes</x:v>
      </x:c>
      <x:c r="K2478" s="32" t="str">
        <x:v>01-27-2024 11:45:00</x:v>
      </x:c>
      <x:c r="M2478" s="53" t="str">
        <x:v>7463195.4200000000000000</x:v>
      </x:c>
      <x:c r="N2478" s="33" t="str">
        <x:v/>
      </x:c>
    </x:row>
    <x:row r="2479">
      <x:c r="B2479" s="5" t="str">
        <x:v>15174324134516219614</x:v>
      </x:c>
      <x:c r="C2479" s="44" t="str">
        <x:v>69266004</x:v>
      </x:c>
      <x:c r="F2479" s="45" t="str">
        <x:v>214-ELE04</x:v>
      </x:c>
      <x:c r="H2479" s="9" t="str">
        <x:v>CEAS.Submeter_WA_208</x:v>
      </x:c>
      <x:c r="I2479" s="49" t="str">
        <x:v>Use</x:v>
      </x:c>
      <x:c r="J2479" s="31" t="str">
        <x:v>15 Minutes</x:v>
      </x:c>
      <x:c r="K2479" s="32" t="str">
        <x:v>01-27-2024 12:00:00</x:v>
      </x:c>
      <x:c r="M2479" s="53" t="str">
        <x:v>7463205.3900000000000000</x:v>
      </x:c>
      <x:c r="N2479" s="33" t="str">
        <x:v/>
      </x:c>
    </x:row>
    <x:row r="2480">
      <x:c r="B2480" s="5" t="str">
        <x:v>7987015530449814960</x:v>
      </x:c>
      <x:c r="C2480" s="44" t="str">
        <x:v>69266005</x:v>
      </x:c>
      <x:c r="F2480" s="45" t="str">
        <x:v>214-ELE04</x:v>
      </x:c>
      <x:c r="H2480" s="9" t="str">
        <x:v>CEAS.Submeter_WA_208</x:v>
      </x:c>
      <x:c r="I2480" s="49" t="str">
        <x:v>Use</x:v>
      </x:c>
      <x:c r="J2480" s="31" t="str">
        <x:v>15 Minutes</x:v>
      </x:c>
      <x:c r="K2480" s="32" t="str">
        <x:v>01-27-2024 12:15:00</x:v>
      </x:c>
      <x:c r="M2480" s="53" t="str">
        <x:v>7463215.2200000000000000</x:v>
      </x:c>
      <x:c r="N2480" s="33" t="str">
        <x:v/>
      </x:c>
    </x:row>
    <x:row r="2481">
      <x:c r="B2481" s="5" t="str">
        <x:v>17349355121609966360</x:v>
      </x:c>
      <x:c r="C2481" s="44" t="str">
        <x:v>69266006</x:v>
      </x:c>
      <x:c r="F2481" s="45" t="str">
        <x:v>214-ELE04</x:v>
      </x:c>
      <x:c r="H2481" s="9" t="str">
        <x:v>CEAS.Submeter_WA_208</x:v>
      </x:c>
      <x:c r="I2481" s="49" t="str">
        <x:v>Use</x:v>
      </x:c>
      <x:c r="J2481" s="31" t="str">
        <x:v>15 Minutes</x:v>
      </x:c>
      <x:c r="K2481" s="32" t="str">
        <x:v>01-27-2024 12:30:00</x:v>
      </x:c>
      <x:c r="M2481" s="53" t="str">
        <x:v>7463225.1000000000000000</x:v>
      </x:c>
      <x:c r="N2481" s="33" t="str">
        <x:v/>
      </x:c>
    </x:row>
    <x:row r="2482">
      <x:c r="B2482" s="5" t="str">
        <x:v>2007180409314262370</x:v>
      </x:c>
      <x:c r="C2482" s="44" t="str">
        <x:v>69266007</x:v>
      </x:c>
      <x:c r="F2482" s="45" t="str">
        <x:v>214-ELE04</x:v>
      </x:c>
      <x:c r="H2482" s="9" t="str">
        <x:v>CEAS.Submeter_WA_208</x:v>
      </x:c>
      <x:c r="I2482" s="49" t="str">
        <x:v>Use</x:v>
      </x:c>
      <x:c r="J2482" s="31" t="str">
        <x:v>15 Minutes</x:v>
      </x:c>
      <x:c r="K2482" s="32" t="str">
        <x:v>01-27-2024 12:45:00</x:v>
      </x:c>
      <x:c r="M2482" s="53" t="str">
        <x:v>7463235.0100000000000000</x:v>
      </x:c>
      <x:c r="N2482" s="33" t="str">
        <x:v/>
      </x:c>
    </x:row>
    <x:row r="2483">
      <x:c r="B2483" s="5" t="str">
        <x:v>16407644252557785413</x:v>
      </x:c>
      <x:c r="C2483" s="44" t="str">
        <x:v>69266008</x:v>
      </x:c>
      <x:c r="F2483" s="45" t="str">
        <x:v>214-ELE04</x:v>
      </x:c>
      <x:c r="H2483" s="9" t="str">
        <x:v>CEAS.Submeter_WA_208</x:v>
      </x:c>
      <x:c r="I2483" s="49" t="str">
        <x:v>Use</x:v>
      </x:c>
      <x:c r="J2483" s="31" t="str">
        <x:v>15 Minutes</x:v>
      </x:c>
      <x:c r="K2483" s="32" t="str">
        <x:v>01-27-2024 13:00:00</x:v>
      </x:c>
      <x:c r="M2483" s="53" t="str">
        <x:v>7463244.8700000000000000</x:v>
      </x:c>
      <x:c r="N2483" s="33" t="str">
        <x:v/>
      </x:c>
    </x:row>
    <x:row r="2484">
      <x:c r="B2484" s="5" t="str">
        <x:v>7906699110688806311</x:v>
      </x:c>
      <x:c r="C2484" s="44" t="str">
        <x:v>69266009</x:v>
      </x:c>
      <x:c r="F2484" s="45" t="str">
        <x:v>214-ELE04</x:v>
      </x:c>
      <x:c r="H2484" s="9" t="str">
        <x:v>CEAS.Submeter_WA_208</x:v>
      </x:c>
      <x:c r="I2484" s="49" t="str">
        <x:v>Use</x:v>
      </x:c>
      <x:c r="J2484" s="31" t="str">
        <x:v>15 Minutes</x:v>
      </x:c>
      <x:c r="K2484" s="32" t="str">
        <x:v>01-27-2024 13:15:00</x:v>
      </x:c>
      <x:c r="M2484" s="53" t="str">
        <x:v>7463254.8100000000000000</x:v>
      </x:c>
      <x:c r="N2484" s="33" t="str">
        <x:v/>
      </x:c>
    </x:row>
    <x:row r="2485">
      <x:c r="B2485" s="5" t="str">
        <x:v>7550605466316792402</x:v>
      </x:c>
      <x:c r="C2485" s="44" t="str">
        <x:v>69266010</x:v>
      </x:c>
      <x:c r="F2485" s="45" t="str">
        <x:v>214-ELE04</x:v>
      </x:c>
      <x:c r="H2485" s="9" t="str">
        <x:v>CEAS.Submeter_WA_208</x:v>
      </x:c>
      <x:c r="I2485" s="49" t="str">
        <x:v>Use</x:v>
      </x:c>
      <x:c r="J2485" s="31" t="str">
        <x:v>15 Minutes</x:v>
      </x:c>
      <x:c r="K2485" s="32" t="str">
        <x:v>01-27-2024 13:30:00</x:v>
      </x:c>
      <x:c r="M2485" s="53" t="str">
        <x:v>7463264.7100000000000000</x:v>
      </x:c>
      <x:c r="N2485" s="33" t="str">
        <x:v/>
      </x:c>
    </x:row>
    <x:row r="2486">
      <x:c r="B2486" s="5" t="str">
        <x:v>8185656585692476839</x:v>
      </x:c>
      <x:c r="C2486" s="44" t="str">
        <x:v>69266011</x:v>
      </x:c>
      <x:c r="F2486" s="45" t="str">
        <x:v>214-ELE04</x:v>
      </x:c>
      <x:c r="H2486" s="9" t="str">
        <x:v>CEAS.Submeter_WA_208</x:v>
      </x:c>
      <x:c r="I2486" s="49" t="str">
        <x:v>Use</x:v>
      </x:c>
      <x:c r="J2486" s="31" t="str">
        <x:v>15 Minutes</x:v>
      </x:c>
      <x:c r="K2486" s="32" t="str">
        <x:v>01-27-2024 13:45:00</x:v>
      </x:c>
      <x:c r="M2486" s="53" t="str">
        <x:v>7463274.4500000000000000</x:v>
      </x:c>
      <x:c r="N2486" s="33" t="str">
        <x:v/>
      </x:c>
    </x:row>
    <x:row r="2487">
      <x:c r="B2487" s="5" t="str">
        <x:v>14477592449440444869</x:v>
      </x:c>
      <x:c r="C2487" s="44" t="str">
        <x:v>69266012</x:v>
      </x:c>
      <x:c r="F2487" s="45" t="str">
        <x:v>214-ELE04</x:v>
      </x:c>
      <x:c r="H2487" s="9" t="str">
        <x:v>CEAS.Submeter_WA_208</x:v>
      </x:c>
      <x:c r="I2487" s="49" t="str">
        <x:v>Use</x:v>
      </x:c>
      <x:c r="J2487" s="31" t="str">
        <x:v>15 Minutes</x:v>
      </x:c>
      <x:c r="K2487" s="32" t="str">
        <x:v>01-27-2024 14:00:00</x:v>
      </x:c>
      <x:c r="M2487" s="53" t="str">
        <x:v>7463284.2700000000000000</x:v>
      </x:c>
      <x:c r="N2487" s="33" t="str">
        <x:v/>
      </x:c>
    </x:row>
    <x:row r="2488">
      <x:c r="B2488" s="5" t="str">
        <x:v>5251567318316715381</x:v>
      </x:c>
      <x:c r="C2488" s="44" t="str">
        <x:v>69266013</x:v>
      </x:c>
      <x:c r="F2488" s="45" t="str">
        <x:v>214-ELE04</x:v>
      </x:c>
      <x:c r="H2488" s="9" t="str">
        <x:v>CEAS.Submeter_WA_208</x:v>
      </x:c>
      <x:c r="I2488" s="49" t="str">
        <x:v>Use</x:v>
      </x:c>
      <x:c r="J2488" s="31" t="str">
        <x:v>15 Minutes</x:v>
      </x:c>
      <x:c r="K2488" s="32" t="str">
        <x:v>01-27-2024 14:15:00</x:v>
      </x:c>
      <x:c r="M2488" s="53" t="str">
        <x:v>7463294.1200000000000000</x:v>
      </x:c>
      <x:c r="N2488" s="33" t="str">
        <x:v/>
      </x:c>
    </x:row>
    <x:row r="2489">
      <x:c r="B2489" s="5" t="str">
        <x:v>14308265614021153080</x:v>
      </x:c>
      <x:c r="C2489" s="44" t="str">
        <x:v>69266014</x:v>
      </x:c>
      <x:c r="F2489" s="45" t="str">
        <x:v>214-ELE04</x:v>
      </x:c>
      <x:c r="H2489" s="9" t="str">
        <x:v>CEAS.Submeter_WA_208</x:v>
      </x:c>
      <x:c r="I2489" s="49" t="str">
        <x:v>Use</x:v>
      </x:c>
      <x:c r="J2489" s="31" t="str">
        <x:v>15 Minutes</x:v>
      </x:c>
      <x:c r="K2489" s="32" t="str">
        <x:v>01-27-2024 14:30:00</x:v>
      </x:c>
      <x:c r="M2489" s="53" t="str">
        <x:v>7463303.8700000000000000</x:v>
      </x:c>
      <x:c r="N2489" s="33" t="str">
        <x:v/>
      </x:c>
    </x:row>
    <x:row r="2490">
      <x:c r="B2490" s="5" t="str">
        <x:v>16393476711906338289</x:v>
      </x:c>
      <x:c r="C2490" s="44" t="str">
        <x:v>69266015</x:v>
      </x:c>
      <x:c r="F2490" s="45" t="str">
        <x:v>214-ELE04</x:v>
      </x:c>
      <x:c r="H2490" s="9" t="str">
        <x:v>CEAS.Submeter_WA_208</x:v>
      </x:c>
      <x:c r="I2490" s="49" t="str">
        <x:v>Use</x:v>
      </x:c>
      <x:c r="J2490" s="31" t="str">
        <x:v>15 Minutes</x:v>
      </x:c>
      <x:c r="K2490" s="32" t="str">
        <x:v>01-27-2024 14:45:00</x:v>
      </x:c>
      <x:c r="M2490" s="53" t="str">
        <x:v>7463313.7900000000000000</x:v>
      </x:c>
      <x:c r="N2490" s="33" t="str">
        <x:v/>
      </x:c>
    </x:row>
    <x:row r="2491">
      <x:c r="B2491" s="5" t="str">
        <x:v>11079898072371479591</x:v>
      </x:c>
      <x:c r="C2491" s="44" t="str">
        <x:v>69266016</x:v>
      </x:c>
      <x:c r="F2491" s="45" t="str">
        <x:v>214-ELE04</x:v>
      </x:c>
      <x:c r="H2491" s="9" t="str">
        <x:v>CEAS.Submeter_WA_208</x:v>
      </x:c>
      <x:c r="I2491" s="49" t="str">
        <x:v>Use</x:v>
      </x:c>
      <x:c r="J2491" s="31" t="str">
        <x:v>15 Minutes</x:v>
      </x:c>
      <x:c r="K2491" s="32" t="str">
        <x:v>01-27-2024 15:00:00</x:v>
      </x:c>
      <x:c r="M2491" s="53" t="str">
        <x:v>7463323.6400000000000000</x:v>
      </x:c>
      <x:c r="N2491" s="33" t="str">
        <x:v/>
      </x:c>
    </x:row>
    <x:row r="2492">
      <x:c r="B2492" s="5" t="str">
        <x:v>13165109170256664800</x:v>
      </x:c>
      <x:c r="C2492" s="44" t="str">
        <x:v>69266017</x:v>
      </x:c>
      <x:c r="F2492" s="45" t="str">
        <x:v>214-ELE04</x:v>
      </x:c>
      <x:c r="H2492" s="9" t="str">
        <x:v>CEAS.Submeter_WA_208</x:v>
      </x:c>
      <x:c r="I2492" s="49" t="str">
        <x:v>Use</x:v>
      </x:c>
      <x:c r="J2492" s="31" t="str">
        <x:v>15 Minutes</x:v>
      </x:c>
      <x:c r="K2492" s="32" t="str">
        <x:v>01-27-2024 15:15:00</x:v>
      </x:c>
      <x:c r="M2492" s="53" t="str">
        <x:v>7463333.5600000000000000</x:v>
      </x:c>
      <x:c r="N2492" s="33" t="str">
        <x:v/>
      </x:c>
    </x:row>
    <x:row r="2493">
      <x:c r="B2493" s="5" t="str">
        <x:v>7863859467548002221</x:v>
      </x:c>
      <x:c r="C2493" s="44" t="str">
        <x:v>69266018</x:v>
      </x:c>
      <x:c r="F2493" s="45" t="str">
        <x:v>214-ELE04</x:v>
      </x:c>
      <x:c r="H2493" s="9" t="str">
        <x:v>CEAS.Submeter_WA_208</x:v>
      </x:c>
      <x:c r="I2493" s="49" t="str">
        <x:v>Use</x:v>
      </x:c>
      <x:c r="J2493" s="31" t="str">
        <x:v>15 Minutes</x:v>
      </x:c>
      <x:c r="K2493" s="32" t="str">
        <x:v>01-27-2024 15:30:00</x:v>
      </x:c>
      <x:c r="M2493" s="53" t="str">
        <x:v>7463343.5000000000000000</x:v>
      </x:c>
      <x:c r="N2493" s="33" t="str">
        <x:v/>
      </x:c>
    </x:row>
    <x:row r="2494">
      <x:c r="B2494" s="5" t="str">
        <x:v>5871637511318537762</x:v>
      </x:c>
      <x:c r="C2494" s="44" t="str">
        <x:v>69266019</x:v>
      </x:c>
      <x:c r="F2494" s="45" t="str">
        <x:v>214-ELE04</x:v>
      </x:c>
      <x:c r="H2494" s="9" t="str">
        <x:v>CEAS.Submeter_WA_208</x:v>
      </x:c>
      <x:c r="I2494" s="49" t="str">
        <x:v>Use</x:v>
      </x:c>
      <x:c r="J2494" s="31" t="str">
        <x:v>15 Minutes</x:v>
      </x:c>
      <x:c r="K2494" s="32" t="str">
        <x:v>01-27-2024 15:45:00</x:v>
      </x:c>
      <x:c r="M2494" s="53" t="str">
        <x:v>7463353.4600000000000000</x:v>
      </x:c>
      <x:c r="N2494" s="33" t="str">
        <x:v/>
      </x:c>
    </x:row>
    <x:row r="2495">
      <x:c r="B2495" s="5" t="str">
        <x:v>12344444500547052622</x:v>
      </x:c>
      <x:c r="C2495" s="44" t="str">
        <x:v>69266020</x:v>
      </x:c>
      <x:c r="F2495" s="45" t="str">
        <x:v>214-ELE04</x:v>
      </x:c>
      <x:c r="H2495" s="9" t="str">
        <x:v>CEAS.Submeter_WA_208</x:v>
      </x:c>
      <x:c r="I2495" s="49" t="str">
        <x:v>Use</x:v>
      </x:c>
      <x:c r="J2495" s="31" t="str">
        <x:v>15 Minutes</x:v>
      </x:c>
      <x:c r="K2495" s="32" t="str">
        <x:v>01-27-2024 16:00:00</x:v>
      </x:c>
      <x:c r="M2495" s="53" t="str">
        <x:v>7463363.3000000000000000</x:v>
      </x:c>
      <x:c r="N2495" s="33" t="str">
        <x:v/>
      </x:c>
    </x:row>
    <x:row r="2496">
      <x:c r="B2496" s="5" t="str">
        <x:v>10646500818591500194</x:v>
      </x:c>
      <x:c r="C2496" s="44" t="str">
        <x:v>69266021</x:v>
      </x:c>
      <x:c r="F2496" s="45" t="str">
        <x:v>214-ELE04</x:v>
      </x:c>
      <x:c r="H2496" s="9" t="str">
        <x:v>CEAS.Submeter_WA_208</x:v>
      </x:c>
      <x:c r="I2496" s="49" t="str">
        <x:v>Use</x:v>
      </x:c>
      <x:c r="J2496" s="31" t="str">
        <x:v>15 Minutes</x:v>
      </x:c>
      <x:c r="K2496" s="32" t="str">
        <x:v>01-27-2024 16:15:00</x:v>
      </x:c>
      <x:c r="M2496" s="53" t="str">
        <x:v>7463373.1600000000000000</x:v>
      </x:c>
      <x:c r="N2496" s="33" t="str">
        <x:v/>
      </x:c>
    </x:row>
    <x:row r="2497">
      <x:c r="B2497" s="5" t="str">
        <x:v>2581454599570762395</x:v>
      </x:c>
      <x:c r="C2497" s="44" t="str">
        <x:v>69266022</x:v>
      </x:c>
      <x:c r="F2497" s="45" t="str">
        <x:v>214-ELE04</x:v>
      </x:c>
      <x:c r="H2497" s="9" t="str">
        <x:v>CEAS.Submeter_WA_208</x:v>
      </x:c>
      <x:c r="I2497" s="49" t="str">
        <x:v>Use</x:v>
      </x:c>
      <x:c r="J2497" s="31" t="str">
        <x:v>15 Minutes</x:v>
      </x:c>
      <x:c r="K2497" s="32" t="str">
        <x:v>01-27-2024 16:30:00</x:v>
      </x:c>
      <x:c r="M2497" s="53" t="str">
        <x:v>7463383.0300000000000000</x:v>
      </x:c>
      <x:c r="N2497" s="33" t="str">
        <x:v/>
      </x:c>
    </x:row>
    <x:row r="2498">
      <x:c r="B2498" s="5" t="str">
        <x:v>2777593985745162368</x:v>
      </x:c>
      <x:c r="C2498" s="44" t="str">
        <x:v>69266023</x:v>
      </x:c>
      <x:c r="F2498" s="45" t="str">
        <x:v>214-ELE04</x:v>
      </x:c>
      <x:c r="H2498" s="9" t="str">
        <x:v>CEAS.Submeter_WA_208</x:v>
      </x:c>
      <x:c r="I2498" s="49" t="str">
        <x:v>Use</x:v>
      </x:c>
      <x:c r="J2498" s="31" t="str">
        <x:v>15 Minutes</x:v>
      </x:c>
      <x:c r="K2498" s="32" t="str">
        <x:v>01-27-2024 16:45:00</x:v>
      </x:c>
      <x:c r="M2498" s="53" t="str">
        <x:v>7463392.8100000000000000</x:v>
      </x:c>
      <x:c r="N2498" s="33" t="str">
        <x:v/>
      </x:c>
    </x:row>
    <x:row r="2499">
      <x:c r="B2499" s="5" t="str">
        <x:v>13817968736247970653</x:v>
      </x:c>
      <x:c r="C2499" s="44" t="str">
        <x:v>69277094</x:v>
      </x:c>
      <x:c r="F2499" s="45" t="str">
        <x:v>214-ELE04</x:v>
      </x:c>
      <x:c r="H2499" s="9" t="str">
        <x:v>CEAS.Submeter_WA_208</x:v>
      </x:c>
      <x:c r="I2499" s="49" t="str">
        <x:v>Use</x:v>
      </x:c>
      <x:c r="J2499" s="31" t="str">
        <x:v>15 Minutes</x:v>
      </x:c>
      <x:c r="K2499" s="32" t="str">
        <x:v>01-27-2024 17:00:00</x:v>
      </x:c>
      <x:c r="M2499" s="53" t="str">
        <x:v>7463402.5700000000000000</x:v>
      </x:c>
      <x:c r="N2499" s="33" t="str">
        <x:v/>
      </x:c>
    </x:row>
    <x:row r="2500">
      <x:c r="B2500" s="5" t="str">
        <x:v>1239590540264341883</x:v>
      </x:c>
      <x:c r="C2500" s="44" t="str">
        <x:v>69277095</x:v>
      </x:c>
      <x:c r="F2500" s="45" t="str">
        <x:v>214-ELE04</x:v>
      </x:c>
      <x:c r="H2500" s="9" t="str">
        <x:v>CEAS.Submeter_WA_208</x:v>
      </x:c>
      <x:c r="I2500" s="49" t="str">
        <x:v>Use</x:v>
      </x:c>
      <x:c r="J2500" s="31" t="str">
        <x:v>15 Minutes</x:v>
      </x:c>
      <x:c r="K2500" s="32" t="str">
        <x:v>01-27-2024 17:15:00</x:v>
      </x:c>
      <x:c r="M2500" s="53" t="str">
        <x:v>7463412.5500000000000000</x:v>
      </x:c>
      <x:c r="N2500" s="33" t="str">
        <x:v/>
      </x:c>
    </x:row>
    <x:row r="2501">
      <x:c r="B2501" s="5" t="str">
        <x:v>6818775351583755646</x:v>
      </x:c>
      <x:c r="C2501" s="44" t="str">
        <x:v>69277096</x:v>
      </x:c>
      <x:c r="F2501" s="45" t="str">
        <x:v>214-ELE04</x:v>
      </x:c>
      <x:c r="H2501" s="9" t="str">
        <x:v>CEAS.Submeter_WA_208</x:v>
      </x:c>
      <x:c r="I2501" s="49" t="str">
        <x:v>Use</x:v>
      </x:c>
      <x:c r="J2501" s="31" t="str">
        <x:v>15 Minutes</x:v>
      </x:c>
      <x:c r="K2501" s="32" t="str">
        <x:v>01-27-2024 17:30:00</x:v>
      </x:c>
      <x:c r="M2501" s="53" t="str">
        <x:v>7463422.3700000000000000</x:v>
      </x:c>
      <x:c r="N2501" s="33" t="str">
        <x:v/>
      </x:c>
    </x:row>
    <x:row r="2502">
      <x:c r="B2502" s="5" t="str">
        <x:v>10661546076891966932</x:v>
      </x:c>
      <x:c r="C2502" s="44" t="str">
        <x:v>69277097</x:v>
      </x:c>
      <x:c r="F2502" s="45" t="str">
        <x:v>214-ELE04</x:v>
      </x:c>
      <x:c r="H2502" s="9" t="str">
        <x:v>CEAS.Submeter_WA_208</x:v>
      </x:c>
      <x:c r="I2502" s="49" t="str">
        <x:v>Use</x:v>
      </x:c>
      <x:c r="J2502" s="31" t="str">
        <x:v>15 Minutes</x:v>
      </x:c>
      <x:c r="K2502" s="32" t="str">
        <x:v>01-27-2024 17:45:00</x:v>
      </x:c>
      <x:c r="M2502" s="53" t="str">
        <x:v>7463431.9200000000000000</x:v>
      </x:c>
      <x:c r="N2502" s="33" t="str">
        <x:v/>
      </x:c>
    </x:row>
    <x:row r="2503">
      <x:c r="B2503" s="5" t="str">
        <x:v>16228401951385184576</x:v>
      </x:c>
      <x:c r="C2503" s="44" t="str">
        <x:v>69277098</x:v>
      </x:c>
      <x:c r="F2503" s="45" t="str">
        <x:v>214-ELE04</x:v>
      </x:c>
      <x:c r="H2503" s="9" t="str">
        <x:v>CEAS.Submeter_WA_208</x:v>
      </x:c>
      <x:c r="I2503" s="49" t="str">
        <x:v>Use</x:v>
      </x:c>
      <x:c r="J2503" s="31" t="str">
        <x:v>15 Minutes</x:v>
      </x:c>
      <x:c r="K2503" s="32" t="str">
        <x:v>01-27-2024 18:00:00</x:v>
      </x:c>
      <x:c r="M2503" s="53" t="str">
        <x:v>7463441.6500000000000000</x:v>
      </x:c>
      <x:c r="N2503" s="33" t="str">
        <x:v/>
      </x:c>
    </x:row>
    <x:row r="2504">
      <x:c r="B2504" s="5" t="str">
        <x:v>886227239089480586</x:v>
      </x:c>
      <x:c r="C2504" s="44" t="str">
        <x:v>69277099</x:v>
      </x:c>
      <x:c r="F2504" s="45" t="str">
        <x:v>214-ELE04</x:v>
      </x:c>
      <x:c r="H2504" s="9" t="str">
        <x:v>CEAS.Submeter_WA_208</x:v>
      </x:c>
      <x:c r="I2504" s="49" t="str">
        <x:v>Use</x:v>
      </x:c>
      <x:c r="J2504" s="31" t="str">
        <x:v>15 Minutes</x:v>
      </x:c>
      <x:c r="K2504" s="32" t="str">
        <x:v>01-27-2024 18:15:00</x:v>
      </x:c>
      <x:c r="M2504" s="53" t="str">
        <x:v>7463451.5600000000000000</x:v>
      </x:c>
      <x:c r="N2504" s="33" t="str">
        <x:v/>
      </x:c>
    </x:row>
    <x:row r="2505">
      <x:c r="B2505" s="5" t="str">
        <x:v>7003064575449110428</x:v>
      </x:c>
      <x:c r="C2505" s="44" t="str">
        <x:v>69277100</x:v>
      </x:c>
      <x:c r="F2505" s="45" t="str">
        <x:v>214-ELE04</x:v>
      </x:c>
      <x:c r="H2505" s="9" t="str">
        <x:v>CEAS.Submeter_WA_208</x:v>
      </x:c>
      <x:c r="I2505" s="49" t="str">
        <x:v>Use</x:v>
      </x:c>
      <x:c r="J2505" s="31" t="str">
        <x:v>15 Minutes</x:v>
      </x:c>
      <x:c r="K2505" s="32" t="str">
        <x:v>01-27-2024 18:30:00</x:v>
      </x:c>
      <x:c r="M2505" s="53" t="str">
        <x:v>7463461.2800000000000000</x:v>
      </x:c>
      <x:c r="N2505" s="33" t="str">
        <x:v/>
      </x:c>
    </x:row>
    <x:row r="2506">
      <x:c r="B2506" s="5" t="str">
        <x:v>6474123972368760015</x:v>
      </x:c>
      <x:c r="C2506" s="44" t="str">
        <x:v>69277101</x:v>
      </x:c>
      <x:c r="F2506" s="45" t="str">
        <x:v>214-ELE04</x:v>
      </x:c>
      <x:c r="H2506" s="9" t="str">
        <x:v>CEAS.Submeter_WA_208</x:v>
      </x:c>
      <x:c r="I2506" s="49" t="str">
        <x:v>Use</x:v>
      </x:c>
      <x:c r="J2506" s="31" t="str">
        <x:v>15 Minutes</x:v>
      </x:c>
      <x:c r="K2506" s="32" t="str">
        <x:v>01-27-2024 18:45:00</x:v>
      </x:c>
      <x:c r="M2506" s="53" t="str">
        <x:v>7463470.9700000000000000</x:v>
      </x:c>
      <x:c r="N2506" s="33" t="str">
        <x:v/>
      </x:c>
    </x:row>
    <x:row r="2507">
      <x:c r="B2507" s="5" t="str">
        <x:v>16843492890231377713</x:v>
      </x:c>
      <x:c r="C2507" s="44" t="str">
        <x:v>69277102</x:v>
      </x:c>
      <x:c r="F2507" s="45" t="str">
        <x:v>214-ELE04</x:v>
      </x:c>
      <x:c r="H2507" s="9" t="str">
        <x:v>CEAS.Submeter_WA_208</x:v>
      </x:c>
      <x:c r="I2507" s="49" t="str">
        <x:v>Use</x:v>
      </x:c>
      <x:c r="J2507" s="31" t="str">
        <x:v>15 Minutes</x:v>
      </x:c>
      <x:c r="K2507" s="32" t="str">
        <x:v>01-27-2024 19:00:00</x:v>
      </x:c>
      <x:c r="M2507" s="53" t="str">
        <x:v>7463480.7500000000000000</x:v>
      </x:c>
      <x:c r="N2507" s="33" t="str">
        <x:v/>
      </x:c>
    </x:row>
    <x:row r="2508">
      <x:c r="B2508" s="5" t="str">
        <x:v>2814954715738248171</x:v>
      </x:c>
      <x:c r="C2508" s="44" t="str">
        <x:v>69277103</x:v>
      </x:c>
      <x:c r="F2508" s="45" t="str">
        <x:v>214-ELE04</x:v>
      </x:c>
      <x:c r="H2508" s="9" t="str">
        <x:v>CEAS.Submeter_WA_208</x:v>
      </x:c>
      <x:c r="I2508" s="49" t="str">
        <x:v>Use</x:v>
      </x:c>
      <x:c r="J2508" s="31" t="str">
        <x:v>15 Minutes</x:v>
      </x:c>
      <x:c r="K2508" s="32" t="str">
        <x:v>01-27-2024 19:15:00</x:v>
      </x:c>
      <x:c r="M2508" s="53" t="str">
        <x:v>7463490.5500000000000000</x:v>
      </x:c>
      <x:c r="N2508" s="33" t="str">
        <x:v/>
      </x:c>
    </x:row>
    <x:row r="2509">
      <x:c r="B2509" s="5" t="str">
        <x:v>705050241361143606</x:v>
      </x:c>
      <x:c r="C2509" s="44" t="str">
        <x:v>69277104</x:v>
      </x:c>
      <x:c r="F2509" s="45" t="str">
        <x:v>214-ELE04</x:v>
      </x:c>
      <x:c r="H2509" s="9" t="str">
        <x:v>CEAS.Submeter_WA_208</x:v>
      </x:c>
      <x:c r="I2509" s="49" t="str">
        <x:v>Use</x:v>
      </x:c>
      <x:c r="J2509" s="31" t="str">
        <x:v>15 Minutes</x:v>
      </x:c>
      <x:c r="K2509" s="32" t="str">
        <x:v>01-27-2024 19:30:00</x:v>
      </x:c>
      <x:c r="M2509" s="53" t="str">
        <x:v>7463500.2900000000000000</x:v>
      </x:c>
      <x:c r="N2509" s="33" t="str">
        <x:v/>
      </x:c>
    </x:row>
    <x:row r="2510">
      <x:c r="B2510" s="5" t="str">
        <x:v>13205168345430241365</x:v>
      </x:c>
      <x:c r="C2510" s="44" t="str">
        <x:v>69277105</x:v>
      </x:c>
      <x:c r="F2510" s="45" t="str">
        <x:v>214-ELE04</x:v>
      </x:c>
      <x:c r="H2510" s="9" t="str">
        <x:v>CEAS.Submeter_WA_208</x:v>
      </x:c>
      <x:c r="I2510" s="49" t="str">
        <x:v>Use</x:v>
      </x:c>
      <x:c r="J2510" s="31" t="str">
        <x:v>15 Minutes</x:v>
      </x:c>
      <x:c r="K2510" s="32" t="str">
        <x:v>01-27-2024 19:45:00</x:v>
      </x:c>
      <x:c r="M2510" s="53" t="str">
        <x:v>7463509.9700000000000000</x:v>
      </x:c>
      <x:c r="N2510" s="33" t="str">
        <x:v/>
      </x:c>
    </x:row>
    <x:row r="2511">
      <x:c r="B2511" s="5" t="str">
        <x:v>16245319496409571449</x:v>
      </x:c>
      <x:c r="C2511" s="44" t="str">
        <x:v>69277106</x:v>
      </x:c>
      <x:c r="F2511" s="45" t="str">
        <x:v>214-ELE04</x:v>
      </x:c>
      <x:c r="H2511" s="9" t="str">
        <x:v>CEAS.Submeter_WA_208</x:v>
      </x:c>
      <x:c r="I2511" s="49" t="str">
        <x:v>Use</x:v>
      </x:c>
      <x:c r="J2511" s="31" t="str">
        <x:v>15 Minutes</x:v>
      </x:c>
      <x:c r="K2511" s="32" t="str">
        <x:v>01-27-2024 20:00:00</x:v>
      </x:c>
      <x:c r="M2511" s="53" t="str">
        <x:v>7463519.6700000000000000</x:v>
      </x:c>
      <x:c r="N2511" s="33" t="str">
        <x:v/>
      </x:c>
    </x:row>
    <x:row r="2512">
      <x:c r="B2512" s="5" t="str">
        <x:v>7313572639559753992</x:v>
      </x:c>
      <x:c r="C2512" s="44" t="str">
        <x:v>69277107</x:v>
      </x:c>
      <x:c r="F2512" s="45" t="str">
        <x:v>214-ELE04</x:v>
      </x:c>
      <x:c r="H2512" s="9" t="str">
        <x:v>CEAS.Submeter_WA_208</x:v>
      </x:c>
      <x:c r="I2512" s="49" t="str">
        <x:v>Use</x:v>
      </x:c>
      <x:c r="J2512" s="31" t="str">
        <x:v>15 Minutes</x:v>
      </x:c>
      <x:c r="K2512" s="32" t="str">
        <x:v>01-27-2024 20:15:00</x:v>
      </x:c>
      <x:c r="M2512" s="53" t="str">
        <x:v>7463529.4200000000000000</x:v>
      </x:c>
      <x:c r="N2512" s="33" t="str">
        <x:v/>
      </x:c>
    </x:row>
    <x:row r="2513">
      <x:c r="B2513" s="5" t="str">
        <x:v>15520030526484316651</x:v>
      </x:c>
      <x:c r="C2513" s="44" t="str">
        <x:v>69277108</x:v>
      </x:c>
      <x:c r="F2513" s="45" t="str">
        <x:v>214-ELE04</x:v>
      </x:c>
      <x:c r="H2513" s="9" t="str">
        <x:v>CEAS.Submeter_WA_208</x:v>
      </x:c>
      <x:c r="I2513" s="49" t="str">
        <x:v>Use</x:v>
      </x:c>
      <x:c r="J2513" s="31" t="str">
        <x:v>15 Minutes</x:v>
      </x:c>
      <x:c r="K2513" s="32" t="str">
        <x:v>01-27-2024 20:30:00</x:v>
      </x:c>
      <x:c r="M2513" s="53" t="str">
        <x:v>7463539.0200000000000000</x:v>
      </x:c>
      <x:c r="N2513" s="33" t="str">
        <x:v/>
      </x:c>
    </x:row>
    <x:row r="2514">
      <x:c r="B2514" s="5" t="str">
        <x:v>12952373396346641404</x:v>
      </x:c>
      <x:c r="C2514" s="44" t="str">
        <x:v>69277109</x:v>
      </x:c>
      <x:c r="F2514" s="45" t="str">
        <x:v>214-ELE04</x:v>
      </x:c>
      <x:c r="H2514" s="9" t="str">
        <x:v>CEAS.Submeter_WA_208</x:v>
      </x:c>
      <x:c r="I2514" s="49" t="str">
        <x:v>Use</x:v>
      </x:c>
      <x:c r="J2514" s="31" t="str">
        <x:v>15 Minutes</x:v>
      </x:c>
      <x:c r="K2514" s="32" t="str">
        <x:v>01-27-2024 20:45:00</x:v>
      </x:c>
      <x:c r="M2514" s="53" t="str">
        <x:v>7463548.7300000000000000</x:v>
      </x:c>
      <x:c r="N2514" s="33" t="str">
        <x:v/>
      </x:c>
    </x:row>
    <x:row r="2515">
      <x:c r="B2515" s="5" t="str">
        <x:v>9820154298836356156</x:v>
      </x:c>
      <x:c r="C2515" s="44" t="str">
        <x:v>69277110</x:v>
      </x:c>
      <x:c r="F2515" s="45" t="str">
        <x:v>214-ELE04</x:v>
      </x:c>
      <x:c r="H2515" s="9" t="str">
        <x:v>CEAS.Submeter_WA_208</x:v>
      </x:c>
      <x:c r="I2515" s="49" t="str">
        <x:v>Use</x:v>
      </x:c>
      <x:c r="J2515" s="31" t="str">
        <x:v>15 Minutes</x:v>
      </x:c>
      <x:c r="K2515" s="32" t="str">
        <x:v>01-27-2024 21:00:00</x:v>
      </x:c>
      <x:c r="M2515" s="53" t="str">
        <x:v>7463558.4700000000000000</x:v>
      </x:c>
      <x:c r="N2515" s="33" t="str">
        <x:v/>
      </x:c>
    </x:row>
    <x:row r="2516">
      <x:c r="B2516" s="5" t="str">
        <x:v>16571354999384015095</x:v>
      </x:c>
      <x:c r="C2516" s="44" t="str">
        <x:v>69277111</x:v>
      </x:c>
      <x:c r="F2516" s="45" t="str">
        <x:v>214-ELE04</x:v>
      </x:c>
      <x:c r="H2516" s="9" t="str">
        <x:v>CEAS.Submeter_WA_208</x:v>
      </x:c>
      <x:c r="I2516" s="49" t="str">
        <x:v>Use</x:v>
      </x:c>
      <x:c r="J2516" s="31" t="str">
        <x:v>15 Minutes</x:v>
      </x:c>
      <x:c r="K2516" s="32" t="str">
        <x:v>01-27-2024 21:15:00</x:v>
      </x:c>
      <x:c r="M2516" s="53" t="str">
        <x:v>7463568.1500000000000000</x:v>
      </x:c>
      <x:c r="N2516" s="33" t="str">
        <x:v/>
      </x:c>
    </x:row>
    <x:row r="2517">
      <x:c r="B2517" s="5" t="str">
        <x:v>2109002299557004037</x:v>
      </x:c>
      <x:c r="C2517" s="44" t="str">
        <x:v>69277112</x:v>
      </x:c>
      <x:c r="F2517" s="45" t="str">
        <x:v>214-ELE04</x:v>
      </x:c>
      <x:c r="H2517" s="9" t="str">
        <x:v>CEAS.Submeter_WA_208</x:v>
      </x:c>
      <x:c r="I2517" s="49" t="str">
        <x:v>Use</x:v>
      </x:c>
      <x:c r="J2517" s="31" t="str">
        <x:v>15 Minutes</x:v>
      </x:c>
      <x:c r="K2517" s="32" t="str">
        <x:v>01-27-2024 21:30:00</x:v>
      </x:c>
      <x:c r="M2517" s="53" t="str">
        <x:v>7463577.7300000000000000</x:v>
      </x:c>
      <x:c r="N2517" s="33" t="str">
        <x:v/>
      </x:c>
    </x:row>
    <x:row r="2518">
      <x:c r="B2518" s="5" t="str">
        <x:v>8565924725830750945</x:v>
      </x:c>
      <x:c r="C2518" s="44" t="str">
        <x:v>69277113</x:v>
      </x:c>
      <x:c r="F2518" s="45" t="str">
        <x:v>214-ELE04</x:v>
      </x:c>
      <x:c r="H2518" s="9" t="str">
        <x:v>CEAS.Submeter_WA_208</x:v>
      </x:c>
      <x:c r="I2518" s="49" t="str">
        <x:v>Use</x:v>
      </x:c>
      <x:c r="J2518" s="31" t="str">
        <x:v>15 Minutes</x:v>
      </x:c>
      <x:c r="K2518" s="32" t="str">
        <x:v>01-27-2024 21:45:00</x:v>
      </x:c>
      <x:c r="M2518" s="53" t="str">
        <x:v>7463587.5100000000000000</x:v>
      </x:c>
      <x:c r="N2518" s="33" t="str">
        <x:v/>
      </x:c>
    </x:row>
    <x:row r="2519">
      <x:c r="B2519" s="5" t="str">
        <x:v>10055347546209318921</x:v>
      </x:c>
      <x:c r="C2519" s="44" t="str">
        <x:v>69277114</x:v>
      </x:c>
      <x:c r="F2519" s="45" t="str">
        <x:v>214-ELE04</x:v>
      </x:c>
      <x:c r="H2519" s="9" t="str">
        <x:v>CEAS.Submeter_WA_208</x:v>
      </x:c>
      <x:c r="I2519" s="49" t="str">
        <x:v>Use</x:v>
      </x:c>
      <x:c r="J2519" s="31" t="str">
        <x:v>15 Minutes</x:v>
      </x:c>
      <x:c r="K2519" s="32" t="str">
        <x:v>01-27-2024 22:00:00</x:v>
      </x:c>
      <x:c r="M2519" s="53" t="str">
        <x:v>7463597.2800000000000000</x:v>
      </x:c>
      <x:c r="N2519" s="33" t="str">
        <x:v/>
      </x:c>
    </x:row>
    <x:row r="2520">
      <x:c r="B2520" s="5" t="str">
        <x:v>10717263754916499902</x:v>
      </x:c>
      <x:c r="C2520" s="44" t="str">
        <x:v>69277115</x:v>
      </x:c>
      <x:c r="F2520" s="45" t="str">
        <x:v>214-ELE04</x:v>
      </x:c>
      <x:c r="H2520" s="9" t="str">
        <x:v>CEAS.Submeter_WA_208</x:v>
      </x:c>
      <x:c r="I2520" s="49" t="str">
        <x:v>Use</x:v>
      </x:c>
      <x:c r="J2520" s="31" t="str">
        <x:v>15 Minutes</x:v>
      </x:c>
      <x:c r="K2520" s="32" t="str">
        <x:v>01-27-2024 22:15:00</x:v>
      </x:c>
      <x:c r="M2520" s="53" t="str">
        <x:v>7463606.9000000000000000</x:v>
      </x:c>
      <x:c r="N2520" s="33" t="str">
        <x:v/>
      </x:c>
    </x:row>
    <x:row r="2521">
      <x:c r="B2521" s="5" t="str">
        <x:v>11063133807885675256</x:v>
      </x:c>
      <x:c r="C2521" s="44" t="str">
        <x:v>69277116</x:v>
      </x:c>
      <x:c r="F2521" s="45" t="str">
        <x:v>214-ELE04</x:v>
      </x:c>
      <x:c r="H2521" s="9" t="str">
        <x:v>CEAS.Submeter_WA_208</x:v>
      </x:c>
      <x:c r="I2521" s="49" t="str">
        <x:v>Use</x:v>
      </x:c>
      <x:c r="J2521" s="31" t="str">
        <x:v>15 Minutes</x:v>
      </x:c>
      <x:c r="K2521" s="32" t="str">
        <x:v>01-27-2024 22:30:00</x:v>
      </x:c>
      <x:c r="M2521" s="53" t="str">
        <x:v>7463616.4800000000000000</x:v>
      </x:c>
      <x:c r="N2521" s="33" t="str">
        <x:v/>
      </x:c>
    </x:row>
    <x:row r="2522">
      <x:c r="B2522" s="5" t="str">
        <x:v>3445023488838432247</x:v>
      </x:c>
      <x:c r="C2522" s="44" t="str">
        <x:v>69277117</x:v>
      </x:c>
      <x:c r="F2522" s="45" t="str">
        <x:v>214-ELE04</x:v>
      </x:c>
      <x:c r="H2522" s="9" t="str">
        <x:v>CEAS.Submeter_WA_208</x:v>
      </x:c>
      <x:c r="I2522" s="49" t="str">
        <x:v>Use</x:v>
      </x:c>
      <x:c r="J2522" s="31" t="str">
        <x:v>15 Minutes</x:v>
      </x:c>
      <x:c r="K2522" s="32" t="str">
        <x:v>01-27-2024 22:45:00</x:v>
      </x:c>
      <x:c r="M2522" s="53" t="str">
        <x:v>7463626.1200000000000000</x:v>
      </x:c>
      <x:c r="N2522" s="33" t="str">
        <x:v/>
      </x:c>
    </x:row>
    <x:row r="2523">
      <x:c r="B2523" s="5" t="str">
        <x:v>6828529377346952624</x:v>
      </x:c>
      <x:c r="C2523" s="44" t="str">
        <x:v>69277118</x:v>
      </x:c>
      <x:c r="F2523" s="45" t="str">
        <x:v>214-ELE04</x:v>
      </x:c>
      <x:c r="H2523" s="9" t="str">
        <x:v>CEAS.Submeter_WA_208</x:v>
      </x:c>
      <x:c r="I2523" s="49" t="str">
        <x:v>Use</x:v>
      </x:c>
      <x:c r="J2523" s="31" t="str">
        <x:v>15 Minutes</x:v>
      </x:c>
      <x:c r="K2523" s="32" t="str">
        <x:v>01-27-2024 23:00:00</x:v>
      </x:c>
      <x:c r="M2523" s="53" t="str">
        <x:v>7463635.8100000000000000</x:v>
      </x:c>
      <x:c r="N2523" s="33" t="str">
        <x:v/>
      </x:c>
    </x:row>
    <x:row r="2524">
      <x:c r="B2524" s="5" t="str">
        <x:v>8482938760251299478</x:v>
      </x:c>
      <x:c r="C2524" s="44" t="str">
        <x:v>69277119</x:v>
      </x:c>
      <x:c r="F2524" s="45" t="str">
        <x:v>214-ELE04</x:v>
      </x:c>
      <x:c r="H2524" s="9" t="str">
        <x:v>CEAS.Submeter_WA_208</x:v>
      </x:c>
      <x:c r="I2524" s="49" t="str">
        <x:v>Use</x:v>
      </x:c>
      <x:c r="J2524" s="31" t="str">
        <x:v>15 Minutes</x:v>
      </x:c>
      <x:c r="K2524" s="32" t="str">
        <x:v>01-27-2024 23:15:00</x:v>
      </x:c>
      <x:c r="M2524" s="53" t="str">
        <x:v>7463645.5400000000000000</x:v>
      </x:c>
      <x:c r="N2524" s="33" t="str">
        <x:v/>
      </x:c>
    </x:row>
    <x:row r="2525">
      <x:c r="B2525" s="5" t="str">
        <x:v>10754118191484434465</x:v>
      </x:c>
      <x:c r="C2525" s="44" t="str">
        <x:v>69277120</x:v>
      </x:c>
      <x:c r="F2525" s="45" t="str">
        <x:v>214-ELE04</x:v>
      </x:c>
      <x:c r="H2525" s="9" t="str">
        <x:v>CEAS.Submeter_WA_208</x:v>
      </x:c>
      <x:c r="I2525" s="49" t="str">
        <x:v>Use</x:v>
      </x:c>
      <x:c r="J2525" s="31" t="str">
        <x:v>15 Minutes</x:v>
      </x:c>
      <x:c r="K2525" s="32" t="str">
        <x:v>01-27-2024 23:30:00</x:v>
      </x:c>
      <x:c r="M2525" s="53" t="str">
        <x:v>7463655.2200000000000000</x:v>
      </x:c>
      <x:c r="N2525" s="33" t="str">
        <x:v/>
      </x:c>
    </x:row>
    <x:row r="2526">
      <x:c r="B2526" s="5" t="str">
        <x:v>8480739335620671249</x:v>
      </x:c>
      <x:c r="C2526" s="44" t="str">
        <x:v>69277121</x:v>
      </x:c>
      <x:c r="F2526" s="45" t="str">
        <x:v>214-ELE04</x:v>
      </x:c>
      <x:c r="H2526" s="9" t="str">
        <x:v>CEAS.Submeter_WA_208</x:v>
      </x:c>
      <x:c r="I2526" s="49" t="str">
        <x:v>Use</x:v>
      </x:c>
      <x:c r="J2526" s="31" t="str">
        <x:v>15 Minutes</x:v>
      </x:c>
      <x:c r="K2526" s="32" t="str">
        <x:v>01-27-2024 23:45:00</x:v>
      </x:c>
      <x:c r="M2526" s="53" t="str">
        <x:v>7463664.8300000000000000</x:v>
      </x:c>
      <x:c r="N2526" s="33" t="str">
        <x:v/>
      </x:c>
    </x:row>
    <x:row r="2527">
      <x:c r="B2527" s="5" t="str">
        <x:v>14842717570703456653</x:v>
      </x:c>
      <x:c r="C2527" s="44" t="str">
        <x:v>69277122</x:v>
      </x:c>
      <x:c r="F2527" s="45" t="str">
        <x:v>214-ELE04</x:v>
      </x:c>
      <x:c r="H2527" s="9" t="str">
        <x:v>CEAS.Submeter_WA_208</x:v>
      </x:c>
      <x:c r="I2527" s="49" t="str">
        <x:v>Use</x:v>
      </x:c>
      <x:c r="J2527" s="31" t="str">
        <x:v>15 Minutes</x:v>
      </x:c>
      <x:c r="K2527" s="32" t="str">
        <x:v>01-28-2024 00:00:00</x:v>
      </x:c>
      <x:c r="M2527" s="53" t="str">
        <x:v>7463674.5500000000000000</x:v>
      </x:c>
      <x:c r="N2527" s="33" t="str">
        <x:v/>
      </x:c>
    </x:row>
    <x:row r="2528">
      <x:c r="B2528" s="5" t="str">
        <x:v>5185890724598888810</x:v>
      </x:c>
      <x:c r="C2528" s="44" t="str">
        <x:v>69277123</x:v>
      </x:c>
      <x:c r="F2528" s="45" t="str">
        <x:v>214-ELE04</x:v>
      </x:c>
      <x:c r="H2528" s="9" t="str">
        <x:v>CEAS.Submeter_WA_208</x:v>
      </x:c>
      <x:c r="I2528" s="49" t="str">
        <x:v>Use</x:v>
      </x:c>
      <x:c r="J2528" s="31" t="str">
        <x:v>15 Minutes</x:v>
      </x:c>
      <x:c r="K2528" s="32" t="str">
        <x:v>01-28-2024 00:15:00</x:v>
      </x:c>
      <x:c r="M2528" s="53" t="str">
        <x:v>7463684.2100000000000000</x:v>
      </x:c>
      <x:c r="N2528" s="33" t="str">
        <x:v/>
      </x:c>
    </x:row>
    <x:row r="2529">
      <x:c r="B2529" s="5" t="str">
        <x:v>1740495979506880418</x:v>
      </x:c>
      <x:c r="C2529" s="44" t="str">
        <x:v>69277124</x:v>
      </x:c>
      <x:c r="F2529" s="45" t="str">
        <x:v>214-ELE04</x:v>
      </x:c>
      <x:c r="H2529" s="9" t="str">
        <x:v>CEAS.Submeter_WA_208</x:v>
      </x:c>
      <x:c r="I2529" s="49" t="str">
        <x:v>Use</x:v>
      </x:c>
      <x:c r="J2529" s="31" t="str">
        <x:v>15 Minutes</x:v>
      </x:c>
      <x:c r="K2529" s="32" t="str">
        <x:v>01-28-2024 00:30:00</x:v>
      </x:c>
      <x:c r="M2529" s="53" t="str">
        <x:v>7463693.9600000000000000</x:v>
      </x:c>
      <x:c r="N2529" s="33" t="str">
        <x:v/>
      </x:c>
    </x:row>
    <x:row r="2530">
      <x:c r="B2530" s="5" t="str">
        <x:v>4880040448472670697</x:v>
      </x:c>
      <x:c r="C2530" s="44" t="str">
        <x:v>69277125</x:v>
      </x:c>
      <x:c r="F2530" s="45" t="str">
        <x:v>214-ELE04</x:v>
      </x:c>
      <x:c r="H2530" s="9" t="str">
        <x:v>CEAS.Submeter_WA_208</x:v>
      </x:c>
      <x:c r="I2530" s="49" t="str">
        <x:v>Use</x:v>
      </x:c>
      <x:c r="J2530" s="31" t="str">
        <x:v>15 Minutes</x:v>
      </x:c>
      <x:c r="K2530" s="32" t="str">
        <x:v>01-28-2024 00:45:00</x:v>
      </x:c>
      <x:c r="M2530" s="53" t="str">
        <x:v>7463703.5200000000000000</x:v>
      </x:c>
      <x:c r="N2530" s="33" t="str">
        <x:v/>
      </x:c>
    </x:row>
    <x:row r="2531">
      <x:c r="B2531" s="5" t="str">
        <x:v>15543687640609200426</x:v>
      </x:c>
      <x:c r="C2531" s="44" t="str">
        <x:v>69277126</x:v>
      </x:c>
      <x:c r="F2531" s="45" t="str">
        <x:v>214-ELE04</x:v>
      </x:c>
      <x:c r="H2531" s="9" t="str">
        <x:v>CEAS.Submeter_WA_208</x:v>
      </x:c>
      <x:c r="I2531" s="49" t="str">
        <x:v>Use</x:v>
      </x:c>
      <x:c r="J2531" s="31" t="str">
        <x:v>15 Minutes</x:v>
      </x:c>
      <x:c r="K2531" s="32" t="str">
        <x:v>01-28-2024 01:00:00</x:v>
      </x:c>
      <x:c r="M2531" s="53" t="str">
        <x:v>7463713.2000000000000000</x:v>
      </x:c>
      <x:c r="N2531" s="33" t="str">
        <x:v/>
      </x:c>
    </x:row>
    <x:row r="2532">
      <x:c r="B2532" s="5" t="str">
        <x:v>14289667048274099627</x:v>
      </x:c>
      <x:c r="C2532" s="44" t="str">
        <x:v>69277127</x:v>
      </x:c>
      <x:c r="F2532" s="45" t="str">
        <x:v>214-ELE04</x:v>
      </x:c>
      <x:c r="H2532" s="9" t="str">
        <x:v>CEAS.Submeter_WA_208</x:v>
      </x:c>
      <x:c r="I2532" s="49" t="str">
        <x:v>Use</x:v>
      </x:c>
      <x:c r="J2532" s="31" t="str">
        <x:v>15 Minutes</x:v>
      </x:c>
      <x:c r="K2532" s="32" t="str">
        <x:v>01-28-2024 01:15:00</x:v>
      </x:c>
      <x:c r="M2532" s="53" t="str">
        <x:v>7463722.8000000000000000</x:v>
      </x:c>
      <x:c r="N2532" s="33" t="str">
        <x:v/>
      </x:c>
    </x:row>
    <x:row r="2533">
      <x:c r="B2533" s="5" t="str">
        <x:v>3030022597960448253</x:v>
      </x:c>
      <x:c r="C2533" s="44" t="str">
        <x:v>69277128</x:v>
      </x:c>
      <x:c r="F2533" s="45" t="str">
        <x:v>214-ELE04</x:v>
      </x:c>
      <x:c r="H2533" s="9" t="str">
        <x:v>CEAS.Submeter_WA_208</x:v>
      </x:c>
      <x:c r="I2533" s="49" t="str">
        <x:v>Use</x:v>
      </x:c>
      <x:c r="J2533" s="31" t="str">
        <x:v>15 Minutes</x:v>
      </x:c>
      <x:c r="K2533" s="32" t="str">
        <x:v>01-28-2024 01:30:00</x:v>
      </x:c>
      <x:c r="M2533" s="53" t="str">
        <x:v>7463732.4100000000000000</x:v>
      </x:c>
      <x:c r="N2533" s="33" t="str">
        <x:v/>
      </x:c>
    </x:row>
    <x:row r="2534">
      <x:c r="B2534" s="5" t="str">
        <x:v>3959351991610044721</x:v>
      </x:c>
      <x:c r="C2534" s="44" t="str">
        <x:v>69277129</x:v>
      </x:c>
      <x:c r="F2534" s="45" t="str">
        <x:v>214-ELE04</x:v>
      </x:c>
      <x:c r="H2534" s="9" t="str">
        <x:v>CEAS.Submeter_WA_208</x:v>
      </x:c>
      <x:c r="I2534" s="49" t="str">
        <x:v>Use</x:v>
      </x:c>
      <x:c r="J2534" s="31" t="str">
        <x:v>15 Minutes</x:v>
      </x:c>
      <x:c r="K2534" s="32" t="str">
        <x:v>01-28-2024 01:45:00</x:v>
      </x:c>
      <x:c r="M2534" s="53" t="str">
        <x:v>7463742.0500000000000000</x:v>
      </x:c>
      <x:c r="N2534" s="33" t="str">
        <x:v/>
      </x:c>
    </x:row>
    <x:row r="2535">
      <x:c r="B2535" s="5" t="str">
        <x:v>13307372201983876185</x:v>
      </x:c>
      <x:c r="C2535" s="44" t="str">
        <x:v>69277130</x:v>
      </x:c>
      <x:c r="F2535" s="45" t="str">
        <x:v>214-ELE04</x:v>
      </x:c>
      <x:c r="H2535" s="9" t="str">
        <x:v>CEAS.Submeter_WA_208</x:v>
      </x:c>
      <x:c r="I2535" s="49" t="str">
        <x:v>Use</x:v>
      </x:c>
      <x:c r="J2535" s="31" t="str">
        <x:v>15 Minutes</x:v>
      </x:c>
      <x:c r="K2535" s="32" t="str">
        <x:v>01-28-2024 02:00:00</x:v>
      </x:c>
      <x:c r="M2535" s="53" t="str">
        <x:v>7463751.6900000000000000</x:v>
      </x:c>
      <x:c r="N2535" s="33" t="str">
        <x:v/>
      </x:c>
    </x:row>
    <x:row r="2536">
      <x:c r="B2536" s="5" t="str">
        <x:v>4669903619407970759</x:v>
      </x:c>
      <x:c r="C2536" s="44" t="str">
        <x:v>69277131</x:v>
      </x:c>
      <x:c r="F2536" s="45" t="str">
        <x:v>214-ELE04</x:v>
      </x:c>
      <x:c r="H2536" s="9" t="str">
        <x:v>CEAS.Submeter_WA_208</x:v>
      </x:c>
      <x:c r="I2536" s="49" t="str">
        <x:v>Use</x:v>
      </x:c>
      <x:c r="J2536" s="31" t="str">
        <x:v>15 Minutes</x:v>
      </x:c>
      <x:c r="K2536" s="32" t="str">
        <x:v>01-28-2024 02:15:00</x:v>
      </x:c>
      <x:c r="M2536" s="53" t="str">
        <x:v>7463761.3400000000000000</x:v>
      </x:c>
      <x:c r="N2536" s="33" t="str">
        <x:v/>
      </x:c>
    </x:row>
    <x:row r="2537">
      <x:c r="B2537" s="5" t="str">
        <x:v>1518787148589874398</x:v>
      </x:c>
      <x:c r="C2537" s="44" t="str">
        <x:v>69277132</x:v>
      </x:c>
      <x:c r="F2537" s="45" t="str">
        <x:v>214-ELE04</x:v>
      </x:c>
      <x:c r="H2537" s="9" t="str">
        <x:v>CEAS.Submeter_WA_208</x:v>
      </x:c>
      <x:c r="I2537" s="49" t="str">
        <x:v>Use</x:v>
      </x:c>
      <x:c r="J2537" s="31" t="str">
        <x:v>15 Minutes</x:v>
      </x:c>
      <x:c r="K2537" s="32" t="str">
        <x:v>01-28-2024 02:30:00</x:v>
      </x:c>
      <x:c r="M2537" s="53" t="str">
        <x:v>7463770.9900000000000000</x:v>
      </x:c>
      <x:c r="N2537" s="33" t="str">
        <x:v/>
      </x:c>
    </x:row>
    <x:row r="2538">
      <x:c r="B2538" s="5" t="str">
        <x:v>8269987849137533337</x:v>
      </x:c>
      <x:c r="C2538" s="44" t="str">
        <x:v>69277133</x:v>
      </x:c>
      <x:c r="F2538" s="45" t="str">
        <x:v>214-ELE04</x:v>
      </x:c>
      <x:c r="H2538" s="9" t="str">
        <x:v>CEAS.Submeter_WA_208</x:v>
      </x:c>
      <x:c r="I2538" s="49" t="str">
        <x:v>Use</x:v>
      </x:c>
      <x:c r="J2538" s="31" t="str">
        <x:v>15 Minutes</x:v>
      </x:c>
      <x:c r="K2538" s="32" t="str">
        <x:v>01-28-2024 02:45:00</x:v>
      </x:c>
      <x:c r="M2538" s="53" t="str">
        <x:v>7463780.6700000000000000</x:v>
      </x:c>
      <x:c r="N2538" s="33" t="str">
        <x:v/>
      </x:c>
    </x:row>
    <x:row r="2539">
      <x:c r="B2539" s="5" t="str">
        <x:v>4564324021679161118</x:v>
      </x:c>
      <x:c r="C2539" s="44" t="str">
        <x:v>69277134</x:v>
      </x:c>
      <x:c r="F2539" s="45" t="str">
        <x:v>214-ELE04</x:v>
      </x:c>
      <x:c r="H2539" s="9" t="str">
        <x:v>CEAS.Submeter_WA_208</x:v>
      </x:c>
      <x:c r="I2539" s="49" t="str">
        <x:v>Use</x:v>
      </x:c>
      <x:c r="J2539" s="31" t="str">
        <x:v>15 Minutes</x:v>
      </x:c>
      <x:c r="K2539" s="32" t="str">
        <x:v>01-28-2024 03:00:00</x:v>
      </x:c>
      <x:c r="M2539" s="53" t="str">
        <x:v>7463790.3100000000000000</x:v>
      </x:c>
      <x:c r="N2539" s="33" t="str">
        <x:v/>
      </x:c>
    </x:row>
    <x:row r="2540">
      <x:c r="B2540" s="5" t="str">
        <x:v>16626525757962897189</x:v>
      </x:c>
      <x:c r="C2540" s="44" t="str">
        <x:v>69277135</x:v>
      </x:c>
      <x:c r="F2540" s="45" t="str">
        <x:v>214-ELE04</x:v>
      </x:c>
      <x:c r="H2540" s="9" t="str">
        <x:v>CEAS.Submeter_WA_208</x:v>
      </x:c>
      <x:c r="I2540" s="49" t="str">
        <x:v>Use</x:v>
      </x:c>
      <x:c r="J2540" s="31" t="str">
        <x:v>15 Minutes</x:v>
      </x:c>
      <x:c r="K2540" s="32" t="str">
        <x:v>01-28-2024 03:15:00</x:v>
      </x:c>
      <x:c r="M2540" s="53" t="str">
        <x:v>7463801.8700000000000000</x:v>
      </x:c>
      <x:c r="N2540" s="33" t="str">
        <x:v/>
      </x:c>
    </x:row>
    <x:row r="2541">
      <x:c r="B2541" s="5" t="str">
        <x:v>11845127068802713358</x:v>
      </x:c>
      <x:c r="C2541" s="44" t="str">
        <x:v>69277136</x:v>
      </x:c>
      <x:c r="F2541" s="45" t="str">
        <x:v>214-ELE04</x:v>
      </x:c>
      <x:c r="H2541" s="9" t="str">
        <x:v>CEAS.Submeter_WA_208</x:v>
      </x:c>
      <x:c r="I2541" s="49" t="str">
        <x:v>Use</x:v>
      </x:c>
      <x:c r="J2541" s="31" t="str">
        <x:v>15 Minutes</x:v>
      </x:c>
      <x:c r="K2541" s="32" t="str">
        <x:v>01-28-2024 03:30:00</x:v>
      </x:c>
      <x:c r="M2541" s="53" t="str">
        <x:v>7463813.8700000000000000</x:v>
      </x:c>
      <x:c r="N2541" s="33" t="str">
        <x:v/>
      </x:c>
    </x:row>
    <x:row r="2542">
      <x:c r="B2542" s="5" t="str">
        <x:v>10432215629495085244</x:v>
      </x:c>
      <x:c r="C2542" s="44" t="str">
        <x:v>69277137</x:v>
      </x:c>
      <x:c r="F2542" s="45" t="str">
        <x:v>214-ELE04</x:v>
      </x:c>
      <x:c r="H2542" s="9" t="str">
        <x:v>CEAS.Submeter_WA_208</x:v>
      </x:c>
      <x:c r="I2542" s="49" t="str">
        <x:v>Use</x:v>
      </x:c>
      <x:c r="J2542" s="31" t="str">
        <x:v>15 Minutes</x:v>
      </x:c>
      <x:c r="K2542" s="32" t="str">
        <x:v>01-28-2024 03:45:00</x:v>
      </x:c>
      <x:c r="M2542" s="53" t="str">
        <x:v>7463825.3200000000000000</x:v>
      </x:c>
      <x:c r="N2542" s="33" t="str">
        <x:v/>
      </x:c>
    </x:row>
    <x:row r="2543">
      <x:c r="B2543" s="5" t="str">
        <x:v>5084284222460553889</x:v>
      </x:c>
      <x:c r="C2543" s="44" t="str">
        <x:v>69277138</x:v>
      </x:c>
      <x:c r="F2543" s="45" t="str">
        <x:v>214-ELE04</x:v>
      </x:c>
      <x:c r="H2543" s="9" t="str">
        <x:v>CEAS.Submeter_WA_208</x:v>
      </x:c>
      <x:c r="I2543" s="49" t="str">
        <x:v>Use</x:v>
      </x:c>
      <x:c r="J2543" s="31" t="str">
        <x:v>15 Minutes</x:v>
      </x:c>
      <x:c r="K2543" s="32" t="str">
        <x:v>01-28-2024 04:00:00</x:v>
      </x:c>
      <x:c r="M2543" s="53" t="str">
        <x:v>7463836.3000000000000000</x:v>
      </x:c>
      <x:c r="N2543" s="33" t="str">
        <x:v/>
      </x:c>
    </x:row>
    <x:row r="2544">
      <x:c r="B2544" s="5" t="str">
        <x:v>1778425728428514982</x:v>
      </x:c>
      <x:c r="C2544" s="44" t="str">
        <x:v>69277139</x:v>
      </x:c>
      <x:c r="F2544" s="45" t="str">
        <x:v>214-ELE04</x:v>
      </x:c>
      <x:c r="H2544" s="9" t="str">
        <x:v>CEAS.Submeter_WA_208</x:v>
      </x:c>
      <x:c r="I2544" s="49" t="str">
        <x:v>Use</x:v>
      </x:c>
      <x:c r="J2544" s="31" t="str">
        <x:v>15 Minutes</x:v>
      </x:c>
      <x:c r="K2544" s="32" t="str">
        <x:v>01-28-2024 04:15:00</x:v>
      </x:c>
      <x:c r="M2544" s="53" t="str">
        <x:v>7463846.3700000000000000</x:v>
      </x:c>
      <x:c r="N2544" s="33" t="str">
        <x:v/>
      </x:c>
    </x:row>
    <x:row r="2545">
      <x:c r="B2545" s="5" t="str">
        <x:v>4774685148916400355</x:v>
      </x:c>
      <x:c r="C2545" s="44" t="str">
        <x:v>69277140</x:v>
      </x:c>
      <x:c r="F2545" s="45" t="str">
        <x:v>214-ELE04</x:v>
      </x:c>
      <x:c r="H2545" s="9" t="str">
        <x:v>CEAS.Submeter_WA_208</x:v>
      </x:c>
      <x:c r="I2545" s="49" t="str">
        <x:v>Use</x:v>
      </x:c>
      <x:c r="J2545" s="31" t="str">
        <x:v>15 Minutes</x:v>
      </x:c>
      <x:c r="K2545" s="32" t="str">
        <x:v>01-28-2024 04:30:00</x:v>
      </x:c>
      <x:c r="M2545" s="53" t="str">
        <x:v>7463856.1400000000000000</x:v>
      </x:c>
      <x:c r="N2545" s="33" t="str">
        <x:v/>
      </x:c>
    </x:row>
    <x:row r="2546">
      <x:c r="B2546" s="5" t="str">
        <x:v>16282060764099715025</x:v>
      </x:c>
      <x:c r="C2546" s="44" t="str">
        <x:v>69277141</x:v>
      </x:c>
      <x:c r="F2546" s="45" t="str">
        <x:v>214-ELE04</x:v>
      </x:c>
      <x:c r="H2546" s="9" t="str">
        <x:v>CEAS.Submeter_WA_208</x:v>
      </x:c>
      <x:c r="I2546" s="49" t="str">
        <x:v>Use</x:v>
      </x:c>
      <x:c r="J2546" s="31" t="str">
        <x:v>15 Minutes</x:v>
      </x:c>
      <x:c r="K2546" s="32" t="str">
        <x:v>01-28-2024 04:45:00</x:v>
      </x:c>
      <x:c r="M2546" s="53" t="str">
        <x:v>7463865.9900000000000000</x:v>
      </x:c>
      <x:c r="N2546" s="33" t="str">
        <x:v/>
      </x:c>
    </x:row>
    <x:row r="2547">
      <x:c r="B2547" s="5" t="str">
        <x:v>9126866558993097475</x:v>
      </x:c>
      <x:c r="C2547" s="44" t="str">
        <x:v>69288208</x:v>
      </x:c>
      <x:c r="F2547" s="45" t="str">
        <x:v>214-ELE04</x:v>
      </x:c>
      <x:c r="H2547" s="9" t="str">
        <x:v>CEAS.Submeter_WA_208</x:v>
      </x:c>
      <x:c r="I2547" s="49" t="str">
        <x:v>Use</x:v>
      </x:c>
      <x:c r="J2547" s="31" t="str">
        <x:v>15 Minutes</x:v>
      </x:c>
      <x:c r="K2547" s="32" t="str">
        <x:v>01-28-2024 05:00:00</x:v>
      </x:c>
      <x:c r="M2547" s="53" t="str">
        <x:v>7463875.7200000000000000</x:v>
      </x:c>
      <x:c r="N2547" s="33" t="str">
        <x:v/>
      </x:c>
    </x:row>
    <x:row r="2548">
      <x:c r="B2548" s="5" t="str">
        <x:v>13839350732483431580</x:v>
      </x:c>
      <x:c r="C2548" s="44" t="str">
        <x:v>69288209</x:v>
      </x:c>
      <x:c r="F2548" s="45" t="str">
        <x:v>214-ELE04</x:v>
      </x:c>
      <x:c r="H2548" s="9" t="str">
        <x:v>CEAS.Submeter_WA_208</x:v>
      </x:c>
      <x:c r="I2548" s="49" t="str">
        <x:v>Use</x:v>
      </x:c>
      <x:c r="J2548" s="31" t="str">
        <x:v>15 Minutes</x:v>
      </x:c>
      <x:c r="K2548" s="32" t="str">
        <x:v>01-28-2024 05:15:00</x:v>
      </x:c>
      <x:c r="M2548" s="53" t="str">
        <x:v>7463885.4200000000000000</x:v>
      </x:c>
      <x:c r="N2548" s="33" t="str">
        <x:v/>
      </x:c>
    </x:row>
    <x:row r="2549">
      <x:c r="B2549" s="5" t="str">
        <x:v>10288658856818504096</x:v>
      </x:c>
      <x:c r="C2549" s="44" t="str">
        <x:v>69288210</x:v>
      </x:c>
      <x:c r="F2549" s="45" t="str">
        <x:v>214-ELE04</x:v>
      </x:c>
      <x:c r="H2549" s="9" t="str">
        <x:v>CEAS.Submeter_WA_208</x:v>
      </x:c>
      <x:c r="I2549" s="49" t="str">
        <x:v>Use</x:v>
      </x:c>
      <x:c r="J2549" s="31" t="str">
        <x:v>15 Minutes</x:v>
      </x:c>
      <x:c r="K2549" s="32" t="str">
        <x:v>01-28-2024 05:30:00</x:v>
      </x:c>
      <x:c r="M2549" s="53" t="str">
        <x:v>7463895.0600000000000000</x:v>
      </x:c>
      <x:c r="N2549" s="33" t="str">
        <x:v/>
      </x:c>
    </x:row>
    <x:row r="2550">
      <x:c r="B2550" s="5" t="str">
        <x:v>7303943726391873764</x:v>
      </x:c>
      <x:c r="C2550" s="44" t="str">
        <x:v>69288211</x:v>
      </x:c>
      <x:c r="F2550" s="45" t="str">
        <x:v>214-ELE04</x:v>
      </x:c>
      <x:c r="H2550" s="9" t="str">
        <x:v>CEAS.Submeter_WA_208</x:v>
      </x:c>
      <x:c r="I2550" s="49" t="str">
        <x:v>Use</x:v>
      </x:c>
      <x:c r="J2550" s="31" t="str">
        <x:v>15 Minutes</x:v>
      </x:c>
      <x:c r="K2550" s="32" t="str">
        <x:v>01-28-2024 05:45:00</x:v>
      </x:c>
      <x:c r="M2550" s="53" t="str">
        <x:v>7463904.9100000000000000</x:v>
      </x:c>
      <x:c r="N2550" s="33" t="str">
        <x:v/>
      </x:c>
    </x:row>
    <x:row r="2551">
      <x:c r="B2551" s="5" t="str">
        <x:v>14909516127942416242</x:v>
      </x:c>
      <x:c r="C2551" s="44" t="str">
        <x:v>69288212</x:v>
      </x:c>
      <x:c r="F2551" s="45" t="str">
        <x:v>214-ELE04</x:v>
      </x:c>
      <x:c r="H2551" s="9" t="str">
        <x:v>CEAS.Submeter_WA_208</x:v>
      </x:c>
      <x:c r="I2551" s="49" t="str">
        <x:v>Use</x:v>
      </x:c>
      <x:c r="J2551" s="31" t="str">
        <x:v>15 Minutes</x:v>
      </x:c>
      <x:c r="K2551" s="32" t="str">
        <x:v>01-28-2024 06:00:00</x:v>
      </x:c>
      <x:c r="M2551" s="53" t="str">
        <x:v>7463914.6200000000000000</x:v>
      </x:c>
      <x:c r="N2551" s="33" t="str">
        <x:v/>
      </x:c>
    </x:row>
    <x:row r="2552">
      <x:c r="B2552" s="5" t="str">
        <x:v>3213972754780523565</x:v>
      </x:c>
      <x:c r="C2552" s="44" t="str">
        <x:v>69288213</x:v>
      </x:c>
      <x:c r="F2552" s="45" t="str">
        <x:v>214-ELE04</x:v>
      </x:c>
      <x:c r="H2552" s="9" t="str">
        <x:v>CEAS.Submeter_WA_208</x:v>
      </x:c>
      <x:c r="I2552" s="49" t="str">
        <x:v>Use</x:v>
      </x:c>
      <x:c r="J2552" s="31" t="str">
        <x:v>15 Minutes</x:v>
      </x:c>
      <x:c r="K2552" s="32" t="str">
        <x:v>01-28-2024 06:15:00</x:v>
      </x:c>
      <x:c r="M2552" s="53" t="str">
        <x:v>7463924.3000000000000000</x:v>
      </x:c>
      <x:c r="N2552" s="33" t="str">
        <x:v/>
      </x:c>
    </x:row>
    <x:row r="2553">
      <x:c r="B2553" s="5" t="str">
        <x:v>2971286259201874857</x:v>
      </x:c>
      <x:c r="C2553" s="44" t="str">
        <x:v>69288214</x:v>
      </x:c>
      <x:c r="F2553" s="45" t="str">
        <x:v>214-ELE04</x:v>
      </x:c>
      <x:c r="H2553" s="9" t="str">
        <x:v>CEAS.Submeter_WA_208</x:v>
      </x:c>
      <x:c r="I2553" s="49" t="str">
        <x:v>Use</x:v>
      </x:c>
      <x:c r="J2553" s="31" t="str">
        <x:v>15 Minutes</x:v>
      </x:c>
      <x:c r="K2553" s="32" t="str">
        <x:v>01-28-2024 06:30:00</x:v>
      </x:c>
      <x:c r="M2553" s="53" t="str">
        <x:v>7463934.0800000000000000</x:v>
      </x:c>
      <x:c r="N2553" s="33" t="str">
        <x:v/>
      </x:c>
    </x:row>
    <x:row r="2554">
      <x:c r="B2554" s="5" t="str">
        <x:v>7244858699490924498</x:v>
      </x:c>
      <x:c r="C2554" s="44" t="str">
        <x:v>69288215</x:v>
      </x:c>
      <x:c r="F2554" s="45" t="str">
        <x:v>214-ELE04</x:v>
      </x:c>
      <x:c r="H2554" s="9" t="str">
        <x:v>CEAS.Submeter_WA_208</x:v>
      </x:c>
      <x:c r="I2554" s="49" t="str">
        <x:v>Use</x:v>
      </x:c>
      <x:c r="J2554" s="31" t="str">
        <x:v>15 Minutes</x:v>
      </x:c>
      <x:c r="K2554" s="32" t="str">
        <x:v>01-28-2024 06:45:00</x:v>
      </x:c>
      <x:c r="M2554" s="53" t="str">
        <x:v>7463943.8200000000000000</x:v>
      </x:c>
      <x:c r="N2554" s="33" t="str">
        <x:v/>
      </x:c>
    </x:row>
    <x:row r="2555">
      <x:c r="B2555" s="5" t="str">
        <x:v>9753639783398154891</x:v>
      </x:c>
      <x:c r="C2555" s="44" t="str">
        <x:v>69288216</x:v>
      </x:c>
      <x:c r="F2555" s="45" t="str">
        <x:v>214-ELE04</x:v>
      </x:c>
      <x:c r="H2555" s="9" t="str">
        <x:v>CEAS.Submeter_WA_208</x:v>
      </x:c>
      <x:c r="I2555" s="49" t="str">
        <x:v>Use</x:v>
      </x:c>
      <x:c r="J2555" s="31" t="str">
        <x:v>15 Minutes</x:v>
      </x:c>
      <x:c r="K2555" s="32" t="str">
        <x:v>01-28-2024 07:00:00</x:v>
      </x:c>
      <x:c r="M2555" s="53" t="str">
        <x:v>7463953.5800000000000000</x:v>
      </x:c>
      <x:c r="N2555" s="33" t="str">
        <x:v/>
      </x:c>
    </x:row>
    <x:row r="2556">
      <x:c r="B2556" s="5" t="str">
        <x:v>3585689442860412654</x:v>
      </x:c>
      <x:c r="C2556" s="44" t="str">
        <x:v>69288217</x:v>
      </x:c>
      <x:c r="F2556" s="45" t="str">
        <x:v>214-ELE04</x:v>
      </x:c>
      <x:c r="H2556" s="9" t="str">
        <x:v>CEAS.Submeter_WA_208</x:v>
      </x:c>
      <x:c r="I2556" s="49" t="str">
        <x:v>Use</x:v>
      </x:c>
      <x:c r="J2556" s="31" t="str">
        <x:v>15 Minutes</x:v>
      </x:c>
      <x:c r="K2556" s="32" t="str">
        <x:v>01-28-2024 07:15:00</x:v>
      </x:c>
      <x:c r="M2556" s="53" t="str">
        <x:v>7463963.4000000000000000</x:v>
      </x:c>
      <x:c r="N2556" s="33" t="str">
        <x:v/>
      </x:c>
    </x:row>
    <x:row r="2557">
      <x:c r="B2557" s="5" t="str">
        <x:v>6106799463593839166</x:v>
      </x:c>
      <x:c r="C2557" s="44" t="str">
        <x:v>69288218</x:v>
      </x:c>
      <x:c r="F2557" s="45" t="str">
        <x:v>214-ELE04</x:v>
      </x:c>
      <x:c r="H2557" s="9" t="str">
        <x:v>CEAS.Submeter_WA_208</x:v>
      </x:c>
      <x:c r="I2557" s="49" t="str">
        <x:v>Use</x:v>
      </x:c>
      <x:c r="J2557" s="31" t="str">
        <x:v>15 Minutes</x:v>
      </x:c>
      <x:c r="K2557" s="32" t="str">
        <x:v>01-28-2024 07:30:00</x:v>
      </x:c>
      <x:c r="M2557" s="53" t="str">
        <x:v>7463973.2500000000000000</x:v>
      </x:c>
      <x:c r="N2557" s="33" t="str">
        <x:v/>
      </x:c>
    </x:row>
    <x:row r="2558">
      <x:c r="B2558" s="5" t="str">
        <x:v>13288801879122336460</x:v>
      </x:c>
      <x:c r="C2558" s="44" t="str">
        <x:v>69288219</x:v>
      </x:c>
      <x:c r="F2558" s="45" t="str">
        <x:v>214-ELE04</x:v>
      </x:c>
      <x:c r="H2558" s="9" t="str">
        <x:v>CEAS.Submeter_WA_208</x:v>
      </x:c>
      <x:c r="I2558" s="49" t="str">
        <x:v>Use</x:v>
      </x:c>
      <x:c r="J2558" s="31" t="str">
        <x:v>15 Minutes</x:v>
      </x:c>
      <x:c r="K2558" s="32" t="str">
        <x:v>01-28-2024 07:45:00</x:v>
      </x:c>
      <x:c r="M2558" s="53" t="str">
        <x:v>7463983.1200000000000000</x:v>
      </x:c>
      <x:c r="N2558" s="33" t="str">
        <x:v/>
      </x:c>
    </x:row>
    <x:row r="2559">
      <x:c r="B2559" s="5" t="str">
        <x:v>3895799741512704277</x:v>
      </x:c>
      <x:c r="C2559" s="44" t="str">
        <x:v>69288220</x:v>
      </x:c>
      <x:c r="F2559" s="45" t="str">
        <x:v>214-ELE04</x:v>
      </x:c>
      <x:c r="H2559" s="9" t="str">
        <x:v>CEAS.Submeter_WA_208</x:v>
      </x:c>
      <x:c r="I2559" s="49" t="str">
        <x:v>Use</x:v>
      </x:c>
      <x:c r="J2559" s="31" t="str">
        <x:v>15 Minutes</x:v>
      </x:c>
      <x:c r="K2559" s="32" t="str">
        <x:v>01-28-2024 08:00:00</x:v>
      </x:c>
      <x:c r="M2559" s="53" t="str">
        <x:v>7463992.8600000000000000</x:v>
      </x:c>
      <x:c r="N2559" s="33" t="str">
        <x:v/>
      </x:c>
    </x:row>
    <x:row r="2560">
      <x:c r="B2560" s="5" t="str">
        <x:v>15811439974922001490</x:v>
      </x:c>
      <x:c r="C2560" s="44" t="str">
        <x:v>69288221</x:v>
      </x:c>
      <x:c r="F2560" s="45" t="str">
        <x:v>214-ELE04</x:v>
      </x:c>
      <x:c r="H2560" s="9" t="str">
        <x:v>CEAS.Submeter_WA_208</x:v>
      </x:c>
      <x:c r="I2560" s="49" t="str">
        <x:v>Use</x:v>
      </x:c>
      <x:c r="J2560" s="31" t="str">
        <x:v>15 Minutes</x:v>
      </x:c>
      <x:c r="K2560" s="32" t="str">
        <x:v>01-28-2024 08:15:00</x:v>
      </x:c>
      <x:c r="M2560" s="53" t="str">
        <x:v>7464002.6300000000000000</x:v>
      </x:c>
      <x:c r="N2560" s="33" t="str">
        <x:v/>
      </x:c>
    </x:row>
    <x:row r="2561">
      <x:c r="B2561" s="5" t="str">
        <x:v>6727035492372601274</x:v>
      </x:c>
      <x:c r="C2561" s="44" t="str">
        <x:v>69288222</x:v>
      </x:c>
      <x:c r="F2561" s="45" t="str">
        <x:v>214-ELE04</x:v>
      </x:c>
      <x:c r="H2561" s="9" t="str">
        <x:v>CEAS.Submeter_WA_208</x:v>
      </x:c>
      <x:c r="I2561" s="49" t="str">
        <x:v>Use</x:v>
      </x:c>
      <x:c r="J2561" s="31" t="str">
        <x:v>15 Minutes</x:v>
      </x:c>
      <x:c r="K2561" s="32" t="str">
        <x:v>01-28-2024 08:30:00</x:v>
      </x:c>
      <x:c r="M2561" s="53" t="str">
        <x:v>7464012.5100000000000000</x:v>
      </x:c>
      <x:c r="N2561" s="33" t="str">
        <x:v/>
      </x:c>
    </x:row>
    <x:row r="2562">
      <x:c r="B2562" s="5" t="str">
        <x:v>3284653557633636043</x:v>
      </x:c>
      <x:c r="C2562" s="44" t="str">
        <x:v>69288223</x:v>
      </x:c>
      <x:c r="F2562" s="45" t="str">
        <x:v>214-ELE04</x:v>
      </x:c>
      <x:c r="H2562" s="9" t="str">
        <x:v>CEAS.Submeter_WA_208</x:v>
      </x:c>
      <x:c r="I2562" s="49" t="str">
        <x:v>Use</x:v>
      </x:c>
      <x:c r="J2562" s="31" t="str">
        <x:v>15 Minutes</x:v>
      </x:c>
      <x:c r="K2562" s="32" t="str">
        <x:v>01-28-2024 08:45:00</x:v>
      </x:c>
      <x:c r="M2562" s="53" t="str">
        <x:v>7464022.2900000000000000</x:v>
      </x:c>
      <x:c r="N2562" s="33" t="str">
        <x:v/>
      </x:c>
    </x:row>
    <x:row r="2563">
      <x:c r="B2563" s="5" t="str">
        <x:v>2342786246487339044</x:v>
      </x:c>
      <x:c r="C2563" s="44" t="str">
        <x:v>69288224</x:v>
      </x:c>
      <x:c r="F2563" s="45" t="str">
        <x:v>214-ELE04</x:v>
      </x:c>
      <x:c r="H2563" s="9" t="str">
        <x:v>CEAS.Submeter_WA_208</x:v>
      </x:c>
      <x:c r="I2563" s="49" t="str">
        <x:v>Use</x:v>
      </x:c>
      <x:c r="J2563" s="31" t="str">
        <x:v>15 Minutes</x:v>
      </x:c>
      <x:c r="K2563" s="32" t="str">
        <x:v>01-28-2024 09:00:00</x:v>
      </x:c>
      <x:c r="M2563" s="53" t="str">
        <x:v>7464032.0000000000000000</x:v>
      </x:c>
      <x:c r="N2563" s="33" t="str">
        <x:v/>
      </x:c>
    </x:row>
    <x:row r="2564">
      <x:c r="B2564" s="5" t="str">
        <x:v>14144440135944565745</x:v>
      </x:c>
      <x:c r="C2564" s="44" t="str">
        <x:v>69288225</x:v>
      </x:c>
      <x:c r="F2564" s="45" t="str">
        <x:v>214-ELE04</x:v>
      </x:c>
      <x:c r="H2564" s="9" t="str">
        <x:v>CEAS.Submeter_WA_208</x:v>
      </x:c>
      <x:c r="I2564" s="49" t="str">
        <x:v>Use</x:v>
      </x:c>
      <x:c r="J2564" s="31" t="str">
        <x:v>15 Minutes</x:v>
      </x:c>
      <x:c r="K2564" s="32" t="str">
        <x:v>01-28-2024 09:15:00</x:v>
      </x:c>
      <x:c r="M2564" s="53" t="str">
        <x:v>7464041.7500000000000000</x:v>
      </x:c>
      <x:c r="N2564" s="33" t="str">
        <x:v/>
      </x:c>
    </x:row>
    <x:row r="2565">
      <x:c r="B2565" s="5" t="str">
        <x:v>8412388718255064811</x:v>
      </x:c>
      <x:c r="C2565" s="44" t="str">
        <x:v>69288226</x:v>
      </x:c>
      <x:c r="F2565" s="45" t="str">
        <x:v>214-ELE04</x:v>
      </x:c>
      <x:c r="H2565" s="9" t="str">
        <x:v>CEAS.Submeter_WA_208</x:v>
      </x:c>
      <x:c r="I2565" s="49" t="str">
        <x:v>Use</x:v>
      </x:c>
      <x:c r="J2565" s="31" t="str">
        <x:v>15 Minutes</x:v>
      </x:c>
      <x:c r="K2565" s="32" t="str">
        <x:v>01-28-2024 09:30:00</x:v>
      </x:c>
      <x:c r="M2565" s="53" t="str">
        <x:v>7464051.5000000000000000</x:v>
      </x:c>
      <x:c r="N2565" s="33" t="str">
        <x:v/>
      </x:c>
    </x:row>
    <x:row r="2566">
      <x:c r="B2566" s="5" t="str">
        <x:v>6283643321318674028</x:v>
      </x:c>
      <x:c r="C2566" s="44" t="str">
        <x:v>69288227</x:v>
      </x:c>
      <x:c r="F2566" s="45" t="str">
        <x:v>214-ELE04</x:v>
      </x:c>
      <x:c r="H2566" s="9" t="str">
        <x:v>CEAS.Submeter_WA_208</x:v>
      </x:c>
      <x:c r="I2566" s="49" t="str">
        <x:v>Use</x:v>
      </x:c>
      <x:c r="J2566" s="31" t="str">
        <x:v>15 Minutes</x:v>
      </x:c>
      <x:c r="K2566" s="32" t="str">
        <x:v>01-28-2024 09:45:00</x:v>
      </x:c>
      <x:c r="M2566" s="53" t="str">
        <x:v>7464061.1700000000000000</x:v>
      </x:c>
      <x:c r="N2566" s="33" t="str">
        <x:v/>
      </x:c>
    </x:row>
    <x:row r="2567">
      <x:c r="B2567" s="5" t="str">
        <x:v>8159802749841969262</x:v>
      </x:c>
      <x:c r="C2567" s="44" t="str">
        <x:v>69288228</x:v>
      </x:c>
      <x:c r="F2567" s="45" t="str">
        <x:v>214-ELE04</x:v>
      </x:c>
      <x:c r="H2567" s="9" t="str">
        <x:v>CEAS.Submeter_WA_208</x:v>
      </x:c>
      <x:c r="I2567" s="49" t="str">
        <x:v>Use</x:v>
      </x:c>
      <x:c r="J2567" s="31" t="str">
        <x:v>15 Minutes</x:v>
      </x:c>
      <x:c r="K2567" s="32" t="str">
        <x:v>01-28-2024 10:00:00</x:v>
      </x:c>
      <x:c r="M2567" s="53" t="str">
        <x:v>7464070.8200000000000000</x:v>
      </x:c>
      <x:c r="N2567" s="33" t="str">
        <x:v/>
      </x:c>
    </x:row>
    <x:row r="2568">
      <x:c r="B2568" s="5" t="str">
        <x:v>10833570396274978533</x:v>
      </x:c>
      <x:c r="C2568" s="44" t="str">
        <x:v>69288229</x:v>
      </x:c>
      <x:c r="F2568" s="45" t="str">
        <x:v>214-ELE04</x:v>
      </x:c>
      <x:c r="H2568" s="9" t="str">
        <x:v>CEAS.Submeter_WA_208</x:v>
      </x:c>
      <x:c r="I2568" s="49" t="str">
        <x:v>Use</x:v>
      </x:c>
      <x:c r="J2568" s="31" t="str">
        <x:v>15 Minutes</x:v>
      </x:c>
      <x:c r="K2568" s="32" t="str">
        <x:v>01-28-2024 10:15:00</x:v>
      </x:c>
      <x:c r="M2568" s="53" t="str">
        <x:v>7464080.5400000000000000</x:v>
      </x:c>
      <x:c r="N2568" s="33" t="str">
        <x:v/>
      </x:c>
    </x:row>
    <x:row r="2569">
      <x:c r="B2569" s="5" t="str">
        <x:v>14849188080291526323</x:v>
      </x:c>
      <x:c r="C2569" s="44" t="str">
        <x:v>69288230</x:v>
      </x:c>
      <x:c r="F2569" s="45" t="str">
        <x:v>214-ELE04</x:v>
      </x:c>
      <x:c r="H2569" s="9" t="str">
        <x:v>CEAS.Submeter_WA_208</x:v>
      </x:c>
      <x:c r="I2569" s="49" t="str">
        <x:v>Use</x:v>
      </x:c>
      <x:c r="J2569" s="31" t="str">
        <x:v>15 Minutes</x:v>
      </x:c>
      <x:c r="K2569" s="32" t="str">
        <x:v>01-28-2024 10:30:00</x:v>
      </x:c>
      <x:c r="M2569" s="53" t="str">
        <x:v>7464090.3000000000000000</x:v>
      </x:c>
      <x:c r="N2569" s="33" t="str">
        <x:v/>
      </x:c>
    </x:row>
    <x:row r="2570">
      <x:c r="B2570" s="5" t="str">
        <x:v>2061332540224347578</x:v>
      </x:c>
      <x:c r="C2570" s="44" t="str">
        <x:v>69288231</x:v>
      </x:c>
      <x:c r="F2570" s="45" t="str">
        <x:v>214-ELE04</x:v>
      </x:c>
      <x:c r="H2570" s="9" t="str">
        <x:v>CEAS.Submeter_WA_208</x:v>
      </x:c>
      <x:c r="I2570" s="49" t="str">
        <x:v>Use</x:v>
      </x:c>
      <x:c r="J2570" s="31" t="str">
        <x:v>15 Minutes</x:v>
      </x:c>
      <x:c r="K2570" s="32" t="str">
        <x:v>01-28-2024 10:45:00</x:v>
      </x:c>
      <x:c r="M2570" s="53" t="str">
        <x:v>7464099.9500000000000000</x:v>
      </x:c>
      <x:c r="N2570" s="33" t="str">
        <x:v/>
      </x:c>
    </x:row>
    <x:row r="2571">
      <x:c r="B2571" s="5" t="str">
        <x:v>664179118275797280</x:v>
      </x:c>
      <x:c r="C2571" s="44" t="str">
        <x:v>69288232</x:v>
      </x:c>
      <x:c r="F2571" s="45" t="str">
        <x:v>214-ELE04</x:v>
      </x:c>
      <x:c r="H2571" s="9" t="str">
        <x:v>CEAS.Submeter_WA_208</x:v>
      </x:c>
      <x:c r="I2571" s="49" t="str">
        <x:v>Use</x:v>
      </x:c>
      <x:c r="J2571" s="31" t="str">
        <x:v>15 Minutes</x:v>
      </x:c>
      <x:c r="K2571" s="32" t="str">
        <x:v>01-28-2024 11:00:00</x:v>
      </x:c>
      <x:c r="M2571" s="53" t="str">
        <x:v>7464109.6900000000000000</x:v>
      </x:c>
      <x:c r="N2571" s="33" t="str">
        <x:v/>
      </x:c>
    </x:row>
    <x:row r="2572">
      <x:c r="B2572" s="5" t="str">
        <x:v>7121101544549544188</x:v>
      </x:c>
      <x:c r="C2572" s="44" t="str">
        <x:v>69288233</x:v>
      </x:c>
      <x:c r="F2572" s="45" t="str">
        <x:v>214-ELE04</x:v>
      </x:c>
      <x:c r="H2572" s="9" t="str">
        <x:v>CEAS.Submeter_WA_208</x:v>
      </x:c>
      <x:c r="I2572" s="49" t="str">
        <x:v>Use</x:v>
      </x:c>
      <x:c r="J2572" s="31" t="str">
        <x:v>15 Minutes</x:v>
      </x:c>
      <x:c r="K2572" s="32" t="str">
        <x:v>01-28-2024 11:15:00</x:v>
      </x:c>
      <x:c r="M2572" s="53" t="str">
        <x:v>7464119.4700000000000000</x:v>
      </x:c>
      <x:c r="N2572" s="33" t="str">
        <x:v/>
      </x:c>
    </x:row>
    <x:row r="2573">
      <x:c r="B2573" s="5" t="str">
        <x:v>1389050126860043254</x:v>
      </x:c>
      <x:c r="C2573" s="44" t="str">
        <x:v>69288234</x:v>
      </x:c>
      <x:c r="F2573" s="45" t="str">
        <x:v>214-ELE04</x:v>
      </x:c>
      <x:c r="H2573" s="9" t="str">
        <x:v>CEAS.Submeter_WA_208</x:v>
      </x:c>
      <x:c r="I2573" s="49" t="str">
        <x:v>Use</x:v>
      </x:c>
      <x:c r="J2573" s="31" t="str">
        <x:v>15 Minutes</x:v>
      </x:c>
      <x:c r="K2573" s="32" t="str">
        <x:v>01-28-2024 11:30:00</x:v>
      </x:c>
      <x:c r="M2573" s="53" t="str">
        <x:v>7464129.2200000000000000</x:v>
      </x:c>
      <x:c r="N2573" s="33" t="str">
        <x:v/>
      </x:c>
    </x:row>
    <x:row r="2574">
      <x:c r="B2574" s="5" t="str">
        <x:v>7845972553133790162</x:v>
      </x:c>
      <x:c r="C2574" s="44" t="str">
        <x:v>69288235</x:v>
      </x:c>
      <x:c r="F2574" s="45" t="str">
        <x:v>214-ELE04</x:v>
      </x:c>
      <x:c r="H2574" s="9" t="str">
        <x:v>CEAS.Submeter_WA_208</x:v>
      </x:c>
      <x:c r="I2574" s="49" t="str">
        <x:v>Use</x:v>
      </x:c>
      <x:c r="J2574" s="31" t="str">
        <x:v>15 Minutes</x:v>
      </x:c>
      <x:c r="K2574" s="32" t="str">
        <x:v>01-28-2024 11:45:00</x:v>
      </x:c>
      <x:c r="M2574" s="53" t="str">
        <x:v>7464139.0000000000000000</x:v>
      </x:c>
      <x:c r="N2574" s="33" t="str">
        <x:v/>
      </x:c>
    </x:row>
    <x:row r="2575">
      <x:c r="B2575" s="5" t="str">
        <x:v>9915841903839736091</x:v>
      </x:c>
      <x:c r="C2575" s="44" t="str">
        <x:v>69288236</x:v>
      </x:c>
      <x:c r="F2575" s="45" t="str">
        <x:v>214-ELE04</x:v>
      </x:c>
      <x:c r="H2575" s="9" t="str">
        <x:v>CEAS.Submeter_WA_208</x:v>
      </x:c>
      <x:c r="I2575" s="49" t="str">
        <x:v>Use</x:v>
      </x:c>
      <x:c r="J2575" s="31" t="str">
        <x:v>15 Minutes</x:v>
      </x:c>
      <x:c r="K2575" s="32" t="str">
        <x:v>01-28-2024 12:00:00</x:v>
      </x:c>
      <x:c r="M2575" s="53" t="str">
        <x:v>7464148.8000000000000000</x:v>
      </x:c>
      <x:c r="N2575" s="33" t="str">
        <x:v/>
      </x:c>
    </x:row>
    <x:row r="2576">
      <x:c r="B2576" s="5" t="str">
        <x:v>8512176496158095694</x:v>
      </x:c>
      <x:c r="C2576" s="44" t="str">
        <x:v>69288237</x:v>
      </x:c>
      <x:c r="F2576" s="45" t="str">
        <x:v>214-ELE04</x:v>
      </x:c>
      <x:c r="H2576" s="9" t="str">
        <x:v>CEAS.Submeter_WA_208</x:v>
      </x:c>
      <x:c r="I2576" s="49" t="str">
        <x:v>Use</x:v>
      </x:c>
      <x:c r="J2576" s="31" t="str">
        <x:v>15 Minutes</x:v>
      </x:c>
      <x:c r="K2576" s="32" t="str">
        <x:v>01-28-2024 12:15:00</x:v>
      </x:c>
      <x:c r="M2576" s="53" t="str">
        <x:v>7464158.5600000000000000</x:v>
      </x:c>
      <x:c r="N2576" s="33" t="str">
        <x:v/>
      </x:c>
    </x:row>
    <x:row r="2577">
      <x:c r="B2577" s="5" t="str">
        <x:v>13797083033203597426</x:v>
      </x:c>
      <x:c r="C2577" s="44" t="str">
        <x:v>69288238</x:v>
      </x:c>
      <x:c r="F2577" s="45" t="str">
        <x:v>214-ELE04</x:v>
      </x:c>
      <x:c r="H2577" s="9" t="str">
        <x:v>CEAS.Submeter_WA_208</x:v>
      </x:c>
      <x:c r="I2577" s="49" t="str">
        <x:v>Use</x:v>
      </x:c>
      <x:c r="J2577" s="31" t="str">
        <x:v>15 Minutes</x:v>
      </x:c>
      <x:c r="K2577" s="32" t="str">
        <x:v>01-28-2024 12:30:00</x:v>
      </x:c>
      <x:c r="M2577" s="53" t="str">
        <x:v>7464168.4800000000000000</x:v>
      </x:c>
      <x:c r="N2577" s="33" t="str">
        <x:v/>
      </x:c>
    </x:row>
    <x:row r="2578">
      <x:c r="B2578" s="5" t="str">
        <x:v>5590416165608530355</x:v>
      </x:c>
      <x:c r="C2578" s="44" t="str">
        <x:v>69288239</x:v>
      </x:c>
      <x:c r="F2578" s="45" t="str">
        <x:v>214-ELE04</x:v>
      </x:c>
      <x:c r="H2578" s="9" t="str">
        <x:v>CEAS.Submeter_WA_208</x:v>
      </x:c>
      <x:c r="I2578" s="49" t="str">
        <x:v>Use</x:v>
      </x:c>
      <x:c r="J2578" s="31" t="str">
        <x:v>15 Minutes</x:v>
      </x:c>
      <x:c r="K2578" s="32" t="str">
        <x:v>01-28-2024 12:45:00</x:v>
      </x:c>
      <x:c r="M2578" s="53" t="str">
        <x:v>7464178.3200000000000000</x:v>
      </x:c>
      <x:c r="N2578" s="33" t="str">
        <x:v/>
      </x:c>
    </x:row>
    <x:row r="2579">
      <x:c r="B2579" s="5" t="str">
        <x:v>7260710111467645161</x:v>
      </x:c>
      <x:c r="C2579" s="44" t="str">
        <x:v>69288240</x:v>
      </x:c>
      <x:c r="F2579" s="45" t="str">
        <x:v>214-ELE04</x:v>
      </x:c>
      <x:c r="H2579" s="9" t="str">
        <x:v>CEAS.Submeter_WA_208</x:v>
      </x:c>
      <x:c r="I2579" s="49" t="str">
        <x:v>Use</x:v>
      </x:c>
      <x:c r="J2579" s="31" t="str">
        <x:v>15 Minutes</x:v>
      </x:c>
      <x:c r="K2579" s="32" t="str">
        <x:v>01-28-2024 13:00:00</x:v>
      </x:c>
      <x:c r="M2579" s="53" t="str">
        <x:v>7464188.1100000000000000</x:v>
      </x:c>
      <x:c r="N2579" s="33" t="str">
        <x:v/>
      </x:c>
    </x:row>
    <x:row r="2580">
      <x:c r="B2580" s="5" t="str">
        <x:v>7307204682295505536</x:v>
      </x:c>
      <x:c r="C2580" s="44" t="str">
        <x:v>69288241</x:v>
      </x:c>
      <x:c r="F2580" s="45" t="str">
        <x:v>214-ELE04</x:v>
      </x:c>
      <x:c r="H2580" s="9" t="str">
        <x:v>CEAS.Submeter_WA_208</x:v>
      </x:c>
      <x:c r="I2580" s="49" t="str">
        <x:v>Use</x:v>
      </x:c>
      <x:c r="J2580" s="31" t="str">
        <x:v>15 Minutes</x:v>
      </x:c>
      <x:c r="K2580" s="32" t="str">
        <x:v>01-28-2024 13:15:00</x:v>
      </x:c>
      <x:c r="M2580" s="53" t="str">
        <x:v>7464198.0500000000000000</x:v>
      </x:c>
      <x:c r="N2580" s="33" t="str">
        <x:v/>
      </x:c>
    </x:row>
    <x:row r="2581">
      <x:c r="B2581" s="5" t="str">
        <x:v>2425393673385879642</x:v>
      </x:c>
      <x:c r="C2581" s="44" t="str">
        <x:v>69288242</x:v>
      </x:c>
      <x:c r="F2581" s="45" t="str">
        <x:v>214-ELE04</x:v>
      </x:c>
      <x:c r="H2581" s="9" t="str">
        <x:v>CEAS.Submeter_WA_208</x:v>
      </x:c>
      <x:c r="I2581" s="49" t="str">
        <x:v>Use</x:v>
      </x:c>
      <x:c r="J2581" s="31" t="str">
        <x:v>15 Minutes</x:v>
      </x:c>
      <x:c r="K2581" s="32" t="str">
        <x:v>01-28-2024 13:30:00</x:v>
      </x:c>
      <x:c r="M2581" s="53" t="str">
        <x:v>7464207.9500000000000000</x:v>
      </x:c>
      <x:c r="N2581" s="33" t="str">
        <x:v/>
      </x:c>
    </x:row>
    <x:row r="2582">
      <x:c r="B2582" s="5" t="str">
        <x:v>2766166518487652048</x:v>
      </x:c>
      <x:c r="C2582" s="44" t="str">
        <x:v>69288243</x:v>
      </x:c>
      <x:c r="F2582" s="45" t="str">
        <x:v>214-ELE04</x:v>
      </x:c>
      <x:c r="H2582" s="9" t="str">
        <x:v>CEAS.Submeter_WA_208</x:v>
      </x:c>
      <x:c r="I2582" s="49" t="str">
        <x:v>Use</x:v>
      </x:c>
      <x:c r="J2582" s="31" t="str">
        <x:v>15 Minutes</x:v>
      </x:c>
      <x:c r="K2582" s="32" t="str">
        <x:v>01-28-2024 13:45:00</x:v>
      </x:c>
      <x:c r="M2582" s="53" t="str">
        <x:v>7464217.7900000000000000</x:v>
      </x:c>
      <x:c r="N2582" s="33" t="str">
        <x:v/>
      </x:c>
    </x:row>
    <x:row r="2583">
      <x:c r="B2583" s="5" t="str">
        <x:v>13860615425605020132</x:v>
      </x:c>
      <x:c r="C2583" s="44" t="str">
        <x:v>69288244</x:v>
      </x:c>
      <x:c r="F2583" s="45" t="str">
        <x:v>214-ELE04</x:v>
      </x:c>
      <x:c r="H2583" s="9" t="str">
        <x:v>CEAS.Submeter_WA_208</x:v>
      </x:c>
      <x:c r="I2583" s="49" t="str">
        <x:v>Use</x:v>
      </x:c>
      <x:c r="J2583" s="31" t="str">
        <x:v>15 Minutes</x:v>
      </x:c>
      <x:c r="K2583" s="32" t="str">
        <x:v>01-28-2024 14:00:00</x:v>
      </x:c>
      <x:c r="M2583" s="53" t="str">
        <x:v>7464227.6600000000000000</x:v>
      </x:c>
      <x:c r="N2583" s="33" t="str">
        <x:v/>
      </x:c>
    </x:row>
    <x:row r="2584">
      <x:c r="B2584" s="5" t="str">
        <x:v>2595873767423965810</x:v>
      </x:c>
      <x:c r="C2584" s="44" t="str">
        <x:v>69288245</x:v>
      </x:c>
      <x:c r="F2584" s="45" t="str">
        <x:v>214-ELE04</x:v>
      </x:c>
      <x:c r="H2584" s="9" t="str">
        <x:v>CEAS.Submeter_WA_208</x:v>
      </x:c>
      <x:c r="I2584" s="49" t="str">
        <x:v>Use</x:v>
      </x:c>
      <x:c r="J2584" s="31" t="str">
        <x:v>15 Minutes</x:v>
      </x:c>
      <x:c r="K2584" s="32" t="str">
        <x:v>01-28-2024 14:15:00</x:v>
      </x:c>
      <x:c r="M2584" s="53" t="str">
        <x:v>7464237.5300000000000000</x:v>
      </x:c>
      <x:c r="N2584" s="33" t="str">
        <x:v/>
      </x:c>
    </x:row>
    <x:row r="2585">
      <x:c r="B2585" s="5" t="str">
        <x:v>10938855095055454793</x:v>
      </x:c>
      <x:c r="C2585" s="44" t="str">
        <x:v>69288246</x:v>
      </x:c>
      <x:c r="F2585" s="45" t="str">
        <x:v>214-ELE04</x:v>
      </x:c>
      <x:c r="H2585" s="9" t="str">
        <x:v>CEAS.Submeter_WA_208</x:v>
      </x:c>
      <x:c r="I2585" s="49" t="str">
        <x:v>Use</x:v>
      </x:c>
      <x:c r="J2585" s="31" t="str">
        <x:v>15 Minutes</x:v>
      </x:c>
      <x:c r="K2585" s="32" t="str">
        <x:v>01-28-2024 14:30:00</x:v>
      </x:c>
      <x:c r="M2585" s="53" t="str">
        <x:v>7464247.4200000000000000</x:v>
      </x:c>
      <x:c r="N2585" s="33" t="str">
        <x:v/>
      </x:c>
    </x:row>
    <x:row r="2586">
      <x:c r="B2586" s="5" t="str">
        <x:v>13749146182195390388</x:v>
      </x:c>
      <x:c r="C2586" s="44" t="str">
        <x:v>69288247</x:v>
      </x:c>
      <x:c r="F2586" s="45" t="str">
        <x:v>214-ELE04</x:v>
      </x:c>
      <x:c r="H2586" s="9" t="str">
        <x:v>CEAS.Submeter_WA_208</x:v>
      </x:c>
      <x:c r="I2586" s="49" t="str">
        <x:v>Use</x:v>
      </x:c>
      <x:c r="J2586" s="31" t="str">
        <x:v>15 Minutes</x:v>
      </x:c>
      <x:c r="K2586" s="32" t="str">
        <x:v>01-28-2024 14:45:00</x:v>
      </x:c>
      <x:c r="M2586" s="53" t="str">
        <x:v>7464257.4300000000000000</x:v>
      </x:c>
      <x:c r="N2586" s="33" t="str">
        <x:v/>
      </x:c>
    </x:row>
    <x:row r="2587">
      <x:c r="B2587" s="5" t="str">
        <x:v>17571563803905195229</x:v>
      </x:c>
      <x:c r="C2587" s="44" t="str">
        <x:v>69288248</x:v>
      </x:c>
      <x:c r="F2587" s="45" t="str">
        <x:v>214-ELE04</x:v>
      </x:c>
      <x:c r="H2587" s="9" t="str">
        <x:v>CEAS.Submeter_WA_208</x:v>
      </x:c>
      <x:c r="I2587" s="49" t="str">
        <x:v>Use</x:v>
      </x:c>
      <x:c r="J2587" s="31" t="str">
        <x:v>15 Minutes</x:v>
      </x:c>
      <x:c r="K2587" s="32" t="str">
        <x:v>01-28-2024 15:00:00</x:v>
      </x:c>
      <x:c r="M2587" s="53" t="str">
        <x:v>7464267.0800000000000000</x:v>
      </x:c>
      <x:c r="N2587" s="33" t="str">
        <x:v/>
      </x:c>
    </x:row>
    <x:row r="2588">
      <x:c r="B2588" s="5" t="str">
        <x:v>14709628399493607951</x:v>
      </x:c>
      <x:c r="C2588" s="44" t="str">
        <x:v>69288249</x:v>
      </x:c>
      <x:c r="F2588" s="45" t="str">
        <x:v>214-ELE04</x:v>
      </x:c>
      <x:c r="H2588" s="9" t="str">
        <x:v>CEAS.Submeter_WA_208</x:v>
      </x:c>
      <x:c r="I2588" s="49" t="str">
        <x:v>Use</x:v>
      </x:c>
      <x:c r="J2588" s="31" t="str">
        <x:v>15 Minutes</x:v>
      </x:c>
      <x:c r="K2588" s="32" t="str">
        <x:v>01-28-2024 15:15:00</x:v>
      </x:c>
      <x:c r="M2588" s="53" t="str">
        <x:v>7464276.8900000000000000</x:v>
      </x:c>
      <x:c r="N2588" s="33" t="str">
        <x:v/>
      </x:c>
    </x:row>
    <x:row r="2589">
      <x:c r="B2589" s="5" t="str">
        <x:v>2022940262584016928</x:v>
      </x:c>
      <x:c r="C2589" s="44" t="str">
        <x:v>69288250</x:v>
      </x:c>
      <x:c r="F2589" s="45" t="str">
        <x:v>214-ELE04</x:v>
      </x:c>
      <x:c r="H2589" s="9" t="str">
        <x:v>CEAS.Submeter_WA_208</x:v>
      </x:c>
      <x:c r="I2589" s="49" t="str">
        <x:v>Use</x:v>
      </x:c>
      <x:c r="J2589" s="31" t="str">
        <x:v>15 Minutes</x:v>
      </x:c>
      <x:c r="K2589" s="32" t="str">
        <x:v>01-28-2024 15:30:00</x:v>
      </x:c>
      <x:c r="M2589" s="53" t="str">
        <x:v>7464286.7300000000000000</x:v>
      </x:c>
      <x:c r="N2589" s="33" t="str">
        <x:v/>
      </x:c>
    </x:row>
    <x:row r="2590">
      <x:c r="B2590" s="5" t="str">
        <x:v>1050076569883214886</x:v>
      </x:c>
      <x:c r="C2590" s="44" t="str">
        <x:v>69288251</x:v>
      </x:c>
      <x:c r="F2590" s="45" t="str">
        <x:v>214-ELE04</x:v>
      </x:c>
      <x:c r="H2590" s="9" t="str">
        <x:v>CEAS.Submeter_WA_208</x:v>
      </x:c>
      <x:c r="I2590" s="49" t="str">
        <x:v>Use</x:v>
      </x:c>
      <x:c r="J2590" s="31" t="str">
        <x:v>15 Minutes</x:v>
      </x:c>
      <x:c r="K2590" s="32" t="str">
        <x:v>01-28-2024 15:45:00</x:v>
      </x:c>
      <x:c r="M2590" s="53" t="str">
        <x:v>7464296.6800000000000000</x:v>
      </x:c>
      <x:c r="N2590" s="33" t="str">
        <x:v/>
      </x:c>
    </x:row>
    <x:row r="2591">
      <x:c r="B2591" s="5" t="str">
        <x:v>4455436191304064642</x:v>
      </x:c>
      <x:c r="C2591" s="44" t="str">
        <x:v>69288252</x:v>
      </x:c>
      <x:c r="F2591" s="45" t="str">
        <x:v>214-ELE04</x:v>
      </x:c>
      <x:c r="H2591" s="9" t="str">
        <x:v>CEAS.Submeter_WA_208</x:v>
      </x:c>
      <x:c r="I2591" s="49" t="str">
        <x:v>Use</x:v>
      </x:c>
      <x:c r="J2591" s="31" t="str">
        <x:v>15 Minutes</x:v>
      </x:c>
      <x:c r="K2591" s="32" t="str">
        <x:v>01-28-2024 16:00:00</x:v>
      </x:c>
      <x:c r="M2591" s="53" t="str">
        <x:v>7464306.4700000000000000</x:v>
      </x:c>
      <x:c r="N2591" s="33" t="str">
        <x:v/>
      </x:c>
    </x:row>
    <x:row r="2592">
      <x:c r="B2592" s="5" t="str">
        <x:v>7854283826991824299</x:v>
      </x:c>
      <x:c r="C2592" s="44" t="str">
        <x:v>69288253</x:v>
      </x:c>
      <x:c r="F2592" s="45" t="str">
        <x:v>214-ELE04</x:v>
      </x:c>
      <x:c r="H2592" s="9" t="str">
        <x:v>CEAS.Submeter_WA_208</x:v>
      </x:c>
      <x:c r="I2592" s="49" t="str">
        <x:v>Use</x:v>
      </x:c>
      <x:c r="J2592" s="31" t="str">
        <x:v>15 Minutes</x:v>
      </x:c>
      <x:c r="K2592" s="32" t="str">
        <x:v>01-28-2024 16:15:00</x:v>
      </x:c>
      <x:c r="M2592" s="53" t="str">
        <x:v>7464316.2800000000000000</x:v>
      </x:c>
      <x:c r="N2592" s="33" t="str">
        <x:v/>
      </x:c>
    </x:row>
    <x:row r="2593">
      <x:c r="B2593" s="5" t="str">
        <x:v>14158548627565988448</x:v>
      </x:c>
      <x:c r="C2593" s="44" t="str">
        <x:v>69288254</x:v>
      </x:c>
      <x:c r="F2593" s="45" t="str">
        <x:v>214-ELE04</x:v>
      </x:c>
      <x:c r="H2593" s="9" t="str">
        <x:v>CEAS.Submeter_WA_208</x:v>
      </x:c>
      <x:c r="I2593" s="49" t="str">
        <x:v>Use</x:v>
      </x:c>
      <x:c r="J2593" s="31" t="str">
        <x:v>15 Minutes</x:v>
      </x:c>
      <x:c r="K2593" s="32" t="str">
        <x:v>01-28-2024 16:30:00</x:v>
      </x:c>
      <x:c r="M2593" s="53" t="str">
        <x:v>7464326.1900000000000000</x:v>
      </x:c>
      <x:c r="N2593" s="33" t="str">
        <x:v/>
      </x:c>
    </x:row>
    <x:row r="2594">
      <x:c r="B2594" s="5" t="str">
        <x:v>15374046277269050838</x:v>
      </x:c>
      <x:c r="C2594" s="44" t="str">
        <x:v>69288255</x:v>
      </x:c>
      <x:c r="F2594" s="45" t="str">
        <x:v>214-ELE04</x:v>
      </x:c>
      <x:c r="H2594" s="9" t="str">
        <x:v>CEAS.Submeter_WA_208</x:v>
      </x:c>
      <x:c r="I2594" s="49" t="str">
        <x:v>Use</x:v>
      </x:c>
      <x:c r="J2594" s="31" t="str">
        <x:v>15 Minutes</x:v>
      </x:c>
      <x:c r="K2594" s="32" t="str">
        <x:v>01-28-2024 16:45:00</x:v>
      </x:c>
      <x:c r="M2594" s="53" t="str">
        <x:v>7464335.9600000000000000</x:v>
      </x:c>
      <x:c r="N2594" s="33" t="str">
        <x:v/>
      </x:c>
    </x:row>
    <x:row r="2595">
      <x:c r="B2595" s="5" t="str">
        <x:v>5384519903310661820</x:v>
      </x:c>
      <x:c r="C2595" s="44" t="str">
        <x:v>69299324</x:v>
      </x:c>
      <x:c r="F2595" s="45" t="str">
        <x:v>214-ELE04</x:v>
      </x:c>
      <x:c r="H2595" s="9" t="str">
        <x:v>CEAS.Submeter_WA_208</x:v>
      </x:c>
      <x:c r="I2595" s="49" t="str">
        <x:v>Use</x:v>
      </x:c>
      <x:c r="J2595" s="31" t="str">
        <x:v>15 Minutes</x:v>
      </x:c>
      <x:c r="K2595" s="32" t="str">
        <x:v>01-28-2024 17:00:00</x:v>
      </x:c>
      <x:c r="M2595" s="53" t="str">
        <x:v>7464345.7200000000000000</x:v>
      </x:c>
      <x:c r="N2595" s="33" t="str">
        <x:v/>
      </x:c>
    </x:row>
    <x:row r="2596">
      <x:c r="B2596" s="5" t="str">
        <x:v>2667217957826446975</x:v>
      </x:c>
      <x:c r="C2596" s="44" t="str">
        <x:v>69299325</x:v>
      </x:c>
      <x:c r="F2596" s="45" t="str">
        <x:v>214-ELE04</x:v>
      </x:c>
      <x:c r="H2596" s="9" t="str">
        <x:v>CEAS.Submeter_WA_208</x:v>
      </x:c>
      <x:c r="I2596" s="49" t="str">
        <x:v>Use</x:v>
      </x:c>
      <x:c r="J2596" s="31" t="str">
        <x:v>15 Minutes</x:v>
      </x:c>
      <x:c r="K2596" s="32" t="str">
        <x:v>01-28-2024 17:15:00</x:v>
      </x:c>
      <x:c r="M2596" s="53" t="str">
        <x:v>7464355.5900000000000000</x:v>
      </x:c>
      <x:c r="N2596" s="33" t="str">
        <x:v/>
      </x:c>
    </x:row>
    <x:row r="2597">
      <x:c r="B2597" s="5" t="str">
        <x:v>287519604996845323</x:v>
      </x:c>
      <x:c r="C2597" s="44" t="str">
        <x:v>69299326</x:v>
      </x:c>
      <x:c r="F2597" s="45" t="str">
        <x:v>214-ELE04</x:v>
      </x:c>
      <x:c r="H2597" s="9" t="str">
        <x:v>CEAS.Submeter_WA_208</x:v>
      </x:c>
      <x:c r="I2597" s="49" t="str">
        <x:v>Use</x:v>
      </x:c>
      <x:c r="J2597" s="31" t="str">
        <x:v>15 Minutes</x:v>
      </x:c>
      <x:c r="K2597" s="32" t="str">
        <x:v>01-28-2024 17:30:00</x:v>
      </x:c>
      <x:c r="M2597" s="53" t="str">
        <x:v>7464365.2100000000000000</x:v>
      </x:c>
      <x:c r="N2597" s="33" t="str">
        <x:v/>
      </x:c>
    </x:row>
    <x:row r="2598">
      <x:c r="B2598" s="5" t="str">
        <x:v>10344735241670659221</x:v>
      </x:c>
      <x:c r="C2598" s="44" t="str">
        <x:v>69299327</x:v>
      </x:c>
      <x:c r="F2598" s="45" t="str">
        <x:v>214-ELE04</x:v>
      </x:c>
      <x:c r="H2598" s="9" t="str">
        <x:v>CEAS.Submeter_WA_208</x:v>
      </x:c>
      <x:c r="I2598" s="49" t="str">
        <x:v>Use</x:v>
      </x:c>
      <x:c r="J2598" s="31" t="str">
        <x:v>15 Minutes</x:v>
      </x:c>
      <x:c r="K2598" s="32" t="str">
        <x:v>01-28-2024 17:45:00</x:v>
      </x:c>
      <x:c r="M2598" s="53" t="str">
        <x:v>7464374.8800000000000000</x:v>
      </x:c>
      <x:c r="N2598" s="33" t="str">
        <x:v/>
      </x:c>
    </x:row>
    <x:row r="2599">
      <x:c r="B2599" s="5" t="str">
        <x:v>8383509666995699805</x:v>
      </x:c>
      <x:c r="C2599" s="44" t="str">
        <x:v>69299328</x:v>
      </x:c>
      <x:c r="F2599" s="45" t="str">
        <x:v>214-ELE04</x:v>
      </x:c>
      <x:c r="H2599" s="9" t="str">
        <x:v>CEAS.Submeter_WA_208</x:v>
      </x:c>
      <x:c r="I2599" s="49" t="str">
        <x:v>Use</x:v>
      </x:c>
      <x:c r="J2599" s="31" t="str">
        <x:v>15 Minutes</x:v>
      </x:c>
      <x:c r="K2599" s="32" t="str">
        <x:v>01-28-2024 18:00:00</x:v>
      </x:c>
      <x:c r="M2599" s="53" t="str">
        <x:v>7464384.6000000000000000</x:v>
      </x:c>
      <x:c r="N2599" s="33" t="str">
        <x:v/>
      </x:c>
    </x:row>
    <x:row r="2600">
      <x:c r="B2600" s="5" t="str">
        <x:v>11057277313428709076</x:v>
      </x:c>
      <x:c r="C2600" s="44" t="str">
        <x:v>69299329</x:v>
      </x:c>
      <x:c r="F2600" s="45" t="str">
        <x:v>214-ELE04</x:v>
      </x:c>
      <x:c r="H2600" s="9" t="str">
        <x:v>CEAS.Submeter_WA_208</x:v>
      </x:c>
      <x:c r="I2600" s="49" t="str">
        <x:v>Use</x:v>
      </x:c>
      <x:c r="J2600" s="31" t="str">
        <x:v>15 Minutes</x:v>
      </x:c>
      <x:c r="K2600" s="32" t="str">
        <x:v>01-28-2024 18:15:00</x:v>
      </x:c>
      <x:c r="M2600" s="53" t="str">
        <x:v>7464394.3200000000000000</x:v>
      </x:c>
      <x:c r="N2600" s="33" t="str">
        <x:v/>
      </x:c>
    </x:row>
    <x:row r="2601">
      <x:c r="B2601" s="5" t="str">
        <x:v>15786611965518205582</x:v>
      </x:c>
      <x:c r="C2601" s="44" t="str">
        <x:v>69299330</x:v>
      </x:c>
      <x:c r="F2601" s="45" t="str">
        <x:v>214-ELE04</x:v>
      </x:c>
      <x:c r="H2601" s="9" t="str">
        <x:v>CEAS.Submeter_WA_208</x:v>
      </x:c>
      <x:c r="I2601" s="49" t="str">
        <x:v>Use</x:v>
      </x:c>
      <x:c r="J2601" s="31" t="str">
        <x:v>15 Minutes</x:v>
      </x:c>
      <x:c r="K2601" s="32" t="str">
        <x:v>01-28-2024 18:30:00</x:v>
      </x:c>
      <x:c r="M2601" s="53" t="str">
        <x:v>7464403.9400000000000000</x:v>
      </x:c>
      <x:c r="N2601" s="33" t="str">
        <x:v/>
      </x:c>
    </x:row>
    <x:row r="2602">
      <x:c r="B2602" s="5" t="str">
        <x:v>16715941359167802050</x:v>
      </x:c>
      <x:c r="C2602" s="44" t="str">
        <x:v>69299331</x:v>
      </x:c>
      <x:c r="F2602" s="45" t="str">
        <x:v>214-ELE04</x:v>
      </x:c>
      <x:c r="H2602" s="9" t="str">
        <x:v>CEAS.Submeter_WA_208</x:v>
      </x:c>
      <x:c r="I2602" s="49" t="str">
        <x:v>Use</x:v>
      </x:c>
      <x:c r="J2602" s="31" t="str">
        <x:v>15 Minutes</x:v>
      </x:c>
      <x:c r="K2602" s="32" t="str">
        <x:v>01-28-2024 18:45:00</x:v>
      </x:c>
      <x:c r="M2602" s="53" t="str">
        <x:v>7464413.5800000000000000</x:v>
      </x:c>
      <x:c r="N2602" s="33" t="str">
        <x:v/>
      </x:c>
    </x:row>
    <x:row r="2603">
      <x:c r="B2603" s="5" t="str">
        <x:v>5874769687008792912</x:v>
      </x:c>
      <x:c r="C2603" s="44" t="str">
        <x:v>69299332</x:v>
      </x:c>
      <x:c r="F2603" s="45" t="str">
        <x:v>214-ELE04</x:v>
      </x:c>
      <x:c r="H2603" s="9" t="str">
        <x:v>CEAS.Submeter_WA_208</x:v>
      </x:c>
      <x:c r="I2603" s="49" t="str">
        <x:v>Use</x:v>
      </x:c>
      <x:c r="J2603" s="31" t="str">
        <x:v>15 Minutes</x:v>
      </x:c>
      <x:c r="K2603" s="32" t="str">
        <x:v>01-28-2024 19:00:00</x:v>
      </x:c>
      <x:c r="M2603" s="53" t="str">
        <x:v>7464423.2900000000000000</x:v>
      </x:c>
      <x:c r="N2603" s="33" t="str">
        <x:v/>
      </x:c>
    </x:row>
    <x:row r="2604">
      <x:c r="B2604" s="5" t="str">
        <x:v>15095488629594615040</x:v>
      </x:c>
      <x:c r="C2604" s="44" t="str">
        <x:v>69299333</x:v>
      </x:c>
      <x:c r="F2604" s="45" t="str">
        <x:v>214-ELE04</x:v>
      </x:c>
      <x:c r="H2604" s="9" t="str">
        <x:v>CEAS.Submeter_WA_208</x:v>
      </x:c>
      <x:c r="I2604" s="49" t="str">
        <x:v>Use</x:v>
      </x:c>
      <x:c r="J2604" s="31" t="str">
        <x:v>15 Minutes</x:v>
      </x:c>
      <x:c r="K2604" s="32" t="str">
        <x:v>01-28-2024 19:15:00</x:v>
      </x:c>
      <x:c r="M2604" s="53" t="str">
        <x:v>7464433.1400000000000000</x:v>
      </x:c>
      <x:c r="N2604" s="33" t="str">
        <x:v/>
      </x:c>
    </x:row>
    <x:row r="2605">
      <x:c r="B2605" s="5" t="str">
        <x:v>11650093884502606648</x:v>
      </x:c>
      <x:c r="C2605" s="44" t="str">
        <x:v>69299334</x:v>
      </x:c>
      <x:c r="F2605" s="45" t="str">
        <x:v>214-ELE04</x:v>
      </x:c>
      <x:c r="H2605" s="9" t="str">
        <x:v>CEAS.Submeter_WA_208</x:v>
      </x:c>
      <x:c r="I2605" s="49" t="str">
        <x:v>Use</x:v>
      </x:c>
      <x:c r="J2605" s="31" t="str">
        <x:v>15 Minutes</x:v>
      </x:c>
      <x:c r="K2605" s="32" t="str">
        <x:v>01-28-2024 19:30:00</x:v>
      </x:c>
      <x:c r="M2605" s="53" t="str">
        <x:v>7464442.8900000000000000</x:v>
      </x:c>
      <x:c r="N2605" s="33" t="str">
        <x:v/>
      </x:c>
    </x:row>
    <x:row r="2606">
      <x:c r="B2606" s="5" t="str">
        <x:v>973908774869376388</x:v>
      </x:c>
      <x:c r="C2606" s="44" t="str">
        <x:v>69299335</x:v>
      </x:c>
      <x:c r="F2606" s="45" t="str">
        <x:v>214-ELE04</x:v>
      </x:c>
      <x:c r="H2606" s="9" t="str">
        <x:v>CEAS.Submeter_WA_208</x:v>
      </x:c>
      <x:c r="I2606" s="49" t="str">
        <x:v>Use</x:v>
      </x:c>
      <x:c r="J2606" s="31" t="str">
        <x:v>15 Minutes</x:v>
      </x:c>
      <x:c r="K2606" s="32" t="str">
        <x:v>01-28-2024 19:45:00</x:v>
      </x:c>
      <x:c r="M2606" s="53" t="str">
        <x:v>7464452.5600000000000000</x:v>
      </x:c>
      <x:c r="N2606" s="33" t="str">
        <x:v/>
      </x:c>
    </x:row>
    <x:row r="2607">
      <x:c r="B2607" s="5" t="str">
        <x:v>5033418189377368889</x:v>
      </x:c>
      <x:c r="C2607" s="44" t="str">
        <x:v>69299336</x:v>
      </x:c>
      <x:c r="F2607" s="45" t="str">
        <x:v>214-ELE04</x:v>
      </x:c>
      <x:c r="H2607" s="9" t="str">
        <x:v>CEAS.Submeter_WA_208</x:v>
      </x:c>
      <x:c r="I2607" s="49" t="str">
        <x:v>Use</x:v>
      </x:c>
      <x:c r="J2607" s="31" t="str">
        <x:v>15 Minutes</x:v>
      </x:c>
      <x:c r="K2607" s="32" t="str">
        <x:v>01-28-2024 20:00:00</x:v>
      </x:c>
      <x:c r="M2607" s="53" t="str">
        <x:v>7464462.2500000000000000</x:v>
      </x:c>
      <x:c r="N2607" s="33" t="str">
        <x:v/>
      </x:c>
    </x:row>
    <x:row r="2608">
      <x:c r="B2608" s="5" t="str">
        <x:v>427044532182368808</x:v>
      </x:c>
      <x:c r="C2608" s="44" t="str">
        <x:v>69299337</x:v>
      </x:c>
      <x:c r="F2608" s="45" t="str">
        <x:v>214-ELE04</x:v>
      </x:c>
      <x:c r="H2608" s="9" t="str">
        <x:v>CEAS.Submeter_WA_208</x:v>
      </x:c>
      <x:c r="I2608" s="49" t="str">
        <x:v>Use</x:v>
      </x:c>
      <x:c r="J2608" s="31" t="str">
        <x:v>15 Minutes</x:v>
      </x:c>
      <x:c r="K2608" s="32" t="str">
        <x:v>01-28-2024 20:15:00</x:v>
      </x:c>
      <x:c r="M2608" s="53" t="str">
        <x:v>7464471.9800000000000000</x:v>
      </x:c>
      <x:c r="N2608" s="33" t="str">
        <x:v/>
      </x:c>
    </x:row>
    <x:row r="2609">
      <x:c r="B2609" s="5" t="str">
        <x:v>16199811978788406741</x:v>
      </x:c>
      <x:c r="C2609" s="44" t="str">
        <x:v>69299338</x:v>
      </x:c>
      <x:c r="F2609" s="45" t="str">
        <x:v>214-ELE04</x:v>
      </x:c>
      <x:c r="H2609" s="9" t="str">
        <x:v>CEAS.Submeter_WA_208</x:v>
      </x:c>
      <x:c r="I2609" s="49" t="str">
        <x:v>Use</x:v>
      </x:c>
      <x:c r="J2609" s="31" t="str">
        <x:v>15 Minutes</x:v>
      </x:c>
      <x:c r="K2609" s="32" t="str">
        <x:v>01-28-2024 20:30:00</x:v>
      </x:c>
      <x:c r="M2609" s="53" t="str">
        <x:v>7464481.7000000000000000</x:v>
      </x:c>
      <x:c r="N2609" s="33" t="str">
        <x:v/>
      </x:c>
    </x:row>
    <x:row r="2610">
      <x:c r="B2610" s="5" t="str">
        <x:v>2465552078569189230</x:v>
      </x:c>
      <x:c r="C2610" s="44" t="str">
        <x:v>69299339</x:v>
      </x:c>
      <x:c r="F2610" s="45" t="str">
        <x:v>214-ELE04</x:v>
      </x:c>
      <x:c r="H2610" s="9" t="str">
        <x:v>CEAS.Submeter_WA_208</x:v>
      </x:c>
      <x:c r="I2610" s="49" t="str">
        <x:v>Use</x:v>
      </x:c>
      <x:c r="J2610" s="31" t="str">
        <x:v>15 Minutes</x:v>
      </x:c>
      <x:c r="K2610" s="32" t="str">
        <x:v>01-28-2024 20:45:00</x:v>
      </x:c>
      <x:c r="M2610" s="53" t="str">
        <x:v>7464491.4000000000000000</x:v>
      </x:c>
      <x:c r="N2610" s="33" t="str">
        <x:v/>
      </x:c>
    </x:row>
    <x:row r="2611">
      <x:c r="B2611" s="5" t="str">
        <x:v>12129704296129262104</x:v>
      </x:c>
      <x:c r="C2611" s="44" t="str">
        <x:v>69299340</x:v>
      </x:c>
      <x:c r="F2611" s="45" t="str">
        <x:v>214-ELE04</x:v>
      </x:c>
      <x:c r="H2611" s="9" t="str">
        <x:v>CEAS.Submeter_WA_208</x:v>
      </x:c>
      <x:c r="I2611" s="49" t="str">
        <x:v>Use</x:v>
      </x:c>
      <x:c r="J2611" s="31" t="str">
        <x:v>15 Minutes</x:v>
      </x:c>
      <x:c r="K2611" s="32" t="str">
        <x:v>01-28-2024 21:00:00</x:v>
      </x:c>
      <x:c r="M2611" s="53" t="str">
        <x:v>7464501.0400000000000000</x:v>
      </x:c>
      <x:c r="N2611" s="33" t="str">
        <x:v/>
      </x:c>
    </x:row>
    <x:row r="2612">
      <x:c r="B2612" s="5" t="str">
        <x:v>12914400230851486139</x:v>
      </x:c>
      <x:c r="C2612" s="44" t="str">
        <x:v>69299341</x:v>
      </x:c>
      <x:c r="F2612" s="45" t="str">
        <x:v>214-ELE04</x:v>
      </x:c>
      <x:c r="H2612" s="9" t="str">
        <x:v>CEAS.Submeter_WA_208</x:v>
      </x:c>
      <x:c r="I2612" s="49" t="str">
        <x:v>Use</x:v>
      </x:c>
      <x:c r="J2612" s="31" t="str">
        <x:v>15 Minutes</x:v>
      </x:c>
      <x:c r="K2612" s="32" t="str">
        <x:v>01-28-2024 21:15:00</x:v>
      </x:c>
      <x:c r="M2612" s="53" t="str">
        <x:v>7464510.6200000000000000</x:v>
      </x:c>
      <x:c r="N2612" s="33" t="str">
        <x:v/>
      </x:c>
    </x:row>
    <x:row r="2613">
      <x:c r="B2613" s="5" t="str">
        <x:v>18062783327190061547</x:v>
      </x:c>
      <x:c r="C2613" s="44" t="str">
        <x:v>69299342</x:v>
      </x:c>
      <x:c r="F2613" s="45" t="str">
        <x:v>214-ELE04</x:v>
      </x:c>
      <x:c r="H2613" s="9" t="str">
        <x:v>CEAS.Submeter_WA_208</x:v>
      </x:c>
      <x:c r="I2613" s="49" t="str">
        <x:v>Use</x:v>
      </x:c>
      <x:c r="J2613" s="31" t="str">
        <x:v>15 Minutes</x:v>
      </x:c>
      <x:c r="K2613" s="32" t="str">
        <x:v>01-28-2024 21:30:00</x:v>
      </x:c>
      <x:c r="M2613" s="53" t="str">
        <x:v>7464520.2500000000000000</x:v>
      </x:c>
      <x:c r="N2613" s="33" t="str">
        <x:v/>
      </x:c>
    </x:row>
    <x:row r="2614">
      <x:c r="B2614" s="5" t="str">
        <x:v>13429793895352182138</x:v>
      </x:c>
      <x:c r="C2614" s="44" t="str">
        <x:v>69299343</x:v>
      </x:c>
      <x:c r="F2614" s="45" t="str">
        <x:v>214-ELE04</x:v>
      </x:c>
      <x:c r="H2614" s="9" t="str">
        <x:v>CEAS.Submeter_WA_208</x:v>
      </x:c>
      <x:c r="I2614" s="49" t="str">
        <x:v>Use</x:v>
      </x:c>
      <x:c r="J2614" s="31" t="str">
        <x:v>15 Minutes</x:v>
      </x:c>
      <x:c r="K2614" s="32" t="str">
        <x:v>01-28-2024 21:45:00</x:v>
      </x:c>
      <x:c r="M2614" s="53" t="str">
        <x:v>7464529.8200000000000000</x:v>
      </x:c>
      <x:c r="N2614" s="33" t="str">
        <x:v/>
      </x:c>
    </x:row>
    <x:row r="2615">
      <x:c r="B2615" s="5" t="str">
        <x:v>3607980486721835417</x:v>
      </x:c>
      <x:c r="C2615" s="44" t="str">
        <x:v>69299344</x:v>
      </x:c>
      <x:c r="F2615" s="45" t="str">
        <x:v>214-ELE04</x:v>
      </x:c>
      <x:c r="H2615" s="9" t="str">
        <x:v>CEAS.Submeter_WA_208</x:v>
      </x:c>
      <x:c r="I2615" s="49" t="str">
        <x:v>Use</x:v>
      </x:c>
      <x:c r="J2615" s="31" t="str">
        <x:v>15 Minutes</x:v>
      </x:c>
      <x:c r="K2615" s="32" t="str">
        <x:v>01-28-2024 22:00:00</x:v>
      </x:c>
      <x:c r="M2615" s="53" t="str">
        <x:v>7464539.5200000000000000</x:v>
      </x:c>
      <x:c r="N2615" s="33" t="str">
        <x:v/>
      </x:c>
    </x:row>
    <x:row r="2616">
      <x:c r="B2616" s="5" t="str">
        <x:v>1773513364059356665</x:v>
      </x:c>
      <x:c r="C2616" s="44" t="str">
        <x:v>69299345</x:v>
      </x:c>
      <x:c r="F2616" s="45" t="str">
        <x:v>214-ELE04</x:v>
      </x:c>
      <x:c r="H2616" s="9" t="str">
        <x:v>CEAS.Submeter_WA_208</x:v>
      </x:c>
      <x:c r="I2616" s="49" t="str">
        <x:v>Use</x:v>
      </x:c>
      <x:c r="J2616" s="31" t="str">
        <x:v>15 Minutes</x:v>
      </x:c>
      <x:c r="K2616" s="32" t="str">
        <x:v>01-28-2024 22:15:00</x:v>
      </x:c>
      <x:c r="M2616" s="53" t="str">
        <x:v>7464549.0900000000000000</x:v>
      </x:c>
      <x:c r="N2616" s="33" t="str">
        <x:v/>
      </x:c>
    </x:row>
    <x:row r="2617">
      <x:c r="B2617" s="5" t="str">
        <x:v>9541059517782634860</x:v>
      </x:c>
      <x:c r="C2617" s="44" t="str">
        <x:v>69299346</x:v>
      </x:c>
      <x:c r="F2617" s="45" t="str">
        <x:v>214-ELE04</x:v>
      </x:c>
      <x:c r="H2617" s="9" t="str">
        <x:v>CEAS.Submeter_WA_208</x:v>
      </x:c>
      <x:c r="I2617" s="49" t="str">
        <x:v>Use</x:v>
      </x:c>
      <x:c r="J2617" s="31" t="str">
        <x:v>15 Minutes</x:v>
      </x:c>
      <x:c r="K2617" s="32" t="str">
        <x:v>01-28-2024 22:30:00</x:v>
      </x:c>
      <x:c r="M2617" s="53" t="str">
        <x:v>7464558.7300000000000000</x:v>
      </x:c>
      <x:c r="N2617" s="33" t="str">
        <x:v/>
      </x:c>
    </x:row>
    <x:row r="2618">
      <x:c r="B2618" s="5" t="str">
        <x:v>14547821965546880996</x:v>
      </x:c>
      <x:c r="C2618" s="44" t="str">
        <x:v>69299347</x:v>
      </x:c>
      <x:c r="F2618" s="45" t="str">
        <x:v>214-ELE04</x:v>
      </x:c>
      <x:c r="H2618" s="9" t="str">
        <x:v>CEAS.Submeter_WA_208</x:v>
      </x:c>
      <x:c r="I2618" s="49" t="str">
        <x:v>Use</x:v>
      </x:c>
      <x:c r="J2618" s="31" t="str">
        <x:v>15 Minutes</x:v>
      </x:c>
      <x:c r="K2618" s="32" t="str">
        <x:v>01-28-2024 22:45:00</x:v>
      </x:c>
      <x:c r="M2618" s="53" t="str">
        <x:v>7464568.3300000000000000</x:v>
      </x:c>
      <x:c r="N2618" s="33" t="str">
        <x:v/>
      </x:c>
    </x:row>
    <x:row r="2619">
      <x:c r="B2619" s="5" t="str">
        <x:v>15167531337743326153</x:v>
      </x:c>
      <x:c r="C2619" s="44" t="str">
        <x:v>69299348</x:v>
      </x:c>
      <x:c r="F2619" s="45" t="str">
        <x:v>214-ELE04</x:v>
      </x:c>
      <x:c r="H2619" s="9" t="str">
        <x:v>CEAS.Submeter_WA_208</x:v>
      </x:c>
      <x:c r="I2619" s="49" t="str">
        <x:v>Use</x:v>
      </x:c>
      <x:c r="J2619" s="31" t="str">
        <x:v>15 Minutes</x:v>
      </x:c>
      <x:c r="K2619" s="32" t="str">
        <x:v>01-28-2024 23:00:00</x:v>
      </x:c>
      <x:c r="M2619" s="53" t="str">
        <x:v>7464577.9500000000000000</x:v>
      </x:c>
      <x:c r="N2619" s="33" t="str">
        <x:v/>
      </x:c>
    </x:row>
    <x:row r="2620">
      <x:c r="B2620" s="5" t="str">
        <x:v>708191448269358256</x:v>
      </x:c>
      <x:c r="C2620" s="44" t="str">
        <x:v>69299349</x:v>
      </x:c>
      <x:c r="F2620" s="45" t="str">
        <x:v>214-ELE04</x:v>
      </x:c>
      <x:c r="H2620" s="9" t="str">
        <x:v>CEAS.Submeter_WA_208</x:v>
      </x:c>
      <x:c r="I2620" s="49" t="str">
        <x:v>Use</x:v>
      </x:c>
      <x:c r="J2620" s="31" t="str">
        <x:v>15 Minutes</x:v>
      </x:c>
      <x:c r="K2620" s="32" t="str">
        <x:v>01-28-2024 23:15:00</x:v>
      </x:c>
      <x:c r="M2620" s="53" t="str">
        <x:v>7464587.5600000000000000</x:v>
      </x:c>
      <x:c r="N2620" s="33" t="str">
        <x:v/>
      </x:c>
    </x:row>
    <x:row r="2621">
      <x:c r="B2621" s="5" t="str">
        <x:v>2548569164521654888</x:v>
      </x:c>
      <x:c r="C2621" s="44" t="str">
        <x:v>69299350</x:v>
      </x:c>
      <x:c r="F2621" s="45" t="str">
        <x:v>214-ELE04</x:v>
      </x:c>
      <x:c r="H2621" s="9" t="str">
        <x:v>CEAS.Submeter_WA_208</x:v>
      </x:c>
      <x:c r="I2621" s="49" t="str">
        <x:v>Use</x:v>
      </x:c>
      <x:c r="J2621" s="31" t="str">
        <x:v>15 Minutes</x:v>
      </x:c>
      <x:c r="K2621" s="32" t="str">
        <x:v>01-28-2024 23:30:00</x:v>
      </x:c>
      <x:c r="M2621" s="53" t="str">
        <x:v>7464597.0500000000000000</x:v>
      </x:c>
      <x:c r="N2621" s="33" t="str">
        <x:v/>
      </x:c>
    </x:row>
    <x:row r="2622">
      <x:c r="B2622" s="5" t="str">
        <x:v>11757925085925675346</x:v>
      </x:c>
      <x:c r="C2622" s="44" t="str">
        <x:v>69299351</x:v>
      </x:c>
      <x:c r="F2622" s="45" t="str">
        <x:v>214-ELE04</x:v>
      </x:c>
      <x:c r="H2622" s="9" t="str">
        <x:v>CEAS.Submeter_WA_208</x:v>
      </x:c>
      <x:c r="I2622" s="49" t="str">
        <x:v>Use</x:v>
      </x:c>
      <x:c r="J2622" s="31" t="str">
        <x:v>15 Minutes</x:v>
      </x:c>
      <x:c r="K2622" s="32" t="str">
        <x:v>01-28-2024 23:45:00</x:v>
      </x:c>
      <x:c r="M2622" s="53" t="str">
        <x:v>7464606.6700000000000000</x:v>
      </x:c>
      <x:c r="N2622" s="33" t="str">
        <x:v/>
      </x:c>
    </x:row>
    <x:row r="2623">
      <x:c r="B2623" s="5" t="str">
        <x:v>8847383619056870887</x:v>
      </x:c>
      <x:c r="C2623" s="44" t="str">
        <x:v>69299352</x:v>
      </x:c>
      <x:c r="F2623" s="45" t="str">
        <x:v>214-ELE04</x:v>
      </x:c>
      <x:c r="H2623" s="9" t="str">
        <x:v>CEAS.Submeter_WA_208</x:v>
      </x:c>
      <x:c r="I2623" s="49" t="str">
        <x:v>Use</x:v>
      </x:c>
      <x:c r="J2623" s="31" t="str">
        <x:v>15 Minutes</x:v>
      </x:c>
      <x:c r="K2623" s="32" t="str">
        <x:v>01-29-2024 00:00:00</x:v>
      </x:c>
      <x:c r="M2623" s="53" t="str">
        <x:v>7464616.3000000000000000</x:v>
      </x:c>
      <x:c r="N2623" s="33" t="str">
        <x:v/>
      </x:c>
    </x:row>
    <x:row r="2624">
      <x:c r="B2624" s="5" t="str">
        <x:v>4535288236135782837</x:v>
      </x:c>
      <x:c r="C2624" s="44" t="str">
        <x:v>69299353</x:v>
      </x:c>
      <x:c r="F2624" s="45" t="str">
        <x:v>214-ELE04</x:v>
      </x:c>
      <x:c r="H2624" s="9" t="str">
        <x:v>CEAS.Submeter_WA_208</x:v>
      </x:c>
      <x:c r="I2624" s="49" t="str">
        <x:v>Use</x:v>
      </x:c>
      <x:c r="J2624" s="31" t="str">
        <x:v>15 Minutes</x:v>
      </x:c>
      <x:c r="K2624" s="32" t="str">
        <x:v>01-29-2024 00:15:00</x:v>
      </x:c>
      <x:c r="M2624" s="53" t="str">
        <x:v>7464625.9300000000000000</x:v>
      </x:c>
      <x:c r="N2624" s="33" t="str">
        <x:v/>
      </x:c>
    </x:row>
    <x:row r="2625">
      <x:c r="B2625" s="5" t="str">
        <x:v>7644954805417033411</x:v>
      </x:c>
      <x:c r="C2625" s="44" t="str">
        <x:v>69299354</x:v>
      </x:c>
      <x:c r="F2625" s="45" t="str">
        <x:v>214-ELE04</x:v>
      </x:c>
      <x:c r="H2625" s="9" t="str">
        <x:v>CEAS.Submeter_WA_208</x:v>
      </x:c>
      <x:c r="I2625" s="49" t="str">
        <x:v>Use</x:v>
      </x:c>
      <x:c r="J2625" s="31" t="str">
        <x:v>15 Minutes</x:v>
      </x:c>
      <x:c r="K2625" s="32" t="str">
        <x:v>01-29-2024 00:30:00</x:v>
      </x:c>
      <x:c r="M2625" s="53" t="str">
        <x:v>7464635.5800000000000000</x:v>
      </x:c>
      <x:c r="N2625" s="33" t="str">
        <x:v/>
      </x:c>
    </x:row>
    <x:row r="2626">
      <x:c r="B2626" s="5" t="str">
        <x:v>17454230296550679601</x:v>
      </x:c>
      <x:c r="C2626" s="44" t="str">
        <x:v>69299355</x:v>
      </x:c>
      <x:c r="F2626" s="45" t="str">
        <x:v>214-ELE04</x:v>
      </x:c>
      <x:c r="H2626" s="9" t="str">
        <x:v>CEAS.Submeter_WA_208</x:v>
      </x:c>
      <x:c r="I2626" s="49" t="str">
        <x:v>Use</x:v>
      </x:c>
      <x:c r="J2626" s="31" t="str">
        <x:v>15 Minutes</x:v>
      </x:c>
      <x:c r="K2626" s="32" t="str">
        <x:v>01-29-2024 00:45:00</x:v>
      </x:c>
      <x:c r="M2626" s="53" t="str">
        <x:v>7464645.2300000000000000</x:v>
      </x:c>
      <x:c r="N2626" s="33" t="str">
        <x:v/>
      </x:c>
    </x:row>
    <x:row r="2627">
      <x:c r="B2627" s="5" t="str">
        <x:v>13996506614632475090</x:v>
      </x:c>
      <x:c r="C2627" s="44" t="str">
        <x:v>69299356</x:v>
      </x:c>
      <x:c r="F2627" s="45" t="str">
        <x:v>214-ELE04</x:v>
      </x:c>
      <x:c r="H2627" s="9" t="str">
        <x:v>CEAS.Submeter_WA_208</x:v>
      </x:c>
      <x:c r="I2627" s="49" t="str">
        <x:v>Use</x:v>
      </x:c>
      <x:c r="J2627" s="31" t="str">
        <x:v>15 Minutes</x:v>
      </x:c>
      <x:c r="K2627" s="32" t="str">
        <x:v>01-29-2024 01:00:00</x:v>
      </x:c>
      <x:c r="M2627" s="53" t="str">
        <x:v>7464654.8900000000000000</x:v>
      </x:c>
      <x:c r="N2627" s="33" t="str">
        <x:v/>
      </x:c>
    </x:row>
    <x:row r="2628">
      <x:c r="B2628" s="5" t="str">
        <x:v>556524988687169610</x:v>
      </x:c>
      <x:c r="C2628" s="44" t="str">
        <x:v>69299357</x:v>
      </x:c>
      <x:c r="F2628" s="45" t="str">
        <x:v>214-ELE04</x:v>
      </x:c>
      <x:c r="H2628" s="9" t="str">
        <x:v>CEAS.Submeter_WA_208</x:v>
      </x:c>
      <x:c r="I2628" s="49" t="str">
        <x:v>Use</x:v>
      </x:c>
      <x:c r="J2628" s="31" t="str">
        <x:v>15 Minutes</x:v>
      </x:c>
      <x:c r="K2628" s="32" t="str">
        <x:v>01-29-2024 01:15:00</x:v>
      </x:c>
      <x:c r="M2628" s="53" t="str">
        <x:v>7464664.4900000000000000</x:v>
      </x:c>
      <x:c r="N2628" s="33" t="str">
        <x:v/>
      </x:c>
    </x:row>
    <x:row r="2629">
      <x:c r="B2629" s="5" t="str">
        <x:v>11526779391923807489</x:v>
      </x:c>
      <x:c r="C2629" s="44" t="str">
        <x:v>69299358</x:v>
      </x:c>
      <x:c r="F2629" s="45" t="str">
        <x:v>214-ELE04</x:v>
      </x:c>
      <x:c r="H2629" s="9" t="str">
        <x:v>CEAS.Submeter_WA_208</x:v>
      </x:c>
      <x:c r="I2629" s="49" t="str">
        <x:v>Use</x:v>
      </x:c>
      <x:c r="J2629" s="31" t="str">
        <x:v>15 Minutes</x:v>
      </x:c>
      <x:c r="K2629" s="32" t="str">
        <x:v>01-29-2024 01:30:00</x:v>
      </x:c>
      <x:c r="M2629" s="53" t="str">
        <x:v>7464674.1600000000000000</x:v>
      </x:c>
      <x:c r="N2629" s="33" t="str">
        <x:v/>
      </x:c>
    </x:row>
    <x:row r="2630">
      <x:c r="B2630" s="5" t="str">
        <x:v>7508962283276631470</x:v>
      </x:c>
      <x:c r="C2630" s="44" t="str">
        <x:v>69299359</x:v>
      </x:c>
      <x:c r="F2630" s="45" t="str">
        <x:v>214-ELE04</x:v>
      </x:c>
      <x:c r="H2630" s="9" t="str">
        <x:v>CEAS.Submeter_WA_208</x:v>
      </x:c>
      <x:c r="I2630" s="49" t="str">
        <x:v>Use</x:v>
      </x:c>
      <x:c r="J2630" s="31" t="str">
        <x:v>15 Minutes</x:v>
      </x:c>
      <x:c r="K2630" s="32" t="str">
        <x:v>01-29-2024 01:45:00</x:v>
      </x:c>
      <x:c r="M2630" s="53" t="str">
        <x:v>7464683.6900000000000000</x:v>
      </x:c>
      <x:c r="N2630" s="33" t="str">
        <x:v/>
      </x:c>
    </x:row>
    <x:row r="2631">
      <x:c r="B2631" s="5" t="str">
        <x:v>8748454514154907921</x:v>
      </x:c>
      <x:c r="C2631" s="44" t="str">
        <x:v>69299360</x:v>
      </x:c>
      <x:c r="F2631" s="45" t="str">
        <x:v>214-ELE04</x:v>
      </x:c>
      <x:c r="H2631" s="9" t="str">
        <x:v>CEAS.Submeter_WA_208</x:v>
      </x:c>
      <x:c r="I2631" s="49" t="str">
        <x:v>Use</x:v>
      </x:c>
      <x:c r="J2631" s="31" t="str">
        <x:v>15 Minutes</x:v>
      </x:c>
      <x:c r="K2631" s="32" t="str">
        <x:v>01-29-2024 02:00:00</x:v>
      </x:c>
      <x:c r="M2631" s="53" t="str">
        <x:v>7464693.2900000000000000</x:v>
      </x:c>
      <x:c r="N2631" s="33" t="str">
        <x:v/>
      </x:c>
    </x:row>
    <x:row r="2632">
      <x:c r="B2632" s="5" t="str">
        <x:v>9410370722862088902</x:v>
      </x:c>
      <x:c r="C2632" s="44" t="str">
        <x:v>69299361</x:v>
      </x:c>
      <x:c r="F2632" s="45" t="str">
        <x:v>214-ELE04</x:v>
      </x:c>
      <x:c r="H2632" s="9" t="str">
        <x:v>CEAS.Submeter_WA_208</x:v>
      </x:c>
      <x:c r="I2632" s="49" t="str">
        <x:v>Use</x:v>
      </x:c>
      <x:c r="J2632" s="31" t="str">
        <x:v>15 Minutes</x:v>
      </x:c>
      <x:c r="K2632" s="32" t="str">
        <x:v>01-29-2024 02:15:00</x:v>
      </x:c>
      <x:c r="M2632" s="53" t="str">
        <x:v>7464702.9100000000000000</x:v>
      </x:c>
      <x:c r="N2632" s="33" t="str">
        <x:v/>
      </x:c>
    </x:row>
    <x:row r="2633">
      <x:c r="B2633" s="5" t="str">
        <x:v>14558753819200664310</x:v>
      </x:c>
      <x:c r="C2633" s="44" t="str">
        <x:v>69299362</x:v>
      </x:c>
      <x:c r="F2633" s="45" t="str">
        <x:v>214-ELE04</x:v>
      </x:c>
      <x:c r="H2633" s="9" t="str">
        <x:v>CEAS.Submeter_WA_208</x:v>
      </x:c>
      <x:c r="I2633" s="49" t="str">
        <x:v>Use</x:v>
      </x:c>
      <x:c r="J2633" s="31" t="str">
        <x:v>15 Minutes</x:v>
      </x:c>
      <x:c r="K2633" s="32" t="str">
        <x:v>01-29-2024 02:30:00</x:v>
      </x:c>
      <x:c r="M2633" s="53" t="str">
        <x:v>7464712.5400000000000000</x:v>
      </x:c>
      <x:c r="N2633" s="33" t="str">
        <x:v/>
      </x:c>
    </x:row>
    <x:row r="2634">
      <x:c r="B2634" s="5" t="str">
        <x:v>5490483521643920529</x:v>
      </x:c>
      <x:c r="C2634" s="44" t="str">
        <x:v>69299363</x:v>
      </x:c>
      <x:c r="F2634" s="45" t="str">
        <x:v>214-ELE04</x:v>
      </x:c>
      <x:c r="H2634" s="9" t="str">
        <x:v>CEAS.Submeter_WA_208</x:v>
      </x:c>
      <x:c r="I2634" s="49" t="str">
        <x:v>Use</x:v>
      </x:c>
      <x:c r="J2634" s="31" t="str">
        <x:v>15 Minutes</x:v>
      </x:c>
      <x:c r="K2634" s="32" t="str">
        <x:v>01-29-2024 02:45:00</x:v>
      </x:c>
      <x:c r="M2634" s="53" t="str">
        <x:v>7464722.0000000000000000</x:v>
      </x:c>
      <x:c r="N2634" s="33" t="str">
        <x:v/>
      </x:c>
    </x:row>
    <x:row r="2635">
      <x:c r="B2635" s="5" t="str">
        <x:v>18440787386377942800</x:v>
      </x:c>
      <x:c r="C2635" s="44" t="str">
        <x:v>69299364</x:v>
      </x:c>
      <x:c r="F2635" s="45" t="str">
        <x:v>214-ELE04</x:v>
      </x:c>
      <x:c r="H2635" s="9" t="str">
        <x:v>CEAS.Submeter_WA_208</x:v>
      </x:c>
      <x:c r="I2635" s="49" t="str">
        <x:v>Use</x:v>
      </x:c>
      <x:c r="J2635" s="31" t="str">
        <x:v>15 Minutes</x:v>
      </x:c>
      <x:c r="K2635" s="32" t="str">
        <x:v>01-29-2024 03:00:00</x:v>
      </x:c>
      <x:c r="M2635" s="53" t="str">
        <x:v>7464731.6800000000000000</x:v>
      </x:c>
      <x:c r="N2635" s="33" t="str">
        <x:v/>
      </x:c>
    </x:row>
    <x:row r="2636">
      <x:c r="B2636" s="5" t="str">
        <x:v>11206004640172252215</x:v>
      </x:c>
      <x:c r="C2636" s="44" t="str">
        <x:v>69299365</x:v>
      </x:c>
      <x:c r="F2636" s="45" t="str">
        <x:v>214-ELE04</x:v>
      </x:c>
      <x:c r="H2636" s="9" t="str">
        <x:v>CEAS.Submeter_WA_208</x:v>
      </x:c>
      <x:c r="I2636" s="49" t="str">
        <x:v>Use</x:v>
      </x:c>
      <x:c r="J2636" s="31" t="str">
        <x:v>15 Minutes</x:v>
      </x:c>
      <x:c r="K2636" s="32" t="str">
        <x:v>01-29-2024 03:15:00</x:v>
      </x:c>
      <x:c r="M2636" s="53" t="str">
        <x:v>7464743.0900000000000000</x:v>
      </x:c>
      <x:c r="N2636" s="33" t="str">
        <x:v/>
      </x:c>
    </x:row>
    <x:row r="2637">
      <x:c r="B2637" s="5" t="str">
        <x:v>7887887304161182430</x:v>
      </x:c>
      <x:c r="C2637" s="44" t="str">
        <x:v>69299366</x:v>
      </x:c>
      <x:c r="F2637" s="45" t="str">
        <x:v>214-ELE04</x:v>
      </x:c>
      <x:c r="H2637" s="9" t="str">
        <x:v>CEAS.Submeter_WA_208</x:v>
      </x:c>
      <x:c r="I2637" s="49" t="str">
        <x:v>Use</x:v>
      </x:c>
      <x:c r="J2637" s="31" t="str">
        <x:v>15 Minutes</x:v>
      </x:c>
      <x:c r="K2637" s="32" t="str">
        <x:v>01-29-2024 03:30:00</x:v>
      </x:c>
      <x:c r="M2637" s="53" t="str">
        <x:v>7464754.8200000000000000</x:v>
      </x:c>
      <x:c r="N2637" s="33" t="str">
        <x:v/>
      </x:c>
    </x:row>
    <x:row r="2638">
      <x:c r="B2638" s="5" t="str">
        <x:v>13721900414387432619</x:v>
      </x:c>
      <x:c r="C2638" s="44" t="str">
        <x:v>69299367</x:v>
      </x:c>
      <x:c r="F2638" s="45" t="str">
        <x:v>214-ELE04</x:v>
      </x:c>
      <x:c r="H2638" s="9" t="str">
        <x:v>CEAS.Submeter_WA_208</x:v>
      </x:c>
      <x:c r="I2638" s="49" t="str">
        <x:v>Use</x:v>
      </x:c>
      <x:c r="J2638" s="31" t="str">
        <x:v>15 Minutes</x:v>
      </x:c>
      <x:c r="K2638" s="32" t="str">
        <x:v>01-29-2024 03:45:00</x:v>
      </x:c>
      <x:c r="M2638" s="53" t="str">
        <x:v>7464765.9300000000000000</x:v>
      </x:c>
      <x:c r="N2638" s="33" t="str">
        <x:v/>
      </x:c>
    </x:row>
    <x:row r="2639">
      <x:c r="B2639" s="5" t="str">
        <x:v>8237445566645974940</x:v>
      </x:c>
      <x:c r="C2639" s="44" t="str">
        <x:v>69299368</x:v>
      </x:c>
      <x:c r="F2639" s="45" t="str">
        <x:v>214-ELE04</x:v>
      </x:c>
      <x:c r="H2639" s="9" t="str">
        <x:v>CEAS.Submeter_WA_208</x:v>
      </x:c>
      <x:c r="I2639" s="49" t="str">
        <x:v>Use</x:v>
      </x:c>
      <x:c r="J2639" s="31" t="str">
        <x:v>15 Minutes</x:v>
      </x:c>
      <x:c r="K2639" s="32" t="str">
        <x:v>01-29-2024 04:00:00</x:v>
      </x:c>
      <x:c r="M2639" s="53" t="str">
        <x:v>7464776.6200000000000000</x:v>
      </x:c>
      <x:c r="N2639" s="33" t="str">
        <x:v/>
      </x:c>
    </x:row>
    <x:row r="2640">
      <x:c r="B2640" s="5" t="str">
        <x:v>5814421895435672126</x:v>
      </x:c>
      <x:c r="C2640" s="44" t="str">
        <x:v>69299369</x:v>
      </x:c>
      <x:c r="F2640" s="45" t="str">
        <x:v>214-ELE04</x:v>
      </x:c>
      <x:c r="H2640" s="9" t="str">
        <x:v>CEAS.Submeter_WA_208</x:v>
      </x:c>
      <x:c r="I2640" s="49" t="str">
        <x:v>Use</x:v>
      </x:c>
      <x:c r="J2640" s="31" t="str">
        <x:v>15 Minutes</x:v>
      </x:c>
      <x:c r="K2640" s="32" t="str">
        <x:v>01-29-2024 04:15:00</x:v>
      </x:c>
      <x:c r="M2640" s="53" t="str">
        <x:v>7464786.3900000000000000</x:v>
      </x:c>
      <x:c r="N2640" s="33" t="str">
        <x:v/>
      </x:c>
    </x:row>
    <x:row r="2641">
      <x:c r="B2641" s="5" t="str">
        <x:v>5471449625703271491</x:v>
      </x:c>
      <x:c r="C2641" s="44" t="str">
        <x:v>69299370</x:v>
      </x:c>
      <x:c r="F2641" s="45" t="str">
        <x:v>214-ELE04</x:v>
      </x:c>
      <x:c r="H2641" s="9" t="str">
        <x:v>CEAS.Submeter_WA_208</x:v>
      </x:c>
      <x:c r="I2641" s="49" t="str">
        <x:v>Use</x:v>
      </x:c>
      <x:c r="J2641" s="31" t="str">
        <x:v>15 Minutes</x:v>
      </x:c>
      <x:c r="K2641" s="32" t="str">
        <x:v>01-29-2024 04:30:00</x:v>
      </x:c>
      <x:c r="M2641" s="53" t="str">
        <x:v>7464795.8400000000000000</x:v>
      </x:c>
      <x:c r="N2641" s="33" t="str">
        <x:v/>
      </x:c>
    </x:row>
    <x:row r="2642">
      <x:c r="B2642" s="5" t="str">
        <x:v>25326271458924079</x:v>
      </x:c>
      <x:c r="C2642" s="44" t="str">
        <x:v>69299371</x:v>
      </x:c>
      <x:c r="F2642" s="45" t="str">
        <x:v>214-ELE04</x:v>
      </x:c>
      <x:c r="H2642" s="9" t="str">
        <x:v>CEAS.Submeter_WA_208</x:v>
      </x:c>
      <x:c r="I2642" s="49" t="str">
        <x:v>Use</x:v>
      </x:c>
      <x:c r="J2642" s="31" t="str">
        <x:v>15 Minutes</x:v>
      </x:c>
      <x:c r="K2642" s="32" t="str">
        <x:v>01-29-2024 04:45:00</x:v>
      </x:c>
      <x:c r="M2642" s="53" t="str">
        <x:v>7464805.2900000000000000</x:v>
      </x:c>
      <x:c r="N2642" s="33" t="str">
        <x:v/>
      </x:c>
    </x:row>
    <x:row r="2643">
      <x:c r="B2643" s="5" t="str">
        <x:v>12131677551349982602</x:v>
      </x:c>
      <x:c r="C2643" s="44" t="str">
        <x:v>69310460</x:v>
      </x:c>
      <x:c r="F2643" s="45" t="str">
        <x:v>214-ELE04</x:v>
      </x:c>
      <x:c r="H2643" s="9" t="str">
        <x:v>CEAS.Submeter_WA_208</x:v>
      </x:c>
      <x:c r="I2643" s="49" t="str">
        <x:v>Use</x:v>
      </x:c>
      <x:c r="J2643" s="31" t="str">
        <x:v>15 Minutes</x:v>
      </x:c>
      <x:c r="K2643" s="32" t="str">
        <x:v>01-29-2024 05:00:00</x:v>
      </x:c>
      <x:c r="M2643" s="53" t="str">
        <x:v>7464814.8500000000000000</x:v>
      </x:c>
      <x:c r="N2643" s="33" t="str">
        <x:v/>
      </x:c>
    </x:row>
    <x:row r="2644">
      <x:c r="B2644" s="5" t="str">
        <x:v>2769128979519326790</x:v>
      </x:c>
      <x:c r="C2644" s="44" t="str">
        <x:v>69310461</x:v>
      </x:c>
      <x:c r="F2644" s="45" t="str">
        <x:v>214-ELE04</x:v>
      </x:c>
      <x:c r="H2644" s="9" t="str">
        <x:v>CEAS.Submeter_WA_208</x:v>
      </x:c>
      <x:c r="I2644" s="49" t="str">
        <x:v>Use</x:v>
      </x:c>
      <x:c r="J2644" s="31" t="str">
        <x:v>15 Minutes</x:v>
      </x:c>
      <x:c r="K2644" s="32" t="str">
        <x:v>01-29-2024 05:15:00</x:v>
      </x:c>
      <x:c r="M2644" s="53" t="str">
        <x:v>7464824.4100000000000000</x:v>
      </x:c>
      <x:c r="N2644" s="33" t="str">
        <x:v/>
      </x:c>
    </x:row>
    <x:row r="2645">
      <x:c r="B2645" s="5" t="str">
        <x:v>15595238340372618856</x:v>
      </x:c>
      <x:c r="C2645" s="44" t="str">
        <x:v>69310462</x:v>
      </x:c>
      <x:c r="F2645" s="45" t="str">
        <x:v>214-ELE04</x:v>
      </x:c>
      <x:c r="H2645" s="9" t="str">
        <x:v>CEAS.Submeter_WA_208</x:v>
      </x:c>
      <x:c r="I2645" s="49" t="str">
        <x:v>Use</x:v>
      </x:c>
      <x:c r="J2645" s="31" t="str">
        <x:v>15 Minutes</x:v>
      </x:c>
      <x:c r="K2645" s="32" t="str">
        <x:v>01-29-2024 05:30:00</x:v>
      </x:c>
      <x:c r="M2645" s="53" t="str">
        <x:v>7464833.8900000000000000</x:v>
      </x:c>
      <x:c r="N2645" s="33" t="str">
        <x:v/>
      </x:c>
    </x:row>
    <x:row r="2646">
      <x:c r="B2646" s="5" t="str">
        <x:v>2155256714427313376</x:v>
      </x:c>
      <x:c r="C2646" s="44" t="str">
        <x:v>69310463</x:v>
      </x:c>
      <x:c r="F2646" s="45" t="str">
        <x:v>214-ELE04</x:v>
      </x:c>
      <x:c r="H2646" s="9" t="str">
        <x:v>CEAS.Submeter_WA_208</x:v>
      </x:c>
      <x:c r="I2646" s="49" t="str">
        <x:v>Use</x:v>
      </x:c>
      <x:c r="J2646" s="31" t="str">
        <x:v>15 Minutes</x:v>
      </x:c>
      <x:c r="K2646" s="32" t="str">
        <x:v>01-29-2024 05:45:00</x:v>
      </x:c>
      <x:c r="M2646" s="53" t="str">
        <x:v>7464843.4900000000000000</x:v>
      </x:c>
      <x:c r="N2646" s="33" t="str">
        <x:v/>
      </x:c>
    </x:row>
    <x:row r="2647">
      <x:c r="B2647" s="5" t="str">
        <x:v>13262826996184294734</x:v>
      </x:c>
      <x:c r="C2647" s="44" t="str">
        <x:v>69310464</x:v>
      </x:c>
      <x:c r="F2647" s="45" t="str">
        <x:v>214-ELE04</x:v>
      </x:c>
      <x:c r="H2647" s="9" t="str">
        <x:v>CEAS.Submeter_WA_208</x:v>
      </x:c>
      <x:c r="I2647" s="49" t="str">
        <x:v>Use</x:v>
      </x:c>
      <x:c r="J2647" s="31" t="str">
        <x:v>15 Minutes</x:v>
      </x:c>
      <x:c r="K2647" s="32" t="str">
        <x:v>01-29-2024 06:00:00</x:v>
      </x:c>
      <x:c r="M2647" s="53" t="str">
        <x:v>7464852.9100000000000000</x:v>
      </x:c>
      <x:c r="N2647" s="33" t="str">
        <x:v/>
      </x:c>
    </x:row>
    <x:row r="2648">
      <x:c r="B2648" s="5" t="str">
        <x:v>16955952906145966422</x:v>
      </x:c>
      <x:c r="C2648" s="44" t="str">
        <x:v>69310465</x:v>
      </x:c>
      <x:c r="F2648" s="45" t="str">
        <x:v>214-ELE04</x:v>
      </x:c>
      <x:c r="H2648" s="9" t="str">
        <x:v>CEAS.Submeter_WA_208</x:v>
      </x:c>
      <x:c r="I2648" s="49" t="str">
        <x:v>Use</x:v>
      </x:c>
      <x:c r="J2648" s="31" t="str">
        <x:v>15 Minutes</x:v>
      </x:c>
      <x:c r="K2648" s="32" t="str">
        <x:v>01-29-2024 06:15:00</x:v>
      </x:c>
      <x:c r="M2648" s="53" t="str">
        <x:v>7464862.6200000000000000</x:v>
      </x:c>
      <x:c r="N2648" s="33" t="str">
        <x:v/>
      </x:c>
    </x:row>
    <x:row r="2649">
      <x:c r="B2649" s="5" t="str">
        <x:v>1618875401717665380</x:v>
      </x:c>
      <x:c r="C2649" s="44" t="str">
        <x:v>69310466</x:v>
      </x:c>
      <x:c r="F2649" s="45" t="str">
        <x:v>214-ELE04</x:v>
      </x:c>
      <x:c r="H2649" s="9" t="str">
        <x:v>CEAS.Submeter_WA_208</x:v>
      </x:c>
      <x:c r="I2649" s="49" t="str">
        <x:v>Use</x:v>
      </x:c>
      <x:c r="J2649" s="31" t="str">
        <x:v>15 Minutes</x:v>
      </x:c>
      <x:c r="K2649" s="32" t="str">
        <x:v>01-29-2024 06:30:00</x:v>
      </x:c>
      <x:c r="M2649" s="53" t="str">
        <x:v>7464872.2700000000000000</x:v>
      </x:c>
      <x:c r="N2649" s="33" t="str">
        <x:v/>
      </x:c>
    </x:row>
    <x:row r="2650">
      <x:c r="B2650" s="5" t="str">
        <x:v>5167367852751964635</x:v>
      </x:c>
      <x:c r="C2650" s="44" t="str">
        <x:v>69310467</x:v>
      </x:c>
      <x:c r="F2650" s="45" t="str">
        <x:v>214-ELE04</x:v>
      </x:c>
      <x:c r="H2650" s="9" t="str">
        <x:v>CEAS.Submeter_WA_208</x:v>
      </x:c>
      <x:c r="I2650" s="49" t="str">
        <x:v>Use</x:v>
      </x:c>
      <x:c r="J2650" s="31" t="str">
        <x:v>15 Minutes</x:v>
      </x:c>
      <x:c r="K2650" s="32" t="str">
        <x:v>01-29-2024 06:45:00</x:v>
      </x:c>
      <x:c r="M2650" s="53" t="str">
        <x:v>7464881.9200000000000000</x:v>
      </x:c>
      <x:c r="N2650" s="33" t="str">
        <x:v/>
      </x:c>
    </x:row>
    <x:row r="2651">
      <x:c r="B2651" s="5" t="str">
        <x:v>14811656781359831947</x:v>
      </x:c>
      <x:c r="C2651" s="44" t="str">
        <x:v>69310468</x:v>
      </x:c>
      <x:c r="F2651" s="45" t="str">
        <x:v>214-ELE04</x:v>
      </x:c>
      <x:c r="H2651" s="9" t="str">
        <x:v>CEAS.Submeter_WA_208</x:v>
      </x:c>
      <x:c r="I2651" s="49" t="str">
        <x:v>Use</x:v>
      </x:c>
      <x:c r="J2651" s="31" t="str">
        <x:v>15 Minutes</x:v>
      </x:c>
      <x:c r="K2651" s="32" t="str">
        <x:v>01-29-2024 07:00:00</x:v>
      </x:c>
      <x:c r="M2651" s="53" t="str">
        <x:v>7464891.6100000000000000</x:v>
      </x:c>
      <x:c r="N2651" s="33" t="str">
        <x:v/>
      </x:c>
    </x:row>
    <x:row r="2652">
      <x:c r="B2652" s="5" t="str">
        <x:v>8776976878567660473</x:v>
      </x:c>
      <x:c r="C2652" s="44" t="str">
        <x:v>69310469</x:v>
      </x:c>
      <x:c r="F2652" s="45" t="str">
        <x:v>214-ELE04</x:v>
      </x:c>
      <x:c r="H2652" s="9" t="str">
        <x:v>CEAS.Submeter_WA_208</x:v>
      </x:c>
      <x:c r="I2652" s="49" t="str">
        <x:v>Use</x:v>
      </x:c>
      <x:c r="J2652" s="31" t="str">
        <x:v>15 Minutes</x:v>
      </x:c>
      <x:c r="K2652" s="32" t="str">
        <x:v>01-29-2024 07:15:00</x:v>
      </x:c>
      <x:c r="M2652" s="53" t="str">
        <x:v>7464901.2600000000000000</x:v>
      </x:c>
      <x:c r="N2652" s="33" t="str">
        <x:v/>
      </x:c>
    </x:row>
    <x:row r="2653">
      <x:c r="B2653" s="5" t="str">
        <x:v>13811952826112870680</x:v>
      </x:c>
      <x:c r="C2653" s="44" t="str">
        <x:v>69310470</x:v>
      </x:c>
      <x:c r="F2653" s="45" t="str">
        <x:v>214-ELE04</x:v>
      </x:c>
      <x:c r="H2653" s="9" t="str">
        <x:v>CEAS.Submeter_WA_208</x:v>
      </x:c>
      <x:c r="I2653" s="49" t="str">
        <x:v>Use</x:v>
      </x:c>
      <x:c r="J2653" s="31" t="str">
        <x:v>15 Minutes</x:v>
      </x:c>
      <x:c r="K2653" s="32" t="str">
        <x:v>01-29-2024 07:30:00</x:v>
      </x:c>
      <x:c r="M2653" s="53" t="str">
        <x:v>7464911.0100000000000000</x:v>
      </x:c>
      <x:c r="N2653" s="33" t="str">
        <x:v/>
      </x:c>
    </x:row>
    <x:row r="2654">
      <x:c r="B2654" s="5" t="str">
        <x:v>12544810859138156607</x:v>
      </x:c>
      <x:c r="C2654" s="44" t="str">
        <x:v>69310471</x:v>
      </x:c>
      <x:c r="F2654" s="45" t="str">
        <x:v>214-ELE04</x:v>
      </x:c>
      <x:c r="H2654" s="9" t="str">
        <x:v>CEAS.Submeter_WA_208</x:v>
      </x:c>
      <x:c r="I2654" s="49" t="str">
        <x:v>Use</x:v>
      </x:c>
      <x:c r="J2654" s="31" t="str">
        <x:v>15 Minutes</x:v>
      </x:c>
      <x:c r="K2654" s="32" t="str">
        <x:v>01-29-2024 07:45:00</x:v>
      </x:c>
      <x:c r="M2654" s="53" t="str">
        <x:v>7464921.0600000000000000</x:v>
      </x:c>
      <x:c r="N2654" s="33" t="str">
        <x:v/>
      </x:c>
    </x:row>
    <x:row r="2655">
      <x:c r="B2655" s="5" t="str">
        <x:v>17228831910809638158</x:v>
      </x:c>
      <x:c r="C2655" s="44" t="str">
        <x:v>69310472</x:v>
      </x:c>
      <x:c r="F2655" s="45" t="str">
        <x:v>214-ELE04</x:v>
      </x:c>
      <x:c r="H2655" s="9" t="str">
        <x:v>CEAS.Submeter_WA_208</x:v>
      </x:c>
      <x:c r="I2655" s="49" t="str">
        <x:v>Use</x:v>
      </x:c>
      <x:c r="J2655" s="31" t="str">
        <x:v>15 Minutes</x:v>
      </x:c>
      <x:c r="K2655" s="32" t="str">
        <x:v>01-29-2024 08:00:00</x:v>
      </x:c>
      <x:c r="M2655" s="53" t="str">
        <x:v>7464931.0900000000000000</x:v>
      </x:c>
      <x:c r="N2655" s="33" t="str">
        <x:v/>
      </x:c>
    </x:row>
    <x:row r="2656">
      <x:c r="B2656" s="5" t="str">
        <x:v>3042538902749522909</x:v>
      </x:c>
      <x:c r="C2656" s="44" t="str">
        <x:v>69310473</x:v>
      </x:c>
      <x:c r="F2656" s="45" t="str">
        <x:v>214-ELE04</x:v>
      </x:c>
      <x:c r="H2656" s="9" t="str">
        <x:v>CEAS.Submeter_WA_208</x:v>
      </x:c>
      <x:c r="I2656" s="49" t="str">
        <x:v>Use</x:v>
      </x:c>
      <x:c r="J2656" s="31" t="str">
        <x:v>15 Minutes</x:v>
      </x:c>
      <x:c r="K2656" s="32" t="str">
        <x:v>01-29-2024 08:15:00</x:v>
      </x:c>
      <x:c r="M2656" s="53" t="str">
        <x:v>7464941.2800000000000000</x:v>
      </x:c>
      <x:c r="N2656" s="33" t="str">
        <x:v/>
      </x:c>
    </x:row>
    <x:row r="2657">
      <x:c r="B2657" s="5" t="str">
        <x:v>10208407133285363768</x:v>
      </x:c>
      <x:c r="C2657" s="44" t="str">
        <x:v>69310474</x:v>
      </x:c>
      <x:c r="F2657" s="45" t="str">
        <x:v>214-ELE04</x:v>
      </x:c>
      <x:c r="H2657" s="9" t="str">
        <x:v>CEAS.Submeter_WA_208</x:v>
      </x:c>
      <x:c r="I2657" s="49" t="str">
        <x:v>Use</x:v>
      </x:c>
      <x:c r="J2657" s="31" t="str">
        <x:v>15 Minutes</x:v>
      </x:c>
      <x:c r="K2657" s="32" t="str">
        <x:v>01-29-2024 08:30:00</x:v>
      </x:c>
      <x:c r="M2657" s="53" t="str">
        <x:v>7464951.5700000000000000</x:v>
      </x:c>
      <x:c r="N2657" s="33" t="str">
        <x:v/>
      </x:c>
    </x:row>
    <x:row r="2658">
      <x:c r="B2658" s="5" t="str">
        <x:v>1400062342502859361</x:v>
      </x:c>
      <x:c r="C2658" s="44" t="str">
        <x:v>69310475</x:v>
      </x:c>
      <x:c r="F2658" s="45" t="str">
        <x:v>214-ELE04</x:v>
      </x:c>
      <x:c r="H2658" s="9" t="str">
        <x:v>CEAS.Submeter_WA_208</x:v>
      </x:c>
      <x:c r="I2658" s="49" t="str">
        <x:v>Use</x:v>
      </x:c>
      <x:c r="J2658" s="31" t="str">
        <x:v>15 Minutes</x:v>
      </x:c>
      <x:c r="K2658" s="32" t="str">
        <x:v>01-29-2024 08:45:00</x:v>
      </x:c>
      <x:c r="M2658" s="53" t="str">
        <x:v>7464962.0600000000000000</x:v>
      </x:c>
      <x:c r="N2658" s="33" t="str">
        <x:v/>
      </x:c>
    </x:row>
    <x:row r="2659">
      <x:c r="B2659" s="5" t="str">
        <x:v>7965045087664680039</x:v>
      </x:c>
      <x:c r="C2659" s="44" t="str">
        <x:v>69310476</x:v>
      </x:c>
      <x:c r="F2659" s="45" t="str">
        <x:v>214-ELE04</x:v>
      </x:c>
      <x:c r="H2659" s="9" t="str">
        <x:v>CEAS.Submeter_WA_208</x:v>
      </x:c>
      <x:c r="I2659" s="49" t="str">
        <x:v>Use</x:v>
      </x:c>
      <x:c r="J2659" s="31" t="str">
        <x:v>15 Minutes</x:v>
      </x:c>
      <x:c r="K2659" s="32" t="str">
        <x:v>01-29-2024 09:00:00</x:v>
      </x:c>
      <x:c r="M2659" s="53" t="str">
        <x:v>7464972.4600000000000000</x:v>
      </x:c>
      <x:c r="N2659" s="33" t="str">
        <x:v/>
      </x:c>
    </x:row>
    <x:row r="2660">
      <x:c r="B2660" s="5" t="str">
        <x:v>13231733042203165549</x:v>
      </x:c>
      <x:c r="C2660" s="44" t="str">
        <x:v>69310477</x:v>
      </x:c>
      <x:c r="F2660" s="45" t="str">
        <x:v>214-ELE04</x:v>
      </x:c>
      <x:c r="H2660" s="9" t="str">
        <x:v>CEAS.Submeter_WA_208</x:v>
      </x:c>
      <x:c r="I2660" s="49" t="str">
        <x:v>Use</x:v>
      </x:c>
      <x:c r="J2660" s="31" t="str">
        <x:v>15 Minutes</x:v>
      </x:c>
      <x:c r="K2660" s="32" t="str">
        <x:v>01-29-2024 09:15:00</x:v>
      </x:c>
      <x:c r="M2660" s="53" t="str">
        <x:v>7464983.0900000000000000</x:v>
      </x:c>
      <x:c r="N2660" s="33" t="str">
        <x:v/>
      </x:c>
    </x:row>
    <x:row r="2661">
      <x:c r="B2661" s="5" t="str">
        <x:v>18201129912114695867</x:v>
      </x:c>
      <x:c r="C2661" s="44" t="str">
        <x:v>69310478</x:v>
      </x:c>
      <x:c r="F2661" s="45" t="str">
        <x:v>214-ELE04</x:v>
      </x:c>
      <x:c r="H2661" s="9" t="str">
        <x:v>CEAS.Submeter_WA_208</x:v>
      </x:c>
      <x:c r="I2661" s="49" t="str">
        <x:v>Use</x:v>
      </x:c>
      <x:c r="J2661" s="31" t="str">
        <x:v>15 Minutes</x:v>
      </x:c>
      <x:c r="K2661" s="32" t="str">
        <x:v>01-29-2024 09:30:00</x:v>
      </x:c>
      <x:c r="M2661" s="53" t="str">
        <x:v>7464993.7900000000000000</x:v>
      </x:c>
      <x:c r="N2661" s="33" t="str">
        <x:v/>
      </x:c>
    </x:row>
    <x:row r="2662">
      <x:c r="B2662" s="5" t="str">
        <x:v>11929951578588680838</x:v>
      </x:c>
      <x:c r="C2662" s="44" t="str">
        <x:v>69310479</x:v>
      </x:c>
      <x:c r="F2662" s="45" t="str">
        <x:v>214-ELE04</x:v>
      </x:c>
      <x:c r="H2662" s="9" t="str">
        <x:v>CEAS.Submeter_WA_208</x:v>
      </x:c>
      <x:c r="I2662" s="49" t="str">
        <x:v>Use</x:v>
      </x:c>
      <x:c r="J2662" s="31" t="str">
        <x:v>15 Minutes</x:v>
      </x:c>
      <x:c r="K2662" s="32" t="str">
        <x:v>01-29-2024 09:45:00</x:v>
      </x:c>
      <x:c r="M2662" s="53" t="str">
        <x:v>7465004.5900000000000000</x:v>
      </x:c>
      <x:c r="N2662" s="33" t="str">
        <x:v/>
      </x:c>
    </x:row>
    <x:row r="2663">
      <x:c r="B2663" s="5" t="str">
        <x:v>17449615888880121960</x:v>
      </x:c>
      <x:c r="C2663" s="44" t="str">
        <x:v>69310480</x:v>
      </x:c>
      <x:c r="F2663" s="45" t="str">
        <x:v>214-ELE04</x:v>
      </x:c>
      <x:c r="H2663" s="9" t="str">
        <x:v>CEAS.Submeter_WA_208</x:v>
      </x:c>
      <x:c r="I2663" s="49" t="str">
        <x:v>Use</x:v>
      </x:c>
      <x:c r="J2663" s="31" t="str">
        <x:v>15 Minutes</x:v>
      </x:c>
      <x:c r="K2663" s="32" t="str">
        <x:v>01-29-2024 10:00:00</x:v>
      </x:c>
      <x:c r="M2663" s="53" t="str">
        <x:v>7465015.3200000000000000</x:v>
      </x:c>
      <x:c r="N2663" s="33" t="str">
        <x:v/>
      </x:c>
    </x:row>
    <x:row r="2664">
      <x:c r="B2664" s="5" t="str">
        <x:v>4542606651122908502</x:v>
      </x:c>
      <x:c r="C2664" s="44" t="str">
        <x:v>69310481</x:v>
      </x:c>
      <x:c r="F2664" s="45" t="str">
        <x:v>214-ELE04</x:v>
      </x:c>
      <x:c r="H2664" s="9" t="str">
        <x:v>CEAS.Submeter_WA_208</x:v>
      </x:c>
      <x:c r="I2664" s="49" t="str">
        <x:v>Use</x:v>
      </x:c>
      <x:c r="J2664" s="31" t="str">
        <x:v>15 Minutes</x:v>
      </x:c>
      <x:c r="K2664" s="32" t="str">
        <x:v>01-29-2024 10:15:00</x:v>
      </x:c>
      <x:c r="M2664" s="53" t="str">
        <x:v>7465026.5300000000000000</x:v>
      </x:c>
      <x:c r="N2664" s="33" t="str">
        <x:v/>
      </x:c>
    </x:row>
    <x:row r="2665">
      <x:c r="B2665" s="5" t="str">
        <x:v>12556956936980812797</x:v>
      </x:c>
      <x:c r="C2665" s="44" t="str">
        <x:v>69310482</x:v>
      </x:c>
      <x:c r="F2665" s="45" t="str">
        <x:v>214-ELE04</x:v>
      </x:c>
      <x:c r="H2665" s="9" t="str">
        <x:v>CEAS.Submeter_WA_208</x:v>
      </x:c>
      <x:c r="I2665" s="49" t="str">
        <x:v>Use</x:v>
      </x:c>
      <x:c r="J2665" s="31" t="str">
        <x:v>15 Minutes</x:v>
      </x:c>
      <x:c r="K2665" s="32" t="str">
        <x:v>01-29-2024 10:30:00</x:v>
      </x:c>
      <x:c r="M2665" s="53" t="str">
        <x:v>7465037.6500000000000000</x:v>
      </x:c>
      <x:c r="N2665" s="33" t="str">
        <x:v/>
      </x:c>
    </x:row>
    <x:row r="2666">
      <x:c r="B2666" s="5" t="str">
        <x:v>15763696971601914090</x:v>
      </x:c>
      <x:c r="C2666" s="44" t="str">
        <x:v>69310483</x:v>
      </x:c>
      <x:c r="F2666" s="45" t="str">
        <x:v>214-ELE04</x:v>
      </x:c>
      <x:c r="H2666" s="9" t="str">
        <x:v>CEAS.Submeter_WA_208</x:v>
      </x:c>
      <x:c r="I2666" s="49" t="str">
        <x:v>Use</x:v>
      </x:c>
      <x:c r="J2666" s="31" t="str">
        <x:v>15 Minutes</x:v>
      </x:c>
      <x:c r="K2666" s="32" t="str">
        <x:v>01-29-2024 10:45:00</x:v>
      </x:c>
      <x:c r="M2666" s="53" t="str">
        <x:v>7465048.9800000000000000</x:v>
      </x:c>
      <x:c r="N2666" s="33" t="str">
        <x:v/>
      </x:c>
    </x:row>
    <x:row r="2667">
      <x:c r="B2667" s="5" t="str">
        <x:v>431660273364308540</x:v>
      </x:c>
      <x:c r="C2667" s="44" t="str">
        <x:v>69310484</x:v>
      </x:c>
      <x:c r="F2667" s="45" t="str">
        <x:v>214-ELE04</x:v>
      </x:c>
      <x:c r="H2667" s="9" t="str">
        <x:v>CEAS.Submeter_WA_208</x:v>
      </x:c>
      <x:c r="I2667" s="49" t="str">
        <x:v>Use</x:v>
      </x:c>
      <x:c r="J2667" s="31" t="str">
        <x:v>15 Minutes</x:v>
      </x:c>
      <x:c r="K2667" s="32" t="str">
        <x:v>01-29-2024 11:00:00</x:v>
      </x:c>
      <x:c r="M2667" s="53" t="str">
        <x:v>7465060.3900000000000000</x:v>
      </x:c>
      <x:c r="N2667" s="33" t="str">
        <x:v/>
      </x:c>
    </x:row>
    <x:row r="2668">
      <x:c r="B2668" s="5" t="str">
        <x:v>9891073329864310659</x:v>
      </x:c>
      <x:c r="C2668" s="44" t="str">
        <x:v>69310485</x:v>
      </x:c>
      <x:c r="F2668" s="45" t="str">
        <x:v>214-ELE04</x:v>
      </x:c>
      <x:c r="H2668" s="9" t="str">
        <x:v>CEAS.Submeter_WA_208</x:v>
      </x:c>
      <x:c r="I2668" s="49" t="str">
        <x:v>Use</x:v>
      </x:c>
      <x:c r="J2668" s="31" t="str">
        <x:v>15 Minutes</x:v>
      </x:c>
      <x:c r="K2668" s="32" t="str">
        <x:v>01-29-2024 11:15:00</x:v>
      </x:c>
      <x:c r="M2668" s="53" t="str">
        <x:v>7465071.9500000000000000</x:v>
      </x:c>
      <x:c r="N2668" s="33" t="str">
        <x:v/>
      </x:c>
    </x:row>
    <x:row r="2669">
      <x:c r="B2669" s="5" t="str">
        <x:v>9344862528385762203</x:v>
      </x:c>
      <x:c r="C2669" s="44" t="str">
        <x:v>69310486</x:v>
      </x:c>
      <x:c r="F2669" s="45" t="str">
        <x:v>214-ELE04</x:v>
      </x:c>
      <x:c r="H2669" s="9" t="str">
        <x:v>CEAS.Submeter_WA_208</x:v>
      </x:c>
      <x:c r="I2669" s="49" t="str">
        <x:v>Use</x:v>
      </x:c>
      <x:c r="J2669" s="31" t="str">
        <x:v>15 Minutes</x:v>
      </x:c>
      <x:c r="K2669" s="32" t="str">
        <x:v>01-29-2024 11:30:00</x:v>
      </x:c>
      <x:c r="M2669" s="53" t="str">
        <x:v>7465083.5200000000000000</x:v>
      </x:c>
      <x:c r="N2669" s="33" t="str">
        <x:v/>
      </x:c>
    </x:row>
    <x:row r="2670">
      <x:c r="B2670" s="5" t="str">
        <x:v>2540881497160909973</x:v>
      </x:c>
      <x:c r="C2670" s="44" t="str">
        <x:v>69310487</x:v>
      </x:c>
      <x:c r="F2670" s="45" t="str">
        <x:v>214-ELE04</x:v>
      </x:c>
      <x:c r="H2670" s="9" t="str">
        <x:v>CEAS.Submeter_WA_208</x:v>
      </x:c>
      <x:c r="I2670" s="49" t="str">
        <x:v>Use</x:v>
      </x:c>
      <x:c r="J2670" s="31" t="str">
        <x:v>15 Minutes</x:v>
      </x:c>
      <x:c r="K2670" s="32" t="str">
        <x:v>01-29-2024 11:45:00</x:v>
      </x:c>
      <x:c r="M2670" s="53" t="str">
        <x:v>7465095.1200000000000000</x:v>
      </x:c>
      <x:c r="N2670" s="33" t="str">
        <x:v/>
      </x:c>
    </x:row>
    <x:row r="2671">
      <x:c r="B2671" s="5" t="str">
        <x:v>7204293496024602137</x:v>
      </x:c>
      <x:c r="C2671" s="44" t="str">
        <x:v>69310488</x:v>
      </x:c>
      <x:c r="F2671" s="45" t="str">
        <x:v>214-ELE04</x:v>
      </x:c>
      <x:c r="H2671" s="9" t="str">
        <x:v>CEAS.Submeter_WA_208</x:v>
      </x:c>
      <x:c r="I2671" s="49" t="str">
        <x:v>Use</x:v>
      </x:c>
      <x:c r="J2671" s="31" t="str">
        <x:v>15 Minutes</x:v>
      </x:c>
      <x:c r="K2671" s="32" t="str">
        <x:v>01-29-2024 12:00:00</x:v>
      </x:c>
      <x:c r="M2671" s="53" t="str">
        <x:v>7465106.6100000000000000</x:v>
      </x:c>
      <x:c r="N2671" s="33" t="str">
        <x:v/>
      </x:c>
    </x:row>
    <x:row r="2672">
      <x:c r="B2672" s="5" t="str">
        <x:v>10103633881732178125</x:v>
      </x:c>
      <x:c r="C2672" s="44" t="str">
        <x:v>69310489</x:v>
      </x:c>
      <x:c r="F2672" s="45" t="str">
        <x:v>214-ELE04</x:v>
      </x:c>
      <x:c r="H2672" s="9" t="str">
        <x:v>CEAS.Submeter_WA_208</x:v>
      </x:c>
      <x:c r="I2672" s="49" t="str">
        <x:v>Use</x:v>
      </x:c>
      <x:c r="J2672" s="31" t="str">
        <x:v>15 Minutes</x:v>
      </x:c>
      <x:c r="K2672" s="32" t="str">
        <x:v>01-29-2024 12:15:00</x:v>
      </x:c>
      <x:c r="M2672" s="53" t="str">
        <x:v>7465118.4900000000000000</x:v>
      </x:c>
      <x:c r="N2672" s="33" t="str">
        <x:v/>
      </x:c>
    </x:row>
    <x:row r="2673">
      <x:c r="B2673" s="5" t="str">
        <x:v>4668118662733743742</x:v>
      </x:c>
      <x:c r="C2673" s="44" t="str">
        <x:v>69310490</x:v>
      </x:c>
      <x:c r="F2673" s="45" t="str">
        <x:v>214-ELE04</x:v>
      </x:c>
      <x:c r="H2673" s="9" t="str">
        <x:v>CEAS.Submeter_WA_208</x:v>
      </x:c>
      <x:c r="I2673" s="49" t="str">
        <x:v>Use</x:v>
      </x:c>
      <x:c r="J2673" s="31" t="str">
        <x:v>15 Minutes</x:v>
      </x:c>
      <x:c r="K2673" s="32" t="str">
        <x:v>01-29-2024 12:30:00</x:v>
      </x:c>
      <x:c r="M2673" s="53" t="str">
        <x:v>7465130.2900000000000000</x:v>
      </x:c>
      <x:c r="N2673" s="33" t="str">
        <x:v/>
      </x:c>
    </x:row>
    <x:row r="2674">
      <x:c r="B2674" s="5" t="str">
        <x:v>2372372400604379535</x:v>
      </x:c>
      <x:c r="C2674" s="44" t="str">
        <x:v>69310491</x:v>
      </x:c>
      <x:c r="F2674" s="45" t="str">
        <x:v>214-ELE04</x:v>
      </x:c>
      <x:c r="H2674" s="9" t="str">
        <x:v>CEAS.Submeter_WA_208</x:v>
      </x:c>
      <x:c r="I2674" s="49" t="str">
        <x:v>Use</x:v>
      </x:c>
      <x:c r="J2674" s="31" t="str">
        <x:v>15 Minutes</x:v>
      </x:c>
      <x:c r="K2674" s="32" t="str">
        <x:v>01-29-2024 12:45:00</x:v>
      </x:c>
      <x:c r="M2674" s="53" t="str">
        <x:v>7465142.0400000000000000</x:v>
      </x:c>
      <x:c r="N2674" s="33" t="str">
        <x:v/>
      </x:c>
    </x:row>
    <x:row r="2675">
      <x:c r="B2675" s="5" t="str">
        <x:v>15449953674419340413</x:v>
      </x:c>
      <x:c r="C2675" s="44" t="str">
        <x:v>69310492</x:v>
      </x:c>
      <x:c r="F2675" s="45" t="str">
        <x:v>214-ELE04</x:v>
      </x:c>
      <x:c r="H2675" s="9" t="str">
        <x:v>CEAS.Submeter_WA_208</x:v>
      </x:c>
      <x:c r="I2675" s="49" t="str">
        <x:v>Use</x:v>
      </x:c>
      <x:c r="J2675" s="31" t="str">
        <x:v>15 Minutes</x:v>
      </x:c>
      <x:c r="K2675" s="32" t="str">
        <x:v>01-29-2024 13:00:00</x:v>
      </x:c>
      <x:c r="M2675" s="53" t="str">
        <x:v>7465153.7000000000000000</x:v>
      </x:c>
      <x:c r="N2675" s="33" t="str">
        <x:v/>
      </x:c>
    </x:row>
    <x:row r="2676">
      <x:c r="B2676" s="5" t="str">
        <x:v>18212770619419990077</x:v>
      </x:c>
      <x:c r="C2676" s="44" t="str">
        <x:v>69310493</x:v>
      </x:c>
      <x:c r="F2676" s="45" t="str">
        <x:v>214-ELE04</x:v>
      </x:c>
      <x:c r="H2676" s="9" t="str">
        <x:v>CEAS.Submeter_WA_208</x:v>
      </x:c>
      <x:c r="I2676" s="49" t="str">
        <x:v>Use</x:v>
      </x:c>
      <x:c r="J2676" s="31" t="str">
        <x:v>15 Minutes</x:v>
      </x:c>
      <x:c r="K2676" s="32" t="str">
        <x:v>01-29-2024 13:15:00</x:v>
      </x:c>
      <x:c r="M2676" s="53" t="str">
        <x:v>7465165.2900000000000000</x:v>
      </x:c>
      <x:c r="N2676" s="33" t="str">
        <x:v/>
      </x:c>
    </x:row>
    <x:row r="2677">
      <x:c r="B2677" s="5" t="str">
        <x:v>15777488106230656385</x:v>
      </x:c>
      <x:c r="C2677" s="44" t="str">
        <x:v>69310494</x:v>
      </x:c>
      <x:c r="F2677" s="45" t="str">
        <x:v>214-ELE04</x:v>
      </x:c>
      <x:c r="H2677" s="9" t="str">
        <x:v>CEAS.Submeter_WA_208</x:v>
      </x:c>
      <x:c r="I2677" s="49" t="str">
        <x:v>Use</x:v>
      </x:c>
      <x:c r="J2677" s="31" t="str">
        <x:v>15 Minutes</x:v>
      </x:c>
      <x:c r="K2677" s="32" t="str">
        <x:v>01-29-2024 13:30:00</x:v>
      </x:c>
      <x:c r="M2677" s="53" t="str">
        <x:v>7465176.7200000000000000</x:v>
      </x:c>
      <x:c r="N2677" s="33" t="str">
        <x:v/>
      </x:c>
    </x:row>
    <x:row r="2678">
      <x:c r="B2678" s="5" t="str">
        <x:v>5621154010145904873</x:v>
      </x:c>
      <x:c r="C2678" s="44" t="str">
        <x:v>69310495</x:v>
      </x:c>
      <x:c r="F2678" s="45" t="str">
        <x:v>214-ELE04</x:v>
      </x:c>
      <x:c r="H2678" s="9" t="str">
        <x:v>CEAS.Submeter_WA_208</x:v>
      </x:c>
      <x:c r="I2678" s="49" t="str">
        <x:v>Use</x:v>
      </x:c>
      <x:c r="J2678" s="31" t="str">
        <x:v>15 Minutes</x:v>
      </x:c>
      <x:c r="K2678" s="32" t="str">
        <x:v>01-29-2024 13:45:00</x:v>
      </x:c>
      <x:c r="M2678" s="53" t="str">
        <x:v>7465188.4500000000000000</x:v>
      </x:c>
      <x:c r="N2678" s="33" t="str">
        <x:v/>
      </x:c>
    </x:row>
    <x:row r="2679">
      <x:c r="B2679" s="5" t="str">
        <x:v>3652813782666422124</x:v>
      </x:c>
      <x:c r="C2679" s="44" t="str">
        <x:v>69310496</x:v>
      </x:c>
      <x:c r="F2679" s="45" t="str">
        <x:v>214-ELE04</x:v>
      </x:c>
      <x:c r="H2679" s="9" t="str">
        <x:v>CEAS.Submeter_WA_208</x:v>
      </x:c>
      <x:c r="I2679" s="49" t="str">
        <x:v>Use</x:v>
      </x:c>
      <x:c r="J2679" s="31" t="str">
        <x:v>15 Minutes</x:v>
      </x:c>
      <x:c r="K2679" s="32" t="str">
        <x:v>01-29-2024 14:00:00</x:v>
      </x:c>
      <x:c r="M2679" s="53" t="str">
        <x:v>7465200.2400000000000000</x:v>
      </x:c>
      <x:c r="N2679" s="33" t="str">
        <x:v/>
      </x:c>
    </x:row>
    <x:row r="2680">
      <x:c r="B2680" s="5" t="str">
        <x:v>8740515510777862544</x:v>
      </x:c>
      <x:c r="C2680" s="44" t="str">
        <x:v>69310497</x:v>
      </x:c>
      <x:c r="F2680" s="45" t="str">
        <x:v>214-ELE04</x:v>
      </x:c>
      <x:c r="H2680" s="9" t="str">
        <x:v>CEAS.Submeter_WA_208</x:v>
      </x:c>
      <x:c r="I2680" s="49" t="str">
        <x:v>Use</x:v>
      </x:c>
      <x:c r="J2680" s="31" t="str">
        <x:v>15 Minutes</x:v>
      </x:c>
      <x:c r="K2680" s="32" t="str">
        <x:v>01-29-2024 14:15:00</x:v>
      </x:c>
      <x:c r="M2680" s="53" t="str">
        <x:v>7465211.9400000000000000</x:v>
      </x:c>
      <x:c r="N2680" s="33" t="str">
        <x:v/>
      </x:c>
    </x:row>
    <x:row r="2681">
      <x:c r="B2681" s="5" t="str">
        <x:v>7605748160751490026</x:v>
      </x:c>
      <x:c r="C2681" s="44" t="str">
        <x:v>69310498</x:v>
      </x:c>
      <x:c r="F2681" s="45" t="str">
        <x:v>214-ELE04</x:v>
      </x:c>
      <x:c r="H2681" s="9" t="str">
        <x:v>CEAS.Submeter_WA_208</x:v>
      </x:c>
      <x:c r="I2681" s="49" t="str">
        <x:v>Use</x:v>
      </x:c>
      <x:c r="J2681" s="31" t="str">
        <x:v>15 Minutes</x:v>
      </x:c>
      <x:c r="K2681" s="32" t="str">
        <x:v>01-29-2024 14:30:00</x:v>
      </x:c>
      <x:c r="M2681" s="53" t="str">
        <x:v>7465223.7100000000000000</x:v>
      </x:c>
      <x:c r="N2681" s="33" t="str">
        <x:v/>
      </x:c>
    </x:row>
    <x:row r="2682">
      <x:c r="B2682" s="5" t="str">
        <x:v>10799366820732978045</x:v>
      </x:c>
      <x:c r="C2682" s="44" t="str">
        <x:v>69310499</x:v>
      </x:c>
      <x:c r="F2682" s="45" t="str">
        <x:v>214-ELE04</x:v>
      </x:c>
      <x:c r="H2682" s="9" t="str">
        <x:v>CEAS.Submeter_WA_208</x:v>
      </x:c>
      <x:c r="I2682" s="49" t="str">
        <x:v>Use</x:v>
      </x:c>
      <x:c r="J2682" s="31" t="str">
        <x:v>15 Minutes</x:v>
      </x:c>
      <x:c r="K2682" s="32" t="str">
        <x:v>01-29-2024 14:45:00</x:v>
      </x:c>
      <x:c r="M2682" s="53" t="str">
        <x:v>7465235.4900000000000000</x:v>
      </x:c>
      <x:c r="N2682" s="33" t="str">
        <x:v/>
      </x:c>
    </x:row>
    <x:row r="2683">
      <x:c r="B2683" s="5" t="str">
        <x:v>10326446499627551811</x:v>
      </x:c>
      <x:c r="C2683" s="44" t="str">
        <x:v>69310500</x:v>
      </x:c>
      <x:c r="F2683" s="45" t="str">
        <x:v>214-ELE04</x:v>
      </x:c>
      <x:c r="H2683" s="9" t="str">
        <x:v>CEAS.Submeter_WA_208</x:v>
      </x:c>
      <x:c r="I2683" s="49" t="str">
        <x:v>Use</x:v>
      </x:c>
      <x:c r="J2683" s="31" t="str">
        <x:v>15 Minutes</x:v>
      </x:c>
      <x:c r="K2683" s="32" t="str">
        <x:v>01-29-2024 15:00:00</x:v>
      </x:c>
      <x:c r="M2683" s="53" t="str">
        <x:v>7465247.3600000000000000</x:v>
      </x:c>
      <x:c r="N2683" s="33" t="str">
        <x:v/>
      </x:c>
    </x:row>
    <x:row r="2684">
      <x:c r="B2684" s="5" t="str">
        <x:v>5109148887619126677</x:v>
      </x:c>
      <x:c r="C2684" s="44" t="str">
        <x:v>69310501</x:v>
      </x:c>
      <x:c r="F2684" s="45" t="str">
        <x:v>214-ELE04</x:v>
      </x:c>
      <x:c r="H2684" s="9" t="str">
        <x:v>CEAS.Submeter_WA_208</x:v>
      </x:c>
      <x:c r="I2684" s="49" t="str">
        <x:v>Use</x:v>
      </x:c>
      <x:c r="J2684" s="31" t="str">
        <x:v>15 Minutes</x:v>
      </x:c>
      <x:c r="K2684" s="32" t="str">
        <x:v>01-29-2024 15:15:00</x:v>
      </x:c>
      <x:c r="M2684" s="53" t="str">
        <x:v>7465259.4300000000000000</x:v>
      </x:c>
      <x:c r="N2684" s="33" t="str">
        <x:v/>
      </x:c>
    </x:row>
    <x:row r="2685">
      <x:c r="B2685" s="5" t="str">
        <x:v>7195595543528547062</x:v>
      </x:c>
      <x:c r="C2685" s="44" t="str">
        <x:v>69310502</x:v>
      </x:c>
      <x:c r="F2685" s="45" t="str">
        <x:v>214-ELE04</x:v>
      </x:c>
      <x:c r="H2685" s="9" t="str">
        <x:v>CEAS.Submeter_WA_208</x:v>
      </x:c>
      <x:c r="I2685" s="49" t="str">
        <x:v>Use</x:v>
      </x:c>
      <x:c r="J2685" s="31" t="str">
        <x:v>15 Minutes</x:v>
      </x:c>
      <x:c r="K2685" s="32" t="str">
        <x:v>01-29-2024 15:30:00</x:v>
      </x:c>
      <x:c r="M2685" s="53" t="str">
        <x:v>7465271.6200000000000000</x:v>
      </x:c>
      <x:c r="N2685" s="33" t="str">
        <x:v/>
      </x:c>
    </x:row>
    <x:row r="2686">
      <x:c r="B2686" s="5" t="str">
        <x:v>11250817633471711791</x:v>
      </x:c>
      <x:c r="C2686" s="44" t="str">
        <x:v>69310503</x:v>
      </x:c>
      <x:c r="F2686" s="45" t="str">
        <x:v>214-ELE04</x:v>
      </x:c>
      <x:c r="H2686" s="9" t="str">
        <x:v>CEAS.Submeter_WA_208</x:v>
      </x:c>
      <x:c r="I2686" s="49" t="str">
        <x:v>Use</x:v>
      </x:c>
      <x:c r="J2686" s="31" t="str">
        <x:v>15 Minutes</x:v>
      </x:c>
      <x:c r="K2686" s="32" t="str">
        <x:v>01-29-2024 15:45:00</x:v>
      </x:c>
      <x:c r="M2686" s="53" t="str">
        <x:v>7465283.7800000000000000</x:v>
      </x:c>
      <x:c r="N2686" s="33" t="str">
        <x:v/>
      </x:c>
    </x:row>
    <x:row r="2687">
      <x:c r="B2687" s="5" t="str">
        <x:v>6162811733211419810</x:v>
      </x:c>
      <x:c r="C2687" s="44" t="str">
        <x:v>69310504</x:v>
      </x:c>
      <x:c r="F2687" s="45" t="str">
        <x:v>214-ELE04</x:v>
      </x:c>
      <x:c r="H2687" s="9" t="str">
        <x:v>CEAS.Submeter_WA_208</x:v>
      </x:c>
      <x:c r="I2687" s="49" t="str">
        <x:v>Use</x:v>
      </x:c>
      <x:c r="J2687" s="31" t="str">
        <x:v>15 Minutes</x:v>
      </x:c>
      <x:c r="K2687" s="32" t="str">
        <x:v>01-29-2024 16:00:00</x:v>
      </x:c>
      <x:c r="M2687" s="53" t="str">
        <x:v>7465295.7900000000000000</x:v>
      </x:c>
      <x:c r="N2687" s="33" t="str">
        <x:v/>
      </x:c>
    </x:row>
    <x:row r="2688">
      <x:c r="B2688" s="5" t="str">
        <x:v>18250120205368840821</x:v>
      </x:c>
      <x:c r="C2688" s="44" t="str">
        <x:v>69310505</x:v>
      </x:c>
      <x:c r="F2688" s="45" t="str">
        <x:v>214-ELE04</x:v>
      </x:c>
      <x:c r="H2688" s="9" t="str">
        <x:v>CEAS.Submeter_WA_208</x:v>
      </x:c>
      <x:c r="I2688" s="49" t="str">
        <x:v>Use</x:v>
      </x:c>
      <x:c r="J2688" s="31" t="str">
        <x:v>15 Minutes</x:v>
      </x:c>
      <x:c r="K2688" s="32" t="str">
        <x:v>01-29-2024 16:15:00</x:v>
      </x:c>
      <x:c r="M2688" s="53" t="str">
        <x:v>7465307.9100000000000000</x:v>
      </x:c>
      <x:c r="N2688" s="33" t="str">
        <x:v/>
      </x:c>
    </x:row>
    <x:row r="2689">
      <x:c r="B2689" s="5" t="str">
        <x:v>6196690230801093747</x:v>
      </x:c>
      <x:c r="C2689" s="44" t="str">
        <x:v>69310506</x:v>
      </x:c>
      <x:c r="F2689" s="45" t="str">
        <x:v>214-ELE04</x:v>
      </x:c>
      <x:c r="H2689" s="9" t="str">
        <x:v>CEAS.Submeter_WA_208</x:v>
      </x:c>
      <x:c r="I2689" s="49" t="str">
        <x:v>Use</x:v>
      </x:c>
      <x:c r="J2689" s="31" t="str">
        <x:v>15 Minutes</x:v>
      </x:c>
      <x:c r="K2689" s="32" t="str">
        <x:v>01-29-2024 16:30:00</x:v>
      </x:c>
      <x:c r="M2689" s="53" t="str">
        <x:v>7465319.6900000000000000</x:v>
      </x:c>
      <x:c r="N2689" s="33" t="str">
        <x:v/>
      </x:c>
    </x:row>
    <x:row r="2690">
      <x:c r="B2690" s="5" t="str">
        <x:v>4358361458295447223</x:v>
      </x:c>
      <x:c r="C2690" s="44" t="str">
        <x:v>69310507</x:v>
      </x:c>
      <x:c r="F2690" s="45" t="str">
        <x:v>214-ELE04</x:v>
      </x:c>
      <x:c r="H2690" s="9" t="str">
        <x:v>CEAS.Submeter_WA_208</x:v>
      </x:c>
      <x:c r="I2690" s="49" t="str">
        <x:v>Use</x:v>
      </x:c>
      <x:c r="J2690" s="31" t="str">
        <x:v>15 Minutes</x:v>
      </x:c>
      <x:c r="K2690" s="32" t="str">
        <x:v>01-29-2024 16:45:00</x:v>
      </x:c>
      <x:c r="M2690" s="53" t="str">
        <x:v>7465331.7900000000000000</x:v>
      </x:c>
      <x:c r="N2690" s="33" t="str">
        <x:v/>
      </x:c>
    </x:row>
    <x:row r="2691">
      <x:c r="B2691" s="5" t="str">
        <x:v>9694273939302873931</x:v>
      </x:c>
      <x:c r="C2691" s="44" t="str">
        <x:v>69321578</x:v>
      </x:c>
      <x:c r="F2691" s="45" t="str">
        <x:v>214-ELE04</x:v>
      </x:c>
      <x:c r="H2691" s="9" t="str">
        <x:v>CEAS.Submeter_WA_208</x:v>
      </x:c>
      <x:c r="I2691" s="49" t="str">
        <x:v>Use</x:v>
      </x:c>
      <x:c r="J2691" s="31" t="str">
        <x:v>15 Minutes</x:v>
      </x:c>
      <x:c r="K2691" s="32" t="str">
        <x:v>01-29-2024 17:00:00</x:v>
      </x:c>
      <x:c r="M2691" s="53" t="str">
        <x:v>7465344.4000000000000000</x:v>
      </x:c>
      <x:c r="N2691" s="33" t="str">
        <x:v/>
      </x:c>
    </x:row>
    <x:row r="2692">
      <x:c r="B2692" s="5" t="str">
        <x:v>18244609423701913409</x:v>
      </x:c>
      <x:c r="C2692" s="44" t="str">
        <x:v>69321579</x:v>
      </x:c>
      <x:c r="F2692" s="45" t="str">
        <x:v>214-ELE04</x:v>
      </x:c>
      <x:c r="H2692" s="9" t="str">
        <x:v>CEAS.Submeter_WA_208</x:v>
      </x:c>
      <x:c r="I2692" s="49" t="str">
        <x:v>Use</x:v>
      </x:c>
      <x:c r="J2692" s="31" t="str">
        <x:v>15 Minutes</x:v>
      </x:c>
      <x:c r="K2692" s="32" t="str">
        <x:v>01-29-2024 17:15:00</x:v>
      </x:c>
      <x:c r="M2692" s="53" t="str">
        <x:v>7465357.1600000000000000</x:v>
      </x:c>
      <x:c r="N2692" s="33" t="str">
        <x:v/>
      </x:c>
    </x:row>
    <x:row r="2693">
      <x:c r="B2693" s="5" t="str">
        <x:v>4175579213990402624</x:v>
      </x:c>
      <x:c r="C2693" s="44" t="str">
        <x:v>69321580</x:v>
      </x:c>
      <x:c r="F2693" s="45" t="str">
        <x:v>214-ELE04</x:v>
      </x:c>
      <x:c r="H2693" s="9" t="str">
        <x:v>CEAS.Submeter_WA_208</x:v>
      </x:c>
      <x:c r="I2693" s="49" t="str">
        <x:v>Use</x:v>
      </x:c>
      <x:c r="J2693" s="31" t="str">
        <x:v>15 Minutes</x:v>
      </x:c>
      <x:c r="K2693" s="32" t="str">
        <x:v>01-29-2024 17:30:00</x:v>
      </x:c>
      <x:c r="M2693" s="53" t="str">
        <x:v>7465369.3700000000000000</x:v>
      </x:c>
      <x:c r="N2693" s="33" t="str">
        <x:v/>
      </x:c>
    </x:row>
    <x:row r="2694">
      <x:c r="B2694" s="5" t="str">
        <x:v>4375966968542080934</x:v>
      </x:c>
      <x:c r="C2694" s="44" t="str">
        <x:v>69321581</x:v>
      </x:c>
      <x:c r="F2694" s="45" t="str">
        <x:v>214-ELE04</x:v>
      </x:c>
      <x:c r="H2694" s="9" t="str">
        <x:v>CEAS.Submeter_WA_208</x:v>
      </x:c>
      <x:c r="I2694" s="49" t="str">
        <x:v>Use</x:v>
      </x:c>
      <x:c r="J2694" s="31" t="str">
        <x:v>15 Minutes</x:v>
      </x:c>
      <x:c r="K2694" s="32" t="str">
        <x:v>01-29-2024 17:45:00</x:v>
      </x:c>
      <x:c r="M2694" s="53" t="str">
        <x:v>7465381.4500000000000000</x:v>
      </x:c>
      <x:c r="N2694" s="33" t="str">
        <x:v/>
      </x:c>
    </x:row>
    <x:row r="2695">
      <x:c r="B2695" s="5" t="str">
        <x:v>2640314133141688235</x:v>
      </x:c>
      <x:c r="C2695" s="44" t="str">
        <x:v>69321582</x:v>
      </x:c>
      <x:c r="F2695" s="45" t="str">
        <x:v>214-ELE04</x:v>
      </x:c>
      <x:c r="H2695" s="9" t="str">
        <x:v>CEAS.Submeter_WA_208</x:v>
      </x:c>
      <x:c r="I2695" s="49" t="str">
        <x:v>Use</x:v>
      </x:c>
      <x:c r="J2695" s="31" t="str">
        <x:v>15 Minutes</x:v>
      </x:c>
      <x:c r="K2695" s="32" t="str">
        <x:v>01-29-2024 18:00:00</x:v>
      </x:c>
      <x:c r="M2695" s="53" t="str">
        <x:v>7465393.3300000000000000</x:v>
      </x:c>
      <x:c r="N2695" s="33" t="str">
        <x:v/>
      </x:c>
    </x:row>
    <x:row r="2696">
      <x:c r="B2696" s="5" t="str">
        <x:v>5416874792834221169</x:v>
      </x:c>
      <x:c r="C2696" s="44" t="str">
        <x:v>69321583</x:v>
      </x:c>
      <x:c r="F2696" s="45" t="str">
        <x:v>214-ELE04</x:v>
      </x:c>
      <x:c r="H2696" s="9" t="str">
        <x:v>CEAS.Submeter_WA_208</x:v>
      </x:c>
      <x:c r="I2696" s="49" t="str">
        <x:v>Use</x:v>
      </x:c>
      <x:c r="J2696" s="31" t="str">
        <x:v>15 Minutes</x:v>
      </x:c>
      <x:c r="K2696" s="32" t="str">
        <x:v>01-29-2024 18:15:00</x:v>
      </x:c>
      <x:c r="M2696" s="53" t="str">
        <x:v>7465405.2500000000000000</x:v>
      </x:c>
      <x:c r="N2696" s="33" t="str">
        <x:v/>
      </x:c>
    </x:row>
    <x:row r="2697">
      <x:c r="B2697" s="5" t="str">
        <x:v>2674192630731362172</x:v>
      </x:c>
      <x:c r="C2697" s="44" t="str">
        <x:v>69321584</x:v>
      </x:c>
      <x:c r="F2697" s="45" t="str">
        <x:v>214-ELE04</x:v>
      </x:c>
      <x:c r="H2697" s="9" t="str">
        <x:v>CEAS.Submeter_WA_208</x:v>
      </x:c>
      <x:c r="I2697" s="49" t="str">
        <x:v>Use</x:v>
      </x:c>
      <x:c r="J2697" s="31" t="str">
        <x:v>15 Minutes</x:v>
      </x:c>
      <x:c r="K2697" s="32" t="str">
        <x:v>01-29-2024 18:30:00</x:v>
      </x:c>
      <x:c r="M2697" s="53" t="str">
        <x:v>7465417.2300000000000000</x:v>
      </x:c>
      <x:c r="N2697" s="33" t="str">
        <x:v/>
      </x:c>
    </x:row>
    <x:row r="2698">
      <x:c r="B2698" s="5" t="str">
        <x:v>13434120850394325465</x:v>
      </x:c>
      <x:c r="C2698" s="44" t="str">
        <x:v>69321585</x:v>
      </x:c>
      <x:c r="F2698" s="45" t="str">
        <x:v>214-ELE04</x:v>
      </x:c>
      <x:c r="H2698" s="9" t="str">
        <x:v>CEAS.Submeter_WA_208</x:v>
      </x:c>
      <x:c r="I2698" s="49" t="str">
        <x:v>Use</x:v>
      </x:c>
      <x:c r="J2698" s="31" t="str">
        <x:v>15 Minutes</x:v>
      </x:c>
      <x:c r="K2698" s="32" t="str">
        <x:v>01-29-2024 18:45:00</x:v>
      </x:c>
      <x:c r="M2698" s="53" t="str">
        <x:v>7465429.1300000000000000</x:v>
      </x:c>
      <x:c r="N2698" s="33" t="str">
        <x:v/>
      </x:c>
    </x:row>
    <x:row r="2699">
      <x:c r="B2699" s="5" t="str">
        <x:v>6347135572359201252</x:v>
      </x:c>
      <x:c r="C2699" s="44" t="str">
        <x:v>69321586</x:v>
      </x:c>
      <x:c r="F2699" s="45" t="str">
        <x:v>214-ELE04</x:v>
      </x:c>
      <x:c r="H2699" s="9" t="str">
        <x:v>CEAS.Submeter_WA_208</x:v>
      </x:c>
      <x:c r="I2699" s="49" t="str">
        <x:v>Use</x:v>
      </x:c>
      <x:c r="J2699" s="31" t="str">
        <x:v>15 Minutes</x:v>
      </x:c>
      <x:c r="K2699" s="32" t="str">
        <x:v>01-29-2024 19:00:00</x:v>
      </x:c>
      <x:c r="M2699" s="53" t="str">
        <x:v>7465440.8700000000000000</x:v>
      </x:c>
      <x:c r="N2699" s="33" t="str">
        <x:v/>
      </x:c>
    </x:row>
    <x:row r="2700">
      <x:c r="B2700" s="5" t="str">
        <x:v>6090105837287161879</x:v>
      </x:c>
      <x:c r="C2700" s="44" t="str">
        <x:v>69321587</x:v>
      </x:c>
      <x:c r="F2700" s="45" t="str">
        <x:v>214-ELE04</x:v>
      </x:c>
      <x:c r="H2700" s="9" t="str">
        <x:v>CEAS.Submeter_WA_208</x:v>
      </x:c>
      <x:c r="I2700" s="49" t="str">
        <x:v>Use</x:v>
      </x:c>
      <x:c r="J2700" s="31" t="str">
        <x:v>15 Minutes</x:v>
      </x:c>
      <x:c r="K2700" s="32" t="str">
        <x:v>01-29-2024 19:15:00</x:v>
      </x:c>
      <x:c r="M2700" s="53" t="str">
        <x:v>7465452.6000000000000000</x:v>
      </x:c>
      <x:c r="N2700" s="33" t="str">
        <x:v/>
      </x:c>
    </x:row>
    <x:row r="2701">
      <x:c r="B2701" s="5" t="str">
        <x:v>2191541970948714141</x:v>
      </x:c>
      <x:c r="C2701" s="44" t="str">
        <x:v>69321588</x:v>
      </x:c>
      <x:c r="F2701" s="45" t="str">
        <x:v>214-ELE04</x:v>
      </x:c>
      <x:c r="H2701" s="9" t="str">
        <x:v>CEAS.Submeter_WA_208</x:v>
      </x:c>
      <x:c r="I2701" s="49" t="str">
        <x:v>Use</x:v>
      </x:c>
      <x:c r="J2701" s="31" t="str">
        <x:v>15 Minutes</x:v>
      </x:c>
      <x:c r="K2701" s="32" t="str">
        <x:v>01-29-2024 19:30:00</x:v>
      </x:c>
      <x:c r="M2701" s="53" t="str">
        <x:v>7465464.3000000000000000</x:v>
      </x:c>
      <x:c r="N2701" s="33" t="str">
        <x:v/>
      </x:c>
    </x:row>
    <x:row r="2702">
      <x:c r="B2702" s="5" t="str">
        <x:v>16846041675285656455</x:v>
      </x:c>
      <x:c r="C2702" s="44" t="str">
        <x:v>69321589</x:v>
      </x:c>
      <x:c r="F2702" s="45" t="str">
        <x:v>214-ELE04</x:v>
      </x:c>
      <x:c r="H2702" s="9" t="str">
        <x:v>CEAS.Submeter_WA_208</x:v>
      </x:c>
      <x:c r="I2702" s="49" t="str">
        <x:v>Use</x:v>
      </x:c>
      <x:c r="J2702" s="31" t="str">
        <x:v>15 Minutes</x:v>
      </x:c>
      <x:c r="K2702" s="32" t="str">
        <x:v>01-29-2024 19:45:00</x:v>
      </x:c>
      <x:c r="M2702" s="53" t="str">
        <x:v>7465475.9900000000000000</x:v>
      </x:c>
      <x:c r="N2702" s="33" t="str">
        <x:v/>
      </x:c>
    </x:row>
    <x:row r="2703">
      <x:c r="B2703" s="5" t="str">
        <x:v>2434449165858372532</x:v>
      </x:c>
      <x:c r="C2703" s="44" t="str">
        <x:v>69321590</x:v>
      </x:c>
      <x:c r="F2703" s="45" t="str">
        <x:v>214-ELE04</x:v>
      </x:c>
      <x:c r="H2703" s="9" t="str">
        <x:v>CEAS.Submeter_WA_208</x:v>
      </x:c>
      <x:c r="I2703" s="49" t="str">
        <x:v>Use</x:v>
      </x:c>
      <x:c r="J2703" s="31" t="str">
        <x:v>15 Minutes</x:v>
      </x:c>
      <x:c r="K2703" s="32" t="str">
        <x:v>01-29-2024 20:00:00</x:v>
      </x:c>
      <x:c r="M2703" s="53" t="str">
        <x:v>7465487.6700000000000000</x:v>
      </x:c>
      <x:c r="N2703" s="33" t="str">
        <x:v/>
      </x:c>
    </x:row>
    <x:row r="2704">
      <x:c r="B2704" s="5" t="str">
        <x:v>16841008724655147138</x:v>
      </x:c>
      <x:c r="C2704" s="44" t="str">
        <x:v>69321591</x:v>
      </x:c>
      <x:c r="F2704" s="45" t="str">
        <x:v>214-ELE04</x:v>
      </x:c>
      <x:c r="H2704" s="9" t="str">
        <x:v>CEAS.Submeter_WA_208</x:v>
      </x:c>
      <x:c r="I2704" s="49" t="str">
        <x:v>Use</x:v>
      </x:c>
      <x:c r="J2704" s="31" t="str">
        <x:v>15 Minutes</x:v>
      </x:c>
      <x:c r="K2704" s="32" t="str">
        <x:v>01-29-2024 20:15:00</x:v>
      </x:c>
      <x:c r="M2704" s="53" t="str">
        <x:v>7465499.3400000000000000</x:v>
      </x:c>
      <x:c r="N2704" s="33" t="str">
        <x:v/>
      </x:c>
    </x:row>
    <x:row r="2705">
      <x:c r="B2705" s="5" t="str">
        <x:v>9507049216724249666</x:v>
      </x:c>
      <x:c r="C2705" s="44" t="str">
        <x:v>69321592</x:v>
      </x:c>
      <x:c r="F2705" s="45" t="str">
        <x:v>214-ELE04</x:v>
      </x:c>
      <x:c r="H2705" s="9" t="str">
        <x:v>CEAS.Submeter_WA_208</x:v>
      </x:c>
      <x:c r="I2705" s="49" t="str">
        <x:v>Use</x:v>
      </x:c>
      <x:c r="J2705" s="31" t="str">
        <x:v>15 Minutes</x:v>
      </x:c>
      <x:c r="K2705" s="32" t="str">
        <x:v>01-29-2024 20:30:00</x:v>
      </x:c>
      <x:c r="M2705" s="53" t="str">
        <x:v>7465510.9200000000000000</x:v>
      </x:c>
      <x:c r="N2705" s="33" t="str">
        <x:v/>
      </x:c>
    </x:row>
    <x:row r="2706">
      <x:c r="B2706" s="5" t="str">
        <x:v>664351658442072602</x:v>
      </x:c>
      <x:c r="C2706" s="44" t="str">
        <x:v>69321593</x:v>
      </x:c>
      <x:c r="F2706" s="45" t="str">
        <x:v>214-ELE04</x:v>
      </x:c>
      <x:c r="H2706" s="9" t="str">
        <x:v>CEAS.Submeter_WA_208</x:v>
      </x:c>
      <x:c r="I2706" s="49" t="str">
        <x:v>Use</x:v>
      </x:c>
      <x:c r="J2706" s="31" t="str">
        <x:v>15 Minutes</x:v>
      </x:c>
      <x:c r="K2706" s="32" t="str">
        <x:v>01-29-2024 20:45:00</x:v>
      </x:c>
      <x:c r="M2706" s="53" t="str">
        <x:v>7465522.5400000000000000</x:v>
      </x:c>
      <x:c r="N2706" s="33" t="str">
        <x:v/>
      </x:c>
    </x:row>
    <x:row r="2707">
      <x:c r="B2707" s="5" t="str">
        <x:v>17238919456044305195</x:v>
      </x:c>
      <x:c r="C2707" s="44" t="str">
        <x:v>69321594</x:v>
      </x:c>
      <x:c r="F2707" s="45" t="str">
        <x:v>214-ELE04</x:v>
      </x:c>
      <x:c r="H2707" s="9" t="str">
        <x:v>CEAS.Submeter_WA_208</x:v>
      </x:c>
      <x:c r="I2707" s="49" t="str">
        <x:v>Use</x:v>
      </x:c>
      <x:c r="J2707" s="31" t="str">
        <x:v>15 Minutes</x:v>
      </x:c>
      <x:c r="K2707" s="32" t="str">
        <x:v>01-29-2024 21:00:00</x:v>
      </x:c>
      <x:c r="M2707" s="53" t="str">
        <x:v>7465534.1300000000000000</x:v>
      </x:c>
      <x:c r="N2707" s="33" t="str">
        <x:v/>
      </x:c>
    </x:row>
    <x:row r="2708">
      <x:c r="B2708" s="5" t="str">
        <x:v>6076348471070504540</x:v>
      </x:c>
      <x:c r="C2708" s="44" t="str">
        <x:v>69321595</x:v>
      </x:c>
      <x:c r="F2708" s="45" t="str">
        <x:v>214-ELE04</x:v>
      </x:c>
      <x:c r="H2708" s="9" t="str">
        <x:v>CEAS.Submeter_WA_208</x:v>
      </x:c>
      <x:c r="I2708" s="49" t="str">
        <x:v>Use</x:v>
      </x:c>
      <x:c r="J2708" s="31" t="str">
        <x:v>15 Minutes</x:v>
      </x:c>
      <x:c r="K2708" s="32" t="str">
        <x:v>01-29-2024 21:15:00</x:v>
      </x:c>
      <x:c r="M2708" s="53" t="str">
        <x:v>7465545.4200000000000000</x:v>
      </x:c>
      <x:c r="N2708" s="33" t="str">
        <x:v/>
      </x:c>
    </x:row>
    <x:row r="2709">
      <x:c r="B2709" s="5" t="str">
        <x:v>10013265702813759167</x:v>
      </x:c>
      <x:c r="C2709" s="44" t="str">
        <x:v>69321596</x:v>
      </x:c>
      <x:c r="F2709" s="45" t="str">
        <x:v>214-ELE04</x:v>
      </x:c>
      <x:c r="H2709" s="9" t="str">
        <x:v>CEAS.Submeter_WA_208</x:v>
      </x:c>
      <x:c r="I2709" s="49" t="str">
        <x:v>Use</x:v>
      </x:c>
      <x:c r="J2709" s="31" t="str">
        <x:v>15 Minutes</x:v>
      </x:c>
      <x:c r="K2709" s="32" t="str">
        <x:v>01-29-2024 21:30:00</x:v>
      </x:c>
      <x:c r="M2709" s="53" t="str">
        <x:v>7465556.5800000000000000</x:v>
      </x:c>
      <x:c r="N2709" s="33" t="str">
        <x:v/>
      </x:c>
    </x:row>
    <x:row r="2710">
      <x:c r="B2710" s="5" t="str">
        <x:v>2633849497680696149</x:v>
      </x:c>
      <x:c r="C2710" s="44" t="str">
        <x:v>69321597</x:v>
      </x:c>
      <x:c r="F2710" s="45" t="str">
        <x:v>214-ELE04</x:v>
      </x:c>
      <x:c r="H2710" s="9" t="str">
        <x:v>CEAS.Submeter_WA_208</x:v>
      </x:c>
      <x:c r="I2710" s="49" t="str">
        <x:v>Use</x:v>
      </x:c>
      <x:c r="J2710" s="31" t="str">
        <x:v>15 Minutes</x:v>
      </x:c>
      <x:c r="K2710" s="32" t="str">
        <x:v>01-29-2024 21:45:00</x:v>
      </x:c>
      <x:c r="M2710" s="53" t="str">
        <x:v>7465567.9300000000000000</x:v>
      </x:c>
      <x:c r="N2710" s="33" t="str">
        <x:v/>
      </x:c>
    </x:row>
    <x:row r="2711">
      <x:c r="B2711" s="5" t="str">
        <x:v>2663866307923775636</x:v>
      </x:c>
      <x:c r="C2711" s="44" t="str">
        <x:v>69321598</x:v>
      </x:c>
      <x:c r="F2711" s="45" t="str">
        <x:v>214-ELE04</x:v>
      </x:c>
      <x:c r="H2711" s="9" t="str">
        <x:v>CEAS.Submeter_WA_208</x:v>
      </x:c>
      <x:c r="I2711" s="49" t="str">
        <x:v>Use</x:v>
      </x:c>
      <x:c r="J2711" s="31" t="str">
        <x:v>15 Minutes</x:v>
      </x:c>
      <x:c r="K2711" s="32" t="str">
        <x:v>01-29-2024 22:00:00</x:v>
      </x:c>
      <x:c r="M2711" s="53" t="str">
        <x:v>7465579.2100000000000000</x:v>
      </x:c>
      <x:c r="N2711" s="33" t="str">
        <x:v/>
      </x:c>
    </x:row>
    <x:row r="2712">
      <x:c r="B2712" s="5" t="str">
        <x:v>11582569983378892404</x:v>
      </x:c>
      <x:c r="C2712" s="44" t="str">
        <x:v>69321599</x:v>
      </x:c>
      <x:c r="F2712" s="45" t="str">
        <x:v>214-ELE04</x:v>
      </x:c>
      <x:c r="H2712" s="9" t="str">
        <x:v>CEAS.Submeter_WA_208</x:v>
      </x:c>
      <x:c r="I2712" s="49" t="str">
        <x:v>Use</x:v>
      </x:c>
      <x:c r="J2712" s="31" t="str">
        <x:v>15 Minutes</x:v>
      </x:c>
      <x:c r="K2712" s="32" t="str">
        <x:v>01-29-2024 22:15:00</x:v>
      </x:c>
      <x:c r="M2712" s="53" t="str">
        <x:v>7465590.4500000000000000</x:v>
      </x:c>
      <x:c r="N2712" s="33" t="str">
        <x:v/>
      </x:c>
    </x:row>
    <x:row r="2713">
      <x:c r="B2713" s="5" t="str">
        <x:v>12445483508580494450</x:v>
      </x:c>
      <x:c r="C2713" s="44" t="str">
        <x:v>69321600</x:v>
      </x:c>
      <x:c r="F2713" s="45" t="str">
        <x:v>214-ELE04</x:v>
      </x:c>
      <x:c r="H2713" s="9" t="str">
        <x:v>CEAS.Submeter_WA_208</x:v>
      </x:c>
      <x:c r="I2713" s="49" t="str">
        <x:v>Use</x:v>
      </x:c>
      <x:c r="J2713" s="31" t="str">
        <x:v>15 Minutes</x:v>
      </x:c>
      <x:c r="K2713" s="32" t="str">
        <x:v>01-29-2024 22:30:00</x:v>
      </x:c>
      <x:c r="M2713" s="53" t="str">
        <x:v>7465601.3900000000000000</x:v>
      </x:c>
      <x:c r="N2713" s="33" t="str">
        <x:v/>
      </x:c>
    </x:row>
    <x:row r="2714">
      <x:c r="B2714" s="5" t="str">
        <x:v>5223822137014417139</x:v>
      </x:c>
      <x:c r="C2714" s="44" t="str">
        <x:v>69321601</x:v>
      </x:c>
      <x:c r="F2714" s="45" t="str">
        <x:v>214-ELE04</x:v>
      </x:c>
      <x:c r="H2714" s="9" t="str">
        <x:v>CEAS.Submeter_WA_208</x:v>
      </x:c>
      <x:c r="I2714" s="49" t="str">
        <x:v>Use</x:v>
      </x:c>
      <x:c r="J2714" s="31" t="str">
        <x:v>15 Minutes</x:v>
      </x:c>
      <x:c r="K2714" s="32" t="str">
        <x:v>01-29-2024 22:45:00</x:v>
      </x:c>
      <x:c r="M2714" s="53" t="str">
        <x:v>7465612.3500000000000000</x:v>
      </x:c>
      <x:c r="N2714" s="33" t="str">
        <x:v/>
      </x:c>
    </x:row>
    <x:row r="2715">
      <x:c r="B2715" s="5" t="str">
        <x:v>13520121760320037346</x:v>
      </x:c>
      <x:c r="C2715" s="44" t="str">
        <x:v>69321602</x:v>
      </x:c>
      <x:c r="F2715" s="45" t="str">
        <x:v>214-ELE04</x:v>
      </x:c>
      <x:c r="H2715" s="9" t="str">
        <x:v>CEAS.Submeter_WA_208</x:v>
      </x:c>
      <x:c r="I2715" s="49" t="str">
        <x:v>Use</x:v>
      </x:c>
      <x:c r="J2715" s="31" t="str">
        <x:v>15 Minutes</x:v>
      </x:c>
      <x:c r="K2715" s="32" t="str">
        <x:v>01-29-2024 23:00:00</x:v>
      </x:c>
      <x:c r="M2715" s="53" t="str">
        <x:v>7465623.2800000000000000</x:v>
      </x:c>
      <x:c r="N2715" s="33" t="str">
        <x:v/>
      </x:c>
    </x:row>
    <x:row r="2716">
      <x:c r="B2716" s="5" t="str">
        <x:v>7906375200830446514</x:v>
      </x:c>
      <x:c r="C2716" s="44" t="str">
        <x:v>69321603</x:v>
      </x:c>
      <x:c r="F2716" s="45" t="str">
        <x:v>214-ELE04</x:v>
      </x:c>
      <x:c r="H2716" s="9" t="str">
        <x:v>CEAS.Submeter_WA_208</x:v>
      </x:c>
      <x:c r="I2716" s="49" t="str">
        <x:v>Use</x:v>
      </x:c>
      <x:c r="J2716" s="31" t="str">
        <x:v>15 Minutes</x:v>
      </x:c>
      <x:c r="K2716" s="32" t="str">
        <x:v>01-29-2024 23:15:00</x:v>
      </x:c>
      <x:c r="M2716" s="53" t="str">
        <x:v>7465634.0300000000000000</x:v>
      </x:c>
      <x:c r="N2716" s="33" t="str">
        <x:v/>
      </x:c>
    </x:row>
    <x:row r="2717">
      <x:c r="B2717" s="5" t="str">
        <x:v>13600852059996727218</x:v>
      </x:c>
      <x:c r="C2717" s="44" t="str">
        <x:v>69321604</x:v>
      </x:c>
      <x:c r="F2717" s="45" t="str">
        <x:v>214-ELE04</x:v>
      </x:c>
      <x:c r="H2717" s="9" t="str">
        <x:v>CEAS.Submeter_WA_208</x:v>
      </x:c>
      <x:c r="I2717" s="49" t="str">
        <x:v>Use</x:v>
      </x:c>
      <x:c r="J2717" s="31" t="str">
        <x:v>15 Minutes</x:v>
      </x:c>
      <x:c r="K2717" s="32" t="str">
        <x:v>01-29-2024 23:30:00</x:v>
      </x:c>
      <x:c r="M2717" s="53" t="str">
        <x:v>7465644.8200000000000000</x:v>
      </x:c>
      <x:c r="N2717" s="33" t="str">
        <x:v/>
      </x:c>
    </x:row>
    <x:row r="2718">
      <x:c r="B2718" s="5" t="str">
        <x:v>2890314182863824301</x:v>
      </x:c>
      <x:c r="C2718" s="44" t="str">
        <x:v>69321605</x:v>
      </x:c>
      <x:c r="F2718" s="45" t="str">
        <x:v>214-ELE04</x:v>
      </x:c>
      <x:c r="H2718" s="9" t="str">
        <x:v>CEAS.Submeter_WA_208</x:v>
      </x:c>
      <x:c r="I2718" s="49" t="str">
        <x:v>Use</x:v>
      </x:c>
      <x:c r="J2718" s="31" t="str">
        <x:v>15 Minutes</x:v>
      </x:c>
      <x:c r="K2718" s="32" t="str">
        <x:v>01-29-2024 23:45:00</x:v>
      </x:c>
      <x:c r="M2718" s="53" t="str">
        <x:v>7465655.6200000000000000</x:v>
      </x:c>
      <x:c r="N2718" s="33" t="str">
        <x:v/>
      </x:c>
    </x:row>
    <x:row r="2719">
      <x:c r="B2719" s="5" t="str">
        <x:v>14923666296518017808</x:v>
      </x:c>
      <x:c r="C2719" s="44" t="str">
        <x:v>69321606</x:v>
      </x:c>
      <x:c r="F2719" s="45" t="str">
        <x:v>214-ELE04</x:v>
      </x:c>
      <x:c r="H2719" s="9" t="str">
        <x:v>CEAS.Submeter_WA_208</x:v>
      </x:c>
      <x:c r="I2719" s="49" t="str">
        <x:v>Use</x:v>
      </x:c>
      <x:c r="J2719" s="31" t="str">
        <x:v>15 Minutes</x:v>
      </x:c>
      <x:c r="K2719" s="32" t="str">
        <x:v>01-30-2024 00:00:00</x:v>
      </x:c>
      <x:c r="M2719" s="53" t="str">
        <x:v>7465666.4400000000000000</x:v>
      </x:c>
      <x:c r="N2719" s="33" t="str">
        <x:v/>
      </x:c>
    </x:row>
    <x:row r="2720">
      <x:c r="B2720" s="5" t="str">
        <x:v>1449331903073039671</x:v>
      </x:c>
      <x:c r="C2720" s="44" t="str">
        <x:v>69321607</x:v>
      </x:c>
      <x:c r="F2720" s="45" t="str">
        <x:v>214-ELE04</x:v>
      </x:c>
      <x:c r="H2720" s="9" t="str">
        <x:v>CEAS.Submeter_WA_208</x:v>
      </x:c>
      <x:c r="I2720" s="49" t="str">
        <x:v>Use</x:v>
      </x:c>
      <x:c r="J2720" s="31" t="str">
        <x:v>15 Minutes</x:v>
      </x:c>
      <x:c r="K2720" s="32" t="str">
        <x:v>01-30-2024 00:15:00</x:v>
      </x:c>
      <x:c r="M2720" s="53" t="str">
        <x:v>7465677.1700000000000000</x:v>
      </x:c>
      <x:c r="N2720" s="33" t="str">
        <x:v/>
      </x:c>
    </x:row>
    <x:row r="2721">
      <x:c r="B2721" s="5" t="str">
        <x:v>12240600079882632460</x:v>
      </x:c>
      <x:c r="C2721" s="44" t="str">
        <x:v>69321608</x:v>
      </x:c>
      <x:c r="F2721" s="45" t="str">
        <x:v>214-ELE04</x:v>
      </x:c>
      <x:c r="H2721" s="9" t="str">
        <x:v>CEAS.Submeter_WA_208</x:v>
      </x:c>
      <x:c r="I2721" s="49" t="str">
        <x:v>Use</x:v>
      </x:c>
      <x:c r="J2721" s="31" t="str">
        <x:v>15 Minutes</x:v>
      </x:c>
      <x:c r="K2721" s="32" t="str">
        <x:v>01-30-2024 00:30:00</x:v>
      </x:c>
      <x:c r="M2721" s="53" t="str">
        <x:v>7465687.9100000000000000</x:v>
      </x:c>
      <x:c r="N2721" s="33" t="str">
        <x:v/>
      </x:c>
    </x:row>
    <x:row r="2722">
      <x:c r="B2722" s="5" t="str">
        <x:v>510703939221067126</x:v>
      </x:c>
      <x:c r="C2722" s="44" t="str">
        <x:v>69321609</x:v>
      </x:c>
      <x:c r="F2722" s="45" t="str">
        <x:v>214-ELE04</x:v>
      </x:c>
      <x:c r="H2722" s="9" t="str">
        <x:v>CEAS.Submeter_WA_208</x:v>
      </x:c>
      <x:c r="I2722" s="49" t="str">
        <x:v>Use</x:v>
      </x:c>
      <x:c r="J2722" s="31" t="str">
        <x:v>15 Minutes</x:v>
      </x:c>
      <x:c r="K2722" s="32" t="str">
        <x:v>01-30-2024 00:45:00</x:v>
      </x:c>
      <x:c r="M2722" s="53" t="str">
        <x:v>7465698.7200000000000000</x:v>
      </x:c>
      <x:c r="N2722" s="33" t="str">
        <x:v/>
      </x:c>
    </x:row>
    <x:row r="2723">
      <x:c r="B2723" s="5" t="str">
        <x:v>14943016432650867397</x:v>
      </x:c>
      <x:c r="C2723" s="44" t="str">
        <x:v>69321610</x:v>
      </x:c>
      <x:c r="F2723" s="45" t="str">
        <x:v>214-ELE04</x:v>
      </x:c>
      <x:c r="H2723" s="9" t="str">
        <x:v>CEAS.Submeter_WA_208</x:v>
      </x:c>
      <x:c r="I2723" s="49" t="str">
        <x:v>Use</x:v>
      </x:c>
      <x:c r="J2723" s="31" t="str">
        <x:v>15 Minutes</x:v>
      </x:c>
      <x:c r="K2723" s="32" t="str">
        <x:v>01-30-2024 01:00:00</x:v>
      </x:c>
      <x:c r="M2723" s="53" t="str">
        <x:v>7465709.5400000000000000</x:v>
      </x:c>
      <x:c r="N2723" s="33" t="str">
        <x:v/>
      </x:c>
    </x:row>
    <x:row r="2724">
      <x:c r="B2724" s="5" t="str">
        <x:v>14452676965447467978</x:v>
      </x:c>
      <x:c r="C2724" s="44" t="str">
        <x:v>69321611</x:v>
      </x:c>
      <x:c r="F2724" s="45" t="str">
        <x:v>214-ELE04</x:v>
      </x:c>
      <x:c r="H2724" s="9" t="str">
        <x:v>CEAS.Submeter_WA_208</x:v>
      </x:c>
      <x:c r="I2724" s="49" t="str">
        <x:v>Use</x:v>
      </x:c>
      <x:c r="J2724" s="31" t="str">
        <x:v>15 Minutes</x:v>
      </x:c>
      <x:c r="K2724" s="32" t="str">
        <x:v>01-30-2024 01:15:00</x:v>
      </x:c>
      <x:c r="M2724" s="53" t="str">
        <x:v>7465720.4000000000000000</x:v>
      </x:c>
      <x:c r="N2724" s="33" t="str">
        <x:v/>
      </x:c>
    </x:row>
    <x:row r="2725">
      <x:c r="B2725" s="5" t="str">
        <x:v>1845043209831569499</x:v>
      </x:c>
      <x:c r="C2725" s="44" t="str">
        <x:v>69321612</x:v>
      </x:c>
      <x:c r="F2725" s="45" t="str">
        <x:v>214-ELE04</x:v>
      </x:c>
      <x:c r="H2725" s="9" t="str">
        <x:v>CEAS.Submeter_WA_208</x:v>
      </x:c>
      <x:c r="I2725" s="49" t="str">
        <x:v>Use</x:v>
      </x:c>
      <x:c r="J2725" s="31" t="str">
        <x:v>15 Minutes</x:v>
      </x:c>
      <x:c r="K2725" s="32" t="str">
        <x:v>01-30-2024 01:30:00</x:v>
      </x:c>
      <x:c r="M2725" s="53" t="str">
        <x:v>7465731.2500000000000000</x:v>
      </x:c>
      <x:c r="N2725" s="33" t="str">
        <x:v/>
      </x:c>
    </x:row>
    <x:row r="2726">
      <x:c r="B2726" s="5" t="str">
        <x:v>11619965933465543032</x:v>
      </x:c>
      <x:c r="C2726" s="44" t="str">
        <x:v>69321613</x:v>
      </x:c>
      <x:c r="F2726" s="45" t="str">
        <x:v>214-ELE04</x:v>
      </x:c>
      <x:c r="H2726" s="9" t="str">
        <x:v>CEAS.Submeter_WA_208</x:v>
      </x:c>
      <x:c r="I2726" s="49" t="str">
        <x:v>Use</x:v>
      </x:c>
      <x:c r="J2726" s="31" t="str">
        <x:v>15 Minutes</x:v>
      </x:c>
      <x:c r="K2726" s="32" t="str">
        <x:v>01-30-2024 01:45:00</x:v>
      </x:c>
      <x:c r="M2726" s="53" t="str">
        <x:v>7465742.0300000000000000</x:v>
      </x:c>
      <x:c r="N2726" s="33" t="str">
        <x:v/>
      </x:c>
    </x:row>
    <x:row r="2727">
      <x:c r="B2727" s="5" t="str">
        <x:v>13224680801690977949</x:v>
      </x:c>
      <x:c r="C2727" s="44" t="str">
        <x:v>69321614</x:v>
      </x:c>
      <x:c r="F2727" s="45" t="str">
        <x:v>214-ELE04</x:v>
      </x:c>
      <x:c r="H2727" s="9" t="str">
        <x:v>CEAS.Submeter_WA_208</x:v>
      </x:c>
      <x:c r="I2727" s="49" t="str">
        <x:v>Use</x:v>
      </x:c>
      <x:c r="J2727" s="31" t="str">
        <x:v>15 Minutes</x:v>
      </x:c>
      <x:c r="K2727" s="32" t="str">
        <x:v>01-30-2024 02:00:00</x:v>
      </x:c>
      <x:c r="M2727" s="53" t="str">
        <x:v>7465752.7700000000000000</x:v>
      </x:c>
      <x:c r="N2727" s="33" t="str">
        <x:v/>
      </x:c>
    </x:row>
    <x:row r="2728">
      <x:c r="B2728" s="5" t="str">
        <x:v>5866495989417974314</x:v>
      </x:c>
      <x:c r="C2728" s="44" t="str">
        <x:v>69321615</x:v>
      </x:c>
      <x:c r="F2728" s="45" t="str">
        <x:v>214-ELE04</x:v>
      </x:c>
      <x:c r="H2728" s="9" t="str">
        <x:v>CEAS.Submeter_WA_208</x:v>
      </x:c>
      <x:c r="I2728" s="49" t="str">
        <x:v>Use</x:v>
      </x:c>
      <x:c r="J2728" s="31" t="str">
        <x:v>15 Minutes</x:v>
      </x:c>
      <x:c r="K2728" s="32" t="str">
        <x:v>01-30-2024 02:15:00</x:v>
      </x:c>
      <x:c r="M2728" s="53" t="str">
        <x:v>7465763.4400000000000000</x:v>
      </x:c>
      <x:c r="N2728" s="33" t="str">
        <x:v/>
      </x:c>
    </x:row>
    <x:row r="2729">
      <x:c r="B2729" s="5" t="str">
        <x:v>825171793483551109</x:v>
      </x:c>
      <x:c r="C2729" s="44" t="str">
        <x:v>69321616</x:v>
      </x:c>
      <x:c r="F2729" s="45" t="str">
        <x:v>214-ELE04</x:v>
      </x:c>
      <x:c r="H2729" s="9" t="str">
        <x:v>CEAS.Submeter_WA_208</x:v>
      </x:c>
      <x:c r="I2729" s="49" t="str">
        <x:v>Use</x:v>
      </x:c>
      <x:c r="J2729" s="31" t="str">
        <x:v>15 Minutes</x:v>
      </x:c>
      <x:c r="K2729" s="32" t="str">
        <x:v>01-30-2024 02:30:00</x:v>
      </x:c>
      <x:c r="M2729" s="53" t="str">
        <x:v>7465774.4100000000000000</x:v>
      </x:c>
      <x:c r="N2729" s="33" t="str">
        <x:v/>
      </x:c>
    </x:row>
    <x:row r="2730">
      <x:c r="B2730" s="5" t="str">
        <x:v>7542019726531537391</x:v>
      </x:c>
      <x:c r="C2730" s="44" t="str">
        <x:v>69321617</x:v>
      </x:c>
      <x:c r="F2730" s="45" t="str">
        <x:v>214-ELE04</x:v>
      </x:c>
      <x:c r="H2730" s="9" t="str">
        <x:v>CEAS.Submeter_WA_208</x:v>
      </x:c>
      <x:c r="I2730" s="49" t="str">
        <x:v>Use</x:v>
      </x:c>
      <x:c r="J2730" s="31" t="str">
        <x:v>15 Minutes</x:v>
      </x:c>
      <x:c r="K2730" s="32" t="str">
        <x:v>01-30-2024 02:45:00</x:v>
      </x:c>
      <x:c r="M2730" s="53" t="str">
        <x:v>7465785.2200000000000000</x:v>
      </x:c>
      <x:c r="N2730" s="33" t="str">
        <x:v/>
      </x:c>
    </x:row>
    <x:row r="2731">
      <x:c r="B2731" s="5" t="str">
        <x:v>11185451121814297142</x:v>
      </x:c>
      <x:c r="C2731" s="44" t="str">
        <x:v>69321618</x:v>
      </x:c>
      <x:c r="F2731" s="45" t="str">
        <x:v>214-ELE04</x:v>
      </x:c>
      <x:c r="H2731" s="9" t="str">
        <x:v>CEAS.Submeter_WA_208</x:v>
      </x:c>
      <x:c r="I2731" s="49" t="str">
        <x:v>Use</x:v>
      </x:c>
      <x:c r="J2731" s="31" t="str">
        <x:v>15 Minutes</x:v>
      </x:c>
      <x:c r="K2731" s="32" t="str">
        <x:v>01-30-2024 03:00:00</x:v>
      </x:c>
      <x:c r="M2731" s="53" t="str">
        <x:v>7465795.9400000000000000</x:v>
      </x:c>
      <x:c r="N2731" s="33" t="str">
        <x:v/>
      </x:c>
    </x:row>
    <x:row r="2732">
      <x:c r="B2732" s="5" t="str">
        <x:v>4812894145622553263</x:v>
      </x:c>
      <x:c r="C2732" s="44" t="str">
        <x:v>69321619</x:v>
      </x:c>
      <x:c r="F2732" s="45" t="str">
        <x:v>214-ELE04</x:v>
      </x:c>
      <x:c r="H2732" s="9" t="str">
        <x:v>CEAS.Submeter_WA_208</x:v>
      </x:c>
      <x:c r="I2732" s="49" t="str">
        <x:v>Use</x:v>
      </x:c>
      <x:c r="J2732" s="31" t="str">
        <x:v>15 Minutes</x:v>
      </x:c>
      <x:c r="K2732" s="32" t="str">
        <x:v>01-30-2024 03:15:00</x:v>
      </x:c>
      <x:c r="M2732" s="53" t="str">
        <x:v>7465808.5100000000000000</x:v>
      </x:c>
      <x:c r="N2732" s="33" t="str">
        <x:v/>
      </x:c>
    </x:row>
    <x:row r="2733">
      <x:c r="B2733" s="5" t="str">
        <x:v>2243346116143447767</x:v>
      </x:c>
      <x:c r="C2733" s="44" t="str">
        <x:v>69321620</x:v>
      </x:c>
      <x:c r="F2733" s="45" t="str">
        <x:v>214-ELE04</x:v>
      </x:c>
      <x:c r="H2733" s="9" t="str">
        <x:v>CEAS.Submeter_WA_208</x:v>
      </x:c>
      <x:c r="I2733" s="49" t="str">
        <x:v>Use</x:v>
      </x:c>
      <x:c r="J2733" s="31" t="str">
        <x:v>15 Minutes</x:v>
      </x:c>
      <x:c r="K2733" s="32" t="str">
        <x:v>01-30-2024 03:30:00</x:v>
      </x:c>
      <x:c r="M2733" s="53" t="str">
        <x:v>7465821.8000000000000000</x:v>
      </x:c>
      <x:c r="N2733" s="33" t="str">
        <x:v/>
      </x:c>
    </x:row>
    <x:row r="2734">
      <x:c r="B2734" s="5" t="str">
        <x:v>12695874686892885755</x:v>
      </x:c>
      <x:c r="C2734" s="44" t="str">
        <x:v>69321621</x:v>
      </x:c>
      <x:c r="F2734" s="45" t="str">
        <x:v>214-ELE04</x:v>
      </x:c>
      <x:c r="H2734" s="9" t="str">
        <x:v>CEAS.Submeter_WA_208</x:v>
      </x:c>
      <x:c r="I2734" s="49" t="str">
        <x:v>Use</x:v>
      </x:c>
      <x:c r="J2734" s="31" t="str">
        <x:v>15 Minutes</x:v>
      </x:c>
      <x:c r="K2734" s="32" t="str">
        <x:v>01-30-2024 03:45:00</x:v>
      </x:c>
      <x:c r="M2734" s="53" t="str">
        <x:v>7465834.2500000000000000</x:v>
      </x:c>
      <x:c r="N2734" s="33" t="str">
        <x:v/>
      </x:c>
    </x:row>
    <x:row r="2735">
      <x:c r="B2735" s="5" t="str">
        <x:v>7019312238084769712</x:v>
      </x:c>
      <x:c r="C2735" s="44" t="str">
        <x:v>69321622</x:v>
      </x:c>
      <x:c r="F2735" s="45" t="str">
        <x:v>214-ELE04</x:v>
      </x:c>
      <x:c r="H2735" s="9" t="str">
        <x:v>CEAS.Submeter_WA_208</x:v>
      </x:c>
      <x:c r="I2735" s="49" t="str">
        <x:v>Use</x:v>
      </x:c>
      <x:c r="J2735" s="31" t="str">
        <x:v>15 Minutes</x:v>
      </x:c>
      <x:c r="K2735" s="32" t="str">
        <x:v>01-30-2024 04:00:00</x:v>
      </x:c>
      <x:c r="M2735" s="53" t="str">
        <x:v>7465846.4600000000000000</x:v>
      </x:c>
      <x:c r="N2735" s="33" t="str">
        <x:v/>
      </x:c>
    </x:row>
    <x:row r="2736">
      <x:c r="B2736" s="5" t="str">
        <x:v>11833967084782357484</x:v>
      </x:c>
      <x:c r="C2736" s="44" t="str">
        <x:v>69321623</x:v>
      </x:c>
      <x:c r="F2736" s="45" t="str">
        <x:v>214-ELE04</x:v>
      </x:c>
      <x:c r="H2736" s="9" t="str">
        <x:v>CEAS.Submeter_WA_208</x:v>
      </x:c>
      <x:c r="I2736" s="49" t="str">
        <x:v>Use</x:v>
      </x:c>
      <x:c r="J2736" s="31" t="str">
        <x:v>15 Minutes</x:v>
      </x:c>
      <x:c r="K2736" s="32" t="str">
        <x:v>01-30-2024 04:15:00</x:v>
      </x:c>
      <x:c r="M2736" s="53" t="str">
        <x:v>7465857.5800000000000000</x:v>
      </x:c>
      <x:c r="N2736" s="33" t="str">
        <x:v/>
      </x:c>
    </x:row>
    <x:row r="2737">
      <x:c r="B2737" s="5" t="str">
        <x:v>12183712480765158395</x:v>
      </x:c>
      <x:c r="C2737" s="44" t="str">
        <x:v>69321624</x:v>
      </x:c>
      <x:c r="F2737" s="45" t="str">
        <x:v>214-ELE04</x:v>
      </x:c>
      <x:c r="H2737" s="9" t="str">
        <x:v>CEAS.Submeter_WA_208</x:v>
      </x:c>
      <x:c r="I2737" s="49" t="str">
        <x:v>Use</x:v>
      </x:c>
      <x:c r="J2737" s="31" t="str">
        <x:v>15 Minutes</x:v>
      </x:c>
      <x:c r="K2737" s="32" t="str">
        <x:v>01-30-2024 04:30:00</x:v>
      </x:c>
      <x:c r="M2737" s="53" t="str">
        <x:v>7465868.4000000000000000</x:v>
      </x:c>
      <x:c r="N2737" s="33" t="str">
        <x:v/>
      </x:c>
    </x:row>
    <x:row r="2738">
      <x:c r="B2738" s="5" t="str">
        <x:v>15117405633972407040</x:v>
      </x:c>
      <x:c r="C2738" s="44" t="str">
        <x:v>69321625</x:v>
      </x:c>
      <x:c r="F2738" s="45" t="str">
        <x:v>214-ELE04</x:v>
      </x:c>
      <x:c r="H2738" s="9" t="str">
        <x:v>CEAS.Submeter_WA_208</x:v>
      </x:c>
      <x:c r="I2738" s="49" t="str">
        <x:v>Use</x:v>
      </x:c>
      <x:c r="J2738" s="31" t="str">
        <x:v>15 Minutes</x:v>
      </x:c>
      <x:c r="K2738" s="32" t="str">
        <x:v>01-30-2024 04:45:00</x:v>
      </x:c>
      <x:c r="M2738" s="53" t="str">
        <x:v>7465879.1500000000000000</x:v>
      </x:c>
      <x:c r="N2738" s="33" t="str">
        <x:v/>
      </x:c>
    </x:row>
    <x:row r="2739">
      <x:c r="B2739" s="5" t="str">
        <x:v>14615486600947362998</x:v>
      </x:c>
      <x:c r="C2739" s="44" t="str">
        <x:v>69332697</x:v>
      </x:c>
      <x:c r="F2739" s="45" t="str">
        <x:v>214-ELE04</x:v>
      </x:c>
      <x:c r="H2739" s="9" t="str">
        <x:v>CEAS.Submeter_WA_208</x:v>
      </x:c>
      <x:c r="I2739" s="49" t="str">
        <x:v>Use</x:v>
      </x:c>
      <x:c r="J2739" s="31" t="str">
        <x:v>15 Minutes</x:v>
      </x:c>
      <x:c r="K2739" s="32" t="str">
        <x:v>01-30-2024 05:00:00</x:v>
      </x:c>
      <x:c r="M2739" s="53" t="str">
        <x:v>7465889.8200000000000000</x:v>
      </x:c>
      <x:c r="N2739" s="33" t="str">
        <x:v/>
      </x:c>
    </x:row>
    <x:row r="2740">
      <x:c r="B2740" s="5" t="str">
        <x:v>5710977858792694865</x:v>
      </x:c>
      <x:c r="C2740" s="44" t="str">
        <x:v>69332698</x:v>
      </x:c>
      <x:c r="F2740" s="45" t="str">
        <x:v>214-ELE04</x:v>
      </x:c>
      <x:c r="H2740" s="9" t="str">
        <x:v>CEAS.Submeter_WA_208</x:v>
      </x:c>
      <x:c r="I2740" s="49" t="str">
        <x:v>Use</x:v>
      </x:c>
      <x:c r="J2740" s="31" t="str">
        <x:v>15 Minutes</x:v>
      </x:c>
      <x:c r="K2740" s="32" t="str">
        <x:v>01-30-2024 05:15:00</x:v>
      </x:c>
      <x:c r="M2740" s="53" t="str">
        <x:v>7465900.5100000000000000</x:v>
      </x:c>
      <x:c r="N2740" s="33" t="str">
        <x:v/>
      </x:c>
    </x:row>
    <x:row r="2741">
      <x:c r="B2741" s="5" t="str">
        <x:v>14608162967472335253</x:v>
      </x:c>
      <x:c r="C2741" s="44" t="str">
        <x:v>69332699</x:v>
      </x:c>
      <x:c r="F2741" s="45" t="str">
        <x:v>214-ELE04</x:v>
      </x:c>
      <x:c r="H2741" s="9" t="str">
        <x:v>CEAS.Submeter_WA_208</x:v>
      </x:c>
      <x:c r="I2741" s="49" t="str">
        <x:v>Use</x:v>
      </x:c>
      <x:c r="J2741" s="31" t="str">
        <x:v>15 Minutes</x:v>
      </x:c>
      <x:c r="K2741" s="32" t="str">
        <x:v>01-30-2024 05:30:00</x:v>
      </x:c>
      <x:c r="M2741" s="53" t="str">
        <x:v>7465911.3300000000000000</x:v>
      </x:c>
      <x:c r="N2741" s="33" t="str">
        <x:v/>
      </x:c>
    </x:row>
    <x:row r="2742">
      <x:c r="B2742" s="5" t="str">
        <x:v>17785230371445887946</x:v>
      </x:c>
      <x:c r="C2742" s="44" t="str">
        <x:v>69332700</x:v>
      </x:c>
      <x:c r="F2742" s="45" t="str">
        <x:v>214-ELE04</x:v>
      </x:c>
      <x:c r="H2742" s="9" t="str">
        <x:v>CEAS.Submeter_WA_208</x:v>
      </x:c>
      <x:c r="I2742" s="49" t="str">
        <x:v>Use</x:v>
      </x:c>
      <x:c r="J2742" s="31" t="str">
        <x:v>15 Minutes</x:v>
      </x:c>
      <x:c r="K2742" s="32" t="str">
        <x:v>01-30-2024 05:45:00</x:v>
      </x:c>
      <x:c r="M2742" s="53" t="str">
        <x:v>7465922.0800000000000000</x:v>
      </x:c>
      <x:c r="N2742" s="33" t="str">
        <x:v/>
      </x:c>
    </x:row>
    <x:row r="2743">
      <x:c r="B2743" s="5" t="str">
        <x:v>4726355945802508884</x:v>
      </x:c>
      <x:c r="C2743" s="44" t="str">
        <x:v>69332701</x:v>
      </x:c>
      <x:c r="F2743" s="45" t="str">
        <x:v>214-ELE04</x:v>
      </x:c>
      <x:c r="H2743" s="9" t="str">
        <x:v>CEAS.Submeter_WA_208</x:v>
      </x:c>
      <x:c r="I2743" s="49" t="str">
        <x:v>Use</x:v>
      </x:c>
      <x:c r="J2743" s="31" t="str">
        <x:v>15 Minutes</x:v>
      </x:c>
      <x:c r="K2743" s="32" t="str">
        <x:v>01-30-2024 06:00:00</x:v>
      </x:c>
      <x:c r="M2743" s="53" t="str">
        <x:v>7465932.8800000000000000</x:v>
      </x:c>
      <x:c r="N2743" s="33" t="str">
        <x:v/>
      </x:c>
    </x:row>
    <x:row r="2744">
      <x:c r="B2744" s="5" t="str">
        <x:v>15226358658691232803</x:v>
      </x:c>
      <x:c r="C2744" s="44" t="str">
        <x:v>69332702</x:v>
      </x:c>
      <x:c r="F2744" s="45" t="str">
        <x:v>214-ELE04</x:v>
      </x:c>
      <x:c r="H2744" s="9" t="str">
        <x:v>CEAS.Submeter_WA_208</x:v>
      </x:c>
      <x:c r="I2744" s="49" t="str">
        <x:v>Use</x:v>
      </x:c>
      <x:c r="J2744" s="31" t="str">
        <x:v>15 Minutes</x:v>
      </x:c>
      <x:c r="K2744" s="32" t="str">
        <x:v>01-30-2024 06:15:00</x:v>
      </x:c>
      <x:c r="M2744" s="53" t="str">
        <x:v>7465943.7500000000000000</x:v>
      </x:c>
      <x:c r="N2744" s="33" t="str">
        <x:v/>
      </x:c>
    </x:row>
    <x:row r="2745">
      <x:c r="B2745" s="5" t="str">
        <x:v>11929472715540222401</x:v>
      </x:c>
      <x:c r="C2745" s="44" t="str">
        <x:v>69332703</x:v>
      </x:c>
      <x:c r="F2745" s="45" t="str">
        <x:v>214-ELE04</x:v>
      </x:c>
      <x:c r="H2745" s="9" t="str">
        <x:v>CEAS.Submeter_WA_208</x:v>
      </x:c>
      <x:c r="I2745" s="49" t="str">
        <x:v>Use</x:v>
      </x:c>
      <x:c r="J2745" s="31" t="str">
        <x:v>15 Minutes</x:v>
      </x:c>
      <x:c r="K2745" s="32" t="str">
        <x:v>01-30-2024 06:30:00</x:v>
      </x:c>
      <x:c r="M2745" s="53" t="str">
        <x:v>7465954.8000000000000000</x:v>
      </x:c>
      <x:c r="N2745" s="33" t="str">
        <x:v/>
      </x:c>
    </x:row>
    <x:row r="2746">
      <x:c r="B2746" s="5" t="str">
        <x:v>18352042374314296652</x:v>
      </x:c>
      <x:c r="C2746" s="44" t="str">
        <x:v>69332704</x:v>
      </x:c>
      <x:c r="F2746" s="45" t="str">
        <x:v>214-ELE04</x:v>
      </x:c>
      <x:c r="H2746" s="9" t="str">
        <x:v>CEAS.Submeter_WA_208</x:v>
      </x:c>
      <x:c r="I2746" s="49" t="str">
        <x:v>Use</x:v>
      </x:c>
      <x:c r="J2746" s="31" t="str">
        <x:v>15 Minutes</x:v>
      </x:c>
      <x:c r="K2746" s="32" t="str">
        <x:v>01-30-2024 06:45:00</x:v>
      </x:c>
      <x:c r="M2746" s="53" t="str">
        <x:v>7465965.7100000000000000</x:v>
      </x:c>
      <x:c r="N2746" s="33" t="str">
        <x:v/>
      </x:c>
    </x:row>
    <x:row r="2747">
      <x:c r="B2747" s="5" t="str">
        <x:v>3693363154814877220</x:v>
      </x:c>
      <x:c r="C2747" s="44" t="str">
        <x:v>69332705</x:v>
      </x:c>
      <x:c r="F2747" s="45" t="str">
        <x:v>214-ELE04</x:v>
      </x:c>
      <x:c r="H2747" s="9" t="str">
        <x:v>CEAS.Submeter_WA_208</x:v>
      </x:c>
      <x:c r="I2747" s="49" t="str">
        <x:v>Use</x:v>
      </x:c>
      <x:c r="J2747" s="31" t="str">
        <x:v>15 Minutes</x:v>
      </x:c>
      <x:c r="K2747" s="32" t="str">
        <x:v>01-30-2024 07:00:00</x:v>
      </x:c>
      <x:c r="M2747" s="53" t="str">
        <x:v>7465976.4900000000000000</x:v>
      </x:c>
      <x:c r="N2747" s="33" t="str">
        <x:v/>
      </x:c>
    </x:row>
    <x:row r="2748">
      <x:c r="B2748" s="5" t="str">
        <x:v>1568493100892111994</x:v>
      </x:c>
      <x:c r="C2748" s="44" t="str">
        <x:v>69332706</x:v>
      </x:c>
      <x:c r="F2748" s="45" t="str">
        <x:v>214-ELE04</x:v>
      </x:c>
      <x:c r="H2748" s="9" t="str">
        <x:v>CEAS.Submeter_WA_208</x:v>
      </x:c>
      <x:c r="I2748" s="49" t="str">
        <x:v>Use</x:v>
      </x:c>
      <x:c r="J2748" s="31" t="str">
        <x:v>15 Minutes</x:v>
      </x:c>
      <x:c r="K2748" s="32" t="str">
        <x:v>01-30-2024 07:15:00</x:v>
      </x:c>
      <x:c r="M2748" s="53" t="str">
        <x:v>7465987.4000000000000000</x:v>
      </x:c>
      <x:c r="N2748" s="33" t="str">
        <x:v/>
      </x:c>
    </x:row>
    <x:row r="2749">
      <x:c r="B2749" s="5" t="str">
        <x:v>4643806902673689911</x:v>
      </x:c>
      <x:c r="C2749" s="44" t="str">
        <x:v>69332707</x:v>
      </x:c>
      <x:c r="F2749" s="45" t="str">
        <x:v>214-ELE04</x:v>
      </x:c>
      <x:c r="H2749" s="9" t="str">
        <x:v>CEAS.Submeter_WA_208</x:v>
      </x:c>
      <x:c r="I2749" s="49" t="str">
        <x:v>Use</x:v>
      </x:c>
      <x:c r="J2749" s="31" t="str">
        <x:v>15 Minutes</x:v>
      </x:c>
      <x:c r="K2749" s="32" t="str">
        <x:v>01-30-2024 07:30:00</x:v>
      </x:c>
      <x:c r="M2749" s="53" t="str">
        <x:v>7465998.1800000000000000</x:v>
      </x:c>
      <x:c r="N2749" s="33" t="str">
        <x:v/>
      </x:c>
    </x:row>
    <x:row r="2750">
      <x:c r="B2750" s="5" t="str">
        <x:v>18269532621366727270</x:v>
      </x:c>
      <x:c r="C2750" s="44" t="str">
        <x:v>69332708</x:v>
      </x:c>
      <x:c r="F2750" s="45" t="str">
        <x:v>214-ELE04</x:v>
      </x:c>
      <x:c r="H2750" s="9" t="str">
        <x:v>CEAS.Submeter_WA_208</x:v>
      </x:c>
      <x:c r="I2750" s="49" t="str">
        <x:v>Use</x:v>
      </x:c>
      <x:c r="J2750" s="31" t="str">
        <x:v>15 Minutes</x:v>
      </x:c>
      <x:c r="K2750" s="32" t="str">
        <x:v>01-30-2024 07:45:00</x:v>
      </x:c>
      <x:c r="M2750" s="53" t="str">
        <x:v>7466009.1600000000000000</x:v>
      </x:c>
      <x:c r="N2750" s="33" t="str">
        <x:v/>
      </x:c>
    </x:row>
    <x:row r="2751">
      <x:c r="B2751" s="5" t="str">
        <x:v>17614206591637548973</x:v>
      </x:c>
      <x:c r="C2751" s="44" t="str">
        <x:v>69332709</x:v>
      </x:c>
      <x:c r="F2751" s="45" t="str">
        <x:v>214-ELE04</x:v>
      </x:c>
      <x:c r="H2751" s="9" t="str">
        <x:v>CEAS.Submeter_WA_208</x:v>
      </x:c>
      <x:c r="I2751" s="49" t="str">
        <x:v>Use</x:v>
      </x:c>
      <x:c r="J2751" s="31" t="str">
        <x:v>15 Minutes</x:v>
      </x:c>
      <x:c r="K2751" s="32" t="str">
        <x:v>01-30-2024 08:00:00</x:v>
      </x:c>
      <x:c r="M2751" s="53" t="str">
        <x:v>7466020.0600000000000000</x:v>
      </x:c>
      <x:c r="N2751" s="33" t="str">
        <x:v/>
      </x:c>
    </x:row>
    <x:row r="2752">
      <x:c r="B2752" s="5" t="str">
        <x:v>4751545038653956021</x:v>
      </x:c>
      <x:c r="C2752" s="44" t="str">
        <x:v>69332710</x:v>
      </x:c>
      <x:c r="F2752" s="45" t="str">
        <x:v>214-ELE04</x:v>
      </x:c>
      <x:c r="H2752" s="9" t="str">
        <x:v>CEAS.Submeter_WA_208</x:v>
      </x:c>
      <x:c r="I2752" s="49" t="str">
        <x:v>Use</x:v>
      </x:c>
      <x:c r="J2752" s="31" t="str">
        <x:v>15 Minutes</x:v>
      </x:c>
      <x:c r="K2752" s="32" t="str">
        <x:v>01-30-2024 08:15:00</x:v>
      </x:c>
      <x:c r="M2752" s="53" t="str">
        <x:v>7466031.0000000000000000</x:v>
      </x:c>
      <x:c r="N2752" s="33" t="str">
        <x:v/>
      </x:c>
    </x:row>
    <x:row r="2753">
      <x:c r="B2753" s="5" t="str">
        <x:v>12177338775964036254</x:v>
      </x:c>
      <x:c r="C2753" s="44" t="str">
        <x:v>69332711</x:v>
      </x:c>
      <x:c r="F2753" s="45" t="str">
        <x:v>214-ELE04</x:v>
      </x:c>
      <x:c r="H2753" s="9" t="str">
        <x:v>CEAS.Submeter_WA_208</x:v>
      </x:c>
      <x:c r="I2753" s="49" t="str">
        <x:v>Use</x:v>
      </x:c>
      <x:c r="J2753" s="31" t="str">
        <x:v>15 Minutes</x:v>
      </x:c>
      <x:c r="K2753" s="32" t="str">
        <x:v>01-30-2024 08:30:00</x:v>
      </x:c>
      <x:c r="M2753" s="53" t="str">
        <x:v>7466042.3200000000000000</x:v>
      </x:c>
      <x:c r="N2753" s="33" t="str">
        <x:v/>
      </x:c>
    </x:row>
    <x:row r="2754">
      <x:c r="B2754" s="5" t="str">
        <x:v>6529239448974772765</x:v>
      </x:c>
      <x:c r="C2754" s="44" t="str">
        <x:v>69332712</x:v>
      </x:c>
      <x:c r="F2754" s="45" t="str">
        <x:v>214-ELE04</x:v>
      </x:c>
      <x:c r="H2754" s="9" t="str">
        <x:v>CEAS.Submeter_WA_208</x:v>
      </x:c>
      <x:c r="I2754" s="49" t="str">
        <x:v>Use</x:v>
      </x:c>
      <x:c r="J2754" s="31" t="str">
        <x:v>15 Minutes</x:v>
      </x:c>
      <x:c r="K2754" s="32" t="str">
        <x:v>01-30-2024 08:45:00</x:v>
      </x:c>
      <x:c r="M2754" s="53" t="str">
        <x:v>7466054.2000000000000000</x:v>
      </x:c>
      <x:c r="N2754" s="33" t="str">
        <x:v/>
      </x:c>
    </x:row>
    <x:row r="2755">
      <x:c r="B2755" s="5" t="str">
        <x:v>12163913229175571419</x:v>
      </x:c>
      <x:c r="C2755" s="44" t="str">
        <x:v>69332713</x:v>
      </x:c>
      <x:c r="F2755" s="45" t="str">
        <x:v>214-ELE04</x:v>
      </x:c>
      <x:c r="H2755" s="9" t="str">
        <x:v>CEAS.Submeter_WA_208</x:v>
      </x:c>
      <x:c r="I2755" s="49" t="str">
        <x:v>Use</x:v>
      </x:c>
      <x:c r="J2755" s="31" t="str">
        <x:v>15 Minutes</x:v>
      </x:c>
      <x:c r="K2755" s="32" t="str">
        <x:v>01-30-2024 09:00:00</x:v>
      </x:c>
      <x:c r="M2755" s="53" t="str">
        <x:v>7466066.4800000000000000</x:v>
      </x:c>
      <x:c r="N2755" s="33" t="str">
        <x:v/>
      </x:c>
    </x:row>
    <x:row r="2756">
      <x:c r="B2756" s="5" t="str">
        <x:v>5338700805090659806</x:v>
      </x:c>
      <x:c r="C2756" s="44" t="str">
        <x:v>69332714</x:v>
      </x:c>
      <x:c r="F2756" s="45" t="str">
        <x:v>214-ELE04</x:v>
      </x:c>
      <x:c r="H2756" s="9" t="str">
        <x:v>CEAS.Submeter_WA_208</x:v>
      </x:c>
      <x:c r="I2756" s="49" t="str">
        <x:v>Use</x:v>
      </x:c>
      <x:c r="J2756" s="31" t="str">
        <x:v>15 Minutes</x:v>
      </x:c>
      <x:c r="K2756" s="32" t="str">
        <x:v>01-30-2024 09:15:00</x:v>
      </x:c>
      <x:c r="M2756" s="53" t="str">
        <x:v>7466078.7600000000000000</x:v>
      </x:c>
      <x:c r="N2756" s="33" t="str">
        <x:v/>
      </x:c>
    </x:row>
    <x:row r="2757">
      <x:c r="B2757" s="5" t="str">
        <x:v>5386430933942755357</x:v>
      </x:c>
      <x:c r="C2757" s="44" t="str">
        <x:v>69332715</x:v>
      </x:c>
      <x:c r="F2757" s="45" t="str">
        <x:v>214-ELE04</x:v>
      </x:c>
      <x:c r="H2757" s="9" t="str">
        <x:v>CEAS.Submeter_WA_208</x:v>
      </x:c>
      <x:c r="I2757" s="49" t="str">
        <x:v>Use</x:v>
      </x:c>
      <x:c r="J2757" s="31" t="str">
        <x:v>15 Minutes</x:v>
      </x:c>
      <x:c r="K2757" s="32" t="str">
        <x:v>01-30-2024 09:30:00</x:v>
      </x:c>
      <x:c r="M2757" s="53" t="str">
        <x:v>7466090.9700000000000000</x:v>
      </x:c>
      <x:c r="N2757" s="33" t="str">
        <x:v/>
      </x:c>
    </x:row>
    <x:row r="2758">
      <x:c r="B2758" s="5" t="str">
        <x:v>621788769827497957</x:v>
      </x:c>
      <x:c r="C2758" s="44" t="str">
        <x:v>69332716</x:v>
      </x:c>
      <x:c r="F2758" s="45" t="str">
        <x:v>214-ELE04</x:v>
      </x:c>
      <x:c r="H2758" s="9" t="str">
        <x:v>CEAS.Submeter_WA_208</x:v>
      </x:c>
      <x:c r="I2758" s="49" t="str">
        <x:v>Use</x:v>
      </x:c>
      <x:c r="J2758" s="31" t="str">
        <x:v>15 Minutes</x:v>
      </x:c>
      <x:c r="K2758" s="32" t="str">
        <x:v>01-30-2024 09:45:00</x:v>
      </x:c>
      <x:c r="M2758" s="53" t="str">
        <x:v>7466103.3300000000000000</x:v>
      </x:c>
      <x:c r="N2758" s="33" t="str">
        <x:v/>
      </x:c>
    </x:row>
    <x:row r="2759">
      <x:c r="B2759" s="5" t="str">
        <x:v>16674015603473495167</x:v>
      </x:c>
      <x:c r="C2759" s="44" t="str">
        <x:v>69332717</x:v>
      </x:c>
      <x:c r="F2759" s="45" t="str">
        <x:v>214-ELE04</x:v>
      </x:c>
      <x:c r="H2759" s="9" t="str">
        <x:v>CEAS.Submeter_WA_208</x:v>
      </x:c>
      <x:c r="I2759" s="49" t="str">
        <x:v>Use</x:v>
      </x:c>
      <x:c r="J2759" s="31" t="str">
        <x:v>15 Minutes</x:v>
      </x:c>
      <x:c r="K2759" s="32" t="str">
        <x:v>01-30-2024 10:00:00</x:v>
      </x:c>
      <x:c r="M2759" s="53" t="str">
        <x:v>7466116.0000000000000000</x:v>
      </x:c>
      <x:c r="N2759" s="33" t="str">
        <x:v/>
      </x:c>
    </x:row>
    <x:row r="2760">
      <x:c r="B2760" s="5" t="str">
        <x:v>86022259082797739</x:v>
      </x:c>
      <x:c r="C2760" s="44" t="str">
        <x:v>69332718</x:v>
      </x:c>
      <x:c r="F2760" s="45" t="str">
        <x:v>214-ELE04</x:v>
      </x:c>
      <x:c r="H2760" s="9" t="str">
        <x:v>CEAS.Submeter_WA_208</x:v>
      </x:c>
      <x:c r="I2760" s="49" t="str">
        <x:v>Use</x:v>
      </x:c>
      <x:c r="J2760" s="31" t="str">
        <x:v>15 Minutes</x:v>
      </x:c>
      <x:c r="K2760" s="32" t="str">
        <x:v>01-30-2024 10:15:00</x:v>
      </x:c>
      <x:c r="M2760" s="53" t="str">
        <x:v>7466128.5700000000000000</x:v>
      </x:c>
      <x:c r="N2760" s="33" t="str">
        <x:v/>
      </x:c>
    </x:row>
    <x:row r="2761">
      <x:c r="B2761" s="5" t="str">
        <x:v>5217422330938592101</x:v>
      </x:c>
      <x:c r="C2761" s="44" t="str">
        <x:v>69332719</x:v>
      </x:c>
      <x:c r="F2761" s="45" t="str">
        <x:v>214-ELE04</x:v>
      </x:c>
      <x:c r="H2761" s="9" t="str">
        <x:v>CEAS.Submeter_WA_208</x:v>
      </x:c>
      <x:c r="I2761" s="49" t="str">
        <x:v>Use</x:v>
      </x:c>
      <x:c r="J2761" s="31" t="str">
        <x:v>15 Minutes</x:v>
      </x:c>
      <x:c r="K2761" s="32" t="str">
        <x:v>01-30-2024 10:30:00</x:v>
      </x:c>
      <x:c r="M2761" s="53" t="str">
        <x:v>7466141.1800000000000000</x:v>
      </x:c>
      <x:c r="N2761" s="33" t="str">
        <x:v/>
      </x:c>
    </x:row>
    <x:row r="2762">
      <x:c r="B2762" s="5" t="str">
        <x:v>8707204164247493891</x:v>
      </x:c>
      <x:c r="C2762" s="44" t="str">
        <x:v>69332720</x:v>
      </x:c>
      <x:c r="F2762" s="45" t="str">
        <x:v>214-ELE04</x:v>
      </x:c>
      <x:c r="H2762" s="9" t="str">
        <x:v>CEAS.Submeter_WA_208</x:v>
      </x:c>
      <x:c r="I2762" s="49" t="str">
        <x:v>Use</x:v>
      </x:c>
      <x:c r="J2762" s="31" t="str">
        <x:v>15 Minutes</x:v>
      </x:c>
      <x:c r="K2762" s="32" t="str">
        <x:v>01-30-2024 10:45:00</x:v>
      </x:c>
      <x:c r="M2762" s="53" t="str">
        <x:v>7466153.9500000000000000</x:v>
      </x:c>
      <x:c r="N2762" s="33" t="str">
        <x:v/>
      </x:c>
    </x:row>
    <x:row r="2763">
      <x:c r="B2763" s="5" t="str">
        <x:v>6800675120640502211</x:v>
      </x:c>
      <x:c r="C2763" s="44" t="str">
        <x:v>69332721</x:v>
      </x:c>
      <x:c r="F2763" s="45" t="str">
        <x:v>214-ELE04</x:v>
      </x:c>
      <x:c r="H2763" s="9" t="str">
        <x:v>CEAS.Submeter_WA_208</x:v>
      </x:c>
      <x:c r="I2763" s="49" t="str">
        <x:v>Use</x:v>
      </x:c>
      <x:c r="J2763" s="31" t="str">
        <x:v>15 Minutes</x:v>
      </x:c>
      <x:c r="K2763" s="32" t="str">
        <x:v>01-30-2024 11:00:00</x:v>
      </x:c>
      <x:c r="M2763" s="53" t="str">
        <x:v>7466166.6700000000000000</x:v>
      </x:c>
      <x:c r="N2763" s="33" t="str">
        <x:v/>
      </x:c>
    </x:row>
    <x:row r="2764">
      <x:c r="B2764" s="5" t="str">
        <x:v>687421311170727710</x:v>
      </x:c>
      <x:c r="C2764" s="44" t="str">
        <x:v>69332722</x:v>
      </x:c>
      <x:c r="F2764" s="45" t="str">
        <x:v>214-ELE04</x:v>
      </x:c>
      <x:c r="H2764" s="9" t="str">
        <x:v>CEAS.Submeter_WA_208</x:v>
      </x:c>
      <x:c r="I2764" s="49" t="str">
        <x:v>Use</x:v>
      </x:c>
      <x:c r="J2764" s="31" t="str">
        <x:v>15 Minutes</x:v>
      </x:c>
      <x:c r="K2764" s="32" t="str">
        <x:v>01-30-2024 11:15:00</x:v>
      </x:c>
      <x:c r="M2764" s="53" t="str">
        <x:v>7466179.4900000000000000</x:v>
      </x:c>
      <x:c r="N2764" s="33" t="str">
        <x:v/>
      </x:c>
    </x:row>
    <x:row r="2765">
      <x:c r="B2765" s="5" t="str">
        <x:v>8582617899338597292</x:v>
      </x:c>
      <x:c r="C2765" s="44" t="str">
        <x:v>69332723</x:v>
      </x:c>
      <x:c r="F2765" s="45" t="str">
        <x:v>214-ELE04</x:v>
      </x:c>
      <x:c r="H2765" s="9" t="str">
        <x:v>CEAS.Submeter_WA_208</x:v>
      </x:c>
      <x:c r="I2765" s="49" t="str">
        <x:v>Use</x:v>
      </x:c>
      <x:c r="J2765" s="31" t="str">
        <x:v>15 Minutes</x:v>
      </x:c>
      <x:c r="K2765" s="32" t="str">
        <x:v>01-30-2024 11:30:00</x:v>
      </x:c>
      <x:c r="M2765" s="53" t="str">
        <x:v>7466192.1700000000000000</x:v>
      </x:c>
      <x:c r="N2765" s="33" t="str">
        <x:v/>
      </x:c>
    </x:row>
    <x:row r="2766">
      <x:c r="B2766" s="5" t="str">
        <x:v>16421617109174769654</x:v>
      </x:c>
      <x:c r="C2766" s="44" t="str">
        <x:v>69332724</x:v>
      </x:c>
      <x:c r="F2766" s="45" t="str">
        <x:v>214-ELE04</x:v>
      </x:c>
      <x:c r="H2766" s="9" t="str">
        <x:v>CEAS.Submeter_WA_208</x:v>
      </x:c>
      <x:c r="I2766" s="49" t="str">
        <x:v>Use</x:v>
      </x:c>
      <x:c r="J2766" s="31" t="str">
        <x:v>15 Minutes</x:v>
      </x:c>
      <x:c r="K2766" s="32" t="str">
        <x:v>01-30-2024 11:45:00</x:v>
      </x:c>
      <x:c r="M2766" s="53" t="str">
        <x:v>7466205.1700000000000000</x:v>
      </x:c>
      <x:c r="N2766" s="33" t="str">
        <x:v/>
      </x:c>
    </x:row>
    <x:row r="2767">
      <x:c r="B2767" s="5" t="str">
        <x:v>14651611506274704298</x:v>
      </x:c>
      <x:c r="C2767" s="44" t="str">
        <x:v>69332725</x:v>
      </x:c>
      <x:c r="F2767" s="45" t="str">
        <x:v>214-ELE04</x:v>
      </x:c>
      <x:c r="H2767" s="9" t="str">
        <x:v>CEAS.Submeter_WA_208</x:v>
      </x:c>
      <x:c r="I2767" s="49" t="str">
        <x:v>Use</x:v>
      </x:c>
      <x:c r="J2767" s="31" t="str">
        <x:v>15 Minutes</x:v>
      </x:c>
      <x:c r="K2767" s="32" t="str">
        <x:v>01-30-2024 12:00:00</x:v>
      </x:c>
      <x:c r="M2767" s="53" t="str">
        <x:v>7466218.1800000000000000</x:v>
      </x:c>
      <x:c r="N2767" s="33" t="str">
        <x:v/>
      </x:c>
    </x:row>
    <x:row r="2768">
      <x:c r="B2768" s="5" t="str">
        <x:v>16869484395023648059</x:v>
      </x:c>
      <x:c r="C2768" s="44" t="str">
        <x:v>69332726</x:v>
      </x:c>
      <x:c r="F2768" s="45" t="str">
        <x:v>214-ELE04</x:v>
      </x:c>
      <x:c r="H2768" s="9" t="str">
        <x:v>CEAS.Submeter_WA_208</x:v>
      </x:c>
      <x:c r="I2768" s="49" t="str">
        <x:v>Use</x:v>
      </x:c>
      <x:c r="J2768" s="31" t="str">
        <x:v>15 Minutes</x:v>
      </x:c>
      <x:c r="K2768" s="32" t="str">
        <x:v>01-30-2024 12:15:00</x:v>
      </x:c>
      <x:c r="M2768" s="53" t="str">
        <x:v>7466230.9200000000000000</x:v>
      </x:c>
      <x:c r="N2768" s="33" t="str">
        <x:v/>
      </x:c>
    </x:row>
    <x:row r="2769">
      <x:c r="B2769" s="5" t="str">
        <x:v>13819402584007263757</x:v>
      </x:c>
      <x:c r="C2769" s="44" t="str">
        <x:v>69332727</x:v>
      </x:c>
      <x:c r="F2769" s="45" t="str">
        <x:v>214-ELE04</x:v>
      </x:c>
      <x:c r="H2769" s="9" t="str">
        <x:v>CEAS.Submeter_WA_208</x:v>
      </x:c>
      <x:c r="I2769" s="49" t="str">
        <x:v>Use</x:v>
      </x:c>
      <x:c r="J2769" s="31" t="str">
        <x:v>15 Minutes</x:v>
      </x:c>
      <x:c r="K2769" s="32" t="str">
        <x:v>01-30-2024 12:30:00</x:v>
      </x:c>
      <x:c r="M2769" s="53" t="str">
        <x:v>7466243.4500000000000000</x:v>
      </x:c>
      <x:c r="N2769" s="33" t="str">
        <x:v/>
      </x:c>
    </x:row>
    <x:row r="2770">
      <x:c r="B2770" s="5" t="str">
        <x:v>14116576629983375789</x:v>
      </x:c>
      <x:c r="C2770" s="44" t="str">
        <x:v>69332728</x:v>
      </x:c>
      <x:c r="F2770" s="45" t="str">
        <x:v>214-ELE04</x:v>
      </x:c>
      <x:c r="H2770" s="9" t="str">
        <x:v>CEAS.Submeter_WA_208</x:v>
      </x:c>
      <x:c r="I2770" s="49" t="str">
        <x:v>Use</x:v>
      </x:c>
      <x:c r="J2770" s="31" t="str">
        <x:v>15 Minutes</x:v>
      </x:c>
      <x:c r="K2770" s="32" t="str">
        <x:v>01-30-2024 12:45:00</x:v>
      </x:c>
      <x:c r="M2770" s="53" t="str">
        <x:v>7466256.1100000000000000</x:v>
      </x:c>
      <x:c r="N2770" s="33" t="str">
        <x:v/>
      </x:c>
    </x:row>
    <x:row r="2771">
      <x:c r="B2771" s="5" t="str">
        <x:v>852473228633725089</x:v>
      </x:c>
      <x:c r="C2771" s="44" t="str">
        <x:v>69332729</x:v>
      </x:c>
      <x:c r="F2771" s="45" t="str">
        <x:v>214-ELE04</x:v>
      </x:c>
      <x:c r="H2771" s="9" t="str">
        <x:v>CEAS.Submeter_WA_208</x:v>
      </x:c>
      <x:c r="I2771" s="49" t="str">
        <x:v>Use</x:v>
      </x:c>
      <x:c r="J2771" s="31" t="str">
        <x:v>15 Minutes</x:v>
      </x:c>
      <x:c r="K2771" s="32" t="str">
        <x:v>01-30-2024 13:00:00</x:v>
      </x:c>
      <x:c r="M2771" s="53" t="str">
        <x:v>7466268.8800000000000000</x:v>
      </x:c>
      <x:c r="N2771" s="33" t="str">
        <x:v/>
      </x:c>
    </x:row>
    <x:row r="2772">
      <x:c r="B2772" s="5" t="str">
        <x:v>3677007601424886870</x:v>
      </x:c>
      <x:c r="C2772" s="44" t="str">
        <x:v>69332730</x:v>
      </x:c>
      <x:c r="F2772" s="45" t="str">
        <x:v>214-ELE04</x:v>
      </x:c>
      <x:c r="H2772" s="9" t="str">
        <x:v>CEAS.Submeter_WA_208</x:v>
      </x:c>
      <x:c r="I2772" s="49" t="str">
        <x:v>Use</x:v>
      </x:c>
      <x:c r="J2772" s="31" t="str">
        <x:v>15 Minutes</x:v>
      </x:c>
      <x:c r="K2772" s="32" t="str">
        <x:v>01-30-2024 13:15:00</x:v>
      </x:c>
      <x:c r="M2772" s="53" t="str">
        <x:v>7466282.0500000000000000</x:v>
      </x:c>
      <x:c r="N2772" s="33" t="str">
        <x:v/>
      </x:c>
    </x:row>
    <x:row r="2773">
      <x:c r="B2773" s="5" t="str">
        <x:v>2815287132812367000</x:v>
      </x:c>
      <x:c r="C2773" s="44" t="str">
        <x:v>69332731</x:v>
      </x:c>
      <x:c r="F2773" s="45" t="str">
        <x:v>214-ELE04</x:v>
      </x:c>
      <x:c r="H2773" s="9" t="str">
        <x:v>CEAS.Submeter_WA_208</x:v>
      </x:c>
      <x:c r="I2773" s="49" t="str">
        <x:v>Use</x:v>
      </x:c>
      <x:c r="J2773" s="31" t="str">
        <x:v>15 Minutes</x:v>
      </x:c>
      <x:c r="K2773" s="32" t="str">
        <x:v>01-30-2024 13:30:00</x:v>
      </x:c>
      <x:c r="M2773" s="53" t="str">
        <x:v>7466294.4000000000000000</x:v>
      </x:c>
      <x:c r="N2773" s="33" t="str">
        <x:v/>
      </x:c>
    </x:row>
    <x:row r="2774">
      <x:c r="B2774" s="5" t="str">
        <x:v>3983932980428413455</x:v>
      </x:c>
      <x:c r="C2774" s="44" t="str">
        <x:v>69332732</x:v>
      </x:c>
      <x:c r="F2774" s="45" t="str">
        <x:v>214-ELE04</x:v>
      </x:c>
      <x:c r="H2774" s="9" t="str">
        <x:v>CEAS.Submeter_WA_208</x:v>
      </x:c>
      <x:c r="I2774" s="49" t="str">
        <x:v>Use</x:v>
      </x:c>
      <x:c r="J2774" s="31" t="str">
        <x:v>15 Minutes</x:v>
      </x:c>
      <x:c r="K2774" s="32" t="str">
        <x:v>01-30-2024 13:45:00</x:v>
      </x:c>
      <x:c r="M2774" s="53" t="str">
        <x:v>7466306.5300000000000000</x:v>
      </x:c>
      <x:c r="N2774" s="33" t="str">
        <x:v/>
      </x:c>
    </x:row>
    <x:row r="2775">
      <x:c r="B2775" s="5" t="str">
        <x:v>346087058677622246</x:v>
      </x:c>
      <x:c r="C2775" s="44" t="str">
        <x:v>69332733</x:v>
      </x:c>
      <x:c r="F2775" s="45" t="str">
        <x:v>214-ELE04</x:v>
      </x:c>
      <x:c r="H2775" s="9" t="str">
        <x:v>CEAS.Submeter_WA_208</x:v>
      </x:c>
      <x:c r="I2775" s="49" t="str">
        <x:v>Use</x:v>
      </x:c>
      <x:c r="J2775" s="31" t="str">
        <x:v>15 Minutes</x:v>
      </x:c>
      <x:c r="K2775" s="32" t="str">
        <x:v>01-30-2024 14:00:00</x:v>
      </x:c>
      <x:c r="M2775" s="53" t="str">
        <x:v>7466318.7200000000000000</x:v>
      </x:c>
      <x:c r="N2775" s="33" t="str">
        <x:v/>
      </x:c>
    </x:row>
    <x:row r="2776">
      <x:c r="B2776" s="5" t="str">
        <x:v>252196538955388525</x:v>
      </x:c>
      <x:c r="C2776" s="44" t="str">
        <x:v>69332734</x:v>
      </x:c>
      <x:c r="F2776" s="45" t="str">
        <x:v>214-ELE04</x:v>
      </x:c>
      <x:c r="H2776" s="9" t="str">
        <x:v>CEAS.Submeter_WA_208</x:v>
      </x:c>
      <x:c r="I2776" s="49" t="str">
        <x:v>Use</x:v>
      </x:c>
      <x:c r="J2776" s="31" t="str">
        <x:v>15 Minutes</x:v>
      </x:c>
      <x:c r="K2776" s="32" t="str">
        <x:v>01-30-2024 14:15:00</x:v>
      </x:c>
      <x:c r="M2776" s="53" t="str">
        <x:v>7466330.9000000000000000</x:v>
      </x:c>
      <x:c r="N2776" s="33" t="str">
        <x:v/>
      </x:c>
    </x:row>
    <x:row r="2777">
      <x:c r="B2777" s="5" t="str">
        <x:v>16825971898744203963</x:v>
      </x:c>
      <x:c r="C2777" s="44" t="str">
        <x:v>69332735</x:v>
      </x:c>
      <x:c r="F2777" s="45" t="str">
        <x:v>214-ELE04</x:v>
      </x:c>
      <x:c r="H2777" s="9" t="str">
        <x:v>CEAS.Submeter_WA_208</x:v>
      </x:c>
      <x:c r="I2777" s="49" t="str">
        <x:v>Use</x:v>
      </x:c>
      <x:c r="J2777" s="31" t="str">
        <x:v>15 Minutes</x:v>
      </x:c>
      <x:c r="K2777" s="32" t="str">
        <x:v>01-30-2024 14:30:00</x:v>
      </x:c>
      <x:c r="M2777" s="53" t="str">
        <x:v>7466343.0300000000000000</x:v>
      </x:c>
      <x:c r="N2777" s="33" t="str">
        <x:v/>
      </x:c>
    </x:row>
    <x:row r="2778">
      <x:c r="B2778" s="5" t="str">
        <x:v>4746213323448994558</x:v>
      </x:c>
      <x:c r="C2778" s="44" t="str">
        <x:v>69332736</x:v>
      </x:c>
      <x:c r="F2778" s="45" t="str">
        <x:v>214-ELE04</x:v>
      </x:c>
      <x:c r="H2778" s="9" t="str">
        <x:v>CEAS.Submeter_WA_208</x:v>
      </x:c>
      <x:c r="I2778" s="49" t="str">
        <x:v>Use</x:v>
      </x:c>
      <x:c r="J2778" s="31" t="str">
        <x:v>15 Minutes</x:v>
      </x:c>
      <x:c r="K2778" s="32" t="str">
        <x:v>01-30-2024 14:45:00</x:v>
      </x:c>
      <x:c r="M2778" s="53" t="str">
        <x:v>7466355.7500000000000000</x:v>
      </x:c>
      <x:c r="N2778" s="33" t="str">
        <x:v/>
      </x:c>
    </x:row>
    <x:row r="2779">
      <x:c r="B2779" s="5" t="str">
        <x:v>8072999038192241287</x:v>
      </x:c>
      <x:c r="C2779" s="44" t="str">
        <x:v>69332737</x:v>
      </x:c>
      <x:c r="F2779" s="45" t="str">
        <x:v>214-ELE04</x:v>
      </x:c>
      <x:c r="H2779" s="9" t="str">
        <x:v>CEAS.Submeter_WA_208</x:v>
      </x:c>
      <x:c r="I2779" s="49" t="str">
        <x:v>Use</x:v>
      </x:c>
      <x:c r="J2779" s="31" t="str">
        <x:v>15 Minutes</x:v>
      </x:c>
      <x:c r="K2779" s="32" t="str">
        <x:v>01-30-2024 15:00:00</x:v>
      </x:c>
      <x:c r="M2779" s="53" t="str">
        <x:v>7466368.7100000000000000</x:v>
      </x:c>
      <x:c r="N2779" s="33" t="str">
        <x:v/>
      </x:c>
    </x:row>
    <x:row r="2780">
      <x:c r="B2780" s="5" t="str">
        <x:v>2869195826187082207</x:v>
      </x:c>
      <x:c r="C2780" s="44" t="str">
        <x:v>69332738</x:v>
      </x:c>
      <x:c r="F2780" s="45" t="str">
        <x:v>214-ELE04</x:v>
      </x:c>
      <x:c r="H2780" s="9" t="str">
        <x:v>CEAS.Submeter_WA_208</x:v>
      </x:c>
      <x:c r="I2780" s="49" t="str">
        <x:v>Use</x:v>
      </x:c>
      <x:c r="J2780" s="31" t="str">
        <x:v>15 Minutes</x:v>
      </x:c>
      <x:c r="K2780" s="32" t="str">
        <x:v>01-30-2024 15:15:00</x:v>
      </x:c>
      <x:c r="M2780" s="53" t="str">
        <x:v>7466381.3900000000000000</x:v>
      </x:c>
      <x:c r="N2780" s="33" t="str">
        <x:v/>
      </x:c>
    </x:row>
    <x:row r="2781">
      <x:c r="B2781" s="5" t="str">
        <x:v>5346707047794848345</x:v>
      </x:c>
      <x:c r="C2781" s="44" t="str">
        <x:v>69332739</x:v>
      </x:c>
      <x:c r="F2781" s="45" t="str">
        <x:v>214-ELE04</x:v>
      </x:c>
      <x:c r="H2781" s="9" t="str">
        <x:v>CEAS.Submeter_WA_208</x:v>
      </x:c>
      <x:c r="I2781" s="49" t="str">
        <x:v>Use</x:v>
      </x:c>
      <x:c r="J2781" s="31" t="str">
        <x:v>15 Minutes</x:v>
      </x:c>
      <x:c r="K2781" s="32" t="str">
        <x:v>01-30-2024 15:30:00</x:v>
      </x:c>
      <x:c r="M2781" s="53" t="str">
        <x:v>7466394.0600000000000000</x:v>
      </x:c>
      <x:c r="N2781" s="33" t="str">
        <x:v/>
      </x:c>
    </x:row>
    <x:row r="2782">
      <x:c r="B2782" s="5" t="str">
        <x:v>4636276100974057413</x:v>
      </x:c>
      <x:c r="C2782" s="44" t="str">
        <x:v>69332740</x:v>
      </x:c>
      <x:c r="F2782" s="45" t="str">
        <x:v>214-ELE04</x:v>
      </x:c>
      <x:c r="H2782" s="9" t="str">
        <x:v>CEAS.Submeter_WA_208</x:v>
      </x:c>
      <x:c r="I2782" s="49" t="str">
        <x:v>Use</x:v>
      </x:c>
      <x:c r="J2782" s="31" t="str">
        <x:v>15 Minutes</x:v>
      </x:c>
      <x:c r="K2782" s="32" t="str">
        <x:v>01-30-2024 15:45:00</x:v>
      </x:c>
      <x:c r="M2782" s="53" t="str">
        <x:v>7466406.9100000000000000</x:v>
      </x:c>
      <x:c r="N2782" s="33" t="str">
        <x:v/>
      </x:c>
    </x:row>
    <x:row r="2783">
      <x:c r="B2783" s="5" t="str">
        <x:v>15785421539159393233</x:v>
      </x:c>
      <x:c r="C2783" s="44" t="str">
        <x:v>69332741</x:v>
      </x:c>
      <x:c r="F2783" s="45" t="str">
        <x:v>214-ELE04</x:v>
      </x:c>
      <x:c r="H2783" s="9" t="str">
        <x:v>CEAS.Submeter_WA_208</x:v>
      </x:c>
      <x:c r="I2783" s="49" t="str">
        <x:v>Use</x:v>
      </x:c>
      <x:c r="J2783" s="31" t="str">
        <x:v>15 Minutes</x:v>
      </x:c>
      <x:c r="K2783" s="32" t="str">
        <x:v>01-30-2024 16:00:00</x:v>
      </x:c>
      <x:c r="M2783" s="53" t="str">
        <x:v>7466419.7800000000000000</x:v>
      </x:c>
      <x:c r="N2783" s="33" t="str">
        <x:v/>
      </x:c>
    </x:row>
    <x:row r="2784">
      <x:c r="B2784" s="5" t="str">
        <x:v>6542413383552882699</x:v>
      </x:c>
      <x:c r="C2784" s="44" t="str">
        <x:v>69332742</x:v>
      </x:c>
      <x:c r="F2784" s="45" t="str">
        <x:v>214-ELE04</x:v>
      </x:c>
      <x:c r="H2784" s="9" t="str">
        <x:v>CEAS.Submeter_WA_208</x:v>
      </x:c>
      <x:c r="I2784" s="49" t="str">
        <x:v>Use</x:v>
      </x:c>
      <x:c r="J2784" s="31" t="str">
        <x:v>15 Minutes</x:v>
      </x:c>
      <x:c r="K2784" s="32" t="str">
        <x:v>01-30-2024 16:15:00</x:v>
      </x:c>
      <x:c r="M2784" s="53" t="str">
        <x:v>7466432.6100000000000000</x:v>
      </x:c>
      <x:c r="N2784" s="33" t="str">
        <x:v/>
      </x:c>
    </x:row>
    <x:row r="2785">
      <x:c r="B2785" s="5" t="str">
        <x:v>16978807769309664252</x:v>
      </x:c>
      <x:c r="C2785" s="44" t="str">
        <x:v>69332743</x:v>
      </x:c>
      <x:c r="F2785" s="45" t="str">
        <x:v>214-ELE04</x:v>
      </x:c>
      <x:c r="H2785" s="9" t="str">
        <x:v>CEAS.Submeter_WA_208</x:v>
      </x:c>
      <x:c r="I2785" s="49" t="str">
        <x:v>Use</x:v>
      </x:c>
      <x:c r="J2785" s="31" t="str">
        <x:v>15 Minutes</x:v>
      </x:c>
      <x:c r="K2785" s="32" t="str">
        <x:v>01-30-2024 16:30:00</x:v>
      </x:c>
      <x:c r="M2785" s="53" t="str">
        <x:v>7466445.4800000000000000</x:v>
      </x:c>
      <x:c r="N2785" s="33" t="str">
        <x:v/>
      </x:c>
    </x:row>
    <x:row r="2786">
      <x:c r="B2786" s="5" t="str">
        <x:v>11884912223368552168</x:v>
      </x:c>
      <x:c r="C2786" s="44" t="str">
        <x:v>69332744</x:v>
      </x:c>
      <x:c r="F2786" s="45" t="str">
        <x:v>214-ELE04</x:v>
      </x:c>
      <x:c r="H2786" s="9" t="str">
        <x:v>CEAS.Submeter_WA_208</x:v>
      </x:c>
      <x:c r="I2786" s="49" t="str">
        <x:v>Use</x:v>
      </x:c>
      <x:c r="J2786" s="31" t="str">
        <x:v>15 Minutes</x:v>
      </x:c>
      <x:c r="K2786" s="32" t="str">
        <x:v>01-30-2024 16:45:00</x:v>
      </x:c>
      <x:c r="M2786" s="53" t="str">
        <x:v>7466458.2900000000000000</x:v>
      </x:c>
      <x:c r="N2786" s="33" t="str">
        <x:v/>
      </x:c>
    </x:row>
    <x:row r="2787">
      <x:c r="B2787" s="5" t="str">
        <x:v>13339283869282836399</x:v>
      </x:c>
      <x:c r="C2787" s="44" t="str">
        <x:v>69343813</x:v>
      </x:c>
      <x:c r="F2787" s="45" t="str">
        <x:v>214-ELE04</x:v>
      </x:c>
      <x:c r="H2787" s="9" t="str">
        <x:v>CEAS.Submeter_WA_208</x:v>
      </x:c>
      <x:c r="I2787" s="49" t="str">
        <x:v>Use</x:v>
      </x:c>
      <x:c r="J2787" s="31" t="str">
        <x:v>15 Minutes</x:v>
      </x:c>
      <x:c r="K2787" s="32" t="str">
        <x:v>01-30-2024 17:00:00</x:v>
      </x:c>
      <x:c r="M2787" s="53" t="str">
        <x:v>7466470.9400000000000000</x:v>
      </x:c>
      <x:c r="N2787" s="33" t="str">
        <x:v/>
      </x:c>
    </x:row>
    <x:row r="2788">
      <x:c r="B2788" s="5" t="str">
        <x:v>261398423319023960</x:v>
      </x:c>
      <x:c r="C2788" s="44" t="str">
        <x:v>69343814</x:v>
      </x:c>
      <x:c r="F2788" s="45" t="str">
        <x:v>214-ELE04</x:v>
      </x:c>
      <x:c r="H2788" s="9" t="str">
        <x:v>CEAS.Submeter_WA_208</x:v>
      </x:c>
      <x:c r="I2788" s="49" t="str">
        <x:v>Use</x:v>
      </x:c>
      <x:c r="J2788" s="31" t="str">
        <x:v>15 Minutes</x:v>
      </x:c>
      <x:c r="K2788" s="32" t="str">
        <x:v>01-30-2024 17:15:00</x:v>
      </x:c>
      <x:c r="M2788" s="53" t="str">
        <x:v>7466482.9900000000000000</x:v>
      </x:c>
      <x:c r="N2788" s="33" t="str">
        <x:v/>
      </x:c>
    </x:row>
    <x:row r="2789">
      <x:c r="B2789" s="5" t="str">
        <x:v>14946102071397054162</x:v>
      </x:c>
      <x:c r="C2789" s="44" t="str">
        <x:v>69343815</x:v>
      </x:c>
      <x:c r="F2789" s="45" t="str">
        <x:v>214-ELE04</x:v>
      </x:c>
      <x:c r="H2789" s="9" t="str">
        <x:v>CEAS.Submeter_WA_208</x:v>
      </x:c>
      <x:c r="I2789" s="49" t="str">
        <x:v>Use</x:v>
      </x:c>
      <x:c r="J2789" s="31" t="str">
        <x:v>15 Minutes</x:v>
      </x:c>
      <x:c r="K2789" s="32" t="str">
        <x:v>01-30-2024 17:30:00</x:v>
      </x:c>
      <x:c r="M2789" s="53" t="str">
        <x:v>7466494.9800000000000000</x:v>
      </x:c>
      <x:c r="N2789" s="33" t="str">
        <x:v/>
      </x:c>
    </x:row>
    <x:row r="2790">
      <x:c r="B2790" s="5" t="str">
        <x:v>295276920908697897</x:v>
      </x:c>
      <x:c r="C2790" s="44" t="str">
        <x:v>69343816</x:v>
      </x:c>
      <x:c r="F2790" s="45" t="str">
        <x:v>214-ELE04</x:v>
      </x:c>
      <x:c r="H2790" s="9" t="str">
        <x:v>CEAS.Submeter_WA_208</x:v>
      </x:c>
      <x:c r="I2790" s="49" t="str">
        <x:v>Use</x:v>
      </x:c>
      <x:c r="J2790" s="31" t="str">
        <x:v>15 Minutes</x:v>
      </x:c>
      <x:c r="K2790" s="32" t="str">
        <x:v>01-30-2024 17:45:00</x:v>
      </x:c>
      <x:c r="M2790" s="53" t="str">
        <x:v>7466506.8900000000000000</x:v>
      </x:c>
      <x:c r="N2790" s="33" t="str">
        <x:v/>
      </x:c>
    </x:row>
    <x:row r="2791">
      <x:c r="B2791" s="5" t="str">
        <x:v>5400853655935030086</x:v>
      </x:c>
      <x:c r="C2791" s="44" t="str">
        <x:v>69343817</x:v>
      </x:c>
      <x:c r="F2791" s="45" t="str">
        <x:v>214-ELE04</x:v>
      </x:c>
      <x:c r="H2791" s="9" t="str">
        <x:v>CEAS.Submeter_WA_208</x:v>
      </x:c>
      <x:c r="I2791" s="49" t="str">
        <x:v>Use</x:v>
      </x:c>
      <x:c r="J2791" s="31" t="str">
        <x:v>15 Minutes</x:v>
      </x:c>
      <x:c r="K2791" s="32" t="str">
        <x:v>01-30-2024 18:00:00</x:v>
      </x:c>
      <x:c r="M2791" s="53" t="str">
        <x:v>7466518.8000000000000000</x:v>
      </x:c>
      <x:c r="N2791" s="33" t="str">
        <x:v/>
      </x:c>
    </x:row>
    <x:row r="2792">
      <x:c r="B2792" s="5" t="str">
        <x:v>16050874209533946383</x:v>
      </x:c>
      <x:c r="C2792" s="44" t="str">
        <x:v>69343818</x:v>
      </x:c>
      <x:c r="F2792" s="45" t="str">
        <x:v>214-ELE04</x:v>
      </x:c>
      <x:c r="H2792" s="9" t="str">
        <x:v>CEAS.Submeter_WA_208</x:v>
      </x:c>
      <x:c r="I2792" s="49" t="str">
        <x:v>Use</x:v>
      </x:c>
      <x:c r="J2792" s="31" t="str">
        <x:v>15 Minutes</x:v>
      </x:c>
      <x:c r="K2792" s="32" t="str">
        <x:v>01-30-2024 18:15:00</x:v>
      </x:c>
      <x:c r="M2792" s="53" t="str">
        <x:v>7466530.5700000000000000</x:v>
      </x:c>
      <x:c r="N2792" s="33" t="str">
        <x:v/>
      </x:c>
    </x:row>
    <x:row r="2793">
      <x:c r="B2793" s="5" t="str">
        <x:v>13171668606724161062</x:v>
      </x:c>
      <x:c r="C2793" s="44" t="str">
        <x:v>69343819</x:v>
      </x:c>
      <x:c r="F2793" s="45" t="str">
        <x:v>214-ELE04</x:v>
      </x:c>
      <x:c r="H2793" s="9" t="str">
        <x:v>CEAS.Submeter_WA_208</x:v>
      </x:c>
      <x:c r="I2793" s="49" t="str">
        <x:v>Use</x:v>
      </x:c>
      <x:c r="J2793" s="31" t="str">
        <x:v>15 Minutes</x:v>
      </x:c>
      <x:c r="K2793" s="32" t="str">
        <x:v>01-30-2024 18:30:00</x:v>
      </x:c>
      <x:c r="M2793" s="53" t="str">
        <x:v>7466542.2600000000000000</x:v>
      </x:c>
      <x:c r="N2793" s="33" t="str">
        <x:v/>
      </x:c>
    </x:row>
    <x:row r="2794">
      <x:c r="B2794" s="5" t="str">
        <x:v>1724814264750396225</x:v>
      </x:c>
      <x:c r="C2794" s="44" t="str">
        <x:v>69343820</x:v>
      </x:c>
      <x:c r="F2794" s="45" t="str">
        <x:v>214-ELE04</x:v>
      </x:c>
      <x:c r="H2794" s="9" t="str">
        <x:v>CEAS.Submeter_WA_208</x:v>
      </x:c>
      <x:c r="I2794" s="49" t="str">
        <x:v>Use</x:v>
      </x:c>
      <x:c r="J2794" s="31" t="str">
        <x:v>15 Minutes</x:v>
      </x:c>
      <x:c r="K2794" s="32" t="str">
        <x:v>01-30-2024 18:45:00</x:v>
      </x:c>
      <x:c r="M2794" s="53" t="str">
        <x:v>7466554.5100000000000000</x:v>
      </x:c>
      <x:c r="N2794" s="33" t="str">
        <x:v/>
      </x:c>
    </x:row>
    <x:row r="2795">
      <x:c r="B2795" s="5" t="str">
        <x:v>14200717615377919767</x:v>
      </x:c>
      <x:c r="C2795" s="44" t="str">
        <x:v>69343821</x:v>
      </x:c>
      <x:c r="F2795" s="45" t="str">
        <x:v>214-ELE04</x:v>
      </x:c>
      <x:c r="H2795" s="9" t="str">
        <x:v>CEAS.Submeter_WA_208</x:v>
      </x:c>
      <x:c r="I2795" s="49" t="str">
        <x:v>Use</x:v>
      </x:c>
      <x:c r="J2795" s="31" t="str">
        <x:v>15 Minutes</x:v>
      </x:c>
      <x:c r="K2795" s="32" t="str">
        <x:v>01-30-2024 19:00:00</x:v>
      </x:c>
      <x:c r="M2795" s="53" t="str">
        <x:v>7466566.8200000000000000</x:v>
      </x:c>
      <x:c r="N2795" s="33" t="str">
        <x:v/>
      </x:c>
    </x:row>
    <x:row r="2796">
      <x:c r="B2796" s="5" t="str">
        <x:v>3886628685726182548</x:v>
      </x:c>
      <x:c r="C2796" s="44" t="str">
        <x:v>69343822</x:v>
      </x:c>
      <x:c r="F2796" s="45" t="str">
        <x:v>214-ELE04</x:v>
      </x:c>
      <x:c r="H2796" s="9" t="str">
        <x:v>CEAS.Submeter_WA_208</x:v>
      </x:c>
      <x:c r="I2796" s="49" t="str">
        <x:v>Use</x:v>
      </x:c>
      <x:c r="J2796" s="31" t="str">
        <x:v>15 Minutes</x:v>
      </x:c>
      <x:c r="K2796" s="32" t="str">
        <x:v>01-30-2024 19:15:00</x:v>
      </x:c>
      <x:c r="M2796" s="53" t="str">
        <x:v>7466578.9400000000000000</x:v>
      </x:c>
      <x:c r="N2796" s="33" t="str">
        <x:v/>
      </x:c>
    </x:row>
    <x:row r="2797">
      <x:c r="B2797" s="5" t="str">
        <x:v>10489420128951537065</x:v>
      </x:c>
      <x:c r="C2797" s="44" t="str">
        <x:v>69343823</x:v>
      </x:c>
      <x:c r="F2797" s="45" t="str">
        <x:v>214-ELE04</x:v>
      </x:c>
      <x:c r="H2797" s="9" t="str">
        <x:v>CEAS.Submeter_WA_208</x:v>
      </x:c>
      <x:c r="I2797" s="49" t="str">
        <x:v>Use</x:v>
      </x:c>
      <x:c r="J2797" s="31" t="str">
        <x:v>15 Minutes</x:v>
      </x:c>
      <x:c r="K2797" s="32" t="str">
        <x:v>01-30-2024 19:30:00</x:v>
      </x:c>
      <x:c r="M2797" s="53" t="str">
        <x:v>7466591.0500000000000000</x:v>
      </x:c>
      <x:c r="N2797" s="33" t="str">
        <x:v/>
      </x:c>
    </x:row>
    <x:row r="2798">
      <x:c r="B2798" s="5" t="str">
        <x:v>10932985987312833134</x:v>
      </x:c>
      <x:c r="C2798" s="44" t="str">
        <x:v>69343824</x:v>
      </x:c>
      <x:c r="F2798" s="45" t="str">
        <x:v>214-ELE04</x:v>
      </x:c>
      <x:c r="H2798" s="9" t="str">
        <x:v>CEAS.Submeter_WA_208</x:v>
      </x:c>
      <x:c r="I2798" s="49" t="str">
        <x:v>Use</x:v>
      </x:c>
      <x:c r="J2798" s="31" t="str">
        <x:v>15 Minutes</x:v>
      </x:c>
      <x:c r="K2798" s="32" t="str">
        <x:v>01-30-2024 19:45:00</x:v>
      </x:c>
      <x:c r="M2798" s="53" t="str">
        <x:v>7466603.0900000000000000</x:v>
      </x:c>
      <x:c r="N2798" s="33" t="str">
        <x:v/>
      </x:c>
    </x:row>
    <x:row r="2799">
      <x:c r="B2799" s="5" t="str">
        <x:v>15798514671422770305</x:v>
      </x:c>
      <x:c r="C2799" s="44" t="str">
        <x:v>69343825</x:v>
      </x:c>
      <x:c r="F2799" s="45" t="str">
        <x:v>214-ELE04</x:v>
      </x:c>
      <x:c r="H2799" s="9" t="str">
        <x:v>CEAS.Submeter_WA_208</x:v>
      </x:c>
      <x:c r="I2799" s="49" t="str">
        <x:v>Use</x:v>
      </x:c>
      <x:c r="J2799" s="31" t="str">
        <x:v>15 Minutes</x:v>
      </x:c>
      <x:c r="K2799" s="32" t="str">
        <x:v>01-30-2024 20:00:00</x:v>
      </x:c>
      <x:c r="M2799" s="53" t="str">
        <x:v>7466614.9700000000000000</x:v>
      </x:c>
      <x:c r="N2799" s="33" t="str">
        <x:v/>
      </x:c>
    </x:row>
    <x:row r="2800">
      <x:c r="B2800" s="5" t="str">
        <x:v>13502768409293406098</x:v>
      </x:c>
      <x:c r="C2800" s="44" t="str">
        <x:v>69343826</x:v>
      </x:c>
      <x:c r="F2800" s="45" t="str">
        <x:v>214-ELE04</x:v>
      </x:c>
      <x:c r="H2800" s="9" t="str">
        <x:v>CEAS.Submeter_WA_208</x:v>
      </x:c>
      <x:c r="I2800" s="49" t="str">
        <x:v>Use</x:v>
      </x:c>
      <x:c r="J2800" s="31" t="str">
        <x:v>15 Minutes</x:v>
      </x:c>
      <x:c r="K2800" s="32" t="str">
        <x:v>01-30-2024 20:15:00</x:v>
      </x:c>
      <x:c r="M2800" s="53" t="str">
        <x:v>7466626.7200000000000000</x:v>
      </x:c>
      <x:c r="N2800" s="33" t="str">
        <x:v/>
      </x:c>
    </x:row>
    <x:row r="2801">
      <x:c r="B2801" s="5" t="str">
        <x:v>6409606311662044785</x:v>
      </x:c>
      <x:c r="C2801" s="44" t="str">
        <x:v>69343827</x:v>
      </x:c>
      <x:c r="F2801" s="45" t="str">
        <x:v>214-ELE04</x:v>
      </x:c>
      <x:c r="H2801" s="9" t="str">
        <x:v>CEAS.Submeter_WA_208</x:v>
      </x:c>
      <x:c r="I2801" s="49" t="str">
        <x:v>Use</x:v>
      </x:c>
      <x:c r="J2801" s="31" t="str">
        <x:v>15 Minutes</x:v>
      </x:c>
      <x:c r="K2801" s="32" t="str">
        <x:v>01-30-2024 20:30:00</x:v>
      </x:c>
      <x:c r="M2801" s="53" t="str">
        <x:v>7466638.1600000000000000</x:v>
      </x:c>
      <x:c r="N2801" s="33" t="str">
        <x:v/>
      </x:c>
    </x:row>
    <x:row r="2802">
      <x:c r="B2802" s="5" t="str">
        <x:v>9910624620557058109</x:v>
      </x:c>
      <x:c r="C2802" s="44" t="str">
        <x:v>69343828</x:v>
      </x:c>
      <x:c r="F2802" s="45" t="str">
        <x:v>214-ELE04</x:v>
      </x:c>
      <x:c r="H2802" s="9" t="str">
        <x:v>CEAS.Submeter_WA_208</x:v>
      </x:c>
      <x:c r="I2802" s="49" t="str">
        <x:v>Use</x:v>
      </x:c>
      <x:c r="J2802" s="31" t="str">
        <x:v>15 Minutes</x:v>
      </x:c>
      <x:c r="K2802" s="32" t="str">
        <x:v>01-30-2024 20:45:00</x:v>
      </x:c>
      <x:c r="M2802" s="53" t="str">
        <x:v>7466649.3900000000000000</x:v>
      </x:c>
      <x:c r="N2802" s="33" t="str">
        <x:v/>
      </x:c>
    </x:row>
    <x:row r="2803">
      <x:c r="B2803" s="5" t="str">
        <x:v>10705458569337380584</x:v>
      </x:c>
      <x:c r="C2803" s="44" t="str">
        <x:v>69343829</x:v>
      </x:c>
      <x:c r="F2803" s="45" t="str">
        <x:v>214-ELE04</x:v>
      </x:c>
      <x:c r="H2803" s="9" t="str">
        <x:v>CEAS.Submeter_WA_208</x:v>
      </x:c>
      <x:c r="I2803" s="49" t="str">
        <x:v>Use</x:v>
      </x:c>
      <x:c r="J2803" s="31" t="str">
        <x:v>15 Minutes</x:v>
      </x:c>
      <x:c r="K2803" s="32" t="str">
        <x:v>01-30-2024 21:00:00</x:v>
      </x:c>
      <x:c r="M2803" s="53" t="str">
        <x:v>7466660.4700000000000000</x:v>
      </x:c>
      <x:c r="N2803" s="33" t="str">
        <x:v/>
      </x:c>
    </x:row>
    <x:row r="2804">
      <x:c r="B2804" s="5" t="str">
        <x:v>16720342805044177603</x:v>
      </x:c>
      <x:c r="C2804" s="44" t="str">
        <x:v>69343830</x:v>
      </x:c>
      <x:c r="F2804" s="45" t="str">
        <x:v>214-ELE04</x:v>
      </x:c>
      <x:c r="H2804" s="9" t="str">
        <x:v>CEAS.Submeter_WA_208</x:v>
      </x:c>
      <x:c r="I2804" s="49" t="str">
        <x:v>Use</x:v>
      </x:c>
      <x:c r="J2804" s="31" t="str">
        <x:v>15 Minutes</x:v>
      </x:c>
      <x:c r="K2804" s="32" t="str">
        <x:v>01-30-2024 21:15:00</x:v>
      </x:c>
      <x:c r="M2804" s="53" t="str">
        <x:v>7466671.6000000000000000</x:v>
      </x:c>
      <x:c r="N2804" s="33" t="str">
        <x:v/>
      </x:c>
    </x:row>
    <x:row r="2805">
      <x:c r="B2805" s="5" t="str">
        <x:v>5426345587230853572</x:v>
      </x:c>
      <x:c r="C2805" s="44" t="str">
        <x:v>69343831</x:v>
      </x:c>
      <x:c r="F2805" s="45" t="str">
        <x:v>214-ELE04</x:v>
      </x:c>
      <x:c r="H2805" s="9" t="str">
        <x:v>CEAS.Submeter_WA_208</x:v>
      </x:c>
      <x:c r="I2805" s="49" t="str">
        <x:v>Use</x:v>
      </x:c>
      <x:c r="J2805" s="31" t="str">
        <x:v>15 Minutes</x:v>
      </x:c>
      <x:c r="K2805" s="32" t="str">
        <x:v>01-30-2024 21:30:00</x:v>
      </x:c>
      <x:c r="M2805" s="53" t="str">
        <x:v>7466682.3400000000000000</x:v>
      </x:c>
      <x:c r="N2805" s="33" t="str">
        <x:v/>
      </x:c>
    </x:row>
    <x:row r="2806">
      <x:c r="B2806" s="5" t="str">
        <x:v>3412892238141329730</x:v>
      </x:c>
      <x:c r="C2806" s="44" t="str">
        <x:v>69343832</x:v>
      </x:c>
      <x:c r="F2806" s="45" t="str">
        <x:v>214-ELE04</x:v>
      </x:c>
      <x:c r="H2806" s="9" t="str">
        <x:v>CEAS.Submeter_WA_208</x:v>
      </x:c>
      <x:c r="I2806" s="49" t="str">
        <x:v>Use</x:v>
      </x:c>
      <x:c r="J2806" s="31" t="str">
        <x:v>15 Minutes</x:v>
      </x:c>
      <x:c r="K2806" s="32" t="str">
        <x:v>01-30-2024 21:45:00</x:v>
      </x:c>
      <x:c r="M2806" s="53" t="str">
        <x:v>7466692.9800000000000000</x:v>
      </x:c>
      <x:c r="N2806" s="33" t="str">
        <x:v/>
      </x:c>
    </x:row>
    <x:row r="2807">
      <x:c r="B2807" s="5" t="str">
        <x:v>8686092178412905339</x:v>
      </x:c>
      <x:c r="C2807" s="44" t="str">
        <x:v>69343833</x:v>
      </x:c>
      <x:c r="F2807" s="45" t="str">
        <x:v>214-ELE04</x:v>
      </x:c>
      <x:c r="H2807" s="9" t="str">
        <x:v>CEAS.Submeter_WA_208</x:v>
      </x:c>
      <x:c r="I2807" s="49" t="str">
        <x:v>Use</x:v>
      </x:c>
      <x:c r="J2807" s="31" t="str">
        <x:v>15 Minutes</x:v>
      </x:c>
      <x:c r="K2807" s="32" t="str">
        <x:v>01-30-2024 22:00:00</x:v>
      </x:c>
      <x:c r="M2807" s="53" t="str">
        <x:v>7466703.5900000000000000</x:v>
      </x:c>
      <x:c r="N2807" s="33" t="str">
        <x:v/>
      </x:c>
    </x:row>
    <x:row r="2808">
      <x:c r="B2808" s="5" t="str">
        <x:v>3366623893197226538</x:v>
      </x:c>
      <x:c r="C2808" s="44" t="str">
        <x:v>69343834</x:v>
      </x:c>
      <x:c r="F2808" s="45" t="str">
        <x:v>214-ELE04</x:v>
      </x:c>
      <x:c r="H2808" s="9" t="str">
        <x:v>CEAS.Submeter_WA_208</x:v>
      </x:c>
      <x:c r="I2808" s="49" t="str">
        <x:v>Use</x:v>
      </x:c>
      <x:c r="J2808" s="31" t="str">
        <x:v>15 Minutes</x:v>
      </x:c>
      <x:c r="K2808" s="32" t="str">
        <x:v>01-30-2024 22:15:00</x:v>
      </x:c>
      <x:c r="M2808" s="53" t="str">
        <x:v>7466714.2400000000000000</x:v>
      </x:c>
      <x:c r="N2808" s="33" t="str">
        <x:v/>
      </x:c>
    </x:row>
    <x:row r="2809">
      <x:c r="B2809" s="5" t="str">
        <x:v>4552865983268019219</x:v>
      </x:c>
      <x:c r="C2809" s="44" t="str">
        <x:v>69343835</x:v>
      </x:c>
      <x:c r="F2809" s="45" t="str">
        <x:v>214-ELE04</x:v>
      </x:c>
      <x:c r="H2809" s="9" t="str">
        <x:v>CEAS.Submeter_WA_208</x:v>
      </x:c>
      <x:c r="I2809" s="49" t="str">
        <x:v>Use</x:v>
      </x:c>
      <x:c r="J2809" s="31" t="str">
        <x:v>15 Minutes</x:v>
      </x:c>
      <x:c r="K2809" s="32" t="str">
        <x:v>01-30-2024 22:30:00</x:v>
      </x:c>
      <x:c r="M2809" s="53" t="str">
        <x:v>7466724.8800000000000000</x:v>
      </x:c>
      <x:c r="N2809" s="33" t="str">
        <x:v/>
      </x:c>
    </x:row>
    <x:row r="2810">
      <x:c r="B2810" s="5" t="str">
        <x:v>547034235854914866</x:v>
      </x:c>
      <x:c r="C2810" s="44" t="str">
        <x:v>69343836</x:v>
      </x:c>
      <x:c r="F2810" s="45" t="str">
        <x:v>214-ELE04</x:v>
      </x:c>
      <x:c r="H2810" s="9" t="str">
        <x:v>CEAS.Submeter_WA_208</x:v>
      </x:c>
      <x:c r="I2810" s="49" t="str">
        <x:v>Use</x:v>
      </x:c>
      <x:c r="J2810" s="31" t="str">
        <x:v>15 Minutes</x:v>
      </x:c>
      <x:c r="K2810" s="32" t="str">
        <x:v>01-30-2024 22:45:00</x:v>
      </x:c>
      <x:c r="M2810" s="53" t="str">
        <x:v>7466735.4200000000000000</x:v>
      </x:c>
      <x:c r="N2810" s="33" t="str">
        <x:v/>
      </x:c>
    </x:row>
    <x:row r="2811">
      <x:c r="B2811" s="5" t="str">
        <x:v>5798380443214161096</x:v>
      </x:c>
      <x:c r="C2811" s="44" t="str">
        <x:v>69343837</x:v>
      </x:c>
      <x:c r="F2811" s="45" t="str">
        <x:v>214-ELE04</x:v>
      </x:c>
      <x:c r="H2811" s="9" t="str">
        <x:v>CEAS.Submeter_WA_208</x:v>
      </x:c>
      <x:c r="I2811" s="49" t="str">
        <x:v>Use</x:v>
      </x:c>
      <x:c r="J2811" s="31" t="str">
        <x:v>15 Minutes</x:v>
      </x:c>
      <x:c r="K2811" s="32" t="str">
        <x:v>01-30-2024 23:00:00</x:v>
      </x:c>
      <x:c r="M2811" s="53" t="str">
        <x:v>7466745.9300000000000000</x:v>
      </x:c>
      <x:c r="N2811" s="33" t="str">
        <x:v/>
      </x:c>
    </x:row>
    <x:row r="2812">
      <x:c r="B2812" s="5" t="str">
        <x:v>14123143188338633857</x:v>
      </x:c>
      <x:c r="C2812" s="44" t="str">
        <x:v>69343838</x:v>
      </x:c>
      <x:c r="F2812" s="45" t="str">
        <x:v>214-ELE04</x:v>
      </x:c>
      <x:c r="H2812" s="9" t="str">
        <x:v>CEAS.Submeter_WA_208</x:v>
      </x:c>
      <x:c r="I2812" s="49" t="str">
        <x:v>Use</x:v>
      </x:c>
      <x:c r="J2812" s="31" t="str">
        <x:v>15 Minutes</x:v>
      </x:c>
      <x:c r="K2812" s="32" t="str">
        <x:v>01-30-2024 23:15:00</x:v>
      </x:c>
      <x:c r="M2812" s="53" t="str">
        <x:v>7466756.5300000000000000</x:v>
      </x:c>
      <x:c r="N2812" s="33" t="str">
        <x:v/>
      </x:c>
    </x:row>
    <x:row r="2813">
      <x:c r="B2813" s="5" t="str">
        <x:v>15897941826957250600</x:v>
      </x:c>
      <x:c r="C2813" s="44" t="str">
        <x:v>69343839</x:v>
      </x:c>
      <x:c r="F2813" s="45" t="str">
        <x:v>214-ELE04</x:v>
      </x:c>
      <x:c r="H2813" s="9" t="str">
        <x:v>CEAS.Submeter_WA_208</x:v>
      </x:c>
      <x:c r="I2813" s="49" t="str">
        <x:v>Use</x:v>
      </x:c>
      <x:c r="J2813" s="31" t="str">
        <x:v>15 Minutes</x:v>
      </x:c>
      <x:c r="K2813" s="32" t="str">
        <x:v>01-30-2024 23:30:00</x:v>
      </x:c>
      <x:c r="M2813" s="53" t="str">
        <x:v>7466766.9700000000000000</x:v>
      </x:c>
      <x:c r="N2813" s="33" t="str">
        <x:v/>
      </x:c>
    </x:row>
    <x:row r="2814">
      <x:c r="B2814" s="5" t="str">
        <x:v>723516865502480166</x:v>
      </x:c>
      <x:c r="C2814" s="44" t="str">
        <x:v>69343840</x:v>
      </x:c>
      <x:c r="F2814" s="45" t="str">
        <x:v>214-ELE04</x:v>
      </x:c>
      <x:c r="H2814" s="9" t="str">
        <x:v>CEAS.Submeter_WA_208</x:v>
      </x:c>
      <x:c r="I2814" s="49" t="str">
        <x:v>Use</x:v>
      </x:c>
      <x:c r="J2814" s="31" t="str">
        <x:v>15 Minutes</x:v>
      </x:c>
      <x:c r="K2814" s="32" t="str">
        <x:v>01-30-2024 23:45:00</x:v>
      </x:c>
      <x:c r="M2814" s="53" t="str">
        <x:v>7466777.3500000000000000</x:v>
      </x:c>
      <x:c r="N2814" s="33" t="str">
        <x:v/>
      </x:c>
    </x:row>
    <x:row r="2815">
      <x:c r="B2815" s="5" t="str">
        <x:v>7789343696979956573</x:v>
      </x:c>
      <x:c r="C2815" s="44" t="str">
        <x:v>69343841</x:v>
      </x:c>
      <x:c r="F2815" s="45" t="str">
        <x:v>214-ELE04</x:v>
      </x:c>
      <x:c r="H2815" s="9" t="str">
        <x:v>CEAS.Submeter_WA_208</x:v>
      </x:c>
      <x:c r="I2815" s="49" t="str">
        <x:v>Use</x:v>
      </x:c>
      <x:c r="J2815" s="31" t="str">
        <x:v>15 Minutes</x:v>
      </x:c>
      <x:c r="K2815" s="32" t="str">
        <x:v>01-31-2024 00:00:00</x:v>
      </x:c>
      <x:c r="M2815" s="53" t="str">
        <x:v>7466787.8400000000000000</x:v>
      </x:c>
      <x:c r="N2815" s="33" t="str">
        <x:v/>
      </x:c>
    </x:row>
    <x:row r="2816">
      <x:c r="B2816" s="5" t="str">
        <x:v>15094748178575766917</x:v>
      </x:c>
      <x:c r="C2816" s="44" t="str">
        <x:v>69343842</x:v>
      </x:c>
      <x:c r="F2816" s="45" t="str">
        <x:v>214-ELE04</x:v>
      </x:c>
      <x:c r="H2816" s="9" t="str">
        <x:v>CEAS.Submeter_WA_208</x:v>
      </x:c>
      <x:c r="I2816" s="49" t="str">
        <x:v>Use</x:v>
      </x:c>
      <x:c r="J2816" s="31" t="str">
        <x:v>15 Minutes</x:v>
      </x:c>
      <x:c r="K2816" s="32" t="str">
        <x:v>01-31-2024 00:15:00</x:v>
      </x:c>
      <x:c r="M2816" s="53" t="str">
        <x:v>7466798.4500000000000000</x:v>
      </x:c>
      <x:c r="N2816" s="33" t="str">
        <x:v/>
      </x:c>
    </x:row>
    <x:row r="2817">
      <x:c r="B2817" s="5" t="str">
        <x:v>10630617510007366104</x:v>
      </x:c>
      <x:c r="C2817" s="44" t="str">
        <x:v>69343843</x:v>
      </x:c>
      <x:c r="F2817" s="45" t="str">
        <x:v>214-ELE04</x:v>
      </x:c>
      <x:c r="H2817" s="9" t="str">
        <x:v>CEAS.Submeter_WA_208</x:v>
      </x:c>
      <x:c r="I2817" s="49" t="str">
        <x:v>Use</x:v>
      </x:c>
      <x:c r="J2817" s="31" t="str">
        <x:v>15 Minutes</x:v>
      </x:c>
      <x:c r="K2817" s="32" t="str">
        <x:v>01-31-2024 00:30:00</x:v>
      </x:c>
      <x:c r="M2817" s="53" t="str">
        <x:v>7466808.9900000000000000</x:v>
      </x:c>
      <x:c r="N2817" s="33" t="str">
        <x:v/>
      </x:c>
    </x:row>
    <x:row r="2818">
      <x:c r="B2818" s="5" t="str">
        <x:v>8663502289651586585</x:v>
      </x:c>
      <x:c r="C2818" s="44" t="str">
        <x:v>69343844</x:v>
      </x:c>
      <x:c r="F2818" s="45" t="str">
        <x:v>214-ELE04</x:v>
      </x:c>
      <x:c r="H2818" s="9" t="str">
        <x:v>CEAS.Submeter_WA_208</x:v>
      </x:c>
      <x:c r="I2818" s="49" t="str">
        <x:v>Use</x:v>
      </x:c>
      <x:c r="J2818" s="31" t="str">
        <x:v>15 Minutes</x:v>
      </x:c>
      <x:c r="K2818" s="32" t="str">
        <x:v>01-31-2024 00:45:00</x:v>
      </x:c>
      <x:c r="M2818" s="53" t="str">
        <x:v>7466819.5100000000000000</x:v>
      </x:c>
      <x:c r="N2818" s="33" t="str">
        <x:v/>
      </x:c>
    </x:row>
    <x:row r="2819">
      <x:c r="B2819" s="5" t="str">
        <x:v>8891011082744144381</x:v>
      </x:c>
      <x:c r="C2819" s="44" t="str">
        <x:v>69343845</x:v>
      </x:c>
      <x:c r="F2819" s="45" t="str">
        <x:v>214-ELE04</x:v>
      </x:c>
      <x:c r="H2819" s="9" t="str">
        <x:v>CEAS.Submeter_WA_208</x:v>
      </x:c>
      <x:c r="I2819" s="49" t="str">
        <x:v>Use</x:v>
      </x:c>
      <x:c r="J2819" s="31" t="str">
        <x:v>15 Minutes</x:v>
      </x:c>
      <x:c r="K2819" s="32" t="str">
        <x:v>01-31-2024 01:00:00</x:v>
      </x:c>
      <x:c r="M2819" s="53" t="str">
        <x:v>7466830.1100000000000000</x:v>
      </x:c>
      <x:c r="N2819" s="33" t="str">
        <x:v/>
      </x:c>
    </x:row>
    <x:row r="2820">
      <x:c r="B2820" s="5" t="str">
        <x:v>6446756018673782184</x:v>
      </x:c>
      <x:c r="C2820" s="44" t="str">
        <x:v>69343846</x:v>
      </x:c>
      <x:c r="F2820" s="45" t="str">
        <x:v>214-ELE04</x:v>
      </x:c>
      <x:c r="H2820" s="9" t="str">
        <x:v>CEAS.Submeter_WA_208</x:v>
      </x:c>
      <x:c r="I2820" s="49" t="str">
        <x:v>Use</x:v>
      </x:c>
      <x:c r="J2820" s="31" t="str">
        <x:v>15 Minutes</x:v>
      </x:c>
      <x:c r="K2820" s="32" t="str">
        <x:v>01-31-2024 01:15:00</x:v>
      </x:c>
      <x:c r="M2820" s="53" t="str">
        <x:v>7466840.5600000000000000</x:v>
      </x:c>
      <x:c r="N2820" s="33" t="str">
        <x:v/>
      </x:c>
    </x:row>
    <x:row r="2821">
      <x:c r="B2821" s="5" t="str">
        <x:v>4621261446892331937</x:v>
      </x:c>
      <x:c r="C2821" s="44" t="str">
        <x:v>69343847</x:v>
      </x:c>
      <x:c r="F2821" s="45" t="str">
        <x:v>214-ELE04</x:v>
      </x:c>
      <x:c r="H2821" s="9" t="str">
        <x:v>CEAS.Submeter_WA_208</x:v>
      </x:c>
      <x:c r="I2821" s="49" t="str">
        <x:v>Use</x:v>
      </x:c>
      <x:c r="J2821" s="31" t="str">
        <x:v>15 Minutes</x:v>
      </x:c>
      <x:c r="K2821" s="32" t="str">
        <x:v>01-31-2024 01:30:00</x:v>
      </x:c>
      <x:c r="M2821" s="53" t="str">
        <x:v>7466851.1100000000000000</x:v>
      </x:c>
      <x:c r="N2821" s="33" t="str">
        <x:v/>
      </x:c>
    </x:row>
    <x:row r="2822">
      <x:c r="B2822" s="5" t="str">
        <x:v>3196364646350632157</x:v>
      </x:c>
      <x:c r="C2822" s="44" t="str">
        <x:v>69343848</x:v>
      </x:c>
      <x:c r="F2822" s="45" t="str">
        <x:v>214-ELE04</x:v>
      </x:c>
      <x:c r="H2822" s="9" t="str">
        <x:v>CEAS.Submeter_WA_208</x:v>
      </x:c>
      <x:c r="I2822" s="49" t="str">
        <x:v>Use</x:v>
      </x:c>
      <x:c r="J2822" s="31" t="str">
        <x:v>15 Minutes</x:v>
      </x:c>
      <x:c r="K2822" s="32" t="str">
        <x:v>01-31-2024 01:45:00</x:v>
      </x:c>
      <x:c r="M2822" s="53" t="str">
        <x:v>7466861.5500000000000000</x:v>
      </x:c>
      <x:c r="N2822" s="33" t="str">
        <x:v/>
      </x:c>
    </x:row>
    <x:row r="2823">
      <x:c r="B2823" s="5" t="str">
        <x:v>7722630864455128001</x:v>
      </x:c>
      <x:c r="C2823" s="44" t="str">
        <x:v>69343849</x:v>
      </x:c>
      <x:c r="F2823" s="45" t="str">
        <x:v>214-ELE04</x:v>
      </x:c>
      <x:c r="H2823" s="9" t="str">
        <x:v>CEAS.Submeter_WA_208</x:v>
      </x:c>
      <x:c r="I2823" s="49" t="str">
        <x:v>Use</x:v>
      </x:c>
      <x:c r="J2823" s="31" t="str">
        <x:v>15 Minutes</x:v>
      </x:c>
      <x:c r="K2823" s="32" t="str">
        <x:v>01-31-2024 02:00:00</x:v>
      </x:c>
      <x:c r="M2823" s="53" t="str">
        <x:v>7466871.9700000000000000</x:v>
      </x:c>
      <x:c r="N2823" s="33" t="str">
        <x:v/>
      </x:c>
    </x:row>
    <x:row r="2824">
      <x:c r="B2824" s="5" t="str">
        <x:v>8231153460397833963</x:v>
      </x:c>
      <x:c r="C2824" s="44" t="str">
        <x:v>69343850</x:v>
      </x:c>
      <x:c r="F2824" s="45" t="str">
        <x:v>214-ELE04</x:v>
      </x:c>
      <x:c r="H2824" s="9" t="str">
        <x:v>CEAS.Submeter_WA_208</x:v>
      </x:c>
      <x:c r="I2824" s="49" t="str">
        <x:v>Use</x:v>
      </x:c>
      <x:c r="J2824" s="31" t="str">
        <x:v>15 Minutes</x:v>
      </x:c>
      <x:c r="K2824" s="32" t="str">
        <x:v>01-31-2024 02:15:00</x:v>
      </x:c>
      <x:c r="M2824" s="53" t="str">
        <x:v>7466882.2800000000000000</x:v>
      </x:c>
      <x:c r="N2824" s="33" t="str">
        <x:v/>
      </x:c>
    </x:row>
    <x:row r="2825">
      <x:c r="B2825" s="5" t="str">
        <x:v>17141459943717087625</x:v>
      </x:c>
      <x:c r="C2825" s="44" t="str">
        <x:v>69343851</x:v>
      </x:c>
      <x:c r="F2825" s="45" t="str">
        <x:v>214-ELE04</x:v>
      </x:c>
      <x:c r="H2825" s="9" t="str">
        <x:v>CEAS.Submeter_WA_208</x:v>
      </x:c>
      <x:c r="I2825" s="49" t="str">
        <x:v>Use</x:v>
      </x:c>
      <x:c r="J2825" s="31" t="str">
        <x:v>15 Minutes</x:v>
      </x:c>
      <x:c r="K2825" s="32" t="str">
        <x:v>01-31-2024 02:30:00</x:v>
      </x:c>
      <x:c r="M2825" s="53" t="str">
        <x:v>7466892.6500000000000000</x:v>
      </x:c>
      <x:c r="N2825" s="33" t="str">
        <x:v/>
      </x:c>
    </x:row>
    <x:row r="2826">
      <x:c r="B2826" s="5" t="str">
        <x:v>3702100657824052141</x:v>
      </x:c>
      <x:c r="C2826" s="44" t="str">
        <x:v>69343852</x:v>
      </x:c>
      <x:c r="F2826" s="45" t="str">
        <x:v>214-ELE04</x:v>
      </x:c>
      <x:c r="H2826" s="9" t="str">
        <x:v>CEAS.Submeter_WA_208</x:v>
      </x:c>
      <x:c r="I2826" s="49" t="str">
        <x:v>Use</x:v>
      </x:c>
      <x:c r="J2826" s="31" t="str">
        <x:v>15 Minutes</x:v>
      </x:c>
      <x:c r="K2826" s="32" t="str">
        <x:v>01-31-2024 02:45:00</x:v>
      </x:c>
      <x:c r="M2826" s="53" t="str">
        <x:v>7466903.0300000000000000</x:v>
      </x:c>
      <x:c r="N2826" s="33" t="str">
        <x:v/>
      </x:c>
    </x:row>
    <x:row r="2827">
      <x:c r="B2827" s="5" t="str">
        <x:v>10561361677259784850</x:v>
      </x:c>
      <x:c r="C2827" s="44" t="str">
        <x:v>69343853</x:v>
      </x:c>
      <x:c r="F2827" s="45" t="str">
        <x:v>214-ELE04</x:v>
      </x:c>
      <x:c r="H2827" s="9" t="str">
        <x:v>CEAS.Submeter_WA_208</x:v>
      </x:c>
      <x:c r="I2827" s="49" t="str">
        <x:v>Use</x:v>
      </x:c>
      <x:c r="J2827" s="31" t="str">
        <x:v>15 Minutes</x:v>
      </x:c>
      <x:c r="K2827" s="32" t="str">
        <x:v>01-31-2024 03:00:00</x:v>
      </x:c>
      <x:c r="M2827" s="53" t="str">
        <x:v>7466913.3300000000000000</x:v>
      </x:c>
      <x:c r="N2827" s="33" t="str">
        <x:v/>
      </x:c>
    </x:row>
    <x:row r="2828">
      <x:c r="B2828" s="5" t="str">
        <x:v>678074462588885986</x:v>
      </x:c>
      <x:c r="C2828" s="44" t="str">
        <x:v>69343854</x:v>
      </x:c>
      <x:c r="F2828" s="45" t="str">
        <x:v>214-ELE04</x:v>
      </x:c>
      <x:c r="H2828" s="9" t="str">
        <x:v>CEAS.Submeter_WA_208</x:v>
      </x:c>
      <x:c r="I2828" s="49" t="str">
        <x:v>Use</x:v>
      </x:c>
      <x:c r="J2828" s="31" t="str">
        <x:v>15 Minutes</x:v>
      </x:c>
      <x:c r="K2828" s="32" t="str">
        <x:v>01-31-2024 03:15:00</x:v>
      </x:c>
      <x:c r="M2828" s="53" t="str">
        <x:v>7466925.6400000000000000</x:v>
      </x:c>
      <x:c r="N2828" s="33" t="str">
        <x:v/>
      </x:c>
    </x:row>
    <x:row r="2829">
      <x:c r="B2829" s="5" t="str">
        <x:v>2272750861374916031</x:v>
      </x:c>
      <x:c r="C2829" s="44" t="str">
        <x:v>69343855</x:v>
      </x:c>
      <x:c r="F2829" s="45" t="str">
        <x:v>214-ELE04</x:v>
      </x:c>
      <x:c r="H2829" s="9" t="str">
        <x:v>CEAS.Submeter_WA_208</x:v>
      </x:c>
      <x:c r="I2829" s="49" t="str">
        <x:v>Use</x:v>
      </x:c>
      <x:c r="J2829" s="31" t="str">
        <x:v>15 Minutes</x:v>
      </x:c>
      <x:c r="K2829" s="32" t="str">
        <x:v>01-31-2024 03:30:00</x:v>
      </x:c>
      <x:c r="M2829" s="53" t="str">
        <x:v>7466938.6100000000000000</x:v>
      </x:c>
      <x:c r="N2829" s="33" t="str">
        <x:v/>
      </x:c>
    </x:row>
    <x:row r="2830">
      <x:c r="B2830" s="5" t="str">
        <x:v>15528813097718921841</x:v>
      </x:c>
      <x:c r="C2830" s="44" t="str">
        <x:v>69343856</x:v>
      </x:c>
      <x:c r="F2830" s="45" t="str">
        <x:v>214-ELE04</x:v>
      </x:c>
      <x:c r="H2830" s="9" t="str">
        <x:v>CEAS.Submeter_WA_208</x:v>
      </x:c>
      <x:c r="I2830" s="49" t="str">
        <x:v>Use</x:v>
      </x:c>
      <x:c r="J2830" s="31" t="str">
        <x:v>15 Minutes</x:v>
      </x:c>
      <x:c r="K2830" s="32" t="str">
        <x:v>01-31-2024 03:45:00</x:v>
      </x:c>
      <x:c r="M2830" s="53" t="str">
        <x:v>7466950.8400000000000000</x:v>
      </x:c>
      <x:c r="N2830" s="33" t="str">
        <x:v/>
      </x:c>
    </x:row>
    <x:row r="2831">
      <x:c r="B2831" s="5" t="str">
        <x:v>14812518525847191559</x:v>
      </x:c>
      <x:c r="C2831" s="44" t="str">
        <x:v>69343857</x:v>
      </x:c>
      <x:c r="F2831" s="45" t="str">
        <x:v>214-ELE04</x:v>
      </x:c>
      <x:c r="H2831" s="9" t="str">
        <x:v>CEAS.Submeter_WA_208</x:v>
      </x:c>
      <x:c r="I2831" s="49" t="str">
        <x:v>Use</x:v>
      </x:c>
      <x:c r="J2831" s="31" t="str">
        <x:v>15 Minutes</x:v>
      </x:c>
      <x:c r="K2831" s="32" t="str">
        <x:v>01-31-2024 04:00:00</x:v>
      </x:c>
      <x:c r="M2831" s="53" t="str">
        <x:v>7466962.7100000000000000</x:v>
      </x:c>
      <x:c r="N2831" s="33" t="str">
        <x:v/>
      </x:c>
    </x:row>
    <x:row r="2832">
      <x:c r="B2832" s="5" t="str">
        <x:v>2063264121656963808</x:v>
      </x:c>
      <x:c r="C2832" s="44" t="str">
        <x:v>69343858</x:v>
      </x:c>
      <x:c r="F2832" s="45" t="str">
        <x:v>214-ELE04</x:v>
      </x:c>
      <x:c r="H2832" s="9" t="str">
        <x:v>CEAS.Submeter_WA_208</x:v>
      </x:c>
      <x:c r="I2832" s="49" t="str">
        <x:v>Use</x:v>
      </x:c>
      <x:c r="J2832" s="31" t="str">
        <x:v>15 Minutes</x:v>
      </x:c>
      <x:c r="K2832" s="32" t="str">
        <x:v>01-31-2024 04:15:00</x:v>
      </x:c>
      <x:c r="M2832" s="53" t="str">
        <x:v>7466973.5300000000000000</x:v>
      </x:c>
      <x:c r="N2832" s="33" t="str">
        <x:v/>
      </x:c>
    </x:row>
    <x:row r="2833">
      <x:c r="B2833" s="5" t="str">
        <x:v>10529647515355765841</x:v>
      </x:c>
      <x:c r="C2833" s="44" t="str">
        <x:v>69343859</x:v>
      </x:c>
      <x:c r="F2833" s="45" t="str">
        <x:v>214-ELE04</x:v>
      </x:c>
      <x:c r="H2833" s="9" t="str">
        <x:v>CEAS.Submeter_WA_208</x:v>
      </x:c>
      <x:c r="I2833" s="49" t="str">
        <x:v>Use</x:v>
      </x:c>
      <x:c r="J2833" s="31" t="str">
        <x:v>15 Minutes</x:v>
      </x:c>
      <x:c r="K2833" s="32" t="str">
        <x:v>01-31-2024 04:30:00</x:v>
      </x:c>
      <x:c r="M2833" s="53" t="str">
        <x:v>7466984.1600000000000000</x:v>
      </x:c>
      <x:c r="N2833" s="33" t="str">
        <x:v/>
      </x:c>
    </x:row>
    <x:row r="2834">
      <x:c r="B2834" s="5" t="str">
        <x:v>11030060093078025694</x:v>
      </x:c>
      <x:c r="C2834" s="44" t="str">
        <x:v>69343860</x:v>
      </x:c>
      <x:c r="F2834" s="45" t="str">
        <x:v>214-ELE04</x:v>
      </x:c>
      <x:c r="H2834" s="9" t="str">
        <x:v>CEAS.Submeter_WA_208</x:v>
      </x:c>
      <x:c r="I2834" s="49" t="str">
        <x:v>Use</x:v>
      </x:c>
      <x:c r="J2834" s="31" t="str">
        <x:v>15 Minutes</x:v>
      </x:c>
      <x:c r="K2834" s="32" t="str">
        <x:v>01-31-2024 04:45:00</x:v>
      </x:c>
      <x:c r="M2834" s="53" t="str">
        <x:v>7466994.7000000000000000</x:v>
      </x:c>
      <x:c r="N2834" s="33" t="str">
        <x:v/>
      </x:c>
    </x:row>
    <x:row r="2835">
      <x:c r="B2835" s="5" t="str">
        <x:v>10316700310563639980</x:v>
      </x:c>
      <x:c r="C2835" s="44" t="str">
        <x:v>69354934</x:v>
      </x:c>
      <x:c r="F2835" s="45" t="str">
        <x:v>214-ELE04</x:v>
      </x:c>
      <x:c r="H2835" s="9" t="str">
        <x:v>CEAS.Submeter_WA_208</x:v>
      </x:c>
      <x:c r="I2835" s="49" t="str">
        <x:v>Use</x:v>
      </x:c>
      <x:c r="J2835" s="31" t="str">
        <x:v>15 Minutes</x:v>
      </x:c>
      <x:c r="K2835" s="32" t="str">
        <x:v>01-31-2024 05:00:00</x:v>
      </x:c>
      <x:c r="M2835" s="53" t="str">
        <x:v>7467005.1600000000000000</x:v>
      </x:c>
      <x:c r="N2835" s="33" t="str">
        <x:v/>
      </x:c>
    </x:row>
    <x:row r="2836">
      <x:c r="B2836" s="5" t="str">
        <x:v>14713674816920002671</x:v>
      </x:c>
      <x:c r="C2836" s="44" t="str">
        <x:v>69354935</x:v>
      </x:c>
      <x:c r="F2836" s="45" t="str">
        <x:v>214-ELE04</x:v>
      </x:c>
      <x:c r="H2836" s="9" t="str">
        <x:v>CEAS.Submeter_WA_208</x:v>
      </x:c>
      <x:c r="I2836" s="49" t="str">
        <x:v>Use</x:v>
      </x:c>
      <x:c r="J2836" s="31" t="str">
        <x:v>15 Minutes</x:v>
      </x:c>
      <x:c r="K2836" s="32" t="str">
        <x:v>01-31-2024 05:15:00</x:v>
      </x:c>
      <x:c r="M2836" s="53" t="str">
        <x:v>7467015.6400000000000000</x:v>
      </x:c>
      <x:c r="N2836" s="33" t="str">
        <x:v/>
      </x:c>
    </x:row>
    <x:row r="2837">
      <x:c r="B2837" s="5" t="str">
        <x:v>4733314136909253088</x:v>
      </x:c>
      <x:c r="C2837" s="44" t="str">
        <x:v>69354936</x:v>
      </x:c>
      <x:c r="F2837" s="45" t="str">
        <x:v>214-ELE04</x:v>
      </x:c>
      <x:c r="H2837" s="9" t="str">
        <x:v>CEAS.Submeter_WA_208</x:v>
      </x:c>
      <x:c r="I2837" s="49" t="str">
        <x:v>Use</x:v>
      </x:c>
      <x:c r="J2837" s="31" t="str">
        <x:v>15 Minutes</x:v>
      </x:c>
      <x:c r="K2837" s="32" t="str">
        <x:v>01-31-2024 05:30:00</x:v>
      </x:c>
      <x:c r="M2837" s="53" t="str">
        <x:v>7467026.2700000000000000</x:v>
      </x:c>
      <x:c r="N2837" s="33" t="str">
        <x:v/>
      </x:c>
    </x:row>
    <x:row r="2838">
      <x:c r="B2838" s="5" t="str">
        <x:v>5052855589150966111</x:v>
      </x:c>
      <x:c r="C2838" s="44" t="str">
        <x:v>69354937</x:v>
      </x:c>
      <x:c r="F2838" s="45" t="str">
        <x:v>214-ELE04</x:v>
      </x:c>
      <x:c r="H2838" s="9" t="str">
        <x:v>CEAS.Submeter_WA_208</x:v>
      </x:c>
      <x:c r="I2838" s="49" t="str">
        <x:v>Use</x:v>
      </x:c>
      <x:c r="J2838" s="31" t="str">
        <x:v>15 Minutes</x:v>
      </x:c>
      <x:c r="K2838" s="32" t="str">
        <x:v>01-31-2024 05:45:00</x:v>
      </x:c>
      <x:c r="M2838" s="53" t="str">
        <x:v>7467036.7900000000000000</x:v>
      </x:c>
      <x:c r="N2838" s="33" t="str">
        <x:v/>
      </x:c>
    </x:row>
    <x:row r="2839">
      <x:c r="B2839" s="5" t="str">
        <x:v>17878621374412133724</x:v>
      </x:c>
      <x:c r="C2839" s="44" t="str">
        <x:v>69354938</x:v>
      </x:c>
      <x:c r="F2839" s="45" t="str">
        <x:v>214-ELE04</x:v>
      </x:c>
      <x:c r="H2839" s="9" t="str">
        <x:v>CEAS.Submeter_WA_208</x:v>
      </x:c>
      <x:c r="I2839" s="49" t="str">
        <x:v>Use</x:v>
      </x:c>
      <x:c r="J2839" s="31" t="str">
        <x:v>15 Minutes</x:v>
      </x:c>
      <x:c r="K2839" s="32" t="str">
        <x:v>01-31-2024 06:00:00</x:v>
      </x:c>
      <x:c r="M2839" s="53" t="str">
        <x:v>7467047.1900000000000000</x:v>
      </x:c>
      <x:c r="N2839" s="33" t="str">
        <x:v/>
      </x:c>
    </x:row>
    <x:row r="2840">
      <x:c r="B2840" s="5" t="str">
        <x:v>3240295258511120737</x:v>
      </x:c>
      <x:c r="C2840" s="44" t="str">
        <x:v>69354939</x:v>
      </x:c>
      <x:c r="F2840" s="45" t="str">
        <x:v>214-ELE04</x:v>
      </x:c>
      <x:c r="H2840" s="9" t="str">
        <x:v>CEAS.Submeter_WA_208</x:v>
      </x:c>
      <x:c r="I2840" s="49" t="str">
        <x:v>Use</x:v>
      </x:c>
      <x:c r="J2840" s="31" t="str">
        <x:v>15 Minutes</x:v>
      </x:c>
      <x:c r="K2840" s="32" t="str">
        <x:v>01-31-2024 06:15:00</x:v>
      </x:c>
      <x:c r="M2840" s="53" t="str">
        <x:v>7467057.8700000000000000</x:v>
      </x:c>
      <x:c r="N2840" s="33" t="str">
        <x:v/>
      </x:c>
    </x:row>
    <x:row r="2841">
      <x:c r="B2841" s="5" t="str">
        <x:v>12318351492671307955</x:v>
      </x:c>
      <x:c r="C2841" s="44" t="str">
        <x:v>69354940</x:v>
      </x:c>
      <x:c r="F2841" s="45" t="str">
        <x:v>214-ELE04</x:v>
      </x:c>
      <x:c r="H2841" s="9" t="str">
        <x:v>CEAS.Submeter_WA_208</x:v>
      </x:c>
      <x:c r="I2841" s="49" t="str">
        <x:v>Use</x:v>
      </x:c>
      <x:c r="J2841" s="31" t="str">
        <x:v>15 Minutes</x:v>
      </x:c>
      <x:c r="K2841" s="32" t="str">
        <x:v>01-31-2024 06:30:00</x:v>
      </x:c>
      <x:c r="M2841" s="53" t="str">
        <x:v>7467068.7100000000000000</x:v>
      </x:c>
      <x:c r="N2841" s="33" t="str">
        <x:v/>
      </x:c>
    </x:row>
    <x:row r="2842">
      <x:c r="B2842" s="5" t="str">
        <x:v>14821242930897718245</x:v>
      </x:c>
      <x:c r="C2842" s="44" t="str">
        <x:v>69354941</x:v>
      </x:c>
      <x:c r="F2842" s="45" t="str">
        <x:v>214-ELE04</x:v>
      </x:c>
      <x:c r="H2842" s="9" t="str">
        <x:v>CEAS.Submeter_WA_208</x:v>
      </x:c>
      <x:c r="I2842" s="49" t="str">
        <x:v>Use</x:v>
      </x:c>
      <x:c r="J2842" s="31" t="str">
        <x:v>15 Minutes</x:v>
      </x:c>
      <x:c r="K2842" s="32" t="str">
        <x:v>01-31-2024 06:45:00</x:v>
      </x:c>
      <x:c r="M2842" s="53" t="str">
        <x:v>7467079.2700000000000000</x:v>
      </x:c>
      <x:c r="N2842" s="33" t="str">
        <x:v/>
      </x:c>
    </x:row>
    <x:row r="2843">
      <x:c r="B2843" s="5" t="str">
        <x:v>5703278118662062527</x:v>
      </x:c>
      <x:c r="C2843" s="44" t="str">
        <x:v>69354942</x:v>
      </x:c>
      <x:c r="F2843" s="45" t="str">
        <x:v>214-ELE04</x:v>
      </x:c>
      <x:c r="H2843" s="9" t="str">
        <x:v>CEAS.Submeter_WA_208</x:v>
      </x:c>
      <x:c r="I2843" s="49" t="str">
        <x:v>Use</x:v>
      </x:c>
      <x:c r="J2843" s="31" t="str">
        <x:v>15 Minutes</x:v>
      </x:c>
      <x:c r="K2843" s="32" t="str">
        <x:v>01-31-2024 07:00:00</x:v>
      </x:c>
      <x:c r="M2843" s="53" t="str">
        <x:v>7467089.7400000000000000</x:v>
      </x:c>
      <x:c r="N2843" s="33" t="str">
        <x:v/>
      </x:c>
    </x:row>
    <x:row r="2844">
      <x:c r="B2844" s="5" t="str">
        <x:v>13795353471707445238</x:v>
      </x:c>
      <x:c r="C2844" s="44" t="str">
        <x:v>69354943</x:v>
      </x:c>
      <x:c r="F2844" s="45" t="str">
        <x:v>214-ELE04</x:v>
      </x:c>
      <x:c r="H2844" s="9" t="str">
        <x:v>CEAS.Submeter_WA_208</x:v>
      </x:c>
      <x:c r="I2844" s="49" t="str">
        <x:v>Use</x:v>
      </x:c>
      <x:c r="J2844" s="31" t="str">
        <x:v>15 Minutes</x:v>
      </x:c>
      <x:c r="K2844" s="32" t="str">
        <x:v>01-31-2024 07:15:00</x:v>
      </x:c>
      <x:c r="M2844" s="53" t="str">
        <x:v>7467100.2500000000000000</x:v>
      </x:c>
      <x:c r="N2844" s="33" t="str">
        <x:v/>
      </x:c>
    </x:row>
    <x:row r="2845">
      <x:c r="B2845" s="5" t="str">
        <x:v>1337364531438086357</x:v>
      </x:c>
      <x:c r="C2845" s="44" t="str">
        <x:v>69354944</x:v>
      </x:c>
      <x:c r="F2845" s="45" t="str">
        <x:v>214-ELE04</x:v>
      </x:c>
      <x:c r="H2845" s="9" t="str">
        <x:v>CEAS.Submeter_WA_208</x:v>
      </x:c>
      <x:c r="I2845" s="49" t="str">
        <x:v>Use</x:v>
      </x:c>
      <x:c r="J2845" s="31" t="str">
        <x:v>15 Minutes</x:v>
      </x:c>
      <x:c r="K2845" s="32" t="str">
        <x:v>01-31-2024 07:30:00</x:v>
      </x:c>
      <x:c r="M2845" s="53" t="str">
        <x:v>7467110.9400000000000000</x:v>
      </x:c>
      <x:c r="N2845" s="33" t="str">
        <x:v/>
      </x:c>
    </x:row>
    <x:row r="2846">
      <x:c r="B2846" s="5" t="str">
        <x:v>9798650717269485442</x:v>
      </x:c>
      <x:c r="C2846" s="44" t="str">
        <x:v>69354945</x:v>
      </x:c>
      <x:c r="F2846" s="45" t="str">
        <x:v>214-ELE04</x:v>
      </x:c>
      <x:c r="H2846" s="9" t="str">
        <x:v>CEAS.Submeter_WA_208</x:v>
      </x:c>
      <x:c r="I2846" s="49" t="str">
        <x:v>Use</x:v>
      </x:c>
      <x:c r="J2846" s="31" t="str">
        <x:v>15 Minutes</x:v>
      </x:c>
      <x:c r="K2846" s="32" t="str">
        <x:v>01-31-2024 07:45:00</x:v>
      </x:c>
      <x:c r="M2846" s="53" t="str">
        <x:v>7467121.8300000000000000</x:v>
      </x:c>
      <x:c r="N2846" s="33" t="str">
        <x:v/>
      </x:c>
    </x:row>
    <x:row r="2847">
      <x:c r="B2847" s="5" t="str">
        <x:v>236762815413378095</x:v>
      </x:c>
      <x:c r="C2847" s="44" t="str">
        <x:v>69354946</x:v>
      </x:c>
      <x:c r="F2847" s="45" t="str">
        <x:v>214-ELE04</x:v>
      </x:c>
      <x:c r="H2847" s="9" t="str">
        <x:v>CEAS.Submeter_WA_208</x:v>
      </x:c>
      <x:c r="I2847" s="49" t="str">
        <x:v>Use</x:v>
      </x:c>
      <x:c r="J2847" s="31" t="str">
        <x:v>15 Minutes</x:v>
      </x:c>
      <x:c r="K2847" s="32" t="str">
        <x:v>01-31-2024 08:00:00</x:v>
      </x:c>
      <x:c r="M2847" s="53" t="str">
        <x:v>7467132.5600000000000000</x:v>
      </x:c>
      <x:c r="N2847" s="33" t="str">
        <x:v/>
      </x:c>
    </x:row>
    <x:row r="2848">
      <x:c r="B2848" s="5" t="str">
        <x:v>8992327275518689211</x:v>
      </x:c>
      <x:c r="C2848" s="44" t="str">
        <x:v>69354947</x:v>
      </x:c>
      <x:c r="F2848" s="45" t="str">
        <x:v>214-ELE04</x:v>
      </x:c>
      <x:c r="H2848" s="9" t="str">
        <x:v>CEAS.Submeter_WA_208</x:v>
      </x:c>
      <x:c r="I2848" s="49" t="str">
        <x:v>Use</x:v>
      </x:c>
      <x:c r="J2848" s="31" t="str">
        <x:v>15 Minutes</x:v>
      </x:c>
      <x:c r="K2848" s="32" t="str">
        <x:v>01-31-2024 08:15:00</x:v>
      </x:c>
      <x:c r="M2848" s="53" t="str">
        <x:v>7467143.3500000000000000</x:v>
      </x:c>
      <x:c r="N2848" s="33" t="str">
        <x:v/>
      </x:c>
    </x:row>
    <x:row r="2849">
      <x:c r="B2849" s="5" t="str">
        <x:v>17143201002083519830</x:v>
      </x:c>
      <x:c r="C2849" s="44" t="str">
        <x:v>69354948</x:v>
      </x:c>
      <x:c r="F2849" s="45" t="str">
        <x:v>214-ELE04</x:v>
      </x:c>
      <x:c r="H2849" s="9" t="str">
        <x:v>CEAS.Submeter_WA_208</x:v>
      </x:c>
      <x:c r="I2849" s="49" t="str">
        <x:v>Use</x:v>
      </x:c>
      <x:c r="J2849" s="31" t="str">
        <x:v>15 Minutes</x:v>
      </x:c>
      <x:c r="K2849" s="32" t="str">
        <x:v>01-31-2024 08:30:00</x:v>
      </x:c>
      <x:c r="M2849" s="53" t="str">
        <x:v>7467154.7600000000000000</x:v>
      </x:c>
      <x:c r="N2849" s="33" t="str">
        <x:v/>
      </x:c>
    </x:row>
    <x:row r="2850">
      <x:c r="B2850" s="5" t="str">
        <x:v>7711946895253518704</x:v>
      </x:c>
      <x:c r="C2850" s="44" t="str">
        <x:v>69354949</x:v>
      </x:c>
      <x:c r="F2850" s="45" t="str">
        <x:v>214-ELE04</x:v>
      </x:c>
      <x:c r="H2850" s="9" t="str">
        <x:v>CEAS.Submeter_WA_208</x:v>
      </x:c>
      <x:c r="I2850" s="49" t="str">
        <x:v>Use</x:v>
      </x:c>
      <x:c r="J2850" s="31" t="str">
        <x:v>15 Minutes</x:v>
      </x:c>
      <x:c r="K2850" s="32" t="str">
        <x:v>01-31-2024 08:45:00</x:v>
      </x:c>
      <x:c r="M2850" s="53" t="str">
        <x:v>7467166.5800000000000000</x:v>
      </x:c>
      <x:c r="N2850" s="33" t="str">
        <x:v/>
      </x:c>
    </x:row>
    <x:row r="2851">
      <x:c r="B2851" s="5" t="str">
        <x:v>14841128338737438636</x:v>
      </x:c>
      <x:c r="C2851" s="44" t="str">
        <x:v>69354950</x:v>
      </x:c>
      <x:c r="F2851" s="45" t="str">
        <x:v>214-ELE04</x:v>
      </x:c>
      <x:c r="H2851" s="9" t="str">
        <x:v>CEAS.Submeter_WA_208</x:v>
      </x:c>
      <x:c r="I2851" s="49" t="str">
        <x:v>Use</x:v>
      </x:c>
      <x:c r="J2851" s="31" t="str">
        <x:v>15 Minutes</x:v>
      </x:c>
      <x:c r="K2851" s="32" t="str">
        <x:v>01-31-2024 09:00:00</x:v>
      </x:c>
      <x:c r="M2851" s="53" t="str">
        <x:v>7467178.7700000000000000</x:v>
      </x:c>
      <x:c r="N2851" s="33" t="str">
        <x:v/>
      </x:c>
    </x:row>
    <x:row r="2852">
      <x:c r="B2852" s="5" t="str">
        <x:v>13297077840505704143</x:v>
      </x:c>
      <x:c r="C2852" s="44" t="str">
        <x:v>69354951</x:v>
      </x:c>
      <x:c r="F2852" s="45" t="str">
        <x:v>214-ELE04</x:v>
      </x:c>
      <x:c r="H2852" s="9" t="str">
        <x:v>CEAS.Submeter_WA_208</x:v>
      </x:c>
      <x:c r="I2852" s="49" t="str">
        <x:v>Use</x:v>
      </x:c>
      <x:c r="J2852" s="31" t="str">
        <x:v>15 Minutes</x:v>
      </x:c>
      <x:c r="K2852" s="32" t="str">
        <x:v>01-31-2024 09:15:00</x:v>
      </x:c>
      <x:c r="M2852" s="53" t="str">
        <x:v>7467190.7700000000000000</x:v>
      </x:c>
      <x:c r="N2852" s="33" t="str">
        <x:v/>
      </x:c>
    </x:row>
    <x:row r="2853">
      <x:c r="B2853" s="5" t="str">
        <x:v>14790205906136750517</x:v>
      </x:c>
      <x:c r="C2853" s="44" t="str">
        <x:v>69354952</x:v>
      </x:c>
      <x:c r="F2853" s="45" t="str">
        <x:v>214-ELE04</x:v>
      </x:c>
      <x:c r="H2853" s="9" t="str">
        <x:v>CEAS.Submeter_WA_208</x:v>
      </x:c>
      <x:c r="I2853" s="49" t="str">
        <x:v>Use</x:v>
      </x:c>
      <x:c r="J2853" s="31" t="str">
        <x:v>15 Minutes</x:v>
      </x:c>
      <x:c r="K2853" s="32" t="str">
        <x:v>01-31-2024 09:30:00</x:v>
      </x:c>
      <x:c r="M2853" s="53" t="str">
        <x:v>7467203.1000000000000000</x:v>
      </x:c>
      <x:c r="N2853" s="33" t="str">
        <x:v/>
      </x:c>
    </x:row>
    <x:row r="2854">
      <x:c r="B2854" s="5" t="str">
        <x:v>966009078058128309</x:v>
      </x:c>
      <x:c r="C2854" s="44" t="str">
        <x:v>69354953</x:v>
      </x:c>
      <x:c r="F2854" s="45" t="str">
        <x:v>214-ELE04</x:v>
      </x:c>
      <x:c r="H2854" s="9" t="str">
        <x:v>CEAS.Submeter_WA_208</x:v>
      </x:c>
      <x:c r="I2854" s="49" t="str">
        <x:v>Use</x:v>
      </x:c>
      <x:c r="J2854" s="31" t="str">
        <x:v>15 Minutes</x:v>
      </x:c>
      <x:c r="K2854" s="32" t="str">
        <x:v>01-31-2024 09:45:00</x:v>
      </x:c>
      <x:c r="M2854" s="53" t="str">
        <x:v>7467215.7400000000000000</x:v>
      </x:c>
      <x:c r="N2854" s="33" t="str">
        <x:v/>
      </x:c>
    </x:row>
    <x:row r="2855">
      <x:c r="B2855" s="5" t="str">
        <x:v>16156632481742448809</x:v>
      </x:c>
      <x:c r="C2855" s="44" t="str">
        <x:v>69354954</x:v>
      </x:c>
      <x:c r="F2855" s="45" t="str">
        <x:v>214-ELE04</x:v>
      </x:c>
      <x:c r="H2855" s="9" t="str">
        <x:v>CEAS.Submeter_WA_208</x:v>
      </x:c>
      <x:c r="I2855" s="49" t="str">
        <x:v>Use</x:v>
      </x:c>
      <x:c r="J2855" s="31" t="str">
        <x:v>15 Minutes</x:v>
      </x:c>
      <x:c r="K2855" s="32" t="str">
        <x:v>01-31-2024 10:00:00</x:v>
      </x:c>
      <x:c r="M2855" s="53" t="str">
        <x:v>7467228.0300000000000000</x:v>
      </x:c>
      <x:c r="N2855" s="33" t="str">
        <x:v/>
      </x:c>
    </x:row>
    <x:row r="2856">
      <x:c r="B2856" s="5" t="str">
        <x:v>7907875853790915752</x:v>
      </x:c>
      <x:c r="C2856" s="44" t="str">
        <x:v>69354955</x:v>
      </x:c>
      <x:c r="F2856" s="45" t="str">
        <x:v>214-ELE04</x:v>
      </x:c>
      <x:c r="H2856" s="9" t="str">
        <x:v>CEAS.Submeter_WA_208</x:v>
      </x:c>
      <x:c r="I2856" s="49" t="str">
        <x:v>Use</x:v>
      </x:c>
      <x:c r="J2856" s="31" t="str">
        <x:v>15 Minutes</x:v>
      </x:c>
      <x:c r="K2856" s="32" t="str">
        <x:v>01-31-2024 10:15:00</x:v>
      </x:c>
      <x:c r="M2856" s="53" t="str">
        <x:v>7467240.2900000000000000</x:v>
      </x:c>
      <x:c r="N2856" s="33" t="str">
        <x:v/>
      </x:c>
    </x:row>
    <x:row r="2857">
      <x:c r="B2857" s="5" t="str">
        <x:v>7771235374433146268</x:v>
      </x:c>
      <x:c r="C2857" s="44" t="str">
        <x:v>69354956</x:v>
      </x:c>
      <x:c r="F2857" s="45" t="str">
        <x:v>214-ELE04</x:v>
      </x:c>
      <x:c r="H2857" s="9" t="str">
        <x:v>CEAS.Submeter_WA_208</x:v>
      </x:c>
      <x:c r="I2857" s="49" t="str">
        <x:v>Use</x:v>
      </x:c>
      <x:c r="J2857" s="31" t="str">
        <x:v>15 Minutes</x:v>
      </x:c>
      <x:c r="K2857" s="32" t="str">
        <x:v>01-31-2024 10:30:00</x:v>
      </x:c>
      <x:c r="M2857" s="53" t="str">
        <x:v>7467252.7300000000000000</x:v>
      </x:c>
      <x:c r="N2857" s="33" t="str">
        <x:v/>
      </x:c>
    </x:row>
    <x:row r="2858">
      <x:c r="B2858" s="5" t="str">
        <x:v>7931885979702331976</x:v>
      </x:c>
      <x:c r="C2858" s="44" t="str">
        <x:v>69354957</x:v>
      </x:c>
      <x:c r="F2858" s="45" t="str">
        <x:v>214-ELE04</x:v>
      </x:c>
      <x:c r="H2858" s="9" t="str">
        <x:v>CEAS.Submeter_WA_208</x:v>
      </x:c>
      <x:c r="I2858" s="49" t="str">
        <x:v>Use</x:v>
      </x:c>
      <x:c r="J2858" s="31" t="str">
        <x:v>15 Minutes</x:v>
      </x:c>
      <x:c r="K2858" s="32" t="str">
        <x:v>01-31-2024 10:45:00</x:v>
      </x:c>
      <x:c r="M2858" s="53" t="str">
        <x:v>7467265.1000000000000000</x:v>
      </x:c>
      <x:c r="N2858" s="33" t="str">
        <x:v/>
      </x:c>
    </x:row>
    <x:row r="2859">
      <x:c r="B2859" s="5" t="str">
        <x:v>13272281485629218599</x:v>
      </x:c>
      <x:c r="C2859" s="44" t="str">
        <x:v>69354958</x:v>
      </x:c>
      <x:c r="F2859" s="45" t="str">
        <x:v>214-ELE04</x:v>
      </x:c>
      <x:c r="H2859" s="9" t="str">
        <x:v>CEAS.Submeter_WA_208</x:v>
      </x:c>
      <x:c r="I2859" s="49" t="str">
        <x:v>Use</x:v>
      </x:c>
      <x:c r="J2859" s="31" t="str">
        <x:v>15 Minutes</x:v>
      </x:c>
      <x:c r="K2859" s="32" t="str">
        <x:v>01-31-2024 11:00:00</x:v>
      </x:c>
      <x:c r="M2859" s="53" t="str">
        <x:v>7467277.4800000000000000</x:v>
      </x:c>
      <x:c r="N2859" s="33" t="str">
        <x:v/>
      </x:c>
    </x:row>
    <x:row r="2860">
      <x:c r="B2860" s="5" t="str">
        <x:v>4408352534486982152</x:v>
      </x:c>
      <x:c r="C2860" s="44" t="str">
        <x:v>69354959</x:v>
      </x:c>
      <x:c r="F2860" s="45" t="str">
        <x:v>214-ELE04</x:v>
      </x:c>
      <x:c r="H2860" s="9" t="str">
        <x:v>CEAS.Submeter_WA_208</x:v>
      </x:c>
      <x:c r="I2860" s="49" t="str">
        <x:v>Use</x:v>
      </x:c>
      <x:c r="J2860" s="31" t="str">
        <x:v>15 Minutes</x:v>
      </x:c>
      <x:c r="K2860" s="32" t="str">
        <x:v>01-31-2024 11:15:00</x:v>
      </x:c>
      <x:c r="M2860" s="53" t="str">
        <x:v>7467289.7800000000000000</x:v>
      </x:c>
      <x:c r="N2860" s="33" t="str">
        <x:v/>
      </x:c>
    </x:row>
    <x:row r="2861">
      <x:c r="B2861" s="5" t="str">
        <x:v>14362128938664382130</x:v>
      </x:c>
      <x:c r="C2861" s="44" t="str">
        <x:v>69354960</x:v>
      </x:c>
      <x:c r="F2861" s="45" t="str">
        <x:v>214-ELE04</x:v>
      </x:c>
      <x:c r="H2861" s="9" t="str">
        <x:v>CEAS.Submeter_WA_208</x:v>
      </x:c>
      <x:c r="I2861" s="49" t="str">
        <x:v>Use</x:v>
      </x:c>
      <x:c r="J2861" s="31" t="str">
        <x:v>15 Minutes</x:v>
      </x:c>
      <x:c r="K2861" s="32" t="str">
        <x:v>01-31-2024 11:30:00</x:v>
      </x:c>
      <x:c r="M2861" s="53" t="str">
        <x:v>7467302.3900000000000000</x:v>
      </x:c>
      <x:c r="N2861" s="33" t="str">
        <x:v/>
      </x:c>
    </x:row>
    <x:row r="2862">
      <x:c r="B2862" s="5" t="str">
        <x:v>14343793317506522748</x:v>
      </x:c>
      <x:c r="C2862" s="44" t="str">
        <x:v>69354961</x:v>
      </x:c>
      <x:c r="F2862" s="45" t="str">
        <x:v>214-ELE04</x:v>
      </x:c>
      <x:c r="H2862" s="9" t="str">
        <x:v>CEAS.Submeter_WA_208</x:v>
      </x:c>
      <x:c r="I2862" s="49" t="str">
        <x:v>Use</x:v>
      </x:c>
      <x:c r="J2862" s="31" t="str">
        <x:v>15 Minutes</x:v>
      </x:c>
      <x:c r="K2862" s="32" t="str">
        <x:v>01-31-2024 11:45:00</x:v>
      </x:c>
      <x:c r="M2862" s="53" t="str">
        <x:v>7467315.8300000000000000</x:v>
      </x:c>
      <x:c r="N2862" s="33" t="str">
        <x:v/>
      </x:c>
    </x:row>
    <x:row r="2863">
      <x:c r="B2863" s="5" t="str">
        <x:v>1837986659505753483</x:v>
      </x:c>
      <x:c r="C2863" s="44" t="str">
        <x:v>69354962</x:v>
      </x:c>
      <x:c r="F2863" s="45" t="str">
        <x:v>214-ELE04</x:v>
      </x:c>
      <x:c r="H2863" s="9" t="str">
        <x:v>CEAS.Submeter_WA_208</x:v>
      </x:c>
      <x:c r="I2863" s="49" t="str">
        <x:v>Use</x:v>
      </x:c>
      <x:c r="J2863" s="31" t="str">
        <x:v>15 Minutes</x:v>
      </x:c>
      <x:c r="K2863" s="32" t="str">
        <x:v>01-31-2024 12:00:00</x:v>
      </x:c>
      <x:c r="M2863" s="53" t="str">
        <x:v>7467329.0200000000000000</x:v>
      </x:c>
      <x:c r="N2863" s="33" t="str">
        <x:v/>
      </x:c>
    </x:row>
    <x:row r="2864">
      <x:c r="B2864" s="5" t="str">
        <x:v>9250946196091637439</x:v>
      </x:c>
      <x:c r="C2864" s="44" t="str">
        <x:v>69354963</x:v>
      </x:c>
      <x:c r="F2864" s="45" t="str">
        <x:v>214-ELE04</x:v>
      </x:c>
      <x:c r="H2864" s="9" t="str">
        <x:v>CEAS.Submeter_WA_208</x:v>
      </x:c>
      <x:c r="I2864" s="49" t="str">
        <x:v>Use</x:v>
      </x:c>
      <x:c r="J2864" s="31" t="str">
        <x:v>15 Minutes</x:v>
      </x:c>
      <x:c r="K2864" s="32" t="str">
        <x:v>01-31-2024 12:15:00</x:v>
      </x:c>
      <x:c r="M2864" s="53" t="str">
        <x:v>7467341.8900000000000000</x:v>
      </x:c>
      <x:c r="N2864" s="33" t="str">
        <x:v/>
      </x:c>
    </x:row>
    <x:row r="2865">
      <x:c r="B2865" s="5" t="str">
        <x:v>16667493901775729955</x:v>
      </x:c>
      <x:c r="C2865" s="44" t="str">
        <x:v>69354964</x:v>
      </x:c>
      <x:c r="F2865" s="45" t="str">
        <x:v>214-ELE04</x:v>
      </x:c>
      <x:c r="H2865" s="9" t="str">
        <x:v>CEAS.Submeter_WA_208</x:v>
      </x:c>
      <x:c r="I2865" s="49" t="str">
        <x:v>Use</x:v>
      </x:c>
      <x:c r="J2865" s="31" t="str">
        <x:v>15 Minutes</x:v>
      </x:c>
      <x:c r="K2865" s="32" t="str">
        <x:v>01-31-2024 12:30:00</x:v>
      </x:c>
      <x:c r="M2865" s="53" t="str">
        <x:v>7467354.9000000000000000</x:v>
      </x:c>
      <x:c r="N2865" s="33" t="str">
        <x:v/>
      </x:c>
    </x:row>
    <x:row r="2866">
      <x:c r="B2866" s="5" t="str">
        <x:v>12874113518997579045</x:v>
      </x:c>
      <x:c r="C2866" s="44" t="str">
        <x:v>69354965</x:v>
      </x:c>
      <x:c r="F2866" s="45" t="str">
        <x:v>214-ELE04</x:v>
      </x:c>
      <x:c r="H2866" s="9" t="str">
        <x:v>CEAS.Submeter_WA_208</x:v>
      </x:c>
      <x:c r="I2866" s="49" t="str">
        <x:v>Use</x:v>
      </x:c>
      <x:c r="J2866" s="31" t="str">
        <x:v>15 Minutes</x:v>
      </x:c>
      <x:c r="K2866" s="32" t="str">
        <x:v>01-31-2024 12:45:00</x:v>
      </x:c>
      <x:c r="M2866" s="53" t="str">
        <x:v>7467368.0500000000000000</x:v>
      </x:c>
      <x:c r="N2866" s="33" t="str">
        <x:v/>
      </x:c>
    </x:row>
    <x:row r="2867">
      <x:c r="B2867" s="5" t="str">
        <x:v>11143845065380006291</x:v>
      </x:c>
      <x:c r="C2867" s="44" t="str">
        <x:v>69354966</x:v>
      </x:c>
      <x:c r="F2867" s="45" t="str">
        <x:v>214-ELE04</x:v>
      </x:c>
      <x:c r="H2867" s="9" t="str">
        <x:v>CEAS.Submeter_WA_208</x:v>
      </x:c>
      <x:c r="I2867" s="49" t="str">
        <x:v>Use</x:v>
      </x:c>
      <x:c r="J2867" s="31" t="str">
        <x:v>15 Minutes</x:v>
      </x:c>
      <x:c r="K2867" s="32" t="str">
        <x:v>01-31-2024 13:00:00</x:v>
      </x:c>
      <x:c r="M2867" s="53" t="str">
        <x:v>7467380.7700000000000000</x:v>
      </x:c>
      <x:c r="N2867" s="33" t="str">
        <x:v/>
      </x:c>
    </x:row>
    <x:row r="2868">
      <x:c r="B2868" s="5" t="str">
        <x:v>547463222688428707</x:v>
      </x:c>
      <x:c r="C2868" s="44" t="str">
        <x:v>69354967</x:v>
      </x:c>
      <x:c r="F2868" s="45" t="str">
        <x:v>214-ELE04</x:v>
      </x:c>
      <x:c r="H2868" s="9" t="str">
        <x:v>CEAS.Submeter_WA_208</x:v>
      </x:c>
      <x:c r="I2868" s="49" t="str">
        <x:v>Use</x:v>
      </x:c>
      <x:c r="J2868" s="31" t="str">
        <x:v>15 Minutes</x:v>
      </x:c>
      <x:c r="K2868" s="32" t="str">
        <x:v>01-31-2024 13:15:00</x:v>
      </x:c>
      <x:c r="M2868" s="53" t="str">
        <x:v>7467394.0000000000000000</x:v>
      </x:c>
      <x:c r="N2868" s="33" t="str">
        <x:v/>
      </x:c>
    </x:row>
    <x:row r="2869">
      <x:c r="B2869" s="5" t="str">
        <x:v>11586157871684917592</x:v>
      </x:c>
      <x:c r="C2869" s="44" t="str">
        <x:v>69354968</x:v>
      </x:c>
      <x:c r="F2869" s="45" t="str">
        <x:v>214-ELE04</x:v>
      </x:c>
      <x:c r="H2869" s="9" t="str">
        <x:v>CEAS.Submeter_WA_208</x:v>
      </x:c>
      <x:c r="I2869" s="49" t="str">
        <x:v>Use</x:v>
      </x:c>
      <x:c r="J2869" s="31" t="str">
        <x:v>15 Minutes</x:v>
      </x:c>
      <x:c r="K2869" s="32" t="str">
        <x:v>01-31-2024 13:30:00</x:v>
      </x:c>
      <x:c r="M2869" s="53" t="str">
        <x:v>7467407.0000000000000000</x:v>
      </x:c>
      <x:c r="N2869" s="33" t="str">
        <x:v/>
      </x:c>
    </x:row>
    <x:row r="2870">
      <x:c r="B2870" s="5" t="str">
        <x:v>13360107670813409724</x:v>
      </x:c>
      <x:c r="C2870" s="44" t="str">
        <x:v>69354969</x:v>
      </x:c>
      <x:c r="F2870" s="45" t="str">
        <x:v>214-ELE04</x:v>
      </x:c>
      <x:c r="H2870" s="9" t="str">
        <x:v>CEAS.Submeter_WA_208</x:v>
      </x:c>
      <x:c r="I2870" s="49" t="str">
        <x:v>Use</x:v>
      </x:c>
      <x:c r="J2870" s="31" t="str">
        <x:v>15 Minutes</x:v>
      </x:c>
      <x:c r="K2870" s="32" t="str">
        <x:v>01-31-2024 13:45:00</x:v>
      </x:c>
      <x:c r="M2870" s="53" t="str">
        <x:v>7467420.0000000000000000</x:v>
      </x:c>
      <x:c r="N2870" s="33" t="str">
        <x:v/>
      </x:c>
    </x:row>
    <x:row r="2871">
      <x:c r="B2871" s="5" t="str">
        <x:v>10137951645443719779</x:v>
      </x:c>
      <x:c r="C2871" s="44" t="str">
        <x:v>69354970</x:v>
      </x:c>
      <x:c r="F2871" s="45" t="str">
        <x:v>214-ELE04</x:v>
      </x:c>
      <x:c r="H2871" s="9" t="str">
        <x:v>CEAS.Submeter_WA_208</x:v>
      </x:c>
      <x:c r="I2871" s="49" t="str">
        <x:v>Use</x:v>
      </x:c>
      <x:c r="J2871" s="31" t="str">
        <x:v>15 Minutes</x:v>
      </x:c>
      <x:c r="K2871" s="32" t="str">
        <x:v>01-31-2024 14:00:00</x:v>
      </x:c>
      <x:c r="M2871" s="53" t="str">
        <x:v>7467432.6800000000000000</x:v>
      </x:c>
      <x:c r="N2871" s="33" t="str">
        <x:v/>
      </x:c>
    </x:row>
    <x:row r="2872">
      <x:c r="B2872" s="5" t="str">
        <x:v>9710045702165081425</x:v>
      </x:c>
      <x:c r="C2872" s="44" t="str">
        <x:v>69354971</x:v>
      </x:c>
      <x:c r="F2872" s="45" t="str">
        <x:v>214-ELE04</x:v>
      </x:c>
      <x:c r="H2872" s="9" t="str">
        <x:v>CEAS.Submeter_WA_208</x:v>
      </x:c>
      <x:c r="I2872" s="49" t="str">
        <x:v>Use</x:v>
      </x:c>
      <x:c r="J2872" s="31" t="str">
        <x:v>15 Minutes</x:v>
      </x:c>
      <x:c r="K2872" s="32" t="str">
        <x:v>01-31-2024 14:15:00</x:v>
      </x:c>
      <x:c r="M2872" s="53" t="str">
        <x:v>7467445.2500000000000000</x:v>
      </x:c>
      <x:c r="N2872" s="33" t="str">
        <x:v/>
      </x:c>
    </x:row>
    <x:row r="2873">
      <x:c r="B2873" s="5" t="str">
        <x:v>17532288386956327356</x:v>
      </x:c>
      <x:c r="C2873" s="44" t="str">
        <x:v>69354972</x:v>
      </x:c>
      <x:c r="F2873" s="45" t="str">
        <x:v>214-ELE04</x:v>
      </x:c>
      <x:c r="H2873" s="9" t="str">
        <x:v>CEAS.Submeter_WA_208</x:v>
      </x:c>
      <x:c r="I2873" s="49" t="str">
        <x:v>Use</x:v>
      </x:c>
      <x:c r="J2873" s="31" t="str">
        <x:v>15 Minutes</x:v>
      </x:c>
      <x:c r="K2873" s="32" t="str">
        <x:v>01-31-2024 14:30:00</x:v>
      </x:c>
      <x:c r="M2873" s="53" t="str">
        <x:v>7467457.8900000000000000</x:v>
      </x:c>
      <x:c r="N2873" s="33" t="str">
        <x:v/>
      </x:c>
    </x:row>
    <x:row r="2874">
      <x:c r="B2874" s="5" t="str">
        <x:v>6250563704292491988</x:v>
      </x:c>
      <x:c r="C2874" s="44" t="str">
        <x:v>69354973</x:v>
      </x:c>
      <x:c r="F2874" s="45" t="str">
        <x:v>214-ELE04</x:v>
      </x:c>
      <x:c r="H2874" s="9" t="str">
        <x:v>CEAS.Submeter_WA_208</x:v>
      </x:c>
      <x:c r="I2874" s="49" t="str">
        <x:v>Use</x:v>
      </x:c>
      <x:c r="J2874" s="31" t="str">
        <x:v>15 Minutes</x:v>
      </x:c>
      <x:c r="K2874" s="32" t="str">
        <x:v>01-31-2024 14:45:00</x:v>
      </x:c>
      <x:c r="M2874" s="53" t="str">
        <x:v>7467470.7400000000000000</x:v>
      </x:c>
      <x:c r="N2874" s="33" t="str">
        <x:v/>
      </x:c>
    </x:row>
    <x:row r="2875">
      <x:c r="B2875" s="5" t="str">
        <x:v>7107831176997575528</x:v>
      </x:c>
      <x:c r="C2875" s="44" t="str">
        <x:v>69354974</x:v>
      </x:c>
      <x:c r="F2875" s="45" t="str">
        <x:v>214-ELE04</x:v>
      </x:c>
      <x:c r="H2875" s="9" t="str">
        <x:v>CEAS.Submeter_WA_208</x:v>
      </x:c>
      <x:c r="I2875" s="49" t="str">
        <x:v>Use</x:v>
      </x:c>
      <x:c r="J2875" s="31" t="str">
        <x:v>15 Minutes</x:v>
      </x:c>
      <x:c r="K2875" s="32" t="str">
        <x:v>01-31-2024 15:00:00</x:v>
      </x:c>
      <x:c r="M2875" s="53" t="str">
        <x:v>7467483.5300000000000000</x:v>
      </x:c>
      <x:c r="N2875" s="33" t="str">
        <x:v/>
      </x:c>
    </x:row>
    <x:row r="2876">
      <x:c r="B2876" s="5" t="str">
        <x:v>18421963177708690226</x:v>
      </x:c>
      <x:c r="C2876" s="44" t="str">
        <x:v>69354975</x:v>
      </x:c>
      <x:c r="F2876" s="45" t="str">
        <x:v>214-ELE04</x:v>
      </x:c>
      <x:c r="H2876" s="9" t="str">
        <x:v>CEAS.Submeter_WA_208</x:v>
      </x:c>
      <x:c r="I2876" s="49" t="str">
        <x:v>Use</x:v>
      </x:c>
      <x:c r="J2876" s="31" t="str">
        <x:v>15 Minutes</x:v>
      </x:c>
      <x:c r="K2876" s="32" t="str">
        <x:v>01-31-2024 15:15:00</x:v>
      </x:c>
      <x:c r="M2876" s="53" t="str">
        <x:v>7467496.3600000000000000</x:v>
      </x:c>
      <x:c r="N2876" s="33" t="str">
        <x:v/>
      </x:c>
    </x:row>
    <x:row r="2877">
      <x:c r="B2877" s="5" t="str">
        <x:v>4185805557208515881</x:v>
      </x:c>
      <x:c r="C2877" s="44" t="str">
        <x:v>69354976</x:v>
      </x:c>
      <x:c r="F2877" s="45" t="str">
        <x:v>214-ELE04</x:v>
      </x:c>
      <x:c r="H2877" s="9" t="str">
        <x:v>CEAS.Submeter_WA_208</x:v>
      </x:c>
      <x:c r="I2877" s="49" t="str">
        <x:v>Use</x:v>
      </x:c>
      <x:c r="J2877" s="31" t="str">
        <x:v>15 Minutes</x:v>
      </x:c>
      <x:c r="K2877" s="32" t="str">
        <x:v>01-31-2024 15:30:00</x:v>
      </x:c>
      <x:c r="M2877" s="53" t="str">
        <x:v>7467508.8800000000000000</x:v>
      </x:c>
      <x:c r="N2877" s="33" t="str">
        <x:v/>
      </x:c>
    </x:row>
    <x:row r="2878">
      <x:c r="B2878" s="5" t="str">
        <x:v>11802858056095129867</x:v>
      </x:c>
      <x:c r="C2878" s="44" t="str">
        <x:v>69354977</x:v>
      </x:c>
      <x:c r="F2878" s="45" t="str">
        <x:v>214-ELE04</x:v>
      </x:c>
      <x:c r="H2878" s="9" t="str">
        <x:v>CEAS.Submeter_WA_208</x:v>
      </x:c>
      <x:c r="I2878" s="49" t="str">
        <x:v>Use</x:v>
      </x:c>
      <x:c r="J2878" s="31" t="str">
        <x:v>15 Minutes</x:v>
      </x:c>
      <x:c r="K2878" s="32" t="str">
        <x:v>01-31-2024 15:45:00</x:v>
      </x:c>
      <x:c r="M2878" s="53" t="str">
        <x:v>7467521.2400000000000000</x:v>
      </x:c>
      <x:c r="N2878" s="33" t="str">
        <x:v/>
      </x:c>
    </x:row>
    <x:row r="2879">
      <x:c r="B2879" s="5" t="str">
        <x:v>2931697375994100249</x:v>
      </x:c>
      <x:c r="C2879" s="44" t="str">
        <x:v>69354978</x:v>
      </x:c>
      <x:c r="F2879" s="45" t="str">
        <x:v>214-ELE04</x:v>
      </x:c>
      <x:c r="H2879" s="9" t="str">
        <x:v>CEAS.Submeter_WA_208</x:v>
      </x:c>
      <x:c r="I2879" s="49" t="str">
        <x:v>Use</x:v>
      </x:c>
      <x:c r="J2879" s="31" t="str">
        <x:v>15 Minutes</x:v>
      </x:c>
      <x:c r="K2879" s="32" t="str">
        <x:v>01-31-2024 16:00:00</x:v>
      </x:c>
      <x:c r="M2879" s="53" t="str">
        <x:v>7467533.1900000000000000</x:v>
      </x:c>
      <x:c r="N2879" s="33" t="str">
        <x:v/>
      </x:c>
    </x:row>
    <x:row r="2880">
      <x:c r="B2880" s="5" t="str">
        <x:v>14258950751344828221</x:v>
      </x:c>
      <x:c r="C2880" s="44" t="str">
        <x:v>69354979</x:v>
      </x:c>
      <x:c r="F2880" s="45" t="str">
        <x:v>214-ELE04</x:v>
      </x:c>
      <x:c r="H2880" s="9" t="str">
        <x:v>CEAS.Submeter_WA_208</x:v>
      </x:c>
      <x:c r="I2880" s="49" t="str">
        <x:v>Use</x:v>
      </x:c>
      <x:c r="J2880" s="31" t="str">
        <x:v>15 Minutes</x:v>
      </x:c>
      <x:c r="K2880" s="32" t="str">
        <x:v>01-31-2024 16:15:00</x:v>
      </x:c>
      <x:c r="M2880" s="53" t="str">
        <x:v>7467545.5700000000000000</x:v>
      </x:c>
      <x:c r="N2880" s="33" t="str">
        <x:v/>
      </x:c>
    </x:row>
    <x:row r="2881">
      <x:c r="B2881" s="5" t="str">
        <x:v>2817193617238466332</x:v>
      </x:c>
      <x:c r="C2881" s="44" t="str">
        <x:v>69354980</x:v>
      </x:c>
      <x:c r="F2881" s="45" t="str">
        <x:v>214-ELE04</x:v>
      </x:c>
      <x:c r="H2881" s="9" t="str">
        <x:v>CEAS.Submeter_WA_208</x:v>
      </x:c>
      <x:c r="I2881" s="49" t="str">
        <x:v>Use</x:v>
      </x:c>
      <x:c r="J2881" s="31" t="str">
        <x:v>15 Minutes</x:v>
      </x:c>
      <x:c r="K2881" s="32" t="str">
        <x:v>01-31-2024 16:30:00</x:v>
      </x:c>
      <x:c r="M2881" s="53" t="str">
        <x:v>7467557.5600000000000000</x:v>
      </x:c>
      <x:c r="N2881" s="33" t="str">
        <x:v/>
      </x:c>
    </x:row>
    <x:row r="2882">
      <x:c r="B2882" s="5" t="str">
        <x:v>16477441793920431169</x:v>
      </x:c>
      <x:c r="C2882" s="44" t="str">
        <x:v>69354981</x:v>
      </x:c>
      <x:c r="F2882" s="45" t="str">
        <x:v>214-ELE04</x:v>
      </x:c>
      <x:c r="H2882" s="9" t="str">
        <x:v>CEAS.Submeter_WA_208</x:v>
      </x:c>
      <x:c r="I2882" s="49" t="str">
        <x:v>Use</x:v>
      </x:c>
      <x:c r="J2882" s="31" t="str">
        <x:v>15 Minutes</x:v>
      </x:c>
      <x:c r="K2882" s="32" t="str">
        <x:v>01-31-2024 16:45:00</x:v>
      </x:c>
      <x:c r="M2882" s="53" t="str">
        <x:v>7467569.8200000000000000</x:v>
      </x:c>
      <x:c r="N2882" s="33" t="str">
        <x:v/>
      </x:c>
    </x:row>
    <x:row r="2883">
      <x:c r="B2883" s="5" t="str">
        <x:v>7364891984110029234</x:v>
      </x:c>
      <x:c r="C2883" s="44" t="str">
        <x:v>69366048</x:v>
      </x:c>
      <x:c r="F2883" s="45" t="str">
        <x:v>214-ELE04</x:v>
      </x:c>
      <x:c r="H2883" s="9" t="str">
        <x:v>CEAS.Submeter_WA_208</x:v>
      </x:c>
      <x:c r="I2883" s="49" t="str">
        <x:v>Use</x:v>
      </x:c>
      <x:c r="J2883" s="31" t="str">
        <x:v>15 Minutes</x:v>
      </x:c>
      <x:c r="K2883" s="32" t="str">
        <x:v>01-31-2024 17:00:00</x:v>
      </x:c>
      <x:c r="M2883" s="53" t="str">
        <x:v>7467582.2500000000000000</x:v>
      </x:c>
      <x:c r="N2883" s="33" t="str">
        <x:v/>
      </x:c>
    </x:row>
    <x:row r="2884">
      <x:c r="B2884" s="5" t="str">
        <x:v>16359150558129520341</x:v>
      </x:c>
      <x:c r="C2884" s="44" t="str">
        <x:v>69366049</x:v>
      </x:c>
      <x:c r="F2884" s="45" t="str">
        <x:v>214-ELE04</x:v>
      </x:c>
      <x:c r="H2884" s="9" t="str">
        <x:v>CEAS.Submeter_WA_208</x:v>
      </x:c>
      <x:c r="I2884" s="49" t="str">
        <x:v>Use</x:v>
      </x:c>
      <x:c r="J2884" s="31" t="str">
        <x:v>15 Minutes</x:v>
      </x:c>
      <x:c r="K2884" s="32" t="str">
        <x:v>01-31-2024 17:15:00</x:v>
      </x:c>
      <x:c r="M2884" s="53" t="str">
        <x:v>7467594.7500000000000000</x:v>
      </x:c>
      <x:c r="N2884" s="33" t="str">
        <x:v/>
      </x:c>
    </x:row>
    <x:row r="2885">
      <x:c r="B2885" s="5" t="str">
        <x:v>7114487124699738989</x:v>
      </x:c>
      <x:c r="C2885" s="44" t="str">
        <x:v>69366050</x:v>
      </x:c>
      <x:c r="F2885" s="45" t="str">
        <x:v>214-ELE04</x:v>
      </x:c>
      <x:c r="H2885" s="9" t="str">
        <x:v>CEAS.Submeter_WA_208</x:v>
      </x:c>
      <x:c r="I2885" s="49" t="str">
        <x:v>Use</x:v>
      </x:c>
      <x:c r="J2885" s="31" t="str">
        <x:v>15 Minutes</x:v>
      </x:c>
      <x:c r="K2885" s="32" t="str">
        <x:v>01-31-2024 17:30:00</x:v>
      </x:c>
      <x:c r="M2885" s="53" t="str">
        <x:v>7467607.1100000000000000</x:v>
      </x:c>
      <x:c r="N2885" s="33" t="str">
        <x:v/>
      </x:c>
    </x:row>
    <x:row r="2886">
      <x:c r="B2886" s="5" t="str">
        <x:v>12189067478171566135</x:v>
      </x:c>
      <x:c r="C2886" s="44" t="str">
        <x:v>69366051</x:v>
      </x:c>
      <x:c r="F2886" s="45" t="str">
        <x:v>214-ELE04</x:v>
      </x:c>
      <x:c r="H2886" s="9" t="str">
        <x:v>CEAS.Submeter_WA_208</x:v>
      </x:c>
      <x:c r="I2886" s="49" t="str">
        <x:v>Use</x:v>
      </x:c>
      <x:c r="J2886" s="31" t="str">
        <x:v>15 Minutes</x:v>
      </x:c>
      <x:c r="K2886" s="32" t="str">
        <x:v>01-31-2024 17:45:00</x:v>
      </x:c>
      <x:c r="M2886" s="53" t="str">
        <x:v>7467619.2600000000000000</x:v>
      </x:c>
      <x:c r="N2886" s="33" t="str">
        <x:v/>
      </x:c>
    </x:row>
    <x:row r="2887">
      <x:c r="B2887" s="5" t="str">
        <x:v>10910832132394891119</x:v>
      </x:c>
      <x:c r="C2887" s="44" t="str">
        <x:v>69366052</x:v>
      </x:c>
      <x:c r="F2887" s="45" t="str">
        <x:v>214-ELE04</x:v>
      </x:c>
      <x:c r="H2887" s="9" t="str">
        <x:v>CEAS.Submeter_WA_208</x:v>
      </x:c>
      <x:c r="I2887" s="49" t="str">
        <x:v>Use</x:v>
      </x:c>
      <x:c r="J2887" s="31" t="str">
        <x:v>15 Minutes</x:v>
      </x:c>
      <x:c r="K2887" s="32" t="str">
        <x:v>01-31-2024 18:00:00</x:v>
      </x:c>
      <x:c r="M2887" s="53" t="str">
        <x:v>7467631.4900000000000000</x:v>
      </x:c>
      <x:c r="N2887" s="33" t="str">
        <x:v/>
      </x:c>
    </x:row>
    <x:row r="2888">
      <x:c r="B2888" s="5" t="str">
        <x:v>9476689300227203622</x:v>
      </x:c>
      <x:c r="C2888" s="44" t="str">
        <x:v>69366053</x:v>
      </x:c>
      <x:c r="F2888" s="45" t="str">
        <x:v>214-ELE04</x:v>
      </x:c>
      <x:c r="H2888" s="9" t="str">
        <x:v>CEAS.Submeter_WA_208</x:v>
      </x:c>
      <x:c r="I2888" s="49" t="str">
        <x:v>Use</x:v>
      </x:c>
      <x:c r="J2888" s="31" t="str">
        <x:v>15 Minutes</x:v>
      </x:c>
      <x:c r="K2888" s="32" t="str">
        <x:v>01-31-2024 18:15:00</x:v>
      </x:c>
      <x:c r="M2888" s="53" t="str">
        <x:v>7467643.6200000000000000</x:v>
      </x:c>
      <x:c r="N2888" s="33" t="str">
        <x:v/>
      </x:c>
    </x:row>
    <x:row r="2889">
      <x:c r="B2889" s="5" t="str">
        <x:v>18045243367133259322</x:v>
      </x:c>
      <x:c r="C2889" s="44" t="str">
        <x:v>69366054</x:v>
      </x:c>
      <x:c r="F2889" s="45" t="str">
        <x:v>214-ELE04</x:v>
      </x:c>
      <x:c r="H2889" s="9" t="str">
        <x:v>CEAS.Submeter_WA_208</x:v>
      </x:c>
      <x:c r="I2889" s="49" t="str">
        <x:v>Use</x:v>
      </x:c>
      <x:c r="J2889" s="31" t="str">
        <x:v>15 Minutes</x:v>
      </x:c>
      <x:c r="K2889" s="32" t="str">
        <x:v>01-31-2024 18:30:00</x:v>
      </x:c>
      <x:c r="M2889" s="53" t="str">
        <x:v>7467655.6700000000000000</x:v>
      </x:c>
      <x:c r="N2889" s="33" t="str">
        <x:v/>
      </x:c>
    </x:row>
    <x:row r="2890">
      <x:c r="B2890" s="5" t="str">
        <x:v>10200672679519685292</x:v>
      </x:c>
      <x:c r="C2890" s="44" t="str">
        <x:v>69366055</x:v>
      </x:c>
      <x:c r="F2890" s="45" t="str">
        <x:v>214-ELE04</x:v>
      </x:c>
      <x:c r="H2890" s="9" t="str">
        <x:v>CEAS.Submeter_WA_208</x:v>
      </x:c>
      <x:c r="I2890" s="49" t="str">
        <x:v>Use</x:v>
      </x:c>
      <x:c r="J2890" s="31" t="str">
        <x:v>15 Minutes</x:v>
      </x:c>
      <x:c r="K2890" s="32" t="str">
        <x:v>01-31-2024 18:45:00</x:v>
      </x:c>
      <x:c r="M2890" s="53" t="str">
        <x:v>7467667.9600000000000000</x:v>
      </x:c>
      <x:c r="N2890" s="33" t="str">
        <x:v/>
      </x:c>
    </x:row>
    <x:row r="2891">
      <x:c r="B2891" s="5" t="str">
        <x:v>16633380352351857983</x:v>
      </x:c>
      <x:c r="C2891" s="44" t="str">
        <x:v>69366056</x:v>
      </x:c>
      <x:c r="F2891" s="45" t="str">
        <x:v>214-ELE04</x:v>
      </x:c>
      <x:c r="H2891" s="9" t="str">
        <x:v>CEAS.Submeter_WA_208</x:v>
      </x:c>
      <x:c r="I2891" s="49" t="str">
        <x:v>Use</x:v>
      </x:c>
      <x:c r="J2891" s="31" t="str">
        <x:v>15 Minutes</x:v>
      </x:c>
      <x:c r="K2891" s="32" t="str">
        <x:v>01-31-2024 19:00:00</x:v>
      </x:c>
      <x:c r="M2891" s="53" t="str">
        <x:v>7467680.3700000000000000</x:v>
      </x:c>
      <x:c r="N2891" s="33" t="str">
        <x:v/>
      </x:c>
    </x:row>
    <x:row r="2892">
      <x:c r="B2892" s="5" t="str">
        <x:v>8494531390464371922</x:v>
      </x:c>
      <x:c r="C2892" s="44" t="str">
        <x:v>69366057</x:v>
      </x:c>
      <x:c r="F2892" s="45" t="str">
        <x:v>214-ELE04</x:v>
      </x:c>
      <x:c r="H2892" s="9" t="str">
        <x:v>CEAS.Submeter_WA_208</x:v>
      </x:c>
      <x:c r="I2892" s="49" t="str">
        <x:v>Use</x:v>
      </x:c>
      <x:c r="J2892" s="31" t="str">
        <x:v>15 Minutes</x:v>
      </x:c>
      <x:c r="K2892" s="32" t="str">
        <x:v>01-31-2024 19:15:00</x:v>
      </x:c>
      <x:c r="M2892" s="53" t="str">
        <x:v>7467692.7600000000000000</x:v>
      </x:c>
      <x:c r="N2892" s="33" t="str">
        <x:v/>
      </x:c>
    </x:row>
    <x:row r="2893">
      <x:c r="B2893" s="5" t="str">
        <x:v>1107713358611368574</x:v>
      </x:c>
      <x:c r="C2893" s="44" t="str">
        <x:v>69366058</x:v>
      </x:c>
      <x:c r="F2893" s="45" t="str">
        <x:v>214-ELE04</x:v>
      </x:c>
      <x:c r="H2893" s="9" t="str">
        <x:v>CEAS.Submeter_WA_208</x:v>
      </x:c>
      <x:c r="I2893" s="49" t="str">
        <x:v>Use</x:v>
      </x:c>
      <x:c r="J2893" s="31" t="str">
        <x:v>15 Minutes</x:v>
      </x:c>
      <x:c r="K2893" s="32" t="str">
        <x:v>01-31-2024 19:30:00</x:v>
      </x:c>
      <x:c r="M2893" s="53" t="str">
        <x:v>7467705.0800000000000000</x:v>
      </x:c>
      <x:c r="N2893" s="33" t="str">
        <x:v/>
      </x:c>
    </x:row>
    <x:row r="2894">
      <x:c r="B2894" s="5" t="str">
        <x:v>104372241424519432</x:v>
      </x:c>
      <x:c r="C2894" s="44" t="str">
        <x:v>69366059</x:v>
      </x:c>
      <x:c r="F2894" s="45" t="str">
        <x:v>214-ELE04</x:v>
      </x:c>
      <x:c r="H2894" s="9" t="str">
        <x:v>CEAS.Submeter_WA_208</x:v>
      </x:c>
      <x:c r="I2894" s="49" t="str">
        <x:v>Use</x:v>
      </x:c>
      <x:c r="J2894" s="31" t="str">
        <x:v>15 Minutes</x:v>
      </x:c>
      <x:c r="K2894" s="32" t="str">
        <x:v>01-31-2024 19:45:00</x:v>
      </x:c>
      <x:c r="M2894" s="53" t="str">
        <x:v>7467717.4000000000000000</x:v>
      </x:c>
      <x:c r="N2894" s="33" t="str">
        <x:v/>
      </x:c>
    </x:row>
    <x:row r="2895">
      <x:c r="B2895" s="5" t="str">
        <x:v>335137633005990105</x:v>
      </x:c>
      <x:c r="C2895" s="44" t="str">
        <x:v>69366060</x:v>
      </x:c>
      <x:c r="F2895" s="45" t="str">
        <x:v>214-ELE04</x:v>
      </x:c>
      <x:c r="H2895" s="9" t="str">
        <x:v>CEAS.Submeter_WA_208</x:v>
      </x:c>
      <x:c r="I2895" s="49" t="str">
        <x:v>Use</x:v>
      </x:c>
      <x:c r="J2895" s="31" t="str">
        <x:v>15 Minutes</x:v>
      </x:c>
      <x:c r="K2895" s="32" t="str">
        <x:v>01-31-2024 20:00:00</x:v>
      </x:c>
      <x:c r="M2895" s="53" t="str">
        <x:v>7467729.7000000000000000</x:v>
      </x:c>
      <x:c r="N2895" s="33" t="str">
        <x:v/>
      </x:c>
    </x:row>
    <x:row r="2896">
      <x:c r="B2896" s="5" t="str">
        <x:v>15924194670681232780</x:v>
      </x:c>
      <x:c r="C2896" s="44" t="str">
        <x:v>69366061</x:v>
      </x:c>
      <x:c r="F2896" s="45" t="str">
        <x:v>214-ELE04</x:v>
      </x:c>
      <x:c r="H2896" s="9" t="str">
        <x:v>CEAS.Submeter_WA_208</x:v>
      </x:c>
      <x:c r="I2896" s="49" t="str">
        <x:v>Use</x:v>
      </x:c>
      <x:c r="J2896" s="31" t="str">
        <x:v>15 Minutes</x:v>
      </x:c>
      <x:c r="K2896" s="32" t="str">
        <x:v>01-31-2024 20:15:00</x:v>
      </x:c>
      <x:c r="M2896" s="53" t="str">
        <x:v>7467741.8100000000000000</x:v>
      </x:c>
      <x:c r="N2896" s="33" t="str">
        <x:v/>
      </x:c>
    </x:row>
    <x:row r="2897">
      <x:c r="B2897" s="5" t="str">
        <x:v>5615202948896898509</x:v>
      </x:c>
      <x:c r="C2897" s="44" t="str">
        <x:v>69366062</x:v>
      </x:c>
      <x:c r="F2897" s="45" t="str">
        <x:v>214-ELE04</x:v>
      </x:c>
      <x:c r="H2897" s="9" t="str">
        <x:v>CEAS.Submeter_WA_208</x:v>
      </x:c>
      <x:c r="I2897" s="49" t="str">
        <x:v>Use</x:v>
      </x:c>
      <x:c r="J2897" s="31" t="str">
        <x:v>15 Minutes</x:v>
      </x:c>
      <x:c r="K2897" s="32" t="str">
        <x:v>01-31-2024 20:30:00</x:v>
      </x:c>
      <x:c r="M2897" s="53" t="str">
        <x:v>7467753.6700000000000000</x:v>
      </x:c>
      <x:c r="N2897" s="33" t="str">
        <x:v/>
      </x:c>
    </x:row>
    <x:row r="2898">
      <x:c r="B2898" s="5" t="str">
        <x:v>3319456686767534302</x:v>
      </x:c>
      <x:c r="C2898" s="44" t="str">
        <x:v>69366063</x:v>
      </x:c>
      <x:c r="F2898" s="45" t="str">
        <x:v>214-ELE04</x:v>
      </x:c>
      <x:c r="H2898" s="9" t="str">
        <x:v>CEAS.Submeter_WA_208</x:v>
      </x:c>
      <x:c r="I2898" s="49" t="str">
        <x:v>Use</x:v>
      </x:c>
      <x:c r="J2898" s="31" t="str">
        <x:v>15 Minutes</x:v>
      </x:c>
      <x:c r="K2898" s="32" t="str">
        <x:v>01-31-2024 20:45:00</x:v>
      </x:c>
      <x:c r="M2898" s="53" t="str">
        <x:v>7467765.4200000000000000</x:v>
      </x:c>
      <x:c r="N2898" s="33" t="str">
        <x:v/>
      </x:c>
    </x:row>
    <x:row r="2899">
      <x:c r="B2899" s="5" t="str">
        <x:v>15522313155981205196</x:v>
      </x:c>
      <x:c r="C2899" s="44" t="str">
        <x:v>69366064</x:v>
      </x:c>
      <x:c r="F2899" s="45" t="str">
        <x:v>214-ELE04</x:v>
      </x:c>
      <x:c r="H2899" s="9" t="str">
        <x:v>CEAS.Submeter_WA_208</x:v>
      </x:c>
      <x:c r="I2899" s="49" t="str">
        <x:v>Use</x:v>
      </x:c>
      <x:c r="J2899" s="31" t="str">
        <x:v>15 Minutes</x:v>
      </x:c>
      <x:c r="K2899" s="32" t="str">
        <x:v>01-31-2024 21:00:00</x:v>
      </x:c>
      <x:c r="M2899" s="53" t="str">
        <x:v>7467777.1500000000000000</x:v>
      </x:c>
      <x:c r="N2899" s="33" t="str">
        <x:v/>
      </x:c>
    </x:row>
    <x:row r="2900">
      <x:c r="B2900" s="5" t="str">
        <x:v>12932288619577928958</x:v>
      </x:c>
      <x:c r="C2900" s="44" t="str">
        <x:v>69366065</x:v>
      </x:c>
      <x:c r="F2900" s="45" t="str">
        <x:v>214-ELE04</x:v>
      </x:c>
      <x:c r="H2900" s="9" t="str">
        <x:v>CEAS.Submeter_WA_208</x:v>
      </x:c>
      <x:c r="I2900" s="49" t="str">
        <x:v>Use</x:v>
      </x:c>
      <x:c r="J2900" s="31" t="str">
        <x:v>15 Minutes</x:v>
      </x:c>
      <x:c r="K2900" s="32" t="str">
        <x:v>01-31-2024 21:15:00</x:v>
      </x:c>
      <x:c r="M2900" s="53" t="str">
        <x:v>7467789.0000000000000000</x:v>
      </x:c>
      <x:c r="N2900" s="33" t="str">
        <x:v/>
      </x:c>
    </x:row>
    <x:row r="2901">
      <x:c r="B2901" s="5" t="str">
        <x:v>2971056036041882590</x:v>
      </x:c>
      <x:c r="C2901" s="44" t="str">
        <x:v>69366066</x:v>
      </x:c>
      <x:c r="F2901" s="45" t="str">
        <x:v>214-ELE04</x:v>
      </x:c>
      <x:c r="H2901" s="9" t="str">
        <x:v>CEAS.Submeter_WA_208</x:v>
      </x:c>
      <x:c r="I2901" s="49" t="str">
        <x:v>Use</x:v>
      </x:c>
      <x:c r="J2901" s="31" t="str">
        <x:v>15 Minutes</x:v>
      </x:c>
      <x:c r="K2901" s="32" t="str">
        <x:v>01-31-2024 21:30:00</x:v>
      </x:c>
      <x:c r="M2901" s="53" t="str">
        <x:v>7467800.8000000000000000</x:v>
      </x:c>
      <x:c r="N2901" s="33" t="str">
        <x:v/>
      </x:c>
    </x:row>
    <x:row r="2902">
      <x:c r="B2902" s="5" t="str">
        <x:v>9811306035157181922</x:v>
      </x:c>
      <x:c r="C2902" s="44" t="str">
        <x:v>69366067</x:v>
      </x:c>
      <x:c r="F2902" s="45" t="str">
        <x:v>214-ELE04</x:v>
      </x:c>
      <x:c r="H2902" s="9" t="str">
        <x:v>CEAS.Submeter_WA_208</x:v>
      </x:c>
      <x:c r="I2902" s="49" t="str">
        <x:v>Use</x:v>
      </x:c>
      <x:c r="J2902" s="31" t="str">
        <x:v>15 Minutes</x:v>
      </x:c>
      <x:c r="K2902" s="32" t="str">
        <x:v>01-31-2024 21:45:00</x:v>
      </x:c>
      <x:c r="M2902" s="53" t="str">
        <x:v>7467812.3500000000000000</x:v>
      </x:c>
      <x:c r="N2902" s="33" t="str">
        <x:v/>
      </x:c>
    </x:row>
    <x:row r="2903">
      <x:c r="B2903" s="5" t="str">
        <x:v>15028299475016755495</x:v>
      </x:c>
      <x:c r="C2903" s="44" t="str">
        <x:v>69366068</x:v>
      </x:c>
      <x:c r="F2903" s="45" t="str">
        <x:v>214-ELE04</x:v>
      </x:c>
      <x:c r="H2903" s="9" t="str">
        <x:v>CEAS.Submeter_WA_208</x:v>
      </x:c>
      <x:c r="I2903" s="49" t="str">
        <x:v>Use</x:v>
      </x:c>
      <x:c r="J2903" s="31" t="str">
        <x:v>15 Minutes</x:v>
      </x:c>
      <x:c r="K2903" s="32" t="str">
        <x:v>01-31-2024 22:00:00</x:v>
      </x:c>
      <x:c r="M2903" s="53" t="str">
        <x:v>7467823.9900000000000000</x:v>
      </x:c>
      <x:c r="N2903" s="33" t="str">
        <x:v/>
      </x:c>
    </x:row>
    <x:row r="2904">
      <x:c r="B2904" s="5" t="str">
        <x:v>8949398433046653651</x:v>
      </x:c>
      <x:c r="C2904" s="44" t="str">
        <x:v>69366069</x:v>
      </x:c>
      <x:c r="F2904" s="45" t="str">
        <x:v>214-ELE04</x:v>
      </x:c>
      <x:c r="H2904" s="9" t="str">
        <x:v>CEAS.Submeter_WA_208</x:v>
      </x:c>
      <x:c r="I2904" s="49" t="str">
        <x:v>Use</x:v>
      </x:c>
      <x:c r="J2904" s="31" t="str">
        <x:v>15 Minutes</x:v>
      </x:c>
      <x:c r="K2904" s="32" t="str">
        <x:v>01-31-2024 22:15:00</x:v>
      </x:c>
      <x:c r="M2904" s="53" t="str">
        <x:v>7467835.6800000000000000</x:v>
      </x:c>
      <x:c r="N2904" s="33" t="str">
        <x:v/>
      </x:c>
    </x:row>
    <x:row r="2905">
      <x:c r="B2905" s="5" t="str">
        <x:v>3056465724424501585</x:v>
      </x:c>
      <x:c r="C2905" s="44" t="str">
        <x:v>69366070</x:v>
      </x:c>
      <x:c r="F2905" s="45" t="str">
        <x:v>214-ELE04</x:v>
      </x:c>
      <x:c r="H2905" s="9" t="str">
        <x:v>CEAS.Submeter_WA_208</x:v>
      </x:c>
      <x:c r="I2905" s="49" t="str">
        <x:v>Use</x:v>
      </x:c>
      <x:c r="J2905" s="31" t="str">
        <x:v>15 Minutes</x:v>
      </x:c>
      <x:c r="K2905" s="32" t="str">
        <x:v>01-31-2024 22:30:00</x:v>
      </x:c>
      <x:c r="M2905" s="53" t="str">
        <x:v>7467847.1300000000000000</x:v>
      </x:c>
      <x:c r="N2905" s="33" t="str">
        <x:v/>
      </x:c>
    </x:row>
    <x:row r="2906">
      <x:c r="B2906" s="5" t="str">
        <x:v>5674649210497778816</x:v>
      </x:c>
      <x:c r="C2906" s="44" t="str">
        <x:v>69366071</x:v>
      </x:c>
      <x:c r="F2906" s="45" t="str">
        <x:v>214-ELE04</x:v>
      </x:c>
      <x:c r="H2906" s="9" t="str">
        <x:v>CEAS.Submeter_WA_208</x:v>
      </x:c>
      <x:c r="I2906" s="49" t="str">
        <x:v>Use</x:v>
      </x:c>
      <x:c r="J2906" s="31" t="str">
        <x:v>15 Minutes</x:v>
      </x:c>
      <x:c r="K2906" s="32" t="str">
        <x:v>01-31-2024 22:45:00</x:v>
      </x:c>
      <x:c r="M2906" s="53" t="str">
        <x:v>7467858.6600000000000000</x:v>
      </x:c>
      <x:c r="N2906" s="33" t="str">
        <x:v/>
      </x:c>
    </x:row>
    <x:row r="2907">
      <x:c r="B2907" s="5" t="str">
        <x:v>10828073113027049716</x:v>
      </x:c>
      <x:c r="C2907" s="44" t="str">
        <x:v>69366072</x:v>
      </x:c>
      <x:c r="F2907" s="45" t="str">
        <x:v>214-ELE04</x:v>
      </x:c>
      <x:c r="H2907" s="9" t="str">
        <x:v>CEAS.Submeter_WA_208</x:v>
      </x:c>
      <x:c r="I2907" s="49" t="str">
        <x:v>Use</x:v>
      </x:c>
      <x:c r="J2907" s="31" t="str">
        <x:v>15 Minutes</x:v>
      </x:c>
      <x:c r="K2907" s="32" t="str">
        <x:v>01-31-2024 23:00:00</x:v>
      </x:c>
      <x:c r="M2907" s="53" t="str">
        <x:v>7467870.0500000000000000</x:v>
      </x:c>
      <x:c r="N2907" s="33" t="str">
        <x:v/>
      </x:c>
    </x:row>
    <x:row r="2908">
      <x:c r="B2908" s="5" t="str">
        <x:v>15484973126157651781</x:v>
      </x:c>
      <x:c r="C2908" s="44" t="str">
        <x:v>69366073</x:v>
      </x:c>
      <x:c r="F2908" s="45" t="str">
        <x:v>214-ELE04</x:v>
      </x:c>
      <x:c r="H2908" s="9" t="str">
        <x:v>CEAS.Submeter_WA_208</x:v>
      </x:c>
      <x:c r="I2908" s="49" t="str">
        <x:v>Use</x:v>
      </x:c>
      <x:c r="J2908" s="31" t="str">
        <x:v>15 Minutes</x:v>
      </x:c>
      <x:c r="K2908" s="32" t="str">
        <x:v>01-31-2024 23:15:00</x:v>
      </x:c>
      <x:c r="M2908" s="53" t="str">
        <x:v>7467881.5600000000000000</x:v>
      </x:c>
      <x:c r="N2908" s="33" t="str">
        <x:v/>
      </x:c>
    </x:row>
    <x:row r="2909">
      <x:c r="B2909" s="5" t="str">
        <x:v>6208461042541593201</x:v>
      </x:c>
      <x:c r="C2909" s="44" t="str">
        <x:v>69366074</x:v>
      </x:c>
      <x:c r="F2909" s="45" t="str">
        <x:v>214-ELE04</x:v>
      </x:c>
      <x:c r="H2909" s="9" t="str">
        <x:v>CEAS.Submeter_WA_208</x:v>
      </x:c>
      <x:c r="I2909" s="49" t="str">
        <x:v>Use</x:v>
      </x:c>
      <x:c r="J2909" s="31" t="str">
        <x:v>15 Minutes</x:v>
      </x:c>
      <x:c r="K2909" s="32" t="str">
        <x:v>01-31-2024 23:30:00</x:v>
      </x:c>
      <x:c r="M2909" s="53" t="str">
        <x:v>7467892.9600000000000000</x:v>
      </x:c>
      <x:c r="N2909" s="33" t="str">
        <x:v/>
      </x:c>
    </x:row>
    <x:row r="2910">
      <x:c r="B2910" s="5" t="str">
        <x:v>18317000907559073595</x:v>
      </x:c>
      <x:c r="C2910" s="44" t="str">
        <x:v>69366075</x:v>
      </x:c>
      <x:c r="F2910" s="45" t="str">
        <x:v>214-ELE04</x:v>
      </x:c>
      <x:c r="H2910" s="9" t="str">
        <x:v>CEAS.Submeter_WA_208</x:v>
      </x:c>
      <x:c r="I2910" s="49" t="str">
        <x:v>Use</x:v>
      </x:c>
      <x:c r="J2910" s="31" t="str">
        <x:v>15 Minutes</x:v>
      </x:c>
      <x:c r="K2910" s="32" t="str">
        <x:v>01-31-2024 23:45:00</x:v>
      </x:c>
      <x:c r="M2910" s="53" t="str">
        <x:v>7467904.4000000000000000</x:v>
      </x:c>
      <x:c r="N2910" s="33" t="str">
        <x:v/>
      </x:c>
    </x:row>
    <x:row r="2911">
      <x:c r="B2911" s="5" t="str">
        <x:v>8477322625376210782</x:v>
      </x:c>
      <x:c r="C2911" s="44" t="str">
        <x:v>69366076</x:v>
      </x:c>
      <x:c r="F2911" s="45" t="str">
        <x:v>214-ELE04</x:v>
      </x:c>
      <x:c r="H2911" s="9" t="str">
        <x:v>CEAS.Submeter_WA_208</x:v>
      </x:c>
      <x:c r="I2911" s="49" t="str">
        <x:v>Use</x:v>
      </x:c>
      <x:c r="J2911" s="31" t="str">
        <x:v>15 Minutes</x:v>
      </x:c>
      <x:c r="K2911" s="32" t="str">
        <x:v>02-01-2024 00:00:00</x:v>
      </x:c>
      <x:c r="M2911" s="53" t="str">
        <x:v>7467915.8400000000000000</x:v>
      </x:c>
      <x:c r="N2911" s="33" t="str">
        <x:v/>
      </x:c>
    </x:row>
    <x:row r="2912">
      <x:c r="B2912" s="5" t="str">
        <x:v>223181615641857780</x:v>
      </x:c>
      <x:c r="C2912" s="44" t="str">
        <x:v>69366077</x:v>
      </x:c>
      <x:c r="F2912" s="45" t="str">
        <x:v>214-ELE04</x:v>
      </x:c>
      <x:c r="H2912" s="9" t="str">
        <x:v>CEAS.Submeter_WA_208</x:v>
      </x:c>
      <x:c r="I2912" s="49" t="str">
        <x:v>Use</x:v>
      </x:c>
      <x:c r="J2912" s="31" t="str">
        <x:v>15 Minutes</x:v>
      </x:c>
      <x:c r="K2912" s="32" t="str">
        <x:v>02-01-2024 00:15:00</x:v>
      </x:c>
      <x:c r="M2912" s="53" t="str">
        <x:v>7467927.2600000000000000</x:v>
      </x:c>
      <x:c r="N2912" s="33" t="str">
        <x:v/>
      </x:c>
    </x:row>
    <x:row r="2913">
      <x:c r="B2913" s="5" t="str">
        <x:v>11726408407066587681</x:v>
      </x:c>
      <x:c r="C2913" s="44" t="str">
        <x:v>69366078</x:v>
      </x:c>
      <x:c r="F2913" s="45" t="str">
        <x:v>214-ELE04</x:v>
      </x:c>
      <x:c r="H2913" s="9" t="str">
        <x:v>CEAS.Submeter_WA_208</x:v>
      </x:c>
      <x:c r="I2913" s="49" t="str">
        <x:v>Use</x:v>
      </x:c>
      <x:c r="J2913" s="31" t="str">
        <x:v>15 Minutes</x:v>
      </x:c>
      <x:c r="K2913" s="32" t="str">
        <x:v>02-01-2024 00:30:00</x:v>
      </x:c>
      <x:c r="M2913" s="53" t="str">
        <x:v>7467938.5400000000000000</x:v>
      </x:c>
      <x:c r="N2913" s="33" t="str">
        <x:v/>
      </x:c>
    </x:row>
    <x:row r="2914">
      <x:c r="B2914" s="5" t="str">
        <x:v>16246784979490263422</x:v>
      </x:c>
      <x:c r="C2914" s="44" t="str">
        <x:v>69366079</x:v>
      </x:c>
      <x:c r="F2914" s="45" t="str">
        <x:v>214-ELE04</x:v>
      </x:c>
      <x:c r="H2914" s="9" t="str">
        <x:v>CEAS.Submeter_WA_208</x:v>
      </x:c>
      <x:c r="I2914" s="49" t="str">
        <x:v>Use</x:v>
      </x:c>
      <x:c r="J2914" s="31" t="str">
        <x:v>15 Minutes</x:v>
      </x:c>
      <x:c r="K2914" s="32" t="str">
        <x:v>02-01-2024 00:45:00</x:v>
      </x:c>
      <x:c r="M2914" s="53" t="str">
        <x:v>7467949.7600000000000000</x:v>
      </x:c>
      <x:c r="N2914" s="33" t="str">
        <x:v/>
      </x:c>
    </x:row>
    <x:row r="2915">
      <x:c r="B2915" s="5" t="str">
        <x:v>6009549154935846140</x:v>
      </x:c>
      <x:c r="C2915" s="44" t="str">
        <x:v>69366080</x:v>
      </x:c>
      <x:c r="F2915" s="45" t="str">
        <x:v>214-ELE04</x:v>
      </x:c>
      <x:c r="H2915" s="9" t="str">
        <x:v>CEAS.Submeter_WA_208</x:v>
      </x:c>
      <x:c r="I2915" s="49" t="str">
        <x:v>Use</x:v>
      </x:c>
      <x:c r="J2915" s="31" t="str">
        <x:v>15 Minutes</x:v>
      </x:c>
      <x:c r="K2915" s="32" t="str">
        <x:v>02-01-2024 01:00:00</x:v>
      </x:c>
      <x:c r="M2915" s="53" t="str">
        <x:v>7467960.9700000000000000</x:v>
      </x:c>
      <x:c r="N2915" s="33" t="str">
        <x:v/>
      </x:c>
    </x:row>
    <x:row r="2916">
      <x:c r="B2916" s="5" t="str">
        <x:v>382681220806642034</x:v>
      </x:c>
      <x:c r="C2916" s="44" t="str">
        <x:v>69366081</x:v>
      </x:c>
      <x:c r="F2916" s="45" t="str">
        <x:v>214-ELE04</x:v>
      </x:c>
      <x:c r="H2916" s="9" t="str">
        <x:v>CEAS.Submeter_WA_208</x:v>
      </x:c>
      <x:c r="I2916" s="49" t="str">
        <x:v>Use</x:v>
      </x:c>
      <x:c r="J2916" s="31" t="str">
        <x:v>15 Minutes</x:v>
      </x:c>
      <x:c r="K2916" s="32" t="str">
        <x:v>02-01-2024 01:15:00</x:v>
      </x:c>
      <x:c r="M2916" s="53" t="str">
        <x:v>7467972.1700000000000000</x:v>
      </x:c>
      <x:c r="N2916" s="33" t="str">
        <x:v/>
      </x:c>
    </x:row>
    <x:row r="2917">
      <x:c r="B2917" s="5" t="str">
        <x:v>14218902813562608800</x:v>
      </x:c>
      <x:c r="C2917" s="44" t="str">
        <x:v>69366082</x:v>
      </x:c>
      <x:c r="F2917" s="45" t="str">
        <x:v>214-ELE04</x:v>
      </x:c>
      <x:c r="H2917" s="9" t="str">
        <x:v>CEAS.Submeter_WA_208</x:v>
      </x:c>
      <x:c r="I2917" s="49" t="str">
        <x:v>Use</x:v>
      </x:c>
      <x:c r="J2917" s="31" t="str">
        <x:v>15 Minutes</x:v>
      </x:c>
      <x:c r="K2917" s="32" t="str">
        <x:v>02-01-2024 01:30:00</x:v>
      </x:c>
      <x:c r="M2917" s="53" t="str">
        <x:v>7467983.3300000000000000</x:v>
      </x:c>
      <x:c r="N2917" s="33" t="str">
        <x:v/>
      </x:c>
    </x:row>
    <x:row r="2918">
      <x:c r="B2918" s="5" t="str">
        <x:v>5683604904193957041</x:v>
      </x:c>
      <x:c r="C2918" s="44" t="str">
        <x:v>69366083</x:v>
      </x:c>
      <x:c r="F2918" s="45" t="str">
        <x:v>214-ELE04</x:v>
      </x:c>
      <x:c r="H2918" s="9" t="str">
        <x:v>CEAS.Submeter_WA_208</x:v>
      </x:c>
      <x:c r="I2918" s="49" t="str">
        <x:v>Use</x:v>
      </x:c>
      <x:c r="J2918" s="31" t="str">
        <x:v>15 Minutes</x:v>
      </x:c>
      <x:c r="K2918" s="32" t="str">
        <x:v>02-01-2024 01:45:00</x:v>
      </x:c>
      <x:c r="M2918" s="53" t="str">
        <x:v>7467994.4000000000000000</x:v>
      </x:c>
      <x:c r="N2918" s="33" t="str">
        <x:v/>
      </x:c>
    </x:row>
    <x:row r="2919">
      <x:c r="B2919" s="5" t="str">
        <x:v>15066911006246565854</x:v>
      </x:c>
      <x:c r="C2919" s="44" t="str">
        <x:v>69366084</x:v>
      </x:c>
      <x:c r="F2919" s="45" t="str">
        <x:v>214-ELE04</x:v>
      </x:c>
      <x:c r="H2919" s="9" t="str">
        <x:v>CEAS.Submeter_WA_208</x:v>
      </x:c>
      <x:c r="I2919" s="49" t="str">
        <x:v>Use</x:v>
      </x:c>
      <x:c r="J2919" s="31" t="str">
        <x:v>15 Minutes</x:v>
      </x:c>
      <x:c r="K2919" s="32" t="str">
        <x:v>02-01-2024 02:00:00</x:v>
      </x:c>
      <x:c r="M2919" s="53" t="str">
        <x:v>7468005.4600000000000000</x:v>
      </x:c>
      <x:c r="N2919" s="33" t="str">
        <x:v/>
      </x:c>
    </x:row>
    <x:row r="2920">
      <x:c r="B2920" s="5" t="str">
        <x:v>3179260032018014813</x:v>
      </x:c>
      <x:c r="C2920" s="44" t="str">
        <x:v>69366085</x:v>
      </x:c>
      <x:c r="F2920" s="45" t="str">
        <x:v>214-ELE04</x:v>
      </x:c>
      <x:c r="H2920" s="9" t="str">
        <x:v>CEAS.Submeter_WA_208</x:v>
      </x:c>
      <x:c r="I2920" s="49" t="str">
        <x:v>Use</x:v>
      </x:c>
      <x:c r="J2920" s="31" t="str">
        <x:v>15 Minutes</x:v>
      </x:c>
      <x:c r="K2920" s="32" t="str">
        <x:v>02-01-2024 02:15:00</x:v>
      </x:c>
      <x:c r="M2920" s="53" t="str">
        <x:v>7468016.6600000000000000</x:v>
      </x:c>
      <x:c r="N2920" s="33" t="str">
        <x:v/>
      </x:c>
    </x:row>
    <x:row r="2921">
      <x:c r="B2921" s="5" t="str">
        <x:v>15271043371990568776</x:v>
      </x:c>
      <x:c r="C2921" s="44" t="str">
        <x:v>69366086</x:v>
      </x:c>
      <x:c r="F2921" s="45" t="str">
        <x:v>214-ELE04</x:v>
      </x:c>
      <x:c r="H2921" s="9" t="str">
        <x:v>CEAS.Submeter_WA_208</x:v>
      </x:c>
      <x:c r="I2921" s="49" t="str">
        <x:v>Use</x:v>
      </x:c>
      <x:c r="J2921" s="31" t="str">
        <x:v>15 Minutes</x:v>
      </x:c>
      <x:c r="K2921" s="32" t="str">
        <x:v>02-01-2024 02:30:00</x:v>
      </x:c>
      <x:c r="M2921" s="53" t="str">
        <x:v>7468027.7400000000000000</x:v>
      </x:c>
      <x:c r="N2921" s="33" t="str">
        <x:v/>
      </x:c>
    </x:row>
    <x:row r="2922">
      <x:c r="B2922" s="5" t="str">
        <x:v>17321901702376081328</x:v>
      </x:c>
      <x:c r="C2922" s="44" t="str">
        <x:v>69366087</x:v>
      </x:c>
      <x:c r="F2922" s="45" t="str">
        <x:v>214-ELE04</x:v>
      </x:c>
      <x:c r="H2922" s="9" t="str">
        <x:v>CEAS.Submeter_WA_208</x:v>
      </x:c>
      <x:c r="I2922" s="49" t="str">
        <x:v>Use</x:v>
      </x:c>
      <x:c r="J2922" s="31" t="str">
        <x:v>15 Minutes</x:v>
      </x:c>
      <x:c r="K2922" s="32" t="str">
        <x:v>02-01-2024 02:45:00</x:v>
      </x:c>
      <x:c r="M2922" s="53" t="str">
        <x:v>7468038.7900000000000000</x:v>
      </x:c>
      <x:c r="N2922" s="33" t="str">
        <x:v/>
      </x:c>
    </x:row>
    <x:row r="2923">
      <x:c r="B2923" s="5" t="str">
        <x:v>14443488537379713162</x:v>
      </x:c>
      <x:c r="C2923" s="44" t="str">
        <x:v>69366088</x:v>
      </x:c>
      <x:c r="F2923" s="45" t="str">
        <x:v>214-ELE04</x:v>
      </x:c>
      <x:c r="H2923" s="9" t="str">
        <x:v>CEAS.Submeter_WA_208</x:v>
      </x:c>
      <x:c r="I2923" s="49" t="str">
        <x:v>Use</x:v>
      </x:c>
      <x:c r="J2923" s="31" t="str">
        <x:v>15 Minutes</x:v>
      </x:c>
      <x:c r="K2923" s="32" t="str">
        <x:v>02-01-2024 03:00:00</x:v>
      </x:c>
      <x:c r="M2923" s="53" t="str">
        <x:v>7468049.9400000000000000</x:v>
      </x:c>
      <x:c r="N2923" s="33" t="str">
        <x:v/>
      </x:c>
    </x:row>
    <x:row r="2924">
      <x:c r="B2924" s="5" t="str">
        <x:v>11709203567412717271</x:v>
      </x:c>
      <x:c r="C2924" s="44" t="str">
        <x:v>69366089</x:v>
      </x:c>
      <x:c r="F2924" s="45" t="str">
        <x:v>214-ELE04</x:v>
      </x:c>
      <x:c r="H2924" s="9" t="str">
        <x:v>CEAS.Submeter_WA_208</x:v>
      </x:c>
      <x:c r="I2924" s="49" t="str">
        <x:v>Use</x:v>
      </x:c>
      <x:c r="J2924" s="31" t="str">
        <x:v>15 Minutes</x:v>
      </x:c>
      <x:c r="K2924" s="32" t="str">
        <x:v>02-01-2024 03:15:00</x:v>
      </x:c>
      <x:c r="M2924" s="53" t="str">
        <x:v>7468062.7900000000000000</x:v>
      </x:c>
      <x:c r="N2924" s="33" t="str">
        <x:v/>
      </x:c>
    </x:row>
    <x:row r="2925">
      <x:c r="B2925" s="5" t="str">
        <x:v>16235426233351756092</x:v>
      </x:c>
      <x:c r="C2925" s="44" t="str">
        <x:v>69366090</x:v>
      </x:c>
      <x:c r="F2925" s="45" t="str">
        <x:v>214-ELE04</x:v>
      </x:c>
      <x:c r="H2925" s="9" t="str">
        <x:v>CEAS.Submeter_WA_208</x:v>
      </x:c>
      <x:c r="I2925" s="49" t="str">
        <x:v>Use</x:v>
      </x:c>
      <x:c r="J2925" s="31" t="str">
        <x:v>15 Minutes</x:v>
      </x:c>
      <x:c r="K2925" s="32" t="str">
        <x:v>02-01-2024 03:30:00</x:v>
      </x:c>
      <x:c r="M2925" s="53" t="str">
        <x:v>7468076.3000000000000000</x:v>
      </x:c>
      <x:c r="N2925" s="33" t="str">
        <x:v/>
      </x:c>
    </x:row>
    <x:row r="2926">
      <x:c r="B2926" s="5" t="str">
        <x:v>11435808961684556039</x:v>
      </x:c>
      <x:c r="C2926" s="44" t="str">
        <x:v>69366091</x:v>
      </x:c>
      <x:c r="F2926" s="45" t="str">
        <x:v>214-ELE04</x:v>
      </x:c>
      <x:c r="H2926" s="9" t="str">
        <x:v>CEAS.Submeter_WA_208</x:v>
      </x:c>
      <x:c r="I2926" s="49" t="str">
        <x:v>Use</x:v>
      </x:c>
      <x:c r="J2926" s="31" t="str">
        <x:v>15 Minutes</x:v>
      </x:c>
      <x:c r="K2926" s="32" t="str">
        <x:v>02-01-2024 03:45:00</x:v>
      </x:c>
      <x:c r="M2926" s="53" t="str">
        <x:v>7468089.0100000000000000</x:v>
      </x:c>
      <x:c r="N2926" s="33" t="str">
        <x:v/>
      </x:c>
    </x:row>
    <x:row r="2927">
      <x:c r="B2927" s="5" t="str">
        <x:v>2605007770918289019</x:v>
      </x:c>
      <x:c r="C2927" s="44" t="str">
        <x:v>69366092</x:v>
      </x:c>
      <x:c r="F2927" s="45" t="str">
        <x:v>214-ELE04</x:v>
      </x:c>
      <x:c r="H2927" s="9" t="str">
        <x:v>CEAS.Submeter_WA_208</x:v>
      </x:c>
      <x:c r="I2927" s="49" t="str">
        <x:v>Use</x:v>
      </x:c>
      <x:c r="J2927" s="31" t="str">
        <x:v>15 Minutes</x:v>
      </x:c>
      <x:c r="K2927" s="32" t="str">
        <x:v>02-01-2024 04:00:00</x:v>
      </x:c>
      <x:c r="M2927" s="53" t="str">
        <x:v>7468101.4500000000000000</x:v>
      </x:c>
      <x:c r="N2927" s="33" t="str">
        <x:v/>
      </x:c>
    </x:row>
    <x:row r="2928">
      <x:c r="B2928" s="5" t="str">
        <x:v>7125384343341964760</x:v>
      </x:c>
      <x:c r="C2928" s="44" t="str">
        <x:v>69366093</x:v>
      </x:c>
      <x:c r="F2928" s="45" t="str">
        <x:v>214-ELE04</x:v>
      </x:c>
      <x:c r="H2928" s="9" t="str">
        <x:v>CEAS.Submeter_WA_208</x:v>
      </x:c>
      <x:c r="I2928" s="49" t="str">
        <x:v>Use</x:v>
      </x:c>
      <x:c r="J2928" s="31" t="str">
        <x:v>15 Minutes</x:v>
      </x:c>
      <x:c r="K2928" s="32" t="str">
        <x:v>02-01-2024 04:15:00</x:v>
      </x:c>
      <x:c r="M2928" s="53" t="str">
        <x:v>7468112.6700000000000000</x:v>
      </x:c>
      <x:c r="N2928" s="33" t="str">
        <x:v/>
      </x:c>
    </x:row>
    <x:row r="2929">
      <x:c r="B2929" s="5" t="str">
        <x:v>15728291177747693117</x:v>
      </x:c>
      <x:c r="C2929" s="44" t="str">
        <x:v>69366094</x:v>
      </x:c>
      <x:c r="F2929" s="45" t="str">
        <x:v>214-ELE04</x:v>
      </x:c>
      <x:c r="H2929" s="9" t="str">
        <x:v>CEAS.Submeter_WA_208</x:v>
      </x:c>
      <x:c r="I2929" s="49" t="str">
        <x:v>Use</x:v>
      </x:c>
      <x:c r="J2929" s="31" t="str">
        <x:v>15 Minutes</x:v>
      </x:c>
      <x:c r="K2929" s="32" t="str">
        <x:v>02-01-2024 04:30:00</x:v>
      </x:c>
      <x:c r="M2929" s="53" t="str">
        <x:v>7468123.5900000000000000</x:v>
      </x:c>
      <x:c r="N2929" s="33" t="str">
        <x:v/>
      </x:c>
    </x:row>
    <x:row r="2930">
      <x:c r="B2930" s="5" t="str">
        <x:v>7487271542652953389</x:v>
      </x:c>
      <x:c r="C2930" s="44" t="str">
        <x:v>69366095</x:v>
      </x:c>
      <x:c r="F2930" s="45" t="str">
        <x:v>214-ELE04</x:v>
      </x:c>
      <x:c r="H2930" s="9" t="str">
        <x:v>CEAS.Submeter_WA_208</x:v>
      </x:c>
      <x:c r="I2930" s="49" t="str">
        <x:v>Use</x:v>
      </x:c>
      <x:c r="J2930" s="31" t="str">
        <x:v>15 Minutes</x:v>
      </x:c>
      <x:c r="K2930" s="32" t="str">
        <x:v>02-01-2024 04:45:00</x:v>
      </x:c>
      <x:c r="M2930" s="53" t="str">
        <x:v>7468134.5600000000000000</x:v>
      </x:c>
      <x:c r="N2930" s="33" t="str">
        <x:v/>
      </x:c>
    </x:row>
    <x:row r="2931">
      <x:c r="B2931" s="5" t="str">
        <x:v>9494498117782564945</x:v>
      </x:c>
      <x:c r="C2931" s="44" t="str">
        <x:v>69377143</x:v>
      </x:c>
      <x:c r="F2931" s="45" t="str">
        <x:v>214-ELE04</x:v>
      </x:c>
      <x:c r="H2931" s="9" t="str">
        <x:v>CEAS.Submeter_WA_208</x:v>
      </x:c>
      <x:c r="I2931" s="49" t="str">
        <x:v>Use</x:v>
      </x:c>
      <x:c r="J2931" s="31" t="str">
        <x:v>15 Minutes</x:v>
      </x:c>
      <x:c r="K2931" s="32" t="str">
        <x:v>02-01-2024 05:00:00</x:v>
      </x:c>
      <x:c r="M2931" s="53" t="str">
        <x:v>7468145.5800000000000000</x:v>
      </x:c>
      <x:c r="N2931" s="33" t="str">
        <x:v/>
      </x:c>
    </x:row>
    <x:row r="2932">
      <x:c r="B2932" s="5" t="str">
        <x:v>234120219159162800</x:v>
      </x:c>
      <x:c r="C2932" s="44" t="str">
        <x:v>69377144</x:v>
      </x:c>
      <x:c r="F2932" s="45" t="str">
        <x:v>214-ELE04</x:v>
      </x:c>
      <x:c r="H2932" s="9" t="str">
        <x:v>CEAS.Submeter_WA_208</x:v>
      </x:c>
      <x:c r="I2932" s="49" t="str">
        <x:v>Use</x:v>
      </x:c>
      <x:c r="J2932" s="31" t="str">
        <x:v>15 Minutes</x:v>
      </x:c>
      <x:c r="K2932" s="32" t="str">
        <x:v>02-01-2024 05:15:00</x:v>
      </x:c>
      <x:c r="M2932" s="53" t="str">
        <x:v>7468156.5600000000000000</x:v>
      </x:c>
      <x:c r="N2932" s="33" t="str">
        <x:v/>
      </x:c>
    </x:row>
    <x:row r="2933">
      <x:c r="B2933" s="5" t="str">
        <x:v>11600823569876966377</x:v>
      </x:c>
      <x:c r="C2933" s="44" t="str">
        <x:v>69377145</x:v>
      </x:c>
      <x:c r="F2933" s="45" t="str">
        <x:v>214-ELE04</x:v>
      </x:c>
      <x:c r="H2933" s="9" t="str">
        <x:v>CEAS.Submeter_WA_208</x:v>
      </x:c>
      <x:c r="I2933" s="49" t="str">
        <x:v>Use</x:v>
      </x:c>
      <x:c r="J2933" s="31" t="str">
        <x:v>15 Minutes</x:v>
      </x:c>
      <x:c r="K2933" s="32" t="str">
        <x:v>02-01-2024 05:30:00</x:v>
      </x:c>
      <x:c r="M2933" s="53" t="str">
        <x:v>7468167.5500000000000000</x:v>
      </x:c>
      <x:c r="N2933" s="33" t="str">
        <x:v/>
      </x:c>
    </x:row>
    <x:row r="2934">
      <x:c r="B2934" s="5" t="str">
        <x:v>15690398427319803763</x:v>
      </x:c>
      <x:c r="C2934" s="44" t="str">
        <x:v>69377146</x:v>
      </x:c>
      <x:c r="F2934" s="45" t="str">
        <x:v>214-ELE04</x:v>
      </x:c>
      <x:c r="H2934" s="9" t="str">
        <x:v>CEAS.Submeter_WA_208</x:v>
      </x:c>
      <x:c r="I2934" s="49" t="str">
        <x:v>Use</x:v>
      </x:c>
      <x:c r="J2934" s="31" t="str">
        <x:v>15 Minutes</x:v>
      </x:c>
      <x:c r="K2934" s="32" t="str">
        <x:v>02-01-2024 05:45:00</x:v>
      </x:c>
      <x:c r="M2934" s="53" t="str">
        <x:v>7468178.5800000000000000</x:v>
      </x:c>
      <x:c r="N2934" s="33" t="str">
        <x:v/>
      </x:c>
    </x:row>
    <x:row r="2935">
      <x:c r="B2935" s="5" t="str">
        <x:v>14850701789380760431</x:v>
      </x:c>
      <x:c r="C2935" s="44" t="str">
        <x:v>69377147</x:v>
      </x:c>
      <x:c r="F2935" s="45" t="str">
        <x:v>214-ELE04</x:v>
      </x:c>
      <x:c r="H2935" s="9" t="str">
        <x:v>CEAS.Submeter_WA_208</x:v>
      </x:c>
      <x:c r="I2935" s="49" t="str">
        <x:v>Use</x:v>
      </x:c>
      <x:c r="J2935" s="31" t="str">
        <x:v>15 Minutes</x:v>
      </x:c>
      <x:c r="K2935" s="32" t="str">
        <x:v>02-01-2024 06:00:00</x:v>
      </x:c>
      <x:c r="M2935" s="53" t="str">
        <x:v>7468189.7100000000000000</x:v>
      </x:c>
      <x:c r="N2935" s="33" t="str">
        <x:v/>
      </x:c>
    </x:row>
    <x:row r="2936">
      <x:c r="B2936" s="5" t="str">
        <x:v>18413310980470595736</x:v>
      </x:c>
      <x:c r="C2936" s="44" t="str">
        <x:v>69377148</x:v>
      </x:c>
      <x:c r="F2936" s="45" t="str">
        <x:v>214-ELE04</x:v>
      </x:c>
      <x:c r="H2936" s="9" t="str">
        <x:v>CEAS.Submeter_WA_208</x:v>
      </x:c>
      <x:c r="I2936" s="49" t="str">
        <x:v>Use</x:v>
      </x:c>
      <x:c r="J2936" s="31" t="str">
        <x:v>15 Minutes</x:v>
      </x:c>
      <x:c r="K2936" s="32" t="str">
        <x:v>02-01-2024 06:15:00</x:v>
      </x:c>
      <x:c r="M2936" s="53" t="str">
        <x:v>7468200.7500000000000000</x:v>
      </x:c>
      <x:c r="N2936" s="33" t="str">
        <x:v/>
      </x:c>
    </x:row>
    <x:row r="2937">
      <x:c r="B2937" s="5" t="str">
        <x:v>15704981585867409396</x:v>
      </x:c>
      <x:c r="C2937" s="44" t="str">
        <x:v>69377149</x:v>
      </x:c>
      <x:c r="F2937" s="45" t="str">
        <x:v>214-ELE04</x:v>
      </x:c>
      <x:c r="H2937" s="9" t="str">
        <x:v>CEAS.Submeter_WA_208</x:v>
      </x:c>
      <x:c r="I2937" s="49" t="str">
        <x:v>Use</x:v>
      </x:c>
      <x:c r="J2937" s="31" t="str">
        <x:v>15 Minutes</x:v>
      </x:c>
      <x:c r="K2937" s="32" t="str">
        <x:v>02-01-2024 06:30:00</x:v>
      </x:c>
      <x:c r="M2937" s="53" t="str">
        <x:v>7468211.6000000000000000</x:v>
      </x:c>
      <x:c r="N2937" s="33" t="str">
        <x:v/>
      </x:c>
    </x:row>
    <x:row r="2938">
      <x:c r="B2938" s="5" t="str">
        <x:v>13428476272637980755</x:v>
      </x:c>
      <x:c r="C2938" s="44" t="str">
        <x:v>69377150</x:v>
      </x:c>
      <x:c r="F2938" s="45" t="str">
        <x:v>214-ELE04</x:v>
      </x:c>
      <x:c r="H2938" s="9" t="str">
        <x:v>CEAS.Submeter_WA_208</x:v>
      </x:c>
      <x:c r="I2938" s="49" t="str">
        <x:v>Use</x:v>
      </x:c>
      <x:c r="J2938" s="31" t="str">
        <x:v>15 Minutes</x:v>
      </x:c>
      <x:c r="K2938" s="32" t="str">
        <x:v>02-01-2024 06:45:00</x:v>
      </x:c>
      <x:c r="M2938" s="53" t="str">
        <x:v>7468222.5200000000000000</x:v>
      </x:c>
      <x:c r="N2938" s="33" t="str">
        <x:v/>
      </x:c>
    </x:row>
    <x:row r="2939">
      <x:c r="B2939" s="5" t="str">
        <x:v>3278031822234049346</x:v>
      </x:c>
      <x:c r="C2939" s="44" t="str">
        <x:v>69377151</x:v>
      </x:c>
      <x:c r="F2939" s="45" t="str">
        <x:v>214-ELE04</x:v>
      </x:c>
      <x:c r="H2939" s="9" t="str">
        <x:v>CEAS.Submeter_WA_208</x:v>
      </x:c>
      <x:c r="I2939" s="49" t="str">
        <x:v>Use</x:v>
      </x:c>
      <x:c r="J2939" s="31" t="str">
        <x:v>15 Minutes</x:v>
      </x:c>
      <x:c r="K2939" s="32" t="str">
        <x:v>02-01-2024 07:00:00</x:v>
      </x:c>
      <x:c r="M2939" s="53" t="str">
        <x:v>7468233.4500000000000000</x:v>
      </x:c>
      <x:c r="N2939" s="33" t="str">
        <x:v/>
      </x:c>
    </x:row>
    <x:row r="2940">
      <x:c r="B2940" s="5" t="str">
        <x:v>7956163228224710794</x:v>
      </x:c>
      <x:c r="C2940" s="44" t="str">
        <x:v>69377152</x:v>
      </x:c>
      <x:c r="F2940" s="45" t="str">
        <x:v>214-ELE04</x:v>
      </x:c>
      <x:c r="H2940" s="9" t="str">
        <x:v>CEAS.Submeter_WA_208</x:v>
      </x:c>
      <x:c r="I2940" s="49" t="str">
        <x:v>Use</x:v>
      </x:c>
      <x:c r="J2940" s="31" t="str">
        <x:v>15 Minutes</x:v>
      </x:c>
      <x:c r="K2940" s="32" t="str">
        <x:v>02-01-2024 07:15:00</x:v>
      </x:c>
      <x:c r="M2940" s="53" t="str">
        <x:v>7468244.2800000000000000</x:v>
      </x:c>
      <x:c r="N2940" s="33" t="str">
        <x:v/>
      </x:c>
    </x:row>
    <x:row r="2941">
      <x:c r="B2941" s="5" t="str">
        <x:v>5247833833621524454</x:v>
      </x:c>
      <x:c r="C2941" s="44" t="str">
        <x:v>69377153</x:v>
      </x:c>
      <x:c r="F2941" s="45" t="str">
        <x:v>214-ELE04</x:v>
      </x:c>
      <x:c r="H2941" s="9" t="str">
        <x:v>CEAS.Submeter_WA_208</x:v>
      </x:c>
      <x:c r="I2941" s="49" t="str">
        <x:v>Use</x:v>
      </x:c>
      <x:c r="J2941" s="31" t="str">
        <x:v>15 Minutes</x:v>
      </x:c>
      <x:c r="K2941" s="32" t="str">
        <x:v>02-01-2024 07:30:00</x:v>
      </x:c>
      <x:c r="M2941" s="53" t="str">
        <x:v>7468255.1300000000000000</x:v>
      </x:c>
      <x:c r="N2941" s="33" t="str">
        <x:v/>
      </x:c>
    </x:row>
    <x:row r="2942">
      <x:c r="B2942" s="5" t="str">
        <x:v>11376125218121686674</x:v>
      </x:c>
      <x:c r="C2942" s="44" t="str">
        <x:v>69377154</x:v>
      </x:c>
      <x:c r="F2942" s="45" t="str">
        <x:v>214-ELE04</x:v>
      </x:c>
      <x:c r="H2942" s="9" t="str">
        <x:v>CEAS.Submeter_WA_208</x:v>
      </x:c>
      <x:c r="I2942" s="49" t="str">
        <x:v>Use</x:v>
      </x:c>
      <x:c r="J2942" s="31" t="str">
        <x:v>15 Minutes</x:v>
      </x:c>
      <x:c r="K2942" s="32" t="str">
        <x:v>02-01-2024 07:45:00</x:v>
      </x:c>
      <x:c r="M2942" s="53" t="str">
        <x:v>7468266.1400000000000000</x:v>
      </x:c>
      <x:c r="N2942" s="33" t="str">
        <x:v/>
      </x:c>
    </x:row>
    <x:row r="2943">
      <x:c r="B2943" s="5" t="str">
        <x:v>12686561812073209560</x:v>
      </x:c>
      <x:c r="C2943" s="44" t="str">
        <x:v>69377155</x:v>
      </x:c>
      <x:c r="F2943" s="45" t="str">
        <x:v>214-ELE04</x:v>
      </x:c>
      <x:c r="H2943" s="9" t="str">
        <x:v>CEAS.Submeter_WA_208</x:v>
      </x:c>
      <x:c r="I2943" s="49" t="str">
        <x:v>Use</x:v>
      </x:c>
      <x:c r="J2943" s="31" t="str">
        <x:v>15 Minutes</x:v>
      </x:c>
      <x:c r="K2943" s="32" t="str">
        <x:v>02-01-2024 08:00:00</x:v>
      </x:c>
      <x:c r="M2943" s="53" t="str">
        <x:v>7468276.9800000000000000</x:v>
      </x:c>
      <x:c r="N2943" s="33" t="str">
        <x:v/>
      </x:c>
    </x:row>
    <x:row r="2944">
      <x:c r="B2944" s="5" t="str">
        <x:v>9542333494621781917</x:v>
      </x:c>
      <x:c r="C2944" s="44" t="str">
        <x:v>69377156</x:v>
      </x:c>
      <x:c r="F2944" s="45" t="str">
        <x:v>214-ELE04</x:v>
      </x:c>
      <x:c r="H2944" s="9" t="str">
        <x:v>CEAS.Submeter_WA_208</x:v>
      </x:c>
      <x:c r="I2944" s="49" t="str">
        <x:v>Use</x:v>
      </x:c>
      <x:c r="J2944" s="31" t="str">
        <x:v>15 Minutes</x:v>
      </x:c>
      <x:c r="K2944" s="32" t="str">
        <x:v>02-01-2024 08:15:00</x:v>
      </x:c>
      <x:c r="M2944" s="53" t="str">
        <x:v>7468287.9000000000000000</x:v>
      </x:c>
      <x:c r="N2944" s="33" t="str">
        <x:v/>
      </x:c>
    </x:row>
    <x:row r="2945">
      <x:c r="B2945" s="5" t="str">
        <x:v>17850962054753598243</x:v>
      </x:c>
      <x:c r="C2945" s="44" t="str">
        <x:v>69377157</x:v>
      </x:c>
      <x:c r="F2945" s="45" t="str">
        <x:v>214-ELE04</x:v>
      </x:c>
      <x:c r="H2945" s="9" t="str">
        <x:v>CEAS.Submeter_WA_208</x:v>
      </x:c>
      <x:c r="I2945" s="49" t="str">
        <x:v>Use</x:v>
      </x:c>
      <x:c r="J2945" s="31" t="str">
        <x:v>15 Minutes</x:v>
      </x:c>
      <x:c r="K2945" s="32" t="str">
        <x:v>02-01-2024 08:30:00</x:v>
      </x:c>
      <x:c r="M2945" s="53" t="str">
        <x:v>7468298.9200000000000000</x:v>
      </x:c>
      <x:c r="N2945" s="33" t="str">
        <x:v/>
      </x:c>
    </x:row>
    <x:row r="2946">
      <x:c r="B2946" s="5" t="str">
        <x:v>4403865776003769430</x:v>
      </x:c>
      <x:c r="C2946" s="44" t="str">
        <x:v>69377158</x:v>
      </x:c>
      <x:c r="F2946" s="45" t="str">
        <x:v>214-ELE04</x:v>
      </x:c>
      <x:c r="H2946" s="9" t="str">
        <x:v>CEAS.Submeter_WA_208</x:v>
      </x:c>
      <x:c r="I2946" s="49" t="str">
        <x:v>Use</x:v>
      </x:c>
      <x:c r="J2946" s="31" t="str">
        <x:v>15 Minutes</x:v>
      </x:c>
      <x:c r="K2946" s="32" t="str">
        <x:v>02-01-2024 08:45:00</x:v>
      </x:c>
      <x:c r="M2946" s="53" t="str">
        <x:v>7468310.5900000000000000</x:v>
      </x:c>
      <x:c r="N2946" s="33" t="str">
        <x:v/>
      </x:c>
    </x:row>
    <x:row r="2947">
      <x:c r="B2947" s="5" t="str">
        <x:v>1943132951348626345</x:v>
      </x:c>
      <x:c r="C2947" s="44" t="str">
        <x:v>69377159</x:v>
      </x:c>
      <x:c r="F2947" s="45" t="str">
        <x:v>214-ELE04</x:v>
      </x:c>
      <x:c r="H2947" s="9" t="str">
        <x:v>CEAS.Submeter_WA_208</x:v>
      </x:c>
      <x:c r="I2947" s="49" t="str">
        <x:v>Use</x:v>
      </x:c>
      <x:c r="J2947" s="31" t="str">
        <x:v>15 Minutes</x:v>
      </x:c>
      <x:c r="K2947" s="32" t="str">
        <x:v>02-01-2024 09:00:00</x:v>
      </x:c>
      <x:c r="M2947" s="53" t="str">
        <x:v>7468322.3800000000000000</x:v>
      </x:c>
      <x:c r="N2947" s="33" t="str">
        <x:v/>
      </x:c>
    </x:row>
    <x:row r="2948">
      <x:c r="B2948" s="5" t="str">
        <x:v>5454146177517587518</x:v>
      </x:c>
      <x:c r="C2948" s="44" t="str">
        <x:v>69377160</x:v>
      </x:c>
      <x:c r="F2948" s="45" t="str">
        <x:v>214-ELE04</x:v>
      </x:c>
      <x:c r="H2948" s="9" t="str">
        <x:v>CEAS.Submeter_WA_208</x:v>
      </x:c>
      <x:c r="I2948" s="49" t="str">
        <x:v>Use</x:v>
      </x:c>
      <x:c r="J2948" s="31" t="str">
        <x:v>15 Minutes</x:v>
      </x:c>
      <x:c r="K2948" s="32" t="str">
        <x:v>02-01-2024 09:15:00</x:v>
      </x:c>
      <x:c r="M2948" s="53" t="str">
        <x:v>7468334.4700000000000000</x:v>
      </x:c>
      <x:c r="N2948" s="33" t="str">
        <x:v/>
      </x:c>
    </x:row>
    <x:row r="2949">
      <x:c r="B2949" s="5" t="str">
        <x:v>6336863961688480451</x:v>
      </x:c>
      <x:c r="C2949" s="44" t="str">
        <x:v>69377161</x:v>
      </x:c>
      <x:c r="F2949" s="45" t="str">
        <x:v>214-ELE04</x:v>
      </x:c>
      <x:c r="H2949" s="9" t="str">
        <x:v>CEAS.Submeter_WA_208</x:v>
      </x:c>
      <x:c r="I2949" s="49" t="str">
        <x:v>Use</x:v>
      </x:c>
      <x:c r="J2949" s="31" t="str">
        <x:v>15 Minutes</x:v>
      </x:c>
      <x:c r="K2949" s="32" t="str">
        <x:v>02-01-2024 09:30:00</x:v>
      </x:c>
      <x:c r="M2949" s="53" t="str">
        <x:v>7468346.9000000000000000</x:v>
      </x:c>
      <x:c r="N2949" s="33" t="str">
        <x:v/>
      </x:c>
    </x:row>
    <x:row r="2950">
      <x:c r="B2950" s="5" t="str">
        <x:v>2850883227823854846</x:v>
      </x:c>
      <x:c r="C2950" s="44" t="str">
        <x:v>69377162</x:v>
      </x:c>
      <x:c r="F2950" s="45" t="str">
        <x:v>214-ELE04</x:v>
      </x:c>
      <x:c r="H2950" s="9" t="str">
        <x:v>CEAS.Submeter_WA_208</x:v>
      </x:c>
      <x:c r="I2950" s="49" t="str">
        <x:v>Use</x:v>
      </x:c>
      <x:c r="J2950" s="31" t="str">
        <x:v>15 Minutes</x:v>
      </x:c>
      <x:c r="K2950" s="32" t="str">
        <x:v>02-01-2024 09:45:00</x:v>
      </x:c>
      <x:c r="M2950" s="53" t="str">
        <x:v>7468359.5000000000000000</x:v>
      </x:c>
      <x:c r="N2950" s="33" t="str">
        <x:v/>
      </x:c>
    </x:row>
    <x:row r="2951">
      <x:c r="B2951" s="5" t="str">
        <x:v>1365816585224915861</x:v>
      </x:c>
      <x:c r="C2951" s="44" t="str">
        <x:v>69377163</x:v>
      </x:c>
      <x:c r="F2951" s="45" t="str">
        <x:v>214-ELE04</x:v>
      </x:c>
      <x:c r="H2951" s="9" t="str">
        <x:v>CEAS.Submeter_WA_208</x:v>
      </x:c>
      <x:c r="I2951" s="49" t="str">
        <x:v>Use</x:v>
      </x:c>
      <x:c r="J2951" s="31" t="str">
        <x:v>15 Minutes</x:v>
      </x:c>
      <x:c r="K2951" s="32" t="str">
        <x:v>02-01-2024 10:00:00</x:v>
      </x:c>
      <x:c r="M2951" s="53" t="str">
        <x:v>7468372.0300000000000000</x:v>
      </x:c>
      <x:c r="N2951" s="33" t="str">
        <x:v/>
      </x:c>
    </x:row>
    <x:row r="2952">
      <x:c r="B2952" s="5" t="str">
        <x:v>8027080357913170103</x:v>
      </x:c>
      <x:c r="C2952" s="44" t="str">
        <x:v>69377164</x:v>
      </x:c>
      <x:c r="F2952" s="45" t="str">
        <x:v>214-ELE04</x:v>
      </x:c>
      <x:c r="H2952" s="9" t="str">
        <x:v>CEAS.Submeter_WA_208</x:v>
      </x:c>
      <x:c r="I2952" s="49" t="str">
        <x:v>Use</x:v>
      </x:c>
      <x:c r="J2952" s="31" t="str">
        <x:v>15 Minutes</x:v>
      </x:c>
      <x:c r="K2952" s="32" t="str">
        <x:v>02-01-2024 10:15:00</x:v>
      </x:c>
      <x:c r="M2952" s="53" t="str">
        <x:v>7468384.6500000000000000</x:v>
      </x:c>
      <x:c r="N2952" s="33" t="str">
        <x:v/>
      </x:c>
    </x:row>
    <x:row r="2953">
      <x:c r="B2953" s="5" t="str">
        <x:v>9054431601011435469</x:v>
      </x:c>
      <x:c r="C2953" s="44" t="str">
        <x:v>69377165</x:v>
      </x:c>
      <x:c r="F2953" s="45" t="str">
        <x:v>214-ELE04</x:v>
      </x:c>
      <x:c r="H2953" s="9" t="str">
        <x:v>CEAS.Submeter_WA_208</x:v>
      </x:c>
      <x:c r="I2953" s="49" t="str">
        <x:v>Use</x:v>
      </x:c>
      <x:c r="J2953" s="31" t="str">
        <x:v>15 Minutes</x:v>
      </x:c>
      <x:c r="K2953" s="32" t="str">
        <x:v>02-01-2024 10:30:00</x:v>
      </x:c>
      <x:c r="M2953" s="53" t="str">
        <x:v>7468397.1400000000000000</x:v>
      </x:c>
      <x:c r="N2953" s="33" t="str">
        <x:v/>
      </x:c>
    </x:row>
    <x:row r="2954">
      <x:c r="B2954" s="5" t="str">
        <x:v>16181472196232470719</x:v>
      </x:c>
      <x:c r="C2954" s="44" t="str">
        <x:v>69377166</x:v>
      </x:c>
      <x:c r="F2954" s="45" t="str">
        <x:v>214-ELE04</x:v>
      </x:c>
      <x:c r="H2954" s="9" t="str">
        <x:v>CEAS.Submeter_WA_208</x:v>
      </x:c>
      <x:c r="I2954" s="49" t="str">
        <x:v>Use</x:v>
      </x:c>
      <x:c r="J2954" s="31" t="str">
        <x:v>15 Minutes</x:v>
      </x:c>
      <x:c r="K2954" s="32" t="str">
        <x:v>02-01-2024 10:45:00</x:v>
      </x:c>
      <x:c r="M2954" s="53" t="str">
        <x:v>7468409.6000000000000000</x:v>
      </x:c>
      <x:c r="N2954" s="33" t="str">
        <x:v/>
      </x:c>
    </x:row>
    <x:row r="2955">
      <x:c r="B2955" s="5" t="str">
        <x:v>13589600312653221255</x:v>
      </x:c>
      <x:c r="C2955" s="44" t="str">
        <x:v>69377167</x:v>
      </x:c>
      <x:c r="F2955" s="45" t="str">
        <x:v>214-ELE04</x:v>
      </x:c>
      <x:c r="H2955" s="9" t="str">
        <x:v>CEAS.Submeter_WA_208</x:v>
      </x:c>
      <x:c r="I2955" s="49" t="str">
        <x:v>Use</x:v>
      </x:c>
      <x:c r="J2955" s="31" t="str">
        <x:v>15 Minutes</x:v>
      </x:c>
      <x:c r="K2955" s="32" t="str">
        <x:v>02-01-2024 11:00:00</x:v>
      </x:c>
      <x:c r="M2955" s="53" t="str">
        <x:v>7468421.9400000000000000</x:v>
      </x:c>
      <x:c r="N2955" s="33" t="str">
        <x:v/>
      </x:c>
    </x:row>
    <x:row r="2956">
      <x:c r="B2956" s="5" t="str">
        <x:v>7928379611024344492</x:v>
      </x:c>
      <x:c r="C2956" s="44" t="str">
        <x:v>69377168</x:v>
      </x:c>
      <x:c r="F2956" s="45" t="str">
        <x:v>214-ELE04</x:v>
      </x:c>
      <x:c r="H2956" s="9" t="str">
        <x:v>CEAS.Submeter_WA_208</x:v>
      </x:c>
      <x:c r="I2956" s="49" t="str">
        <x:v>Use</x:v>
      </x:c>
      <x:c r="J2956" s="31" t="str">
        <x:v>15 Minutes</x:v>
      </x:c>
      <x:c r="K2956" s="32" t="str">
        <x:v>02-01-2024 11:15:00</x:v>
      </x:c>
      <x:c r="M2956" s="53" t="str">
        <x:v>7468434.2700000000000000</x:v>
      </x:c>
      <x:c r="N2956" s="33" t="str">
        <x:v/>
      </x:c>
    </x:row>
    <x:row r="2957">
      <x:c r="B2957" s="5" t="str">
        <x:v>4460617459666735109</x:v>
      </x:c>
      <x:c r="C2957" s="44" t="str">
        <x:v>69377169</x:v>
      </x:c>
      <x:c r="F2957" s="45" t="str">
        <x:v>214-ELE04</x:v>
      </x:c>
      <x:c r="H2957" s="9" t="str">
        <x:v>CEAS.Submeter_WA_208</x:v>
      </x:c>
      <x:c r="I2957" s="49" t="str">
        <x:v>Use</x:v>
      </x:c>
      <x:c r="J2957" s="31" t="str">
        <x:v>15 Minutes</x:v>
      </x:c>
      <x:c r="K2957" s="32" t="str">
        <x:v>02-01-2024 11:30:00</x:v>
      </x:c>
      <x:c r="M2957" s="53" t="str">
        <x:v>7468446.1600000000000000</x:v>
      </x:c>
      <x:c r="N2957" s="33" t="str">
        <x:v/>
      </x:c>
    </x:row>
    <x:row r="2958">
      <x:c r="B2958" s="5" t="str">
        <x:v>9421790664345197054</x:v>
      </x:c>
      <x:c r="C2958" s="44" t="str">
        <x:v>69377170</x:v>
      </x:c>
      <x:c r="F2958" s="45" t="str">
        <x:v>214-ELE04</x:v>
      </x:c>
      <x:c r="H2958" s="9" t="str">
        <x:v>CEAS.Submeter_WA_208</x:v>
      </x:c>
      <x:c r="I2958" s="49" t="str">
        <x:v>Use</x:v>
      </x:c>
      <x:c r="J2958" s="31" t="str">
        <x:v>15 Minutes</x:v>
      </x:c>
      <x:c r="K2958" s="32" t="str">
        <x:v>02-01-2024 11:45:00</x:v>
      </x:c>
      <x:c r="M2958" s="53" t="str">
        <x:v>7468458.4300000000000000</x:v>
      </x:c>
      <x:c r="N2958" s="33" t="str">
        <x:v/>
      </x:c>
    </x:row>
    <x:row r="2959">
      <x:c r="B2959" s="5" t="str">
        <x:v>6829918780765947590</x:v>
      </x:c>
      <x:c r="C2959" s="44" t="str">
        <x:v>69377171</x:v>
      </x:c>
      <x:c r="F2959" s="45" t="str">
        <x:v>214-ELE04</x:v>
      </x:c>
      <x:c r="H2959" s="9" t="str">
        <x:v>CEAS.Submeter_WA_208</x:v>
      </x:c>
      <x:c r="I2959" s="49" t="str">
        <x:v>Use</x:v>
      </x:c>
      <x:c r="J2959" s="31" t="str">
        <x:v>15 Minutes</x:v>
      </x:c>
      <x:c r="K2959" s="32" t="str">
        <x:v>02-01-2024 12:00:00</x:v>
      </x:c>
      <x:c r="M2959" s="53" t="str">
        <x:v>7468470.7700000000000000</x:v>
      </x:c>
      <x:c r="N2959" s="33" t="str">
        <x:v/>
      </x:c>
    </x:row>
    <x:row r="2960">
      <x:c r="B2960" s="5" t="str">
        <x:v>8735007638818546101</x:v>
      </x:c>
      <x:c r="C2960" s="44" t="str">
        <x:v>69377172</x:v>
      </x:c>
      <x:c r="F2960" s="45" t="str">
        <x:v>214-ELE04</x:v>
      </x:c>
      <x:c r="H2960" s="9" t="str">
        <x:v>CEAS.Submeter_WA_208</x:v>
      </x:c>
      <x:c r="I2960" s="49" t="str">
        <x:v>Use</x:v>
      </x:c>
      <x:c r="J2960" s="31" t="str">
        <x:v>15 Minutes</x:v>
      </x:c>
      <x:c r="K2960" s="32" t="str">
        <x:v>02-01-2024 12:15:00</x:v>
      </x:c>
      <x:c r="M2960" s="53" t="str">
        <x:v>7468483.2200000000000000</x:v>
      </x:c>
      <x:c r="N2960" s="33" t="str">
        <x:v/>
      </x:c>
    </x:row>
    <x:row r="2961">
      <x:c r="B2961" s="5" t="str">
        <x:v>14518533796552467198</x:v>
      </x:c>
      <x:c r="C2961" s="44" t="str">
        <x:v>69377173</x:v>
      </x:c>
      <x:c r="F2961" s="45" t="str">
        <x:v>214-ELE04</x:v>
      </x:c>
      <x:c r="H2961" s="9" t="str">
        <x:v>CEAS.Submeter_WA_208</x:v>
      </x:c>
      <x:c r="I2961" s="49" t="str">
        <x:v>Use</x:v>
      </x:c>
      <x:c r="J2961" s="31" t="str">
        <x:v>15 Minutes</x:v>
      </x:c>
      <x:c r="K2961" s="32" t="str">
        <x:v>02-01-2024 12:30:00</x:v>
      </x:c>
      <x:c r="M2961" s="53" t="str">
        <x:v>7468495.8800000000000000</x:v>
      </x:c>
      <x:c r="N2961" s="33" t="str">
        <x:v/>
      </x:c>
    </x:row>
    <x:row r="2962">
      <x:c r="B2962" s="5" t="str">
        <x:v>11771376766634475249</x:v>
      </x:c>
      <x:c r="C2962" s="44" t="str">
        <x:v>69377174</x:v>
      </x:c>
      <x:c r="F2962" s="45" t="str">
        <x:v>214-ELE04</x:v>
      </x:c>
      <x:c r="H2962" s="9" t="str">
        <x:v>CEAS.Submeter_WA_208</x:v>
      </x:c>
      <x:c r="I2962" s="49" t="str">
        <x:v>Use</x:v>
      </x:c>
      <x:c r="J2962" s="31" t="str">
        <x:v>15 Minutes</x:v>
      </x:c>
      <x:c r="K2962" s="32" t="str">
        <x:v>02-01-2024 12:45:00</x:v>
      </x:c>
      <x:c r="M2962" s="53" t="str">
        <x:v>7468508.9000000000000000</x:v>
      </x:c>
      <x:c r="N2962" s="33" t="str">
        <x:v/>
      </x:c>
    </x:row>
    <x:row r="2963">
      <x:c r="B2963" s="5" t="str">
        <x:v>17752051331625750202</x:v>
      </x:c>
      <x:c r="C2963" s="44" t="str">
        <x:v>69377175</x:v>
      </x:c>
      <x:c r="F2963" s="45" t="str">
        <x:v>214-ELE04</x:v>
      </x:c>
      <x:c r="H2963" s="9" t="str">
        <x:v>CEAS.Submeter_WA_208</x:v>
      </x:c>
      <x:c r="I2963" s="49" t="str">
        <x:v>Use</x:v>
      </x:c>
      <x:c r="J2963" s="31" t="str">
        <x:v>15 Minutes</x:v>
      </x:c>
      <x:c r="K2963" s="32" t="str">
        <x:v>02-01-2024 13:00:00</x:v>
      </x:c>
      <x:c r="M2963" s="53" t="str">
        <x:v>7468521.8000000000000000</x:v>
      </x:c>
      <x:c r="N2963" s="33" t="str">
        <x:v/>
      </x:c>
    </x:row>
    <x:row r="2964">
      <x:c r="B2964" s="5" t="str">
        <x:v>7855642742315238064</x:v>
      </x:c>
      <x:c r="C2964" s="44" t="str">
        <x:v>69377176</x:v>
      </x:c>
      <x:c r="F2964" s="45" t="str">
        <x:v>214-ELE04</x:v>
      </x:c>
      <x:c r="H2964" s="9" t="str">
        <x:v>CEAS.Submeter_WA_208</x:v>
      </x:c>
      <x:c r="I2964" s="49" t="str">
        <x:v>Use</x:v>
      </x:c>
      <x:c r="J2964" s="31" t="str">
        <x:v>15 Minutes</x:v>
      </x:c>
      <x:c r="K2964" s="32" t="str">
        <x:v>02-01-2024 13:15:00</x:v>
      </x:c>
      <x:c r="M2964" s="53" t="str">
        <x:v>7468534.5600000000000000</x:v>
      </x:c>
      <x:c r="N2964" s="33" t="str">
        <x:v/>
      </x:c>
    </x:row>
    <x:row r="2965">
      <x:c r="B2965" s="5" t="str">
        <x:v>9902352248942165847</x:v>
      </x:c>
      <x:c r="C2965" s="44" t="str">
        <x:v>69377177</x:v>
      </x:c>
      <x:c r="F2965" s="45" t="str">
        <x:v>214-ELE04</x:v>
      </x:c>
      <x:c r="H2965" s="9" t="str">
        <x:v>CEAS.Submeter_WA_208</x:v>
      </x:c>
      <x:c r="I2965" s="49" t="str">
        <x:v>Use</x:v>
      </x:c>
      <x:c r="J2965" s="31" t="str">
        <x:v>15 Minutes</x:v>
      </x:c>
      <x:c r="K2965" s="32" t="str">
        <x:v>02-01-2024 13:30:00</x:v>
      </x:c>
      <x:c r="M2965" s="53" t="str">
        <x:v>7468547.0400000000000000</x:v>
      </x:c>
      <x:c r="N2965" s="33" t="str">
        <x:v/>
      </x:c>
    </x:row>
    <x:row r="2966">
      <x:c r="B2966" s="5" t="str">
        <x:v>14976932602413992993</x:v>
      </x:c>
      <x:c r="C2966" s="44" t="str">
        <x:v>69377178</x:v>
      </x:c>
      <x:c r="F2966" s="45" t="str">
        <x:v>214-ELE04</x:v>
      </x:c>
      <x:c r="H2966" s="9" t="str">
        <x:v>CEAS.Submeter_WA_208</x:v>
      </x:c>
      <x:c r="I2966" s="49" t="str">
        <x:v>Use</x:v>
      </x:c>
      <x:c r="J2966" s="31" t="str">
        <x:v>15 Minutes</x:v>
      </x:c>
      <x:c r="K2966" s="32" t="str">
        <x:v>02-01-2024 13:45:00</x:v>
      </x:c>
      <x:c r="M2966" s="53" t="str">
        <x:v>7468559.1900000000000000</x:v>
      </x:c>
      <x:c r="N2966" s="33" t="str">
        <x:v/>
      </x:c>
    </x:row>
    <x:row r="2967">
      <x:c r="B2967" s="5" t="str">
        <x:v>7189974070997803334</x:v>
      </x:c>
      <x:c r="C2967" s="44" t="str">
        <x:v>69377179</x:v>
      </x:c>
      <x:c r="F2967" s="45" t="str">
        <x:v>214-ELE04</x:v>
      </x:c>
      <x:c r="H2967" s="9" t="str">
        <x:v>CEAS.Submeter_WA_208</x:v>
      </x:c>
      <x:c r="I2967" s="49" t="str">
        <x:v>Use</x:v>
      </x:c>
      <x:c r="J2967" s="31" t="str">
        <x:v>15 Minutes</x:v>
      </x:c>
      <x:c r="K2967" s="32" t="str">
        <x:v>02-01-2024 14:00:00</x:v>
      </x:c>
      <x:c r="M2967" s="53" t="str">
        <x:v>7468571.4000000000000000</x:v>
      </x:c>
      <x:c r="N2967" s="33" t="str">
        <x:v/>
      </x:c>
    </x:row>
    <x:row r="2968">
      <x:c r="B2968" s="5" t="str">
        <x:v>1526762925408802754</x:v>
      </x:c>
      <x:c r="C2968" s="44" t="str">
        <x:v>69377180</x:v>
      </x:c>
      <x:c r="F2968" s="45" t="str">
        <x:v>214-ELE04</x:v>
      </x:c>
      <x:c r="H2968" s="9" t="str">
        <x:v>CEAS.Submeter_WA_208</x:v>
      </x:c>
      <x:c r="I2968" s="49" t="str">
        <x:v>Use</x:v>
      </x:c>
      <x:c r="J2968" s="31" t="str">
        <x:v>15 Minutes</x:v>
      </x:c>
      <x:c r="K2968" s="32" t="str">
        <x:v>02-01-2024 14:15:00</x:v>
      </x:c>
      <x:c r="M2968" s="53" t="str">
        <x:v>7468583.5800000000000000</x:v>
      </x:c>
      <x:c r="N2968" s="33" t="str">
        <x:v/>
      </x:c>
    </x:row>
    <x:row r="2969">
      <x:c r="B2969" s="5" t="str">
        <x:v>822797290363268591</x:v>
      </x:c>
      <x:c r="C2969" s="44" t="str">
        <x:v>69377181</x:v>
      </x:c>
      <x:c r="F2969" s="45" t="str">
        <x:v>214-ELE04</x:v>
      </x:c>
      <x:c r="H2969" s="9" t="str">
        <x:v>CEAS.Submeter_WA_208</x:v>
      </x:c>
      <x:c r="I2969" s="49" t="str">
        <x:v>Use</x:v>
      </x:c>
      <x:c r="J2969" s="31" t="str">
        <x:v>15 Minutes</x:v>
      </x:c>
      <x:c r="K2969" s="32" t="str">
        <x:v>02-01-2024 14:30:00</x:v>
      </x:c>
      <x:c r="M2969" s="53" t="str">
        <x:v>7468595.5400000000000000</x:v>
      </x:c>
      <x:c r="N2969" s="33" t="str">
        <x:v/>
      </x:c>
    </x:row>
    <x:row r="2970">
      <x:c r="B2970" s="5" t="str">
        <x:v>9715507531227776027</x:v>
      </x:c>
      <x:c r="C2970" s="44" t="str">
        <x:v>69377182</x:v>
      </x:c>
      <x:c r="F2970" s="45" t="str">
        <x:v>214-ELE04</x:v>
      </x:c>
      <x:c r="H2970" s="9" t="str">
        <x:v>CEAS.Submeter_WA_208</x:v>
      </x:c>
      <x:c r="I2970" s="49" t="str">
        <x:v>Use</x:v>
      </x:c>
      <x:c r="J2970" s="31" t="str">
        <x:v>15 Minutes</x:v>
      </x:c>
      <x:c r="K2970" s="32" t="str">
        <x:v>02-01-2024 14:45:00</x:v>
      </x:c>
      <x:c r="M2970" s="53" t="str">
        <x:v>7468607.4000000000000000</x:v>
      </x:c>
      <x:c r="N2970" s="33" t="str">
        <x:v/>
      </x:c>
    </x:row>
    <x:row r="2971">
      <x:c r="B2971" s="5" t="str">
        <x:v>3471619926731895305</x:v>
      </x:c>
      <x:c r="C2971" s="44" t="str">
        <x:v>69377183</x:v>
      </x:c>
      <x:c r="F2971" s="45" t="str">
        <x:v>214-ELE04</x:v>
      </x:c>
      <x:c r="H2971" s="9" t="str">
        <x:v>CEAS.Submeter_WA_208</x:v>
      </x:c>
      <x:c r="I2971" s="49" t="str">
        <x:v>Use</x:v>
      </x:c>
      <x:c r="J2971" s="31" t="str">
        <x:v>15 Minutes</x:v>
      </x:c>
      <x:c r="K2971" s="32" t="str">
        <x:v>02-01-2024 15:00:00</x:v>
      </x:c>
      <x:c r="M2971" s="53" t="str">
        <x:v>7468619.1300000000000000</x:v>
      </x:c>
      <x:c r="N2971" s="33" t="str">
        <x:v/>
      </x:c>
    </x:row>
    <x:row r="2972">
      <x:c r="B2972" s="5" t="str">
        <x:v>17747040426604563532</x:v>
      </x:c>
      <x:c r="C2972" s="44" t="str">
        <x:v>69377184</x:v>
      </x:c>
      <x:c r="F2972" s="45" t="str">
        <x:v>214-ELE04</x:v>
      </x:c>
      <x:c r="H2972" s="9" t="str">
        <x:v>CEAS.Submeter_WA_208</x:v>
      </x:c>
      <x:c r="I2972" s="49" t="str">
        <x:v>Use</x:v>
      </x:c>
      <x:c r="J2972" s="31" t="str">
        <x:v>15 Minutes</x:v>
      </x:c>
      <x:c r="K2972" s="32" t="str">
        <x:v>02-01-2024 15:15:00</x:v>
      </x:c>
      <x:c r="M2972" s="53" t="str">
        <x:v>7468631.3500000000000000</x:v>
      </x:c>
      <x:c r="N2972" s="33" t="str">
        <x:v/>
      </x:c>
    </x:row>
    <x:row r="2973">
      <x:c r="B2973" s="5" t="str">
        <x:v>17768154780813779755</x:v>
      </x:c>
      <x:c r="C2973" s="44" t="str">
        <x:v>69377185</x:v>
      </x:c>
      <x:c r="F2973" s="45" t="str">
        <x:v>214-ELE04</x:v>
      </x:c>
      <x:c r="H2973" s="9" t="str">
        <x:v>CEAS.Submeter_WA_208</x:v>
      </x:c>
      <x:c r="I2973" s="49" t="str">
        <x:v>Use</x:v>
      </x:c>
      <x:c r="J2973" s="31" t="str">
        <x:v>15 Minutes</x:v>
      </x:c>
      <x:c r="K2973" s="32" t="str">
        <x:v>02-01-2024 15:30:00</x:v>
      </x:c>
      <x:c r="M2973" s="53" t="str">
        <x:v>7468643.4000000000000000</x:v>
      </x:c>
      <x:c r="N2973" s="33" t="str">
        <x:v/>
      </x:c>
    </x:row>
    <x:row r="2974">
      <x:c r="B2974" s="5" t="str">
        <x:v>7454065851162042536</x:v>
      </x:c>
      <x:c r="C2974" s="44" t="str">
        <x:v>69377186</x:v>
      </x:c>
      <x:c r="F2974" s="45" t="str">
        <x:v>214-ELE04</x:v>
      </x:c>
      <x:c r="H2974" s="9" t="str">
        <x:v>CEAS.Submeter_WA_208</x:v>
      </x:c>
      <x:c r="I2974" s="49" t="str">
        <x:v>Use</x:v>
      </x:c>
      <x:c r="J2974" s="31" t="str">
        <x:v>15 Minutes</x:v>
      </x:c>
      <x:c r="K2974" s="32" t="str">
        <x:v>02-01-2024 15:45:00</x:v>
      </x:c>
      <x:c r="M2974" s="53" t="str">
        <x:v>7468655.5200000000000000</x:v>
      </x:c>
      <x:c r="N2974" s="33" t="str">
        <x:v/>
      </x:c>
    </x:row>
    <x:row r="2975">
      <x:c r="B2975" s="5" t="str">
        <x:v>3385418214430412972</x:v>
      </x:c>
      <x:c r="C2975" s="44" t="str">
        <x:v>69377187</x:v>
      </x:c>
      <x:c r="F2975" s="45" t="str">
        <x:v>214-ELE04</x:v>
      </x:c>
      <x:c r="H2975" s="9" t="str">
        <x:v>CEAS.Submeter_WA_208</x:v>
      </x:c>
      <x:c r="I2975" s="49" t="str">
        <x:v>Use</x:v>
      </x:c>
      <x:c r="J2975" s="31" t="str">
        <x:v>15 Minutes</x:v>
      </x:c>
      <x:c r="K2975" s="32" t="str">
        <x:v>02-01-2024 16:00:00</x:v>
      </x:c>
      <x:c r="M2975" s="53" t="str">
        <x:v>7468667.5200000000000000</x:v>
      </x:c>
      <x:c r="N2975" s="33" t="str">
        <x:v/>
      </x:c>
    </x:row>
    <x:row r="2976">
      <x:c r="B2976" s="5" t="str">
        <x:v>12831709896290801817</x:v>
      </x:c>
      <x:c r="C2976" s="44" t="str">
        <x:v>69377188</x:v>
      </x:c>
      <x:c r="F2976" s="45" t="str">
        <x:v>214-ELE04</x:v>
      </x:c>
      <x:c r="H2976" s="9" t="str">
        <x:v>CEAS.Submeter_WA_208</x:v>
      </x:c>
      <x:c r="I2976" s="49" t="str">
        <x:v>Use</x:v>
      </x:c>
      <x:c r="J2976" s="31" t="str">
        <x:v>15 Minutes</x:v>
      </x:c>
      <x:c r="K2976" s="32" t="str">
        <x:v>02-01-2024 16:15:00</x:v>
      </x:c>
      <x:c r="M2976" s="53" t="str">
        <x:v>7468679.5300000000000000</x:v>
      </x:c>
      <x:c r="N2976" s="33" t="str">
        <x:v/>
      </x:c>
    </x:row>
    <x:row r="2977">
      <x:c r="B2977" s="5" t="str">
        <x:v>16389547923569782357</x:v>
      </x:c>
      <x:c r="C2977" s="44" t="str">
        <x:v>69377189</x:v>
      </x:c>
      <x:c r="F2977" s="45" t="str">
        <x:v>214-ELE04</x:v>
      </x:c>
      <x:c r="H2977" s="9" t="str">
        <x:v>CEAS.Submeter_WA_208</x:v>
      </x:c>
      <x:c r="I2977" s="49" t="str">
        <x:v>Use</x:v>
      </x:c>
      <x:c r="J2977" s="31" t="str">
        <x:v>15 Minutes</x:v>
      </x:c>
      <x:c r="K2977" s="32" t="str">
        <x:v>02-01-2024 16:30:00</x:v>
      </x:c>
      <x:c r="M2977" s="53" t="str">
        <x:v>7468691.2200000000000000</x:v>
      </x:c>
      <x:c r="N2977" s="33" t="str">
        <x:v/>
      </x:c>
    </x:row>
    <x:row r="2978">
      <x:c r="B2978" s="5" t="str">
        <x:v>4069727130452539140</x:v>
      </x:c>
      <x:c r="C2978" s="44" t="str">
        <x:v>69377190</x:v>
      </x:c>
      <x:c r="F2978" s="45" t="str">
        <x:v>214-ELE04</x:v>
      </x:c>
      <x:c r="H2978" s="9" t="str">
        <x:v>CEAS.Submeter_WA_208</x:v>
      </x:c>
      <x:c r="I2978" s="49" t="str">
        <x:v>Use</x:v>
      </x:c>
      <x:c r="J2978" s="31" t="str">
        <x:v>15 Minutes</x:v>
      </x:c>
      <x:c r="K2978" s="32" t="str">
        <x:v>02-01-2024 16:45:00</x:v>
      </x:c>
      <x:c r="M2978" s="53" t="str">
        <x:v>7468702.8600000000000000</x:v>
      </x:c>
      <x:c r="N2978" s="33" t="str">
        <x:v/>
      </x:c>
    </x:row>
    <x:row r="2979">
      <x:c r="B2979" s="5" t="str">
        <x:v>2320030555151633218</x:v>
      </x:c>
      <x:c r="C2979" s="44" t="str">
        <x:v>69387997</x:v>
      </x:c>
      <x:c r="F2979" s="45" t="str">
        <x:v>214-ELE04</x:v>
      </x:c>
      <x:c r="H2979" s="9" t="str">
        <x:v>CEAS.Submeter_WA_208</x:v>
      </x:c>
      <x:c r="I2979" s="49" t="str">
        <x:v>Use</x:v>
      </x:c>
      <x:c r="J2979" s="31" t="str">
        <x:v>15 Minutes</x:v>
      </x:c>
      <x:c r="K2979" s="32" t="str">
        <x:v>02-01-2024 17:00:00</x:v>
      </x:c>
      <x:c r="M2979" s="53" t="str">
        <x:v>7468714.4700000000000000</x:v>
      </x:c>
      <x:c r="N2979" s="33" t="str">
        <x:v/>
      </x:c>
    </x:row>
    <x:row r="2980">
      <x:c r="B2980" s="5" t="str">
        <x:v>13668515323362420573</x:v>
      </x:c>
      <x:c r="C2980" s="44" t="str">
        <x:v>69387998</x:v>
      </x:c>
      <x:c r="F2980" s="45" t="str">
        <x:v>214-ELE04</x:v>
      </x:c>
      <x:c r="H2980" s="9" t="str">
        <x:v>CEAS.Submeter_WA_208</x:v>
      </x:c>
      <x:c r="I2980" s="49" t="str">
        <x:v>Use</x:v>
      </x:c>
      <x:c r="J2980" s="31" t="str">
        <x:v>15 Minutes</x:v>
      </x:c>
      <x:c r="K2980" s="32" t="str">
        <x:v>02-01-2024 17:15:00</x:v>
      </x:c>
      <x:c r="M2980" s="53" t="str">
        <x:v>7468726.1700000000000000</x:v>
      </x:c>
      <x:c r="N2980" s="33" t="str">
        <x:v/>
      </x:c>
    </x:row>
    <x:row r="2981">
      <x:c r="B2981" s="5" t="str">
        <x:v>3214890142650713869</x:v>
      </x:c>
      <x:c r="C2981" s="44" t="str">
        <x:v>69387999</x:v>
      </x:c>
      <x:c r="F2981" s="45" t="str">
        <x:v>214-ELE04</x:v>
      </x:c>
      <x:c r="H2981" s="9" t="str">
        <x:v>CEAS.Submeter_WA_208</x:v>
      </x:c>
      <x:c r="I2981" s="49" t="str">
        <x:v>Use</x:v>
      </x:c>
      <x:c r="J2981" s="31" t="str">
        <x:v>15 Minutes</x:v>
      </x:c>
      <x:c r="K2981" s="32" t="str">
        <x:v>02-01-2024 17:30:00</x:v>
      </x:c>
      <x:c r="M2981" s="53" t="str">
        <x:v>7468737.9700000000000000</x:v>
      </x:c>
      <x:c r="N2981" s="33" t="str">
        <x:v/>
      </x:c>
    </x:row>
    <x:row r="2982">
      <x:c r="B2982" s="5" t="str">
        <x:v>6494176836474213614</x:v>
      </x:c>
      <x:c r="C2982" s="44" t="str">
        <x:v>69388000</x:v>
      </x:c>
      <x:c r="F2982" s="45" t="str">
        <x:v>214-ELE04</x:v>
      </x:c>
      <x:c r="H2982" s="9" t="str">
        <x:v>CEAS.Submeter_WA_208</x:v>
      </x:c>
      <x:c r="I2982" s="49" t="str">
        <x:v>Use</x:v>
      </x:c>
      <x:c r="J2982" s="31" t="str">
        <x:v>15 Minutes</x:v>
      </x:c>
      <x:c r="K2982" s="32" t="str">
        <x:v>02-01-2024 17:45:00</x:v>
      </x:c>
      <x:c r="M2982" s="53" t="str">
        <x:v>7468749.6600000000000000</x:v>
      </x:c>
      <x:c r="N2982" s="33" t="str">
        <x:v/>
      </x:c>
    </x:row>
    <x:row r="2983">
      <x:c r="B2983" s="5" t="str">
        <x:v>10039685926926998035</x:v>
      </x:c>
      <x:c r="C2983" s="44" t="str">
        <x:v>69388001</x:v>
      </x:c>
      <x:c r="F2983" s="45" t="str">
        <x:v>214-ELE04</x:v>
      </x:c>
      <x:c r="H2983" s="9" t="str">
        <x:v>CEAS.Submeter_WA_208</x:v>
      </x:c>
      <x:c r="I2983" s="49" t="str">
        <x:v>Use</x:v>
      </x:c>
      <x:c r="J2983" s="31" t="str">
        <x:v>15 Minutes</x:v>
      </x:c>
      <x:c r="K2983" s="32" t="str">
        <x:v>02-01-2024 18:00:00</x:v>
      </x:c>
      <x:c r="M2983" s="53" t="str">
        <x:v>7468761.2600000000000000</x:v>
      </x:c>
      <x:c r="N2983" s="33" t="str">
        <x:v/>
      </x:c>
    </x:row>
    <x:row r="2984">
      <x:c r="B2984" s="5" t="str">
        <x:v>18185462445624425706</x:v>
      </x:c>
      <x:c r="C2984" s="44" t="str">
        <x:v>69388002</x:v>
      </x:c>
      <x:c r="F2984" s="45" t="str">
        <x:v>214-ELE04</x:v>
      </x:c>
      <x:c r="H2984" s="9" t="str">
        <x:v>CEAS.Submeter_WA_208</x:v>
      </x:c>
      <x:c r="I2984" s="49" t="str">
        <x:v>Use</x:v>
      </x:c>
      <x:c r="J2984" s="31" t="str">
        <x:v>15 Minutes</x:v>
      </x:c>
      <x:c r="K2984" s="32" t="str">
        <x:v>02-01-2024 18:15:00</x:v>
      </x:c>
      <x:c r="M2984" s="53" t="str">
        <x:v>7468772.9300000000000000</x:v>
      </x:c>
      <x:c r="N2984" s="33" t="str">
        <x:v/>
      </x:c>
    </x:row>
    <x:row r="2985">
      <x:c r="B2985" s="5" t="str">
        <x:v>16914171654891126864</x:v>
      </x:c>
      <x:c r="C2985" s="44" t="str">
        <x:v>69388003</x:v>
      </x:c>
      <x:c r="F2985" s="45" t="str">
        <x:v>214-ELE04</x:v>
      </x:c>
      <x:c r="H2985" s="9" t="str">
        <x:v>CEAS.Submeter_WA_208</x:v>
      </x:c>
      <x:c r="I2985" s="49" t="str">
        <x:v>Use</x:v>
      </x:c>
      <x:c r="J2985" s="31" t="str">
        <x:v>15 Minutes</x:v>
      </x:c>
      <x:c r="K2985" s="32" t="str">
        <x:v>02-01-2024 18:30:00</x:v>
      </x:c>
      <x:c r="M2985" s="53" t="str">
        <x:v>7468784.4100000000000000</x:v>
      </x:c>
      <x:c r="N2985" s="33" t="str">
        <x:v/>
      </x:c>
    </x:row>
    <x:row r="2986">
      <x:c r="B2986" s="5" t="str">
        <x:v>5013399306022962549</x:v>
      </x:c>
      <x:c r="C2986" s="44" t="str">
        <x:v>69388004</x:v>
      </x:c>
      <x:c r="F2986" s="45" t="str">
        <x:v>214-ELE04</x:v>
      </x:c>
      <x:c r="H2986" s="9" t="str">
        <x:v>CEAS.Submeter_WA_208</x:v>
      </x:c>
      <x:c r="I2986" s="49" t="str">
        <x:v>Use</x:v>
      </x:c>
      <x:c r="J2986" s="31" t="str">
        <x:v>15 Minutes</x:v>
      </x:c>
      <x:c r="K2986" s="32" t="str">
        <x:v>02-01-2024 18:45:00</x:v>
      </x:c>
      <x:c r="M2986" s="53" t="str">
        <x:v>7468796.0600000000000000</x:v>
      </x:c>
      <x:c r="N2986" s="33" t="str">
        <x:v/>
      </x:c>
    </x:row>
    <x:row r="2987">
      <x:c r="B2987" s="5" t="str">
        <x:v>1116250217550201962</x:v>
      </x:c>
      <x:c r="C2987" s="44" t="str">
        <x:v>69388005</x:v>
      </x:c>
      <x:c r="F2987" s="45" t="str">
        <x:v>214-ELE04</x:v>
      </x:c>
      <x:c r="H2987" s="9" t="str">
        <x:v>CEAS.Submeter_WA_208</x:v>
      </x:c>
      <x:c r="I2987" s="49" t="str">
        <x:v>Use</x:v>
      </x:c>
      <x:c r="J2987" s="31" t="str">
        <x:v>15 Minutes</x:v>
      </x:c>
      <x:c r="K2987" s="32" t="str">
        <x:v>02-01-2024 19:00:00</x:v>
      </x:c>
      <x:c r="M2987" s="53" t="str">
        <x:v>7468808.0000000000000000</x:v>
      </x:c>
      <x:c r="N2987" s="33" t="str">
        <x:v/>
      </x:c>
    </x:row>
    <x:row r="2988">
      <x:c r="B2988" s="5" t="str">
        <x:v>2851598880801743100</x:v>
      </x:c>
      <x:c r="C2988" s="44" t="str">
        <x:v>69388006</x:v>
      </x:c>
      <x:c r="F2988" s="45" t="str">
        <x:v>214-ELE04</x:v>
      </x:c>
      <x:c r="H2988" s="9" t="str">
        <x:v>CEAS.Submeter_WA_208</x:v>
      </x:c>
      <x:c r="I2988" s="49" t="str">
        <x:v>Use</x:v>
      </x:c>
      <x:c r="J2988" s="31" t="str">
        <x:v>15 Minutes</x:v>
      </x:c>
      <x:c r="K2988" s="32" t="str">
        <x:v>02-01-2024 19:15:00</x:v>
      </x:c>
      <x:c r="M2988" s="53" t="str">
        <x:v>7468819.8300000000000000</x:v>
      </x:c>
      <x:c r="N2988" s="33" t="str">
        <x:v/>
      </x:c>
    </x:row>
    <x:row r="2989">
      <x:c r="B2989" s="5" t="str">
        <x:v>293287326908749138</x:v>
      </x:c>
      <x:c r="C2989" s="44" t="str">
        <x:v>69388007</x:v>
      </x:c>
      <x:c r="F2989" s="45" t="str">
        <x:v>214-ELE04</x:v>
      </x:c>
      <x:c r="H2989" s="9" t="str">
        <x:v>CEAS.Submeter_WA_208</x:v>
      </x:c>
      <x:c r="I2989" s="49" t="str">
        <x:v>Use</x:v>
      </x:c>
      <x:c r="J2989" s="31" t="str">
        <x:v>15 Minutes</x:v>
      </x:c>
      <x:c r="K2989" s="32" t="str">
        <x:v>02-01-2024 19:30:00</x:v>
      </x:c>
      <x:c r="M2989" s="53" t="str">
        <x:v>7468831.5800000000000000</x:v>
      </x:c>
      <x:c r="N2989" s="33" t="str">
        <x:v/>
      </x:c>
    </x:row>
    <x:row r="2990">
      <x:c r="B2990" s="5" t="str">
        <x:v>14994125159979435775</x:v>
      </x:c>
      <x:c r="C2990" s="44" t="str">
        <x:v>69388008</x:v>
      </x:c>
      <x:c r="F2990" s="45" t="str">
        <x:v>214-ELE04</x:v>
      </x:c>
      <x:c r="H2990" s="9" t="str">
        <x:v>CEAS.Submeter_WA_208</x:v>
      </x:c>
      <x:c r="I2990" s="49" t="str">
        <x:v>Use</x:v>
      </x:c>
      <x:c r="J2990" s="31" t="str">
        <x:v>15 Minutes</x:v>
      </x:c>
      <x:c r="K2990" s="32" t="str">
        <x:v>02-01-2024 19:45:00</x:v>
      </x:c>
      <x:c r="M2990" s="53" t="str">
        <x:v>7468843.1500000000000000</x:v>
      </x:c>
      <x:c r="N2990" s="33" t="str">
        <x:v/>
      </x:c>
    </x:row>
    <x:row r="2991">
      <x:c r="B2991" s="5" t="str">
        <x:v>4334461120258882257</x:v>
      </x:c>
      <x:c r="C2991" s="44" t="str">
        <x:v>69388009</x:v>
      </x:c>
      <x:c r="F2991" s="45" t="str">
        <x:v>214-ELE04</x:v>
      </x:c>
      <x:c r="H2991" s="9" t="str">
        <x:v>CEAS.Submeter_WA_208</x:v>
      </x:c>
      <x:c r="I2991" s="49" t="str">
        <x:v>Use</x:v>
      </x:c>
      <x:c r="J2991" s="31" t="str">
        <x:v>15 Minutes</x:v>
      </x:c>
      <x:c r="K2991" s="32" t="str">
        <x:v>02-01-2024 20:00:00</x:v>
      </x:c>
      <x:c r="M2991" s="53" t="str">
        <x:v>7468854.7100000000000000</x:v>
      </x:c>
      <x:c r="N2991" s="33" t="str">
        <x:v/>
      </x:c>
    </x:row>
    <x:row r="2992">
      <x:c r="B2992" s="5" t="str">
        <x:v>6553069201485328365</x:v>
      </x:c>
      <x:c r="C2992" s="44" t="str">
        <x:v>69388010</x:v>
      </x:c>
      <x:c r="F2992" s="45" t="str">
        <x:v>214-ELE04</x:v>
      </x:c>
      <x:c r="H2992" s="9" t="str">
        <x:v>CEAS.Submeter_WA_208</x:v>
      </x:c>
      <x:c r="I2992" s="49" t="str">
        <x:v>Use</x:v>
      </x:c>
      <x:c r="J2992" s="31" t="str">
        <x:v>15 Minutes</x:v>
      </x:c>
      <x:c r="K2992" s="32" t="str">
        <x:v>02-01-2024 20:15:00</x:v>
      </x:c>
      <x:c r="M2992" s="53" t="str">
        <x:v>7468866.2300000000000000</x:v>
      </x:c>
      <x:c r="N2992" s="33" t="str">
        <x:v/>
      </x:c>
    </x:row>
    <x:row r="2993">
      <x:c r="B2993" s="5" t="str">
        <x:v>18192819433616984590</x:v>
      </x:c>
      <x:c r="C2993" s="44" t="str">
        <x:v>69388011</x:v>
      </x:c>
      <x:c r="F2993" s="45" t="str">
        <x:v>214-ELE04</x:v>
      </x:c>
      <x:c r="H2993" s="9" t="str">
        <x:v>CEAS.Submeter_WA_208</x:v>
      </x:c>
      <x:c r="I2993" s="49" t="str">
        <x:v>Use</x:v>
      </x:c>
      <x:c r="J2993" s="31" t="str">
        <x:v>15 Minutes</x:v>
      </x:c>
      <x:c r="K2993" s="32" t="str">
        <x:v>02-01-2024 20:30:00</x:v>
      </x:c>
      <x:c r="M2993" s="53" t="str">
        <x:v>7468877.8000000000000000</x:v>
      </x:c>
      <x:c r="N2993" s="33" t="str">
        <x:v/>
      </x:c>
    </x:row>
    <x:row r="2994">
      <x:c r="B2994" s="5" t="str">
        <x:v>9644400149608719557</x:v>
      </x:c>
      <x:c r="C2994" s="44" t="str">
        <x:v>69388012</x:v>
      </x:c>
      <x:c r="F2994" s="45" t="str">
        <x:v>214-ELE04</x:v>
      </x:c>
      <x:c r="H2994" s="9" t="str">
        <x:v>CEAS.Submeter_WA_208</x:v>
      </x:c>
      <x:c r="I2994" s="49" t="str">
        <x:v>Use</x:v>
      </x:c>
      <x:c r="J2994" s="31" t="str">
        <x:v>15 Minutes</x:v>
      </x:c>
      <x:c r="K2994" s="32" t="str">
        <x:v>02-01-2024 20:45:00</x:v>
      </x:c>
      <x:c r="M2994" s="53" t="str">
        <x:v>7468889.3200000000000000</x:v>
      </x:c>
      <x:c r="N2994" s="33" t="str">
        <x:v/>
      </x:c>
    </x:row>
    <x:row r="2995">
      <x:c r="B2995" s="5" t="str">
        <x:v>3906026516928112445</x:v>
      </x:c>
      <x:c r="C2995" s="44" t="str">
        <x:v>69388013</x:v>
      </x:c>
      <x:c r="F2995" s="45" t="str">
        <x:v>214-ELE04</x:v>
      </x:c>
      <x:c r="H2995" s="9" t="str">
        <x:v>CEAS.Submeter_WA_208</x:v>
      </x:c>
      <x:c r="I2995" s="49" t="str">
        <x:v>Use</x:v>
      </x:c>
      <x:c r="J2995" s="31" t="str">
        <x:v>15 Minutes</x:v>
      </x:c>
      <x:c r="K2995" s="32" t="str">
        <x:v>02-01-2024 21:00:00</x:v>
      </x:c>
      <x:c r="M2995" s="53" t="str">
        <x:v>7468900.6000000000000000</x:v>
      </x:c>
      <x:c r="N2995" s="33" t="str">
        <x:v/>
      </x:c>
    </x:row>
    <x:row r="2996">
      <x:c r="B2996" s="5" t="str">
        <x:v>2604531782453725715</x:v>
      </x:c>
      <x:c r="C2996" s="44" t="str">
        <x:v>69388014</x:v>
      </x:c>
      <x:c r="F2996" s="45" t="str">
        <x:v>214-ELE04</x:v>
      </x:c>
      <x:c r="H2996" s="9" t="str">
        <x:v>CEAS.Submeter_WA_208</x:v>
      </x:c>
      <x:c r="I2996" s="49" t="str">
        <x:v>Use</x:v>
      </x:c>
      <x:c r="J2996" s="31" t="str">
        <x:v>15 Minutes</x:v>
      </x:c>
      <x:c r="K2996" s="32" t="str">
        <x:v>02-01-2024 21:15:00</x:v>
      </x:c>
      <x:c r="M2996" s="53" t="str">
        <x:v>7468911.7800000000000000</x:v>
      </x:c>
      <x:c r="N2996" s="33" t="str">
        <x:v/>
      </x:c>
    </x:row>
    <x:row r="2997">
      <x:c r="B2997" s="5" t="str">
        <x:v>17460111638738354898</x:v>
      </x:c>
      <x:c r="C2997" s="44" t="str">
        <x:v>69388015</x:v>
      </x:c>
      <x:c r="F2997" s="45" t="str">
        <x:v>214-ELE04</x:v>
      </x:c>
      <x:c r="H2997" s="9" t="str">
        <x:v>CEAS.Submeter_WA_208</x:v>
      </x:c>
      <x:c r="I2997" s="49" t="str">
        <x:v>Use</x:v>
      </x:c>
      <x:c r="J2997" s="31" t="str">
        <x:v>15 Minutes</x:v>
      </x:c>
      <x:c r="K2997" s="32" t="str">
        <x:v>02-01-2024 21:30:00</x:v>
      </x:c>
      <x:c r="M2997" s="53" t="str">
        <x:v>7468922.9300000000000000</x:v>
      </x:c>
      <x:c r="N2997" s="33" t="str">
        <x:v/>
      </x:c>
    </x:row>
    <x:row r="2998">
      <x:c r="B2998" s="5" t="str">
        <x:v>15185596769469050074</x:v>
      </x:c>
      <x:c r="C2998" s="44" t="str">
        <x:v>69388016</x:v>
      </x:c>
      <x:c r="F2998" s="45" t="str">
        <x:v>214-ELE04</x:v>
      </x:c>
      <x:c r="H2998" s="9" t="str">
        <x:v>CEAS.Submeter_WA_208</x:v>
      </x:c>
      <x:c r="I2998" s="49" t="str">
        <x:v>Use</x:v>
      </x:c>
      <x:c r="J2998" s="31" t="str">
        <x:v>15 Minutes</x:v>
      </x:c>
      <x:c r="K2998" s="32" t="str">
        <x:v>02-01-2024 21:45:00</x:v>
      </x:c>
      <x:c r="M2998" s="53" t="str">
        <x:v>7468934.0000000000000000</x:v>
      </x:c>
      <x:c r="N2998" s="33" t="str">
        <x:v/>
      </x:c>
    </x:row>
    <x:row r="2999">
      <x:c r="B2999" s="5" t="str">
        <x:v>18090826800857446165</x:v>
      </x:c>
      <x:c r="C2999" s="44" t="str">
        <x:v>69388017</x:v>
      </x:c>
      <x:c r="F2999" s="45" t="str">
        <x:v>214-ELE04</x:v>
      </x:c>
      <x:c r="H2999" s="9" t="str">
        <x:v>CEAS.Submeter_WA_208</x:v>
      </x:c>
      <x:c r="I2999" s="49" t="str">
        <x:v>Use</x:v>
      </x:c>
      <x:c r="J2999" s="31" t="str">
        <x:v>15 Minutes</x:v>
      </x:c>
      <x:c r="K2999" s="32" t="str">
        <x:v>02-01-2024 22:00:00</x:v>
      </x:c>
      <x:c r="M2999" s="53" t="str">
        <x:v>7468945.0800000000000000</x:v>
      </x:c>
      <x:c r="N2999" s="33" t="str">
        <x:v/>
      </x:c>
    </x:row>
    <x:row r="3000">
      <x:c r="B3000" s="5" t="str">
        <x:v>9849807165762706437</x:v>
      </x:c>
      <x:c r="C3000" s="44" t="str">
        <x:v>69388018</x:v>
      </x:c>
      <x:c r="F3000" s="45" t="str">
        <x:v>214-ELE04</x:v>
      </x:c>
      <x:c r="H3000" s="9" t="str">
        <x:v>CEAS.Submeter_WA_208</x:v>
      </x:c>
      <x:c r="I3000" s="49" t="str">
        <x:v>Use</x:v>
      </x:c>
      <x:c r="J3000" s="31" t="str">
        <x:v>15 Minutes</x:v>
      </x:c>
      <x:c r="K3000" s="32" t="str">
        <x:v>02-01-2024 22:15:00</x:v>
      </x:c>
      <x:c r="M3000" s="53" t="str">
        <x:v>7468956.0500000000000000</x:v>
      </x:c>
      <x:c r="N3000" s="33" t="str">
        <x:v/>
      </x:c>
    </x:row>
    <x:row r="3001">
      <x:c r="B3001" s="5" t="str">
        <x:v>731049915713633564</x:v>
      </x:c>
      <x:c r="C3001" s="44" t="str">
        <x:v>69388019</x:v>
      </x:c>
      <x:c r="F3001" s="45" t="str">
        <x:v>214-ELE04</x:v>
      </x:c>
      <x:c r="H3001" s="9" t="str">
        <x:v>CEAS.Submeter_WA_208</x:v>
      </x:c>
      <x:c r="I3001" s="49" t="str">
        <x:v>Use</x:v>
      </x:c>
      <x:c r="J3001" s="31" t="str">
        <x:v>15 Minutes</x:v>
      </x:c>
      <x:c r="K3001" s="32" t="str">
        <x:v>02-01-2024 22:30:00</x:v>
      </x:c>
      <x:c r="M3001" s="53" t="str">
        <x:v>7468967.0600000000000000</x:v>
      </x:c>
      <x:c r="N3001" s="33" t="str">
        <x:v/>
      </x:c>
    </x:row>
    <x:row r="3002">
      <x:c r="B3002" s="5" t="str">
        <x:v>16607010401919844508</x:v>
      </x:c>
      <x:c r="C3002" s="44" t="str">
        <x:v>69388020</x:v>
      </x:c>
      <x:c r="F3002" s="45" t="str">
        <x:v>214-ELE04</x:v>
      </x:c>
      <x:c r="H3002" s="9" t="str">
        <x:v>CEAS.Submeter_WA_208</x:v>
      </x:c>
      <x:c r="I3002" s="49" t="str">
        <x:v>Use</x:v>
      </x:c>
      <x:c r="J3002" s="31" t="str">
        <x:v>15 Minutes</x:v>
      </x:c>
      <x:c r="K3002" s="32" t="str">
        <x:v>02-01-2024 22:45:00</x:v>
      </x:c>
      <x:c r="M3002" s="53" t="str">
        <x:v>7468978.0800000000000000</x:v>
      </x:c>
      <x:c r="N3002" s="33" t="str">
        <x:v/>
      </x:c>
    </x:row>
    <x:row r="3003">
      <x:c r="B3003" s="5" t="str">
        <x:v>10239720731356650736</x:v>
      </x:c>
      <x:c r="C3003" s="44" t="str">
        <x:v>69388021</x:v>
      </x:c>
      <x:c r="F3003" s="45" t="str">
        <x:v>214-ELE04</x:v>
      </x:c>
      <x:c r="H3003" s="9" t="str">
        <x:v>CEAS.Submeter_WA_208</x:v>
      </x:c>
      <x:c r="I3003" s="49" t="str">
        <x:v>Use</x:v>
      </x:c>
      <x:c r="J3003" s="31" t="str">
        <x:v>15 Minutes</x:v>
      </x:c>
      <x:c r="K3003" s="32" t="str">
        <x:v>02-01-2024 23:00:00</x:v>
      </x:c>
      <x:c r="M3003" s="53" t="str">
        <x:v>7468989.0700000000000000</x:v>
      </x:c>
      <x:c r="N3003" s="33" t="str">
        <x:v/>
      </x:c>
    </x:row>
    <x:row r="3004">
      <x:c r="B3004" s="5" t="str">
        <x:v>16952537324072214425</x:v>
      </x:c>
      <x:c r="C3004" s="44" t="str">
        <x:v>69388022</x:v>
      </x:c>
      <x:c r="F3004" s="45" t="str">
        <x:v>214-ELE04</x:v>
      </x:c>
      <x:c r="H3004" s="9" t="str">
        <x:v>CEAS.Submeter_WA_208</x:v>
      </x:c>
      <x:c r="I3004" s="49" t="str">
        <x:v>Use</x:v>
      </x:c>
      <x:c r="J3004" s="31" t="str">
        <x:v>15 Minutes</x:v>
      </x:c>
      <x:c r="K3004" s="32" t="str">
        <x:v>02-01-2024 23:15:00</x:v>
      </x:c>
      <x:c r="M3004" s="53" t="str">
        <x:v>7469000.0000000000000000</x:v>
      </x:c>
      <x:c r="N3004" s="33" t="str">
        <x:v/>
      </x:c>
    </x:row>
    <x:row r="3005">
      <x:c r="B3005" s="5" t="str">
        <x:v>2886633571726369065</x:v>
      </x:c>
      <x:c r="C3005" s="44" t="str">
        <x:v>69388023</x:v>
      </x:c>
      <x:c r="F3005" s="45" t="str">
        <x:v>214-ELE04</x:v>
      </x:c>
      <x:c r="H3005" s="9" t="str">
        <x:v>CEAS.Submeter_WA_208</x:v>
      </x:c>
      <x:c r="I3005" s="49" t="str">
        <x:v>Use</x:v>
      </x:c>
      <x:c r="J3005" s="31" t="str">
        <x:v>15 Minutes</x:v>
      </x:c>
      <x:c r="K3005" s="32" t="str">
        <x:v>02-01-2024 23:30:00</x:v>
      </x:c>
      <x:c r="M3005" s="53" t="str">
        <x:v>7469010.9000000000000000</x:v>
      </x:c>
      <x:c r="N3005" s="33" t="str">
        <x:v/>
      </x:c>
    </x:row>
    <x:row r="3006">
      <x:c r="B3006" s="5" t="str">
        <x:v>2467973660073718428</x:v>
      </x:c>
      <x:c r="C3006" s="44" t="str">
        <x:v>69388024</x:v>
      </x:c>
      <x:c r="F3006" s="45" t="str">
        <x:v>214-ELE04</x:v>
      </x:c>
      <x:c r="H3006" s="9" t="str">
        <x:v>CEAS.Submeter_WA_208</x:v>
      </x:c>
      <x:c r="I3006" s="49" t="str">
        <x:v>Use</x:v>
      </x:c>
      <x:c r="J3006" s="31" t="str">
        <x:v>15 Minutes</x:v>
      </x:c>
      <x:c r="K3006" s="32" t="str">
        <x:v>02-01-2024 23:45:00</x:v>
      </x:c>
      <x:c r="M3006" s="53" t="str">
        <x:v>7469021.7800000000000000</x:v>
      </x:c>
      <x:c r="N3006" s="33" t="str">
        <x:v/>
      </x:c>
    </x:row>
    <x:row r="3007">
      <x:c r="B3007" s="5" t="str">
        <x:v>678961129940830053</x:v>
      </x:c>
      <x:c r="C3007" s="44" t="str">
        <x:v>69388025</x:v>
      </x:c>
      <x:c r="F3007" s="45" t="str">
        <x:v>214-ELE04</x:v>
      </x:c>
      <x:c r="H3007" s="9" t="str">
        <x:v>CEAS.Submeter_WA_208</x:v>
      </x:c>
      <x:c r="I3007" s="49" t="str">
        <x:v>Use</x:v>
      </x:c>
      <x:c r="J3007" s="31" t="str">
        <x:v>15 Minutes</x:v>
      </x:c>
      <x:c r="K3007" s="32" t="str">
        <x:v>02-02-2024 00:00:00</x:v>
      </x:c>
      <x:c r="M3007" s="53" t="str">
        <x:v>7469032.8200000000000000</x:v>
      </x:c>
      <x:c r="N3007" s="33" t="str">
        <x:v/>
      </x:c>
    </x:row>
    <x:row r="3008">
      <x:c r="B3008" s="5" t="str">
        <x:v>6512974240167080242</x:v>
      </x:c>
      <x:c r="C3008" s="44" t="str">
        <x:v>69388026</x:v>
      </x:c>
      <x:c r="F3008" s="45" t="str">
        <x:v>214-ELE04</x:v>
      </x:c>
      <x:c r="H3008" s="9" t="str">
        <x:v>CEAS.Submeter_WA_208</x:v>
      </x:c>
      <x:c r="I3008" s="49" t="str">
        <x:v>Use</x:v>
      </x:c>
      <x:c r="J3008" s="31" t="str">
        <x:v>15 Minutes</x:v>
      </x:c>
      <x:c r="K3008" s="32" t="str">
        <x:v>02-02-2024 00:15:00</x:v>
      </x:c>
      <x:c r="M3008" s="53" t="str">
        <x:v>7469043.9300000000000000</x:v>
      </x:c>
      <x:c r="N3008" s="33" t="str">
        <x:v/>
      </x:c>
    </x:row>
    <x:row r="3009">
      <x:c r="B3009" s="5" t="str">
        <x:v>14821602800298896568</x:v>
      </x:c>
      <x:c r="C3009" s="44" t="str">
        <x:v>69388027</x:v>
      </x:c>
      <x:c r="F3009" s="45" t="str">
        <x:v>214-ELE04</x:v>
      </x:c>
      <x:c r="H3009" s="9" t="str">
        <x:v>CEAS.Submeter_WA_208</x:v>
      </x:c>
      <x:c r="I3009" s="49" t="str">
        <x:v>Use</x:v>
      </x:c>
      <x:c r="J3009" s="31" t="str">
        <x:v>15 Minutes</x:v>
      </x:c>
      <x:c r="K3009" s="32" t="str">
        <x:v>02-02-2024 00:30:00</x:v>
      </x:c>
      <x:c r="M3009" s="53" t="str">
        <x:v>7469054.9500000000000000</x:v>
      </x:c>
      <x:c r="N3009" s="33" t="str">
        <x:v/>
      </x:c>
    </x:row>
    <x:row r="3010">
      <x:c r="B3010" s="5" t="str">
        <x:v>6580583165204156840</x:v>
      </x:c>
      <x:c r="C3010" s="44" t="str">
        <x:v>69388028</x:v>
      </x:c>
      <x:c r="F3010" s="45" t="str">
        <x:v>214-ELE04</x:v>
      </x:c>
      <x:c r="H3010" s="9" t="str">
        <x:v>CEAS.Submeter_WA_208</x:v>
      </x:c>
      <x:c r="I3010" s="49" t="str">
        <x:v>Use</x:v>
      </x:c>
      <x:c r="J3010" s="31" t="str">
        <x:v>15 Minutes</x:v>
      </x:c>
      <x:c r="K3010" s="32" t="str">
        <x:v>02-02-2024 00:45:00</x:v>
      </x:c>
      <x:c r="M3010" s="53" t="str">
        <x:v>7469065.9200000000000000</x:v>
      </x:c>
      <x:c r="N3010" s="33" t="str">
        <x:v/>
      </x:c>
    </x:row>
    <x:row r="3011">
      <x:c r="B3011" s="5" t="str">
        <x:v>213293494640963068</x:v>
      </x:c>
      <x:c r="C3011" s="44" t="str">
        <x:v>69388029</x:v>
      </x:c>
      <x:c r="F3011" s="45" t="str">
        <x:v>214-ELE04</x:v>
      </x:c>
      <x:c r="H3011" s="9" t="str">
        <x:v>CEAS.Submeter_WA_208</x:v>
      </x:c>
      <x:c r="I3011" s="49" t="str">
        <x:v>Use</x:v>
      </x:c>
      <x:c r="J3011" s="31" t="str">
        <x:v>15 Minutes</x:v>
      </x:c>
      <x:c r="K3011" s="32" t="str">
        <x:v>02-02-2024 01:00:00</x:v>
      </x:c>
      <x:c r="M3011" s="53" t="str">
        <x:v>7469076.9100000000000000</x:v>
      </x:c>
      <x:c r="N3011" s="33" t="str">
        <x:v/>
      </x:c>
    </x:row>
    <x:row r="3012">
      <x:c r="B3012" s="5" t="str">
        <x:v>12600377475280348406</x:v>
      </x:c>
      <x:c r="C3012" s="44" t="str">
        <x:v>69388030</x:v>
      </x:c>
      <x:c r="F3012" s="45" t="str">
        <x:v>214-ELE04</x:v>
      </x:c>
      <x:c r="H3012" s="9" t="str">
        <x:v>CEAS.Submeter_WA_208</x:v>
      </x:c>
      <x:c r="I3012" s="49" t="str">
        <x:v>Use</x:v>
      </x:c>
      <x:c r="J3012" s="31" t="str">
        <x:v>15 Minutes</x:v>
      </x:c>
      <x:c r="K3012" s="32" t="str">
        <x:v>02-02-2024 01:15:00</x:v>
      </x:c>
      <x:c r="M3012" s="53" t="str">
        <x:v>7469087.7700000000000000</x:v>
      </x:c>
      <x:c r="N3012" s="33" t="str">
        <x:v/>
      </x:c>
    </x:row>
    <x:row r="3013">
      <x:c r="B3013" s="5" t="str">
        <x:v>4658733322326923657</x:v>
      </x:c>
      <x:c r="C3013" s="44" t="str">
        <x:v>69388031</x:v>
      </x:c>
      <x:c r="F3013" s="45" t="str">
        <x:v>214-ELE04</x:v>
      </x:c>
      <x:c r="H3013" s="9" t="str">
        <x:v>CEAS.Submeter_WA_208</x:v>
      </x:c>
      <x:c r="I3013" s="49" t="str">
        <x:v>Use</x:v>
      </x:c>
      <x:c r="J3013" s="31" t="str">
        <x:v>15 Minutes</x:v>
      </x:c>
      <x:c r="K3013" s="32" t="str">
        <x:v>02-02-2024 01:30:00</x:v>
      </x:c>
      <x:c r="M3013" s="53" t="str">
        <x:v>7469098.3800000000000000</x:v>
      </x:c>
      <x:c r="N3013" s="33" t="str">
        <x:v/>
      </x:c>
    </x:row>
    <x:row r="3014">
      <x:c r="B3014" s="5" t="str">
        <x:v>8783283287321703696</x:v>
      </x:c>
      <x:c r="C3014" s="44" t="str">
        <x:v>69388032</x:v>
      </x:c>
      <x:c r="F3014" s="45" t="str">
        <x:v>214-ELE04</x:v>
      </x:c>
      <x:c r="H3014" s="9" t="str">
        <x:v>CEAS.Submeter_WA_208</x:v>
      </x:c>
      <x:c r="I3014" s="49" t="str">
        <x:v>Use</x:v>
      </x:c>
      <x:c r="J3014" s="31" t="str">
        <x:v>15 Minutes</x:v>
      </x:c>
      <x:c r="K3014" s="32" t="str">
        <x:v>02-02-2024 01:45:00</x:v>
      </x:c>
      <x:c r="M3014" s="53" t="str">
        <x:v>7469109.0600000000000000</x:v>
      </x:c>
      <x:c r="N3014" s="33" t="str">
        <x:v/>
      </x:c>
    </x:row>
    <x:row r="3015">
      <x:c r="B3015" s="5" t="str">
        <x:v>17523506000247775532</x:v>
      </x:c>
      <x:c r="C3015" s="44" t="str">
        <x:v>69388033</x:v>
      </x:c>
      <x:c r="F3015" s="45" t="str">
        <x:v>214-ELE04</x:v>
      </x:c>
      <x:c r="H3015" s="9" t="str">
        <x:v>CEAS.Submeter_WA_208</x:v>
      </x:c>
      <x:c r="I3015" s="49" t="str">
        <x:v>Use</x:v>
      </x:c>
      <x:c r="J3015" s="31" t="str">
        <x:v>15 Minutes</x:v>
      </x:c>
      <x:c r="K3015" s="32" t="str">
        <x:v>02-02-2024 02:00:00</x:v>
      </x:c>
      <x:c r="M3015" s="53" t="str">
        <x:v>7469119.7300000000000000</x:v>
      </x:c>
      <x:c r="N3015" s="33" t="str">
        <x:v/>
      </x:c>
    </x:row>
    <x:row r="3016">
      <x:c r="B3016" s="5" t="str">
        <x:v>10191936962617651225</x:v>
      </x:c>
      <x:c r="C3016" s="44" t="str">
        <x:v>69388034</x:v>
      </x:c>
      <x:c r="F3016" s="45" t="str">
        <x:v>214-ELE04</x:v>
      </x:c>
      <x:c r="H3016" s="9" t="str">
        <x:v>CEAS.Submeter_WA_208</x:v>
      </x:c>
      <x:c r="I3016" s="49" t="str">
        <x:v>Use</x:v>
      </x:c>
      <x:c r="J3016" s="31" t="str">
        <x:v>15 Minutes</x:v>
      </x:c>
      <x:c r="K3016" s="32" t="str">
        <x:v>02-02-2024 02:15:00</x:v>
      </x:c>
      <x:c r="M3016" s="53" t="str">
        <x:v>7469130.5600000000000000</x:v>
      </x:c>
      <x:c r="N3016" s="33" t="str">
        <x:v/>
      </x:c>
    </x:row>
    <x:row r="3017">
      <x:c r="B3017" s="5" t="str">
        <x:v>2975372798918976862</x:v>
      </x:c>
      <x:c r="C3017" s="44" t="str">
        <x:v>69388035</x:v>
      </x:c>
      <x:c r="F3017" s="45" t="str">
        <x:v>214-ELE04</x:v>
      </x:c>
      <x:c r="H3017" s="9" t="str">
        <x:v>CEAS.Submeter_WA_208</x:v>
      </x:c>
      <x:c r="I3017" s="49" t="str">
        <x:v>Use</x:v>
      </x:c>
      <x:c r="J3017" s="31" t="str">
        <x:v>15 Minutes</x:v>
      </x:c>
      <x:c r="K3017" s="32" t="str">
        <x:v>02-02-2024 02:30:00</x:v>
      </x:c>
      <x:c r="M3017" s="53" t="str">
        <x:v>7469141.2600000000000000</x:v>
      </x:c>
      <x:c r="N3017" s="33" t="str">
        <x:v/>
      </x:c>
    </x:row>
    <x:row r="3018">
      <x:c r="B3018" s="5" t="str">
        <x:v>5764432493198853074</x:v>
      </x:c>
      <x:c r="C3018" s="44" t="str">
        <x:v>69388036</x:v>
      </x:c>
      <x:c r="F3018" s="45" t="str">
        <x:v>214-ELE04</x:v>
      </x:c>
      <x:c r="H3018" s="9" t="str">
        <x:v>CEAS.Submeter_WA_208</x:v>
      </x:c>
      <x:c r="I3018" s="49" t="str">
        <x:v>Use</x:v>
      </x:c>
      <x:c r="J3018" s="31" t="str">
        <x:v>15 Minutes</x:v>
      </x:c>
      <x:c r="K3018" s="32" t="str">
        <x:v>02-02-2024 02:45:00</x:v>
      </x:c>
      <x:c r="M3018" s="53" t="str">
        <x:v>7469151.9500000000000000</x:v>
      </x:c>
      <x:c r="N3018" s="33" t="str">
        <x:v/>
      </x:c>
    </x:row>
    <x:row r="3019">
      <x:c r="B3019" s="5" t="str">
        <x:v>18432443444893034980</x:v>
      </x:c>
      <x:c r="C3019" s="44" t="str">
        <x:v>69388037</x:v>
      </x:c>
      <x:c r="F3019" s="45" t="str">
        <x:v>214-ELE04</x:v>
      </x:c>
      <x:c r="H3019" s="9" t="str">
        <x:v>CEAS.Submeter_WA_208</x:v>
      </x:c>
      <x:c r="I3019" s="49" t="str">
        <x:v>Use</x:v>
      </x:c>
      <x:c r="J3019" s="31" t="str">
        <x:v>15 Minutes</x:v>
      </x:c>
      <x:c r="K3019" s="32" t="str">
        <x:v>02-02-2024 03:00:00</x:v>
      </x:c>
      <x:c r="M3019" s="53" t="str">
        <x:v>7469162.7400000000000000</x:v>
      </x:c>
      <x:c r="N3019" s="33" t="str">
        <x:v/>
      </x:c>
    </x:row>
    <x:row r="3020">
      <x:c r="B3020" s="5" t="str">
        <x:v>18004537501614396626</x:v>
      </x:c>
      <x:c r="C3020" s="44" t="str">
        <x:v>69388038</x:v>
      </x:c>
      <x:c r="F3020" s="45" t="str">
        <x:v>214-ELE04</x:v>
      </x:c>
      <x:c r="H3020" s="9" t="str">
        <x:v>CEAS.Submeter_WA_208</x:v>
      </x:c>
      <x:c r="I3020" s="49" t="str">
        <x:v>Use</x:v>
      </x:c>
      <x:c r="J3020" s="31" t="str">
        <x:v>15 Minutes</x:v>
      </x:c>
      <x:c r="K3020" s="32" t="str">
        <x:v>02-02-2024 03:15:00</x:v>
      </x:c>
      <x:c r="M3020" s="53" t="str">
        <x:v>7469175.3100000000000000</x:v>
      </x:c>
      <x:c r="N3020" s="33" t="str">
        <x:v/>
      </x:c>
    </x:row>
    <x:row r="3021">
      <x:c r="B3021" s="5" t="str">
        <x:v>15952582561266615358</x:v>
      </x:c>
      <x:c r="C3021" s="44" t="str">
        <x:v>69388039</x:v>
      </x:c>
      <x:c r="F3021" s="45" t="str">
        <x:v>214-ELE04</x:v>
      </x:c>
      <x:c r="H3021" s="9" t="str">
        <x:v>CEAS.Submeter_WA_208</x:v>
      </x:c>
      <x:c r="I3021" s="49" t="str">
        <x:v>Use</x:v>
      </x:c>
      <x:c r="J3021" s="31" t="str">
        <x:v>15 Minutes</x:v>
      </x:c>
      <x:c r="K3021" s="32" t="str">
        <x:v>02-02-2024 03:30:00</x:v>
      </x:c>
      <x:c r="M3021" s="53" t="str">
        <x:v>7469188.5100000000000000</x:v>
      </x:c>
      <x:c r="N3021" s="33" t="str">
        <x:v/>
      </x:c>
    </x:row>
    <x:row r="3022">
      <x:c r="B3022" s="5" t="str">
        <x:v>10918287453560201438</x:v>
      </x:c>
      <x:c r="C3022" s="44" t="str">
        <x:v>69388040</x:v>
      </x:c>
      <x:c r="F3022" s="45" t="str">
        <x:v>214-ELE04</x:v>
      </x:c>
      <x:c r="H3022" s="9" t="str">
        <x:v>CEAS.Submeter_WA_208</x:v>
      </x:c>
      <x:c r="I3022" s="49" t="str">
        <x:v>Use</x:v>
      </x:c>
      <x:c r="J3022" s="31" t="str">
        <x:v>15 Minutes</x:v>
      </x:c>
      <x:c r="K3022" s="32" t="str">
        <x:v>02-02-2024 03:45:00</x:v>
      </x:c>
      <x:c r="M3022" s="53" t="str">
        <x:v>7469200.9800000000000000</x:v>
      </x:c>
      <x:c r="N3022" s="33" t="str">
        <x:v/>
      </x:c>
    </x:row>
    <x:row r="3023">
      <x:c r="B3023" s="5" t="str">
        <x:v>9907714607414559125</x:v>
      </x:c>
      <x:c r="C3023" s="44" t="str">
        <x:v>69388041</x:v>
      </x:c>
      <x:c r="F3023" s="45" t="str">
        <x:v>214-ELE04</x:v>
      </x:c>
      <x:c r="H3023" s="9" t="str">
        <x:v>CEAS.Submeter_WA_208</x:v>
      </x:c>
      <x:c r="I3023" s="49" t="str">
        <x:v>Use</x:v>
      </x:c>
      <x:c r="J3023" s="31" t="str">
        <x:v>15 Minutes</x:v>
      </x:c>
      <x:c r="K3023" s="32" t="str">
        <x:v>02-02-2024 04:00:00</x:v>
      </x:c>
      <x:c r="M3023" s="53" t="str">
        <x:v>7469212.9500000000000000</x:v>
      </x:c>
      <x:c r="N3023" s="33" t="str">
        <x:v/>
      </x:c>
    </x:row>
    <x:row r="3024">
      <x:c r="B3024" s="5" t="str">
        <x:v>2980331510122393845</x:v>
      </x:c>
      <x:c r="C3024" s="44" t="str">
        <x:v>69388042</x:v>
      </x:c>
      <x:c r="F3024" s="45" t="str">
        <x:v>214-ELE04</x:v>
      </x:c>
      <x:c r="H3024" s="9" t="str">
        <x:v>CEAS.Submeter_WA_208</x:v>
      </x:c>
      <x:c r="I3024" s="49" t="str">
        <x:v>Use</x:v>
      </x:c>
      <x:c r="J3024" s="31" t="str">
        <x:v>15 Minutes</x:v>
      </x:c>
      <x:c r="K3024" s="32" t="str">
        <x:v>02-02-2024 04:15:00</x:v>
      </x:c>
      <x:c r="M3024" s="53" t="str">
        <x:v>7469223.8100000000000000</x:v>
      </x:c>
      <x:c r="N3024" s="33" t="str">
        <x:v/>
      </x:c>
    </x:row>
    <x:row r="3025">
      <x:c r="B3025" s="5" t="str">
        <x:v>9407998376763871044</x:v>
      </x:c>
      <x:c r="C3025" s="44" t="str">
        <x:v>69388043</x:v>
      </x:c>
      <x:c r="F3025" s="45" t="str">
        <x:v>214-ELE04</x:v>
      </x:c>
      <x:c r="H3025" s="9" t="str">
        <x:v>CEAS.Submeter_WA_208</x:v>
      </x:c>
      <x:c r="I3025" s="49" t="str">
        <x:v>Use</x:v>
      </x:c>
      <x:c r="J3025" s="31" t="str">
        <x:v>15 Minutes</x:v>
      </x:c>
      <x:c r="K3025" s="32" t="str">
        <x:v>02-02-2024 04:30:00</x:v>
      </x:c>
      <x:c r="M3025" s="53" t="str">
        <x:v>7469234.4600000000000000</x:v>
      </x:c>
      <x:c r="N3025" s="33" t="str">
        <x:v/>
      </x:c>
    </x:row>
    <x:row r="3026">
      <x:c r="B3026" s="5" t="str">
        <x:v>1030455300962204992</x:v>
      </x:c>
      <x:c r="C3026" s="44" t="str">
        <x:v>69388044</x:v>
      </x:c>
      <x:c r="F3026" s="45" t="str">
        <x:v>214-ELE04</x:v>
      </x:c>
      <x:c r="H3026" s="9" t="str">
        <x:v>CEAS.Submeter_WA_208</x:v>
      </x:c>
      <x:c r="I3026" s="49" t="str">
        <x:v>Use</x:v>
      </x:c>
      <x:c r="J3026" s="31" t="str">
        <x:v>15 Minutes</x:v>
      </x:c>
      <x:c r="K3026" s="32" t="str">
        <x:v>02-02-2024 04:45:00</x:v>
      </x:c>
      <x:c r="M3026" s="53" t="str">
        <x:v>7469245.1400000000000000</x:v>
      </x:c>
      <x:c r="N3026" s="33" t="str">
        <x:v/>
      </x:c>
    </x:row>
    <x:row r="3027">
      <x:c r="B3027" s="5" t="str">
        <x:v>14054745470496683607</x:v>
      </x:c>
      <x:c r="C3027" s="44" t="str">
        <x:v>69398915</x:v>
      </x:c>
      <x:c r="F3027" s="45" t="str">
        <x:v>214-ELE04</x:v>
      </x:c>
      <x:c r="H3027" s="9" t="str">
        <x:v>CEAS.Submeter_WA_208</x:v>
      </x:c>
      <x:c r="I3027" s="49" t="str">
        <x:v>Use</x:v>
      </x:c>
      <x:c r="J3027" s="31" t="str">
        <x:v>15 Minutes</x:v>
      </x:c>
      <x:c r="K3027" s="32" t="str">
        <x:v>02-02-2024 05:00:00</x:v>
      </x:c>
      <x:c r="M3027" s="53" t="str">
        <x:v>7469255.8300000000000000</x:v>
      </x:c>
      <x:c r="N3027" s="33" t="str">
        <x:v/>
      </x:c>
    </x:row>
    <x:row r="3028">
      <x:c r="B3028" s="5" t="str">
        <x:v>6696560658223679972</x:v>
      </x:c>
      <x:c r="C3028" s="44" t="str">
        <x:v>69398916</x:v>
      </x:c>
      <x:c r="F3028" s="45" t="str">
        <x:v>214-ELE04</x:v>
      </x:c>
      <x:c r="H3028" s="9" t="str">
        <x:v>CEAS.Submeter_WA_208</x:v>
      </x:c>
      <x:c r="I3028" s="49" t="str">
        <x:v>Use</x:v>
      </x:c>
      <x:c r="J3028" s="31" t="str">
        <x:v>15 Minutes</x:v>
      </x:c>
      <x:c r="K3028" s="32" t="str">
        <x:v>02-02-2024 05:15:00</x:v>
      </x:c>
      <x:c r="M3028" s="53" t="str">
        <x:v>7469266.5000000000000000</x:v>
      </x:c>
      <x:c r="N3028" s="33" t="str">
        <x:v/>
      </x:c>
    </x:row>
    <x:row r="3029">
      <x:c r="B3029" s="5" t="str">
        <x:v>11085510997807832337</x:v>
      </x:c>
      <x:c r="C3029" s="44" t="str">
        <x:v>69398917</x:v>
      </x:c>
      <x:c r="F3029" s="45" t="str">
        <x:v>214-ELE04</x:v>
      </x:c>
      <x:c r="H3029" s="9" t="str">
        <x:v>CEAS.Submeter_WA_208</x:v>
      </x:c>
      <x:c r="I3029" s="49" t="str">
        <x:v>Use</x:v>
      </x:c>
      <x:c r="J3029" s="31" t="str">
        <x:v>15 Minutes</x:v>
      </x:c>
      <x:c r="K3029" s="32" t="str">
        <x:v>02-02-2024 05:30:00</x:v>
      </x:c>
      <x:c r="M3029" s="53" t="str">
        <x:v>7469277.1700000000000000</x:v>
      </x:c>
      <x:c r="N3029" s="33" t="str">
        <x:v/>
      </x:c>
    </x:row>
    <x:row r="3030">
      <x:c r="B3030" s="5" t="str">
        <x:v>12855212428559046132</x:v>
      </x:c>
      <x:c r="C3030" s="44" t="str">
        <x:v>69398918</x:v>
      </x:c>
      <x:c r="F3030" s="45" t="str">
        <x:v>214-ELE04</x:v>
      </x:c>
      <x:c r="H3030" s="9" t="str">
        <x:v>CEAS.Submeter_WA_208</x:v>
      </x:c>
      <x:c r="I3030" s="49" t="str">
        <x:v>Use</x:v>
      </x:c>
      <x:c r="J3030" s="31" t="str">
        <x:v>15 Minutes</x:v>
      </x:c>
      <x:c r="K3030" s="32" t="str">
        <x:v>02-02-2024 05:45:00</x:v>
      </x:c>
      <x:c r="M3030" s="53" t="str">
        <x:v>7469287.8700000000000000</x:v>
      </x:c>
      <x:c r="N3030" s="33" t="str">
        <x:v/>
      </x:c>
    </x:row>
    <x:row r="3031">
      <x:c r="B3031" s="5" t="str">
        <x:v>10428832371403575704</x:v>
      </x:c>
      <x:c r="C3031" s="44" t="str">
        <x:v>69398919</x:v>
      </x:c>
      <x:c r="F3031" s="45" t="str">
        <x:v>214-ELE04</x:v>
      </x:c>
      <x:c r="H3031" s="9" t="str">
        <x:v>CEAS.Submeter_WA_208</x:v>
      </x:c>
      <x:c r="I3031" s="49" t="str">
        <x:v>Use</x:v>
      </x:c>
      <x:c r="J3031" s="31" t="str">
        <x:v>15 Minutes</x:v>
      </x:c>
      <x:c r="K3031" s="32" t="str">
        <x:v>02-02-2024 06:00:00</x:v>
      </x:c>
      <x:c r="M3031" s="53" t="str">
        <x:v>7469298.5300000000000000</x:v>
      </x:c>
      <x:c r="N3031" s="33" t="str">
        <x:v/>
      </x:c>
    </x:row>
    <x:row r="3032">
      <x:c r="B3032" s="5" t="str">
        <x:v>2365430858828027245</x:v>
      </x:c>
      <x:c r="C3032" s="44" t="str">
        <x:v>69398920</x:v>
      </x:c>
      <x:c r="F3032" s="45" t="str">
        <x:v>214-ELE04</x:v>
      </x:c>
      <x:c r="H3032" s="9" t="str">
        <x:v>CEAS.Submeter_WA_208</x:v>
      </x:c>
      <x:c r="I3032" s="49" t="str">
        <x:v>Use</x:v>
      </x:c>
      <x:c r="J3032" s="31" t="str">
        <x:v>15 Minutes</x:v>
      </x:c>
      <x:c r="K3032" s="32" t="str">
        <x:v>02-02-2024 06:15:00</x:v>
      </x:c>
      <x:c r="M3032" s="53" t="str">
        <x:v>7469309.0600000000000000</x:v>
      </x:c>
      <x:c r="N3032" s="33" t="str">
        <x:v/>
      </x:c>
    </x:row>
    <x:row r="3033">
      <x:c r="B3033" s="5" t="str">
        <x:v>9373544255796882397</x:v>
      </x:c>
      <x:c r="C3033" s="44" t="str">
        <x:v>69398921</x:v>
      </x:c>
      <x:c r="F3033" s="45" t="str">
        <x:v>214-ELE04</x:v>
      </x:c>
      <x:c r="H3033" s="9" t="str">
        <x:v>CEAS.Submeter_WA_208</x:v>
      </x:c>
      <x:c r="I3033" s="49" t="str">
        <x:v>Use</x:v>
      </x:c>
      <x:c r="J3033" s="31" t="str">
        <x:v>15 Minutes</x:v>
      </x:c>
      <x:c r="K3033" s="32" t="str">
        <x:v>02-02-2024 06:30:00</x:v>
      </x:c>
      <x:c r="M3033" s="53" t="str">
        <x:v>7469319.7400000000000000</x:v>
      </x:c>
      <x:c r="N3033" s="33" t="str">
        <x:v/>
      </x:c>
    </x:row>
    <x:row r="3034">
      <x:c r="B3034" s="5" t="str">
        <x:v>5100050008752745341</x:v>
      </x:c>
      <x:c r="C3034" s="44" t="str">
        <x:v>69398922</x:v>
      </x:c>
      <x:c r="F3034" s="45" t="str">
        <x:v>214-ELE04</x:v>
      </x:c>
      <x:c r="H3034" s="9" t="str">
        <x:v>CEAS.Submeter_WA_208</x:v>
      </x:c>
      <x:c r="I3034" s="49" t="str">
        <x:v>Use</x:v>
      </x:c>
      <x:c r="J3034" s="31" t="str">
        <x:v>15 Minutes</x:v>
      </x:c>
      <x:c r="K3034" s="32" t="str">
        <x:v>02-02-2024 06:45:00</x:v>
      </x:c>
      <x:c r="M3034" s="53" t="str">
        <x:v>7469330.5400000000000000</x:v>
      </x:c>
      <x:c r="N3034" s="33" t="str">
        <x:v/>
      </x:c>
    </x:row>
    <x:row r="3035">
      <x:c r="B3035" s="5" t="str">
        <x:v>18062339234720839278</x:v>
      </x:c>
      <x:c r="C3035" s="44" t="str">
        <x:v>69398923</x:v>
      </x:c>
      <x:c r="F3035" s="45" t="str">
        <x:v>214-ELE04</x:v>
      </x:c>
      <x:c r="H3035" s="9" t="str">
        <x:v>CEAS.Submeter_WA_208</x:v>
      </x:c>
      <x:c r="I3035" s="49" t="str">
        <x:v>Use</x:v>
      </x:c>
      <x:c r="J3035" s="31" t="str">
        <x:v>15 Minutes</x:v>
      </x:c>
      <x:c r="K3035" s="32" t="str">
        <x:v>02-02-2024 07:00:00</x:v>
      </x:c>
      <x:c r="M3035" s="53" t="str">
        <x:v>7469341.2300000000000000</x:v>
      </x:c>
      <x:c r="N3035" s="33" t="str">
        <x:v/>
      </x:c>
    </x:row>
    <x:row r="3036">
      <x:c r="B3036" s="5" t="str">
        <x:v>2255010039944624276</x:v>
      </x:c>
      <x:c r="C3036" s="44" t="str">
        <x:v>69398924</x:v>
      </x:c>
      <x:c r="F3036" s="45" t="str">
        <x:v>214-ELE04</x:v>
      </x:c>
      <x:c r="H3036" s="9" t="str">
        <x:v>CEAS.Submeter_WA_208</x:v>
      </x:c>
      <x:c r="I3036" s="49" t="str">
        <x:v>Use</x:v>
      </x:c>
      <x:c r="J3036" s="31" t="str">
        <x:v>15 Minutes</x:v>
      </x:c>
      <x:c r="K3036" s="32" t="str">
        <x:v>02-02-2024 07:15:00</x:v>
      </x:c>
      <x:c r="M3036" s="53" t="str">
        <x:v>7469352.0800000000000000</x:v>
      </x:c>
      <x:c r="N3036" s="33" t="str">
        <x:v/>
      </x:c>
    </x:row>
    <x:row r="3037">
      <x:c r="B3037" s="5" t="str">
        <x:v>10713283415422980200</x:v>
      </x:c>
      <x:c r="C3037" s="44" t="str">
        <x:v>69398925</x:v>
      </x:c>
      <x:c r="F3037" s="45" t="str">
        <x:v>214-ELE04</x:v>
      </x:c>
      <x:c r="H3037" s="9" t="str">
        <x:v>CEAS.Submeter_WA_208</x:v>
      </x:c>
      <x:c r="I3037" s="49" t="str">
        <x:v>Use</x:v>
      </x:c>
      <x:c r="J3037" s="31" t="str">
        <x:v>15 Minutes</x:v>
      </x:c>
      <x:c r="K3037" s="32" t="str">
        <x:v>02-02-2024 07:30:00</x:v>
      </x:c>
      <x:c r="M3037" s="53" t="str">
        <x:v>7469362.9400000000000000</x:v>
      </x:c>
      <x:c r="N3037" s="33" t="str">
        <x:v/>
      </x:c>
    </x:row>
    <x:row r="3038">
      <x:c r="B3038" s="5" t="str">
        <x:v>6830853734077188897</x:v>
      </x:c>
      <x:c r="C3038" s="44" t="str">
        <x:v>69398926</x:v>
      </x:c>
      <x:c r="F3038" s="45" t="str">
        <x:v>214-ELE04</x:v>
      </x:c>
      <x:c r="H3038" s="9" t="str">
        <x:v>CEAS.Submeter_WA_208</x:v>
      </x:c>
      <x:c r="I3038" s="49" t="str">
        <x:v>Use</x:v>
      </x:c>
      <x:c r="J3038" s="31" t="str">
        <x:v>15 Minutes</x:v>
      </x:c>
      <x:c r="K3038" s="32" t="str">
        <x:v>02-02-2024 07:45:00</x:v>
      </x:c>
      <x:c r="M3038" s="53" t="str">
        <x:v>7469374.2200000000000000</x:v>
      </x:c>
      <x:c r="N3038" s="33" t="str">
        <x:v/>
      </x:c>
    </x:row>
    <x:row r="3039">
      <x:c r="B3039" s="5" t="str">
        <x:v>16713836776599236200</x:v>
      </x:c>
      <x:c r="C3039" s="44" t="str">
        <x:v>69398927</x:v>
      </x:c>
      <x:c r="F3039" s="45" t="str">
        <x:v>214-ELE04</x:v>
      </x:c>
      <x:c r="H3039" s="9" t="str">
        <x:v>CEAS.Submeter_WA_208</x:v>
      </x:c>
      <x:c r="I3039" s="49" t="str">
        <x:v>Use</x:v>
      </x:c>
      <x:c r="J3039" s="31" t="str">
        <x:v>15 Minutes</x:v>
      </x:c>
      <x:c r="K3039" s="32" t="str">
        <x:v>02-02-2024 08:00:00</x:v>
      </x:c>
      <x:c r="M3039" s="53" t="str">
        <x:v>7469385.6200000000000000</x:v>
      </x:c>
      <x:c r="N3039" s="33" t="str">
        <x:v/>
      </x:c>
    </x:row>
    <x:row r="3040">
      <x:c r="B3040" s="5" t="str">
        <x:v>1768111011784697908</x:v>
      </x:c>
      <x:c r="C3040" s="44" t="str">
        <x:v>69398928</x:v>
      </x:c>
      <x:c r="F3040" s="45" t="str">
        <x:v>214-ELE04</x:v>
      </x:c>
      <x:c r="H3040" s="9" t="str">
        <x:v>CEAS.Submeter_WA_208</x:v>
      </x:c>
      <x:c r="I3040" s="49" t="str">
        <x:v>Use</x:v>
      </x:c>
      <x:c r="J3040" s="31" t="str">
        <x:v>15 Minutes</x:v>
      </x:c>
      <x:c r="K3040" s="32" t="str">
        <x:v>02-02-2024 08:15:00</x:v>
      </x:c>
      <x:c r="M3040" s="53" t="str">
        <x:v>7469396.8500000000000000</x:v>
      </x:c>
      <x:c r="N3040" s="33" t="str">
        <x:v/>
      </x:c>
    </x:row>
    <x:row r="3041">
      <x:c r="B3041" s="5" t="str">
        <x:v>13293191536121757188</x:v>
      </x:c>
      <x:c r="C3041" s="44" t="str">
        <x:v>69398929</x:v>
      </x:c>
      <x:c r="F3041" s="45" t="str">
        <x:v>214-ELE04</x:v>
      </x:c>
      <x:c r="H3041" s="9" t="str">
        <x:v>CEAS.Submeter_WA_208</x:v>
      </x:c>
      <x:c r="I3041" s="49" t="str">
        <x:v>Use</x:v>
      </x:c>
      <x:c r="J3041" s="31" t="str">
        <x:v>15 Minutes</x:v>
      </x:c>
      <x:c r="K3041" s="32" t="str">
        <x:v>02-02-2024 08:30:00</x:v>
      </x:c>
      <x:c r="M3041" s="53" t="str">
        <x:v>7469408.2300000000000000</x:v>
      </x:c>
      <x:c r="N3041" s="33" t="str">
        <x:v/>
      </x:c>
    </x:row>
    <x:row r="3042">
      <x:c r="B3042" s="5" t="str">
        <x:v>8662460028701032299</x:v>
      </x:c>
      <x:c r="C3042" s="44" t="str">
        <x:v>69398930</x:v>
      </x:c>
      <x:c r="F3042" s="45" t="str">
        <x:v>214-ELE04</x:v>
      </x:c>
      <x:c r="H3042" s="9" t="str">
        <x:v>CEAS.Submeter_WA_208</x:v>
      </x:c>
      <x:c r="I3042" s="49" t="str">
        <x:v>Use</x:v>
      </x:c>
      <x:c r="J3042" s="31" t="str">
        <x:v>15 Minutes</x:v>
      </x:c>
      <x:c r="K3042" s="32" t="str">
        <x:v>02-02-2024 08:45:00</x:v>
      </x:c>
      <x:c r="M3042" s="53" t="str">
        <x:v>7469419.9500000000000000</x:v>
      </x:c>
      <x:c r="N3042" s="33" t="str">
        <x:v/>
      </x:c>
    </x:row>
    <x:row r="3043">
      <x:c r="B3043" s="5" t="str">
        <x:v>15991123898994554357</x:v>
      </x:c>
      <x:c r="C3043" s="44" t="str">
        <x:v>69398931</x:v>
      </x:c>
      <x:c r="F3043" s="45" t="str">
        <x:v>214-ELE04</x:v>
      </x:c>
      <x:c r="H3043" s="9" t="str">
        <x:v>CEAS.Submeter_WA_208</x:v>
      </x:c>
      <x:c r="I3043" s="49" t="str">
        <x:v>Use</x:v>
      </x:c>
      <x:c r="J3043" s="31" t="str">
        <x:v>15 Minutes</x:v>
      </x:c>
      <x:c r="K3043" s="32" t="str">
        <x:v>02-02-2024 09:00:00</x:v>
      </x:c>
      <x:c r="M3043" s="53" t="str">
        <x:v>7469431.6100000000000000</x:v>
      </x:c>
      <x:c r="N3043" s="33" t="str">
        <x:v/>
      </x:c>
    </x:row>
    <x:row r="3044">
      <x:c r="B3044" s="5" t="str">
        <x:v>8167784604241039710</x:v>
      </x:c>
      <x:c r="C3044" s="44" t="str">
        <x:v>69398932</x:v>
      </x:c>
      <x:c r="F3044" s="45" t="str">
        <x:v>214-ELE04</x:v>
      </x:c>
      <x:c r="H3044" s="9" t="str">
        <x:v>CEAS.Submeter_WA_208</x:v>
      </x:c>
      <x:c r="I3044" s="49" t="str">
        <x:v>Use</x:v>
      </x:c>
      <x:c r="J3044" s="31" t="str">
        <x:v>15 Minutes</x:v>
      </x:c>
      <x:c r="K3044" s="32" t="str">
        <x:v>02-02-2024 09:15:00</x:v>
      </x:c>
      <x:c r="M3044" s="53" t="str">
        <x:v>7469443.2200000000000000</x:v>
      </x:c>
      <x:c r="N3044" s="33" t="str">
        <x:v/>
      </x:c>
    </x:row>
    <x:row r="3045">
      <x:c r="B3045" s="5" t="str">
        <x:v>635710773408393933</x:v>
      </x:c>
      <x:c r="C3045" s="44" t="str">
        <x:v>69398933</x:v>
      </x:c>
      <x:c r="F3045" s="45" t="str">
        <x:v>214-ELE04</x:v>
      </x:c>
      <x:c r="H3045" s="9" t="str">
        <x:v>CEAS.Submeter_WA_208</x:v>
      </x:c>
      <x:c r="I3045" s="49" t="str">
        <x:v>Use</x:v>
      </x:c>
      <x:c r="J3045" s="31" t="str">
        <x:v>15 Minutes</x:v>
      </x:c>
      <x:c r="K3045" s="32" t="str">
        <x:v>02-02-2024 09:30:00</x:v>
      </x:c>
      <x:c r="M3045" s="53" t="str">
        <x:v>7469454.7000000000000000</x:v>
      </x:c>
      <x:c r="N3045" s="33" t="str">
        <x:v/>
      </x:c>
    </x:row>
    <x:row r="3046">
      <x:c r="B3046" s="5" t="str">
        <x:v>4712164256211618045</x:v>
      </x:c>
      <x:c r="C3046" s="44" t="str">
        <x:v>69398934</x:v>
      </x:c>
      <x:c r="F3046" s="45" t="str">
        <x:v>214-ELE04</x:v>
      </x:c>
      <x:c r="H3046" s="9" t="str">
        <x:v>CEAS.Submeter_WA_208</x:v>
      </x:c>
      <x:c r="I3046" s="49" t="str">
        <x:v>Use</x:v>
      </x:c>
      <x:c r="J3046" s="31" t="str">
        <x:v>15 Minutes</x:v>
      </x:c>
      <x:c r="K3046" s="32" t="str">
        <x:v>02-02-2024 09:45:00</x:v>
      </x:c>
      <x:c r="M3046" s="53" t="str">
        <x:v>7469466.1800000000000000</x:v>
      </x:c>
      <x:c r="N3046" s="33" t="str">
        <x:v/>
      </x:c>
    </x:row>
    <x:row r="3047">
      <x:c r="B3047" s="5" t="str">
        <x:v>8285287795379040151</x:v>
      </x:c>
      <x:c r="C3047" s="44" t="str">
        <x:v>69398935</x:v>
      </x:c>
      <x:c r="F3047" s="45" t="str">
        <x:v>214-ELE04</x:v>
      </x:c>
      <x:c r="H3047" s="9" t="str">
        <x:v>CEAS.Submeter_WA_208</x:v>
      </x:c>
      <x:c r="I3047" s="49" t="str">
        <x:v>Use</x:v>
      </x:c>
      <x:c r="J3047" s="31" t="str">
        <x:v>15 Minutes</x:v>
      </x:c>
      <x:c r="K3047" s="32" t="str">
        <x:v>02-02-2024 10:00:00</x:v>
      </x:c>
      <x:c r="M3047" s="53" t="str">
        <x:v>7469477.4900000000000000</x:v>
      </x:c>
      <x:c r="N3047" s="33" t="str">
        <x:v/>
      </x:c>
    </x:row>
    <x:row r="3048">
      <x:c r="B3048" s="5" t="str">
        <x:v>2500665027682850338</x:v>
      </x:c>
      <x:c r="C3048" s="44" t="str">
        <x:v>69398936</x:v>
      </x:c>
      <x:c r="F3048" s="45" t="str">
        <x:v>214-ELE04</x:v>
      </x:c>
      <x:c r="H3048" s="9" t="str">
        <x:v>CEAS.Submeter_WA_208</x:v>
      </x:c>
      <x:c r="I3048" s="49" t="str">
        <x:v>Use</x:v>
      </x:c>
      <x:c r="J3048" s="31" t="str">
        <x:v>15 Minutes</x:v>
      </x:c>
      <x:c r="K3048" s="32" t="str">
        <x:v>02-02-2024 10:15:00</x:v>
      </x:c>
      <x:c r="M3048" s="53" t="str">
        <x:v>7469489.0800000000000000</x:v>
      </x:c>
      <x:c r="N3048" s="33" t="str">
        <x:v/>
      </x:c>
    </x:row>
    <x:row r="3049">
      <x:c r="B3049" s="5" t="str">
        <x:v>12005534781385018003</x:v>
      </x:c>
      <x:c r="C3049" s="44" t="str">
        <x:v>69398937</x:v>
      </x:c>
      <x:c r="F3049" s="45" t="str">
        <x:v>214-ELE04</x:v>
      </x:c>
      <x:c r="H3049" s="9" t="str">
        <x:v>CEAS.Submeter_WA_208</x:v>
      </x:c>
      <x:c r="I3049" s="49" t="str">
        <x:v>Use</x:v>
      </x:c>
      <x:c r="J3049" s="31" t="str">
        <x:v>15 Minutes</x:v>
      </x:c>
      <x:c r="K3049" s="32" t="str">
        <x:v>02-02-2024 10:30:00</x:v>
      </x:c>
      <x:c r="M3049" s="53" t="str">
        <x:v>7469500.8700000000000000</x:v>
      </x:c>
      <x:c r="N3049" s="33" t="str">
        <x:v/>
      </x:c>
    </x:row>
    <x:row r="3050">
      <x:c r="B3050" s="5" t="str">
        <x:v>12337061594860802692</x:v>
      </x:c>
      <x:c r="C3050" s="44" t="str">
        <x:v>69398938</x:v>
      </x:c>
      <x:c r="F3050" s="45" t="str">
        <x:v>214-ELE04</x:v>
      </x:c>
      <x:c r="H3050" s="9" t="str">
        <x:v>CEAS.Submeter_WA_208</x:v>
      </x:c>
      <x:c r="I3050" s="49" t="str">
        <x:v>Use</x:v>
      </x:c>
      <x:c r="J3050" s="31" t="str">
        <x:v>15 Minutes</x:v>
      </x:c>
      <x:c r="K3050" s="32" t="str">
        <x:v>02-02-2024 10:45:00</x:v>
      </x:c>
      <x:c r="M3050" s="53" t="str">
        <x:v>7469512.4000000000000000</x:v>
      </x:c>
      <x:c r="N3050" s="33" t="str">
        <x:v/>
      </x:c>
    </x:row>
    <x:row r="3051">
      <x:c r="B3051" s="5" t="str">
        <x:v>2310019210524184333</x:v>
      </x:c>
      <x:c r="C3051" s="44" t="str">
        <x:v>69398939</x:v>
      </x:c>
      <x:c r="F3051" s="45" t="str">
        <x:v>214-ELE04</x:v>
      </x:c>
      <x:c r="H3051" s="9" t="str">
        <x:v>CEAS.Submeter_WA_208</x:v>
      </x:c>
      <x:c r="I3051" s="49" t="str">
        <x:v>Use</x:v>
      </x:c>
      <x:c r="J3051" s="31" t="str">
        <x:v>15 Minutes</x:v>
      </x:c>
      <x:c r="K3051" s="32" t="str">
        <x:v>02-02-2024 11:00:00</x:v>
      </x:c>
      <x:c r="M3051" s="53" t="str">
        <x:v>7469524.0700000000000000</x:v>
      </x:c>
      <x:c r="N3051" s="33" t="str">
        <x:v/>
      </x:c>
    </x:row>
    <x:row r="3052">
      <x:c r="B3052" s="5" t="str">
        <x:v>5109073822078008394</x:v>
      </x:c>
      <x:c r="C3052" s="44" t="str">
        <x:v>69398940</x:v>
      </x:c>
      <x:c r="F3052" s="45" t="str">
        <x:v>214-ELE04</x:v>
      </x:c>
      <x:c r="H3052" s="9" t="str">
        <x:v>CEAS.Submeter_WA_208</x:v>
      </x:c>
      <x:c r="I3052" s="49" t="str">
        <x:v>Use</x:v>
      </x:c>
      <x:c r="J3052" s="31" t="str">
        <x:v>15 Minutes</x:v>
      </x:c>
      <x:c r="K3052" s="32" t="str">
        <x:v>02-02-2024 11:15:00</x:v>
      </x:c>
      <x:c r="M3052" s="53" t="str">
        <x:v>7469535.6200000000000000</x:v>
      </x:c>
      <x:c r="N3052" s="33" t="str">
        <x:v/>
      </x:c>
    </x:row>
    <x:row r="3053">
      <x:c r="B3053" s="5" t="str">
        <x:v>12398344118681162303</x:v>
      </x:c>
      <x:c r="C3053" s="44" t="str">
        <x:v>69398941</x:v>
      </x:c>
      <x:c r="F3053" s="45" t="str">
        <x:v>214-ELE04</x:v>
      </x:c>
      <x:c r="H3053" s="9" t="str">
        <x:v>CEAS.Submeter_WA_208</x:v>
      </x:c>
      <x:c r="I3053" s="49" t="str">
        <x:v>Use</x:v>
      </x:c>
      <x:c r="J3053" s="31" t="str">
        <x:v>15 Minutes</x:v>
      </x:c>
      <x:c r="K3053" s="32" t="str">
        <x:v>02-02-2024 11:30:00</x:v>
      </x:c>
      <x:c r="M3053" s="53" t="str">
        <x:v>7469546.6500000000000000</x:v>
      </x:c>
      <x:c r="N3053" s="33" t="str">
        <x:v/>
      </x:c>
    </x:row>
    <x:row r="3054">
      <x:c r="B3054" s="5" t="str">
        <x:v>18232357228907412492</x:v>
      </x:c>
      <x:c r="C3054" s="44" t="str">
        <x:v>69398942</x:v>
      </x:c>
      <x:c r="F3054" s="45" t="str">
        <x:v>214-ELE04</x:v>
      </x:c>
      <x:c r="H3054" s="9" t="str">
        <x:v>CEAS.Submeter_WA_208</x:v>
      </x:c>
      <x:c r="I3054" s="49" t="str">
        <x:v>Use</x:v>
      </x:c>
      <x:c r="J3054" s="31" t="str">
        <x:v>15 Minutes</x:v>
      </x:c>
      <x:c r="K3054" s="32" t="str">
        <x:v>02-02-2024 11:45:00</x:v>
      </x:c>
      <x:c r="M3054" s="53" t="str">
        <x:v>7469557.7600000000000000</x:v>
      </x:c>
      <x:c r="N3054" s="33" t="str">
        <x:v/>
      </x:c>
    </x:row>
    <x:row r="3055">
      <x:c r="B3055" s="5" t="str">
        <x:v>1854346492498265197</x:v>
      </x:c>
      <x:c r="C3055" s="44" t="str">
        <x:v>69398943</x:v>
      </x:c>
      <x:c r="F3055" s="45" t="str">
        <x:v>214-ELE04</x:v>
      </x:c>
      <x:c r="H3055" s="9" t="str">
        <x:v>CEAS.Submeter_WA_208</x:v>
      </x:c>
      <x:c r="I3055" s="49" t="str">
        <x:v>Use</x:v>
      </x:c>
      <x:c r="J3055" s="31" t="str">
        <x:v>15 Minutes</x:v>
      </x:c>
      <x:c r="K3055" s="32" t="str">
        <x:v>02-02-2024 12:00:00</x:v>
      </x:c>
      <x:c r="M3055" s="53" t="str">
        <x:v>7469569.0200000000000000</x:v>
      </x:c>
      <x:c r="N3055" s="33" t="str">
        <x:v/>
      </x:c>
    </x:row>
    <x:row r="3056">
      <x:c r="B3056" s="5" t="str">
        <x:v>9890215345131645872</x:v>
      </x:c>
      <x:c r="C3056" s="44" t="str">
        <x:v>69398944</x:v>
      </x:c>
      <x:c r="F3056" s="45" t="str">
        <x:v>214-ELE04</x:v>
      </x:c>
      <x:c r="H3056" s="9" t="str">
        <x:v>CEAS.Submeter_WA_208</x:v>
      </x:c>
      <x:c r="I3056" s="49" t="str">
        <x:v>Use</x:v>
      </x:c>
      <x:c r="J3056" s="31" t="str">
        <x:v>15 Minutes</x:v>
      </x:c>
      <x:c r="K3056" s="32" t="str">
        <x:v>02-02-2024 12:15:00</x:v>
      </x:c>
      <x:c r="M3056" s="53" t="str">
        <x:v>7469580.5600000000000000</x:v>
      </x:c>
      <x:c r="N3056" s="33" t="str">
        <x:v/>
      </x:c>
    </x:row>
    <x:row r="3057">
      <x:c r="B3057" s="5" t="str">
        <x:v>3364378403188049238</x:v>
      </x:c>
      <x:c r="C3057" s="44" t="str">
        <x:v>69398945</x:v>
      </x:c>
      <x:c r="F3057" s="45" t="str">
        <x:v>214-ELE04</x:v>
      </x:c>
      <x:c r="H3057" s="9" t="str">
        <x:v>CEAS.Submeter_WA_208</x:v>
      </x:c>
      <x:c r="I3057" s="49" t="str">
        <x:v>Use</x:v>
      </x:c>
      <x:c r="J3057" s="31" t="str">
        <x:v>15 Minutes</x:v>
      </x:c>
      <x:c r="K3057" s="32" t="str">
        <x:v>02-02-2024 12:30:00</x:v>
      </x:c>
      <x:c r="M3057" s="53" t="str">
        <x:v>7469592.4800000000000000</x:v>
      </x:c>
      <x:c r="N3057" s="33" t="str">
        <x:v/>
      </x:c>
    </x:row>
    <x:row r="3058">
      <x:c r="B3058" s="5" t="str">
        <x:v>10218372116995231840</x:v>
      </x:c>
      <x:c r="C3058" s="44" t="str">
        <x:v>69398946</x:v>
      </x:c>
      <x:c r="F3058" s="45" t="str">
        <x:v>214-ELE04</x:v>
      </x:c>
      <x:c r="H3058" s="9" t="str">
        <x:v>CEAS.Submeter_WA_208</x:v>
      </x:c>
      <x:c r="I3058" s="49" t="str">
        <x:v>Use</x:v>
      </x:c>
      <x:c r="J3058" s="31" t="str">
        <x:v>15 Minutes</x:v>
      </x:c>
      <x:c r="K3058" s="32" t="str">
        <x:v>02-02-2024 12:45:00</x:v>
      </x:c>
      <x:c r="M3058" s="53" t="str">
        <x:v>7469604.3600000000000000</x:v>
      </x:c>
      <x:c r="N3058" s="33" t="str">
        <x:v/>
      </x:c>
    </x:row>
    <x:row r="3059">
      <x:c r="B3059" s="5" t="str">
        <x:v>3385927963951527056</x:v>
      </x:c>
      <x:c r="C3059" s="44" t="str">
        <x:v>69398947</x:v>
      </x:c>
      <x:c r="F3059" s="45" t="str">
        <x:v>214-ELE04</x:v>
      </x:c>
      <x:c r="H3059" s="9" t="str">
        <x:v>CEAS.Submeter_WA_208</x:v>
      </x:c>
      <x:c r="I3059" s="49" t="str">
        <x:v>Use</x:v>
      </x:c>
      <x:c r="J3059" s="31" t="str">
        <x:v>15 Minutes</x:v>
      </x:c>
      <x:c r="K3059" s="32" t="str">
        <x:v>02-02-2024 13:00:00</x:v>
      </x:c>
      <x:c r="M3059" s="53" t="str">
        <x:v>7469616.2900000000000000</x:v>
      </x:c>
      <x:c r="N3059" s="33" t="str">
        <x:v/>
      </x:c>
    </x:row>
    <x:row r="3060">
      <x:c r="B3060" s="5" t="str">
        <x:v>638148593981265111</x:v>
      </x:c>
      <x:c r="C3060" s="44" t="str">
        <x:v>69398948</x:v>
      </x:c>
      <x:c r="F3060" s="45" t="str">
        <x:v>214-ELE04</x:v>
      </x:c>
      <x:c r="H3060" s="9" t="str">
        <x:v>CEAS.Submeter_WA_208</x:v>
      </x:c>
      <x:c r="I3060" s="49" t="str">
        <x:v>Use</x:v>
      </x:c>
      <x:c r="J3060" s="31" t="str">
        <x:v>15 Minutes</x:v>
      </x:c>
      <x:c r="K3060" s="32" t="str">
        <x:v>02-02-2024 13:15:00</x:v>
      </x:c>
      <x:c r="M3060" s="53" t="str">
        <x:v>7469628.5300000000000000</x:v>
      </x:c>
      <x:c r="N3060" s="33" t="str">
        <x:v/>
      </x:c>
    </x:row>
    <x:row r="3061">
      <x:c r="B3061" s="5" t="str">
        <x:v>16957382828778661120</x:v>
      </x:c>
      <x:c r="C3061" s="44" t="str">
        <x:v>69398949</x:v>
      </x:c>
      <x:c r="F3061" s="45" t="str">
        <x:v>214-ELE04</x:v>
      </x:c>
      <x:c r="H3061" s="9" t="str">
        <x:v>CEAS.Submeter_WA_208</x:v>
      </x:c>
      <x:c r="I3061" s="49" t="str">
        <x:v>Use</x:v>
      </x:c>
      <x:c r="J3061" s="31" t="str">
        <x:v>15 Minutes</x:v>
      </x:c>
      <x:c r="K3061" s="32" t="str">
        <x:v>02-02-2024 13:30:00</x:v>
      </x:c>
      <x:c r="M3061" s="53" t="str">
        <x:v>7469640.4700000000000000</x:v>
      </x:c>
      <x:c r="N3061" s="33" t="str">
        <x:v/>
      </x:c>
    </x:row>
    <x:row r="3062">
      <x:c r="B3062" s="5" t="str">
        <x:v>4943203331117131604</x:v>
      </x:c>
      <x:c r="C3062" s="44" t="str">
        <x:v>69398950</x:v>
      </x:c>
      <x:c r="F3062" s="45" t="str">
        <x:v>214-ELE04</x:v>
      </x:c>
      <x:c r="H3062" s="9" t="str">
        <x:v>CEAS.Submeter_WA_208</x:v>
      </x:c>
      <x:c r="I3062" s="49" t="str">
        <x:v>Use</x:v>
      </x:c>
      <x:c r="J3062" s="31" t="str">
        <x:v>15 Minutes</x:v>
      </x:c>
      <x:c r="K3062" s="32" t="str">
        <x:v>02-02-2024 13:45:00</x:v>
      </x:c>
      <x:c r="M3062" s="53" t="str">
        <x:v>7469652.2400000000000000</x:v>
      </x:c>
      <x:c r="N3062" s="33" t="str">
        <x:v/>
      </x:c>
    </x:row>
    <x:row r="3063">
      <x:c r="B3063" s="5" t="str">
        <x:v>14237629825091354845</x:v>
      </x:c>
      <x:c r="C3063" s="44" t="str">
        <x:v>69398951</x:v>
      </x:c>
      <x:c r="F3063" s="45" t="str">
        <x:v>214-ELE04</x:v>
      </x:c>
      <x:c r="H3063" s="9" t="str">
        <x:v>CEAS.Submeter_WA_208</x:v>
      </x:c>
      <x:c r="I3063" s="49" t="str">
        <x:v>Use</x:v>
      </x:c>
      <x:c r="J3063" s="31" t="str">
        <x:v>15 Minutes</x:v>
      </x:c>
      <x:c r="K3063" s="32" t="str">
        <x:v>02-02-2024 14:00:00</x:v>
      </x:c>
      <x:c r="M3063" s="53" t="str">
        <x:v>7469663.8400000000000000</x:v>
      </x:c>
      <x:c r="N3063" s="33" t="str">
        <x:v/>
      </x:c>
    </x:row>
    <x:row r="3064">
      <x:c r="B3064" s="5" t="str">
        <x:v>3944772288299677009</x:v>
      </x:c>
      <x:c r="C3064" s="44" t="str">
        <x:v>69398952</x:v>
      </x:c>
      <x:c r="F3064" s="45" t="str">
        <x:v>214-ELE04</x:v>
      </x:c>
      <x:c r="H3064" s="9" t="str">
        <x:v>CEAS.Submeter_WA_208</x:v>
      </x:c>
      <x:c r="I3064" s="49" t="str">
        <x:v>Use</x:v>
      </x:c>
      <x:c r="J3064" s="31" t="str">
        <x:v>15 Minutes</x:v>
      </x:c>
      <x:c r="K3064" s="32" t="str">
        <x:v>02-02-2024 14:15:00</x:v>
      </x:c>
      <x:c r="M3064" s="53" t="str">
        <x:v>7469675.2800000000000000</x:v>
      </x:c>
      <x:c r="N3064" s="33" t="str">
        <x:v/>
      </x:c>
    </x:row>
    <x:row r="3065">
      <x:c r="B3065" s="5" t="str">
        <x:v>2098046323658167379</x:v>
      </x:c>
      <x:c r="C3065" s="44" t="str">
        <x:v>69398953</x:v>
      </x:c>
      <x:c r="F3065" s="45" t="str">
        <x:v>214-ELE04</x:v>
      </x:c>
      <x:c r="H3065" s="9" t="str">
        <x:v>CEAS.Submeter_WA_208</x:v>
      </x:c>
      <x:c r="I3065" s="49" t="str">
        <x:v>Use</x:v>
      </x:c>
      <x:c r="J3065" s="31" t="str">
        <x:v>15 Minutes</x:v>
      </x:c>
      <x:c r="K3065" s="32" t="str">
        <x:v>02-02-2024 14:30:00</x:v>
      </x:c>
      <x:c r="M3065" s="53" t="str">
        <x:v>7469686.5100000000000000</x:v>
      </x:c>
      <x:c r="N3065" s="33" t="str">
        <x:v/>
      </x:c>
    </x:row>
    <x:row r="3066">
      <x:c r="B3066" s="5" t="str">
        <x:v>9245695971686992016</x:v>
      </x:c>
      <x:c r="C3066" s="44" t="str">
        <x:v>69398954</x:v>
      </x:c>
      <x:c r="F3066" s="45" t="str">
        <x:v>214-ELE04</x:v>
      </x:c>
      <x:c r="H3066" s="9" t="str">
        <x:v>CEAS.Submeter_WA_208</x:v>
      </x:c>
      <x:c r="I3066" s="49" t="str">
        <x:v>Use</x:v>
      </x:c>
      <x:c r="J3066" s="31" t="str">
        <x:v>15 Minutes</x:v>
      </x:c>
      <x:c r="K3066" s="32" t="str">
        <x:v>02-02-2024 14:45:00</x:v>
      </x:c>
      <x:c r="M3066" s="53" t="str">
        <x:v>7469697.5100000000000000</x:v>
      </x:c>
      <x:c r="N3066" s="33" t="str">
        <x:v/>
      </x:c>
    </x:row>
    <x:row r="3067">
      <x:c r="B3067" s="5" t="str">
        <x:v>12910981099882081146</x:v>
      </x:c>
      <x:c r="C3067" s="44" t="str">
        <x:v>69398955</x:v>
      </x:c>
      <x:c r="F3067" s="45" t="str">
        <x:v>214-ELE04</x:v>
      </x:c>
      <x:c r="H3067" s="9" t="str">
        <x:v>CEAS.Submeter_WA_208</x:v>
      </x:c>
      <x:c r="I3067" s="49" t="str">
        <x:v>Use</x:v>
      </x:c>
      <x:c r="J3067" s="31" t="str">
        <x:v>15 Minutes</x:v>
      </x:c>
      <x:c r="K3067" s="32" t="str">
        <x:v>02-02-2024 15:00:00</x:v>
      </x:c>
      <x:c r="M3067" s="53" t="str">
        <x:v>7469708.3300000000000000</x:v>
      </x:c>
      <x:c r="N3067" s="33" t="str">
        <x:v/>
      </x:c>
    </x:row>
    <x:row r="3068">
      <x:c r="B3068" s="5" t="str">
        <x:v>18327313869767106254</x:v>
      </x:c>
      <x:c r="C3068" s="44" t="str">
        <x:v>69398956</x:v>
      </x:c>
      <x:c r="F3068" s="45" t="str">
        <x:v>214-ELE04</x:v>
      </x:c>
      <x:c r="H3068" s="9" t="str">
        <x:v>CEAS.Submeter_WA_208</x:v>
      </x:c>
      <x:c r="I3068" s="49" t="str">
        <x:v>Use</x:v>
      </x:c>
      <x:c r="J3068" s="31" t="str">
        <x:v>15 Minutes</x:v>
      </x:c>
      <x:c r="K3068" s="32" t="str">
        <x:v>02-02-2024 15:15:00</x:v>
      </x:c>
      <x:c r="M3068" s="53" t="str">
        <x:v>7469718.8000000000000000</x:v>
      </x:c>
      <x:c r="N3068" s="33" t="str">
        <x:v/>
      </x:c>
    </x:row>
    <x:row r="3069">
      <x:c r="B3069" s="5" t="str">
        <x:v>7621873200501606285</x:v>
      </x:c>
      <x:c r="C3069" s="44" t="str">
        <x:v>69398957</x:v>
      </x:c>
      <x:c r="F3069" s="45" t="str">
        <x:v>214-ELE04</x:v>
      </x:c>
      <x:c r="H3069" s="9" t="str">
        <x:v>CEAS.Submeter_WA_208</x:v>
      </x:c>
      <x:c r="I3069" s="49" t="str">
        <x:v>Use</x:v>
      </x:c>
      <x:c r="J3069" s="31" t="str">
        <x:v>15 Minutes</x:v>
      </x:c>
      <x:c r="K3069" s="32" t="str">
        <x:v>02-02-2024 15:30:00</x:v>
      </x:c>
      <x:c r="M3069" s="53" t="str">
        <x:v>7469729.3400000000000000</x:v>
      </x:c>
      <x:c r="N3069" s="33" t="str">
        <x:v/>
      </x:c>
    </x:row>
    <x:row r="3070">
      <x:c r="B3070" s="5" t="str">
        <x:v>7647136378469407277</x:v>
      </x:c>
      <x:c r="C3070" s="44" t="str">
        <x:v>69398958</x:v>
      </x:c>
      <x:c r="F3070" s="45" t="str">
        <x:v>214-ELE04</x:v>
      </x:c>
      <x:c r="H3070" s="9" t="str">
        <x:v>CEAS.Submeter_WA_208</x:v>
      </x:c>
      <x:c r="I3070" s="49" t="str">
        <x:v>Use</x:v>
      </x:c>
      <x:c r="J3070" s="31" t="str">
        <x:v>15 Minutes</x:v>
      </x:c>
      <x:c r="K3070" s="32" t="str">
        <x:v>02-02-2024 15:45:00</x:v>
      </x:c>
      <x:c r="M3070" s="53" t="str">
        <x:v>7469739.9600000000000000</x:v>
      </x:c>
      <x:c r="N3070" s="33" t="str">
        <x:v/>
      </x:c>
    </x:row>
    <x:row r="3071">
      <x:c r="B3071" s="5" t="str">
        <x:v>5541650370230728208</x:v>
      </x:c>
      <x:c r="C3071" s="44" t="str">
        <x:v>69398959</x:v>
      </x:c>
      <x:c r="F3071" s="45" t="str">
        <x:v>214-ELE04</x:v>
      </x:c>
      <x:c r="H3071" s="9" t="str">
        <x:v>CEAS.Submeter_WA_208</x:v>
      </x:c>
      <x:c r="I3071" s="49" t="str">
        <x:v>Use</x:v>
      </x:c>
      <x:c r="J3071" s="31" t="str">
        <x:v>15 Minutes</x:v>
      </x:c>
      <x:c r="K3071" s="32" t="str">
        <x:v>02-02-2024 16:00:00</x:v>
      </x:c>
      <x:c r="M3071" s="53" t="str">
        <x:v>7469750.6800000000000000</x:v>
      </x:c>
      <x:c r="N3071" s="33" t="str">
        <x:v/>
      </x:c>
    </x:row>
    <x:row r="3072">
      <x:c r="B3072" s="5" t="str">
        <x:v>5461616417625610108</x:v>
      </x:c>
      <x:c r="C3072" s="44" t="str">
        <x:v>69398960</x:v>
      </x:c>
      <x:c r="F3072" s="45" t="str">
        <x:v>214-ELE04</x:v>
      </x:c>
      <x:c r="H3072" s="9" t="str">
        <x:v>CEAS.Submeter_WA_208</x:v>
      </x:c>
      <x:c r="I3072" s="49" t="str">
        <x:v>Use</x:v>
      </x:c>
      <x:c r="J3072" s="31" t="str">
        <x:v>15 Minutes</x:v>
      </x:c>
      <x:c r="K3072" s="32" t="str">
        <x:v>02-02-2024 16:15:00</x:v>
      </x:c>
      <x:c r="M3072" s="53" t="str">
        <x:v>7469761.1900000000000000</x:v>
      </x:c>
      <x:c r="N3072" s="33" t="str">
        <x:v/>
      </x:c>
    </x:row>
    <x:row r="3073">
      <x:c r="B3073" s="5" t="str">
        <x:v>16841441142983026959</x:v>
      </x:c>
      <x:c r="C3073" s="44" t="str">
        <x:v>69398961</x:v>
      </x:c>
      <x:c r="F3073" s="45" t="str">
        <x:v>214-ELE04</x:v>
      </x:c>
      <x:c r="H3073" s="9" t="str">
        <x:v>CEAS.Submeter_WA_208</x:v>
      </x:c>
      <x:c r="I3073" s="49" t="str">
        <x:v>Use</x:v>
      </x:c>
      <x:c r="J3073" s="31" t="str">
        <x:v>15 Minutes</x:v>
      </x:c>
      <x:c r="K3073" s="32" t="str">
        <x:v>02-02-2024 16:30:00</x:v>
      </x:c>
      <x:c r="M3073" s="53" t="str">
        <x:v>7469771.7300000000000000</x:v>
      </x:c>
      <x:c r="N3073" s="33" t="str">
        <x:v/>
      </x:c>
    </x:row>
    <x:row r="3074">
      <x:c r="B3074" s="5" t="str">
        <x:v>1191866781773797664</x:v>
      </x:c>
      <x:c r="C3074" s="44" t="str">
        <x:v>69398962</x:v>
      </x:c>
      <x:c r="F3074" s="45" t="str">
        <x:v>214-ELE04</x:v>
      </x:c>
      <x:c r="H3074" s="9" t="str">
        <x:v>CEAS.Submeter_WA_208</x:v>
      </x:c>
      <x:c r="I3074" s="49" t="str">
        <x:v>Use</x:v>
      </x:c>
      <x:c r="J3074" s="31" t="str">
        <x:v>15 Minutes</x:v>
      </x:c>
      <x:c r="K3074" s="32" t="str">
        <x:v>02-02-2024 16:45:00</x:v>
      </x:c>
      <x:c r="M3074" s="53" t="str">
        <x:v>7469782.1900000000000000</x:v>
      </x:c>
      <x:c r="N3074" s="33" t="str">
        <x:v/>
      </x:c>
    </x:row>
    <x:row r="3075">
      <x:c r="B3075" s="5" t="str">
        <x:v>12388644773314994776</x:v>
      </x:c>
      <x:c r="C3075" s="44" t="str">
        <x:v>69409827</x:v>
      </x:c>
      <x:c r="F3075" s="45" t="str">
        <x:v>214-ELE04</x:v>
      </x:c>
      <x:c r="H3075" s="9" t="str">
        <x:v>CEAS.Submeter_WA_208</x:v>
      </x:c>
      <x:c r="I3075" s="49" t="str">
        <x:v>Use</x:v>
      </x:c>
      <x:c r="J3075" s="31" t="str">
        <x:v>15 Minutes</x:v>
      </x:c>
      <x:c r="K3075" s="32" t="str">
        <x:v>02-02-2024 17:00:00</x:v>
      </x:c>
      <x:c r="M3075" s="53" t="str">
        <x:v>7469793.1000000000000000</x:v>
      </x:c>
      <x:c r="N3075" s="33" t="str">
        <x:v/>
      </x:c>
    </x:row>
    <x:row r="3076">
      <x:c r="B3076" s="5" t="str">
        <x:v>7612017247965665710</x:v>
      </x:c>
      <x:c r="C3076" s="44" t="str">
        <x:v>69409828</x:v>
      </x:c>
      <x:c r="F3076" s="45" t="str">
        <x:v>214-ELE04</x:v>
      </x:c>
      <x:c r="H3076" s="9" t="str">
        <x:v>CEAS.Submeter_WA_208</x:v>
      </x:c>
      <x:c r="I3076" s="49" t="str">
        <x:v>Use</x:v>
      </x:c>
      <x:c r="J3076" s="31" t="str">
        <x:v>15 Minutes</x:v>
      </x:c>
      <x:c r="K3076" s="32" t="str">
        <x:v>02-02-2024 17:15:00</x:v>
      </x:c>
      <x:c r="M3076" s="53" t="str">
        <x:v>7469804.4500000000000000</x:v>
      </x:c>
      <x:c r="N3076" s="33" t="str">
        <x:v/>
      </x:c>
    </x:row>
    <x:row r="3077">
      <x:c r="B3077" s="5" t="str">
        <x:v>16351447523078320391</x:v>
      </x:c>
      <x:c r="C3077" s="44" t="str">
        <x:v>69409829</x:v>
      </x:c>
      <x:c r="F3077" s="45" t="str">
        <x:v>214-ELE04</x:v>
      </x:c>
      <x:c r="H3077" s="9" t="str">
        <x:v>CEAS.Submeter_WA_208</x:v>
      </x:c>
      <x:c r="I3077" s="49" t="str">
        <x:v>Use</x:v>
      </x:c>
      <x:c r="J3077" s="31" t="str">
        <x:v>15 Minutes</x:v>
      </x:c>
      <x:c r="K3077" s="32" t="str">
        <x:v>02-02-2024 17:30:00</x:v>
      </x:c>
      <x:c r="M3077" s="53" t="str">
        <x:v>7469815.6600000000000000</x:v>
      </x:c>
      <x:c r="N3077" s="33" t="str">
        <x:v/>
      </x:c>
    </x:row>
    <x:row r="3078">
      <x:c r="B3078" s="5" t="str">
        <x:v>18288898704670467742</x:v>
      </x:c>
      <x:c r="C3078" s="44" t="str">
        <x:v>69409830</x:v>
      </x:c>
      <x:c r="F3078" s="45" t="str">
        <x:v>214-ELE04</x:v>
      </x:c>
      <x:c r="H3078" s="9" t="str">
        <x:v>CEAS.Submeter_WA_208</x:v>
      </x:c>
      <x:c r="I3078" s="49" t="str">
        <x:v>Use</x:v>
      </x:c>
      <x:c r="J3078" s="31" t="str">
        <x:v>15 Minutes</x:v>
      </x:c>
      <x:c r="K3078" s="32" t="str">
        <x:v>02-02-2024 17:45:00</x:v>
      </x:c>
      <x:c r="M3078" s="53" t="str">
        <x:v>7469826.8300000000000000</x:v>
      </x:c>
      <x:c r="N3078" s="33" t="str">
        <x:v/>
      </x:c>
    </x:row>
    <x:row r="3079">
      <x:c r="B3079" s="5" t="str">
        <x:v>12497044208015484758</x:v>
      </x:c>
      <x:c r="C3079" s="44" t="str">
        <x:v>69409831</x:v>
      </x:c>
      <x:c r="F3079" s="45" t="str">
        <x:v>214-ELE04</x:v>
      </x:c>
      <x:c r="H3079" s="9" t="str">
        <x:v>CEAS.Submeter_WA_208</x:v>
      </x:c>
      <x:c r="I3079" s="49" t="str">
        <x:v>Use</x:v>
      </x:c>
      <x:c r="J3079" s="31" t="str">
        <x:v>15 Minutes</x:v>
      </x:c>
      <x:c r="K3079" s="32" t="str">
        <x:v>02-02-2024 18:00:00</x:v>
      </x:c>
      <x:c r="M3079" s="53" t="str">
        <x:v>7469838.0700000000000000</x:v>
      </x:c>
      <x:c r="N3079" s="33" t="str">
        <x:v/>
      </x:c>
    </x:row>
    <x:row r="3080">
      <x:c r="B3080" s="5" t="str">
        <x:v>5411906277156333771</x:v>
      </x:c>
      <x:c r="C3080" s="44" t="str">
        <x:v>69409832</x:v>
      </x:c>
      <x:c r="F3080" s="45" t="str">
        <x:v>214-ELE04</x:v>
      </x:c>
      <x:c r="H3080" s="9" t="str">
        <x:v>CEAS.Submeter_WA_208</x:v>
      </x:c>
      <x:c r="I3080" s="49" t="str">
        <x:v>Use</x:v>
      </x:c>
      <x:c r="J3080" s="31" t="str">
        <x:v>15 Minutes</x:v>
      </x:c>
      <x:c r="K3080" s="32" t="str">
        <x:v>02-02-2024 18:15:00</x:v>
      </x:c>
      <x:c r="M3080" s="53" t="str">
        <x:v>7469849.3200000000000000</x:v>
      </x:c>
      <x:c r="N3080" s="33" t="str">
        <x:v/>
      </x:c>
    </x:row>
    <x:row r="3081">
      <x:c r="B3081" s="5" t="str">
        <x:v>3455272646450777145</x:v>
      </x:c>
      <x:c r="C3081" s="44" t="str">
        <x:v>69409833</x:v>
      </x:c>
      <x:c r="F3081" s="45" t="str">
        <x:v>214-ELE04</x:v>
      </x:c>
      <x:c r="H3081" s="9" t="str">
        <x:v>CEAS.Submeter_WA_208</x:v>
      </x:c>
      <x:c r="I3081" s="49" t="str">
        <x:v>Use</x:v>
      </x:c>
      <x:c r="J3081" s="31" t="str">
        <x:v>15 Minutes</x:v>
      </x:c>
      <x:c r="K3081" s="32" t="str">
        <x:v>02-02-2024 18:30:00</x:v>
      </x:c>
      <x:c r="M3081" s="53" t="str">
        <x:v>7469860.4200000000000000</x:v>
      </x:c>
      <x:c r="N3081" s="33" t="str">
        <x:v/>
      </x:c>
    </x:row>
    <x:row r="3082">
      <x:c r="B3082" s="5" t="str">
        <x:v>5211852702562377666</x:v>
      </x:c>
      <x:c r="C3082" s="44" t="str">
        <x:v>69409834</x:v>
      </x:c>
      <x:c r="F3082" s="45" t="str">
        <x:v>214-ELE04</x:v>
      </x:c>
      <x:c r="H3082" s="9" t="str">
        <x:v>CEAS.Submeter_WA_208</x:v>
      </x:c>
      <x:c r="I3082" s="49" t="str">
        <x:v>Use</x:v>
      </x:c>
      <x:c r="J3082" s="31" t="str">
        <x:v>15 Minutes</x:v>
      </x:c>
      <x:c r="K3082" s="32" t="str">
        <x:v>02-02-2024 18:45:00</x:v>
      </x:c>
      <x:c r="M3082" s="53" t="str">
        <x:v>7469871.5700000000000000</x:v>
      </x:c>
      <x:c r="N3082" s="33" t="str">
        <x:v/>
      </x:c>
    </x:row>
    <x:row r="3083">
      <x:c r="B3083" s="5" t="str">
        <x:v>15683392293632249031</x:v>
      </x:c>
      <x:c r="C3083" s="44" t="str">
        <x:v>69409835</x:v>
      </x:c>
      <x:c r="F3083" s="45" t="str">
        <x:v>214-ELE04</x:v>
      </x:c>
      <x:c r="H3083" s="9" t="str">
        <x:v>CEAS.Submeter_WA_208</x:v>
      </x:c>
      <x:c r="I3083" s="49" t="str">
        <x:v>Use</x:v>
      </x:c>
      <x:c r="J3083" s="31" t="str">
        <x:v>15 Minutes</x:v>
      </x:c>
      <x:c r="K3083" s="32" t="str">
        <x:v>02-02-2024 19:00:00</x:v>
      </x:c>
      <x:c r="M3083" s="53" t="str">
        <x:v>7469882.7700000000000000</x:v>
      </x:c>
      <x:c r="N3083" s="33" t="str">
        <x:v/>
      </x:c>
    </x:row>
    <x:row r="3084">
      <x:c r="B3084" s="5" t="str">
        <x:v>3070661330148947604</x:v>
      </x:c>
      <x:c r="C3084" s="44" t="str">
        <x:v>69409836</x:v>
      </x:c>
      <x:c r="F3084" s="45" t="str">
        <x:v>214-ELE04</x:v>
      </x:c>
      <x:c r="H3084" s="9" t="str">
        <x:v>CEAS.Submeter_WA_208</x:v>
      </x:c>
      <x:c r="I3084" s="49" t="str">
        <x:v>Use</x:v>
      </x:c>
      <x:c r="J3084" s="31" t="str">
        <x:v>15 Minutes</x:v>
      </x:c>
      <x:c r="K3084" s="32" t="str">
        <x:v>02-02-2024 19:15:00</x:v>
      </x:c>
      <x:c r="M3084" s="53" t="str">
        <x:v>7469893.8800000000000000</x:v>
      </x:c>
      <x:c r="N3084" s="33" t="str">
        <x:v/>
      </x:c>
    </x:row>
    <x:row r="3085">
      <x:c r="B3085" s="5" t="str">
        <x:v>7473355384424983239</x:v>
      </x:c>
      <x:c r="C3085" s="44" t="str">
        <x:v>69409837</x:v>
      </x:c>
      <x:c r="F3085" s="45" t="str">
        <x:v>214-ELE04</x:v>
      </x:c>
      <x:c r="H3085" s="9" t="str">
        <x:v>CEAS.Submeter_WA_208</x:v>
      </x:c>
      <x:c r="I3085" s="49" t="str">
        <x:v>Use</x:v>
      </x:c>
      <x:c r="J3085" s="31" t="str">
        <x:v>15 Minutes</x:v>
      </x:c>
      <x:c r="K3085" s="32" t="str">
        <x:v>02-02-2024 19:30:00</x:v>
      </x:c>
      <x:c r="M3085" s="53" t="str">
        <x:v>7469904.8800000000000000</x:v>
      </x:c>
      <x:c r="N3085" s="33" t="str">
        <x:v/>
      </x:c>
    </x:row>
    <x:row r="3086">
      <x:c r="B3086" s="5" t="str">
        <x:v>13601646768925145459</x:v>
      </x:c>
      <x:c r="C3086" s="44" t="str">
        <x:v>69409838</x:v>
      </x:c>
      <x:c r="F3086" s="45" t="str">
        <x:v>214-ELE04</x:v>
      </x:c>
      <x:c r="H3086" s="9" t="str">
        <x:v>CEAS.Submeter_WA_208</x:v>
      </x:c>
      <x:c r="I3086" s="49" t="str">
        <x:v>Use</x:v>
      </x:c>
      <x:c r="J3086" s="31" t="str">
        <x:v>15 Minutes</x:v>
      </x:c>
      <x:c r="K3086" s="32" t="str">
        <x:v>02-02-2024 19:45:00</x:v>
      </x:c>
      <x:c r="M3086" s="53" t="str">
        <x:v>7469915.8900000000000000</x:v>
      </x:c>
      <x:c r="N3086" s="33" t="str">
        <x:v/>
      </x:c>
    </x:row>
    <x:row r="3087">
      <x:c r="B3087" s="5" t="str">
        <x:v>3394015837045489679</x:v>
      </x:c>
      <x:c r="C3087" s="44" t="str">
        <x:v>69409839</x:v>
      </x:c>
      <x:c r="F3087" s="45" t="str">
        <x:v>214-ELE04</x:v>
      </x:c>
      <x:c r="H3087" s="9" t="str">
        <x:v>CEAS.Submeter_WA_208</x:v>
      </x:c>
      <x:c r="I3087" s="49" t="str">
        <x:v>Use</x:v>
      </x:c>
      <x:c r="J3087" s="31" t="str">
        <x:v>15 Minutes</x:v>
      </x:c>
      <x:c r="K3087" s="32" t="str">
        <x:v>02-02-2024 20:00:00</x:v>
      </x:c>
      <x:c r="M3087" s="53" t="str">
        <x:v>7469926.9600000000000000</x:v>
      </x:c>
      <x:c r="N3087" s="33" t="str">
        <x:v/>
      </x:c>
    </x:row>
    <x:row r="3088">
      <x:c r="B3088" s="5" t="str">
        <x:v>8828453542424908745</x:v>
      </x:c>
      <x:c r="C3088" s="44" t="str">
        <x:v>69409840</x:v>
      </x:c>
      <x:c r="F3088" s="45" t="str">
        <x:v>214-ELE04</x:v>
      </x:c>
      <x:c r="H3088" s="9" t="str">
        <x:v>CEAS.Submeter_WA_208</x:v>
      </x:c>
      <x:c r="I3088" s="49" t="str">
        <x:v>Use</x:v>
      </x:c>
      <x:c r="J3088" s="31" t="str">
        <x:v>15 Minutes</x:v>
      </x:c>
      <x:c r="K3088" s="32" t="str">
        <x:v>02-02-2024 20:15:00</x:v>
      </x:c>
      <x:c r="M3088" s="53" t="str">
        <x:v>7469938.0600000000000000</x:v>
      </x:c>
      <x:c r="N3088" s="33" t="str">
        <x:v/>
      </x:c>
    </x:row>
    <x:row r="3089">
      <x:c r="B3089" s="5" t="str">
        <x:v>16117723839028062654</x:v>
      </x:c>
      <x:c r="C3089" s="44" t="str">
        <x:v>69409841</x:v>
      </x:c>
      <x:c r="F3089" s="45" t="str">
        <x:v>214-ELE04</x:v>
      </x:c>
      <x:c r="H3089" s="9" t="str">
        <x:v>CEAS.Submeter_WA_208</x:v>
      </x:c>
      <x:c r="I3089" s="49" t="str">
        <x:v>Use</x:v>
      </x:c>
      <x:c r="J3089" s="31" t="str">
        <x:v>15 Minutes</x:v>
      </x:c>
      <x:c r="K3089" s="32" t="str">
        <x:v>02-02-2024 20:30:00</x:v>
      </x:c>
      <x:c r="M3089" s="53" t="str">
        <x:v>7469949.0900000000000000</x:v>
      </x:c>
      <x:c r="N3089" s="33" t="str">
        <x:v/>
      </x:c>
    </x:row>
    <x:row r="3090">
      <x:c r="B3090" s="5" t="str">
        <x:v>17371822624608076038</x:v>
      </x:c>
      <x:c r="C3090" s="44" t="str">
        <x:v>69409842</x:v>
      </x:c>
      <x:c r="F3090" s="45" t="str">
        <x:v>214-ELE04</x:v>
      </x:c>
      <x:c r="H3090" s="9" t="str">
        <x:v>CEAS.Submeter_WA_208</x:v>
      </x:c>
      <x:c r="I3090" s="49" t="str">
        <x:v>Use</x:v>
      </x:c>
      <x:c r="J3090" s="31" t="str">
        <x:v>15 Minutes</x:v>
      </x:c>
      <x:c r="K3090" s="32" t="str">
        <x:v>02-02-2024 20:45:00</x:v>
      </x:c>
      <x:c r="M3090" s="53" t="str">
        <x:v>7469960.0300000000000000</x:v>
      </x:c>
      <x:c r="N3090" s="33" t="str">
        <x:v/>
      </x:c>
    </x:row>
    <x:row r="3091">
      <x:c r="B3091" s="5" t="str">
        <x:v>7652179889184982984</x:v>
      </x:c>
      <x:c r="C3091" s="44" t="str">
        <x:v>69409843</x:v>
      </x:c>
      <x:c r="F3091" s="45" t="str">
        <x:v>214-ELE04</x:v>
      </x:c>
      <x:c r="H3091" s="9" t="str">
        <x:v>CEAS.Submeter_WA_208</x:v>
      </x:c>
      <x:c r="I3091" s="49" t="str">
        <x:v>Use</x:v>
      </x:c>
      <x:c r="J3091" s="31" t="str">
        <x:v>15 Minutes</x:v>
      </x:c>
      <x:c r="K3091" s="32" t="str">
        <x:v>02-02-2024 21:00:00</x:v>
      </x:c>
      <x:c r="M3091" s="53" t="str">
        <x:v>7469971.1500000000000000</x:v>
      </x:c>
      <x:c r="N3091" s="33" t="str">
        <x:v/>
      </x:c>
    </x:row>
    <x:row r="3092">
      <x:c r="B3092" s="5" t="str">
        <x:v>17857904327799794872</x:v>
      </x:c>
      <x:c r="C3092" s="44" t="str">
        <x:v>69409844</x:v>
      </x:c>
      <x:c r="F3092" s="45" t="str">
        <x:v>214-ELE04</x:v>
      </x:c>
      <x:c r="H3092" s="9" t="str">
        <x:v>CEAS.Submeter_WA_208</x:v>
      </x:c>
      <x:c r="I3092" s="49" t="str">
        <x:v>Use</x:v>
      </x:c>
      <x:c r="J3092" s="31" t="str">
        <x:v>15 Minutes</x:v>
      </x:c>
      <x:c r="K3092" s="32" t="str">
        <x:v>02-02-2024 21:15:00</x:v>
      </x:c>
      <x:c r="M3092" s="53" t="str">
        <x:v>7469982.1200000000000000</x:v>
      </x:c>
      <x:c r="N3092" s="33" t="str">
        <x:v/>
      </x:c>
    </x:row>
    <x:row r="3093">
      <x:c r="B3093" s="5" t="str">
        <x:v>8014067088495971613</x:v>
      </x:c>
      <x:c r="C3093" s="44" t="str">
        <x:v>69409845</x:v>
      </x:c>
      <x:c r="F3093" s="45" t="str">
        <x:v>214-ELE04</x:v>
      </x:c>
      <x:c r="H3093" s="9" t="str">
        <x:v>CEAS.Submeter_WA_208</x:v>
      </x:c>
      <x:c r="I3093" s="49" t="str">
        <x:v>Use</x:v>
      </x:c>
      <x:c r="J3093" s="31" t="str">
        <x:v>15 Minutes</x:v>
      </x:c>
      <x:c r="K3093" s="32" t="str">
        <x:v>02-02-2024 21:30:00</x:v>
      </x:c>
      <x:c r="M3093" s="53" t="str">
        <x:v>7469993.0400000000000000</x:v>
      </x:c>
      <x:c r="N3093" s="33" t="str">
        <x:v/>
      </x:c>
    </x:row>
    <x:row r="3094">
      <x:c r="B3094" s="5" t="str">
        <x:v>10180841336254222078</x:v>
      </x:c>
      <x:c r="C3094" s="44" t="str">
        <x:v>69409846</x:v>
      </x:c>
      <x:c r="F3094" s="45" t="str">
        <x:v>214-ELE04</x:v>
      </x:c>
      <x:c r="H3094" s="9" t="str">
        <x:v>CEAS.Submeter_WA_208</x:v>
      </x:c>
      <x:c r="I3094" s="49" t="str">
        <x:v>Use</x:v>
      </x:c>
      <x:c r="J3094" s="31" t="str">
        <x:v>15 Minutes</x:v>
      </x:c>
      <x:c r="K3094" s="32" t="str">
        <x:v>02-02-2024 21:45:00</x:v>
      </x:c>
      <x:c r="M3094" s="53" t="str">
        <x:v>7470003.8200000000000000</x:v>
      </x:c>
      <x:c r="N3094" s="33" t="str">
        <x:v/>
      </x:c>
    </x:row>
    <x:row r="3095">
      <x:c r="B3095" s="5" t="str">
        <x:v>16438424432502517451</x:v>
      </x:c>
      <x:c r="C3095" s="44" t="str">
        <x:v>69409847</x:v>
      </x:c>
      <x:c r="F3095" s="45" t="str">
        <x:v>214-ELE04</x:v>
      </x:c>
      <x:c r="H3095" s="9" t="str">
        <x:v>CEAS.Submeter_WA_208</x:v>
      </x:c>
      <x:c r="I3095" s="49" t="str">
        <x:v>Use</x:v>
      </x:c>
      <x:c r="J3095" s="31" t="str">
        <x:v>15 Minutes</x:v>
      </x:c>
      <x:c r="K3095" s="32" t="str">
        <x:v>02-02-2024 22:00:00</x:v>
      </x:c>
      <x:c r="M3095" s="53" t="str">
        <x:v>7470014.7700000000000000</x:v>
      </x:c>
      <x:c r="N3095" s="33" t="str">
        <x:v/>
      </x:c>
    </x:row>
    <x:row r="3096">
      <x:c r="B3096" s="5" t="str">
        <x:v>12569116125796339422</x:v>
      </x:c>
      <x:c r="C3096" s="44" t="str">
        <x:v>69409848</x:v>
      </x:c>
      <x:c r="F3096" s="45" t="str">
        <x:v>214-ELE04</x:v>
      </x:c>
      <x:c r="H3096" s="9" t="str">
        <x:v>CEAS.Submeter_WA_208</x:v>
      </x:c>
      <x:c r="I3096" s="49" t="str">
        <x:v>Use</x:v>
      </x:c>
      <x:c r="J3096" s="31" t="str">
        <x:v>15 Minutes</x:v>
      </x:c>
      <x:c r="K3096" s="32" t="str">
        <x:v>02-02-2024 22:15:00</x:v>
      </x:c>
      <x:c r="M3096" s="53" t="str">
        <x:v>7470025.6000000000000000</x:v>
      </x:c>
      <x:c r="N3096" s="33" t="str">
        <x:v/>
      </x:c>
    </x:row>
    <x:row r="3097">
      <x:c r="B3097" s="5" t="str">
        <x:v>17683146454635242173</x:v>
      </x:c>
      <x:c r="C3097" s="44" t="str">
        <x:v>69409849</x:v>
      </x:c>
      <x:c r="F3097" s="45" t="str">
        <x:v>214-ELE04</x:v>
      </x:c>
      <x:c r="H3097" s="9" t="str">
        <x:v>CEAS.Submeter_WA_208</x:v>
      </x:c>
      <x:c r="I3097" s="49" t="str">
        <x:v>Use</x:v>
      </x:c>
      <x:c r="J3097" s="31" t="str">
        <x:v>15 Minutes</x:v>
      </x:c>
      <x:c r="K3097" s="32" t="str">
        <x:v>02-02-2024 22:30:00</x:v>
      </x:c>
      <x:c r="M3097" s="53" t="str">
        <x:v>7470036.3600000000000000</x:v>
      </x:c>
      <x:c r="N3097" s="33" t="str">
        <x:v/>
      </x:c>
    </x:row>
    <x:row r="3098">
      <x:c r="B3098" s="5" t="str">
        <x:v>15995197689953637594</x:v>
      </x:c>
      <x:c r="C3098" s="44" t="str">
        <x:v>69409850</x:v>
      </x:c>
      <x:c r="F3098" s="45" t="str">
        <x:v>214-ELE04</x:v>
      </x:c>
      <x:c r="H3098" s="9" t="str">
        <x:v>CEAS.Submeter_WA_208</x:v>
      </x:c>
      <x:c r="I3098" s="49" t="str">
        <x:v>Use</x:v>
      </x:c>
      <x:c r="J3098" s="31" t="str">
        <x:v>15 Minutes</x:v>
      </x:c>
      <x:c r="K3098" s="32" t="str">
        <x:v>02-02-2024 22:45:00</x:v>
      </x:c>
      <x:c r="M3098" s="53" t="str">
        <x:v>7470047.0800000000000000</x:v>
      </x:c>
      <x:c r="N3098" s="33" t="str">
        <x:v/>
      </x:c>
    </x:row>
    <x:row r="3099">
      <x:c r="B3099" s="5" t="str">
        <x:v>10796911098265645837</x:v>
      </x:c>
      <x:c r="C3099" s="44" t="str">
        <x:v>69409851</x:v>
      </x:c>
      <x:c r="F3099" s="45" t="str">
        <x:v>214-ELE04</x:v>
      </x:c>
      <x:c r="H3099" s="9" t="str">
        <x:v>CEAS.Submeter_WA_208</x:v>
      </x:c>
      <x:c r="I3099" s="49" t="str">
        <x:v>Use</x:v>
      </x:c>
      <x:c r="J3099" s="31" t="str">
        <x:v>15 Minutes</x:v>
      </x:c>
      <x:c r="K3099" s="32" t="str">
        <x:v>02-02-2024 23:00:00</x:v>
      </x:c>
      <x:c r="M3099" s="53" t="str">
        <x:v>7470057.9000000000000000</x:v>
      </x:c>
      <x:c r="N3099" s="33" t="str">
        <x:v/>
      </x:c>
    </x:row>
    <x:row r="3100">
      <x:c r="B3100" s="5" t="str">
        <x:v>17513759031313632119</x:v>
      </x:c>
      <x:c r="C3100" s="44" t="str">
        <x:v>69409852</x:v>
      </x:c>
      <x:c r="F3100" s="45" t="str">
        <x:v>214-ELE04</x:v>
      </x:c>
      <x:c r="H3100" s="9" t="str">
        <x:v>CEAS.Submeter_WA_208</x:v>
      </x:c>
      <x:c r="I3100" s="49" t="str">
        <x:v>Use</x:v>
      </x:c>
      <x:c r="J3100" s="31" t="str">
        <x:v>15 Minutes</x:v>
      </x:c>
      <x:c r="K3100" s="32" t="str">
        <x:v>02-02-2024 23:15:00</x:v>
      </x:c>
      <x:c r="M3100" s="53" t="str">
        <x:v>7470068.7100000000000000</x:v>
      </x:c>
      <x:c r="N3100" s="33" t="str">
        <x:v/>
      </x:c>
    </x:row>
    <x:row r="3101">
      <x:c r="B3101" s="5" t="str">
        <x:v>5631205264952484026</x:v>
      </x:c>
      <x:c r="C3101" s="44" t="str">
        <x:v>69409853</x:v>
      </x:c>
      <x:c r="F3101" s="45" t="str">
        <x:v>214-ELE04</x:v>
      </x:c>
      <x:c r="H3101" s="9" t="str">
        <x:v>CEAS.Submeter_WA_208</x:v>
      </x:c>
      <x:c r="I3101" s="49" t="str">
        <x:v>Use</x:v>
      </x:c>
      <x:c r="J3101" s="31" t="str">
        <x:v>15 Minutes</x:v>
      </x:c>
      <x:c r="K3101" s="32" t="str">
        <x:v>02-02-2024 23:30:00</x:v>
      </x:c>
      <x:c r="M3101" s="53" t="str">
        <x:v>7470079.6500000000000000</x:v>
      </x:c>
      <x:c r="N3101" s="33" t="str">
        <x:v/>
      </x:c>
    </x:row>
    <x:row r="3102">
      <x:c r="B3102" s="5" t="str">
        <x:v>16746380301031911335</x:v>
      </x:c>
      <x:c r="C3102" s="44" t="str">
        <x:v>69409854</x:v>
      </x:c>
      <x:c r="F3102" s="45" t="str">
        <x:v>214-ELE04</x:v>
      </x:c>
      <x:c r="H3102" s="9" t="str">
        <x:v>CEAS.Submeter_WA_208</x:v>
      </x:c>
      <x:c r="I3102" s="49" t="str">
        <x:v>Use</x:v>
      </x:c>
      <x:c r="J3102" s="31" t="str">
        <x:v>15 Minutes</x:v>
      </x:c>
      <x:c r="K3102" s="32" t="str">
        <x:v>02-02-2024 23:45:00</x:v>
      </x:c>
      <x:c r="M3102" s="53" t="str">
        <x:v>7470090.4800000000000000</x:v>
      </x:c>
      <x:c r="N3102" s="33" t="str">
        <x:v/>
      </x:c>
    </x:row>
    <x:row r="3103">
      <x:c r="B3103" s="5" t="str">
        <x:v>2465765441833104578</x:v>
      </x:c>
      <x:c r="C3103" s="44" t="str">
        <x:v>69409855</x:v>
      </x:c>
      <x:c r="F3103" s="45" t="str">
        <x:v>214-ELE04</x:v>
      </x:c>
      <x:c r="H3103" s="9" t="str">
        <x:v>CEAS.Submeter_WA_208</x:v>
      </x:c>
      <x:c r="I3103" s="49" t="str">
        <x:v>Use</x:v>
      </x:c>
      <x:c r="J3103" s="31" t="str">
        <x:v>15 Minutes</x:v>
      </x:c>
      <x:c r="K3103" s="32" t="str">
        <x:v>02-03-2024 00:00:00</x:v>
      </x:c>
      <x:c r="M3103" s="53" t="str">
        <x:v>7470101.3900000000000000</x:v>
      </x:c>
      <x:c r="N3103" s="33" t="str">
        <x:v/>
      </x:c>
    </x:row>
    <x:row r="3104">
      <x:c r="B3104" s="5" t="str">
        <x:v>12965768154721828497</x:v>
      </x:c>
      <x:c r="C3104" s="44" t="str">
        <x:v>69409856</x:v>
      </x:c>
      <x:c r="F3104" s="45" t="str">
        <x:v>214-ELE04</x:v>
      </x:c>
      <x:c r="H3104" s="9" t="str">
        <x:v>CEAS.Submeter_WA_208</x:v>
      </x:c>
      <x:c r="I3104" s="49" t="str">
        <x:v>Use</x:v>
      </x:c>
      <x:c r="J3104" s="31" t="str">
        <x:v>15 Minutes</x:v>
      </x:c>
      <x:c r="K3104" s="32" t="str">
        <x:v>02-03-2024 00:15:00</x:v>
      </x:c>
      <x:c r="M3104" s="53" t="str">
        <x:v>7470112.2600000000000000</x:v>
      </x:c>
      <x:c r="N3104" s="33" t="str">
        <x:v/>
      </x:c>
    </x:row>
    <x:row r="3105">
      <x:c r="B3105" s="5" t="str">
        <x:v>6905085695258742875</x:v>
      </x:c>
      <x:c r="C3105" s="44" t="str">
        <x:v>69409857</x:v>
      </x:c>
      <x:c r="F3105" s="45" t="str">
        <x:v>214-ELE04</x:v>
      </x:c>
      <x:c r="H3105" s="9" t="str">
        <x:v>CEAS.Submeter_WA_208</x:v>
      </x:c>
      <x:c r="I3105" s="49" t="str">
        <x:v>Use</x:v>
      </x:c>
      <x:c r="J3105" s="31" t="str">
        <x:v>15 Minutes</x:v>
      </x:c>
      <x:c r="K3105" s="32" t="str">
        <x:v>02-03-2024 00:30:00</x:v>
      </x:c>
      <x:c r="M3105" s="53" t="str">
        <x:v>7470123.2400000000000000</x:v>
      </x:c>
      <x:c r="N3105" s="33" t="str">
        <x:v/>
      </x:c>
    </x:row>
    <x:row r="3106">
      <x:c r="B3106" s="5" t="str">
        <x:v>14347013617561479543</x:v>
      </x:c>
      <x:c r="C3106" s="44" t="str">
        <x:v>69409858</x:v>
      </x:c>
      <x:c r="F3106" s="45" t="str">
        <x:v>214-ELE04</x:v>
      </x:c>
      <x:c r="H3106" s="9" t="str">
        <x:v>CEAS.Submeter_WA_208</x:v>
      </x:c>
      <x:c r="I3106" s="49" t="str">
        <x:v>Use</x:v>
      </x:c>
      <x:c r="J3106" s="31" t="str">
        <x:v>15 Minutes</x:v>
      </x:c>
      <x:c r="K3106" s="32" t="str">
        <x:v>02-03-2024 00:45:00</x:v>
      </x:c>
      <x:c r="M3106" s="53" t="str">
        <x:v>7470134.1400000000000000</x:v>
      </x:c>
      <x:c r="N3106" s="33" t="str">
        <x:v/>
      </x:c>
    </x:row>
    <x:row r="3107">
      <x:c r="B3107" s="5" t="str">
        <x:v>15657450211513002429</x:v>
      </x:c>
      <x:c r="C3107" s="44" t="str">
        <x:v>69409859</x:v>
      </x:c>
      <x:c r="F3107" s="45" t="str">
        <x:v>214-ELE04</x:v>
      </x:c>
      <x:c r="H3107" s="9" t="str">
        <x:v>CEAS.Submeter_WA_208</x:v>
      </x:c>
      <x:c r="I3107" s="49" t="str">
        <x:v>Use</x:v>
      </x:c>
      <x:c r="J3107" s="31" t="str">
        <x:v>15 Minutes</x:v>
      </x:c>
      <x:c r="K3107" s="32" t="str">
        <x:v>02-03-2024 01:00:00</x:v>
      </x:c>
      <x:c r="M3107" s="53" t="str">
        <x:v>7470144.9800000000000000</x:v>
      </x:c>
      <x:c r="N3107" s="33" t="str">
        <x:v/>
      </x:c>
    </x:row>
    <x:row r="3108">
      <x:c r="B3108" s="5" t="str">
        <x:v>17752656226672135487</x:v>
      </x:c>
      <x:c r="C3108" s="44" t="str">
        <x:v>69409860</x:v>
      </x:c>
      <x:c r="F3108" s="45" t="str">
        <x:v>214-ELE04</x:v>
      </x:c>
      <x:c r="H3108" s="9" t="str">
        <x:v>CEAS.Submeter_WA_208</x:v>
      </x:c>
      <x:c r="I3108" s="49" t="str">
        <x:v>Use</x:v>
      </x:c>
      <x:c r="J3108" s="31" t="str">
        <x:v>15 Minutes</x:v>
      </x:c>
      <x:c r="K3108" s="32" t="str">
        <x:v>02-03-2024 01:15:00</x:v>
      </x:c>
      <x:c r="M3108" s="53" t="str">
        <x:v>7470155.7600000000000000</x:v>
      </x:c>
      <x:c r="N3108" s="33" t="str">
        <x:v/>
      </x:c>
    </x:row>
    <x:row r="3109">
      <x:c r="B3109" s="5" t="str">
        <x:v>8203097261642224259</x:v>
      </x:c>
      <x:c r="C3109" s="44" t="str">
        <x:v>69409861</x:v>
      </x:c>
      <x:c r="F3109" s="45" t="str">
        <x:v>214-ELE04</x:v>
      </x:c>
      <x:c r="H3109" s="9" t="str">
        <x:v>CEAS.Submeter_WA_208</x:v>
      </x:c>
      <x:c r="I3109" s="49" t="str">
        <x:v>Use</x:v>
      </x:c>
      <x:c r="J3109" s="31" t="str">
        <x:v>15 Minutes</x:v>
      </x:c>
      <x:c r="K3109" s="32" t="str">
        <x:v>02-03-2024 01:30:00</x:v>
      </x:c>
      <x:c r="M3109" s="53" t="str">
        <x:v>7470166.5800000000000000</x:v>
      </x:c>
      <x:c r="N3109" s="33" t="str">
        <x:v/>
      </x:c>
    </x:row>
    <x:row r="3110">
      <x:c r="B3110" s="5" t="str">
        <x:v>14919945194690210541</x:v>
      </x:c>
      <x:c r="C3110" s="44" t="str">
        <x:v>69409862</x:v>
      </x:c>
      <x:c r="F3110" s="45" t="str">
        <x:v>214-ELE04</x:v>
      </x:c>
      <x:c r="H3110" s="9" t="str">
        <x:v>CEAS.Submeter_WA_208</x:v>
      </x:c>
      <x:c r="I3110" s="49" t="str">
        <x:v>Use</x:v>
      </x:c>
      <x:c r="J3110" s="31" t="str">
        <x:v>15 Minutes</x:v>
      </x:c>
      <x:c r="K3110" s="32" t="str">
        <x:v>02-03-2024 01:45:00</x:v>
      </x:c>
      <x:c r="M3110" s="53" t="str">
        <x:v>7470177.3900000000000000</x:v>
      </x:c>
      <x:c r="N3110" s="33" t="str">
        <x:v/>
      </x:c>
    </x:row>
    <x:row r="3111">
      <x:c r="B3111" s="5" t="str">
        <x:v>8416132083420090445</x:v>
      </x:c>
      <x:c r="C3111" s="44" t="str">
        <x:v>69409863</x:v>
      </x:c>
      <x:c r="F3111" s="45" t="str">
        <x:v>214-ELE04</x:v>
      </x:c>
      <x:c r="H3111" s="9" t="str">
        <x:v>CEAS.Submeter_WA_208</x:v>
      </x:c>
      <x:c r="I3111" s="49" t="str">
        <x:v>Use</x:v>
      </x:c>
      <x:c r="J3111" s="31" t="str">
        <x:v>15 Minutes</x:v>
      </x:c>
      <x:c r="K3111" s="32" t="str">
        <x:v>02-03-2024 02:00:00</x:v>
      </x:c>
      <x:c r="M3111" s="53" t="str">
        <x:v>7470188.0900000000000000</x:v>
      </x:c>
      <x:c r="N3111" s="33" t="str">
        <x:v/>
      </x:c>
    </x:row>
    <x:row r="3112">
      <x:c r="B3112" s="5" t="str">
        <x:v>619035537945802346</x:v>
      </x:c>
      <x:c r="C3112" s="44" t="str">
        <x:v>69409864</x:v>
      </x:c>
      <x:c r="F3112" s="45" t="str">
        <x:v>214-ELE04</x:v>
      </x:c>
      <x:c r="H3112" s="9" t="str">
        <x:v>CEAS.Submeter_WA_208</x:v>
      </x:c>
      <x:c r="I3112" s="49" t="str">
        <x:v>Use</x:v>
      </x:c>
      <x:c r="J3112" s="31" t="str">
        <x:v>15 Minutes</x:v>
      </x:c>
      <x:c r="K3112" s="32" t="str">
        <x:v>02-03-2024 02:15:00</x:v>
      </x:c>
      <x:c r="M3112" s="53" t="str">
        <x:v>7470198.8000000000000000</x:v>
      </x:c>
      <x:c r="N3112" s="33" t="str">
        <x:v/>
      </x:c>
    </x:row>
    <x:row r="3113">
      <x:c r="B3113" s="5" t="str">
        <x:v>5904564415043574074</x:v>
      </x:c>
      <x:c r="C3113" s="44" t="str">
        <x:v>69409865</x:v>
      </x:c>
      <x:c r="F3113" s="45" t="str">
        <x:v>214-ELE04</x:v>
      </x:c>
      <x:c r="H3113" s="9" t="str">
        <x:v>CEAS.Submeter_WA_208</x:v>
      </x:c>
      <x:c r="I3113" s="49" t="str">
        <x:v>Use</x:v>
      </x:c>
      <x:c r="J3113" s="31" t="str">
        <x:v>15 Minutes</x:v>
      </x:c>
      <x:c r="K3113" s="32" t="str">
        <x:v>02-03-2024 02:30:00</x:v>
      </x:c>
      <x:c r="M3113" s="53" t="str">
        <x:v>7470209.5000000000000000</x:v>
      </x:c>
      <x:c r="N3113" s="33" t="str">
        <x:v/>
      </x:c>
    </x:row>
    <x:row r="3114">
      <x:c r="B3114" s="5" t="str">
        <x:v>611711904470774601</x:v>
      </x:c>
      <x:c r="C3114" s="44" t="str">
        <x:v>69409866</x:v>
      </x:c>
      <x:c r="F3114" s="45" t="str">
        <x:v>214-ELE04</x:v>
      </x:c>
      <x:c r="H3114" s="9" t="str">
        <x:v>CEAS.Submeter_WA_208</x:v>
      </x:c>
      <x:c r="I3114" s="49" t="str">
        <x:v>Use</x:v>
      </x:c>
      <x:c r="J3114" s="31" t="str">
        <x:v>15 Minutes</x:v>
      </x:c>
      <x:c r="K3114" s="32" t="str">
        <x:v>02-03-2024 02:45:00</x:v>
      </x:c>
      <x:c r="M3114" s="53" t="str">
        <x:v>7470220.3100000000000000</x:v>
      </x:c>
      <x:c r="N3114" s="33" t="str">
        <x:v/>
      </x:c>
    </x:row>
    <x:row r="3115">
      <x:c r="B3115" s="5" t="str">
        <x:v>10515926339852881287</x:v>
      </x:c>
      <x:c r="C3115" s="44" t="str">
        <x:v>69409867</x:v>
      </x:c>
      <x:c r="F3115" s="45" t="str">
        <x:v>214-ELE04</x:v>
      </x:c>
      <x:c r="H3115" s="9" t="str">
        <x:v>CEAS.Submeter_WA_208</x:v>
      </x:c>
      <x:c r="I3115" s="49" t="str">
        <x:v>Use</x:v>
      </x:c>
      <x:c r="J3115" s="31" t="str">
        <x:v>15 Minutes</x:v>
      </x:c>
      <x:c r="K3115" s="32" t="str">
        <x:v>02-03-2024 03:00:00</x:v>
      </x:c>
      <x:c r="M3115" s="53" t="str">
        <x:v>7470231.0300000000000000</x:v>
      </x:c>
      <x:c r="N3115" s="33" t="str">
        <x:v/>
      </x:c>
    </x:row>
    <x:row r="3116">
      <x:c r="B3116" s="5" t="str">
        <x:v>769162565888908747</x:v>
      </x:c>
      <x:c r="C3116" s="44" t="str">
        <x:v>69409868</x:v>
      </x:c>
      <x:c r="F3116" s="45" t="str">
        <x:v>214-ELE04</x:v>
      </x:c>
      <x:c r="H3116" s="9" t="str">
        <x:v>CEAS.Submeter_WA_208</x:v>
      </x:c>
      <x:c r="I3116" s="49" t="str">
        <x:v>Use</x:v>
      </x:c>
      <x:c r="J3116" s="31" t="str">
        <x:v>15 Minutes</x:v>
      </x:c>
      <x:c r="K3116" s="32" t="str">
        <x:v>02-03-2024 03:15:00</x:v>
      </x:c>
      <x:c r="M3116" s="53" t="str">
        <x:v>7470243.6300000000000000</x:v>
      </x:c>
      <x:c r="N3116" s="33" t="str">
        <x:v/>
      </x:c>
    </x:row>
    <x:row r="3117">
      <x:c r="B3117" s="5" t="str">
        <x:v>15125235172193354261</x:v>
      </x:c>
      <x:c r="C3117" s="44" t="str">
        <x:v>69409869</x:v>
      </x:c>
      <x:c r="F3117" s="45" t="str">
        <x:v>214-ELE04</x:v>
      </x:c>
      <x:c r="H3117" s="9" t="str">
        <x:v>CEAS.Submeter_WA_208</x:v>
      </x:c>
      <x:c r="I3117" s="49" t="str">
        <x:v>Use</x:v>
      </x:c>
      <x:c r="J3117" s="31" t="str">
        <x:v>15 Minutes</x:v>
      </x:c>
      <x:c r="K3117" s="32" t="str">
        <x:v>02-03-2024 03:30:00</x:v>
      </x:c>
      <x:c r="M3117" s="53" t="str">
        <x:v>7470256.8500000000000000</x:v>
      </x:c>
      <x:c r="N3117" s="33" t="str">
        <x:v/>
      </x:c>
    </x:row>
    <x:row r="3118">
      <x:c r="B3118" s="5" t="str">
        <x:v>5273174267656462629</x:v>
      </x:c>
      <x:c r="C3118" s="44" t="str">
        <x:v>69409870</x:v>
      </x:c>
      <x:c r="F3118" s="45" t="str">
        <x:v>214-ELE04</x:v>
      </x:c>
      <x:c r="H3118" s="9" t="str">
        <x:v>CEAS.Submeter_WA_208</x:v>
      </x:c>
      <x:c r="I3118" s="49" t="str">
        <x:v>Use</x:v>
      </x:c>
      <x:c r="J3118" s="31" t="str">
        <x:v>15 Minutes</x:v>
      </x:c>
      <x:c r="K3118" s="32" t="str">
        <x:v>02-03-2024 03:45:00</x:v>
      </x:c>
      <x:c r="M3118" s="53" t="str">
        <x:v>7470269.3400000000000000</x:v>
      </x:c>
      <x:c r="N3118" s="33" t="str">
        <x:v/>
      </x:c>
    </x:row>
    <x:row r="3119">
      <x:c r="B3119" s="5" t="str">
        <x:v>7778093701720525250</x:v>
      </x:c>
      <x:c r="C3119" s="44" t="str">
        <x:v>69409871</x:v>
      </x:c>
      <x:c r="F3119" s="45" t="str">
        <x:v>214-ELE04</x:v>
      </x:c>
      <x:c r="H3119" s="9" t="str">
        <x:v>CEAS.Submeter_WA_208</x:v>
      </x:c>
      <x:c r="I3119" s="49" t="str">
        <x:v>Use</x:v>
      </x:c>
      <x:c r="J3119" s="31" t="str">
        <x:v>15 Minutes</x:v>
      </x:c>
      <x:c r="K3119" s="32" t="str">
        <x:v>02-03-2024 04:00:00</x:v>
      </x:c>
      <x:c r="M3119" s="53" t="str">
        <x:v>7470281.6300000000000000</x:v>
      </x:c>
      <x:c r="N3119" s="33" t="str">
        <x:v/>
      </x:c>
    </x:row>
    <x:row r="3120">
      <x:c r="B3120" s="5" t="str">
        <x:v>17395261591787513076</x:v>
      </x:c>
      <x:c r="C3120" s="44" t="str">
        <x:v>69409872</x:v>
      </x:c>
      <x:c r="F3120" s="45" t="str">
        <x:v>214-ELE04</x:v>
      </x:c>
      <x:c r="H3120" s="9" t="str">
        <x:v>CEAS.Submeter_WA_208</x:v>
      </x:c>
      <x:c r="I3120" s="49" t="str">
        <x:v>Use</x:v>
      </x:c>
      <x:c r="J3120" s="31" t="str">
        <x:v>15 Minutes</x:v>
      </x:c>
      <x:c r="K3120" s="32" t="str">
        <x:v>02-03-2024 04:15:00</x:v>
      </x:c>
      <x:c r="M3120" s="53" t="str">
        <x:v>7470292.8000000000000000</x:v>
      </x:c>
      <x:c r="N3120" s="33" t="str">
        <x:v/>
      </x:c>
    </x:row>
    <x:row r="3121">
      <x:c r="B3121" s="5" t="str">
        <x:v>587415056041921875</x:v>
      </x:c>
      <x:c r="C3121" s="44" t="str">
        <x:v>69409873</x:v>
      </x:c>
      <x:c r="F3121" s="45" t="str">
        <x:v>214-ELE04</x:v>
      </x:c>
      <x:c r="H3121" s="9" t="str">
        <x:v>CEAS.Submeter_WA_208</x:v>
      </x:c>
      <x:c r="I3121" s="49" t="str">
        <x:v>Use</x:v>
      </x:c>
      <x:c r="J3121" s="31" t="str">
        <x:v>15 Minutes</x:v>
      </x:c>
      <x:c r="K3121" s="32" t="str">
        <x:v>02-03-2024 04:30:00</x:v>
      </x:c>
      <x:c r="M3121" s="53" t="str">
        <x:v>7470303.7300000000000000</x:v>
      </x:c>
      <x:c r="N3121" s="33" t="str">
        <x:v/>
      </x:c>
    </x:row>
    <x:row r="3122">
      <x:c r="B3122" s="5" t="str">
        <x:v>1913193397172684041</x:v>
      </x:c>
      <x:c r="C3122" s="44" t="str">
        <x:v>69409874</x:v>
      </x:c>
      <x:c r="F3122" s="45" t="str">
        <x:v>214-ELE04</x:v>
      </x:c>
      <x:c r="H3122" s="9" t="str">
        <x:v>CEAS.Submeter_WA_208</x:v>
      </x:c>
      <x:c r="I3122" s="49" t="str">
        <x:v>Use</x:v>
      </x:c>
      <x:c r="J3122" s="31" t="str">
        <x:v>15 Minutes</x:v>
      </x:c>
      <x:c r="K3122" s="32" t="str">
        <x:v>02-03-2024 04:45:00</x:v>
      </x:c>
      <x:c r="M3122" s="53" t="str">
        <x:v>7470314.6900000000000000</x:v>
      </x:c>
      <x:c r="N3122" s="33" t="str">
        <x:v/>
      </x:c>
    </x:row>
    <x:row r="3123">
      <x:c r="B3123" s="5" t="str">
        <x:v>7613197611916756167</x:v>
      </x:c>
      <x:c r="C3123" s="44" t="str">
        <x:v>69420619</x:v>
      </x:c>
      <x:c r="F3123" s="45" t="str">
        <x:v>214-ELE04</x:v>
      </x:c>
      <x:c r="H3123" s="9" t="str">
        <x:v>CEAS.Submeter_WA_208</x:v>
      </x:c>
      <x:c r="I3123" s="49" t="str">
        <x:v>Use</x:v>
      </x:c>
      <x:c r="J3123" s="31" t="str">
        <x:v>15 Minutes</x:v>
      </x:c>
      <x:c r="K3123" s="32" t="str">
        <x:v>02-03-2024 05:00:00</x:v>
      </x:c>
      <x:c r="M3123" s="53" t="str">
        <x:v>7470325.7200000000000000</x:v>
      </x:c>
      <x:c r="N3123" s="33" t="str">
        <x:v/>
      </x:c>
    </x:row>
    <x:row r="3124">
      <x:c r="B3124" s="5" t="str">
        <x:v>5630970572961239557</x:v>
      </x:c>
      <x:c r="C3124" s="44" t="str">
        <x:v>69420620</x:v>
      </x:c>
      <x:c r="F3124" s="45" t="str">
        <x:v>214-ELE04</x:v>
      </x:c>
      <x:c r="H3124" s="9" t="str">
        <x:v>CEAS.Submeter_WA_208</x:v>
      </x:c>
      <x:c r="I3124" s="49" t="str">
        <x:v>Use</x:v>
      </x:c>
      <x:c r="J3124" s="31" t="str">
        <x:v>15 Minutes</x:v>
      </x:c>
      <x:c r="K3124" s="32" t="str">
        <x:v>02-03-2024 05:15:00</x:v>
      </x:c>
      <x:c r="M3124" s="53" t="str">
        <x:v>7470336.5400000000000000</x:v>
      </x:c>
      <x:c r="N3124" s="33" t="str">
        <x:v/>
      </x:c>
    </x:row>
    <x:row r="3125">
      <x:c r="B3125" s="5" t="str">
        <x:v>16566872208698204779</x:v>
      </x:c>
      <x:c r="C3125" s="44" t="str">
        <x:v>69420621</x:v>
      </x:c>
      <x:c r="F3125" s="45" t="str">
        <x:v>214-ELE04</x:v>
      </x:c>
      <x:c r="H3125" s="9" t="str">
        <x:v>CEAS.Submeter_WA_208</x:v>
      </x:c>
      <x:c r="I3125" s="49" t="str">
        <x:v>Use</x:v>
      </x:c>
      <x:c r="J3125" s="31" t="str">
        <x:v>15 Minutes</x:v>
      </x:c>
      <x:c r="K3125" s="32" t="str">
        <x:v>02-03-2024 05:30:00</x:v>
      </x:c>
      <x:c r="M3125" s="53" t="str">
        <x:v>7470347.3400000000000000</x:v>
      </x:c>
      <x:c r="N3125" s="33" t="str">
        <x:v/>
      </x:c>
    </x:row>
    <x:row r="3126">
      <x:c r="B3126" s="5" t="str">
        <x:v>1778901277450652194</x:v>
      </x:c>
      <x:c r="C3126" s="44" t="str">
        <x:v>69420622</x:v>
      </x:c>
      <x:c r="F3126" s="45" t="str">
        <x:v>214-ELE04</x:v>
      </x:c>
      <x:c r="H3126" s="9" t="str">
        <x:v>CEAS.Submeter_WA_208</x:v>
      </x:c>
      <x:c r="I3126" s="49" t="str">
        <x:v>Use</x:v>
      </x:c>
      <x:c r="J3126" s="31" t="str">
        <x:v>15 Minutes</x:v>
      </x:c>
      <x:c r="K3126" s="32" t="str">
        <x:v>02-03-2024 05:45:00</x:v>
      </x:c>
      <x:c r="M3126" s="53" t="str">
        <x:v>7470358.1800000000000000</x:v>
      </x:c>
      <x:c r="N3126" s="33" t="str">
        <x:v/>
      </x:c>
    </x:row>
    <x:row r="3127">
      <x:c r="B3127" s="5" t="str">
        <x:v>12263562243160136833</x:v>
      </x:c>
      <x:c r="C3127" s="44" t="str">
        <x:v>69420623</x:v>
      </x:c>
      <x:c r="F3127" s="45" t="str">
        <x:v>214-ELE04</x:v>
      </x:c>
      <x:c r="H3127" s="9" t="str">
        <x:v>CEAS.Submeter_WA_208</x:v>
      </x:c>
      <x:c r="I3127" s="49" t="str">
        <x:v>Use</x:v>
      </x:c>
      <x:c r="J3127" s="31" t="str">
        <x:v>15 Minutes</x:v>
      </x:c>
      <x:c r="K3127" s="32" t="str">
        <x:v>02-03-2024 06:00:00</x:v>
      </x:c>
      <x:c r="M3127" s="53" t="str">
        <x:v>7470368.9300000000000000</x:v>
      </x:c>
      <x:c r="N3127" s="33" t="str">
        <x:v/>
      </x:c>
    </x:row>
    <x:row r="3128">
      <x:c r="B3128" s="5" t="str">
        <x:v>827944376772483530</x:v>
      </x:c>
      <x:c r="C3128" s="44" t="str">
        <x:v>69420624</x:v>
      </x:c>
      <x:c r="F3128" s="45" t="str">
        <x:v>214-ELE04</x:v>
      </x:c>
      <x:c r="H3128" s="9" t="str">
        <x:v>CEAS.Submeter_WA_208</x:v>
      </x:c>
      <x:c r="I3128" s="49" t="str">
        <x:v>Use</x:v>
      </x:c>
      <x:c r="J3128" s="31" t="str">
        <x:v>15 Minutes</x:v>
      </x:c>
      <x:c r="K3128" s="32" t="str">
        <x:v>02-03-2024 06:15:00</x:v>
      </x:c>
      <x:c r="M3128" s="53" t="str">
        <x:v>7470379.6400000000000000</x:v>
      </x:c>
      <x:c r="N3128" s="33" t="str">
        <x:v/>
      </x:c>
    </x:row>
    <x:row r="3129">
      <x:c r="B3129" s="5" t="str">
        <x:v>4125856897277224696</x:v>
      </x:c>
      <x:c r="C3129" s="44" t="str">
        <x:v>69420625</x:v>
      </x:c>
      <x:c r="F3129" s="45" t="str">
        <x:v>214-ELE04</x:v>
      </x:c>
      <x:c r="H3129" s="9" t="str">
        <x:v>CEAS.Submeter_WA_208</x:v>
      </x:c>
      <x:c r="I3129" s="49" t="str">
        <x:v>Use</x:v>
      </x:c>
      <x:c r="J3129" s="31" t="str">
        <x:v>15 Minutes</x:v>
      </x:c>
      <x:c r="K3129" s="32" t="str">
        <x:v>02-03-2024 06:30:00</x:v>
      </x:c>
      <x:c r="M3129" s="53" t="str">
        <x:v>7470390.3000000000000000</x:v>
      </x:c>
      <x:c r="N3129" s="33" t="str">
        <x:v/>
      </x:c>
    </x:row>
    <x:row r="3130">
      <x:c r="B3130" s="5" t="str">
        <x:v>14614496588984146945</x:v>
      </x:c>
      <x:c r="C3130" s="44" t="str">
        <x:v>69420626</x:v>
      </x:c>
      <x:c r="F3130" s="45" t="str">
        <x:v>214-ELE04</x:v>
      </x:c>
      <x:c r="H3130" s="9" t="str">
        <x:v>CEAS.Submeter_WA_208</x:v>
      </x:c>
      <x:c r="I3130" s="49" t="str">
        <x:v>Use</x:v>
      </x:c>
      <x:c r="J3130" s="31" t="str">
        <x:v>15 Minutes</x:v>
      </x:c>
      <x:c r="K3130" s="32" t="str">
        <x:v>02-03-2024 06:45:00</x:v>
      </x:c>
      <x:c r="M3130" s="53" t="str">
        <x:v>7470400.9400000000000000</x:v>
      </x:c>
      <x:c r="N3130" s="33" t="str">
        <x:v/>
      </x:c>
    </x:row>
    <x:row r="3131">
      <x:c r="B3131" s="5" t="str">
        <x:v>3602448708618538826</x:v>
      </x:c>
      <x:c r="C3131" s="44" t="str">
        <x:v>69420627</x:v>
      </x:c>
      <x:c r="F3131" s="45" t="str">
        <x:v>214-ELE04</x:v>
      </x:c>
      <x:c r="H3131" s="9" t="str">
        <x:v>CEAS.Submeter_WA_208</x:v>
      </x:c>
      <x:c r="I3131" s="49" t="str">
        <x:v>Use</x:v>
      </x:c>
      <x:c r="J3131" s="31" t="str">
        <x:v>15 Minutes</x:v>
      </x:c>
      <x:c r="K3131" s="32" t="str">
        <x:v>02-03-2024 07:00:00</x:v>
      </x:c>
      <x:c r="M3131" s="53" t="str">
        <x:v>7470411.4900000000000000</x:v>
      </x:c>
      <x:c r="N3131" s="33" t="str">
        <x:v/>
      </x:c>
    </x:row>
    <x:row r="3132">
      <x:c r="B3132" s="5" t="str">
        <x:v>11927211453743011587</x:v>
      </x:c>
      <x:c r="C3132" s="44" t="str">
        <x:v>69420628</x:v>
      </x:c>
      <x:c r="F3132" s="45" t="str">
        <x:v>214-ELE04</x:v>
      </x:c>
      <x:c r="H3132" s="9" t="str">
        <x:v>CEAS.Submeter_WA_208</x:v>
      </x:c>
      <x:c r="I3132" s="49" t="str">
        <x:v>Use</x:v>
      </x:c>
      <x:c r="J3132" s="31" t="str">
        <x:v>15 Minutes</x:v>
      </x:c>
      <x:c r="K3132" s="32" t="str">
        <x:v>02-03-2024 07:15:00</x:v>
      </x:c>
      <x:c r="M3132" s="53" t="str">
        <x:v>7470422.0900000000000000</x:v>
      </x:c>
      <x:c r="N3132" s="33" t="str">
        <x:v/>
      </x:c>
    </x:row>
    <x:row r="3133">
      <x:c r="B3133" s="5" t="str">
        <x:v>782859051276227154</x:v>
      </x:c>
      <x:c r="C3133" s="44" t="str">
        <x:v>69420629</x:v>
      </x:c>
      <x:c r="F3133" s="45" t="str">
        <x:v>214-ELE04</x:v>
      </x:c>
      <x:c r="H3133" s="9" t="str">
        <x:v>CEAS.Submeter_WA_208</x:v>
      </x:c>
      <x:c r="I3133" s="49" t="str">
        <x:v>Use</x:v>
      </x:c>
      <x:c r="J3133" s="31" t="str">
        <x:v>15 Minutes</x:v>
      </x:c>
      <x:c r="K3133" s="32" t="str">
        <x:v>02-03-2024 07:30:00</x:v>
      </x:c>
      <x:c r="M3133" s="53" t="str">
        <x:v>7470432.6700000000000000</x:v>
      </x:c>
      <x:c r="N3133" s="33" t="str">
        <x:v/>
      </x:c>
    </x:row>
    <x:row r="3134">
      <x:c r="B3134" s="5" t="str">
        <x:v>8269134658352584328</x:v>
      </x:c>
      <x:c r="C3134" s="44" t="str">
        <x:v>69420630</x:v>
      </x:c>
      <x:c r="F3134" s="45" t="str">
        <x:v>214-ELE04</x:v>
      </x:c>
      <x:c r="H3134" s="9" t="str">
        <x:v>CEAS.Submeter_WA_208</x:v>
      </x:c>
      <x:c r="I3134" s="49" t="str">
        <x:v>Use</x:v>
      </x:c>
      <x:c r="J3134" s="31" t="str">
        <x:v>15 Minutes</x:v>
      </x:c>
      <x:c r="K3134" s="32" t="str">
        <x:v>02-03-2024 07:45:00</x:v>
      </x:c>
      <x:c r="M3134" s="53" t="str">
        <x:v>7470443.3000000000000000</x:v>
      </x:c>
      <x:c r="N3134" s="33" t="str">
        <x:v/>
      </x:c>
    </x:row>
    <x:row r="3135">
      <x:c r="B3135" s="5" t="str">
        <x:v>13226202591437918527</x:v>
      </x:c>
      <x:c r="C3135" s="44" t="str">
        <x:v>69420631</x:v>
      </x:c>
      <x:c r="F3135" s="45" t="str">
        <x:v>214-ELE04</x:v>
      </x:c>
      <x:c r="H3135" s="9" t="str">
        <x:v>CEAS.Submeter_WA_208</x:v>
      </x:c>
      <x:c r="I3135" s="49" t="str">
        <x:v>Use</x:v>
      </x:c>
      <x:c r="J3135" s="31" t="str">
        <x:v>15 Minutes</x:v>
      </x:c>
      <x:c r="K3135" s="32" t="str">
        <x:v>02-03-2024 08:00:00</x:v>
      </x:c>
      <x:c r="M3135" s="53" t="str">
        <x:v>7470453.9100000000000000</x:v>
      </x:c>
      <x:c r="N3135" s="33" t="str">
        <x:v/>
      </x:c>
    </x:row>
    <x:row r="3136">
      <x:c r="B3136" s="5" t="str">
        <x:v>16454174018919079203</x:v>
      </x:c>
      <x:c r="C3136" s="44" t="str">
        <x:v>69420632</x:v>
      </x:c>
      <x:c r="F3136" s="45" t="str">
        <x:v>214-ELE04</x:v>
      </x:c>
      <x:c r="H3136" s="9" t="str">
        <x:v>CEAS.Submeter_WA_208</x:v>
      </x:c>
      <x:c r="I3136" s="49" t="str">
        <x:v>Use</x:v>
      </x:c>
      <x:c r="J3136" s="31" t="str">
        <x:v>15 Minutes</x:v>
      </x:c>
      <x:c r="K3136" s="32" t="str">
        <x:v>02-03-2024 08:15:00</x:v>
      </x:c>
      <x:c r="M3136" s="53" t="str">
        <x:v>7470464.5600000000000000</x:v>
      </x:c>
      <x:c r="N3136" s="33" t="str">
        <x:v/>
      </x:c>
    </x:row>
    <x:row r="3137">
      <x:c r="B3137" s="5" t="str">
        <x:v>7493171602436992037</x:v>
      </x:c>
      <x:c r="C3137" s="44" t="str">
        <x:v>69420633</x:v>
      </x:c>
      <x:c r="F3137" s="45" t="str">
        <x:v>214-ELE04</x:v>
      </x:c>
      <x:c r="H3137" s="9" t="str">
        <x:v>CEAS.Submeter_WA_208</x:v>
      </x:c>
      <x:c r="I3137" s="49" t="str">
        <x:v>Use</x:v>
      </x:c>
      <x:c r="J3137" s="31" t="str">
        <x:v>15 Minutes</x:v>
      </x:c>
      <x:c r="K3137" s="32" t="str">
        <x:v>02-03-2024 08:30:00</x:v>
      </x:c>
      <x:c r="M3137" s="53" t="str">
        <x:v>7470475.1800000000000000</x:v>
      </x:c>
      <x:c r="N3137" s="33" t="str">
        <x:v/>
      </x:c>
    </x:row>
    <x:row r="3138">
      <x:c r="B3138" s="5" t="str">
        <x:v>16104102603614930720</x:v>
      </x:c>
      <x:c r="C3138" s="44" t="str">
        <x:v>69420634</x:v>
      </x:c>
      <x:c r="F3138" s="45" t="str">
        <x:v>214-ELE04</x:v>
      </x:c>
      <x:c r="H3138" s="9" t="str">
        <x:v>CEAS.Submeter_WA_208</x:v>
      </x:c>
      <x:c r="I3138" s="49" t="str">
        <x:v>Use</x:v>
      </x:c>
      <x:c r="J3138" s="31" t="str">
        <x:v>15 Minutes</x:v>
      </x:c>
      <x:c r="K3138" s="32" t="str">
        <x:v>02-03-2024 08:45:00</x:v>
      </x:c>
      <x:c r="M3138" s="53" t="str">
        <x:v>7470485.9100000000000000</x:v>
      </x:c>
      <x:c r="N3138" s="33" t="str">
        <x:v/>
      </x:c>
    </x:row>
    <x:row r="3139">
      <x:c r="B3139" s="5" t="str">
        <x:v>2033979932663335350</x:v>
      </x:c>
      <x:c r="C3139" s="44" t="str">
        <x:v>69420635</x:v>
      </x:c>
      <x:c r="F3139" s="45" t="str">
        <x:v>214-ELE04</x:v>
      </x:c>
      <x:c r="H3139" s="9" t="str">
        <x:v>CEAS.Submeter_WA_208</x:v>
      </x:c>
      <x:c r="I3139" s="49" t="str">
        <x:v>Use</x:v>
      </x:c>
      <x:c r="J3139" s="31" t="str">
        <x:v>15 Minutes</x:v>
      </x:c>
      <x:c r="K3139" s="32" t="str">
        <x:v>02-03-2024 09:00:00</x:v>
      </x:c>
      <x:c r="M3139" s="53" t="str">
        <x:v>7470496.4900000000000000</x:v>
      </x:c>
      <x:c r="N3139" s="33" t="str">
        <x:v/>
      </x:c>
    </x:row>
    <x:row r="3140">
      <x:c r="B3140" s="5" t="str">
        <x:v>11255321215301427474</x:v>
      </x:c>
      <x:c r="C3140" s="44" t="str">
        <x:v>69420636</x:v>
      </x:c>
      <x:c r="F3140" s="45" t="str">
        <x:v>214-ELE04</x:v>
      </x:c>
      <x:c r="H3140" s="9" t="str">
        <x:v>CEAS.Submeter_WA_208</x:v>
      </x:c>
      <x:c r="I3140" s="49" t="str">
        <x:v>Use</x:v>
      </x:c>
      <x:c r="J3140" s="31" t="str">
        <x:v>15 Minutes</x:v>
      </x:c>
      <x:c r="K3140" s="32" t="str">
        <x:v>02-03-2024 09:15:00</x:v>
      </x:c>
      <x:c r="M3140" s="53" t="str">
        <x:v>7470507.1200000000000000</x:v>
      </x:c>
      <x:c r="N3140" s="33" t="str">
        <x:v/>
      </x:c>
    </x:row>
    <x:row r="3141">
      <x:c r="B3141" s="5" t="str">
        <x:v>14480279832429544989</x:v>
      </x:c>
      <x:c r="C3141" s="44" t="str">
        <x:v>69420637</x:v>
      </x:c>
      <x:c r="F3141" s="45" t="str">
        <x:v>214-ELE04</x:v>
      </x:c>
      <x:c r="H3141" s="9" t="str">
        <x:v>CEAS.Submeter_WA_208</x:v>
      </x:c>
      <x:c r="I3141" s="49" t="str">
        <x:v>Use</x:v>
      </x:c>
      <x:c r="J3141" s="31" t="str">
        <x:v>15 Minutes</x:v>
      </x:c>
      <x:c r="K3141" s="32" t="str">
        <x:v>02-03-2024 09:30:00</x:v>
      </x:c>
      <x:c r="M3141" s="53" t="str">
        <x:v>7470517.7400000000000000</x:v>
      </x:c>
      <x:c r="N3141" s="33" t="str">
        <x:v/>
      </x:c>
    </x:row>
    <x:row r="3142">
      <x:c r="B3142" s="5" t="str">
        <x:v>1005945438984566852</x:v>
      </x:c>
      <x:c r="C3142" s="44" t="str">
        <x:v>69420638</x:v>
      </x:c>
      <x:c r="F3142" s="45" t="str">
        <x:v>214-ELE04</x:v>
      </x:c>
      <x:c r="H3142" s="9" t="str">
        <x:v>CEAS.Submeter_WA_208</x:v>
      </x:c>
      <x:c r="I3142" s="49" t="str">
        <x:v>Use</x:v>
      </x:c>
      <x:c r="J3142" s="31" t="str">
        <x:v>15 Minutes</x:v>
      </x:c>
      <x:c r="K3142" s="32" t="str">
        <x:v>02-03-2024 09:45:00</x:v>
      </x:c>
      <x:c r="M3142" s="53" t="str">
        <x:v>7470528.4700000000000000</x:v>
      </x:c>
      <x:c r="N3142" s="33" t="str">
        <x:v/>
      </x:c>
    </x:row>
    <x:row r="3143">
      <x:c r="B3143" s="5" t="str">
        <x:v>14499604732024760480</x:v>
      </x:c>
      <x:c r="C3143" s="44" t="str">
        <x:v>69420639</x:v>
      </x:c>
      <x:c r="F3143" s="45" t="str">
        <x:v>214-ELE04</x:v>
      </x:c>
      <x:c r="H3143" s="9" t="str">
        <x:v>CEAS.Submeter_WA_208</x:v>
      </x:c>
      <x:c r="I3143" s="49" t="str">
        <x:v>Use</x:v>
      </x:c>
      <x:c r="J3143" s="31" t="str">
        <x:v>15 Minutes</x:v>
      </x:c>
      <x:c r="K3143" s="32" t="str">
        <x:v>02-03-2024 10:00:00</x:v>
      </x:c>
      <x:c r="M3143" s="53" t="str">
        <x:v>7470539.1000000000000000</x:v>
      </x:c>
      <x:c r="N3143" s="33" t="str">
        <x:v/>
      </x:c>
    </x:row>
    <x:row r="3144">
      <x:c r="B3144" s="5" t="str">
        <x:v>5689269497282132256</x:v>
      </x:c>
      <x:c r="C3144" s="44" t="str">
        <x:v>69420640</x:v>
      </x:c>
      <x:c r="F3144" s="45" t="str">
        <x:v>214-ELE04</x:v>
      </x:c>
      <x:c r="H3144" s="9" t="str">
        <x:v>CEAS.Submeter_WA_208</x:v>
      </x:c>
      <x:c r="I3144" s="49" t="str">
        <x:v>Use</x:v>
      </x:c>
      <x:c r="J3144" s="31" t="str">
        <x:v>15 Minutes</x:v>
      </x:c>
      <x:c r="K3144" s="32" t="str">
        <x:v>02-03-2024 10:15:00</x:v>
      </x:c>
      <x:c r="M3144" s="53" t="str">
        <x:v>7470549.4400000000000000</x:v>
      </x:c>
      <x:c r="N3144" s="33" t="str">
        <x:v/>
      </x:c>
    </x:row>
    <x:row r="3145">
      <x:c r="B3145" s="5" t="str">
        <x:v>12718614287111046791</x:v>
      </x:c>
      <x:c r="C3145" s="44" t="str">
        <x:v>69420641</x:v>
      </x:c>
      <x:c r="F3145" s="45" t="str">
        <x:v>214-ELE04</x:v>
      </x:c>
      <x:c r="H3145" s="9" t="str">
        <x:v>CEAS.Submeter_WA_208</x:v>
      </x:c>
      <x:c r="I3145" s="49" t="str">
        <x:v>Use</x:v>
      </x:c>
      <x:c r="J3145" s="31" t="str">
        <x:v>15 Minutes</x:v>
      </x:c>
      <x:c r="K3145" s="32" t="str">
        <x:v>02-03-2024 10:30:00</x:v>
      </x:c>
      <x:c r="M3145" s="53" t="str">
        <x:v>7470559.4400000000000000</x:v>
      </x:c>
      <x:c r="N3145" s="33" t="str">
        <x:v/>
      </x:c>
    </x:row>
    <x:row r="3146">
      <x:c r="B3146" s="5" t="str">
        <x:v>140236091127418021</x:v>
      </x:c>
      <x:c r="C3146" s="44" t="str">
        <x:v>69420642</x:v>
      </x:c>
      <x:c r="F3146" s="45" t="str">
        <x:v>214-ELE04</x:v>
      </x:c>
      <x:c r="H3146" s="9" t="str">
        <x:v>CEAS.Submeter_WA_208</x:v>
      </x:c>
      <x:c r="I3146" s="49" t="str">
        <x:v>Use</x:v>
      </x:c>
      <x:c r="J3146" s="31" t="str">
        <x:v>15 Minutes</x:v>
      </x:c>
      <x:c r="K3146" s="32" t="str">
        <x:v>02-03-2024 10:45:00</x:v>
      </x:c>
      <x:c r="M3146" s="53" t="str">
        <x:v>7470569.4200000000000000</x:v>
      </x:c>
      <x:c r="N3146" s="33" t="str">
        <x:v/>
      </x:c>
    </x:row>
    <x:row r="3147">
      <x:c r="B3147" s="5" t="str">
        <x:v>9626770186168299626</x:v>
      </x:c>
      <x:c r="C3147" s="44" t="str">
        <x:v>69420643</x:v>
      </x:c>
      <x:c r="F3147" s="45" t="str">
        <x:v>214-ELE04</x:v>
      </x:c>
      <x:c r="H3147" s="9" t="str">
        <x:v>CEAS.Submeter_WA_208</x:v>
      </x:c>
      <x:c r="I3147" s="49" t="str">
        <x:v>Use</x:v>
      </x:c>
      <x:c r="J3147" s="31" t="str">
        <x:v>15 Minutes</x:v>
      </x:c>
      <x:c r="K3147" s="32" t="str">
        <x:v>02-03-2024 11:00:00</x:v>
      </x:c>
      <x:c r="M3147" s="53" t="str">
        <x:v>7470579.5000000000000000</x:v>
      </x:c>
      <x:c r="N3147" s="33" t="str">
        <x:v/>
      </x:c>
    </x:row>
    <x:row r="3148">
      <x:c r="B3148" s="5" t="str">
        <x:v>11417703009779572804</x:v>
      </x:c>
      <x:c r="C3148" s="44" t="str">
        <x:v>69420644</x:v>
      </x:c>
      <x:c r="F3148" s="45" t="str">
        <x:v>214-ELE04</x:v>
      </x:c>
      <x:c r="H3148" s="9" t="str">
        <x:v>CEAS.Submeter_WA_208</x:v>
      </x:c>
      <x:c r="I3148" s="49" t="str">
        <x:v>Use</x:v>
      </x:c>
      <x:c r="J3148" s="31" t="str">
        <x:v>15 Minutes</x:v>
      </x:c>
      <x:c r="K3148" s="32" t="str">
        <x:v>02-03-2024 11:15:00</x:v>
      </x:c>
      <x:c r="M3148" s="53" t="str">
        <x:v>7470589.5200000000000000</x:v>
      </x:c>
      <x:c r="N3148" s="33" t="str">
        <x:v/>
      </x:c>
    </x:row>
    <x:row r="3149">
      <x:c r="B3149" s="5" t="str">
        <x:v>12036619944162600806</x:v>
      </x:c>
      <x:c r="C3149" s="44" t="str">
        <x:v>69420645</x:v>
      </x:c>
      <x:c r="F3149" s="45" t="str">
        <x:v>214-ELE04</x:v>
      </x:c>
      <x:c r="H3149" s="9" t="str">
        <x:v>CEAS.Submeter_WA_208</x:v>
      </x:c>
      <x:c r="I3149" s="49" t="str">
        <x:v>Use</x:v>
      </x:c>
      <x:c r="J3149" s="31" t="str">
        <x:v>15 Minutes</x:v>
      </x:c>
      <x:c r="K3149" s="32" t="str">
        <x:v>02-03-2024 11:30:00</x:v>
      </x:c>
      <x:c r="M3149" s="53" t="str">
        <x:v>7470599.6800000000000000</x:v>
      </x:c>
      <x:c r="N3149" s="33" t="str">
        <x:v/>
      </x:c>
    </x:row>
    <x:row r="3150">
      <x:c r="B3150" s="5" t="str">
        <x:v>15449211294542243733</x:v>
      </x:c>
      <x:c r="C3150" s="44" t="str">
        <x:v>69420646</x:v>
      </x:c>
      <x:c r="F3150" s="45" t="str">
        <x:v>214-ELE04</x:v>
      </x:c>
      <x:c r="H3150" s="9" t="str">
        <x:v>CEAS.Submeter_WA_208</x:v>
      </x:c>
      <x:c r="I3150" s="49" t="str">
        <x:v>Use</x:v>
      </x:c>
      <x:c r="J3150" s="31" t="str">
        <x:v>15 Minutes</x:v>
      </x:c>
      <x:c r="K3150" s="32" t="str">
        <x:v>02-03-2024 11:45:00</x:v>
      </x:c>
      <x:c r="M3150" s="53" t="str">
        <x:v>7470609.8200000000000000</x:v>
      </x:c>
      <x:c r="N3150" s="33" t="str">
        <x:v/>
      </x:c>
    </x:row>
    <x:row r="3151">
      <x:c r="B3151" s="5" t="str">
        <x:v>6489001315873573722</x:v>
      </x:c>
      <x:c r="C3151" s="44" t="str">
        <x:v>69420647</x:v>
      </x:c>
      <x:c r="F3151" s="45" t="str">
        <x:v>214-ELE04</x:v>
      </x:c>
      <x:c r="H3151" s="9" t="str">
        <x:v>CEAS.Submeter_WA_208</x:v>
      </x:c>
      <x:c r="I3151" s="49" t="str">
        <x:v>Use</x:v>
      </x:c>
      <x:c r="J3151" s="31" t="str">
        <x:v>15 Minutes</x:v>
      </x:c>
      <x:c r="K3151" s="32" t="str">
        <x:v>02-03-2024 12:00:00</x:v>
      </x:c>
      <x:c r="M3151" s="53" t="str">
        <x:v>7470619.9000000000000000</x:v>
      </x:c>
      <x:c r="N3151" s="33" t="str">
        <x:v/>
      </x:c>
    </x:row>
    <x:row r="3152">
      <x:c r="B3152" s="5" t="str">
        <x:v>4202501085370197232</x:v>
      </x:c>
      <x:c r="C3152" s="44" t="str">
        <x:v>69420648</x:v>
      </x:c>
      <x:c r="F3152" s="45" t="str">
        <x:v>214-ELE04</x:v>
      </x:c>
      <x:c r="H3152" s="9" t="str">
        <x:v>CEAS.Submeter_WA_208</x:v>
      </x:c>
      <x:c r="I3152" s="49" t="str">
        <x:v>Use</x:v>
      </x:c>
      <x:c r="J3152" s="31" t="str">
        <x:v>15 Minutes</x:v>
      </x:c>
      <x:c r="K3152" s="32" t="str">
        <x:v>02-03-2024 12:15:00</x:v>
      </x:c>
      <x:c r="M3152" s="53" t="str">
        <x:v>7470629.9600000000000000</x:v>
      </x:c>
      <x:c r="N3152" s="33" t="str">
        <x:v/>
      </x:c>
    </x:row>
    <x:row r="3153">
      <x:c r="B3153" s="5" t="str">
        <x:v>11010521504301823387</x:v>
      </x:c>
      <x:c r="C3153" s="44" t="str">
        <x:v>69420649</x:v>
      </x:c>
      <x:c r="F3153" s="45" t="str">
        <x:v>214-ELE04</x:v>
      </x:c>
      <x:c r="H3153" s="9" t="str">
        <x:v>CEAS.Submeter_WA_208</x:v>
      </x:c>
      <x:c r="I3153" s="49" t="str">
        <x:v>Use</x:v>
      </x:c>
      <x:c r="J3153" s="31" t="str">
        <x:v>15 Minutes</x:v>
      </x:c>
      <x:c r="K3153" s="32" t="str">
        <x:v>02-03-2024 12:30:00</x:v>
      </x:c>
      <x:c r="M3153" s="53" t="str">
        <x:v>7470640.1000000000000000</x:v>
      </x:c>
      <x:c r="N3153" s="33" t="str">
        <x:v/>
      </x:c>
    </x:row>
    <x:row r="3154">
      <x:c r="B3154" s="5" t="str">
        <x:v>6571897597947756862</x:v>
      </x:c>
      <x:c r="C3154" s="44" t="str">
        <x:v>69420650</x:v>
      </x:c>
      <x:c r="F3154" s="45" t="str">
        <x:v>214-ELE04</x:v>
      </x:c>
      <x:c r="H3154" s="9" t="str">
        <x:v>CEAS.Submeter_WA_208</x:v>
      </x:c>
      <x:c r="I3154" s="49" t="str">
        <x:v>Use</x:v>
      </x:c>
      <x:c r="J3154" s="31" t="str">
        <x:v>15 Minutes</x:v>
      </x:c>
      <x:c r="K3154" s="32" t="str">
        <x:v>02-03-2024 12:45:00</x:v>
      </x:c>
      <x:c r="M3154" s="53" t="str">
        <x:v>7470650.3000000000000000</x:v>
      </x:c>
      <x:c r="N3154" s="33" t="str">
        <x:v/>
      </x:c>
    </x:row>
    <x:row r="3155">
      <x:c r="B3155" s="5" t="str">
        <x:v>9490249003975766227</x:v>
      </x:c>
      <x:c r="C3155" s="44" t="str">
        <x:v>69420651</x:v>
      </x:c>
      <x:c r="F3155" s="45" t="str">
        <x:v>214-ELE04</x:v>
      </x:c>
      <x:c r="H3155" s="9" t="str">
        <x:v>CEAS.Submeter_WA_208</x:v>
      </x:c>
      <x:c r="I3155" s="49" t="str">
        <x:v>Use</x:v>
      </x:c>
      <x:c r="J3155" s="31" t="str">
        <x:v>15 Minutes</x:v>
      </x:c>
      <x:c r="K3155" s="32" t="str">
        <x:v>02-03-2024 13:00:00</x:v>
      </x:c>
      <x:c r="M3155" s="53" t="str">
        <x:v>7470660.9300000000000000</x:v>
      </x:c>
      <x:c r="N3155" s="33" t="str">
        <x:v/>
      </x:c>
    </x:row>
    <x:row r="3156">
      <x:c r="B3156" s="5" t="str">
        <x:v>13579823861418603613</x:v>
      </x:c>
      <x:c r="C3156" s="44" t="str">
        <x:v>69420652</x:v>
      </x:c>
      <x:c r="F3156" s="45" t="str">
        <x:v>214-ELE04</x:v>
      </x:c>
      <x:c r="H3156" s="9" t="str">
        <x:v>CEAS.Submeter_WA_208</x:v>
      </x:c>
      <x:c r="I3156" s="49" t="str">
        <x:v>Use</x:v>
      </x:c>
      <x:c r="J3156" s="31" t="str">
        <x:v>15 Minutes</x:v>
      </x:c>
      <x:c r="K3156" s="32" t="str">
        <x:v>02-03-2024 13:15:00</x:v>
      </x:c>
      <x:c r="M3156" s="53" t="str">
        <x:v>7470671.9600000000000000</x:v>
      </x:c>
      <x:c r="N3156" s="33" t="str">
        <x:v/>
      </x:c>
    </x:row>
    <x:row r="3157">
      <x:c r="B3157" s="5" t="str">
        <x:v>6794061412700767605</x:v>
      </x:c>
      <x:c r="C3157" s="44" t="str">
        <x:v>69420653</x:v>
      </x:c>
      <x:c r="F3157" s="45" t="str">
        <x:v>214-ELE04</x:v>
      </x:c>
      <x:c r="H3157" s="9" t="str">
        <x:v>CEAS.Submeter_WA_208</x:v>
      </x:c>
      <x:c r="I3157" s="49" t="str">
        <x:v>Use</x:v>
      </x:c>
      <x:c r="J3157" s="31" t="str">
        <x:v>15 Minutes</x:v>
      </x:c>
      <x:c r="K3157" s="32" t="str">
        <x:v>02-03-2024 13:30:00</x:v>
      </x:c>
      <x:c r="M3157" s="53" t="str">
        <x:v>7470682.8500000000000000</x:v>
      </x:c>
      <x:c r="N3157" s="33" t="str">
        <x:v/>
      </x:c>
    </x:row>
    <x:row r="3158">
      <x:c r="B3158" s="5" t="str">
        <x:v>16999785851315579493</x:v>
      </x:c>
      <x:c r="C3158" s="44" t="str">
        <x:v>69420654</x:v>
      </x:c>
      <x:c r="F3158" s="45" t="str">
        <x:v>214-ELE04</x:v>
      </x:c>
      <x:c r="H3158" s="9" t="str">
        <x:v>CEAS.Submeter_WA_208</x:v>
      </x:c>
      <x:c r="I3158" s="49" t="str">
        <x:v>Use</x:v>
      </x:c>
      <x:c r="J3158" s="31" t="str">
        <x:v>15 Minutes</x:v>
      </x:c>
      <x:c r="K3158" s="32" t="str">
        <x:v>02-03-2024 13:45:00</x:v>
      </x:c>
      <x:c r="M3158" s="53" t="str">
        <x:v>7470693.8200000000000000</x:v>
      </x:c>
      <x:c r="N3158" s="33" t="str">
        <x:v/>
      </x:c>
    </x:row>
    <x:row r="3159">
      <x:c r="B3159" s="5" t="str">
        <x:v>16587637925396018955</x:v>
      </x:c>
      <x:c r="C3159" s="44" t="str">
        <x:v>69420655</x:v>
      </x:c>
      <x:c r="F3159" s="45" t="str">
        <x:v>214-ELE04</x:v>
      </x:c>
      <x:c r="H3159" s="9" t="str">
        <x:v>CEAS.Submeter_WA_208</x:v>
      </x:c>
      <x:c r="I3159" s="49" t="str">
        <x:v>Use</x:v>
      </x:c>
      <x:c r="J3159" s="31" t="str">
        <x:v>15 Minutes</x:v>
      </x:c>
      <x:c r="K3159" s="32" t="str">
        <x:v>02-03-2024 14:00:00</x:v>
      </x:c>
      <x:c r="M3159" s="53" t="str">
        <x:v>7470704.6800000000000000</x:v>
      </x:c>
      <x:c r="N3159" s="33" t="str">
        <x:v/>
      </x:c>
    </x:row>
    <x:row r="3160">
      <x:c r="B3160" s="5" t="str">
        <x:v>3974906961912717528</x:v>
      </x:c>
      <x:c r="C3160" s="44" t="str">
        <x:v>69420656</x:v>
      </x:c>
      <x:c r="F3160" s="45" t="str">
        <x:v>214-ELE04</x:v>
      </x:c>
      <x:c r="H3160" s="9" t="str">
        <x:v>CEAS.Submeter_WA_208</x:v>
      </x:c>
      <x:c r="I3160" s="49" t="str">
        <x:v>Use</x:v>
      </x:c>
      <x:c r="J3160" s="31" t="str">
        <x:v>15 Minutes</x:v>
      </x:c>
      <x:c r="K3160" s="32" t="str">
        <x:v>02-03-2024 14:15:00</x:v>
      </x:c>
      <x:c r="M3160" s="53" t="str">
        <x:v>7470715.7900000000000000</x:v>
      </x:c>
      <x:c r="N3160" s="33" t="str">
        <x:v/>
      </x:c>
    </x:row>
    <x:row r="3161">
      <x:c r="B3161" s="5" t="str">
        <x:v>2716737545819031960</x:v>
      </x:c>
      <x:c r="C3161" s="44" t="str">
        <x:v>69420657</x:v>
      </x:c>
      <x:c r="F3161" s="45" t="str">
        <x:v>214-ELE04</x:v>
      </x:c>
      <x:c r="H3161" s="9" t="str">
        <x:v>CEAS.Submeter_WA_208</x:v>
      </x:c>
      <x:c r="I3161" s="49" t="str">
        <x:v>Use</x:v>
      </x:c>
      <x:c r="J3161" s="31" t="str">
        <x:v>15 Minutes</x:v>
      </x:c>
      <x:c r="K3161" s="32" t="str">
        <x:v>02-03-2024 14:30:00</x:v>
      </x:c>
      <x:c r="M3161" s="53" t="str">
        <x:v>7470726.8200000000000000</x:v>
      </x:c>
      <x:c r="N3161" s="33" t="str">
        <x:v/>
      </x:c>
    </x:row>
    <x:row r="3162">
      <x:c r="B3162" s="5" t="str">
        <x:v>16555971948928041887</x:v>
      </x:c>
      <x:c r="C3162" s="44" t="str">
        <x:v>69420658</x:v>
      </x:c>
      <x:c r="F3162" s="45" t="str">
        <x:v>214-ELE04</x:v>
      </x:c>
      <x:c r="H3162" s="9" t="str">
        <x:v>CEAS.Submeter_WA_208</x:v>
      </x:c>
      <x:c r="I3162" s="49" t="str">
        <x:v>Use</x:v>
      </x:c>
      <x:c r="J3162" s="31" t="str">
        <x:v>15 Minutes</x:v>
      </x:c>
      <x:c r="K3162" s="32" t="str">
        <x:v>02-03-2024 14:45:00</x:v>
      </x:c>
      <x:c r="M3162" s="53" t="str">
        <x:v>7470738.0100000000000000</x:v>
      </x:c>
      <x:c r="N3162" s="33" t="str">
        <x:v/>
      </x:c>
    </x:row>
    <x:row r="3163">
      <x:c r="B3163" s="5" t="str">
        <x:v>4072532697192873613</x:v>
      </x:c>
      <x:c r="C3163" s="44" t="str">
        <x:v>69420659</x:v>
      </x:c>
      <x:c r="F3163" s="45" t="str">
        <x:v>214-ELE04</x:v>
      </x:c>
      <x:c r="H3163" s="9" t="str">
        <x:v>CEAS.Submeter_WA_208</x:v>
      </x:c>
      <x:c r="I3163" s="49" t="str">
        <x:v>Use</x:v>
      </x:c>
      <x:c r="J3163" s="31" t="str">
        <x:v>15 Minutes</x:v>
      </x:c>
      <x:c r="K3163" s="32" t="str">
        <x:v>02-03-2024 15:00:00</x:v>
      </x:c>
      <x:c r="M3163" s="53" t="str">
        <x:v>7470749.0600000000000000</x:v>
      </x:c>
      <x:c r="N3163" s="33" t="str">
        <x:v/>
      </x:c>
    </x:row>
    <x:row r="3164">
      <x:c r="B3164" s="5" t="str">
        <x:v>9683230992561711605</x:v>
      </x:c>
      <x:c r="C3164" s="44" t="str">
        <x:v>69420660</x:v>
      </x:c>
      <x:c r="F3164" s="45" t="str">
        <x:v>214-ELE04</x:v>
      </x:c>
      <x:c r="H3164" s="9" t="str">
        <x:v>CEAS.Submeter_WA_208</x:v>
      </x:c>
      <x:c r="I3164" s="49" t="str">
        <x:v>Use</x:v>
      </x:c>
      <x:c r="J3164" s="31" t="str">
        <x:v>15 Minutes</x:v>
      </x:c>
      <x:c r="K3164" s="32" t="str">
        <x:v>02-03-2024 15:15:00</x:v>
      </x:c>
      <x:c r="M3164" s="53" t="str">
        <x:v>7470760.1600000000000000</x:v>
      </x:c>
      <x:c r="N3164" s="33" t="str">
        <x:v/>
      </x:c>
    </x:row>
    <x:row r="3165">
      <x:c r="B3165" s="5" t="str">
        <x:v>17697581278419615900</x:v>
      </x:c>
      <x:c r="C3165" s="44" t="str">
        <x:v>69420661</x:v>
      </x:c>
      <x:c r="F3165" s="45" t="str">
        <x:v>214-ELE04</x:v>
      </x:c>
      <x:c r="H3165" s="9" t="str">
        <x:v>CEAS.Submeter_WA_208</x:v>
      </x:c>
      <x:c r="I3165" s="49" t="str">
        <x:v>Use</x:v>
      </x:c>
      <x:c r="J3165" s="31" t="str">
        <x:v>15 Minutes</x:v>
      </x:c>
      <x:c r="K3165" s="32" t="str">
        <x:v>02-03-2024 15:30:00</x:v>
      </x:c>
      <x:c r="M3165" s="53" t="str">
        <x:v>7470771.2800000000000000</x:v>
      </x:c>
      <x:c r="N3165" s="33" t="str">
        <x:v/>
      </x:c>
    </x:row>
    <x:row r="3166">
      <x:c r="B3166" s="5" t="str">
        <x:v>6535010293445815245</x:v>
      </x:c>
      <x:c r="C3166" s="44" t="str">
        <x:v>69420662</x:v>
      </x:c>
      <x:c r="F3166" s="45" t="str">
        <x:v>214-ELE04</x:v>
      </x:c>
      <x:c r="H3166" s="9" t="str">
        <x:v>CEAS.Submeter_WA_208</x:v>
      </x:c>
      <x:c r="I3166" s="49" t="str">
        <x:v>Use</x:v>
      </x:c>
      <x:c r="J3166" s="31" t="str">
        <x:v>15 Minutes</x:v>
      </x:c>
      <x:c r="K3166" s="32" t="str">
        <x:v>02-03-2024 15:45:00</x:v>
      </x:c>
      <x:c r="M3166" s="53" t="str">
        <x:v>7470782.5700000000000000</x:v>
      </x:c>
      <x:c r="N3166" s="33" t="str">
        <x:v/>
      </x:c>
    </x:row>
    <x:row r="3167">
      <x:c r="B3167" s="5" t="str">
        <x:v>2931517139194696693</x:v>
      </x:c>
      <x:c r="C3167" s="44" t="str">
        <x:v>69420663</x:v>
      </x:c>
      <x:c r="F3167" s="45" t="str">
        <x:v>214-ELE04</x:v>
      </x:c>
      <x:c r="H3167" s="9" t="str">
        <x:v>CEAS.Submeter_WA_208</x:v>
      </x:c>
      <x:c r="I3167" s="49" t="str">
        <x:v>Use</x:v>
      </x:c>
      <x:c r="J3167" s="31" t="str">
        <x:v>15 Minutes</x:v>
      </x:c>
      <x:c r="K3167" s="32" t="str">
        <x:v>02-03-2024 16:00:00</x:v>
      </x:c>
      <x:c r="M3167" s="53" t="str">
        <x:v>7470793.6300000000000000</x:v>
      </x:c>
      <x:c r="N3167" s="33" t="str">
        <x:v/>
      </x:c>
    </x:row>
    <x:row r="3168">
      <x:c r="B3168" s="5" t="str">
        <x:v>5878954007093828608</x:v>
      </x:c>
      <x:c r="C3168" s="44" t="str">
        <x:v>69420664</x:v>
      </x:c>
      <x:c r="F3168" s="45" t="str">
        <x:v>214-ELE04</x:v>
      </x:c>
      <x:c r="H3168" s="9" t="str">
        <x:v>CEAS.Submeter_WA_208</x:v>
      </x:c>
      <x:c r="I3168" s="49" t="str">
        <x:v>Use</x:v>
      </x:c>
      <x:c r="J3168" s="31" t="str">
        <x:v>15 Minutes</x:v>
      </x:c>
      <x:c r="K3168" s="32" t="str">
        <x:v>02-03-2024 16:15:00</x:v>
      </x:c>
      <x:c r="M3168" s="53" t="str">
        <x:v>7470804.7100000000000000</x:v>
      </x:c>
      <x:c r="N3168" s="33" t="str">
        <x:v/>
      </x:c>
    </x:row>
    <x:row r="3169">
      <x:c r="B3169" s="5" t="str">
        <x:v>8365711260327582463</x:v>
      </x:c>
      <x:c r="C3169" s="44" t="str">
        <x:v>69420665</x:v>
      </x:c>
      <x:c r="F3169" s="45" t="str">
        <x:v>214-ELE04</x:v>
      </x:c>
      <x:c r="H3169" s="9" t="str">
        <x:v>CEAS.Submeter_WA_208</x:v>
      </x:c>
      <x:c r="I3169" s="49" t="str">
        <x:v>Use</x:v>
      </x:c>
      <x:c r="J3169" s="31" t="str">
        <x:v>15 Minutes</x:v>
      </x:c>
      <x:c r="K3169" s="32" t="str">
        <x:v>02-03-2024 16:30:00</x:v>
      </x:c>
      <x:c r="M3169" s="53" t="str">
        <x:v>7470815.6900000000000000</x:v>
      </x:c>
      <x:c r="N3169" s="33" t="str">
        <x:v/>
      </x:c>
    </x:row>
    <x:row r="3170">
      <x:c r="B3170" s="5" t="str">
        <x:v>16963520886865907872</x:v>
      </x:c>
      <x:c r="C3170" s="44" t="str">
        <x:v>69420666</x:v>
      </x:c>
      <x:c r="F3170" s="45" t="str">
        <x:v>214-ELE04</x:v>
      </x:c>
      <x:c r="H3170" s="9" t="str">
        <x:v>CEAS.Submeter_WA_208</x:v>
      </x:c>
      <x:c r="I3170" s="49" t="str">
        <x:v>Use</x:v>
      </x:c>
      <x:c r="J3170" s="31" t="str">
        <x:v>15 Minutes</x:v>
      </x:c>
      <x:c r="K3170" s="32" t="str">
        <x:v>02-03-2024 16:45:00</x:v>
      </x:c>
      <x:c r="M3170" s="53" t="str">
        <x:v>7470826.8700000000000000</x:v>
      </x:c>
      <x:c r="N3170" s="33" t="str">
        <x:v/>
      </x:c>
    </x:row>
    <x:row r="3171">
      <x:c r="B3171" s="5" t="str">
        <x:v>14643224090915142501</x:v>
      </x:c>
      <x:c r="C3171" s="44" t="str">
        <x:v>69431437</x:v>
      </x:c>
      <x:c r="F3171" s="45" t="str">
        <x:v>214-ELE04</x:v>
      </x:c>
      <x:c r="H3171" s="9" t="str">
        <x:v>CEAS.Submeter_WA_208</x:v>
      </x:c>
      <x:c r="I3171" s="49" t="str">
        <x:v>Use</x:v>
      </x:c>
      <x:c r="J3171" s="31" t="str">
        <x:v>15 Minutes</x:v>
      </x:c>
      <x:c r="K3171" s="32" t="str">
        <x:v>02-03-2024 17:00:00</x:v>
      </x:c>
      <x:c r="M3171" s="53" t="str">
        <x:v>7470837.7500000000000000</x:v>
      </x:c>
      <x:c r="N3171" s="33" t="str">
        <x:v/>
      </x:c>
    </x:row>
    <x:row r="3172">
      <x:c r="B3172" s="5" t="str">
        <x:v>580333148922340302</x:v>
      </x:c>
      <x:c r="C3172" s="44" t="str">
        <x:v>69431438</x:v>
      </x:c>
      <x:c r="F3172" s="45" t="str">
        <x:v>214-ELE04</x:v>
      </x:c>
      <x:c r="H3172" s="9" t="str">
        <x:v>CEAS.Submeter_WA_208</x:v>
      </x:c>
      <x:c r="I3172" s="49" t="str">
        <x:v>Use</x:v>
      </x:c>
      <x:c r="J3172" s="31" t="str">
        <x:v>15 Minutes</x:v>
      </x:c>
      <x:c r="K3172" s="32" t="str">
        <x:v>02-03-2024 17:15:00</x:v>
      </x:c>
      <x:c r="M3172" s="53" t="str">
        <x:v>7470848.6800000000000000</x:v>
      </x:c>
      <x:c r="N3172" s="33" t="str">
        <x:v/>
      </x:c>
    </x:row>
    <x:row r="3173">
      <x:c r="B3173" s="5" t="str">
        <x:v>11516234784659305524</x:v>
      </x:c>
      <x:c r="C3173" s="44" t="str">
        <x:v>69431439</x:v>
      </x:c>
      <x:c r="F3173" s="45" t="str">
        <x:v>214-ELE04</x:v>
      </x:c>
      <x:c r="H3173" s="9" t="str">
        <x:v>CEAS.Submeter_WA_208</x:v>
      </x:c>
      <x:c r="I3173" s="49" t="str">
        <x:v>Use</x:v>
      </x:c>
      <x:c r="J3173" s="31" t="str">
        <x:v>15 Minutes</x:v>
      </x:c>
      <x:c r="K3173" s="32" t="str">
        <x:v>02-03-2024 17:30:00</x:v>
      </x:c>
      <x:c r="M3173" s="53" t="str">
        <x:v>7470859.4800000000000000</x:v>
      </x:c>
      <x:c r="N3173" s="33" t="str">
        <x:v/>
      </x:c>
    </x:row>
    <x:row r="3174">
      <x:c r="B3174" s="5" t="str">
        <x:v>17715489628575967578</x:v>
      </x:c>
      <x:c r="C3174" s="44" t="str">
        <x:v>69431440</x:v>
      </x:c>
      <x:c r="F3174" s="45" t="str">
        <x:v>214-ELE04</x:v>
      </x:c>
      <x:c r="H3174" s="9" t="str">
        <x:v>CEAS.Submeter_WA_208</x:v>
      </x:c>
      <x:c r="I3174" s="49" t="str">
        <x:v>Use</x:v>
      </x:c>
      <x:c r="J3174" s="31" t="str">
        <x:v>15 Minutes</x:v>
      </x:c>
      <x:c r="K3174" s="32" t="str">
        <x:v>02-03-2024 17:45:00</x:v>
      </x:c>
      <x:c r="M3174" s="53" t="str">
        <x:v>7470870.3800000000000000</x:v>
      </x:c>
      <x:c r="N3174" s="33" t="str">
        <x:v/>
      </x:c>
    </x:row>
    <x:row r="3175">
      <x:c r="B3175" s="5" t="str">
        <x:v>9603761705229361003</x:v>
      </x:c>
      <x:c r="C3175" s="44" t="str">
        <x:v>69431441</x:v>
      </x:c>
      <x:c r="F3175" s="45" t="str">
        <x:v>214-ELE04</x:v>
      </x:c>
      <x:c r="H3175" s="9" t="str">
        <x:v>CEAS.Submeter_WA_208</x:v>
      </x:c>
      <x:c r="I3175" s="49" t="str">
        <x:v>Use</x:v>
      </x:c>
      <x:c r="J3175" s="31" t="str">
        <x:v>15 Minutes</x:v>
      </x:c>
      <x:c r="K3175" s="32" t="str">
        <x:v>02-03-2024 18:00:00</x:v>
      </x:c>
      <x:c r="M3175" s="53" t="str">
        <x:v>7470881.2900000000000000</x:v>
      </x:c>
      <x:c r="N3175" s="33" t="str">
        <x:v/>
      </x:c>
    </x:row>
    <x:row r="3176">
      <x:c r="B3176" s="5" t="str">
        <x:v>5440175124249270943</x:v>
      </x:c>
      <x:c r="C3176" s="44" t="str">
        <x:v>69431442</x:v>
      </x:c>
      <x:c r="F3176" s="45" t="str">
        <x:v>214-ELE04</x:v>
      </x:c>
      <x:c r="H3176" s="9" t="str">
        <x:v>CEAS.Submeter_WA_208</x:v>
      </x:c>
      <x:c r="I3176" s="49" t="str">
        <x:v>Use</x:v>
      </x:c>
      <x:c r="J3176" s="31" t="str">
        <x:v>15 Minutes</x:v>
      </x:c>
      <x:c r="K3176" s="32" t="str">
        <x:v>02-03-2024 18:15:00</x:v>
      </x:c>
      <x:c r="M3176" s="53" t="str">
        <x:v>7470892.2200000000000000</x:v>
      </x:c>
      <x:c r="N3176" s="33" t="str">
        <x:v/>
      </x:c>
    </x:row>
    <x:row r="3177">
      <x:c r="B3177" s="5" t="str">
        <x:v>8392709200015805806</x:v>
      </x:c>
      <x:c r="C3177" s="44" t="str">
        <x:v>69431443</x:v>
      </x:c>
      <x:c r="F3177" s="45" t="str">
        <x:v>214-ELE04</x:v>
      </x:c>
      <x:c r="H3177" s="9" t="str">
        <x:v>CEAS.Submeter_WA_208</x:v>
      </x:c>
      <x:c r="I3177" s="49" t="str">
        <x:v>Use</x:v>
      </x:c>
      <x:c r="J3177" s="31" t="str">
        <x:v>15 Minutes</x:v>
      </x:c>
      <x:c r="K3177" s="32" t="str">
        <x:v>02-03-2024 18:30:00</x:v>
      </x:c>
      <x:c r="M3177" s="53" t="str">
        <x:v>7470903.0400000000000000</x:v>
      </x:c>
      <x:c r="N3177" s="33" t="str">
        <x:v/>
      </x:c>
    </x:row>
    <x:row r="3178">
      <x:c r="B3178" s="5" t="str">
        <x:v>7829415829435782736</x:v>
      </x:c>
      <x:c r="C3178" s="44" t="str">
        <x:v>69431444</x:v>
      </x:c>
      <x:c r="F3178" s="45" t="str">
        <x:v>214-ELE04</x:v>
      </x:c>
      <x:c r="H3178" s="9" t="str">
        <x:v>CEAS.Submeter_WA_208</x:v>
      </x:c>
      <x:c r="I3178" s="49" t="str">
        <x:v>Use</x:v>
      </x:c>
      <x:c r="J3178" s="31" t="str">
        <x:v>15 Minutes</x:v>
      </x:c>
      <x:c r="K3178" s="32" t="str">
        <x:v>02-03-2024 18:45:00</x:v>
      </x:c>
      <x:c r="M3178" s="53" t="str">
        <x:v>7470913.8600000000000000</x:v>
      </x:c>
      <x:c r="N3178" s="33" t="str">
        <x:v/>
      </x:c>
    </x:row>
    <x:row r="3179">
      <x:c r="B3179" s="5" t="str">
        <x:v>17145073716270065360</x:v>
      </x:c>
      <x:c r="C3179" s="44" t="str">
        <x:v>69431445</x:v>
      </x:c>
      <x:c r="F3179" s="45" t="str">
        <x:v>214-ELE04</x:v>
      </x:c>
      <x:c r="H3179" s="9" t="str">
        <x:v>CEAS.Submeter_WA_208</x:v>
      </x:c>
      <x:c r="I3179" s="49" t="str">
        <x:v>Use</x:v>
      </x:c>
      <x:c r="J3179" s="31" t="str">
        <x:v>15 Minutes</x:v>
      </x:c>
      <x:c r="K3179" s="32" t="str">
        <x:v>02-03-2024 19:00:00</x:v>
      </x:c>
      <x:c r="M3179" s="53" t="str">
        <x:v>7470924.7800000000000000</x:v>
      </x:c>
      <x:c r="N3179" s="33" t="str">
        <x:v/>
      </x:c>
    </x:row>
    <x:row r="3180">
      <x:c r="B3180" s="5" t="str">
        <x:v>12256407146035224914</x:v>
      </x:c>
      <x:c r="C3180" s="44" t="str">
        <x:v>69431446</x:v>
      </x:c>
      <x:c r="F3180" s="45" t="str">
        <x:v>214-ELE04</x:v>
      </x:c>
      <x:c r="H3180" s="9" t="str">
        <x:v>CEAS.Submeter_WA_208</x:v>
      </x:c>
      <x:c r="I3180" s="49" t="str">
        <x:v>Use</x:v>
      </x:c>
      <x:c r="J3180" s="31" t="str">
        <x:v>15 Minutes</x:v>
      </x:c>
      <x:c r="K3180" s="32" t="str">
        <x:v>02-03-2024 19:15:00</x:v>
      </x:c>
      <x:c r="M3180" s="53" t="str">
        <x:v>7470935.6200000000000000</x:v>
      </x:c>
      <x:c r="N3180" s="33" t="str">
        <x:v/>
      </x:c>
    </x:row>
    <x:row r="3181">
      <x:c r="B3181" s="5" t="str">
        <x:v>2706848181005313686</x:v>
      </x:c>
      <x:c r="C3181" s="44" t="str">
        <x:v>69431447</x:v>
      </x:c>
      <x:c r="F3181" s="45" t="str">
        <x:v>214-ELE04</x:v>
      </x:c>
      <x:c r="H3181" s="9" t="str">
        <x:v>CEAS.Submeter_WA_208</x:v>
      </x:c>
      <x:c r="I3181" s="49" t="str">
        <x:v>Use</x:v>
      </x:c>
      <x:c r="J3181" s="31" t="str">
        <x:v>15 Minutes</x:v>
      </x:c>
      <x:c r="K3181" s="32" t="str">
        <x:v>02-03-2024 19:30:00</x:v>
      </x:c>
      <x:c r="M3181" s="53" t="str">
        <x:v>7470946.4400000000000000</x:v>
      </x:c>
      <x:c r="N3181" s="33" t="str">
        <x:v/>
      </x:c>
    </x:row>
    <x:row r="3182">
      <x:c r="B3182" s="5" t="str">
        <x:v>12481770904639287219</x:v>
      </x:c>
      <x:c r="C3182" s="44" t="str">
        <x:v>69431448</x:v>
      </x:c>
      <x:c r="F3182" s="45" t="str">
        <x:v>214-ELE04</x:v>
      </x:c>
      <x:c r="H3182" s="9" t="str">
        <x:v>CEAS.Submeter_WA_208</x:v>
      </x:c>
      <x:c r="I3182" s="49" t="str">
        <x:v>Use</x:v>
      </x:c>
      <x:c r="J3182" s="31" t="str">
        <x:v>15 Minutes</x:v>
      </x:c>
      <x:c r="K3182" s="32" t="str">
        <x:v>02-03-2024 19:45:00</x:v>
      </x:c>
      <x:c r="M3182" s="53" t="str">
        <x:v>7470957.2200000000000000</x:v>
      </x:c>
      <x:c r="N3182" s="33" t="str">
        <x:v/>
      </x:c>
    </x:row>
    <x:row r="3183">
      <x:c r="B3183" s="5" t="str">
        <x:v>11410136234004294978</x:v>
      </x:c>
      <x:c r="C3183" s="44" t="str">
        <x:v>69431449</x:v>
      </x:c>
      <x:c r="F3183" s="45" t="str">
        <x:v>214-ELE04</x:v>
      </x:c>
      <x:c r="H3183" s="9" t="str">
        <x:v>CEAS.Submeter_WA_208</x:v>
      </x:c>
      <x:c r="I3183" s="49" t="str">
        <x:v>Use</x:v>
      </x:c>
      <x:c r="J3183" s="31" t="str">
        <x:v>15 Minutes</x:v>
      </x:c>
      <x:c r="K3183" s="32" t="str">
        <x:v>02-03-2024 20:00:00</x:v>
      </x:c>
      <x:c r="M3183" s="53" t="str">
        <x:v>7470968.0900000000000000</x:v>
      </x:c>
      <x:c r="N3183" s="33" t="str">
        <x:v/>
      </x:c>
    </x:row>
    <x:row r="3184">
      <x:c r="B3184" s="5" t="str">
        <x:v>1605549471606689277</x:v>
      </x:c>
      <x:c r="C3184" s="44" t="str">
        <x:v>69431450</x:v>
      </x:c>
      <x:c r="F3184" s="45" t="str">
        <x:v>214-ELE04</x:v>
      </x:c>
      <x:c r="H3184" s="9" t="str">
        <x:v>CEAS.Submeter_WA_208</x:v>
      </x:c>
      <x:c r="I3184" s="49" t="str">
        <x:v>Use</x:v>
      </x:c>
      <x:c r="J3184" s="31" t="str">
        <x:v>15 Minutes</x:v>
      </x:c>
      <x:c r="K3184" s="32" t="str">
        <x:v>02-03-2024 20:15:00</x:v>
      </x:c>
      <x:c r="M3184" s="53" t="str">
        <x:v>7470979.0000000000000000</x:v>
      </x:c>
      <x:c r="N3184" s="33" t="str">
        <x:v/>
      </x:c>
    </x:row>
    <x:row r="3185">
      <x:c r="B3185" s="5" t="str">
        <x:v>2203235013129657896</x:v>
      </x:c>
      <x:c r="C3185" s="44" t="str">
        <x:v>69431451</x:v>
      </x:c>
      <x:c r="F3185" s="45" t="str">
        <x:v>214-ELE04</x:v>
      </x:c>
      <x:c r="H3185" s="9" t="str">
        <x:v>CEAS.Submeter_WA_208</x:v>
      </x:c>
      <x:c r="I3185" s="49" t="str">
        <x:v>Use</x:v>
      </x:c>
      <x:c r="J3185" s="31" t="str">
        <x:v>15 Minutes</x:v>
      </x:c>
      <x:c r="K3185" s="32" t="str">
        <x:v>02-03-2024 20:30:00</x:v>
      </x:c>
      <x:c r="M3185" s="53" t="str">
        <x:v>7470989.8400000000000000</x:v>
      </x:c>
      <x:c r="N3185" s="33" t="str">
        <x:v/>
      </x:c>
    </x:row>
    <x:row r="3186">
      <x:c r="B3186" s="5" t="str">
        <x:v>4113538562475821531</x:v>
      </x:c>
      <x:c r="C3186" s="44" t="str">
        <x:v>69431452</x:v>
      </x:c>
      <x:c r="F3186" s="45" t="str">
        <x:v>214-ELE04</x:v>
      </x:c>
      <x:c r="H3186" s="9" t="str">
        <x:v>CEAS.Submeter_WA_208</x:v>
      </x:c>
      <x:c r="I3186" s="49" t="str">
        <x:v>Use</x:v>
      </x:c>
      <x:c r="J3186" s="31" t="str">
        <x:v>15 Minutes</x:v>
      </x:c>
      <x:c r="K3186" s="32" t="str">
        <x:v>02-03-2024 20:45:00</x:v>
      </x:c>
      <x:c r="M3186" s="53" t="str">
        <x:v>7471000.7200000000000000</x:v>
      </x:c>
      <x:c r="N3186" s="33" t="str">
        <x:v/>
      </x:c>
    </x:row>
    <x:row r="3187">
      <x:c r="B3187" s="5" t="str">
        <x:v>13429196449310104155</x:v>
      </x:c>
      <x:c r="C3187" s="44" t="str">
        <x:v>69431453</x:v>
      </x:c>
      <x:c r="F3187" s="45" t="str">
        <x:v>214-ELE04</x:v>
      </x:c>
      <x:c r="H3187" s="9" t="str">
        <x:v>CEAS.Submeter_WA_208</x:v>
      </x:c>
      <x:c r="I3187" s="49" t="str">
        <x:v>Use</x:v>
      </x:c>
      <x:c r="J3187" s="31" t="str">
        <x:v>15 Minutes</x:v>
      </x:c>
      <x:c r="K3187" s="32" t="str">
        <x:v>02-03-2024 21:00:00</x:v>
      </x:c>
      <x:c r="M3187" s="53" t="str">
        <x:v>7471011.6400000000000000</x:v>
      </x:c>
      <x:c r="N3187" s="33" t="str">
        <x:v/>
      </x:c>
    </x:row>
    <x:row r="3188">
      <x:c r="B3188" s="5" t="str">
        <x:v>91385496572052342</x:v>
      </x:c>
      <x:c r="C3188" s="44" t="str">
        <x:v>69431454</x:v>
      </x:c>
      <x:c r="F3188" s="45" t="str">
        <x:v>214-ELE04</x:v>
      </x:c>
      <x:c r="H3188" s="9" t="str">
        <x:v>CEAS.Submeter_WA_208</x:v>
      </x:c>
      <x:c r="I3188" s="49" t="str">
        <x:v>Use</x:v>
      </x:c>
      <x:c r="J3188" s="31" t="str">
        <x:v>15 Minutes</x:v>
      </x:c>
      <x:c r="K3188" s="32" t="str">
        <x:v>02-03-2024 21:15:00</x:v>
      </x:c>
      <x:c r="M3188" s="53" t="str">
        <x:v>7471022.6600000000000000</x:v>
      </x:c>
      <x:c r="N3188" s="33" t="str">
        <x:v/>
      </x:c>
    </x:row>
    <x:row r="3189">
      <x:c r="B3189" s="5" t="str">
        <x:v>14516163637875843170</x:v>
      </x:c>
      <x:c r="C3189" s="44" t="str">
        <x:v>69431455</x:v>
      </x:c>
      <x:c r="F3189" s="45" t="str">
        <x:v>214-ELE04</x:v>
      </x:c>
      <x:c r="H3189" s="9" t="str">
        <x:v>CEAS.Submeter_WA_208</x:v>
      </x:c>
      <x:c r="I3189" s="49" t="str">
        <x:v>Use</x:v>
      </x:c>
      <x:c r="J3189" s="31" t="str">
        <x:v>15 Minutes</x:v>
      </x:c>
      <x:c r="K3189" s="32" t="str">
        <x:v>02-03-2024 21:30:00</x:v>
      </x:c>
      <x:c r="M3189" s="53" t="str">
        <x:v>7471033.6200000000000000</x:v>
      </x:c>
      <x:c r="N3189" s="33" t="str">
        <x:v/>
      </x:c>
    </x:row>
    <x:row r="3190">
      <x:c r="B3190" s="5" t="str">
        <x:v>14528305441204030888</x:v>
      </x:c>
      <x:c r="C3190" s="44" t="str">
        <x:v>69431456</x:v>
      </x:c>
      <x:c r="F3190" s="45" t="str">
        <x:v>214-ELE04</x:v>
      </x:c>
      <x:c r="H3190" s="9" t="str">
        <x:v>CEAS.Submeter_WA_208</x:v>
      </x:c>
      <x:c r="I3190" s="49" t="str">
        <x:v>Use</x:v>
      </x:c>
      <x:c r="J3190" s="31" t="str">
        <x:v>15 Minutes</x:v>
      </x:c>
      <x:c r="K3190" s="32" t="str">
        <x:v>02-03-2024 21:45:00</x:v>
      </x:c>
      <x:c r="M3190" s="53" t="str">
        <x:v>7471044.6900000000000000</x:v>
      </x:c>
      <x:c r="N3190" s="33" t="str">
        <x:v/>
      </x:c>
    </x:row>
    <x:row r="3191">
      <x:c r="B3191" s="5" t="str">
        <x:v>9474652308443411564</x:v>
      </x:c>
      <x:c r="C3191" s="44" t="str">
        <x:v>69431457</x:v>
      </x:c>
      <x:c r="F3191" s="45" t="str">
        <x:v>214-ELE04</x:v>
      </x:c>
      <x:c r="H3191" s="9" t="str">
        <x:v>CEAS.Submeter_WA_208</x:v>
      </x:c>
      <x:c r="I3191" s="49" t="str">
        <x:v>Use</x:v>
      </x:c>
      <x:c r="J3191" s="31" t="str">
        <x:v>15 Minutes</x:v>
      </x:c>
      <x:c r="K3191" s="32" t="str">
        <x:v>02-03-2024 22:00:00</x:v>
      </x:c>
      <x:c r="M3191" s="53" t="str">
        <x:v>7471055.5700000000000000</x:v>
      </x:c>
      <x:c r="N3191" s="33" t="str">
        <x:v/>
      </x:c>
    </x:row>
    <x:row r="3192">
      <x:c r="B3192" s="5" t="str">
        <x:v>17641660220000898618</x:v>
      </x:c>
      <x:c r="C3192" s="44" t="str">
        <x:v>69431458</x:v>
      </x:c>
      <x:c r="F3192" s="45" t="str">
        <x:v>214-ELE04</x:v>
      </x:c>
      <x:c r="H3192" s="9" t="str">
        <x:v>CEAS.Submeter_WA_208</x:v>
      </x:c>
      <x:c r="I3192" s="49" t="str">
        <x:v>Use</x:v>
      </x:c>
      <x:c r="J3192" s="31" t="str">
        <x:v>15 Minutes</x:v>
      </x:c>
      <x:c r="K3192" s="32" t="str">
        <x:v>02-03-2024 22:15:00</x:v>
      </x:c>
      <x:c r="M3192" s="53" t="str">
        <x:v>7471066.5600000000000000</x:v>
      </x:c>
      <x:c r="N3192" s="33" t="str">
        <x:v/>
      </x:c>
    </x:row>
    <x:row r="3193">
      <x:c r="B3193" s="5" t="str">
        <x:v>8817181244225737776</x:v>
      </x:c>
      <x:c r="C3193" s="44" t="str">
        <x:v>69431459</x:v>
      </x:c>
      <x:c r="F3193" s="45" t="str">
        <x:v>214-ELE04</x:v>
      </x:c>
      <x:c r="H3193" s="9" t="str">
        <x:v>CEAS.Submeter_WA_208</x:v>
      </x:c>
      <x:c r="I3193" s="49" t="str">
        <x:v>Use</x:v>
      </x:c>
      <x:c r="J3193" s="31" t="str">
        <x:v>15 Minutes</x:v>
      </x:c>
      <x:c r="K3193" s="32" t="str">
        <x:v>02-03-2024 22:30:00</x:v>
      </x:c>
      <x:c r="M3193" s="53" t="str">
        <x:v>7471077.4700000000000000</x:v>
      </x:c>
      <x:c r="N3193" s="33" t="str">
        <x:v/>
      </x:c>
    </x:row>
    <x:row r="3194">
      <x:c r="B3194" s="5" t="str">
        <x:v>11343188974365709189</x:v>
      </x:c>
      <x:c r="C3194" s="44" t="str">
        <x:v>69431460</x:v>
      </x:c>
      <x:c r="F3194" s="45" t="str">
        <x:v>214-ELE04</x:v>
      </x:c>
      <x:c r="H3194" s="9" t="str">
        <x:v>CEAS.Submeter_WA_208</x:v>
      </x:c>
      <x:c r="I3194" s="49" t="str">
        <x:v>Use</x:v>
      </x:c>
      <x:c r="J3194" s="31" t="str">
        <x:v>15 Minutes</x:v>
      </x:c>
      <x:c r="K3194" s="32" t="str">
        <x:v>02-03-2024 22:45:00</x:v>
      </x:c>
      <x:c r="M3194" s="53" t="str">
        <x:v>7471088.4400000000000000</x:v>
      </x:c>
      <x:c r="N3194" s="33" t="str">
        <x:v/>
      </x:c>
    </x:row>
    <x:row r="3195">
      <x:c r="B3195" s="5" t="str">
        <x:v>5270177578076427448</x:v>
      </x:c>
      <x:c r="C3195" s="44" t="str">
        <x:v>69431461</x:v>
      </x:c>
      <x:c r="F3195" s="45" t="str">
        <x:v>214-ELE04</x:v>
      </x:c>
      <x:c r="H3195" s="9" t="str">
        <x:v>CEAS.Submeter_WA_208</x:v>
      </x:c>
      <x:c r="I3195" s="49" t="str">
        <x:v>Use</x:v>
      </x:c>
      <x:c r="J3195" s="31" t="str">
        <x:v>15 Minutes</x:v>
      </x:c>
      <x:c r="K3195" s="32" t="str">
        <x:v>02-03-2024 23:00:00</x:v>
      </x:c>
      <x:c r="M3195" s="53" t="str">
        <x:v>7471099.3300000000000000</x:v>
      </x:c>
      <x:c r="N3195" s="33" t="str">
        <x:v/>
      </x:c>
    </x:row>
    <x:row r="3196">
      <x:c r="B3196" s="5" t="str">
        <x:v>7088348516382849950</x:v>
      </x:c>
      <x:c r="C3196" s="44" t="str">
        <x:v>69431462</x:v>
      </x:c>
      <x:c r="F3196" s="45" t="str">
        <x:v>214-ELE04</x:v>
      </x:c>
      <x:c r="H3196" s="9" t="str">
        <x:v>CEAS.Submeter_WA_208</x:v>
      </x:c>
      <x:c r="I3196" s="49" t="str">
        <x:v>Use</x:v>
      </x:c>
      <x:c r="J3196" s="31" t="str">
        <x:v>15 Minutes</x:v>
      </x:c>
      <x:c r="K3196" s="32" t="str">
        <x:v>02-03-2024 23:15:00</x:v>
      </x:c>
      <x:c r="M3196" s="53" t="str">
        <x:v>7471110.2900000000000000</x:v>
      </x:c>
      <x:c r="N3196" s="33" t="str">
        <x:v/>
      </x:c>
    </x:row>
    <x:row r="3197">
      <x:c r="B3197" s="5" t="str">
        <x:v>5105099111034413996</x:v>
      </x:c>
      <x:c r="C3197" s="44" t="str">
        <x:v>69431463</x:v>
      </x:c>
      <x:c r="F3197" s="45" t="str">
        <x:v>214-ELE04</x:v>
      </x:c>
      <x:c r="H3197" s="9" t="str">
        <x:v>CEAS.Submeter_WA_208</x:v>
      </x:c>
      <x:c r="I3197" s="49" t="str">
        <x:v>Use</x:v>
      </x:c>
      <x:c r="J3197" s="31" t="str">
        <x:v>15 Minutes</x:v>
      </x:c>
      <x:c r="K3197" s="32" t="str">
        <x:v>02-03-2024 23:30:00</x:v>
      </x:c>
      <x:c r="M3197" s="53" t="str">
        <x:v>7471121.2300000000000000</x:v>
      </x:c>
      <x:c r="N3197" s="33" t="str">
        <x:v/>
      </x:c>
    </x:row>
    <x:row r="3198">
      <x:c r="B3198" s="5" t="str">
        <x:v>15310823549649225884</x:v>
      </x:c>
      <x:c r="C3198" s="44" t="str">
        <x:v>69431464</x:v>
      </x:c>
      <x:c r="F3198" s="45" t="str">
        <x:v>214-ELE04</x:v>
      </x:c>
      <x:c r="H3198" s="9" t="str">
        <x:v>CEAS.Submeter_WA_208</x:v>
      </x:c>
      <x:c r="I3198" s="49" t="str">
        <x:v>Use</x:v>
      </x:c>
      <x:c r="J3198" s="31" t="str">
        <x:v>15 Minutes</x:v>
      </x:c>
      <x:c r="K3198" s="32" t="str">
        <x:v>02-03-2024 23:45:00</x:v>
      </x:c>
      <x:c r="M3198" s="53" t="str">
        <x:v>7471132.2000000000000000</x:v>
      </x:c>
      <x:c r="N3198" s="33" t="str">
        <x:v/>
      </x:c>
    </x:row>
    <x:row r="3199">
      <x:c r="B3199" s="5" t="str">
        <x:v>858710142191550150</x:v>
      </x:c>
      <x:c r="C3199" s="44" t="str">
        <x:v>69431465</x:v>
      </x:c>
      <x:c r="F3199" s="45" t="str">
        <x:v>214-ELE04</x:v>
      </x:c>
      <x:c r="H3199" s="9" t="str">
        <x:v>CEAS.Submeter_WA_208</x:v>
      </x:c>
      <x:c r="I3199" s="49" t="str">
        <x:v>Use</x:v>
      </x:c>
      <x:c r="J3199" s="31" t="str">
        <x:v>15 Minutes</x:v>
      </x:c>
      <x:c r="K3199" s="32" t="str">
        <x:v>02-04-2024 00:00:00</x:v>
      </x:c>
      <x:c r="M3199" s="53" t="str">
        <x:v>7471143.1700000000000000</x:v>
      </x:c>
      <x:c r="N3199" s="33" t="str">
        <x:v/>
      </x:c>
    </x:row>
    <x:row r="3200">
      <x:c r="B3200" s="5" t="str">
        <x:v>11495236295787200393</x:v>
      </x:c>
      <x:c r="C3200" s="44" t="str">
        <x:v>69431466</x:v>
      </x:c>
      <x:c r="F3200" s="45" t="str">
        <x:v>214-ELE04</x:v>
      </x:c>
      <x:c r="H3200" s="9" t="str">
        <x:v>CEAS.Submeter_WA_208</x:v>
      </x:c>
      <x:c r="I3200" s="49" t="str">
        <x:v>Use</x:v>
      </x:c>
      <x:c r="J3200" s="31" t="str">
        <x:v>15 Minutes</x:v>
      </x:c>
      <x:c r="K3200" s="32" t="str">
        <x:v>02-04-2024 00:15:00</x:v>
      </x:c>
      <x:c r="M3200" s="53" t="str">
        <x:v>7471154.3300000000000000</x:v>
      </x:c>
      <x:c r="N3200" s="33" t="str">
        <x:v/>
      </x:c>
    </x:row>
    <x:row r="3201">
      <x:c r="B3201" s="5" t="str">
        <x:v>2376479045738127520</x:v>
      </x:c>
      <x:c r="C3201" s="44" t="str">
        <x:v>69431467</x:v>
      </x:c>
      <x:c r="F3201" s="45" t="str">
        <x:v>214-ELE04</x:v>
      </x:c>
      <x:c r="H3201" s="9" t="str">
        <x:v>CEAS.Submeter_WA_208</x:v>
      </x:c>
      <x:c r="I3201" s="49" t="str">
        <x:v>Use</x:v>
      </x:c>
      <x:c r="J3201" s="31" t="str">
        <x:v>15 Minutes</x:v>
      </x:c>
      <x:c r="K3201" s="32" t="str">
        <x:v>02-04-2024 00:30:00</x:v>
      </x:c>
      <x:c r="M3201" s="53" t="str">
        <x:v>7471165.3400000000000000</x:v>
      </x:c>
      <x:c r="N3201" s="33" t="str">
        <x:v/>
      </x:c>
    </x:row>
    <x:row r="3202">
      <x:c r="B3202" s="5" t="str">
        <x:v>10543486957295614574</x:v>
      </x:c>
      <x:c r="C3202" s="44" t="str">
        <x:v>69431468</x:v>
      </x:c>
      <x:c r="F3202" s="45" t="str">
        <x:v>214-ELE04</x:v>
      </x:c>
      <x:c r="H3202" s="9" t="str">
        <x:v>CEAS.Submeter_WA_208</x:v>
      </x:c>
      <x:c r="I3202" s="49" t="str">
        <x:v>Use</x:v>
      </x:c>
      <x:c r="J3202" s="31" t="str">
        <x:v>15 Minutes</x:v>
      </x:c>
      <x:c r="K3202" s="32" t="str">
        <x:v>02-04-2024 00:45:00</x:v>
      </x:c>
      <x:c r="M3202" s="53" t="str">
        <x:v>7471176.3300000000000000</x:v>
      </x:c>
      <x:c r="N3202" s="33" t="str">
        <x:v/>
      </x:c>
    </x:row>
    <x:row r="3203">
      <x:c r="B3203" s="5" t="str">
        <x:v>15781711790015247530</x:v>
      </x:c>
      <x:c r="C3203" s="44" t="str">
        <x:v>69431469</x:v>
      </x:c>
      <x:c r="F3203" s="45" t="str">
        <x:v>214-ELE04</x:v>
      </x:c>
      <x:c r="H3203" s="9" t="str">
        <x:v>CEAS.Submeter_WA_208</x:v>
      </x:c>
      <x:c r="I3203" s="49" t="str">
        <x:v>Use</x:v>
      </x:c>
      <x:c r="J3203" s="31" t="str">
        <x:v>15 Minutes</x:v>
      </x:c>
      <x:c r="K3203" s="32" t="str">
        <x:v>02-04-2024 01:00:00</x:v>
      </x:c>
      <x:c r="M3203" s="53" t="str">
        <x:v>7471187.2900000000000000</x:v>
      </x:c>
      <x:c r="N3203" s="33" t="str">
        <x:v/>
      </x:c>
    </x:row>
    <x:row r="3204">
      <x:c r="B3204" s="5" t="str">
        <x:v>15249644729569231692</x:v>
      </x:c>
      <x:c r="C3204" s="44" t="str">
        <x:v>69431470</x:v>
      </x:c>
      <x:c r="F3204" s="45" t="str">
        <x:v>214-ELE04</x:v>
      </x:c>
      <x:c r="H3204" s="9" t="str">
        <x:v>CEAS.Submeter_WA_208</x:v>
      </x:c>
      <x:c r="I3204" s="49" t="str">
        <x:v>Use</x:v>
      </x:c>
      <x:c r="J3204" s="31" t="str">
        <x:v>15 Minutes</x:v>
      </x:c>
      <x:c r="K3204" s="32" t="str">
        <x:v>02-04-2024 01:15:00</x:v>
      </x:c>
      <x:c r="M3204" s="53" t="str">
        <x:v>7471198.2900000000000000</x:v>
      </x:c>
      <x:c r="N3204" s="33" t="str">
        <x:v/>
      </x:c>
    </x:row>
    <x:row r="3205">
      <x:c r="B3205" s="5" t="str">
        <x:v>7321744291307690213</x:v>
      </x:c>
      <x:c r="C3205" s="44" t="str">
        <x:v>69431471</x:v>
      </x:c>
      <x:c r="F3205" s="45" t="str">
        <x:v>214-ELE04</x:v>
      </x:c>
      <x:c r="H3205" s="9" t="str">
        <x:v>CEAS.Submeter_WA_208</x:v>
      </x:c>
      <x:c r="I3205" s="49" t="str">
        <x:v>Use</x:v>
      </x:c>
      <x:c r="J3205" s="31" t="str">
        <x:v>15 Minutes</x:v>
      </x:c>
      <x:c r="K3205" s="32" t="str">
        <x:v>02-04-2024 01:30:00</x:v>
      </x:c>
      <x:c r="M3205" s="53" t="str">
        <x:v>7471209.2300000000000000</x:v>
      </x:c>
      <x:c r="N3205" s="33" t="str">
        <x:v/>
      </x:c>
    </x:row>
    <x:row r="3206">
      <x:c r="B3206" s="5" t="str">
        <x:v>2459693495715729095</x:v>
      </x:c>
      <x:c r="C3206" s="44" t="str">
        <x:v>69431472</x:v>
      </x:c>
      <x:c r="F3206" s="45" t="str">
        <x:v>214-ELE04</x:v>
      </x:c>
      <x:c r="H3206" s="9" t="str">
        <x:v>CEAS.Submeter_WA_208</x:v>
      </x:c>
      <x:c r="I3206" s="49" t="str">
        <x:v>Use</x:v>
      </x:c>
      <x:c r="J3206" s="31" t="str">
        <x:v>15 Minutes</x:v>
      </x:c>
      <x:c r="K3206" s="32" t="str">
        <x:v>02-04-2024 01:45:00</x:v>
      </x:c>
      <x:c r="M3206" s="53" t="str">
        <x:v>7471220.2300000000000000</x:v>
      </x:c>
      <x:c r="N3206" s="33" t="str">
        <x:v/>
      </x:c>
    </x:row>
    <x:row r="3207">
      <x:c r="B3207" s="5" t="str">
        <x:v>13519789635333424522</x:v>
      </x:c>
      <x:c r="C3207" s="44" t="str">
        <x:v>69431473</x:v>
      </x:c>
      <x:c r="F3207" s="45" t="str">
        <x:v>214-ELE04</x:v>
      </x:c>
      <x:c r="H3207" s="9" t="str">
        <x:v>CEAS.Submeter_WA_208</x:v>
      </x:c>
      <x:c r="I3207" s="49" t="str">
        <x:v>Use</x:v>
      </x:c>
      <x:c r="J3207" s="31" t="str">
        <x:v>15 Minutes</x:v>
      </x:c>
      <x:c r="K3207" s="32" t="str">
        <x:v>02-04-2024 02:00:00</x:v>
      </x:c>
      <x:c r="M3207" s="53" t="str">
        <x:v>7471231.2300000000000000</x:v>
      </x:c>
      <x:c r="N3207" s="33" t="str">
        <x:v/>
      </x:c>
    </x:row>
    <x:row r="3208">
      <x:c r="B3208" s="5" t="str">
        <x:v>17315086218502349877</x:v>
      </x:c>
      <x:c r="C3208" s="44" t="str">
        <x:v>69431474</x:v>
      </x:c>
      <x:c r="F3208" s="45" t="str">
        <x:v>214-ELE04</x:v>
      </x:c>
      <x:c r="H3208" s="9" t="str">
        <x:v>CEAS.Submeter_WA_208</x:v>
      </x:c>
      <x:c r="I3208" s="49" t="str">
        <x:v>Use</x:v>
      </x:c>
      <x:c r="J3208" s="31" t="str">
        <x:v>15 Minutes</x:v>
      </x:c>
      <x:c r="K3208" s="32" t="str">
        <x:v>02-04-2024 02:15:00</x:v>
      </x:c>
      <x:c r="M3208" s="53" t="str">
        <x:v>7471242.3600000000000000</x:v>
      </x:c>
      <x:c r="N3208" s="33" t="str">
        <x:v/>
      </x:c>
    </x:row>
    <x:row r="3209">
      <x:c r="B3209" s="5" t="str">
        <x:v>7176970704924614587</x:v>
      </x:c>
      <x:c r="C3209" s="44" t="str">
        <x:v>69431475</x:v>
      </x:c>
      <x:c r="F3209" s="45" t="str">
        <x:v>214-ELE04</x:v>
      </x:c>
      <x:c r="H3209" s="9" t="str">
        <x:v>CEAS.Submeter_WA_208</x:v>
      </x:c>
      <x:c r="I3209" s="49" t="str">
        <x:v>Use</x:v>
      </x:c>
      <x:c r="J3209" s="31" t="str">
        <x:v>15 Minutes</x:v>
      </x:c>
      <x:c r="K3209" s="32" t="str">
        <x:v>02-04-2024 02:30:00</x:v>
      </x:c>
      <x:c r="M3209" s="53" t="str">
        <x:v>7471253.3800000000000000</x:v>
      </x:c>
      <x:c r="N3209" s="33" t="str">
        <x:v/>
      </x:c>
    </x:row>
    <x:row r="3210">
      <x:c r="B3210" s="5" t="str">
        <x:v>17382695143539426475</x:v>
      </x:c>
      <x:c r="C3210" s="44" t="str">
        <x:v>69431476</x:v>
      </x:c>
      <x:c r="F3210" s="45" t="str">
        <x:v>214-ELE04</x:v>
      </x:c>
      <x:c r="H3210" s="9" t="str">
        <x:v>CEAS.Submeter_WA_208</x:v>
      </x:c>
      <x:c r="I3210" s="49" t="str">
        <x:v>Use</x:v>
      </x:c>
      <x:c r="J3210" s="31" t="str">
        <x:v>15 Minutes</x:v>
      </x:c>
      <x:c r="K3210" s="32" t="str">
        <x:v>02-04-2024 02:45:00</x:v>
      </x:c>
      <x:c r="M3210" s="53" t="str">
        <x:v>7471264.3500000000000000</x:v>
      </x:c>
      <x:c r="N3210" s="33" t="str">
        <x:v/>
      </x:c>
    </x:row>
    <x:row r="3211">
      <x:c r="B3211" s="5" t="str">
        <x:v>5918614155332920618</x:v>
      </x:c>
      <x:c r="C3211" s="44" t="str">
        <x:v>69431477</x:v>
      </x:c>
      <x:c r="F3211" s="45" t="str">
        <x:v>214-ELE04</x:v>
      </x:c>
      <x:c r="H3211" s="9" t="str">
        <x:v>CEAS.Submeter_WA_208</x:v>
      </x:c>
      <x:c r="I3211" s="49" t="str">
        <x:v>Use</x:v>
      </x:c>
      <x:c r="J3211" s="31" t="str">
        <x:v>15 Minutes</x:v>
      </x:c>
      <x:c r="K3211" s="32" t="str">
        <x:v>02-04-2024 03:00:00</x:v>
      </x:c>
      <x:c r="M3211" s="53" t="str">
        <x:v>7471275.3900000000000000</x:v>
      </x:c>
      <x:c r="N3211" s="33" t="str">
        <x:v/>
      </x:c>
    </x:row>
    <x:row r="3212">
      <x:c r="B3212" s="5" t="str">
        <x:v>5196429937780370233</x:v>
      </x:c>
      <x:c r="C3212" s="44" t="str">
        <x:v>69431478</x:v>
      </x:c>
      <x:c r="F3212" s="45" t="str">
        <x:v>214-ELE04</x:v>
      </x:c>
      <x:c r="H3212" s="9" t="str">
        <x:v>CEAS.Submeter_WA_208</x:v>
      </x:c>
      <x:c r="I3212" s="49" t="str">
        <x:v>Use</x:v>
      </x:c>
      <x:c r="J3212" s="31" t="str">
        <x:v>15 Minutes</x:v>
      </x:c>
      <x:c r="K3212" s="32" t="str">
        <x:v>02-04-2024 03:15:00</x:v>
      </x:c>
      <x:c r="M3212" s="53" t="str">
        <x:v>7471288.0600000000000000</x:v>
      </x:c>
      <x:c r="N3212" s="33" t="str">
        <x:v/>
      </x:c>
    </x:row>
    <x:row r="3213">
      <x:c r="B3213" s="5" t="str">
        <x:v>6400664110920324521</x:v>
      </x:c>
      <x:c r="C3213" s="44" t="str">
        <x:v>69431479</x:v>
      </x:c>
      <x:c r="F3213" s="45" t="str">
        <x:v>214-ELE04</x:v>
      </x:c>
      <x:c r="H3213" s="9" t="str">
        <x:v>CEAS.Submeter_WA_208</x:v>
      </x:c>
      <x:c r="I3213" s="49" t="str">
        <x:v>Use</x:v>
      </x:c>
      <x:c r="J3213" s="31" t="str">
        <x:v>15 Minutes</x:v>
      </x:c>
      <x:c r="K3213" s="32" t="str">
        <x:v>02-04-2024 03:30:00</x:v>
      </x:c>
      <x:c r="M3213" s="53" t="str">
        <x:v>7471301.3300000000000000</x:v>
      </x:c>
      <x:c r="N3213" s="33" t="str">
        <x:v/>
      </x:c>
    </x:row>
    <x:row r="3214">
      <x:c r="B3214" s="5" t="str">
        <x:v>1599056395293000651</x:v>
      </x:c>
      <x:c r="C3214" s="44" t="str">
        <x:v>69431480</x:v>
      </x:c>
      <x:c r="F3214" s="45" t="str">
        <x:v>214-ELE04</x:v>
      </x:c>
      <x:c r="H3214" s="9" t="str">
        <x:v>CEAS.Submeter_WA_208</x:v>
      </x:c>
      <x:c r="I3214" s="49" t="str">
        <x:v>Use</x:v>
      </x:c>
      <x:c r="J3214" s="31" t="str">
        <x:v>15 Minutes</x:v>
      </x:c>
      <x:c r="K3214" s="32" t="str">
        <x:v>02-04-2024 03:45:00</x:v>
      </x:c>
      <x:c r="M3214" s="53" t="str">
        <x:v>7471313.8900000000000000</x:v>
      </x:c>
      <x:c r="N3214" s="33" t="str">
        <x:v/>
      </x:c>
    </x:row>
    <x:row r="3215">
      <x:c r="B3215" s="5" t="str">
        <x:v>6691511755679719566</x:v>
      </x:c>
      <x:c r="C3215" s="44" t="str">
        <x:v>69431481</x:v>
      </x:c>
      <x:c r="F3215" s="45" t="str">
        <x:v>214-ELE04</x:v>
      </x:c>
      <x:c r="H3215" s="9" t="str">
        <x:v>CEAS.Submeter_WA_208</x:v>
      </x:c>
      <x:c r="I3215" s="49" t="str">
        <x:v>Use</x:v>
      </x:c>
      <x:c r="J3215" s="31" t="str">
        <x:v>15 Minutes</x:v>
      </x:c>
      <x:c r="K3215" s="32" t="str">
        <x:v>02-04-2024 04:00:00</x:v>
      </x:c>
      <x:c r="M3215" s="53" t="str">
        <x:v>7471326.2500000000000000</x:v>
      </x:c>
      <x:c r="N3215" s="33" t="str">
        <x:v/>
      </x:c>
    </x:row>
    <x:row r="3216">
      <x:c r="B3216" s="5" t="str">
        <x:v>12367770032338984048</x:v>
      </x:c>
      <x:c r="C3216" s="44" t="str">
        <x:v>69431482</x:v>
      </x:c>
      <x:c r="F3216" s="45" t="str">
        <x:v>214-ELE04</x:v>
      </x:c>
      <x:c r="H3216" s="9" t="str">
        <x:v>CEAS.Submeter_WA_208</x:v>
      </x:c>
      <x:c r="I3216" s="49" t="str">
        <x:v>Use</x:v>
      </x:c>
      <x:c r="J3216" s="31" t="str">
        <x:v>15 Minutes</x:v>
      </x:c>
      <x:c r="K3216" s="32" t="str">
        <x:v>02-04-2024 04:15:00</x:v>
      </x:c>
      <x:c r="M3216" s="53" t="str">
        <x:v>7471337.7500000000000000</x:v>
      </x:c>
      <x:c r="N3216" s="33" t="str">
        <x:v/>
      </x:c>
    </x:row>
    <x:row r="3217">
      <x:c r="B3217" s="5" t="str">
        <x:v>916017980958674310</x:v>
      </x:c>
      <x:c r="C3217" s="44" t="str">
        <x:v>69431483</x:v>
      </x:c>
      <x:c r="F3217" s="45" t="str">
        <x:v>214-ELE04</x:v>
      </x:c>
      <x:c r="H3217" s="9" t="str">
        <x:v>CEAS.Submeter_WA_208</x:v>
      </x:c>
      <x:c r="I3217" s="49" t="str">
        <x:v>Use</x:v>
      </x:c>
      <x:c r="J3217" s="31" t="str">
        <x:v>15 Minutes</x:v>
      </x:c>
      <x:c r="K3217" s="32" t="str">
        <x:v>02-04-2024 04:30:00</x:v>
      </x:c>
      <x:c r="M3217" s="53" t="str">
        <x:v>7471348.8800000000000000</x:v>
      </x:c>
      <x:c r="N3217" s="33" t="str">
        <x:v/>
      </x:c>
    </x:row>
    <x:row r="3218">
      <x:c r="B3218" s="5" t="str">
        <x:v>10102384156044823781</x:v>
      </x:c>
      <x:c r="C3218" s="44" t="str">
        <x:v>69431484</x:v>
      </x:c>
      <x:c r="F3218" s="45" t="str">
        <x:v>214-ELE04</x:v>
      </x:c>
      <x:c r="H3218" s="9" t="str">
        <x:v>CEAS.Submeter_WA_208</x:v>
      </x:c>
      <x:c r="I3218" s="49" t="str">
        <x:v>Use</x:v>
      </x:c>
      <x:c r="J3218" s="31" t="str">
        <x:v>15 Minutes</x:v>
      </x:c>
      <x:c r="K3218" s="32" t="str">
        <x:v>02-04-2024 04:45:00</x:v>
      </x:c>
      <x:c r="M3218" s="53" t="str">
        <x:v>7471359.8600000000000000</x:v>
      </x:c>
      <x:c r="N3218" s="33" t="str">
        <x:v/>
      </x:c>
    </x:row>
    <x:row r="3219">
      <x:c r="B3219" s="5" t="str">
        <x:v>5457945494043418817</x:v>
      </x:c>
      <x:c r="C3219" s="44" t="str">
        <x:v>69442238</x:v>
      </x:c>
      <x:c r="F3219" s="45" t="str">
        <x:v>214-ELE04</x:v>
      </x:c>
      <x:c r="H3219" s="9" t="str">
        <x:v>CEAS.Submeter_WA_208</x:v>
      </x:c>
      <x:c r="I3219" s="49" t="str">
        <x:v>Use</x:v>
      </x:c>
      <x:c r="J3219" s="31" t="str">
        <x:v>15 Minutes</x:v>
      </x:c>
      <x:c r="K3219" s="32" t="str">
        <x:v>02-04-2024 05:00:00</x:v>
      </x:c>
      <x:c r="M3219" s="53" t="str">
        <x:v>7471370.7700000000000000</x:v>
      </x:c>
      <x:c r="N3219" s="33" t="str">
        <x:v/>
      </x:c>
    </x:row>
    <x:row r="3220">
      <x:c r="B3220" s="5" t="str">
        <x:v>11155435163562742682</x:v>
      </x:c>
      <x:c r="C3220" s="44" t="str">
        <x:v>69442239</x:v>
      </x:c>
      <x:c r="F3220" s="45" t="str">
        <x:v>214-ELE04</x:v>
      </x:c>
      <x:c r="H3220" s="9" t="str">
        <x:v>CEAS.Submeter_WA_208</x:v>
      </x:c>
      <x:c r="I3220" s="49" t="str">
        <x:v>Use</x:v>
      </x:c>
      <x:c r="J3220" s="31" t="str">
        <x:v>15 Minutes</x:v>
      </x:c>
      <x:c r="K3220" s="32" t="str">
        <x:v>02-04-2024 05:15:00</x:v>
      </x:c>
      <x:c r="M3220" s="53" t="str">
        <x:v>7471381.5900000000000000</x:v>
      </x:c>
      <x:c r="N3220" s="33" t="str">
        <x:v/>
      </x:c>
    </x:row>
    <x:row r="3221">
      <x:c r="B3221" s="5" t="str">
        <x:v>15136700080079617815</x:v>
      </x:c>
      <x:c r="C3221" s="44" t="str">
        <x:v>69442240</x:v>
      </x:c>
      <x:c r="F3221" s="45" t="str">
        <x:v>214-ELE04</x:v>
      </x:c>
      <x:c r="H3221" s="9" t="str">
        <x:v>CEAS.Submeter_WA_208</x:v>
      </x:c>
      <x:c r="I3221" s="49" t="str">
        <x:v>Use</x:v>
      </x:c>
      <x:c r="J3221" s="31" t="str">
        <x:v>15 Minutes</x:v>
      </x:c>
      <x:c r="K3221" s="32" t="str">
        <x:v>02-04-2024 05:30:00</x:v>
      </x:c>
      <x:c r="M3221" s="53" t="str">
        <x:v>7471392.4800000000000000</x:v>
      </x:c>
      <x:c r="N3221" s="33" t="str">
        <x:v/>
      </x:c>
    </x:row>
    <x:row r="3222">
      <x:c r="B3222" s="5" t="str">
        <x:v>15614618705940586541</x:v>
      </x:c>
      <x:c r="C3222" s="44" t="str">
        <x:v>69442241</x:v>
      </x:c>
      <x:c r="F3222" s="45" t="str">
        <x:v>214-ELE04</x:v>
      </x:c>
      <x:c r="H3222" s="9" t="str">
        <x:v>CEAS.Submeter_WA_208</x:v>
      </x:c>
      <x:c r="I3222" s="49" t="str">
        <x:v>Use</x:v>
      </x:c>
      <x:c r="J3222" s="31" t="str">
        <x:v>15 Minutes</x:v>
      </x:c>
      <x:c r="K3222" s="32" t="str">
        <x:v>02-04-2024 05:45:00</x:v>
      </x:c>
      <x:c r="M3222" s="53" t="str">
        <x:v>7471403.3900000000000000</x:v>
      </x:c>
      <x:c r="N3222" s="33" t="str">
        <x:v/>
      </x:c>
    </x:row>
    <x:row r="3223">
      <x:c r="B3223" s="5" t="str">
        <x:v>14638398627294616885</x:v>
      </x:c>
      <x:c r="C3223" s="44" t="str">
        <x:v>69442242</x:v>
      </x:c>
      <x:c r="F3223" s="45" t="str">
        <x:v>214-ELE04</x:v>
      </x:c>
      <x:c r="H3223" s="9" t="str">
        <x:v>CEAS.Submeter_WA_208</x:v>
      </x:c>
      <x:c r="I3223" s="49" t="str">
        <x:v>Use</x:v>
      </x:c>
      <x:c r="J3223" s="31" t="str">
        <x:v>15 Minutes</x:v>
      </x:c>
      <x:c r="K3223" s="32" t="str">
        <x:v>02-04-2024 06:00:00</x:v>
      </x:c>
      <x:c r="M3223" s="53" t="str">
        <x:v>7471414.2300000000000000</x:v>
      </x:c>
      <x:c r="N3223" s="33" t="str">
        <x:v/>
      </x:c>
    </x:row>
    <x:row r="3224">
      <x:c r="B3224" s="5" t="str">
        <x:v>3633582475887801937</x:v>
      </x:c>
      <x:c r="C3224" s="44" t="str">
        <x:v>69442243</x:v>
      </x:c>
      <x:c r="F3224" s="45" t="str">
        <x:v>214-ELE04</x:v>
      </x:c>
      <x:c r="H3224" s="9" t="str">
        <x:v>CEAS.Submeter_WA_208</x:v>
      </x:c>
      <x:c r="I3224" s="49" t="str">
        <x:v>Use</x:v>
      </x:c>
      <x:c r="J3224" s="31" t="str">
        <x:v>15 Minutes</x:v>
      </x:c>
      <x:c r="K3224" s="32" t="str">
        <x:v>02-04-2024 06:15:00</x:v>
      </x:c>
      <x:c r="M3224" s="53" t="str">
        <x:v>7471425.1300000000000000</x:v>
      </x:c>
      <x:c r="N3224" s="33" t="str">
        <x:v/>
      </x:c>
    </x:row>
    <x:row r="3225">
      <x:c r="B3225" s="5" t="str">
        <x:v>15294564100879517545</x:v>
      </x:c>
      <x:c r="C3225" s="44" t="str">
        <x:v>69442244</x:v>
      </x:c>
      <x:c r="F3225" s="45" t="str">
        <x:v>214-ELE04</x:v>
      </x:c>
      <x:c r="H3225" s="9" t="str">
        <x:v>CEAS.Submeter_WA_208</x:v>
      </x:c>
      <x:c r="I3225" s="49" t="str">
        <x:v>Use</x:v>
      </x:c>
      <x:c r="J3225" s="31" t="str">
        <x:v>15 Minutes</x:v>
      </x:c>
      <x:c r="K3225" s="32" t="str">
        <x:v>02-04-2024 06:30:00</x:v>
      </x:c>
      <x:c r="M3225" s="53" t="str">
        <x:v>7471436.0200000000000000</x:v>
      </x:c>
      <x:c r="N3225" s="33" t="str">
        <x:v/>
      </x:c>
    </x:row>
    <x:row r="3226">
      <x:c r="B3226" s="5" t="str">
        <x:v>10948115950458756838</x:v>
      </x:c>
      <x:c r="C3226" s="44" t="str">
        <x:v>69442245</x:v>
      </x:c>
      <x:c r="F3226" s="45" t="str">
        <x:v>214-ELE04</x:v>
      </x:c>
      <x:c r="H3226" s="9" t="str">
        <x:v>CEAS.Submeter_WA_208</x:v>
      </x:c>
      <x:c r="I3226" s="49" t="str">
        <x:v>Use</x:v>
      </x:c>
      <x:c r="J3226" s="31" t="str">
        <x:v>15 Minutes</x:v>
      </x:c>
      <x:c r="K3226" s="32" t="str">
        <x:v>02-04-2024 06:45:00</x:v>
      </x:c>
      <x:c r="M3226" s="53" t="str">
        <x:v>7471446.7800000000000000</x:v>
      </x:c>
      <x:c r="N3226" s="33" t="str">
        <x:v/>
      </x:c>
    </x:row>
    <x:row r="3227">
      <x:c r="B3227" s="5" t="str">
        <x:v>12010612398870112016</x:v>
      </x:c>
      <x:c r="C3227" s="44" t="str">
        <x:v>69442246</x:v>
      </x:c>
      <x:c r="F3227" s="45" t="str">
        <x:v>214-ELE04</x:v>
      </x:c>
      <x:c r="H3227" s="9" t="str">
        <x:v>CEAS.Submeter_WA_208</x:v>
      </x:c>
      <x:c r="I3227" s="49" t="str">
        <x:v>Use</x:v>
      </x:c>
      <x:c r="J3227" s="31" t="str">
        <x:v>15 Minutes</x:v>
      </x:c>
      <x:c r="K3227" s="32" t="str">
        <x:v>02-04-2024 07:00:00</x:v>
      </x:c>
      <x:c r="M3227" s="53" t="str">
        <x:v>7471457.6000000000000000</x:v>
      </x:c>
      <x:c r="N3227" s="33" t="str">
        <x:v/>
      </x:c>
    </x:row>
    <x:row r="3228">
      <x:c r="B3228" s="5" t="str">
        <x:v>15375107267058199016</x:v>
      </x:c>
      <x:c r="C3228" s="44" t="str">
        <x:v>69442247</x:v>
      </x:c>
      <x:c r="F3228" s="45" t="str">
        <x:v>214-ELE04</x:v>
      </x:c>
      <x:c r="H3228" s="9" t="str">
        <x:v>CEAS.Submeter_WA_208</x:v>
      </x:c>
      <x:c r="I3228" s="49" t="str">
        <x:v>Use</x:v>
      </x:c>
      <x:c r="J3228" s="31" t="str">
        <x:v>15 Minutes</x:v>
      </x:c>
      <x:c r="K3228" s="32" t="str">
        <x:v>02-04-2024 07:15:00</x:v>
      </x:c>
      <x:c r="M3228" s="53" t="str">
        <x:v>7471468.5400000000000000</x:v>
      </x:c>
      <x:c r="N3228" s="33" t="str">
        <x:v/>
      </x:c>
    </x:row>
    <x:row r="3229">
      <x:c r="B3229" s="5" t="str">
        <x:v>3786831774970962954</x:v>
      </x:c>
      <x:c r="C3229" s="44" t="str">
        <x:v>69442248</x:v>
      </x:c>
      <x:c r="F3229" s="45" t="str">
        <x:v>214-ELE04</x:v>
      </x:c>
      <x:c r="H3229" s="9" t="str">
        <x:v>CEAS.Submeter_WA_208</x:v>
      </x:c>
      <x:c r="I3229" s="49" t="str">
        <x:v>Use</x:v>
      </x:c>
      <x:c r="J3229" s="31" t="str">
        <x:v>15 Minutes</x:v>
      </x:c>
      <x:c r="K3229" s="32" t="str">
        <x:v>02-04-2024 07:30:00</x:v>
      </x:c>
      <x:c r="M3229" s="53" t="str">
        <x:v>7471479.3800000000000000</x:v>
      </x:c>
      <x:c r="N3229" s="33" t="str">
        <x:v/>
      </x:c>
    </x:row>
    <x:row r="3230">
      <x:c r="B3230" s="5" t="str">
        <x:v>7373925361882213203</x:v>
      </x:c>
      <x:c r="C3230" s="44" t="str">
        <x:v>69442249</x:v>
      </x:c>
      <x:c r="F3230" s="45" t="str">
        <x:v>214-ELE04</x:v>
      </x:c>
      <x:c r="H3230" s="9" t="str">
        <x:v>CEAS.Submeter_WA_208</x:v>
      </x:c>
      <x:c r="I3230" s="49" t="str">
        <x:v>Use</x:v>
      </x:c>
      <x:c r="J3230" s="31" t="str">
        <x:v>15 Minutes</x:v>
      </x:c>
      <x:c r="K3230" s="32" t="str">
        <x:v>02-04-2024 07:45:00</x:v>
      </x:c>
      <x:c r="M3230" s="53" t="str">
        <x:v>7471490.2000000000000000</x:v>
      </x:c>
      <x:c r="N3230" s="33" t="str">
        <x:v/>
      </x:c>
    </x:row>
    <x:row r="3231">
      <x:c r="B3231" s="5" t="str">
        <x:v>14670730010611376555</x:v>
      </x:c>
      <x:c r="C3231" s="44" t="str">
        <x:v>69442250</x:v>
      </x:c>
      <x:c r="F3231" s="45" t="str">
        <x:v>214-ELE04</x:v>
      </x:c>
      <x:c r="H3231" s="9" t="str">
        <x:v>CEAS.Submeter_WA_208</x:v>
      </x:c>
      <x:c r="I3231" s="49" t="str">
        <x:v>Use</x:v>
      </x:c>
      <x:c r="J3231" s="31" t="str">
        <x:v>15 Minutes</x:v>
      </x:c>
      <x:c r="K3231" s="32" t="str">
        <x:v>02-04-2024 08:00:00</x:v>
      </x:c>
      <x:c r="M3231" s="53" t="str">
        <x:v>7471501.0900000000000000</x:v>
      </x:c>
      <x:c r="N3231" s="33" t="str">
        <x:v/>
      </x:c>
    </x:row>
    <x:row r="3232">
      <x:c r="B3232" s="5" t="str">
        <x:v>4390993848459311993</x:v>
      </x:c>
      <x:c r="C3232" s="44" t="str">
        <x:v>69442251</x:v>
      </x:c>
      <x:c r="F3232" s="45" t="str">
        <x:v>214-ELE04</x:v>
      </x:c>
      <x:c r="H3232" s="9" t="str">
        <x:v>CEAS.Submeter_WA_208</x:v>
      </x:c>
      <x:c r="I3232" s="49" t="str">
        <x:v>Use</x:v>
      </x:c>
      <x:c r="J3232" s="31" t="str">
        <x:v>15 Minutes</x:v>
      </x:c>
      <x:c r="K3232" s="32" t="str">
        <x:v>02-04-2024 08:15:00</x:v>
      </x:c>
      <x:c r="M3232" s="53" t="str">
        <x:v>7471512.0800000000000000</x:v>
      </x:c>
      <x:c r="N3232" s="33" t="str">
        <x:v/>
      </x:c>
    </x:row>
    <x:row r="3233">
      <x:c r="B3233" s="5" t="str">
        <x:v>8046754180568267863</x:v>
      </x:c>
      <x:c r="C3233" s="44" t="str">
        <x:v>69442252</x:v>
      </x:c>
      <x:c r="F3233" s="45" t="str">
        <x:v>214-ELE04</x:v>
      </x:c>
      <x:c r="H3233" s="9" t="str">
        <x:v>CEAS.Submeter_WA_208</x:v>
      </x:c>
      <x:c r="I3233" s="49" t="str">
        <x:v>Use</x:v>
      </x:c>
      <x:c r="J3233" s="31" t="str">
        <x:v>15 Minutes</x:v>
      </x:c>
      <x:c r="K3233" s="32" t="str">
        <x:v>02-04-2024 08:30:00</x:v>
      </x:c>
      <x:c r="M3233" s="53" t="str">
        <x:v>7471522.8900000000000000</x:v>
      </x:c>
      <x:c r="N3233" s="33" t="str">
        <x:v/>
      </x:c>
    </x:row>
    <x:row r="3234">
      <x:c r="B3234" s="5" t="str">
        <x:v>6216162400919414668</x:v>
      </x:c>
      <x:c r="C3234" s="44" t="str">
        <x:v>69442253</x:v>
      </x:c>
      <x:c r="F3234" s="45" t="str">
        <x:v>214-ELE04</x:v>
      </x:c>
      <x:c r="H3234" s="9" t="str">
        <x:v>CEAS.Submeter_WA_208</x:v>
      </x:c>
      <x:c r="I3234" s="49" t="str">
        <x:v>Use</x:v>
      </x:c>
      <x:c r="J3234" s="31" t="str">
        <x:v>15 Minutes</x:v>
      </x:c>
      <x:c r="K3234" s="32" t="str">
        <x:v>02-04-2024 08:45:00</x:v>
      </x:c>
      <x:c r="M3234" s="53" t="str">
        <x:v>7471533.7000000000000000</x:v>
      </x:c>
      <x:c r="N3234" s="33" t="str">
        <x:v/>
      </x:c>
    </x:row>
    <x:row r="3235">
      <x:c r="B3235" s="5" t="str">
        <x:v>11023585518658209269</x:v>
      </x:c>
      <x:c r="C3235" s="44" t="str">
        <x:v>69442254</x:v>
      </x:c>
      <x:c r="F3235" s="45" t="str">
        <x:v>214-ELE04</x:v>
      </x:c>
      <x:c r="H3235" s="9" t="str">
        <x:v>CEAS.Submeter_WA_208</x:v>
      </x:c>
      <x:c r="I3235" s="49" t="str">
        <x:v>Use</x:v>
      </x:c>
      <x:c r="J3235" s="31" t="str">
        <x:v>15 Minutes</x:v>
      </x:c>
      <x:c r="K3235" s="32" t="str">
        <x:v>02-04-2024 09:00:00</x:v>
      </x:c>
      <x:c r="M3235" s="53" t="str">
        <x:v>7471544.4700000000000000</x:v>
      </x:c>
      <x:c r="N3235" s="33" t="str">
        <x:v/>
      </x:c>
    </x:row>
    <x:row r="3236">
      <x:c r="B3236" s="5" t="str">
        <x:v>1763207620034807124</x:v>
      </x:c>
      <x:c r="C3236" s="44" t="str">
        <x:v>69442255</x:v>
      </x:c>
      <x:c r="F3236" s="45" t="str">
        <x:v>214-ELE04</x:v>
      </x:c>
      <x:c r="H3236" s="9" t="str">
        <x:v>CEAS.Submeter_WA_208</x:v>
      </x:c>
      <x:c r="I3236" s="49" t="str">
        <x:v>Use</x:v>
      </x:c>
      <x:c r="J3236" s="31" t="str">
        <x:v>15 Minutes</x:v>
      </x:c>
      <x:c r="K3236" s="32" t="str">
        <x:v>02-04-2024 09:15:00</x:v>
      </x:c>
      <x:c r="M3236" s="53" t="str">
        <x:v>7471555.4500000000000000</x:v>
      </x:c>
      <x:c r="N3236" s="33" t="str">
        <x:v/>
      </x:c>
    </x:row>
    <x:row r="3237">
      <x:c r="B3237" s="5" t="str">
        <x:v>8621676201657122678</x:v>
      </x:c>
      <x:c r="C3237" s="44" t="str">
        <x:v>69442256</x:v>
      </x:c>
      <x:c r="F3237" s="45" t="str">
        <x:v>214-ELE04</x:v>
      </x:c>
      <x:c r="H3237" s="9" t="str">
        <x:v>CEAS.Submeter_WA_208</x:v>
      </x:c>
      <x:c r="I3237" s="49" t="str">
        <x:v>Use</x:v>
      </x:c>
      <x:c r="J3237" s="31" t="str">
        <x:v>15 Minutes</x:v>
      </x:c>
      <x:c r="K3237" s="32" t="str">
        <x:v>02-04-2024 09:30:00</x:v>
      </x:c>
      <x:c r="M3237" s="53" t="str">
        <x:v>7471566.2900000000000000</x:v>
      </x:c>
      <x:c r="N3237" s="33" t="str">
        <x:v/>
      </x:c>
    </x:row>
    <x:row r="3238">
      <x:c r="B3238" s="5" t="str">
        <x:v>17377240661762433794</x:v>
      </x:c>
      <x:c r="C3238" s="44" t="str">
        <x:v>69442257</x:v>
      </x:c>
      <x:c r="F3238" s="45" t="str">
        <x:v>214-ELE04</x:v>
      </x:c>
      <x:c r="H3238" s="9" t="str">
        <x:v>CEAS.Submeter_WA_208</x:v>
      </x:c>
      <x:c r="I3238" s="49" t="str">
        <x:v>Use</x:v>
      </x:c>
      <x:c r="J3238" s="31" t="str">
        <x:v>15 Minutes</x:v>
      </x:c>
      <x:c r="K3238" s="32" t="str">
        <x:v>02-04-2024 09:45:00</x:v>
      </x:c>
      <x:c r="M3238" s="53" t="str">
        <x:v>7471577.0800000000000000</x:v>
      </x:c>
      <x:c r="N3238" s="33" t="str">
        <x:v/>
      </x:c>
    </x:row>
    <x:row r="3239">
      <x:c r="B3239" s="5" t="str">
        <x:v>6594174555974567226</x:v>
      </x:c>
      <x:c r="C3239" s="44" t="str">
        <x:v>69442258</x:v>
      </x:c>
      <x:c r="F3239" s="45" t="str">
        <x:v>214-ELE04</x:v>
      </x:c>
      <x:c r="H3239" s="9" t="str">
        <x:v>CEAS.Submeter_WA_208</x:v>
      </x:c>
      <x:c r="I3239" s="49" t="str">
        <x:v>Use</x:v>
      </x:c>
      <x:c r="J3239" s="31" t="str">
        <x:v>15 Minutes</x:v>
      </x:c>
      <x:c r="K3239" s="32" t="str">
        <x:v>02-04-2024 10:00:00</x:v>
      </x:c>
      <x:c r="M3239" s="53" t="str">
        <x:v>7471587.9000000000000000</x:v>
      </x:c>
      <x:c r="N3239" s="33" t="str">
        <x:v/>
      </x:c>
    </x:row>
    <x:row r="3240">
      <x:c r="B3240" s="5" t="str">
        <x:v>5881236370048004558</x:v>
      </x:c>
      <x:c r="C3240" s="44" t="str">
        <x:v>69442259</x:v>
      </x:c>
      <x:c r="F3240" s="45" t="str">
        <x:v>214-ELE04</x:v>
      </x:c>
      <x:c r="H3240" s="9" t="str">
        <x:v>CEAS.Submeter_WA_208</x:v>
      </x:c>
      <x:c r="I3240" s="49" t="str">
        <x:v>Use</x:v>
      </x:c>
      <x:c r="J3240" s="31" t="str">
        <x:v>15 Minutes</x:v>
      </x:c>
      <x:c r="K3240" s="32" t="str">
        <x:v>02-04-2024 10:15:00</x:v>
      </x:c>
      <x:c r="M3240" s="53" t="str">
        <x:v>7471598.8800000000000000</x:v>
      </x:c>
      <x:c r="N3240" s="33" t="str">
        <x:v/>
      </x:c>
    </x:row>
    <x:row r="3241">
      <x:c r="B3241" s="5" t="str">
        <x:v>11053358098352411085</x:v>
      </x:c>
      <x:c r="C3241" s="44" t="str">
        <x:v>69442260</x:v>
      </x:c>
      <x:c r="F3241" s="45" t="str">
        <x:v>214-ELE04</x:v>
      </x:c>
      <x:c r="H3241" s="9" t="str">
        <x:v>CEAS.Submeter_WA_208</x:v>
      </x:c>
      <x:c r="I3241" s="49" t="str">
        <x:v>Use</x:v>
      </x:c>
      <x:c r="J3241" s="31" t="str">
        <x:v>15 Minutes</x:v>
      </x:c>
      <x:c r="K3241" s="32" t="str">
        <x:v>02-04-2024 10:30:00</x:v>
      </x:c>
      <x:c r="M3241" s="53" t="str">
        <x:v>7471609.7000000000000000</x:v>
      </x:c>
      <x:c r="N3241" s="33" t="str">
        <x:v/>
      </x:c>
    </x:row>
    <x:row r="3242">
      <x:c r="B3242" s="5" t="str">
        <x:v>17366020091062438340</x:v>
      </x:c>
      <x:c r="C3242" s="44" t="str">
        <x:v>69442261</x:v>
      </x:c>
      <x:c r="F3242" s="45" t="str">
        <x:v>214-ELE04</x:v>
      </x:c>
      <x:c r="H3242" s="9" t="str">
        <x:v>CEAS.Submeter_WA_208</x:v>
      </x:c>
      <x:c r="I3242" s="49" t="str">
        <x:v>Use</x:v>
      </x:c>
      <x:c r="J3242" s="31" t="str">
        <x:v>15 Minutes</x:v>
      </x:c>
      <x:c r="K3242" s="32" t="str">
        <x:v>02-04-2024 10:45:00</x:v>
      </x:c>
      <x:c r="M3242" s="53" t="str">
        <x:v>7471620.4800000000000000</x:v>
      </x:c>
      <x:c r="N3242" s="33" t="str">
        <x:v/>
      </x:c>
    </x:row>
    <x:row r="3243">
      <x:c r="B3243" s="5" t="str">
        <x:v>13626003496104393464</x:v>
      </x:c>
      <x:c r="C3243" s="44" t="str">
        <x:v>69442262</x:v>
      </x:c>
      <x:c r="F3243" s="45" t="str">
        <x:v>214-ELE04</x:v>
      </x:c>
      <x:c r="H3243" s="9" t="str">
        <x:v>CEAS.Submeter_WA_208</x:v>
      </x:c>
      <x:c r="I3243" s="49" t="str">
        <x:v>Use</x:v>
      </x:c>
      <x:c r="J3243" s="31" t="str">
        <x:v>15 Minutes</x:v>
      </x:c>
      <x:c r="K3243" s="32" t="str">
        <x:v>02-04-2024 11:00:00</x:v>
      </x:c>
      <x:c r="M3243" s="53" t="str">
        <x:v>7471631.2500000000000000</x:v>
      </x:c>
      <x:c r="N3243" s="33" t="str">
        <x:v/>
      </x:c>
    </x:row>
    <x:row r="3244">
      <x:c r="B3244" s="5" t="str">
        <x:v>18009856627821142881</x:v>
      </x:c>
      <x:c r="C3244" s="44" t="str">
        <x:v>69442263</x:v>
      </x:c>
      <x:c r="F3244" s="45" t="str">
        <x:v>214-ELE04</x:v>
      </x:c>
      <x:c r="H3244" s="9" t="str">
        <x:v>CEAS.Submeter_WA_208</x:v>
      </x:c>
      <x:c r="I3244" s="49" t="str">
        <x:v>Use</x:v>
      </x:c>
      <x:c r="J3244" s="31" t="str">
        <x:v>15 Minutes</x:v>
      </x:c>
      <x:c r="K3244" s="32" t="str">
        <x:v>02-04-2024 11:15:00</x:v>
      </x:c>
      <x:c r="M3244" s="53" t="str">
        <x:v>7471642.1800000000000000</x:v>
      </x:c>
      <x:c r="N3244" s="33" t="str">
        <x:v/>
      </x:c>
    </x:row>
    <x:row r="3245">
      <x:c r="B3245" s="5" t="str">
        <x:v>4238231149749209552</x:v>
      </x:c>
      <x:c r="C3245" s="44" t="str">
        <x:v>69442264</x:v>
      </x:c>
      <x:c r="F3245" s="45" t="str">
        <x:v>214-ELE04</x:v>
      </x:c>
      <x:c r="H3245" s="9" t="str">
        <x:v>CEAS.Submeter_WA_208</x:v>
      </x:c>
      <x:c r="I3245" s="49" t="str">
        <x:v>Use</x:v>
      </x:c>
      <x:c r="J3245" s="31" t="str">
        <x:v>15 Minutes</x:v>
      </x:c>
      <x:c r="K3245" s="32" t="str">
        <x:v>02-04-2024 11:30:00</x:v>
      </x:c>
      <x:c r="M3245" s="53" t="str">
        <x:v>7471652.9800000000000000</x:v>
      </x:c>
      <x:c r="N3245" s="33" t="str">
        <x:v/>
      </x:c>
    </x:row>
    <x:row r="3246">
      <x:c r="B3246" s="5" t="str">
        <x:v>14013153873383183085</x:v>
      </x:c>
      <x:c r="C3246" s="44" t="str">
        <x:v>69442265</x:v>
      </x:c>
      <x:c r="F3246" s="45" t="str">
        <x:v>214-ELE04</x:v>
      </x:c>
      <x:c r="H3246" s="9" t="str">
        <x:v>CEAS.Submeter_WA_208</x:v>
      </x:c>
      <x:c r="I3246" s="49" t="str">
        <x:v>Use</x:v>
      </x:c>
      <x:c r="J3246" s="31" t="str">
        <x:v>15 Minutes</x:v>
      </x:c>
      <x:c r="K3246" s="32" t="str">
        <x:v>02-04-2024 11:45:00</x:v>
      </x:c>
      <x:c r="M3246" s="53" t="str">
        <x:v>7471663.7600000000000000</x:v>
      </x:c>
      <x:c r="N3246" s="33" t="str">
        <x:v/>
      </x:c>
    </x:row>
    <x:row r="3247">
      <x:c r="B3247" s="5" t="str">
        <x:v>11586773816227712657</x:v>
      </x:c>
      <x:c r="C3247" s="44" t="str">
        <x:v>69442266</x:v>
      </x:c>
      <x:c r="F3247" s="45" t="str">
        <x:v>214-ELE04</x:v>
      </x:c>
      <x:c r="H3247" s="9" t="str">
        <x:v>CEAS.Submeter_WA_208</x:v>
      </x:c>
      <x:c r="I3247" s="49" t="str">
        <x:v>Use</x:v>
      </x:c>
      <x:c r="J3247" s="31" t="str">
        <x:v>15 Minutes</x:v>
      </x:c>
      <x:c r="K3247" s="32" t="str">
        <x:v>02-04-2024 12:00:00</x:v>
      </x:c>
      <x:c r="M3247" s="53" t="str">
        <x:v>7471674.4200000000000000</x:v>
      </x:c>
      <x:c r="N3247" s="33" t="str">
        <x:v/>
      </x:c>
    </x:row>
    <x:row r="3248">
      <x:c r="B3248" s="5" t="str">
        <x:v>14520466969434961302</x:v>
      </x:c>
      <x:c r="C3248" s="44" t="str">
        <x:v>69442267</x:v>
      </x:c>
      <x:c r="F3248" s="45" t="str">
        <x:v>214-ELE04</x:v>
      </x:c>
      <x:c r="H3248" s="9" t="str">
        <x:v>CEAS.Submeter_WA_208</x:v>
      </x:c>
      <x:c r="I3248" s="49" t="str">
        <x:v>Use</x:v>
      </x:c>
      <x:c r="J3248" s="31" t="str">
        <x:v>15 Minutes</x:v>
      </x:c>
      <x:c r="K3248" s="32" t="str">
        <x:v>02-04-2024 12:15:00</x:v>
      </x:c>
      <x:c r="M3248" s="53" t="str">
        <x:v>7471685.1700000000000000</x:v>
      </x:c>
      <x:c r="N3248" s="33" t="str">
        <x:v/>
      </x:c>
    </x:row>
    <x:row r="3249">
      <x:c r="B3249" s="5" t="str">
        <x:v>5845632809006340058</x:v>
      </x:c>
      <x:c r="C3249" s="44" t="str">
        <x:v>69442268</x:v>
      </x:c>
      <x:c r="F3249" s="45" t="str">
        <x:v>214-ELE04</x:v>
      </x:c>
      <x:c r="H3249" s="9" t="str">
        <x:v>CEAS.Submeter_WA_208</x:v>
      </x:c>
      <x:c r="I3249" s="49" t="str">
        <x:v>Use</x:v>
      </x:c>
      <x:c r="J3249" s="31" t="str">
        <x:v>15 Minutes</x:v>
      </x:c>
      <x:c r="K3249" s="32" t="str">
        <x:v>02-04-2024 12:30:00</x:v>
      </x:c>
      <x:c r="M3249" s="53" t="str">
        <x:v>7471695.9200000000000000</x:v>
      </x:c>
      <x:c r="N3249" s="33" t="str">
        <x:v/>
      </x:c>
    </x:row>
    <x:row r="3250">
      <x:c r="B3250" s="5" t="str">
        <x:v>7342909698395971201</x:v>
      </x:c>
      <x:c r="C3250" s="44" t="str">
        <x:v>69442269</x:v>
      </x:c>
      <x:c r="F3250" s="45" t="str">
        <x:v>214-ELE04</x:v>
      </x:c>
      <x:c r="H3250" s="9" t="str">
        <x:v>CEAS.Submeter_WA_208</x:v>
      </x:c>
      <x:c r="I3250" s="49" t="str">
        <x:v>Use</x:v>
      </x:c>
      <x:c r="J3250" s="31" t="str">
        <x:v>15 Minutes</x:v>
      </x:c>
      <x:c r="K3250" s="32" t="str">
        <x:v>02-04-2024 12:45:00</x:v>
      </x:c>
      <x:c r="M3250" s="53" t="str">
        <x:v>7471706.8200000000000000</x:v>
      </x:c>
      <x:c r="N3250" s="33" t="str">
        <x:v/>
      </x:c>
    </x:row>
    <x:row r="3251">
      <x:c r="B3251" s="5" t="str">
        <x:v>4470616107659925327</x:v>
      </x:c>
      <x:c r="C3251" s="44" t="str">
        <x:v>69442270</x:v>
      </x:c>
      <x:c r="F3251" s="45" t="str">
        <x:v>214-ELE04</x:v>
      </x:c>
      <x:c r="H3251" s="9" t="str">
        <x:v>CEAS.Submeter_WA_208</x:v>
      </x:c>
      <x:c r="I3251" s="49" t="str">
        <x:v>Use</x:v>
      </x:c>
      <x:c r="J3251" s="31" t="str">
        <x:v>15 Minutes</x:v>
      </x:c>
      <x:c r="K3251" s="32" t="str">
        <x:v>02-04-2024 13:00:00</x:v>
      </x:c>
      <x:c r="M3251" s="53" t="str">
        <x:v>7471717.5900000000000000</x:v>
      </x:c>
      <x:c r="N3251" s="33" t="str">
        <x:v/>
      </x:c>
    </x:row>
    <x:row r="3252">
      <x:c r="B3252" s="5" t="str">
        <x:v>16715057073332062049</x:v>
      </x:c>
      <x:c r="C3252" s="44" t="str">
        <x:v>69442271</x:v>
      </x:c>
      <x:c r="F3252" s="45" t="str">
        <x:v>214-ELE04</x:v>
      </x:c>
      <x:c r="H3252" s="9" t="str">
        <x:v>CEAS.Submeter_WA_208</x:v>
      </x:c>
      <x:c r="I3252" s="49" t="str">
        <x:v>Use</x:v>
      </x:c>
      <x:c r="J3252" s="31" t="str">
        <x:v>15 Minutes</x:v>
      </x:c>
      <x:c r="K3252" s="32" t="str">
        <x:v>02-04-2024 13:15:00</x:v>
      </x:c>
      <x:c r="M3252" s="53" t="str">
        <x:v>7471728.5400000000000000</x:v>
      </x:c>
      <x:c r="N3252" s="33" t="str">
        <x:v/>
      </x:c>
    </x:row>
    <x:row r="3253">
      <x:c r="B3253" s="5" t="str">
        <x:v>6871219834028238790</x:v>
      </x:c>
      <x:c r="C3253" s="44" t="str">
        <x:v>69442272</x:v>
      </x:c>
      <x:c r="F3253" s="45" t="str">
        <x:v>214-ELE04</x:v>
      </x:c>
      <x:c r="H3253" s="9" t="str">
        <x:v>CEAS.Submeter_WA_208</x:v>
      </x:c>
      <x:c r="I3253" s="49" t="str">
        <x:v>Use</x:v>
      </x:c>
      <x:c r="J3253" s="31" t="str">
        <x:v>15 Minutes</x:v>
      </x:c>
      <x:c r="K3253" s="32" t="str">
        <x:v>02-04-2024 13:30:00</x:v>
      </x:c>
      <x:c r="M3253" s="53" t="str">
        <x:v>7471739.4600000000000000</x:v>
      </x:c>
      <x:c r="N3253" s="33" t="str">
        <x:v/>
      </x:c>
    </x:row>
    <x:row r="3254">
      <x:c r="B3254" s="5" t="str">
        <x:v>1578367323455439317</x:v>
      </x:c>
      <x:c r="C3254" s="44" t="str">
        <x:v>69442273</x:v>
      </x:c>
      <x:c r="F3254" s="45" t="str">
        <x:v>214-ELE04</x:v>
      </x:c>
      <x:c r="H3254" s="9" t="str">
        <x:v>CEAS.Submeter_WA_208</x:v>
      </x:c>
      <x:c r="I3254" s="49" t="str">
        <x:v>Use</x:v>
      </x:c>
      <x:c r="J3254" s="31" t="str">
        <x:v>15 Minutes</x:v>
      </x:c>
      <x:c r="K3254" s="32" t="str">
        <x:v>02-04-2024 13:45:00</x:v>
      </x:c>
      <x:c r="M3254" s="53" t="str">
        <x:v>7471750.2700000000000000</x:v>
      </x:c>
      <x:c r="N3254" s="33" t="str">
        <x:v/>
      </x:c>
    </x:row>
    <x:row r="3255">
      <x:c r="B3255" s="5" t="str">
        <x:v>14246378275149621223</x:v>
      </x:c>
      <x:c r="C3255" s="44" t="str">
        <x:v>69442274</x:v>
      </x:c>
      <x:c r="F3255" s="45" t="str">
        <x:v>214-ELE04</x:v>
      </x:c>
      <x:c r="H3255" s="9" t="str">
        <x:v>CEAS.Submeter_WA_208</x:v>
      </x:c>
      <x:c r="I3255" s="49" t="str">
        <x:v>Use</x:v>
      </x:c>
      <x:c r="J3255" s="31" t="str">
        <x:v>15 Minutes</x:v>
      </x:c>
      <x:c r="K3255" s="32" t="str">
        <x:v>02-04-2024 14:00:00</x:v>
      </x:c>
      <x:c r="M3255" s="53" t="str">
        <x:v>7471761.0600000000000000</x:v>
      </x:c>
      <x:c r="N3255" s="33" t="str">
        <x:v/>
      </x:c>
    </x:row>
    <x:row r="3256">
      <x:c r="B3256" s="5" t="str">
        <x:v>2371848675560683456</x:v>
      </x:c>
      <x:c r="C3256" s="44" t="str">
        <x:v>69442275</x:v>
      </x:c>
      <x:c r="F3256" s="45" t="str">
        <x:v>214-ELE04</x:v>
      </x:c>
      <x:c r="H3256" s="9" t="str">
        <x:v>CEAS.Submeter_WA_208</x:v>
      </x:c>
      <x:c r="I3256" s="49" t="str">
        <x:v>Use</x:v>
      </x:c>
      <x:c r="J3256" s="31" t="str">
        <x:v>15 Minutes</x:v>
      </x:c>
      <x:c r="K3256" s="32" t="str">
        <x:v>02-04-2024 14:15:00</x:v>
      </x:c>
      <x:c r="M3256" s="53" t="str">
        <x:v>7471771.8100000000000000</x:v>
      </x:c>
      <x:c r="N3256" s="33" t="str">
        <x:v/>
      </x:c>
    </x:row>
    <x:row r="3257">
      <x:c r="B3257" s="5" t="str">
        <x:v>10543953794985573458</x:v>
      </x:c>
      <x:c r="C3257" s="44" t="str">
        <x:v>69442276</x:v>
      </x:c>
      <x:c r="F3257" s="45" t="str">
        <x:v>214-ELE04</x:v>
      </x:c>
      <x:c r="H3257" s="9" t="str">
        <x:v>CEAS.Submeter_WA_208</x:v>
      </x:c>
      <x:c r="I3257" s="49" t="str">
        <x:v>Use</x:v>
      </x:c>
      <x:c r="J3257" s="31" t="str">
        <x:v>15 Minutes</x:v>
      </x:c>
      <x:c r="K3257" s="32" t="str">
        <x:v>02-04-2024 14:30:00</x:v>
      </x:c>
      <x:c r="M3257" s="53" t="str">
        <x:v>7471782.5400000000000000</x:v>
      </x:c>
      <x:c r="N3257" s="33" t="str">
        <x:v/>
      </x:c>
    </x:row>
    <x:row r="3258">
      <x:c r="B3258" s="5" t="str">
        <x:v>16535721738778809354</x:v>
      </x:c>
      <x:c r="C3258" s="44" t="str">
        <x:v>69442277</x:v>
      </x:c>
      <x:c r="F3258" s="45" t="str">
        <x:v>214-ELE04</x:v>
      </x:c>
      <x:c r="H3258" s="9" t="str">
        <x:v>CEAS.Submeter_WA_208</x:v>
      </x:c>
      <x:c r="I3258" s="49" t="str">
        <x:v>Use</x:v>
      </x:c>
      <x:c r="J3258" s="31" t="str">
        <x:v>15 Minutes</x:v>
      </x:c>
      <x:c r="K3258" s="32" t="str">
        <x:v>02-04-2024 14:45:00</x:v>
      </x:c>
      <x:c r="M3258" s="53" t="str">
        <x:v>7471793.2600000000000000</x:v>
      </x:c>
      <x:c r="N3258" s="33" t="str">
        <x:v/>
      </x:c>
    </x:row>
    <x:row r="3259">
      <x:c r="B3259" s="5" t="str">
        <x:v>18311935155263113248</x:v>
      </x:c>
      <x:c r="C3259" s="44" t="str">
        <x:v>69442278</x:v>
      </x:c>
      <x:c r="F3259" s="45" t="str">
        <x:v>214-ELE04</x:v>
      </x:c>
      <x:c r="H3259" s="9" t="str">
        <x:v>CEAS.Submeter_WA_208</x:v>
      </x:c>
      <x:c r="I3259" s="49" t="str">
        <x:v>Use</x:v>
      </x:c>
      <x:c r="J3259" s="31" t="str">
        <x:v>15 Minutes</x:v>
      </x:c>
      <x:c r="K3259" s="32" t="str">
        <x:v>02-04-2024 15:00:00</x:v>
      </x:c>
      <x:c r="M3259" s="53" t="str">
        <x:v>7471803.9400000000000000</x:v>
      </x:c>
      <x:c r="N3259" s="33" t="str">
        <x:v/>
      </x:c>
    </x:row>
    <x:row r="3260">
      <x:c r="B3260" s="5" t="str">
        <x:v>5856959025346797528</x:v>
      </x:c>
      <x:c r="C3260" s="44" t="str">
        <x:v>69442279</x:v>
      </x:c>
      <x:c r="F3260" s="45" t="str">
        <x:v>214-ELE04</x:v>
      </x:c>
      <x:c r="H3260" s="9" t="str">
        <x:v>CEAS.Submeter_WA_208</x:v>
      </x:c>
      <x:c r="I3260" s="49" t="str">
        <x:v>Use</x:v>
      </x:c>
      <x:c r="J3260" s="31" t="str">
        <x:v>15 Minutes</x:v>
      </x:c>
      <x:c r="K3260" s="32" t="str">
        <x:v>02-04-2024 15:15:00</x:v>
      </x:c>
      <x:c r="M3260" s="53" t="str">
        <x:v>7471814.6600000000000000</x:v>
      </x:c>
      <x:c r="N3260" s="33" t="str">
        <x:v/>
      </x:c>
    </x:row>
    <x:row r="3261">
      <x:c r="B3261" s="5" t="str">
        <x:v>13484855280997483974</x:v>
      </x:c>
      <x:c r="C3261" s="44" t="str">
        <x:v>69442280</x:v>
      </x:c>
      <x:c r="F3261" s="45" t="str">
        <x:v>214-ELE04</x:v>
      </x:c>
      <x:c r="H3261" s="9" t="str">
        <x:v>CEAS.Submeter_WA_208</x:v>
      </x:c>
      <x:c r="I3261" s="49" t="str">
        <x:v>Use</x:v>
      </x:c>
      <x:c r="J3261" s="31" t="str">
        <x:v>15 Minutes</x:v>
      </x:c>
      <x:c r="K3261" s="32" t="str">
        <x:v>02-04-2024 15:30:00</x:v>
      </x:c>
      <x:c r="M3261" s="53" t="str">
        <x:v>7471825.3200000000000000</x:v>
      </x:c>
      <x:c r="N3261" s="33" t="str">
        <x:v/>
      </x:c>
    </x:row>
    <x:row r="3262">
      <x:c r="B3262" s="5" t="str">
        <x:v>10452043668379297715</x:v>
      </x:c>
      <x:c r="C3262" s="44" t="str">
        <x:v>69442281</x:v>
      </x:c>
      <x:c r="F3262" s="45" t="str">
        <x:v>214-ELE04</x:v>
      </x:c>
      <x:c r="H3262" s="9" t="str">
        <x:v>CEAS.Submeter_WA_208</x:v>
      </x:c>
      <x:c r="I3262" s="49" t="str">
        <x:v>Use</x:v>
      </x:c>
      <x:c r="J3262" s="31" t="str">
        <x:v>15 Minutes</x:v>
      </x:c>
      <x:c r="K3262" s="32" t="str">
        <x:v>02-04-2024 15:45:00</x:v>
      </x:c>
      <x:c r="M3262" s="53" t="str">
        <x:v>7471835.9700000000000000</x:v>
      </x:c>
      <x:c r="N3262" s="33" t="str">
        <x:v/>
      </x:c>
    </x:row>
    <x:row r="3263">
      <x:c r="B3263" s="5" t="str">
        <x:v>4673310546363928005</x:v>
      </x:c>
      <x:c r="C3263" s="44" t="str">
        <x:v>69442282</x:v>
      </x:c>
      <x:c r="F3263" s="45" t="str">
        <x:v>214-ELE04</x:v>
      </x:c>
      <x:c r="H3263" s="9" t="str">
        <x:v>CEAS.Submeter_WA_208</x:v>
      </x:c>
      <x:c r="I3263" s="49" t="str">
        <x:v>Use</x:v>
      </x:c>
      <x:c r="J3263" s="31" t="str">
        <x:v>15 Minutes</x:v>
      </x:c>
      <x:c r="K3263" s="32" t="str">
        <x:v>02-04-2024 16:00:00</x:v>
      </x:c>
      <x:c r="M3263" s="53" t="str">
        <x:v>7471846.7600000000000000</x:v>
      </x:c>
      <x:c r="N3263" s="33" t="str">
        <x:v/>
      </x:c>
    </x:row>
    <x:row r="3264">
      <x:c r="B3264" s="5" t="str">
        <x:v>78922250402999590</x:v>
      </x:c>
      <x:c r="C3264" s="44" t="str">
        <x:v>69442283</x:v>
      </x:c>
      <x:c r="F3264" s="45" t="str">
        <x:v>214-ELE04</x:v>
      </x:c>
      <x:c r="H3264" s="9" t="str">
        <x:v>CEAS.Submeter_WA_208</x:v>
      </x:c>
      <x:c r="I3264" s="49" t="str">
        <x:v>Use</x:v>
      </x:c>
      <x:c r="J3264" s="31" t="str">
        <x:v>15 Minutes</x:v>
      </x:c>
      <x:c r="K3264" s="32" t="str">
        <x:v>02-04-2024 16:15:00</x:v>
      </x:c>
      <x:c r="M3264" s="53" t="str">
        <x:v>7471857.5000000000000000</x:v>
      </x:c>
      <x:c r="N3264" s="33" t="str">
        <x:v/>
      </x:c>
    </x:row>
    <x:row r="3265">
      <x:c r="B3265" s="5" t="str">
        <x:v>3448514326458489538</x:v>
      </x:c>
      <x:c r="C3265" s="44" t="str">
        <x:v>69442284</x:v>
      </x:c>
      <x:c r="F3265" s="45" t="str">
        <x:v>214-ELE04</x:v>
      </x:c>
      <x:c r="H3265" s="9" t="str">
        <x:v>CEAS.Submeter_WA_208</x:v>
      </x:c>
      <x:c r="I3265" s="49" t="str">
        <x:v>Use</x:v>
      </x:c>
      <x:c r="J3265" s="31" t="str">
        <x:v>15 Minutes</x:v>
      </x:c>
      <x:c r="K3265" s="32" t="str">
        <x:v>02-04-2024 16:30:00</x:v>
      </x:c>
      <x:c r="M3265" s="53" t="str">
        <x:v>7471868.1800000000000000</x:v>
      </x:c>
      <x:c r="N3265" s="33" t="str">
        <x:v/>
      </x:c>
    </x:row>
    <x:row r="3266">
      <x:c r="B3266" s="5" t="str">
        <x:v>7982012273521778553</x:v>
      </x:c>
      <x:c r="C3266" s="44" t="str">
        <x:v>69442285</x:v>
      </x:c>
      <x:c r="F3266" s="45" t="str">
        <x:v>214-ELE04</x:v>
      </x:c>
      <x:c r="H3266" s="9" t="str">
        <x:v>CEAS.Submeter_WA_208</x:v>
      </x:c>
      <x:c r="I3266" s="49" t="str">
        <x:v>Use</x:v>
      </x:c>
      <x:c r="J3266" s="31" t="str">
        <x:v>15 Minutes</x:v>
      </x:c>
      <x:c r="K3266" s="32" t="str">
        <x:v>02-04-2024 16:45:00</x:v>
      </x:c>
      <x:c r="M3266" s="53" t="str">
        <x:v>7471878.9500000000000000</x:v>
      </x:c>
      <x:c r="N3266" s="33" t="str">
        <x:v/>
      </x:c>
    </x:row>
    <x:row r="3267">
      <x:c r="B3267" s="5" t="str">
        <x:v>12827479176194595562</x:v>
      </x:c>
      <x:c r="C3267" s="44" t="str">
        <x:v>69452933</x:v>
      </x:c>
      <x:c r="F3267" s="45" t="str">
        <x:v>214-ELE04</x:v>
      </x:c>
      <x:c r="H3267" s="9" t="str">
        <x:v>CEAS.Submeter_WA_208</x:v>
      </x:c>
      <x:c r="I3267" s="49" t="str">
        <x:v>Use</x:v>
      </x:c>
      <x:c r="J3267" s="31" t="str">
        <x:v>15 Minutes</x:v>
      </x:c>
      <x:c r="K3267" s="32" t="str">
        <x:v>02-04-2024 17:00:00</x:v>
      </x:c>
      <x:c r="M3267" s="53" t="str">
        <x:v>7471889.8000000000000000</x:v>
      </x:c>
      <x:c r="N3267" s="33" t="str">
        <x:v/>
      </x:c>
    </x:row>
    <x:row r="3268">
      <x:c r="B3268" s="5" t="str">
        <x:v>16978644915832254929</x:v>
      </x:c>
      <x:c r="C3268" s="44" t="str">
        <x:v>69452934</x:v>
      </x:c>
      <x:c r="F3268" s="45" t="str">
        <x:v>214-ELE04</x:v>
      </x:c>
      <x:c r="H3268" s="9" t="str">
        <x:v>CEAS.Submeter_WA_208</x:v>
      </x:c>
      <x:c r="I3268" s="49" t="str">
        <x:v>Use</x:v>
      </x:c>
      <x:c r="J3268" s="31" t="str">
        <x:v>15 Minutes</x:v>
      </x:c>
      <x:c r="K3268" s="32" t="str">
        <x:v>02-04-2024 17:15:00</x:v>
      </x:c>
      <x:c r="M3268" s="53" t="str">
        <x:v>7471900.6400000000000000</x:v>
      </x:c>
      <x:c r="N3268" s="33" t="str">
        <x:v/>
      </x:c>
    </x:row>
    <x:row r="3269">
      <x:c r="B3269" s="5" t="str">
        <x:v>9467802477859668535</x:v>
      </x:c>
      <x:c r="C3269" s="44" t="str">
        <x:v>69452935</x:v>
      </x:c>
      <x:c r="F3269" s="45" t="str">
        <x:v>214-ELE04</x:v>
      </x:c>
      <x:c r="H3269" s="9" t="str">
        <x:v>CEAS.Submeter_WA_208</x:v>
      </x:c>
      <x:c r="I3269" s="49" t="str">
        <x:v>Use</x:v>
      </x:c>
      <x:c r="J3269" s="31" t="str">
        <x:v>15 Minutes</x:v>
      </x:c>
      <x:c r="K3269" s="32" t="str">
        <x:v>02-04-2024 17:30:00</x:v>
      </x:c>
      <x:c r="M3269" s="53" t="str">
        <x:v>7471911.4400000000000000</x:v>
      </x:c>
      <x:c r="N3269" s="33" t="str">
        <x:v/>
      </x:c>
    </x:row>
    <x:row r="3270">
      <x:c r="B3270" s="5" t="str">
        <x:v>795981127784090452</x:v>
      </x:c>
      <x:c r="C3270" s="44" t="str">
        <x:v>69452936</x:v>
      </x:c>
      <x:c r="F3270" s="45" t="str">
        <x:v>214-ELE04</x:v>
      </x:c>
      <x:c r="H3270" s="9" t="str">
        <x:v>CEAS.Submeter_WA_208</x:v>
      </x:c>
      <x:c r="I3270" s="49" t="str">
        <x:v>Use</x:v>
      </x:c>
      <x:c r="J3270" s="31" t="str">
        <x:v>15 Minutes</x:v>
      </x:c>
      <x:c r="K3270" s="32" t="str">
        <x:v>02-04-2024 17:45:00</x:v>
      </x:c>
      <x:c r="M3270" s="53" t="str">
        <x:v>7471922.2200000000000000</x:v>
      </x:c>
      <x:c r="N3270" s="33" t="str">
        <x:v/>
      </x:c>
    </x:row>
    <x:row r="3271">
      <x:c r="B3271" s="5" t="str">
        <x:v>9386559025363622690</x:v>
      </x:c>
      <x:c r="C3271" s="44" t="str">
        <x:v>69452937</x:v>
      </x:c>
      <x:c r="F3271" s="45" t="str">
        <x:v>214-ELE04</x:v>
      </x:c>
      <x:c r="H3271" s="9" t="str">
        <x:v>CEAS.Submeter_WA_208</x:v>
      </x:c>
      <x:c r="I3271" s="49" t="str">
        <x:v>Use</x:v>
      </x:c>
      <x:c r="J3271" s="31" t="str">
        <x:v>15 Minutes</x:v>
      </x:c>
      <x:c r="K3271" s="32" t="str">
        <x:v>02-04-2024 18:00:00</x:v>
      </x:c>
      <x:c r="M3271" s="53" t="str">
        <x:v>7471933.0500000000000000</x:v>
      </x:c>
      <x:c r="N3271" s="33" t="str">
        <x:v/>
      </x:c>
    </x:row>
    <x:row r="3272">
      <x:c r="B3272" s="5" t="str">
        <x:v>8823265654783599620</x:v>
      </x:c>
      <x:c r="C3272" s="44" t="str">
        <x:v>69452938</x:v>
      </x:c>
      <x:c r="F3272" s="45" t="str">
        <x:v>214-ELE04</x:v>
      </x:c>
      <x:c r="H3272" s="9" t="str">
        <x:v>CEAS.Submeter_WA_208</x:v>
      </x:c>
      <x:c r="I3272" s="49" t="str">
        <x:v>Use</x:v>
      </x:c>
      <x:c r="J3272" s="31" t="str">
        <x:v>15 Minutes</x:v>
      </x:c>
      <x:c r="K3272" s="32" t="str">
        <x:v>02-04-2024 18:15:00</x:v>
      </x:c>
      <x:c r="M3272" s="53" t="str">
        <x:v>7471943.8700000000000000</x:v>
      </x:c>
      <x:c r="N3272" s="33" t="str">
        <x:v/>
      </x:c>
    </x:row>
    <x:row r="3273">
      <x:c r="B3273" s="5" t="str">
        <x:v>3056861469594426029</x:v>
      </x:c>
      <x:c r="C3273" s="44" t="str">
        <x:v>69452939</x:v>
      </x:c>
      <x:c r="F3273" s="45" t="str">
        <x:v>214-ELE04</x:v>
      </x:c>
      <x:c r="H3273" s="9" t="str">
        <x:v>CEAS.Submeter_WA_208</x:v>
      </x:c>
      <x:c r="I3273" s="49" t="str">
        <x:v>Use</x:v>
      </x:c>
      <x:c r="J3273" s="31" t="str">
        <x:v>15 Minutes</x:v>
      </x:c>
      <x:c r="K3273" s="32" t="str">
        <x:v>02-04-2024 18:30:00</x:v>
      </x:c>
      <x:c r="M3273" s="53" t="str">
        <x:v>7471954.7500000000000000</x:v>
      </x:c>
      <x:c r="N3273" s="33" t="str">
        <x:v/>
      </x:c>
    </x:row>
    <x:row r="3274">
      <x:c r="B3274" s="5" t="str">
        <x:v>3838430946950984639</x:v>
      </x:c>
      <x:c r="C3274" s="44" t="str">
        <x:v>69452940</x:v>
      </x:c>
      <x:c r="F3274" s="45" t="str">
        <x:v>214-ELE04</x:v>
      </x:c>
      <x:c r="H3274" s="9" t="str">
        <x:v>CEAS.Submeter_WA_208</x:v>
      </x:c>
      <x:c r="I3274" s="49" t="str">
        <x:v>Use</x:v>
      </x:c>
      <x:c r="J3274" s="31" t="str">
        <x:v>15 Minutes</x:v>
      </x:c>
      <x:c r="K3274" s="32" t="str">
        <x:v>02-04-2024 18:45:00</x:v>
      </x:c>
      <x:c r="M3274" s="53" t="str">
        <x:v>7471965.6400000000000000</x:v>
      </x:c>
      <x:c r="N3274" s="33" t="str">
        <x:v/>
      </x:c>
    </x:row>
    <x:row r="3275">
      <x:c r="B3275" s="5" t="str">
        <x:v>16506441898645166545</x:v>
      </x:c>
      <x:c r="C3275" s="44" t="str">
        <x:v>69452941</x:v>
      </x:c>
      <x:c r="F3275" s="45" t="str">
        <x:v>214-ELE04</x:v>
      </x:c>
      <x:c r="H3275" s="9" t="str">
        <x:v>CEAS.Submeter_WA_208</x:v>
      </x:c>
      <x:c r="I3275" s="49" t="str">
        <x:v>Use</x:v>
      </x:c>
      <x:c r="J3275" s="31" t="str">
        <x:v>15 Minutes</x:v>
      </x:c>
      <x:c r="K3275" s="32" t="str">
        <x:v>02-04-2024 19:00:00</x:v>
      </x:c>
      <x:c r="M3275" s="53" t="str">
        <x:v>7471976.4300000000000000</x:v>
      </x:c>
      <x:c r="N3275" s="33" t="str">
        <x:v/>
      </x:c>
    </x:row>
    <x:row r="3276">
      <x:c r="B3276" s="5" t="str">
        <x:v>7540342274295676431</x:v>
      </x:c>
      <x:c r="C3276" s="44" t="str">
        <x:v>69452942</x:v>
      </x:c>
      <x:c r="F3276" s="45" t="str">
        <x:v>214-ELE04</x:v>
      </x:c>
      <x:c r="H3276" s="9" t="str">
        <x:v>CEAS.Submeter_WA_208</x:v>
      </x:c>
      <x:c r="I3276" s="49" t="str">
        <x:v>Use</x:v>
      </x:c>
      <x:c r="J3276" s="31" t="str">
        <x:v>15 Minutes</x:v>
      </x:c>
      <x:c r="K3276" s="32" t="str">
        <x:v>02-04-2024 19:15:00</x:v>
      </x:c>
      <x:c r="M3276" s="53" t="str">
        <x:v>7471987.3100000000000000</x:v>
      </x:c>
      <x:c r="N3276" s="33" t="str">
        <x:v/>
      </x:c>
    </x:row>
    <x:row r="3277">
      <x:c r="B3277" s="5" t="str">
        <x:v>14398810855917991985</x:v>
      </x:c>
      <x:c r="C3277" s="44" t="str">
        <x:v>69452943</x:v>
      </x:c>
      <x:c r="F3277" s="45" t="str">
        <x:v>214-ELE04</x:v>
      </x:c>
      <x:c r="H3277" s="9" t="str">
        <x:v>CEAS.Submeter_WA_208</x:v>
      </x:c>
      <x:c r="I3277" s="49" t="str">
        <x:v>Use</x:v>
      </x:c>
      <x:c r="J3277" s="31" t="str">
        <x:v>15 Minutes</x:v>
      </x:c>
      <x:c r="K3277" s="32" t="str">
        <x:v>02-04-2024 19:30:00</x:v>
      </x:c>
      <x:c r="M3277" s="53" t="str">
        <x:v>7471998.1500000000000000</x:v>
      </x:c>
      <x:c r="N3277" s="33" t="str">
        <x:v/>
      </x:c>
    </x:row>
    <x:row r="3278">
      <x:c r="B3278" s="5" t="str">
        <x:v>4924924272878617272</x:v>
      </x:c>
      <x:c r="C3278" s="44" t="str">
        <x:v>69452944</x:v>
      </x:c>
      <x:c r="F3278" s="45" t="str">
        <x:v>214-ELE04</x:v>
      </x:c>
      <x:c r="H3278" s="9" t="str">
        <x:v>CEAS.Submeter_WA_208</x:v>
      </x:c>
      <x:c r="I3278" s="49" t="str">
        <x:v>Use</x:v>
      </x:c>
      <x:c r="J3278" s="31" t="str">
        <x:v>15 Minutes</x:v>
      </x:c>
      <x:c r="K3278" s="32" t="str">
        <x:v>02-04-2024 19:45:00</x:v>
      </x:c>
      <x:c r="M3278" s="53" t="str">
        <x:v>7472008.9200000000000000</x:v>
      </x:c>
      <x:c r="N3278" s="33" t="str">
        <x:v/>
      </x:c>
    </x:row>
    <x:row r="3279">
      <x:c r="B3279" s="5" t="str">
        <x:v>4441846150791449093</x:v>
      </x:c>
      <x:c r="C3279" s="44" t="str">
        <x:v>69452945</x:v>
      </x:c>
      <x:c r="F3279" s="45" t="str">
        <x:v>214-ELE04</x:v>
      </x:c>
      <x:c r="H3279" s="9" t="str">
        <x:v>CEAS.Submeter_WA_208</x:v>
      </x:c>
      <x:c r="I3279" s="49" t="str">
        <x:v>Use</x:v>
      </x:c>
      <x:c r="J3279" s="31" t="str">
        <x:v>15 Minutes</x:v>
      </x:c>
      <x:c r="K3279" s="32" t="str">
        <x:v>02-04-2024 20:00:00</x:v>
      </x:c>
      <x:c r="M3279" s="53" t="str">
        <x:v>7472019.5900000000000000</x:v>
      </x:c>
      <x:c r="N3279" s="33" t="str">
        <x:v/>
      </x:c>
    </x:row>
    <x:row r="3280">
      <x:c r="B3280" s="5" t="str">
        <x:v>8323218011976611373</x:v>
      </x:c>
      <x:c r="C3280" s="44" t="str">
        <x:v>69452946</x:v>
      </x:c>
      <x:c r="F3280" s="45" t="str">
        <x:v>214-ELE04</x:v>
      </x:c>
      <x:c r="H3280" s="9" t="str">
        <x:v>CEAS.Submeter_WA_208</x:v>
      </x:c>
      <x:c r="I3280" s="49" t="str">
        <x:v>Use</x:v>
      </x:c>
      <x:c r="J3280" s="31" t="str">
        <x:v>15 Minutes</x:v>
      </x:c>
      <x:c r="K3280" s="32" t="str">
        <x:v>02-04-2024 20:15:00</x:v>
      </x:c>
      <x:c r="M3280" s="53" t="str">
        <x:v>7472030.3100000000000000</x:v>
      </x:c>
      <x:c r="N3280" s="33" t="str">
        <x:v/>
      </x:c>
    </x:row>
    <x:row r="3281">
      <x:c r="B3281" s="5" t="str">
        <x:v>16201044857127589344</x:v>
      </x:c>
      <x:c r="C3281" s="44" t="str">
        <x:v>69452947</x:v>
      </x:c>
      <x:c r="F3281" s="45" t="str">
        <x:v>214-ELE04</x:v>
      </x:c>
      <x:c r="H3281" s="9" t="str">
        <x:v>CEAS.Submeter_WA_208</x:v>
      </x:c>
      <x:c r="I3281" s="49" t="str">
        <x:v>Use</x:v>
      </x:c>
      <x:c r="J3281" s="31" t="str">
        <x:v>15 Minutes</x:v>
      </x:c>
      <x:c r="K3281" s="32" t="str">
        <x:v>02-04-2024 20:30:00</x:v>
      </x:c>
      <x:c r="M3281" s="53" t="str">
        <x:v>7472041.1400000000000000</x:v>
      </x:c>
      <x:c r="N3281" s="33" t="str">
        <x:v/>
      </x:c>
    </x:row>
    <x:row r="3282">
      <x:c r="B3282" s="5" t="str">
        <x:v>17245666298624052753</x:v>
      </x:c>
      <x:c r="C3282" s="44" t="str">
        <x:v>69452948</x:v>
      </x:c>
      <x:c r="F3282" s="45" t="str">
        <x:v>214-ELE04</x:v>
      </x:c>
      <x:c r="H3282" s="9" t="str">
        <x:v>CEAS.Submeter_WA_208</x:v>
      </x:c>
      <x:c r="I3282" s="49" t="str">
        <x:v>Use</x:v>
      </x:c>
      <x:c r="J3282" s="31" t="str">
        <x:v>15 Minutes</x:v>
      </x:c>
      <x:c r="K3282" s="32" t="str">
        <x:v>02-04-2024 20:45:00</x:v>
      </x:c>
      <x:c r="M3282" s="53" t="str">
        <x:v>7472051.7500000000000000</x:v>
      </x:c>
      <x:c r="N3282" s="33" t="str">
        <x:v/>
      </x:c>
    </x:row>
    <x:row r="3283">
      <x:c r="B3283" s="5" t="str">
        <x:v>12486291440137345460</x:v>
      </x:c>
      <x:c r="C3283" s="44" t="str">
        <x:v>69452949</x:v>
      </x:c>
      <x:c r="F3283" s="45" t="str">
        <x:v>214-ELE04</x:v>
      </x:c>
      <x:c r="H3283" s="9" t="str">
        <x:v>CEAS.Submeter_WA_208</x:v>
      </x:c>
      <x:c r="I3283" s="49" t="str">
        <x:v>Use</x:v>
      </x:c>
      <x:c r="J3283" s="31" t="str">
        <x:v>15 Minutes</x:v>
      </x:c>
      <x:c r="K3283" s="32" t="str">
        <x:v>02-04-2024 21:00:00</x:v>
      </x:c>
      <x:c r="M3283" s="53" t="str">
        <x:v>7472062.5300000000000000</x:v>
      </x:c>
      <x:c r="N3283" s="33" t="str">
        <x:v/>
      </x:c>
    </x:row>
    <x:row r="3284">
      <x:c r="B3284" s="5" t="str">
        <x:v>7015187895615003244</x:v>
      </x:c>
      <x:c r="C3284" s="44" t="str">
        <x:v>69452950</x:v>
      </x:c>
      <x:c r="F3284" s="45" t="str">
        <x:v>214-ELE04</x:v>
      </x:c>
      <x:c r="H3284" s="9" t="str">
        <x:v>CEAS.Submeter_WA_208</x:v>
      </x:c>
      <x:c r="I3284" s="49" t="str">
        <x:v>Use</x:v>
      </x:c>
      <x:c r="J3284" s="31" t="str">
        <x:v>15 Minutes</x:v>
      </x:c>
      <x:c r="K3284" s="32" t="str">
        <x:v>02-04-2024 21:15:00</x:v>
      </x:c>
      <x:c r="M3284" s="53" t="str">
        <x:v>7472073.1900000000000000</x:v>
      </x:c>
      <x:c r="N3284" s="33" t="str">
        <x:v/>
      </x:c>
    </x:row>
    <x:row r="3285">
      <x:c r="B3285" s="5" t="str">
        <x:v>2417786789301031668</x:v>
      </x:c>
      <x:c r="C3285" s="44" t="str">
        <x:v>69452951</x:v>
      </x:c>
      <x:c r="F3285" s="45" t="str">
        <x:v>214-ELE04</x:v>
      </x:c>
      <x:c r="H3285" s="9" t="str">
        <x:v>CEAS.Submeter_WA_208</x:v>
      </x:c>
      <x:c r="I3285" s="49" t="str">
        <x:v>Use</x:v>
      </x:c>
      <x:c r="J3285" s="31" t="str">
        <x:v>15 Minutes</x:v>
      </x:c>
      <x:c r="K3285" s="32" t="str">
        <x:v>02-04-2024 21:30:00</x:v>
      </x:c>
      <x:c r="M3285" s="53" t="str">
        <x:v>7472083.9000000000000000</x:v>
      </x:c>
      <x:c r="N3285" s="33" t="str">
        <x:v/>
      </x:c>
    </x:row>
    <x:row r="3286">
      <x:c r="B3286" s="5" t="str">
        <x:v>8409554733094267564</x:v>
      </x:c>
      <x:c r="C3286" s="44" t="str">
        <x:v>69452952</x:v>
      </x:c>
      <x:c r="F3286" s="45" t="str">
        <x:v>214-ELE04</x:v>
      </x:c>
      <x:c r="H3286" s="9" t="str">
        <x:v>CEAS.Submeter_WA_208</x:v>
      </x:c>
      <x:c r="I3286" s="49" t="str">
        <x:v>Use</x:v>
      </x:c>
      <x:c r="J3286" s="31" t="str">
        <x:v>15 Minutes</x:v>
      </x:c>
      <x:c r="K3286" s="32" t="str">
        <x:v>02-04-2024 21:45:00</x:v>
      </x:c>
      <x:c r="M3286" s="53" t="str">
        <x:v>7472094.6200000000000000</x:v>
      </x:c>
      <x:c r="N3286" s="33" t="str">
        <x:v/>
      </x:c>
    </x:row>
    <x:row r="3287">
      <x:c r="B3287" s="5" t="str">
        <x:v>7272326817919956640</x:v>
      </x:c>
      <x:c r="C3287" s="44" t="str">
        <x:v>69452953</x:v>
      </x:c>
      <x:c r="F3287" s="45" t="str">
        <x:v>214-ELE04</x:v>
      </x:c>
      <x:c r="H3287" s="9" t="str">
        <x:v>CEAS.Submeter_WA_208</x:v>
      </x:c>
      <x:c r="I3287" s="49" t="str">
        <x:v>Use</x:v>
      </x:c>
      <x:c r="J3287" s="31" t="str">
        <x:v>15 Minutes</x:v>
      </x:c>
      <x:c r="K3287" s="32" t="str">
        <x:v>02-04-2024 22:00:00</x:v>
      </x:c>
      <x:c r="M3287" s="53" t="str">
        <x:v>7472105.3900000000000000</x:v>
      </x:c>
      <x:c r="N3287" s="33" t="str">
        <x:v/>
      </x:c>
    </x:row>
    <x:row r="3288">
      <x:c r="B3288" s="5" t="str">
        <x:v>1952858532704277839</x:v>
      </x:c>
      <x:c r="C3288" s="44" t="str">
        <x:v>69452954</x:v>
      </x:c>
      <x:c r="F3288" s="45" t="str">
        <x:v>214-ELE04</x:v>
      </x:c>
      <x:c r="H3288" s="9" t="str">
        <x:v>CEAS.Submeter_WA_208</x:v>
      </x:c>
      <x:c r="I3288" s="49" t="str">
        <x:v>Use</x:v>
      </x:c>
      <x:c r="J3288" s="31" t="str">
        <x:v>15 Minutes</x:v>
      </x:c>
      <x:c r="K3288" s="32" t="str">
        <x:v>02-04-2024 22:15:00</x:v>
      </x:c>
      <x:c r="M3288" s="53" t="str">
        <x:v>7472116.0400000000000000</x:v>
      </x:c>
      <x:c r="N3288" s="33" t="str">
        <x:v/>
      </x:c>
    </x:row>
    <x:row r="3289">
      <x:c r="B3289" s="5" t="str">
        <x:v>6197175413361057771</x:v>
      </x:c>
      <x:c r="C3289" s="44" t="str">
        <x:v>69452955</x:v>
      </x:c>
      <x:c r="F3289" s="45" t="str">
        <x:v>214-ELE04</x:v>
      </x:c>
      <x:c r="H3289" s="9" t="str">
        <x:v>CEAS.Submeter_WA_208</x:v>
      </x:c>
      <x:c r="I3289" s="49" t="str">
        <x:v>Use</x:v>
      </x:c>
      <x:c r="J3289" s="31" t="str">
        <x:v>15 Minutes</x:v>
      </x:c>
      <x:c r="K3289" s="32" t="str">
        <x:v>02-04-2024 22:30:00</x:v>
      </x:c>
      <x:c r="M3289" s="53" t="str">
        <x:v>7472126.6500000000000000</x:v>
      </x:c>
      <x:c r="N3289" s="33" t="str">
        <x:v/>
      </x:c>
    </x:row>
    <x:row r="3290">
      <x:c r="B3290" s="5" t="str">
        <x:v>13208301620682956084</x:v>
      </x:c>
      <x:c r="C3290" s="44" t="str">
        <x:v>69452956</x:v>
      </x:c>
      <x:c r="F3290" s="45" t="str">
        <x:v>214-ELE04</x:v>
      </x:c>
      <x:c r="H3290" s="9" t="str">
        <x:v>CEAS.Submeter_WA_208</x:v>
      </x:c>
      <x:c r="I3290" s="49" t="str">
        <x:v>Use</x:v>
      </x:c>
      <x:c r="J3290" s="31" t="str">
        <x:v>15 Minutes</x:v>
      </x:c>
      <x:c r="K3290" s="32" t="str">
        <x:v>02-04-2024 22:45:00</x:v>
      </x:c>
      <x:c r="M3290" s="53" t="str">
        <x:v>7472137.3600000000000000</x:v>
      </x:c>
      <x:c r="N3290" s="33" t="str">
        <x:v/>
      </x:c>
    </x:row>
    <x:row r="3291">
      <x:c r="B3291" s="5" t="str">
        <x:v>6410210235138923957</x:v>
      </x:c>
      <x:c r="C3291" s="44" t="str">
        <x:v>69452957</x:v>
      </x:c>
      <x:c r="F3291" s="45" t="str">
        <x:v>214-ELE04</x:v>
      </x:c>
      <x:c r="H3291" s="9" t="str">
        <x:v>CEAS.Submeter_WA_208</x:v>
      </x:c>
      <x:c r="I3291" s="49" t="str">
        <x:v>Use</x:v>
      </x:c>
      <x:c r="J3291" s="31" t="str">
        <x:v>15 Minutes</x:v>
      </x:c>
      <x:c r="K3291" s="32" t="str">
        <x:v>02-04-2024 23:00:00</x:v>
      </x:c>
      <x:c r="M3291" s="53" t="str">
        <x:v>7472148.1600000000000000</x:v>
      </x:c>
      <x:c r="N3291" s="33" t="str">
        <x:v/>
      </x:c>
    </x:row>
    <x:row r="3292">
      <x:c r="B3292" s="5" t="str">
        <x:v>6866275128087563304</x:v>
      </x:c>
      <x:c r="C3292" s="44" t="str">
        <x:v>69452958</x:v>
      </x:c>
      <x:c r="F3292" s="45" t="str">
        <x:v>214-ELE04</x:v>
      </x:c>
      <x:c r="H3292" s="9" t="str">
        <x:v>CEAS.Submeter_WA_208</x:v>
      </x:c>
      <x:c r="I3292" s="49" t="str">
        <x:v>Use</x:v>
      </x:c>
      <x:c r="J3292" s="31" t="str">
        <x:v>15 Minutes</x:v>
      </x:c>
      <x:c r="K3292" s="32" t="str">
        <x:v>02-04-2024 23:15:00</x:v>
      </x:c>
      <x:c r="M3292" s="53" t="str">
        <x:v>7472158.9700000000000000</x:v>
      </x:c>
      <x:c r="N3292" s="33" t="str">
        <x:v/>
      </x:c>
    </x:row>
    <x:row r="3293">
      <x:c r="B3293" s="5" t="str">
        <x:v>6490940534815613829</x:v>
      </x:c>
      <x:c r="C3293" s="44" t="str">
        <x:v>69452959</x:v>
      </x:c>
      <x:c r="F3293" s="45" t="str">
        <x:v>214-ELE04</x:v>
      </x:c>
      <x:c r="H3293" s="9" t="str">
        <x:v>CEAS.Submeter_WA_208</x:v>
      </x:c>
      <x:c r="I3293" s="49" t="str">
        <x:v>Use</x:v>
      </x:c>
      <x:c r="J3293" s="31" t="str">
        <x:v>15 Minutes</x:v>
      </x:c>
      <x:c r="K3293" s="32" t="str">
        <x:v>02-04-2024 23:30:00</x:v>
      </x:c>
      <x:c r="M3293" s="53" t="str">
        <x:v>7472169.7000000000000000</x:v>
      </x:c>
      <x:c r="N3293" s="33" t="str">
        <x:v/>
      </x:c>
    </x:row>
    <x:row r="3294">
      <x:c r="B3294" s="5" t="str">
        <x:v>10945757125948863080</x:v>
      </x:c>
      <x:c r="C3294" s="44" t="str">
        <x:v>69452960</x:v>
      </x:c>
      <x:c r="F3294" s="45" t="str">
        <x:v>214-ELE04</x:v>
      </x:c>
      <x:c r="H3294" s="9" t="str">
        <x:v>CEAS.Submeter_WA_208</x:v>
      </x:c>
      <x:c r="I3294" s="49" t="str">
        <x:v>Use</x:v>
      </x:c>
      <x:c r="J3294" s="31" t="str">
        <x:v>15 Minutes</x:v>
      </x:c>
      <x:c r="K3294" s="32" t="str">
        <x:v>02-04-2024 23:45:00</x:v>
      </x:c>
      <x:c r="M3294" s="53" t="str">
        <x:v>7472180.5200000000000000</x:v>
      </x:c>
      <x:c r="N3294" s="33" t="str">
        <x:v/>
      </x:c>
    </x:row>
    <x:row r="3295">
      <x:c r="B3295" s="5" t="str">
        <x:v>4942788100994398713</x:v>
      </x:c>
      <x:c r="C3295" s="44" t="str">
        <x:v>69452961</x:v>
      </x:c>
      <x:c r="F3295" s="45" t="str">
        <x:v>214-ELE04</x:v>
      </x:c>
      <x:c r="H3295" s="9" t="str">
        <x:v>CEAS.Submeter_WA_208</x:v>
      </x:c>
      <x:c r="I3295" s="49" t="str">
        <x:v>Use</x:v>
      </x:c>
      <x:c r="J3295" s="31" t="str">
        <x:v>15 Minutes</x:v>
      </x:c>
      <x:c r="K3295" s="32" t="str">
        <x:v>02-05-2024 00:00:00</x:v>
      </x:c>
      <x:c r="M3295" s="53" t="str">
        <x:v>7472191.3100000000000000</x:v>
      </x:c>
      <x:c r="N3295" s="33" t="str">
        <x:v/>
      </x:c>
    </x:row>
    <x:row r="3296">
      <x:c r="B3296" s="5" t="str">
        <x:v>6009263275403191501</x:v>
      </x:c>
      <x:c r="C3296" s="44" t="str">
        <x:v>69452962</x:v>
      </x:c>
      <x:c r="F3296" s="45" t="str">
        <x:v>214-ELE04</x:v>
      </x:c>
      <x:c r="H3296" s="9" t="str">
        <x:v>CEAS.Submeter_WA_208</x:v>
      </x:c>
      <x:c r="I3296" s="49" t="str">
        <x:v>Use</x:v>
      </x:c>
      <x:c r="J3296" s="31" t="str">
        <x:v>15 Minutes</x:v>
      </x:c>
      <x:c r="K3296" s="32" t="str">
        <x:v>02-05-2024 00:15:00</x:v>
      </x:c>
      <x:c r="M3296" s="53" t="str">
        <x:v>7472202.0200000000000000</x:v>
      </x:c>
      <x:c r="N3296" s="33" t="str">
        <x:v/>
      </x:c>
    </x:row>
    <x:row r="3297">
      <x:c r="B3297" s="5" t="str">
        <x:v>10253580156059971433</x:v>
      </x:c>
      <x:c r="C3297" s="44" t="str">
        <x:v>69452963</x:v>
      </x:c>
      <x:c r="F3297" s="45" t="str">
        <x:v>214-ELE04</x:v>
      </x:c>
      <x:c r="H3297" s="9" t="str">
        <x:v>CEAS.Submeter_WA_208</x:v>
      </x:c>
      <x:c r="I3297" s="49" t="str">
        <x:v>Use</x:v>
      </x:c>
      <x:c r="J3297" s="31" t="str">
        <x:v>15 Minutes</x:v>
      </x:c>
      <x:c r="K3297" s="32" t="str">
        <x:v>02-05-2024 00:30:00</x:v>
      </x:c>
      <x:c r="M3297" s="53" t="str">
        <x:v>7472212.6300000000000000</x:v>
      </x:c>
      <x:c r="N3297" s="33" t="str">
        <x:v/>
      </x:c>
    </x:row>
    <x:row r="3298">
      <x:c r="B3298" s="5" t="str">
        <x:v>18284064626910532163</x:v>
      </x:c>
      <x:c r="C3298" s="44" t="str">
        <x:v>69452964</x:v>
      </x:c>
      <x:c r="F3298" s="45" t="str">
        <x:v>214-ELE04</x:v>
      </x:c>
      <x:c r="H3298" s="9" t="str">
        <x:v>CEAS.Submeter_WA_208</x:v>
      </x:c>
      <x:c r="I3298" s="49" t="str">
        <x:v>Use</x:v>
      </x:c>
      <x:c r="J3298" s="31" t="str">
        <x:v>15 Minutes</x:v>
      </x:c>
      <x:c r="K3298" s="32" t="str">
        <x:v>02-05-2024 00:45:00</x:v>
      </x:c>
      <x:c r="M3298" s="53" t="str">
        <x:v>7472223.3300000000000000</x:v>
      </x:c>
      <x:c r="N3298" s="33" t="str">
        <x:v/>
      </x:c>
    </x:row>
    <x:row r="3299">
      <x:c r="B3299" s="5" t="str">
        <x:v>716955432171665078</x:v>
      </x:c>
      <x:c r="C3299" s="44" t="str">
        <x:v>69452965</x:v>
      </x:c>
      <x:c r="F3299" s="45" t="str">
        <x:v>214-ELE04</x:v>
      </x:c>
      <x:c r="H3299" s="9" t="str">
        <x:v>CEAS.Submeter_WA_208</x:v>
      </x:c>
      <x:c r="I3299" s="49" t="str">
        <x:v>Use</x:v>
      </x:c>
      <x:c r="J3299" s="31" t="str">
        <x:v>15 Minutes</x:v>
      </x:c>
      <x:c r="K3299" s="32" t="str">
        <x:v>02-05-2024 01:00:00</x:v>
      </x:c>
      <x:c r="M3299" s="53" t="str">
        <x:v>7472233.9800000000000000</x:v>
      </x:c>
      <x:c r="N3299" s="33" t="str">
        <x:v/>
      </x:c>
    </x:row>
    <x:row r="3300">
      <x:c r="B3300" s="5" t="str">
        <x:v>10786156430079550642</x:v>
      </x:c>
      <x:c r="C3300" s="44" t="str">
        <x:v>69452966</x:v>
      </x:c>
      <x:c r="F3300" s="45" t="str">
        <x:v>214-ELE04</x:v>
      </x:c>
      <x:c r="H3300" s="9" t="str">
        <x:v>CEAS.Submeter_WA_208</x:v>
      </x:c>
      <x:c r="I3300" s="49" t="str">
        <x:v>Use</x:v>
      </x:c>
      <x:c r="J3300" s="31" t="str">
        <x:v>15 Minutes</x:v>
      </x:c>
      <x:c r="K3300" s="32" t="str">
        <x:v>02-05-2024 01:15:00</x:v>
      </x:c>
      <x:c r="M3300" s="53" t="str">
        <x:v>7472244.6600000000000000</x:v>
      </x:c>
      <x:c r="N3300" s="33" t="str">
        <x:v/>
      </x:c>
    </x:row>
    <x:row r="3301">
      <x:c r="B3301" s="5" t="str">
        <x:v>1825154013597463476</x:v>
      </x:c>
      <x:c r="C3301" s="44" t="str">
        <x:v>69452967</x:v>
      </x:c>
      <x:c r="F3301" s="45" t="str">
        <x:v>214-ELE04</x:v>
      </x:c>
      <x:c r="H3301" s="9" t="str">
        <x:v>CEAS.Submeter_WA_208</x:v>
      </x:c>
      <x:c r="I3301" s="49" t="str">
        <x:v>Use</x:v>
      </x:c>
      <x:c r="J3301" s="31" t="str">
        <x:v>15 Minutes</x:v>
      </x:c>
      <x:c r="K3301" s="32" t="str">
        <x:v>02-05-2024 01:30:00</x:v>
      </x:c>
      <x:c r="M3301" s="53" t="str">
        <x:v>7472255.2800000000000000</x:v>
      </x:c>
      <x:c r="N3301" s="33" t="str">
        <x:v/>
      </x:c>
    </x:row>
    <x:row r="3302">
      <x:c r="B3302" s="5" t="str">
        <x:v>10005283299794563804</x:v>
      </x:c>
      <x:c r="C3302" s="44" t="str">
        <x:v>69452968</x:v>
      </x:c>
      <x:c r="F3302" s="45" t="str">
        <x:v>214-ELE04</x:v>
      </x:c>
      <x:c r="H3302" s="9" t="str">
        <x:v>CEAS.Submeter_WA_208</x:v>
      </x:c>
      <x:c r="I3302" s="49" t="str">
        <x:v>Use</x:v>
      </x:c>
      <x:c r="J3302" s="31" t="str">
        <x:v>15 Minutes</x:v>
      </x:c>
      <x:c r="K3302" s="32" t="str">
        <x:v>02-05-2024 01:45:00</x:v>
      </x:c>
      <x:c r="M3302" s="53" t="str">
        <x:v>7472265.8200000000000000</x:v>
      </x:c>
      <x:c r="N3302" s="33" t="str">
        <x:v/>
      </x:c>
    </x:row>
    <x:row r="3303">
      <x:c r="B3303" s="5" t="str">
        <x:v>2776390199269693322</x:v>
      </x:c>
      <x:c r="C3303" s="44" t="str">
        <x:v>69452969</x:v>
      </x:c>
      <x:c r="F3303" s="45" t="str">
        <x:v>214-ELE04</x:v>
      </x:c>
      <x:c r="H3303" s="9" t="str">
        <x:v>CEAS.Submeter_WA_208</x:v>
      </x:c>
      <x:c r="I3303" s="49" t="str">
        <x:v>Use</x:v>
      </x:c>
      <x:c r="J3303" s="31" t="str">
        <x:v>15 Minutes</x:v>
      </x:c>
      <x:c r="K3303" s="32" t="str">
        <x:v>02-05-2024 02:00:00</x:v>
      </x:c>
      <x:c r="M3303" s="53" t="str">
        <x:v>7472276.4300000000000000</x:v>
      </x:c>
      <x:c r="N3303" s="33" t="str">
        <x:v/>
      </x:c>
    </x:row>
    <x:row r="3304">
      <x:c r="B3304" s="5" t="str">
        <x:v>363361445333338357</x:v>
      </x:c>
      <x:c r="C3304" s="44" t="str">
        <x:v>69452970</x:v>
      </x:c>
      <x:c r="F3304" s="45" t="str">
        <x:v>214-ELE04</x:v>
      </x:c>
      <x:c r="H3304" s="9" t="str">
        <x:v>CEAS.Submeter_WA_208</x:v>
      </x:c>
      <x:c r="I3304" s="49" t="str">
        <x:v>Use</x:v>
      </x:c>
      <x:c r="J3304" s="31" t="str">
        <x:v>15 Minutes</x:v>
      </x:c>
      <x:c r="K3304" s="32" t="str">
        <x:v>02-05-2024 02:15:00</x:v>
      </x:c>
      <x:c r="M3304" s="53" t="str">
        <x:v>7472287.0600000000000000</x:v>
      </x:c>
      <x:c r="N3304" s="33" t="str">
        <x:v/>
      </x:c>
    </x:row>
    <x:row r="3305">
      <x:c r="B3305" s="5" t="str">
        <x:v>8685111380104767957</x:v>
      </x:c>
      <x:c r="C3305" s="44" t="str">
        <x:v>69452971</x:v>
      </x:c>
      <x:c r="F3305" s="45" t="str">
        <x:v>214-ELE04</x:v>
      </x:c>
      <x:c r="H3305" s="9" t="str">
        <x:v>CEAS.Submeter_WA_208</x:v>
      </x:c>
      <x:c r="I3305" s="49" t="str">
        <x:v>Use</x:v>
      </x:c>
      <x:c r="J3305" s="31" t="str">
        <x:v>15 Minutes</x:v>
      </x:c>
      <x:c r="K3305" s="32" t="str">
        <x:v>02-05-2024 02:30:00</x:v>
      </x:c>
      <x:c r="M3305" s="53" t="str">
        <x:v>7472297.6300000000000000</x:v>
      </x:c>
      <x:c r="N3305" s="33" t="str">
        <x:v/>
      </x:c>
    </x:row>
    <x:row r="3306">
      <x:c r="B3306" s="5" t="str">
        <x:v>8301426576004059973</x:v>
      </x:c>
      <x:c r="C3306" s="44" t="str">
        <x:v>69452972</x:v>
      </x:c>
      <x:c r="F3306" s="45" t="str">
        <x:v>214-ELE04</x:v>
      </x:c>
      <x:c r="H3306" s="9" t="str">
        <x:v>CEAS.Submeter_WA_208</x:v>
      </x:c>
      <x:c r="I3306" s="49" t="str">
        <x:v>Use</x:v>
      </x:c>
      <x:c r="J3306" s="31" t="str">
        <x:v>15 Minutes</x:v>
      </x:c>
      <x:c r="K3306" s="32" t="str">
        <x:v>02-05-2024 02:45:00</x:v>
      </x:c>
      <x:c r="M3306" s="53" t="str">
        <x:v>7472308.1600000000000000</x:v>
      </x:c>
      <x:c r="N3306" s="33" t="str">
        <x:v/>
      </x:c>
    </x:row>
    <x:row r="3307">
      <x:c r="B3307" s="5" t="str">
        <x:v>12239136245560731755</x:v>
      </x:c>
      <x:c r="C3307" s="44" t="str">
        <x:v>69452973</x:v>
      </x:c>
      <x:c r="F3307" s="45" t="str">
        <x:v>214-ELE04</x:v>
      </x:c>
      <x:c r="H3307" s="9" t="str">
        <x:v>CEAS.Submeter_WA_208</x:v>
      </x:c>
      <x:c r="I3307" s="49" t="str">
        <x:v>Use</x:v>
      </x:c>
      <x:c r="J3307" s="31" t="str">
        <x:v>15 Minutes</x:v>
      </x:c>
      <x:c r="K3307" s="32" t="str">
        <x:v>02-05-2024 03:00:00</x:v>
      </x:c>
      <x:c r="M3307" s="53" t="str">
        <x:v>7472318.7800000000000000</x:v>
      </x:c>
      <x:c r="N3307" s="33" t="str">
        <x:v/>
      </x:c>
    </x:row>
    <x:row r="3308">
      <x:c r="B3308" s="5" t="str">
        <x:v>16798113953861358490</x:v>
      </x:c>
      <x:c r="C3308" s="44" t="str">
        <x:v>69452974</x:v>
      </x:c>
      <x:c r="F3308" s="45" t="str">
        <x:v>214-ELE04</x:v>
      </x:c>
      <x:c r="H3308" s="9" t="str">
        <x:v>CEAS.Submeter_WA_208</x:v>
      </x:c>
      <x:c r="I3308" s="49" t="str">
        <x:v>Use</x:v>
      </x:c>
      <x:c r="J3308" s="31" t="str">
        <x:v>15 Minutes</x:v>
      </x:c>
      <x:c r="K3308" s="32" t="str">
        <x:v>02-05-2024 03:15:00</x:v>
      </x:c>
      <x:c r="M3308" s="53" t="str">
        <x:v>7472331.1700000000000000</x:v>
      </x:c>
      <x:c r="N3308" s="33" t="str">
        <x:v/>
      </x:c>
    </x:row>
    <x:row r="3309">
      <x:c r="B3309" s="5" t="str">
        <x:v>17667710363392638149</x:v>
      </x:c>
      <x:c r="C3309" s="44" t="str">
        <x:v>69452975</x:v>
      </x:c>
      <x:c r="F3309" s="45" t="str">
        <x:v>214-ELE04</x:v>
      </x:c>
      <x:c r="H3309" s="9" t="str">
        <x:v>CEAS.Submeter_WA_208</x:v>
      </x:c>
      <x:c r="I3309" s="49" t="str">
        <x:v>Use</x:v>
      </x:c>
      <x:c r="J3309" s="31" t="str">
        <x:v>15 Minutes</x:v>
      </x:c>
      <x:c r="K3309" s="32" t="str">
        <x:v>02-05-2024 03:30:00</x:v>
      </x:c>
      <x:c r="M3309" s="53" t="str">
        <x:v>7472344.0500000000000000</x:v>
      </x:c>
      <x:c r="N3309" s="33" t="str">
        <x:v/>
      </x:c>
    </x:row>
    <x:row r="3310">
      <x:c r="B3310" s="5" t="str">
        <x:v>5020626632409664065</x:v>
      </x:c>
      <x:c r="C3310" s="44" t="str">
        <x:v>69452976</x:v>
      </x:c>
      <x:c r="F3310" s="45" t="str">
        <x:v>214-ELE04</x:v>
      </x:c>
      <x:c r="H3310" s="9" t="str">
        <x:v>CEAS.Submeter_WA_208</x:v>
      </x:c>
      <x:c r="I3310" s="49" t="str">
        <x:v>Use</x:v>
      </x:c>
      <x:c r="J3310" s="31" t="str">
        <x:v>15 Minutes</x:v>
      </x:c>
      <x:c r="K3310" s="32" t="str">
        <x:v>02-05-2024 03:45:00</x:v>
      </x:c>
      <x:c r="M3310" s="53" t="str">
        <x:v>7472356.2900000000000000</x:v>
      </x:c>
      <x:c r="N3310" s="33" t="str">
        <x:v/>
      </x:c>
    </x:row>
    <x:row r="3311">
      <x:c r="B3311" s="5" t="str">
        <x:v>5029412049792684169</x:v>
      </x:c>
      <x:c r="C3311" s="44" t="str">
        <x:v>69452977</x:v>
      </x:c>
      <x:c r="F3311" s="45" t="str">
        <x:v>214-ELE04</x:v>
      </x:c>
      <x:c r="H3311" s="9" t="str">
        <x:v>CEAS.Submeter_WA_208</x:v>
      </x:c>
      <x:c r="I3311" s="49" t="str">
        <x:v>Use</x:v>
      </x:c>
      <x:c r="J3311" s="31" t="str">
        <x:v>15 Minutes</x:v>
      </x:c>
      <x:c r="K3311" s="32" t="str">
        <x:v>02-05-2024 04:00:00</x:v>
      </x:c>
      <x:c r="M3311" s="53" t="str">
        <x:v>7472368.2500000000000000</x:v>
      </x:c>
      <x:c r="N3311" s="33" t="str">
        <x:v/>
      </x:c>
    </x:row>
    <x:row r="3312">
      <x:c r="B3312" s="5" t="str">
        <x:v>11451981708566758420</x:v>
      </x:c>
      <x:c r="C3312" s="44" t="str">
        <x:v>69452978</x:v>
      </x:c>
      <x:c r="F3312" s="45" t="str">
        <x:v>214-ELE04</x:v>
      </x:c>
      <x:c r="H3312" s="9" t="str">
        <x:v>CEAS.Submeter_WA_208</x:v>
      </x:c>
      <x:c r="I3312" s="49" t="str">
        <x:v>Use</x:v>
      </x:c>
      <x:c r="J3312" s="31" t="str">
        <x:v>15 Minutes</x:v>
      </x:c>
      <x:c r="K3312" s="32" t="str">
        <x:v>02-05-2024 04:15:00</x:v>
      </x:c>
      <x:c r="M3312" s="53" t="str">
        <x:v>7472379.1600000000000000</x:v>
      </x:c>
      <x:c r="N3312" s="33" t="str">
        <x:v/>
      </x:c>
    </x:row>
    <x:row r="3313">
      <x:c r="B3313" s="5" t="str">
        <x:v>17735015116280863186</x:v>
      </x:c>
      <x:c r="C3313" s="44" t="str">
        <x:v>69452979</x:v>
      </x:c>
      <x:c r="F3313" s="45" t="str">
        <x:v>214-ELE04</x:v>
      </x:c>
      <x:c r="H3313" s="9" t="str">
        <x:v>CEAS.Submeter_WA_208</x:v>
      </x:c>
      <x:c r="I3313" s="49" t="str">
        <x:v>Use</x:v>
      </x:c>
      <x:c r="J3313" s="31" t="str">
        <x:v>15 Minutes</x:v>
      </x:c>
      <x:c r="K3313" s="32" t="str">
        <x:v>02-05-2024 04:30:00</x:v>
      </x:c>
      <x:c r="M3313" s="53" t="str">
        <x:v>7472389.7500000000000000</x:v>
      </x:c>
      <x:c r="N3313" s="33" t="str">
        <x:v/>
      </x:c>
    </x:row>
    <x:row r="3314">
      <x:c r="B3314" s="5" t="str">
        <x:v>1150789665651354578</x:v>
      </x:c>
      <x:c r="C3314" s="44" t="str">
        <x:v>69452980</x:v>
      </x:c>
      <x:c r="F3314" s="45" t="str">
        <x:v>214-ELE04</x:v>
      </x:c>
      <x:c r="H3314" s="9" t="str">
        <x:v>CEAS.Submeter_WA_208</x:v>
      </x:c>
      <x:c r="I3314" s="49" t="str">
        <x:v>Use</x:v>
      </x:c>
      <x:c r="J3314" s="31" t="str">
        <x:v>15 Minutes</x:v>
      </x:c>
      <x:c r="K3314" s="32" t="str">
        <x:v>02-05-2024 04:45:00</x:v>
      </x:c>
      <x:c r="M3314" s="53" t="str">
        <x:v>7472400.4400000000000000</x:v>
      </x:c>
      <x:c r="N3314" s="33" t="str">
        <x:v/>
      </x:c>
    </x:row>
    <x:row r="3315">
      <x:c r="B3315" s="5" t="str">
        <x:v>5413640444919104834</x:v>
      </x:c>
      <x:c r="C3315" s="44" t="str">
        <x:v>69463796</x:v>
      </x:c>
      <x:c r="F3315" s="45" t="str">
        <x:v>214-ELE04</x:v>
      </x:c>
      <x:c r="H3315" s="9" t="str">
        <x:v>CEAS.Submeter_WA_208</x:v>
      </x:c>
      <x:c r="I3315" s="49" t="str">
        <x:v>Use</x:v>
      </x:c>
      <x:c r="J3315" s="31" t="str">
        <x:v>15 Minutes</x:v>
      </x:c>
      <x:c r="K3315" s="32" t="str">
        <x:v>02-05-2024 05:00:00</x:v>
      </x:c>
      <x:c r="M3315" s="53" t="str">
        <x:v>7472411.0500000000000000</x:v>
      </x:c>
      <x:c r="N3315" s="33" t="str">
        <x:v/>
      </x:c>
    </x:row>
    <x:row r="3316">
      <x:c r="B3316" s="5" t="str">
        <x:v>3105908821555668961</x:v>
      </x:c>
      <x:c r="C3316" s="44" t="str">
        <x:v>69463797</x:v>
      </x:c>
      <x:c r="F3316" s="45" t="str">
        <x:v>214-ELE04</x:v>
      </x:c>
      <x:c r="H3316" s="9" t="str">
        <x:v>CEAS.Submeter_WA_208</x:v>
      </x:c>
      <x:c r="I3316" s="49" t="str">
        <x:v>Use</x:v>
      </x:c>
      <x:c r="J3316" s="31" t="str">
        <x:v>15 Minutes</x:v>
      </x:c>
      <x:c r="K3316" s="32" t="str">
        <x:v>02-05-2024 05:15:00</x:v>
      </x:c>
      <x:c r="M3316" s="53" t="str">
        <x:v>7472421.7900000000000000</x:v>
      </x:c>
      <x:c r="N3316" s="33" t="str">
        <x:v/>
      </x:c>
    </x:row>
    <x:row r="3317">
      <x:c r="B3317" s="5" t="str">
        <x:v>986135975500306683</x:v>
      </x:c>
      <x:c r="C3317" s="44" t="str">
        <x:v>69463798</x:v>
      </x:c>
      <x:c r="F3317" s="45" t="str">
        <x:v>214-ELE04</x:v>
      </x:c>
      <x:c r="H3317" s="9" t="str">
        <x:v>CEAS.Submeter_WA_208</x:v>
      </x:c>
      <x:c r="I3317" s="49" t="str">
        <x:v>Use</x:v>
      </x:c>
      <x:c r="J3317" s="31" t="str">
        <x:v>15 Minutes</x:v>
      </x:c>
      <x:c r="K3317" s="32" t="str">
        <x:v>02-05-2024 05:30:00</x:v>
      </x:c>
      <x:c r="M3317" s="53" t="str">
        <x:v>7472432.4400000000000000</x:v>
      </x:c>
      <x:c r="N3317" s="33" t="str">
        <x:v/>
      </x:c>
    </x:row>
    <x:row r="3318">
      <x:c r="B3318" s="5" t="str">
        <x:v>4939187392236217745</x:v>
      </x:c>
      <x:c r="C3318" s="44" t="str">
        <x:v>69463799</x:v>
      </x:c>
      <x:c r="F3318" s="45" t="str">
        <x:v>214-ELE04</x:v>
      </x:c>
      <x:c r="H3318" s="9" t="str">
        <x:v>CEAS.Submeter_WA_208</x:v>
      </x:c>
      <x:c r="I3318" s="49" t="str">
        <x:v>Use</x:v>
      </x:c>
      <x:c r="J3318" s="31" t="str">
        <x:v>15 Minutes</x:v>
      </x:c>
      <x:c r="K3318" s="32" t="str">
        <x:v>02-05-2024 05:45:00</x:v>
      </x:c>
      <x:c r="M3318" s="53" t="str">
        <x:v>7472443.1800000000000000</x:v>
      </x:c>
      <x:c r="N3318" s="33" t="str">
        <x:v/>
      </x:c>
    </x:row>
    <x:row r="3319">
      <x:c r="B3319" s="5" t="str">
        <x:v>16980859146514580880</x:v>
      </x:c>
      <x:c r="C3319" s="44" t="str">
        <x:v>69463800</x:v>
      </x:c>
      <x:c r="F3319" s="45" t="str">
        <x:v>214-ELE04</x:v>
      </x:c>
      <x:c r="H3319" s="9" t="str">
        <x:v>CEAS.Submeter_WA_208</x:v>
      </x:c>
      <x:c r="I3319" s="49" t="str">
        <x:v>Use</x:v>
      </x:c>
      <x:c r="J3319" s="31" t="str">
        <x:v>15 Minutes</x:v>
      </x:c>
      <x:c r="K3319" s="32" t="str">
        <x:v>02-05-2024 06:00:00</x:v>
      </x:c>
      <x:c r="M3319" s="53" t="str">
        <x:v>7472453.8200000000000000</x:v>
      </x:c>
      <x:c r="N3319" s="33" t="str">
        <x:v/>
      </x:c>
    </x:row>
    <x:row r="3320">
      <x:c r="B3320" s="5" t="str">
        <x:v>2781444763814852357</x:v>
      </x:c>
      <x:c r="C3320" s="44" t="str">
        <x:v>69463801</x:v>
      </x:c>
      <x:c r="F3320" s="45" t="str">
        <x:v>214-ELE04</x:v>
      </x:c>
      <x:c r="H3320" s="9" t="str">
        <x:v>CEAS.Submeter_WA_208</x:v>
      </x:c>
      <x:c r="I3320" s="49" t="str">
        <x:v>Use</x:v>
      </x:c>
      <x:c r="J3320" s="31" t="str">
        <x:v>15 Minutes</x:v>
      </x:c>
      <x:c r="K3320" s="32" t="str">
        <x:v>02-05-2024 06:15:00</x:v>
      </x:c>
      <x:c r="M3320" s="53" t="str">
        <x:v>7472464.4600000000000000</x:v>
      </x:c>
      <x:c r="N3320" s="33" t="str">
        <x:v/>
      </x:c>
    </x:row>
    <x:row r="3321">
      <x:c r="B3321" s="5" t="str">
        <x:v>6300681655216881903</x:v>
      </x:c>
      <x:c r="C3321" s="44" t="str">
        <x:v>69463802</x:v>
      </x:c>
      <x:c r="F3321" s="45" t="str">
        <x:v>214-ELE04</x:v>
      </x:c>
      <x:c r="H3321" s="9" t="str">
        <x:v>CEAS.Submeter_WA_208</x:v>
      </x:c>
      <x:c r="I3321" s="49" t="str">
        <x:v>Use</x:v>
      </x:c>
      <x:c r="J3321" s="31" t="str">
        <x:v>15 Minutes</x:v>
      </x:c>
      <x:c r="K3321" s="32" t="str">
        <x:v>02-05-2024 06:30:00</x:v>
      </x:c>
      <x:c r="M3321" s="53" t="str">
        <x:v>7472474.9800000000000000</x:v>
      </x:c>
      <x:c r="N3321" s="33" t="str">
        <x:v/>
      </x:c>
    </x:row>
    <x:row r="3322">
      <x:c r="B3322" s="5" t="str">
        <x:v>14625444400341354664</x:v>
      </x:c>
      <x:c r="C3322" s="44" t="str">
        <x:v>69463803</x:v>
      </x:c>
      <x:c r="F3322" s="45" t="str">
        <x:v>214-ELE04</x:v>
      </x:c>
      <x:c r="H3322" s="9" t="str">
        <x:v>CEAS.Submeter_WA_208</x:v>
      </x:c>
      <x:c r="I3322" s="49" t="str">
        <x:v>Use</x:v>
      </x:c>
      <x:c r="J3322" s="31" t="str">
        <x:v>15 Minutes</x:v>
      </x:c>
      <x:c r="K3322" s="32" t="str">
        <x:v>02-05-2024 06:45:00</x:v>
      </x:c>
      <x:c r="M3322" s="53" t="str">
        <x:v>7472485.5800000000000000</x:v>
      </x:c>
      <x:c r="N3322" s="33" t="str">
        <x:v/>
      </x:c>
    </x:row>
    <x:row r="3323">
      <x:c r="B3323" s="5" t="str">
        <x:v>10160347816128559402</x:v>
      </x:c>
      <x:c r="C3323" s="44" t="str">
        <x:v>69463804</x:v>
      </x:c>
      <x:c r="F3323" s="45" t="str">
        <x:v>214-ELE04</x:v>
      </x:c>
      <x:c r="H3323" s="9" t="str">
        <x:v>CEAS.Submeter_WA_208</x:v>
      </x:c>
      <x:c r="I3323" s="49" t="str">
        <x:v>Use</x:v>
      </x:c>
      <x:c r="J3323" s="31" t="str">
        <x:v>15 Minutes</x:v>
      </x:c>
      <x:c r="K3323" s="32" t="str">
        <x:v>02-05-2024 07:00:00</x:v>
      </x:c>
      <x:c r="M3323" s="53" t="str">
        <x:v>7472496.2600000000000000</x:v>
      </x:c>
      <x:c r="N3323" s="33" t="str">
        <x:v/>
      </x:c>
    </x:row>
    <x:row r="3324">
      <x:c r="B3324" s="5" t="str">
        <x:v>8024114741023992506</x:v>
      </x:c>
      <x:c r="C3324" s="44" t="str">
        <x:v>69463805</x:v>
      </x:c>
      <x:c r="F3324" s="45" t="str">
        <x:v>214-ELE04</x:v>
      </x:c>
      <x:c r="H3324" s="9" t="str">
        <x:v>CEAS.Submeter_WA_208</x:v>
      </x:c>
      <x:c r="I3324" s="49" t="str">
        <x:v>Use</x:v>
      </x:c>
      <x:c r="J3324" s="31" t="str">
        <x:v>15 Minutes</x:v>
      </x:c>
      <x:c r="K3324" s="32" t="str">
        <x:v>02-05-2024 07:15:00</x:v>
      </x:c>
      <x:c r="M3324" s="53" t="str">
        <x:v>7472506.9400000000000000</x:v>
      </x:c>
      <x:c r="N3324" s="33" t="str">
        <x:v/>
      </x:c>
    </x:row>
    <x:row r="3325">
      <x:c r="B3325" s="5" t="str">
        <x:v>16490498134722794539</x:v>
      </x:c>
      <x:c r="C3325" s="44" t="str">
        <x:v>69463806</x:v>
      </x:c>
      <x:c r="F3325" s="45" t="str">
        <x:v>214-ELE04</x:v>
      </x:c>
      <x:c r="H3325" s="9" t="str">
        <x:v>CEAS.Submeter_WA_208</x:v>
      </x:c>
      <x:c r="I3325" s="49" t="str">
        <x:v>Use</x:v>
      </x:c>
      <x:c r="J3325" s="31" t="str">
        <x:v>15 Minutes</x:v>
      </x:c>
      <x:c r="K3325" s="32" t="str">
        <x:v>02-05-2024 07:30:00</x:v>
      </x:c>
      <x:c r="M3325" s="53" t="str">
        <x:v>7472517.5700000000000000</x:v>
      </x:c>
      <x:c r="N3325" s="33" t="str">
        <x:v/>
      </x:c>
    </x:row>
    <x:row r="3326">
      <x:c r="B3326" s="5" t="str">
        <x:v>12190388113035778155</x:v>
      </x:c>
      <x:c r="C3326" s="44" t="str">
        <x:v>69463807</x:v>
      </x:c>
      <x:c r="F3326" s="45" t="str">
        <x:v>214-ELE04</x:v>
      </x:c>
      <x:c r="H3326" s="9" t="str">
        <x:v>CEAS.Submeter_WA_208</x:v>
      </x:c>
      <x:c r="I3326" s="49" t="str">
        <x:v>Use</x:v>
      </x:c>
      <x:c r="J3326" s="31" t="str">
        <x:v>15 Minutes</x:v>
      </x:c>
      <x:c r="K3326" s="32" t="str">
        <x:v>02-05-2024 07:45:00</x:v>
      </x:c>
      <x:c r="M3326" s="53" t="str">
        <x:v>7472528.2100000000000000</x:v>
      </x:c>
      <x:c r="N3326" s="33" t="str">
        <x:v/>
      </x:c>
    </x:row>
    <x:row r="3327">
      <x:c r="B3327" s="5" t="str">
        <x:v>12775744717732550655</x:v>
      </x:c>
      <x:c r="C3327" s="44" t="str">
        <x:v>69463808</x:v>
      </x:c>
      <x:c r="F3327" s="45" t="str">
        <x:v>214-ELE04</x:v>
      </x:c>
      <x:c r="H3327" s="9" t="str">
        <x:v>CEAS.Submeter_WA_208</x:v>
      </x:c>
      <x:c r="I3327" s="49" t="str">
        <x:v>Use</x:v>
      </x:c>
      <x:c r="J3327" s="31" t="str">
        <x:v>15 Minutes</x:v>
      </x:c>
      <x:c r="K3327" s="32" t="str">
        <x:v>02-05-2024 08:00:00</x:v>
      </x:c>
      <x:c r="M3327" s="53" t="str">
        <x:v>7472538.9600000000000000</x:v>
      </x:c>
      <x:c r="N3327" s="33" t="str">
        <x:v/>
      </x:c>
    </x:row>
    <x:row r="3328">
      <x:c r="B3328" s="5" t="str">
        <x:v>4829003356911722958</x:v>
      </x:c>
      <x:c r="C3328" s="44" t="str">
        <x:v>69463809</x:v>
      </x:c>
      <x:c r="F3328" s="45" t="str">
        <x:v>214-ELE04</x:v>
      </x:c>
      <x:c r="H3328" s="9" t="str">
        <x:v>CEAS.Submeter_WA_208</x:v>
      </x:c>
      <x:c r="I3328" s="49" t="str">
        <x:v>Use</x:v>
      </x:c>
      <x:c r="J3328" s="31" t="str">
        <x:v>15 Minutes</x:v>
      </x:c>
      <x:c r="K3328" s="32" t="str">
        <x:v>02-05-2024 08:15:00</x:v>
      </x:c>
      <x:c r="M3328" s="53" t="str">
        <x:v>7472549.8300000000000000</x:v>
      </x:c>
      <x:c r="N3328" s="33" t="str">
        <x:v/>
      </x:c>
    </x:row>
    <x:row r="3329">
      <x:c r="B3329" s="5" t="str">
        <x:v>13366350210027024825</x:v>
      </x:c>
      <x:c r="C3329" s="44" t="str">
        <x:v>69463810</x:v>
      </x:c>
      <x:c r="F3329" s="45" t="str">
        <x:v>214-ELE04</x:v>
      </x:c>
      <x:c r="H3329" s="9" t="str">
        <x:v>CEAS.Submeter_WA_208</x:v>
      </x:c>
      <x:c r="I3329" s="49" t="str">
        <x:v>Use</x:v>
      </x:c>
      <x:c r="J3329" s="31" t="str">
        <x:v>15 Minutes</x:v>
      </x:c>
      <x:c r="K3329" s="32" t="str">
        <x:v>02-05-2024 08:30:00</x:v>
      </x:c>
      <x:c r="M3329" s="53" t="str">
        <x:v>7472560.3500000000000000</x:v>
      </x:c>
      <x:c r="N3329" s="33" t="str">
        <x:v/>
      </x:c>
    </x:row>
    <x:row r="3330">
      <x:c r="B3330" s="5" t="str">
        <x:v>1649575444005072765</x:v>
      </x:c>
      <x:c r="C3330" s="44" t="str">
        <x:v>69463811</x:v>
      </x:c>
      <x:c r="F3330" s="45" t="str">
        <x:v>214-ELE04</x:v>
      </x:c>
      <x:c r="H3330" s="9" t="str">
        <x:v>CEAS.Submeter_WA_208</x:v>
      </x:c>
      <x:c r="I3330" s="49" t="str">
        <x:v>Use</x:v>
      </x:c>
      <x:c r="J3330" s="31" t="str">
        <x:v>15 Minutes</x:v>
      </x:c>
      <x:c r="K3330" s="32" t="str">
        <x:v>02-05-2024 08:45:00</x:v>
      </x:c>
      <x:c r="M3330" s="53" t="str">
        <x:v>7472570.7100000000000000</x:v>
      </x:c>
      <x:c r="N3330" s="33" t="str">
        <x:v/>
      </x:c>
    </x:row>
    <x:row r="3331">
      <x:c r="B3331" s="5" t="str">
        <x:v>13750261240011489992</x:v>
      </x:c>
      <x:c r="C3331" s="44" t="str">
        <x:v>69463812</x:v>
      </x:c>
      <x:c r="F3331" s="45" t="str">
        <x:v>214-ELE04</x:v>
      </x:c>
      <x:c r="H3331" s="9" t="str">
        <x:v>CEAS.Submeter_WA_208</x:v>
      </x:c>
      <x:c r="I3331" s="49" t="str">
        <x:v>Use</x:v>
      </x:c>
      <x:c r="J3331" s="31" t="str">
        <x:v>15 Minutes</x:v>
      </x:c>
      <x:c r="K3331" s="32" t="str">
        <x:v>02-05-2024 09:00:00</x:v>
      </x:c>
      <x:c r="M3331" s="53" t="str">
        <x:v>7472581.0200000000000000</x:v>
      </x:c>
      <x:c r="N3331" s="33" t="str">
        <x:v/>
      </x:c>
    </x:row>
    <x:row r="3332">
      <x:c r="B3332" s="5" t="str">
        <x:v>15383439230055777463</x:v>
      </x:c>
      <x:c r="C3332" s="44" t="str">
        <x:v>69463813</x:v>
      </x:c>
      <x:c r="F3332" s="45" t="str">
        <x:v>214-ELE04</x:v>
      </x:c>
      <x:c r="H3332" s="9" t="str">
        <x:v>CEAS.Submeter_WA_208</x:v>
      </x:c>
      <x:c r="I3332" s="49" t="str">
        <x:v>Use</x:v>
      </x:c>
      <x:c r="J3332" s="31" t="str">
        <x:v>15 Minutes</x:v>
      </x:c>
      <x:c r="K3332" s="32" t="str">
        <x:v>02-05-2024 09:15:00</x:v>
      </x:c>
      <x:c r="M3332" s="53" t="str">
        <x:v>7472591.4300000000000000</x:v>
      </x:c>
      <x:c r="N3332" s="33" t="str">
        <x:v/>
      </x:c>
    </x:row>
    <x:row r="3333">
      <x:c r="B3333" s="5" t="str">
        <x:v>10488506846506538295</x:v>
      </x:c>
      <x:c r="C3333" s="44" t="str">
        <x:v>69463814</x:v>
      </x:c>
      <x:c r="F3333" s="45" t="str">
        <x:v>214-ELE04</x:v>
      </x:c>
      <x:c r="H3333" s="9" t="str">
        <x:v>CEAS.Submeter_WA_208</x:v>
      </x:c>
      <x:c r="I3333" s="49" t="str">
        <x:v>Use</x:v>
      </x:c>
      <x:c r="J3333" s="31" t="str">
        <x:v>15 Minutes</x:v>
      </x:c>
      <x:c r="K3333" s="32" t="str">
        <x:v>02-05-2024 09:30:00</x:v>
      </x:c>
      <x:c r="M3333" s="53" t="str">
        <x:v>7472601.7800000000000000</x:v>
      </x:c>
      <x:c r="N3333" s="33" t="str">
        <x:v/>
      </x:c>
    </x:row>
    <x:row r="3334">
      <x:c r="B3334" s="5" t="str">
        <x:v>9109948174698582838</x:v>
      </x:c>
      <x:c r="C3334" s="44" t="str">
        <x:v>69463815</x:v>
      </x:c>
      <x:c r="F3334" s="45" t="str">
        <x:v>214-ELE04</x:v>
      </x:c>
      <x:c r="H3334" s="9" t="str">
        <x:v>CEAS.Submeter_WA_208</x:v>
      </x:c>
      <x:c r="I3334" s="49" t="str">
        <x:v>Use</x:v>
      </x:c>
      <x:c r="J3334" s="31" t="str">
        <x:v>15 Minutes</x:v>
      </x:c>
      <x:c r="K3334" s="32" t="str">
        <x:v>02-05-2024 09:45:00</x:v>
      </x:c>
      <x:c r="M3334" s="53" t="str">
        <x:v>7472612.1000000000000000</x:v>
      </x:c>
      <x:c r="N3334" s="33" t="str">
        <x:v/>
      </x:c>
    </x:row>
    <x:row r="3335">
      <x:c r="B3335" s="5" t="str">
        <x:v>3248921835333803817</x:v>
      </x:c>
      <x:c r="C3335" s="44" t="str">
        <x:v>69463816</x:v>
      </x:c>
      <x:c r="F3335" s="45" t="str">
        <x:v>214-ELE04</x:v>
      </x:c>
      <x:c r="H3335" s="9" t="str">
        <x:v>CEAS.Submeter_WA_208</x:v>
      </x:c>
      <x:c r="I3335" s="49" t="str">
        <x:v>Use</x:v>
      </x:c>
      <x:c r="J3335" s="31" t="str">
        <x:v>15 Minutes</x:v>
      </x:c>
      <x:c r="K3335" s="32" t="str">
        <x:v>02-05-2024 10:00:00</x:v>
      </x:c>
      <x:c r="M3335" s="53" t="str">
        <x:v>7472622.4700000000000000</x:v>
      </x:c>
      <x:c r="N3335" s="33" t="str">
        <x:v/>
      </x:c>
    </x:row>
    <x:row r="3336">
      <x:c r="B3336" s="5" t="str">
        <x:v>17395555887356339049</x:v>
      </x:c>
      <x:c r="C3336" s="44" t="str">
        <x:v>69463817</x:v>
      </x:c>
      <x:c r="F3336" s="45" t="str">
        <x:v>214-ELE04</x:v>
      </x:c>
      <x:c r="H3336" s="9" t="str">
        <x:v>CEAS.Submeter_WA_208</x:v>
      </x:c>
      <x:c r="I3336" s="49" t="str">
        <x:v>Use</x:v>
      </x:c>
      <x:c r="J3336" s="31" t="str">
        <x:v>15 Minutes</x:v>
      </x:c>
      <x:c r="K3336" s="32" t="str">
        <x:v>02-05-2024 10:15:00</x:v>
      </x:c>
      <x:c r="M3336" s="53" t="str">
        <x:v>7472633.1100000000000000</x:v>
      </x:c>
      <x:c r="N3336" s="33" t="str">
        <x:v/>
      </x:c>
    </x:row>
    <x:row r="3337">
      <x:c r="B3337" s="5" t="str">
        <x:v>3193128694303567365</x:v>
      </x:c>
      <x:c r="C3337" s="44" t="str">
        <x:v>69463818</x:v>
      </x:c>
      <x:c r="F3337" s="45" t="str">
        <x:v>214-ELE04</x:v>
      </x:c>
      <x:c r="H3337" s="9" t="str">
        <x:v>CEAS.Submeter_WA_208</x:v>
      </x:c>
      <x:c r="I3337" s="49" t="str">
        <x:v>Use</x:v>
      </x:c>
      <x:c r="J3337" s="31" t="str">
        <x:v>15 Minutes</x:v>
      </x:c>
      <x:c r="K3337" s="32" t="str">
        <x:v>02-05-2024 10:30:00</x:v>
      </x:c>
      <x:c r="M3337" s="53" t="str">
        <x:v>7472643.7200000000000000</x:v>
      </x:c>
      <x:c r="N3337" s="33" t="str">
        <x:v/>
      </x:c>
    </x:row>
    <x:row r="3338">
      <x:c r="B3338" s="5" t="str">
        <x:v>12106447987975864188</x:v>
      </x:c>
      <x:c r="C3338" s="44" t="str">
        <x:v>69463819</x:v>
      </x:c>
      <x:c r="F3338" s="45" t="str">
        <x:v>214-ELE04</x:v>
      </x:c>
      <x:c r="H3338" s="9" t="str">
        <x:v>CEAS.Submeter_WA_208</x:v>
      </x:c>
      <x:c r="I3338" s="49" t="str">
        <x:v>Use</x:v>
      </x:c>
      <x:c r="J3338" s="31" t="str">
        <x:v>15 Minutes</x:v>
      </x:c>
      <x:c r="K3338" s="32" t="str">
        <x:v>02-05-2024 10:45:00</x:v>
      </x:c>
      <x:c r="M3338" s="53" t="str">
        <x:v>7472654.1200000000000000</x:v>
      </x:c>
      <x:c r="N3338" s="33" t="str">
        <x:v/>
      </x:c>
    </x:row>
    <x:row r="3339">
      <x:c r="B3339" s="5" t="str">
        <x:v>12736152277446257194</x:v>
      </x:c>
      <x:c r="C3339" s="44" t="str">
        <x:v>69463820</x:v>
      </x:c>
      <x:c r="F3339" s="45" t="str">
        <x:v>214-ELE04</x:v>
      </x:c>
      <x:c r="H3339" s="9" t="str">
        <x:v>CEAS.Submeter_WA_208</x:v>
      </x:c>
      <x:c r="I3339" s="49" t="str">
        <x:v>Use</x:v>
      </x:c>
      <x:c r="J3339" s="31" t="str">
        <x:v>15 Minutes</x:v>
      </x:c>
      <x:c r="K3339" s="32" t="str">
        <x:v>02-05-2024 11:00:00</x:v>
      </x:c>
      <x:c r="M3339" s="53" t="str">
        <x:v>7472664.6000000000000000</x:v>
      </x:c>
      <x:c r="N3339" s="33" t="str">
        <x:v/>
      </x:c>
    </x:row>
    <x:row r="3340">
      <x:c r="B3340" s="5" t="str">
        <x:v>15964123704927417870</x:v>
      </x:c>
      <x:c r="C3340" s="44" t="str">
        <x:v>69463821</x:v>
      </x:c>
      <x:c r="F3340" s="45" t="str">
        <x:v>214-ELE04</x:v>
      </x:c>
      <x:c r="H3340" s="9" t="str">
        <x:v>CEAS.Submeter_WA_208</x:v>
      </x:c>
      <x:c r="I3340" s="49" t="str">
        <x:v>Use</x:v>
      </x:c>
      <x:c r="J3340" s="31" t="str">
        <x:v>15 Minutes</x:v>
      </x:c>
      <x:c r="K3340" s="32" t="str">
        <x:v>02-05-2024 11:15:00</x:v>
      </x:c>
      <x:c r="M3340" s="53" t="str">
        <x:v>7472675.2500000000000000</x:v>
      </x:c>
      <x:c r="N3340" s="33" t="str">
        <x:v/>
      </x:c>
    </x:row>
    <x:row r="3341">
      <x:c r="B3341" s="5" t="str">
        <x:v>5544851291715383823</x:v>
      </x:c>
      <x:c r="C3341" s="44" t="str">
        <x:v>69463822</x:v>
      </x:c>
      <x:c r="F3341" s="45" t="str">
        <x:v>214-ELE04</x:v>
      </x:c>
      <x:c r="H3341" s="9" t="str">
        <x:v>CEAS.Submeter_WA_208</x:v>
      </x:c>
      <x:c r="I3341" s="49" t="str">
        <x:v>Use</x:v>
      </x:c>
      <x:c r="J3341" s="31" t="str">
        <x:v>15 Minutes</x:v>
      </x:c>
      <x:c r="K3341" s="32" t="str">
        <x:v>02-05-2024 11:30:00</x:v>
      </x:c>
      <x:c r="M3341" s="53" t="str">
        <x:v>7472685.9200000000000000</x:v>
      </x:c>
      <x:c r="N3341" s="33" t="str">
        <x:v/>
      </x:c>
    </x:row>
    <x:row r="3342">
      <x:c r="B3342" s="5" t="str">
        <x:v>7889987896374808406</x:v>
      </x:c>
      <x:c r="C3342" s="44" t="str">
        <x:v>69463823</x:v>
      </x:c>
      <x:c r="F3342" s="45" t="str">
        <x:v>214-ELE04</x:v>
      </x:c>
      <x:c r="H3342" s="9" t="str">
        <x:v>CEAS.Submeter_WA_208</x:v>
      </x:c>
      <x:c r="I3342" s="49" t="str">
        <x:v>Use</x:v>
      </x:c>
      <x:c r="J3342" s="31" t="str">
        <x:v>15 Minutes</x:v>
      </x:c>
      <x:c r="K3342" s="32" t="str">
        <x:v>02-05-2024 11:45:00</x:v>
      </x:c>
      <x:c r="M3342" s="53" t="str">
        <x:v>7472696.8700000000000000</x:v>
      </x:c>
      <x:c r="N3342" s="33" t="str">
        <x:v/>
      </x:c>
    </x:row>
    <x:row r="3343">
      <x:c r="B3343" s="5" t="str">
        <x:v>380560236267909163</x:v>
      </x:c>
      <x:c r="C3343" s="44" t="str">
        <x:v>69463824</x:v>
      </x:c>
      <x:c r="F3343" s="45" t="str">
        <x:v>214-ELE04</x:v>
      </x:c>
      <x:c r="H3343" s="9" t="str">
        <x:v>CEAS.Submeter_WA_208</x:v>
      </x:c>
      <x:c r="I3343" s="49" t="str">
        <x:v>Use</x:v>
      </x:c>
      <x:c r="J3343" s="31" t="str">
        <x:v>15 Minutes</x:v>
      </x:c>
      <x:c r="K3343" s="32" t="str">
        <x:v>02-05-2024 12:00:00</x:v>
      </x:c>
      <x:c r="M3343" s="53" t="str">
        <x:v>7472707.9100000000000000</x:v>
      </x:c>
      <x:c r="N3343" s="33" t="str">
        <x:v/>
      </x:c>
    </x:row>
    <x:row r="3344">
      <x:c r="B3344" s="5" t="str">
        <x:v>13925516365103007059</x:v>
      </x:c>
      <x:c r="C3344" s="44" t="str">
        <x:v>69463825</x:v>
      </x:c>
      <x:c r="F3344" s="45" t="str">
        <x:v>214-ELE04</x:v>
      </x:c>
      <x:c r="H3344" s="9" t="str">
        <x:v>CEAS.Submeter_WA_208</x:v>
      </x:c>
      <x:c r="I3344" s="49" t="str">
        <x:v>Use</x:v>
      </x:c>
      <x:c r="J3344" s="31" t="str">
        <x:v>15 Minutes</x:v>
      </x:c>
      <x:c r="K3344" s="32" t="str">
        <x:v>02-05-2024 12:15:00</x:v>
      </x:c>
      <x:c r="M3344" s="53" t="str">
        <x:v>7472719.2000000000000000</x:v>
      </x:c>
      <x:c r="N3344" s="33" t="str">
        <x:v/>
      </x:c>
    </x:row>
    <x:row r="3345">
      <x:c r="B3345" s="5" t="str">
        <x:v>6872091416754138348</x:v>
      </x:c>
      <x:c r="C3345" s="44" t="str">
        <x:v>69463826</x:v>
      </x:c>
      <x:c r="F3345" s="45" t="str">
        <x:v>214-ELE04</x:v>
      </x:c>
      <x:c r="H3345" s="9" t="str">
        <x:v>CEAS.Submeter_WA_208</x:v>
      </x:c>
      <x:c r="I3345" s="49" t="str">
        <x:v>Use</x:v>
      </x:c>
      <x:c r="J3345" s="31" t="str">
        <x:v>15 Minutes</x:v>
      </x:c>
      <x:c r="K3345" s="32" t="str">
        <x:v>02-05-2024 12:30:00</x:v>
      </x:c>
      <x:c r="M3345" s="53" t="str">
        <x:v>7472730.3500000000000000</x:v>
      </x:c>
      <x:c r="N3345" s="33" t="str">
        <x:v/>
      </x:c>
    </x:row>
    <x:row r="3346">
      <x:c r="B3346" s="5" t="str">
        <x:v>15469901043292463757</x:v>
      </x:c>
      <x:c r="C3346" s="44" t="str">
        <x:v>69463827</x:v>
      </x:c>
      <x:c r="F3346" s="45" t="str">
        <x:v>214-ELE04</x:v>
      </x:c>
      <x:c r="H3346" s="9" t="str">
        <x:v>CEAS.Submeter_WA_208</x:v>
      </x:c>
      <x:c r="I3346" s="49" t="str">
        <x:v>Use</x:v>
      </x:c>
      <x:c r="J3346" s="31" t="str">
        <x:v>15 Minutes</x:v>
      </x:c>
      <x:c r="K3346" s="32" t="str">
        <x:v>02-05-2024 12:45:00</x:v>
      </x:c>
      <x:c r="M3346" s="53" t="str">
        <x:v>7472741.5300000000000000</x:v>
      </x:c>
      <x:c r="N3346" s="33" t="str">
        <x:v/>
      </x:c>
    </x:row>
    <x:row r="3347">
      <x:c r="B3347" s="5" t="str">
        <x:v>4005820055085957900</x:v>
      </x:c>
      <x:c r="C3347" s="44" t="str">
        <x:v>69463828</x:v>
      </x:c>
      <x:c r="F3347" s="45" t="str">
        <x:v>214-ELE04</x:v>
      </x:c>
      <x:c r="H3347" s="9" t="str">
        <x:v>CEAS.Submeter_WA_208</x:v>
      </x:c>
      <x:c r="I3347" s="49" t="str">
        <x:v>Use</x:v>
      </x:c>
      <x:c r="J3347" s="31" t="str">
        <x:v>15 Minutes</x:v>
      </x:c>
      <x:c r="K3347" s="32" t="str">
        <x:v>02-05-2024 13:00:00</x:v>
      </x:c>
      <x:c r="M3347" s="53" t="str">
        <x:v>7472752.5700000000000000</x:v>
      </x:c>
      <x:c r="N3347" s="33" t="str">
        <x:v/>
      </x:c>
    </x:row>
    <x:row r="3348">
      <x:c r="B3348" s="5" t="str">
        <x:v>8956998342490471996</x:v>
      </x:c>
      <x:c r="C3348" s="44" t="str">
        <x:v>69463829</x:v>
      </x:c>
      <x:c r="F3348" s="45" t="str">
        <x:v>214-ELE04</x:v>
      </x:c>
      <x:c r="H3348" s="9" t="str">
        <x:v>CEAS.Submeter_WA_208</x:v>
      </x:c>
      <x:c r="I3348" s="49" t="str">
        <x:v>Use</x:v>
      </x:c>
      <x:c r="J3348" s="31" t="str">
        <x:v>15 Minutes</x:v>
      </x:c>
      <x:c r="K3348" s="32" t="str">
        <x:v>02-05-2024 13:15:00</x:v>
      </x:c>
      <x:c r="M3348" s="53" t="str">
        <x:v>7472763.9800000000000000</x:v>
      </x:c>
      <x:c r="N3348" s="33" t="str">
        <x:v/>
      </x:c>
    </x:row>
    <x:row r="3349">
      <x:c r="B3349" s="5" t="str">
        <x:v>5990843282332679</x:v>
      </x:c>
      <x:c r="C3349" s="44" t="str">
        <x:v>69463830</x:v>
      </x:c>
      <x:c r="F3349" s="45" t="str">
        <x:v>214-ELE04</x:v>
      </x:c>
      <x:c r="H3349" s="9" t="str">
        <x:v>CEAS.Submeter_WA_208</x:v>
      </x:c>
      <x:c r="I3349" s="49" t="str">
        <x:v>Use</x:v>
      </x:c>
      <x:c r="J3349" s="31" t="str">
        <x:v>15 Minutes</x:v>
      </x:c>
      <x:c r="K3349" s="32" t="str">
        <x:v>02-05-2024 13:30:00</x:v>
      </x:c>
      <x:c r="M3349" s="53" t="str">
        <x:v>7472775.4600000000000000</x:v>
      </x:c>
      <x:c r="N3349" s="33" t="str">
        <x:v/>
      </x:c>
    </x:row>
    <x:row r="3350">
      <x:c r="B3350" s="5" t="str">
        <x:v>5682249119941597161</x:v>
      </x:c>
      <x:c r="C3350" s="44" t="str">
        <x:v>69463831</x:v>
      </x:c>
      <x:c r="F3350" s="45" t="str">
        <x:v>214-ELE04</x:v>
      </x:c>
      <x:c r="H3350" s="9" t="str">
        <x:v>CEAS.Submeter_WA_208</x:v>
      </x:c>
      <x:c r="I3350" s="49" t="str">
        <x:v>Use</x:v>
      </x:c>
      <x:c r="J3350" s="31" t="str">
        <x:v>15 Minutes</x:v>
      </x:c>
      <x:c r="K3350" s="32" t="str">
        <x:v>02-05-2024 13:45:00</x:v>
      </x:c>
      <x:c r="M3350" s="53" t="str">
        <x:v>7472786.9600000000000000</x:v>
      </x:c>
      <x:c r="N3350" s="33" t="str">
        <x:v/>
      </x:c>
    </x:row>
    <x:row r="3351">
      <x:c r="B3351" s="5" t="str">
        <x:v>8612585887203678192</x:v>
      </x:c>
      <x:c r="C3351" s="44" t="str">
        <x:v>69463832</x:v>
      </x:c>
      <x:c r="F3351" s="45" t="str">
        <x:v>214-ELE04</x:v>
      </x:c>
      <x:c r="H3351" s="9" t="str">
        <x:v>CEAS.Submeter_WA_208</x:v>
      </x:c>
      <x:c r="I3351" s="49" t="str">
        <x:v>Use</x:v>
      </x:c>
      <x:c r="J3351" s="31" t="str">
        <x:v>15 Minutes</x:v>
      </x:c>
      <x:c r="K3351" s="32" t="str">
        <x:v>02-05-2024 14:00:00</x:v>
      </x:c>
      <x:c r="M3351" s="53" t="str">
        <x:v>7472798.6000000000000000</x:v>
      </x:c>
      <x:c r="N3351" s="33" t="str">
        <x:v/>
      </x:c>
    </x:row>
    <x:row r="3352">
      <x:c r="B3352" s="5" t="str">
        <x:v>17689666736278050663</x:v>
      </x:c>
      <x:c r="C3352" s="44" t="str">
        <x:v>69463833</x:v>
      </x:c>
      <x:c r="F3352" s="45" t="str">
        <x:v>214-ELE04</x:v>
      </x:c>
      <x:c r="H3352" s="9" t="str">
        <x:v>CEAS.Submeter_WA_208</x:v>
      </x:c>
      <x:c r="I3352" s="49" t="str">
        <x:v>Use</x:v>
      </x:c>
      <x:c r="J3352" s="31" t="str">
        <x:v>15 Minutes</x:v>
      </x:c>
      <x:c r="K3352" s="32" t="str">
        <x:v>02-05-2024 14:15:00</x:v>
      </x:c>
      <x:c r="M3352" s="53" t="str">
        <x:v>7472810.2300000000000000</x:v>
      </x:c>
      <x:c r="N3352" s="33" t="str">
        <x:v/>
      </x:c>
    </x:row>
    <x:row r="3353">
      <x:c r="B3353" s="5" t="str">
        <x:v>2433528512196943905</x:v>
      </x:c>
      <x:c r="C3353" s="44" t="str">
        <x:v>69463834</x:v>
      </x:c>
      <x:c r="F3353" s="45" t="str">
        <x:v>214-ELE04</x:v>
      </x:c>
      <x:c r="H3353" s="9" t="str">
        <x:v>CEAS.Submeter_WA_208</x:v>
      </x:c>
      <x:c r="I3353" s="49" t="str">
        <x:v>Use</x:v>
      </x:c>
      <x:c r="J3353" s="31" t="str">
        <x:v>15 Minutes</x:v>
      </x:c>
      <x:c r="K3353" s="32" t="str">
        <x:v>02-05-2024 14:30:00</x:v>
      </x:c>
      <x:c r="M3353" s="53" t="str">
        <x:v>7472821.9800000000000000</x:v>
      </x:c>
      <x:c r="N3353" s="33" t="str">
        <x:v/>
      </x:c>
    </x:row>
    <x:row r="3354">
      <x:c r="B3354" s="5" t="str">
        <x:v>7985248709383353729</x:v>
      </x:c>
      <x:c r="C3354" s="44" t="str">
        <x:v>69463835</x:v>
      </x:c>
      <x:c r="F3354" s="45" t="str">
        <x:v>214-ELE04</x:v>
      </x:c>
      <x:c r="H3354" s="9" t="str">
        <x:v>CEAS.Submeter_WA_208</x:v>
      </x:c>
      <x:c r="I3354" s="49" t="str">
        <x:v>Use</x:v>
      </x:c>
      <x:c r="J3354" s="31" t="str">
        <x:v>15 Minutes</x:v>
      </x:c>
      <x:c r="K3354" s="32" t="str">
        <x:v>02-05-2024 14:45:00</x:v>
      </x:c>
      <x:c r="M3354" s="53" t="str">
        <x:v>7472834.2000000000000000</x:v>
      </x:c>
      <x:c r="N3354" s="33" t="str">
        <x:v/>
      </x:c>
    </x:row>
    <x:row r="3355">
      <x:c r="B3355" s="5" t="str">
        <x:v>15816393850208462924</x:v>
      </x:c>
      <x:c r="C3355" s="44" t="str">
        <x:v>69463836</x:v>
      </x:c>
      <x:c r="F3355" s="45" t="str">
        <x:v>214-ELE04</x:v>
      </x:c>
      <x:c r="H3355" s="9" t="str">
        <x:v>CEAS.Submeter_WA_208</x:v>
      </x:c>
      <x:c r="I3355" s="49" t="str">
        <x:v>Use</x:v>
      </x:c>
      <x:c r="J3355" s="31" t="str">
        <x:v>15 Minutes</x:v>
      </x:c>
      <x:c r="K3355" s="32" t="str">
        <x:v>02-05-2024 15:00:00</x:v>
      </x:c>
      <x:c r="M3355" s="53" t="str">
        <x:v>7472846.0700000000000000</x:v>
      </x:c>
      <x:c r="N3355" s="33" t="str">
        <x:v/>
      </x:c>
    </x:row>
    <x:row r="3356">
      <x:c r="B3356" s="5" t="str">
        <x:v>1868794956062527666</x:v>
      </x:c>
      <x:c r="C3356" s="44" t="str">
        <x:v>69463837</x:v>
      </x:c>
      <x:c r="F3356" s="45" t="str">
        <x:v>214-ELE04</x:v>
      </x:c>
      <x:c r="H3356" s="9" t="str">
        <x:v>CEAS.Submeter_WA_208</x:v>
      </x:c>
      <x:c r="I3356" s="49" t="str">
        <x:v>Use</x:v>
      </x:c>
      <x:c r="J3356" s="31" t="str">
        <x:v>15 Minutes</x:v>
      </x:c>
      <x:c r="K3356" s="32" t="str">
        <x:v>02-05-2024 15:15:00</x:v>
      </x:c>
      <x:c r="M3356" s="53" t="str">
        <x:v>7472857.9700000000000000</x:v>
      </x:c>
      <x:c r="N3356" s="33" t="str">
        <x:v/>
      </x:c>
    </x:row>
    <x:row r="3357">
      <x:c r="B3357" s="5" t="str">
        <x:v>3497824122348230368</x:v>
      </x:c>
      <x:c r="C3357" s="44" t="str">
        <x:v>69463838</x:v>
      </x:c>
      <x:c r="F3357" s="45" t="str">
        <x:v>214-ELE04</x:v>
      </x:c>
      <x:c r="H3357" s="9" t="str">
        <x:v>CEAS.Submeter_WA_208</x:v>
      </x:c>
      <x:c r="I3357" s="49" t="str">
        <x:v>Use</x:v>
      </x:c>
      <x:c r="J3357" s="31" t="str">
        <x:v>15 Minutes</x:v>
      </x:c>
      <x:c r="K3357" s="32" t="str">
        <x:v>02-05-2024 15:30:00</x:v>
      </x:c>
      <x:c r="M3357" s="53" t="str">
        <x:v>7472869.8100000000000000</x:v>
      </x:c>
      <x:c r="N3357" s="33" t="str">
        <x:v/>
      </x:c>
    </x:row>
    <x:row r="3358">
      <x:c r="B3358" s="5" t="str">
        <x:v>16186561203004471499</x:v>
      </x:c>
      <x:c r="C3358" s="44" t="str">
        <x:v>69463839</x:v>
      </x:c>
      <x:c r="F3358" s="45" t="str">
        <x:v>214-ELE04</x:v>
      </x:c>
      <x:c r="H3358" s="9" t="str">
        <x:v>CEAS.Submeter_WA_208</x:v>
      </x:c>
      <x:c r="I3358" s="49" t="str">
        <x:v>Use</x:v>
      </x:c>
      <x:c r="J3358" s="31" t="str">
        <x:v>15 Minutes</x:v>
      </x:c>
      <x:c r="K3358" s="32" t="str">
        <x:v>02-05-2024 15:45:00</x:v>
      </x:c>
      <x:c r="M3358" s="53" t="str">
        <x:v>7472881.5600000000000000</x:v>
      </x:c>
      <x:c r="N3358" s="33" t="str">
        <x:v/>
      </x:c>
    </x:row>
    <x:row r="3359">
      <x:c r="B3359" s="5" t="str">
        <x:v>6928946492696224032</x:v>
      </x:c>
      <x:c r="C3359" s="44" t="str">
        <x:v>69463840</x:v>
      </x:c>
      <x:c r="F3359" s="45" t="str">
        <x:v>214-ELE04</x:v>
      </x:c>
      <x:c r="H3359" s="9" t="str">
        <x:v>CEAS.Submeter_WA_208</x:v>
      </x:c>
      <x:c r="I3359" s="49" t="str">
        <x:v>Use</x:v>
      </x:c>
      <x:c r="J3359" s="31" t="str">
        <x:v>15 Minutes</x:v>
      </x:c>
      <x:c r="K3359" s="32" t="str">
        <x:v>02-05-2024 16:00:00</x:v>
      </x:c>
      <x:c r="M3359" s="53" t="str">
        <x:v>7472893.0500000000000000</x:v>
      </x:c>
      <x:c r="N3359" s="33" t="str">
        <x:v/>
      </x:c>
    </x:row>
    <x:row r="3360">
      <x:c r="B3360" s="5" t="str">
        <x:v>7249110284990207051</x:v>
      </x:c>
      <x:c r="C3360" s="44" t="str">
        <x:v>69463841</x:v>
      </x:c>
      <x:c r="F3360" s="45" t="str">
        <x:v>214-ELE04</x:v>
      </x:c>
      <x:c r="H3360" s="9" t="str">
        <x:v>CEAS.Submeter_WA_208</x:v>
      </x:c>
      <x:c r="I3360" s="49" t="str">
        <x:v>Use</x:v>
      </x:c>
      <x:c r="J3360" s="31" t="str">
        <x:v>15 Minutes</x:v>
      </x:c>
      <x:c r="K3360" s="32" t="str">
        <x:v>02-05-2024 16:15:00</x:v>
      </x:c>
      <x:c r="M3360" s="53" t="str">
        <x:v>7472904.3500000000000000</x:v>
      </x:c>
      <x:c r="N3360" s="33" t="str">
        <x:v/>
      </x:c>
    </x:row>
    <x:row r="3361">
      <x:c r="B3361" s="5" t="str">
        <x:v>17302177097905436180</x:v>
      </x:c>
      <x:c r="C3361" s="44" t="str">
        <x:v>69463842</x:v>
      </x:c>
      <x:c r="F3361" s="45" t="str">
        <x:v>214-ELE04</x:v>
      </x:c>
      <x:c r="H3361" s="9" t="str">
        <x:v>CEAS.Submeter_WA_208</x:v>
      </x:c>
      <x:c r="I3361" s="49" t="str">
        <x:v>Use</x:v>
      </x:c>
      <x:c r="J3361" s="31" t="str">
        <x:v>15 Minutes</x:v>
      </x:c>
      <x:c r="K3361" s="32" t="str">
        <x:v>02-05-2024 16:30:00</x:v>
      </x:c>
      <x:c r="M3361" s="53" t="str">
        <x:v>7472915.4500000000000000</x:v>
      </x:c>
      <x:c r="N3361" s="33" t="str">
        <x:v/>
      </x:c>
    </x:row>
    <x:row r="3362">
      <x:c r="B3362" s="5" t="str">
        <x:v>9061157462810696452</x:v>
      </x:c>
      <x:c r="C3362" s="44" t="str">
        <x:v>69463843</x:v>
      </x:c>
      <x:c r="F3362" s="45" t="str">
        <x:v>214-ELE04</x:v>
      </x:c>
      <x:c r="H3362" s="9" t="str">
        <x:v>CEAS.Submeter_WA_208</x:v>
      </x:c>
      <x:c r="I3362" s="49" t="str">
        <x:v>Use</x:v>
      </x:c>
      <x:c r="J3362" s="31" t="str">
        <x:v>15 Minutes</x:v>
      </x:c>
      <x:c r="K3362" s="32" t="str">
        <x:v>02-05-2024 16:45:00</x:v>
      </x:c>
      <x:c r="M3362" s="53" t="str">
        <x:v>7472926.4200000000000000</x:v>
      </x:c>
      <x:c r="N3362" s="33" t="str">
        <x:v/>
      </x:c>
    </x:row>
    <x:row r="3363">
      <x:c r="B3363" s="5" t="str">
        <x:v>3504896503836779912</x:v>
      </x:c>
      <x:c r="C3363" s="44" t="str">
        <x:v>69474868</x:v>
      </x:c>
      <x:c r="F3363" s="45" t="str">
        <x:v>214-ELE04</x:v>
      </x:c>
      <x:c r="H3363" s="9" t="str">
        <x:v>CEAS.Submeter_WA_208</x:v>
      </x:c>
      <x:c r="I3363" s="49" t="str">
        <x:v>Use</x:v>
      </x:c>
      <x:c r="J3363" s="31" t="str">
        <x:v>15 Minutes</x:v>
      </x:c>
      <x:c r="K3363" s="32" t="str">
        <x:v>02-05-2024 17:00:00</x:v>
      </x:c>
      <x:c r="M3363" s="53" t="str">
        <x:v>7472937.2100000000000000</x:v>
      </x:c>
      <x:c r="N3363" s="33" t="str">
        <x:v/>
      </x:c>
    </x:row>
    <x:row r="3364">
      <x:c r="B3364" s="5" t="str">
        <x:v>4255239671059331290</x:v>
      </x:c>
      <x:c r="C3364" s="44" t="str">
        <x:v>69474869</x:v>
      </x:c>
      <x:c r="F3364" s="45" t="str">
        <x:v>214-ELE04</x:v>
      </x:c>
      <x:c r="H3364" s="9" t="str">
        <x:v>CEAS.Submeter_WA_208</x:v>
      </x:c>
      <x:c r="I3364" s="49" t="str">
        <x:v>Use</x:v>
      </x:c>
      <x:c r="J3364" s="31" t="str">
        <x:v>15 Minutes</x:v>
      </x:c>
      <x:c r="K3364" s="32" t="str">
        <x:v>02-05-2024 17:15:00</x:v>
      </x:c>
      <x:c r="M3364" s="53" t="str">
        <x:v>7472947.9200000000000000</x:v>
      </x:c>
      <x:c r="N3364" s="33" t="str">
        <x:v/>
      </x:c>
    </x:row>
    <x:row r="3365">
      <x:c r="B3365" s="5" t="str">
        <x:v>9413617684671854547</x:v>
      </x:c>
      <x:c r="C3365" s="44" t="str">
        <x:v>69474870</x:v>
      </x:c>
      <x:c r="F3365" s="45" t="str">
        <x:v>214-ELE04</x:v>
      </x:c>
      <x:c r="H3365" s="9" t="str">
        <x:v>CEAS.Submeter_WA_208</x:v>
      </x:c>
      <x:c r="I3365" s="49" t="str">
        <x:v>Use</x:v>
      </x:c>
      <x:c r="J3365" s="31" t="str">
        <x:v>15 Minutes</x:v>
      </x:c>
      <x:c r="K3365" s="32" t="str">
        <x:v>02-05-2024 17:30:00</x:v>
      </x:c>
      <x:c r="M3365" s="53" t="str">
        <x:v>7472958.4100000000000000</x:v>
      </x:c>
      <x:c r="N3365" s="33" t="str">
        <x:v/>
      </x:c>
    </x:row>
    <x:row r="3366">
      <x:c r="B3366" s="5" t="str">
        <x:v>10602872585095690389</x:v>
      </x:c>
      <x:c r="C3366" s="44" t="str">
        <x:v>69474871</x:v>
      </x:c>
      <x:c r="F3366" s="45" t="str">
        <x:v>214-ELE04</x:v>
      </x:c>
      <x:c r="H3366" s="9" t="str">
        <x:v>CEAS.Submeter_WA_208</x:v>
      </x:c>
      <x:c r="I3366" s="49" t="str">
        <x:v>Use</x:v>
      </x:c>
      <x:c r="J3366" s="31" t="str">
        <x:v>15 Minutes</x:v>
      </x:c>
      <x:c r="K3366" s="32" t="str">
        <x:v>02-05-2024 17:45:00</x:v>
      </x:c>
      <x:c r="M3366" s="53" t="str">
        <x:v>7472969.0800000000000000</x:v>
      </x:c>
      <x:c r="N3366" s="33" t="str">
        <x:v/>
      </x:c>
    </x:row>
    <x:row r="3367">
      <x:c r="B3367" s="5" t="str">
        <x:v>16285020507435774974</x:v>
      </x:c>
      <x:c r="C3367" s="44" t="str">
        <x:v>69474872</x:v>
      </x:c>
      <x:c r="F3367" s="45" t="str">
        <x:v>214-ELE04</x:v>
      </x:c>
      <x:c r="H3367" s="9" t="str">
        <x:v>CEAS.Submeter_WA_208</x:v>
      </x:c>
      <x:c r="I3367" s="49" t="str">
        <x:v>Use</x:v>
      </x:c>
      <x:c r="J3367" s="31" t="str">
        <x:v>15 Minutes</x:v>
      </x:c>
      <x:c r="K3367" s="32" t="str">
        <x:v>02-05-2024 18:00:00</x:v>
      </x:c>
      <x:c r="M3367" s="53" t="str">
        <x:v>7472979.7800000000000000</x:v>
      </x:c>
      <x:c r="N3367" s="33" t="str">
        <x:v/>
      </x:c>
    </x:row>
    <x:row r="3368">
      <x:c r="B3368" s="5" t="str">
        <x:v>16814039303761037972</x:v>
      </x:c>
      <x:c r="C3368" s="44" t="str">
        <x:v>69474873</x:v>
      </x:c>
      <x:c r="F3368" s="45" t="str">
        <x:v>214-ELE04</x:v>
      </x:c>
      <x:c r="H3368" s="9" t="str">
        <x:v>CEAS.Submeter_WA_208</x:v>
      </x:c>
      <x:c r="I3368" s="49" t="str">
        <x:v>Use</x:v>
      </x:c>
      <x:c r="J3368" s="31" t="str">
        <x:v>15 Minutes</x:v>
      </x:c>
      <x:c r="K3368" s="32" t="str">
        <x:v>02-05-2024 18:15:00</x:v>
      </x:c>
      <x:c r="M3368" s="53" t="str">
        <x:v>7472990.6300000000000000</x:v>
      </x:c>
      <x:c r="N3368" s="33" t="str">
        <x:v/>
      </x:c>
    </x:row>
    <x:row r="3369">
      <x:c r="B3369" s="5" t="str">
        <x:v>15056192947197913914</x:v>
      </x:c>
      <x:c r="C3369" s="44" t="str">
        <x:v>69474874</x:v>
      </x:c>
      <x:c r="F3369" s="45" t="str">
        <x:v>214-ELE04</x:v>
      </x:c>
      <x:c r="H3369" s="9" t="str">
        <x:v>CEAS.Submeter_WA_208</x:v>
      </x:c>
      <x:c r="I3369" s="49" t="str">
        <x:v>Use</x:v>
      </x:c>
      <x:c r="J3369" s="31" t="str">
        <x:v>15 Minutes</x:v>
      </x:c>
      <x:c r="K3369" s="32" t="str">
        <x:v>02-05-2024 18:30:00</x:v>
      </x:c>
      <x:c r="M3369" s="53" t="str">
        <x:v>7473001.3200000000000000</x:v>
      </x:c>
      <x:c r="N3369" s="33" t="str">
        <x:v/>
      </x:c>
    </x:row>
    <x:row r="3370">
      <x:c r="B3370" s="5" t="str">
        <x:v>4482178510771937321</x:v>
      </x:c>
      <x:c r="C3370" s="44" t="str">
        <x:v>69474875</x:v>
      </x:c>
      <x:c r="F3370" s="45" t="str">
        <x:v>214-ELE04</x:v>
      </x:c>
      <x:c r="H3370" s="9" t="str">
        <x:v>CEAS.Submeter_WA_208</x:v>
      </x:c>
      <x:c r="I3370" s="49" t="str">
        <x:v>Use</x:v>
      </x:c>
      <x:c r="J3370" s="31" t="str">
        <x:v>15 Minutes</x:v>
      </x:c>
      <x:c r="K3370" s="32" t="str">
        <x:v>02-05-2024 18:45:00</x:v>
      </x:c>
      <x:c r="M3370" s="53" t="str">
        <x:v>7473012.4100000000000000</x:v>
      </x:c>
      <x:c r="N3370" s="33" t="str">
        <x:v/>
      </x:c>
    </x:row>
    <x:row r="3371">
      <x:c r="B3371" s="5" t="str">
        <x:v>11759119870548895111</x:v>
      </x:c>
      <x:c r="C3371" s="44" t="str">
        <x:v>69474876</x:v>
      </x:c>
      <x:c r="F3371" s="45" t="str">
        <x:v>214-ELE04</x:v>
      </x:c>
      <x:c r="H3371" s="9" t="str">
        <x:v>CEAS.Submeter_WA_208</x:v>
      </x:c>
      <x:c r="I3371" s="49" t="str">
        <x:v>Use</x:v>
      </x:c>
      <x:c r="J3371" s="31" t="str">
        <x:v>15 Minutes</x:v>
      </x:c>
      <x:c r="K3371" s="32" t="str">
        <x:v>02-05-2024 19:00:00</x:v>
      </x:c>
      <x:c r="M3371" s="53" t="str">
        <x:v>7473023.3500000000000000</x:v>
      </x:c>
      <x:c r="N3371" s="33" t="str">
        <x:v/>
      </x:c>
    </x:row>
    <x:row r="3372">
      <x:c r="B3372" s="5" t="str">
        <x:v>17750887814342131007</x:v>
      </x:c>
      <x:c r="C3372" s="44" t="str">
        <x:v>69474877</x:v>
      </x:c>
      <x:c r="F3372" s="45" t="str">
        <x:v>214-ELE04</x:v>
      </x:c>
      <x:c r="H3372" s="9" t="str">
        <x:v>CEAS.Submeter_WA_208</x:v>
      </x:c>
      <x:c r="I3372" s="49" t="str">
        <x:v>Use</x:v>
      </x:c>
      <x:c r="J3372" s="31" t="str">
        <x:v>15 Minutes</x:v>
      </x:c>
      <x:c r="K3372" s="32" t="str">
        <x:v>02-05-2024 19:15:00</x:v>
      </x:c>
      <x:c r="M3372" s="53" t="str">
        <x:v>7473034.0700000000000000</x:v>
      </x:c>
      <x:c r="N3372" s="33" t="str">
        <x:v/>
      </x:c>
    </x:row>
    <x:row r="3373">
      <x:c r="B3373" s="5" t="str">
        <x:v>5587177148346684157</x:v>
      </x:c>
      <x:c r="C3373" s="44" t="str">
        <x:v>69474878</x:v>
      </x:c>
      <x:c r="F3373" s="45" t="str">
        <x:v>214-ELE04</x:v>
      </x:c>
      <x:c r="H3373" s="9" t="str">
        <x:v>CEAS.Submeter_WA_208</x:v>
      </x:c>
      <x:c r="I3373" s="49" t="str">
        <x:v>Use</x:v>
      </x:c>
      <x:c r="J3373" s="31" t="str">
        <x:v>15 Minutes</x:v>
      </x:c>
      <x:c r="K3373" s="32" t="str">
        <x:v>02-05-2024 19:30:00</x:v>
      </x:c>
      <x:c r="M3373" s="53" t="str">
        <x:v>7473044.6600000000000000</x:v>
      </x:c>
      <x:c r="N3373" s="33" t="str">
        <x:v/>
      </x:c>
    </x:row>
    <x:row r="3374">
      <x:c r="B3374" s="5" t="str">
        <x:v>14931298156999819335</x:v>
      </x:c>
      <x:c r="C3374" s="44" t="str">
        <x:v>69474879</x:v>
      </x:c>
      <x:c r="F3374" s="45" t="str">
        <x:v>214-ELE04</x:v>
      </x:c>
      <x:c r="H3374" s="9" t="str">
        <x:v>CEAS.Submeter_WA_208</x:v>
      </x:c>
      <x:c r="I3374" s="49" t="str">
        <x:v>Use</x:v>
      </x:c>
      <x:c r="J3374" s="31" t="str">
        <x:v>15 Minutes</x:v>
      </x:c>
      <x:c r="K3374" s="32" t="str">
        <x:v>02-05-2024 19:45:00</x:v>
      </x:c>
      <x:c r="M3374" s="53" t="str">
        <x:v>7473055.2500000000000000</x:v>
      </x:c>
      <x:c r="N3374" s="33" t="str">
        <x:v/>
      </x:c>
    </x:row>
    <x:row r="3375">
      <x:c r="B3375" s="5" t="str">
        <x:v>10701302921625087916</x:v>
      </x:c>
      <x:c r="C3375" s="44" t="str">
        <x:v>69474880</x:v>
      </x:c>
      <x:c r="F3375" s="45" t="str">
        <x:v>214-ELE04</x:v>
      </x:c>
      <x:c r="H3375" s="9" t="str">
        <x:v>CEAS.Submeter_WA_208</x:v>
      </x:c>
      <x:c r="I3375" s="49" t="str">
        <x:v>Use</x:v>
      </x:c>
      <x:c r="J3375" s="31" t="str">
        <x:v>15 Minutes</x:v>
      </x:c>
      <x:c r="K3375" s="32" t="str">
        <x:v>02-05-2024 20:00:00</x:v>
      </x:c>
      <x:c r="M3375" s="53" t="str">
        <x:v>7473065.8200000000000000</x:v>
      </x:c>
      <x:c r="N3375" s="33" t="str">
        <x:v/>
      </x:c>
    </x:row>
    <x:row r="3376">
      <x:c r="B3376" s="5" t="str">
        <x:v>13204194359851498206</x:v>
      </x:c>
      <x:c r="C3376" s="44" t="str">
        <x:v>69474881</x:v>
      </x:c>
      <x:c r="F3376" s="45" t="str">
        <x:v>214-ELE04</x:v>
      </x:c>
      <x:c r="H3376" s="9" t="str">
        <x:v>CEAS.Submeter_WA_208</x:v>
      </x:c>
      <x:c r="I3376" s="49" t="str">
        <x:v>Use</x:v>
      </x:c>
      <x:c r="J3376" s="31" t="str">
        <x:v>15 Minutes</x:v>
      </x:c>
      <x:c r="K3376" s="32" t="str">
        <x:v>02-05-2024 20:15:00</x:v>
      </x:c>
      <x:c r="M3376" s="53" t="str">
        <x:v>7473076.3800000000000000</x:v>
      </x:c>
      <x:c r="N3376" s="33" t="str">
        <x:v/>
      </x:c>
    </x:row>
    <x:row r="3377">
      <x:c r="B3377" s="5" t="str">
        <x:v>17742789514782190169</x:v>
      </x:c>
      <x:c r="C3377" s="44" t="str">
        <x:v>69474882</x:v>
      </x:c>
      <x:c r="F3377" s="45" t="str">
        <x:v>214-ELE04</x:v>
      </x:c>
      <x:c r="H3377" s="9" t="str">
        <x:v>CEAS.Submeter_WA_208</x:v>
      </x:c>
      <x:c r="I3377" s="49" t="str">
        <x:v>Use</x:v>
      </x:c>
      <x:c r="J3377" s="31" t="str">
        <x:v>15 Minutes</x:v>
      </x:c>
      <x:c r="K3377" s="32" t="str">
        <x:v>02-05-2024 20:30:00</x:v>
      </x:c>
      <x:c r="M3377" s="53" t="str">
        <x:v>7473086.8900000000000000</x:v>
      </x:c>
      <x:c r="N3377" s="33" t="str">
        <x:v/>
      </x:c>
    </x:row>
    <x:row r="3378">
      <x:c r="B3378" s="5" t="str">
        <x:v>8934444723999685762</x:v>
      </x:c>
      <x:c r="C3378" s="44" t="str">
        <x:v>69474883</x:v>
      </x:c>
      <x:c r="F3378" s="45" t="str">
        <x:v>214-ELE04</x:v>
      </x:c>
      <x:c r="H3378" s="9" t="str">
        <x:v>CEAS.Submeter_WA_208</x:v>
      </x:c>
      <x:c r="I3378" s="49" t="str">
        <x:v>Use</x:v>
      </x:c>
      <x:c r="J3378" s="31" t="str">
        <x:v>15 Minutes</x:v>
      </x:c>
      <x:c r="K3378" s="32" t="str">
        <x:v>02-05-2024 20:45:00</x:v>
      </x:c>
      <x:c r="M3378" s="53" t="str">
        <x:v>7473097.3800000000000000</x:v>
      </x:c>
      <x:c r="N3378" s="33" t="str">
        <x:v/>
      </x:c>
    </x:row>
    <x:row r="3379">
      <x:c r="B3379" s="5" t="str">
        <x:v>8535418172719738498</x:v>
      </x:c>
      <x:c r="C3379" s="44" t="str">
        <x:v>69474884</x:v>
      </x:c>
      <x:c r="F3379" s="45" t="str">
        <x:v>214-ELE04</x:v>
      </x:c>
      <x:c r="H3379" s="9" t="str">
        <x:v>CEAS.Submeter_WA_208</x:v>
      </x:c>
      <x:c r="I3379" s="49" t="str">
        <x:v>Use</x:v>
      </x:c>
      <x:c r="J3379" s="31" t="str">
        <x:v>15 Minutes</x:v>
      </x:c>
      <x:c r="K3379" s="32" t="str">
        <x:v>02-05-2024 21:00:00</x:v>
      </x:c>
      <x:c r="M3379" s="53" t="str">
        <x:v>7473107.7900000000000000</x:v>
      </x:c>
      <x:c r="N3379" s="33" t="str">
        <x:v/>
      </x:c>
    </x:row>
    <x:row r="3380">
      <x:c r="B3380" s="5" t="str">
        <x:v>1040709919739808539</x:v>
      </x:c>
      <x:c r="C3380" s="44" t="str">
        <x:v>69474885</x:v>
      </x:c>
      <x:c r="F3380" s="45" t="str">
        <x:v>214-ELE04</x:v>
      </x:c>
      <x:c r="H3380" s="9" t="str">
        <x:v>CEAS.Submeter_WA_208</x:v>
      </x:c>
      <x:c r="I3380" s="49" t="str">
        <x:v>Use</x:v>
      </x:c>
      <x:c r="J3380" s="31" t="str">
        <x:v>15 Minutes</x:v>
      </x:c>
      <x:c r="K3380" s="32" t="str">
        <x:v>02-05-2024 21:15:00</x:v>
      </x:c>
      <x:c r="M3380" s="53" t="str">
        <x:v>7473118.1700000000000000</x:v>
      </x:c>
      <x:c r="N3380" s="33" t="str">
        <x:v/>
      </x:c>
    </x:row>
    <x:row r="3381">
      <x:c r="B3381" s="5" t="str">
        <x:v>9225936413804311815</x:v>
      </x:c>
      <x:c r="C3381" s="44" t="str">
        <x:v>69474886</x:v>
      </x:c>
      <x:c r="F3381" s="45" t="str">
        <x:v>214-ELE04</x:v>
      </x:c>
      <x:c r="H3381" s="9" t="str">
        <x:v>CEAS.Submeter_WA_208</x:v>
      </x:c>
      <x:c r="I3381" s="49" t="str">
        <x:v>Use</x:v>
      </x:c>
      <x:c r="J3381" s="31" t="str">
        <x:v>15 Minutes</x:v>
      </x:c>
      <x:c r="K3381" s="32" t="str">
        <x:v>02-05-2024 21:30:00</x:v>
      </x:c>
      <x:c r="M3381" s="53" t="str">
        <x:v>7473128.4500000000000000</x:v>
      </x:c>
      <x:c r="N3381" s="33" t="str">
        <x:v/>
      </x:c>
    </x:row>
    <x:row r="3382">
      <x:c r="B3382" s="5" t="str">
        <x:v>17269542259294485819</x:v>
      </x:c>
      <x:c r="C3382" s="44" t="str">
        <x:v>69474887</x:v>
      </x:c>
      <x:c r="F3382" s="45" t="str">
        <x:v>214-ELE04</x:v>
      </x:c>
      <x:c r="H3382" s="9" t="str">
        <x:v>CEAS.Submeter_WA_208</x:v>
      </x:c>
      <x:c r="I3382" s="49" t="str">
        <x:v>Use</x:v>
      </x:c>
      <x:c r="J3382" s="31" t="str">
        <x:v>15 Minutes</x:v>
      </x:c>
      <x:c r="K3382" s="32" t="str">
        <x:v>02-05-2024 21:45:00</x:v>
      </x:c>
      <x:c r="M3382" s="53" t="str">
        <x:v>7473138.7000000000000000</x:v>
      </x:c>
      <x:c r="N3382" s="33" t="str">
        <x:v/>
      </x:c>
    </x:row>
    <x:row r="3383">
      <x:c r="B3383" s="5" t="str">
        <x:v>4956979215765916526</x:v>
      </x:c>
      <x:c r="C3383" s="44" t="str">
        <x:v>69474888</x:v>
      </x:c>
      <x:c r="F3383" s="45" t="str">
        <x:v>214-ELE04</x:v>
      </x:c>
      <x:c r="H3383" s="9" t="str">
        <x:v>CEAS.Submeter_WA_208</x:v>
      </x:c>
      <x:c r="I3383" s="49" t="str">
        <x:v>Use</x:v>
      </x:c>
      <x:c r="J3383" s="31" t="str">
        <x:v>15 Minutes</x:v>
      </x:c>
      <x:c r="K3383" s="32" t="str">
        <x:v>02-05-2024 22:00:00</x:v>
      </x:c>
      <x:c r="M3383" s="53" t="str">
        <x:v>7473148.9100000000000000</x:v>
      </x:c>
      <x:c r="N3383" s="33" t="str">
        <x:v/>
      </x:c>
    </x:row>
    <x:row r="3384">
      <x:c r="B3384" s="5" t="str">
        <x:v>4709195512319864870</x:v>
      </x:c>
      <x:c r="C3384" s="44" t="str">
        <x:v>69474889</x:v>
      </x:c>
      <x:c r="F3384" s="45" t="str">
        <x:v>214-ELE04</x:v>
      </x:c>
      <x:c r="H3384" s="9" t="str">
        <x:v>CEAS.Submeter_WA_208</x:v>
      </x:c>
      <x:c r="I3384" s="49" t="str">
        <x:v>Use</x:v>
      </x:c>
      <x:c r="J3384" s="31" t="str">
        <x:v>15 Minutes</x:v>
      </x:c>
      <x:c r="K3384" s="32" t="str">
        <x:v>02-05-2024 22:15:00</x:v>
      </x:c>
      <x:c r="M3384" s="53" t="str">
        <x:v>7473158.9500000000000000</x:v>
      </x:c>
      <x:c r="N3384" s="33" t="str">
        <x:v/>
      </x:c>
    </x:row>
    <x:row r="3385">
      <x:c r="B3385" s="5" t="str">
        <x:v>9155614911317251015</x:v>
      </x:c>
      <x:c r="C3385" s="44" t="str">
        <x:v>69474890</x:v>
      </x:c>
      <x:c r="F3385" s="45" t="str">
        <x:v>214-ELE04</x:v>
      </x:c>
      <x:c r="H3385" s="9" t="str">
        <x:v>CEAS.Submeter_WA_208</x:v>
      </x:c>
      <x:c r="I3385" s="49" t="str">
        <x:v>Use</x:v>
      </x:c>
      <x:c r="J3385" s="31" t="str">
        <x:v>15 Minutes</x:v>
      </x:c>
      <x:c r="K3385" s="32" t="str">
        <x:v>02-05-2024 22:30:00</x:v>
      </x:c>
      <x:c r="M3385" s="53" t="str">
        <x:v>7473168.9000000000000000</x:v>
      </x:c>
      <x:c r="N3385" s="33" t="str">
        <x:v/>
      </x:c>
    </x:row>
    <x:row r="3386">
      <x:c r="B3386" s="5" t="str">
        <x:v>9927189471399861776</x:v>
      </x:c>
      <x:c r="C3386" s="44" t="str">
        <x:v>69474891</x:v>
      </x:c>
      <x:c r="F3386" s="45" t="str">
        <x:v>214-ELE04</x:v>
      </x:c>
      <x:c r="H3386" s="9" t="str">
        <x:v>CEAS.Submeter_WA_208</x:v>
      </x:c>
      <x:c r="I3386" s="49" t="str">
        <x:v>Use</x:v>
      </x:c>
      <x:c r="J3386" s="31" t="str">
        <x:v>15 Minutes</x:v>
      </x:c>
      <x:c r="K3386" s="32" t="str">
        <x:v>02-05-2024 22:45:00</x:v>
      </x:c>
      <x:c r="M3386" s="53" t="str">
        <x:v>7473178.9300000000000000</x:v>
      </x:c>
      <x:c r="N3386" s="33" t="str">
        <x:v/>
      </x:c>
    </x:row>
    <x:row r="3387">
      <x:c r="B3387" s="5" t="str">
        <x:v>11553135732485356076</x:v>
      </x:c>
      <x:c r="C3387" s="44" t="str">
        <x:v>69474892</x:v>
      </x:c>
      <x:c r="F3387" s="45" t="str">
        <x:v>214-ELE04</x:v>
      </x:c>
      <x:c r="H3387" s="9" t="str">
        <x:v>CEAS.Submeter_WA_208</x:v>
      </x:c>
      <x:c r="I3387" s="49" t="str">
        <x:v>Use</x:v>
      </x:c>
      <x:c r="J3387" s="31" t="str">
        <x:v>15 Minutes</x:v>
      </x:c>
      <x:c r="K3387" s="32" t="str">
        <x:v>02-05-2024 23:00:00</x:v>
      </x:c>
      <x:c r="M3387" s="53" t="str">
        <x:v>7473188.9900000000000000</x:v>
      </x:c>
      <x:c r="N3387" s="33" t="str">
        <x:v/>
      </x:c>
    </x:row>
    <x:row r="3388">
      <x:c r="B3388" s="5" t="str">
        <x:v>5090907117673701808</x:v>
      </x:c>
      <x:c r="C3388" s="44" t="str">
        <x:v>69474893</x:v>
      </x:c>
      <x:c r="F3388" s="45" t="str">
        <x:v>214-ELE04</x:v>
      </x:c>
      <x:c r="H3388" s="9" t="str">
        <x:v>CEAS.Submeter_WA_208</x:v>
      </x:c>
      <x:c r="I3388" s="49" t="str">
        <x:v>Use</x:v>
      </x:c>
      <x:c r="J3388" s="31" t="str">
        <x:v>15 Minutes</x:v>
      </x:c>
      <x:c r="K3388" s="32" t="str">
        <x:v>02-05-2024 23:15:00</x:v>
      </x:c>
      <x:c r="M3388" s="53" t="str">
        <x:v>7473198.9100000000000000</x:v>
      </x:c>
      <x:c r="N3388" s="33" t="str">
        <x:v/>
      </x:c>
    </x:row>
    <x:row r="3389">
      <x:c r="B3389" s="5" t="str">
        <x:v>6764157423137334880</x:v>
      </x:c>
      <x:c r="C3389" s="44" t="str">
        <x:v>69474894</x:v>
      </x:c>
      <x:c r="F3389" s="45" t="str">
        <x:v>214-ELE04</x:v>
      </x:c>
      <x:c r="H3389" s="9" t="str">
        <x:v>CEAS.Submeter_WA_208</x:v>
      </x:c>
      <x:c r="I3389" s="49" t="str">
        <x:v>Use</x:v>
      </x:c>
      <x:c r="J3389" s="31" t="str">
        <x:v>15 Minutes</x:v>
      </x:c>
      <x:c r="K3389" s="32" t="str">
        <x:v>02-05-2024 23:30:00</x:v>
      </x:c>
      <x:c r="M3389" s="53" t="str">
        <x:v>7473208.7100000000000000</x:v>
      </x:c>
      <x:c r="N3389" s="33" t="str">
        <x:v/>
      </x:c>
    </x:row>
    <x:row r="3390">
      <x:c r="B3390" s="5" t="str">
        <x:v>10888085048079844923</x:v>
      </x:c>
      <x:c r="C3390" s="44" t="str">
        <x:v>69474895</x:v>
      </x:c>
      <x:c r="F3390" s="45" t="str">
        <x:v>214-ELE04</x:v>
      </x:c>
      <x:c r="H3390" s="9" t="str">
        <x:v>CEAS.Submeter_WA_208</x:v>
      </x:c>
      <x:c r="I3390" s="49" t="str">
        <x:v>Use</x:v>
      </x:c>
      <x:c r="J3390" s="31" t="str">
        <x:v>15 Minutes</x:v>
      </x:c>
      <x:c r="K3390" s="32" t="str">
        <x:v>02-05-2024 23:45:00</x:v>
      </x:c>
      <x:c r="M3390" s="53" t="str">
        <x:v>7473218.6100000000000000</x:v>
      </x:c>
      <x:c r="N3390" s="33" t="str">
        <x:v/>
      </x:c>
    </x:row>
    <x:row r="3391">
      <x:c r="B3391" s="5" t="str">
        <x:v>10839635427716743794</x:v>
      </x:c>
      <x:c r="C3391" s="44" t="str">
        <x:v>69474896</x:v>
      </x:c>
      <x:c r="F3391" s="45" t="str">
        <x:v>214-ELE04</x:v>
      </x:c>
      <x:c r="H3391" s="9" t="str">
        <x:v>CEAS.Submeter_WA_208</x:v>
      </x:c>
      <x:c r="I3391" s="49" t="str">
        <x:v>Use</x:v>
      </x:c>
      <x:c r="J3391" s="31" t="str">
        <x:v>15 Minutes</x:v>
      </x:c>
      <x:c r="K3391" s="32" t="str">
        <x:v>02-06-2024 00:00:00</x:v>
      </x:c>
      <x:c r="M3391" s="53" t="str">
        <x:v>7473228.4900000000000000</x:v>
      </x:c>
      <x:c r="N3391" s="33" t="str">
        <x:v/>
      </x:c>
    </x:row>
    <x:row r="3392">
      <x:c r="B3392" s="5" t="str">
        <x:v>15982921316187916254</x:v>
      </x:c>
      <x:c r="C3392" s="44" t="str">
        <x:v>69474897</x:v>
      </x:c>
      <x:c r="F3392" s="45" t="str">
        <x:v>214-ELE04</x:v>
      </x:c>
      <x:c r="H3392" s="9" t="str">
        <x:v>CEAS.Submeter_WA_208</x:v>
      </x:c>
      <x:c r="I3392" s="49" t="str">
        <x:v>Use</x:v>
      </x:c>
      <x:c r="J3392" s="31" t="str">
        <x:v>15 Minutes</x:v>
      </x:c>
      <x:c r="K3392" s="32" t="str">
        <x:v>02-06-2024 00:15:00</x:v>
      </x:c>
      <x:c r="M3392" s="53" t="str">
        <x:v>7473238.3800000000000000</x:v>
      </x:c>
      <x:c r="N3392" s="33" t="str">
        <x:v/>
      </x:c>
    </x:row>
    <x:row r="3393">
      <x:c r="B3393" s="5" t="str">
        <x:v>10975949887753165706</x:v>
      </x:c>
      <x:c r="C3393" s="44" t="str">
        <x:v>69474898</x:v>
      </x:c>
      <x:c r="F3393" s="45" t="str">
        <x:v>214-ELE04</x:v>
      </x:c>
      <x:c r="H3393" s="9" t="str">
        <x:v>CEAS.Submeter_WA_208</x:v>
      </x:c>
      <x:c r="I3393" s="49" t="str">
        <x:v>Use</x:v>
      </x:c>
      <x:c r="J3393" s="31" t="str">
        <x:v>15 Minutes</x:v>
      </x:c>
      <x:c r="K3393" s="32" t="str">
        <x:v>02-06-2024 00:30:00</x:v>
      </x:c>
      <x:c r="M3393" s="53" t="str">
        <x:v>7473248.2200000000000000</x:v>
      </x:c>
      <x:c r="N3393" s="33" t="str">
        <x:v/>
      </x:c>
    </x:row>
    <x:row r="3394">
      <x:c r="B3394" s="5" t="str">
        <x:v>15099877512695675749</x:v>
      </x:c>
      <x:c r="C3394" s="44" t="str">
        <x:v>69474899</x:v>
      </x:c>
      <x:c r="F3394" s="45" t="str">
        <x:v>214-ELE04</x:v>
      </x:c>
      <x:c r="H3394" s="9" t="str">
        <x:v>CEAS.Submeter_WA_208</x:v>
      </x:c>
      <x:c r="I3394" s="49" t="str">
        <x:v>Use</x:v>
      </x:c>
      <x:c r="J3394" s="31" t="str">
        <x:v>15 Minutes</x:v>
      </x:c>
      <x:c r="K3394" s="32" t="str">
        <x:v>02-06-2024 00:45:00</x:v>
      </x:c>
      <x:c r="M3394" s="53" t="str">
        <x:v>7473258.1200000000000000</x:v>
      </x:c>
      <x:c r="N3394" s="33" t="str">
        <x:v/>
      </x:c>
    </x:row>
    <x:row r="3395">
      <x:c r="B3395" s="5" t="str">
        <x:v>11296971532995951224</x:v>
      </x:c>
      <x:c r="C3395" s="44" t="str">
        <x:v>69474900</x:v>
      </x:c>
      <x:c r="F3395" s="45" t="str">
        <x:v>214-ELE04</x:v>
      </x:c>
      <x:c r="H3395" s="9" t="str">
        <x:v>CEAS.Submeter_WA_208</x:v>
      </x:c>
      <x:c r="I3395" s="49" t="str">
        <x:v>Use</x:v>
      </x:c>
      <x:c r="J3395" s="31" t="str">
        <x:v>15 Minutes</x:v>
      </x:c>
      <x:c r="K3395" s="32" t="str">
        <x:v>02-06-2024 01:00:00</x:v>
      </x:c>
      <x:c r="M3395" s="53" t="str">
        <x:v>7473267.9800000000000000</x:v>
      </x:c>
      <x:c r="N3395" s="33" t="str">
        <x:v/>
      </x:c>
    </x:row>
    <x:row r="3396">
      <x:c r="B3396" s="5" t="str">
        <x:v>15715177432212373298</x:v>
      </x:c>
      <x:c r="C3396" s="44" t="str">
        <x:v>69474901</x:v>
      </x:c>
      <x:c r="F3396" s="45" t="str">
        <x:v>214-ELE04</x:v>
      </x:c>
      <x:c r="H3396" s="9" t="str">
        <x:v>CEAS.Submeter_WA_208</x:v>
      </x:c>
      <x:c r="I3396" s="49" t="str">
        <x:v>Use</x:v>
      </x:c>
      <x:c r="J3396" s="31" t="str">
        <x:v>15 Minutes</x:v>
      </x:c>
      <x:c r="K3396" s="32" t="str">
        <x:v>02-06-2024 01:15:00</x:v>
      </x:c>
      <x:c r="M3396" s="53" t="str">
        <x:v>7473277.7800000000000000</x:v>
      </x:c>
      <x:c r="N3396" s="33" t="str">
        <x:v/>
      </x:c>
    </x:row>
    <x:row r="3397">
      <x:c r="B3397" s="5" t="str">
        <x:v>11727564267306285167</x:v>
      </x:c>
      <x:c r="C3397" s="44" t="str">
        <x:v>69474902</x:v>
      </x:c>
      <x:c r="F3397" s="45" t="str">
        <x:v>214-ELE04</x:v>
      </x:c>
      <x:c r="H3397" s="9" t="str">
        <x:v>CEAS.Submeter_WA_208</x:v>
      </x:c>
      <x:c r="I3397" s="49" t="str">
        <x:v>Use</x:v>
      </x:c>
      <x:c r="J3397" s="31" t="str">
        <x:v>15 Minutes</x:v>
      </x:c>
      <x:c r="K3397" s="32" t="str">
        <x:v>02-06-2024 01:30:00</x:v>
      </x:c>
      <x:c r="M3397" s="53" t="str">
        <x:v>7473287.6100000000000000</x:v>
      </x:c>
      <x:c r="N3397" s="33" t="str">
        <x:v/>
      </x:c>
    </x:row>
    <x:row r="3398">
      <x:c r="B3398" s="5" t="str">
        <x:v>17165128430051369658</x:v>
      </x:c>
      <x:c r="C3398" s="44" t="str">
        <x:v>69474903</x:v>
      </x:c>
      <x:c r="F3398" s="45" t="str">
        <x:v>214-ELE04</x:v>
      </x:c>
      <x:c r="H3398" s="9" t="str">
        <x:v>CEAS.Submeter_WA_208</x:v>
      </x:c>
      <x:c r="I3398" s="49" t="str">
        <x:v>Use</x:v>
      </x:c>
      <x:c r="J3398" s="31" t="str">
        <x:v>15 Minutes</x:v>
      </x:c>
      <x:c r="K3398" s="32" t="str">
        <x:v>02-06-2024 01:45:00</x:v>
      </x:c>
      <x:c r="M3398" s="53" t="str">
        <x:v>7473297.4000000000000000</x:v>
      </x:c>
      <x:c r="N3398" s="33" t="str">
        <x:v/>
      </x:c>
    </x:row>
    <x:row r="3399">
      <x:c r="B3399" s="5" t="str">
        <x:v>14454338470300244912</x:v>
      </x:c>
      <x:c r="C3399" s="44" t="str">
        <x:v>69474904</x:v>
      </x:c>
      <x:c r="F3399" s="45" t="str">
        <x:v>214-ELE04</x:v>
      </x:c>
      <x:c r="H3399" s="9" t="str">
        <x:v>CEAS.Submeter_WA_208</x:v>
      </x:c>
      <x:c r="I3399" s="49" t="str">
        <x:v>Use</x:v>
      </x:c>
      <x:c r="J3399" s="31" t="str">
        <x:v>15 Minutes</x:v>
      </x:c>
      <x:c r="K3399" s="32" t="str">
        <x:v>02-06-2024 02:00:00</x:v>
      </x:c>
      <x:c r="M3399" s="53" t="str">
        <x:v>7473307.2500000000000000</x:v>
      </x:c>
      <x:c r="N3399" s="33" t="str">
        <x:v/>
      </x:c>
    </x:row>
    <x:row r="3400">
      <x:c r="B3400" s="5" t="str">
        <x:v>15225913030382855673</x:v>
      </x:c>
      <x:c r="C3400" s="44" t="str">
        <x:v>69474905</x:v>
      </x:c>
      <x:c r="F3400" s="45" t="str">
        <x:v>214-ELE04</x:v>
      </x:c>
      <x:c r="H3400" s="9" t="str">
        <x:v>CEAS.Submeter_WA_208</x:v>
      </x:c>
      <x:c r="I3400" s="49" t="str">
        <x:v>Use</x:v>
      </x:c>
      <x:c r="J3400" s="31" t="str">
        <x:v>15 Minutes</x:v>
      </x:c>
      <x:c r="K3400" s="32" t="str">
        <x:v>02-06-2024 02:15:00</x:v>
      </x:c>
      <x:c r="M3400" s="53" t="str">
        <x:v>7473317.2800000000000000</x:v>
      </x:c>
      <x:c r="N3400" s="33" t="str">
        <x:v/>
      </x:c>
    </x:row>
    <x:row r="3401">
      <x:c r="B3401" s="5" t="str">
        <x:v>8180225074890780291</x:v>
      </x:c>
      <x:c r="C3401" s="44" t="str">
        <x:v>69474906</x:v>
      </x:c>
      <x:c r="F3401" s="45" t="str">
        <x:v>214-ELE04</x:v>
      </x:c>
      <x:c r="H3401" s="9" t="str">
        <x:v>CEAS.Submeter_WA_208</x:v>
      </x:c>
      <x:c r="I3401" s="49" t="str">
        <x:v>Use</x:v>
      </x:c>
      <x:c r="J3401" s="31" t="str">
        <x:v>15 Minutes</x:v>
      </x:c>
      <x:c r="K3401" s="32" t="str">
        <x:v>02-06-2024 02:30:00</x:v>
      </x:c>
      <x:c r="M3401" s="53" t="str">
        <x:v>7473327.1400000000000000</x:v>
      </x:c>
      <x:c r="N3401" s="33" t="str">
        <x:v/>
      </x:c>
    </x:row>
    <x:row r="3402">
      <x:c r="B3402" s="5" t="str">
        <x:v>5318289670479193013</x:v>
      </x:c>
      <x:c r="C3402" s="44" t="str">
        <x:v>69474907</x:v>
      </x:c>
      <x:c r="F3402" s="45" t="str">
        <x:v>214-ELE04</x:v>
      </x:c>
      <x:c r="H3402" s="9" t="str">
        <x:v>CEAS.Submeter_WA_208</x:v>
      </x:c>
      <x:c r="I3402" s="49" t="str">
        <x:v>Use</x:v>
      </x:c>
      <x:c r="J3402" s="31" t="str">
        <x:v>15 Minutes</x:v>
      </x:c>
      <x:c r="K3402" s="32" t="str">
        <x:v>02-06-2024 02:45:00</x:v>
      </x:c>
      <x:c r="M3402" s="53" t="str">
        <x:v>7473336.9500000000000000</x:v>
      </x:c>
      <x:c r="N3402" s="33" t="str">
        <x:v/>
      </x:c>
    </x:row>
    <x:row r="3403">
      <x:c r="B3403" s="5" t="str">
        <x:v>12335305523481911429</x:v>
      </x:c>
      <x:c r="C3403" s="44" t="str">
        <x:v>69474908</x:v>
      </x:c>
      <x:c r="F3403" s="45" t="str">
        <x:v>214-ELE04</x:v>
      </x:c>
      <x:c r="H3403" s="9" t="str">
        <x:v>CEAS.Submeter_WA_208</x:v>
      </x:c>
      <x:c r="I3403" s="49" t="str">
        <x:v>Use</x:v>
      </x:c>
      <x:c r="J3403" s="31" t="str">
        <x:v>15 Minutes</x:v>
      </x:c>
      <x:c r="K3403" s="32" t="str">
        <x:v>02-06-2024 03:00:00</x:v>
      </x:c>
      <x:c r="M3403" s="53" t="str">
        <x:v>7473346.8600000000000000</x:v>
      </x:c>
      <x:c r="N3403" s="33" t="str">
        <x:v/>
      </x:c>
    </x:row>
    <x:row r="3404">
      <x:c r="B3404" s="5" t="str">
        <x:v>5237046217983147168</x:v>
      </x:c>
      <x:c r="C3404" s="44" t="str">
        <x:v>69474909</x:v>
      </x:c>
      <x:c r="F3404" s="45" t="str">
        <x:v>214-ELE04</x:v>
      </x:c>
      <x:c r="H3404" s="9" t="str">
        <x:v>CEAS.Submeter_WA_208</x:v>
      </x:c>
      <x:c r="I3404" s="49" t="str">
        <x:v>Use</x:v>
      </x:c>
      <x:c r="J3404" s="31" t="str">
        <x:v>15 Minutes</x:v>
      </x:c>
      <x:c r="K3404" s="32" t="str">
        <x:v>02-06-2024 03:15:00</x:v>
      </x:c>
      <x:c r="M3404" s="53" t="str">
        <x:v>7473358.5600000000000000</x:v>
      </x:c>
      <x:c r="N3404" s="33" t="str">
        <x:v/>
      </x:c>
    </x:row>
    <x:row r="3405">
      <x:c r="B3405" s="5" t="str">
        <x:v>2996129230277626360</x:v>
      </x:c>
      <x:c r="C3405" s="44" t="str">
        <x:v>69474910</x:v>
      </x:c>
      <x:c r="F3405" s="45" t="str">
        <x:v>214-ELE04</x:v>
      </x:c>
      <x:c r="H3405" s="9" t="str">
        <x:v>CEAS.Submeter_WA_208</x:v>
      </x:c>
      <x:c r="I3405" s="49" t="str">
        <x:v>Use</x:v>
      </x:c>
      <x:c r="J3405" s="31" t="str">
        <x:v>15 Minutes</x:v>
      </x:c>
      <x:c r="K3405" s="32" t="str">
        <x:v>02-06-2024 03:30:00</x:v>
      </x:c>
      <x:c r="M3405" s="53" t="str">
        <x:v>7473370.6200000000000000</x:v>
      </x:c>
      <x:c r="N3405" s="33" t="str">
        <x:v/>
      </x:c>
    </x:row>
    <x:row r="3406">
      <x:c r="B3406" s="5" t="str">
        <x:v>16246807084838812225</x:v>
      </x:c>
      <x:c r="C3406" s="44" t="str">
        <x:v>69474911</x:v>
      </x:c>
      <x:c r="F3406" s="45" t="str">
        <x:v>214-ELE04</x:v>
      </x:c>
      <x:c r="H3406" s="9" t="str">
        <x:v>CEAS.Submeter_WA_208</x:v>
      </x:c>
      <x:c r="I3406" s="49" t="str">
        <x:v>Use</x:v>
      </x:c>
      <x:c r="J3406" s="31" t="str">
        <x:v>15 Minutes</x:v>
      </x:c>
      <x:c r="K3406" s="32" t="str">
        <x:v>02-06-2024 03:45:00</x:v>
      </x:c>
      <x:c r="M3406" s="53" t="str">
        <x:v>7473382.0100000000000000</x:v>
      </x:c>
      <x:c r="N3406" s="33" t="str">
        <x:v/>
      </x:c>
    </x:row>
    <x:row r="3407">
      <x:c r="B3407" s="5" t="str">
        <x:v>13185532350401773412</x:v>
      </x:c>
      <x:c r="C3407" s="44" t="str">
        <x:v>69474912</x:v>
      </x:c>
      <x:c r="F3407" s="45" t="str">
        <x:v>214-ELE04</x:v>
      </x:c>
      <x:c r="H3407" s="9" t="str">
        <x:v>CEAS.Submeter_WA_208</x:v>
      </x:c>
      <x:c r="I3407" s="49" t="str">
        <x:v>Use</x:v>
      </x:c>
      <x:c r="J3407" s="31" t="str">
        <x:v>15 Minutes</x:v>
      </x:c>
      <x:c r="K3407" s="32" t="str">
        <x:v>02-06-2024 04:00:00</x:v>
      </x:c>
      <x:c r="M3407" s="53" t="str">
        <x:v>7473392.9900000000000000</x:v>
      </x:c>
      <x:c r="N3407" s="33" t="str">
        <x:v/>
      </x:c>
    </x:row>
    <x:row r="3408">
      <x:c r="B3408" s="5" t="str">
        <x:v>16742757159708788772</x:v>
      </x:c>
      <x:c r="C3408" s="44" t="str">
        <x:v>69474913</x:v>
      </x:c>
      <x:c r="F3408" s="45" t="str">
        <x:v>214-ELE04</x:v>
      </x:c>
      <x:c r="H3408" s="9" t="str">
        <x:v>CEAS.Submeter_WA_208</x:v>
      </x:c>
      <x:c r="I3408" s="49" t="str">
        <x:v>Use</x:v>
      </x:c>
      <x:c r="J3408" s="31" t="str">
        <x:v>15 Minutes</x:v>
      </x:c>
      <x:c r="K3408" s="32" t="str">
        <x:v>02-06-2024 04:15:00</x:v>
      </x:c>
      <x:c r="M3408" s="53" t="str">
        <x:v>7473403.1900000000000000</x:v>
      </x:c>
      <x:c r="N3408" s="33" t="str">
        <x:v/>
      </x:c>
    </x:row>
    <x:row r="3409">
      <x:c r="B3409" s="5" t="str">
        <x:v>13774502258331363058</x:v>
      </x:c>
      <x:c r="C3409" s="44" t="str">
        <x:v>69474914</x:v>
      </x:c>
      <x:c r="F3409" s="45" t="str">
        <x:v>214-ELE04</x:v>
      </x:c>
      <x:c r="H3409" s="9" t="str">
        <x:v>CEAS.Submeter_WA_208</x:v>
      </x:c>
      <x:c r="I3409" s="49" t="str">
        <x:v>Use</x:v>
      </x:c>
      <x:c r="J3409" s="31" t="str">
        <x:v>15 Minutes</x:v>
      </x:c>
      <x:c r="K3409" s="32" t="str">
        <x:v>02-06-2024 04:30:00</x:v>
      </x:c>
      <x:c r="M3409" s="53" t="str">
        <x:v>7473413.0100000000000000</x:v>
      </x:c>
      <x:c r="N3409" s="33" t="str">
        <x:v/>
      </x:c>
    </x:row>
    <x:row r="3410">
      <x:c r="B3410" s="5" t="str">
        <x:v>11931925117448438197</x:v>
      </x:c>
      <x:c r="C3410" s="44" t="str">
        <x:v>69474915</x:v>
      </x:c>
      <x:c r="F3410" s="45" t="str">
        <x:v>214-ELE04</x:v>
      </x:c>
      <x:c r="H3410" s="9" t="str">
        <x:v>CEAS.Submeter_WA_208</x:v>
      </x:c>
      <x:c r="I3410" s="49" t="str">
        <x:v>Use</x:v>
      </x:c>
      <x:c r="J3410" s="31" t="str">
        <x:v>15 Minutes</x:v>
      </x:c>
      <x:c r="K3410" s="32" t="str">
        <x:v>02-06-2024 04:45:00</x:v>
      </x:c>
      <x:c r="M3410" s="53" t="str">
        <x:v>7473422.8100000000000000</x:v>
      </x:c>
      <x:c r="N3410" s="33" t="str">
        <x:v/>
      </x:c>
    </x:row>
    <x:row r="3411">
      <x:c r="B3411" s="5" t="str">
        <x:v>12398414278883875842</x:v>
      </x:c>
      <x:c r="C3411" s="44" t="str">
        <x:v>69530272</x:v>
      </x:c>
      <x:c r="F3411" s="45" t="str">
        <x:v>214-ELE04</x:v>
      </x:c>
      <x:c r="H3411" s="9" t="str">
        <x:v>CEAS.Submeter_WA_208</x:v>
      </x:c>
      <x:c r="I3411" s="49" t="str">
        <x:v>Use</x:v>
      </x:c>
      <x:c r="J3411" s="31" t="str">
        <x:v>15 Minutes</x:v>
      </x:c>
      <x:c r="K3411" s="32" t="str">
        <x:v>02-06-2024 05:00:00</x:v>
      </x:c>
      <x:c r="M3411" s="53" t="str">
        <x:v>7473432.6200000000000000</x:v>
      </x:c>
      <x:c r="N3411" s="33" t="str">
        <x:v/>
      </x:c>
    </x:row>
    <x:row r="3412">
      <x:c r="B3412" s="5" t="str">
        <x:v>10406192322654411383</x:v>
      </x:c>
      <x:c r="C3412" s="44" t="str">
        <x:v>69530273</x:v>
      </x:c>
      <x:c r="F3412" s="45" t="str">
        <x:v>214-ELE04</x:v>
      </x:c>
      <x:c r="H3412" s="9" t="str">
        <x:v>CEAS.Submeter_WA_208</x:v>
      </x:c>
      <x:c r="I3412" s="49" t="str">
        <x:v>Use</x:v>
      </x:c>
      <x:c r="J3412" s="31" t="str">
        <x:v>15 Minutes</x:v>
      </x:c>
      <x:c r="K3412" s="32" t="str">
        <x:v>02-06-2024 05:15:00</x:v>
      </x:c>
      <x:c r="M3412" s="53" t="str">
        <x:v>7473442.5800000000000000</x:v>
      </x:c>
      <x:c r="N3412" s="33" t="str">
        <x:v/>
      </x:c>
    </x:row>
    <x:row r="3413">
      <x:c r="B3413" s="5" t="str">
        <x:v>4085584356417086387</x:v>
      </x:c>
      <x:c r="C3413" s="44" t="str">
        <x:v>69530274</x:v>
      </x:c>
      <x:c r="F3413" s="45" t="str">
        <x:v>214-ELE04</x:v>
      </x:c>
      <x:c r="H3413" s="9" t="str">
        <x:v>CEAS.Submeter_WA_208</x:v>
      </x:c>
      <x:c r="I3413" s="49" t="str">
        <x:v>Use</x:v>
      </x:c>
      <x:c r="J3413" s="31" t="str">
        <x:v>15 Minutes</x:v>
      </x:c>
      <x:c r="K3413" s="32" t="str">
        <x:v>02-06-2024 05:30:00</x:v>
      </x:c>
      <x:c r="M3413" s="53" t="str">
        <x:v>7473452.5300000000000000</x:v>
      </x:c>
      <x:c r="N3413" s="33" t="str">
        <x:v/>
      </x:c>
    </x:row>
    <x:row r="3414">
      <x:c r="B3414" s="5" t="str">
        <x:v>10679030223397759619</x:v>
      </x:c>
      <x:c r="C3414" s="44" t="str">
        <x:v>69530275</x:v>
      </x:c>
      <x:c r="F3414" s="45" t="str">
        <x:v>214-ELE04</x:v>
      </x:c>
      <x:c r="H3414" s="9" t="str">
        <x:v>CEAS.Submeter_WA_208</x:v>
      </x:c>
      <x:c r="I3414" s="49" t="str">
        <x:v>Use</x:v>
      </x:c>
      <x:c r="J3414" s="31" t="str">
        <x:v>15 Minutes</x:v>
      </x:c>
      <x:c r="K3414" s="32" t="str">
        <x:v>02-06-2024 05:45:00</x:v>
      </x:c>
      <x:c r="M3414" s="53" t="str">
        <x:v>7473462.6000000000000000</x:v>
      </x:c>
      <x:c r="N3414" s="33" t="str">
        <x:v/>
      </x:c>
    </x:row>
    <x:row r="3415">
      <x:c r="B3415" s="5" t="str">
        <x:v>10854816505973753147</x:v>
      </x:c>
      <x:c r="C3415" s="44" t="str">
        <x:v>69530276</x:v>
      </x:c>
      <x:c r="F3415" s="45" t="str">
        <x:v>214-ELE04</x:v>
      </x:c>
      <x:c r="H3415" s="9" t="str">
        <x:v>CEAS.Submeter_WA_208</x:v>
      </x:c>
      <x:c r="I3415" s="49" t="str">
        <x:v>Use</x:v>
      </x:c>
      <x:c r="J3415" s="31" t="str">
        <x:v>15 Minutes</x:v>
      </x:c>
      <x:c r="K3415" s="32" t="str">
        <x:v>02-06-2024 06:00:00</x:v>
      </x:c>
      <x:c r="M3415" s="53" t="str">
        <x:v>7473472.4800000000000000</x:v>
      </x:c>
      <x:c r="N3415" s="33" t="str">
        <x:v/>
      </x:c>
    </x:row>
    <x:row r="3416">
      <x:c r="B3416" s="5" t="str">
        <x:v>15567300679464087252</x:v>
      </x:c>
      <x:c r="C3416" s="44" t="str">
        <x:v>69530277</x:v>
      </x:c>
      <x:c r="F3416" s="45" t="str">
        <x:v>214-ELE04</x:v>
      </x:c>
      <x:c r="H3416" s="9" t="str">
        <x:v>CEAS.Submeter_WA_208</x:v>
      </x:c>
      <x:c r="I3416" s="49" t="str">
        <x:v>Use</x:v>
      </x:c>
      <x:c r="J3416" s="31" t="str">
        <x:v>15 Minutes</x:v>
      </x:c>
      <x:c r="K3416" s="32" t="str">
        <x:v>02-06-2024 06:15:00</x:v>
      </x:c>
      <x:c r="M3416" s="53" t="str">
        <x:v>7473482.1800000000000000</x:v>
      </x:c>
      <x:c r="N3416" s="33" t="str">
        <x:v/>
      </x:c>
    </x:row>
    <x:row r="3417">
      <x:c r="B3417" s="5" t="str">
        <x:v>18238055515544053362</x:v>
      </x:c>
      <x:c r="C3417" s="44" t="str">
        <x:v>69530278</x:v>
      </x:c>
      <x:c r="F3417" s="45" t="str">
        <x:v>214-ELE04</x:v>
      </x:c>
      <x:c r="H3417" s="9" t="str">
        <x:v>CEAS.Submeter_WA_208</x:v>
      </x:c>
      <x:c r="I3417" s="49" t="str">
        <x:v>Use</x:v>
      </x:c>
      <x:c r="J3417" s="31" t="str">
        <x:v>15 Minutes</x:v>
      </x:c>
      <x:c r="K3417" s="32" t="str">
        <x:v>02-06-2024 06:30:00</x:v>
      </x:c>
      <x:c r="M3417" s="53" t="str">
        <x:v>7473491.8700000000000000</x:v>
      </x:c>
      <x:c r="N3417" s="33" t="str">
        <x:v/>
      </x:c>
    </x:row>
    <x:row r="3418">
      <x:c r="B3418" s="5" t="str">
        <x:v>15986530392592619525</x:v>
      </x:c>
      <x:c r="C3418" s="44" t="str">
        <x:v>69530279</x:v>
      </x:c>
      <x:c r="F3418" s="45" t="str">
        <x:v>214-ELE04</x:v>
      </x:c>
      <x:c r="H3418" s="9" t="str">
        <x:v>CEAS.Submeter_WA_208</x:v>
      </x:c>
      <x:c r="I3418" s="49" t="str">
        <x:v>Use</x:v>
      </x:c>
      <x:c r="J3418" s="31" t="str">
        <x:v>15 Minutes</x:v>
      </x:c>
      <x:c r="K3418" s="32" t="str">
        <x:v>02-06-2024 06:45:00</x:v>
      </x:c>
      <x:c r="M3418" s="53" t="str">
        <x:v>7473501.5800000000000000</x:v>
      </x:c>
      <x:c r="N3418" s="33" t="str">
        <x:v/>
      </x:c>
    </x:row>
    <x:row r="3419">
      <x:c r="B3419" s="5" t="str">
        <x:v>16637466074923071914</x:v>
      </x:c>
      <x:c r="C3419" s="44" t="str">
        <x:v>69530280</x:v>
      </x:c>
      <x:c r="F3419" s="45" t="str">
        <x:v>214-ELE04</x:v>
      </x:c>
      <x:c r="H3419" s="9" t="str">
        <x:v>CEAS.Submeter_WA_208</x:v>
      </x:c>
      <x:c r="I3419" s="49" t="str">
        <x:v>Use</x:v>
      </x:c>
      <x:c r="J3419" s="31" t="str">
        <x:v>15 Minutes</x:v>
      </x:c>
      <x:c r="K3419" s="32" t="str">
        <x:v>02-06-2024 07:00:00</x:v>
      </x:c>
      <x:c r="M3419" s="53" t="str">
        <x:v>7473511.3800000000000000</x:v>
      </x:c>
      <x:c r="N3419" s="33" t="str">
        <x:v/>
      </x:c>
    </x:row>
    <x:row r="3420">
      <x:c r="B3420" s="5" t="str">
        <x:v>2608927900429942372</x:v>
      </x:c>
      <x:c r="C3420" s="44" t="str">
        <x:v>69530281</x:v>
      </x:c>
      <x:c r="F3420" s="45" t="str">
        <x:v>214-ELE04</x:v>
      </x:c>
      <x:c r="H3420" s="9" t="str">
        <x:v>CEAS.Submeter_WA_208</x:v>
      </x:c>
      <x:c r="I3420" s="49" t="str">
        <x:v>Use</x:v>
      </x:c>
      <x:c r="J3420" s="31" t="str">
        <x:v>15 Minutes</x:v>
      </x:c>
      <x:c r="K3420" s="32" t="str">
        <x:v>02-06-2024 07:15:00</x:v>
      </x:c>
      <x:c r="M3420" s="53" t="str">
        <x:v>7473521.1800000000000000</x:v>
      </x:c>
      <x:c r="N3420" s="33" t="str">
        <x:v/>
      </x:c>
    </x:row>
    <x:row r="3421">
      <x:c r="B3421" s="5" t="str">
        <x:v>6004762725764658868</x:v>
      </x:c>
      <x:c r="C3421" s="44" t="str">
        <x:v>69530282</x:v>
      </x:c>
      <x:c r="F3421" s="45" t="str">
        <x:v>214-ELE04</x:v>
      </x:c>
      <x:c r="H3421" s="9" t="str">
        <x:v>CEAS.Submeter_WA_208</x:v>
      </x:c>
      <x:c r="I3421" s="49" t="str">
        <x:v>Use</x:v>
      </x:c>
      <x:c r="J3421" s="31" t="str">
        <x:v>15 Minutes</x:v>
      </x:c>
      <x:c r="K3421" s="32" t="str">
        <x:v>02-06-2024 07:30:00</x:v>
      </x:c>
      <x:c r="M3421" s="53" t="str">
        <x:v>7473530.9600000000000000</x:v>
      </x:c>
      <x:c r="N3421" s="33" t="str">
        <x:v/>
      </x:c>
    </x:row>
    <x:row r="3422">
      <x:c r="B3422" s="5" t="str">
        <x:v>16539118206153055444</x:v>
      </x:c>
      <x:c r="C3422" s="44" t="str">
        <x:v>69530283</x:v>
      </x:c>
      <x:c r="F3422" s="45" t="str">
        <x:v>214-ELE04</x:v>
      </x:c>
      <x:c r="H3422" s="9" t="str">
        <x:v>CEAS.Submeter_WA_208</x:v>
      </x:c>
      <x:c r="I3422" s="49" t="str">
        <x:v>Use</x:v>
      </x:c>
      <x:c r="J3422" s="31" t="str">
        <x:v>15 Minutes</x:v>
      </x:c>
      <x:c r="K3422" s="32" t="str">
        <x:v>02-06-2024 07:45:00</x:v>
      </x:c>
      <x:c r="M3422" s="53" t="str">
        <x:v>7473540.7000000000000000</x:v>
      </x:c>
      <x:c r="N3422" s="33" t="str">
        <x:v/>
      </x:c>
    </x:row>
    <x:row r="3423">
      <x:c r="B3423" s="5" t="str">
        <x:v>3364951732662809441</x:v>
      </x:c>
      <x:c r="C3423" s="44" t="str">
        <x:v>69530284</x:v>
      </x:c>
      <x:c r="F3423" s="45" t="str">
        <x:v>214-ELE04</x:v>
      </x:c>
      <x:c r="H3423" s="9" t="str">
        <x:v>CEAS.Submeter_WA_208</x:v>
      </x:c>
      <x:c r="I3423" s="49" t="str">
        <x:v>Use</x:v>
      </x:c>
      <x:c r="J3423" s="31" t="str">
        <x:v>15 Minutes</x:v>
      </x:c>
      <x:c r="K3423" s="32" t="str">
        <x:v>02-06-2024 08:00:00</x:v>
      </x:c>
      <x:c r="M3423" s="53" t="str">
        <x:v>7473550.5300000000000000</x:v>
      </x:c>
      <x:c r="N3423" s="33" t="str">
        <x:v/>
      </x:c>
    </x:row>
    <x:row r="3424">
      <x:c r="B3424" s="5" t="str">
        <x:v>2097809765688095368</x:v>
      </x:c>
      <x:c r="C3424" s="44" t="str">
        <x:v>69530285</x:v>
      </x:c>
      <x:c r="F3424" s="45" t="str">
        <x:v>214-ELE04</x:v>
      </x:c>
      <x:c r="H3424" s="9" t="str">
        <x:v>CEAS.Submeter_WA_208</x:v>
      </x:c>
      <x:c r="I3424" s="49" t="str">
        <x:v>Use</x:v>
      </x:c>
      <x:c r="J3424" s="31" t="str">
        <x:v>15 Minutes</x:v>
      </x:c>
      <x:c r="K3424" s="32" t="str">
        <x:v>02-06-2024 08:15:00</x:v>
      </x:c>
      <x:c r="M3424" s="53" t="str">
        <x:v>7473560.5800000000000000</x:v>
      </x:c>
      <x:c r="N3424" s="33" t="str">
        <x:v/>
      </x:c>
    </x:row>
    <x:row r="3425">
      <x:c r="B3425" s="5" t="str">
        <x:v>16680342740558871903</x:v>
      </x:c>
      <x:c r="C3425" s="44" t="str">
        <x:v>69530286</x:v>
      </x:c>
      <x:c r="F3425" s="45" t="str">
        <x:v>214-ELE04</x:v>
      </x:c>
      <x:c r="H3425" s="9" t="str">
        <x:v>CEAS.Submeter_WA_208</x:v>
      </x:c>
      <x:c r="I3425" s="49" t="str">
        <x:v>Use</x:v>
      </x:c>
      <x:c r="J3425" s="31" t="str">
        <x:v>15 Minutes</x:v>
      </x:c>
      <x:c r="K3425" s="32" t="str">
        <x:v>02-06-2024 08:30:00</x:v>
      </x:c>
      <x:c r="M3425" s="53" t="str">
        <x:v>7473571.1500000000000000</x:v>
      </x:c>
      <x:c r="N3425" s="33" t="str">
        <x:v/>
      </x:c>
    </x:row>
    <x:row r="3426">
      <x:c r="B3426" s="5" t="str">
        <x:v>8733601379738044206</x:v>
      </x:c>
      <x:c r="C3426" s="44" t="str">
        <x:v>69530287</x:v>
      </x:c>
      <x:c r="F3426" s="45" t="str">
        <x:v>214-ELE04</x:v>
      </x:c>
      <x:c r="H3426" s="9" t="str">
        <x:v>CEAS.Submeter_WA_208</x:v>
      </x:c>
      <x:c r="I3426" s="49" t="str">
        <x:v>Use</x:v>
      </x:c>
      <x:c r="J3426" s="31" t="str">
        <x:v>15 Minutes</x:v>
      </x:c>
      <x:c r="K3426" s="32" t="str">
        <x:v>02-06-2024 08:45:00</x:v>
      </x:c>
      <x:c r="M3426" s="53" t="str">
        <x:v>7473582.0200000000000000</x:v>
      </x:c>
      <x:c r="N3426" s="33" t="str">
        <x:v/>
      </x:c>
    </x:row>
    <x:row r="3427">
      <x:c r="B3427" s="5" t="str">
        <x:v>327595182117525600</x:v>
      </x:c>
      <x:c r="C3427" s="44" t="str">
        <x:v>69530288</x:v>
      </x:c>
      <x:c r="F3427" s="45" t="str">
        <x:v>214-ELE04</x:v>
      </x:c>
      <x:c r="H3427" s="9" t="str">
        <x:v>CEAS.Submeter_WA_208</x:v>
      </x:c>
      <x:c r="I3427" s="49" t="str">
        <x:v>Use</x:v>
      </x:c>
      <x:c r="J3427" s="31" t="str">
        <x:v>15 Minutes</x:v>
      </x:c>
      <x:c r="K3427" s="32" t="str">
        <x:v>02-06-2024 09:00:00</x:v>
      </x:c>
      <x:c r="M3427" s="53" t="str">
        <x:v>7473593.0300000000000000</x:v>
      </x:c>
      <x:c r="N3427" s="33" t="str">
        <x:v/>
      </x:c>
    </x:row>
    <x:row r="3428">
      <x:c r="B3428" s="5" t="str">
        <x:v>9502598336021873401</x:v>
      </x:c>
      <x:c r="C3428" s="44" t="str">
        <x:v>69530289</x:v>
      </x:c>
      <x:c r="F3428" s="45" t="str">
        <x:v>214-ELE04</x:v>
      </x:c>
      <x:c r="H3428" s="9" t="str">
        <x:v>CEAS.Submeter_WA_208</x:v>
      </x:c>
      <x:c r="I3428" s="49" t="str">
        <x:v>Use</x:v>
      </x:c>
      <x:c r="J3428" s="31" t="str">
        <x:v>15 Minutes</x:v>
      </x:c>
      <x:c r="K3428" s="32" t="str">
        <x:v>02-06-2024 09:15:00</x:v>
      </x:c>
      <x:c r="M3428" s="53" t="str">
        <x:v>7473603.7800000000000000</x:v>
      </x:c>
      <x:c r="N3428" s="33" t="str">
        <x:v/>
      </x:c>
    </x:row>
    <x:row r="3429">
      <x:c r="B3429" s="5" t="str">
        <x:v>16541938043124735785</x:v>
      </x:c>
      <x:c r="C3429" s="44" t="str">
        <x:v>69530290</x:v>
      </x:c>
      <x:c r="F3429" s="45" t="str">
        <x:v>214-ELE04</x:v>
      </x:c>
      <x:c r="H3429" s="9" t="str">
        <x:v>CEAS.Submeter_WA_208</x:v>
      </x:c>
      <x:c r="I3429" s="49" t="str">
        <x:v>Use</x:v>
      </x:c>
      <x:c r="J3429" s="31" t="str">
        <x:v>15 Minutes</x:v>
      </x:c>
      <x:c r="K3429" s="32" t="str">
        <x:v>02-06-2024 09:30:00</x:v>
      </x:c>
      <x:c r="M3429" s="53" t="str">
        <x:v>7473614.6400000000000000</x:v>
      </x:c>
      <x:c r="N3429" s="33" t="str">
        <x:v/>
      </x:c>
    </x:row>
    <x:row r="3430">
      <x:c r="B3430" s="5" t="str">
        <x:v>4654287068896184744</x:v>
      </x:c>
      <x:c r="C3430" s="44" t="str">
        <x:v>69530291</x:v>
      </x:c>
      <x:c r="F3430" s="45" t="str">
        <x:v>214-ELE04</x:v>
      </x:c>
      <x:c r="H3430" s="9" t="str">
        <x:v>CEAS.Submeter_WA_208</x:v>
      </x:c>
      <x:c r="I3430" s="49" t="str">
        <x:v>Use</x:v>
      </x:c>
      <x:c r="J3430" s="31" t="str">
        <x:v>15 Minutes</x:v>
      </x:c>
      <x:c r="K3430" s="32" t="str">
        <x:v>02-06-2024 09:45:00</x:v>
      </x:c>
      <x:c r="M3430" s="53" t="str">
        <x:v>7473625.8400000000000000</x:v>
      </x:c>
      <x:c r="N3430" s="33" t="str">
        <x:v/>
      </x:c>
    </x:row>
    <x:row r="3431">
      <x:c r="B3431" s="5" t="str">
        <x:v>10705038868322216148</x:v>
      </x:c>
      <x:c r="C3431" s="44" t="str">
        <x:v>69530292</x:v>
      </x:c>
      <x:c r="F3431" s="45" t="str">
        <x:v>214-ELE04</x:v>
      </x:c>
      <x:c r="H3431" s="9" t="str">
        <x:v>CEAS.Submeter_WA_208</x:v>
      </x:c>
      <x:c r="I3431" s="49" t="str">
        <x:v>Use</x:v>
      </x:c>
      <x:c r="J3431" s="31" t="str">
        <x:v>15 Minutes</x:v>
      </x:c>
      <x:c r="K3431" s="32" t="str">
        <x:v>02-06-2024 10:00:00</x:v>
      </x:c>
      <x:c r="M3431" s="53" t="str">
        <x:v>7473637.0900000000000000</x:v>
      </x:c>
      <x:c r="N3431" s="33" t="str">
        <x:v/>
      </x:c>
    </x:row>
    <x:row r="3432">
      <x:c r="B3432" s="5" t="str">
        <x:v>16969853693529304692</x:v>
      </x:c>
      <x:c r="C3432" s="44" t="str">
        <x:v>69530293</x:v>
      </x:c>
      <x:c r="F3432" s="45" t="str">
        <x:v>214-ELE04</x:v>
      </x:c>
      <x:c r="H3432" s="9" t="str">
        <x:v>CEAS.Submeter_WA_208</x:v>
      </x:c>
      <x:c r="I3432" s="49" t="str">
        <x:v>Use</x:v>
      </x:c>
      <x:c r="J3432" s="31" t="str">
        <x:v>15 Minutes</x:v>
      </x:c>
      <x:c r="K3432" s="32" t="str">
        <x:v>02-06-2024 10:15:00</x:v>
      </x:c>
      <x:c r="M3432" s="53" t="str">
        <x:v>7473648.3900000000000000</x:v>
      </x:c>
      <x:c r="N3432" s="33" t="str">
        <x:v/>
      </x:c>
    </x:row>
    <x:row r="3433">
      <x:c r="B3433" s="5" t="str">
        <x:v>16005962551709531155</x:v>
      </x:c>
      <x:c r="C3433" s="44" t="str">
        <x:v>69530294</x:v>
      </x:c>
      <x:c r="F3433" s="45" t="str">
        <x:v>214-ELE04</x:v>
      </x:c>
      <x:c r="H3433" s="9" t="str">
        <x:v>CEAS.Submeter_WA_208</x:v>
      </x:c>
      <x:c r="I3433" s="49" t="str">
        <x:v>Use</x:v>
      </x:c>
      <x:c r="J3433" s="31" t="str">
        <x:v>15 Minutes</x:v>
      </x:c>
      <x:c r="K3433" s="32" t="str">
        <x:v>02-06-2024 10:30:00</x:v>
      </x:c>
      <x:c r="M3433" s="53" t="str">
        <x:v>7473659.3200000000000000</x:v>
      </x:c>
      <x:c r="N3433" s="33" t="str">
        <x:v/>
      </x:c>
    </x:row>
    <x:row r="3434">
      <x:c r="B3434" s="5" t="str">
        <x:v>8516638680512421141</x:v>
      </x:c>
      <x:c r="C3434" s="44" t="str">
        <x:v>69530295</x:v>
      </x:c>
      <x:c r="F3434" s="45" t="str">
        <x:v>214-ELE04</x:v>
      </x:c>
      <x:c r="H3434" s="9" t="str">
        <x:v>CEAS.Submeter_WA_208</x:v>
      </x:c>
      <x:c r="I3434" s="49" t="str">
        <x:v>Use</x:v>
      </x:c>
      <x:c r="J3434" s="31" t="str">
        <x:v>15 Minutes</x:v>
      </x:c>
      <x:c r="K3434" s="32" t="str">
        <x:v>02-06-2024 10:45:00</x:v>
      </x:c>
      <x:c r="M3434" s="53" t="str">
        <x:v>7473670.5400000000000000</x:v>
      </x:c>
      <x:c r="N3434" s="33" t="str">
        <x:v/>
      </x:c>
    </x:row>
    <x:row r="3435">
      <x:c r="B3435" s="5" t="str">
        <x:v>247155923598828859</x:v>
      </x:c>
      <x:c r="C3435" s="44" t="str">
        <x:v>69530296</x:v>
      </x:c>
      <x:c r="F3435" s="45" t="str">
        <x:v>214-ELE04</x:v>
      </x:c>
      <x:c r="H3435" s="9" t="str">
        <x:v>CEAS.Submeter_WA_208</x:v>
      </x:c>
      <x:c r="I3435" s="49" t="str">
        <x:v>Use</x:v>
      </x:c>
      <x:c r="J3435" s="31" t="str">
        <x:v>15 Minutes</x:v>
      </x:c>
      <x:c r="K3435" s="32" t="str">
        <x:v>02-06-2024 11:00:00</x:v>
      </x:c>
      <x:c r="M3435" s="53" t="str">
        <x:v>7473681.8400000000000000</x:v>
      </x:c>
      <x:c r="N3435" s="33" t="str">
        <x:v/>
      </x:c>
    </x:row>
    <x:row r="3436">
      <x:c r="B3436" s="5" t="str">
        <x:v>14086390326707838786</x:v>
      </x:c>
      <x:c r="C3436" s="44" t="str">
        <x:v>69530297</x:v>
      </x:c>
      <x:c r="F3436" s="45" t="str">
        <x:v>214-ELE04</x:v>
      </x:c>
      <x:c r="H3436" s="9" t="str">
        <x:v>CEAS.Submeter_WA_208</x:v>
      </x:c>
      <x:c r="I3436" s="49" t="str">
        <x:v>Use</x:v>
      </x:c>
      <x:c r="J3436" s="31" t="str">
        <x:v>15 Minutes</x:v>
      </x:c>
      <x:c r="K3436" s="32" t="str">
        <x:v>02-06-2024 11:15:00</x:v>
      </x:c>
      <x:c r="M3436" s="53" t="str">
        <x:v>7473693.0300000000000000</x:v>
      </x:c>
      <x:c r="N3436" s="33" t="str">
        <x:v/>
      </x:c>
    </x:row>
    <x:row r="3437">
      <x:c r="B3437" s="5" t="str">
        <x:v>13836216152961013965</x:v>
      </x:c>
      <x:c r="C3437" s="44" t="str">
        <x:v>69530298</x:v>
      </x:c>
      <x:c r="F3437" s="45" t="str">
        <x:v>214-ELE04</x:v>
      </x:c>
      <x:c r="H3437" s="9" t="str">
        <x:v>CEAS.Submeter_WA_208</x:v>
      </x:c>
      <x:c r="I3437" s="49" t="str">
        <x:v>Use</x:v>
      </x:c>
      <x:c r="J3437" s="31" t="str">
        <x:v>15 Minutes</x:v>
      </x:c>
      <x:c r="K3437" s="32" t="str">
        <x:v>02-06-2024 11:30:00</x:v>
      </x:c>
      <x:c r="M3437" s="53" t="str">
        <x:v>7473703.8200000000000000</x:v>
      </x:c>
      <x:c r="N3437" s="33" t="str">
        <x:v/>
      </x:c>
    </x:row>
    <x:row r="3438">
      <x:c r="B3438" s="5" t="str">
        <x:v>16906432746875188934</x:v>
      </x:c>
      <x:c r="C3438" s="44" t="str">
        <x:v>69530299</x:v>
      </x:c>
      <x:c r="F3438" s="45" t="str">
        <x:v>214-ELE04</x:v>
      </x:c>
      <x:c r="H3438" s="9" t="str">
        <x:v>CEAS.Submeter_WA_208</x:v>
      </x:c>
      <x:c r="I3438" s="49" t="str">
        <x:v>Use</x:v>
      </x:c>
      <x:c r="J3438" s="31" t="str">
        <x:v>15 Minutes</x:v>
      </x:c>
      <x:c r="K3438" s="32" t="str">
        <x:v>02-06-2024 11:45:00</x:v>
      </x:c>
      <x:c r="M3438" s="53" t="str">
        <x:v>7473714.8600000000000000</x:v>
      </x:c>
      <x:c r="N3438" s="33" t="str">
        <x:v/>
      </x:c>
    </x:row>
    <x:row r="3439">
      <x:c r="B3439" s="5" t="str">
        <x:v>11507597316333049596</x:v>
      </x:c>
      <x:c r="C3439" s="44" t="str">
        <x:v>69530300</x:v>
      </x:c>
      <x:c r="F3439" s="45" t="str">
        <x:v>214-ELE04</x:v>
      </x:c>
      <x:c r="H3439" s="9" t="str">
        <x:v>CEAS.Submeter_WA_208</x:v>
      </x:c>
      <x:c r="I3439" s="49" t="str">
        <x:v>Use</x:v>
      </x:c>
      <x:c r="J3439" s="31" t="str">
        <x:v>15 Minutes</x:v>
      </x:c>
      <x:c r="K3439" s="32" t="str">
        <x:v>02-06-2024 12:00:00</x:v>
      </x:c>
      <x:c r="M3439" s="53" t="str">
        <x:v>7473725.9400000000000000</x:v>
      </x:c>
      <x:c r="N3439" s="33" t="str">
        <x:v/>
      </x:c>
    </x:row>
    <x:row r="3440">
      <x:c r="B3440" s="5" t="str">
        <x:v>2097574602363107853</x:v>
      </x:c>
      <x:c r="C3440" s="44" t="str">
        <x:v>69530301</x:v>
      </x:c>
      <x:c r="F3440" s="45" t="str">
        <x:v>214-ELE04</x:v>
      </x:c>
      <x:c r="H3440" s="9" t="str">
        <x:v>CEAS.Submeter_WA_208</x:v>
      </x:c>
      <x:c r="I3440" s="49" t="str">
        <x:v>Use</x:v>
      </x:c>
      <x:c r="J3440" s="31" t="str">
        <x:v>15 Minutes</x:v>
      </x:c>
      <x:c r="K3440" s="32" t="str">
        <x:v>02-06-2024 12:15:00</x:v>
      </x:c>
      <x:c r="M3440" s="53" t="str">
        <x:v>7473737.0800000000000000</x:v>
      </x:c>
      <x:c r="N3440" s="33" t="str">
        <x:v/>
      </x:c>
    </x:row>
    <x:row r="3441">
      <x:c r="B3441" s="5" t="str">
        <x:v>11562084866730512920</x:v>
      </x:c>
      <x:c r="C3441" s="44" t="str">
        <x:v>69530302</x:v>
      </x:c>
      <x:c r="F3441" s="45" t="str">
        <x:v>214-ELE04</x:v>
      </x:c>
      <x:c r="H3441" s="9" t="str">
        <x:v>CEAS.Submeter_WA_208</x:v>
      </x:c>
      <x:c r="I3441" s="49" t="str">
        <x:v>Use</x:v>
      </x:c>
      <x:c r="J3441" s="31" t="str">
        <x:v>15 Minutes</x:v>
      </x:c>
      <x:c r="K3441" s="32" t="str">
        <x:v>02-06-2024 12:30:00</x:v>
      </x:c>
      <x:c r="M3441" s="53" t="str">
        <x:v>7473748.3800000000000000</x:v>
      </x:c>
      <x:c r="N3441" s="33" t="str">
        <x:v/>
      </x:c>
    </x:row>
    <x:row r="3442">
      <x:c r="B3442" s="5" t="str">
        <x:v>6221385188654774736</x:v>
      </x:c>
      <x:c r="C3442" s="44" t="str">
        <x:v>69530303</x:v>
      </x:c>
      <x:c r="F3442" s="45" t="str">
        <x:v>214-ELE04</x:v>
      </x:c>
      <x:c r="H3442" s="9" t="str">
        <x:v>CEAS.Submeter_WA_208</x:v>
      </x:c>
      <x:c r="I3442" s="49" t="str">
        <x:v>Use</x:v>
      </x:c>
      <x:c r="J3442" s="31" t="str">
        <x:v>15 Minutes</x:v>
      </x:c>
      <x:c r="K3442" s="32" t="str">
        <x:v>02-06-2024 12:45:00</x:v>
      </x:c>
      <x:c r="M3442" s="53" t="str">
        <x:v>7473759.7100000000000000</x:v>
      </x:c>
      <x:c r="N3442" s="33" t="str">
        <x:v/>
      </x:c>
    </x:row>
    <x:row r="3443">
      <x:c r="B3443" s="5" t="str">
        <x:v>900069556263122709</x:v>
      </x:c>
      <x:c r="C3443" s="44" t="str">
        <x:v>69530304</x:v>
      </x:c>
      <x:c r="F3443" s="45" t="str">
        <x:v>214-ELE04</x:v>
      </x:c>
      <x:c r="H3443" s="9" t="str">
        <x:v>CEAS.Submeter_WA_208</x:v>
      </x:c>
      <x:c r="I3443" s="49" t="str">
        <x:v>Use</x:v>
      </x:c>
      <x:c r="J3443" s="31" t="str">
        <x:v>15 Minutes</x:v>
      </x:c>
      <x:c r="K3443" s="32" t="str">
        <x:v>02-06-2024 13:00:00</x:v>
      </x:c>
      <x:c r="M3443" s="53" t="str">
        <x:v>7473770.8500000000000000</x:v>
      </x:c>
      <x:c r="N3443" s="33" t="str">
        <x:v/>
      </x:c>
    </x:row>
    <x:row r="3444">
      <x:c r="B3444" s="5" t="str">
        <x:v>9792157457075360149</x:v>
      </x:c>
      <x:c r="C3444" s="44" t="str">
        <x:v>69530305</x:v>
      </x:c>
      <x:c r="F3444" s="45" t="str">
        <x:v>214-ELE04</x:v>
      </x:c>
      <x:c r="H3444" s="9" t="str">
        <x:v>CEAS.Submeter_WA_208</x:v>
      </x:c>
      <x:c r="I3444" s="49" t="str">
        <x:v>Use</x:v>
      </x:c>
      <x:c r="J3444" s="31" t="str">
        <x:v>15 Minutes</x:v>
      </x:c>
      <x:c r="K3444" s="32" t="str">
        <x:v>02-06-2024 13:15:00</x:v>
      </x:c>
      <x:c r="M3444" s="53" t="str">
        <x:v>7473781.9300000000000000</x:v>
      </x:c>
      <x:c r="N3444" s="33" t="str">
        <x:v/>
      </x:c>
    </x:row>
    <x:row r="3445">
      <x:c r="B3445" s="5" t="str">
        <x:v>1692758470554949693</x:v>
      </x:c>
      <x:c r="C3445" s="44" t="str">
        <x:v>69530306</x:v>
      </x:c>
      <x:c r="F3445" s="45" t="str">
        <x:v>214-ELE04</x:v>
      </x:c>
      <x:c r="H3445" s="9" t="str">
        <x:v>CEAS.Submeter_WA_208</x:v>
      </x:c>
      <x:c r="I3445" s="49" t="str">
        <x:v>Use</x:v>
      </x:c>
      <x:c r="J3445" s="31" t="str">
        <x:v>15 Minutes</x:v>
      </x:c>
      <x:c r="K3445" s="32" t="str">
        <x:v>02-06-2024 13:30:00</x:v>
      </x:c>
      <x:c r="M3445" s="53" t="str">
        <x:v>7473792.9300000000000000</x:v>
      </x:c>
      <x:c r="N3445" s="33" t="str">
        <x:v/>
      </x:c>
    </x:row>
    <x:row r="3446">
      <x:c r="B3446" s="5" t="str">
        <x:v>17853624653813394815</x:v>
      </x:c>
      <x:c r="C3446" s="44" t="str">
        <x:v>69530307</x:v>
      </x:c>
      <x:c r="F3446" s="45" t="str">
        <x:v>214-ELE04</x:v>
      </x:c>
      <x:c r="H3446" s="9" t="str">
        <x:v>CEAS.Submeter_WA_208</x:v>
      </x:c>
      <x:c r="I3446" s="49" t="str">
        <x:v>Use</x:v>
      </x:c>
      <x:c r="J3446" s="31" t="str">
        <x:v>15 Minutes</x:v>
      </x:c>
      <x:c r="K3446" s="32" t="str">
        <x:v>02-06-2024 13:45:00</x:v>
      </x:c>
      <x:c r="M3446" s="53" t="str">
        <x:v>7473803.7700000000000000</x:v>
      </x:c>
      <x:c r="N3446" s="33" t="str">
        <x:v/>
      </x:c>
    </x:row>
    <x:row r="3447">
      <x:c r="B3447" s="5" t="str">
        <x:v>18191041112969999607</x:v>
      </x:c>
      <x:c r="C3447" s="44" t="str">
        <x:v>69530308</x:v>
      </x:c>
      <x:c r="F3447" s="45" t="str">
        <x:v>214-ELE04</x:v>
      </x:c>
      <x:c r="H3447" s="9" t="str">
        <x:v>CEAS.Submeter_WA_208</x:v>
      </x:c>
      <x:c r="I3447" s="49" t="str">
        <x:v>Use</x:v>
      </x:c>
      <x:c r="J3447" s="31" t="str">
        <x:v>15 Minutes</x:v>
      </x:c>
      <x:c r="K3447" s="32" t="str">
        <x:v>02-06-2024 14:00:00</x:v>
      </x:c>
      <x:c r="M3447" s="53" t="str">
        <x:v>7473814.5000000000000000</x:v>
      </x:c>
      <x:c r="N3447" s="33" t="str">
        <x:v/>
      </x:c>
    </x:row>
    <x:row r="3448">
      <x:c r="B3448" s="5" t="str">
        <x:v>7480503235837096690</x:v>
      </x:c>
      <x:c r="C3448" s="44" t="str">
        <x:v>69530309</x:v>
      </x:c>
      <x:c r="F3448" s="45" t="str">
        <x:v>214-ELE04</x:v>
      </x:c>
      <x:c r="H3448" s="9" t="str">
        <x:v>CEAS.Submeter_WA_208</x:v>
      </x:c>
      <x:c r="I3448" s="49" t="str">
        <x:v>Use</x:v>
      </x:c>
      <x:c r="J3448" s="31" t="str">
        <x:v>15 Minutes</x:v>
      </x:c>
      <x:c r="K3448" s="32" t="str">
        <x:v>02-06-2024 14:15:00</x:v>
      </x:c>
      <x:c r="M3448" s="53" t="str">
        <x:v>7473825.3000000000000000</x:v>
      </x:c>
      <x:c r="N3448" s="33" t="str">
        <x:v/>
      </x:c>
    </x:row>
    <x:row r="3449">
      <x:c r="B3449" s="5" t="str">
        <x:v>2287543780596010070</x:v>
      </x:c>
      <x:c r="C3449" s="44" t="str">
        <x:v>69530310</x:v>
      </x:c>
      <x:c r="F3449" s="45" t="str">
        <x:v>214-ELE04</x:v>
      </x:c>
      <x:c r="H3449" s="9" t="str">
        <x:v>CEAS.Submeter_WA_208</x:v>
      </x:c>
      <x:c r="I3449" s="49" t="str">
        <x:v>Use</x:v>
      </x:c>
      <x:c r="J3449" s="31" t="str">
        <x:v>15 Minutes</x:v>
      </x:c>
      <x:c r="K3449" s="32" t="str">
        <x:v>02-06-2024 14:30:00</x:v>
      </x:c>
      <x:c r="M3449" s="53" t="str">
        <x:v>7473836.2800000000000000</x:v>
      </x:c>
      <x:c r="N3449" s="33" t="str">
        <x:v/>
      </x:c>
    </x:row>
    <x:row r="3450">
      <x:c r="B3450" s="5" t="str">
        <x:v>14374229912701161085</x:v>
      </x:c>
      <x:c r="C3450" s="44" t="str">
        <x:v>69530311</x:v>
      </x:c>
      <x:c r="F3450" s="45" t="str">
        <x:v>214-ELE04</x:v>
      </x:c>
      <x:c r="H3450" s="9" t="str">
        <x:v>CEAS.Submeter_WA_208</x:v>
      </x:c>
      <x:c r="I3450" s="49" t="str">
        <x:v>Use</x:v>
      </x:c>
      <x:c r="J3450" s="31" t="str">
        <x:v>15 Minutes</x:v>
      </x:c>
      <x:c r="K3450" s="32" t="str">
        <x:v>02-06-2024 14:45:00</x:v>
      </x:c>
      <x:c r="M3450" s="53" t="str">
        <x:v>7473847.6200000000000000</x:v>
      </x:c>
      <x:c r="N3450" s="33" t="str">
        <x:v/>
      </x:c>
    </x:row>
    <x:row r="3451">
      <x:c r="B3451" s="5" t="str">
        <x:v>17710261659070395531</x:v>
      </x:c>
      <x:c r="C3451" s="44" t="str">
        <x:v>69530312</x:v>
      </x:c>
      <x:c r="F3451" s="45" t="str">
        <x:v>214-ELE04</x:v>
      </x:c>
      <x:c r="H3451" s="9" t="str">
        <x:v>CEAS.Submeter_WA_208</x:v>
      </x:c>
      <x:c r="I3451" s="49" t="str">
        <x:v>Use</x:v>
      </x:c>
      <x:c r="J3451" s="31" t="str">
        <x:v>15 Minutes</x:v>
      </x:c>
      <x:c r="K3451" s="32" t="str">
        <x:v>02-06-2024 15:00:00</x:v>
      </x:c>
      <x:c r="M3451" s="53" t="str">
        <x:v>7473858.8900000000000000</x:v>
      </x:c>
      <x:c r="N3451" s="33" t="str">
        <x:v/>
      </x:c>
    </x:row>
    <x:row r="3452">
      <x:c r="B3452" s="5" t="str">
        <x:v>1954654974810744797</x:v>
      </x:c>
      <x:c r="C3452" s="44" t="str">
        <x:v>69530313</x:v>
      </x:c>
      <x:c r="F3452" s="45" t="str">
        <x:v>214-ELE04</x:v>
      </x:c>
      <x:c r="H3452" s="9" t="str">
        <x:v>CEAS.Submeter_WA_208</x:v>
      </x:c>
      <x:c r="I3452" s="49" t="str">
        <x:v>Use</x:v>
      </x:c>
      <x:c r="J3452" s="31" t="str">
        <x:v>15 Minutes</x:v>
      </x:c>
      <x:c r="K3452" s="32" t="str">
        <x:v>02-06-2024 15:15:00</x:v>
      </x:c>
      <x:c r="M3452" s="53" t="str">
        <x:v>7473870.4600000000000000</x:v>
      </x:c>
      <x:c r="N3452" s="33" t="str">
        <x:v/>
      </x:c>
    </x:row>
    <x:row r="3453">
      <x:c r="B3453" s="5" t="str">
        <x:v>389085909803533924</x:v>
      </x:c>
      <x:c r="C3453" s="44" t="str">
        <x:v>69530314</x:v>
      </x:c>
      <x:c r="F3453" s="45" t="str">
        <x:v>214-ELE04</x:v>
      </x:c>
      <x:c r="H3453" s="9" t="str">
        <x:v>CEAS.Submeter_WA_208</x:v>
      </x:c>
      <x:c r="I3453" s="49" t="str">
        <x:v>Use</x:v>
      </x:c>
      <x:c r="J3453" s="31" t="str">
        <x:v>15 Minutes</x:v>
      </x:c>
      <x:c r="K3453" s="32" t="str">
        <x:v>02-06-2024 15:30:00</x:v>
      </x:c>
      <x:c r="M3453" s="53" t="str">
        <x:v>7473882.0400000000000000</x:v>
      </x:c>
      <x:c r="N3453" s="33" t="str">
        <x:v/>
      </x:c>
    </x:row>
    <x:row r="3454">
      <x:c r="B3454" s="5" t="str">
        <x:v>2282189406622060769</x:v>
      </x:c>
      <x:c r="C3454" s="44" t="str">
        <x:v>69530315</x:v>
      </x:c>
      <x:c r="F3454" s="45" t="str">
        <x:v>214-ELE04</x:v>
      </x:c>
      <x:c r="H3454" s="9" t="str">
        <x:v>CEAS.Submeter_WA_208</x:v>
      </x:c>
      <x:c r="I3454" s="49" t="str">
        <x:v>Use</x:v>
      </x:c>
      <x:c r="J3454" s="31" t="str">
        <x:v>15 Minutes</x:v>
      </x:c>
      <x:c r="K3454" s="32" t="str">
        <x:v>02-06-2024 15:45:00</x:v>
      </x:c>
      <x:c r="M3454" s="53" t="str">
        <x:v>7473893.4800000000000000</x:v>
      </x:c>
      <x:c r="N3454" s="33" t="str">
        <x:v/>
      </x:c>
    </x:row>
    <x:row r="3455">
      <x:c r="B3455" s="5" t="str">
        <x:v>14656544424094600640</x:v>
      </x:c>
      <x:c r="C3455" s="44" t="str">
        <x:v>69530316</x:v>
      </x:c>
      <x:c r="F3455" s="45" t="str">
        <x:v>214-ELE04</x:v>
      </x:c>
      <x:c r="H3455" s="9" t="str">
        <x:v>CEAS.Submeter_WA_208</x:v>
      </x:c>
      <x:c r="I3455" s="49" t="str">
        <x:v>Use</x:v>
      </x:c>
      <x:c r="J3455" s="31" t="str">
        <x:v>15 Minutes</x:v>
      </x:c>
      <x:c r="K3455" s="32" t="str">
        <x:v>02-06-2024 16:00:00</x:v>
      </x:c>
      <x:c r="M3455" s="53" t="str">
        <x:v>7473905.1500000000000000</x:v>
      </x:c>
      <x:c r="N3455" s="33" t="str">
        <x:v/>
      </x:c>
    </x:row>
    <x:row r="3456">
      <x:c r="B3456" s="5" t="str">
        <x:v>6969728570048012317</x:v>
      </x:c>
      <x:c r="C3456" s="44" t="str">
        <x:v>69530317</x:v>
      </x:c>
      <x:c r="F3456" s="45" t="str">
        <x:v>214-ELE04</x:v>
      </x:c>
      <x:c r="H3456" s="9" t="str">
        <x:v>CEAS.Submeter_WA_208</x:v>
      </x:c>
      <x:c r="I3456" s="49" t="str">
        <x:v>Use</x:v>
      </x:c>
      <x:c r="J3456" s="31" t="str">
        <x:v>15 Minutes</x:v>
      </x:c>
      <x:c r="K3456" s="32" t="str">
        <x:v>02-06-2024 16:15:00</x:v>
      </x:c>
      <x:c r="M3456" s="53" t="str">
        <x:v>7473917.0500000000000000</x:v>
      </x:c>
      <x:c r="N3456" s="33" t="str">
        <x:v/>
      </x:c>
    </x:row>
    <x:row r="3457">
      <x:c r="B3457" s="5" t="str">
        <x:v>10885414408931207561</x:v>
      </x:c>
      <x:c r="C3457" s="44" t="str">
        <x:v>69530318</x:v>
      </x:c>
      <x:c r="F3457" s="45" t="str">
        <x:v>214-ELE04</x:v>
      </x:c>
      <x:c r="H3457" s="9" t="str">
        <x:v>CEAS.Submeter_WA_208</x:v>
      </x:c>
      <x:c r="I3457" s="49" t="str">
        <x:v>Use</x:v>
      </x:c>
      <x:c r="J3457" s="31" t="str">
        <x:v>15 Minutes</x:v>
      </x:c>
      <x:c r="K3457" s="32" t="str">
        <x:v>02-06-2024 16:30:00</x:v>
      </x:c>
      <x:c r="M3457" s="53" t="str">
        <x:v>7473928.8900000000000000</x:v>
      </x:c>
      <x:c r="N3457" s="33" t="str">
        <x:v/>
      </x:c>
    </x:row>
    <x:row r="3458">
      <x:c r="B3458" s="5" t="str">
        <x:v>14143876954068873122</x:v>
      </x:c>
      <x:c r="C3458" s="44" t="str">
        <x:v>69530319</x:v>
      </x:c>
      <x:c r="F3458" s="45" t="str">
        <x:v>214-ELE04</x:v>
      </x:c>
      <x:c r="H3458" s="9" t="str">
        <x:v>CEAS.Submeter_WA_208</x:v>
      </x:c>
      <x:c r="I3458" s="49" t="str">
        <x:v>Use</x:v>
      </x:c>
      <x:c r="J3458" s="31" t="str">
        <x:v>15 Minutes</x:v>
      </x:c>
      <x:c r="K3458" s="32" t="str">
        <x:v>02-06-2024 16:45:00</x:v>
      </x:c>
      <x:c r="M3458" s="53" t="str">
        <x:v>7473940.9400000000000000</x:v>
      </x:c>
      <x:c r="N3458" s="33" t="str">
        <x:v/>
      </x:c>
    </x:row>
    <x:row r="3459">
      <x:c r="B3459" s="5" t="str">
        <x:v>17333199529780572945</x:v>
      </x:c>
      <x:c r="C3459" s="44" t="str">
        <x:v>69541757</x:v>
      </x:c>
      <x:c r="F3459" s="45" t="str">
        <x:v>214-ELE04</x:v>
      </x:c>
      <x:c r="H3459" s="9" t="str">
        <x:v>CEAS.Submeter_WA_208</x:v>
      </x:c>
      <x:c r="I3459" s="49" t="str">
        <x:v>Use</x:v>
      </x:c>
      <x:c r="J3459" s="31" t="str">
        <x:v>15 Minutes</x:v>
      </x:c>
      <x:c r="K3459" s="32" t="str">
        <x:v>02-06-2024 17:00:00</x:v>
      </x:c>
      <x:c r="M3459" s="53" t="str">
        <x:v>7473952.5200000000000000</x:v>
      </x:c>
      <x:c r="N3459" s="33" t="str">
        <x:v/>
      </x:c>
    </x:row>
    <x:row r="3460">
      <x:c r="B3460" s="5" t="str">
        <x:v>4707347191657658244</x:v>
      </x:c>
      <x:c r="C3460" s="44" t="str">
        <x:v>69541758</x:v>
      </x:c>
      <x:c r="F3460" s="45" t="str">
        <x:v>214-ELE04</x:v>
      </x:c>
      <x:c r="H3460" s="9" t="str">
        <x:v>CEAS.Submeter_WA_208</x:v>
      </x:c>
      <x:c r="I3460" s="49" t="str">
        <x:v>Use</x:v>
      </x:c>
      <x:c r="J3460" s="31" t="str">
        <x:v>15 Minutes</x:v>
      </x:c>
      <x:c r="K3460" s="32" t="str">
        <x:v>02-06-2024 17:15:00</x:v>
      </x:c>
      <x:c r="M3460" s="53" t="str">
        <x:v>7473964.0800000000000000</x:v>
      </x:c>
      <x:c r="N3460" s="33" t="str">
        <x:v/>
      </x:c>
    </x:row>
    <x:row r="3461">
      <x:c r="B3461" s="5" t="str">
        <x:v>18249290510139712979</x:v>
      </x:c>
      <x:c r="C3461" s="44" t="str">
        <x:v>69541759</x:v>
      </x:c>
      <x:c r="F3461" s="45" t="str">
        <x:v>214-ELE04</x:v>
      </x:c>
      <x:c r="H3461" s="9" t="str">
        <x:v>CEAS.Submeter_WA_208</x:v>
      </x:c>
      <x:c r="I3461" s="49" t="str">
        <x:v>Use</x:v>
      </x:c>
      <x:c r="J3461" s="31" t="str">
        <x:v>15 Minutes</x:v>
      </x:c>
      <x:c r="K3461" s="32" t="str">
        <x:v>02-06-2024 17:30:00</x:v>
      </x:c>
      <x:c r="M3461" s="53" t="str">
        <x:v>7473975.3400000000000000</x:v>
      </x:c>
      <x:c r="N3461" s="33" t="str">
        <x:v/>
      </x:c>
    </x:row>
    <x:row r="3462">
      <x:c r="B3462" s="5" t="str">
        <x:v>17422945175419785110</x:v>
      </x:c>
      <x:c r="C3462" s="44" t="str">
        <x:v>69541760</x:v>
      </x:c>
      <x:c r="F3462" s="45" t="str">
        <x:v>214-ELE04</x:v>
      </x:c>
      <x:c r="H3462" s="9" t="str">
        <x:v>CEAS.Submeter_WA_208</x:v>
      </x:c>
      <x:c r="I3462" s="49" t="str">
        <x:v>Use</x:v>
      </x:c>
      <x:c r="J3462" s="31" t="str">
        <x:v>15 Minutes</x:v>
      </x:c>
      <x:c r="K3462" s="32" t="str">
        <x:v>02-06-2024 17:45:00</x:v>
      </x:c>
      <x:c r="M3462" s="53" t="str">
        <x:v>7473986.4400000000000000</x:v>
      </x:c>
      <x:c r="N3462" s="33" t="str">
        <x:v/>
      </x:c>
    </x:row>
    <x:row r="3463">
      <x:c r="B3463" s="5" t="str">
        <x:v>11192178945563517662</x:v>
      </x:c>
      <x:c r="C3463" s="44" t="str">
        <x:v>69541761</x:v>
      </x:c>
      <x:c r="F3463" s="45" t="str">
        <x:v>214-ELE04</x:v>
      </x:c>
      <x:c r="H3463" s="9" t="str">
        <x:v>CEAS.Submeter_WA_208</x:v>
      </x:c>
      <x:c r="I3463" s="49" t="str">
        <x:v>Use</x:v>
      </x:c>
      <x:c r="J3463" s="31" t="str">
        <x:v>15 Minutes</x:v>
      </x:c>
      <x:c r="K3463" s="32" t="str">
        <x:v>02-06-2024 18:00:00</x:v>
      </x:c>
      <x:c r="M3463" s="53" t="str">
        <x:v>7473997.7200000000000000</x:v>
      </x:c>
      <x:c r="N3463" s="33" t="str">
        <x:v/>
      </x:c>
    </x:row>
    <x:row r="3464">
      <x:c r="B3464" s="5" t="str">
        <x:v>8691034017238626996</x:v>
      </x:c>
      <x:c r="C3464" s="44" t="str">
        <x:v>69541762</x:v>
      </x:c>
      <x:c r="F3464" s="45" t="str">
        <x:v>214-ELE04</x:v>
      </x:c>
      <x:c r="H3464" s="9" t="str">
        <x:v>CEAS.Submeter_WA_208</x:v>
      </x:c>
      <x:c r="I3464" s="49" t="str">
        <x:v>Use</x:v>
      </x:c>
      <x:c r="J3464" s="31" t="str">
        <x:v>15 Minutes</x:v>
      </x:c>
      <x:c r="K3464" s="32" t="str">
        <x:v>02-06-2024 18:15:00</x:v>
      </x:c>
      <x:c r="M3464" s="53" t="str">
        <x:v>7474009.0300000000000000</x:v>
      </x:c>
      <x:c r="N3464" s="33" t="str">
        <x:v/>
      </x:c>
    </x:row>
    <x:row r="3465">
      <x:c r="B3465" s="5" t="str">
        <x:v>6440122112259158339</x:v>
      </x:c>
      <x:c r="C3465" s="44" t="str">
        <x:v>69541763</x:v>
      </x:c>
      <x:c r="F3465" s="45" t="str">
        <x:v>214-ELE04</x:v>
      </x:c>
      <x:c r="H3465" s="9" t="str">
        <x:v>CEAS.Submeter_WA_208</x:v>
      </x:c>
      <x:c r="I3465" s="49" t="str">
        <x:v>Use</x:v>
      </x:c>
      <x:c r="J3465" s="31" t="str">
        <x:v>15 Minutes</x:v>
      </x:c>
      <x:c r="K3465" s="32" t="str">
        <x:v>02-06-2024 18:30:00</x:v>
      </x:c>
      <x:c r="M3465" s="53" t="str">
        <x:v>7474020.2300000000000000</x:v>
      </x:c>
      <x:c r="N3465" s="33" t="str">
        <x:v/>
      </x:c>
    </x:row>
    <x:row r="3466">
      <x:c r="B3466" s="5" t="str">
        <x:v>11527823840370598759</x:v>
      </x:c>
      <x:c r="C3466" s="44" t="str">
        <x:v>69541764</x:v>
      </x:c>
      <x:c r="F3466" s="45" t="str">
        <x:v>214-ELE04</x:v>
      </x:c>
      <x:c r="H3466" s="9" t="str">
        <x:v>CEAS.Submeter_WA_208</x:v>
      </x:c>
      <x:c r="I3466" s="49" t="str">
        <x:v>Use</x:v>
      </x:c>
      <x:c r="J3466" s="31" t="str">
        <x:v>15 Minutes</x:v>
      </x:c>
      <x:c r="K3466" s="32" t="str">
        <x:v>02-06-2024 18:45:00</x:v>
      </x:c>
      <x:c r="M3466" s="53" t="str">
        <x:v>7474031.9300000000000000</x:v>
      </x:c>
      <x:c r="N3466" s="33" t="str">
        <x:v/>
      </x:c>
    </x:row>
    <x:row r="3467">
      <x:c r="B3467" s="5" t="str">
        <x:v>8342011026460705288</x:v>
      </x:c>
      <x:c r="C3467" s="44" t="str">
        <x:v>69541765</x:v>
      </x:c>
      <x:c r="F3467" s="45" t="str">
        <x:v>214-ELE04</x:v>
      </x:c>
      <x:c r="H3467" s="9" t="str">
        <x:v>CEAS.Submeter_WA_208</x:v>
      </x:c>
      <x:c r="I3467" s="49" t="str">
        <x:v>Use</x:v>
      </x:c>
      <x:c r="J3467" s="31" t="str">
        <x:v>15 Minutes</x:v>
      </x:c>
      <x:c r="K3467" s="32" t="str">
        <x:v>02-06-2024 19:00:00</x:v>
      </x:c>
      <x:c r="M3467" s="53" t="str">
        <x:v>7474043.6300000000000000</x:v>
      </x:c>
      <x:c r="N3467" s="33" t="str">
        <x:v/>
      </x:c>
    </x:row>
    <x:row r="3468">
      <x:c r="B3468" s="5" t="str">
        <x:v>17651779267614167809</x:v>
      </x:c>
      <x:c r="C3468" s="44" t="str">
        <x:v>69541766</x:v>
      </x:c>
      <x:c r="F3468" s="45" t="str">
        <x:v>214-ELE04</x:v>
      </x:c>
      <x:c r="H3468" s="9" t="str">
        <x:v>CEAS.Submeter_WA_208</x:v>
      </x:c>
      <x:c r="I3468" s="49" t="str">
        <x:v>Use</x:v>
      </x:c>
      <x:c r="J3468" s="31" t="str">
        <x:v>15 Minutes</x:v>
      </x:c>
      <x:c r="K3468" s="32" t="str">
        <x:v>02-06-2024 19:15:00</x:v>
      </x:c>
      <x:c r="M3468" s="53" t="str">
        <x:v>7474055.3500000000000000</x:v>
      </x:c>
      <x:c r="N3468" s="33" t="str">
        <x:v/>
      </x:c>
    </x:row>
    <x:row r="3469">
      <x:c r="B3469" s="5" t="str">
        <x:v>6336550656940784395</x:v>
      </x:c>
      <x:c r="C3469" s="44" t="str">
        <x:v>69541767</x:v>
      </x:c>
      <x:c r="F3469" s="45" t="str">
        <x:v>214-ELE04</x:v>
      </x:c>
      <x:c r="H3469" s="9" t="str">
        <x:v>CEAS.Submeter_WA_208</x:v>
      </x:c>
      <x:c r="I3469" s="49" t="str">
        <x:v>Use</x:v>
      </x:c>
      <x:c r="J3469" s="31" t="str">
        <x:v>15 Minutes</x:v>
      </x:c>
      <x:c r="K3469" s="32" t="str">
        <x:v>02-06-2024 19:30:00</x:v>
      </x:c>
      <x:c r="M3469" s="53" t="str">
        <x:v>7474066.7700000000000000</x:v>
      </x:c>
      <x:c r="N3469" s="33" t="str">
        <x:v/>
      </x:c>
    </x:row>
    <x:row r="3470">
      <x:c r="B3470" s="5" t="str">
        <x:v>17842790258718557457</x:v>
      </x:c>
      <x:c r="C3470" s="44" t="str">
        <x:v>69541768</x:v>
      </x:c>
      <x:c r="F3470" s="45" t="str">
        <x:v>214-ELE04</x:v>
      </x:c>
      <x:c r="H3470" s="9" t="str">
        <x:v>CEAS.Submeter_WA_208</x:v>
      </x:c>
      <x:c r="I3470" s="49" t="str">
        <x:v>Use</x:v>
      </x:c>
      <x:c r="J3470" s="31" t="str">
        <x:v>15 Minutes</x:v>
      </x:c>
      <x:c r="K3470" s="32" t="str">
        <x:v>02-06-2024 19:45:00</x:v>
      </x:c>
      <x:c r="M3470" s="53" t="str">
        <x:v>7474078.0800000000000000</x:v>
      </x:c>
      <x:c r="N3470" s="33" t="str">
        <x:v/>
      </x:c>
    </x:row>
    <x:row r="3471">
      <x:c r="B3471" s="5" t="str">
        <x:v>13026228918756125793</x:v>
      </x:c>
      <x:c r="C3471" s="44" t="str">
        <x:v>69541769</x:v>
      </x:c>
      <x:c r="F3471" s="45" t="str">
        <x:v>214-ELE04</x:v>
      </x:c>
      <x:c r="H3471" s="9" t="str">
        <x:v>CEAS.Submeter_WA_208</x:v>
      </x:c>
      <x:c r="I3471" s="49" t="str">
        <x:v>Use</x:v>
      </x:c>
      <x:c r="J3471" s="31" t="str">
        <x:v>15 Minutes</x:v>
      </x:c>
      <x:c r="K3471" s="32" t="str">
        <x:v>02-06-2024 20:00:00</x:v>
      </x:c>
      <x:c r="M3471" s="53" t="str">
        <x:v>7474089.0000000000000000</x:v>
      </x:c>
      <x:c r="N3471" s="33" t="str">
        <x:v/>
      </x:c>
    </x:row>
    <x:row r="3472">
      <x:c r="B3472" s="5" t="str">
        <x:v>5508298828956012634</x:v>
      </x:c>
      <x:c r="C3472" s="44" t="str">
        <x:v>69541770</x:v>
      </x:c>
      <x:c r="F3472" s="45" t="str">
        <x:v>214-ELE04</x:v>
      </x:c>
      <x:c r="H3472" s="9" t="str">
        <x:v>CEAS.Submeter_WA_208</x:v>
      </x:c>
      <x:c r="I3472" s="49" t="str">
        <x:v>Use</x:v>
      </x:c>
      <x:c r="J3472" s="31" t="str">
        <x:v>15 Minutes</x:v>
      </x:c>
      <x:c r="K3472" s="32" t="str">
        <x:v>02-06-2024 20:15:00</x:v>
      </x:c>
      <x:c r="M3472" s="53" t="str">
        <x:v>7474099.9100000000000000</x:v>
      </x:c>
      <x:c r="N3472" s="33" t="str">
        <x:v/>
      </x:c>
    </x:row>
    <x:row r="3473">
      <x:c r="B3473" s="5" t="str">
        <x:v>13878518271282650941</x:v>
      </x:c>
      <x:c r="C3473" s="44" t="str">
        <x:v>69541771</x:v>
      </x:c>
      <x:c r="F3473" s="45" t="str">
        <x:v>214-ELE04</x:v>
      </x:c>
      <x:c r="H3473" s="9" t="str">
        <x:v>CEAS.Submeter_WA_208</x:v>
      </x:c>
      <x:c r="I3473" s="49" t="str">
        <x:v>Use</x:v>
      </x:c>
      <x:c r="J3473" s="31" t="str">
        <x:v>15 Minutes</x:v>
      </x:c>
      <x:c r="K3473" s="32" t="str">
        <x:v>02-06-2024 20:30:00</x:v>
      </x:c>
      <x:c r="M3473" s="53" t="str">
        <x:v>7474110.7400000000000000</x:v>
      </x:c>
      <x:c r="N3473" s="33" t="str">
        <x:v/>
      </x:c>
    </x:row>
    <x:row r="3474">
      <x:c r="B3474" s="5" t="str">
        <x:v>6520333459009647306</x:v>
      </x:c>
      <x:c r="C3474" s="44" t="str">
        <x:v>69541772</x:v>
      </x:c>
      <x:c r="F3474" s="45" t="str">
        <x:v>214-ELE04</x:v>
      </x:c>
      <x:c r="H3474" s="9" t="str">
        <x:v>CEAS.Submeter_WA_208</x:v>
      </x:c>
      <x:c r="I3474" s="49" t="str">
        <x:v>Use</x:v>
      </x:c>
      <x:c r="J3474" s="31" t="str">
        <x:v>15 Minutes</x:v>
      </x:c>
      <x:c r="K3474" s="32" t="str">
        <x:v>02-06-2024 20:45:00</x:v>
      </x:c>
      <x:c r="M3474" s="53" t="str">
        <x:v>7474121.4100000000000000</x:v>
      </x:c>
      <x:c r="N3474" s="33" t="str">
        <x:v/>
      </x:c>
    </x:row>
    <x:row r="3475">
      <x:c r="B3475" s="5" t="str">
        <x:v>11771679666368893536</x:v>
      </x:c>
      <x:c r="C3475" s="44" t="str">
        <x:v>69541773</x:v>
      </x:c>
      <x:c r="F3475" s="45" t="str">
        <x:v>214-ELE04</x:v>
      </x:c>
      <x:c r="H3475" s="9" t="str">
        <x:v>CEAS.Submeter_WA_208</x:v>
      </x:c>
      <x:c r="I3475" s="49" t="str">
        <x:v>Use</x:v>
      </x:c>
      <x:c r="J3475" s="31" t="str">
        <x:v>15 Minutes</x:v>
      </x:c>
      <x:c r="K3475" s="32" t="str">
        <x:v>02-06-2024 21:00:00</x:v>
      </x:c>
      <x:c r="M3475" s="53" t="str">
        <x:v>7474131.9200000000000000</x:v>
      </x:c>
      <x:c r="N3475" s="33" t="str">
        <x:v/>
      </x:c>
    </x:row>
    <x:row r="3476">
      <x:c r="B3476" s="5" t="str">
        <x:v>493816633548225940</x:v>
      </x:c>
      <x:c r="C3476" s="44" t="str">
        <x:v>69541774</x:v>
      </x:c>
      <x:c r="F3476" s="45" t="str">
        <x:v>214-ELE04</x:v>
      </x:c>
      <x:c r="H3476" s="9" t="str">
        <x:v>CEAS.Submeter_WA_208</x:v>
      </x:c>
      <x:c r="I3476" s="49" t="str">
        <x:v>Use</x:v>
      </x:c>
      <x:c r="J3476" s="31" t="str">
        <x:v>15 Minutes</x:v>
      </x:c>
      <x:c r="K3476" s="32" t="str">
        <x:v>02-06-2024 21:15:00</x:v>
      </x:c>
      <x:c r="M3476" s="53" t="str">
        <x:v>7474142.2400000000000000</x:v>
      </x:c>
      <x:c r="N3476" s="33" t="str">
        <x:v/>
      </x:c>
    </x:row>
    <x:row r="3477">
      <x:c r="B3477" s="5" t="str">
        <x:v>7659684864084066799</x:v>
      </x:c>
      <x:c r="C3477" s="44" t="str">
        <x:v>69541775</x:v>
      </x:c>
      <x:c r="F3477" s="45" t="str">
        <x:v>214-ELE04</x:v>
      </x:c>
      <x:c r="H3477" s="9" t="str">
        <x:v>CEAS.Submeter_WA_208</x:v>
      </x:c>
      <x:c r="I3477" s="49" t="str">
        <x:v>Use</x:v>
      </x:c>
      <x:c r="J3477" s="31" t="str">
        <x:v>15 Minutes</x:v>
      </x:c>
      <x:c r="K3477" s="32" t="str">
        <x:v>02-06-2024 21:30:00</x:v>
      </x:c>
      <x:c r="M3477" s="53" t="str">
        <x:v>7474152.5300000000000000</x:v>
      </x:c>
      <x:c r="N3477" s="33" t="str">
        <x:v/>
      </x:c>
    </x:row>
    <x:row r="3478">
      <x:c r="B3478" s="5" t="str">
        <x:v>6529066337816279050</x:v>
      </x:c>
      <x:c r="C3478" s="44" t="str">
        <x:v>69541776</x:v>
      </x:c>
      <x:c r="F3478" s="45" t="str">
        <x:v>214-ELE04</x:v>
      </x:c>
      <x:c r="H3478" s="9" t="str">
        <x:v>CEAS.Submeter_WA_208</x:v>
      </x:c>
      <x:c r="I3478" s="49" t="str">
        <x:v>Use</x:v>
      </x:c>
      <x:c r="J3478" s="31" t="str">
        <x:v>15 Minutes</x:v>
      </x:c>
      <x:c r="K3478" s="32" t="str">
        <x:v>02-06-2024 21:45:00</x:v>
      </x:c>
      <x:c r="M3478" s="53" t="str">
        <x:v>7474162.8700000000000000</x:v>
      </x:c>
      <x:c r="N3478" s="33" t="str">
        <x:v/>
      </x:c>
    </x:row>
    <x:row r="3479">
      <x:c r="B3479" s="5" t="str">
        <x:v>477286334387056692</x:v>
      </x:c>
      <x:c r="C3479" s="44" t="str">
        <x:v>69541777</x:v>
      </x:c>
      <x:c r="F3479" s="45" t="str">
        <x:v>214-ELE04</x:v>
      </x:c>
      <x:c r="H3479" s="9" t="str">
        <x:v>CEAS.Submeter_WA_208</x:v>
      </x:c>
      <x:c r="I3479" s="49" t="str">
        <x:v>Use</x:v>
      </x:c>
      <x:c r="J3479" s="31" t="str">
        <x:v>15 Minutes</x:v>
      </x:c>
      <x:c r="K3479" s="32" t="str">
        <x:v>02-06-2024 22:00:00</x:v>
      </x:c>
      <x:c r="M3479" s="53" t="str">
        <x:v>7474173.0800000000000000</x:v>
      </x:c>
      <x:c r="N3479" s="33" t="str">
        <x:v/>
      </x:c>
    </x:row>
    <x:row r="3480">
      <x:c r="B3480" s="5" t="str">
        <x:v>5032015674310405090</x:v>
      </x:c>
      <x:c r="C3480" s="44" t="str">
        <x:v>69541778</x:v>
      </x:c>
      <x:c r="F3480" s="45" t="str">
        <x:v>214-ELE04</x:v>
      </x:c>
      <x:c r="H3480" s="9" t="str">
        <x:v>CEAS.Submeter_WA_208</x:v>
      </x:c>
      <x:c r="I3480" s="49" t="str">
        <x:v>Use</x:v>
      </x:c>
      <x:c r="J3480" s="31" t="str">
        <x:v>15 Minutes</x:v>
      </x:c>
      <x:c r="K3480" s="32" t="str">
        <x:v>02-06-2024 22:15:00</x:v>
      </x:c>
      <x:c r="M3480" s="53" t="str">
        <x:v>7474183.1700000000000000</x:v>
      </x:c>
      <x:c r="N3480" s="33" t="str">
        <x:v/>
      </x:c>
    </x:row>
    <x:row r="3481">
      <x:c r="B3481" s="5" t="str">
        <x:v>161567686582580866</x:v>
      </x:c>
      <x:c r="C3481" s="44" t="str">
        <x:v>69541779</x:v>
      </x:c>
      <x:c r="F3481" s="45" t="str">
        <x:v>214-ELE04</x:v>
      </x:c>
      <x:c r="H3481" s="9" t="str">
        <x:v>CEAS.Submeter_WA_208</x:v>
      </x:c>
      <x:c r="I3481" s="49" t="str">
        <x:v>Use</x:v>
      </x:c>
      <x:c r="J3481" s="31" t="str">
        <x:v>15 Minutes</x:v>
      </x:c>
      <x:c r="K3481" s="32" t="str">
        <x:v>02-06-2024 22:30:00</x:v>
      </x:c>
      <x:c r="M3481" s="53" t="str">
        <x:v>7474193.3000000000000000</x:v>
      </x:c>
      <x:c r="N3481" s="33" t="str">
        <x:v/>
      </x:c>
    </x:row>
    <x:row r="3482">
      <x:c r="B3482" s="5" t="str">
        <x:v>364448987069573127</x:v>
      </x:c>
      <x:c r="C3482" s="44" t="str">
        <x:v>69541780</x:v>
      </x:c>
      <x:c r="F3482" s="45" t="str">
        <x:v>214-ELE04</x:v>
      </x:c>
      <x:c r="H3482" s="9" t="str">
        <x:v>CEAS.Submeter_WA_208</x:v>
      </x:c>
      <x:c r="I3482" s="49" t="str">
        <x:v>Use</x:v>
      </x:c>
      <x:c r="J3482" s="31" t="str">
        <x:v>15 Minutes</x:v>
      </x:c>
      <x:c r="K3482" s="32" t="str">
        <x:v>02-06-2024 22:45:00</x:v>
      </x:c>
      <x:c r="M3482" s="53" t="str">
        <x:v>7474203.4800000000000000</x:v>
      </x:c>
      <x:c r="N3482" s="33" t="str">
        <x:v/>
      </x:c>
    </x:row>
    <x:row r="3483">
      <x:c r="B3483" s="5" t="str">
        <x:v>7087186565798379512</x:v>
      </x:c>
      <x:c r="C3483" s="44" t="str">
        <x:v>69541781</x:v>
      </x:c>
      <x:c r="F3483" s="45" t="str">
        <x:v>214-ELE04</x:v>
      </x:c>
      <x:c r="H3483" s="9" t="str">
        <x:v>CEAS.Submeter_WA_208</x:v>
      </x:c>
      <x:c r="I3483" s="49" t="str">
        <x:v>Use</x:v>
      </x:c>
      <x:c r="J3483" s="31" t="str">
        <x:v>15 Minutes</x:v>
      </x:c>
      <x:c r="K3483" s="32" t="str">
        <x:v>02-06-2024 23:00:00</x:v>
      </x:c>
      <x:c r="M3483" s="53" t="str">
        <x:v>7474213.4900000000000000</x:v>
      </x:c>
      <x:c r="N3483" s="33" t="str">
        <x:v/>
      </x:c>
    </x:row>
    <x:row r="3484">
      <x:c r="B3484" s="5" t="str">
        <x:v>14699990696307715161</x:v>
      </x:c>
      <x:c r="C3484" s="44" t="str">
        <x:v>69541782</x:v>
      </x:c>
      <x:c r="F3484" s="45" t="str">
        <x:v>214-ELE04</x:v>
      </x:c>
      <x:c r="H3484" s="9" t="str">
        <x:v>CEAS.Submeter_WA_208</x:v>
      </x:c>
      <x:c r="I3484" s="49" t="str">
        <x:v>Use</x:v>
      </x:c>
      <x:c r="J3484" s="31" t="str">
        <x:v>15 Minutes</x:v>
      </x:c>
      <x:c r="K3484" s="32" t="str">
        <x:v>02-06-2024 23:15:00</x:v>
      </x:c>
      <x:c r="M3484" s="53" t="str">
        <x:v>7474223.5500000000000000</x:v>
      </x:c>
      <x:c r="N3484" s="33" t="str">
        <x:v/>
      </x:c>
    </x:row>
    <x:row r="3485">
      <x:c r="B3485" s="5" t="str">
        <x:v>2557511423172327694</x:v>
      </x:c>
      <x:c r="C3485" s="44" t="str">
        <x:v>69541783</x:v>
      </x:c>
      <x:c r="F3485" s="45" t="str">
        <x:v>214-ELE04</x:v>
      </x:c>
      <x:c r="H3485" s="9" t="str">
        <x:v>CEAS.Submeter_WA_208</x:v>
      </x:c>
      <x:c r="I3485" s="49" t="str">
        <x:v>Use</x:v>
      </x:c>
      <x:c r="J3485" s="31" t="str">
        <x:v>15 Minutes</x:v>
      </x:c>
      <x:c r="K3485" s="32" t="str">
        <x:v>02-06-2024 23:30:00</x:v>
      </x:c>
      <x:c r="M3485" s="53" t="str">
        <x:v>7474233.4600000000000000</x:v>
      </x:c>
      <x:c r="N3485" s="33" t="str">
        <x:v/>
      </x:c>
    </x:row>
    <x:row r="3486">
      <x:c r="B3486" s="5" t="str">
        <x:v>5231279069605336965</x:v>
      </x:c>
      <x:c r="C3486" s="44" t="str">
        <x:v>69541784</x:v>
      </x:c>
      <x:c r="F3486" s="45" t="str">
        <x:v>214-ELE04</x:v>
      </x:c>
      <x:c r="H3486" s="9" t="str">
        <x:v>CEAS.Submeter_WA_208</x:v>
      </x:c>
      <x:c r="I3486" s="49" t="str">
        <x:v>Use</x:v>
      </x:c>
      <x:c r="J3486" s="31" t="str">
        <x:v>15 Minutes</x:v>
      </x:c>
      <x:c r="K3486" s="32" t="str">
        <x:v>02-06-2024 23:45:00</x:v>
      </x:c>
      <x:c r="M3486" s="53" t="str">
        <x:v>7474243.1800000000000000</x:v>
      </x:c>
      <x:c r="N3486" s="33" t="str">
        <x:v/>
      </x:c>
    </x:row>
    <x:row r="3487">
      <x:c r="B3487" s="5" t="str">
        <x:v>10429265582232087519</x:v>
      </x:c>
      <x:c r="C3487" s="44" t="str">
        <x:v>69541785</x:v>
      </x:c>
      <x:c r="F3487" s="45" t="str">
        <x:v>214-ELE04</x:v>
      </x:c>
      <x:c r="H3487" s="9" t="str">
        <x:v>CEAS.Submeter_WA_208</x:v>
      </x:c>
      <x:c r="I3487" s="49" t="str">
        <x:v>Use</x:v>
      </x:c>
      <x:c r="J3487" s="31" t="str">
        <x:v>15 Minutes</x:v>
      </x:c>
      <x:c r="K3487" s="32" t="str">
        <x:v>02-07-2024 00:00:00</x:v>
      </x:c>
      <x:c r="M3487" s="53" t="str">
        <x:v>7474252.8500000000000000</x:v>
      </x:c>
      <x:c r="N3487" s="33" t="str">
        <x:v/>
      </x:c>
    </x:row>
    <x:row r="3488">
      <x:c r="B3488" s="5" t="str">
        <x:v>1791796999656182093</x:v>
      </x:c>
      <x:c r="C3488" s="44" t="str">
        <x:v>69541786</x:v>
      </x:c>
      <x:c r="F3488" s="45" t="str">
        <x:v>214-ELE04</x:v>
      </x:c>
      <x:c r="H3488" s="9" t="str">
        <x:v>CEAS.Submeter_WA_208</x:v>
      </x:c>
      <x:c r="I3488" s="49" t="str">
        <x:v>Use</x:v>
      </x:c>
      <x:c r="J3488" s="31" t="str">
        <x:v>15 Minutes</x:v>
      </x:c>
      <x:c r="K3488" s="32" t="str">
        <x:v>02-07-2024 00:15:00</x:v>
      </x:c>
      <x:c r="M3488" s="53" t="str">
        <x:v>7474262.5000000000000000</x:v>
      </x:c>
      <x:c r="N3488" s="33" t="str">
        <x:v/>
      </x:c>
    </x:row>
    <x:row r="3489">
      <x:c r="B3489" s="5" t="str">
        <x:v>3882105305408770250</x:v>
      </x:c>
      <x:c r="C3489" s="44" t="str">
        <x:v>69541787</x:v>
      </x:c>
      <x:c r="F3489" s="45" t="str">
        <x:v>214-ELE04</x:v>
      </x:c>
      <x:c r="H3489" s="9" t="str">
        <x:v>CEAS.Submeter_WA_208</x:v>
      </x:c>
      <x:c r="I3489" s="49" t="str">
        <x:v>Use</x:v>
      </x:c>
      <x:c r="J3489" s="31" t="str">
        <x:v>15 Minutes</x:v>
      </x:c>
      <x:c r="K3489" s="32" t="str">
        <x:v>02-07-2024 00:30:00</x:v>
      </x:c>
      <x:c r="M3489" s="53" t="str">
        <x:v>7474272.1600000000000000</x:v>
      </x:c>
      <x:c r="N3489" s="33" t="str">
        <x:v/>
      </x:c>
    </x:row>
    <x:row r="3490">
      <x:c r="B3490" s="5" t="str">
        <x:v>8744234294245643953</x:v>
      </x:c>
      <x:c r="C3490" s="44" t="str">
        <x:v>69541788</x:v>
      </x:c>
      <x:c r="F3490" s="45" t="str">
        <x:v>214-ELE04</x:v>
      </x:c>
      <x:c r="H3490" s="9" t="str">
        <x:v>CEAS.Submeter_WA_208</x:v>
      </x:c>
      <x:c r="I3490" s="49" t="str">
        <x:v>Use</x:v>
      </x:c>
      <x:c r="J3490" s="31" t="str">
        <x:v>15 Minutes</x:v>
      </x:c>
      <x:c r="K3490" s="32" t="str">
        <x:v>02-07-2024 00:45:00</x:v>
      </x:c>
      <x:c r="M3490" s="53" t="str">
        <x:v>7474281.7000000000000000</x:v>
      </x:c>
      <x:c r="N3490" s="33" t="str">
        <x:v/>
      </x:c>
    </x:row>
    <x:row r="3491">
      <x:c r="B3491" s="5" t="str">
        <x:v>15919004980815348076</x:v>
      </x:c>
      <x:c r="C3491" s="44" t="str">
        <x:v>69541789</x:v>
      </x:c>
      <x:c r="F3491" s="45" t="str">
        <x:v>214-ELE04</x:v>
      </x:c>
      <x:c r="H3491" s="9" t="str">
        <x:v>CEAS.Submeter_WA_208</x:v>
      </x:c>
      <x:c r="I3491" s="49" t="str">
        <x:v>Use</x:v>
      </x:c>
      <x:c r="J3491" s="31" t="str">
        <x:v>15 Minutes</x:v>
      </x:c>
      <x:c r="K3491" s="32" t="str">
        <x:v>02-07-2024 01:00:00</x:v>
      </x:c>
      <x:c r="M3491" s="53" t="str">
        <x:v>7474291.2200000000000000</x:v>
      </x:c>
      <x:c r="N3491" s="33" t="str">
        <x:v/>
      </x:c>
    </x:row>
    <x:row r="3492">
      <x:c r="B3492" s="5" t="str">
        <x:v>14390569403158540808</x:v>
      </x:c>
      <x:c r="C3492" s="44" t="str">
        <x:v>69541790</x:v>
      </x:c>
      <x:c r="F3492" s="45" t="str">
        <x:v>214-ELE04</x:v>
      </x:c>
      <x:c r="H3492" s="9" t="str">
        <x:v>CEAS.Submeter_WA_208</x:v>
      </x:c>
      <x:c r="I3492" s="49" t="str">
        <x:v>Use</x:v>
      </x:c>
      <x:c r="J3492" s="31" t="str">
        <x:v>15 Minutes</x:v>
      </x:c>
      <x:c r="K3492" s="32" t="str">
        <x:v>02-07-2024 01:15:00</x:v>
      </x:c>
      <x:c r="M3492" s="53" t="str">
        <x:v>7474300.8700000000000000</x:v>
      </x:c>
      <x:c r="N3492" s="33" t="str">
        <x:v/>
      </x:c>
    </x:row>
    <x:row r="3493">
      <x:c r="B3493" s="5" t="str">
        <x:v>2111566689316227017</x:v>
      </x:c>
      <x:c r="C3493" s="44" t="str">
        <x:v>69541791</x:v>
      </x:c>
      <x:c r="F3493" s="45" t="str">
        <x:v>214-ELE04</x:v>
      </x:c>
      <x:c r="H3493" s="9" t="str">
        <x:v>CEAS.Submeter_WA_208</x:v>
      </x:c>
      <x:c r="I3493" s="49" t="str">
        <x:v>Use</x:v>
      </x:c>
      <x:c r="J3493" s="31" t="str">
        <x:v>15 Minutes</x:v>
      </x:c>
      <x:c r="K3493" s="32" t="str">
        <x:v>02-07-2024 01:30:00</x:v>
      </x:c>
      <x:c r="M3493" s="53" t="str">
        <x:v>7474310.4900000000000000</x:v>
      </x:c>
      <x:c r="N3493" s="33" t="str">
        <x:v/>
      </x:c>
    </x:row>
    <x:row r="3494">
      <x:c r="B3494" s="5" t="str">
        <x:v>16292553508838434906</x:v>
      </x:c>
      <x:c r="C3494" s="44" t="str">
        <x:v>69541792</x:v>
      </x:c>
      <x:c r="F3494" s="45" t="str">
        <x:v>214-ELE04</x:v>
      </x:c>
      <x:c r="H3494" s="9" t="str">
        <x:v>CEAS.Submeter_WA_208</x:v>
      </x:c>
      <x:c r="I3494" s="49" t="str">
        <x:v>Use</x:v>
      </x:c>
      <x:c r="J3494" s="31" t="str">
        <x:v>15 Minutes</x:v>
      </x:c>
      <x:c r="K3494" s="32" t="str">
        <x:v>02-07-2024 01:45:00</x:v>
      </x:c>
      <x:c r="M3494" s="53" t="str">
        <x:v>7474320.0000000000000000</x:v>
      </x:c>
      <x:c r="N3494" s="33" t="str">
        <x:v/>
      </x:c>
    </x:row>
    <x:row r="3495">
      <x:c r="B3495" s="5" t="str">
        <x:v>12513935778003439036</x:v>
      </x:c>
      <x:c r="C3495" s="44" t="str">
        <x:v>69541793</x:v>
      </x:c>
      <x:c r="F3495" s="45" t="str">
        <x:v>214-ELE04</x:v>
      </x:c>
      <x:c r="H3495" s="9" t="str">
        <x:v>CEAS.Submeter_WA_208</x:v>
      </x:c>
      <x:c r="I3495" s="49" t="str">
        <x:v>Use</x:v>
      </x:c>
      <x:c r="J3495" s="31" t="str">
        <x:v>15 Minutes</x:v>
      </x:c>
      <x:c r="K3495" s="32" t="str">
        <x:v>02-07-2024 02:00:00</x:v>
      </x:c>
      <x:c r="M3495" s="53" t="str">
        <x:v>7474329.6000000000000000</x:v>
      </x:c>
      <x:c r="N3495" s="33" t="str">
        <x:v/>
      </x:c>
    </x:row>
    <x:row r="3496">
      <x:c r="B3496" s="5" t="str">
        <x:v>8640752128283635450</x:v>
      </x:c>
      <x:c r="C3496" s="44" t="str">
        <x:v>69541794</x:v>
      </x:c>
      <x:c r="F3496" s="45" t="str">
        <x:v>214-ELE04</x:v>
      </x:c>
      <x:c r="H3496" s="9" t="str">
        <x:v>CEAS.Submeter_WA_208</x:v>
      </x:c>
      <x:c r="I3496" s="49" t="str">
        <x:v>Use</x:v>
      </x:c>
      <x:c r="J3496" s="31" t="str">
        <x:v>15 Minutes</x:v>
      </x:c>
      <x:c r="K3496" s="32" t="str">
        <x:v>02-07-2024 02:15:00</x:v>
      </x:c>
      <x:c r="M3496" s="53" t="str">
        <x:v>7474339.1900000000000000</x:v>
      </x:c>
      <x:c r="N3496" s="33" t="str">
        <x:v/>
      </x:c>
    </x:row>
    <x:row r="3497">
      <x:c r="B3497" s="5" t="str">
        <x:v>12625143502166176008</x:v>
      </x:c>
      <x:c r="C3497" s="44" t="str">
        <x:v>69541795</x:v>
      </x:c>
      <x:c r="F3497" s="45" t="str">
        <x:v>214-ELE04</x:v>
      </x:c>
      <x:c r="H3497" s="9" t="str">
        <x:v>CEAS.Submeter_WA_208</x:v>
      </x:c>
      <x:c r="I3497" s="49" t="str">
        <x:v>Use</x:v>
      </x:c>
      <x:c r="J3497" s="31" t="str">
        <x:v>15 Minutes</x:v>
      </x:c>
      <x:c r="K3497" s="32" t="str">
        <x:v>02-07-2024 02:30:00</x:v>
      </x:c>
      <x:c r="M3497" s="53" t="str">
        <x:v>7474348.7700000000000000</x:v>
      </x:c>
      <x:c r="N3497" s="33" t="str">
        <x:v/>
      </x:c>
    </x:row>
    <x:row r="3498">
      <x:c r="B3498" s="5" t="str">
        <x:v>1518156677552107393</x:v>
      </x:c>
      <x:c r="C3498" s="44" t="str">
        <x:v>69541796</x:v>
      </x:c>
      <x:c r="F3498" s="45" t="str">
        <x:v>214-ELE04</x:v>
      </x:c>
      <x:c r="H3498" s="9" t="str">
        <x:v>CEAS.Submeter_WA_208</x:v>
      </x:c>
      <x:c r="I3498" s="49" t="str">
        <x:v>Use</x:v>
      </x:c>
      <x:c r="J3498" s="31" t="str">
        <x:v>15 Minutes</x:v>
      </x:c>
      <x:c r="K3498" s="32" t="str">
        <x:v>02-07-2024 02:45:00</x:v>
      </x:c>
      <x:c r="M3498" s="53" t="str">
        <x:v>7474358.2500000000000000</x:v>
      </x:c>
      <x:c r="N3498" s="33" t="str">
        <x:v/>
      </x:c>
    </x:row>
    <x:row r="3499">
      <x:c r="B3499" s="5" t="str">
        <x:v>4901662566060627770</x:v>
      </x:c>
      <x:c r="C3499" s="44" t="str">
        <x:v>69541797</x:v>
      </x:c>
      <x:c r="F3499" s="45" t="str">
        <x:v>214-ELE04</x:v>
      </x:c>
      <x:c r="H3499" s="9" t="str">
        <x:v>CEAS.Submeter_WA_208</x:v>
      </x:c>
      <x:c r="I3499" s="49" t="str">
        <x:v>Use</x:v>
      </x:c>
      <x:c r="J3499" s="31" t="str">
        <x:v>15 Minutes</x:v>
      </x:c>
      <x:c r="K3499" s="32" t="str">
        <x:v>02-07-2024 03:00:00</x:v>
      </x:c>
      <x:c r="M3499" s="53" t="str">
        <x:v>7474367.9400000000000000</x:v>
      </x:c>
      <x:c r="N3499" s="33" t="str">
        <x:v/>
      </x:c>
    </x:row>
    <x:row r="3500">
      <x:c r="B3500" s="5" t="str">
        <x:v>13349827377252413581</x:v>
      </x:c>
      <x:c r="C3500" s="44" t="str">
        <x:v>69541798</x:v>
      </x:c>
      <x:c r="F3500" s="45" t="str">
        <x:v>214-ELE04</x:v>
      </x:c>
      <x:c r="H3500" s="9" t="str">
        <x:v>CEAS.Submeter_WA_208</x:v>
      </x:c>
      <x:c r="I3500" s="49" t="str">
        <x:v>Use</x:v>
      </x:c>
      <x:c r="J3500" s="31" t="str">
        <x:v>15 Minutes</x:v>
      </x:c>
      <x:c r="K3500" s="32" t="str">
        <x:v>02-07-2024 03:15:00</x:v>
      </x:c>
      <x:c r="M3500" s="53" t="str">
        <x:v>7474379.2800000000000000</x:v>
      </x:c>
      <x:c r="N3500" s="33" t="str">
        <x:v/>
      </x:c>
    </x:row>
    <x:row r="3501">
      <x:c r="B3501" s="5" t="str">
        <x:v>13986114054652333194</x:v>
      </x:c>
      <x:c r="C3501" s="44" t="str">
        <x:v>69541799</x:v>
      </x:c>
      <x:c r="F3501" s="45" t="str">
        <x:v>214-ELE04</x:v>
      </x:c>
      <x:c r="H3501" s="9" t="str">
        <x:v>CEAS.Submeter_WA_208</x:v>
      </x:c>
      <x:c r="I3501" s="49" t="str">
        <x:v>Use</x:v>
      </x:c>
      <x:c r="J3501" s="31" t="str">
        <x:v>15 Minutes</x:v>
      </x:c>
      <x:c r="K3501" s="32" t="str">
        <x:v>02-07-2024 03:30:00</x:v>
      </x:c>
      <x:c r="M3501" s="53" t="str">
        <x:v>7474391.2900000000000000</x:v>
      </x:c>
      <x:c r="N3501" s="33" t="str">
        <x:v/>
      </x:c>
    </x:row>
    <x:row r="3502">
      <x:c r="B3502" s="5" t="str">
        <x:v>3238415868703705564</x:v>
      </x:c>
      <x:c r="C3502" s="44" t="str">
        <x:v>69541800</x:v>
      </x:c>
      <x:c r="F3502" s="45" t="str">
        <x:v>214-ELE04</x:v>
      </x:c>
      <x:c r="H3502" s="9" t="str">
        <x:v>CEAS.Submeter_WA_208</x:v>
      </x:c>
      <x:c r="I3502" s="49" t="str">
        <x:v>Use</x:v>
      </x:c>
      <x:c r="J3502" s="31" t="str">
        <x:v>15 Minutes</x:v>
      </x:c>
      <x:c r="K3502" s="32" t="str">
        <x:v>02-07-2024 03:45:00</x:v>
      </x:c>
      <x:c r="M3502" s="53" t="str">
        <x:v>7474402.5200000000000000</x:v>
      </x:c>
      <x:c r="N3502" s="33" t="str">
        <x:v/>
      </x:c>
    </x:row>
    <x:row r="3503">
      <x:c r="B3503" s="5" t="str">
        <x:v>10809635502754575385</x:v>
      </x:c>
      <x:c r="C3503" s="44" t="str">
        <x:v>69541801</x:v>
      </x:c>
      <x:c r="F3503" s="45" t="str">
        <x:v>214-ELE04</x:v>
      </x:c>
      <x:c r="H3503" s="9" t="str">
        <x:v>CEAS.Submeter_WA_208</x:v>
      </x:c>
      <x:c r="I3503" s="49" t="str">
        <x:v>Use</x:v>
      </x:c>
      <x:c r="J3503" s="31" t="str">
        <x:v>15 Minutes</x:v>
      </x:c>
      <x:c r="K3503" s="32" t="str">
        <x:v>02-07-2024 04:00:00</x:v>
      </x:c>
      <x:c r="M3503" s="53" t="str">
        <x:v>7474413.3600000000000000</x:v>
      </x:c>
      <x:c r="N3503" s="33" t="str">
        <x:v/>
      </x:c>
    </x:row>
    <x:row r="3504">
      <x:c r="B3504" s="5" t="str">
        <x:v>15227841401970997459</x:v>
      </x:c>
      <x:c r="C3504" s="44" t="str">
        <x:v>69541802</x:v>
      </x:c>
      <x:c r="F3504" s="45" t="str">
        <x:v>214-ELE04</x:v>
      </x:c>
      <x:c r="H3504" s="9" t="str">
        <x:v>CEAS.Submeter_WA_208</x:v>
      </x:c>
      <x:c r="I3504" s="49" t="str">
        <x:v>Use</x:v>
      </x:c>
      <x:c r="J3504" s="31" t="str">
        <x:v>15 Minutes</x:v>
      </x:c>
      <x:c r="K3504" s="32" t="str">
        <x:v>02-07-2024 04:15:00</x:v>
      </x:c>
      <x:c r="M3504" s="53" t="str">
        <x:v>7474423.1600000000000000</x:v>
      </x:c>
      <x:c r="N3504" s="33" t="str">
        <x:v/>
      </x:c>
    </x:row>
    <x:row r="3505">
      <x:c r="B3505" s="5" t="str">
        <x:v>4842921756258636069</x:v>
      </x:c>
      <x:c r="C3505" s="44" t="str">
        <x:v>69541803</x:v>
      </x:c>
      <x:c r="F3505" s="45" t="str">
        <x:v>214-ELE04</x:v>
      </x:c>
      <x:c r="H3505" s="9" t="str">
        <x:v>CEAS.Submeter_WA_208</x:v>
      </x:c>
      <x:c r="I3505" s="49" t="str">
        <x:v>Use</x:v>
      </x:c>
      <x:c r="J3505" s="31" t="str">
        <x:v>15 Minutes</x:v>
      </x:c>
      <x:c r="K3505" s="32" t="str">
        <x:v>02-07-2024 04:30:00</x:v>
      </x:c>
      <x:c r="M3505" s="53" t="str">
        <x:v>7474432.7000000000000000</x:v>
      </x:c>
      <x:c r="N3505" s="33" t="str">
        <x:v/>
      </x:c>
    </x:row>
    <x:row r="3506">
      <x:c r="B3506" s="5" t="str">
        <x:v>2714176359322245286</x:v>
      </x:c>
      <x:c r="C3506" s="44" t="str">
        <x:v>69541804</x:v>
      </x:c>
      <x:c r="F3506" s="45" t="str">
        <x:v>214-ELE04</x:v>
      </x:c>
      <x:c r="H3506" s="9" t="str">
        <x:v>CEAS.Submeter_WA_208</x:v>
      </x:c>
      <x:c r="I3506" s="49" t="str">
        <x:v>Use</x:v>
      </x:c>
      <x:c r="J3506" s="31" t="str">
        <x:v>15 Minutes</x:v>
      </x:c>
      <x:c r="K3506" s="32" t="str">
        <x:v>02-07-2024 04:45:00</x:v>
      </x:c>
      <x:c r="M3506" s="53" t="str">
        <x:v>7474442.3700000000000000</x:v>
      </x:c>
      <x:c r="N3506" s="33" t="str">
        <x:v/>
      </x:c>
    </x:row>
    <x:row r="3507">
      <x:c r="B3507" s="5" t="str">
        <x:v>12520365452683196419</x:v>
      </x:c>
      <x:c r="C3507" s="44" t="str">
        <x:v>69579858</x:v>
      </x:c>
      <x:c r="F3507" s="45" t="str">
        <x:v>214-ELE04</x:v>
      </x:c>
      <x:c r="H3507" s="9" t="str">
        <x:v>CEAS.Submeter_WA_208</x:v>
      </x:c>
      <x:c r="I3507" s="49" t="str">
        <x:v>Use</x:v>
      </x:c>
      <x:c r="J3507" s="31" t="str">
        <x:v>15 Minutes</x:v>
      </x:c>
      <x:c r="K3507" s="32" t="str">
        <x:v>02-07-2024 05:00:00</x:v>
      </x:c>
      <x:c r="M3507" s="53" t="str">
        <x:v>7474452.0200000000000000</x:v>
      </x:c>
      <x:c r="N3507" s="33" t="str">
        <x:v/>
      </x:c>
    </x:row>
    <x:row r="3508">
      <x:c r="B3508" s="5" t="str">
        <x:v>4130837015647458701</x:v>
      </x:c>
      <x:c r="C3508" s="44" t="str">
        <x:v>69579859</x:v>
      </x:c>
      <x:c r="F3508" s="45" t="str">
        <x:v>214-ELE04</x:v>
      </x:c>
      <x:c r="H3508" s="9" t="str">
        <x:v>CEAS.Submeter_WA_208</x:v>
      </x:c>
      <x:c r="I3508" s="49" t="str">
        <x:v>Use</x:v>
      </x:c>
      <x:c r="J3508" s="31" t="str">
        <x:v>15 Minutes</x:v>
      </x:c>
      <x:c r="K3508" s="32" t="str">
        <x:v>02-07-2024 05:15:00</x:v>
      </x:c>
      <x:c r="M3508" s="53" t="str">
        <x:v>7474461.6900000000000000</x:v>
      </x:c>
      <x:c r="N3508" s="33" t="str">
        <x:v/>
      </x:c>
    </x:row>
    <x:row r="3509">
      <x:c r="B3509" s="5" t="str">
        <x:v>11204529490249993742</x:v>
      </x:c>
      <x:c r="C3509" s="44" t="str">
        <x:v>69579860</x:v>
      </x:c>
      <x:c r="F3509" s="45" t="str">
        <x:v>214-ELE04</x:v>
      </x:c>
      <x:c r="H3509" s="9" t="str">
        <x:v>CEAS.Submeter_WA_208</x:v>
      </x:c>
      <x:c r="I3509" s="49" t="str">
        <x:v>Use</x:v>
      </x:c>
      <x:c r="J3509" s="31" t="str">
        <x:v>15 Minutes</x:v>
      </x:c>
      <x:c r="K3509" s="32" t="str">
        <x:v>02-07-2024 05:30:00</x:v>
      </x:c>
      <x:c r="M3509" s="53" t="str">
        <x:v>7474471.4200000000000000</x:v>
      </x:c>
      <x:c r="N3509" s="33" t="str">
        <x:v/>
      </x:c>
    </x:row>
    <x:row r="3510">
      <x:c r="B3510" s="5" t="str">
        <x:v>17661451916523740650</x:v>
      </x:c>
      <x:c r="C3510" s="44" t="str">
        <x:v>69579861</x:v>
      </x:c>
      <x:c r="F3510" s="45" t="str">
        <x:v>214-ELE04</x:v>
      </x:c>
      <x:c r="H3510" s="9" t="str">
        <x:v>CEAS.Submeter_WA_208</x:v>
      </x:c>
      <x:c r="I3510" s="49" t="str">
        <x:v>Use</x:v>
      </x:c>
      <x:c r="J3510" s="31" t="str">
        <x:v>15 Minutes</x:v>
      </x:c>
      <x:c r="K3510" s="32" t="str">
        <x:v>02-07-2024 05:45:00</x:v>
      </x:c>
      <x:c r="M3510" s="53" t="str">
        <x:v>7474481.2000000000000000</x:v>
      </x:c>
      <x:c r="N3510" s="33" t="str">
        <x:v/>
      </x:c>
    </x:row>
    <x:row r="3511">
      <x:c r="B3511" s="5" t="str">
        <x:v>12165011707548211305</x:v>
      </x:c>
      <x:c r="C3511" s="44" t="str">
        <x:v>69579862</x:v>
      </x:c>
      <x:c r="F3511" s="45" t="str">
        <x:v>214-ELE04</x:v>
      </x:c>
      <x:c r="H3511" s="9" t="str">
        <x:v>CEAS.Submeter_WA_208</x:v>
      </x:c>
      <x:c r="I3511" s="49" t="str">
        <x:v>Use</x:v>
      </x:c>
      <x:c r="J3511" s="31" t="str">
        <x:v>15 Minutes</x:v>
      </x:c>
      <x:c r="K3511" s="32" t="str">
        <x:v>02-07-2024 06:00:00</x:v>
      </x:c>
      <x:c r="M3511" s="53" t="str">
        <x:v>7474490.8800000000000000</x:v>
      </x:c>
      <x:c r="N3511" s="33" t="str">
        <x:v/>
      </x:c>
    </x:row>
    <x:row r="3512">
      <x:c r="B3512" s="5" t="str">
        <x:v>10207764858870689499</x:v>
      </x:c>
      <x:c r="C3512" s="44" t="str">
        <x:v>69579863</x:v>
      </x:c>
      <x:c r="F3512" s="45" t="str">
        <x:v>214-ELE04</x:v>
      </x:c>
      <x:c r="H3512" s="9" t="str">
        <x:v>CEAS.Submeter_WA_208</x:v>
      </x:c>
      <x:c r="I3512" s="49" t="str">
        <x:v>Use</x:v>
      </x:c>
      <x:c r="J3512" s="31" t="str">
        <x:v>15 Minutes</x:v>
      </x:c>
      <x:c r="K3512" s="32" t="str">
        <x:v>02-07-2024 06:15:00</x:v>
      </x:c>
      <x:c r="M3512" s="53" t="str">
        <x:v>7474500.4900000000000000</x:v>
      </x:c>
      <x:c r="N3512" s="33" t="str">
        <x:v/>
      </x:c>
    </x:row>
    <x:row r="3513">
      <x:c r="B3513" s="5" t="str">
        <x:v>3456355177652526148</x:v>
      </x:c>
      <x:c r="C3513" s="44" t="str">
        <x:v>69579864</x:v>
      </x:c>
      <x:c r="F3513" s="45" t="str">
        <x:v>214-ELE04</x:v>
      </x:c>
      <x:c r="H3513" s="9" t="str">
        <x:v>CEAS.Submeter_WA_208</x:v>
      </x:c>
      <x:c r="I3513" s="49" t="str">
        <x:v>Use</x:v>
      </x:c>
      <x:c r="J3513" s="31" t="str">
        <x:v>15 Minutes</x:v>
      </x:c>
      <x:c r="K3513" s="32" t="str">
        <x:v>02-07-2024 06:30:00</x:v>
      </x:c>
      <x:c r="M3513" s="53" t="str">
        <x:v>7474510.2500000000000000</x:v>
      </x:c>
      <x:c r="N3513" s="33" t="str">
        <x:v/>
      </x:c>
    </x:row>
    <x:row r="3514">
      <x:c r="B3514" s="5" t="str">
        <x:v>16975831545250286324</x:v>
      </x:c>
      <x:c r="C3514" s="44" t="str">
        <x:v>69579865</x:v>
      </x:c>
      <x:c r="F3514" s="45" t="str">
        <x:v>214-ELE04</x:v>
      </x:c>
      <x:c r="H3514" s="9" t="str">
        <x:v>CEAS.Submeter_WA_208</x:v>
      </x:c>
      <x:c r="I3514" s="49" t="str">
        <x:v>Use</x:v>
      </x:c>
      <x:c r="J3514" s="31" t="str">
        <x:v>15 Minutes</x:v>
      </x:c>
      <x:c r="K3514" s="32" t="str">
        <x:v>02-07-2024 06:45:00</x:v>
      </x:c>
      <x:c r="M3514" s="53" t="str">
        <x:v>7474519.9200000000000000</x:v>
      </x:c>
      <x:c r="N3514" s="33" t="str">
        <x:v/>
      </x:c>
    </x:row>
    <x:row r="3515">
      <x:c r="B3515" s="5" t="str">
        <x:v>3959419905327026028</x:v>
      </x:c>
      <x:c r="C3515" s="44" t="str">
        <x:v>69579866</x:v>
      </x:c>
      <x:c r="F3515" s="45" t="str">
        <x:v>214-ELE04</x:v>
      </x:c>
      <x:c r="H3515" s="9" t="str">
        <x:v>CEAS.Submeter_WA_208</x:v>
      </x:c>
      <x:c r="I3515" s="49" t="str">
        <x:v>Use</x:v>
      </x:c>
      <x:c r="J3515" s="31" t="str">
        <x:v>15 Minutes</x:v>
      </x:c>
      <x:c r="K3515" s="32" t="str">
        <x:v>02-07-2024 07:00:00</x:v>
      </x:c>
      <x:c r="M3515" s="53" t="str">
        <x:v>7474529.3600000000000000</x:v>
      </x:c>
      <x:c r="N3515" s="33" t="str">
        <x:v/>
      </x:c>
    </x:row>
    <x:row r="3516">
      <x:c r="B3516" s="5" t="str">
        <x:v>5038394114323162094</x:v>
      </x:c>
      <x:c r="C3516" s="44" t="str">
        <x:v>69579867</x:v>
      </x:c>
      <x:c r="F3516" s="45" t="str">
        <x:v>214-ELE04</x:v>
      </x:c>
      <x:c r="H3516" s="9" t="str">
        <x:v>CEAS.Submeter_WA_208</x:v>
      </x:c>
      <x:c r="I3516" s="49" t="str">
        <x:v>Use</x:v>
      </x:c>
      <x:c r="J3516" s="31" t="str">
        <x:v>15 Minutes</x:v>
      </x:c>
      <x:c r="K3516" s="32" t="str">
        <x:v>02-07-2024 07:15:00</x:v>
      </x:c>
      <x:c r="M3516" s="53" t="str">
        <x:v>7474538.8400000000000000</x:v>
      </x:c>
      <x:c r="N3516" s="33" t="str">
        <x:v/>
      </x:c>
    </x:row>
    <x:row r="3517">
      <x:c r="B3517" s="5" t="str">
        <x:v>9892498936387825471</x:v>
      </x:c>
      <x:c r="C3517" s="44" t="str">
        <x:v>69579868</x:v>
      </x:c>
      <x:c r="F3517" s="45" t="str">
        <x:v>214-ELE04</x:v>
      </x:c>
      <x:c r="H3517" s="9" t="str">
        <x:v>CEAS.Submeter_WA_208</x:v>
      </x:c>
      <x:c r="I3517" s="49" t="str">
        <x:v>Use</x:v>
      </x:c>
      <x:c r="J3517" s="31" t="str">
        <x:v>15 Minutes</x:v>
      </x:c>
      <x:c r="K3517" s="32" t="str">
        <x:v>02-07-2024 07:30:00</x:v>
      </x:c>
      <x:c r="M3517" s="53" t="str">
        <x:v>7474548.5700000000000000</x:v>
      </x:c>
      <x:c r="N3517" s="33" t="str">
        <x:v/>
      </x:c>
    </x:row>
    <x:row r="3518">
      <x:c r="B3518" s="5" t="str">
        <x:v>17368779626190234796</x:v>
      </x:c>
      <x:c r="C3518" s="44" t="str">
        <x:v>69579869</x:v>
      </x:c>
      <x:c r="F3518" s="45" t="str">
        <x:v>214-ELE04</x:v>
      </x:c>
      <x:c r="H3518" s="9" t="str">
        <x:v>CEAS.Submeter_WA_208</x:v>
      </x:c>
      <x:c r="I3518" s="49" t="str">
        <x:v>Use</x:v>
      </x:c>
      <x:c r="J3518" s="31" t="str">
        <x:v>15 Minutes</x:v>
      </x:c>
      <x:c r="K3518" s="32" t="str">
        <x:v>02-07-2024 07:45:00</x:v>
      </x:c>
      <x:c r="M3518" s="53" t="str">
        <x:v>7474558.3400000000000000</x:v>
      </x:c>
      <x:c r="N3518" s="33" t="str">
        <x:v/>
      </x:c>
    </x:row>
    <x:row r="3519">
      <x:c r="B3519" s="5" t="str">
        <x:v>12628645716603463069</x:v>
      </x:c>
      <x:c r="C3519" s="44" t="str">
        <x:v>69579870</x:v>
      </x:c>
      <x:c r="F3519" s="45" t="str">
        <x:v>214-ELE04</x:v>
      </x:c>
      <x:c r="H3519" s="9" t="str">
        <x:v>CEAS.Submeter_WA_208</x:v>
      </x:c>
      <x:c r="I3519" s="49" t="str">
        <x:v>Use</x:v>
      </x:c>
      <x:c r="J3519" s="31" t="str">
        <x:v>15 Minutes</x:v>
      </x:c>
      <x:c r="K3519" s="32" t="str">
        <x:v>02-07-2024 08:00:00</x:v>
      </x:c>
      <x:c r="M3519" s="53" t="str">
        <x:v>7474568.2900000000000000</x:v>
      </x:c>
      <x:c r="N3519" s="33" t="str">
        <x:v/>
      </x:c>
    </x:row>
    <x:row r="3520">
      <x:c r="B3520" s="5" t="str">
        <x:v>18066209879348547560</x:v>
      </x:c>
      <x:c r="C3520" s="44" t="str">
        <x:v>69579871</x:v>
      </x:c>
      <x:c r="F3520" s="45" t="str">
        <x:v>214-ELE04</x:v>
      </x:c>
      <x:c r="H3520" s="9" t="str">
        <x:v>CEAS.Submeter_WA_208</x:v>
      </x:c>
      <x:c r="I3520" s="49" t="str">
        <x:v>Use</x:v>
      </x:c>
      <x:c r="J3520" s="31" t="str">
        <x:v>15 Minutes</x:v>
      </x:c>
      <x:c r="K3520" s="32" t="str">
        <x:v>02-07-2024 08:15:00</x:v>
      </x:c>
      <x:c r="M3520" s="53" t="str">
        <x:v>7474578.0800000000000000</x:v>
      </x:c>
      <x:c r="N3520" s="33" t="str">
        <x:v/>
      </x:c>
    </x:row>
    <x:row r="3521">
      <x:c r="B3521" s="5" t="str">
        <x:v>14215120155149385753</x:v>
      </x:c>
      <x:c r="C3521" s="44" t="str">
        <x:v>69579872</x:v>
      </x:c>
      <x:c r="F3521" s="45" t="str">
        <x:v>214-ELE04</x:v>
      </x:c>
      <x:c r="H3521" s="9" t="str">
        <x:v>CEAS.Submeter_WA_208</x:v>
      </x:c>
      <x:c r="I3521" s="49" t="str">
        <x:v>Use</x:v>
      </x:c>
      <x:c r="J3521" s="31" t="str">
        <x:v>15 Minutes</x:v>
      </x:c>
      <x:c r="K3521" s="32" t="str">
        <x:v>02-07-2024 08:30:00</x:v>
      </x:c>
      <x:c r="M3521" s="53" t="str">
        <x:v>7474588.2000000000000000</x:v>
      </x:c>
      <x:c r="N3521" s="33" t="str">
        <x:v/>
      </x:c>
    </x:row>
    <x:row r="3522">
      <x:c r="B3522" s="5" t="str">
        <x:v>13221025069588524328</x:v>
      </x:c>
      <x:c r="C3522" s="44" t="str">
        <x:v>69579873</x:v>
      </x:c>
      <x:c r="F3522" s="45" t="str">
        <x:v>214-ELE04</x:v>
      </x:c>
      <x:c r="H3522" s="9" t="str">
        <x:v>CEAS.Submeter_WA_208</x:v>
      </x:c>
      <x:c r="I3522" s="49" t="str">
        <x:v>Use</x:v>
      </x:c>
      <x:c r="J3522" s="31" t="str">
        <x:v>15 Minutes</x:v>
      </x:c>
      <x:c r="K3522" s="32" t="str">
        <x:v>02-07-2024 08:45:00</x:v>
      </x:c>
      <x:c r="M3522" s="53" t="str">
        <x:v>7474598.8300000000000000</x:v>
      </x:c>
      <x:c r="N3522" s="33" t="str">
        <x:v/>
      </x:c>
    </x:row>
    <x:row r="3523">
      <x:c r="B3523" s="5" t="str">
        <x:v>478282651131386676</x:v>
      </x:c>
      <x:c r="C3523" s="44" t="str">
        <x:v>69579874</x:v>
      </x:c>
      <x:c r="F3523" s="45" t="str">
        <x:v>214-ELE04</x:v>
      </x:c>
      <x:c r="H3523" s="9" t="str">
        <x:v>CEAS.Submeter_WA_208</x:v>
      </x:c>
      <x:c r="I3523" s="49" t="str">
        <x:v>Use</x:v>
      </x:c>
      <x:c r="J3523" s="31" t="str">
        <x:v>15 Minutes</x:v>
      </x:c>
      <x:c r="K3523" s="32" t="str">
        <x:v>02-07-2024 09:00:00</x:v>
      </x:c>
      <x:c r="M3523" s="53" t="str">
        <x:v>7474609.6300000000000000</x:v>
      </x:c>
      <x:c r="N3523" s="33" t="str">
        <x:v/>
      </x:c>
    </x:row>
    <x:row r="3524">
      <x:c r="B3524" s="5" t="str">
        <x:v>13926452488542050850</x:v>
      </x:c>
      <x:c r="C3524" s="44" t="str">
        <x:v>69579875</x:v>
      </x:c>
      <x:c r="F3524" s="45" t="str">
        <x:v>214-ELE04</x:v>
      </x:c>
      <x:c r="H3524" s="9" t="str">
        <x:v>CEAS.Submeter_WA_208</x:v>
      </x:c>
      <x:c r="I3524" s="49" t="str">
        <x:v>Use</x:v>
      </x:c>
      <x:c r="J3524" s="31" t="str">
        <x:v>15 Minutes</x:v>
      </x:c>
      <x:c r="K3524" s="32" t="str">
        <x:v>02-07-2024 09:15:00</x:v>
      </x:c>
      <x:c r="M3524" s="53" t="str">
        <x:v>7474620.3400000000000000</x:v>
      </x:c>
      <x:c r="N3524" s="33" t="str">
        <x:v/>
      </x:c>
    </x:row>
    <x:row r="3525">
      <x:c r="B3525" s="5" t="str">
        <x:v>1455342173633078695</x:v>
      </x:c>
      <x:c r="C3525" s="44" t="str">
        <x:v>69579876</x:v>
      </x:c>
      <x:c r="F3525" s="45" t="str">
        <x:v>214-ELE04</x:v>
      </x:c>
      <x:c r="H3525" s="9" t="str">
        <x:v>CEAS.Submeter_WA_208</x:v>
      </x:c>
      <x:c r="I3525" s="49" t="str">
        <x:v>Use</x:v>
      </x:c>
      <x:c r="J3525" s="31" t="str">
        <x:v>15 Minutes</x:v>
      </x:c>
      <x:c r="K3525" s="32" t="str">
        <x:v>02-07-2024 09:30:00</x:v>
      </x:c>
      <x:c r="M3525" s="53" t="str">
        <x:v>7474631.4800000000000000</x:v>
      </x:c>
      <x:c r="N3525" s="33" t="str">
        <x:v/>
      </x:c>
    </x:row>
    <x:row r="3526">
      <x:c r="B3526" s="5" t="str">
        <x:v>7289355283859328884</x:v>
      </x:c>
      <x:c r="C3526" s="44" t="str">
        <x:v>69579877</x:v>
      </x:c>
      <x:c r="F3526" s="45" t="str">
        <x:v>214-ELE04</x:v>
      </x:c>
      <x:c r="H3526" s="9" t="str">
        <x:v>CEAS.Submeter_WA_208</x:v>
      </x:c>
      <x:c r="I3526" s="49" t="str">
        <x:v>Use</x:v>
      </x:c>
      <x:c r="J3526" s="31" t="str">
        <x:v>15 Minutes</x:v>
      </x:c>
      <x:c r="K3526" s="32" t="str">
        <x:v>02-07-2024 09:45:00</x:v>
      </x:c>
      <x:c r="M3526" s="53" t="str">
        <x:v>7474642.5900000000000000</x:v>
      </x:c>
      <x:c r="N3526" s="33" t="str">
        <x:v/>
      </x:c>
    </x:row>
    <x:row r="3527">
      <x:c r="B3527" s="5" t="str">
        <x:v>12764671909377149500</x:v>
      </x:c>
      <x:c r="C3527" s="44" t="str">
        <x:v>69579878</x:v>
      </x:c>
      <x:c r="F3527" s="45" t="str">
        <x:v>214-ELE04</x:v>
      </x:c>
      <x:c r="H3527" s="9" t="str">
        <x:v>CEAS.Submeter_WA_208</x:v>
      </x:c>
      <x:c r="I3527" s="49" t="str">
        <x:v>Use</x:v>
      </x:c>
      <x:c r="J3527" s="31" t="str">
        <x:v>15 Minutes</x:v>
      </x:c>
      <x:c r="K3527" s="32" t="str">
        <x:v>02-07-2024 10:00:00</x:v>
      </x:c>
      <x:c r="M3527" s="53" t="str">
        <x:v>7474653.5900000000000000</x:v>
      </x:c>
      <x:c r="N3527" s="33" t="str">
        <x:v/>
      </x:c>
    </x:row>
    <x:row r="3528">
      <x:c r="B3528" s="5" t="str">
        <x:v>15429193524184171054</x:v>
      </x:c>
      <x:c r="C3528" s="44" t="str">
        <x:v>69579879</x:v>
      </x:c>
      <x:c r="F3528" s="45" t="str">
        <x:v>214-ELE04</x:v>
      </x:c>
      <x:c r="H3528" s="9" t="str">
        <x:v>CEAS.Submeter_WA_208</x:v>
      </x:c>
      <x:c r="I3528" s="49" t="str">
        <x:v>Use</x:v>
      </x:c>
      <x:c r="J3528" s="31" t="str">
        <x:v>15 Minutes</x:v>
      </x:c>
      <x:c r="K3528" s="32" t="str">
        <x:v>02-07-2024 10:15:00</x:v>
      </x:c>
      <x:c r="M3528" s="53" t="str">
        <x:v>7474665.0000000000000000</x:v>
      </x:c>
      <x:c r="N3528" s="33" t="str">
        <x:v/>
      </x:c>
    </x:row>
    <x:row r="3529">
      <x:c r="B3529" s="5" t="str">
        <x:v>16625430531528911584</x:v>
      </x:c>
      <x:c r="C3529" s="44" t="str">
        <x:v>69579880</x:v>
      </x:c>
      <x:c r="F3529" s="45" t="str">
        <x:v>214-ELE04</x:v>
      </x:c>
      <x:c r="H3529" s="9" t="str">
        <x:v>CEAS.Submeter_WA_208</x:v>
      </x:c>
      <x:c r="I3529" s="49" t="str">
        <x:v>Use</x:v>
      </x:c>
      <x:c r="J3529" s="31" t="str">
        <x:v>15 Minutes</x:v>
      </x:c>
      <x:c r="K3529" s="32" t="str">
        <x:v>02-07-2024 10:30:00</x:v>
      </x:c>
      <x:c r="M3529" s="53" t="str">
        <x:v>7474676.5000000000000000</x:v>
      </x:c>
      <x:c r="N3529" s="33" t="str">
        <x:v/>
      </x:c>
    </x:row>
    <x:row r="3530">
      <x:c r="B3530" s="5" t="str">
        <x:v>1078026843526935956</x:v>
      </x:c>
      <x:c r="C3530" s="44" t="str">
        <x:v>69579881</x:v>
      </x:c>
      <x:c r="F3530" s="45" t="str">
        <x:v>214-ELE04</x:v>
      </x:c>
      <x:c r="H3530" s="9" t="str">
        <x:v>CEAS.Submeter_WA_208</x:v>
      </x:c>
      <x:c r="I3530" s="49" t="str">
        <x:v>Use</x:v>
      </x:c>
      <x:c r="J3530" s="31" t="str">
        <x:v>15 Minutes</x:v>
      </x:c>
      <x:c r="K3530" s="32" t="str">
        <x:v>02-07-2024 10:45:00</x:v>
      </x:c>
      <x:c r="M3530" s="53" t="str">
        <x:v>7474688.3800000000000000</x:v>
      </x:c>
      <x:c r="N3530" s="33" t="str">
        <x:v/>
      </x:c>
    </x:row>
    <x:row r="3531">
      <x:c r="B3531" s="5" t="str">
        <x:v>12274646423851557707</x:v>
      </x:c>
      <x:c r="C3531" s="44" t="str">
        <x:v>69579882</x:v>
      </x:c>
      <x:c r="F3531" s="45" t="str">
        <x:v>214-ELE04</x:v>
      </x:c>
      <x:c r="H3531" s="9" t="str">
        <x:v>CEAS.Submeter_WA_208</x:v>
      </x:c>
      <x:c r="I3531" s="49" t="str">
        <x:v>Use</x:v>
      </x:c>
      <x:c r="J3531" s="31" t="str">
        <x:v>15 Minutes</x:v>
      </x:c>
      <x:c r="K3531" s="32" t="str">
        <x:v>02-07-2024 11:00:00</x:v>
      </x:c>
      <x:c r="M3531" s="53" t="str">
        <x:v>7474699.6700000000000000</x:v>
      </x:c>
      <x:c r="N3531" s="33" t="str">
        <x:v/>
      </x:c>
    </x:row>
    <x:row r="3532">
      <x:c r="B3532" s="5" t="str">
        <x:v>13392844108776914763</x:v>
      </x:c>
      <x:c r="C3532" s="44" t="str">
        <x:v>69579883</x:v>
      </x:c>
      <x:c r="F3532" s="45" t="str">
        <x:v>214-ELE04</x:v>
      </x:c>
      <x:c r="H3532" s="9" t="str">
        <x:v>CEAS.Submeter_WA_208</x:v>
      </x:c>
      <x:c r="I3532" s="49" t="str">
        <x:v>Use</x:v>
      </x:c>
      <x:c r="J3532" s="31" t="str">
        <x:v>15 Minutes</x:v>
      </x:c>
      <x:c r="K3532" s="32" t="str">
        <x:v>02-07-2024 11:15:00</x:v>
      </x:c>
      <x:c r="M3532" s="53" t="str">
        <x:v>7474711.1000000000000000</x:v>
      </x:c>
      <x:c r="N3532" s="33" t="str">
        <x:v/>
      </x:c>
    </x:row>
    <x:row r="3533">
      <x:c r="B3533" s="5" t="str">
        <x:v>14408209990641108463</x:v>
      </x:c>
      <x:c r="C3533" s="44" t="str">
        <x:v>69579884</x:v>
      </x:c>
      <x:c r="F3533" s="45" t="str">
        <x:v>214-ELE04</x:v>
      </x:c>
      <x:c r="H3533" s="9" t="str">
        <x:v>CEAS.Submeter_WA_208</x:v>
      </x:c>
      <x:c r="I3533" s="49" t="str">
        <x:v>Use</x:v>
      </x:c>
      <x:c r="J3533" s="31" t="str">
        <x:v>15 Minutes</x:v>
      </x:c>
      <x:c r="K3533" s="32" t="str">
        <x:v>02-07-2024 11:30:00</x:v>
      </x:c>
      <x:c r="M3533" s="53" t="str">
        <x:v>7474722.5800000000000000</x:v>
      </x:c>
      <x:c r="N3533" s="33" t="str">
        <x:v/>
      </x:c>
    </x:row>
    <x:row r="3534">
      <x:c r="B3534" s="5" t="str">
        <x:v>10073747201454419422</x:v>
      </x:c>
      <x:c r="C3534" s="44" t="str">
        <x:v>69579885</x:v>
      </x:c>
      <x:c r="F3534" s="45" t="str">
        <x:v>214-ELE04</x:v>
      </x:c>
      <x:c r="H3534" s="9" t="str">
        <x:v>CEAS.Submeter_WA_208</x:v>
      </x:c>
      <x:c r="I3534" s="49" t="str">
        <x:v>Use</x:v>
      </x:c>
      <x:c r="J3534" s="31" t="str">
        <x:v>15 Minutes</x:v>
      </x:c>
      <x:c r="K3534" s="32" t="str">
        <x:v>02-07-2024 11:45:00</x:v>
      </x:c>
      <x:c r="M3534" s="53" t="str">
        <x:v>7474734.3500000000000000</x:v>
      </x:c>
      <x:c r="N3534" s="33" t="str">
        <x:v/>
      </x:c>
    </x:row>
    <x:row r="3535">
      <x:c r="B3535" s="5" t="str">
        <x:v>4849217860487201117</x:v>
      </x:c>
      <x:c r="C3535" s="44" t="str">
        <x:v>69579886</x:v>
      </x:c>
      <x:c r="F3535" s="45" t="str">
        <x:v>214-ELE04</x:v>
      </x:c>
      <x:c r="H3535" s="9" t="str">
        <x:v>CEAS.Submeter_WA_208</x:v>
      </x:c>
      <x:c r="I3535" s="49" t="str">
        <x:v>Use</x:v>
      </x:c>
      <x:c r="J3535" s="31" t="str">
        <x:v>15 Minutes</x:v>
      </x:c>
      <x:c r="K3535" s="32" t="str">
        <x:v>02-07-2024 12:00:00</x:v>
      </x:c>
      <x:c r="M3535" s="53" t="str">
        <x:v>7474746.0700000000000000</x:v>
      </x:c>
      <x:c r="N3535" s="33" t="str">
        <x:v/>
      </x:c>
    </x:row>
    <x:row r="3536">
      <x:c r="B3536" s="5" t="str">
        <x:v>15464512621222791977</x:v>
      </x:c>
      <x:c r="C3536" s="44" t="str">
        <x:v>69579887</x:v>
      </x:c>
      <x:c r="F3536" s="45" t="str">
        <x:v>214-ELE04</x:v>
      </x:c>
      <x:c r="H3536" s="9" t="str">
        <x:v>CEAS.Submeter_WA_208</x:v>
      </x:c>
      <x:c r="I3536" s="49" t="str">
        <x:v>Use</x:v>
      </x:c>
      <x:c r="J3536" s="31" t="str">
        <x:v>15 Minutes</x:v>
      </x:c>
      <x:c r="K3536" s="32" t="str">
        <x:v>02-07-2024 12:15:00</x:v>
      </x:c>
      <x:c r="M3536" s="53" t="str">
        <x:v>7474757.9100000000000000</x:v>
      </x:c>
      <x:c r="N3536" s="33" t="str">
        <x:v/>
      </x:c>
    </x:row>
    <x:row r="3537">
      <x:c r="B3537" s="5" t="str">
        <x:v>9958033942807857760</x:v>
      </x:c>
      <x:c r="C3537" s="44" t="str">
        <x:v>69579888</x:v>
      </x:c>
      <x:c r="F3537" s="45" t="str">
        <x:v>214-ELE04</x:v>
      </x:c>
      <x:c r="H3537" s="9" t="str">
        <x:v>CEAS.Submeter_WA_208</x:v>
      </x:c>
      <x:c r="I3537" s="49" t="str">
        <x:v>Use</x:v>
      </x:c>
      <x:c r="J3537" s="31" t="str">
        <x:v>15 Minutes</x:v>
      </x:c>
      <x:c r="K3537" s="32" t="str">
        <x:v>02-07-2024 12:30:00</x:v>
      </x:c>
      <x:c r="M3537" s="53" t="str">
        <x:v>7474769.8200000000000000</x:v>
      </x:c>
      <x:c r="N3537" s="33" t="str">
        <x:v/>
      </x:c>
    </x:row>
    <x:row r="3538">
      <x:c r="B3538" s="5" t="str">
        <x:v>6238743476811872109</x:v>
      </x:c>
      <x:c r="C3538" s="44" t="str">
        <x:v>69579889</x:v>
      </x:c>
      <x:c r="F3538" s="45" t="str">
        <x:v>214-ELE04</x:v>
      </x:c>
      <x:c r="H3538" s="9" t="str">
        <x:v>CEAS.Submeter_WA_208</x:v>
      </x:c>
      <x:c r="I3538" s="49" t="str">
        <x:v>Use</x:v>
      </x:c>
      <x:c r="J3538" s="31" t="str">
        <x:v>15 Minutes</x:v>
      </x:c>
      <x:c r="K3538" s="32" t="str">
        <x:v>02-07-2024 12:45:00</x:v>
      </x:c>
      <x:c r="M3538" s="53" t="str">
        <x:v>7474781.5500000000000000</x:v>
      </x:c>
      <x:c r="N3538" s="33" t="str">
        <x:v/>
      </x:c>
    </x:row>
    <x:row r="3539">
      <x:c r="B3539" s="5" t="str">
        <x:v>11917764941786291269</x:v>
      </x:c>
      <x:c r="C3539" s="44" t="str">
        <x:v>69579890</x:v>
      </x:c>
      <x:c r="F3539" s="45" t="str">
        <x:v>214-ELE04</x:v>
      </x:c>
      <x:c r="H3539" s="9" t="str">
        <x:v>CEAS.Submeter_WA_208</x:v>
      </x:c>
      <x:c r="I3539" s="49" t="str">
        <x:v>Use</x:v>
      </x:c>
      <x:c r="J3539" s="31" t="str">
        <x:v>15 Minutes</x:v>
      </x:c>
      <x:c r="K3539" s="32" t="str">
        <x:v>02-07-2024 13:00:00</x:v>
      </x:c>
      <x:c r="M3539" s="53" t="str">
        <x:v>7474793.5600000000000000</x:v>
      </x:c>
      <x:c r="N3539" s="33" t="str">
        <x:v/>
      </x:c>
    </x:row>
    <x:row r="3540">
      <x:c r="B3540" s="5" t="str">
        <x:v>15125127316459662558</x:v>
      </x:c>
      <x:c r="C3540" s="44" t="str">
        <x:v>69579891</x:v>
      </x:c>
      <x:c r="F3540" s="45" t="str">
        <x:v>214-ELE04</x:v>
      </x:c>
      <x:c r="H3540" s="9" t="str">
        <x:v>CEAS.Submeter_WA_208</x:v>
      </x:c>
      <x:c r="I3540" s="49" t="str">
        <x:v>Use</x:v>
      </x:c>
      <x:c r="J3540" s="31" t="str">
        <x:v>15 Minutes</x:v>
      </x:c>
      <x:c r="K3540" s="32" t="str">
        <x:v>02-07-2024 13:15:00</x:v>
      </x:c>
      <x:c r="M3540" s="53" t="str">
        <x:v>7474805.6700000000000000</x:v>
      </x:c>
      <x:c r="N3540" s="33" t="str">
        <x:v/>
      </x:c>
    </x:row>
    <x:row r="3541">
      <x:c r="B3541" s="5" t="str">
        <x:v>11815119998669038882</x:v>
      </x:c>
      <x:c r="C3541" s="44" t="str">
        <x:v>69579892</x:v>
      </x:c>
      <x:c r="F3541" s="45" t="str">
        <x:v>214-ELE04</x:v>
      </x:c>
      <x:c r="H3541" s="9" t="str">
        <x:v>CEAS.Submeter_WA_208</x:v>
      </x:c>
      <x:c r="I3541" s="49" t="str">
        <x:v>Use</x:v>
      </x:c>
      <x:c r="J3541" s="31" t="str">
        <x:v>15 Minutes</x:v>
      </x:c>
      <x:c r="K3541" s="32" t="str">
        <x:v>02-07-2024 13:30:00</x:v>
      </x:c>
      <x:c r="M3541" s="53" t="str">
        <x:v>7474817.1700000000000000</x:v>
      </x:c>
      <x:c r="N3541" s="33" t="str">
        <x:v/>
      </x:c>
    </x:row>
    <x:row r="3542">
      <x:c r="B3542" s="5" t="str">
        <x:v>494794180128252520</x:v>
      </x:c>
      <x:c r="C3542" s="44" t="str">
        <x:v>69579893</x:v>
      </x:c>
      <x:c r="F3542" s="45" t="str">
        <x:v>214-ELE04</x:v>
      </x:c>
      <x:c r="H3542" s="9" t="str">
        <x:v>CEAS.Submeter_WA_208</x:v>
      </x:c>
      <x:c r="I3542" s="49" t="str">
        <x:v>Use</x:v>
      </x:c>
      <x:c r="J3542" s="31" t="str">
        <x:v>15 Minutes</x:v>
      </x:c>
      <x:c r="K3542" s="32" t="str">
        <x:v>02-07-2024 13:45:00</x:v>
      </x:c>
      <x:c r="M3542" s="53" t="str">
        <x:v>7474828.8500000000000000</x:v>
      </x:c>
      <x:c r="N3542" s="33" t="str">
        <x:v/>
      </x:c>
    </x:row>
    <x:row r="3543">
      <x:c r="B3543" s="5" t="str">
        <x:v>1843831909956726400</x:v>
      </x:c>
      <x:c r="C3543" s="44" t="str">
        <x:v>69579894</x:v>
      </x:c>
      <x:c r="F3543" s="45" t="str">
        <x:v>214-ELE04</x:v>
      </x:c>
      <x:c r="H3543" s="9" t="str">
        <x:v>CEAS.Submeter_WA_208</x:v>
      </x:c>
      <x:c r="I3543" s="49" t="str">
        <x:v>Use</x:v>
      </x:c>
      <x:c r="J3543" s="31" t="str">
        <x:v>15 Minutes</x:v>
      </x:c>
      <x:c r="K3543" s="32" t="str">
        <x:v>02-07-2024 14:00:00</x:v>
      </x:c>
      <x:c r="M3543" s="53" t="str">
        <x:v>7474840.8600000000000000</x:v>
      </x:c>
      <x:c r="N3543" s="33" t="str">
        <x:v/>
      </x:c>
    </x:row>
    <x:row r="3544">
      <x:c r="B3544" s="5" t="str">
        <x:v>4768279031537987328</x:v>
      </x:c>
      <x:c r="C3544" s="44" t="str">
        <x:v>69579895</x:v>
      </x:c>
      <x:c r="F3544" s="45" t="str">
        <x:v>214-ELE04</x:v>
      </x:c>
      <x:c r="H3544" s="9" t="str">
        <x:v>CEAS.Submeter_WA_208</x:v>
      </x:c>
      <x:c r="I3544" s="49" t="str">
        <x:v>Use</x:v>
      </x:c>
      <x:c r="J3544" s="31" t="str">
        <x:v>15 Minutes</x:v>
      </x:c>
      <x:c r="K3544" s="32" t="str">
        <x:v>02-07-2024 14:15:00</x:v>
      </x:c>
      <x:c r="M3544" s="53" t="str">
        <x:v>7474853.3000000000000000</x:v>
      </x:c>
      <x:c r="N3544" s="33" t="str">
        <x:v/>
      </x:c>
    </x:row>
    <x:row r="3545">
      <x:c r="B3545" s="5" t="str">
        <x:v>12317474834915380611</x:v>
      </x:c>
      <x:c r="C3545" s="44" t="str">
        <x:v>69579896</x:v>
      </x:c>
      <x:c r="F3545" s="45" t="str">
        <x:v>214-ELE04</x:v>
      </x:c>
      <x:c r="H3545" s="9" t="str">
        <x:v>CEAS.Submeter_WA_208</x:v>
      </x:c>
      <x:c r="I3545" s="49" t="str">
        <x:v>Use</x:v>
      </x:c>
      <x:c r="J3545" s="31" t="str">
        <x:v>15 Minutes</x:v>
      </x:c>
      <x:c r="K3545" s="32" t="str">
        <x:v>02-07-2024 14:30:00</x:v>
      </x:c>
      <x:c r="M3545" s="53" t="str">
        <x:v>7474865.3600000000000000</x:v>
      </x:c>
      <x:c r="N3545" s="33" t="str">
        <x:v/>
      </x:c>
    </x:row>
    <x:row r="3546">
      <x:c r="B3546" s="5" t="str">
        <x:v>7825257212161705863</x:v>
      </x:c>
      <x:c r="C3546" s="44" t="str">
        <x:v>69579897</x:v>
      </x:c>
      <x:c r="F3546" s="45" t="str">
        <x:v>214-ELE04</x:v>
      </x:c>
      <x:c r="H3546" s="9" t="str">
        <x:v>CEAS.Submeter_WA_208</x:v>
      </x:c>
      <x:c r="I3546" s="49" t="str">
        <x:v>Use</x:v>
      </x:c>
      <x:c r="J3546" s="31" t="str">
        <x:v>15 Minutes</x:v>
      </x:c>
      <x:c r="K3546" s="32" t="str">
        <x:v>02-07-2024 14:45:00</x:v>
      </x:c>
      <x:c r="M3546" s="53" t="str">
        <x:v>7474877.5200000000000000</x:v>
      </x:c>
      <x:c r="N3546" s="33" t="str">
        <x:v/>
      </x:c>
    </x:row>
    <x:row r="3547">
      <x:c r="B3547" s="5" t="str">
        <x:v>9591975282331404824</x:v>
      </x:c>
      <x:c r="C3547" s="44" t="str">
        <x:v>69579898</x:v>
      </x:c>
      <x:c r="F3547" s="45" t="str">
        <x:v>214-ELE04</x:v>
      </x:c>
      <x:c r="H3547" s="9" t="str">
        <x:v>CEAS.Submeter_WA_208</x:v>
      </x:c>
      <x:c r="I3547" s="49" t="str">
        <x:v>Use</x:v>
      </x:c>
      <x:c r="J3547" s="31" t="str">
        <x:v>15 Minutes</x:v>
      </x:c>
      <x:c r="K3547" s="32" t="str">
        <x:v>02-07-2024 15:00:00</x:v>
      </x:c>
      <x:c r="M3547" s="53" t="str">
        <x:v>7474890.1700000000000000</x:v>
      </x:c>
      <x:c r="N3547" s="33" t="str">
        <x:v/>
      </x:c>
    </x:row>
    <x:row r="3548">
      <x:c r="B3548" s="5" t="str">
        <x:v>1022946945515350404</x:v>
      </x:c>
      <x:c r="C3548" s="44" t="str">
        <x:v>69579899</x:v>
      </x:c>
      <x:c r="F3548" s="45" t="str">
        <x:v>214-ELE04</x:v>
      </x:c>
      <x:c r="H3548" s="9" t="str">
        <x:v>CEAS.Submeter_WA_208</x:v>
      </x:c>
      <x:c r="I3548" s="49" t="str">
        <x:v>Use</x:v>
      </x:c>
      <x:c r="J3548" s="31" t="str">
        <x:v>15 Minutes</x:v>
      </x:c>
      <x:c r="K3548" s="32" t="str">
        <x:v>02-07-2024 15:15:00</x:v>
      </x:c>
      <x:c r="M3548" s="53" t="str">
        <x:v>7474903.1500000000000000</x:v>
      </x:c>
      <x:c r="N3548" s="33" t="str">
        <x:v/>
      </x:c>
    </x:row>
    <x:row r="3549">
      <x:c r="B3549" s="5" t="str">
        <x:v>9519365596053738738</x:v>
      </x:c>
      <x:c r="C3549" s="44" t="str">
        <x:v>69579900</x:v>
      </x:c>
      <x:c r="F3549" s="45" t="str">
        <x:v>214-ELE04</x:v>
      </x:c>
      <x:c r="H3549" s="9" t="str">
        <x:v>CEAS.Submeter_WA_208</x:v>
      </x:c>
      <x:c r="I3549" s="49" t="str">
        <x:v>Use</x:v>
      </x:c>
      <x:c r="J3549" s="31" t="str">
        <x:v>15 Minutes</x:v>
      </x:c>
      <x:c r="K3549" s="32" t="str">
        <x:v>02-07-2024 15:30:00</x:v>
      </x:c>
      <x:c r="M3549" s="53" t="str">
        <x:v>7474915.9800000000000000</x:v>
      </x:c>
      <x:c r="N3549" s="33" t="str">
        <x:v/>
      </x:c>
    </x:row>
    <x:row r="3550">
      <x:c r="B3550" s="5" t="str">
        <x:v>9522261367755938739</x:v>
      </x:c>
      <x:c r="C3550" s="44" t="str">
        <x:v>69579901</x:v>
      </x:c>
      <x:c r="F3550" s="45" t="str">
        <x:v>214-ELE04</x:v>
      </x:c>
      <x:c r="H3550" s="9" t="str">
        <x:v>CEAS.Submeter_WA_208</x:v>
      </x:c>
      <x:c r="I3550" s="49" t="str">
        <x:v>Use</x:v>
      </x:c>
      <x:c r="J3550" s="31" t="str">
        <x:v>15 Minutes</x:v>
      </x:c>
      <x:c r="K3550" s="32" t="str">
        <x:v>02-07-2024 15:45:00</x:v>
      </x:c>
      <x:c r="M3550" s="53" t="str">
        <x:v>7474928.7400000000000000</x:v>
      </x:c>
      <x:c r="N3550" s="33" t="str">
        <x:v/>
      </x:c>
    </x:row>
    <x:row r="3551">
      <x:c r="B3551" s="5" t="str">
        <x:v>16385770755568949785</x:v>
      </x:c>
      <x:c r="C3551" s="44" t="str">
        <x:v>69579902</x:v>
      </x:c>
      <x:c r="F3551" s="45" t="str">
        <x:v>214-ELE04</x:v>
      </x:c>
      <x:c r="H3551" s="9" t="str">
        <x:v>CEAS.Submeter_WA_208</x:v>
      </x:c>
      <x:c r="I3551" s="49" t="str">
        <x:v>Use</x:v>
      </x:c>
      <x:c r="J3551" s="31" t="str">
        <x:v>15 Minutes</x:v>
      </x:c>
      <x:c r="K3551" s="32" t="str">
        <x:v>02-07-2024 16:00:00</x:v>
      </x:c>
      <x:c r="M3551" s="53" t="str">
        <x:v>7474941.3400000000000000</x:v>
      </x:c>
      <x:c r="N3551" s="33" t="str">
        <x:v/>
      </x:c>
    </x:row>
    <x:row r="3552">
      <x:c r="B3552" s="5" t="str">
        <x:v>14644228274487736983</x:v>
      </x:c>
      <x:c r="C3552" s="44" t="str">
        <x:v>69579903</x:v>
      </x:c>
      <x:c r="F3552" s="45" t="str">
        <x:v>214-ELE04</x:v>
      </x:c>
      <x:c r="H3552" s="9" t="str">
        <x:v>CEAS.Submeter_WA_208</x:v>
      </x:c>
      <x:c r="I3552" s="49" t="str">
        <x:v>Use</x:v>
      </x:c>
      <x:c r="J3552" s="31" t="str">
        <x:v>15 Minutes</x:v>
      </x:c>
      <x:c r="K3552" s="32" t="str">
        <x:v>02-07-2024 16:15:00</x:v>
      </x:c>
      <x:c r="M3552" s="53" t="str">
        <x:v>7474954.0200000000000000</x:v>
      </x:c>
      <x:c r="N3552" s="33" t="str">
        <x:v/>
      </x:c>
    </x:row>
    <x:row r="3553">
      <x:c r="B3553" s="5" t="str">
        <x:v>7529834783996316287</x:v>
      </x:c>
      <x:c r="C3553" s="44" t="str">
        <x:v>69579904</x:v>
      </x:c>
      <x:c r="F3553" s="45" t="str">
        <x:v>214-ELE04</x:v>
      </x:c>
      <x:c r="H3553" s="9" t="str">
        <x:v>CEAS.Submeter_WA_208</x:v>
      </x:c>
      <x:c r="I3553" s="49" t="str">
        <x:v>Use</x:v>
      </x:c>
      <x:c r="J3553" s="31" t="str">
        <x:v>15 Minutes</x:v>
      </x:c>
      <x:c r="K3553" s="32" t="str">
        <x:v>02-07-2024 16:30:00</x:v>
      </x:c>
      <x:c r="M3553" s="53" t="str">
        <x:v>7474966.1400000000000000</x:v>
      </x:c>
      <x:c r="N3553" s="33" t="str">
        <x:v/>
      </x:c>
    </x:row>
    <x:row r="3554">
      <x:c r="B3554" s="5" t="str">
        <x:v>14937409938799380298</x:v>
      </x:c>
      <x:c r="C3554" s="44" t="str">
        <x:v>69579905</x:v>
      </x:c>
      <x:c r="F3554" s="45" t="str">
        <x:v>214-ELE04</x:v>
      </x:c>
      <x:c r="H3554" s="9" t="str">
        <x:v>CEAS.Submeter_WA_208</x:v>
      </x:c>
      <x:c r="I3554" s="49" t="str">
        <x:v>Use</x:v>
      </x:c>
      <x:c r="J3554" s="31" t="str">
        <x:v>15 Minutes</x:v>
      </x:c>
      <x:c r="K3554" s="32" t="str">
        <x:v>02-07-2024 16:45:00</x:v>
      </x:c>
      <x:c r="M3554" s="53" t="str">
        <x:v>7474978.1700000000000000</x:v>
      </x:c>
      <x:c r="N3554" s="33" t="str">
        <x:v/>
      </x:c>
    </x:row>
    <x:row r="3555">
      <x:c r="B3555" s="5" t="str">
        <x:v>389734655068384071</x:v>
      </x:c>
      <x:c r="C3555" s="44" t="str">
        <x:v>69591349</x:v>
      </x:c>
      <x:c r="F3555" s="45" t="str">
        <x:v>214-ELE04</x:v>
      </x:c>
      <x:c r="H3555" s="9" t="str">
        <x:v>CEAS.Submeter_WA_208</x:v>
      </x:c>
      <x:c r="I3555" s="49" t="str">
        <x:v>Use</x:v>
      </x:c>
      <x:c r="J3555" s="31" t="str">
        <x:v>15 Minutes</x:v>
      </x:c>
      <x:c r="K3555" s="32" t="str">
        <x:v>02-07-2024 17:00:00</x:v>
      </x:c>
      <x:c r="M3555" s="53" t="str">
        <x:v>7474989.5400000000000000</x:v>
      </x:c>
      <x:c r="N3555" s="33" t="str">
        <x:v/>
      </x:c>
    </x:row>
    <x:row r="3556">
      <x:c r="B3556" s="5" t="str">
        <x:v>5048722902126885835</x:v>
      </x:c>
      <x:c r="C3556" s="44" t="str">
        <x:v>69591350</x:v>
      </x:c>
      <x:c r="F3556" s="45" t="str">
        <x:v>214-ELE04</x:v>
      </x:c>
      <x:c r="H3556" s="9" t="str">
        <x:v>CEAS.Submeter_WA_208</x:v>
      </x:c>
      <x:c r="I3556" s="49" t="str">
        <x:v>Use</x:v>
      </x:c>
      <x:c r="J3556" s="31" t="str">
        <x:v>15 Minutes</x:v>
      </x:c>
      <x:c r="K3556" s="32" t="str">
        <x:v>02-07-2024 17:15:00</x:v>
      </x:c>
      <x:c r="M3556" s="53" t="str">
        <x:v>7475000.7900000000000000</x:v>
      </x:c>
      <x:c r="N3556" s="33" t="str">
        <x:v/>
      </x:c>
    </x:row>
    <x:row r="3557">
      <x:c r="B3557" s="5" t="str">
        <x:v>16121147978570777381</x:v>
      </x:c>
      <x:c r="C3557" s="44" t="str">
        <x:v>69591351</x:v>
      </x:c>
      <x:c r="F3557" s="45" t="str">
        <x:v>214-ELE04</x:v>
      </x:c>
      <x:c r="H3557" s="9" t="str">
        <x:v>CEAS.Submeter_WA_208</x:v>
      </x:c>
      <x:c r="I3557" s="49" t="str">
        <x:v>Use</x:v>
      </x:c>
      <x:c r="J3557" s="31" t="str">
        <x:v>15 Minutes</x:v>
      </x:c>
      <x:c r="K3557" s="32" t="str">
        <x:v>02-07-2024 17:30:00</x:v>
      </x:c>
      <x:c r="M3557" s="53" t="str">
        <x:v>7475011.8800000000000000</x:v>
      </x:c>
      <x:c r="N3557" s="33" t="str">
        <x:v/>
      </x:c>
    </x:row>
    <x:row r="3558">
      <x:c r="B3558" s="5" t="str">
        <x:v>4096973563635300016</x:v>
      </x:c>
      <x:c r="C3558" s="44" t="str">
        <x:v>69591352</x:v>
      </x:c>
      <x:c r="F3558" s="45" t="str">
        <x:v>214-ELE04</x:v>
      </x:c>
      <x:c r="H3558" s="9" t="str">
        <x:v>CEAS.Submeter_WA_208</x:v>
      </x:c>
      <x:c r="I3558" s="49" t="str">
        <x:v>Use</x:v>
      </x:c>
      <x:c r="J3558" s="31" t="str">
        <x:v>15 Minutes</x:v>
      </x:c>
      <x:c r="K3558" s="32" t="str">
        <x:v>02-07-2024 17:45:00</x:v>
      </x:c>
      <x:c r="M3558" s="53" t="str">
        <x:v>7475022.7900000000000000</x:v>
      </x:c>
      <x:c r="N3558" s="33" t="str">
        <x:v/>
      </x:c>
    </x:row>
    <x:row r="3559">
      <x:c r="B3559" s="5" t="str">
        <x:v>16764984515329481922</x:v>
      </x:c>
      <x:c r="C3559" s="44" t="str">
        <x:v>69591353</x:v>
      </x:c>
      <x:c r="F3559" s="45" t="str">
        <x:v>214-ELE04</x:v>
      </x:c>
      <x:c r="H3559" s="9" t="str">
        <x:v>CEAS.Submeter_WA_208</x:v>
      </x:c>
      <x:c r="I3559" s="49" t="str">
        <x:v>Use</x:v>
      </x:c>
      <x:c r="J3559" s="31" t="str">
        <x:v>15 Minutes</x:v>
      </x:c>
      <x:c r="K3559" s="32" t="str">
        <x:v>02-07-2024 18:00:00</x:v>
      </x:c>
      <x:c r="M3559" s="53" t="str">
        <x:v>7475033.5800000000000000</x:v>
      </x:c>
      <x:c r="N3559" s="33" t="str">
        <x:v/>
      </x:c>
    </x:row>
    <x:row r="3560">
      <x:c r="B3560" s="5" t="str">
        <x:v>4740810100394004557</x:v>
      </x:c>
      <x:c r="C3560" s="44" t="str">
        <x:v>69591354</x:v>
      </x:c>
      <x:c r="F3560" s="45" t="str">
        <x:v>214-ELE04</x:v>
      </x:c>
      <x:c r="H3560" s="9" t="str">
        <x:v>CEAS.Submeter_WA_208</x:v>
      </x:c>
      <x:c r="I3560" s="49" t="str">
        <x:v>Use</x:v>
      </x:c>
      <x:c r="J3560" s="31" t="str">
        <x:v>15 Minutes</x:v>
      </x:c>
      <x:c r="K3560" s="32" t="str">
        <x:v>02-07-2024 18:15:00</x:v>
      </x:c>
      <x:c r="M3560" s="53" t="str">
        <x:v>7475044.4900000000000000</x:v>
      </x:c>
      <x:c r="N3560" s="33" t="str">
        <x:v/>
      </x:c>
    </x:row>
    <x:row r="3561">
      <x:c r="B3561" s="5" t="str">
        <x:v>1443924157242994155</x:v>
      </x:c>
      <x:c r="C3561" s="44" t="str">
        <x:v>69591355</x:v>
      </x:c>
      <x:c r="F3561" s="45" t="str">
        <x:v>214-ELE04</x:v>
      </x:c>
      <x:c r="H3561" s="9" t="str">
        <x:v>CEAS.Submeter_WA_208</x:v>
      </x:c>
      <x:c r="I3561" s="49" t="str">
        <x:v>Use</x:v>
      </x:c>
      <x:c r="J3561" s="31" t="str">
        <x:v>15 Minutes</x:v>
      </x:c>
      <x:c r="K3561" s="32" t="str">
        <x:v>02-07-2024 18:30:00</x:v>
      </x:c>
      <x:c r="M3561" s="53" t="str">
        <x:v>7475055.5400000000000000</x:v>
      </x:c>
      <x:c r="N3561" s="33" t="str">
        <x:v/>
      </x:c>
    </x:row>
    <x:row r="3562">
      <x:c r="B3562" s="5" t="str">
        <x:v>4514140751157169124</x:v>
      </x:c>
      <x:c r="C3562" s="44" t="str">
        <x:v>69591356</x:v>
      </x:c>
      <x:c r="F3562" s="45" t="str">
        <x:v>214-ELE04</x:v>
      </x:c>
      <x:c r="H3562" s="9" t="str">
        <x:v>CEAS.Submeter_WA_208</x:v>
      </x:c>
      <x:c r="I3562" s="49" t="str">
        <x:v>Use</x:v>
      </x:c>
      <x:c r="J3562" s="31" t="str">
        <x:v>15 Minutes</x:v>
      </x:c>
      <x:c r="K3562" s="32" t="str">
        <x:v>02-07-2024 18:45:00</x:v>
      </x:c>
      <x:c r="M3562" s="53" t="str">
        <x:v>7475066.5800000000000000</x:v>
      </x:c>
      <x:c r="N3562" s="33" t="str">
        <x:v/>
      </x:c>
    </x:row>
    <x:row r="3563">
      <x:c r="B3563" s="5" t="str">
        <x:v>3968722387492037823</x:v>
      </x:c>
      <x:c r="C3563" s="44" t="str">
        <x:v>69591357</x:v>
      </x:c>
      <x:c r="F3563" s="45" t="str">
        <x:v>214-ELE04</x:v>
      </x:c>
      <x:c r="H3563" s="9" t="str">
        <x:v>CEAS.Submeter_WA_208</x:v>
      </x:c>
      <x:c r="I3563" s="49" t="str">
        <x:v>Use</x:v>
      </x:c>
      <x:c r="J3563" s="31" t="str">
        <x:v>15 Minutes</x:v>
      </x:c>
      <x:c r="K3563" s="32" t="str">
        <x:v>02-07-2024 19:00:00</x:v>
      </x:c>
      <x:c r="M3563" s="53" t="str">
        <x:v>7475077.6100000000000000</x:v>
      </x:c>
      <x:c r="N3563" s="33" t="str">
        <x:v/>
      </x:c>
    </x:row>
    <x:row r="3564">
      <x:c r="B3564" s="5" t="str">
        <x:v>2961505927291563124</x:v>
      </x:c>
      <x:c r="C3564" s="44" t="str">
        <x:v>69591358</x:v>
      </x:c>
      <x:c r="F3564" s="45" t="str">
        <x:v>214-ELE04</x:v>
      </x:c>
      <x:c r="H3564" s="9" t="str">
        <x:v>CEAS.Submeter_WA_208</x:v>
      </x:c>
      <x:c r="I3564" s="49" t="str">
        <x:v>Use</x:v>
      </x:c>
      <x:c r="J3564" s="31" t="str">
        <x:v>15 Minutes</x:v>
      </x:c>
      <x:c r="K3564" s="32" t="str">
        <x:v>02-07-2024 19:15:00</x:v>
      </x:c>
      <x:c r="M3564" s="53" t="str">
        <x:v>7475088.6900000000000000</x:v>
      </x:c>
      <x:c r="N3564" s="33" t="str">
        <x:v/>
      </x:c>
    </x:row>
    <x:row r="3565">
      <x:c r="B3565" s="5" t="str">
        <x:v>978256521943127170</x:v>
      </x:c>
      <x:c r="C3565" s="44" t="str">
        <x:v>69591359</x:v>
      </x:c>
      <x:c r="F3565" s="45" t="str">
        <x:v>214-ELE04</x:v>
      </x:c>
      <x:c r="H3565" s="9" t="str">
        <x:v>CEAS.Submeter_WA_208</x:v>
      </x:c>
      <x:c r="I3565" s="49" t="str">
        <x:v>Use</x:v>
      </x:c>
      <x:c r="J3565" s="31" t="str">
        <x:v>15 Minutes</x:v>
      </x:c>
      <x:c r="K3565" s="32" t="str">
        <x:v>02-07-2024 19:30:00</x:v>
      </x:c>
      <x:c r="M3565" s="53" t="str">
        <x:v>7475099.6300000000000000</x:v>
      </x:c>
      <x:c r="N3565" s="33" t="str">
        <x:v/>
      </x:c>
    </x:row>
    <x:row r="3566">
      <x:c r="B3566" s="5" t="str">
        <x:v>17935166153872822512</x:v>
      </x:c>
      <x:c r="C3566" s="44" t="str">
        <x:v>69591360</x:v>
      </x:c>
      <x:c r="F3566" s="45" t="str">
        <x:v>214-ELE04</x:v>
      </x:c>
      <x:c r="H3566" s="9" t="str">
        <x:v>CEAS.Submeter_WA_208</x:v>
      </x:c>
      <x:c r="I3566" s="49" t="str">
        <x:v>Use</x:v>
      </x:c>
      <x:c r="J3566" s="31" t="str">
        <x:v>15 Minutes</x:v>
      </x:c>
      <x:c r="K3566" s="32" t="str">
        <x:v>02-07-2024 19:45:00</x:v>
      </x:c>
      <x:c r="M3566" s="53" t="str">
        <x:v>7475110.4500000000000000</x:v>
      </x:c>
      <x:c r="N3566" s="33" t="str">
        <x:v/>
      </x:c>
    </x:row>
    <x:row r="3567">
      <x:c r="B3567" s="5" t="str">
        <x:v>7591011781286240408</x:v>
      </x:c>
      <x:c r="C3567" s="44" t="str">
        <x:v>69591361</x:v>
      </x:c>
      <x:c r="F3567" s="45" t="str">
        <x:v>214-ELE04</x:v>
      </x:c>
      <x:c r="H3567" s="9" t="str">
        <x:v>CEAS.Submeter_WA_208</x:v>
      </x:c>
      <x:c r="I3567" s="49" t="str">
        <x:v>Use</x:v>
      </x:c>
      <x:c r="J3567" s="31" t="str">
        <x:v>15 Minutes</x:v>
      </x:c>
      <x:c r="K3567" s="32" t="str">
        <x:v>02-07-2024 20:00:00</x:v>
      </x:c>
      <x:c r="M3567" s="53" t="str">
        <x:v>7475121.2300000000000000</x:v>
      </x:c>
      <x:c r="N3567" s="33" t="str">
        <x:v/>
      </x:c>
    </x:row>
    <x:row r="3568">
      <x:c r="B3568" s="5" t="str">
        <x:v>4263921894394142118</x:v>
      </x:c>
      <x:c r="C3568" s="44" t="str">
        <x:v>69591362</x:v>
      </x:c>
      <x:c r="F3568" s="45" t="str">
        <x:v>214-ELE04</x:v>
      </x:c>
      <x:c r="H3568" s="9" t="str">
        <x:v>CEAS.Submeter_WA_208</x:v>
      </x:c>
      <x:c r="I3568" s="49" t="str">
        <x:v>Use</x:v>
      </x:c>
      <x:c r="J3568" s="31" t="str">
        <x:v>15 Minutes</x:v>
      </x:c>
      <x:c r="K3568" s="32" t="str">
        <x:v>02-07-2024 20:15:00</x:v>
      </x:c>
      <x:c r="M3568" s="53" t="str">
        <x:v>7475131.9800000000000000</x:v>
      </x:c>
      <x:c r="N3568" s="33" t="str">
        <x:v/>
      </x:c>
    </x:row>
    <x:row r="3569">
      <x:c r="B3569" s="5" t="str">
        <x:v>1555592499790955778</x:v>
      </x:c>
      <x:c r="C3569" s="44" t="str">
        <x:v>69591363</x:v>
      </x:c>
      <x:c r="F3569" s="45" t="str">
        <x:v>214-ELE04</x:v>
      </x:c>
      <x:c r="H3569" s="9" t="str">
        <x:v>CEAS.Submeter_WA_208</x:v>
      </x:c>
      <x:c r="I3569" s="49" t="str">
        <x:v>Use</x:v>
      </x:c>
      <x:c r="J3569" s="31" t="str">
        <x:v>15 Minutes</x:v>
      </x:c>
      <x:c r="K3569" s="32" t="str">
        <x:v>02-07-2024 20:30:00</x:v>
      </x:c>
      <x:c r="M3569" s="53" t="str">
        <x:v>7475142.8300000000000000</x:v>
      </x:c>
      <x:c r="N3569" s="33" t="str">
        <x:v/>
      </x:c>
    </x:row>
    <x:row r="3570">
      <x:c r="B3570" s="5" t="str">
        <x:v>6958803895036367612</x:v>
      </x:c>
      <x:c r="C3570" s="44" t="str">
        <x:v>69591364</x:v>
      </x:c>
      <x:c r="F3570" s="45" t="str">
        <x:v>214-ELE04</x:v>
      </x:c>
      <x:c r="H3570" s="9" t="str">
        <x:v>CEAS.Submeter_WA_208</x:v>
      </x:c>
      <x:c r="I3570" s="49" t="str">
        <x:v>Use</x:v>
      </x:c>
      <x:c r="J3570" s="31" t="str">
        <x:v>15 Minutes</x:v>
      </x:c>
      <x:c r="K3570" s="32" t="str">
        <x:v>02-07-2024 20:45:00</x:v>
      </x:c>
      <x:c r="M3570" s="53" t="str">
        <x:v>7475153.7500000000000000</x:v>
      </x:c>
      <x:c r="N3570" s="33" t="str">
        <x:v/>
      </x:c>
    </x:row>
    <x:row r="3571">
      <x:c r="B3571" s="5" t="str">
        <x:v>18018900034654063039</x:v>
      </x:c>
      <x:c r="C3571" s="44" t="str">
        <x:v>69591365</x:v>
      </x:c>
      <x:c r="F3571" s="45" t="str">
        <x:v>214-ELE04</x:v>
      </x:c>
      <x:c r="H3571" s="9" t="str">
        <x:v>CEAS.Submeter_WA_208</x:v>
      </x:c>
      <x:c r="I3571" s="49" t="str">
        <x:v>Use</x:v>
      </x:c>
      <x:c r="J3571" s="31" t="str">
        <x:v>15 Minutes</x:v>
      </x:c>
      <x:c r="K3571" s="32" t="str">
        <x:v>02-07-2024 21:00:00</x:v>
      </x:c>
      <x:c r="M3571" s="53" t="str">
        <x:v>7475164.7500000000000000</x:v>
      </x:c>
      <x:c r="N3571" s="33" t="str">
        <x:v/>
      </x:c>
    </x:row>
    <x:row r="3572">
      <x:c r="B3572" s="5" t="str">
        <x:v>5858202179011659350</x:v>
      </x:c>
      <x:c r="C3572" s="44" t="str">
        <x:v>69591366</x:v>
      </x:c>
      <x:c r="F3572" s="45" t="str">
        <x:v>214-ELE04</x:v>
      </x:c>
      <x:c r="H3572" s="9" t="str">
        <x:v>CEAS.Submeter_WA_208</x:v>
      </x:c>
      <x:c r="I3572" s="49" t="str">
        <x:v>Use</x:v>
      </x:c>
      <x:c r="J3572" s="31" t="str">
        <x:v>15 Minutes</x:v>
      </x:c>
      <x:c r="K3572" s="32" t="str">
        <x:v>02-07-2024 21:15:00</x:v>
      </x:c>
      <x:c r="M3572" s="53" t="str">
        <x:v>7475175.3700000000000000</x:v>
      </x:c>
      <x:c r="N3572" s="33" t="str">
        <x:v/>
      </x:c>
    </x:row>
    <x:row r="3573">
      <x:c r="B3573" s="5" t="str">
        <x:v>16512946915114325815</x:v>
      </x:c>
      <x:c r="C3573" s="44" t="str">
        <x:v>69591367</x:v>
      </x:c>
      <x:c r="F3573" s="45" t="str">
        <x:v>214-ELE04</x:v>
      </x:c>
      <x:c r="H3573" s="9" t="str">
        <x:v>CEAS.Submeter_WA_208</x:v>
      </x:c>
      <x:c r="I3573" s="49" t="str">
        <x:v>Use</x:v>
      </x:c>
      <x:c r="J3573" s="31" t="str">
        <x:v>15 Minutes</x:v>
      </x:c>
      <x:c r="K3573" s="32" t="str">
        <x:v>02-07-2024 21:30:00</x:v>
      </x:c>
      <x:c r="M3573" s="53" t="str">
        <x:v>7475185.8200000000000000</x:v>
      </x:c>
      <x:c r="N3573" s="33" t="str">
        <x:v/>
      </x:c>
    </x:row>
    <x:row r="3574">
      <x:c r="B3574" s="5" t="str">
        <x:v>18290758364085985719</x:v>
      </x:c>
      <x:c r="C3574" s="44" t="str">
        <x:v>69591368</x:v>
      </x:c>
      <x:c r="F3574" s="45" t="str">
        <x:v>214-ELE04</x:v>
      </x:c>
      <x:c r="H3574" s="9" t="str">
        <x:v>CEAS.Submeter_WA_208</x:v>
      </x:c>
      <x:c r="I3574" s="49" t="str">
        <x:v>Use</x:v>
      </x:c>
      <x:c r="J3574" s="31" t="str">
        <x:v>15 Minutes</x:v>
      </x:c>
      <x:c r="K3574" s="32" t="str">
        <x:v>02-07-2024 21:45:00</x:v>
      </x:c>
      <x:c r="M3574" s="53" t="str">
        <x:v>7475196.2900000000000000</x:v>
      </x:c>
      <x:c r="N3574" s="33" t="str">
        <x:v/>
      </x:c>
    </x:row>
    <x:row r="3575">
      <x:c r="B3575" s="5" t="str">
        <x:v>3953222508191974862</x:v>
      </x:c>
      <x:c r="C3575" s="44" t="str">
        <x:v>69591369</x:v>
      </x:c>
      <x:c r="F3575" s="45" t="str">
        <x:v>214-ELE04</x:v>
      </x:c>
      <x:c r="H3575" s="9" t="str">
        <x:v>CEAS.Submeter_WA_208</x:v>
      </x:c>
      <x:c r="I3575" s="49" t="str">
        <x:v>Use</x:v>
      </x:c>
      <x:c r="J3575" s="31" t="str">
        <x:v>15 Minutes</x:v>
      </x:c>
      <x:c r="K3575" s="32" t="str">
        <x:v>02-07-2024 22:00:00</x:v>
      </x:c>
      <x:c r="M3575" s="53" t="str">
        <x:v>7475206.8500000000000000</x:v>
      </x:c>
      <x:c r="N3575" s="33" t="str">
        <x:v/>
      </x:c>
    </x:row>
    <x:row r="3576">
      <x:c r="B3576" s="5" t="str">
        <x:v>4461745104134680824</x:v>
      </x:c>
      <x:c r="C3576" s="44" t="str">
        <x:v>69591370</x:v>
      </x:c>
      <x:c r="F3576" s="45" t="str">
        <x:v>214-ELE04</x:v>
      </x:c>
      <x:c r="H3576" s="9" t="str">
        <x:v>CEAS.Submeter_WA_208</x:v>
      </x:c>
      <x:c r="I3576" s="49" t="str">
        <x:v>Use</x:v>
      </x:c>
      <x:c r="J3576" s="31" t="str">
        <x:v>15 Minutes</x:v>
      </x:c>
      <x:c r="K3576" s="32" t="str">
        <x:v>02-07-2024 22:15:00</x:v>
      </x:c>
      <x:c r="M3576" s="53" t="str">
        <x:v>7475217.1600000000000000</x:v>
      </x:c>
      <x:c r="N3576" s="33" t="str">
        <x:v/>
      </x:c>
    </x:row>
    <x:row r="3577">
      <x:c r="B3577" s="5" t="str">
        <x:v>8863816818358446463</x:v>
      </x:c>
      <x:c r="C3577" s="44" t="str">
        <x:v>69591371</x:v>
      </x:c>
      <x:c r="F3577" s="45" t="str">
        <x:v>214-ELE04</x:v>
      </x:c>
      <x:c r="H3577" s="9" t="str">
        <x:v>CEAS.Submeter_WA_208</x:v>
      </x:c>
      <x:c r="I3577" s="49" t="str">
        <x:v>Use</x:v>
      </x:c>
      <x:c r="J3577" s="31" t="str">
        <x:v>15 Minutes</x:v>
      </x:c>
      <x:c r="K3577" s="32" t="str">
        <x:v>02-07-2024 22:30:00</x:v>
      </x:c>
      <x:c r="M3577" s="53" t="str">
        <x:v>7475227.3800000000000000</x:v>
      </x:c>
      <x:c r="N3577" s="33" t="str">
        <x:v/>
      </x:c>
    </x:row>
    <x:row r="3578">
      <x:c r="B3578" s="5" t="str">
        <x:v>499395117196393685</x:v>
      </x:c>
      <x:c r="C3578" s="44" t="str">
        <x:v>69591372</x:v>
      </x:c>
      <x:c r="F3578" s="45" t="str">
        <x:v>214-ELE04</x:v>
      </x:c>
      <x:c r="H3578" s="9" t="str">
        <x:v>CEAS.Submeter_WA_208</x:v>
      </x:c>
      <x:c r="I3578" s="49" t="str">
        <x:v>Use</x:v>
      </x:c>
      <x:c r="J3578" s="31" t="str">
        <x:v>15 Minutes</x:v>
      </x:c>
      <x:c r="K3578" s="32" t="str">
        <x:v>02-07-2024 22:45:00</x:v>
      </x:c>
      <x:c r="M3578" s="53" t="str">
        <x:v>7475237.6100000000000000</x:v>
      </x:c>
      <x:c r="N3578" s="33" t="str">
        <x:v/>
      </x:c>
    </x:row>
    <x:row r="3579">
      <x:c r="B3579" s="5" t="str">
        <x:v>4300581346046139143</x:v>
      </x:c>
      <x:c r="C3579" s="44" t="str">
        <x:v>69591373</x:v>
      </x:c>
      <x:c r="F3579" s="45" t="str">
        <x:v>214-ELE04</x:v>
      </x:c>
      <x:c r="H3579" s="9" t="str">
        <x:v>CEAS.Submeter_WA_208</x:v>
      </x:c>
      <x:c r="I3579" s="49" t="str">
        <x:v>Use</x:v>
      </x:c>
      <x:c r="J3579" s="31" t="str">
        <x:v>15 Minutes</x:v>
      </x:c>
      <x:c r="K3579" s="32" t="str">
        <x:v>02-07-2024 23:00:00</x:v>
      </x:c>
      <x:c r="M3579" s="53" t="str">
        <x:v>7475247.9400000000000000</x:v>
      </x:c>
      <x:c r="N3579" s="33" t="str">
        <x:v/>
      </x:c>
    </x:row>
    <x:row r="3580">
      <x:c r="B3580" s="5" t="str">
        <x:v>9430745859877698329</x:v>
      </x:c>
      <x:c r="C3580" s="44" t="str">
        <x:v>69591374</x:v>
      </x:c>
      <x:c r="F3580" s="45" t="str">
        <x:v>214-ELE04</x:v>
      </x:c>
      <x:c r="H3580" s="9" t="str">
        <x:v>CEAS.Submeter_WA_208</x:v>
      </x:c>
      <x:c r="I3580" s="49" t="str">
        <x:v>Use</x:v>
      </x:c>
      <x:c r="J3580" s="31" t="str">
        <x:v>15 Minutes</x:v>
      </x:c>
      <x:c r="K3580" s="32" t="str">
        <x:v>02-07-2024 23:15:00</x:v>
      </x:c>
      <x:c r="M3580" s="53" t="str">
        <x:v>7475258.2800000000000000</x:v>
      </x:c>
      <x:c r="N3580" s="33" t="str">
        <x:v/>
      </x:c>
    </x:row>
    <x:row r="3581">
      <x:c r="B3581" s="5" t="str">
        <x:v>17185170638961363250</x:v>
      </x:c>
      <x:c r="C3581" s="44" t="str">
        <x:v>69591375</x:v>
      </x:c>
      <x:c r="F3581" s="45" t="str">
        <x:v>214-ELE04</x:v>
      </x:c>
      <x:c r="H3581" s="9" t="str">
        <x:v>CEAS.Submeter_WA_208</x:v>
      </x:c>
      <x:c r="I3581" s="49" t="str">
        <x:v>Use</x:v>
      </x:c>
      <x:c r="J3581" s="31" t="str">
        <x:v>15 Minutes</x:v>
      </x:c>
      <x:c r="K3581" s="32" t="str">
        <x:v>02-07-2024 23:30:00</x:v>
      </x:c>
      <x:c r="M3581" s="53" t="str">
        <x:v>7475268.3700000000000000</x:v>
      </x:c>
      <x:c r="N3581" s="33" t="str">
        <x:v/>
      </x:c>
    </x:row>
    <x:row r="3582">
      <x:c r="B3582" s="5" t="str">
        <x:v>9115027212073222503</x:v>
      </x:c>
      <x:c r="C3582" s="44" t="str">
        <x:v>69591376</x:v>
      </x:c>
      <x:c r="F3582" s="45" t="str">
        <x:v>214-ELE04</x:v>
      </x:c>
      <x:c r="H3582" s="9" t="str">
        <x:v>CEAS.Submeter_WA_208</x:v>
      </x:c>
      <x:c r="I3582" s="49" t="str">
        <x:v>Use</x:v>
      </x:c>
      <x:c r="J3582" s="31" t="str">
        <x:v>15 Minutes</x:v>
      </x:c>
      <x:c r="K3582" s="32" t="str">
        <x:v>02-07-2024 23:45:00</x:v>
      </x:c>
      <x:c r="M3582" s="53" t="str">
        <x:v>7475278.5000000000000000</x:v>
      </x:c>
      <x:c r="N3582" s="33" t="str">
        <x:v/>
      </x:c>
    </x:row>
    <x:row r="3583">
      <x:c r="B3583" s="5" t="str">
        <x:v>9203101032417047698</x:v>
      </x:c>
      <x:c r="C3583" s="44" t="str">
        <x:v>69591377</x:v>
      </x:c>
      <x:c r="F3583" s="45" t="str">
        <x:v>214-ELE04</x:v>
      </x:c>
      <x:c r="H3583" s="9" t="str">
        <x:v>CEAS.Submeter_WA_208</x:v>
      </x:c>
      <x:c r="I3583" s="49" t="str">
        <x:v>Use</x:v>
      </x:c>
      <x:c r="J3583" s="31" t="str">
        <x:v>15 Minutes</x:v>
      </x:c>
      <x:c r="K3583" s="32" t="str">
        <x:v>02-08-2024 00:00:00</x:v>
      </x:c>
      <x:c r="M3583" s="53" t="str">
        <x:v>7475288.6700000000000000</x:v>
      </x:c>
      <x:c r="N3583" s="33" t="str">
        <x:v/>
      </x:c>
    </x:row>
    <x:row r="3584">
      <x:c r="B3584" s="5" t="str">
        <x:v>10405477307480496814</x:v>
      </x:c>
      <x:c r="C3584" s="44" t="str">
        <x:v>69591378</x:v>
      </x:c>
      <x:c r="F3584" s="45" t="str">
        <x:v>214-ELE04</x:v>
      </x:c>
      <x:c r="H3584" s="9" t="str">
        <x:v>CEAS.Submeter_WA_208</x:v>
      </x:c>
      <x:c r="I3584" s="49" t="str">
        <x:v>Use</x:v>
      </x:c>
      <x:c r="J3584" s="31" t="str">
        <x:v>15 Minutes</x:v>
      </x:c>
      <x:c r="K3584" s="32" t="str">
        <x:v>02-08-2024 00:15:00</x:v>
      </x:c>
      <x:c r="M3584" s="53" t="str">
        <x:v>7475298.8900000000000000</x:v>
      </x:c>
      <x:c r="N3584" s="33" t="str">
        <x:v/>
      </x:c>
    </x:row>
    <x:row r="3585">
      <x:c r="B3585" s="5" t="str">
        <x:v>4537524789136339552</x:v>
      </x:c>
      <x:c r="C3585" s="44" t="str">
        <x:v>69591379</x:v>
      </x:c>
      <x:c r="F3585" s="45" t="str">
        <x:v>214-ELE04</x:v>
      </x:c>
      <x:c r="H3585" s="9" t="str">
        <x:v>CEAS.Submeter_WA_208</x:v>
      </x:c>
      <x:c r="I3585" s="49" t="str">
        <x:v>Use</x:v>
      </x:c>
      <x:c r="J3585" s="31" t="str">
        <x:v>15 Minutes</x:v>
      </x:c>
      <x:c r="K3585" s="32" t="str">
        <x:v>02-08-2024 00:30:00</x:v>
      </x:c>
      <x:c r="M3585" s="53" t="str">
        <x:v>7475309.1300000000000000</x:v>
      </x:c>
      <x:c r="N3585" s="33" t="str">
        <x:v/>
      </x:c>
    </x:row>
    <x:row r="3586">
      <x:c r="B3586" s="5" t="str">
        <x:v>17232008418689250195</x:v>
      </x:c>
      <x:c r="C3586" s="44" t="str">
        <x:v>69591380</x:v>
      </x:c>
      <x:c r="F3586" s="45" t="str">
        <x:v>214-ELE04</x:v>
      </x:c>
      <x:c r="H3586" s="9" t="str">
        <x:v>CEAS.Submeter_WA_208</x:v>
      </x:c>
      <x:c r="I3586" s="49" t="str">
        <x:v>Use</x:v>
      </x:c>
      <x:c r="J3586" s="31" t="str">
        <x:v>15 Minutes</x:v>
      </x:c>
      <x:c r="K3586" s="32" t="str">
        <x:v>02-08-2024 00:45:00</x:v>
      </x:c>
      <x:c r="M3586" s="53" t="str">
        <x:v>7475319.4400000000000000</x:v>
      </x:c>
      <x:c r="N3586" s="33" t="str">
        <x:v/>
      </x:c>
    </x:row>
    <x:row r="3587">
      <x:c r="B3587" s="5" t="str">
        <x:v>3900087111632018485</x:v>
      </x:c>
      <x:c r="C3587" s="44" t="str">
        <x:v>69591381</x:v>
      </x:c>
      <x:c r="F3587" s="45" t="str">
        <x:v>214-ELE04</x:v>
      </x:c>
      <x:c r="H3587" s="9" t="str">
        <x:v>CEAS.Submeter_WA_208</x:v>
      </x:c>
      <x:c r="I3587" s="49" t="str">
        <x:v>Use</x:v>
      </x:c>
      <x:c r="J3587" s="31" t="str">
        <x:v>15 Minutes</x:v>
      </x:c>
      <x:c r="K3587" s="32" t="str">
        <x:v>02-08-2024 01:00:00</x:v>
      </x:c>
      <x:c r="M3587" s="53" t="str">
        <x:v>7475329.6600000000000000</x:v>
      </x:c>
      <x:c r="N3587" s="33" t="str">
        <x:v/>
      </x:c>
    </x:row>
    <x:row r="3588">
      <x:c r="B3588" s="5" t="str">
        <x:v>5102463386695467601</x:v>
      </x:c>
      <x:c r="C3588" s="44" t="str">
        <x:v>69591382</x:v>
      </x:c>
      <x:c r="F3588" s="45" t="str">
        <x:v>214-ELE04</x:v>
      </x:c>
      <x:c r="H3588" s="9" t="str">
        <x:v>CEAS.Submeter_WA_208</x:v>
      </x:c>
      <x:c r="I3588" s="49" t="str">
        <x:v>Use</x:v>
      </x:c>
      <x:c r="J3588" s="31" t="str">
        <x:v>15 Minutes</x:v>
      </x:c>
      <x:c r="K3588" s="32" t="str">
        <x:v>02-08-2024 01:15:00</x:v>
      </x:c>
      <x:c r="M3588" s="53" t="str">
        <x:v>7475339.8800000000000000</x:v>
      </x:c>
      <x:c r="N3588" s="33" t="str">
        <x:v/>
      </x:c>
    </x:row>
    <x:row r="3589">
      <x:c r="B3589" s="5" t="str">
        <x:v>16209241230639031804</x:v>
      </x:c>
      <x:c r="C3589" s="44" t="str">
        <x:v>69591383</x:v>
      </x:c>
      <x:c r="F3589" s="45" t="str">
        <x:v>214-ELE04</x:v>
      </x:c>
      <x:c r="H3589" s="9" t="str">
        <x:v>CEAS.Submeter_WA_208</x:v>
      </x:c>
      <x:c r="I3589" s="49" t="str">
        <x:v>Use</x:v>
      </x:c>
      <x:c r="J3589" s="31" t="str">
        <x:v>15 Minutes</x:v>
      </x:c>
      <x:c r="K3589" s="32" t="str">
        <x:v>02-08-2024 01:30:00</x:v>
      </x:c>
      <x:c r="M3589" s="53" t="str">
        <x:v>7475349.8400000000000000</x:v>
      </x:c>
      <x:c r="N3589" s="33" t="str">
        <x:v/>
      </x:c>
    </x:row>
    <x:row r="3590">
      <x:c r="B3590" s="5" t="str">
        <x:v>572788244069415783</x:v>
      </x:c>
      <x:c r="C3590" s="44" t="str">
        <x:v>69591384</x:v>
      </x:c>
      <x:c r="F3590" s="45" t="str">
        <x:v>214-ELE04</x:v>
      </x:c>
      <x:c r="H3590" s="9" t="str">
        <x:v>CEAS.Submeter_WA_208</x:v>
      </x:c>
      <x:c r="I3590" s="49" t="str">
        <x:v>Use</x:v>
      </x:c>
      <x:c r="J3590" s="31" t="str">
        <x:v>15 Minutes</x:v>
      </x:c>
      <x:c r="K3590" s="32" t="str">
        <x:v>02-08-2024 01:45:00</x:v>
      </x:c>
      <x:c r="M3590" s="53" t="str">
        <x:v>7475359.8500000000000000</x:v>
      </x:c>
      <x:c r="N3590" s="33" t="str">
        <x:v/>
      </x:c>
    </x:row>
    <x:row r="3591">
      <x:c r="B3591" s="5" t="str">
        <x:v>8314884086326884585</x:v>
      </x:c>
      <x:c r="C3591" s="44" t="str">
        <x:v>69591385</x:v>
      </x:c>
      <x:c r="F3591" s="45" t="str">
        <x:v>214-ELE04</x:v>
      </x:c>
      <x:c r="H3591" s="9" t="str">
        <x:v>CEAS.Submeter_WA_208</x:v>
      </x:c>
      <x:c r="I3591" s="49" t="str">
        <x:v>Use</x:v>
      </x:c>
      <x:c r="J3591" s="31" t="str">
        <x:v>15 Minutes</x:v>
      </x:c>
      <x:c r="K3591" s="32" t="str">
        <x:v>02-08-2024 02:00:00</x:v>
      </x:c>
      <x:c r="M3591" s="53" t="str">
        <x:v>7475369.8500000000000000</x:v>
      </x:c>
      <x:c r="N3591" s="33" t="str">
        <x:v/>
      </x:c>
    </x:row>
    <x:row r="3592">
      <x:c r="B3592" s="5" t="str">
        <x:v>9884492539040869383</x:v>
      </x:c>
      <x:c r="C3592" s="44" t="str">
        <x:v>69591386</x:v>
      </x:c>
      <x:c r="F3592" s="45" t="str">
        <x:v>214-ELE04</x:v>
      </x:c>
      <x:c r="H3592" s="9" t="str">
        <x:v>CEAS.Submeter_WA_208</x:v>
      </x:c>
      <x:c r="I3592" s="49" t="str">
        <x:v>Use</x:v>
      </x:c>
      <x:c r="J3592" s="31" t="str">
        <x:v>15 Minutes</x:v>
      </x:c>
      <x:c r="K3592" s="32" t="str">
        <x:v>02-08-2024 02:15:00</x:v>
      </x:c>
      <x:c r="M3592" s="53" t="str">
        <x:v>7475380.0100000000000000</x:v>
      </x:c>
      <x:c r="N3592" s="33" t="str">
        <x:v/>
      </x:c>
    </x:row>
    <x:row r="3593">
      <x:c r="B3593" s="5" t="str">
        <x:v>14580842527538547053</x:v>
      </x:c>
      <x:c r="C3593" s="44" t="str">
        <x:v>69591387</x:v>
      </x:c>
      <x:c r="F3593" s="45" t="str">
        <x:v>214-ELE04</x:v>
      </x:c>
      <x:c r="H3593" s="9" t="str">
        <x:v>CEAS.Submeter_WA_208</x:v>
      </x:c>
      <x:c r="I3593" s="49" t="str">
        <x:v>Use</x:v>
      </x:c>
      <x:c r="J3593" s="31" t="str">
        <x:v>15 Minutes</x:v>
      </x:c>
      <x:c r="K3593" s="32" t="str">
        <x:v>02-08-2024 02:30:00</x:v>
      </x:c>
      <x:c r="M3593" s="53" t="str">
        <x:v>7475390.1300000000000000</x:v>
      </x:c>
      <x:c r="N3593" s="33" t="str">
        <x:v/>
      </x:c>
    </x:row>
    <x:row r="3594">
      <x:c r="B3594" s="5" t="str">
        <x:v>7369049527650727455</x:v>
      </x:c>
      <x:c r="C3594" s="44" t="str">
        <x:v>69591388</x:v>
      </x:c>
      <x:c r="F3594" s="45" t="str">
        <x:v>214-ELE04</x:v>
      </x:c>
      <x:c r="H3594" s="9" t="str">
        <x:v>CEAS.Submeter_WA_208</x:v>
      </x:c>
      <x:c r="I3594" s="49" t="str">
        <x:v>Use</x:v>
      </x:c>
      <x:c r="J3594" s="31" t="str">
        <x:v>15 Minutes</x:v>
      </x:c>
      <x:c r="K3594" s="32" t="str">
        <x:v>02-08-2024 02:45:00</x:v>
      </x:c>
      <x:c r="M3594" s="53" t="str">
        <x:v>7475400.1800000000000000</x:v>
      </x:c>
      <x:c r="N3594" s="33" t="str">
        <x:v/>
      </x:c>
    </x:row>
    <x:row r="3595">
      <x:c r="B3595" s="5" t="str">
        <x:v>16130503633436858674</x:v>
      </x:c>
      <x:c r="C3595" s="44" t="str">
        <x:v>69591389</x:v>
      </x:c>
      <x:c r="F3595" s="45" t="str">
        <x:v>214-ELE04</x:v>
      </x:c>
      <x:c r="H3595" s="9" t="str">
        <x:v>CEAS.Submeter_WA_208</x:v>
      </x:c>
      <x:c r="I3595" s="49" t="str">
        <x:v>Use</x:v>
      </x:c>
      <x:c r="J3595" s="31" t="str">
        <x:v>15 Minutes</x:v>
      </x:c>
      <x:c r="K3595" s="32" t="str">
        <x:v>02-08-2024 03:00:00</x:v>
      </x:c>
      <x:c r="M3595" s="53" t="str">
        <x:v>7475410.1700000000000000</x:v>
      </x:c>
      <x:c r="N3595" s="33" t="str">
        <x:v/>
      </x:c>
    </x:row>
    <x:row r="3596">
      <x:c r="B3596" s="5" t="str">
        <x:v>1783329334444092293</x:v>
      </x:c>
      <x:c r="C3596" s="44" t="str">
        <x:v>69591390</x:v>
      </x:c>
      <x:c r="F3596" s="45" t="str">
        <x:v>214-ELE04</x:v>
      </x:c>
      <x:c r="H3596" s="9" t="str">
        <x:v>CEAS.Submeter_WA_208</x:v>
      </x:c>
      <x:c r="I3596" s="49" t="str">
        <x:v>Use</x:v>
      </x:c>
      <x:c r="J3596" s="31" t="str">
        <x:v>15 Minutes</x:v>
      </x:c>
      <x:c r="K3596" s="32" t="str">
        <x:v>02-08-2024 03:15:00</x:v>
      </x:c>
      <x:c r="M3596" s="53" t="str">
        <x:v>7475422.0600000000000000</x:v>
      </x:c>
      <x:c r="N3596" s="33" t="str">
        <x:v/>
      </x:c>
    </x:row>
    <x:row r="3597">
      <x:c r="B3597" s="5" t="str">
        <x:v>13252203358369149537</x:v>
      </x:c>
      <x:c r="C3597" s="44" t="str">
        <x:v>69591391</x:v>
      </x:c>
      <x:c r="F3597" s="45" t="str">
        <x:v>214-ELE04</x:v>
      </x:c>
      <x:c r="H3597" s="9" t="str">
        <x:v>CEAS.Submeter_WA_208</x:v>
      </x:c>
      <x:c r="I3597" s="49" t="str">
        <x:v>Use</x:v>
      </x:c>
      <x:c r="J3597" s="31" t="str">
        <x:v>15 Minutes</x:v>
      </x:c>
      <x:c r="K3597" s="32" t="str">
        <x:v>02-08-2024 03:30:00</x:v>
      </x:c>
      <x:c r="M3597" s="53" t="str">
        <x:v>7475434.4700000000000000</x:v>
      </x:c>
      <x:c r="N3597" s="33" t="str">
        <x:v/>
      </x:c>
    </x:row>
    <x:row r="3598">
      <x:c r="B3598" s="5" t="str">
        <x:v>9506297117730284558</x:v>
      </x:c>
      <x:c r="C3598" s="44" t="str">
        <x:v>69591392</x:v>
      </x:c>
      <x:c r="F3598" s="45" t="str">
        <x:v>214-ELE04</x:v>
      </x:c>
      <x:c r="H3598" s="9" t="str">
        <x:v>CEAS.Submeter_WA_208</x:v>
      </x:c>
      <x:c r="I3598" s="49" t="str">
        <x:v>Use</x:v>
      </x:c>
      <x:c r="J3598" s="31" t="str">
        <x:v>15 Minutes</x:v>
      </x:c>
      <x:c r="K3598" s="32" t="str">
        <x:v>02-08-2024 03:45:00</x:v>
      </x:c>
      <x:c r="M3598" s="53" t="str">
        <x:v>7475446.0400000000000000</x:v>
      </x:c>
      <x:c r="N3598" s="33" t="str">
        <x:v/>
      </x:c>
    </x:row>
    <x:row r="3599">
      <x:c r="B3599" s="5" t="str">
        <x:v>2256172624345354693</x:v>
      </x:c>
      <x:c r="C3599" s="44" t="str">
        <x:v>69591393</x:v>
      </x:c>
      <x:c r="F3599" s="45" t="str">
        <x:v>214-ELE04</x:v>
      </x:c>
      <x:c r="H3599" s="9" t="str">
        <x:v>CEAS.Submeter_WA_208</x:v>
      </x:c>
      <x:c r="I3599" s="49" t="str">
        <x:v>Use</x:v>
      </x:c>
      <x:c r="J3599" s="31" t="str">
        <x:v>15 Minutes</x:v>
      </x:c>
      <x:c r="K3599" s="32" t="str">
        <x:v>02-08-2024 04:00:00</x:v>
      </x:c>
      <x:c r="M3599" s="53" t="str">
        <x:v>7475457.3300000000000000</x:v>
      </x:c>
      <x:c r="N3599" s="33" t="str">
        <x:v/>
      </x:c>
    </x:row>
    <x:row r="3600">
      <x:c r="B3600" s="5" t="str">
        <x:v>2439190635880141392</x:v>
      </x:c>
      <x:c r="C3600" s="44" t="str">
        <x:v>69591394</x:v>
      </x:c>
      <x:c r="F3600" s="45" t="str">
        <x:v>214-ELE04</x:v>
      </x:c>
      <x:c r="H3600" s="9" t="str">
        <x:v>CEAS.Submeter_WA_208</x:v>
      </x:c>
      <x:c r="I3600" s="49" t="str">
        <x:v>Use</x:v>
      </x:c>
      <x:c r="J3600" s="31" t="str">
        <x:v>15 Minutes</x:v>
      </x:c>
      <x:c r="K3600" s="32" t="str">
        <x:v>02-08-2024 04:15:00</x:v>
      </x:c>
      <x:c r="M3600" s="53" t="str">
        <x:v>7475467.5600000000000000</x:v>
      </x:c>
      <x:c r="N3600" s="33" t="str">
        <x:v/>
      </x:c>
    </x:row>
    <x:row r="3601">
      <x:c r="B3601" s="5" t="str">
        <x:v>12232331942021131147</x:v>
      </x:c>
      <x:c r="C3601" s="44" t="str">
        <x:v>69591395</x:v>
      </x:c>
      <x:c r="F3601" s="45" t="str">
        <x:v>214-ELE04</x:v>
      </x:c>
      <x:c r="H3601" s="9" t="str">
        <x:v>CEAS.Submeter_WA_208</x:v>
      </x:c>
      <x:c r="I3601" s="49" t="str">
        <x:v>Use</x:v>
      </x:c>
      <x:c r="J3601" s="31" t="str">
        <x:v>15 Minutes</x:v>
      </x:c>
      <x:c r="K3601" s="32" t="str">
        <x:v>02-08-2024 04:30:00</x:v>
      </x:c>
      <x:c r="M3601" s="53" t="str">
        <x:v>7475477.6300000000000000</x:v>
      </x:c>
      <x:c r="N3601" s="33" t="str">
        <x:v/>
      </x:c>
    </x:row>
    <x:row r="3602">
      <x:c r="B3602" s="5" t="str">
        <x:v>10965189975046417074</x:v>
      </x:c>
      <x:c r="C3602" s="44" t="str">
        <x:v>69591396</x:v>
      </x:c>
      <x:c r="F3602" s="45" t="str">
        <x:v>214-ELE04</x:v>
      </x:c>
      <x:c r="H3602" s="9" t="str">
        <x:v>CEAS.Submeter_WA_208</x:v>
      </x:c>
      <x:c r="I3602" s="49" t="str">
        <x:v>Use</x:v>
      </x:c>
      <x:c r="J3602" s="31" t="str">
        <x:v>15 Minutes</x:v>
      </x:c>
      <x:c r="K3602" s="32" t="str">
        <x:v>02-08-2024 04:45:00</x:v>
      </x:c>
      <x:c r="M3602" s="53" t="str">
        <x:v>7475487.6800000000000000</x:v>
      </x:c>
      <x:c r="N3602" s="33" t="str">
        <x:v/>
      </x:c>
    </x:row>
    <x:row r="3603">
      <x:c r="B3603" s="5" t="str">
        <x:v>16649565674749775991</x:v>
      </x:c>
      <x:c r="C3603" s="44" t="str">
        <x:v>69602839</x:v>
      </x:c>
      <x:c r="F3603" s="45" t="str">
        <x:v>214-ELE04</x:v>
      </x:c>
      <x:c r="H3603" s="9" t="str">
        <x:v>CEAS.Submeter_WA_208</x:v>
      </x:c>
      <x:c r="I3603" s="49" t="str">
        <x:v>Use</x:v>
      </x:c>
      <x:c r="J3603" s="31" t="str">
        <x:v>15 Minutes</x:v>
      </x:c>
      <x:c r="K3603" s="32" t="str">
        <x:v>02-08-2024 05:00:00</x:v>
      </x:c>
      <x:c r="M3603" s="53" t="str">
        <x:v>7475497.5600000000000000</x:v>
      </x:c>
      <x:c r="N3603" s="33" t="str">
        <x:v/>
      </x:c>
    </x:row>
    <x:row r="3604">
      <x:c r="B3604" s="5" t="str">
        <x:v>9482120359635576899</x:v>
      </x:c>
      <x:c r="C3604" s="44" t="str">
        <x:v>69602840</x:v>
      </x:c>
      <x:c r="F3604" s="45" t="str">
        <x:v>214-ELE04</x:v>
      </x:c>
      <x:c r="H3604" s="9" t="str">
        <x:v>CEAS.Submeter_WA_208</x:v>
      </x:c>
      <x:c r="I3604" s="49" t="str">
        <x:v>Use</x:v>
      </x:c>
      <x:c r="J3604" s="31" t="str">
        <x:v>15 Minutes</x:v>
      </x:c>
      <x:c r="K3604" s="32" t="str">
        <x:v>02-08-2024 05:15:00</x:v>
      </x:c>
      <x:c r="M3604" s="53" t="str">
        <x:v>7475507.3400000000000000</x:v>
      </x:c>
      <x:c r="N3604" s="33" t="str">
        <x:v/>
      </x:c>
    </x:row>
    <x:row r="3605">
      <x:c r="B3605" s="5" t="str">
        <x:v>828517592067015038</x:v>
      </x:c>
      <x:c r="C3605" s="44" t="str">
        <x:v>69602841</x:v>
      </x:c>
      <x:c r="F3605" s="45" t="str">
        <x:v>214-ELE04</x:v>
      </x:c>
      <x:c r="H3605" s="9" t="str">
        <x:v>CEAS.Submeter_WA_208</x:v>
      </x:c>
      <x:c r="I3605" s="49" t="str">
        <x:v>Use</x:v>
      </x:c>
      <x:c r="J3605" s="31" t="str">
        <x:v>15 Minutes</x:v>
      </x:c>
      <x:c r="K3605" s="32" t="str">
        <x:v>02-08-2024 05:30:00</x:v>
      </x:c>
      <x:c r="M3605" s="53" t="str">
        <x:v>7475517.4100000000000000</x:v>
      </x:c>
      <x:c r="N3605" s="33" t="str">
        <x:v/>
      </x:c>
    </x:row>
    <x:row r="3606">
      <x:c r="B3606" s="5" t="str">
        <x:v>5246723491283437112</x:v>
      </x:c>
      <x:c r="C3606" s="44" t="str">
        <x:v>69602842</x:v>
      </x:c>
      <x:c r="F3606" s="45" t="str">
        <x:v>214-ELE04</x:v>
      </x:c>
      <x:c r="H3606" s="9" t="str">
        <x:v>CEAS.Submeter_WA_208</x:v>
      </x:c>
      <x:c r="I3606" s="49" t="str">
        <x:v>Use</x:v>
      </x:c>
      <x:c r="J3606" s="31" t="str">
        <x:v>15 Minutes</x:v>
      </x:c>
      <x:c r="K3606" s="32" t="str">
        <x:v>02-08-2024 05:45:00</x:v>
      </x:c>
      <x:c r="M3606" s="53" t="str">
        <x:v>7475527.2100000000000000</x:v>
      </x:c>
      <x:c r="N3606" s="33" t="str">
        <x:v/>
      </x:c>
    </x:row>
    <x:row r="3607">
      <x:c r="B3607" s="5" t="str">
        <x:v>13713899322795656300</x:v>
      </x:c>
      <x:c r="C3607" s="44" t="str">
        <x:v>69602843</x:v>
      </x:c>
      <x:c r="F3607" s="45" t="str">
        <x:v>214-ELE04</x:v>
      </x:c>
      <x:c r="H3607" s="9" t="str">
        <x:v>CEAS.Submeter_WA_208</x:v>
      </x:c>
      <x:c r="I3607" s="49" t="str">
        <x:v>Use</x:v>
      </x:c>
      <x:c r="J3607" s="31" t="str">
        <x:v>15 Minutes</x:v>
      </x:c>
      <x:c r="K3607" s="32" t="str">
        <x:v>02-08-2024 06:00:00</x:v>
      </x:c>
      <x:c r="M3607" s="53" t="str">
        <x:v>7475537.3000000000000000</x:v>
      </x:c>
      <x:c r="N3607" s="33" t="str">
        <x:v/>
      </x:c>
    </x:row>
    <x:row r="3608">
      <x:c r="B3608" s="5" t="str">
        <x:v>17837826947738166343</x:v>
      </x:c>
      <x:c r="C3608" s="44" t="str">
        <x:v>69602844</x:v>
      </x:c>
      <x:c r="F3608" s="45" t="str">
        <x:v>214-ELE04</x:v>
      </x:c>
      <x:c r="H3608" s="9" t="str">
        <x:v>CEAS.Submeter_WA_208</x:v>
      </x:c>
      <x:c r="I3608" s="49" t="str">
        <x:v>Use</x:v>
      </x:c>
      <x:c r="J3608" s="31" t="str">
        <x:v>15 Minutes</x:v>
      </x:c>
      <x:c r="K3608" s="32" t="str">
        <x:v>02-08-2024 06:15:00</x:v>
      </x:c>
      <x:c r="M3608" s="53" t="str">
        <x:v>7475547.2000000000000000</x:v>
      </x:c>
      <x:c r="N3608" s="33" t="str">
        <x:v/>
      </x:c>
    </x:row>
    <x:row r="3609">
      <x:c r="B3609" s="5" t="str">
        <x:v>17300862177885605604</x:v>
      </x:c>
      <x:c r="C3609" s="44" t="str">
        <x:v>69602845</x:v>
      </x:c>
      <x:c r="F3609" s="45" t="str">
        <x:v>214-ELE04</x:v>
      </x:c>
      <x:c r="H3609" s="9" t="str">
        <x:v>CEAS.Submeter_WA_208</x:v>
      </x:c>
      <x:c r="I3609" s="49" t="str">
        <x:v>Use</x:v>
      </x:c>
      <x:c r="J3609" s="31" t="str">
        <x:v>15 Minutes</x:v>
      </x:c>
      <x:c r="K3609" s="32" t="str">
        <x:v>02-08-2024 06:30:00</x:v>
      </x:c>
      <x:c r="M3609" s="53" t="str">
        <x:v>7475557.0800000000000000</x:v>
      </x:c>
      <x:c r="N3609" s="33" t="str">
        <x:v/>
      </x:c>
    </x:row>
    <x:row r="3610">
      <x:c r="B3610" s="5" t="str">
        <x:v>1088974017407778795</x:v>
      </x:c>
      <x:c r="C3610" s="44" t="str">
        <x:v>69602846</x:v>
      </x:c>
      <x:c r="F3610" s="45" t="str">
        <x:v>214-ELE04</x:v>
      </x:c>
      <x:c r="H3610" s="9" t="str">
        <x:v>CEAS.Submeter_WA_208</x:v>
      </x:c>
      <x:c r="I3610" s="49" t="str">
        <x:v>Use</x:v>
      </x:c>
      <x:c r="J3610" s="31" t="str">
        <x:v>15 Minutes</x:v>
      </x:c>
      <x:c r="K3610" s="32" t="str">
        <x:v>02-08-2024 06:45:00</x:v>
      </x:c>
      <x:c r="M3610" s="53" t="str">
        <x:v>7475566.8400000000000000</x:v>
      </x:c>
      <x:c r="N3610" s="33" t="str">
        <x:v/>
      </x:c>
    </x:row>
    <x:row r="3611">
      <x:c r="B3611" s="5" t="str">
        <x:v>8400268144684409242</x:v>
      </x:c>
      <x:c r="C3611" s="44" t="str">
        <x:v>69602847</x:v>
      </x:c>
      <x:c r="F3611" s="45" t="str">
        <x:v>214-ELE04</x:v>
      </x:c>
      <x:c r="H3611" s="9" t="str">
        <x:v>CEAS.Submeter_WA_208</x:v>
      </x:c>
      <x:c r="I3611" s="49" t="str">
        <x:v>Use</x:v>
      </x:c>
      <x:c r="J3611" s="31" t="str">
        <x:v>15 Minutes</x:v>
      </x:c>
      <x:c r="K3611" s="32" t="str">
        <x:v>02-08-2024 07:00:00</x:v>
      </x:c>
      <x:c r="M3611" s="53" t="str">
        <x:v>7475576.6500000000000000</x:v>
      </x:c>
      <x:c r="N3611" s="33" t="str">
        <x:v/>
      </x:c>
    </x:row>
    <x:row r="3612">
      <x:c r="B3612" s="5" t="str">
        <x:v>9760399253314844065</x:v>
      </x:c>
      <x:c r="C3612" s="44" t="str">
        <x:v>69602848</x:v>
      </x:c>
      <x:c r="F3612" s="45" t="str">
        <x:v>214-ELE04</x:v>
      </x:c>
      <x:c r="H3612" s="9" t="str">
        <x:v>CEAS.Submeter_WA_208</x:v>
      </x:c>
      <x:c r="I3612" s="49" t="str">
        <x:v>Use</x:v>
      </x:c>
      <x:c r="J3612" s="31" t="str">
        <x:v>15 Minutes</x:v>
      </x:c>
      <x:c r="K3612" s="32" t="str">
        <x:v>02-08-2024 07:15:00</x:v>
      </x:c>
      <x:c r="M3612" s="53" t="str">
        <x:v>7475586.4800000000000000</x:v>
      </x:c>
      <x:c r="N3612" s="33" t="str">
        <x:v/>
      </x:c>
    </x:row>
    <x:row r="3613">
      <x:c r="B3613" s="5" t="str">
        <x:v>2714711297822768683</x:v>
      </x:c>
      <x:c r="C3613" s="44" t="str">
        <x:v>69602849</x:v>
      </x:c>
      <x:c r="F3613" s="45" t="str">
        <x:v>214-ELE04</x:v>
      </x:c>
      <x:c r="H3613" s="9" t="str">
        <x:v>CEAS.Submeter_WA_208</x:v>
      </x:c>
      <x:c r="I3613" s="49" t="str">
        <x:v>Use</x:v>
      </x:c>
      <x:c r="J3613" s="31" t="str">
        <x:v>15 Minutes</x:v>
      </x:c>
      <x:c r="K3613" s="32" t="str">
        <x:v>02-08-2024 07:30:00</x:v>
      </x:c>
      <x:c r="M3613" s="53" t="str">
        <x:v>7475596.3400000000000000</x:v>
      </x:c>
      <x:c r="N3613" s="33" t="str">
        <x:v/>
      </x:c>
    </x:row>
    <x:row r="3614">
      <x:c r="B3614" s="5" t="str">
        <x:v>13111175233596385114</x:v>
      </x:c>
      <x:c r="C3614" s="44" t="str">
        <x:v>69602850</x:v>
      </x:c>
      <x:c r="F3614" s="45" t="str">
        <x:v>214-ELE04</x:v>
      </x:c>
      <x:c r="H3614" s="9" t="str">
        <x:v>CEAS.Submeter_WA_208</x:v>
      </x:c>
      <x:c r="I3614" s="49" t="str">
        <x:v>Use</x:v>
      </x:c>
      <x:c r="J3614" s="31" t="str">
        <x:v>15 Minutes</x:v>
      </x:c>
      <x:c r="K3614" s="32" t="str">
        <x:v>02-08-2024 07:45:00</x:v>
      </x:c>
      <x:c r="M3614" s="53" t="str">
        <x:v>7475606.4200000000000000</x:v>
      </x:c>
      <x:c r="N3614" s="33" t="str">
        <x:v/>
      </x:c>
    </x:row>
    <x:row r="3615">
      <x:c r="B3615" s="5" t="str">
        <x:v>14737121494681879414</x:v>
      </x:c>
      <x:c r="C3615" s="44" t="str">
        <x:v>69602851</x:v>
      </x:c>
      <x:c r="F3615" s="45" t="str">
        <x:v>214-ELE04</x:v>
      </x:c>
      <x:c r="H3615" s="9" t="str">
        <x:v>CEAS.Submeter_WA_208</x:v>
      </x:c>
      <x:c r="I3615" s="49" t="str">
        <x:v>Use</x:v>
      </x:c>
      <x:c r="J3615" s="31" t="str">
        <x:v>15 Minutes</x:v>
      </x:c>
      <x:c r="K3615" s="32" t="str">
        <x:v>02-08-2024 08:00:00</x:v>
      </x:c>
      <x:c r="M3615" s="53" t="str">
        <x:v>7475616.4800000000000000</x:v>
      </x:c>
      <x:c r="N3615" s="33" t="str">
        <x:v/>
      </x:c>
    </x:row>
    <x:row r="3616">
      <x:c r="B3616" s="5" t="str">
        <x:v>845106760895676196</x:v>
      </x:c>
      <x:c r="C3616" s="44" t="str">
        <x:v>69602852</x:v>
      </x:c>
      <x:c r="F3616" s="45" t="str">
        <x:v>214-ELE04</x:v>
      </x:c>
      <x:c r="H3616" s="9" t="str">
        <x:v>CEAS.Submeter_WA_208</x:v>
      </x:c>
      <x:c r="I3616" s="49" t="str">
        <x:v>Use</x:v>
      </x:c>
      <x:c r="J3616" s="31" t="str">
        <x:v>15 Minutes</x:v>
      </x:c>
      <x:c r="K3616" s="32" t="str">
        <x:v>02-08-2024 08:15:00</x:v>
      </x:c>
      <x:c r="M3616" s="53" t="str">
        <x:v>7475626.5700000000000000</x:v>
      </x:c>
      <x:c r="N3616" s="33" t="str">
        <x:v/>
      </x:c>
    </x:row>
    <x:row r="3617">
      <x:c r="B3617" s="5" t="str">
        <x:v>13683201482983039928</x:v>
      </x:c>
      <x:c r="C3617" s="44" t="str">
        <x:v>69602853</x:v>
      </x:c>
      <x:c r="F3617" s="45" t="str">
        <x:v>214-ELE04</x:v>
      </x:c>
      <x:c r="H3617" s="9" t="str">
        <x:v>CEAS.Submeter_WA_208</x:v>
      </x:c>
      <x:c r="I3617" s="49" t="str">
        <x:v>Use</x:v>
      </x:c>
      <x:c r="J3617" s="31" t="str">
        <x:v>15 Minutes</x:v>
      </x:c>
      <x:c r="K3617" s="32" t="str">
        <x:v>02-08-2024 08:30:00</x:v>
      </x:c>
      <x:c r="M3617" s="53" t="str">
        <x:v>7475637.0600000000000000</x:v>
      </x:c>
      <x:c r="N3617" s="33" t="str">
        <x:v/>
      </x:c>
    </x:row>
    <x:row r="3618">
      <x:c r="B3618" s="5" t="str">
        <x:v>15747181188008165754</x:v>
      </x:c>
      <x:c r="C3618" s="44" t="str">
        <x:v>69602854</x:v>
      </x:c>
      <x:c r="F3618" s="45" t="str">
        <x:v>214-ELE04</x:v>
      </x:c>
      <x:c r="H3618" s="9" t="str">
        <x:v>CEAS.Submeter_WA_208</x:v>
      </x:c>
      <x:c r="I3618" s="49" t="str">
        <x:v>Use</x:v>
      </x:c>
      <x:c r="J3618" s="31" t="str">
        <x:v>15 Minutes</x:v>
      </x:c>
      <x:c r="K3618" s="32" t="str">
        <x:v>02-08-2024 08:45:00</x:v>
      </x:c>
      <x:c r="M3618" s="53" t="str">
        <x:v>7475647.6600000000000000</x:v>
      </x:c>
      <x:c r="N3618" s="33" t="str">
        <x:v/>
      </x:c>
    </x:row>
    <x:row r="3619">
      <x:c r="B3619" s="5" t="str">
        <x:v>13615079405126607357</x:v>
      </x:c>
      <x:c r="C3619" s="44" t="str">
        <x:v>69602855</x:v>
      </x:c>
      <x:c r="F3619" s="45" t="str">
        <x:v>214-ELE04</x:v>
      </x:c>
      <x:c r="H3619" s="9" t="str">
        <x:v>CEAS.Submeter_WA_208</x:v>
      </x:c>
      <x:c r="I3619" s="49" t="str">
        <x:v>Use</x:v>
      </x:c>
      <x:c r="J3619" s="31" t="str">
        <x:v>15 Minutes</x:v>
      </x:c>
      <x:c r="K3619" s="32" t="str">
        <x:v>02-08-2024 09:00:00</x:v>
      </x:c>
      <x:c r="M3619" s="53" t="str">
        <x:v>7475658.2200000000000000</x:v>
      </x:c>
      <x:c r="N3619" s="33" t="str">
        <x:v/>
      </x:c>
    </x:row>
    <x:row r="3620">
      <x:c r="B3620" s="5" t="str">
        <x:v>9268631254705846650</x:v>
      </x:c>
      <x:c r="C3620" s="44" t="str">
        <x:v>69602856</x:v>
      </x:c>
      <x:c r="F3620" s="45" t="str">
        <x:v>214-ELE04</x:v>
      </x:c>
      <x:c r="H3620" s="9" t="str">
        <x:v>CEAS.Submeter_WA_208</x:v>
      </x:c>
      <x:c r="I3620" s="49" t="str">
        <x:v>Use</x:v>
      </x:c>
      <x:c r="J3620" s="31" t="str">
        <x:v>15 Minutes</x:v>
      </x:c>
      <x:c r="K3620" s="32" t="str">
        <x:v>02-08-2024 09:15:00</x:v>
      </x:c>
      <x:c r="M3620" s="53" t="str">
        <x:v>7475668.9800000000000000</x:v>
      </x:c>
      <x:c r="N3620" s="33" t="str">
        <x:v/>
      </x:c>
    </x:row>
    <x:row r="3621">
      <x:c r="B3621" s="5" t="str">
        <x:v>1463510542459348225</x:v>
      </x:c>
      <x:c r="C3621" s="44" t="str">
        <x:v>69602857</x:v>
      </x:c>
      <x:c r="F3621" s="45" t="str">
        <x:v>214-ELE04</x:v>
      </x:c>
      <x:c r="H3621" s="9" t="str">
        <x:v>CEAS.Submeter_WA_208</x:v>
      </x:c>
      <x:c r="I3621" s="49" t="str">
        <x:v>Use</x:v>
      </x:c>
      <x:c r="J3621" s="31" t="str">
        <x:v>15 Minutes</x:v>
      </x:c>
      <x:c r="K3621" s="32" t="str">
        <x:v>02-08-2024 09:30:00</x:v>
      </x:c>
      <x:c r="M3621" s="53" t="str">
        <x:v>7475679.8800000000000000</x:v>
      </x:c>
      <x:c r="N3621" s="33" t="str">
        <x:v/>
      </x:c>
    </x:row>
    <x:row r="3622">
      <x:c r="B3622" s="5" t="str">
        <x:v>2717609328039361609</x:v>
      </x:c>
      <x:c r="C3622" s="44" t="str">
        <x:v>69602858</x:v>
      </x:c>
      <x:c r="F3622" s="45" t="str">
        <x:v>214-ELE04</x:v>
      </x:c>
      <x:c r="H3622" s="9" t="str">
        <x:v>CEAS.Submeter_WA_208</x:v>
      </x:c>
      <x:c r="I3622" s="49" t="str">
        <x:v>Use</x:v>
      </x:c>
      <x:c r="J3622" s="31" t="str">
        <x:v>15 Minutes</x:v>
      </x:c>
      <x:c r="K3622" s="32" t="str">
        <x:v>02-08-2024 09:45:00</x:v>
      </x:c>
      <x:c r="M3622" s="53" t="str">
        <x:v>7475690.8200000000000000</x:v>
      </x:c>
      <x:c r="N3622" s="33" t="str">
        <x:v/>
      </x:c>
    </x:row>
    <x:row r="3623">
      <x:c r="B3623" s="5" t="str">
        <x:v>16186784225258140293</x:v>
      </x:c>
      <x:c r="C3623" s="44" t="str">
        <x:v>69602859</x:v>
      </x:c>
      <x:c r="F3623" s="45" t="str">
        <x:v>214-ELE04</x:v>
      </x:c>
      <x:c r="H3623" s="9" t="str">
        <x:v>CEAS.Submeter_WA_208</x:v>
      </x:c>
      <x:c r="I3623" s="49" t="str">
        <x:v>Use</x:v>
      </x:c>
      <x:c r="J3623" s="31" t="str">
        <x:v>15 Minutes</x:v>
      </x:c>
      <x:c r="K3623" s="32" t="str">
        <x:v>02-08-2024 10:00:00</x:v>
      </x:c>
      <x:c r="M3623" s="53" t="str">
        <x:v>7475701.6700000000000000</x:v>
      </x:c>
      <x:c r="N3623" s="33" t="str">
        <x:v/>
      </x:c>
    </x:row>
    <x:row r="3624">
      <x:c r="B3624" s="5" t="str">
        <x:v>3754924387255385696</x:v>
      </x:c>
      <x:c r="C3624" s="44" t="str">
        <x:v>69602860</x:v>
      </x:c>
      <x:c r="F3624" s="45" t="str">
        <x:v>214-ELE04</x:v>
      </x:c>
      <x:c r="H3624" s="9" t="str">
        <x:v>CEAS.Submeter_WA_208</x:v>
      </x:c>
      <x:c r="I3624" s="49" t="str">
        <x:v>Use</x:v>
      </x:c>
      <x:c r="J3624" s="31" t="str">
        <x:v>15 Minutes</x:v>
      </x:c>
      <x:c r="K3624" s="32" t="str">
        <x:v>02-08-2024 10:15:00</x:v>
      </x:c>
      <x:c r="M3624" s="53" t="str">
        <x:v>7475712.8000000000000000</x:v>
      </x:c>
      <x:c r="N3624" s="33" t="str">
        <x:v/>
      </x:c>
    </x:row>
    <x:row r="3625">
      <x:c r="B3625" s="5" t="str">
        <x:v>6672483355469977906</x:v>
      </x:c>
      <x:c r="C3625" s="44" t="str">
        <x:v>69602861</x:v>
      </x:c>
      <x:c r="F3625" s="45" t="str">
        <x:v>214-ELE04</x:v>
      </x:c>
      <x:c r="H3625" s="9" t="str">
        <x:v>CEAS.Submeter_WA_208</x:v>
      </x:c>
      <x:c r="I3625" s="49" t="str">
        <x:v>Use</x:v>
      </x:c>
      <x:c r="J3625" s="31" t="str">
        <x:v>15 Minutes</x:v>
      </x:c>
      <x:c r="K3625" s="32" t="str">
        <x:v>02-08-2024 10:30:00</x:v>
      </x:c>
      <x:c r="M3625" s="53" t="str">
        <x:v>7475723.9700000000000000</x:v>
      </x:c>
      <x:c r="N3625" s="33" t="str">
        <x:v/>
      </x:c>
    </x:row>
    <x:row r="3626">
      <x:c r="B3626" s="5" t="str">
        <x:v>8181123266041410719</x:v>
      </x:c>
      <x:c r="C3626" s="44" t="str">
        <x:v>69602862</x:v>
      </x:c>
      <x:c r="F3626" s="45" t="str">
        <x:v>214-ELE04</x:v>
      </x:c>
      <x:c r="H3626" s="9" t="str">
        <x:v>CEAS.Submeter_WA_208</x:v>
      </x:c>
      <x:c r="I3626" s="49" t="str">
        <x:v>Use</x:v>
      </x:c>
      <x:c r="J3626" s="31" t="str">
        <x:v>15 Minutes</x:v>
      </x:c>
      <x:c r="K3626" s="32" t="str">
        <x:v>02-08-2024 10:45:00</x:v>
      </x:c>
      <x:c r="M3626" s="53" t="str">
        <x:v>7475735.1000000000000000</x:v>
      </x:c>
      <x:c r="N3626" s="33" t="str">
        <x:v/>
      </x:c>
    </x:row>
    <x:row r="3627">
      <x:c r="B3627" s="5" t="str">
        <x:v>12105711560958469227</x:v>
      </x:c>
      <x:c r="C3627" s="44" t="str">
        <x:v>69602863</x:v>
      </x:c>
      <x:c r="F3627" s="45" t="str">
        <x:v>214-ELE04</x:v>
      </x:c>
      <x:c r="H3627" s="9" t="str">
        <x:v>CEAS.Submeter_WA_208</x:v>
      </x:c>
      <x:c r="I3627" s="49" t="str">
        <x:v>Use</x:v>
      </x:c>
      <x:c r="J3627" s="31" t="str">
        <x:v>15 Minutes</x:v>
      </x:c>
      <x:c r="K3627" s="32" t="str">
        <x:v>02-08-2024 11:00:00</x:v>
      </x:c>
      <x:c r="M3627" s="53" t="str">
        <x:v>7475746.1700000000000000</x:v>
      </x:c>
      <x:c r="N3627" s="33" t="str">
        <x:v/>
      </x:c>
    </x:row>
    <x:row r="3628">
      <x:c r="B3628" s="5" t="str">
        <x:v>1825975398806404665</x:v>
      </x:c>
      <x:c r="C3628" s="44" t="str">
        <x:v>69602864</x:v>
      </x:c>
      <x:c r="F3628" s="45" t="str">
        <x:v>214-ELE04</x:v>
      </x:c>
      <x:c r="H3628" s="9" t="str">
        <x:v>CEAS.Submeter_WA_208</x:v>
      </x:c>
      <x:c r="I3628" s="49" t="str">
        <x:v>Use</x:v>
      </x:c>
      <x:c r="J3628" s="31" t="str">
        <x:v>15 Minutes</x:v>
      </x:c>
      <x:c r="K3628" s="32" t="str">
        <x:v>02-08-2024 11:15:00</x:v>
      </x:c>
      <x:c r="M3628" s="53" t="str">
        <x:v>7475757.1600000000000000</x:v>
      </x:c>
      <x:c r="N3628" s="33" t="str">
        <x:v/>
      </x:c>
    </x:row>
    <x:row r="3629">
      <x:c r="B3629" s="5" t="str">
        <x:v>12467598760269457856</x:v>
      </x:c>
      <x:c r="C3629" s="44" t="str">
        <x:v>69602865</x:v>
      </x:c>
      <x:c r="F3629" s="45" t="str">
        <x:v>214-ELE04</x:v>
      </x:c>
      <x:c r="H3629" s="9" t="str">
        <x:v>CEAS.Submeter_WA_208</x:v>
      </x:c>
      <x:c r="I3629" s="49" t="str">
        <x:v>Use</x:v>
      </x:c>
      <x:c r="J3629" s="31" t="str">
        <x:v>15 Minutes</x:v>
      </x:c>
      <x:c r="K3629" s="32" t="str">
        <x:v>02-08-2024 11:30:00</x:v>
      </x:c>
      <x:c r="M3629" s="53" t="str">
        <x:v>7475768.0600000000000000</x:v>
      </x:c>
      <x:c r="N3629" s="33" t="str">
        <x:v/>
      </x:c>
    </x:row>
    <x:row r="3630">
      <x:c r="B3630" s="5" t="str">
        <x:v>2912942587372143680</x:v>
      </x:c>
      <x:c r="C3630" s="44" t="str">
        <x:v>69602866</x:v>
      </x:c>
      <x:c r="F3630" s="45" t="str">
        <x:v>214-ELE04</x:v>
      </x:c>
      <x:c r="H3630" s="9" t="str">
        <x:v>CEAS.Submeter_WA_208</x:v>
      </x:c>
      <x:c r="I3630" s="49" t="str">
        <x:v>Use</x:v>
      </x:c>
      <x:c r="J3630" s="31" t="str">
        <x:v>15 Minutes</x:v>
      </x:c>
      <x:c r="K3630" s="32" t="str">
        <x:v>02-08-2024 11:45:00</x:v>
      </x:c>
      <x:c r="M3630" s="53" t="str">
        <x:v>7475779.1400000000000000</x:v>
      </x:c>
      <x:c r="N3630" s="33" t="str">
        <x:v/>
      </x:c>
    </x:row>
    <x:row r="3631">
      <x:c r="B3631" s="5" t="str">
        <x:v>16469172743670881624</x:v>
      </x:c>
      <x:c r="C3631" s="44" t="str">
        <x:v>69602867</x:v>
      </x:c>
      <x:c r="F3631" s="45" t="str">
        <x:v>214-ELE04</x:v>
      </x:c>
      <x:c r="H3631" s="9" t="str">
        <x:v>CEAS.Submeter_WA_208</x:v>
      </x:c>
      <x:c r="I3631" s="49" t="str">
        <x:v>Use</x:v>
      </x:c>
      <x:c r="J3631" s="31" t="str">
        <x:v>15 Minutes</x:v>
      </x:c>
      <x:c r="K3631" s="32" t="str">
        <x:v>02-08-2024 12:00:00</x:v>
      </x:c>
      <x:c r="M3631" s="53" t="str">
        <x:v>7475790.4700000000000000</x:v>
      </x:c>
      <x:c r="N3631" s="33" t="str">
        <x:v/>
      </x:c>
    </x:row>
    <x:row r="3632">
      <x:c r="B3632" s="5" t="str">
        <x:v>14456341734633627778</x:v>
      </x:c>
      <x:c r="C3632" s="44" t="str">
        <x:v>69602868</x:v>
      </x:c>
      <x:c r="F3632" s="45" t="str">
        <x:v>214-ELE04</x:v>
      </x:c>
      <x:c r="H3632" s="9" t="str">
        <x:v>CEAS.Submeter_WA_208</x:v>
      </x:c>
      <x:c r="I3632" s="49" t="str">
        <x:v>Use</x:v>
      </x:c>
      <x:c r="J3632" s="31" t="str">
        <x:v>15 Minutes</x:v>
      </x:c>
      <x:c r="K3632" s="32" t="str">
        <x:v>02-08-2024 12:15:00</x:v>
      </x:c>
      <x:c r="M3632" s="53" t="str">
        <x:v>7475801.8900000000000000</x:v>
      </x:c>
      <x:c r="N3632" s="33" t="str">
        <x:v/>
      </x:c>
    </x:row>
    <x:row r="3633">
      <x:c r="B3633" s="5" t="str">
        <x:v>15518045745231565801</x:v>
      </x:c>
      <x:c r="C3633" s="44" t="str">
        <x:v>69602869</x:v>
      </x:c>
      <x:c r="F3633" s="45" t="str">
        <x:v>214-ELE04</x:v>
      </x:c>
      <x:c r="H3633" s="9" t="str">
        <x:v>CEAS.Submeter_WA_208</x:v>
      </x:c>
      <x:c r="I3633" s="49" t="str">
        <x:v>Use</x:v>
      </x:c>
      <x:c r="J3633" s="31" t="str">
        <x:v>15 Minutes</x:v>
      </x:c>
      <x:c r="K3633" s="32" t="str">
        <x:v>02-08-2024 12:30:00</x:v>
      </x:c>
      <x:c r="M3633" s="53" t="str">
        <x:v>7475813.2500000000000000</x:v>
      </x:c>
      <x:c r="N3633" s="33" t="str">
        <x:v/>
      </x:c>
    </x:row>
    <x:row r="3634">
      <x:c r="B3634" s="5" t="str">
        <x:v>18022822082511477831</x:v>
      </x:c>
      <x:c r="C3634" s="44" t="str">
        <x:v>69602870</x:v>
      </x:c>
      <x:c r="F3634" s="45" t="str">
        <x:v>214-ELE04</x:v>
      </x:c>
      <x:c r="H3634" s="9" t="str">
        <x:v>CEAS.Submeter_WA_208</x:v>
      </x:c>
      <x:c r="I3634" s="49" t="str">
        <x:v>Use</x:v>
      </x:c>
      <x:c r="J3634" s="31" t="str">
        <x:v>15 Minutes</x:v>
      </x:c>
      <x:c r="K3634" s="32" t="str">
        <x:v>02-08-2024 12:45:00</x:v>
      </x:c>
      <x:c r="M3634" s="53" t="str">
        <x:v>7475824.9000000000000000</x:v>
      </x:c>
      <x:c r="N3634" s="33" t="str">
        <x:v/>
      </x:c>
    </x:row>
    <x:row r="3635">
      <x:c r="B3635" s="5" t="str">
        <x:v>14994764102168570067</x:v>
      </x:c>
      <x:c r="C3635" s="44" t="str">
        <x:v>69602871</x:v>
      </x:c>
      <x:c r="F3635" s="45" t="str">
        <x:v>214-ELE04</x:v>
      </x:c>
      <x:c r="H3635" s="9" t="str">
        <x:v>CEAS.Submeter_WA_208</x:v>
      </x:c>
      <x:c r="I3635" s="49" t="str">
        <x:v>Use</x:v>
      </x:c>
      <x:c r="J3635" s="31" t="str">
        <x:v>15 Minutes</x:v>
      </x:c>
      <x:c r="K3635" s="32" t="str">
        <x:v>02-08-2024 13:00:00</x:v>
      </x:c>
      <x:c r="M3635" s="53" t="str">
        <x:v>7475836.2100000000000000</x:v>
      </x:c>
      <x:c r="N3635" s="33" t="str">
        <x:v/>
      </x:c>
    </x:row>
    <x:row r="3636">
      <x:c r="B3636" s="5" t="str">
        <x:v>1204920041589620516</x:v>
      </x:c>
      <x:c r="C3636" s="44" t="str">
        <x:v>69602872</x:v>
      </x:c>
      <x:c r="F3636" s="45" t="str">
        <x:v>214-ELE04</x:v>
      </x:c>
      <x:c r="H3636" s="9" t="str">
        <x:v>CEAS.Submeter_WA_208</x:v>
      </x:c>
      <x:c r="I3636" s="49" t="str">
        <x:v>Use</x:v>
      </x:c>
      <x:c r="J3636" s="31" t="str">
        <x:v>15 Minutes</x:v>
      </x:c>
      <x:c r="K3636" s="32" t="str">
        <x:v>02-08-2024 13:15:00</x:v>
      </x:c>
      <x:c r="M3636" s="53" t="str">
        <x:v>7475847.7200000000000000</x:v>
      </x:c>
      <x:c r="N3636" s="33" t="str">
        <x:v/>
      </x:c>
    </x:row>
    <x:row r="3637">
      <x:c r="B3637" s="5" t="str">
        <x:v>16930213346056372518</x:v>
      </x:c>
      <x:c r="C3637" s="44" t="str">
        <x:v>69602873</x:v>
      </x:c>
      <x:c r="F3637" s="45" t="str">
        <x:v>214-ELE04</x:v>
      </x:c>
      <x:c r="H3637" s="9" t="str">
        <x:v>CEAS.Submeter_WA_208</x:v>
      </x:c>
      <x:c r="I3637" s="49" t="str">
        <x:v>Use</x:v>
      </x:c>
      <x:c r="J3637" s="31" t="str">
        <x:v>15 Minutes</x:v>
      </x:c>
      <x:c r="K3637" s="32" t="str">
        <x:v>02-08-2024 13:30:00</x:v>
      </x:c>
      <x:c r="M3637" s="53" t="str">
        <x:v>7475859.0200000000000000</x:v>
      </x:c>
      <x:c r="N3637" s="33" t="str">
        <x:v/>
      </x:c>
    </x:row>
    <x:row r="3638">
      <x:c r="B3638" s="5" t="str">
        <x:v>11048804286935748983</x:v>
      </x:c>
      <x:c r="C3638" s="44" t="str">
        <x:v>69602874</x:v>
      </x:c>
      <x:c r="F3638" s="45" t="str">
        <x:v>214-ELE04</x:v>
      </x:c>
      <x:c r="H3638" s="9" t="str">
        <x:v>CEAS.Submeter_WA_208</x:v>
      </x:c>
      <x:c r="I3638" s="49" t="str">
        <x:v>Use</x:v>
      </x:c>
      <x:c r="J3638" s="31" t="str">
        <x:v>15 Minutes</x:v>
      </x:c>
      <x:c r="K3638" s="32" t="str">
        <x:v>02-08-2024 13:45:00</x:v>
      </x:c>
      <x:c r="M3638" s="53" t="str">
        <x:v>7475870.0300000000000000</x:v>
      </x:c>
      <x:c r="N3638" s="33" t="str">
        <x:v/>
      </x:c>
    </x:row>
    <x:row r="3639">
      <x:c r="B3639" s="5" t="str">
        <x:v>17012109108910132325</x:v>
      </x:c>
      <x:c r="C3639" s="44" t="str">
        <x:v>69602875</x:v>
      </x:c>
      <x:c r="F3639" s="45" t="str">
        <x:v>214-ELE04</x:v>
      </x:c>
      <x:c r="H3639" s="9" t="str">
        <x:v>CEAS.Submeter_WA_208</x:v>
      </x:c>
      <x:c r="I3639" s="49" t="str">
        <x:v>Use</x:v>
      </x:c>
      <x:c r="J3639" s="31" t="str">
        <x:v>15 Minutes</x:v>
      </x:c>
      <x:c r="K3639" s="32" t="str">
        <x:v>02-08-2024 14:00:00</x:v>
      </x:c>
      <x:c r="M3639" s="53" t="str">
        <x:v>7475881.0800000000000000</x:v>
      </x:c>
      <x:c r="N3639" s="33" t="str">
        <x:v/>
      </x:c>
    </x:row>
    <x:row r="3640">
      <x:c r="B3640" s="5" t="str">
        <x:v>10946329441579643755</x:v>
      </x:c>
      <x:c r="C3640" s="44" t="str">
        <x:v>69602876</x:v>
      </x:c>
      <x:c r="F3640" s="45" t="str">
        <x:v>214-ELE04</x:v>
      </x:c>
      <x:c r="H3640" s="9" t="str">
        <x:v>CEAS.Submeter_WA_208</x:v>
      </x:c>
      <x:c r="I3640" s="49" t="str">
        <x:v>Use</x:v>
      </x:c>
      <x:c r="J3640" s="31" t="str">
        <x:v>15 Minutes</x:v>
      </x:c>
      <x:c r="K3640" s="32" t="str">
        <x:v>02-08-2024 14:15:00</x:v>
      </x:c>
      <x:c r="M3640" s="53" t="str">
        <x:v>7475892.3200000000000000</x:v>
      </x:c>
      <x:c r="N3640" s="33" t="str">
        <x:v/>
      </x:c>
    </x:row>
    <x:row r="3641">
      <x:c r="B3641" s="5" t="str">
        <x:v>15779825210836517745</x:v>
      </x:c>
      <x:c r="C3641" s="44" t="str">
        <x:v>69602877</x:v>
      </x:c>
      <x:c r="F3641" s="45" t="str">
        <x:v>214-ELE04</x:v>
      </x:c>
      <x:c r="H3641" s="9" t="str">
        <x:v>CEAS.Submeter_WA_208</x:v>
      </x:c>
      <x:c r="I3641" s="49" t="str">
        <x:v>Use</x:v>
      </x:c>
      <x:c r="J3641" s="31" t="str">
        <x:v>15 Minutes</x:v>
      </x:c>
      <x:c r="K3641" s="32" t="str">
        <x:v>02-08-2024 14:30:00</x:v>
      </x:c>
      <x:c r="M3641" s="53" t="str">
        <x:v>7475903.5100000000000000</x:v>
      </x:c>
      <x:c r="N3641" s="33" t="str">
        <x:v/>
      </x:c>
    </x:row>
    <x:row r="3642">
      <x:c r="B3642" s="5" t="str">
        <x:v>16222768729145543818</x:v>
      </x:c>
      <x:c r="C3642" s="44" t="str">
        <x:v>69602878</x:v>
      </x:c>
      <x:c r="F3642" s="45" t="str">
        <x:v>214-ELE04</x:v>
      </x:c>
      <x:c r="H3642" s="9" t="str">
        <x:v>CEAS.Submeter_WA_208</x:v>
      </x:c>
      <x:c r="I3642" s="49" t="str">
        <x:v>Use</x:v>
      </x:c>
      <x:c r="J3642" s="31" t="str">
        <x:v>15 Minutes</x:v>
      </x:c>
      <x:c r="K3642" s="32" t="str">
        <x:v>02-08-2024 14:45:00</x:v>
      </x:c>
      <x:c r="M3642" s="53" t="str">
        <x:v>7475914.7700000000000000</x:v>
      </x:c>
      <x:c r="N3642" s="33" t="str">
        <x:v/>
      </x:c>
    </x:row>
    <x:row r="3643">
      <x:c r="B3643" s="5" t="str">
        <x:v>8541842520779775598</x:v>
      </x:c>
      <x:c r="C3643" s="44" t="str">
        <x:v>69602879</x:v>
      </x:c>
      <x:c r="F3643" s="45" t="str">
        <x:v>214-ELE04</x:v>
      </x:c>
      <x:c r="H3643" s="9" t="str">
        <x:v>CEAS.Submeter_WA_208</x:v>
      </x:c>
      <x:c r="I3643" s="49" t="str">
        <x:v>Use</x:v>
      </x:c>
      <x:c r="J3643" s="31" t="str">
        <x:v>15 Minutes</x:v>
      </x:c>
      <x:c r="K3643" s="32" t="str">
        <x:v>02-08-2024 15:00:00</x:v>
      </x:c>
      <x:c r="M3643" s="53" t="str">
        <x:v>7475925.8700000000000000</x:v>
      </x:c>
      <x:c r="N3643" s="33" t="str">
        <x:v/>
      </x:c>
    </x:row>
    <x:row r="3644">
      <x:c r="B3644" s="5" t="str">
        <x:v>7715497186059847729</x:v>
      </x:c>
      <x:c r="C3644" s="44" t="str">
        <x:v>69602880</x:v>
      </x:c>
      <x:c r="F3644" s="45" t="str">
        <x:v>214-ELE04</x:v>
      </x:c>
      <x:c r="H3644" s="9" t="str">
        <x:v>CEAS.Submeter_WA_208</x:v>
      </x:c>
      <x:c r="I3644" s="49" t="str">
        <x:v>Use</x:v>
      </x:c>
      <x:c r="J3644" s="31" t="str">
        <x:v>15 Minutes</x:v>
      </x:c>
      <x:c r="K3644" s="32" t="str">
        <x:v>02-08-2024 15:15:00</x:v>
      </x:c>
      <x:c r="M3644" s="53" t="str">
        <x:v>7475936.9700000000000000</x:v>
      </x:c>
      <x:c r="N3644" s="33" t="str">
        <x:v/>
      </x:c>
    </x:row>
    <x:row r="3645">
      <x:c r="B3645" s="5" t="str">
        <x:v>4712889517182749358</x:v>
      </x:c>
      <x:c r="C3645" s="44" t="str">
        <x:v>69602881</x:v>
      </x:c>
      <x:c r="F3645" s="45" t="str">
        <x:v>214-ELE04</x:v>
      </x:c>
      <x:c r="H3645" s="9" t="str">
        <x:v>CEAS.Submeter_WA_208</x:v>
      </x:c>
      <x:c r="I3645" s="49" t="str">
        <x:v>Use</x:v>
      </x:c>
      <x:c r="J3645" s="31" t="str">
        <x:v>15 Minutes</x:v>
      </x:c>
      <x:c r="K3645" s="32" t="str">
        <x:v>02-08-2024 15:30:00</x:v>
      </x:c>
      <x:c r="M3645" s="53" t="str">
        <x:v>7475947.9200000000000000</x:v>
      </x:c>
      <x:c r="N3645" s="33" t="str">
        <x:v/>
      </x:c>
    </x:row>
    <x:row r="3646">
      <x:c r="B3646" s="5" t="str">
        <x:v>18257845646017847254</x:v>
      </x:c>
      <x:c r="C3646" s="44" t="str">
        <x:v>69602882</x:v>
      </x:c>
      <x:c r="F3646" s="45" t="str">
        <x:v>214-ELE04</x:v>
      </x:c>
      <x:c r="H3646" s="9" t="str">
        <x:v>CEAS.Submeter_WA_208</x:v>
      </x:c>
      <x:c r="I3646" s="49" t="str">
        <x:v>Use</x:v>
      </x:c>
      <x:c r="J3646" s="31" t="str">
        <x:v>15 Minutes</x:v>
      </x:c>
      <x:c r="K3646" s="32" t="str">
        <x:v>02-08-2024 15:45:00</x:v>
      </x:c>
      <x:c r="M3646" s="53" t="str">
        <x:v>7475959.2100000000000000</x:v>
      </x:c>
      <x:c r="N3646" s="33" t="str">
        <x:v/>
      </x:c>
    </x:row>
    <x:row r="3647">
      <x:c r="B3647" s="5" t="str">
        <x:v>17013963067740844895</x:v>
      </x:c>
      <x:c r="C3647" s="44" t="str">
        <x:v>69602883</x:v>
      </x:c>
      <x:c r="F3647" s="45" t="str">
        <x:v>214-ELE04</x:v>
      </x:c>
      <x:c r="H3647" s="9" t="str">
        <x:v>CEAS.Submeter_WA_208</x:v>
      </x:c>
      <x:c r="I3647" s="49" t="str">
        <x:v>Use</x:v>
      </x:c>
      <x:c r="J3647" s="31" t="str">
        <x:v>15 Minutes</x:v>
      </x:c>
      <x:c r="K3647" s="32" t="str">
        <x:v>02-08-2024 16:00:00</x:v>
      </x:c>
      <x:c r="M3647" s="53" t="str">
        <x:v>7475970.3100000000000000</x:v>
      </x:c>
      <x:c r="N3647" s="33" t="str">
        <x:v/>
      </x:c>
    </x:row>
    <x:row r="3648">
      <x:c r="B3648" s="5" t="str">
        <x:v>4106953829983631437</x:v>
      </x:c>
      <x:c r="C3648" s="44" t="str">
        <x:v>69602884</x:v>
      </x:c>
      <x:c r="F3648" s="45" t="str">
        <x:v>214-ELE04</x:v>
      </x:c>
      <x:c r="H3648" s="9" t="str">
        <x:v>CEAS.Submeter_WA_208</x:v>
      </x:c>
      <x:c r="I3648" s="49" t="str">
        <x:v>Use</x:v>
      </x:c>
      <x:c r="J3648" s="31" t="str">
        <x:v>15 Minutes</x:v>
      </x:c>
      <x:c r="K3648" s="32" t="str">
        <x:v>02-08-2024 16:15:00</x:v>
      </x:c>
      <x:c r="M3648" s="53" t="str">
        <x:v>7475981.5200000000000000</x:v>
      </x:c>
      <x:c r="N3648" s="33" t="str">
        <x:v/>
      </x:c>
    </x:row>
    <x:row r="3649">
      <x:c r="B3649" s="5" t="str">
        <x:v>11396224126586785346</x:v>
      </x:c>
      <x:c r="C3649" s="44" t="str">
        <x:v>69602885</x:v>
      </x:c>
      <x:c r="F3649" s="45" t="str">
        <x:v>214-ELE04</x:v>
      </x:c>
      <x:c r="H3649" s="9" t="str">
        <x:v>CEAS.Submeter_WA_208</x:v>
      </x:c>
      <x:c r="I3649" s="49" t="str">
        <x:v>Use</x:v>
      </x:c>
      <x:c r="J3649" s="31" t="str">
        <x:v>15 Minutes</x:v>
      </x:c>
      <x:c r="K3649" s="32" t="str">
        <x:v>02-08-2024 16:30:00</x:v>
      </x:c>
      <x:c r="M3649" s="53" t="str">
        <x:v>7475992.5500000000000000</x:v>
      </x:c>
      <x:c r="N3649" s="33" t="str">
        <x:v/>
      </x:c>
    </x:row>
    <x:row r="3650">
      <x:c r="B3650" s="5" t="str">
        <x:v>7006007486551109444</x:v>
      </x:c>
      <x:c r="C3650" s="44" t="str">
        <x:v>69602886</x:v>
      </x:c>
      <x:c r="F3650" s="45" t="str">
        <x:v>214-ELE04</x:v>
      </x:c>
      <x:c r="H3650" s="9" t="str">
        <x:v>CEAS.Submeter_WA_208</x:v>
      </x:c>
      <x:c r="I3650" s="49" t="str">
        <x:v>Use</x:v>
      </x:c>
      <x:c r="J3650" s="31" t="str">
        <x:v>15 Minutes</x:v>
      </x:c>
      <x:c r="K3650" s="32" t="str">
        <x:v>02-08-2024 16:45:00</x:v>
      </x:c>
      <x:c r="M3650" s="53" t="str">
        <x:v>7476003.7200000000000000</x:v>
      </x:c>
      <x:c r="N3650" s="33" t="str">
        <x:v/>
      </x:c>
    </x:row>
    <x:row r="3651">
      <x:c r="B3651" s="5" t="str">
        <x:v>9563019410116072645</x:v>
      </x:c>
      <x:c r="C3651" s="44" t="str">
        <x:v>69614323</x:v>
      </x:c>
      <x:c r="F3651" s="45" t="str">
        <x:v>214-ELE04</x:v>
      </x:c>
      <x:c r="H3651" s="9" t="str">
        <x:v>CEAS.Submeter_WA_208</x:v>
      </x:c>
      <x:c r="I3651" s="49" t="str">
        <x:v>Use</x:v>
      </x:c>
      <x:c r="J3651" s="31" t="str">
        <x:v>15 Minutes</x:v>
      </x:c>
      <x:c r="K3651" s="32" t="str">
        <x:v>02-08-2024 17:00:00</x:v>
      </x:c>
      <x:c r="M3651" s="53" t="str">
        <x:v>7476014.7000000000000000</x:v>
      </x:c>
      <x:c r="N3651" s="33" t="str">
        <x:v/>
      </x:c>
    </x:row>
    <x:row r="3652">
      <x:c r="B3652" s="5" t="str">
        <x:v>14966230805361484479</x:v>
      </x:c>
      <x:c r="C3652" s="44" t="str">
        <x:v>69614324</x:v>
      </x:c>
      <x:c r="F3652" s="45" t="str">
        <x:v>214-ELE04</x:v>
      </x:c>
      <x:c r="H3652" s="9" t="str">
        <x:v>CEAS.Submeter_WA_208</x:v>
      </x:c>
      <x:c r="I3652" s="49" t="str">
        <x:v>Use</x:v>
      </x:c>
      <x:c r="J3652" s="31" t="str">
        <x:v>15 Minutes</x:v>
      </x:c>
      <x:c r="K3652" s="32" t="str">
        <x:v>02-08-2024 17:15:00</x:v>
      </x:c>
      <x:c r="M3652" s="53" t="str">
        <x:v>7476025.6200000000000000</x:v>
      </x:c>
      <x:c r="N3652" s="33" t="str">
        <x:v/>
      </x:c>
    </x:row>
    <x:row r="3653">
      <x:c r="B3653" s="5" t="str">
        <x:v>1044960511943011552</x:v>
      </x:c>
      <x:c r="C3653" s="44" t="str">
        <x:v>69614325</x:v>
      </x:c>
      <x:c r="F3653" s="45" t="str">
        <x:v>214-ELE04</x:v>
      </x:c>
      <x:c r="H3653" s="9" t="str">
        <x:v>CEAS.Submeter_WA_208</x:v>
      </x:c>
      <x:c r="I3653" s="49" t="str">
        <x:v>Use</x:v>
      </x:c>
      <x:c r="J3653" s="31" t="str">
        <x:v>15 Minutes</x:v>
      </x:c>
      <x:c r="K3653" s="32" t="str">
        <x:v>02-08-2024 17:30:00</x:v>
      </x:c>
      <x:c r="M3653" s="53" t="str">
        <x:v>7476036.5800000000000000</x:v>
      </x:c>
      <x:c r="N3653" s="33" t="str">
        <x:v/>
      </x:c>
    </x:row>
    <x:row r="3654">
      <x:c r="B3654" s="5" t="str">
        <x:v>10956406676283911409</x:v>
      </x:c>
      <x:c r="C3654" s="44" t="str">
        <x:v>69614326</x:v>
      </x:c>
      <x:c r="F3654" s="45" t="str">
        <x:v>214-ELE04</x:v>
      </x:c>
      <x:c r="H3654" s="9" t="str">
        <x:v>CEAS.Submeter_WA_208</x:v>
      </x:c>
      <x:c r="I3654" s="49" t="str">
        <x:v>Use</x:v>
      </x:c>
      <x:c r="J3654" s="31" t="str">
        <x:v>15 Minutes</x:v>
      </x:c>
      <x:c r="K3654" s="32" t="str">
        <x:v>02-08-2024 17:45:00</x:v>
      </x:c>
      <x:c r="M3654" s="53" t="str">
        <x:v>7476047.6500000000000000</x:v>
      </x:c>
      <x:c r="N3654" s="33" t="str">
        <x:v/>
      </x:c>
    </x:row>
    <x:row r="3655">
      <x:c r="B3655" s="5" t="str">
        <x:v>18075593202493883492</x:v>
      </x:c>
      <x:c r="C3655" s="44" t="str">
        <x:v>69614327</x:v>
      </x:c>
      <x:c r="F3655" s="45" t="str">
        <x:v>214-ELE04</x:v>
      </x:c>
      <x:c r="H3655" s="9" t="str">
        <x:v>CEAS.Submeter_WA_208</x:v>
      </x:c>
      <x:c r="I3655" s="49" t="str">
        <x:v>Use</x:v>
      </x:c>
      <x:c r="J3655" s="31" t="str">
        <x:v>15 Minutes</x:v>
      </x:c>
      <x:c r="K3655" s="32" t="str">
        <x:v>02-08-2024 18:00:00</x:v>
      </x:c>
      <x:c r="M3655" s="53" t="str">
        <x:v>7476058.9800000000000000</x:v>
      </x:c>
      <x:c r="N3655" s="33" t="str">
        <x:v/>
      </x:c>
    </x:row>
    <x:row r="3656">
      <x:c r="B3656" s="5" t="str">
        <x:v>3202821341055968851</x:v>
      </x:c>
      <x:c r="C3656" s="44" t="str">
        <x:v>69614328</x:v>
      </x:c>
      <x:c r="F3656" s="45" t="str">
        <x:v>214-ELE04</x:v>
      </x:c>
      <x:c r="H3656" s="9" t="str">
        <x:v>CEAS.Submeter_WA_208</x:v>
      </x:c>
      <x:c r="I3656" s="49" t="str">
        <x:v>Use</x:v>
      </x:c>
      <x:c r="J3656" s="31" t="str">
        <x:v>15 Minutes</x:v>
      </x:c>
      <x:c r="K3656" s="32" t="str">
        <x:v>02-08-2024 18:15:00</x:v>
      </x:c>
      <x:c r="M3656" s="53" t="str">
        <x:v>7476070.2500000000000000</x:v>
      </x:c>
      <x:c r="N3656" s="33" t="str">
        <x:v/>
      </x:c>
    </x:row>
    <x:row r="3657">
      <x:c r="B3657" s="5" t="str">
        <x:v>12236529890442535563</x:v>
      </x:c>
      <x:c r="C3657" s="44" t="str">
        <x:v>69614329</x:v>
      </x:c>
      <x:c r="F3657" s="45" t="str">
        <x:v>214-ELE04</x:v>
      </x:c>
      <x:c r="H3657" s="9" t="str">
        <x:v>CEAS.Submeter_WA_208</x:v>
      </x:c>
      <x:c r="I3657" s="49" t="str">
        <x:v>Use</x:v>
      </x:c>
      <x:c r="J3657" s="31" t="str">
        <x:v>15 Minutes</x:v>
      </x:c>
      <x:c r="K3657" s="32" t="str">
        <x:v>02-08-2024 18:30:00</x:v>
      </x:c>
      <x:c r="M3657" s="53" t="str">
        <x:v>7476081.3600000000000000</x:v>
      </x:c>
      <x:c r="N3657" s="33" t="str">
        <x:v/>
      </x:c>
    </x:row>
    <x:row r="3658">
      <x:c r="B3658" s="5" t="str">
        <x:v>15487617609837257362</x:v>
      </x:c>
      <x:c r="C3658" s="44" t="str">
        <x:v>69614330</x:v>
      </x:c>
      <x:c r="F3658" s="45" t="str">
        <x:v>214-ELE04</x:v>
      </x:c>
      <x:c r="H3658" s="9" t="str">
        <x:v>CEAS.Submeter_WA_208</x:v>
      </x:c>
      <x:c r="I3658" s="49" t="str">
        <x:v>Use</x:v>
      </x:c>
      <x:c r="J3658" s="31" t="str">
        <x:v>15 Minutes</x:v>
      </x:c>
      <x:c r="K3658" s="32" t="str">
        <x:v>02-08-2024 18:45:00</x:v>
      </x:c>
      <x:c r="M3658" s="53" t="str">
        <x:v>7476092.4200000000000000</x:v>
      </x:c>
      <x:c r="N3658" s="33" t="str">
        <x:v/>
      </x:c>
    </x:row>
    <x:row r="3659">
      <x:c r="B3659" s="5" t="str">
        <x:v>13467554871841210345</x:v>
      </x:c>
      <x:c r="C3659" s="44" t="str">
        <x:v>69614331</x:v>
      </x:c>
      <x:c r="F3659" s="45" t="str">
        <x:v>214-ELE04</x:v>
      </x:c>
      <x:c r="H3659" s="9" t="str">
        <x:v>CEAS.Submeter_WA_208</x:v>
      </x:c>
      <x:c r="I3659" s="49" t="str">
        <x:v>Use</x:v>
      </x:c>
      <x:c r="J3659" s="31" t="str">
        <x:v>15 Minutes</x:v>
      </x:c>
      <x:c r="K3659" s="32" t="str">
        <x:v>02-08-2024 19:00:00</x:v>
      </x:c>
      <x:c r="M3659" s="53" t="str">
        <x:v>7476103.4900000000000000</x:v>
      </x:c>
      <x:c r="N3659" s="33" t="str">
        <x:v/>
      </x:c>
    </x:row>
    <x:row r="3660">
      <x:c r="B3660" s="5" t="str">
        <x:v>8284610027332457868</x:v>
      </x:c>
      <x:c r="C3660" s="44" t="str">
        <x:v>69614332</x:v>
      </x:c>
      <x:c r="F3660" s="45" t="str">
        <x:v>214-ELE04</x:v>
      </x:c>
      <x:c r="H3660" s="9" t="str">
        <x:v>CEAS.Submeter_WA_208</x:v>
      </x:c>
      <x:c r="I3660" s="49" t="str">
        <x:v>Use</x:v>
      </x:c>
      <x:c r="J3660" s="31" t="str">
        <x:v>15 Minutes</x:v>
      </x:c>
      <x:c r="K3660" s="32" t="str">
        <x:v>02-08-2024 19:15:00</x:v>
      </x:c>
      <x:c r="M3660" s="53" t="str">
        <x:v>7476114.4300000000000000</x:v>
      </x:c>
      <x:c r="N3660" s="33" t="str">
        <x:v/>
      </x:c>
    </x:row>
    <x:row r="3661">
      <x:c r="B3661" s="5" t="str">
        <x:v>1068045863633783505</x:v>
      </x:c>
      <x:c r="C3661" s="44" t="str">
        <x:v>69614333</x:v>
      </x:c>
      <x:c r="F3661" s="45" t="str">
        <x:v>214-ELE04</x:v>
      </x:c>
      <x:c r="H3661" s="9" t="str">
        <x:v>CEAS.Submeter_WA_208</x:v>
      </x:c>
      <x:c r="I3661" s="49" t="str">
        <x:v>Use</x:v>
      </x:c>
      <x:c r="J3661" s="31" t="str">
        <x:v>15 Minutes</x:v>
      </x:c>
      <x:c r="K3661" s="32" t="str">
        <x:v>02-08-2024 19:30:00</x:v>
      </x:c>
      <x:c r="M3661" s="53" t="str">
        <x:v>7476125.1300000000000000</x:v>
      </x:c>
      <x:c r="N3661" s="33" t="str">
        <x:v/>
      </x:c>
    </x:row>
    <x:row r="3662">
      <x:c r="B3662" s="5" t="str">
        <x:v>1818389030856334883</x:v>
      </x:c>
      <x:c r="C3662" s="44" t="str">
        <x:v>69614334</x:v>
      </x:c>
      <x:c r="F3662" s="45" t="str">
        <x:v>214-ELE04</x:v>
      </x:c>
      <x:c r="H3662" s="9" t="str">
        <x:v>CEAS.Submeter_WA_208</x:v>
      </x:c>
      <x:c r="I3662" s="49" t="str">
        <x:v>Use</x:v>
      </x:c>
      <x:c r="J3662" s="31" t="str">
        <x:v>15 Minutes</x:v>
      </x:c>
      <x:c r="K3662" s="32" t="str">
        <x:v>02-08-2024 19:45:00</x:v>
      </x:c>
      <x:c r="M3662" s="53" t="str">
        <x:v>7476135.8400000000000000</x:v>
      </x:c>
      <x:c r="N3662" s="33" t="str">
        <x:v/>
      </x:c>
    </x:row>
    <x:row r="3663">
      <x:c r="B3663" s="5" t="str">
        <x:v>6432102226412478789</x:v>
      </x:c>
      <x:c r="C3663" s="44" t="str">
        <x:v>69614335</x:v>
      </x:c>
      <x:c r="F3663" s="45" t="str">
        <x:v>214-ELE04</x:v>
      </x:c>
      <x:c r="H3663" s="9" t="str">
        <x:v>CEAS.Submeter_WA_208</x:v>
      </x:c>
      <x:c r="I3663" s="49" t="str">
        <x:v>Use</x:v>
      </x:c>
      <x:c r="J3663" s="31" t="str">
        <x:v>15 Minutes</x:v>
      </x:c>
      <x:c r="K3663" s="32" t="str">
        <x:v>02-08-2024 20:00:00</x:v>
      </x:c>
      <x:c r="M3663" s="53" t="str">
        <x:v>7476146.4600000000000000</x:v>
      </x:c>
      <x:c r="N3663" s="33" t="str">
        <x:v/>
      </x:c>
    </x:row>
    <x:row r="3664">
      <x:c r="B3664" s="5" t="str">
        <x:v>13162071534100078345</x:v>
      </x:c>
      <x:c r="C3664" s="44" t="str">
        <x:v>69614336</x:v>
      </x:c>
      <x:c r="F3664" s="45" t="str">
        <x:v>214-ELE04</x:v>
      </x:c>
      <x:c r="H3664" s="9" t="str">
        <x:v>CEAS.Submeter_WA_208</x:v>
      </x:c>
      <x:c r="I3664" s="49" t="str">
        <x:v>Use</x:v>
      </x:c>
      <x:c r="J3664" s="31" t="str">
        <x:v>15 Minutes</x:v>
      </x:c>
      <x:c r="K3664" s="32" t="str">
        <x:v>02-08-2024 20:15:00</x:v>
      </x:c>
      <x:c r="M3664" s="53" t="str">
        <x:v>7476156.8200000000000000</x:v>
      </x:c>
      <x:c r="N3664" s="33" t="str">
        <x:v/>
      </x:c>
    </x:row>
    <x:row r="3665">
      <x:c r="B3665" s="5" t="str">
        <x:v>8572780446006552878</x:v>
      </x:c>
      <x:c r="C3665" s="44" t="str">
        <x:v>69614337</x:v>
      </x:c>
      <x:c r="F3665" s="45" t="str">
        <x:v>214-ELE04</x:v>
      </x:c>
      <x:c r="H3665" s="9" t="str">
        <x:v>CEAS.Submeter_WA_208</x:v>
      </x:c>
      <x:c r="I3665" s="49" t="str">
        <x:v>Use</x:v>
      </x:c>
      <x:c r="J3665" s="31" t="str">
        <x:v>15 Minutes</x:v>
      </x:c>
      <x:c r="K3665" s="32" t="str">
        <x:v>02-08-2024 20:30:00</x:v>
      </x:c>
      <x:c r="M3665" s="53" t="str">
        <x:v>7476167.3000000000000000</x:v>
      </x:c>
      <x:c r="N3665" s="33" t="str">
        <x:v/>
      </x:c>
    </x:row>
    <x:row r="3666">
      <x:c r="B3666" s="5" t="str">
        <x:v>8755798457541339577</x:v>
      </x:c>
      <x:c r="C3666" s="44" t="str">
        <x:v>69614338</x:v>
      </x:c>
      <x:c r="F3666" s="45" t="str">
        <x:v>214-ELE04</x:v>
      </x:c>
      <x:c r="H3666" s="9" t="str">
        <x:v>CEAS.Submeter_WA_208</x:v>
      </x:c>
      <x:c r="I3666" s="49" t="str">
        <x:v>Use</x:v>
      </x:c>
      <x:c r="J3666" s="31" t="str">
        <x:v>15 Minutes</x:v>
      </x:c>
      <x:c r="K3666" s="32" t="str">
        <x:v>02-08-2024 20:45:00</x:v>
      </x:c>
      <x:c r="M3666" s="53" t="str">
        <x:v>7476177.5300000000000000</x:v>
      </x:c>
      <x:c r="N3666" s="33" t="str">
        <x:v/>
      </x:c>
    </x:row>
    <x:row r="3667">
      <x:c r="B3667" s="5" t="str">
        <x:v>11401102982155496294</x:v>
      </x:c>
      <x:c r="C3667" s="44" t="str">
        <x:v>69614339</x:v>
      </x:c>
      <x:c r="F3667" s="45" t="str">
        <x:v>214-ELE04</x:v>
      </x:c>
      <x:c r="H3667" s="9" t="str">
        <x:v>CEAS.Submeter_WA_208</x:v>
      </x:c>
      <x:c r="I3667" s="49" t="str">
        <x:v>Use</x:v>
      </x:c>
      <x:c r="J3667" s="31" t="str">
        <x:v>15 Minutes</x:v>
      </x:c>
      <x:c r="K3667" s="32" t="str">
        <x:v>02-08-2024 21:00:00</x:v>
      </x:c>
      <x:c r="M3667" s="53" t="str">
        <x:v>7476187.5800000000000000</x:v>
      </x:c>
      <x:c r="N3667" s="33" t="str">
        <x:v/>
      </x:c>
    </x:row>
    <x:row r="3668">
      <x:c r="B3668" s="5" t="str">
        <x:v>10314832140661329051</x:v>
      </x:c>
      <x:c r="C3668" s="44" t="str">
        <x:v>69614340</x:v>
      </x:c>
      <x:c r="F3668" s="45" t="str">
        <x:v>214-ELE04</x:v>
      </x:c>
      <x:c r="H3668" s="9" t="str">
        <x:v>CEAS.Submeter_WA_208</x:v>
      </x:c>
      <x:c r="I3668" s="49" t="str">
        <x:v>Use</x:v>
      </x:c>
      <x:c r="J3668" s="31" t="str">
        <x:v>15 Minutes</x:v>
      </x:c>
      <x:c r="K3668" s="32" t="str">
        <x:v>02-08-2024 21:15:00</x:v>
      </x:c>
      <x:c r="M3668" s="53" t="str">
        <x:v>7476197.6500000000000000</x:v>
      </x:c>
      <x:c r="N3668" s="33" t="str">
        <x:v/>
      </x:c>
    </x:row>
    <x:row r="3669">
      <x:c r="B3669" s="5" t="str">
        <x:v>10380167634048475644</x:v>
      </x:c>
      <x:c r="C3669" s="44" t="str">
        <x:v>69614341</x:v>
      </x:c>
      <x:c r="F3669" s="45" t="str">
        <x:v>214-ELE04</x:v>
      </x:c>
      <x:c r="H3669" s="9" t="str">
        <x:v>CEAS.Submeter_WA_208</x:v>
      </x:c>
      <x:c r="I3669" s="49" t="str">
        <x:v>Use</x:v>
      </x:c>
      <x:c r="J3669" s="31" t="str">
        <x:v>15 Minutes</x:v>
      </x:c>
      <x:c r="K3669" s="32" t="str">
        <x:v>02-08-2024 21:30:00</x:v>
      </x:c>
      <x:c r="M3669" s="53" t="str">
        <x:v>7476207.6600000000000000</x:v>
      </x:c>
      <x:c r="N3669" s="33" t="str">
        <x:v/>
      </x:c>
    </x:row>
    <x:row r="3670">
      <x:c r="B3670" s="5" t="str">
        <x:v>14209816984717073656</x:v>
      </x:c>
      <x:c r="C3670" s="44" t="str">
        <x:v>69614342</x:v>
      </x:c>
      <x:c r="F3670" s="45" t="str">
        <x:v>214-ELE04</x:v>
      </x:c>
      <x:c r="H3670" s="9" t="str">
        <x:v>CEAS.Submeter_WA_208</x:v>
      </x:c>
      <x:c r="I3670" s="49" t="str">
        <x:v>Use</x:v>
      </x:c>
      <x:c r="J3670" s="31" t="str">
        <x:v>15 Minutes</x:v>
      </x:c>
      <x:c r="K3670" s="32" t="str">
        <x:v>02-08-2024 21:45:00</x:v>
      </x:c>
      <x:c r="M3670" s="53" t="str">
        <x:v>7476217.6600000000000000</x:v>
      </x:c>
      <x:c r="N3670" s="33" t="str">
        <x:v/>
      </x:c>
    </x:row>
    <x:row r="3671">
      <x:c r="B3671" s="5" t="str">
        <x:v>5543885280322315676</x:v>
      </x:c>
      <x:c r="C3671" s="44" t="str">
        <x:v>69614343</x:v>
      </x:c>
      <x:c r="F3671" s="45" t="str">
        <x:v>214-ELE04</x:v>
      </x:c>
      <x:c r="H3671" s="9" t="str">
        <x:v>CEAS.Submeter_WA_208</x:v>
      </x:c>
      <x:c r="I3671" s="49" t="str">
        <x:v>Use</x:v>
      </x:c>
      <x:c r="J3671" s="31" t="str">
        <x:v>15 Minutes</x:v>
      </x:c>
      <x:c r="K3671" s="32" t="str">
        <x:v>02-08-2024 22:00:00</x:v>
      </x:c>
      <x:c r="M3671" s="53" t="str">
        <x:v>7476227.6400000000000000</x:v>
      </x:c>
      <x:c r="N3671" s="33" t="str">
        <x:v/>
      </x:c>
    </x:row>
    <x:row r="3672">
      <x:c r="B3672" s="5" t="str">
        <x:v>7629096378207500885</x:v>
      </x:c>
      <x:c r="C3672" s="44" t="str">
        <x:v>69614344</x:v>
      </x:c>
      <x:c r="F3672" s="45" t="str">
        <x:v>214-ELE04</x:v>
      </x:c>
      <x:c r="H3672" s="9" t="str">
        <x:v>CEAS.Submeter_WA_208</x:v>
      </x:c>
      <x:c r="I3672" s="49" t="str">
        <x:v>Use</x:v>
      </x:c>
      <x:c r="J3672" s="31" t="str">
        <x:v>15 Minutes</x:v>
      </x:c>
      <x:c r="K3672" s="32" t="str">
        <x:v>02-08-2024 22:15:00</x:v>
      </x:c>
      <x:c r="M3672" s="53" t="str">
        <x:v>7476237.5600000000000000</x:v>
      </x:c>
      <x:c r="N3672" s="33" t="str">
        <x:v/>
      </x:c>
    </x:row>
    <x:row r="3673">
      <x:c r="B3673" s="5" t="str">
        <x:v>18010794232896314702</x:v>
      </x:c>
      <x:c r="C3673" s="44" t="str">
        <x:v>69614345</x:v>
      </x:c>
      <x:c r="F3673" s="45" t="str">
        <x:v>214-ELE04</x:v>
      </x:c>
      <x:c r="H3673" s="9" t="str">
        <x:v>CEAS.Submeter_WA_208</x:v>
      </x:c>
      <x:c r="I3673" s="49" t="str">
        <x:v>Use</x:v>
      </x:c>
      <x:c r="J3673" s="31" t="str">
        <x:v>15 Minutes</x:v>
      </x:c>
      <x:c r="K3673" s="32" t="str">
        <x:v>02-08-2024 22:30:00</x:v>
      </x:c>
      <x:c r="M3673" s="53" t="str">
        <x:v>7476247.4300000000000000</x:v>
      </x:c>
      <x:c r="N3673" s="33" t="str">
        <x:v/>
      </x:c>
    </x:row>
    <x:row r="3674">
      <x:c r="B3674" s="5" t="str">
        <x:v>16607128825214674305</x:v>
      </x:c>
      <x:c r="C3674" s="44" t="str">
        <x:v>69614346</x:v>
      </x:c>
      <x:c r="F3674" s="45" t="str">
        <x:v>214-ELE04</x:v>
      </x:c>
      <x:c r="H3674" s="9" t="str">
        <x:v>CEAS.Submeter_WA_208</x:v>
      </x:c>
      <x:c r="I3674" s="49" t="str">
        <x:v>Use</x:v>
      </x:c>
      <x:c r="J3674" s="31" t="str">
        <x:v>15 Minutes</x:v>
      </x:c>
      <x:c r="K3674" s="32" t="str">
        <x:v>02-08-2024 22:45:00</x:v>
      </x:c>
      <x:c r="M3674" s="53" t="str">
        <x:v>7476257.1900000000000000</x:v>
      </x:c>
      <x:c r="N3674" s="33" t="str">
        <x:v/>
      </x:c>
    </x:row>
    <x:row r="3675">
      <x:c r="B3675" s="5" t="str">
        <x:v>9404478473969030371</x:v>
      </x:c>
      <x:c r="C3675" s="44" t="str">
        <x:v>69614347</x:v>
      </x:c>
      <x:c r="F3675" s="45" t="str">
        <x:v>214-ELE04</x:v>
      </x:c>
      <x:c r="H3675" s="9" t="str">
        <x:v>CEAS.Submeter_WA_208</x:v>
      </x:c>
      <x:c r="I3675" s="49" t="str">
        <x:v>Use</x:v>
      </x:c>
      <x:c r="J3675" s="31" t="str">
        <x:v>15 Minutes</x:v>
      </x:c>
      <x:c r="K3675" s="32" t="str">
        <x:v>02-08-2024 23:00:00</x:v>
      </x:c>
      <x:c r="M3675" s="53" t="str">
        <x:v>7476266.9000000000000000</x:v>
      </x:c>
      <x:c r="N3675" s="33" t="str">
        <x:v/>
      </x:c>
    </x:row>
    <x:row r="3676">
      <x:c r="B3676" s="5" t="str">
        <x:v>12509047835382877997</x:v>
      </x:c>
      <x:c r="C3676" s="44" t="str">
        <x:v>69614348</x:v>
      </x:c>
      <x:c r="F3676" s="45" t="str">
        <x:v>214-ELE04</x:v>
      </x:c>
      <x:c r="H3676" s="9" t="str">
        <x:v>CEAS.Submeter_WA_208</x:v>
      </x:c>
      <x:c r="I3676" s="49" t="str">
        <x:v>Use</x:v>
      </x:c>
      <x:c r="J3676" s="31" t="str">
        <x:v>15 Minutes</x:v>
      </x:c>
      <x:c r="K3676" s="32" t="str">
        <x:v>02-08-2024 23:15:00</x:v>
      </x:c>
      <x:c r="M3676" s="53" t="str">
        <x:v>7476276.8100000000000000</x:v>
      </x:c>
      <x:c r="N3676" s="33" t="str">
        <x:v/>
      </x:c>
    </x:row>
    <x:row r="3677">
      <x:c r="B3677" s="5" t="str">
        <x:v>2699563363578727395</x:v>
      </x:c>
      <x:c r="C3677" s="44" t="str">
        <x:v>69614349</x:v>
      </x:c>
      <x:c r="F3677" s="45" t="str">
        <x:v>214-ELE04</x:v>
      </x:c>
      <x:c r="H3677" s="9" t="str">
        <x:v>CEAS.Submeter_WA_208</x:v>
      </x:c>
      <x:c r="I3677" s="49" t="str">
        <x:v>Use</x:v>
      </x:c>
      <x:c r="J3677" s="31" t="str">
        <x:v>15 Minutes</x:v>
      </x:c>
      <x:c r="K3677" s="32" t="str">
        <x:v>02-08-2024 23:30:00</x:v>
      </x:c>
      <x:c r="M3677" s="53" t="str">
        <x:v>7476286.6000000000000000</x:v>
      </x:c>
      <x:c r="N3677" s="33" t="str">
        <x:v/>
      </x:c>
    </x:row>
    <x:row r="3678">
      <x:c r="B3678" s="5" t="str">
        <x:v>12062925321131798139</x:v>
      </x:c>
      <x:c r="C3678" s="44" t="str">
        <x:v>69614350</x:v>
      </x:c>
      <x:c r="F3678" s="45" t="str">
        <x:v>214-ELE04</x:v>
      </x:c>
      <x:c r="H3678" s="9" t="str">
        <x:v>CEAS.Submeter_WA_208</x:v>
      </x:c>
      <x:c r="I3678" s="49" t="str">
        <x:v>Use</x:v>
      </x:c>
      <x:c r="J3678" s="31" t="str">
        <x:v>15 Minutes</x:v>
      </x:c>
      <x:c r="K3678" s="32" t="str">
        <x:v>02-08-2024 23:45:00</x:v>
      </x:c>
      <x:c r="M3678" s="53" t="str">
        <x:v>7476296.3600000000000000</x:v>
      </x:c>
      <x:c r="N3678" s="33" t="str">
        <x:v/>
      </x:c>
    </x:row>
    <x:row r="3679">
      <x:c r="B3679" s="5" t="str">
        <x:v>580459745744739259</x:v>
      </x:c>
      <x:c r="C3679" s="44" t="str">
        <x:v>69614351</x:v>
      </x:c>
      <x:c r="F3679" s="45" t="str">
        <x:v>214-ELE04</x:v>
      </x:c>
      <x:c r="H3679" s="9" t="str">
        <x:v>CEAS.Submeter_WA_208</x:v>
      </x:c>
      <x:c r="I3679" s="49" t="str">
        <x:v>Use</x:v>
      </x:c>
      <x:c r="J3679" s="31" t="str">
        <x:v>15 Minutes</x:v>
      </x:c>
      <x:c r="K3679" s="32" t="str">
        <x:v>02-09-2024 00:00:00</x:v>
      </x:c>
      <x:c r="M3679" s="53" t="str">
        <x:v>7476306.2100000000000000</x:v>
      </x:c>
      <x:c r="N3679" s="33" t="str">
        <x:v/>
      </x:c>
    </x:row>
    <x:row r="3680">
      <x:c r="B3680" s="5" t="str">
        <x:v>2665670843629924468</x:v>
      </x:c>
      <x:c r="C3680" s="44" t="str">
        <x:v>69614352</x:v>
      </x:c>
      <x:c r="F3680" s="45" t="str">
        <x:v>214-ELE04</x:v>
      </x:c>
      <x:c r="H3680" s="9" t="str">
        <x:v>CEAS.Submeter_WA_208</x:v>
      </x:c>
      <x:c r="I3680" s="49" t="str">
        <x:v>Use</x:v>
      </x:c>
      <x:c r="J3680" s="31" t="str">
        <x:v>15 Minutes</x:v>
      </x:c>
      <x:c r="K3680" s="32" t="str">
        <x:v>02-09-2024 00:15:00</x:v>
      </x:c>
      <x:c r="M3680" s="53" t="str">
        <x:v>7476316.1300000000000000</x:v>
      </x:c>
      <x:c r="N3680" s="33" t="str">
        <x:v/>
      </x:c>
    </x:row>
    <x:row r="3681">
      <x:c r="B3681" s="5" t="str">
        <x:v>17372741897973555661</x:v>
      </x:c>
      <x:c r="C3681" s="44" t="str">
        <x:v>69614353</x:v>
      </x:c>
      <x:c r="F3681" s="45" t="str">
        <x:v>214-ELE04</x:v>
      </x:c>
      <x:c r="H3681" s="9" t="str">
        <x:v>CEAS.Submeter_WA_208</x:v>
      </x:c>
      <x:c r="I3681" s="49" t="str">
        <x:v>Use</x:v>
      </x:c>
      <x:c r="J3681" s="31" t="str">
        <x:v>15 Minutes</x:v>
      </x:c>
      <x:c r="K3681" s="32" t="str">
        <x:v>02-09-2024 00:30:00</x:v>
      </x:c>
      <x:c r="M3681" s="53" t="str">
        <x:v>7476325.9800000000000000</x:v>
      </x:c>
      <x:c r="N3681" s="33" t="str">
        <x:v/>
      </x:c>
    </x:row>
    <x:row r="3682">
      <x:c r="B3682" s="5" t="str">
        <x:v>4069283712735176505</x:v>
      </x:c>
      <x:c r="C3682" s="44" t="str">
        <x:v>69614354</x:v>
      </x:c>
      <x:c r="F3682" s="45" t="str">
        <x:v>214-ELE04</x:v>
      </x:c>
      <x:c r="H3682" s="9" t="str">
        <x:v>CEAS.Submeter_WA_208</x:v>
      </x:c>
      <x:c r="I3682" s="49" t="str">
        <x:v>Use</x:v>
      </x:c>
      <x:c r="J3682" s="31" t="str">
        <x:v>15 Minutes</x:v>
      </x:c>
      <x:c r="K3682" s="32" t="str">
        <x:v>02-09-2024 00:45:00</x:v>
      </x:c>
      <x:c r="M3682" s="53" t="str">
        <x:v>7476335.8700000000000000</x:v>
      </x:c>
      <x:c r="N3682" s="33" t="str">
        <x:v/>
      </x:c>
    </x:row>
    <x:row r="3683">
      <x:c r="B3683" s="5" t="str">
        <x:v>15458010894126456620</x:v>
      </x:c>
      <x:c r="C3683" s="44" t="str">
        <x:v>69614355</x:v>
      </x:c>
      <x:c r="F3683" s="45" t="str">
        <x:v>214-ELE04</x:v>
      </x:c>
      <x:c r="H3683" s="9" t="str">
        <x:v>CEAS.Submeter_WA_208</x:v>
      </x:c>
      <x:c r="I3683" s="49" t="str">
        <x:v>Use</x:v>
      </x:c>
      <x:c r="J3683" s="31" t="str">
        <x:v>15 Minutes</x:v>
      </x:c>
      <x:c r="K3683" s="32" t="str">
        <x:v>02-09-2024 01:00:00</x:v>
      </x:c>
      <x:c r="M3683" s="53" t="str">
        <x:v>7476345.6400000000000000</x:v>
      </x:c>
      <x:c r="N3683" s="33" t="str">
        <x:v/>
      </x:c>
    </x:row>
    <x:row r="3684">
      <x:c r="B3684" s="5" t="str">
        <x:v>3173910972416739881</x:v>
      </x:c>
      <x:c r="C3684" s="44" t="str">
        <x:v>69614356</x:v>
      </x:c>
      <x:c r="F3684" s="45" t="str">
        <x:v>214-ELE04</x:v>
      </x:c>
      <x:c r="H3684" s="9" t="str">
        <x:v>CEAS.Submeter_WA_208</x:v>
      </x:c>
      <x:c r="I3684" s="49" t="str">
        <x:v>Use</x:v>
      </x:c>
      <x:c r="J3684" s="31" t="str">
        <x:v>15 Minutes</x:v>
      </x:c>
      <x:c r="K3684" s="32" t="str">
        <x:v>02-09-2024 01:15:00</x:v>
      </x:c>
      <x:c r="M3684" s="53" t="str">
        <x:v>7476355.5200000000000000</x:v>
      </x:c>
      <x:c r="N3684" s="33" t="str">
        <x:v/>
      </x:c>
    </x:row>
    <x:row r="3685">
      <x:c r="B3685" s="5" t="str">
        <x:v>9047374058010065675</x:v>
      </x:c>
      <x:c r="C3685" s="44" t="str">
        <x:v>69614357</x:v>
      </x:c>
      <x:c r="F3685" s="45" t="str">
        <x:v>214-ELE04</x:v>
      </x:c>
      <x:c r="H3685" s="9" t="str">
        <x:v>CEAS.Submeter_WA_208</x:v>
      </x:c>
      <x:c r="I3685" s="49" t="str">
        <x:v>Use</x:v>
      </x:c>
      <x:c r="J3685" s="31" t="str">
        <x:v>15 Minutes</x:v>
      </x:c>
      <x:c r="K3685" s="32" t="str">
        <x:v>02-09-2024 01:30:00</x:v>
      </x:c>
      <x:c r="M3685" s="53" t="str">
        <x:v>7476365.2400000000000000</x:v>
      </x:c>
      <x:c r="N3685" s="33" t="str">
        <x:v/>
      </x:c>
    </x:row>
    <x:row r="3686">
      <x:c r="B3686" s="5" t="str">
        <x:v>5460358664343728011</x:v>
      </x:c>
      <x:c r="C3686" s="44" t="str">
        <x:v>69614358</x:v>
      </x:c>
      <x:c r="F3686" s="45" t="str">
        <x:v>214-ELE04</x:v>
      </x:c>
      <x:c r="H3686" s="9" t="str">
        <x:v>CEAS.Submeter_WA_208</x:v>
      </x:c>
      <x:c r="I3686" s="49" t="str">
        <x:v>Use</x:v>
      </x:c>
      <x:c r="J3686" s="31" t="str">
        <x:v>15 Minutes</x:v>
      </x:c>
      <x:c r="K3686" s="32" t="str">
        <x:v>02-09-2024 01:45:00</x:v>
      </x:c>
      <x:c r="M3686" s="53" t="str">
        <x:v>7476374.9600000000000000</x:v>
      </x:c>
      <x:c r="N3686" s="33" t="str">
        <x:v/>
      </x:c>
    </x:row>
    <x:row r="3687">
      <x:c r="B3687" s="5" t="str">
        <x:v>14810369318677683292</x:v>
      </x:c>
      <x:c r="C3687" s="44" t="str">
        <x:v>69614359</x:v>
      </x:c>
      <x:c r="F3687" s="45" t="str">
        <x:v>214-ELE04</x:v>
      </x:c>
      <x:c r="H3687" s="9" t="str">
        <x:v>CEAS.Submeter_WA_208</x:v>
      </x:c>
      <x:c r="I3687" s="49" t="str">
        <x:v>Use</x:v>
      </x:c>
      <x:c r="J3687" s="31" t="str">
        <x:v>15 Minutes</x:v>
      </x:c>
      <x:c r="K3687" s="32" t="str">
        <x:v>02-09-2024 02:00:00</x:v>
      </x:c>
      <x:c r="M3687" s="53" t="str">
        <x:v>7476384.7500000000000000</x:v>
      </x:c>
      <x:c r="N3687" s="33" t="str">
        <x:v/>
      </x:c>
    </x:row>
    <x:row r="3688">
      <x:c r="B3688" s="5" t="str">
        <x:v>14606933300005252142</x:v>
      </x:c>
      <x:c r="C3688" s="44" t="str">
        <x:v>69614360</x:v>
      </x:c>
      <x:c r="F3688" s="45" t="str">
        <x:v>214-ELE04</x:v>
      </x:c>
      <x:c r="H3688" s="9" t="str">
        <x:v>CEAS.Submeter_WA_208</x:v>
      </x:c>
      <x:c r="I3688" s="49" t="str">
        <x:v>Use</x:v>
      </x:c>
      <x:c r="J3688" s="31" t="str">
        <x:v>15 Minutes</x:v>
      </x:c>
      <x:c r="K3688" s="32" t="str">
        <x:v>02-09-2024 02:15:00</x:v>
      </x:c>
      <x:c r="M3688" s="53" t="str">
        <x:v>7476394.5200000000000000</x:v>
      </x:c>
      <x:c r="N3688" s="33" t="str">
        <x:v/>
      </x:c>
    </x:row>
    <x:row r="3689">
      <x:c r="B3689" s="5" t="str">
        <x:v>17593820143271459662</x:v>
      </x:c>
      <x:c r="C3689" s="44" t="str">
        <x:v>69614361</x:v>
      </x:c>
      <x:c r="F3689" s="45" t="str">
        <x:v>214-ELE04</x:v>
      </x:c>
      <x:c r="H3689" s="9" t="str">
        <x:v>CEAS.Submeter_WA_208</x:v>
      </x:c>
      <x:c r="I3689" s="49" t="str">
        <x:v>Use</x:v>
      </x:c>
      <x:c r="J3689" s="31" t="str">
        <x:v>15 Minutes</x:v>
      </x:c>
      <x:c r="K3689" s="32" t="str">
        <x:v>02-09-2024 02:30:00</x:v>
      </x:c>
      <x:c r="M3689" s="53" t="str">
        <x:v>7476404.2100000000000000</x:v>
      </x:c>
      <x:c r="N3689" s="33" t="str">
        <x:v/>
      </x:c>
    </x:row>
    <x:row r="3690">
      <x:c r="B3690" s="5" t="str">
        <x:v>2545923705249667703</x:v>
      </x:c>
      <x:c r="C3690" s="44" t="str">
        <x:v>69614362</x:v>
      </x:c>
      <x:c r="F3690" s="45" t="str">
        <x:v>214-ELE04</x:v>
      </x:c>
      <x:c r="H3690" s="9" t="str">
        <x:v>CEAS.Submeter_WA_208</x:v>
      </x:c>
      <x:c r="I3690" s="49" t="str">
        <x:v>Use</x:v>
      </x:c>
      <x:c r="J3690" s="31" t="str">
        <x:v>15 Minutes</x:v>
      </x:c>
      <x:c r="K3690" s="32" t="str">
        <x:v>02-09-2024 02:45:00</x:v>
      </x:c>
      <x:c r="M3690" s="53" t="str">
        <x:v>7476414.0200000000000000</x:v>
      </x:c>
      <x:c r="N3690" s="33" t="str">
        <x:v/>
      </x:c>
    </x:row>
    <x:row r="3691">
      <x:c r="B3691" s="5" t="str">
        <x:v>6948787857286850497</x:v>
      </x:c>
      <x:c r="C3691" s="44" t="str">
        <x:v>69614363</x:v>
      </x:c>
      <x:c r="F3691" s="45" t="str">
        <x:v>214-ELE04</x:v>
      </x:c>
      <x:c r="H3691" s="9" t="str">
        <x:v>CEAS.Submeter_WA_208</x:v>
      </x:c>
      <x:c r="I3691" s="49" t="str">
        <x:v>Use</x:v>
      </x:c>
      <x:c r="J3691" s="31" t="str">
        <x:v>15 Minutes</x:v>
      </x:c>
      <x:c r="K3691" s="32" t="str">
        <x:v>02-09-2024 03:00:00</x:v>
      </x:c>
      <x:c r="M3691" s="53" t="str">
        <x:v>7476423.7000000000000000</x:v>
      </x:c>
      <x:c r="N3691" s="33" t="str">
        <x:v/>
      </x:c>
    </x:row>
    <x:row r="3692">
      <x:c r="B3692" s="5" t="str">
        <x:v>439085100335910298</x:v>
      </x:c>
      <x:c r="C3692" s="44" t="str">
        <x:v>69614364</x:v>
      </x:c>
      <x:c r="F3692" s="45" t="str">
        <x:v>214-ELE04</x:v>
      </x:c>
      <x:c r="H3692" s="9" t="str">
        <x:v>CEAS.Submeter_WA_208</x:v>
      </x:c>
      <x:c r="I3692" s="49" t="str">
        <x:v>Use</x:v>
      </x:c>
      <x:c r="J3692" s="31" t="str">
        <x:v>15 Minutes</x:v>
      </x:c>
      <x:c r="K3692" s="32" t="str">
        <x:v>02-09-2024 03:15:00</x:v>
      </x:c>
      <x:c r="M3692" s="53" t="str">
        <x:v>7476435.2000000000000000</x:v>
      </x:c>
      <x:c r="N3692" s="33" t="str">
        <x:v/>
      </x:c>
    </x:row>
    <x:row r="3693">
      <x:c r="B3693" s="5" t="str">
        <x:v>5224484387401228361</x:v>
      </x:c>
      <x:c r="C3693" s="44" t="str">
        <x:v>69614365</x:v>
      </x:c>
      <x:c r="F3693" s="45" t="str">
        <x:v>214-ELE04</x:v>
      </x:c>
      <x:c r="H3693" s="9" t="str">
        <x:v>CEAS.Submeter_WA_208</x:v>
      </x:c>
      <x:c r="I3693" s="49" t="str">
        <x:v>Use</x:v>
      </x:c>
      <x:c r="J3693" s="31" t="str">
        <x:v>15 Minutes</x:v>
      </x:c>
      <x:c r="K3693" s="32" t="str">
        <x:v>02-09-2024 03:30:00</x:v>
      </x:c>
      <x:c r="M3693" s="53" t="str">
        <x:v>7476447.1900000000000000</x:v>
      </x:c>
      <x:c r="N3693" s="33" t="str">
        <x:v/>
      </x:c>
    </x:row>
    <x:row r="3694">
      <x:c r="B3694" s="5" t="str">
        <x:v>11195020938334404874</x:v>
      </x:c>
      <x:c r="C3694" s="44" t="str">
        <x:v>69614366</x:v>
      </x:c>
      <x:c r="F3694" s="45" t="str">
        <x:v>214-ELE04</x:v>
      </x:c>
      <x:c r="H3694" s="9" t="str">
        <x:v>CEAS.Submeter_WA_208</x:v>
      </x:c>
      <x:c r="I3694" s="49" t="str">
        <x:v>Use</x:v>
      </x:c>
      <x:c r="J3694" s="31" t="str">
        <x:v>15 Minutes</x:v>
      </x:c>
      <x:c r="K3694" s="32" t="str">
        <x:v>02-09-2024 03:45:00</x:v>
      </x:c>
      <x:c r="M3694" s="53" t="str">
        <x:v>7476458.5900000000000000</x:v>
      </x:c>
      <x:c r="N3694" s="33" t="str">
        <x:v/>
      </x:c>
    </x:row>
    <x:row r="3695">
      <x:c r="B3695" s="5" t="str">
        <x:v>4533452993497299071</x:v>
      </x:c>
      <x:c r="C3695" s="44" t="str">
        <x:v>69614367</x:v>
      </x:c>
      <x:c r="F3695" s="45" t="str">
        <x:v>214-ELE04</x:v>
      </x:c>
      <x:c r="H3695" s="9" t="str">
        <x:v>CEAS.Submeter_WA_208</x:v>
      </x:c>
      <x:c r="I3695" s="49" t="str">
        <x:v>Use</x:v>
      </x:c>
      <x:c r="J3695" s="31" t="str">
        <x:v>15 Minutes</x:v>
      </x:c>
      <x:c r="K3695" s="32" t="str">
        <x:v>02-09-2024 04:00:00</x:v>
      </x:c>
      <x:c r="M3695" s="53" t="str">
        <x:v>7476469.6800000000000000</x:v>
      </x:c>
      <x:c r="N3695" s="33" t="str">
        <x:v/>
      </x:c>
    </x:row>
    <x:row r="3696">
      <x:c r="B3696" s="5" t="str">
        <x:v>9088182333420647469</x:v>
      </x:c>
      <x:c r="C3696" s="44" t="str">
        <x:v>69614368</x:v>
      </x:c>
      <x:c r="F3696" s="45" t="str">
        <x:v>214-ELE04</x:v>
      </x:c>
      <x:c r="H3696" s="9" t="str">
        <x:v>CEAS.Submeter_WA_208</x:v>
      </x:c>
      <x:c r="I3696" s="49" t="str">
        <x:v>Use</x:v>
      </x:c>
      <x:c r="J3696" s="31" t="str">
        <x:v>15 Minutes</x:v>
      </x:c>
      <x:c r="K3696" s="32" t="str">
        <x:v>02-09-2024 04:15:00</x:v>
      </x:c>
      <x:c r="M3696" s="53" t="str">
        <x:v>7476479.7700000000000000</x:v>
      </x:c>
      <x:c r="N3696" s="33" t="str">
        <x:v/>
      </x:c>
    </x:row>
    <x:row r="3697">
      <x:c r="B3697" s="5" t="str">
        <x:v>3356130915731146535</x:v>
      </x:c>
      <x:c r="C3697" s="44" t="str">
        <x:v>69614369</x:v>
      </x:c>
      <x:c r="F3697" s="45" t="str">
        <x:v>214-ELE04</x:v>
      </x:c>
      <x:c r="H3697" s="9" t="str">
        <x:v>CEAS.Submeter_WA_208</x:v>
      </x:c>
      <x:c r="I3697" s="49" t="str">
        <x:v>Use</x:v>
      </x:c>
      <x:c r="J3697" s="31" t="str">
        <x:v>15 Minutes</x:v>
      </x:c>
      <x:c r="K3697" s="32" t="str">
        <x:v>02-09-2024 04:30:00</x:v>
      </x:c>
      <x:c r="M3697" s="53" t="str">
        <x:v>7476489.5200000000000000</x:v>
      </x:c>
      <x:c r="N3697" s="33" t="str">
        <x:v/>
      </x:c>
    </x:row>
    <x:row r="3698">
      <x:c r="B3698" s="5" t="str">
        <x:v>15189011115322380468</x:v>
      </x:c>
      <x:c r="C3698" s="44" t="str">
        <x:v>69614370</x:v>
      </x:c>
      <x:c r="F3698" s="45" t="str">
        <x:v>214-ELE04</x:v>
      </x:c>
      <x:c r="H3698" s="9" t="str">
        <x:v>CEAS.Submeter_WA_208</x:v>
      </x:c>
      <x:c r="I3698" s="49" t="str">
        <x:v>Use</x:v>
      </x:c>
      <x:c r="J3698" s="31" t="str">
        <x:v>15 Minutes</x:v>
      </x:c>
      <x:c r="K3698" s="32" t="str">
        <x:v>02-09-2024 04:45:00</x:v>
      </x:c>
      <x:c r="M3698" s="53" t="str">
        <x:v>7476499.4500000000000000</x:v>
      </x:c>
      <x:c r="N3698" s="33" t="str">
        <x:v/>
      </x:c>
    </x:row>
    <x:row r="3699">
      <x:c r="B3699" s="5" t="str">
        <x:v>6414958006687753209</x:v>
      </x:c>
      <x:c r="C3699" s="44" t="str">
        <x:v>69625812</x:v>
      </x:c>
      <x:c r="F3699" s="45" t="str">
        <x:v>214-ELE04</x:v>
      </x:c>
      <x:c r="H3699" s="9" t="str">
        <x:v>CEAS.Submeter_WA_208</x:v>
      </x:c>
      <x:c r="I3699" s="49" t="str">
        <x:v>Use</x:v>
      </x:c>
      <x:c r="J3699" s="31" t="str">
        <x:v>15 Minutes</x:v>
      </x:c>
      <x:c r="K3699" s="32" t="str">
        <x:v>02-09-2024 05:00:00</x:v>
      </x:c>
      <x:c r="M3699" s="53" t="str">
        <x:v>7476509.2700000000000000</x:v>
      </x:c>
      <x:c r="N3699" s="33" t="str">
        <x:v/>
      </x:c>
    </x:row>
    <x:row r="3700">
      <x:c r="B3700" s="5" t="str">
        <x:v>11852522169432837700</x:v>
      </x:c>
      <x:c r="C3700" s="44" t="str">
        <x:v>69625813</x:v>
      </x:c>
      <x:c r="F3700" s="45" t="str">
        <x:v>214-ELE04</x:v>
      </x:c>
      <x:c r="H3700" s="9" t="str">
        <x:v>CEAS.Submeter_WA_208</x:v>
      </x:c>
      <x:c r="I3700" s="49" t="str">
        <x:v>Use</x:v>
      </x:c>
      <x:c r="J3700" s="31" t="str">
        <x:v>15 Minutes</x:v>
      </x:c>
      <x:c r="K3700" s="32" t="str">
        <x:v>02-09-2024 05:15:00</x:v>
      </x:c>
      <x:c r="M3700" s="53" t="str">
        <x:v>7476519.0600000000000000</x:v>
      </x:c>
      <x:c r="N3700" s="33" t="str">
        <x:v/>
      </x:c>
    </x:row>
    <x:row r="3701">
      <x:c r="B3701" s="5" t="str">
        <x:v>10445843951398154142</x:v>
      </x:c>
      <x:c r="C3701" s="44" t="str">
        <x:v>69625814</x:v>
      </x:c>
      <x:c r="F3701" s="45" t="str">
        <x:v>214-ELE04</x:v>
      </x:c>
      <x:c r="H3701" s="9" t="str">
        <x:v>CEAS.Submeter_WA_208</x:v>
      </x:c>
      <x:c r="I3701" s="49" t="str">
        <x:v>Use</x:v>
      </x:c>
      <x:c r="J3701" s="31" t="str">
        <x:v>15 Minutes</x:v>
      </x:c>
      <x:c r="K3701" s="32" t="str">
        <x:v>02-09-2024 05:30:00</x:v>
      </x:c>
      <x:c r="M3701" s="53" t="str">
        <x:v>7476528.7900000000000000</x:v>
      </x:c>
      <x:c r="N3701" s="33" t="str">
        <x:v/>
      </x:c>
    </x:row>
    <x:row r="3702">
      <x:c r="B3702" s="5" t="str">
        <x:v>3552813621605661519</x:v>
      </x:c>
      <x:c r="C3702" s="44" t="str">
        <x:v>69625815</x:v>
      </x:c>
      <x:c r="F3702" s="45" t="str">
        <x:v>214-ELE04</x:v>
      </x:c>
      <x:c r="H3702" s="9" t="str">
        <x:v>CEAS.Submeter_WA_208</x:v>
      </x:c>
      <x:c r="I3702" s="49" t="str">
        <x:v>Use</x:v>
      </x:c>
      <x:c r="J3702" s="31" t="str">
        <x:v>15 Minutes</x:v>
      </x:c>
      <x:c r="K3702" s="32" t="str">
        <x:v>02-09-2024 05:45:00</x:v>
      </x:c>
      <x:c r="M3702" s="53" t="str">
        <x:v>7476538.5200000000000000</x:v>
      </x:c>
      <x:c r="N3702" s="33" t="str">
        <x:v/>
      </x:c>
    </x:row>
    <x:row r="3703">
      <x:c r="B3703" s="5" t="str">
        <x:v>8100311232570216746</x:v>
      </x:c>
      <x:c r="C3703" s="44" t="str">
        <x:v>69625816</x:v>
      </x:c>
      <x:c r="F3703" s="45" t="str">
        <x:v>214-ELE04</x:v>
      </x:c>
      <x:c r="H3703" s="9" t="str">
        <x:v>CEAS.Submeter_WA_208</x:v>
      </x:c>
      <x:c r="I3703" s="49" t="str">
        <x:v>Use</x:v>
      </x:c>
      <x:c r="J3703" s="31" t="str">
        <x:v>15 Minutes</x:v>
      </x:c>
      <x:c r="K3703" s="32" t="str">
        <x:v>02-09-2024 06:00:00</x:v>
      </x:c>
      <x:c r="M3703" s="53" t="str">
        <x:v>7476548.2600000000000000</x:v>
      </x:c>
      <x:c r="N3703" s="33" t="str">
        <x:v/>
      </x:c>
    </x:row>
    <x:row r="3704">
      <x:c r="B3704" s="5" t="str">
        <x:v>4513295838903879082</x:v>
      </x:c>
      <x:c r="C3704" s="44" t="str">
        <x:v>69625817</x:v>
      </x:c>
      <x:c r="F3704" s="45" t="str">
        <x:v>214-ELE04</x:v>
      </x:c>
      <x:c r="H3704" s="9" t="str">
        <x:v>CEAS.Submeter_WA_208</x:v>
      </x:c>
      <x:c r="I3704" s="49" t="str">
        <x:v>Use</x:v>
      </x:c>
      <x:c r="J3704" s="31" t="str">
        <x:v>15 Minutes</x:v>
      </x:c>
      <x:c r="K3704" s="32" t="str">
        <x:v>02-09-2024 06:15:00</x:v>
      </x:c>
      <x:c r="M3704" s="53" t="str">
        <x:v>7476557.9800000000000000</x:v>
      </x:c>
      <x:c r="N3704" s="33" t="str">
        <x:v/>
      </x:c>
    </x:row>
    <x:row r="3705">
      <x:c r="B3705" s="5" t="str">
        <x:v>17522266769197841795</x:v>
      </x:c>
      <x:c r="C3705" s="44" t="str">
        <x:v>69625818</x:v>
      </x:c>
      <x:c r="F3705" s="45" t="str">
        <x:v>214-ELE04</x:v>
      </x:c>
      <x:c r="H3705" s="9" t="str">
        <x:v>CEAS.Submeter_WA_208</x:v>
      </x:c>
      <x:c r="I3705" s="49" t="str">
        <x:v>Use</x:v>
      </x:c>
      <x:c r="J3705" s="31" t="str">
        <x:v>15 Minutes</x:v>
      </x:c>
      <x:c r="K3705" s="32" t="str">
        <x:v>02-09-2024 06:30:00</x:v>
      </x:c>
      <x:c r="M3705" s="53" t="str">
        <x:v>7476567.6300000000000000</x:v>
      </x:c>
      <x:c r="N3705" s="33" t="str">
        <x:v/>
      </x:c>
    </x:row>
    <x:row r="3706">
      <x:c r="B3706" s="5" t="str">
        <x:v>1749290341921299450</x:v>
      </x:c>
      <x:c r="C3706" s="44" t="str">
        <x:v>69625819</x:v>
      </x:c>
      <x:c r="F3706" s="45" t="str">
        <x:v>214-ELE04</x:v>
      </x:c>
      <x:c r="H3706" s="9" t="str">
        <x:v>CEAS.Submeter_WA_208</x:v>
      </x:c>
      <x:c r="I3706" s="49" t="str">
        <x:v>Use</x:v>
      </x:c>
      <x:c r="J3706" s="31" t="str">
        <x:v>15 Minutes</x:v>
      </x:c>
      <x:c r="K3706" s="32" t="str">
        <x:v>02-09-2024 06:45:00</x:v>
      </x:c>
      <x:c r="M3706" s="53" t="str">
        <x:v>7476577.3500000000000000</x:v>
      </x:c>
      <x:c r="N3706" s="33" t="str">
        <x:v/>
      </x:c>
    </x:row>
    <x:row r="3707">
      <x:c r="B3707" s="5" t="str">
        <x:v>1824790850343541051</x:v>
      </x:c>
      <x:c r="C3707" s="44" t="str">
        <x:v>69625820</x:v>
      </x:c>
      <x:c r="F3707" s="45" t="str">
        <x:v>214-ELE04</x:v>
      </x:c>
      <x:c r="H3707" s="9" t="str">
        <x:v>CEAS.Submeter_WA_208</x:v>
      </x:c>
      <x:c r="I3707" s="49" t="str">
        <x:v>Use</x:v>
      </x:c>
      <x:c r="J3707" s="31" t="str">
        <x:v>15 Minutes</x:v>
      </x:c>
      <x:c r="K3707" s="32" t="str">
        <x:v>02-09-2024 07:00:00</x:v>
      </x:c>
      <x:c r="M3707" s="53" t="str">
        <x:v>7476586.9000000000000000</x:v>
      </x:c>
      <x:c r="N3707" s="33" t="str">
        <x:v/>
      </x:c>
    </x:row>
    <x:row r="3708">
      <x:c r="B3708" s="5" t="str">
        <x:v>17123431263588039467</x:v>
      </x:c>
      <x:c r="C3708" s="44" t="str">
        <x:v>69625821</x:v>
      </x:c>
      <x:c r="F3708" s="45" t="str">
        <x:v>214-ELE04</x:v>
      </x:c>
      <x:c r="H3708" s="9" t="str">
        <x:v>CEAS.Submeter_WA_208</x:v>
      </x:c>
      <x:c r="I3708" s="49" t="str">
        <x:v>Use</x:v>
      </x:c>
      <x:c r="J3708" s="31" t="str">
        <x:v>15 Minutes</x:v>
      </x:c>
      <x:c r="K3708" s="32" t="str">
        <x:v>02-09-2024 07:15:00</x:v>
      </x:c>
      <x:c r="M3708" s="53" t="str">
        <x:v>7476596.5800000000000000</x:v>
      </x:c>
      <x:c r="N3708" s="33" t="str">
        <x:v/>
      </x:c>
    </x:row>
    <x:row r="3709">
      <x:c r="B3709" s="5" t="str">
        <x:v>7485445340042757842</x:v>
      </x:c>
      <x:c r="C3709" s="44" t="str">
        <x:v>69625822</x:v>
      </x:c>
      <x:c r="F3709" s="45" t="str">
        <x:v>214-ELE04</x:v>
      </x:c>
      <x:c r="H3709" s="9" t="str">
        <x:v>CEAS.Submeter_WA_208</x:v>
      </x:c>
      <x:c r="I3709" s="49" t="str">
        <x:v>Use</x:v>
      </x:c>
      <x:c r="J3709" s="31" t="str">
        <x:v>15 Minutes</x:v>
      </x:c>
      <x:c r="K3709" s="32" t="str">
        <x:v>02-09-2024 07:30:00</x:v>
      </x:c>
      <x:c r="M3709" s="53" t="str">
        <x:v>7476606.3100000000000000</x:v>
      </x:c>
      <x:c r="N3709" s="33" t="str">
        <x:v/>
      </x:c>
    </x:row>
    <x:row r="3710">
      <x:c r="B3710" s="5" t="str">
        <x:v>10159212986475767113</x:v>
      </x:c>
      <x:c r="C3710" s="44" t="str">
        <x:v>69625823</x:v>
      </x:c>
      <x:c r="F3710" s="45" t="str">
        <x:v>214-ELE04</x:v>
      </x:c>
      <x:c r="H3710" s="9" t="str">
        <x:v>CEAS.Submeter_WA_208</x:v>
      </x:c>
      <x:c r="I3710" s="49" t="str">
        <x:v>Use</x:v>
      </x:c>
      <x:c r="J3710" s="31" t="str">
        <x:v>15 Minutes</x:v>
      </x:c>
      <x:c r="K3710" s="32" t="str">
        <x:v>02-09-2024 07:45:00</x:v>
      </x:c>
      <x:c r="M3710" s="53" t="str">
        <x:v>7476616.0300000000000000</x:v>
      </x:c>
      <x:c r="N3710" s="33" t="str">
        <x:v/>
      </x:c>
    </x:row>
    <x:row r="3711">
      <x:c r="B3711" s="5" t="str">
        <x:v>12523360611455625073</x:v>
      </x:c>
      <x:c r="C3711" s="44" t="str">
        <x:v>69625824</x:v>
      </x:c>
      <x:c r="F3711" s="45" t="str">
        <x:v>214-ELE04</x:v>
      </x:c>
      <x:c r="H3711" s="9" t="str">
        <x:v>CEAS.Submeter_WA_208</x:v>
      </x:c>
      <x:c r="I3711" s="49" t="str">
        <x:v>Use</x:v>
      </x:c>
      <x:c r="J3711" s="31" t="str">
        <x:v>15 Minutes</x:v>
      </x:c>
      <x:c r="K3711" s="32" t="str">
        <x:v>02-09-2024 08:00:00</x:v>
      </x:c>
      <x:c r="M3711" s="53" t="str">
        <x:v>7476625.7300000000000000</x:v>
      </x:c>
      <x:c r="N3711" s="33" t="str">
        <x:v/>
      </x:c>
    </x:row>
    <x:row r="3712">
      <x:c r="B3712" s="5" t="str">
        <x:v>1552897227548482782</x:v>
      </x:c>
      <x:c r="C3712" s="44" t="str">
        <x:v>69625825</x:v>
      </x:c>
      <x:c r="F3712" s="45" t="str">
        <x:v>214-ELE04</x:v>
      </x:c>
      <x:c r="H3712" s="9" t="str">
        <x:v>CEAS.Submeter_WA_208</x:v>
      </x:c>
      <x:c r="I3712" s="49" t="str">
        <x:v>Use</x:v>
      </x:c>
      <x:c r="J3712" s="31" t="str">
        <x:v>15 Minutes</x:v>
      </x:c>
      <x:c r="K3712" s="32" t="str">
        <x:v>02-09-2024 08:15:00</x:v>
      </x:c>
      <x:c r="M3712" s="53" t="str">
        <x:v>7476635.5000000000000000</x:v>
      </x:c>
      <x:c r="N3712" s="33" t="str">
        <x:v/>
      </x:c>
    </x:row>
    <x:row r="3713">
      <x:c r="B3713" s="5" t="str">
        <x:v>133097634874185950</x:v>
      </x:c>
      <x:c r="C3713" s="44" t="str">
        <x:v>69625826</x:v>
      </x:c>
      <x:c r="F3713" s="45" t="str">
        <x:v>214-ELE04</x:v>
      </x:c>
      <x:c r="H3713" s="9" t="str">
        <x:v>CEAS.Submeter_WA_208</x:v>
      </x:c>
      <x:c r="I3713" s="49" t="str">
        <x:v>Use</x:v>
      </x:c>
      <x:c r="J3713" s="31" t="str">
        <x:v>15 Minutes</x:v>
      </x:c>
      <x:c r="K3713" s="32" t="str">
        <x:v>02-09-2024 08:30:00</x:v>
      </x:c>
      <x:c r="M3713" s="53" t="str">
        <x:v>7476645.6800000000000000</x:v>
      </x:c>
      <x:c r="N3713" s="33" t="str">
        <x:v/>
      </x:c>
    </x:row>
    <x:row r="3714">
      <x:c r="B3714" s="5" t="str">
        <x:v>13554651697641970796</x:v>
      </x:c>
      <x:c r="C3714" s="44" t="str">
        <x:v>69625827</x:v>
      </x:c>
      <x:c r="F3714" s="45" t="str">
        <x:v>214-ELE04</x:v>
      </x:c>
      <x:c r="H3714" s="9" t="str">
        <x:v>CEAS.Submeter_WA_208</x:v>
      </x:c>
      <x:c r="I3714" s="49" t="str">
        <x:v>Use</x:v>
      </x:c>
      <x:c r="J3714" s="31" t="str">
        <x:v>15 Minutes</x:v>
      </x:c>
      <x:c r="K3714" s="32" t="str">
        <x:v>02-09-2024 08:45:00</x:v>
      </x:c>
      <x:c r="M3714" s="53" t="str">
        <x:v>7476656.2300000000000000</x:v>
      </x:c>
      <x:c r="N3714" s="33" t="str">
        <x:v/>
      </x:c>
    </x:row>
    <x:row r="3715">
      <x:c r="B3715" s="5" t="str">
        <x:v>14434286576612655327</x:v>
      </x:c>
      <x:c r="C3715" s="44" t="str">
        <x:v>69625828</x:v>
      </x:c>
      <x:c r="F3715" s="45" t="str">
        <x:v>214-ELE04</x:v>
      </x:c>
      <x:c r="H3715" s="9" t="str">
        <x:v>CEAS.Submeter_WA_208</x:v>
      </x:c>
      <x:c r="I3715" s="49" t="str">
        <x:v>Use</x:v>
      </x:c>
      <x:c r="J3715" s="31" t="str">
        <x:v>15 Minutes</x:v>
      </x:c>
      <x:c r="K3715" s="32" t="str">
        <x:v>02-09-2024 09:00:00</x:v>
      </x:c>
      <x:c r="M3715" s="53" t="str">
        <x:v>7476666.8800000000000000</x:v>
      </x:c>
      <x:c r="N3715" s="33" t="str">
        <x:v/>
      </x:c>
    </x:row>
    <x:row r="3716">
      <x:c r="B3716" s="5" t="str">
        <x:v>8231983468575240433</x:v>
      </x:c>
      <x:c r="C3716" s="44" t="str">
        <x:v>69625829</x:v>
      </x:c>
      <x:c r="F3716" s="45" t="str">
        <x:v>214-ELE04</x:v>
      </x:c>
      <x:c r="H3716" s="9" t="str">
        <x:v>CEAS.Submeter_WA_208</x:v>
      </x:c>
      <x:c r="I3716" s="49" t="str">
        <x:v>Use</x:v>
      </x:c>
      <x:c r="J3716" s="31" t="str">
        <x:v>15 Minutes</x:v>
      </x:c>
      <x:c r="K3716" s="32" t="str">
        <x:v>02-09-2024 09:15:00</x:v>
      </x:c>
      <x:c r="M3716" s="53" t="str">
        <x:v>7476677.8300000000000000</x:v>
      </x:c>
      <x:c r="N3716" s="33" t="str">
        <x:v/>
      </x:c>
    </x:row>
    <x:row r="3717">
      <x:c r="B3717" s="5" t="str">
        <x:v>13944565263235915095</x:v>
      </x:c>
      <x:c r="C3717" s="44" t="str">
        <x:v>69625830</x:v>
      </x:c>
      <x:c r="F3717" s="45" t="str">
        <x:v>214-ELE04</x:v>
      </x:c>
      <x:c r="H3717" s="9" t="str">
        <x:v>CEAS.Submeter_WA_208</x:v>
      </x:c>
      <x:c r="I3717" s="49" t="str">
        <x:v>Use</x:v>
      </x:c>
      <x:c r="J3717" s="31" t="str">
        <x:v>15 Minutes</x:v>
      </x:c>
      <x:c r="K3717" s="32" t="str">
        <x:v>02-09-2024 09:30:00</x:v>
      </x:c>
      <x:c r="M3717" s="53" t="str">
        <x:v>7476689.2500000000000000</x:v>
      </x:c>
      <x:c r="N3717" s="33" t="str">
        <x:v/>
      </x:c>
    </x:row>
    <x:row r="3718">
      <x:c r="B3718" s="5" t="str">
        <x:v>5018825128221187579</x:v>
      </x:c>
      <x:c r="C3718" s="44" t="str">
        <x:v>69625831</x:v>
      </x:c>
      <x:c r="F3718" s="45" t="str">
        <x:v>214-ELE04</x:v>
      </x:c>
      <x:c r="H3718" s="9" t="str">
        <x:v>CEAS.Submeter_WA_208</x:v>
      </x:c>
      <x:c r="I3718" s="49" t="str">
        <x:v>Use</x:v>
      </x:c>
      <x:c r="J3718" s="31" t="str">
        <x:v>15 Minutes</x:v>
      </x:c>
      <x:c r="K3718" s="32" t="str">
        <x:v>02-09-2024 09:45:00</x:v>
      </x:c>
      <x:c r="M3718" s="53" t="str">
        <x:v>7476700.6200000000000000</x:v>
      </x:c>
      <x:c r="N3718" s="33" t="str">
        <x:v/>
      </x:c>
    </x:row>
    <x:row r="3719">
      <x:c r="B3719" s="5" t="str">
        <x:v>4377992172567033693</x:v>
      </x:c>
      <x:c r="C3719" s="44" t="str">
        <x:v>69625832</x:v>
      </x:c>
      <x:c r="F3719" s="45" t="str">
        <x:v>214-ELE04</x:v>
      </x:c>
      <x:c r="H3719" s="9" t="str">
        <x:v>CEAS.Submeter_WA_208</x:v>
      </x:c>
      <x:c r="I3719" s="49" t="str">
        <x:v>Use</x:v>
      </x:c>
      <x:c r="J3719" s="31" t="str">
        <x:v>15 Minutes</x:v>
      </x:c>
      <x:c r="K3719" s="32" t="str">
        <x:v>02-09-2024 10:00:00</x:v>
      </x:c>
      <x:c r="M3719" s="53" t="str">
        <x:v>7476711.6800000000000000</x:v>
      </x:c>
      <x:c r="N3719" s="33" t="str">
        <x:v/>
      </x:c>
    </x:row>
    <x:row r="3720">
      <x:c r="B3720" s="5" t="str">
        <x:v>15739598315417434322</x:v>
      </x:c>
      <x:c r="C3720" s="44" t="str">
        <x:v>69625833</x:v>
      </x:c>
      <x:c r="F3720" s="45" t="str">
        <x:v>214-ELE04</x:v>
      </x:c>
      <x:c r="H3720" s="9" t="str">
        <x:v>CEAS.Submeter_WA_208</x:v>
      </x:c>
      <x:c r="I3720" s="49" t="str">
        <x:v>Use</x:v>
      </x:c>
      <x:c r="J3720" s="31" t="str">
        <x:v>15 Minutes</x:v>
      </x:c>
      <x:c r="K3720" s="32" t="str">
        <x:v>02-09-2024 10:15:00</x:v>
      </x:c>
      <x:c r="M3720" s="53" t="str">
        <x:v>7476722.9300000000000000</x:v>
      </x:c>
      <x:c r="N3720" s="33" t="str">
        <x:v/>
      </x:c>
    </x:row>
    <x:row r="3721">
      <x:c r="B3721" s="5" t="str">
        <x:v>11273709293391221905</x:v>
      </x:c>
      <x:c r="C3721" s="44" t="str">
        <x:v>69625834</x:v>
      </x:c>
      <x:c r="F3721" s="45" t="str">
        <x:v>214-ELE04</x:v>
      </x:c>
      <x:c r="H3721" s="9" t="str">
        <x:v>CEAS.Submeter_WA_208</x:v>
      </x:c>
      <x:c r="I3721" s="49" t="str">
        <x:v>Use</x:v>
      </x:c>
      <x:c r="J3721" s="31" t="str">
        <x:v>15 Minutes</x:v>
      </x:c>
      <x:c r="K3721" s="32" t="str">
        <x:v>02-09-2024 10:30:00</x:v>
      </x:c>
      <x:c r="M3721" s="53" t="str">
        <x:v>7476734.1500000000000000</x:v>
      </x:c>
      <x:c r="N3721" s="33" t="str">
        <x:v/>
      </x:c>
    </x:row>
    <x:row r="3722">
      <x:c r="B3722" s="5" t="str">
        <x:v>14049647613031484843</x:v>
      </x:c>
      <x:c r="C3722" s="44" t="str">
        <x:v>69625835</x:v>
      </x:c>
      <x:c r="F3722" s="45" t="str">
        <x:v>214-ELE04</x:v>
      </x:c>
      <x:c r="H3722" s="9" t="str">
        <x:v>CEAS.Submeter_WA_208</x:v>
      </x:c>
      <x:c r="I3722" s="49" t="str">
        <x:v>Use</x:v>
      </x:c>
      <x:c r="J3722" s="31" t="str">
        <x:v>15 Minutes</x:v>
      </x:c>
      <x:c r="K3722" s="32" t="str">
        <x:v>02-09-2024 10:45:00</x:v>
      </x:c>
      <x:c r="M3722" s="53" t="str">
        <x:v>7476745.2900000000000000</x:v>
      </x:c>
      <x:c r="N3722" s="33" t="str">
        <x:v/>
      </x:c>
    </x:row>
    <x:row r="3723">
      <x:c r="B3723" s="5" t="str">
        <x:v>6662999678939628654</x:v>
      </x:c>
      <x:c r="C3723" s="44" t="str">
        <x:v>69625836</x:v>
      </x:c>
      <x:c r="F3723" s="45" t="str">
        <x:v>214-ELE04</x:v>
      </x:c>
      <x:c r="H3723" s="9" t="str">
        <x:v>CEAS.Submeter_WA_208</x:v>
      </x:c>
      <x:c r="I3723" s="49" t="str">
        <x:v>Use</x:v>
      </x:c>
      <x:c r="J3723" s="31" t="str">
        <x:v>15 Minutes</x:v>
      </x:c>
      <x:c r="K3723" s="32" t="str">
        <x:v>02-09-2024 11:00:00</x:v>
      </x:c>
      <x:c r="M3723" s="53" t="str">
        <x:v>7476756.2900000000000000</x:v>
      </x:c>
      <x:c r="N3723" s="33" t="str">
        <x:v/>
      </x:c>
    </x:row>
    <x:row r="3724">
      <x:c r="B3724" s="5" t="str">
        <x:v>3655294802195127335</x:v>
      </x:c>
      <x:c r="C3724" s="44" t="str">
        <x:v>69625837</x:v>
      </x:c>
      <x:c r="F3724" s="45" t="str">
        <x:v>214-ELE04</x:v>
      </x:c>
      <x:c r="H3724" s="9" t="str">
        <x:v>CEAS.Submeter_WA_208</x:v>
      </x:c>
      <x:c r="I3724" s="49" t="str">
        <x:v>Use</x:v>
      </x:c>
      <x:c r="J3724" s="31" t="str">
        <x:v>15 Minutes</x:v>
      </x:c>
      <x:c r="K3724" s="32" t="str">
        <x:v>02-09-2024 11:15:00</x:v>
      </x:c>
      <x:c r="M3724" s="53" t="str">
        <x:v>7476767.5000000000000000</x:v>
      </x:c>
      <x:c r="N3724" s="33" t="str">
        <x:v/>
      </x:c>
    </x:row>
    <x:row r="3725">
      <x:c r="B3725" s="5" t="str">
        <x:v>6278575496135807514</x:v>
      </x:c>
      <x:c r="C3725" s="44" t="str">
        <x:v>69625838</x:v>
      </x:c>
      <x:c r="F3725" s="45" t="str">
        <x:v>214-ELE04</x:v>
      </x:c>
      <x:c r="H3725" s="9" t="str">
        <x:v>CEAS.Submeter_WA_208</x:v>
      </x:c>
      <x:c r="I3725" s="49" t="str">
        <x:v>Use</x:v>
      </x:c>
      <x:c r="J3725" s="31" t="str">
        <x:v>15 Minutes</x:v>
      </x:c>
      <x:c r="K3725" s="32" t="str">
        <x:v>02-09-2024 11:30:00</x:v>
      </x:c>
      <x:c r="M3725" s="53" t="str">
        <x:v>7476778.7700000000000000</x:v>
      </x:c>
      <x:c r="N3725" s="33" t="str">
        <x:v/>
      </x:c>
    </x:row>
    <x:row r="3726">
      <x:c r="B3726" s="5" t="str">
        <x:v>10798952068559483255</x:v>
      </x:c>
      <x:c r="C3726" s="44" t="str">
        <x:v>69625839</x:v>
      </x:c>
      <x:c r="F3726" s="45" t="str">
        <x:v>214-ELE04</x:v>
      </x:c>
      <x:c r="H3726" s="9" t="str">
        <x:v>CEAS.Submeter_WA_208</x:v>
      </x:c>
      <x:c r="I3726" s="49" t="str">
        <x:v>Use</x:v>
      </x:c>
      <x:c r="J3726" s="31" t="str">
        <x:v>15 Minutes</x:v>
      </x:c>
      <x:c r="K3726" s="32" t="str">
        <x:v>02-09-2024 11:45:00</x:v>
      </x:c>
      <x:c r="M3726" s="53" t="str">
        <x:v>7476789.9900000000000000</x:v>
      </x:c>
      <x:c r="N3726" s="33" t="str">
        <x:v/>
      </x:c>
    </x:row>
    <x:row r="3727">
      <x:c r="B3727" s="5" t="str">
        <x:v>10188596063656195460</x:v>
      </x:c>
      <x:c r="C3727" s="44" t="str">
        <x:v>69625840</x:v>
      </x:c>
      <x:c r="F3727" s="45" t="str">
        <x:v>214-ELE04</x:v>
      </x:c>
      <x:c r="H3727" s="9" t="str">
        <x:v>CEAS.Submeter_WA_208</x:v>
      </x:c>
      <x:c r="I3727" s="49" t="str">
        <x:v>Use</x:v>
      </x:c>
      <x:c r="J3727" s="31" t="str">
        <x:v>15 Minutes</x:v>
      </x:c>
      <x:c r="K3727" s="32" t="str">
        <x:v>02-09-2024 12:00:00</x:v>
      </x:c>
      <x:c r="M3727" s="53" t="str">
        <x:v>7476801.4000000000000000</x:v>
      </x:c>
      <x:c r="N3727" s="33" t="str">
        <x:v/>
      </x:c>
    </x:row>
    <x:row r="3728">
      <x:c r="B3728" s="5" t="str">
        <x:v>13395336098277296753</x:v>
      </x:c>
      <x:c r="C3728" s="44" t="str">
        <x:v>69625841</x:v>
      </x:c>
      <x:c r="F3728" s="45" t="str">
        <x:v>214-ELE04</x:v>
      </x:c>
      <x:c r="H3728" s="9" t="str">
        <x:v>CEAS.Submeter_WA_208</x:v>
      </x:c>
      <x:c r="I3728" s="49" t="str">
        <x:v>Use</x:v>
      </x:c>
      <x:c r="J3728" s="31" t="str">
        <x:v>15 Minutes</x:v>
      </x:c>
      <x:c r="K3728" s="32" t="str">
        <x:v>02-09-2024 12:15:00</x:v>
      </x:c>
      <x:c r="M3728" s="53" t="str">
        <x:v>7476812.7300000000000000</x:v>
      </x:c>
      <x:c r="N3728" s="33" t="str">
        <x:v/>
      </x:c>
    </x:row>
    <x:row r="3729">
      <x:c r="B3729" s="5" t="str">
        <x:v>6021017101011636683</x:v>
      </x:c>
      <x:c r="C3729" s="44" t="str">
        <x:v>69625842</x:v>
      </x:c>
      <x:c r="F3729" s="45" t="str">
        <x:v>214-ELE04</x:v>
      </x:c>
      <x:c r="H3729" s="9" t="str">
        <x:v>CEAS.Submeter_WA_208</x:v>
      </x:c>
      <x:c r="I3729" s="49" t="str">
        <x:v>Use</x:v>
      </x:c>
      <x:c r="J3729" s="31" t="str">
        <x:v>15 Minutes</x:v>
      </x:c>
      <x:c r="K3729" s="32" t="str">
        <x:v>02-09-2024 12:30:00</x:v>
      </x:c>
      <x:c r="M3729" s="53" t="str">
        <x:v>7476823.8200000000000000</x:v>
      </x:c>
      <x:c r="N3729" s="33" t="str">
        <x:v/>
      </x:c>
    </x:row>
    <x:row r="3730">
      <x:c r="B3730" s="5" t="str">
        <x:v>9091233694925811652</x:v>
      </x:c>
      <x:c r="C3730" s="44" t="str">
        <x:v>69625843</x:v>
      </x:c>
      <x:c r="F3730" s="45" t="str">
        <x:v>214-ELE04</x:v>
      </x:c>
      <x:c r="H3730" s="9" t="str">
        <x:v>CEAS.Submeter_WA_208</x:v>
      </x:c>
      <x:c r="I3730" s="49" t="str">
        <x:v>Use</x:v>
      </x:c>
      <x:c r="J3730" s="31" t="str">
        <x:v>15 Minutes</x:v>
      </x:c>
      <x:c r="K3730" s="32" t="str">
        <x:v>02-09-2024 12:45:00</x:v>
      </x:c>
      <x:c r="M3730" s="53" t="str">
        <x:v>7476834.8600000000000000</x:v>
      </x:c>
      <x:c r="N3730" s="33" t="str">
        <x:v/>
      </x:c>
    </x:row>
    <x:row r="3731">
      <x:c r="B3731" s="5" t="str">
        <x:v>8396170515914140753</x:v>
      </x:c>
      <x:c r="C3731" s="44" t="str">
        <x:v>69625844</x:v>
      </x:c>
      <x:c r="F3731" s="45" t="str">
        <x:v>214-ELE04</x:v>
      </x:c>
      <x:c r="H3731" s="9" t="str">
        <x:v>CEAS.Submeter_WA_208</x:v>
      </x:c>
      <x:c r="I3731" s="49" t="str">
        <x:v>Use</x:v>
      </x:c>
      <x:c r="J3731" s="31" t="str">
        <x:v>15 Minutes</x:v>
      </x:c>
      <x:c r="K3731" s="32" t="str">
        <x:v>02-09-2024 13:00:00</x:v>
      </x:c>
      <x:c r="M3731" s="53" t="str">
        <x:v>7476846.0500000000000000</x:v>
      </x:c>
      <x:c r="N3731" s="33" t="str">
        <x:v/>
      </x:c>
    </x:row>
    <x:row r="3732">
      <x:c r="B3732" s="5" t="str">
        <x:v>9994995738458755567</x:v>
      </x:c>
      <x:c r="C3732" s="44" t="str">
        <x:v>69625845</x:v>
      </x:c>
      <x:c r="F3732" s="45" t="str">
        <x:v>214-ELE04</x:v>
      </x:c>
      <x:c r="H3732" s="9" t="str">
        <x:v>CEAS.Submeter_WA_208</x:v>
      </x:c>
      <x:c r="I3732" s="49" t="str">
        <x:v>Use</x:v>
      </x:c>
      <x:c r="J3732" s="31" t="str">
        <x:v>15 Minutes</x:v>
      </x:c>
      <x:c r="K3732" s="32" t="str">
        <x:v>02-09-2024 13:15:00</x:v>
      </x:c>
      <x:c r="M3732" s="53" t="str">
        <x:v>7476857.5900000000000000</x:v>
      </x:c>
      <x:c r="N3732" s="33" t="str">
        <x:v/>
      </x:c>
    </x:row>
    <x:row r="3733">
      <x:c r="B3733" s="5" t="str">
        <x:v>1737841918371359404</x:v>
      </x:c>
      <x:c r="C3733" s="44" t="str">
        <x:v>69625846</x:v>
      </x:c>
      <x:c r="F3733" s="45" t="str">
        <x:v>214-ELE04</x:v>
      </x:c>
      <x:c r="H3733" s="9" t="str">
        <x:v>CEAS.Submeter_WA_208</x:v>
      </x:c>
      <x:c r="I3733" s="49" t="str">
        <x:v>Use</x:v>
      </x:c>
      <x:c r="J3733" s="31" t="str">
        <x:v>15 Minutes</x:v>
      </x:c>
      <x:c r="K3733" s="32" t="str">
        <x:v>02-09-2024 13:30:00</x:v>
      </x:c>
      <x:c r="M3733" s="53" t="str">
        <x:v>7476868.9800000000000000</x:v>
      </x:c>
      <x:c r="N3733" s="33" t="str">
        <x:v/>
      </x:c>
    </x:row>
    <x:row r="3734">
      <x:c r="B3734" s="5" t="str">
        <x:v>1234381076528346711</x:v>
      </x:c>
      <x:c r="C3734" s="44" t="str">
        <x:v>69625847</x:v>
      </x:c>
      <x:c r="F3734" s="45" t="str">
        <x:v>214-ELE04</x:v>
      </x:c>
      <x:c r="H3734" s="9" t="str">
        <x:v>CEAS.Submeter_WA_208</x:v>
      </x:c>
      <x:c r="I3734" s="49" t="str">
        <x:v>Use</x:v>
      </x:c>
      <x:c r="J3734" s="31" t="str">
        <x:v>15 Minutes</x:v>
      </x:c>
      <x:c r="K3734" s="32" t="str">
        <x:v>02-09-2024 13:45:00</x:v>
      </x:c>
      <x:c r="M3734" s="53" t="str">
        <x:v>7476880.2900000000000000</x:v>
      </x:c>
      <x:c r="N3734" s="33" t="str">
        <x:v/>
      </x:c>
    </x:row>
    <x:row r="3735">
      <x:c r="B3735" s="5" t="str">
        <x:v>11411642393324306045</x:v>
      </x:c>
      <x:c r="C3735" s="44" t="str">
        <x:v>69625848</x:v>
      </x:c>
      <x:c r="F3735" s="45" t="str">
        <x:v>214-ELE04</x:v>
      </x:c>
      <x:c r="H3735" s="9" t="str">
        <x:v>CEAS.Submeter_WA_208</x:v>
      </x:c>
      <x:c r="I3735" s="49" t="str">
        <x:v>Use</x:v>
      </x:c>
      <x:c r="J3735" s="31" t="str">
        <x:v>15 Minutes</x:v>
      </x:c>
      <x:c r="K3735" s="32" t="str">
        <x:v>02-09-2024 14:00:00</x:v>
      </x:c>
      <x:c r="M3735" s="53" t="str">
        <x:v>7476891.5900000000000000</x:v>
      </x:c>
      <x:c r="N3735" s="33" t="str">
        <x:v/>
      </x:c>
    </x:row>
    <x:row r="3736">
      <x:c r="B3736" s="5" t="str">
        <x:v>2165008209392787170</x:v>
      </x:c>
      <x:c r="C3736" s="44" t="str">
        <x:v>69625849</x:v>
      </x:c>
      <x:c r="F3736" s="45" t="str">
        <x:v>214-ELE04</x:v>
      </x:c>
      <x:c r="H3736" s="9" t="str">
        <x:v>CEAS.Submeter_WA_208</x:v>
      </x:c>
      <x:c r="I3736" s="49" t="str">
        <x:v>Use</x:v>
      </x:c>
      <x:c r="J3736" s="31" t="str">
        <x:v>15 Minutes</x:v>
      </x:c>
      <x:c r="K3736" s="32" t="str">
        <x:v>02-09-2024 14:15:00</x:v>
      </x:c>
      <x:c r="M3736" s="53" t="str">
        <x:v>7476902.9000000000000000</x:v>
      </x:c>
      <x:c r="N3736" s="33" t="str">
        <x:v/>
      </x:c>
    </x:row>
    <x:row r="3737">
      <x:c r="B3737" s="5" t="str">
        <x:v>14105156290058677718</x:v>
      </x:c>
      <x:c r="C3737" s="44" t="str">
        <x:v>69625850</x:v>
      </x:c>
      <x:c r="F3737" s="45" t="str">
        <x:v>214-ELE04</x:v>
      </x:c>
      <x:c r="H3737" s="9" t="str">
        <x:v>CEAS.Submeter_WA_208</x:v>
      </x:c>
      <x:c r="I3737" s="49" t="str">
        <x:v>Use</x:v>
      </x:c>
      <x:c r="J3737" s="31" t="str">
        <x:v>15 Minutes</x:v>
      </x:c>
      <x:c r="K3737" s="32" t="str">
        <x:v>02-09-2024 14:30:00</x:v>
      </x:c>
      <x:c r="M3737" s="53" t="str">
        <x:v>7476913.9900000000000000</x:v>
      </x:c>
      <x:c r="N3737" s="33" t="str">
        <x:v/>
      </x:c>
    </x:row>
    <x:row r="3738">
      <x:c r="B3738" s="5" t="str">
        <x:v>13575079673572785697</x:v>
      </x:c>
      <x:c r="C3738" s="44" t="str">
        <x:v>69625851</x:v>
      </x:c>
      <x:c r="F3738" s="45" t="str">
        <x:v>214-ELE04</x:v>
      </x:c>
      <x:c r="H3738" s="9" t="str">
        <x:v>CEAS.Submeter_WA_208</x:v>
      </x:c>
      <x:c r="I3738" s="49" t="str">
        <x:v>Use</x:v>
      </x:c>
      <x:c r="J3738" s="31" t="str">
        <x:v>15 Minutes</x:v>
      </x:c>
      <x:c r="K3738" s="32" t="str">
        <x:v>02-09-2024 14:45:00</x:v>
      </x:c>
      <x:c r="M3738" s="53" t="str">
        <x:v>7476925.1400000000000000</x:v>
      </x:c>
      <x:c r="N3738" s="33" t="str">
        <x:v/>
      </x:c>
    </x:row>
    <x:row r="3739">
      <x:c r="B3739" s="5" t="str">
        <x:v>1385918696111529454</x:v>
      </x:c>
      <x:c r="C3739" s="44" t="str">
        <x:v>69625852</x:v>
      </x:c>
      <x:c r="F3739" s="45" t="str">
        <x:v>214-ELE04</x:v>
      </x:c>
      <x:c r="H3739" s="9" t="str">
        <x:v>CEAS.Submeter_WA_208</x:v>
      </x:c>
      <x:c r="I3739" s="49" t="str">
        <x:v>Use</x:v>
      </x:c>
      <x:c r="J3739" s="31" t="str">
        <x:v>15 Minutes</x:v>
      </x:c>
      <x:c r="K3739" s="32" t="str">
        <x:v>02-09-2024 15:00:00</x:v>
      </x:c>
      <x:c r="M3739" s="53" t="str">
        <x:v>7476936.0900000000000000</x:v>
      </x:c>
      <x:c r="N3739" s="33" t="str">
        <x:v/>
      </x:c>
    </x:row>
    <x:row r="3740">
      <x:c r="B3740" s="5" t="str">
        <x:v>16236401344528755689</x:v>
      </x:c>
      <x:c r="C3740" s="44" t="str">
        <x:v>69625853</x:v>
      </x:c>
      <x:c r="F3740" s="45" t="str">
        <x:v>214-ELE04</x:v>
      </x:c>
      <x:c r="H3740" s="9" t="str">
        <x:v>CEAS.Submeter_WA_208</x:v>
      </x:c>
      <x:c r="I3740" s="49" t="str">
        <x:v>Use</x:v>
      </x:c>
      <x:c r="J3740" s="31" t="str">
        <x:v>15 Minutes</x:v>
      </x:c>
      <x:c r="K3740" s="32" t="str">
        <x:v>02-09-2024 15:15:00</x:v>
      </x:c>
      <x:c r="M3740" s="53" t="str">
        <x:v>7476947.5000000000000000</x:v>
      </x:c>
      <x:c r="N3740" s="33" t="str">
        <x:v/>
      </x:c>
    </x:row>
    <x:row r="3741">
      <x:c r="B3741" s="5" t="str">
        <x:v>5940530997384034692</x:v>
      </x:c>
      <x:c r="C3741" s="44" t="str">
        <x:v>69625854</x:v>
      </x:c>
      <x:c r="F3741" s="45" t="str">
        <x:v>214-ELE04</x:v>
      </x:c>
      <x:c r="H3741" s="9" t="str">
        <x:v>CEAS.Submeter_WA_208</x:v>
      </x:c>
      <x:c r="I3741" s="49" t="str">
        <x:v>Use</x:v>
      </x:c>
      <x:c r="J3741" s="31" t="str">
        <x:v>15 Minutes</x:v>
      </x:c>
      <x:c r="K3741" s="32" t="str">
        <x:v>02-09-2024 15:30:00</x:v>
      </x:c>
      <x:c r="M3741" s="53" t="str">
        <x:v>7476958.9100000000000000</x:v>
      </x:c>
      <x:c r="N3741" s="33" t="str">
        <x:v/>
      </x:c>
    </x:row>
    <x:row r="3742">
      <x:c r="B3742" s="5" t="str">
        <x:v>17336862933097760758</x:v>
      </x:c>
      <x:c r="C3742" s="44" t="str">
        <x:v>69625855</x:v>
      </x:c>
      <x:c r="F3742" s="45" t="str">
        <x:v>214-ELE04</x:v>
      </x:c>
      <x:c r="H3742" s="9" t="str">
        <x:v>CEAS.Submeter_WA_208</x:v>
      </x:c>
      <x:c r="I3742" s="49" t="str">
        <x:v>Use</x:v>
      </x:c>
      <x:c r="J3742" s="31" t="str">
        <x:v>15 Minutes</x:v>
      </x:c>
      <x:c r="K3742" s="32" t="str">
        <x:v>02-09-2024 15:45:00</x:v>
      </x:c>
      <x:c r="M3742" s="53" t="str">
        <x:v>7476970.0900000000000000</x:v>
      </x:c>
      <x:c r="N3742" s="33" t="str">
        <x:v/>
      </x:c>
    </x:row>
    <x:row r="3743">
      <x:c r="B3743" s="5" t="str">
        <x:v>12419733241044067758</x:v>
      </x:c>
      <x:c r="C3743" s="44" t="str">
        <x:v>69625856</x:v>
      </x:c>
      <x:c r="F3743" s="45" t="str">
        <x:v>214-ELE04</x:v>
      </x:c>
      <x:c r="H3743" s="9" t="str">
        <x:v>CEAS.Submeter_WA_208</x:v>
      </x:c>
      <x:c r="I3743" s="49" t="str">
        <x:v>Use</x:v>
      </x:c>
      <x:c r="J3743" s="31" t="str">
        <x:v>15 Minutes</x:v>
      </x:c>
      <x:c r="K3743" s="32" t="str">
        <x:v>02-09-2024 16:00:00</x:v>
      </x:c>
      <x:c r="M3743" s="53" t="str">
        <x:v>7476981.2600000000000000</x:v>
      </x:c>
      <x:c r="N3743" s="33" t="str">
        <x:v/>
      </x:c>
    </x:row>
    <x:row r="3744">
      <x:c r="B3744" s="5" t="str">
        <x:v>532082266815516717</x:v>
      </x:c>
      <x:c r="C3744" s="44" t="str">
        <x:v>69625857</x:v>
      </x:c>
      <x:c r="F3744" s="45" t="str">
        <x:v>214-ELE04</x:v>
      </x:c>
      <x:c r="H3744" s="9" t="str">
        <x:v>CEAS.Submeter_WA_208</x:v>
      </x:c>
      <x:c r="I3744" s="49" t="str">
        <x:v>Use</x:v>
      </x:c>
      <x:c r="J3744" s="31" t="str">
        <x:v>15 Minutes</x:v>
      </x:c>
      <x:c r="K3744" s="32" t="str">
        <x:v>02-09-2024 16:15:00</x:v>
      </x:c>
      <x:c r="M3744" s="53" t="str">
        <x:v>7476992.4600000000000000</x:v>
      </x:c>
      <x:c r="N3744" s="33" t="str">
        <x:v/>
      </x:c>
    </x:row>
    <x:row r="3745">
      <x:c r="B3745" s="5" t="str">
        <x:v>18082583413923620985</x:v>
      </x:c>
      <x:c r="C3745" s="44" t="str">
        <x:v>69625858</x:v>
      </x:c>
      <x:c r="F3745" s="45" t="str">
        <x:v>214-ELE04</x:v>
      </x:c>
      <x:c r="H3745" s="9" t="str">
        <x:v>CEAS.Submeter_WA_208</x:v>
      </x:c>
      <x:c r="I3745" s="49" t="str">
        <x:v>Use</x:v>
      </x:c>
      <x:c r="J3745" s="31" t="str">
        <x:v>15 Minutes</x:v>
      </x:c>
      <x:c r="K3745" s="32" t="str">
        <x:v>02-09-2024 16:30:00</x:v>
      </x:c>
      <x:c r="M3745" s="53" t="str">
        <x:v>7477003.5300000000000000</x:v>
      </x:c>
      <x:c r="N3745" s="33" t="str">
        <x:v/>
      </x:c>
    </x:row>
    <x:row r="3746">
      <x:c r="B3746" s="5" t="str">
        <x:v>1686697670599581921</x:v>
      </x:c>
      <x:c r="C3746" s="44" t="str">
        <x:v>69625859</x:v>
      </x:c>
      <x:c r="F3746" s="45" t="str">
        <x:v>214-ELE04</x:v>
      </x:c>
      <x:c r="H3746" s="9" t="str">
        <x:v>CEAS.Submeter_WA_208</x:v>
      </x:c>
      <x:c r="I3746" s="49" t="str">
        <x:v>Use</x:v>
      </x:c>
      <x:c r="J3746" s="31" t="str">
        <x:v>15 Minutes</x:v>
      </x:c>
      <x:c r="K3746" s="32" t="str">
        <x:v>02-09-2024 16:45:00</x:v>
      </x:c>
      <x:c r="M3746" s="53" t="str">
        <x:v>7477014.5800000000000000</x:v>
      </x:c>
      <x:c r="N3746" s="33" t="str">
        <x:v/>
      </x:c>
    </x:row>
    <x:row r="3747">
      <x:c r="B3747" s="5" t="str">
        <x:v>7042302969195513</x:v>
      </x:c>
      <x:c r="C3747" s="44" t="str">
        <x:v>69637231</x:v>
      </x:c>
      <x:c r="F3747" s="45" t="str">
        <x:v>214-ELE04</x:v>
      </x:c>
      <x:c r="H3747" s="9" t="str">
        <x:v>CEAS.Submeter_WA_208</x:v>
      </x:c>
      <x:c r="I3747" s="49" t="str">
        <x:v>Use</x:v>
      </x:c>
      <x:c r="J3747" s="31" t="str">
        <x:v>15 Minutes</x:v>
      </x:c>
      <x:c r="K3747" s="32" t="str">
        <x:v>02-09-2024 17:00:00</x:v>
      </x:c>
      <x:c r="M3747" s="53" t="str">
        <x:v>7477025.4400000000000000</x:v>
      </x:c>
      <x:c r="N3747" s="33" t="str">
        <x:v/>
      </x:c>
    </x:row>
    <x:row r="3748">
      <x:c r="B3748" s="5" t="str">
        <x:v>4685173708959856961</x:v>
      </x:c>
      <x:c r="C3748" s="44" t="str">
        <x:v>69637232</x:v>
      </x:c>
      <x:c r="F3748" s="45" t="str">
        <x:v>214-ELE04</x:v>
      </x:c>
      <x:c r="H3748" s="9" t="str">
        <x:v>CEAS.Submeter_WA_208</x:v>
      </x:c>
      <x:c r="I3748" s="49" t="str">
        <x:v>Use</x:v>
      </x:c>
      <x:c r="J3748" s="31" t="str">
        <x:v>15 Minutes</x:v>
      </x:c>
      <x:c r="K3748" s="32" t="str">
        <x:v>02-09-2024 17:15:00</x:v>
      </x:c>
      <x:c r="M3748" s="53" t="str">
        <x:v>7477036.2700000000000000</x:v>
      </x:c>
      <x:c r="N3748" s="33" t="str">
        <x:v/>
      </x:c>
    </x:row>
    <x:row r="3749">
      <x:c r="B3749" s="5" t="str">
        <x:v>3290480852159245069</x:v>
      </x:c>
      <x:c r="C3749" s="44" t="str">
        <x:v>69637233</x:v>
      </x:c>
      <x:c r="F3749" s="45" t="str">
        <x:v>214-ELE04</x:v>
      </x:c>
      <x:c r="H3749" s="9" t="str">
        <x:v>CEAS.Submeter_WA_208</x:v>
      </x:c>
      <x:c r="I3749" s="49" t="str">
        <x:v>Use</x:v>
      </x:c>
      <x:c r="J3749" s="31" t="str">
        <x:v>15 Minutes</x:v>
      </x:c>
      <x:c r="K3749" s="32" t="str">
        <x:v>02-09-2024 17:30:00</x:v>
      </x:c>
      <x:c r="M3749" s="53" t="str">
        <x:v>7477047.0100000000000000</x:v>
      </x:c>
      <x:c r="N3749" s="33" t="str">
        <x:v/>
      </x:c>
    </x:row>
    <x:row r="3750">
      <x:c r="B3750" s="5" t="str">
        <x:v>5648738831458282926</x:v>
      </x:c>
      <x:c r="C3750" s="44" t="str">
        <x:v>69637234</x:v>
      </x:c>
      <x:c r="F3750" s="45" t="str">
        <x:v>214-ELE04</x:v>
      </x:c>
      <x:c r="H3750" s="9" t="str">
        <x:v>CEAS.Submeter_WA_208</x:v>
      </x:c>
      <x:c r="I3750" s="49" t="str">
        <x:v>Use</x:v>
      </x:c>
      <x:c r="J3750" s="31" t="str">
        <x:v>15 Minutes</x:v>
      </x:c>
      <x:c r="K3750" s="32" t="str">
        <x:v>02-09-2024 17:45:00</x:v>
      </x:c>
      <x:c r="M3750" s="53" t="str">
        <x:v>7477057.5100000000000000</x:v>
      </x:c>
      <x:c r="N3750" s="33" t="str">
        <x:v/>
      </x:c>
    </x:row>
    <x:row r="3751">
      <x:c r="B3751" s="5" t="str">
        <x:v>9155646786034116353</x:v>
      </x:c>
      <x:c r="C3751" s="44" t="str">
        <x:v>69637235</x:v>
      </x:c>
      <x:c r="F3751" s="45" t="str">
        <x:v>214-ELE04</x:v>
      </x:c>
      <x:c r="H3751" s="9" t="str">
        <x:v>CEAS.Submeter_WA_208</x:v>
      </x:c>
      <x:c r="I3751" s="49" t="str">
        <x:v>Use</x:v>
      </x:c>
      <x:c r="J3751" s="31" t="str">
        <x:v>15 Minutes</x:v>
      </x:c>
      <x:c r="K3751" s="32" t="str">
        <x:v>02-09-2024 18:00:00</x:v>
      </x:c>
      <x:c r="M3751" s="53" t="str">
        <x:v>7477067.9400000000000000</x:v>
      </x:c>
      <x:c r="N3751" s="33" t="str">
        <x:v/>
      </x:c>
    </x:row>
    <x:row r="3752">
      <x:c r="B3752" s="5" t="str">
        <x:v>17343886090451662790</x:v>
      </x:c>
      <x:c r="C3752" s="44" t="str">
        <x:v>69637236</x:v>
      </x:c>
      <x:c r="F3752" s="45" t="str">
        <x:v>214-ELE04</x:v>
      </x:c>
      <x:c r="H3752" s="9" t="str">
        <x:v>CEAS.Submeter_WA_208</x:v>
      </x:c>
      <x:c r="I3752" s="49" t="str">
        <x:v>Use</x:v>
      </x:c>
      <x:c r="J3752" s="31" t="str">
        <x:v>15 Minutes</x:v>
      </x:c>
      <x:c r="K3752" s="32" t="str">
        <x:v>02-09-2024 18:15:00</x:v>
      </x:c>
      <x:c r="M3752" s="53" t="str">
        <x:v>7477078.2500000000000000</x:v>
      </x:c>
      <x:c r="N3752" s="33" t="str">
        <x:v/>
      </x:c>
    </x:row>
    <x:row r="3753">
      <x:c r="B3753" s="5" t="str">
        <x:v>9846165027118689670</x:v>
      </x:c>
      <x:c r="C3753" s="44" t="str">
        <x:v>69637237</x:v>
      </x:c>
      <x:c r="F3753" s="45" t="str">
        <x:v>214-ELE04</x:v>
      </x:c>
      <x:c r="H3753" s="9" t="str">
        <x:v>CEAS.Submeter_WA_208</x:v>
      </x:c>
      <x:c r="I3753" s="49" t="str">
        <x:v>Use</x:v>
      </x:c>
      <x:c r="J3753" s="31" t="str">
        <x:v>15 Minutes</x:v>
      </x:c>
      <x:c r="K3753" s="32" t="str">
        <x:v>02-09-2024 18:30:00</x:v>
      </x:c>
      <x:c r="M3753" s="53" t="str">
        <x:v>7477088.6000000000000000</x:v>
      </x:c>
      <x:c r="N3753" s="33" t="str">
        <x:v/>
      </x:c>
    </x:row>
    <x:row r="3754">
      <x:c r="B3754" s="5" t="str">
        <x:v>5951749984538826701</x:v>
      </x:c>
      <x:c r="C3754" s="44" t="str">
        <x:v>69637238</x:v>
      </x:c>
      <x:c r="F3754" s="45" t="str">
        <x:v>214-ELE04</x:v>
      </x:c>
      <x:c r="H3754" s="9" t="str">
        <x:v>CEAS.Submeter_WA_208</x:v>
      </x:c>
      <x:c r="I3754" s="49" t="str">
        <x:v>Use</x:v>
      </x:c>
      <x:c r="J3754" s="31" t="str">
        <x:v>15 Minutes</x:v>
      </x:c>
      <x:c r="K3754" s="32" t="str">
        <x:v>02-09-2024 18:45:00</x:v>
      </x:c>
      <x:c r="M3754" s="53" t="str">
        <x:v>7477098.8700000000000000</x:v>
      </x:c>
      <x:c r="N3754" s="33" t="str">
        <x:v/>
      </x:c>
    </x:row>
    <x:row r="3755">
      <x:c r="B3755" s="5" t="str">
        <x:v>2110185056425798154</x:v>
      </x:c>
      <x:c r="C3755" s="44" t="str">
        <x:v>69637239</x:v>
      </x:c>
      <x:c r="F3755" s="45" t="str">
        <x:v>214-ELE04</x:v>
      </x:c>
      <x:c r="H3755" s="9" t="str">
        <x:v>CEAS.Submeter_WA_208</x:v>
      </x:c>
      <x:c r="I3755" s="49" t="str">
        <x:v>Use</x:v>
      </x:c>
      <x:c r="J3755" s="31" t="str">
        <x:v>15 Minutes</x:v>
      </x:c>
      <x:c r="K3755" s="32" t="str">
        <x:v>02-09-2024 19:00:00</x:v>
      </x:c>
      <x:c r="M3755" s="53" t="str">
        <x:v>7477109.0000000000000000</x:v>
      </x:c>
      <x:c r="N3755" s="33" t="str">
        <x:v/>
      </x:c>
    </x:row>
    <x:row r="3756">
      <x:c r="B3756" s="5" t="str">
        <x:v>7532637400571145554</x:v>
      </x:c>
      <x:c r="C3756" s="44" t="str">
        <x:v>69637240</x:v>
      </x:c>
      <x:c r="F3756" s="45" t="str">
        <x:v>214-ELE04</x:v>
      </x:c>
      <x:c r="H3756" s="9" t="str">
        <x:v>CEAS.Submeter_WA_208</x:v>
      </x:c>
      <x:c r="I3756" s="49" t="str">
        <x:v>Use</x:v>
      </x:c>
      <x:c r="J3756" s="31" t="str">
        <x:v>15 Minutes</x:v>
      </x:c>
      <x:c r="K3756" s="32" t="str">
        <x:v>02-09-2024 19:15:00</x:v>
      </x:c>
      <x:c r="M3756" s="53" t="str">
        <x:v>7477119.0900000000000000</x:v>
      </x:c>
      <x:c r="N3756" s="33" t="str">
        <x:v/>
      </x:c>
    </x:row>
    <x:row r="3757">
      <x:c r="B3757" s="5" t="str">
        <x:v>16012142168909560861</x:v>
      </x:c>
      <x:c r="C3757" s="44" t="str">
        <x:v>69637241</x:v>
      </x:c>
      <x:c r="F3757" s="45" t="str">
        <x:v>214-ELE04</x:v>
      </x:c>
      <x:c r="H3757" s="9" t="str">
        <x:v>CEAS.Submeter_WA_208</x:v>
      </x:c>
      <x:c r="I3757" s="49" t="str">
        <x:v>Use</x:v>
      </x:c>
      <x:c r="J3757" s="31" t="str">
        <x:v>15 Minutes</x:v>
      </x:c>
      <x:c r="K3757" s="32" t="str">
        <x:v>02-09-2024 19:30:00</x:v>
      </x:c>
      <x:c r="M3757" s="53" t="str">
        <x:v>7477129.2700000000000000</x:v>
      </x:c>
      <x:c r="N3757" s="33" t="str">
        <x:v/>
      </x:c>
    </x:row>
    <x:row r="3758">
      <x:c r="B3758" s="5" t="str">
        <x:v>806490897320783195</x:v>
      </x:c>
      <x:c r="C3758" s="44" t="str">
        <x:v>69637242</x:v>
      </x:c>
      <x:c r="F3758" s="45" t="str">
        <x:v>214-ELE04</x:v>
      </x:c>
      <x:c r="H3758" s="9" t="str">
        <x:v>CEAS.Submeter_WA_208</x:v>
      </x:c>
      <x:c r="I3758" s="49" t="str">
        <x:v>Use</x:v>
      </x:c>
      <x:c r="J3758" s="31" t="str">
        <x:v>15 Minutes</x:v>
      </x:c>
      <x:c r="K3758" s="32" t="str">
        <x:v>02-09-2024 19:45:00</x:v>
      </x:c>
      <x:c r="M3758" s="53" t="str">
        <x:v>7477139.4700000000000000</x:v>
      </x:c>
      <x:c r="N3758" s="33" t="str">
        <x:v/>
      </x:c>
    </x:row>
    <x:row r="3759">
      <x:c r="B3759" s="5" t="str">
        <x:v>7472041994573865209</x:v>
      </x:c>
      <x:c r="C3759" s="44" t="str">
        <x:v>69637243</x:v>
      </x:c>
      <x:c r="F3759" s="45" t="str">
        <x:v>214-ELE04</x:v>
      </x:c>
      <x:c r="H3759" s="9" t="str">
        <x:v>CEAS.Submeter_WA_208</x:v>
      </x:c>
      <x:c r="I3759" s="49" t="str">
        <x:v>Use</x:v>
      </x:c>
      <x:c r="J3759" s="31" t="str">
        <x:v>15 Minutes</x:v>
      </x:c>
      <x:c r="K3759" s="32" t="str">
        <x:v>02-09-2024 20:00:00</x:v>
      </x:c>
      <x:c r="M3759" s="53" t="str">
        <x:v>7477149.6200000000000000</x:v>
      </x:c>
      <x:c r="N3759" s="33" t="str">
        <x:v/>
      </x:c>
    </x:row>
    <x:row r="3760">
      <x:c r="B3760" s="5" t="str">
        <x:v>8674418269637314325</x:v>
      </x:c>
      <x:c r="C3760" s="44" t="str">
        <x:v>69637244</x:v>
      </x:c>
      <x:c r="F3760" s="45" t="str">
        <x:v>214-ELE04</x:v>
      </x:c>
      <x:c r="H3760" s="9" t="str">
        <x:v>CEAS.Submeter_WA_208</x:v>
      </x:c>
      <x:c r="I3760" s="49" t="str">
        <x:v>Use</x:v>
      </x:c>
      <x:c r="J3760" s="31" t="str">
        <x:v>15 Minutes</x:v>
      </x:c>
      <x:c r="K3760" s="32" t="str">
        <x:v>02-09-2024 20:15:00</x:v>
      </x:c>
      <x:c r="M3760" s="53" t="str">
        <x:v>7477159.8400000000000000</x:v>
      </x:c>
      <x:c r="N3760" s="33" t="str">
        <x:v/>
      </x:c>
    </x:row>
    <x:row r="3761">
      <x:c r="B3761" s="5" t="str">
        <x:v>12424363897982953229</x:v>
      </x:c>
      <x:c r="C3761" s="44" t="str">
        <x:v>69637245</x:v>
      </x:c>
      <x:c r="F3761" s="45" t="str">
        <x:v>214-ELE04</x:v>
      </x:c>
      <x:c r="H3761" s="9" t="str">
        <x:v>CEAS.Submeter_WA_208</x:v>
      </x:c>
      <x:c r="I3761" s="49" t="str">
        <x:v>Use</x:v>
      </x:c>
      <x:c r="J3761" s="31" t="str">
        <x:v>15 Minutes</x:v>
      </x:c>
      <x:c r="K3761" s="32" t="str">
        <x:v>02-09-2024 20:30:00</x:v>
      </x:c>
      <x:c r="M3761" s="53" t="str">
        <x:v>7477170.0100000000000000</x:v>
      </x:c>
      <x:c r="N3761" s="33" t="str">
        <x:v/>
      </x:c>
    </x:row>
    <x:row r="3762">
      <x:c r="B3762" s="5" t="str">
        <x:v>10274387108186503063</x:v>
      </x:c>
      <x:c r="C3762" s="44" t="str">
        <x:v>69637246</x:v>
      </x:c>
      <x:c r="F3762" s="45" t="str">
        <x:v>214-ELE04</x:v>
      </x:c>
      <x:c r="H3762" s="9" t="str">
        <x:v>CEAS.Submeter_WA_208</x:v>
      </x:c>
      <x:c r="I3762" s="49" t="str">
        <x:v>Use</x:v>
      </x:c>
      <x:c r="J3762" s="31" t="str">
        <x:v>15 Minutes</x:v>
      </x:c>
      <x:c r="K3762" s="32" t="str">
        <x:v>02-09-2024 20:45:00</x:v>
      </x:c>
      <x:c r="M3762" s="53" t="str">
        <x:v>7477180.3600000000000000</x:v>
      </x:c>
      <x:c r="N3762" s="33" t="str">
        <x:v/>
      </x:c>
    </x:row>
    <x:row r="3763">
      <x:c r="B3763" s="5" t="str">
        <x:v>16702846412641397417</x:v>
      </x:c>
      <x:c r="C3763" s="44" t="str">
        <x:v>69637247</x:v>
      </x:c>
      <x:c r="F3763" s="45" t="str">
        <x:v>214-ELE04</x:v>
      </x:c>
      <x:c r="H3763" s="9" t="str">
        <x:v>CEAS.Submeter_WA_208</x:v>
      </x:c>
      <x:c r="I3763" s="49" t="str">
        <x:v>Use</x:v>
      </x:c>
      <x:c r="J3763" s="31" t="str">
        <x:v>15 Minutes</x:v>
      </x:c>
      <x:c r="K3763" s="32" t="str">
        <x:v>02-09-2024 21:00:00</x:v>
      </x:c>
      <x:c r="M3763" s="53" t="str">
        <x:v>7477190.4700000000000000</x:v>
      </x:c>
      <x:c r="N3763" s="33" t="str">
        <x:v/>
      </x:c>
    </x:row>
    <x:row r="3764">
      <x:c r="B3764" s="5" t="str">
        <x:v>16332282983180302707</x:v>
      </x:c>
      <x:c r="C3764" s="44" t="str">
        <x:v>69637248</x:v>
      </x:c>
      <x:c r="F3764" s="45" t="str">
        <x:v>214-ELE04</x:v>
      </x:c>
      <x:c r="H3764" s="9" t="str">
        <x:v>CEAS.Submeter_WA_208</x:v>
      </x:c>
      <x:c r="I3764" s="49" t="str">
        <x:v>Use</x:v>
      </x:c>
      <x:c r="J3764" s="31" t="str">
        <x:v>15 Minutes</x:v>
      </x:c>
      <x:c r="K3764" s="32" t="str">
        <x:v>02-09-2024 21:15:00</x:v>
      </x:c>
      <x:c r="M3764" s="53" t="str">
        <x:v>7477200.5500000000000000</x:v>
      </x:c>
      <x:c r="N3764" s="33" t="str">
        <x:v/>
      </x:c>
    </x:row>
    <x:row r="3765">
      <x:c r="B3765" s="5" t="str">
        <x:v>9423118468395153649</x:v>
      </x:c>
      <x:c r="C3765" s="44" t="str">
        <x:v>69637249</x:v>
      </x:c>
      <x:c r="F3765" s="45" t="str">
        <x:v>214-ELE04</x:v>
      </x:c>
      <x:c r="H3765" s="9" t="str">
        <x:v>CEAS.Submeter_WA_208</x:v>
      </x:c>
      <x:c r="I3765" s="49" t="str">
        <x:v>Use</x:v>
      </x:c>
      <x:c r="J3765" s="31" t="str">
        <x:v>15 Minutes</x:v>
      </x:c>
      <x:c r="K3765" s="32" t="str">
        <x:v>02-09-2024 21:30:00</x:v>
      </x:c>
      <x:c r="M3765" s="53" t="str">
        <x:v>7477210.7000000000000000</x:v>
      </x:c>
      <x:c r="N3765" s="33" t="str">
        <x:v/>
      </x:c>
    </x:row>
    <x:row r="3766">
      <x:c r="B3766" s="5" t="str">
        <x:v>3965136298512424707</x:v>
      </x:c>
      <x:c r="C3766" s="44" t="str">
        <x:v>69637250</x:v>
      </x:c>
      <x:c r="F3766" s="45" t="str">
        <x:v>214-ELE04</x:v>
      </x:c>
      <x:c r="H3766" s="9" t="str">
        <x:v>CEAS.Submeter_WA_208</x:v>
      </x:c>
      <x:c r="I3766" s="49" t="str">
        <x:v>Use</x:v>
      </x:c>
      <x:c r="J3766" s="31" t="str">
        <x:v>15 Minutes</x:v>
      </x:c>
      <x:c r="K3766" s="32" t="str">
        <x:v>02-09-2024 21:45:00</x:v>
      </x:c>
      <x:c r="M3766" s="53" t="str">
        <x:v>7477220.9100000000000000</x:v>
      </x:c>
      <x:c r="N3766" s="33" t="str">
        <x:v/>
      </x:c>
    </x:row>
    <x:row r="3767">
      <x:c r="B3767" s="5" t="str">
        <x:v>13596303852480678745</x:v>
      </x:c>
      <x:c r="C3767" s="44" t="str">
        <x:v>69637251</x:v>
      </x:c>
      <x:c r="F3767" s="45" t="str">
        <x:v>214-ELE04</x:v>
      </x:c>
      <x:c r="H3767" s="9" t="str">
        <x:v>CEAS.Submeter_WA_208</x:v>
      </x:c>
      <x:c r="I3767" s="49" t="str">
        <x:v>Use</x:v>
      </x:c>
      <x:c r="J3767" s="31" t="str">
        <x:v>15 Minutes</x:v>
      </x:c>
      <x:c r="K3767" s="32" t="str">
        <x:v>02-09-2024 22:00:00</x:v>
      </x:c>
      <x:c r="M3767" s="53" t="str">
        <x:v>7477231.0500000000000000</x:v>
      </x:c>
      <x:c r="N3767" s="33" t="str">
        <x:v/>
      </x:c>
    </x:row>
    <x:row r="3768">
      <x:c r="B3768" s="5" t="str">
        <x:v>16837396654601452695</x:v>
      </x:c>
      <x:c r="C3768" s="44" t="str">
        <x:v>69637252</x:v>
      </x:c>
      <x:c r="F3768" s="45" t="str">
        <x:v>214-ELE04</x:v>
      </x:c>
      <x:c r="H3768" s="9" t="str">
        <x:v>CEAS.Submeter_WA_208</x:v>
      </x:c>
      <x:c r="I3768" s="49" t="str">
        <x:v>Use</x:v>
      </x:c>
      <x:c r="J3768" s="31" t="str">
        <x:v>15 Minutes</x:v>
      </x:c>
      <x:c r="K3768" s="32" t="str">
        <x:v>02-09-2024 22:15:00</x:v>
      </x:c>
      <x:c r="M3768" s="53" t="str">
        <x:v>7477241.2500000000000000</x:v>
      </x:c>
      <x:c r="N3768" s="33" t="str">
        <x:v/>
      </x:c>
    </x:row>
    <x:row r="3769">
      <x:c r="B3769" s="5" t="str">
        <x:v>2067644305860916332</x:v>
      </x:c>
      <x:c r="C3769" s="44" t="str">
        <x:v>69637253</x:v>
      </x:c>
      <x:c r="F3769" s="45" t="str">
        <x:v>214-ELE04</x:v>
      </x:c>
      <x:c r="H3769" s="9" t="str">
        <x:v>CEAS.Submeter_WA_208</x:v>
      </x:c>
      <x:c r="I3769" s="49" t="str">
        <x:v>Use</x:v>
      </x:c>
      <x:c r="J3769" s="31" t="str">
        <x:v>15 Minutes</x:v>
      </x:c>
      <x:c r="K3769" s="32" t="str">
        <x:v>02-09-2024 22:30:00</x:v>
      </x:c>
      <x:c r="M3769" s="53" t="str">
        <x:v>7477251.3800000000000000</x:v>
      </x:c>
      <x:c r="N3769" s="33" t="str">
        <x:v/>
      </x:c>
    </x:row>
    <x:row r="3770">
      <x:c r="B3770" s="5" t="str">
        <x:v>7347453635039015116</x:v>
      </x:c>
      <x:c r="C3770" s="44" t="str">
        <x:v>69637254</x:v>
      </x:c>
      <x:c r="F3770" s="45" t="str">
        <x:v>214-ELE04</x:v>
      </x:c>
      <x:c r="H3770" s="9" t="str">
        <x:v>CEAS.Submeter_WA_208</x:v>
      </x:c>
      <x:c r="I3770" s="49" t="str">
        <x:v>Use</x:v>
      </x:c>
      <x:c r="J3770" s="31" t="str">
        <x:v>15 Minutes</x:v>
      </x:c>
      <x:c r="K3770" s="32" t="str">
        <x:v>02-09-2024 22:45:00</x:v>
      </x:c>
      <x:c r="M3770" s="53" t="str">
        <x:v>7477261.5600000000000000</x:v>
      </x:c>
      <x:c r="N3770" s="33" t="str">
        <x:v/>
      </x:c>
    </x:row>
    <x:row r="3771">
      <x:c r="B3771" s="5" t="str">
        <x:v>14795271203022571887</x:v>
      </x:c>
      <x:c r="C3771" s="44" t="str">
        <x:v>69637255</x:v>
      </x:c>
      <x:c r="F3771" s="45" t="str">
        <x:v>214-ELE04</x:v>
      </x:c>
      <x:c r="H3771" s="9" t="str">
        <x:v>CEAS.Submeter_WA_208</x:v>
      </x:c>
      <x:c r="I3771" s="49" t="str">
        <x:v>Use</x:v>
      </x:c>
      <x:c r="J3771" s="31" t="str">
        <x:v>15 Minutes</x:v>
      </x:c>
      <x:c r="K3771" s="32" t="str">
        <x:v>02-09-2024 23:00:00</x:v>
      </x:c>
      <x:c r="M3771" s="53" t="str">
        <x:v>7477271.6600000000000000</x:v>
      </x:c>
      <x:c r="N3771" s="33" t="str">
        <x:v/>
      </x:c>
    </x:row>
    <x:row r="3772">
      <x:c r="B3772" s="5" t="str">
        <x:v>6000047786879680754</x:v>
      </x:c>
      <x:c r="C3772" s="44" t="str">
        <x:v>69637256</x:v>
      </x:c>
      <x:c r="F3772" s="45" t="str">
        <x:v>214-ELE04</x:v>
      </x:c>
      <x:c r="H3772" s="9" t="str">
        <x:v>CEAS.Submeter_WA_208</x:v>
      </x:c>
      <x:c r="I3772" s="49" t="str">
        <x:v>Use</x:v>
      </x:c>
      <x:c r="J3772" s="31" t="str">
        <x:v>15 Minutes</x:v>
      </x:c>
      <x:c r="K3772" s="32" t="str">
        <x:v>02-09-2024 23:15:00</x:v>
      </x:c>
      <x:c r="M3772" s="53" t="str">
        <x:v>7477281.7000000000000000</x:v>
      </x:c>
      <x:c r="N3772" s="33" t="str">
        <x:v/>
      </x:c>
    </x:row>
    <x:row r="3773">
      <x:c r="B3773" s="5" t="str">
        <x:v>4874526468479295953</x:v>
      </x:c>
      <x:c r="C3773" s="44" t="str">
        <x:v>69637257</x:v>
      </x:c>
      <x:c r="F3773" s="45" t="str">
        <x:v>214-ELE04</x:v>
      </x:c>
      <x:c r="H3773" s="9" t="str">
        <x:v>CEAS.Submeter_WA_208</x:v>
      </x:c>
      <x:c r="I3773" s="49" t="str">
        <x:v>Use</x:v>
      </x:c>
      <x:c r="J3773" s="31" t="str">
        <x:v>15 Minutes</x:v>
      </x:c>
      <x:c r="K3773" s="32" t="str">
        <x:v>02-09-2024 23:30:00</x:v>
      </x:c>
      <x:c r="M3773" s="53" t="str">
        <x:v>7477291.7800000000000000</x:v>
      </x:c>
      <x:c r="N3773" s="33" t="str">
        <x:v/>
      </x:c>
    </x:row>
    <x:row r="3774">
      <x:c r="B3774" s="5" t="str">
        <x:v>7267759555330276463</x:v>
      </x:c>
      <x:c r="C3774" s="44" t="str">
        <x:v>69637258</x:v>
      </x:c>
      <x:c r="F3774" s="45" t="str">
        <x:v>214-ELE04</x:v>
      </x:c>
      <x:c r="H3774" s="9" t="str">
        <x:v>CEAS.Submeter_WA_208</x:v>
      </x:c>
      <x:c r="I3774" s="49" t="str">
        <x:v>Use</x:v>
      </x:c>
      <x:c r="J3774" s="31" t="str">
        <x:v>15 Minutes</x:v>
      </x:c>
      <x:c r="K3774" s="32" t="str">
        <x:v>02-09-2024 23:45:00</x:v>
      </x:c>
      <x:c r="M3774" s="53" t="str">
        <x:v>7477301.9300000000000000</x:v>
      </x:c>
      <x:c r="N3774" s="33" t="str">
        <x:v/>
      </x:c>
    </x:row>
    <x:row r="3775">
      <x:c r="B3775" s="5" t="str">
        <x:v>3933673778720964988</x:v>
      </x:c>
      <x:c r="C3775" s="44" t="str">
        <x:v>69637259</x:v>
      </x:c>
      <x:c r="F3775" s="45" t="str">
        <x:v>214-ELE04</x:v>
      </x:c>
      <x:c r="H3775" s="9" t="str">
        <x:v>CEAS.Submeter_WA_208</x:v>
      </x:c>
      <x:c r="I3775" s="49" t="str">
        <x:v>Use</x:v>
      </x:c>
      <x:c r="J3775" s="31" t="str">
        <x:v>15 Minutes</x:v>
      </x:c>
      <x:c r="K3775" s="32" t="str">
        <x:v>02-10-2024 00:00:00</x:v>
      </x:c>
      <x:c r="M3775" s="53" t="str">
        <x:v>7477312.0400000000000000</x:v>
      </x:c>
      <x:c r="N3775" s="33" t="str">
        <x:v/>
      </x:c>
    </x:row>
    <x:row r="3776">
      <x:c r="B3776" s="5" t="str">
        <x:v>15177997429764374859</x:v>
      </x:c>
      <x:c r="C3776" s="44" t="str">
        <x:v>69637260</x:v>
      </x:c>
      <x:c r="F3776" s="45" t="str">
        <x:v>214-ELE04</x:v>
      </x:c>
      <x:c r="H3776" s="9" t="str">
        <x:v>CEAS.Submeter_WA_208</x:v>
      </x:c>
      <x:c r="I3776" s="49" t="str">
        <x:v>Use</x:v>
      </x:c>
      <x:c r="J3776" s="31" t="str">
        <x:v>15 Minutes</x:v>
      </x:c>
      <x:c r="K3776" s="32" t="str">
        <x:v>02-10-2024 00:15:00</x:v>
      </x:c>
      <x:c r="M3776" s="53" t="str">
        <x:v>7477322.1700000000000000</x:v>
      </x:c>
      <x:c r="N3776" s="33" t="str">
        <x:v/>
      </x:c>
    </x:row>
    <x:row r="3777">
      <x:c r="B3777" s="5" t="str">
        <x:v>7249474651450563384</x:v>
      </x:c>
      <x:c r="C3777" s="44" t="str">
        <x:v>69637261</x:v>
      </x:c>
      <x:c r="F3777" s="45" t="str">
        <x:v>214-ELE04</x:v>
      </x:c>
      <x:c r="H3777" s="9" t="str">
        <x:v>CEAS.Submeter_WA_208</x:v>
      </x:c>
      <x:c r="I3777" s="49" t="str">
        <x:v>Use</x:v>
      </x:c>
      <x:c r="J3777" s="31" t="str">
        <x:v>15 Minutes</x:v>
      </x:c>
      <x:c r="K3777" s="32" t="str">
        <x:v>02-10-2024 00:30:00</x:v>
      </x:c>
      <x:c r="M3777" s="53" t="str">
        <x:v>7477332.3300000000000000</x:v>
      </x:c>
      <x:c r="N3777" s="33" t="str">
        <x:v/>
      </x:c>
    </x:row>
    <x:row r="3778">
      <x:c r="B3778" s="5" t="str">
        <x:v>5688054410201937280</x:v>
      </x:c>
      <x:c r="C3778" s="44" t="str">
        <x:v>69637262</x:v>
      </x:c>
      <x:c r="F3778" s="45" t="str">
        <x:v>214-ELE04</x:v>
      </x:c>
      <x:c r="H3778" s="9" t="str">
        <x:v>CEAS.Submeter_WA_208</x:v>
      </x:c>
      <x:c r="I3778" s="49" t="str">
        <x:v>Use</x:v>
      </x:c>
      <x:c r="J3778" s="31" t="str">
        <x:v>15 Minutes</x:v>
      </x:c>
      <x:c r="K3778" s="32" t="str">
        <x:v>02-10-2024 00:45:00</x:v>
      </x:c>
      <x:c r="M3778" s="53" t="str">
        <x:v>7477342.4800000000000000</x:v>
      </x:c>
      <x:c r="N3778" s="33" t="str">
        <x:v/>
      </x:c>
    </x:row>
    <x:row r="3779">
      <x:c r="B3779" s="5" t="str">
        <x:v>16919026758026231688</x:v>
      </x:c>
      <x:c r="C3779" s="44" t="str">
        <x:v>69637263</x:v>
      </x:c>
      <x:c r="F3779" s="45" t="str">
        <x:v>214-ELE04</x:v>
      </x:c>
      <x:c r="H3779" s="9" t="str">
        <x:v>CEAS.Submeter_WA_208</x:v>
      </x:c>
      <x:c r="I3779" s="49" t="str">
        <x:v>Use</x:v>
      </x:c>
      <x:c r="J3779" s="31" t="str">
        <x:v>15 Minutes</x:v>
      </x:c>
      <x:c r="K3779" s="32" t="str">
        <x:v>02-10-2024 01:00:00</x:v>
      </x:c>
      <x:c r="M3779" s="53" t="str">
        <x:v>7477352.6400000000000000</x:v>
      </x:c>
      <x:c r="N3779" s="33" t="str">
        <x:v/>
      </x:c>
    </x:row>
    <x:row r="3780">
      <x:c r="B3780" s="5" t="str">
        <x:v>18121403033089680804</x:v>
      </x:c>
      <x:c r="C3780" s="44" t="str">
        <x:v>69637264</x:v>
      </x:c>
      <x:c r="F3780" s="45" t="str">
        <x:v>214-ELE04</x:v>
      </x:c>
      <x:c r="H3780" s="9" t="str">
        <x:v>CEAS.Submeter_WA_208</x:v>
      </x:c>
      <x:c r="I3780" s="49" t="str">
        <x:v>Use</x:v>
      </x:c>
      <x:c r="J3780" s="31" t="str">
        <x:v>15 Minutes</x:v>
      </x:c>
      <x:c r="K3780" s="32" t="str">
        <x:v>02-10-2024 01:15:00</x:v>
      </x:c>
      <x:c r="M3780" s="53" t="str">
        <x:v>7477362.8600000000000000</x:v>
      </x:c>
      <x:c r="N3780" s="33" t="str">
        <x:v/>
      </x:c>
    </x:row>
    <x:row r="3781">
      <x:c r="B3781" s="5" t="str">
        <x:v>12376230240760566596</x:v>
      </x:c>
      <x:c r="C3781" s="44" t="str">
        <x:v>69637265</x:v>
      </x:c>
      <x:c r="F3781" s="45" t="str">
        <x:v>214-ELE04</x:v>
      </x:c>
      <x:c r="H3781" s="9" t="str">
        <x:v>CEAS.Submeter_WA_208</x:v>
      </x:c>
      <x:c r="I3781" s="49" t="str">
        <x:v>Use</x:v>
      </x:c>
      <x:c r="J3781" s="31" t="str">
        <x:v>15 Minutes</x:v>
      </x:c>
      <x:c r="K3781" s="32" t="str">
        <x:v>02-10-2024 01:30:00</x:v>
      </x:c>
      <x:c r="M3781" s="53" t="str">
        <x:v>7477373.0600000000000000</x:v>
      </x:c>
      <x:c r="N3781" s="33" t="str">
        <x:v/>
      </x:c>
    </x:row>
    <x:row r="3782">
      <x:c r="B3782" s="5" t="str">
        <x:v>14892243053626590160</x:v>
      </x:c>
      <x:c r="C3782" s="44" t="str">
        <x:v>69637266</x:v>
      </x:c>
      <x:c r="F3782" s="45" t="str">
        <x:v>214-ELE04</x:v>
      </x:c>
      <x:c r="H3782" s="9" t="str">
        <x:v>CEAS.Submeter_WA_208</x:v>
      </x:c>
      <x:c r="I3782" s="49" t="str">
        <x:v>Use</x:v>
      </x:c>
      <x:c r="J3782" s="31" t="str">
        <x:v>15 Minutes</x:v>
      </x:c>
      <x:c r="K3782" s="32" t="str">
        <x:v>02-10-2024 01:45:00</x:v>
      </x:c>
      <x:c r="M3782" s="53" t="str">
        <x:v>7477383.1700000000000000</x:v>
      </x:c>
      <x:c r="N3782" s="33" t="str">
        <x:v/>
      </x:c>
    </x:row>
    <x:row r="3783">
      <x:c r="B3783" s="5" t="str">
        <x:v>4912674811429257732</x:v>
      </x:c>
      <x:c r="C3783" s="44" t="str">
        <x:v>69637267</x:v>
      </x:c>
      <x:c r="F3783" s="45" t="str">
        <x:v>214-ELE04</x:v>
      </x:c>
      <x:c r="H3783" s="9" t="str">
        <x:v>CEAS.Submeter_WA_208</x:v>
      </x:c>
      <x:c r="I3783" s="49" t="str">
        <x:v>Use</x:v>
      </x:c>
      <x:c r="J3783" s="31" t="str">
        <x:v>15 Minutes</x:v>
      </x:c>
      <x:c r="K3783" s="32" t="str">
        <x:v>02-10-2024 02:00:00</x:v>
      </x:c>
      <x:c r="M3783" s="53" t="str">
        <x:v>7477393.2600000000000000</x:v>
      </x:c>
      <x:c r="N3783" s="33" t="str">
        <x:v/>
      </x:c>
    </x:row>
    <x:row r="3784">
      <x:c r="B3784" s="5" t="str">
        <x:v>1484036591382175771</x:v>
      </x:c>
      <x:c r="C3784" s="44" t="str">
        <x:v>69637268</x:v>
      </x:c>
      <x:c r="F3784" s="45" t="str">
        <x:v>214-ELE04</x:v>
      </x:c>
      <x:c r="H3784" s="9" t="str">
        <x:v>CEAS.Submeter_WA_208</x:v>
      </x:c>
      <x:c r="I3784" s="49" t="str">
        <x:v>Use</x:v>
      </x:c>
      <x:c r="J3784" s="31" t="str">
        <x:v>15 Minutes</x:v>
      </x:c>
      <x:c r="K3784" s="32" t="str">
        <x:v>02-10-2024 02:15:00</x:v>
      </x:c>
      <x:c r="M3784" s="53" t="str">
        <x:v>7477403.3700000000000000</x:v>
      </x:c>
      <x:c r="N3784" s="33" t="str">
        <x:v/>
      </x:c>
    </x:row>
    <x:row r="3785">
      <x:c r="B3785" s="5" t="str">
        <x:v>13021616150306578329</x:v>
      </x:c>
      <x:c r="C3785" s="44" t="str">
        <x:v>69637269</x:v>
      </x:c>
      <x:c r="F3785" s="45" t="str">
        <x:v>214-ELE04</x:v>
      </x:c>
      <x:c r="H3785" s="9" t="str">
        <x:v>CEAS.Submeter_WA_208</x:v>
      </x:c>
      <x:c r="I3785" s="49" t="str">
        <x:v>Use</x:v>
      </x:c>
      <x:c r="J3785" s="31" t="str">
        <x:v>15 Minutes</x:v>
      </x:c>
      <x:c r="K3785" s="32" t="str">
        <x:v>02-10-2024 02:30:00</x:v>
      </x:c>
      <x:c r="M3785" s="53" t="str">
        <x:v>7477413.5200000000000000</x:v>
      </x:c>
      <x:c r="N3785" s="33" t="str">
        <x:v/>
      </x:c>
    </x:row>
    <x:row r="3786">
      <x:c r="B3786" s="5" t="str">
        <x:v>5819195727640436584</x:v>
      </x:c>
      <x:c r="C3786" s="44" t="str">
        <x:v>69637270</x:v>
      </x:c>
      <x:c r="F3786" s="45" t="str">
        <x:v>214-ELE04</x:v>
      </x:c>
      <x:c r="H3786" s="9" t="str">
        <x:v>CEAS.Submeter_WA_208</x:v>
      </x:c>
      <x:c r="I3786" s="49" t="str">
        <x:v>Use</x:v>
      </x:c>
      <x:c r="J3786" s="31" t="str">
        <x:v>15 Minutes</x:v>
      </x:c>
      <x:c r="K3786" s="32" t="str">
        <x:v>02-10-2024 02:45:00</x:v>
      </x:c>
      <x:c r="M3786" s="53" t="str">
        <x:v>7477423.6500000000000000</x:v>
      </x:c>
      <x:c r="N3786" s="33" t="str">
        <x:v/>
      </x:c>
    </x:row>
    <x:row r="3787">
      <x:c r="B3787" s="5" t="str">
        <x:v>13267013295623993355</x:v>
      </x:c>
      <x:c r="C3787" s="44" t="str">
        <x:v>69637271</x:v>
      </x:c>
      <x:c r="F3787" s="45" t="str">
        <x:v>214-ELE04</x:v>
      </x:c>
      <x:c r="H3787" s="9" t="str">
        <x:v>CEAS.Submeter_WA_208</x:v>
      </x:c>
      <x:c r="I3787" s="49" t="str">
        <x:v>Use</x:v>
      </x:c>
      <x:c r="J3787" s="31" t="str">
        <x:v>15 Minutes</x:v>
      </x:c>
      <x:c r="K3787" s="32" t="str">
        <x:v>02-10-2024 03:00:00</x:v>
      </x:c>
      <x:c r="M3787" s="53" t="str">
        <x:v>7477433.7500000000000000</x:v>
      </x:c>
      <x:c r="N3787" s="33" t="str">
        <x:v/>
      </x:c>
    </x:row>
    <x:row r="3788">
      <x:c r="B3788" s="5" t="str">
        <x:v>4560839178048742615</x:v>
      </x:c>
      <x:c r="C3788" s="44" t="str">
        <x:v>69637272</x:v>
      </x:c>
      <x:c r="F3788" s="45" t="str">
        <x:v>214-ELE04</x:v>
      </x:c>
      <x:c r="H3788" s="9" t="str">
        <x:v>CEAS.Submeter_WA_208</x:v>
      </x:c>
      <x:c r="I3788" s="49" t="str">
        <x:v>Use</x:v>
      </x:c>
      <x:c r="J3788" s="31" t="str">
        <x:v>15 Minutes</x:v>
      </x:c>
      <x:c r="K3788" s="32" t="str">
        <x:v>02-10-2024 03:15:00</x:v>
      </x:c>
      <x:c r="M3788" s="53" t="str">
        <x:v>7477445.6600000000000000</x:v>
      </x:c>
      <x:c r="N3788" s="33" t="str">
        <x:v/>
      </x:c>
    </x:row>
    <x:row r="3789">
      <x:c r="B3789" s="5" t="str">
        <x:v>10684981738790320066</x:v>
      </x:c>
      <x:c r="C3789" s="44" t="str">
        <x:v>69637273</x:v>
      </x:c>
      <x:c r="F3789" s="45" t="str">
        <x:v>214-ELE04</x:v>
      </x:c>
      <x:c r="H3789" s="9" t="str">
        <x:v>CEAS.Submeter_WA_208</x:v>
      </x:c>
      <x:c r="I3789" s="49" t="str">
        <x:v>Use</x:v>
      </x:c>
      <x:c r="J3789" s="31" t="str">
        <x:v>15 Minutes</x:v>
      </x:c>
      <x:c r="K3789" s="32" t="str">
        <x:v>02-10-2024 03:30:00</x:v>
      </x:c>
      <x:c r="M3789" s="53" t="str">
        <x:v>7477458.1000000000000000</x:v>
      </x:c>
      <x:c r="N3789" s="33" t="str">
        <x:v/>
      </x:c>
    </x:row>
    <x:row r="3790">
      <x:c r="B3790" s="5" t="str">
        <x:v>11695250412787110818</x:v>
      </x:c>
      <x:c r="C3790" s="44" t="str">
        <x:v>69637274</x:v>
      </x:c>
      <x:c r="F3790" s="45" t="str">
        <x:v>214-ELE04</x:v>
      </x:c>
      <x:c r="H3790" s="9" t="str">
        <x:v>CEAS.Submeter_WA_208</x:v>
      </x:c>
      <x:c r="I3790" s="49" t="str">
        <x:v>Use</x:v>
      </x:c>
      <x:c r="J3790" s="31" t="str">
        <x:v>15 Minutes</x:v>
      </x:c>
      <x:c r="K3790" s="32" t="str">
        <x:v>02-10-2024 03:45:00</x:v>
      </x:c>
      <x:c r="M3790" s="53" t="str">
        <x:v>7477469.8400000000000000</x:v>
      </x:c>
      <x:c r="N3790" s="33" t="str">
        <x:v/>
      </x:c>
    </x:row>
    <x:row r="3791">
      <x:c r="B3791" s="5" t="str">
        <x:v>17868032578845044135</x:v>
      </x:c>
      <x:c r="C3791" s="44" t="str">
        <x:v>69637275</x:v>
      </x:c>
      <x:c r="F3791" s="45" t="str">
        <x:v>214-ELE04</x:v>
      </x:c>
      <x:c r="H3791" s="9" t="str">
        <x:v>CEAS.Submeter_WA_208</x:v>
      </x:c>
      <x:c r="I3791" s="49" t="str">
        <x:v>Use</x:v>
      </x:c>
      <x:c r="J3791" s="31" t="str">
        <x:v>15 Minutes</x:v>
      </x:c>
      <x:c r="K3791" s="32" t="str">
        <x:v>02-10-2024 04:00:00</x:v>
      </x:c>
      <x:c r="M3791" s="53" t="str">
        <x:v>7477481.2200000000000000</x:v>
      </x:c>
      <x:c r="N3791" s="33" t="str">
        <x:v/>
      </x:c>
    </x:row>
    <x:row r="3792">
      <x:c r="B3792" s="5" t="str">
        <x:v>13973617536265181166</x:v>
      </x:c>
      <x:c r="C3792" s="44" t="str">
        <x:v>69637276</x:v>
      </x:c>
      <x:c r="F3792" s="45" t="str">
        <x:v>214-ELE04</x:v>
      </x:c>
      <x:c r="H3792" s="9" t="str">
        <x:v>CEAS.Submeter_WA_208</x:v>
      </x:c>
      <x:c r="I3792" s="49" t="str">
        <x:v>Use</x:v>
      </x:c>
      <x:c r="J3792" s="31" t="str">
        <x:v>15 Minutes</x:v>
      </x:c>
      <x:c r="K3792" s="32" t="str">
        <x:v>02-10-2024 04:15:00</x:v>
      </x:c>
      <x:c r="M3792" s="53" t="str">
        <x:v>7477491.4900000000000000</x:v>
      </x:c>
      <x:c r="N3792" s="33" t="str">
        <x:v/>
      </x:c>
    </x:row>
    <x:row r="3793">
      <x:c r="B3793" s="5" t="str">
        <x:v>16077669556709652593</x:v>
      </x:c>
      <x:c r="C3793" s="44" t="str">
        <x:v>69637277</x:v>
      </x:c>
      <x:c r="F3793" s="45" t="str">
        <x:v>214-ELE04</x:v>
      </x:c>
      <x:c r="H3793" s="9" t="str">
        <x:v>CEAS.Submeter_WA_208</x:v>
      </x:c>
      <x:c r="I3793" s="49" t="str">
        <x:v>Use</x:v>
      </x:c>
      <x:c r="J3793" s="31" t="str">
        <x:v>15 Minutes</x:v>
      </x:c>
      <x:c r="K3793" s="32" t="str">
        <x:v>02-10-2024 04:30:00</x:v>
      </x:c>
      <x:c r="M3793" s="53" t="str">
        <x:v>7477501.4800000000000000</x:v>
      </x:c>
      <x:c r="N3793" s="33" t="str">
        <x:v/>
      </x:c>
    </x:row>
    <x:row r="3794">
      <x:c r="B3794" s="5" t="str">
        <x:v>1460574833668698989</x:v>
      </x:c>
      <x:c r="C3794" s="44" t="str">
        <x:v>69637278</x:v>
      </x:c>
      <x:c r="F3794" s="45" t="str">
        <x:v>214-ELE04</x:v>
      </x:c>
      <x:c r="H3794" s="9" t="str">
        <x:v>CEAS.Submeter_WA_208</x:v>
      </x:c>
      <x:c r="I3794" s="49" t="str">
        <x:v>Use</x:v>
      </x:c>
      <x:c r="J3794" s="31" t="str">
        <x:v>15 Minutes</x:v>
      </x:c>
      <x:c r="K3794" s="32" t="str">
        <x:v>02-10-2024 04:45:00</x:v>
      </x:c>
      <x:c r="M3794" s="53" t="str">
        <x:v>7477511.4800000000000000</x:v>
      </x:c>
      <x:c r="N3794" s="33" t="str">
        <x:v/>
      </x:c>
    </x:row>
    <x:row r="3795">
      <x:c r="B3795" s="5" t="str">
        <x:v>1972967271480567735</x:v>
      </x:c>
      <x:c r="C3795" s="44" t="str">
        <x:v>69648599</x:v>
      </x:c>
      <x:c r="F3795" s="45" t="str">
        <x:v>214-ELE04</x:v>
      </x:c>
      <x:c r="H3795" s="9" t="str">
        <x:v>CEAS.Submeter_WA_208</x:v>
      </x:c>
      <x:c r="I3795" s="49" t="str">
        <x:v>Use</x:v>
      </x:c>
      <x:c r="J3795" s="31" t="str">
        <x:v>15 Minutes</x:v>
      </x:c>
      <x:c r="K3795" s="32" t="str">
        <x:v>02-10-2024 05:00:00</x:v>
      </x:c>
      <x:c r="M3795" s="53" t="str">
        <x:v>7477521.4100000000000000</x:v>
      </x:c>
      <x:c r="N3795" s="33" t="str">
        <x:v/>
      </x:c>
    </x:row>
    <x:row r="3796">
      <x:c r="B3796" s="5" t="str">
        <x:v>5026632609386807378</x:v>
      </x:c>
      <x:c r="C3796" s="44" t="str">
        <x:v>69648600</x:v>
      </x:c>
      <x:c r="F3796" s="45" t="str">
        <x:v>214-ELE04</x:v>
      </x:c>
      <x:c r="H3796" s="9" t="str">
        <x:v>CEAS.Submeter_WA_208</x:v>
      </x:c>
      <x:c r="I3796" s="49" t="str">
        <x:v>Use</x:v>
      </x:c>
      <x:c r="J3796" s="31" t="str">
        <x:v>15 Minutes</x:v>
      </x:c>
      <x:c r="K3796" s="32" t="str">
        <x:v>02-10-2024 05:15:00</x:v>
      </x:c>
      <x:c r="M3796" s="53" t="str">
        <x:v>7477531.4200000000000000</x:v>
      </x:c>
      <x:c r="N3796" s="33" t="str">
        <x:v/>
      </x:c>
    </x:row>
    <x:row r="3797">
      <x:c r="B3797" s="5" t="str">
        <x:v>12055977399215721913</x:v>
      </x:c>
      <x:c r="C3797" s="44" t="str">
        <x:v>69648601</x:v>
      </x:c>
      <x:c r="F3797" s="45" t="str">
        <x:v>214-ELE04</x:v>
      </x:c>
      <x:c r="H3797" s="9" t="str">
        <x:v>CEAS.Submeter_WA_208</x:v>
      </x:c>
      <x:c r="I3797" s="49" t="str">
        <x:v>Use</x:v>
      </x:c>
      <x:c r="J3797" s="31" t="str">
        <x:v>15 Minutes</x:v>
      </x:c>
      <x:c r="K3797" s="32" t="str">
        <x:v>02-10-2024 05:30:00</x:v>
      </x:c>
      <x:c r="M3797" s="53" t="str">
        <x:v>7477541.4200000000000000</x:v>
      </x:c>
      <x:c r="N3797" s="33" t="str">
        <x:v/>
      </x:c>
    </x:row>
    <x:row r="3798">
      <x:c r="B3798" s="5" t="str">
        <x:v>14866268486355657508</x:v>
      </x:c>
      <x:c r="C3798" s="44" t="str">
        <x:v>69648602</x:v>
      </x:c>
      <x:c r="F3798" s="45" t="str">
        <x:v>214-ELE04</x:v>
      </x:c>
      <x:c r="H3798" s="9" t="str">
        <x:v>CEAS.Submeter_WA_208</x:v>
      </x:c>
      <x:c r="I3798" s="49" t="str">
        <x:v>Use</x:v>
      </x:c>
      <x:c r="J3798" s="31" t="str">
        <x:v>15 Minutes</x:v>
      </x:c>
      <x:c r="K3798" s="32" t="str">
        <x:v>02-10-2024 05:45:00</x:v>
      </x:c>
      <x:c r="M3798" s="53" t="str">
        <x:v>7477551.4300000000000000</x:v>
      </x:c>
      <x:c r="N3798" s="33" t="str">
        <x:v/>
      </x:c>
    </x:row>
    <x:row r="3799">
      <x:c r="B3799" s="5" t="str">
        <x:v>1397823738591499474</x:v>
      </x:c>
      <x:c r="C3799" s="44" t="str">
        <x:v>69648603</x:v>
      </x:c>
      <x:c r="F3799" s="45" t="str">
        <x:v>214-ELE04</x:v>
      </x:c>
      <x:c r="H3799" s="9" t="str">
        <x:v>CEAS.Submeter_WA_208</x:v>
      </x:c>
      <x:c r="I3799" s="49" t="str">
        <x:v>Use</x:v>
      </x:c>
      <x:c r="J3799" s="31" t="str">
        <x:v>15 Minutes</x:v>
      </x:c>
      <x:c r="K3799" s="32" t="str">
        <x:v>02-10-2024 06:00:00</x:v>
      </x:c>
      <x:c r="M3799" s="53" t="str">
        <x:v>7477561.3600000000000000</x:v>
      </x:c>
      <x:c r="N3799" s="33" t="str">
        <x:v/>
      </x:c>
    </x:row>
    <x:row r="3800">
      <x:c r="B3800" s="5" t="str">
        <x:v>5521751363534009517</x:v>
      </x:c>
      <x:c r="C3800" s="44" t="str">
        <x:v>69648604</x:v>
      </x:c>
      <x:c r="F3800" s="45" t="str">
        <x:v>214-ELE04</x:v>
      </x:c>
      <x:c r="H3800" s="9" t="str">
        <x:v>CEAS.Submeter_WA_208</x:v>
      </x:c>
      <x:c r="I3800" s="49" t="str">
        <x:v>Use</x:v>
      </x:c>
      <x:c r="J3800" s="31" t="str">
        <x:v>15 Minutes</x:v>
      </x:c>
      <x:c r="K3800" s="32" t="str">
        <x:v>02-10-2024 06:15:00</x:v>
      </x:c>
      <x:c r="M3800" s="53" t="str">
        <x:v>7477571.2600000000000000</x:v>
      </x:c>
      <x:c r="N3800" s="33" t="str">
        <x:v/>
      </x:c>
    </x:row>
    <x:row r="3801">
      <x:c r="B3801" s="5" t="str">
        <x:v>16628529207477573720</x:v>
      </x:c>
      <x:c r="C3801" s="44" t="str">
        <x:v>69648605</x:v>
      </x:c>
      <x:c r="F3801" s="45" t="str">
        <x:v>214-ELE04</x:v>
      </x:c>
      <x:c r="H3801" s="9" t="str">
        <x:v>CEAS.Submeter_WA_208</x:v>
      </x:c>
      <x:c r="I3801" s="49" t="str">
        <x:v>Use</x:v>
      </x:c>
      <x:c r="J3801" s="31" t="str">
        <x:v>15 Minutes</x:v>
      </x:c>
      <x:c r="K3801" s="32" t="str">
        <x:v>02-10-2024 06:30:00</x:v>
      </x:c>
      <x:c r="M3801" s="53" t="str">
        <x:v>7477581.2200000000000000</x:v>
      </x:c>
      <x:c r="N3801" s="33" t="str">
        <x:v/>
      </x:c>
    </x:row>
    <x:row r="3802">
      <x:c r="B3802" s="5" t="str">
        <x:v>14342028976974197230</x:v>
      </x:c>
      <x:c r="C3802" s="44" t="str">
        <x:v>69648606</x:v>
      </x:c>
      <x:c r="F3802" s="45" t="str">
        <x:v>214-ELE04</x:v>
      </x:c>
      <x:c r="H3802" s="9" t="str">
        <x:v>CEAS.Submeter_WA_208</x:v>
      </x:c>
      <x:c r="I3802" s="49" t="str">
        <x:v>Use</x:v>
      </x:c>
      <x:c r="J3802" s="31" t="str">
        <x:v>15 Minutes</x:v>
      </x:c>
      <x:c r="K3802" s="32" t="str">
        <x:v>02-10-2024 06:45:00</x:v>
      </x:c>
      <x:c r="M3802" s="53" t="str">
        <x:v>7477591.2800000000000000</x:v>
      </x:c>
      <x:c r="N3802" s="33" t="str">
        <x:v/>
      </x:c>
    </x:row>
    <x:row r="3803">
      <x:c r="B3803" s="5" t="str">
        <x:v>1770162766723658559</x:v>
      </x:c>
      <x:c r="C3803" s="44" t="str">
        <x:v>69648607</x:v>
      </x:c>
      <x:c r="F3803" s="45" t="str">
        <x:v>214-ELE04</x:v>
      </x:c>
      <x:c r="H3803" s="9" t="str">
        <x:v>CEAS.Submeter_WA_208</x:v>
      </x:c>
      <x:c r="I3803" s="49" t="str">
        <x:v>Use</x:v>
      </x:c>
      <x:c r="J3803" s="31" t="str">
        <x:v>15 Minutes</x:v>
      </x:c>
      <x:c r="K3803" s="32" t="str">
        <x:v>02-10-2024 07:00:00</x:v>
      </x:c>
      <x:c r="M3803" s="53" t="str">
        <x:v>7477601.2400000000000000</x:v>
      </x:c>
      <x:c r="N3803" s="33" t="str">
        <x:v/>
      </x:c>
    </x:row>
    <x:row r="3804">
      <x:c r="B3804" s="5" t="str">
        <x:v>5894090391666168602</x:v>
      </x:c>
      <x:c r="C3804" s="44" t="str">
        <x:v>69648608</x:v>
      </x:c>
      <x:c r="F3804" s="45" t="str">
        <x:v>214-ELE04</x:v>
      </x:c>
      <x:c r="H3804" s="9" t="str">
        <x:v>CEAS.Submeter_WA_208</x:v>
      </x:c>
      <x:c r="I3804" s="49" t="str">
        <x:v>Use</x:v>
      </x:c>
      <x:c r="J3804" s="31" t="str">
        <x:v>15 Minutes</x:v>
      </x:c>
      <x:c r="K3804" s="32" t="str">
        <x:v>02-10-2024 07:15:00</x:v>
      </x:c>
      <x:c r="M3804" s="53" t="str">
        <x:v>7477611.1400000000000000</x:v>
      </x:c>
      <x:c r="N3804" s="33" t="str">
        <x:v/>
      </x:c>
    </x:row>
    <x:row r="3805">
      <x:c r="B3805" s="5" t="str">
        <x:v>13217713455768995168</x:v>
      </x:c>
      <x:c r="C3805" s="44" t="str">
        <x:v>69648609</x:v>
      </x:c>
      <x:c r="F3805" s="45" t="str">
        <x:v>214-ELE04</x:v>
      </x:c>
      <x:c r="H3805" s="9" t="str">
        <x:v>CEAS.Submeter_WA_208</x:v>
      </x:c>
      <x:c r="I3805" s="49" t="str">
        <x:v>Use</x:v>
      </x:c>
      <x:c r="J3805" s="31" t="str">
        <x:v>15 Minutes</x:v>
      </x:c>
      <x:c r="K3805" s="32" t="str">
        <x:v>02-10-2024 07:30:00</x:v>
      </x:c>
      <x:c r="M3805" s="53" t="str">
        <x:v>7477621.0400000000000000</x:v>
      </x:c>
      <x:c r="N3805" s="33" t="str">
        <x:v/>
      </x:c>
    </x:row>
    <x:row r="3806">
      <x:c r="B3806" s="5" t="str">
        <x:v>17770452351732219749</x:v>
      </x:c>
      <x:c r="C3806" s="44" t="str">
        <x:v>69648610</x:v>
      </x:c>
      <x:c r="F3806" s="45" t="str">
        <x:v>214-ELE04</x:v>
      </x:c>
      <x:c r="H3806" s="9" t="str">
        <x:v>CEAS.Submeter_WA_208</x:v>
      </x:c>
      <x:c r="I3806" s="49" t="str">
        <x:v>Use</x:v>
      </x:c>
      <x:c r="J3806" s="31" t="str">
        <x:v>15 Minutes</x:v>
      </x:c>
      <x:c r="K3806" s="32" t="str">
        <x:v>02-10-2024 07:45:00</x:v>
      </x:c>
      <x:c r="M3806" s="53" t="str">
        <x:v>7477630.9800000000000000</x:v>
      </x:c>
      <x:c r="N3806" s="33" t="str">
        <x:v/>
      </x:c>
    </x:row>
    <x:row r="3807">
      <x:c r="B3807" s="5" t="str">
        <x:v>6340724131025386549</x:v>
      </x:c>
      <x:c r="C3807" s="44" t="str">
        <x:v>69648611</x:v>
      </x:c>
      <x:c r="F3807" s="45" t="str">
        <x:v>214-ELE04</x:v>
      </x:c>
      <x:c r="H3807" s="9" t="str">
        <x:v>CEAS.Submeter_WA_208</x:v>
      </x:c>
      <x:c r="I3807" s="49" t="str">
        <x:v>Use</x:v>
      </x:c>
      <x:c r="J3807" s="31" t="str">
        <x:v>15 Minutes</x:v>
      </x:c>
      <x:c r="K3807" s="32" t="str">
        <x:v>02-10-2024 08:00:00</x:v>
      </x:c>
      <x:c r="M3807" s="53" t="str">
        <x:v>7477640.8900000000000000</x:v>
      </x:c>
      <x:c r="N3807" s="33" t="str">
        <x:v/>
      </x:c>
    </x:row>
    <x:row r="3808">
      <x:c r="B3808" s="5" t="str">
        <x:v>603575505468482667</x:v>
      </x:c>
      <x:c r="C3808" s="44" t="str">
        <x:v>69648612</x:v>
      </x:c>
      <x:c r="F3808" s="45" t="str">
        <x:v>214-ELE04</x:v>
      </x:c>
      <x:c r="H3808" s="9" t="str">
        <x:v>CEAS.Submeter_WA_208</x:v>
      </x:c>
      <x:c r="I3808" s="49" t="str">
        <x:v>Use</x:v>
      </x:c>
      <x:c r="J3808" s="31" t="str">
        <x:v>15 Minutes</x:v>
      </x:c>
      <x:c r="K3808" s="32" t="str">
        <x:v>02-10-2024 08:15:00</x:v>
      </x:c>
      <x:c r="M3808" s="53" t="str">
        <x:v>7477650.9000000000000000</x:v>
      </x:c>
      <x:c r="N3808" s="33" t="str">
        <x:v/>
      </x:c>
    </x:row>
    <x:row r="3809">
      <x:c r="B3809" s="5" t="str">
        <x:v>16905439997248987065</x:v>
      </x:c>
      <x:c r="C3809" s="44" t="str">
        <x:v>69648613</x:v>
      </x:c>
      <x:c r="F3809" s="45" t="str">
        <x:v>214-ELE04</x:v>
      </x:c>
      <x:c r="H3809" s="9" t="str">
        <x:v>CEAS.Submeter_WA_208</x:v>
      </x:c>
      <x:c r="I3809" s="49" t="str">
        <x:v>Use</x:v>
      </x:c>
      <x:c r="J3809" s="31" t="str">
        <x:v>15 Minutes</x:v>
      </x:c>
      <x:c r="K3809" s="32" t="str">
        <x:v>02-10-2024 08:30:00</x:v>
      </x:c>
      <x:c r="M3809" s="53" t="str">
        <x:v>7477660.9900000000000000</x:v>
      </x:c>
      <x:c r="N3809" s="33" t="str">
        <x:v/>
      </x:c>
    </x:row>
    <x:row r="3810">
      <x:c r="B3810" s="5" t="str">
        <x:v>8254850040033468365</x:v>
      </x:c>
      <x:c r="C3810" s="44" t="str">
        <x:v>69648614</x:v>
      </x:c>
      <x:c r="F3810" s="45" t="str">
        <x:v>214-ELE04</x:v>
      </x:c>
      <x:c r="H3810" s="9" t="str">
        <x:v>CEAS.Submeter_WA_208</x:v>
      </x:c>
      <x:c r="I3810" s="49" t="str">
        <x:v>Use</x:v>
      </x:c>
      <x:c r="J3810" s="31" t="str">
        <x:v>15 Minutes</x:v>
      </x:c>
      <x:c r="K3810" s="32" t="str">
        <x:v>02-10-2024 08:45:00</x:v>
      </x:c>
      <x:c r="M3810" s="53" t="str">
        <x:v>7477671.0900000000000000</x:v>
      </x:c>
      <x:c r="N3810" s="33" t="str">
        <x:v/>
      </x:c>
    </x:row>
    <x:row r="3811">
      <x:c r="B3811" s="5" t="str">
        <x:v>4391431379008110439</x:v>
      </x:c>
      <x:c r="C3811" s="44" t="str">
        <x:v>69648615</x:v>
      </x:c>
      <x:c r="F3811" s="45" t="str">
        <x:v>214-ELE04</x:v>
      </x:c>
      <x:c r="H3811" s="9" t="str">
        <x:v>CEAS.Submeter_WA_208</x:v>
      </x:c>
      <x:c r="I3811" s="49" t="str">
        <x:v>Use</x:v>
      </x:c>
      <x:c r="J3811" s="31" t="str">
        <x:v>15 Minutes</x:v>
      </x:c>
      <x:c r="K3811" s="32" t="str">
        <x:v>02-10-2024 09:00:00</x:v>
      </x:c>
      <x:c r="M3811" s="53" t="str">
        <x:v>7477681.1200000000000000</x:v>
      </x:c>
      <x:c r="N3811" s="33" t="str">
        <x:v/>
      </x:c>
    </x:row>
    <x:row r="3812">
      <x:c r="B3812" s="5" t="str">
        <x:v>4437925949835970814</x:v>
      </x:c>
      <x:c r="C3812" s="44" t="str">
        <x:v>69648616</x:v>
      </x:c>
      <x:c r="F3812" s="45" t="str">
        <x:v>214-ELE04</x:v>
      </x:c>
      <x:c r="H3812" s="9" t="str">
        <x:v>CEAS.Submeter_WA_208</x:v>
      </x:c>
      <x:c r="I3812" s="49" t="str">
        <x:v>Use</x:v>
      </x:c>
      <x:c r="J3812" s="31" t="str">
        <x:v>15 Minutes</x:v>
      </x:c>
      <x:c r="K3812" s="32" t="str">
        <x:v>02-10-2024 09:15:00</x:v>
      </x:c>
      <x:c r="M3812" s="53" t="str">
        <x:v>7477691.0600000000000000</x:v>
      </x:c>
      <x:c r="N3812" s="33" t="str">
        <x:v/>
      </x:c>
    </x:row>
    <x:row r="3813">
      <x:c r="B3813" s="5" t="str">
        <x:v>10325132750121179878</x:v>
      </x:c>
      <x:c r="C3813" s="44" t="str">
        <x:v>69648617</x:v>
      </x:c>
      <x:c r="F3813" s="45" t="str">
        <x:v>214-ELE04</x:v>
      </x:c>
      <x:c r="H3813" s="9" t="str">
        <x:v>CEAS.Submeter_WA_208</x:v>
      </x:c>
      <x:c r="I3813" s="49" t="str">
        <x:v>Use</x:v>
      </x:c>
      <x:c r="J3813" s="31" t="str">
        <x:v>15 Minutes</x:v>
      </x:c>
      <x:c r="K3813" s="32" t="str">
        <x:v>02-10-2024 09:30:00</x:v>
      </x:c>
      <x:c r="M3813" s="53" t="str">
        <x:v>7477701.1100000000000000</x:v>
      </x:c>
      <x:c r="N3813" s="33" t="str">
        <x:v/>
      </x:c>
    </x:row>
    <x:row r="3814">
      <x:c r="B3814" s="5" t="str">
        <x:v>14585583815770616245</x:v>
      </x:c>
      <x:c r="C3814" s="44" t="str">
        <x:v>69648618</x:v>
      </x:c>
      <x:c r="F3814" s="45" t="str">
        <x:v>214-ELE04</x:v>
      </x:c>
      <x:c r="H3814" s="9" t="str">
        <x:v>CEAS.Submeter_WA_208</x:v>
      </x:c>
      <x:c r="I3814" s="49" t="str">
        <x:v>Use</x:v>
      </x:c>
      <x:c r="J3814" s="31" t="str">
        <x:v>15 Minutes</x:v>
      </x:c>
      <x:c r="K3814" s="32" t="str">
        <x:v>02-10-2024 09:45:00</x:v>
      </x:c>
      <x:c r="M3814" s="53" t="str">
        <x:v>7477711.3000000000000000</x:v>
      </x:c>
      <x:c r="N3814" s="33" t="str">
        <x:v/>
      </x:c>
    </x:row>
    <x:row r="3815">
      <x:c r="B3815" s="5" t="str">
        <x:v>13390547079068310954</x:v>
      </x:c>
      <x:c r="C3815" s="44" t="str">
        <x:v>69648619</x:v>
      </x:c>
      <x:c r="F3815" s="45" t="str">
        <x:v>214-ELE04</x:v>
      </x:c>
      <x:c r="H3815" s="9" t="str">
        <x:v>CEAS.Submeter_WA_208</x:v>
      </x:c>
      <x:c r="I3815" s="49" t="str">
        <x:v>Use</x:v>
      </x:c>
      <x:c r="J3815" s="31" t="str">
        <x:v>15 Minutes</x:v>
      </x:c>
      <x:c r="K3815" s="32" t="str">
        <x:v>02-10-2024 10:00:00</x:v>
      </x:c>
      <x:c r="M3815" s="53" t="str">
        <x:v>7477721.4300000000000000</x:v>
      </x:c>
      <x:c r="N3815" s="33" t="str">
        <x:v/>
      </x:c>
    </x:row>
    <x:row r="3816">
      <x:c r="B3816" s="5" t="str">
        <x:v>6482404930676081240</x:v>
      </x:c>
      <x:c r="C3816" s="44" t="str">
        <x:v>69648620</x:v>
      </x:c>
      <x:c r="F3816" s="45" t="str">
        <x:v>214-ELE04</x:v>
      </x:c>
      <x:c r="H3816" s="9" t="str">
        <x:v>CEAS.Submeter_WA_208</x:v>
      </x:c>
      <x:c r="I3816" s="49" t="str">
        <x:v>Use</x:v>
      </x:c>
      <x:c r="J3816" s="31" t="str">
        <x:v>15 Minutes</x:v>
      </x:c>
      <x:c r="K3816" s="32" t="str">
        <x:v>02-10-2024 10:15:00</x:v>
      </x:c>
      <x:c r="M3816" s="53" t="str">
        <x:v>7477731.4600000000000000</x:v>
      </x:c>
      <x:c r="N3816" s="33" t="str">
        <x:v/>
      </x:c>
    </x:row>
    <x:row r="3817">
      <x:c r="B3817" s="5" t="str">
        <x:v>1181155227967418661</x:v>
      </x:c>
      <x:c r="C3817" s="44" t="str">
        <x:v>69648621</x:v>
      </x:c>
      <x:c r="F3817" s="45" t="str">
        <x:v>214-ELE04</x:v>
      </x:c>
      <x:c r="H3817" s="9" t="str">
        <x:v>CEAS.Submeter_WA_208</x:v>
      </x:c>
      <x:c r="I3817" s="49" t="str">
        <x:v>Use</x:v>
      </x:c>
      <x:c r="J3817" s="31" t="str">
        <x:v>15 Minutes</x:v>
      </x:c>
      <x:c r="K3817" s="32" t="str">
        <x:v>02-10-2024 10:30:00</x:v>
      </x:c>
      <x:c r="M3817" s="53" t="str">
        <x:v>7477741.4000000000000000</x:v>
      </x:c>
      <x:c r="N3817" s="33" t="str">
        <x:v/>
      </x:c>
    </x:row>
    <x:row r="3818">
      <x:c r="B3818" s="5" t="str">
        <x:v>3697168040833442225</x:v>
      </x:c>
      <x:c r="C3818" s="44" t="str">
        <x:v>69648622</x:v>
      </x:c>
      <x:c r="F3818" s="45" t="str">
        <x:v>214-ELE04</x:v>
      </x:c>
      <x:c r="H3818" s="9" t="str">
        <x:v>CEAS.Submeter_WA_208</x:v>
      </x:c>
      <x:c r="I3818" s="49" t="str">
        <x:v>Use</x:v>
      </x:c>
      <x:c r="J3818" s="31" t="str">
        <x:v>15 Minutes</x:v>
      </x:c>
      <x:c r="K3818" s="32" t="str">
        <x:v>02-10-2024 10:45:00</x:v>
      </x:c>
      <x:c r="M3818" s="53" t="str">
        <x:v>7477751.5100000000000000</x:v>
      </x:c>
      <x:c r="N3818" s="33" t="str">
        <x:v/>
      </x:c>
    </x:row>
    <x:row r="3819">
      <x:c r="B3819" s="5" t="str">
        <x:v>10125627345288336579</x:v>
      </x:c>
      <x:c r="C3819" s="44" t="str">
        <x:v>69648623</x:v>
      </x:c>
      <x:c r="F3819" s="45" t="str">
        <x:v>214-ELE04</x:v>
      </x:c>
      <x:c r="H3819" s="9" t="str">
        <x:v>CEAS.Submeter_WA_208</x:v>
      </x:c>
      <x:c r="I3819" s="49" t="str">
        <x:v>Use</x:v>
      </x:c>
      <x:c r="J3819" s="31" t="str">
        <x:v>15 Minutes</x:v>
      </x:c>
      <x:c r="K3819" s="32" t="str">
        <x:v>02-10-2024 11:00:00</x:v>
      </x:c>
      <x:c r="M3819" s="53" t="str">
        <x:v>7477761.6200000000000000</x:v>
      </x:c>
      <x:c r="N3819" s="33" t="str">
        <x:v/>
      </x:c>
    </x:row>
    <x:row r="3820">
      <x:c r="B3820" s="5" t="str">
        <x:v>12641640158154360143</x:v>
      </x:c>
      <x:c r="C3820" s="44" t="str">
        <x:v>69648624</x:v>
      </x:c>
      <x:c r="F3820" s="45" t="str">
        <x:v>214-ELE04</x:v>
      </x:c>
      <x:c r="H3820" s="9" t="str">
        <x:v>CEAS.Submeter_WA_208</x:v>
      </x:c>
      <x:c r="I3820" s="49" t="str">
        <x:v>Use</x:v>
      </x:c>
      <x:c r="J3820" s="31" t="str">
        <x:v>15 Minutes</x:v>
      </x:c>
      <x:c r="K3820" s="32" t="str">
        <x:v>02-10-2024 11:15:00</x:v>
      </x:c>
      <x:c r="M3820" s="53" t="str">
        <x:v>7477771.7300000000000000</x:v>
      </x:c>
      <x:c r="N3820" s="33" t="str">
        <x:v/>
      </x:c>
    </x:row>
    <x:row r="3821">
      <x:c r="B3821" s="5" t="str">
        <x:v>15593551893868625010</x:v>
      </x:c>
      <x:c r="C3821" s="44" t="str">
        <x:v>69648625</x:v>
      </x:c>
      <x:c r="F3821" s="45" t="str">
        <x:v>214-ELE04</x:v>
      </x:c>
      <x:c r="H3821" s="9" t="str">
        <x:v>CEAS.Submeter_WA_208</x:v>
      </x:c>
      <x:c r="I3821" s="49" t="str">
        <x:v>Use</x:v>
      </x:c>
      <x:c r="J3821" s="31" t="str">
        <x:v>15 Minutes</x:v>
      </x:c>
      <x:c r="K3821" s="32" t="str">
        <x:v>02-10-2024 11:30:00</x:v>
      </x:c>
      <x:c r="M3821" s="53" t="str">
        <x:v>7477781.7700000000000000</x:v>
      </x:c>
      <x:c r="N3821" s="33" t="str">
        <x:v/>
      </x:c>
    </x:row>
    <x:row r="3822">
      <x:c r="B3822" s="5" t="str">
        <x:v>3740253687139746626</x:v>
      </x:c>
      <x:c r="C3822" s="44" t="str">
        <x:v>69648626</x:v>
      </x:c>
      <x:c r="F3822" s="45" t="str">
        <x:v>214-ELE04</x:v>
      </x:c>
      <x:c r="H3822" s="9" t="str">
        <x:v>CEAS.Submeter_WA_208</x:v>
      </x:c>
      <x:c r="I3822" s="49" t="str">
        <x:v>Use</x:v>
      </x:c>
      <x:c r="J3822" s="31" t="str">
        <x:v>15 Minutes</x:v>
      </x:c>
      <x:c r="K3822" s="32" t="str">
        <x:v>02-10-2024 11:45:00</x:v>
      </x:c>
      <x:c r="M3822" s="53" t="str">
        <x:v>7477791.8400000000000000</x:v>
      </x:c>
      <x:c r="N3822" s="33" t="str">
        <x:v/>
      </x:c>
    </x:row>
    <x:row r="3823">
      <x:c r="B3823" s="5" t="str">
        <x:v>6262778485738860289</x:v>
      </x:c>
      <x:c r="C3823" s="44" t="str">
        <x:v>69648627</x:v>
      </x:c>
      <x:c r="F3823" s="45" t="str">
        <x:v>214-ELE04</x:v>
      </x:c>
      <x:c r="H3823" s="9" t="str">
        <x:v>CEAS.Submeter_WA_208</x:v>
      </x:c>
      <x:c r="I3823" s="49" t="str">
        <x:v>Use</x:v>
      </x:c>
      <x:c r="J3823" s="31" t="str">
        <x:v>15 Minutes</x:v>
      </x:c>
      <x:c r="K3823" s="32" t="str">
        <x:v>02-10-2024 12:00:00</x:v>
      </x:c>
      <x:c r="M3823" s="53" t="str">
        <x:v>7477801.9300000000000000</x:v>
      </x:c>
      <x:c r="N3823" s="33" t="str">
        <x:v/>
      </x:c>
    </x:row>
    <x:row r="3824">
      <x:c r="B3824" s="5" t="str">
        <x:v>11687221273844331506</x:v>
      </x:c>
      <x:c r="C3824" s="44" t="str">
        <x:v>69648628</x:v>
      </x:c>
      <x:c r="F3824" s="45" t="str">
        <x:v>214-ELE04</x:v>
      </x:c>
      <x:c r="H3824" s="9" t="str">
        <x:v>CEAS.Submeter_WA_208</x:v>
      </x:c>
      <x:c r="I3824" s="49" t="str">
        <x:v>Use</x:v>
      </x:c>
      <x:c r="J3824" s="31" t="str">
        <x:v>15 Minutes</x:v>
      </x:c>
      <x:c r="K3824" s="32" t="str">
        <x:v>02-10-2024 12:15:00</x:v>
      </x:c>
      <x:c r="M3824" s="53" t="str">
        <x:v>7477812.1700000000000000</x:v>
      </x:c>
      <x:c r="N3824" s="33" t="str">
        <x:v/>
      </x:c>
    </x:row>
    <x:row r="3825">
      <x:c r="B3825" s="5" t="str">
        <x:v>4620301925492196741</x:v>
      </x:c>
      <x:c r="C3825" s="44" t="str">
        <x:v>69648629</x:v>
      </x:c>
      <x:c r="F3825" s="45" t="str">
        <x:v>214-ELE04</x:v>
      </x:c>
      <x:c r="H3825" s="9" t="str">
        <x:v>CEAS.Submeter_WA_208</x:v>
      </x:c>
      <x:c r="I3825" s="49" t="str">
        <x:v>Use</x:v>
      </x:c>
      <x:c r="J3825" s="31" t="str">
        <x:v>15 Minutes</x:v>
      </x:c>
      <x:c r="K3825" s="32" t="str">
        <x:v>02-10-2024 12:30:00</x:v>
      </x:c>
      <x:c r="M3825" s="53" t="str">
        <x:v>7477822.7100000000000000</x:v>
      </x:c>
      <x:c r="N3825" s="33" t="str">
        <x:v/>
      </x:c>
    </x:row>
    <x:row r="3826">
      <x:c r="B3826" s="5" t="str">
        <x:v>5853904510689653089</x:v>
      </x:c>
      <x:c r="C3826" s="44" t="str">
        <x:v>69648630</x:v>
      </x:c>
      <x:c r="F3826" s="45" t="str">
        <x:v>214-ELE04</x:v>
      </x:c>
      <x:c r="H3826" s="9" t="str">
        <x:v>CEAS.Submeter_WA_208</x:v>
      </x:c>
      <x:c r="I3826" s="49" t="str">
        <x:v>Use</x:v>
      </x:c>
      <x:c r="J3826" s="31" t="str">
        <x:v>15 Minutes</x:v>
      </x:c>
      <x:c r="K3826" s="32" t="str">
        <x:v>02-10-2024 12:45:00</x:v>
      </x:c>
      <x:c r="M3826" s="53" t="str">
        <x:v>7477833.1100000000000000</x:v>
      </x:c>
      <x:c r="N3826" s="33" t="str">
        <x:v/>
      </x:c>
    </x:row>
    <x:row r="3827">
      <x:c r="B3827" s="5" t="str">
        <x:v>7322095938208161682</x:v>
      </x:c>
      <x:c r="C3827" s="44" t="str">
        <x:v>69648631</x:v>
      </x:c>
      <x:c r="F3827" s="45" t="str">
        <x:v>214-ELE04</x:v>
      </x:c>
      <x:c r="H3827" s="9" t="str">
        <x:v>CEAS.Submeter_WA_208</x:v>
      </x:c>
      <x:c r="I3827" s="49" t="str">
        <x:v>Use</x:v>
      </x:c>
      <x:c r="J3827" s="31" t="str">
        <x:v>15 Minutes</x:v>
      </x:c>
      <x:c r="K3827" s="32" t="str">
        <x:v>02-10-2024 13:00:00</x:v>
      </x:c>
      <x:c r="M3827" s="53" t="str">
        <x:v>7477843.5600000000000000</x:v>
      </x:c>
      <x:c r="N3827" s="33" t="str">
        <x:v/>
      </x:c>
    </x:row>
    <x:row r="3828">
      <x:c r="B3828" s="5" t="str">
        <x:v>15941136957606546474</x:v>
      </x:c>
      <x:c r="C3828" s="44" t="str">
        <x:v>69648632</x:v>
      </x:c>
      <x:c r="F3828" s="45" t="str">
        <x:v>214-ELE04</x:v>
      </x:c>
      <x:c r="H3828" s="9" t="str">
        <x:v>CEAS.Submeter_WA_208</x:v>
      </x:c>
      <x:c r="I3828" s="49" t="str">
        <x:v>Use</x:v>
      </x:c>
      <x:c r="J3828" s="31" t="str">
        <x:v>15 Minutes</x:v>
      </x:c>
      <x:c r="K3828" s="32" t="str">
        <x:v>02-10-2024 13:15:00</x:v>
      </x:c>
      <x:c r="M3828" s="53" t="str">
        <x:v>7477854.0600000000000000</x:v>
      </x:c>
      <x:c r="N3828" s="33" t="str">
        <x:v/>
      </x:c>
    </x:row>
    <x:row r="3829">
      <x:c r="B3829" s="5" t="str">
        <x:v>3640902850904173300</x:v>
      </x:c>
      <x:c r="C3829" s="44" t="str">
        <x:v>69648633</x:v>
      </x:c>
      <x:c r="F3829" s="45" t="str">
        <x:v>214-ELE04</x:v>
      </x:c>
      <x:c r="H3829" s="9" t="str">
        <x:v>CEAS.Submeter_WA_208</x:v>
      </x:c>
      <x:c r="I3829" s="49" t="str">
        <x:v>Use</x:v>
      </x:c>
      <x:c r="J3829" s="31" t="str">
        <x:v>15 Minutes</x:v>
      </x:c>
      <x:c r="K3829" s="32" t="str">
        <x:v>02-10-2024 13:30:00</x:v>
      </x:c>
      <x:c r="M3829" s="53" t="str">
        <x:v>7477864.3600000000000000</x:v>
      </x:c>
      <x:c r="N3829" s="33" t="str">
        <x:v/>
      </x:c>
    </x:row>
    <x:row r="3830">
      <x:c r="B3830" s="5" t="str">
        <x:v>5568359115222372802</x:v>
      </x:c>
      <x:c r="C3830" s="44" t="str">
        <x:v>69648634</x:v>
      </x:c>
      <x:c r="F3830" s="45" t="str">
        <x:v>214-ELE04</x:v>
      </x:c>
      <x:c r="H3830" s="9" t="str">
        <x:v>CEAS.Submeter_WA_208</x:v>
      </x:c>
      <x:c r="I3830" s="49" t="str">
        <x:v>Use</x:v>
      </x:c>
      <x:c r="J3830" s="31" t="str">
        <x:v>15 Minutes</x:v>
      </x:c>
      <x:c r="K3830" s="32" t="str">
        <x:v>02-10-2024 13:45:00</x:v>
      </x:c>
      <x:c r="M3830" s="53" t="str">
        <x:v>7477874.6700000000000000</x:v>
      </x:c>
      <x:c r="N3830" s="33" t="str">
        <x:v/>
      </x:c>
    </x:row>
    <x:row r="3831">
      <x:c r="B3831" s="5" t="str">
        <x:v>1986097353831313633</x:v>
      </x:c>
      <x:c r="C3831" s="44" t="str">
        <x:v>69648635</x:v>
      </x:c>
      <x:c r="F3831" s="45" t="str">
        <x:v>214-ELE04</x:v>
      </x:c>
      <x:c r="H3831" s="9" t="str">
        <x:v>CEAS.Submeter_WA_208</x:v>
      </x:c>
      <x:c r="I3831" s="49" t="str">
        <x:v>Use</x:v>
      </x:c>
      <x:c r="J3831" s="31" t="str">
        <x:v>15 Minutes</x:v>
      </x:c>
      <x:c r="K3831" s="32" t="str">
        <x:v>02-10-2024 14:00:00</x:v>
      </x:c>
      <x:c r="M3831" s="53" t="str">
        <x:v>7477885.0500000000000000</x:v>
      </x:c>
      <x:c r="N3831" s="33" t="str">
        <x:v/>
      </x:c>
    </x:row>
    <x:row r="3832">
      <x:c r="B3832" s="5" t="str">
        <x:v>5952270145206837969</x:v>
      </x:c>
      <x:c r="C3832" s="44" t="str">
        <x:v>69648636</x:v>
      </x:c>
      <x:c r="F3832" s="45" t="str">
        <x:v>214-ELE04</x:v>
      </x:c>
      <x:c r="H3832" s="9" t="str">
        <x:v>CEAS.Submeter_WA_208</x:v>
      </x:c>
      <x:c r="I3832" s="49" t="str">
        <x:v>Use</x:v>
      </x:c>
      <x:c r="J3832" s="31" t="str">
        <x:v>15 Minutes</x:v>
      </x:c>
      <x:c r="K3832" s="32" t="str">
        <x:v>02-10-2024 14:15:00</x:v>
      </x:c>
      <x:c r="M3832" s="53" t="str">
        <x:v>7477895.3400000000000000</x:v>
      </x:c>
      <x:c r="N3832" s="33" t="str">
        <x:v/>
      </x:c>
    </x:row>
    <x:row r="3833">
      <x:c r="B3833" s="5" t="str">
        <x:v>2076696025186261218</x:v>
      </x:c>
      <x:c r="C3833" s="44" t="str">
        <x:v>69648637</x:v>
      </x:c>
      <x:c r="F3833" s="45" t="str">
        <x:v>214-ELE04</x:v>
      </x:c>
      <x:c r="H3833" s="9" t="str">
        <x:v>CEAS.Submeter_WA_208</x:v>
      </x:c>
      <x:c r="I3833" s="49" t="str">
        <x:v>Use</x:v>
      </x:c>
      <x:c r="J3833" s="31" t="str">
        <x:v>15 Minutes</x:v>
      </x:c>
      <x:c r="K3833" s="32" t="str">
        <x:v>02-10-2024 14:30:00</x:v>
      </x:c>
      <x:c r="M3833" s="53" t="str">
        <x:v>7477905.6800000000000000</x:v>
      </x:c>
      <x:c r="N3833" s="33" t="str">
        <x:v/>
      </x:c>
    </x:row>
    <x:row r="3834">
      <x:c r="B3834" s="5" t="str">
        <x:v>4298430563778372751</x:v>
      </x:c>
      <x:c r="C3834" s="44" t="str">
        <x:v>69648638</x:v>
      </x:c>
      <x:c r="F3834" s="45" t="str">
        <x:v>214-ELE04</x:v>
      </x:c>
      <x:c r="H3834" s="9" t="str">
        <x:v>CEAS.Submeter_WA_208</x:v>
      </x:c>
      <x:c r="I3834" s="49" t="str">
        <x:v>Use</x:v>
      </x:c>
      <x:c r="J3834" s="31" t="str">
        <x:v>15 Minutes</x:v>
      </x:c>
      <x:c r="K3834" s="32" t="str">
        <x:v>02-10-2024 14:45:00</x:v>
      </x:c>
      <x:c r="M3834" s="53" t="str">
        <x:v>7477915.8900000000000000</x:v>
      </x:c>
      <x:c r="N3834" s="33" t="str">
        <x:v/>
      </x:c>
    </x:row>
    <x:row r="3835">
      <x:c r="B3835" s="5" t="str">
        <x:v>6401516668578449729</x:v>
      </x:c>
      <x:c r="C3835" s="44" t="str">
        <x:v>69648639</x:v>
      </x:c>
      <x:c r="F3835" s="45" t="str">
        <x:v>214-ELE04</x:v>
      </x:c>
      <x:c r="H3835" s="9" t="str">
        <x:v>CEAS.Submeter_WA_208</x:v>
      </x:c>
      <x:c r="I3835" s="49" t="str">
        <x:v>Use</x:v>
      </x:c>
      <x:c r="J3835" s="31" t="str">
        <x:v>15 Minutes</x:v>
      </x:c>
      <x:c r="K3835" s="32" t="str">
        <x:v>02-10-2024 15:00:00</x:v>
      </x:c>
      <x:c r="M3835" s="53" t="str">
        <x:v>7477926.0200000000000000</x:v>
      </x:c>
      <x:c r="N3835" s="33" t="str">
        <x:v/>
      </x:c>
    </x:row>
    <x:row r="3836">
      <x:c r="B3836" s="5" t="str">
        <x:v>2687972751479133590</x:v>
      </x:c>
      <x:c r="C3836" s="44" t="str">
        <x:v>69648640</x:v>
      </x:c>
      <x:c r="F3836" s="45" t="str">
        <x:v>214-ELE04</x:v>
      </x:c>
      <x:c r="H3836" s="9" t="str">
        <x:v>CEAS.Submeter_WA_208</x:v>
      </x:c>
      <x:c r="I3836" s="49" t="str">
        <x:v>Use</x:v>
      </x:c>
      <x:c r="J3836" s="31" t="str">
        <x:v>15 Minutes</x:v>
      </x:c>
      <x:c r="K3836" s="32" t="str">
        <x:v>02-10-2024 15:15:00</x:v>
      </x:c>
      <x:c r="M3836" s="53" t="str">
        <x:v>7477936.3100000000000000</x:v>
      </x:c>
      <x:c r="N3836" s="33" t="str">
        <x:v/>
      </x:c>
    </x:row>
    <x:row r="3837">
      <x:c r="B3837" s="5" t="str">
        <x:v>7090044465702899229</x:v>
      </x:c>
      <x:c r="C3837" s="44" t="str">
        <x:v>69648641</x:v>
      </x:c>
      <x:c r="F3837" s="45" t="str">
        <x:v>214-ELE04</x:v>
      </x:c>
      <x:c r="H3837" s="9" t="str">
        <x:v>CEAS.Submeter_WA_208</x:v>
      </x:c>
      <x:c r="I3837" s="49" t="str">
        <x:v>Use</x:v>
      </x:c>
      <x:c r="J3837" s="31" t="str">
        <x:v>15 Minutes</x:v>
      </x:c>
      <x:c r="K3837" s="32" t="str">
        <x:v>02-10-2024 15:30:00</x:v>
      </x:c>
      <x:c r="M3837" s="53" t="str">
        <x:v>7477946.5300000000000000</x:v>
      </x:c>
      <x:c r="N3837" s="33" t="str">
        <x:v/>
      </x:c>
    </x:row>
    <x:row r="3838">
      <x:c r="B3838" s="5" t="str">
        <x:v>9606057278568922793</x:v>
      </x:c>
      <x:c r="C3838" s="44" t="str">
        <x:v>69648642</x:v>
      </x:c>
      <x:c r="F3838" s="45" t="str">
        <x:v>214-ELE04</x:v>
      </x:c>
      <x:c r="H3838" s="9" t="str">
        <x:v>CEAS.Submeter_WA_208</x:v>
      </x:c>
      <x:c r="I3838" s="49" t="str">
        <x:v>Use</x:v>
      </x:c>
      <x:c r="J3838" s="31" t="str">
        <x:v>15 Minutes</x:v>
      </x:c>
      <x:c r="K3838" s="32" t="str">
        <x:v>02-10-2024 15:45:00</x:v>
      </x:c>
      <x:c r="M3838" s="53" t="str">
        <x:v>7477956.6400000000000000</x:v>
      </x:c>
      <x:c r="N3838" s="33" t="str">
        <x:v/>
      </x:c>
    </x:row>
    <x:row r="3839">
      <x:c r="B3839" s="5" t="str">
        <x:v>15740238308749905116</x:v>
      </x:c>
      <x:c r="C3839" s="44" t="str">
        <x:v>69648643</x:v>
      </x:c>
      <x:c r="F3839" s="45" t="str">
        <x:v>214-ELE04</x:v>
      </x:c>
      <x:c r="H3839" s="9" t="str">
        <x:v>CEAS.Submeter_WA_208</x:v>
      </x:c>
      <x:c r="I3839" s="49" t="str">
        <x:v>Use</x:v>
      </x:c>
      <x:c r="J3839" s="31" t="str">
        <x:v>15 Minutes</x:v>
      </x:c>
      <x:c r="K3839" s="32" t="str">
        <x:v>02-10-2024 16:00:00</x:v>
      </x:c>
      <x:c r="M3839" s="53" t="str">
        <x:v>7477966.8500000000000000</x:v>
      </x:c>
      <x:c r="N3839" s="33" t="str">
        <x:v/>
      </x:c>
    </x:row>
    <x:row r="3840">
      <x:c r="B3840" s="5" t="str">
        <x:v>7814728340789136802</x:v>
      </x:c>
      <x:c r="C3840" s="44" t="str">
        <x:v>69648644</x:v>
      </x:c>
      <x:c r="F3840" s="45" t="str">
        <x:v>214-ELE04</x:v>
      </x:c>
      <x:c r="H3840" s="9" t="str">
        <x:v>CEAS.Submeter_WA_208</x:v>
      </x:c>
      <x:c r="I3840" s="49" t="str">
        <x:v>Use</x:v>
      </x:c>
      <x:c r="J3840" s="31" t="str">
        <x:v>15 Minutes</x:v>
      </x:c>
      <x:c r="K3840" s="32" t="str">
        <x:v>02-10-2024 16:15:00</x:v>
      </x:c>
      <x:c r="M3840" s="53" t="str">
        <x:v>7477977.0400000000000000</x:v>
      </x:c>
      <x:c r="N3840" s="33" t="str">
        <x:v/>
      </x:c>
    </x:row>
    <x:row r="3841">
      <x:c r="B3841" s="5" t="str">
        <x:v>179613470695500134</x:v>
      </x:c>
      <x:c r="C3841" s="44" t="str">
        <x:v>69659719</x:v>
      </x:c>
      <x:c r="F3841" s="45" t="str">
        <x:v>214-ELE04</x:v>
      </x:c>
      <x:c r="H3841" s="9" t="str">
        <x:v>CEAS.Submeter_WA_208</x:v>
      </x:c>
      <x:c r="I3841" s="49" t="str">
        <x:v>Use</x:v>
      </x:c>
      <x:c r="J3841" s="31" t="str">
        <x:v>15 Minutes</x:v>
      </x:c>
      <x:c r="K3841" s="32" t="str">
        <x:v>02-10-2024 16:30:00</x:v>
      </x:c>
      <x:c r="M3841" s="53" t="str">
        <x:v>7477987.2100000000000000</x:v>
      </x:c>
      <x:c r="N3841" s="33" t="str">
        <x:v/>
      </x:c>
    </x:row>
    <x:row r="3842">
      <x:c r="B3842" s="5" t="str">
        <x:v>6032867529821685889</x:v>
      </x:c>
      <x:c r="C3842" s="44" t="str">
        <x:v>69659720</x:v>
      </x:c>
      <x:c r="F3842" s="45" t="str">
        <x:v>214-ELE04</x:v>
      </x:c>
      <x:c r="H3842" s="9" t="str">
        <x:v>CEAS.Submeter_WA_208</x:v>
      </x:c>
      <x:c r="I3842" s="49" t="str">
        <x:v>Use</x:v>
      </x:c>
      <x:c r="J3842" s="31" t="str">
        <x:v>15 Minutes</x:v>
      </x:c>
      <x:c r="K3842" s="32" t="str">
        <x:v>02-10-2024 16:45:00</x:v>
      </x:c>
      <x:c r="M3842" s="53" t="str">
        <x:v>7477997.4900000000000000</x:v>
      </x:c>
      <x:c r="N3842" s="33" t="str">
        <x:v/>
      </x:c>
    </x:row>
    <x:row r="3843">
      <x:c r="B3843" s="5" t="str">
        <x:v>5000893600326729372</x:v>
      </x:c>
      <x:c r="C3843" s="44" t="str">
        <x:v>69659721</x:v>
      </x:c>
      <x:c r="F3843" s="45" t="str">
        <x:v>214-ELE04</x:v>
      </x:c>
      <x:c r="H3843" s="9" t="str">
        <x:v>CEAS.Submeter_WA_208</x:v>
      </x:c>
      <x:c r="I3843" s="49" t="str">
        <x:v>Use</x:v>
      </x:c>
      <x:c r="J3843" s="31" t="str">
        <x:v>15 Minutes</x:v>
      </x:c>
      <x:c r="K3843" s="32" t="str">
        <x:v>02-10-2024 17:00:00</x:v>
      </x:c>
      <x:c r="M3843" s="53" t="str">
        <x:v>7478007.7300000000000000</x:v>
      </x:c>
      <x:c r="N3843" s="33" t="str">
        <x:v/>
      </x:c>
    </x:row>
    <x:row r="3844">
      <x:c r="B3844" s="5" t="str">
        <x:v>12169774641215613392</x:v>
      </x:c>
      <x:c r="C3844" s="44" t="str">
        <x:v>69659722</x:v>
      </x:c>
      <x:c r="F3844" s="45" t="str">
        <x:v>214-ELE04</x:v>
      </x:c>
      <x:c r="H3844" s="9" t="str">
        <x:v>CEAS.Submeter_WA_208</x:v>
      </x:c>
      <x:c r="I3844" s="49" t="str">
        <x:v>Use</x:v>
      </x:c>
      <x:c r="J3844" s="31" t="str">
        <x:v>15 Minutes</x:v>
      </x:c>
      <x:c r="K3844" s="32" t="str">
        <x:v>02-10-2024 17:15:00</x:v>
      </x:c>
      <x:c r="M3844" s="53" t="str">
        <x:v>7478018.0500000000000000</x:v>
      </x:c>
      <x:c r="N3844" s="33" t="str">
        <x:v/>
      </x:c>
    </x:row>
    <x:row r="3845">
      <x:c r="B3845" s="5" t="str">
        <x:v>16277568081165467000</x:v>
      </x:c>
      <x:c r="C3845" s="44" t="str">
        <x:v>69659723</x:v>
      </x:c>
      <x:c r="F3845" s="45" t="str">
        <x:v>214-ELE04</x:v>
      </x:c>
      <x:c r="H3845" s="9" t="str">
        <x:v>CEAS.Submeter_WA_208</x:v>
      </x:c>
      <x:c r="I3845" s="49" t="str">
        <x:v>Use</x:v>
      </x:c>
      <x:c r="J3845" s="31" t="str">
        <x:v>15 Minutes</x:v>
      </x:c>
      <x:c r="K3845" s="32" t="str">
        <x:v>02-10-2024 17:30:00</x:v>
      </x:c>
      <x:c r="M3845" s="53" t="str">
        <x:v>7478028.3700000000000000</x:v>
      </x:c>
      <x:c r="N3845" s="33" t="str">
        <x:v/>
      </x:c>
    </x:row>
    <x:row r="3846">
      <x:c r="B3846" s="5" t="str">
        <x:v>4855071589417426971</x:v>
      </x:c>
      <x:c r="C3846" s="44" t="str">
        <x:v>69659724</x:v>
      </x:c>
      <x:c r="F3846" s="45" t="str">
        <x:v>214-ELE04</x:v>
      </x:c>
      <x:c r="H3846" s="9" t="str">
        <x:v>CEAS.Submeter_WA_208</x:v>
      </x:c>
      <x:c r="I3846" s="49" t="str">
        <x:v>Use</x:v>
      </x:c>
      <x:c r="J3846" s="31" t="str">
        <x:v>15 Minutes</x:v>
      </x:c>
      <x:c r="K3846" s="32" t="str">
        <x:v>02-10-2024 17:45:00</x:v>
      </x:c>
      <x:c r="M3846" s="53" t="str">
        <x:v>7478038.6300000000000000</x:v>
      </x:c>
      <x:c r="N3846" s="33" t="str">
        <x:v/>
      </x:c>
    </x:row>
    <x:row r="3847">
      <x:c r="B3847" s="5" t="str">
        <x:v>12302889157400983742</x:v>
      </x:c>
      <x:c r="C3847" s="44" t="str">
        <x:v>69659725</x:v>
      </x:c>
      <x:c r="F3847" s="45" t="str">
        <x:v>214-ELE04</x:v>
      </x:c>
      <x:c r="H3847" s="9" t="str">
        <x:v>CEAS.Submeter_WA_208</x:v>
      </x:c>
      <x:c r="I3847" s="49" t="str">
        <x:v>Use</x:v>
      </x:c>
      <x:c r="J3847" s="31" t="str">
        <x:v>15 Minutes</x:v>
      </x:c>
      <x:c r="K3847" s="32" t="str">
        <x:v>02-10-2024 18:00:00</x:v>
      </x:c>
      <x:c r="M3847" s="53" t="str">
        <x:v>7478048.7300000000000000</x:v>
      </x:c>
      <x:c r="N3847" s="33" t="str">
        <x:v/>
      </x:c>
    </x:row>
    <x:row r="3848">
      <x:c r="B3848" s="5" t="str">
        <x:v>11330025464700181700</x:v>
      </x:c>
      <x:c r="C3848" s="44" t="str">
        <x:v>69659726</x:v>
      </x:c>
      <x:c r="F3848" s="45" t="str">
        <x:v>214-ELE04</x:v>
      </x:c>
      <x:c r="H3848" s="9" t="str">
        <x:v>CEAS.Submeter_WA_208</x:v>
      </x:c>
      <x:c r="I3848" s="49" t="str">
        <x:v>Use</x:v>
      </x:c>
      <x:c r="J3848" s="31" t="str">
        <x:v>15 Minutes</x:v>
      </x:c>
      <x:c r="K3848" s="32" t="str">
        <x:v>02-10-2024 18:15:00</x:v>
      </x:c>
      <x:c r="M3848" s="53" t="str">
        <x:v>7478058.6800000000000000</x:v>
      </x:c>
      <x:c r="N3848" s="33" t="str">
        <x:v/>
      </x:c>
    </x:row>
    <x:row r="3849">
      <x:c r="B3849" s="5" t="str">
        <x:v>2970700971405531870</x:v>
      </x:c>
      <x:c r="C3849" s="44" t="str">
        <x:v>69659727</x:v>
      </x:c>
      <x:c r="F3849" s="45" t="str">
        <x:v>214-ELE04</x:v>
      </x:c>
      <x:c r="H3849" s="9" t="str">
        <x:v>CEAS.Submeter_WA_208</x:v>
      </x:c>
      <x:c r="I3849" s="49" t="str">
        <x:v>Use</x:v>
      </x:c>
      <x:c r="J3849" s="31" t="str">
        <x:v>15 Minutes</x:v>
      </x:c>
      <x:c r="K3849" s="32" t="str">
        <x:v>02-10-2024 18:30:00</x:v>
      </x:c>
      <x:c r="M3849" s="53" t="str">
        <x:v>7478068.6500000000000000</x:v>
      </x:c>
      <x:c r="N3849" s="33" t="str">
        <x:v/>
      </x:c>
    </x:row>
    <x:row r="3850">
      <x:c r="B3850" s="5" t="str">
        <x:v>6800350322074129882</x:v>
      </x:c>
      <x:c r="C3850" s="44" t="str">
        <x:v>69659728</x:v>
      </x:c>
      <x:c r="F3850" s="45" t="str">
        <x:v>214-ELE04</x:v>
      </x:c>
      <x:c r="H3850" s="9" t="str">
        <x:v>CEAS.Submeter_WA_208</x:v>
      </x:c>
      <x:c r="I3850" s="49" t="str">
        <x:v>Use</x:v>
      </x:c>
      <x:c r="J3850" s="31" t="str">
        <x:v>15 Minutes</x:v>
      </x:c>
      <x:c r="K3850" s="32" t="str">
        <x:v>02-10-2024 18:45:00</x:v>
      </x:c>
      <x:c r="M3850" s="53" t="str">
        <x:v>7478078.6500000000000000</x:v>
      </x:c>
      <x:c r="N3850" s="33" t="str">
        <x:v/>
      </x:c>
    </x:row>
    <x:row r="3851">
      <x:c r="B3851" s="5" t="str">
        <x:v>1192493408265359153</x:v>
      </x:c>
      <x:c r="C3851" s="44" t="str">
        <x:v>69659729</x:v>
      </x:c>
      <x:c r="F3851" s="45" t="str">
        <x:v>214-ELE04</x:v>
      </x:c>
      <x:c r="H3851" s="9" t="str">
        <x:v>CEAS.Submeter_WA_208</x:v>
      </x:c>
      <x:c r="I3851" s="49" t="str">
        <x:v>Use</x:v>
      </x:c>
      <x:c r="J3851" s="31" t="str">
        <x:v>15 Minutes</x:v>
      </x:c>
      <x:c r="K3851" s="32" t="str">
        <x:v>02-10-2024 19:00:00</x:v>
      </x:c>
      <x:c r="M3851" s="53" t="str">
        <x:v>7478088.6000000000000000</x:v>
      </x:c>
      <x:c r="N3851" s="33" t="str">
        <x:v/>
      </x:c>
    </x:row>
    <x:row r="3852">
      <x:c r="B3852" s="5" t="str">
        <x:v>8947940553741943418</x:v>
      </x:c>
      <x:c r="C3852" s="44" t="str">
        <x:v>69659730</x:v>
      </x:c>
      <x:c r="F3852" s="45" t="str">
        <x:v>214-ELE04</x:v>
      </x:c>
      <x:c r="H3852" s="9" t="str">
        <x:v>CEAS.Submeter_WA_208</x:v>
      </x:c>
      <x:c r="I3852" s="49" t="str">
        <x:v>Use</x:v>
      </x:c>
      <x:c r="J3852" s="31" t="str">
        <x:v>15 Minutes</x:v>
      </x:c>
      <x:c r="K3852" s="32" t="str">
        <x:v>02-10-2024 19:15:00</x:v>
      </x:c>
      <x:c r="M3852" s="53" t="str">
        <x:v>7478098.5700000000000000</x:v>
      </x:c>
      <x:c r="N3852" s="33" t="str">
        <x:v/>
      </x:c>
    </x:row>
    <x:row r="3853">
      <x:c r="B3853" s="5" t="str">
        <x:v>14110067364772402096</x:v>
      </x:c>
      <x:c r="C3853" s="44" t="str">
        <x:v>69659731</x:v>
      </x:c>
      <x:c r="F3853" s="45" t="str">
        <x:v>214-ELE04</x:v>
      </x:c>
      <x:c r="H3853" s="9" t="str">
        <x:v>CEAS.Submeter_WA_208</x:v>
      </x:c>
      <x:c r="I3853" s="49" t="str">
        <x:v>Use</x:v>
      </x:c>
      <x:c r="J3853" s="31" t="str">
        <x:v>15 Minutes</x:v>
      </x:c>
      <x:c r="K3853" s="32" t="str">
        <x:v>02-10-2024 19:30:00</x:v>
      </x:c>
      <x:c r="M3853" s="53" t="str">
        <x:v>7478108.5300000000000000</x:v>
      </x:c>
      <x:c r="N3853" s="33" t="str">
        <x:v/>
      </x:c>
    </x:row>
    <x:row r="3854">
      <x:c r="B3854" s="5" t="str">
        <x:v>14156561935600262471</x:v>
      </x:c>
      <x:c r="C3854" s="44" t="str">
        <x:v>69659732</x:v>
      </x:c>
      <x:c r="F3854" s="45" t="str">
        <x:v>214-ELE04</x:v>
      </x:c>
      <x:c r="H3854" s="9" t="str">
        <x:v>CEAS.Submeter_WA_208</x:v>
      </x:c>
      <x:c r="I3854" s="49" t="str">
        <x:v>Use</x:v>
      </x:c>
      <x:c r="J3854" s="31" t="str">
        <x:v>15 Minutes</x:v>
      </x:c>
      <x:c r="K3854" s="32" t="str">
        <x:v>02-10-2024 19:45:00</x:v>
      </x:c>
      <x:c r="M3854" s="53" t="str">
        <x:v>7478118.4700000000000000</x:v>
      </x:c>
      <x:c r="N3854" s="33" t="str">
        <x:v/>
      </x:c>
    </x:row>
    <x:row r="3855">
      <x:c r="B3855" s="5" t="str">
        <x:v>17627514801560430910</x:v>
      </x:c>
      <x:c r="C3855" s="44" t="str">
        <x:v>69659733</x:v>
      </x:c>
      <x:c r="F3855" s="45" t="str">
        <x:v>214-ELE04</x:v>
      </x:c>
      <x:c r="H3855" s="9" t="str">
        <x:v>CEAS.Submeter_WA_208</x:v>
      </x:c>
      <x:c r="I3855" s="49" t="str">
        <x:v>Use</x:v>
      </x:c>
      <x:c r="J3855" s="31" t="str">
        <x:v>15 Minutes</x:v>
      </x:c>
      <x:c r="K3855" s="32" t="str">
        <x:v>02-10-2024 20:00:00</x:v>
      </x:c>
      <x:c r="M3855" s="53" t="str">
        <x:v>7478128.3600000000000000</x:v>
      </x:c>
      <x:c r="N3855" s="33" t="str">
        <x:v/>
      </x:c>
    </x:row>
    <x:row r="3856">
      <x:c r="B3856" s="5" t="str">
        <x:v>9420847933965363839</x:v>
      </x:c>
      <x:c r="C3856" s="44" t="str">
        <x:v>69659734</x:v>
      </x:c>
      <x:c r="F3856" s="45" t="str">
        <x:v>214-ELE04</x:v>
      </x:c>
      <x:c r="H3856" s="9" t="str">
        <x:v>CEAS.Submeter_WA_208</x:v>
      </x:c>
      <x:c r="I3856" s="49" t="str">
        <x:v>Use</x:v>
      </x:c>
      <x:c r="J3856" s="31" t="str">
        <x:v>15 Minutes</x:v>
      </x:c>
      <x:c r="K3856" s="32" t="str">
        <x:v>02-10-2024 20:15:00</x:v>
      </x:c>
      <x:c r="M3856" s="53" t="str">
        <x:v>7478138.2000000000000000</x:v>
      </x:c>
      <x:c r="N3856" s="33" t="str">
        <x:v/>
      </x:c>
    </x:row>
    <x:row r="3857">
      <x:c r="B3857" s="5" t="str">
        <x:v>13392117933208291123</x:v>
      </x:c>
      <x:c r="C3857" s="44" t="str">
        <x:v>69659735</x:v>
      </x:c>
      <x:c r="F3857" s="45" t="str">
        <x:v>214-ELE04</x:v>
      </x:c>
      <x:c r="H3857" s="9" t="str">
        <x:v>CEAS.Submeter_WA_208</x:v>
      </x:c>
      <x:c r="I3857" s="49" t="str">
        <x:v>Use</x:v>
      </x:c>
      <x:c r="J3857" s="31" t="str">
        <x:v>15 Minutes</x:v>
      </x:c>
      <x:c r="K3857" s="32" t="str">
        <x:v>02-10-2024 20:30:00</x:v>
      </x:c>
      <x:c r="M3857" s="53" t="str">
        <x:v>7478148.2300000000000000</x:v>
      </x:c>
      <x:c r="N3857" s="33" t="str">
        <x:v/>
      </x:c>
    </x:row>
    <x:row r="3858">
      <x:c r="B3858" s="5" t="str">
        <x:v>16202409020348226718</x:v>
      </x:c>
      <x:c r="C3858" s="44" t="str">
        <x:v>69659736</x:v>
      </x:c>
      <x:c r="F3858" s="45" t="str">
        <x:v>214-ELE04</x:v>
      </x:c>
      <x:c r="H3858" s="9" t="str">
        <x:v>CEAS.Submeter_WA_208</x:v>
      </x:c>
      <x:c r="I3858" s="49" t="str">
        <x:v>Use</x:v>
      </x:c>
      <x:c r="J3858" s="31" t="str">
        <x:v>15 Minutes</x:v>
      </x:c>
      <x:c r="K3858" s="32" t="str">
        <x:v>02-10-2024 20:45:00</x:v>
      </x:c>
      <x:c r="M3858" s="53" t="str">
        <x:v>7478158.2400000000000000</x:v>
      </x:c>
      <x:c r="N3858" s="33" t="str">
        <x:v/>
      </x:c>
    </x:row>
    <x:row r="3859">
      <x:c r="B3859" s="5" t="str">
        <x:v>6811397326698718352</x:v>
      </x:c>
      <x:c r="C3859" s="44" t="str">
        <x:v>69659737</x:v>
      </x:c>
      <x:c r="F3859" s="45" t="str">
        <x:v>214-ELE04</x:v>
      </x:c>
      <x:c r="H3859" s="9" t="str">
        <x:v>CEAS.Submeter_WA_208</x:v>
      </x:c>
      <x:c r="I3859" s="49" t="str">
        <x:v>Use</x:v>
      </x:c>
      <x:c r="J3859" s="31" t="str">
        <x:v>15 Minutes</x:v>
      </x:c>
      <x:c r="K3859" s="32" t="str">
        <x:v>02-10-2024 21:00:00</x:v>
      </x:c>
      <x:c r="M3859" s="53" t="str">
        <x:v>7478168.1300000000000000</x:v>
      </x:c>
      <x:c r="N3859" s="33" t="str">
        <x:v/>
      </x:c>
    </x:row>
    <x:row r="3860">
      <x:c r="B3860" s="5" t="str">
        <x:v>6857891897526578727</x:v>
      </x:c>
      <x:c r="C3860" s="44" t="str">
        <x:v>69659738</x:v>
      </x:c>
      <x:c r="F3860" s="45" t="str">
        <x:v>214-ELE04</x:v>
      </x:c>
      <x:c r="H3860" s="9" t="str">
        <x:v>CEAS.Submeter_WA_208</x:v>
      </x:c>
      <x:c r="I3860" s="49" t="str">
        <x:v>Use</x:v>
      </x:c>
      <x:c r="J3860" s="31" t="str">
        <x:v>15 Minutes</x:v>
      </x:c>
      <x:c r="K3860" s="32" t="str">
        <x:v>02-10-2024 21:15:00</x:v>
      </x:c>
      <x:c r="M3860" s="53" t="str">
        <x:v>7478178.0700000000000000</x:v>
      </x:c>
      <x:c r="N3860" s="33" t="str">
        <x:v/>
      </x:c>
    </x:row>
    <x:row r="3861">
      <x:c r="B3861" s="5" t="str">
        <x:v>13887236687355493262</x:v>
      </x:c>
      <x:c r="C3861" s="44" t="str">
        <x:v>69659739</x:v>
      </x:c>
      <x:c r="F3861" s="45" t="str">
        <x:v>214-ELE04</x:v>
      </x:c>
      <x:c r="H3861" s="9" t="str">
        <x:v>CEAS.Submeter_WA_208</x:v>
      </x:c>
      <x:c r="I3861" s="49" t="str">
        <x:v>Use</x:v>
      </x:c>
      <x:c r="J3861" s="31" t="str">
        <x:v>15 Minutes</x:v>
      </x:c>
      <x:c r="K3861" s="32" t="str">
        <x:v>02-10-2024 21:30:00</x:v>
      </x:c>
      <x:c r="M3861" s="53" t="str">
        <x:v>7478188.0700000000000000</x:v>
      </x:c>
      <x:c r="N3861" s="33" t="str">
        <x:v/>
      </x:c>
    </x:row>
    <x:row r="3862">
      <x:c r="B3862" s="5" t="str">
        <x:v>17172677174249887718</x:v>
      </x:c>
      <x:c r="C3862" s="44" t="str">
        <x:v>69659740</x:v>
      </x:c>
      <x:c r="F3862" s="45" t="str">
        <x:v>214-ELE04</x:v>
      </x:c>
      <x:c r="H3862" s="9" t="str">
        <x:v>CEAS.Submeter_WA_208</x:v>
      </x:c>
      <x:c r="I3862" s="49" t="str">
        <x:v>Use</x:v>
      </x:c>
      <x:c r="J3862" s="31" t="str">
        <x:v>15 Minutes</x:v>
      </x:c>
      <x:c r="K3862" s="32" t="str">
        <x:v>02-10-2024 21:45:00</x:v>
      </x:c>
      <x:c r="M3862" s="53" t="str">
        <x:v>7478198.0000000000000000</x:v>
      </x:c>
      <x:c r="N3862" s="33" t="str">
        <x:v/>
      </x:c>
    </x:row>
    <x:row r="3863">
      <x:c r="B3863" s="5" t="str">
        <x:v>11834614138893614076</x:v>
      </x:c>
      <x:c r="C3863" s="44" t="str">
        <x:v>69659741</x:v>
      </x:c>
      <x:c r="F3863" s="45" t="str">
        <x:v>214-ELE04</x:v>
      </x:c>
      <x:c r="H3863" s="9" t="str">
        <x:v>CEAS.Submeter_WA_208</x:v>
      </x:c>
      <x:c r="I3863" s="49" t="str">
        <x:v>Use</x:v>
      </x:c>
      <x:c r="J3863" s="31" t="str">
        <x:v>15 Minutes</x:v>
      </x:c>
      <x:c r="K3863" s="32" t="str">
        <x:v>02-10-2024 22:00:00</x:v>
      </x:c>
      <x:c r="M3863" s="53" t="str">
        <x:v>7478208.0700000000000000</x:v>
      </x:c>
      <x:c r="N3863" s="33" t="str">
        <x:v/>
      </x:c>
    </x:row>
    <x:row r="3864">
      <x:c r="B3864" s="5" t="str">
        <x:v>4353027260553297391</x:v>
      </x:c>
      <x:c r="C3864" s="44" t="str">
        <x:v>69659742</x:v>
      </x:c>
      <x:c r="F3864" s="45" t="str">
        <x:v>214-ELE04</x:v>
      </x:c>
      <x:c r="H3864" s="9" t="str">
        <x:v>CEAS.Submeter_WA_208</x:v>
      </x:c>
      <x:c r="I3864" s="49" t="str">
        <x:v>Use</x:v>
      </x:c>
      <x:c r="J3864" s="31" t="str">
        <x:v>15 Minutes</x:v>
      </x:c>
      <x:c r="K3864" s="32" t="str">
        <x:v>02-10-2024 22:15:00</x:v>
      </x:c>
      <x:c r="M3864" s="53" t="str">
        <x:v>7478218.0000000000000000</x:v>
      </x:c>
      <x:c r="N3864" s="33" t="str">
        <x:v/>
      </x:c>
    </x:row>
    <x:row r="3865">
      <x:c r="B3865" s="5" t="str">
        <x:v>5415867284556777022</x:v>
      </x:c>
      <x:c r="C3865" s="44" t="str">
        <x:v>69659743</x:v>
      </x:c>
      <x:c r="F3865" s="45" t="str">
        <x:v>214-ELE04</x:v>
      </x:c>
      <x:c r="H3865" s="9" t="str">
        <x:v>CEAS.Submeter_WA_208</x:v>
      </x:c>
      <x:c r="I3865" s="49" t="str">
        <x:v>Use</x:v>
      </x:c>
      <x:c r="J3865" s="31" t="str">
        <x:v>15 Minutes</x:v>
      </x:c>
      <x:c r="K3865" s="32" t="str">
        <x:v>02-10-2024 22:30:00</x:v>
      </x:c>
      <x:c r="M3865" s="53" t="str">
        <x:v>7478227.9000000000000000</x:v>
      </x:c>
      <x:c r="N3865" s="33" t="str">
        <x:v/>
      </x:c>
    </x:row>
    <x:row r="3866">
      <x:c r="B3866" s="5" t="str">
        <x:v>4443003591855974980</x:v>
      </x:c>
      <x:c r="C3866" s="44" t="str">
        <x:v>69659744</x:v>
      </x:c>
      <x:c r="F3866" s="45" t="str">
        <x:v>214-ELE04</x:v>
      </x:c>
      <x:c r="H3866" s="9" t="str">
        <x:v>CEAS.Submeter_WA_208</x:v>
      </x:c>
      <x:c r="I3866" s="49" t="str">
        <x:v>Use</x:v>
      </x:c>
      <x:c r="J3866" s="31" t="str">
        <x:v>15 Minutes</x:v>
      </x:c>
      <x:c r="K3866" s="32" t="str">
        <x:v>02-10-2024 22:45:00</x:v>
      </x:c>
      <x:c r="M3866" s="53" t="str">
        <x:v>7478237.8500000000000000</x:v>
      </x:c>
      <x:c r="N3866" s="33" t="str">
        <x:v/>
      </x:c>
    </x:row>
    <x:row r="3867">
      <x:c r="B3867" s="5" t="str">
        <x:v>14223815961170768616</x:v>
      </x:c>
      <x:c r="C3867" s="44" t="str">
        <x:v>69659745</x:v>
      </x:c>
      <x:c r="F3867" s="45" t="str">
        <x:v>214-ELE04</x:v>
      </x:c>
      <x:c r="H3867" s="9" t="str">
        <x:v>CEAS.Submeter_WA_208</x:v>
      </x:c>
      <x:c r="I3867" s="49" t="str">
        <x:v>Use</x:v>
      </x:c>
      <x:c r="J3867" s="31" t="str">
        <x:v>15 Minutes</x:v>
      </x:c>
      <x:c r="K3867" s="32" t="str">
        <x:v>02-10-2024 23:00:00</x:v>
      </x:c>
      <x:c r="M3867" s="53" t="str">
        <x:v>7478247.8300000000000000</x:v>
      </x:c>
      <x:c r="N3867" s="33" t="str">
        <x:v/>
      </x:c>
    </x:row>
    <x:row r="3868">
      <x:c r="B3868" s="5" t="str">
        <x:v>1939716039461051877</x:v>
      </x:c>
      <x:c r="C3868" s="44" t="str">
        <x:v>69659746</x:v>
      </x:c>
      <x:c r="F3868" s="45" t="str">
        <x:v>214-ELE04</x:v>
      </x:c>
      <x:c r="H3868" s="9" t="str">
        <x:v>CEAS.Submeter_WA_208</x:v>
      </x:c>
      <x:c r="I3868" s="49" t="str">
        <x:v>Use</x:v>
      </x:c>
      <x:c r="J3868" s="31" t="str">
        <x:v>15 Minutes</x:v>
      </x:c>
      <x:c r="K3868" s="32" t="str">
        <x:v>02-10-2024 23:15:00</x:v>
      </x:c>
      <x:c r="M3868" s="53" t="str">
        <x:v>7478257.7100000000000000</x:v>
      </x:c>
      <x:c r="N3868" s="33" t="str">
        <x:v/>
      </x:c>
    </x:row>
    <x:row r="3869">
      <x:c r="B3869" s="5" t="str">
        <x:v>2422109533137153555</x:v>
      </x:c>
      <x:c r="C3869" s="44" t="str">
        <x:v>69659747</x:v>
      </x:c>
      <x:c r="F3869" s="45" t="str">
        <x:v>214-ELE04</x:v>
      </x:c>
      <x:c r="H3869" s="9" t="str">
        <x:v>CEAS.Submeter_WA_208</x:v>
      </x:c>
      <x:c r="I3869" s="49" t="str">
        <x:v>Use</x:v>
      </x:c>
      <x:c r="J3869" s="31" t="str">
        <x:v>15 Minutes</x:v>
      </x:c>
      <x:c r="K3869" s="32" t="str">
        <x:v>02-10-2024 23:30:00</x:v>
      </x:c>
      <x:c r="M3869" s="53" t="str">
        <x:v>7478267.5800000000000000</x:v>
      </x:c>
      <x:c r="N3869" s="33" t="str">
        <x:v/>
      </x:c>
    </x:row>
    <x:row r="3870">
      <x:c r="B3870" s="5" t="str">
        <x:v>12367908464977726069</x:v>
      </x:c>
      <x:c r="C3870" s="44" t="str">
        <x:v>69659748</x:v>
      </x:c>
      <x:c r="F3870" s="45" t="str">
        <x:v>214-ELE04</x:v>
      </x:c>
      <x:c r="H3870" s="9" t="str">
        <x:v>CEAS.Submeter_WA_208</x:v>
      </x:c>
      <x:c r="I3870" s="49" t="str">
        <x:v>Use</x:v>
      </x:c>
      <x:c r="J3870" s="31" t="str">
        <x:v>15 Minutes</x:v>
      </x:c>
      <x:c r="K3870" s="32" t="str">
        <x:v>02-10-2024 23:45:00</x:v>
      </x:c>
      <x:c r="M3870" s="53" t="str">
        <x:v>7478277.5200000000000000</x:v>
      </x:c>
      <x:c r="N3870" s="33" t="str">
        <x:v/>
      </x:c>
    </x:row>
    <x:row r="3871">
      <x:c r="B3871" s="5" t="str">
        <x:v>15083255360926700160</x:v>
      </x:c>
      <x:c r="C3871" s="44" t="str">
        <x:v>69659749</x:v>
      </x:c>
      <x:c r="F3871" s="45" t="str">
        <x:v>214-ELE04</x:v>
      </x:c>
      <x:c r="H3871" s="9" t="str">
        <x:v>CEAS.Submeter_WA_208</x:v>
      </x:c>
      <x:c r="I3871" s="49" t="str">
        <x:v>Use</x:v>
      </x:c>
      <x:c r="J3871" s="31" t="str">
        <x:v>15 Minutes</x:v>
      </x:c>
      <x:c r="K3871" s="32" t="str">
        <x:v>02-11-2024 00:00:00</x:v>
      </x:c>
      <x:c r="M3871" s="53" t="str">
        <x:v>7478287.4700000000000000</x:v>
      </x:c>
      <x:c r="N3871" s="33" t="str">
        <x:v/>
      </x:c>
    </x:row>
    <x:row r="3872">
      <x:c r="B3872" s="5" t="str">
        <x:v>13271904530177782531</x:v>
      </x:c>
      <x:c r="C3872" s="44" t="str">
        <x:v>69659750</x:v>
      </x:c>
      <x:c r="F3872" s="45" t="str">
        <x:v>214-ELE04</x:v>
      </x:c>
      <x:c r="H3872" s="9" t="str">
        <x:v>CEAS.Submeter_WA_208</x:v>
      </x:c>
      <x:c r="I3872" s="49" t="str">
        <x:v>Use</x:v>
      </x:c>
      <x:c r="J3872" s="31" t="str">
        <x:v>15 Minutes</x:v>
      </x:c>
      <x:c r="K3872" s="32" t="str">
        <x:v>02-11-2024 00:15:00</x:v>
      </x:c>
      <x:c r="M3872" s="53" t="str">
        <x:v>7478297.4500000000000000</x:v>
      </x:c>
      <x:c r="N3872" s="33" t="str">
        <x:v/>
      </x:c>
    </x:row>
    <x:row r="3873">
      <x:c r="B3873" s="5" t="str">
        <x:v>17708951351953490823</x:v>
      </x:c>
      <x:c r="C3873" s="44" t="str">
        <x:v>69659751</x:v>
      </x:c>
      <x:c r="F3873" s="45" t="str">
        <x:v>214-ELE04</x:v>
      </x:c>
      <x:c r="H3873" s="9" t="str">
        <x:v>CEAS.Submeter_WA_208</x:v>
      </x:c>
      <x:c r="I3873" s="49" t="str">
        <x:v>Use</x:v>
      </x:c>
      <x:c r="J3873" s="31" t="str">
        <x:v>15 Minutes</x:v>
      </x:c>
      <x:c r="K3873" s="32" t="str">
        <x:v>02-11-2024 00:30:00</x:v>
      </x:c>
      <x:c r="M3873" s="53" t="str">
        <x:v>7478307.3200000000000000</x:v>
      </x:c>
      <x:c r="N3873" s="33" t="str">
        <x:v/>
      </x:c>
    </x:row>
    <x:row r="3874">
      <x:c r="B3874" s="5" t="str">
        <x:v>1347418376129124416</x:v>
      </x:c>
      <x:c r="C3874" s="44" t="str">
        <x:v>69659752</x:v>
      </x:c>
      <x:c r="F3874" s="45" t="str">
        <x:v>214-ELE04</x:v>
      </x:c>
      <x:c r="H3874" s="9" t="str">
        <x:v>CEAS.Submeter_WA_208</x:v>
      </x:c>
      <x:c r="I3874" s="49" t="str">
        <x:v>Use</x:v>
      </x:c>
      <x:c r="J3874" s="31" t="str">
        <x:v>15 Minutes</x:v>
      </x:c>
      <x:c r="K3874" s="32" t="str">
        <x:v>02-11-2024 00:45:00</x:v>
      </x:c>
      <x:c r="M3874" s="53" t="str">
        <x:v>7478317.2400000000000000</x:v>
      </x:c>
      <x:c r="N3874" s="33" t="str">
        <x:v/>
      </x:c>
    </x:row>
    <x:row r="3875">
      <x:c r="B3875" s="5" t="str">
        <x:v>11716787293991742114</x:v>
      </x:c>
      <x:c r="C3875" s="44" t="str">
        <x:v>69659753</x:v>
      </x:c>
      <x:c r="F3875" s="45" t="str">
        <x:v>214-ELE04</x:v>
      </x:c>
      <x:c r="H3875" s="9" t="str">
        <x:v>CEAS.Submeter_WA_208</x:v>
      </x:c>
      <x:c r="I3875" s="49" t="str">
        <x:v>Use</x:v>
      </x:c>
      <x:c r="J3875" s="31" t="str">
        <x:v>15 Minutes</x:v>
      </x:c>
      <x:c r="K3875" s="32" t="str">
        <x:v>02-11-2024 01:00:00</x:v>
      </x:c>
      <x:c r="M3875" s="53" t="str">
        <x:v>7478327.0200000000000000</x:v>
      </x:c>
      <x:c r="N3875" s="33" t="str">
        <x:v/>
      </x:c>
    </x:row>
    <x:row r="3876">
      <x:c r="B3876" s="5" t="str">
        <x:v>11618648405892230056</x:v>
      </x:c>
      <x:c r="C3876" s="44" t="str">
        <x:v>69659754</x:v>
      </x:c>
      <x:c r="F3876" s="45" t="str">
        <x:v>214-ELE04</x:v>
      </x:c>
      <x:c r="H3876" s="9" t="str">
        <x:v>CEAS.Submeter_WA_208</x:v>
      </x:c>
      <x:c r="I3876" s="49" t="str">
        <x:v>Use</x:v>
      </x:c>
      <x:c r="J3876" s="31" t="str">
        <x:v>15 Minutes</x:v>
      </x:c>
      <x:c r="K3876" s="32" t="str">
        <x:v>02-11-2024 01:15:00</x:v>
      </x:c>
      <x:c r="M3876" s="53" t="str">
        <x:v>7478336.9000000000000000</x:v>
      </x:c>
      <x:c r="N3876" s="33" t="str">
        <x:v/>
      </x:c>
    </x:row>
    <x:row r="3877">
      <x:c r="B3877" s="5" t="str">
        <x:v>12101041899568331734</x:v>
      </x:c>
      <x:c r="C3877" s="44" t="str">
        <x:v>69659755</x:v>
      </x:c>
      <x:c r="F3877" s="45" t="str">
        <x:v>214-ELE04</x:v>
      </x:c>
      <x:c r="H3877" s="9" t="str">
        <x:v>CEAS.Submeter_WA_208</x:v>
      </x:c>
      <x:c r="I3877" s="49" t="str">
        <x:v>Use</x:v>
      </x:c>
      <x:c r="J3877" s="31" t="str">
        <x:v>15 Minutes</x:v>
      </x:c>
      <x:c r="K3877" s="32" t="str">
        <x:v>02-11-2024 01:30:00</x:v>
      </x:c>
      <x:c r="M3877" s="53" t="str">
        <x:v>7478346.7700000000000000</x:v>
      </x:c>
      <x:c r="N3877" s="33" t="str">
        <x:v/>
      </x:c>
    </x:row>
    <x:row r="3878">
      <x:c r="B3878" s="5" t="str">
        <x:v>4619455021228015049</x:v>
      </x:c>
      <x:c r="C3878" s="44" t="str">
        <x:v>69659756</x:v>
      </x:c>
      <x:c r="F3878" s="45" t="str">
        <x:v>214-ELE04</x:v>
      </x:c>
      <x:c r="H3878" s="9" t="str">
        <x:v>CEAS.Submeter_WA_208</x:v>
      </x:c>
      <x:c r="I3878" s="49" t="str">
        <x:v>Use</x:v>
      </x:c>
      <x:c r="J3878" s="31" t="str">
        <x:v>15 Minutes</x:v>
      </x:c>
      <x:c r="K3878" s="32" t="str">
        <x:v>02-11-2024 01:45:00</x:v>
      </x:c>
      <x:c r="M3878" s="53" t="str">
        <x:v>7478356.7000000000000000</x:v>
      </x:c>
      <x:c r="N3878" s="33" t="str">
        <x:v/>
      </x:c>
    </x:row>
    <x:row r="3879">
      <x:c r="B3879" s="5" t="str">
        <x:v>7559037820116083797</x:v>
      </x:c>
      <x:c r="C3879" s="44" t="str">
        <x:v>69659757</x:v>
      </x:c>
      <x:c r="F3879" s="45" t="str">
        <x:v>214-ELE04</x:v>
      </x:c>
      <x:c r="H3879" s="9" t="str">
        <x:v>CEAS.Submeter_WA_208</x:v>
      </x:c>
      <x:c r="I3879" s="49" t="str">
        <x:v>Use</x:v>
      </x:c>
      <x:c r="J3879" s="31" t="str">
        <x:v>15 Minutes</x:v>
      </x:c>
      <x:c r="K3879" s="32" t="str">
        <x:v>02-11-2024 02:00:00</x:v>
      </x:c>
      <x:c r="M3879" s="53" t="str">
        <x:v>7478366.6500000000000000</x:v>
      </x:c>
      <x:c r="N3879" s="33" t="str">
        <x:v/>
      </x:c>
    </x:row>
    <x:row r="3880">
      <x:c r="B3880" s="5" t="str">
        <x:v>9938527192275181037</x:v>
      </x:c>
      <x:c r="C3880" s="44" t="str">
        <x:v>69659758</x:v>
      </x:c>
      <x:c r="F3880" s="45" t="str">
        <x:v>214-ELE04</x:v>
      </x:c>
      <x:c r="H3880" s="9" t="str">
        <x:v>CEAS.Submeter_WA_208</x:v>
      </x:c>
      <x:c r="I3880" s="49" t="str">
        <x:v>Use</x:v>
      </x:c>
      <x:c r="J3880" s="31" t="str">
        <x:v>15 Minutes</x:v>
      </x:c>
      <x:c r="K3880" s="32" t="str">
        <x:v>02-11-2024 02:15:00</x:v>
      </x:c>
      <x:c r="M3880" s="53" t="str">
        <x:v>7478376.4700000000000000</x:v>
      </x:c>
      <x:c r="N3880" s="33" t="str">
        <x:v/>
      </x:c>
    </x:row>
    <x:row r="3881">
      <x:c r="B3881" s="5" t="str">
        <x:v>5656635753095180875</x:v>
      </x:c>
      <x:c r="C3881" s="44" t="str">
        <x:v>69659759</x:v>
      </x:c>
      <x:c r="F3881" s="45" t="str">
        <x:v>214-ELE04</x:v>
      </x:c>
      <x:c r="H3881" s="9" t="str">
        <x:v>CEAS.Submeter_WA_208</x:v>
      </x:c>
      <x:c r="I3881" s="49" t="str">
        <x:v>Use</x:v>
      </x:c>
      <x:c r="J3881" s="31" t="str">
        <x:v>15 Minutes</x:v>
      </x:c>
      <x:c r="K3881" s="32" t="str">
        <x:v>02-11-2024 02:30:00</x:v>
      </x:c>
      <x:c r="M3881" s="53" t="str">
        <x:v>7478386.4000000000000000</x:v>
      </x:c>
      <x:c r="N3881" s="33" t="str">
        <x:v/>
      </x:c>
    </x:row>
    <x:row r="3882">
      <x:c r="B3882" s="5" t="str">
        <x:v>17489515952686414808</x:v>
      </x:c>
      <x:c r="C3882" s="44" t="str">
        <x:v>69659760</x:v>
      </x:c>
      <x:c r="F3882" s="45" t="str">
        <x:v>214-ELE04</x:v>
      </x:c>
      <x:c r="H3882" s="9" t="str">
        <x:v>CEAS.Submeter_WA_208</x:v>
      </x:c>
      <x:c r="I3882" s="49" t="str">
        <x:v>Use</x:v>
      </x:c>
      <x:c r="J3882" s="31" t="str">
        <x:v>15 Minutes</x:v>
      </x:c>
      <x:c r="K3882" s="32" t="str">
        <x:v>02-11-2024 02:45:00</x:v>
      </x:c>
      <x:c r="M3882" s="53" t="str">
        <x:v>7478396.3300000000000000</x:v>
      </x:c>
      <x:c r="N3882" s="33" t="str">
        <x:v/>
      </x:c>
    </x:row>
    <x:row r="3883">
      <x:c r="B3883" s="5" t="str">
        <x:v>17836800783521277313</x:v>
      </x:c>
      <x:c r="C3883" s="44" t="str">
        <x:v>69659761</x:v>
      </x:c>
      <x:c r="F3883" s="45" t="str">
        <x:v>214-ELE04</x:v>
      </x:c>
      <x:c r="H3883" s="9" t="str">
        <x:v>CEAS.Submeter_WA_208</x:v>
      </x:c>
      <x:c r="I3883" s="49" t="str">
        <x:v>Use</x:v>
      </x:c>
      <x:c r="J3883" s="31" t="str">
        <x:v>15 Minutes</x:v>
      </x:c>
      <x:c r="K3883" s="32" t="str">
        <x:v>02-11-2024 03:00:00</x:v>
      </x:c>
      <x:c r="M3883" s="53" t="str">
        <x:v>7478406.1500000000000000</x:v>
      </x:c>
      <x:c r="N3883" s="33" t="str">
        <x:v/>
      </x:c>
    </x:row>
    <x:row r="3884">
      <x:c r="B3884" s="5" t="str">
        <x:v>4183480163649254086</x:v>
      </x:c>
      <x:c r="C3884" s="44" t="str">
        <x:v>69659762</x:v>
      </x:c>
      <x:c r="F3884" s="45" t="str">
        <x:v>214-ELE04</x:v>
      </x:c>
      <x:c r="H3884" s="9" t="str">
        <x:v>CEAS.Submeter_WA_208</x:v>
      </x:c>
      <x:c r="I3884" s="49" t="str">
        <x:v>Use</x:v>
      </x:c>
      <x:c r="J3884" s="31" t="str">
        <x:v>15 Minutes</x:v>
      </x:c>
      <x:c r="K3884" s="32" t="str">
        <x:v>02-11-2024 03:15:00</x:v>
      </x:c>
      <x:c r="M3884" s="53" t="str">
        <x:v>7478417.9500000000000000</x:v>
      </x:c>
      <x:c r="N3884" s="33" t="str">
        <x:v/>
      </x:c>
    </x:row>
    <x:row r="3885">
      <x:c r="B3885" s="5" t="str">
        <x:v>10922795047581534927</x:v>
      </x:c>
      <x:c r="C3885" s="44" t="str">
        <x:v>69659763</x:v>
      </x:c>
      <x:c r="F3885" s="45" t="str">
        <x:v>214-ELE04</x:v>
      </x:c>
      <x:c r="H3885" s="9" t="str">
        <x:v>CEAS.Submeter_WA_208</x:v>
      </x:c>
      <x:c r="I3885" s="49" t="str">
        <x:v>Use</x:v>
      </x:c>
      <x:c r="J3885" s="31" t="str">
        <x:v>15 Minutes</x:v>
      </x:c>
      <x:c r="K3885" s="32" t="str">
        <x:v>02-11-2024 03:30:00</x:v>
      </x:c>
      <x:c r="M3885" s="53" t="str">
        <x:v>7478430.3500000000000000</x:v>
      </x:c>
      <x:c r="N3885" s="33" t="str">
        <x:v/>
      </x:c>
    </x:row>
    <x:row r="3886">
      <x:c r="B3886" s="5" t="str">
        <x:v>2510899204280196218</x:v>
      </x:c>
      <x:c r="C3886" s="44" t="str">
        <x:v>69659764</x:v>
      </x:c>
      <x:c r="F3886" s="45" t="str">
        <x:v>214-ELE04</x:v>
      </x:c>
      <x:c r="H3886" s="9" t="str">
        <x:v>CEAS.Submeter_WA_208</x:v>
      </x:c>
      <x:c r="I3886" s="49" t="str">
        <x:v>Use</x:v>
      </x:c>
      <x:c r="J3886" s="31" t="str">
        <x:v>15 Minutes</x:v>
      </x:c>
      <x:c r="K3886" s="32" t="str">
        <x:v>02-11-2024 03:45:00</x:v>
      </x:c>
      <x:c r="M3886" s="53" t="str">
        <x:v>7478442.1600000000000000</x:v>
      </x:c>
      <x:c r="N3886" s="33" t="str">
        <x:v/>
      </x:c>
    </x:row>
    <x:row r="3887">
      <x:c r="B3887" s="5" t="str">
        <x:v>14726877048133480386</x:v>
      </x:c>
      <x:c r="C3887" s="44" t="str">
        <x:v>69659765</x:v>
      </x:c>
      <x:c r="F3887" s="45" t="str">
        <x:v>214-ELE04</x:v>
      </x:c>
      <x:c r="H3887" s="9" t="str">
        <x:v>CEAS.Submeter_WA_208</x:v>
      </x:c>
      <x:c r="I3887" s="49" t="str">
        <x:v>Use</x:v>
      </x:c>
      <x:c r="J3887" s="31" t="str">
        <x:v>15 Minutes</x:v>
      </x:c>
      <x:c r="K3887" s="32" t="str">
        <x:v>02-11-2024 04:00:00</x:v>
      </x:c>
      <x:c r="M3887" s="53" t="str">
        <x:v>7478453.4400000000000000</x:v>
      </x:c>
      <x:c r="N3887" s="33" t="str">
        <x:v/>
      </x:c>
    </x:row>
    <x:row r="3888">
      <x:c r="B3888" s="5" t="str">
        <x:v>2579300567130689971</x:v>
      </x:c>
      <x:c r="C3888" s="44" t="str">
        <x:v>69659766</x:v>
      </x:c>
      <x:c r="F3888" s="45" t="str">
        <x:v>214-ELE04</x:v>
      </x:c>
      <x:c r="H3888" s="9" t="str">
        <x:v>CEAS.Submeter_WA_208</x:v>
      </x:c>
      <x:c r="I3888" s="49" t="str">
        <x:v>Use</x:v>
      </x:c>
      <x:c r="J3888" s="31" t="str">
        <x:v>15 Minutes</x:v>
      </x:c>
      <x:c r="K3888" s="32" t="str">
        <x:v>02-11-2024 04:15:00</x:v>
      </x:c>
      <x:c r="M3888" s="53" t="str">
        <x:v>7478463.6100000000000000</x:v>
      </x:c>
      <x:c r="N3888" s="33" t="str">
        <x:v/>
      </x:c>
    </x:row>
    <x:row r="3889">
      <x:c r="B3889" s="5" t="str">
        <x:v>8589287093430942089</x:v>
      </x:c>
      <x:c r="C3889" s="44" t="str">
        <x:v>69659767</x:v>
      </x:c>
      <x:c r="F3889" s="45" t="str">
        <x:v>214-ELE04</x:v>
      </x:c>
      <x:c r="H3889" s="9" t="str">
        <x:v>CEAS.Submeter_WA_208</x:v>
      </x:c>
      <x:c r="I3889" s="49" t="str">
        <x:v>Use</x:v>
      </x:c>
      <x:c r="J3889" s="31" t="str">
        <x:v>15 Minutes</x:v>
      </x:c>
      <x:c r="K3889" s="32" t="str">
        <x:v>02-11-2024 04:30:00</x:v>
      </x:c>
      <x:c r="M3889" s="53" t="str">
        <x:v>7478473.6200000000000000</x:v>
      </x:c>
      <x:c r="N3889" s="33" t="str">
        <x:v/>
      </x:c>
    </x:row>
    <x:row r="3890">
      <x:c r="B3890" s="5" t="str">
        <x:v>6738475691484231467</x:v>
      </x:c>
      <x:c r="C3890" s="44" t="str">
        <x:v>69670327</x:v>
      </x:c>
      <x:c r="F3890" s="45" t="str">
        <x:v>214-ELE04</x:v>
      </x:c>
      <x:c r="H3890" s="9" t="str">
        <x:v>CEAS.Submeter_WA_208</x:v>
      </x:c>
      <x:c r="I3890" s="49" t="str">
        <x:v>Use</x:v>
      </x:c>
      <x:c r="J3890" s="31" t="str">
        <x:v>15 Minutes</x:v>
      </x:c>
      <x:c r="K3890" s="32" t="str">
        <x:v>02-11-2024 04:45:00</x:v>
      </x:c>
      <x:c r="M3890" s="53" t="str">
        <x:v>7478483.5500000000000000</x:v>
      </x:c>
      <x:c r="N3890" s="33" t="str">
        <x:v/>
      </x:c>
    </x:row>
    <x:row r="3891">
      <x:c r="B3891" s="5" t="str">
        <x:v>14480571533741700269</x:v>
      </x:c>
      <x:c r="C3891" s="44" t="str">
        <x:v>69670328</x:v>
      </x:c>
      <x:c r="F3891" s="45" t="str">
        <x:v>214-ELE04</x:v>
      </x:c>
      <x:c r="H3891" s="9" t="str">
        <x:v>CEAS.Submeter_WA_208</x:v>
      </x:c>
      <x:c r="I3891" s="49" t="str">
        <x:v>Use</x:v>
      </x:c>
      <x:c r="J3891" s="31" t="str">
        <x:v>15 Minutes</x:v>
      </x:c>
      <x:c r="K3891" s="32" t="str">
        <x:v>02-11-2024 05:00:00</x:v>
      </x:c>
      <x:c r="M3891" s="53" t="str">
        <x:v>7478493.5500000000000000</x:v>
      </x:c>
      <x:c r="N3891" s="33" t="str">
        <x:v/>
      </x:c>
    </x:row>
    <x:row r="3892">
      <x:c r="B3892" s="5" t="str">
        <x:v>13384928115025855173</x:v>
      </x:c>
      <x:c r="C3892" s="44" t="str">
        <x:v>69670329</x:v>
      </x:c>
      <x:c r="F3892" s="45" t="str">
        <x:v>214-ELE04</x:v>
      </x:c>
      <x:c r="H3892" s="9" t="str">
        <x:v>CEAS.Submeter_WA_208</x:v>
      </x:c>
      <x:c r="I3892" s="49" t="str">
        <x:v>Use</x:v>
      </x:c>
      <x:c r="J3892" s="31" t="str">
        <x:v>15 Minutes</x:v>
      </x:c>
      <x:c r="K3892" s="32" t="str">
        <x:v>02-11-2024 05:15:00</x:v>
      </x:c>
      <x:c r="M3892" s="53" t="str">
        <x:v>7478503.5400000000000000</x:v>
      </x:c>
      <x:c r="N3892" s="33" t="str">
        <x:v/>
      </x:c>
    </x:row>
    <x:row r="3893">
      <x:c r="B3893" s="5" t="str">
        <x:v>17106267524768490932</x:v>
      </x:c>
      <x:c r="C3893" s="44" t="str">
        <x:v>69670330</x:v>
      </x:c>
      <x:c r="F3893" s="45" t="str">
        <x:v>214-ELE04</x:v>
      </x:c>
      <x:c r="H3893" s="9" t="str">
        <x:v>CEAS.Submeter_WA_208</x:v>
      </x:c>
      <x:c r="I3893" s="49" t="str">
        <x:v>Use</x:v>
      </x:c>
      <x:c r="J3893" s="31" t="str">
        <x:v>15 Minutes</x:v>
      </x:c>
      <x:c r="K3893" s="32" t="str">
        <x:v>02-11-2024 05:30:00</x:v>
      </x:c>
      <x:c r="M3893" s="53" t="str">
        <x:v>7478513.4000000000000000</x:v>
      </x:c>
      <x:c r="N3893" s="33" t="str">
        <x:v/>
      </x:c>
    </x:row>
    <x:row r="3894">
      <x:c r="B3894" s="5" t="str">
        <x:v>13369607315755613670</x:v>
      </x:c>
      <x:c r="C3894" s="44" t="str">
        <x:v>69670331</x:v>
      </x:c>
      <x:c r="F3894" s="45" t="str">
        <x:v>214-ELE04</x:v>
      </x:c>
      <x:c r="H3894" s="9" t="str">
        <x:v>CEAS.Submeter_WA_208</x:v>
      </x:c>
      <x:c r="I3894" s="49" t="str">
        <x:v>Use</x:v>
      </x:c>
      <x:c r="J3894" s="31" t="str">
        <x:v>15 Minutes</x:v>
      </x:c>
      <x:c r="K3894" s="32" t="str">
        <x:v>02-11-2024 05:45:00</x:v>
      </x:c>
      <x:c r="M3894" s="53" t="str">
        <x:v>7478523.2800000000000000</x:v>
      </x:c>
      <x:c r="N3894" s="33" t="str">
        <x:v/>
      </x:c>
    </x:row>
    <x:row r="3895">
      <x:c r="B3895" s="5" t="str">
        <x:v>6742392138418180524</x:v>
      </x:c>
      <x:c r="C3895" s="44" t="str">
        <x:v>69670332</x:v>
      </x:c>
      <x:c r="F3895" s="45" t="str">
        <x:v>214-ELE04</x:v>
      </x:c>
      <x:c r="H3895" s="9" t="str">
        <x:v>CEAS.Submeter_WA_208</x:v>
      </x:c>
      <x:c r="I3895" s="49" t="str">
        <x:v>Use</x:v>
      </x:c>
      <x:c r="J3895" s="31" t="str">
        <x:v>15 Minutes</x:v>
      </x:c>
      <x:c r="K3895" s="32" t="str">
        <x:v>02-11-2024 06:00:00</x:v>
      </x:c>
      <x:c r="M3895" s="53" t="str">
        <x:v>7478533.2400000000000000</x:v>
      </x:c>
      <x:c r="N3895" s="33" t="str">
        <x:v/>
      </x:c>
    </x:row>
    <x:row r="3896">
      <x:c r="B3896" s="5" t="str">
        <x:v>14649474543201428204</x:v>
      </x:c>
      <x:c r="C3896" s="44" t="str">
        <x:v>69670333</x:v>
      </x:c>
      <x:c r="F3896" s="45" t="str">
        <x:v>214-ELE04</x:v>
      </x:c>
      <x:c r="H3896" s="9" t="str">
        <x:v>CEAS.Submeter_WA_208</x:v>
      </x:c>
      <x:c r="I3896" s="49" t="str">
        <x:v>Use</x:v>
      </x:c>
      <x:c r="J3896" s="31" t="str">
        <x:v>15 Minutes</x:v>
      </x:c>
      <x:c r="K3896" s="32" t="str">
        <x:v>02-11-2024 06:15:00</x:v>
      </x:c>
      <x:c r="M3896" s="53" t="str">
        <x:v>7478543.2000000000000000</x:v>
      </x:c>
      <x:c r="N3896" s="33" t="str">
        <x:v/>
      </x:c>
    </x:row>
    <x:row r="3897">
      <x:c r="B3897" s="5" t="str">
        <x:v>13093151509820205048</x:v>
      </x:c>
      <x:c r="C3897" s="44" t="str">
        <x:v>69670334</x:v>
      </x:c>
      <x:c r="F3897" s="45" t="str">
        <x:v>214-ELE04</x:v>
      </x:c>
      <x:c r="H3897" s="9" t="str">
        <x:v>CEAS.Submeter_WA_208</x:v>
      </x:c>
      <x:c r="I3897" s="49" t="str">
        <x:v>Use</x:v>
      </x:c>
      <x:c r="J3897" s="31" t="str">
        <x:v>15 Minutes</x:v>
      </x:c>
      <x:c r="K3897" s="32" t="str">
        <x:v>02-11-2024 06:30:00</x:v>
      </x:c>
      <x:c r="M3897" s="53" t="str">
        <x:v>7478553.0900000000000000</x:v>
      </x:c>
      <x:c r="N3897" s="33" t="str">
        <x:v/>
      </x:c>
    </x:row>
    <x:row r="3898">
      <x:c r="B3898" s="5" t="str">
        <x:v>12995012621720692990</x:v>
      </x:c>
      <x:c r="C3898" s="44" t="str">
        <x:v>69670335</x:v>
      </x:c>
      <x:c r="F3898" s="45" t="str">
        <x:v>214-ELE04</x:v>
      </x:c>
      <x:c r="H3898" s="9" t="str">
        <x:v>CEAS.Submeter_WA_208</x:v>
      </x:c>
      <x:c r="I3898" s="49" t="str">
        <x:v>Use</x:v>
      </x:c>
      <x:c r="J3898" s="31" t="str">
        <x:v>15 Minutes</x:v>
      </x:c>
      <x:c r="K3898" s="32" t="str">
        <x:v>02-11-2024 06:45:00</x:v>
      </x:c>
      <x:c r="M3898" s="53" t="str">
        <x:v>7478562.9700000000000000</x:v>
      </x:c>
      <x:c r="N3898" s="33" t="str">
        <x:v/>
      </x:c>
    </x:row>
    <x:row r="3899">
      <x:c r="B3899" s="5" t="str">
        <x:v>7681433982185834292</x:v>
      </x:c>
      <x:c r="C3899" s="44" t="str">
        <x:v>69670336</x:v>
      </x:c>
      <x:c r="F3899" s="45" t="str">
        <x:v>214-ELE04</x:v>
      </x:c>
      <x:c r="H3899" s="9" t="str">
        <x:v>CEAS.Submeter_WA_208</x:v>
      </x:c>
      <x:c r="I3899" s="49" t="str">
        <x:v>Use</x:v>
      </x:c>
      <x:c r="J3899" s="31" t="str">
        <x:v>15 Minutes</x:v>
      </x:c>
      <x:c r="K3899" s="32" t="str">
        <x:v>02-11-2024 07:00:00</x:v>
      </x:c>
      <x:c r="M3899" s="53" t="str">
        <x:v>7478572.8200000000000000</x:v>
      </x:c>
      <x:c r="N3899" s="33" t="str">
        <x:v/>
      </x:c>
    </x:row>
    <x:row r="3900">
      <x:c r="B3900" s="5" t="str">
        <x:v>4669853762427707416</x:v>
      </x:c>
      <x:c r="C3900" s="44" t="str">
        <x:v>69670337</x:v>
      </x:c>
      <x:c r="F3900" s="45" t="str">
        <x:v>214-ELE04</x:v>
      </x:c>
      <x:c r="H3900" s="9" t="str">
        <x:v>CEAS.Submeter_WA_208</x:v>
      </x:c>
      <x:c r="I3900" s="49" t="str">
        <x:v>Use</x:v>
      </x:c>
      <x:c r="J3900" s="31" t="str">
        <x:v>15 Minutes</x:v>
      </x:c>
      <x:c r="K3900" s="32" t="str">
        <x:v>02-11-2024 07:15:00</x:v>
      </x:c>
      <x:c r="M3900" s="53" t="str">
        <x:v>7478582.7900000000000000</x:v>
      </x:c>
      <x:c r="N3900" s="33" t="str">
        <x:v/>
      </x:c>
    </x:row>
    <x:row r="3901">
      <x:c r="B3901" s="5" t="str">
        <x:v>14757273342842609202</x:v>
      </x:c>
      <x:c r="C3901" s="44" t="str">
        <x:v>69670338</x:v>
      </x:c>
      <x:c r="F3901" s="45" t="str">
        <x:v>214-ELE04</x:v>
      </x:c>
      <x:c r="H3901" s="9" t="str">
        <x:v>CEAS.Submeter_WA_208</x:v>
      </x:c>
      <x:c r="I3901" s="49" t="str">
        <x:v>Use</x:v>
      </x:c>
      <x:c r="J3901" s="31" t="str">
        <x:v>15 Minutes</x:v>
      </x:c>
      <x:c r="K3901" s="32" t="str">
        <x:v>02-11-2024 07:30:00</x:v>
      </x:c>
      <x:c r="M3901" s="53" t="str">
        <x:v>7478592.7600000000000000</x:v>
      </x:c>
      <x:c r="N3901" s="33" t="str">
        <x:v/>
      </x:c>
    </x:row>
    <x:row r="3902">
      <x:c r="B3902" s="5" t="str">
        <x:v>13955908198400676137</x:v>
      </x:c>
      <x:c r="C3902" s="44" t="str">
        <x:v>69670339</x:v>
      </x:c>
      <x:c r="F3902" s="45" t="str">
        <x:v>214-ELE04</x:v>
      </x:c>
      <x:c r="H3902" s="9" t="str">
        <x:v>CEAS.Submeter_WA_208</x:v>
      </x:c>
      <x:c r="I3902" s="49" t="str">
        <x:v>Use</x:v>
      </x:c>
      <x:c r="J3902" s="31" t="str">
        <x:v>15 Minutes</x:v>
      </x:c>
      <x:c r="K3902" s="32" t="str">
        <x:v>02-11-2024 07:45:00</x:v>
      </x:c>
      <x:c r="M3902" s="53" t="str">
        <x:v>7478602.6500000000000000</x:v>
      </x:c>
      <x:c r="N3902" s="33" t="str">
        <x:v/>
      </x:c>
    </x:row>
    <x:row r="3903">
      <x:c r="B3903" s="5" t="str">
        <x:v>11548769090145141275</x:v>
      </x:c>
      <x:c r="C3903" s="44" t="str">
        <x:v>69670340</x:v>
      </x:c>
      <x:c r="F3903" s="45" t="str">
        <x:v>214-ELE04</x:v>
      </x:c>
      <x:c r="H3903" s="9" t="str">
        <x:v>CEAS.Submeter_WA_208</x:v>
      </x:c>
      <x:c r="I3903" s="49" t="str">
        <x:v>Use</x:v>
      </x:c>
      <x:c r="J3903" s="31" t="str">
        <x:v>15 Minutes</x:v>
      </x:c>
      <x:c r="K3903" s="32" t="str">
        <x:v>02-11-2024 08:00:00</x:v>
      </x:c>
      <x:c r="M3903" s="53" t="str">
        <x:v>7478612.4800000000000000</x:v>
      </x:c>
      <x:c r="N3903" s="33" t="str">
        <x:v/>
      </x:c>
    </x:row>
    <x:row r="3904">
      <x:c r="B3904" s="5" t="str">
        <x:v>14653338451558988901</x:v>
      </x:c>
      <x:c r="C3904" s="44" t="str">
        <x:v>69670341</x:v>
      </x:c>
      <x:c r="F3904" s="45" t="str">
        <x:v>214-ELE04</x:v>
      </x:c>
      <x:c r="H3904" s="9" t="str">
        <x:v>CEAS.Submeter_WA_208</x:v>
      </x:c>
      <x:c r="I3904" s="49" t="str">
        <x:v>Use</x:v>
      </x:c>
      <x:c r="J3904" s="31" t="str">
        <x:v>15 Minutes</x:v>
      </x:c>
      <x:c r="K3904" s="32" t="str">
        <x:v>02-11-2024 08:15:00</x:v>
      </x:c>
      <x:c r="M3904" s="53" t="str">
        <x:v>7478622.3900000000000000</x:v>
      </x:c>
      <x:c r="N3904" s="33" t="str">
        <x:v/>
      </x:c>
    </x:row>
    <x:row r="3905">
      <x:c r="B3905" s="5" t="str">
        <x:v>8627008759595575936</x:v>
      </x:c>
      <x:c r="C3905" s="44" t="str">
        <x:v>69670342</x:v>
      </x:c>
      <x:c r="F3905" s="45" t="str">
        <x:v>214-ELE04</x:v>
      </x:c>
      <x:c r="H3905" s="9" t="str">
        <x:v>CEAS.Submeter_WA_208</x:v>
      </x:c>
      <x:c r="I3905" s="49" t="str">
        <x:v>Use</x:v>
      </x:c>
      <x:c r="J3905" s="31" t="str">
        <x:v>15 Minutes</x:v>
      </x:c>
      <x:c r="K3905" s="32" t="str">
        <x:v>02-11-2024 08:30:00</x:v>
      </x:c>
      <x:c r="M3905" s="53" t="str">
        <x:v>7478632.2400000000000000</x:v>
      </x:c>
      <x:c r="N3905" s="33" t="str">
        <x:v/>
      </x:c>
    </x:row>
    <x:row r="3906">
      <x:c r="B3906" s="5" t="str">
        <x:v>7948423341168685925</x:v>
      </x:c>
      <x:c r="C3906" s="44" t="str">
        <x:v>69670343</x:v>
      </x:c>
      <x:c r="F3906" s="45" t="str">
        <x:v>214-ELE04</x:v>
      </x:c>
      <x:c r="H3906" s="9" t="str">
        <x:v>CEAS.Submeter_WA_208</x:v>
      </x:c>
      <x:c r="I3906" s="49" t="str">
        <x:v>Use</x:v>
      </x:c>
      <x:c r="J3906" s="31" t="str">
        <x:v>15 Minutes</x:v>
      </x:c>
      <x:c r="K3906" s="32" t="str">
        <x:v>02-11-2024 08:45:00</x:v>
      </x:c>
      <x:c r="M3906" s="53" t="str">
        <x:v>7478642.0900000000000000</x:v>
      </x:c>
      <x:c r="N3906" s="33" t="str">
        <x:v/>
      </x:c>
    </x:row>
    <x:row r="3907">
      <x:c r="B3907" s="5" t="str">
        <x:v>16709877446954817144</x:v>
      </x:c>
      <x:c r="C3907" s="44" t="str">
        <x:v>69670344</x:v>
      </x:c>
      <x:c r="F3907" s="45" t="str">
        <x:v>214-ELE04</x:v>
      </x:c>
      <x:c r="H3907" s="9" t="str">
        <x:v>CEAS.Submeter_WA_208</x:v>
      </x:c>
      <x:c r="I3907" s="49" t="str">
        <x:v>Use</x:v>
      </x:c>
      <x:c r="J3907" s="31" t="str">
        <x:v>15 Minutes</x:v>
      </x:c>
      <x:c r="K3907" s="32" t="str">
        <x:v>02-11-2024 09:00:00</x:v>
      </x:c>
      <x:c r="M3907" s="53" t="str">
        <x:v>7478652.0800000000000000</x:v>
      </x:c>
      <x:c r="N3907" s="33" t="str">
        <x:v/>
      </x:c>
    </x:row>
    <x:row r="3908">
      <x:c r="B3908" s="5" t="str">
        <x:v>13553663768269317835</x:v>
      </x:c>
      <x:c r="C3908" s="44" t="str">
        <x:v>69670345</x:v>
      </x:c>
      <x:c r="F3908" s="45" t="str">
        <x:v>214-ELE04</x:v>
      </x:c>
      <x:c r="H3908" s="9" t="str">
        <x:v>CEAS.Submeter_WA_208</x:v>
      </x:c>
      <x:c r="I3908" s="49" t="str">
        <x:v>Use</x:v>
      </x:c>
      <x:c r="J3908" s="31" t="str">
        <x:v>15 Minutes</x:v>
      </x:c>
      <x:c r="K3908" s="32" t="str">
        <x:v>02-11-2024 09:15:00</x:v>
      </x:c>
      <x:c r="M3908" s="53" t="str">
        <x:v>7478661.9900000000000000</x:v>
      </x:c>
      <x:c r="N3908" s="33" t="str">
        <x:v/>
      </x:c>
    </x:row>
    <x:row r="3909">
      <x:c r="B3909" s="5" t="str">
        <x:v>6507975812777242453</x:v>
      </x:c>
      <x:c r="C3909" s="44" t="str">
        <x:v>69670346</x:v>
      </x:c>
      <x:c r="F3909" s="45" t="str">
        <x:v>214-ELE04</x:v>
      </x:c>
      <x:c r="H3909" s="9" t="str">
        <x:v>CEAS.Submeter_WA_208</x:v>
      </x:c>
      <x:c r="I3909" s="49" t="str">
        <x:v>Use</x:v>
      </x:c>
      <x:c r="J3909" s="31" t="str">
        <x:v>15 Minutes</x:v>
      </x:c>
      <x:c r="K3909" s="32" t="str">
        <x:v>02-11-2024 09:30:00</x:v>
      </x:c>
      <x:c r="M3909" s="53" t="str">
        <x:v>7478671.8500000000000000</x:v>
      </x:c>
      <x:c r="N3909" s="33" t="str">
        <x:v/>
      </x:c>
    </x:row>
    <x:row r="3910">
      <x:c r="B3910" s="5" t="str">
        <x:v>9906823448465002110</x:v>
      </x:c>
      <x:c r="C3910" s="44" t="str">
        <x:v>69670347</x:v>
      </x:c>
      <x:c r="F3910" s="45" t="str">
        <x:v>214-ELE04</x:v>
      </x:c>
      <x:c r="H3910" s="9" t="str">
        <x:v>CEAS.Submeter_WA_208</x:v>
      </x:c>
      <x:c r="I3910" s="49" t="str">
        <x:v>Use</x:v>
      </x:c>
      <x:c r="J3910" s="31" t="str">
        <x:v>15 Minutes</x:v>
      </x:c>
      <x:c r="K3910" s="32" t="str">
        <x:v>02-11-2024 09:45:00</x:v>
      </x:c>
      <x:c r="M3910" s="53" t="str">
        <x:v>7478681.6600000000000000</x:v>
      </x:c>
      <x:c r="N3910" s="33" t="str">
        <x:v/>
      </x:c>
    </x:row>
    <x:row r="3911">
      <x:c r="B3911" s="5" t="str">
        <x:v>10319701523839183298</x:v>
      </x:c>
      <x:c r="C3911" s="44" t="str">
        <x:v>69670348</x:v>
      </x:c>
      <x:c r="F3911" s="45" t="str">
        <x:v>214-ELE04</x:v>
      </x:c>
      <x:c r="H3911" s="9" t="str">
        <x:v>CEAS.Submeter_WA_208</x:v>
      </x:c>
      <x:c r="I3911" s="49" t="str">
        <x:v>Use</x:v>
      </x:c>
      <x:c r="J3911" s="31" t="str">
        <x:v>15 Minutes</x:v>
      </x:c>
      <x:c r="K3911" s="32" t="str">
        <x:v>02-11-2024 10:00:00</x:v>
      </x:c>
      <x:c r="M3911" s="53" t="str">
        <x:v>7478691.5800000000000000</x:v>
      </x:c>
      <x:c r="N3911" s="33" t="str">
        <x:v/>
      </x:c>
    </x:row>
    <x:row r="3912">
      <x:c r="B3912" s="5" t="str">
        <x:v>8498978115868587816</x:v>
      </x:c>
      <x:c r="C3912" s="44" t="str">
        <x:v>69670349</x:v>
      </x:c>
      <x:c r="F3912" s="45" t="str">
        <x:v>214-ELE04</x:v>
      </x:c>
      <x:c r="H3912" s="9" t="str">
        <x:v>CEAS.Submeter_WA_208</x:v>
      </x:c>
      <x:c r="I3912" s="49" t="str">
        <x:v>Use</x:v>
      </x:c>
      <x:c r="J3912" s="31" t="str">
        <x:v>15 Minutes</x:v>
      </x:c>
      <x:c r="K3912" s="32" t="str">
        <x:v>02-11-2024 10:15:00</x:v>
      </x:c>
      <x:c r="M3912" s="53" t="str">
        <x:v>7478701.4800000000000000</x:v>
      </x:c>
      <x:c r="N3912" s="33" t="str">
        <x:v/>
      </x:c>
    </x:row>
    <x:row r="3913">
      <x:c r="B3913" s="5" t="str">
        <x:v>15709194031178049181</x:v>
      </x:c>
      <x:c r="C3913" s="44" t="str">
        <x:v>69670350</x:v>
      </x:c>
      <x:c r="F3913" s="45" t="str">
        <x:v>214-ELE04</x:v>
      </x:c>
      <x:c r="H3913" s="9" t="str">
        <x:v>CEAS.Submeter_WA_208</x:v>
      </x:c>
      <x:c r="I3913" s="49" t="str">
        <x:v>Use</x:v>
      </x:c>
      <x:c r="J3913" s="31" t="str">
        <x:v>15 Minutes</x:v>
      </x:c>
      <x:c r="K3913" s="32" t="str">
        <x:v>02-11-2024 10:30:00</x:v>
      </x:c>
      <x:c r="M3913" s="53" t="str">
        <x:v>7478711.5000000000000000</x:v>
      </x:c>
      <x:c r="N3913" s="33" t="str">
        <x:v/>
      </x:c>
    </x:row>
    <x:row r="3914">
      <x:c r="B3914" s="5" t="str">
        <x:v>367019318882345191</x:v>
      </x:c>
      <x:c r="C3914" s="44" t="str">
        <x:v>69670351</x:v>
      </x:c>
      <x:c r="F3914" s="45" t="str">
        <x:v>214-ELE04</x:v>
      </x:c>
      <x:c r="H3914" s="9" t="str">
        <x:v>CEAS.Submeter_WA_208</x:v>
      </x:c>
      <x:c r="I3914" s="49" t="str">
        <x:v>Use</x:v>
      </x:c>
      <x:c r="J3914" s="31" t="str">
        <x:v>15 Minutes</x:v>
      </x:c>
      <x:c r="K3914" s="32" t="str">
        <x:v>02-11-2024 10:45:00</x:v>
      </x:c>
      <x:c r="M3914" s="53" t="str">
        <x:v>7478721.4100000000000000</x:v>
      </x:c>
      <x:c r="N3914" s="33" t="str">
        <x:v/>
      </x:c>
    </x:row>
    <x:row r="3915">
      <x:c r="B3915" s="5" t="str">
        <x:v>1267885590713089105</x:v>
      </x:c>
      <x:c r="C3915" s="44" t="str">
        <x:v>69670352</x:v>
      </x:c>
      <x:c r="F3915" s="45" t="str">
        <x:v>214-ELE04</x:v>
      </x:c>
      <x:c r="H3915" s="9" t="str">
        <x:v>CEAS.Submeter_WA_208</x:v>
      </x:c>
      <x:c r="I3915" s="49" t="str">
        <x:v>Use</x:v>
      </x:c>
      <x:c r="J3915" s="31" t="str">
        <x:v>15 Minutes</x:v>
      </x:c>
      <x:c r="K3915" s="32" t="str">
        <x:v>02-11-2024 11:00:00</x:v>
      </x:c>
      <x:c r="M3915" s="53" t="str">
        <x:v>7478731.3800000000000000</x:v>
      </x:c>
      <x:c r="N3915" s="33" t="str">
        <x:v/>
      </x:c>
    </x:row>
    <x:row r="3916">
      <x:c r="B3916" s="5" t="str">
        <x:v>5391813215655599148</x:v>
      </x:c>
      <x:c r="C3916" s="44" t="str">
        <x:v>69670353</x:v>
      </x:c>
      <x:c r="F3916" s="45" t="str">
        <x:v>214-ELE04</x:v>
      </x:c>
      <x:c r="H3916" s="9" t="str">
        <x:v>CEAS.Submeter_WA_208</x:v>
      </x:c>
      <x:c r="I3916" s="49" t="str">
        <x:v>Use</x:v>
      </x:c>
      <x:c r="J3916" s="31" t="str">
        <x:v>15 Minutes</x:v>
      </x:c>
      <x:c r="K3916" s="32" t="str">
        <x:v>02-11-2024 11:15:00</x:v>
      </x:c>
      <x:c r="M3916" s="53" t="str">
        <x:v>7478741.2800000000000000</x:v>
      </x:c>
      <x:c r="N3916" s="33" t="str">
        <x:v/>
      </x:c>
    </x:row>
    <x:row r="3917">
      <x:c r="B3917" s="5" t="str">
        <x:v>2129280040004261403</x:v>
      </x:c>
      <x:c r="C3917" s="44" t="str">
        <x:v>69670354</x:v>
      </x:c>
      <x:c r="F3917" s="45" t="str">
        <x:v>214-ELE04</x:v>
      </x:c>
      <x:c r="H3917" s="9" t="str">
        <x:v>CEAS.Submeter_WA_208</x:v>
      </x:c>
      <x:c r="I3917" s="49" t="str">
        <x:v>Use</x:v>
      </x:c>
      <x:c r="J3917" s="31" t="str">
        <x:v>15 Minutes</x:v>
      </x:c>
      <x:c r="K3917" s="32" t="str">
        <x:v>02-11-2024 11:30:00</x:v>
      </x:c>
      <x:c r="M3917" s="53" t="str">
        <x:v>7478751.2000000000000000</x:v>
      </x:c>
      <x:c r="N3917" s="33" t="str">
        <x:v/>
      </x:c>
    </x:row>
    <x:row r="3918">
      <x:c r="B3918" s="5" t="str">
        <x:v>3195132874360784195</x:v>
      </x:c>
      <x:c r="C3918" s="44" t="str">
        <x:v>69670355</x:v>
      </x:c>
      <x:c r="F3918" s="45" t="str">
        <x:v>214-ELE04</x:v>
      </x:c>
      <x:c r="H3918" s="9" t="str">
        <x:v>CEAS.Submeter_WA_208</x:v>
      </x:c>
      <x:c r="I3918" s="49" t="str">
        <x:v>Use</x:v>
      </x:c>
      <x:c r="J3918" s="31" t="str">
        <x:v>15 Minutes</x:v>
      </x:c>
      <x:c r="K3918" s="32" t="str">
        <x:v>02-11-2024 11:45:00</x:v>
      </x:c>
      <x:c r="M3918" s="53" t="str">
        <x:v>7478761.1300000000000000</x:v>
      </x:c>
      <x:c r="N3918" s="33" t="str">
        <x:v/>
      </x:c>
    </x:row>
    <x:row r="3919">
      <x:c r="B3919" s="5" t="str">
        <x:v>10212148727363502611</x:v>
      </x:c>
      <x:c r="C3919" s="44" t="str">
        <x:v>69670356</x:v>
      </x:c>
      <x:c r="F3919" s="45" t="str">
        <x:v>214-ELE04</x:v>
      </x:c>
      <x:c r="H3919" s="9" t="str">
        <x:v>CEAS.Submeter_WA_208</x:v>
      </x:c>
      <x:c r="I3919" s="49" t="str">
        <x:v>Use</x:v>
      </x:c>
      <x:c r="J3919" s="31" t="str">
        <x:v>15 Minutes</x:v>
      </x:c>
      <x:c r="K3919" s="32" t="str">
        <x:v>02-11-2024 12:00:00</x:v>
      </x:c>
      <x:c r="M3919" s="53" t="str">
        <x:v>7478771.0400000000000000</x:v>
      </x:c>
      <x:c r="N3919" s="33" t="str">
        <x:v/>
      </x:c>
    </x:row>
    <x:row r="3920">
      <x:c r="B3920" s="5" t="str">
        <x:v>7055935048678003302</x:v>
      </x:c>
      <x:c r="C3920" s="44" t="str">
        <x:v>69670357</x:v>
      </x:c>
      <x:c r="F3920" s="45" t="str">
        <x:v>214-ELE04</x:v>
      </x:c>
      <x:c r="H3920" s="9" t="str">
        <x:v>CEAS.Submeter_WA_208</x:v>
      </x:c>
      <x:c r="I3920" s="49" t="str">
        <x:v>Use</x:v>
      </x:c>
      <x:c r="J3920" s="31" t="str">
        <x:v>15 Minutes</x:v>
      </x:c>
      <x:c r="K3920" s="32" t="str">
        <x:v>02-11-2024 12:15:00</x:v>
      </x:c>
      <x:c r="M3920" s="53" t="str">
        <x:v>7478780.9500000000000000</x:v>
      </x:c>
      <x:c r="N3920" s="33" t="str">
        <x:v/>
      </x:c>
    </x:row>
    <x:row r="3921">
      <x:c r="B3921" s="5" t="str">
        <x:v>18162712892621567505</x:v>
      </x:c>
      <x:c r="C3921" s="44" t="str">
        <x:v>69670358</x:v>
      </x:c>
      <x:c r="F3921" s="45" t="str">
        <x:v>214-ELE04</x:v>
      </x:c>
      <x:c r="H3921" s="9" t="str">
        <x:v>CEAS.Submeter_WA_208</x:v>
      </x:c>
      <x:c r="I3921" s="49" t="str">
        <x:v>Use</x:v>
      </x:c>
      <x:c r="J3921" s="31" t="str">
        <x:v>15 Minutes</x:v>
      </x:c>
      <x:c r="K3921" s="32" t="str">
        <x:v>02-11-2024 12:30:00</x:v>
      </x:c>
      <x:c r="M3921" s="53" t="str">
        <x:v>7478790.9100000000000000</x:v>
      </x:c>
      <x:c r="N3921" s="33" t="str">
        <x:v/>
      </x:c>
    </x:row>
    <x:row r="3922">
      <x:c r="B3922" s="5" t="str">
        <x:v>10225839903478997521</x:v>
      </x:c>
      <x:c r="C3922" s="44" t="str">
        <x:v>69670359</x:v>
      </x:c>
      <x:c r="F3922" s="45" t="str">
        <x:v>214-ELE04</x:v>
      </x:c>
      <x:c r="H3922" s="9" t="str">
        <x:v>CEAS.Submeter_WA_208</x:v>
      </x:c>
      <x:c r="I3922" s="49" t="str">
        <x:v>Use</x:v>
      </x:c>
      <x:c r="J3922" s="31" t="str">
        <x:v>15 Minutes</x:v>
      </x:c>
      <x:c r="K3922" s="32" t="str">
        <x:v>02-11-2024 12:45:00</x:v>
      </x:c>
      <x:c r="M3922" s="53" t="str">
        <x:v>7478800.8700000000000000</x:v>
      </x:c>
      <x:c r="N3922" s="33" t="str">
        <x:v/>
      </x:c>
    </x:row>
    <x:row r="3923">
      <x:c r="B3923" s="5" t="str">
        <x:v>9268860773732963431</x:v>
      </x:c>
      <x:c r="C3923" s="44" t="str">
        <x:v>69670360</x:v>
      </x:c>
      <x:c r="F3923" s="45" t="str">
        <x:v>214-ELE04</x:v>
      </x:c>
      <x:c r="H3923" s="9" t="str">
        <x:v>CEAS.Submeter_WA_208</x:v>
      </x:c>
      <x:c r="I3923" s="49" t="str">
        <x:v>Use</x:v>
      </x:c>
      <x:c r="J3923" s="31" t="str">
        <x:v>15 Minutes</x:v>
      </x:c>
      <x:c r="K3923" s="32" t="str">
        <x:v>02-11-2024 13:00:00</x:v>
      </x:c>
      <x:c r="M3923" s="53" t="str">
        <x:v>7478810.8800000000000000</x:v>
      </x:c>
      <x:c r="N3923" s="33" t="str">
        <x:v/>
      </x:c>
    </x:row>
    <x:row r="3924">
      <x:c r="B3924" s="5" t="str">
        <x:v>13098510124401561443</x:v>
      </x:c>
      <x:c r="C3924" s="44" t="str">
        <x:v>69670361</x:v>
      </x:c>
      <x:c r="F3924" s="45" t="str">
        <x:v>214-ELE04</x:v>
      </x:c>
      <x:c r="H3924" s="9" t="str">
        <x:v>CEAS.Submeter_WA_208</x:v>
      </x:c>
      <x:c r="I3924" s="49" t="str">
        <x:v>Use</x:v>
      </x:c>
      <x:c r="J3924" s="31" t="str">
        <x:v>15 Minutes</x:v>
      </x:c>
      <x:c r="K3924" s="32" t="str">
        <x:v>02-11-2024 13:15:00</x:v>
      </x:c>
      <x:c r="M3924" s="53" t="str">
        <x:v>7478820.8800000000000000</x:v>
      </x:c>
      <x:c r="N3924" s="33" t="str">
        <x:v/>
      </x:c>
    </x:row>
    <x:row r="3925">
      <x:c r="B3925" s="5" t="str">
        <x:v>956030851266173976</x:v>
      </x:c>
      <x:c r="C3925" s="44" t="str">
        <x:v>69670362</x:v>
      </x:c>
      <x:c r="F3925" s="45" t="str">
        <x:v>214-ELE04</x:v>
      </x:c>
      <x:c r="H3925" s="9" t="str">
        <x:v>CEAS.Submeter_WA_208</x:v>
      </x:c>
      <x:c r="I3925" s="49" t="str">
        <x:v>Use</x:v>
      </x:c>
      <x:c r="J3925" s="31" t="str">
        <x:v>15 Minutes</x:v>
      </x:c>
      <x:c r="K3925" s="32" t="str">
        <x:v>02-11-2024 13:30:00</x:v>
      </x:c>
      <x:c r="M3925" s="53" t="str">
        <x:v>7478830.7900000000000000</x:v>
      </x:c>
      <x:c r="N3925" s="33" t="str">
        <x:v/>
      </x:c>
    </x:row>
    <x:row r="3926">
      <x:c r="B3926" s="5" t="str">
        <x:v>10607551508832834459</x:v>
      </x:c>
      <x:c r="C3926" s="44" t="str">
        <x:v>69670363</x:v>
      </x:c>
      <x:c r="F3926" s="45" t="str">
        <x:v>214-ELE04</x:v>
      </x:c>
      <x:c r="H3926" s="9" t="str">
        <x:v>CEAS.Submeter_WA_208</x:v>
      </x:c>
      <x:c r="I3926" s="49" t="str">
        <x:v>Use</x:v>
      </x:c>
      <x:c r="J3926" s="31" t="str">
        <x:v>15 Minutes</x:v>
      </x:c>
      <x:c r="K3926" s="32" t="str">
        <x:v>02-11-2024 13:45:00</x:v>
      </x:c>
      <x:c r="M3926" s="53" t="str">
        <x:v>7478840.8300000000000000</x:v>
      </x:c>
      <x:c r="N3926" s="33" t="str">
        <x:v/>
      </x:c>
    </x:row>
    <x:row r="3927">
      <x:c r="B3927" s="5" t="str">
        <x:v>15585850834778228041</x:v>
      </x:c>
      <x:c r="C3927" s="44" t="str">
        <x:v>69670364</x:v>
      </x:c>
      <x:c r="F3927" s="45" t="str">
        <x:v>214-ELE04</x:v>
      </x:c>
      <x:c r="H3927" s="9" t="str">
        <x:v>CEAS.Submeter_WA_208</x:v>
      </x:c>
      <x:c r="I3927" s="49" t="str">
        <x:v>Use</x:v>
      </x:c>
      <x:c r="J3927" s="31" t="str">
        <x:v>15 Minutes</x:v>
      </x:c>
      <x:c r="K3927" s="32" t="str">
        <x:v>02-11-2024 14:00:00</x:v>
      </x:c>
      <x:c r="M3927" s="53" t="str">
        <x:v>7478850.7600000000000000</x:v>
      </x:c>
      <x:c r="N3927" s="33" t="str">
        <x:v/>
      </x:c>
    </x:row>
    <x:row r="3928">
      <x:c r="B3928" s="5" t="str">
        <x:v>1693836100992024823</x:v>
      </x:c>
      <x:c r="C3928" s="44" t="str">
        <x:v>69670365</x:v>
      </x:c>
      <x:c r="F3928" s="45" t="str">
        <x:v>214-ELE04</x:v>
      </x:c>
      <x:c r="H3928" s="9" t="str">
        <x:v>CEAS.Submeter_WA_208</x:v>
      </x:c>
      <x:c r="I3928" s="49" t="str">
        <x:v>Use</x:v>
      </x:c>
      <x:c r="J3928" s="31" t="str">
        <x:v>15 Minutes</x:v>
      </x:c>
      <x:c r="K3928" s="32" t="str">
        <x:v>02-11-2024 14:15:00</x:v>
      </x:c>
      <x:c r="M3928" s="53" t="str">
        <x:v>7478860.8500000000000000</x:v>
      </x:c>
      <x:c r="N3928" s="33" t="str">
        <x:v/>
      </x:c>
    </x:row>
    <x:row r="3929">
      <x:c r="B3929" s="5" t="str">
        <x:v>26096362777560283</x:v>
      </x:c>
      <x:c r="C3929" s="44" t="str">
        <x:v>69670366</x:v>
      </x:c>
      <x:c r="F3929" s="45" t="str">
        <x:v>214-ELE04</x:v>
      </x:c>
      <x:c r="H3929" s="9" t="str">
        <x:v>CEAS.Submeter_WA_208</x:v>
      </x:c>
      <x:c r="I3929" s="49" t="str">
        <x:v>Use</x:v>
      </x:c>
      <x:c r="J3929" s="31" t="str">
        <x:v>15 Minutes</x:v>
      </x:c>
      <x:c r="K3929" s="32" t="str">
        <x:v>02-11-2024 14:30:00</x:v>
      </x:c>
      <x:c r="M3929" s="53" t="str">
        <x:v>7478871.0100000000000000</x:v>
      </x:c>
      <x:c r="N3929" s="33" t="str">
        <x:v/>
      </x:c>
    </x:row>
    <x:row r="3930">
      <x:c r="B3930" s="5" t="str">
        <x:v>15597783657435911347</x:v>
      </x:c>
      <x:c r="C3930" s="44" t="str">
        <x:v>69670367</x:v>
      </x:c>
      <x:c r="F3930" s="45" t="str">
        <x:v>214-ELE04</x:v>
      </x:c>
      <x:c r="H3930" s="9" t="str">
        <x:v>CEAS.Submeter_WA_208</x:v>
      </x:c>
      <x:c r="I3930" s="49" t="str">
        <x:v>Use</x:v>
      </x:c>
      <x:c r="J3930" s="31" t="str">
        <x:v>15 Minutes</x:v>
      </x:c>
      <x:c r="K3930" s="32" t="str">
        <x:v>02-11-2024 14:45:00</x:v>
      </x:c>
      <x:c r="M3930" s="53" t="str">
        <x:v>7478881.2700000000000000</x:v>
      </x:c>
      <x:c r="N3930" s="33" t="str">
        <x:v/>
      </x:c>
    </x:row>
    <x:row r="3931">
      <x:c r="B3931" s="5" t="str">
        <x:v>5912493689512490950</x:v>
      </x:c>
      <x:c r="C3931" s="44" t="str">
        <x:v>69670368</x:v>
      </x:c>
      <x:c r="F3931" s="45" t="str">
        <x:v>214-ELE04</x:v>
      </x:c>
      <x:c r="H3931" s="9" t="str">
        <x:v>CEAS.Submeter_WA_208</x:v>
      </x:c>
      <x:c r="I3931" s="49" t="str">
        <x:v>Use</x:v>
      </x:c>
      <x:c r="J3931" s="31" t="str">
        <x:v>15 Minutes</x:v>
      </x:c>
      <x:c r="K3931" s="32" t="str">
        <x:v>02-11-2024 15:00:00</x:v>
      </x:c>
      <x:c r="M3931" s="53" t="str">
        <x:v>7478891.2600000000000000</x:v>
      </x:c>
      <x:c r="N3931" s="33" t="str">
        <x:v/>
      </x:c>
    </x:row>
    <x:row r="3932">
      <x:c r="B3932" s="5" t="str">
        <x:v>5541930260051396240</x:v>
      </x:c>
      <x:c r="C3932" s="44" t="str">
        <x:v>69670369</x:v>
      </x:c>
      <x:c r="F3932" s="45" t="str">
        <x:v>214-ELE04</x:v>
      </x:c>
      <x:c r="H3932" s="9" t="str">
        <x:v>CEAS.Submeter_WA_208</x:v>
      </x:c>
      <x:c r="I3932" s="49" t="str">
        <x:v>Use</x:v>
      </x:c>
      <x:c r="J3932" s="31" t="str">
        <x:v>15 Minutes</x:v>
      </x:c>
      <x:c r="K3932" s="32" t="str">
        <x:v>02-11-2024 15:15:00</x:v>
      </x:c>
      <x:c r="M3932" s="53" t="str">
        <x:v>7478901.3400000000000000</x:v>
      </x:c>
      <x:c r="N3932" s="33" t="str">
        <x:v/>
      </x:c>
    </x:row>
    <x:row r="3933">
      <x:c r="B3933" s="5" t="str">
        <x:v>1833483550819483049</x:v>
      </x:c>
      <x:c r="C3933" s="44" t="str">
        <x:v>69670370</x:v>
      </x:c>
      <x:c r="F3933" s="45" t="str">
        <x:v>214-ELE04</x:v>
      </x:c>
      <x:c r="H3933" s="9" t="str">
        <x:v>CEAS.Submeter_WA_208</x:v>
      </x:c>
      <x:c r="I3933" s="49" t="str">
        <x:v>Use</x:v>
      </x:c>
      <x:c r="J3933" s="31" t="str">
        <x:v>15 Minutes</x:v>
      </x:c>
      <x:c r="K3933" s="32" t="str">
        <x:v>02-11-2024 15:30:00</x:v>
      </x:c>
      <x:c r="M3933" s="53" t="str">
        <x:v>7478911.3700000000000000</x:v>
      </x:c>
      <x:c r="N3933" s="33" t="str">
        <x:v/>
      </x:c>
    </x:row>
    <x:row r="3934">
      <x:c r="B3934" s="5" t="str">
        <x:v>10171367670583569084</x:v>
      </x:c>
      <x:c r="C3934" s="44" t="str">
        <x:v>69670371</x:v>
      </x:c>
      <x:c r="F3934" s="45" t="str">
        <x:v>214-ELE04</x:v>
      </x:c>
      <x:c r="H3934" s="9" t="str">
        <x:v>CEAS.Submeter_WA_208</x:v>
      </x:c>
      <x:c r="I3934" s="49" t="str">
        <x:v>Use</x:v>
      </x:c>
      <x:c r="J3934" s="31" t="str">
        <x:v>15 Minutes</x:v>
      </x:c>
      <x:c r="K3934" s="32" t="str">
        <x:v>02-11-2024 15:45:00</x:v>
      </x:c>
      <x:c r="M3934" s="53" t="str">
        <x:v>7478921.5200000000000000</x:v>
      </x:c>
      <x:c r="N3934" s="33" t="str">
        <x:v/>
      </x:c>
    </x:row>
    <x:row r="3935">
      <x:c r="B3935" s="5" t="str">
        <x:v>17619185238567125855</x:v>
      </x:c>
      <x:c r="C3935" s="44" t="str">
        <x:v>69670372</x:v>
      </x:c>
      <x:c r="F3935" s="45" t="str">
        <x:v>214-ELE04</x:v>
      </x:c>
      <x:c r="H3935" s="9" t="str">
        <x:v>CEAS.Submeter_WA_208</x:v>
      </x:c>
      <x:c r="I3935" s="49" t="str">
        <x:v>Use</x:v>
      </x:c>
      <x:c r="J3935" s="31" t="str">
        <x:v>15 Minutes</x:v>
      </x:c>
      <x:c r="K3935" s="32" t="str">
        <x:v>02-11-2024 16:00:00</x:v>
      </x:c>
      <x:c r="M3935" s="53" t="str">
        <x:v>7478931.6200000000000000</x:v>
      </x:c>
      <x:c r="N3935" s="33" t="str">
        <x:v/>
      </x:c>
    </x:row>
    <x:row r="3936">
      <x:c r="B3936" s="5" t="str">
        <x:v>16352043271592411782</x:v>
      </x:c>
      <x:c r="C3936" s="44" t="str">
        <x:v>69670373</x:v>
      </x:c>
      <x:c r="F3936" s="45" t="str">
        <x:v>214-ELE04</x:v>
      </x:c>
      <x:c r="H3936" s="9" t="str">
        <x:v>CEAS.Submeter_WA_208</x:v>
      </x:c>
      <x:c r="I3936" s="49" t="str">
        <x:v>Use</x:v>
      </x:c>
      <x:c r="J3936" s="31" t="str">
        <x:v>15 Minutes</x:v>
      </x:c>
      <x:c r="K3936" s="32" t="str">
        <x:v>02-11-2024 16:15:00</x:v>
      </x:c>
      <x:c r="M3936" s="53" t="str">
        <x:v>7478941.6700000000000000</x:v>
      </x:c>
      <x:c r="N3936" s="33" t="str">
        <x:v/>
      </x:c>
    </x:row>
    <x:row r="3937">
      <x:c r="B3937" s="5" t="str">
        <x:v>5228922261985686732</x:v>
      </x:c>
      <x:c r="C3937" s="44" t="str">
        <x:v>69670374</x:v>
      </x:c>
      <x:c r="F3937" s="45" t="str">
        <x:v>214-ELE04</x:v>
      </x:c>
      <x:c r="H3937" s="9" t="str">
        <x:v>CEAS.Submeter_WA_208</x:v>
      </x:c>
      <x:c r="I3937" s="49" t="str">
        <x:v>Use</x:v>
      </x:c>
      <x:c r="J3937" s="31" t="str">
        <x:v>15 Minutes</x:v>
      </x:c>
      <x:c r="K3937" s="32" t="str">
        <x:v>02-11-2024 16:30:00</x:v>
      </x:c>
      <x:c r="M3937" s="53" t="str">
        <x:v>7478951.5700000000000000</x:v>
      </x:c>
      <x:c r="N3937" s="33" t="str">
        <x:v/>
      </x:c>
    </x:row>
    <x:row r="3938">
      <x:c r="B3938" s="5" t="str">
        <x:v>7637885251211316863</x:v>
      </x:c>
      <x:c r="C3938" s="44" t="str">
        <x:v>69680893</x:v>
      </x:c>
      <x:c r="F3938" s="45" t="str">
        <x:v>214-ELE04</x:v>
      </x:c>
      <x:c r="H3938" s="9" t="str">
        <x:v>CEAS.Submeter_WA_208</x:v>
      </x:c>
      <x:c r="I3938" s="49" t="str">
        <x:v>Use</x:v>
      </x:c>
      <x:c r="J3938" s="31" t="str">
        <x:v>15 Minutes</x:v>
      </x:c>
      <x:c r="K3938" s="32" t="str">
        <x:v>02-11-2024 16:45:00</x:v>
      </x:c>
      <x:c r="M3938" s="53" t="str">
        <x:v>7478961.7400000000000000</x:v>
      </x:c>
      <x:c r="N3938" s="33" t="str">
        <x:v/>
      </x:c>
    </x:row>
    <x:row r="3939">
      <x:c r="B3939" s="5" t="str">
        <x:v>14360622829940123248</x:v>
      </x:c>
      <x:c r="C3939" s="44" t="str">
        <x:v>69680894</x:v>
      </x:c>
      <x:c r="F3939" s="45" t="str">
        <x:v>214-ELE04</x:v>
      </x:c>
      <x:c r="H3939" s="9" t="str">
        <x:v>CEAS.Submeter_WA_208</x:v>
      </x:c>
      <x:c r="I3939" s="49" t="str">
        <x:v>Use</x:v>
      </x:c>
      <x:c r="J3939" s="31" t="str">
        <x:v>15 Minutes</x:v>
      </x:c>
      <x:c r="K3939" s="32" t="str">
        <x:v>02-11-2024 17:00:00</x:v>
      </x:c>
      <x:c r="M3939" s="53" t="str">
        <x:v>7478971.7500000000000000</x:v>
      </x:c>
      <x:c r="N3939" s="33" t="str">
        <x:v/>
      </x:c>
    </x:row>
    <x:row r="3940">
      <x:c r="B3940" s="5" t="str">
        <x:v>762886370427832061</x:v>
      </x:c>
      <x:c r="C3940" s="44" t="str">
        <x:v>69680895</x:v>
      </x:c>
      <x:c r="F3940" s="45" t="str">
        <x:v>214-ELE04</x:v>
      </x:c>
      <x:c r="H3940" s="9" t="str">
        <x:v>CEAS.Submeter_WA_208</x:v>
      </x:c>
      <x:c r="I3940" s="49" t="str">
        <x:v>Use</x:v>
      </x:c>
      <x:c r="J3940" s="31" t="str">
        <x:v>15 Minutes</x:v>
      </x:c>
      <x:c r="K3940" s="32" t="str">
        <x:v>02-11-2024 17:15:00</x:v>
      </x:c>
      <x:c r="M3940" s="53" t="str">
        <x:v>7478981.7400000000000000</x:v>
      </x:c>
      <x:c r="N3940" s="33" t="str">
        <x:v/>
      </x:c>
    </x:row>
    <x:row r="3941">
      <x:c r="B3941" s="5" t="str">
        <x:v>11144584225116645878</x:v>
      </x:c>
      <x:c r="C3941" s="44" t="str">
        <x:v>69680896</x:v>
      </x:c>
      <x:c r="F3941" s="45" t="str">
        <x:v>214-ELE04</x:v>
      </x:c>
      <x:c r="H3941" s="9" t="str">
        <x:v>CEAS.Submeter_WA_208</x:v>
      </x:c>
      <x:c r="I3941" s="49" t="str">
        <x:v>Use</x:v>
      </x:c>
      <x:c r="J3941" s="31" t="str">
        <x:v>15 Minutes</x:v>
      </x:c>
      <x:c r="K3941" s="32" t="str">
        <x:v>02-11-2024 17:30:00</x:v>
      </x:c>
      <x:c r="M3941" s="53" t="str">
        <x:v>7478991.6100000000000000</x:v>
      </x:c>
      <x:c r="N3941" s="33" t="str">
        <x:v/>
      </x:c>
    </x:row>
    <x:row r="3942">
      <x:c r="B3942" s="5" t="str">
        <x:v>16355518328806144527</x:v>
      </x:c>
      <x:c r="C3942" s="44" t="str">
        <x:v>69680897</x:v>
      </x:c>
      <x:c r="F3942" s="45" t="str">
        <x:v>214-ELE04</x:v>
      </x:c>
      <x:c r="H3942" s="9" t="str">
        <x:v>CEAS.Submeter_WA_208</x:v>
      </x:c>
      <x:c r="I3942" s="49" t="str">
        <x:v>Use</x:v>
      </x:c>
      <x:c r="J3942" s="31" t="str">
        <x:v>15 Minutes</x:v>
      </x:c>
      <x:c r="K3942" s="32" t="str">
        <x:v>02-11-2024 17:45:00</x:v>
      </x:c>
      <x:c r="M3942" s="53" t="str">
        <x:v>7479001.6400000000000000</x:v>
      </x:c>
      <x:c r="N3942" s="33" t="str">
        <x:v/>
      </x:c>
    </x:row>
    <x:row r="3943">
      <x:c r="B3943" s="5" t="str">
        <x:v>6670228360882724130</x:v>
      </x:c>
      <x:c r="C3943" s="44" t="str">
        <x:v>69680898</x:v>
      </x:c>
      <x:c r="F3943" s="45" t="str">
        <x:v>214-ELE04</x:v>
      </x:c>
      <x:c r="H3943" s="9" t="str">
        <x:v>CEAS.Submeter_WA_208</x:v>
      </x:c>
      <x:c r="I3943" s="49" t="str">
        <x:v>Use</x:v>
      </x:c>
      <x:c r="J3943" s="31" t="str">
        <x:v>15 Minutes</x:v>
      </x:c>
      <x:c r="K3943" s="32" t="str">
        <x:v>02-11-2024 18:00:00</x:v>
      </x:c>
      <x:c r="M3943" s="53" t="str">
        <x:v>7479011.6300000000000000</x:v>
      </x:c>
      <x:c r="N3943" s="33" t="str">
        <x:v/>
      </x:c>
    </x:row>
    <x:row r="3944">
      <x:c r="B3944" s="5" t="str">
        <x:v>5991642942455834119</x:v>
      </x:c>
      <x:c r="C3944" s="44" t="str">
        <x:v>69680899</x:v>
      </x:c>
      <x:c r="F3944" s="45" t="str">
        <x:v>214-ELE04</x:v>
      </x:c>
      <x:c r="H3944" s="9" t="str">
        <x:v>CEAS.Submeter_WA_208</x:v>
      </x:c>
      <x:c r="I3944" s="49" t="str">
        <x:v>Use</x:v>
      </x:c>
      <x:c r="J3944" s="31" t="str">
        <x:v>15 Minutes</x:v>
      </x:c>
      <x:c r="K3944" s="32" t="str">
        <x:v>02-11-2024 18:15:00</x:v>
      </x:c>
      <x:c r="M3944" s="53" t="str">
        <x:v>7479021.4800000000000000</x:v>
      </x:c>
      <x:c r="N3944" s="33" t="str">
        <x:v/>
      </x:c>
    </x:row>
    <x:row r="3945">
      <x:c r="B3945" s="5" t="str">
        <x:v>14577998520853627150</x:v>
      </x:c>
      <x:c r="C3945" s="44" t="str">
        <x:v>69680900</x:v>
      </x:c>
      <x:c r="F3945" s="45" t="str">
        <x:v>214-ELE04</x:v>
      </x:c>
      <x:c r="H3945" s="9" t="str">
        <x:v>CEAS.Submeter_WA_208</x:v>
      </x:c>
      <x:c r="I3945" s="49" t="str">
        <x:v>Use</x:v>
      </x:c>
      <x:c r="J3945" s="31" t="str">
        <x:v>15 Minutes</x:v>
      </x:c>
      <x:c r="K3945" s="32" t="str">
        <x:v>02-11-2024 18:30:00</x:v>
      </x:c>
      <x:c r="M3945" s="53" t="str">
        <x:v>7479031.3700000000000000</x:v>
      </x:c>
      <x:c r="N3945" s="33" t="str">
        <x:v/>
      </x:c>
    </x:row>
    <x:row r="3946">
      <x:c r="B3946" s="5" t="str">
        <x:v>6077053378984648048</x:v>
      </x:c>
      <x:c r="C3946" s="44" t="str">
        <x:v>69680901</x:v>
      </x:c>
      <x:c r="F3946" s="45" t="str">
        <x:v>214-ELE04</x:v>
      </x:c>
      <x:c r="H3946" s="9" t="str">
        <x:v>CEAS.Submeter_WA_208</x:v>
      </x:c>
      <x:c r="I3946" s="49" t="str">
        <x:v>Use</x:v>
      </x:c>
      <x:c r="J3946" s="31" t="str">
        <x:v>15 Minutes</x:v>
      </x:c>
      <x:c r="K3946" s="32" t="str">
        <x:v>02-11-2024 18:45:00</x:v>
      </x:c>
      <x:c r="M3946" s="53" t="str">
        <x:v>7479041.3100000000000000</x:v>
      </x:c>
      <x:c r="N3946" s="33" t="str">
        <x:v/>
      </x:c>
    </x:row>
    <x:row r="3947">
      <x:c r="B3947" s="5" t="str">
        <x:v>6977919650815391962</x:v>
      </x:c>
      <x:c r="C3947" s="44" t="str">
        <x:v>69680902</x:v>
      </x:c>
      <x:c r="F3947" s="45" t="str">
        <x:v>214-ELE04</x:v>
      </x:c>
      <x:c r="H3947" s="9" t="str">
        <x:v>CEAS.Submeter_WA_208</x:v>
      </x:c>
      <x:c r="I3947" s="49" t="str">
        <x:v>Use</x:v>
      </x:c>
      <x:c r="J3947" s="31" t="str">
        <x:v>15 Minutes</x:v>
      </x:c>
      <x:c r="K3947" s="32" t="str">
        <x:v>02-11-2024 19:00:00</x:v>
      </x:c>
      <x:c r="M3947" s="53" t="str">
        <x:v>7479051.2800000000000000</x:v>
      </x:c>
      <x:c r="N3947" s="33" t="str">
        <x:v/>
      </x:c>
    </x:row>
    <x:row r="3948">
      <x:c r="B3948" s="5" t="str">
        <x:v>15610082044853390028</x:v>
      </x:c>
      <x:c r="C3948" s="44" t="str">
        <x:v>69680903</x:v>
      </x:c>
      <x:c r="F3948" s="45" t="str">
        <x:v>214-ELE04</x:v>
      </x:c>
      <x:c r="H3948" s="9" t="str">
        <x:v>CEAS.Submeter_WA_208</x:v>
      </x:c>
      <x:c r="I3948" s="49" t="str">
        <x:v>Use</x:v>
      </x:c>
      <x:c r="J3948" s="31" t="str">
        <x:v>15 Minutes</x:v>
      </x:c>
      <x:c r="K3948" s="32" t="str">
        <x:v>02-11-2024 19:15:00</x:v>
      </x:c>
      <x:c r="M3948" s="53" t="str">
        <x:v>7479061.3300000000000000</x:v>
      </x:c>
      <x:c r="N3948" s="33" t="str">
        <x:v/>
      </x:c>
    </x:row>
    <x:row r="3949">
      <x:c r="B3949" s="5" t="str">
        <x:v>2153966233915428113</x:v>
      </x:c>
      <x:c r="C3949" s="44" t="str">
        <x:v>69680904</x:v>
      </x:c>
      <x:c r="F3949" s="45" t="str">
        <x:v>214-ELE04</x:v>
      </x:c>
      <x:c r="H3949" s="9" t="str">
        <x:v>CEAS.Submeter_WA_208</x:v>
      </x:c>
      <x:c r="I3949" s="49" t="str">
        <x:v>Use</x:v>
      </x:c>
      <x:c r="J3949" s="31" t="str">
        <x:v>15 Minutes</x:v>
      </x:c>
      <x:c r="K3949" s="32" t="str">
        <x:v>02-11-2024 19:30:00</x:v>
      </x:c>
      <x:c r="M3949" s="53" t="str">
        <x:v>7479071.3500000000000000</x:v>
      </x:c>
      <x:c r="N3949" s="33" t="str">
        <x:v/>
      </x:c>
    </x:row>
    <x:row r="3950">
      <x:c r="B3950" s="5" t="str">
        <x:v>3219819068271950905</x:v>
      </x:c>
      <x:c r="C3950" s="44" t="str">
        <x:v>69680905</x:v>
      </x:c>
      <x:c r="F3950" s="45" t="str">
        <x:v>214-ELE04</x:v>
      </x:c>
      <x:c r="H3950" s="9" t="str">
        <x:v>CEAS.Submeter_WA_208</x:v>
      </x:c>
      <x:c r="I3950" s="49" t="str">
        <x:v>Use</x:v>
      </x:c>
      <x:c r="J3950" s="31" t="str">
        <x:v>15 Minutes</x:v>
      </x:c>
      <x:c r="K3950" s="32" t="str">
        <x:v>02-11-2024 19:45:00</x:v>
      </x:c>
      <x:c r="M3950" s="53" t="str">
        <x:v>7479081.2800000000000000</x:v>
      </x:c>
      <x:c r="N3950" s="33" t="str">
        <x:v/>
      </x:c>
    </x:row>
    <x:row r="3951">
      <x:c r="B3951" s="5" t="str">
        <x:v>11199006703327607367</x:v>
      </x:c>
      <x:c r="C3951" s="44" t="str">
        <x:v>69680906</x:v>
      </x:c>
      <x:c r="F3951" s="45" t="str">
        <x:v>214-ELE04</x:v>
      </x:c>
      <x:c r="H3951" s="9" t="str">
        <x:v>CEAS.Submeter_WA_208</x:v>
      </x:c>
      <x:c r="I3951" s="49" t="str">
        <x:v>Use</x:v>
      </x:c>
      <x:c r="J3951" s="31" t="str">
        <x:v>15 Minutes</x:v>
      </x:c>
      <x:c r="K3951" s="32" t="str">
        <x:v>02-11-2024 20:00:00</x:v>
      </x:c>
      <x:c r="M3951" s="53" t="str">
        <x:v>7479091.3200000000000000</x:v>
      </x:c>
      <x:c r="N3951" s="33" t="str">
        <x:v/>
      </x:c>
    </x:row>
    <x:row r="3952">
      <x:c r="B3952" s="5" t="str">
        <x:v>8789726746809187823</x:v>
      </x:c>
      <x:c r="C3952" s="44" t="str">
        <x:v>69680907</x:v>
      </x:c>
      <x:c r="F3952" s="45" t="str">
        <x:v>214-ELE04</x:v>
      </x:c>
      <x:c r="H3952" s="9" t="str">
        <x:v>CEAS.Submeter_WA_208</x:v>
      </x:c>
      <x:c r="I3952" s="49" t="str">
        <x:v>Use</x:v>
      </x:c>
      <x:c r="J3952" s="31" t="str">
        <x:v>15 Minutes</x:v>
      </x:c>
      <x:c r="K3952" s="32" t="str">
        <x:v>02-11-2024 20:15:00</x:v>
      </x:c>
      <x:c r="M3952" s="53" t="str">
        <x:v>7479101.4200000000000000</x:v>
      </x:c>
      <x:c r="N3952" s="33" t="str">
        <x:v/>
      </x:c>
    </x:row>
    <x:row r="3953">
      <x:c r="B3953" s="5" t="str">
        <x:v>16544151525892852744</x:v>
      </x:c>
      <x:c r="C3953" s="44" t="str">
        <x:v>69680908</x:v>
      </x:c>
      <x:c r="F3953" s="45" t="str">
        <x:v>214-ELE04</x:v>
      </x:c>
      <x:c r="H3953" s="9" t="str">
        <x:v>CEAS.Submeter_WA_208</x:v>
      </x:c>
      <x:c r="I3953" s="49" t="str">
        <x:v>Use</x:v>
      </x:c>
      <x:c r="J3953" s="31" t="str">
        <x:v>15 Minutes</x:v>
      </x:c>
      <x:c r="K3953" s="32" t="str">
        <x:v>02-11-2024 20:30:00</x:v>
      </x:c>
      <x:c r="M3953" s="53" t="str">
        <x:v>7479111.5100000000000000</x:v>
      </x:c>
      <x:c r="N3953" s="33" t="str">
        <x:v/>
      </x:c>
    </x:row>
    <x:row r="3954">
      <x:c r="B3954" s="5" t="str">
        <x:v>1927056802851899140</x:v>
      </x:c>
      <x:c r="C3954" s="44" t="str">
        <x:v>69680909</x:v>
      </x:c>
      <x:c r="F3954" s="45" t="str">
        <x:v>214-ELE04</x:v>
      </x:c>
      <x:c r="H3954" s="9" t="str">
        <x:v>CEAS.Submeter_WA_208</x:v>
      </x:c>
      <x:c r="I3954" s="49" t="str">
        <x:v>Use</x:v>
      </x:c>
      <x:c r="J3954" s="31" t="str">
        <x:v>15 Minutes</x:v>
      </x:c>
      <x:c r="K3954" s="32" t="str">
        <x:v>02-11-2024 20:45:00</x:v>
      </x:c>
      <x:c r="M3954" s="53" t="str">
        <x:v>7479121.5100000000000000</x:v>
      </x:c>
      <x:c r="N3954" s="33" t="str">
        <x:v/>
      </x:c>
    </x:row>
    <x:row r="3955">
      <x:c r="B3955" s="5" t="str">
        <x:v>675799398831953019</x:v>
      </x:c>
      <x:c r="C3955" s="44" t="str">
        <x:v>69680910</x:v>
      </x:c>
      <x:c r="F3955" s="45" t="str">
        <x:v>214-ELE04</x:v>
      </x:c>
      <x:c r="H3955" s="9" t="str">
        <x:v>CEAS.Submeter_WA_208</x:v>
      </x:c>
      <x:c r="I3955" s="49" t="str">
        <x:v>Use</x:v>
      </x:c>
      <x:c r="J3955" s="31" t="str">
        <x:v>15 Minutes</x:v>
      </x:c>
      <x:c r="K3955" s="32" t="str">
        <x:v>02-11-2024 21:00:00</x:v>
      </x:c>
      <x:c r="M3955" s="53" t="str">
        <x:v>7479131.6200000000000000</x:v>
      </x:c>
      <x:c r="N3955" s="33" t="str">
        <x:v/>
      </x:c>
    </x:row>
    <x:row r="3956">
      <x:c r="B3956" s="5" t="str">
        <x:v>2466732222443226197</x:v>
      </x:c>
      <x:c r="C3956" s="44" t="str">
        <x:v>69680911</x:v>
      </x:c>
      <x:c r="F3956" s="45" t="str">
        <x:v>214-ELE04</x:v>
      </x:c>
      <x:c r="H3956" s="9" t="str">
        <x:v>CEAS.Submeter_WA_208</x:v>
      </x:c>
      <x:c r="I3956" s="49" t="str">
        <x:v>Use</x:v>
      </x:c>
      <x:c r="J3956" s="31" t="str">
        <x:v>15 Minutes</x:v>
      </x:c>
      <x:c r="K3956" s="32" t="str">
        <x:v>02-11-2024 21:15:00</x:v>
      </x:c>
      <x:c r="M3956" s="53" t="str">
        <x:v>7479141.6400000000000000</x:v>
      </x:c>
      <x:c r="N3956" s="33" t="str">
        <x:v/>
      </x:c>
    </x:row>
    <x:row r="3957">
      <x:c r="B3957" s="5" t="str">
        <x:v>11534793539329465566</x:v>
      </x:c>
      <x:c r="C3957" s="44" t="str">
        <x:v>69680912</x:v>
      </x:c>
      <x:c r="F3957" s="45" t="str">
        <x:v>214-ELE04</x:v>
      </x:c>
      <x:c r="H3957" s="9" t="str">
        <x:v>CEAS.Submeter_WA_208</x:v>
      </x:c>
      <x:c r="I3957" s="49" t="str">
        <x:v>Use</x:v>
      </x:c>
      <x:c r="J3957" s="31" t="str">
        <x:v>15 Minutes</x:v>
      </x:c>
      <x:c r="K3957" s="32" t="str">
        <x:v>02-11-2024 21:30:00</x:v>
      </x:c>
      <x:c r="M3957" s="53" t="str">
        <x:v>7479151.6200000000000000</x:v>
      </x:c>
      <x:c r="N3957" s="33" t="str">
        <x:v/>
      </x:c>
    </x:row>
    <x:row r="3958">
      <x:c r="B3958" s="5" t="str">
        <x:v>10856208120902575555</x:v>
      </x:c>
      <x:c r="C3958" s="44" t="str">
        <x:v>69680913</x:v>
      </x:c>
      <x:c r="F3958" s="45" t="str">
        <x:v>214-ELE04</x:v>
      </x:c>
      <x:c r="H3958" s="9" t="str">
        <x:v>CEAS.Submeter_WA_208</x:v>
      </x:c>
      <x:c r="I3958" s="49" t="str">
        <x:v>Use</x:v>
      </x:c>
      <x:c r="J3958" s="31" t="str">
        <x:v>15 Minutes</x:v>
      </x:c>
      <x:c r="K3958" s="32" t="str">
        <x:v>02-11-2024 21:45:00</x:v>
      </x:c>
      <x:c r="M3958" s="53" t="str">
        <x:v>7479161.4700000000000000</x:v>
      </x:c>
      <x:c r="N3958" s="33" t="str">
        <x:v/>
      </x:c>
    </x:row>
    <x:row r="3959">
      <x:c r="B3959" s="5" t="str">
        <x:v>5542629481367716857</x:v>
      </x:c>
      <x:c r="C3959" s="44" t="str">
        <x:v>69680914</x:v>
      </x:c>
      <x:c r="F3959" s="45" t="str">
        <x:v>214-ELE04</x:v>
      </x:c>
      <x:c r="H3959" s="9" t="str">
        <x:v>CEAS.Submeter_WA_208</x:v>
      </x:c>
      <x:c r="I3959" s="49" t="str">
        <x:v>Use</x:v>
      </x:c>
      <x:c r="J3959" s="31" t="str">
        <x:v>15 Minutes</x:v>
      </x:c>
      <x:c r="K3959" s="32" t="str">
        <x:v>02-11-2024 22:00:00</x:v>
      </x:c>
      <x:c r="M3959" s="53" t="str">
        <x:v>7479171.3200000000000000</x:v>
      </x:c>
      <x:c r="N3959" s="33" t="str">
        <x:v/>
      </x:c>
    </x:row>
    <x:row r="3960">
      <x:c r="B3960" s="5" t="str">
        <x:v>8647198842781564483</x:v>
      </x:c>
      <x:c r="C3960" s="44" t="str">
        <x:v>69680915</x:v>
      </x:c>
      <x:c r="F3960" s="45" t="str">
        <x:v>214-ELE04</x:v>
      </x:c>
      <x:c r="H3960" s="9" t="str">
        <x:v>CEAS.Submeter_WA_208</x:v>
      </x:c>
      <x:c r="I3960" s="49" t="str">
        <x:v>Use</x:v>
      </x:c>
      <x:c r="J3960" s="31" t="str">
        <x:v>15 Minutes</x:v>
      </x:c>
      <x:c r="K3960" s="32" t="str">
        <x:v>02-11-2024 22:15:00</x:v>
      </x:c>
      <x:c r="M3960" s="53" t="str">
        <x:v>7479181.2300000000000000</x:v>
      </x:c>
      <x:c r="N3960" s="33" t="str">
        <x:v/>
      </x:c>
    </x:row>
    <x:row r="3961">
      <x:c r="B3961" s="5" t="str">
        <x:v>11893388852769741381</x:v>
      </x:c>
      <x:c r="C3961" s="44" t="str">
        <x:v>69680916</x:v>
      </x:c>
      <x:c r="F3961" s="45" t="str">
        <x:v>214-ELE04</x:v>
      </x:c>
      <x:c r="H3961" s="9" t="str">
        <x:v>CEAS.Submeter_WA_208</x:v>
      </x:c>
      <x:c r="I3961" s="49" t="str">
        <x:v>Use</x:v>
      </x:c>
      <x:c r="J3961" s="31" t="str">
        <x:v>15 Minutes</x:v>
      </x:c>
      <x:c r="K3961" s="32" t="str">
        <x:v>02-11-2024 22:30:00</x:v>
      </x:c>
      <x:c r="M3961" s="53" t="str">
        <x:v>7479191.1700000000000000</x:v>
      </x:c>
      <x:c r="N3961" s="33" t="str">
        <x:v/>
      </x:c>
    </x:row>
    <x:row r="3962">
      <x:c r="B3962" s="5" t="str">
        <x:v>3086802415445048578</x:v>
      </x:c>
      <x:c r="C3962" s="44" t="str">
        <x:v>69680917</x:v>
      </x:c>
      <x:c r="F3962" s="45" t="str">
        <x:v>214-ELE04</x:v>
      </x:c>
      <x:c r="H3962" s="9" t="str">
        <x:v>CEAS.Submeter_WA_208</x:v>
      </x:c>
      <x:c r="I3962" s="49" t="str">
        <x:v>Use</x:v>
      </x:c>
      <x:c r="J3962" s="31" t="str">
        <x:v>15 Minutes</x:v>
      </x:c>
      <x:c r="K3962" s="32" t="str">
        <x:v>02-11-2024 22:45:00</x:v>
      </x:c>
      <x:c r="M3962" s="53" t="str">
        <x:v>7479200.9800000000000000</x:v>
      </x:c>
      <x:c r="N3962" s="33" t="str">
        <x:v/>
      </x:c>
    </x:row>
    <x:row r="3963">
      <x:c r="B3963" s="5" t="str">
        <x:v>15494887860364991110</x:v>
      </x:c>
      <x:c r="C3963" s="44" t="str">
        <x:v>69680918</x:v>
      </x:c>
      <x:c r="F3963" s="45" t="str">
        <x:v>214-ELE04</x:v>
      </x:c>
      <x:c r="H3963" s="9" t="str">
        <x:v>CEAS.Submeter_WA_208</x:v>
      </x:c>
      <x:c r="I3963" s="49" t="str">
        <x:v>Use</x:v>
      </x:c>
      <x:c r="J3963" s="31" t="str">
        <x:v>15 Minutes</x:v>
      </x:c>
      <x:c r="K3963" s="32" t="str">
        <x:v>02-11-2024 23:00:00</x:v>
      </x:c>
      <x:c r="M3963" s="53" t="str">
        <x:v>7479210.7400000000000000</x:v>
      </x:c>
      <x:c r="N3963" s="33" t="str">
        <x:v/>
      </x:c>
    </x:row>
    <x:row r="3964">
      <x:c r="B3964" s="5" t="str">
        <x:v>2191429675126611954</x:v>
      </x:c>
      <x:c r="C3964" s="44" t="str">
        <x:v>69680919</x:v>
      </x:c>
      <x:c r="F3964" s="45" t="str">
        <x:v>214-ELE04</x:v>
      </x:c>
      <x:c r="H3964" s="9" t="str">
        <x:v>CEAS.Submeter_WA_208</x:v>
      </x:c>
      <x:c r="I3964" s="49" t="str">
        <x:v>Use</x:v>
      </x:c>
      <x:c r="J3964" s="31" t="str">
        <x:v>15 Minutes</x:v>
      </x:c>
      <x:c r="K3964" s="32" t="str">
        <x:v>02-11-2024 23:15:00</x:v>
      </x:c>
      <x:c r="M3964" s="53" t="str">
        <x:v>7479220.6300000000000000</x:v>
      </x:c>
      <x:c r="N3964" s="33" t="str">
        <x:v/>
      </x:c>
    </x:row>
    <x:row r="3965">
      <x:c r="B3965" s="5" t="str">
        <x:v>17224005313878162410</x:v>
      </x:c>
      <x:c r="C3965" s="44" t="str">
        <x:v>69680920</x:v>
      </x:c>
      <x:c r="F3965" s="45" t="str">
        <x:v>214-ELE04</x:v>
      </x:c>
      <x:c r="H3965" s="9" t="str">
        <x:v>CEAS.Submeter_WA_208</x:v>
      </x:c>
      <x:c r="I3965" s="49" t="str">
        <x:v>Use</x:v>
      </x:c>
      <x:c r="J3965" s="31" t="str">
        <x:v>15 Minutes</x:v>
      </x:c>
      <x:c r="K3965" s="32" t="str">
        <x:v>02-11-2024 23:30:00</x:v>
      </x:c>
      <x:c r="M3965" s="53" t="str">
        <x:v>7479230.5600000000000000</x:v>
      </x:c>
      <x:c r="N3965" s="33" t="str">
        <x:v/>
      </x:c>
    </x:row>
    <x:row r="3966">
      <x:c r="B3966" s="5" t="str">
        <x:v>7997980182754432922</x:v>
      </x:c>
      <x:c r="C3966" s="44" t="str">
        <x:v>69680921</x:v>
      </x:c>
      <x:c r="F3966" s="45" t="str">
        <x:v>214-ELE04</x:v>
      </x:c>
      <x:c r="H3966" s="9" t="str">
        <x:v>CEAS.Submeter_WA_208</x:v>
      </x:c>
      <x:c r="I3966" s="49" t="str">
        <x:v>Use</x:v>
      </x:c>
      <x:c r="J3966" s="31" t="str">
        <x:v>15 Minutes</x:v>
      </x:c>
      <x:c r="K3966" s="32" t="str">
        <x:v>02-11-2024 23:45:00</x:v>
      </x:c>
      <x:c r="M3966" s="53" t="str">
        <x:v>7479240.4100000000000000</x:v>
      </x:c>
      <x:c r="N3966" s="33" t="str">
        <x:v/>
      </x:c>
    </x:row>
    <x:row r="3967">
      <x:c r="B3967" s="5" t="str">
        <x:v>11301883627251231075</x:v>
      </x:c>
      <x:c r="C3967" s="44" t="str">
        <x:v>69680922</x:v>
      </x:c>
      <x:c r="F3967" s="45" t="str">
        <x:v>214-ELE04</x:v>
      </x:c>
      <x:c r="H3967" s="9" t="str">
        <x:v>CEAS.Submeter_WA_208</x:v>
      </x:c>
      <x:c r="I3967" s="49" t="str">
        <x:v>Use</x:v>
      </x:c>
      <x:c r="J3967" s="31" t="str">
        <x:v>15 Minutes</x:v>
      </x:c>
      <x:c r="K3967" s="32" t="str">
        <x:v>02-12-2024 00:00:00</x:v>
      </x:c>
      <x:c r="M3967" s="53" t="str">
        <x:v>7479250.1600000000000000</x:v>
      </x:c>
      <x:c r="N3967" s="33" t="str">
        <x:v/>
      </x:c>
    </x:row>
    <x:row r="3968">
      <x:c r="B3968" s="5" t="str">
        <x:v>18410932139403104718</x:v>
      </x:c>
      <x:c r="C3968" s="44" t="str">
        <x:v>69680923</x:v>
      </x:c>
      <x:c r="F3968" s="45" t="str">
        <x:v>214-ELE04</x:v>
      </x:c>
      <x:c r="H3968" s="9" t="str">
        <x:v>CEAS.Submeter_WA_208</x:v>
      </x:c>
      <x:c r="I3968" s="49" t="str">
        <x:v>Use</x:v>
      </x:c>
      <x:c r="J3968" s="31" t="str">
        <x:v>15 Minutes</x:v>
      </x:c>
      <x:c r="K3968" s="32" t="str">
        <x:v>02-12-2024 00:15:00</x:v>
      </x:c>
      <x:c r="M3968" s="53" t="str">
        <x:v>7479259.9900000000000000</x:v>
      </x:c>
      <x:c r="N3968" s="33" t="str">
        <x:v/>
      </x:c>
    </x:row>
    <x:row r="3969">
      <x:c r="B3969" s="5" t="str">
        <x:v>11070965909637117305</x:v>
      </x:c>
      <x:c r="C3969" s="44" t="str">
        <x:v>69680924</x:v>
      </x:c>
      <x:c r="F3969" s="45" t="str">
        <x:v>214-ELE04</x:v>
      </x:c>
      <x:c r="H3969" s="9" t="str">
        <x:v>CEAS.Submeter_WA_208</x:v>
      </x:c>
      <x:c r="I3969" s="49" t="str">
        <x:v>Use</x:v>
      </x:c>
      <x:c r="J3969" s="31" t="str">
        <x:v>15 Minutes</x:v>
      </x:c>
      <x:c r="K3969" s="32" t="str">
        <x:v>02-12-2024 00:30:00</x:v>
      </x:c>
      <x:c r="M3969" s="53" t="str">
        <x:v>7479269.9500000000000000</x:v>
      </x:c>
      <x:c r="N3969" s="33" t="str">
        <x:v/>
      </x:c>
    </x:row>
    <x:row r="3970">
      <x:c r="B3970" s="5" t="str">
        <x:v>15919973523834377734</x:v>
      </x:c>
      <x:c r="C3970" s="44" t="str">
        <x:v>69680925</x:v>
      </x:c>
      <x:c r="F3970" s="45" t="str">
        <x:v>214-ELE04</x:v>
      </x:c>
      <x:c r="H3970" s="9" t="str">
        <x:v>CEAS.Submeter_WA_208</x:v>
      </x:c>
      <x:c r="I3970" s="49" t="str">
        <x:v>Use</x:v>
      </x:c>
      <x:c r="J3970" s="31" t="str">
        <x:v>15 Minutes</x:v>
      </x:c>
      <x:c r="K3970" s="32" t="str">
        <x:v>02-12-2024 00:45:00</x:v>
      </x:c>
      <x:c r="M3970" s="53" t="str">
        <x:v>7479279.9400000000000000</x:v>
      </x:c>
      <x:c r="N3970" s="33" t="str">
        <x:v/>
      </x:c>
    </x:row>
    <x:row r="3971">
      <x:c r="B3971" s="5" t="str">
        <x:v>1726448786815469314</x:v>
      </x:c>
      <x:c r="C3971" s="44" t="str">
        <x:v>69680926</x:v>
      </x:c>
      <x:c r="F3971" s="45" t="str">
        <x:v>214-ELE04</x:v>
      </x:c>
      <x:c r="H3971" s="9" t="str">
        <x:v>CEAS.Submeter_WA_208</x:v>
      </x:c>
      <x:c r="I3971" s="49" t="str">
        <x:v>Use</x:v>
      </x:c>
      <x:c r="J3971" s="31" t="str">
        <x:v>15 Minutes</x:v>
      </x:c>
      <x:c r="K3971" s="32" t="str">
        <x:v>02-12-2024 01:00:00</x:v>
      </x:c>
      <x:c r="M3971" s="53" t="str">
        <x:v>7479289.7800000000000000</x:v>
      </x:c>
      <x:c r="N3971" s="33" t="str">
        <x:v/>
      </x:c>
    </x:row>
    <x:row r="3972">
      <x:c r="B3972" s="5" t="str">
        <x:v>8614172928070054577</x:v>
      </x:c>
      <x:c r="C3972" s="44" t="str">
        <x:v>69680927</x:v>
      </x:c>
      <x:c r="F3972" s="45" t="str">
        <x:v>214-ELE04</x:v>
      </x:c>
      <x:c r="H3972" s="9" t="str">
        <x:v>CEAS.Submeter_WA_208</x:v>
      </x:c>
      <x:c r="I3972" s="49" t="str">
        <x:v>Use</x:v>
      </x:c>
      <x:c r="J3972" s="31" t="str">
        <x:v>15 Minutes</x:v>
      </x:c>
      <x:c r="K3972" s="32" t="str">
        <x:v>02-12-2024 01:15:00</x:v>
      </x:c>
      <x:c r="M3972" s="53" t="str">
        <x:v>7479299.7500000000000000</x:v>
      </x:c>
      <x:c r="N3972" s="33" t="str">
        <x:v/>
      </x:c>
    </x:row>
    <x:row r="3973">
      <x:c r="B3973" s="5" t="str">
        <x:v>13051219749845762869</x:v>
      </x:c>
      <x:c r="C3973" s="44" t="str">
        <x:v>69680928</x:v>
      </x:c>
      <x:c r="F3973" s="45" t="str">
        <x:v>214-ELE04</x:v>
      </x:c>
      <x:c r="H3973" s="9" t="str">
        <x:v>CEAS.Submeter_WA_208</x:v>
      </x:c>
      <x:c r="I3973" s="49" t="str">
        <x:v>Use</x:v>
      </x:c>
      <x:c r="J3973" s="31" t="str">
        <x:v>15 Minutes</x:v>
      </x:c>
      <x:c r="K3973" s="32" t="str">
        <x:v>02-12-2024 01:30:00</x:v>
      </x:c>
      <x:c r="M3973" s="53" t="str">
        <x:v>7479309.6200000000000000</x:v>
      </x:c>
      <x:c r="N3973" s="33" t="str">
        <x:v/>
      </x:c>
    </x:row>
    <x:row r="3974">
      <x:c r="B3974" s="5" t="str">
        <x:v>10333917804361548024</x:v>
      </x:c>
      <x:c r="C3974" s="44" t="str">
        <x:v>69680929</x:v>
      </x:c>
      <x:c r="F3974" s="45" t="str">
        <x:v>214-ELE04</x:v>
      </x:c>
      <x:c r="H3974" s="9" t="str">
        <x:v>CEAS.Submeter_WA_208</x:v>
      </x:c>
      <x:c r="I3974" s="49" t="str">
        <x:v>Use</x:v>
      </x:c>
      <x:c r="J3974" s="31" t="str">
        <x:v>15 Minutes</x:v>
      </x:c>
      <x:c r="K3974" s="32" t="str">
        <x:v>02-12-2024 01:45:00</x:v>
      </x:c>
      <x:c r="M3974" s="53" t="str">
        <x:v>7479319.4900000000000000</x:v>
      </x:c>
      <x:c r="N3974" s="33" t="str">
        <x:v/>
      </x:c>
    </x:row>
    <x:row r="3975">
      <x:c r="B3975" s="5" t="str">
        <x:v>16806724793590062884</x:v>
      </x:c>
      <x:c r="C3975" s="44" t="str">
        <x:v>69680930</x:v>
      </x:c>
      <x:c r="F3975" s="45" t="str">
        <x:v>214-ELE04</x:v>
      </x:c>
      <x:c r="H3975" s="9" t="str">
        <x:v>CEAS.Submeter_WA_208</x:v>
      </x:c>
      <x:c r="I3975" s="49" t="str">
        <x:v>Use</x:v>
      </x:c>
      <x:c r="J3975" s="31" t="str">
        <x:v>15 Minutes</x:v>
      </x:c>
      <x:c r="K3975" s="32" t="str">
        <x:v>02-12-2024 02:00:00</x:v>
      </x:c>
      <x:c r="M3975" s="53" t="str">
        <x:v>7479329.3300000000000000</x:v>
      </x:c>
      <x:c r="N3975" s="33" t="str">
        <x:v/>
      </x:c>
    </x:row>
    <x:row r="3976">
      <x:c r="B3976" s="5" t="str">
        <x:v>17147497638691835290</x:v>
      </x:c>
      <x:c r="C3976" s="44" t="str">
        <x:v>69680931</x:v>
      </x:c>
      <x:c r="F3976" s="45" t="str">
        <x:v>214-ELE04</x:v>
      </x:c>
      <x:c r="H3976" s="9" t="str">
        <x:v>CEAS.Submeter_WA_208</x:v>
      </x:c>
      <x:c r="I3976" s="49" t="str">
        <x:v>Use</x:v>
      </x:c>
      <x:c r="J3976" s="31" t="str">
        <x:v>15 Minutes</x:v>
      </x:c>
      <x:c r="K3976" s="32" t="str">
        <x:v>02-12-2024 02:15:00</x:v>
      </x:c>
      <x:c r="M3976" s="53" t="str">
        <x:v>7479339.1700000000000000</x:v>
      </x:c>
      <x:c r="N3976" s="33" t="str">
        <x:v/>
      </x:c>
    </x:row>
    <x:row r="3977">
      <x:c r="B3977" s="5" t="str">
        <x:v>6024376629085110240</x:v>
      </x:c>
      <x:c r="C3977" s="44" t="str">
        <x:v>69680932</x:v>
      </x:c>
      <x:c r="F3977" s="45" t="str">
        <x:v>214-ELE04</x:v>
      </x:c>
      <x:c r="H3977" s="9" t="str">
        <x:v>CEAS.Submeter_WA_208</x:v>
      </x:c>
      <x:c r="I3977" s="49" t="str">
        <x:v>Use</x:v>
      </x:c>
      <x:c r="J3977" s="31" t="str">
        <x:v>15 Minutes</x:v>
      </x:c>
      <x:c r="K3977" s="32" t="str">
        <x:v>02-12-2024 02:30:00</x:v>
      </x:c>
      <x:c r="M3977" s="53" t="str">
        <x:v>7479349.0700000000000000</x:v>
      </x:c>
      <x:c r="N3977" s="33" t="str">
        <x:v/>
      </x:c>
    </x:row>
    <x:row r="3978">
      <x:c r="B3978" s="5" t="str">
        <x:v>7964954268042923016</x:v>
      </x:c>
      <x:c r="C3978" s="44" t="str">
        <x:v>69680933</x:v>
      </x:c>
      <x:c r="F3978" s="45" t="str">
        <x:v>214-ELE04</x:v>
      </x:c>
      <x:c r="H3978" s="9" t="str">
        <x:v>CEAS.Submeter_WA_208</x:v>
      </x:c>
      <x:c r="I3978" s="49" t="str">
        <x:v>Use</x:v>
      </x:c>
      <x:c r="J3978" s="31" t="str">
        <x:v>15 Minutes</x:v>
      </x:c>
      <x:c r="K3978" s="32" t="str">
        <x:v>02-12-2024 02:45:00</x:v>
      </x:c>
      <x:c r="M3978" s="53" t="str">
        <x:v>7479358.9300000000000000</x:v>
      </x:c>
      <x:c r="N3978" s="33" t="str">
        <x:v/>
      </x:c>
    </x:row>
    <x:row r="3979">
      <x:c r="B3979" s="5" t="str">
        <x:v>12218173604733566212</x:v>
      </x:c>
      <x:c r="C3979" s="44" t="str">
        <x:v>69680934</x:v>
      </x:c>
      <x:c r="F3979" s="45" t="str">
        <x:v>214-ELE04</x:v>
      </x:c>
      <x:c r="H3979" s="9" t="str">
        <x:v>CEAS.Submeter_WA_208</x:v>
      </x:c>
      <x:c r="I3979" s="49" t="str">
        <x:v>Use</x:v>
      </x:c>
      <x:c r="J3979" s="31" t="str">
        <x:v>15 Minutes</x:v>
      </x:c>
      <x:c r="K3979" s="32" t="str">
        <x:v>02-12-2024 03:00:00</x:v>
      </x:c>
      <x:c r="M3979" s="53" t="str">
        <x:v>7479368.7700000000000000</x:v>
      </x:c>
      <x:c r="N3979" s="33" t="str">
        <x:v/>
      </x:c>
    </x:row>
    <x:row r="3980">
      <x:c r="B3980" s="5" t="str">
        <x:v>14615032719909555063</x:v>
      </x:c>
      <x:c r="C3980" s="44" t="str">
        <x:v>69680935</x:v>
      </x:c>
      <x:c r="F3980" s="45" t="str">
        <x:v>214-ELE04</x:v>
      </x:c>
      <x:c r="H3980" s="9" t="str">
        <x:v>CEAS.Submeter_WA_208</x:v>
      </x:c>
      <x:c r="I3980" s="49" t="str">
        <x:v>Use</x:v>
      </x:c>
      <x:c r="J3980" s="31" t="str">
        <x:v>15 Minutes</x:v>
      </x:c>
      <x:c r="K3980" s="32" t="str">
        <x:v>02-12-2024 03:15:00</x:v>
      </x:c>
      <x:c r="M3980" s="53" t="str">
        <x:v>7479380.4400000000000000</x:v>
      </x:c>
      <x:c r="N3980" s="33" t="str">
        <x:v/>
      </x:c>
    </x:row>
    <x:row r="3981">
      <x:c r="B3981" s="5" t="str">
        <x:v>5167644428086897502</x:v>
      </x:c>
      <x:c r="C3981" s="44" t="str">
        <x:v>69680936</x:v>
      </x:c>
      <x:c r="F3981" s="45" t="str">
        <x:v>214-ELE04</x:v>
      </x:c>
      <x:c r="H3981" s="9" t="str">
        <x:v>CEAS.Submeter_WA_208</x:v>
      </x:c>
      <x:c r="I3981" s="49" t="str">
        <x:v>Use</x:v>
      </x:c>
      <x:c r="J3981" s="31" t="str">
        <x:v>15 Minutes</x:v>
      </x:c>
      <x:c r="K3981" s="32" t="str">
        <x:v>02-12-2024 03:30:00</x:v>
      </x:c>
      <x:c r="M3981" s="53" t="str">
        <x:v>7479392.6800000000000000</x:v>
      </x:c>
      <x:c r="N3981" s="33" t="str">
        <x:v/>
      </x:c>
    </x:row>
    <x:row r="3982">
      <x:c r="B3982" s="5" t="str">
        <x:v>10865756437658491363</x:v>
      </x:c>
      <x:c r="C3982" s="44" t="str">
        <x:v>69680937</x:v>
      </x:c>
      <x:c r="F3982" s="45" t="str">
        <x:v>214-ELE04</x:v>
      </x:c>
      <x:c r="H3982" s="9" t="str">
        <x:v>CEAS.Submeter_WA_208</x:v>
      </x:c>
      <x:c r="I3982" s="49" t="str">
        <x:v>Use</x:v>
      </x:c>
      <x:c r="J3982" s="31" t="str">
        <x:v>15 Minutes</x:v>
      </x:c>
      <x:c r="K3982" s="32" t="str">
        <x:v>02-12-2024 03:45:00</x:v>
      </x:c>
      <x:c r="M3982" s="53" t="str">
        <x:v>7479404.2800000000000000</x:v>
      </x:c>
      <x:c r="N3982" s="33" t="str">
        <x:v/>
      </x:c>
    </x:row>
    <x:row r="3983">
      <x:c r="B3983" s="5" t="str">
        <x:v>4929268482076135946</x:v>
      </x:c>
      <x:c r="C3983" s="44" t="str">
        <x:v>69680938</x:v>
      </x:c>
      <x:c r="F3983" s="45" t="str">
        <x:v>214-ELE04</x:v>
      </x:c>
      <x:c r="H3983" s="9" t="str">
        <x:v>CEAS.Submeter_WA_208</x:v>
      </x:c>
      <x:c r="I3983" s="49" t="str">
        <x:v>Use</x:v>
      </x:c>
      <x:c r="J3983" s="31" t="str">
        <x:v>15 Minutes</x:v>
      </x:c>
      <x:c r="K3983" s="32" t="str">
        <x:v>02-12-2024 04:00:00</x:v>
      </x:c>
      <x:c r="M3983" s="53" t="str">
        <x:v>7479415.4600000000000000</x:v>
      </x:c>
      <x:c r="N3983" s="33" t="str">
        <x:v/>
      </x:c>
    </x:row>
    <x:row r="3984">
      <x:c r="B3984" s="5" t="str">
        <x:v>10209077811254234730</x:v>
      </x:c>
      <x:c r="C3984" s="44" t="str">
        <x:v>69680939</x:v>
      </x:c>
      <x:c r="F3984" s="45" t="str">
        <x:v>214-ELE04</x:v>
      </x:c>
      <x:c r="H3984" s="9" t="str">
        <x:v>CEAS.Submeter_WA_208</x:v>
      </x:c>
      <x:c r="I3984" s="49" t="str">
        <x:v>Use</x:v>
      </x:c>
      <x:c r="J3984" s="31" t="str">
        <x:v>15 Minutes</x:v>
      </x:c>
      <x:c r="K3984" s="32" t="str">
        <x:v>02-12-2024 04:15:00</x:v>
      </x:c>
      <x:c r="M3984" s="53" t="str">
        <x:v>7479425.6400000000000000</x:v>
      </x:c>
      <x:c r="N3984" s="33" t="str">
        <x:v/>
      </x:c>
    </x:row>
    <x:row r="3985">
      <x:c r="B3985" s="5" t="str">
        <x:v>9852984166882220821</x:v>
      </x:c>
      <x:c r="C3985" s="44" t="str">
        <x:v>69680940</x:v>
      </x:c>
      <x:c r="F3985" s="45" t="str">
        <x:v>214-ELE04</x:v>
      </x:c>
      <x:c r="H3985" s="9" t="str">
        <x:v>CEAS.Submeter_WA_208</x:v>
      </x:c>
      <x:c r="I3985" s="49" t="str">
        <x:v>Use</x:v>
      </x:c>
      <x:c r="J3985" s="31" t="str">
        <x:v>15 Minutes</x:v>
      </x:c>
      <x:c r="K3985" s="32" t="str">
        <x:v>02-12-2024 04:30:00</x:v>
      </x:c>
      <x:c r="M3985" s="53" t="str">
        <x:v>7479435.5400000000000000</x:v>
      </x:c>
      <x:c r="N3985" s="33" t="str">
        <x:v/>
      </x:c>
    </x:row>
    <x:row r="3986">
      <x:c r="B3986" s="5" t="str">
        <x:v>17112972633337535572</x:v>
      </x:c>
      <x:c r="C3986" s="44" t="str">
        <x:v>69699664</x:v>
      </x:c>
      <x:c r="F3986" s="45" t="str">
        <x:v>214-ELE04</x:v>
      </x:c>
      <x:c r="H3986" s="9" t="str">
        <x:v>CEAS.Submeter_WA_208</x:v>
      </x:c>
      <x:c r="I3986" s="49" t="str">
        <x:v>Use</x:v>
      </x:c>
      <x:c r="J3986" s="31" t="str">
        <x:v>15 Minutes</x:v>
      </x:c>
      <x:c r="K3986" s="32" t="str">
        <x:v>02-12-2024 04:45:00</x:v>
      </x:c>
      <x:c r="M3986" s="53" t="str">
        <x:v>7479445.4600000000000000</x:v>
      </x:c>
      <x:c r="N3986" s="33" t="str">
        <x:v/>
      </x:c>
    </x:row>
    <x:row r="3987">
      <x:c r="B3987" s="5" t="str">
        <x:v>8741319203216689623</x:v>
      </x:c>
      <x:c r="C3987" s="44" t="str">
        <x:v>69699665</x:v>
      </x:c>
      <x:c r="F3987" s="45" t="str">
        <x:v>214-ELE04</x:v>
      </x:c>
      <x:c r="H3987" s="9" t="str">
        <x:v>CEAS.Submeter_WA_208</x:v>
      </x:c>
      <x:c r="I3987" s="49" t="str">
        <x:v>Use</x:v>
      </x:c>
      <x:c r="J3987" s="31" t="str">
        <x:v>15 Minutes</x:v>
      </x:c>
      <x:c r="K3987" s="32" t="str">
        <x:v>02-12-2024 05:00:00</x:v>
      </x:c>
      <x:c r="M3987" s="53" t="str">
        <x:v>7479455.3400000000000000</x:v>
      </x:c>
      <x:c r="N3987" s="33" t="str">
        <x:v/>
      </x:c>
    </x:row>
    <x:row r="3988">
      <x:c r="B3988" s="5" t="str">
        <x:v>10532252026827962801</x:v>
      </x:c>
      <x:c r="C3988" s="44" t="str">
        <x:v>69699666</x:v>
      </x:c>
      <x:c r="F3988" s="45" t="str">
        <x:v>214-ELE04</x:v>
      </x:c>
      <x:c r="H3988" s="9" t="str">
        <x:v>CEAS.Submeter_WA_208</x:v>
      </x:c>
      <x:c r="I3988" s="49" t="str">
        <x:v>Use</x:v>
      </x:c>
      <x:c r="J3988" s="31" t="str">
        <x:v>15 Minutes</x:v>
      </x:c>
      <x:c r="K3988" s="32" t="str">
        <x:v>02-12-2024 05:15:00</x:v>
      </x:c>
      <x:c r="M3988" s="53" t="str">
        <x:v>7479465.3600000000000000</x:v>
      </x:c>
      <x:c r="N3988" s="33" t="str">
        <x:v/>
      </x:c>
    </x:row>
    <x:row r="3989">
      <x:c r="B3989" s="5" t="str">
        <x:v>18150153365204701398</x:v>
      </x:c>
      <x:c r="C3989" s="44" t="str">
        <x:v>69699667</x:v>
      </x:c>
      <x:c r="F3989" s="45" t="str">
        <x:v>214-ELE04</x:v>
      </x:c>
      <x:c r="H3989" s="9" t="str">
        <x:v>CEAS.Submeter_WA_208</x:v>
      </x:c>
      <x:c r="I3989" s="49" t="str">
        <x:v>Use</x:v>
      </x:c>
      <x:c r="J3989" s="31" t="str">
        <x:v>15 Minutes</x:v>
      </x:c>
      <x:c r="K3989" s="32" t="str">
        <x:v>02-12-2024 05:30:00</x:v>
      </x:c>
      <x:c r="M3989" s="53" t="str">
        <x:v>7479475.1600000000000000</x:v>
      </x:c>
      <x:c r="N3989" s="33" t="str">
        <x:v/>
      </x:c>
    </x:row>
    <x:row r="3990">
      <x:c r="B3990" s="5" t="str">
        <x:v>2513700378635085377</x:v>
      </x:c>
      <x:c r="C3990" s="44" t="str">
        <x:v>69699668</x:v>
      </x:c>
      <x:c r="F3990" s="45" t="str">
        <x:v>214-ELE04</x:v>
      </x:c>
      <x:c r="H3990" s="9" t="str">
        <x:v>CEAS.Submeter_WA_208</x:v>
      </x:c>
      <x:c r="I3990" s="49" t="str">
        <x:v>Use</x:v>
      </x:c>
      <x:c r="J3990" s="31" t="str">
        <x:v>15 Minutes</x:v>
      </x:c>
      <x:c r="K3990" s="32" t="str">
        <x:v>02-12-2024 05:45:00</x:v>
      </x:c>
      <x:c r="M3990" s="53" t="str">
        <x:v>7479485.1700000000000000</x:v>
      </x:c>
      <x:c r="N3990" s="33" t="str">
        <x:v/>
      </x:c>
    </x:row>
    <x:row r="3991">
      <x:c r="B3991" s="5" t="str">
        <x:v>16666224076338440712</x:v>
      </x:c>
      <x:c r="C3991" s="44" t="str">
        <x:v>69699669</x:v>
      </x:c>
      <x:c r="F3991" s="45" t="str">
        <x:v>214-ELE04</x:v>
      </x:c>
      <x:c r="H3991" s="9" t="str">
        <x:v>CEAS.Submeter_WA_208</x:v>
      </x:c>
      <x:c r="I3991" s="49" t="str">
        <x:v>Use</x:v>
      </x:c>
      <x:c r="J3991" s="31" t="str">
        <x:v>15 Minutes</x:v>
      </x:c>
      <x:c r="K3991" s="32" t="str">
        <x:v>02-12-2024 06:00:00</x:v>
      </x:c>
      <x:c r="M3991" s="53" t="str">
        <x:v>7479495.0100000000000000</x:v>
      </x:c>
      <x:c r="N3991" s="33" t="str">
        <x:v/>
      </x:c>
    </x:row>
    <x:row r="3992">
      <x:c r="B3992" s="5" t="str">
        <x:v>2794072631504443056</x:v>
      </x:c>
      <x:c r="C3992" s="44" t="str">
        <x:v>69699670</x:v>
      </x:c>
      <x:c r="F3992" s="45" t="str">
        <x:v>214-ELE04</x:v>
      </x:c>
      <x:c r="H3992" s="9" t="str">
        <x:v>CEAS.Submeter_WA_208</x:v>
      </x:c>
      <x:c r="I3992" s="49" t="str">
        <x:v>Use</x:v>
      </x:c>
      <x:c r="J3992" s="31" t="str">
        <x:v>15 Minutes</x:v>
      </x:c>
      <x:c r="K3992" s="32" t="str">
        <x:v>02-12-2024 06:15:00</x:v>
      </x:c>
      <x:c r="M3992" s="53" t="str">
        <x:v>7479505.0500000000000000</x:v>
      </x:c>
      <x:c r="N3992" s="33" t="str">
        <x:v/>
      </x:c>
    </x:row>
    <x:row r="3993">
      <x:c r="B3993" s="5" t="str">
        <x:v>5895629182565247521</x:v>
      </x:c>
      <x:c r="C3993" s="44" t="str">
        <x:v>69699671</x:v>
      </x:c>
      <x:c r="F3993" s="45" t="str">
        <x:v>214-ELE04</x:v>
      </x:c>
      <x:c r="H3993" s="9" t="str">
        <x:v>CEAS.Submeter_WA_208</x:v>
      </x:c>
      <x:c r="I3993" s="49" t="str">
        <x:v>Use</x:v>
      </x:c>
      <x:c r="J3993" s="31" t="str">
        <x:v>15 Minutes</x:v>
      </x:c>
      <x:c r="K3993" s="32" t="str">
        <x:v>02-12-2024 06:30:00</x:v>
      </x:c>
      <x:c r="M3993" s="53" t="str">
        <x:v>7479514.9300000000000000</x:v>
      </x:c>
      <x:c r="N3993" s="33" t="str">
        <x:v/>
      </x:c>
    </x:row>
    <x:row r="3994">
      <x:c r="B3994" s="5" t="str">
        <x:v>12058273334565082398</x:v>
      </x:c>
      <x:c r="C3994" s="44" t="str">
        <x:v>69699672</x:v>
      </x:c>
      <x:c r="F3994" s="45" t="str">
        <x:v>214-ELE04</x:v>
      </x:c>
      <x:c r="H3994" s="9" t="str">
        <x:v>CEAS.Submeter_WA_208</x:v>
      </x:c>
      <x:c r="I3994" s="49" t="str">
        <x:v>Use</x:v>
      </x:c>
      <x:c r="J3994" s="31" t="str">
        <x:v>15 Minutes</x:v>
      </x:c>
      <x:c r="K3994" s="32" t="str">
        <x:v>02-12-2024 06:45:00</x:v>
      </x:c>
      <x:c r="M3994" s="53" t="str">
        <x:v>7479524.8100000000000000</x:v>
      </x:c>
      <x:c r="N3994" s="33" t="str">
        <x:v/>
      </x:c>
    </x:row>
    <x:row r="3995">
      <x:c r="B3995" s="5" t="str">
        <x:v>15292134407727063177</x:v>
      </x:c>
      <x:c r="C3995" s="44" t="str">
        <x:v>69699673</x:v>
      </x:c>
      <x:c r="F3995" s="45" t="str">
        <x:v>214-ELE04</x:v>
      </x:c>
      <x:c r="H3995" s="9" t="str">
        <x:v>CEAS.Submeter_WA_208</x:v>
      </x:c>
      <x:c r="I3995" s="49" t="str">
        <x:v>Use</x:v>
      </x:c>
      <x:c r="J3995" s="31" t="str">
        <x:v>15 Minutes</x:v>
      </x:c>
      <x:c r="K3995" s="32" t="str">
        <x:v>02-12-2024 07:00:00</x:v>
      </x:c>
      <x:c r="M3995" s="53" t="str">
        <x:v>7479534.6600000000000000</x:v>
      </x:c>
      <x:c r="N3995" s="33" t="str">
        <x:v/>
      </x:c>
    </x:row>
    <x:row r="3996">
      <x:c r="B3996" s="5" t="str">
        <x:v>6791189265858084075</x:v>
      </x:c>
      <x:c r="C3996" s="44" t="str">
        <x:v>69699674</x:v>
      </x:c>
      <x:c r="F3996" s="45" t="str">
        <x:v>214-ELE04</x:v>
      </x:c>
      <x:c r="H3996" s="9" t="str">
        <x:v>CEAS.Submeter_WA_208</x:v>
      </x:c>
      <x:c r="I3996" s="49" t="str">
        <x:v>Use</x:v>
      </x:c>
      <x:c r="J3996" s="31" t="str">
        <x:v>15 Minutes</x:v>
      </x:c>
      <x:c r="K3996" s="32" t="str">
        <x:v>02-12-2024 07:15:00</x:v>
      </x:c>
      <x:c r="M3996" s="53" t="str">
        <x:v>7479544.6000000000000000</x:v>
      </x:c>
      <x:c r="N3996" s="33" t="str">
        <x:v/>
      </x:c>
    </x:row>
    <x:row r="3997">
      <x:c r="B3997" s="5" t="str">
        <x:v>4646309683929036857</x:v>
      </x:c>
      <x:c r="C3997" s="44" t="str">
        <x:v>69699675</x:v>
      </x:c>
      <x:c r="F3997" s="45" t="str">
        <x:v>214-ELE04</x:v>
      </x:c>
      <x:c r="H3997" s="9" t="str">
        <x:v>CEAS.Submeter_WA_208</x:v>
      </x:c>
      <x:c r="I3997" s="49" t="str">
        <x:v>Use</x:v>
      </x:c>
      <x:c r="J3997" s="31" t="str">
        <x:v>15 Minutes</x:v>
      </x:c>
      <x:c r="K3997" s="32" t="str">
        <x:v>02-12-2024 07:30:00</x:v>
      </x:c>
      <x:c r="M3997" s="53" t="str">
        <x:v>7479554.6900000000000000</x:v>
      </x:c>
      <x:c r="N3997" s="33" t="str">
        <x:v/>
      </x:c>
    </x:row>
    <x:row r="3998">
      <x:c r="B3998" s="5" t="str">
        <x:v>12553392088712284537</x:v>
      </x:c>
      <x:c r="C3998" s="44" t="str">
        <x:v>69699676</x:v>
      </x:c>
      <x:c r="F3998" s="45" t="str">
        <x:v>214-ELE04</x:v>
      </x:c>
      <x:c r="H3998" s="9" t="str">
        <x:v>CEAS.Submeter_WA_208</x:v>
      </x:c>
      <x:c r="I3998" s="49" t="str">
        <x:v>Use</x:v>
      </x:c>
      <x:c r="J3998" s="31" t="str">
        <x:v>15 Minutes</x:v>
      </x:c>
      <x:c r="K3998" s="32" t="str">
        <x:v>02-12-2024 07:45:00</x:v>
      </x:c>
      <x:c r="M3998" s="53" t="str">
        <x:v>7479564.6500000000000000</x:v>
      </x:c>
      <x:c r="N3998" s="33" t="str">
        <x:v/>
      </x:c>
    </x:row>
    <x:row r="3999">
      <x:c r="B3999" s="5" t="str">
        <x:v>1554465582986289692</x:v>
      </x:c>
      <x:c r="C3999" s="44" t="str">
        <x:v>69699677</x:v>
      </x:c>
      <x:c r="F3999" s="45" t="str">
        <x:v>214-ELE04</x:v>
      </x:c>
      <x:c r="H3999" s="9" t="str">
        <x:v>CEAS.Submeter_WA_208</x:v>
      </x:c>
      <x:c r="I3999" s="49" t="str">
        <x:v>Use</x:v>
      </x:c>
      <x:c r="J3999" s="31" t="str">
        <x:v>15 Minutes</x:v>
      </x:c>
      <x:c r="K3999" s="32" t="str">
        <x:v>02-12-2024 08:00:00</x:v>
      </x:c>
      <x:c r="M3999" s="53" t="str">
        <x:v>7479574.7500000000000000</x:v>
      </x:c>
      <x:c r="N3999" s="33" t="str">
        <x:v/>
      </x:c>
    </x:row>
    <x:row r="4000">
      <x:c r="B4000" s="5" t="str">
        <x:v>13820137941518485797</x:v>
      </x:c>
      <x:c r="C4000" s="44" t="str">
        <x:v>69699678</x:v>
      </x:c>
      <x:c r="F4000" s="45" t="str">
        <x:v>214-ELE04</x:v>
      </x:c>
      <x:c r="H4000" s="9" t="str">
        <x:v>CEAS.Submeter_WA_208</x:v>
      </x:c>
      <x:c r="I4000" s="49" t="str">
        <x:v>Use</x:v>
      </x:c>
      <x:c r="J4000" s="31" t="str">
        <x:v>15 Minutes</x:v>
      </x:c>
      <x:c r="K4000" s="32" t="str">
        <x:v>02-12-2024 08:15:00</x:v>
      </x:c>
      <x:c r="M4000" s="53" t="str">
        <x:v>7479585.0200000000000000</x:v>
      </x:c>
      <x:c r="N4000" s="33" t="str">
        <x:v/>
      </x:c>
    </x:row>
    <x:row r="4001">
      <x:c r="B4001" s="5" t="str">
        <x:v>3558620361873437457</x:v>
      </x:c>
      <x:c r="C4001" s="44" t="str">
        <x:v>69699679</x:v>
      </x:c>
      <x:c r="F4001" s="45" t="str">
        <x:v>214-ELE04</x:v>
      </x:c>
      <x:c r="H4001" s="9" t="str">
        <x:v>CEAS.Submeter_WA_208</x:v>
      </x:c>
      <x:c r="I4001" s="49" t="str">
        <x:v>Use</x:v>
      </x:c>
      <x:c r="J4001" s="31" t="str">
        <x:v>15 Minutes</x:v>
      </x:c>
      <x:c r="K4001" s="32" t="str">
        <x:v>02-12-2024 08:30:00</x:v>
      </x:c>
      <x:c r="M4001" s="53" t="str">
        <x:v>7479595.3000000000000000</x:v>
      </x:c>
      <x:c r="N4001" s="33" t="str">
        <x:v/>
      </x:c>
    </x:row>
    <x:row r="4002">
      <x:c r="B4002" s="5" t="str">
        <x:v>3603746828793444011</x:v>
      </x:c>
      <x:c r="C4002" s="44" t="str">
        <x:v>69699680</x:v>
      </x:c>
      <x:c r="F4002" s="45" t="str">
        <x:v>214-ELE04</x:v>
      </x:c>
      <x:c r="H4002" s="9" t="str">
        <x:v>CEAS.Submeter_WA_208</x:v>
      </x:c>
      <x:c r="I4002" s="49" t="str">
        <x:v>Use</x:v>
      </x:c>
      <x:c r="J4002" s="31" t="str">
        <x:v>15 Minutes</x:v>
      </x:c>
      <x:c r="K4002" s="32" t="str">
        <x:v>02-12-2024 08:45:00</x:v>
      </x:c>
      <x:c r="M4002" s="53" t="str">
        <x:v>7479605.8700000000000000</x:v>
      </x:c>
      <x:c r="N4002" s="33" t="str">
        <x:v/>
      </x:c>
    </x:row>
    <x:row r="4003">
      <x:c r="B4003" s="5" t="str">
        <x:v>16996837769742376303</x:v>
      </x:c>
      <x:c r="C4003" s="44" t="str">
        <x:v>69699681</x:v>
      </x:c>
      <x:c r="F4003" s="45" t="str">
        <x:v>214-ELE04</x:v>
      </x:c>
      <x:c r="H4003" s="9" t="str">
        <x:v>CEAS.Submeter_WA_208</x:v>
      </x:c>
      <x:c r="I4003" s="49" t="str">
        <x:v>Use</x:v>
      </x:c>
      <x:c r="J4003" s="31" t="str">
        <x:v>15 Minutes</x:v>
      </x:c>
      <x:c r="K4003" s="32" t="str">
        <x:v>02-12-2024 09:00:00</x:v>
      </x:c>
      <x:c r="M4003" s="53" t="str">
        <x:v>7479616.7500000000000000</x:v>
      </x:c>
      <x:c r="N4003" s="33" t="str">
        <x:v/>
      </x:c>
    </x:row>
    <x:row r="4004">
      <x:c r="B4004" s="5" t="str">
        <x:v>1620310289946999656</x:v>
      </x:c>
      <x:c r="C4004" s="44" t="str">
        <x:v>69699682</x:v>
      </x:c>
      <x:c r="F4004" s="45" t="str">
        <x:v>214-ELE04</x:v>
      </x:c>
      <x:c r="H4004" s="9" t="str">
        <x:v>CEAS.Submeter_WA_208</x:v>
      </x:c>
      <x:c r="I4004" s="49" t="str">
        <x:v>Use</x:v>
      </x:c>
      <x:c r="J4004" s="31" t="str">
        <x:v>15 Minutes</x:v>
      </x:c>
      <x:c r="K4004" s="32" t="str">
        <x:v>02-12-2024 09:15:00</x:v>
      </x:c>
      <x:c r="M4004" s="53" t="str">
        <x:v>7479627.7900000000000000</x:v>
      </x:c>
      <x:c r="N4004" s="33" t="str">
        <x:v/>
      </x:c>
    </x:row>
    <x:row r="4005">
      <x:c r="B4005" s="5" t="str">
        <x:v>14731451893448216036</x:v>
      </x:c>
      <x:c r="C4005" s="44" t="str">
        <x:v>69699683</x:v>
      </x:c>
      <x:c r="F4005" s="45" t="str">
        <x:v>214-ELE04</x:v>
      </x:c>
      <x:c r="H4005" s="9" t="str">
        <x:v>CEAS.Submeter_WA_208</x:v>
      </x:c>
      <x:c r="I4005" s="49" t="str">
        <x:v>Use</x:v>
      </x:c>
      <x:c r="J4005" s="31" t="str">
        <x:v>15 Minutes</x:v>
      </x:c>
      <x:c r="K4005" s="32" t="str">
        <x:v>02-12-2024 09:30:00</x:v>
      </x:c>
      <x:c r="M4005" s="53" t="str">
        <x:v>7479638.8600000000000000</x:v>
      </x:c>
      <x:c r="N4005" s="33" t="str">
        <x:v/>
      </x:c>
    </x:row>
    <x:row r="4006">
      <x:c r="B4006" s="5" t="str">
        <x:v>374282677181501806</x:v>
      </x:c>
      <x:c r="C4006" s="44" t="str">
        <x:v>69699684</x:v>
      </x:c>
      <x:c r="F4006" s="45" t="str">
        <x:v>214-ELE04</x:v>
      </x:c>
      <x:c r="H4006" s="9" t="str">
        <x:v>CEAS.Submeter_WA_208</x:v>
      </x:c>
      <x:c r="I4006" s="49" t="str">
        <x:v>Use</x:v>
      </x:c>
      <x:c r="J4006" s="31" t="str">
        <x:v>15 Minutes</x:v>
      </x:c>
      <x:c r="K4006" s="32" t="str">
        <x:v>02-12-2024 09:45:00</x:v>
      </x:c>
      <x:c r="M4006" s="53" t="str">
        <x:v>7479649.8900000000000000</x:v>
      </x:c>
      <x:c r="N4006" s="33" t="str">
        <x:v/>
      </x:c>
    </x:row>
    <x:row r="4007">
      <x:c r="B4007" s="5" t="str">
        <x:v>6647633195330696459</x:v>
      </x:c>
      <x:c r="C4007" s="44" t="str">
        <x:v>69699685</x:v>
      </x:c>
      <x:c r="F4007" s="45" t="str">
        <x:v>214-ELE04</x:v>
      </x:c>
      <x:c r="H4007" s="9" t="str">
        <x:v>CEAS.Submeter_WA_208</x:v>
      </x:c>
      <x:c r="I4007" s="49" t="str">
        <x:v>Use</x:v>
      </x:c>
      <x:c r="J4007" s="31" t="str">
        <x:v>15 Minutes</x:v>
      </x:c>
      <x:c r="K4007" s="32" t="str">
        <x:v>02-12-2024 10:00:00</x:v>
      </x:c>
      <x:c r="M4007" s="53" t="str">
        <x:v>7479661.0200000000000000</x:v>
      </x:c>
      <x:c r="N4007" s="33" t="str">
        <x:v/>
      </x:c>
    </x:row>
    <x:row r="4008">
      <x:c r="B4008" s="5" t="str">
        <x:v>6365496724384972146</x:v>
      </x:c>
      <x:c r="C4008" s="44" t="str">
        <x:v>69699686</x:v>
      </x:c>
      <x:c r="F4008" s="45" t="str">
        <x:v>214-ELE04</x:v>
      </x:c>
      <x:c r="H4008" s="9" t="str">
        <x:v>CEAS.Submeter_WA_208</x:v>
      </x:c>
      <x:c r="I4008" s="49" t="str">
        <x:v>Use</x:v>
      </x:c>
      <x:c r="J4008" s="31" t="str">
        <x:v>15 Minutes</x:v>
      </x:c>
      <x:c r="K4008" s="32" t="str">
        <x:v>02-12-2024 10:15:00</x:v>
      </x:c>
      <x:c r="M4008" s="53" t="str">
        <x:v>7479672.1900000000000000</x:v>
      </x:c>
      <x:c r="N4008" s="33" t="str">
        <x:v/>
      </x:c>
    </x:row>
    <x:row r="4009">
      <x:c r="B4009" s="5" t="str">
        <x:v>441337705628812848</x:v>
      </x:c>
      <x:c r="C4009" s="44" t="str">
        <x:v>69699687</x:v>
      </x:c>
      <x:c r="F4009" s="45" t="str">
        <x:v>214-ELE04</x:v>
      </x:c>
      <x:c r="H4009" s="9" t="str">
        <x:v>CEAS.Submeter_WA_208</x:v>
      </x:c>
      <x:c r="I4009" s="49" t="str">
        <x:v>Use</x:v>
      </x:c>
      <x:c r="J4009" s="31" t="str">
        <x:v>15 Minutes</x:v>
      </x:c>
      <x:c r="K4009" s="32" t="str">
        <x:v>02-12-2024 10:30:00</x:v>
      </x:c>
      <x:c r="M4009" s="53" t="str">
        <x:v>7479683.4600000000000000</x:v>
      </x:c>
      <x:c r="N4009" s="33" t="str">
        <x:v/>
      </x:c>
    </x:row>
    <x:row r="4010">
      <x:c r="B4010" s="5" t="str">
        <x:v>12084100748113512234</x:v>
      </x:c>
      <x:c r="C4010" s="44" t="str">
        <x:v>69699688</x:v>
      </x:c>
      <x:c r="F4010" s="45" t="str">
        <x:v>214-ELE04</x:v>
      </x:c>
      <x:c r="H4010" s="9" t="str">
        <x:v>CEAS.Submeter_WA_208</x:v>
      </x:c>
      <x:c r="I4010" s="49" t="str">
        <x:v>Use</x:v>
      </x:c>
      <x:c r="J4010" s="31" t="str">
        <x:v>15 Minutes</x:v>
      </x:c>
      <x:c r="K4010" s="32" t="str">
        <x:v>02-12-2024 10:45:00</x:v>
      </x:c>
      <x:c r="M4010" s="53" t="str">
        <x:v>7479695.0600000000000000</x:v>
      </x:c>
      <x:c r="N4010" s="33" t="str">
        <x:v/>
      </x:c>
    </x:row>
    <x:row r="4011">
      <x:c r="B4011" s="5" t="str">
        <x:v>12806603133569481054</x:v>
      </x:c>
      <x:c r="C4011" s="44" t="str">
        <x:v>69699689</x:v>
      </x:c>
      <x:c r="F4011" s="45" t="str">
        <x:v>214-ELE04</x:v>
      </x:c>
      <x:c r="H4011" s="9" t="str">
        <x:v>CEAS.Submeter_WA_208</x:v>
      </x:c>
      <x:c r="I4011" s="49" t="str">
        <x:v>Use</x:v>
      </x:c>
      <x:c r="J4011" s="31" t="str">
        <x:v>15 Minutes</x:v>
      </x:c>
      <x:c r="K4011" s="32" t="str">
        <x:v>02-12-2024 11:00:00</x:v>
      </x:c>
      <x:c r="M4011" s="53" t="str">
        <x:v>7479706.8800000000000000</x:v>
      </x:c>
      <x:c r="N4011" s="33" t="str">
        <x:v/>
      </x:c>
    </x:row>
    <x:row r="4012">
      <x:c r="B4012" s="5" t="str">
        <x:v>1811781899436613955</x:v>
      </x:c>
      <x:c r="C4012" s="44" t="str">
        <x:v>69699690</x:v>
      </x:c>
      <x:c r="F4012" s="45" t="str">
        <x:v>214-ELE04</x:v>
      </x:c>
      <x:c r="H4012" s="9" t="str">
        <x:v>CEAS.Submeter_WA_208</x:v>
      </x:c>
      <x:c r="I4012" s="49" t="str">
        <x:v>Use</x:v>
      </x:c>
      <x:c r="J4012" s="31" t="str">
        <x:v>15 Minutes</x:v>
      </x:c>
      <x:c r="K4012" s="32" t="str">
        <x:v>02-12-2024 11:15:00</x:v>
      </x:c>
      <x:c r="M4012" s="53" t="str">
        <x:v>7479718.6400000000000000</x:v>
      </x:c>
      <x:c r="N4012" s="33" t="str">
        <x:v/>
      </x:c>
    </x:row>
    <x:row r="4013">
      <x:c r="B4013" s="5" t="str">
        <x:v>1428710313307871151</x:v>
      </x:c>
      <x:c r="C4013" s="44" t="str">
        <x:v>69699691</x:v>
      </x:c>
      <x:c r="F4013" s="45" t="str">
        <x:v>214-ELE04</x:v>
      </x:c>
      <x:c r="H4013" s="9" t="str">
        <x:v>CEAS.Submeter_WA_208</x:v>
      </x:c>
      <x:c r="I4013" s="49" t="str">
        <x:v>Use</x:v>
      </x:c>
      <x:c r="J4013" s="31" t="str">
        <x:v>15 Minutes</x:v>
      </x:c>
      <x:c r="K4013" s="32" t="str">
        <x:v>02-12-2024 11:30:00</x:v>
      </x:c>
      <x:c r="M4013" s="53" t="str">
        <x:v>7479730.6600000000000000</x:v>
      </x:c>
      <x:c r="N4013" s="33" t="str">
        <x:v/>
      </x:c>
    </x:row>
    <x:row r="4014">
      <x:c r="B4014" s="5" t="str">
        <x:v>2608719182105719276</x:v>
      </x:c>
      <x:c r="C4014" s="44" t="str">
        <x:v>69699692</x:v>
      </x:c>
      <x:c r="F4014" s="45" t="str">
        <x:v>214-ELE04</x:v>
      </x:c>
      <x:c r="H4014" s="9" t="str">
        <x:v>CEAS.Submeter_WA_208</x:v>
      </x:c>
      <x:c r="I4014" s="49" t="str">
        <x:v>Use</x:v>
      </x:c>
      <x:c r="J4014" s="31" t="str">
        <x:v>15 Minutes</x:v>
      </x:c>
      <x:c r="K4014" s="32" t="str">
        <x:v>02-12-2024 11:45:00</x:v>
      </x:c>
      <x:c r="M4014" s="53" t="str">
        <x:v>7479743.0200000000000000</x:v>
      </x:c>
      <x:c r="N4014" s="33" t="str">
        <x:v/>
      </x:c>
    </x:row>
    <x:row r="4015">
      <x:c r="B4015" s="5" t="str">
        <x:v>13476707720656756339</x:v>
      </x:c>
      <x:c r="C4015" s="44" t="str">
        <x:v>69699693</x:v>
      </x:c>
      <x:c r="F4015" s="45" t="str">
        <x:v>214-ELE04</x:v>
      </x:c>
      <x:c r="H4015" s="9" t="str">
        <x:v>CEAS.Submeter_WA_208</x:v>
      </x:c>
      <x:c r="I4015" s="49" t="str">
        <x:v>Use</x:v>
      </x:c>
      <x:c r="J4015" s="31" t="str">
        <x:v>15 Minutes</x:v>
      </x:c>
      <x:c r="K4015" s="32" t="str">
        <x:v>02-12-2024 12:00:00</x:v>
      </x:c>
      <x:c r="M4015" s="53" t="str">
        <x:v>7479755.5400000000000000</x:v>
      </x:c>
      <x:c r="N4015" s="33" t="str">
        <x:v/>
      </x:c>
    </x:row>
    <x:row r="4016">
      <x:c r="B4016" s="5" t="str">
        <x:v>4612778769514519892</x:v>
      </x:c>
      <x:c r="C4016" s="44" t="str">
        <x:v>69699694</x:v>
      </x:c>
      <x:c r="F4016" s="45" t="str">
        <x:v>214-ELE04</x:v>
      </x:c>
      <x:c r="H4016" s="9" t="str">
        <x:v>CEAS.Submeter_WA_208</x:v>
      </x:c>
      <x:c r="I4016" s="49" t="str">
        <x:v>Use</x:v>
      </x:c>
      <x:c r="J4016" s="31" t="str">
        <x:v>15 Minutes</x:v>
      </x:c>
      <x:c r="K4016" s="32" t="str">
        <x:v>02-12-2024 12:15:00</x:v>
      </x:c>
      <x:c r="M4016" s="53" t="str">
        <x:v>7479767.8400000000000000</x:v>
      </x:c>
      <x:c r="N4016" s="33" t="str">
        <x:v/>
      </x:c>
    </x:row>
    <x:row r="4017">
      <x:c r="B4017" s="5" t="str">
        <x:v>13906412825675325978</x:v>
      </x:c>
      <x:c r="C4017" s="44" t="str">
        <x:v>69699695</x:v>
      </x:c>
      <x:c r="F4017" s="45" t="str">
        <x:v>214-ELE04</x:v>
      </x:c>
      <x:c r="H4017" s="9" t="str">
        <x:v>CEAS.Submeter_WA_208</x:v>
      </x:c>
      <x:c r="I4017" s="49" t="str">
        <x:v>Use</x:v>
      </x:c>
      <x:c r="J4017" s="31" t="str">
        <x:v>15 Minutes</x:v>
      </x:c>
      <x:c r="K4017" s="32" t="str">
        <x:v>02-12-2024 12:30:00</x:v>
      </x:c>
      <x:c r="M4017" s="53" t="str">
        <x:v>7479779.9800000000000000</x:v>
      </x:c>
      <x:c r="N4017" s="33" t="str">
        <x:v/>
      </x:c>
    </x:row>
    <x:row r="4018">
      <x:c r="B4018" s="5" t="str">
        <x:v>5409716052183625213</x:v>
      </x:c>
      <x:c r="C4018" s="44" t="str">
        <x:v>69699696</x:v>
      </x:c>
      <x:c r="F4018" s="45" t="str">
        <x:v>214-ELE04</x:v>
      </x:c>
      <x:c r="H4018" s="9" t="str">
        <x:v>CEAS.Submeter_WA_208</x:v>
      </x:c>
      <x:c r="I4018" s="49" t="str">
        <x:v>Use</x:v>
      </x:c>
      <x:c r="J4018" s="31" t="str">
        <x:v>15 Minutes</x:v>
      </x:c>
      <x:c r="K4018" s="32" t="str">
        <x:v>02-12-2024 12:45:00</x:v>
      </x:c>
      <x:c r="M4018" s="53" t="str">
        <x:v>7479792.2200000000000000</x:v>
      </x:c>
      <x:c r="N4018" s="33" t="str">
        <x:v/>
      </x:c>
    </x:row>
    <x:row r="4019">
      <x:c r="B4019" s="5" t="str">
        <x:v>12960326633426705647</x:v>
      </x:c>
      <x:c r="C4019" s="44" t="str">
        <x:v>69699697</x:v>
      </x:c>
      <x:c r="F4019" s="45" t="str">
        <x:v>214-ELE04</x:v>
      </x:c>
      <x:c r="H4019" s="9" t="str">
        <x:v>CEAS.Submeter_WA_208</x:v>
      </x:c>
      <x:c r="I4019" s="49" t="str">
        <x:v>Use</x:v>
      </x:c>
      <x:c r="J4019" s="31" t="str">
        <x:v>15 Minutes</x:v>
      </x:c>
      <x:c r="K4019" s="32" t="str">
        <x:v>02-12-2024 13:00:00</x:v>
      </x:c>
      <x:c r="M4019" s="53" t="str">
        <x:v>7479804.5200000000000000</x:v>
      </x:c>
      <x:c r="N4019" s="33" t="str">
        <x:v/>
      </x:c>
    </x:row>
    <x:row r="4020">
      <x:c r="B4020" s="5" t="str">
        <x:v>4671832856192679988</x:v>
      </x:c>
      <x:c r="C4020" s="44" t="str">
        <x:v>69699698</x:v>
      </x:c>
      <x:c r="F4020" s="45" t="str">
        <x:v>214-ELE04</x:v>
      </x:c>
      <x:c r="H4020" s="9" t="str">
        <x:v>CEAS.Submeter_WA_208</x:v>
      </x:c>
      <x:c r="I4020" s="49" t="str">
        <x:v>Use</x:v>
      </x:c>
      <x:c r="J4020" s="31" t="str">
        <x:v>15 Minutes</x:v>
      </x:c>
      <x:c r="K4020" s="32" t="str">
        <x:v>02-12-2024 13:15:00</x:v>
      </x:c>
      <x:c r="M4020" s="53" t="str">
        <x:v>7479817.0700000000000000</x:v>
      </x:c>
      <x:c r="N4020" s="33" t="str">
        <x:v/>
      </x:c>
    </x:row>
    <x:row r="4021">
      <x:c r="B4021" s="5" t="str">
        <x:v>15121348616589074815</x:v>
      </x:c>
      <x:c r="C4021" s="44" t="str">
        <x:v>69699699</x:v>
      </x:c>
      <x:c r="F4021" s="45" t="str">
        <x:v>214-ELE04</x:v>
      </x:c>
      <x:c r="H4021" s="9" t="str">
        <x:v>CEAS.Submeter_WA_208</x:v>
      </x:c>
      <x:c r="I4021" s="49" t="str">
        <x:v>Use</x:v>
      </x:c>
      <x:c r="J4021" s="31" t="str">
        <x:v>15 Minutes</x:v>
      </x:c>
      <x:c r="K4021" s="32" t="str">
        <x:v>02-12-2024 13:30:00</x:v>
      </x:c>
      <x:c r="M4021" s="53" t="str">
        <x:v>7479829.4900000000000000</x:v>
      </x:c>
      <x:c r="N4021" s="33" t="str">
        <x:v/>
      </x:c>
    </x:row>
    <x:row r="4022">
      <x:c r="B4022" s="5" t="str">
        <x:v>4548152667172054507</x:v>
      </x:c>
      <x:c r="C4022" s="44" t="str">
        <x:v>69699700</x:v>
      </x:c>
      <x:c r="F4022" s="45" t="str">
        <x:v>214-ELE04</x:v>
      </x:c>
      <x:c r="H4022" s="9" t="str">
        <x:v>CEAS.Submeter_WA_208</x:v>
      </x:c>
      <x:c r="I4022" s="49" t="str">
        <x:v>Use</x:v>
      </x:c>
      <x:c r="J4022" s="31" t="str">
        <x:v>15 Minutes</x:v>
      </x:c>
      <x:c r="K4022" s="32" t="str">
        <x:v>02-12-2024 13:45:00</x:v>
      </x:c>
      <x:c r="M4022" s="53" t="str">
        <x:v>7479841.4000000000000000</x:v>
      </x:c>
      <x:c r="N4022" s="33" t="str">
        <x:v/>
      </x:c>
    </x:row>
    <x:row r="4023">
      <x:c r="B4023" s="5" t="str">
        <x:v>14848816050035326891</x:v>
      </x:c>
      <x:c r="C4023" s="44" t="str">
        <x:v>69699701</x:v>
      </x:c>
      <x:c r="F4023" s="45" t="str">
        <x:v>214-ELE04</x:v>
      </x:c>
      <x:c r="H4023" s="9" t="str">
        <x:v>CEAS.Submeter_WA_208</x:v>
      </x:c>
      <x:c r="I4023" s="49" t="str">
        <x:v>Use</x:v>
      </x:c>
      <x:c r="J4023" s="31" t="str">
        <x:v>15 Minutes</x:v>
      </x:c>
      <x:c r="K4023" s="32" t="str">
        <x:v>02-12-2024 14:00:00</x:v>
      </x:c>
      <x:c r="M4023" s="53" t="str">
        <x:v>7479853.4400000000000000</x:v>
      </x:c>
      <x:c r="N4023" s="33" t="str">
        <x:v/>
      </x:c>
    </x:row>
    <x:row r="4024">
      <x:c r="B4024" s="5" t="str">
        <x:v>6402567439234315525</x:v>
      </x:c>
      <x:c r="C4024" s="44" t="str">
        <x:v>69699702</x:v>
      </x:c>
      <x:c r="F4024" s="45" t="str">
        <x:v>214-ELE04</x:v>
      </x:c>
      <x:c r="H4024" s="9" t="str">
        <x:v>CEAS.Submeter_WA_208</x:v>
      </x:c>
      <x:c r="I4024" s="49" t="str">
        <x:v>Use</x:v>
      </x:c>
      <x:c r="J4024" s="31" t="str">
        <x:v>15 Minutes</x:v>
      </x:c>
      <x:c r="K4024" s="32" t="str">
        <x:v>02-12-2024 14:15:00</x:v>
      </x:c>
      <x:c r="M4024" s="53" t="str">
        <x:v>7479866.3800000000000000</x:v>
      </x:c>
      <x:c r="N4024" s="33" t="str">
        <x:v/>
      </x:c>
    </x:row>
    <x:row r="4025">
      <x:c r="B4025" s="5" t="str">
        <x:v>6977885574491683153</x:v>
      </x:c>
      <x:c r="C4025" s="44" t="str">
        <x:v>69699703</x:v>
      </x:c>
      <x:c r="F4025" s="45" t="str">
        <x:v>214-ELE04</x:v>
      </x:c>
      <x:c r="H4025" s="9" t="str">
        <x:v>CEAS.Submeter_WA_208</x:v>
      </x:c>
      <x:c r="I4025" s="49" t="str">
        <x:v>Use</x:v>
      </x:c>
      <x:c r="J4025" s="31" t="str">
        <x:v>15 Minutes</x:v>
      </x:c>
      <x:c r="K4025" s="32" t="str">
        <x:v>02-12-2024 14:30:00</x:v>
      </x:c>
      <x:c r="M4025" s="53" t="str">
        <x:v>7479879.3600000000000000</x:v>
      </x:c>
      <x:c r="N4025" s="33" t="str">
        <x:v/>
      </x:c>
    </x:row>
    <x:row r="4026">
      <x:c r="B4026" s="5" t="str">
        <x:v>13848626691263487370</x:v>
      </x:c>
      <x:c r="C4026" s="44" t="str">
        <x:v>69699704</x:v>
      </x:c>
      <x:c r="F4026" s="45" t="str">
        <x:v>214-ELE04</x:v>
      </x:c>
      <x:c r="H4026" s="9" t="str">
        <x:v>CEAS.Submeter_WA_208</x:v>
      </x:c>
      <x:c r="I4026" s="49" t="str">
        <x:v>Use</x:v>
      </x:c>
      <x:c r="J4026" s="31" t="str">
        <x:v>15 Minutes</x:v>
      </x:c>
      <x:c r="K4026" s="32" t="str">
        <x:v>02-12-2024 14:45:00</x:v>
      </x:c>
      <x:c r="M4026" s="53" t="str">
        <x:v>7479892.3100000000000000</x:v>
      </x:c>
      <x:c r="N4026" s="33" t="str">
        <x:v/>
      </x:c>
    </x:row>
    <x:row r="4027">
      <x:c r="B4027" s="5" t="str">
        <x:v>2056537001335666821</x:v>
      </x:c>
      <x:c r="C4027" s="44" t="str">
        <x:v>69699705</x:v>
      </x:c>
      <x:c r="F4027" s="45" t="str">
        <x:v>214-ELE04</x:v>
      </x:c>
      <x:c r="H4027" s="9" t="str">
        <x:v>CEAS.Submeter_WA_208</x:v>
      </x:c>
      <x:c r="I4027" s="49" t="str">
        <x:v>Use</x:v>
      </x:c>
      <x:c r="J4027" s="31" t="str">
        <x:v>15 Minutes</x:v>
      </x:c>
      <x:c r="K4027" s="32" t="str">
        <x:v>02-12-2024 15:00:00</x:v>
      </x:c>
      <x:c r="M4027" s="53" t="str">
        <x:v>7479905.3600000000000000</x:v>
      </x:c>
      <x:c r="N4027" s="33" t="str">
        <x:v/>
      </x:c>
    </x:row>
    <x:row r="4028">
      <x:c r="B4028" s="5" t="str">
        <x:v>745796235235292374</x:v>
      </x:c>
      <x:c r="C4028" s="44" t="str">
        <x:v>69699706</x:v>
      </x:c>
      <x:c r="F4028" s="45" t="str">
        <x:v>214-ELE04</x:v>
      </x:c>
      <x:c r="H4028" s="9" t="str">
        <x:v>CEAS.Submeter_WA_208</x:v>
      </x:c>
      <x:c r="I4028" s="49" t="str">
        <x:v>Use</x:v>
      </x:c>
      <x:c r="J4028" s="31" t="str">
        <x:v>15 Minutes</x:v>
      </x:c>
      <x:c r="K4028" s="32" t="str">
        <x:v>02-12-2024 15:15:00</x:v>
      </x:c>
      <x:c r="M4028" s="53" t="str">
        <x:v>7479918.2300000000000000</x:v>
      </x:c>
      <x:c r="N4028" s="33" t="str">
        <x:v/>
      </x:c>
    </x:row>
    <x:row r="4029">
      <x:c r="B4029" s="5" t="str">
        <x:v>499248089813475894</x:v>
      </x:c>
      <x:c r="C4029" s="44" t="str">
        <x:v>69699707</x:v>
      </x:c>
      <x:c r="F4029" s="45" t="str">
        <x:v>214-ELE04</x:v>
      </x:c>
      <x:c r="H4029" s="9" t="str">
        <x:v>CEAS.Submeter_WA_208</x:v>
      </x:c>
      <x:c r="I4029" s="49" t="str">
        <x:v>Use</x:v>
      </x:c>
      <x:c r="J4029" s="31" t="str">
        <x:v>15 Minutes</x:v>
      </x:c>
      <x:c r="K4029" s="32" t="str">
        <x:v>02-12-2024 15:30:00</x:v>
      </x:c>
      <x:c r="M4029" s="53" t="str">
        <x:v>7479930.5400000000000000</x:v>
      </x:c>
      <x:c r="N4029" s="33" t="str">
        <x:v/>
      </x:c>
    </x:row>
    <x:row r="4030">
      <x:c r="B4030" s="5" t="str">
        <x:v>5868106717559215071</x:v>
      </x:c>
      <x:c r="C4030" s="44" t="str">
        <x:v>69699708</x:v>
      </x:c>
      <x:c r="F4030" s="45" t="str">
        <x:v>214-ELE04</x:v>
      </x:c>
      <x:c r="H4030" s="9" t="str">
        <x:v>CEAS.Submeter_WA_208</x:v>
      </x:c>
      <x:c r="I4030" s="49" t="str">
        <x:v>Use</x:v>
      </x:c>
      <x:c r="J4030" s="31" t="str">
        <x:v>15 Minutes</x:v>
      </x:c>
      <x:c r="K4030" s="32" t="str">
        <x:v>02-12-2024 15:45:00</x:v>
      </x:c>
      <x:c r="M4030" s="53" t="str">
        <x:v>7479942.5900000000000000</x:v>
      </x:c>
      <x:c r="N4030" s="33" t="str">
        <x:v/>
      </x:c>
    </x:row>
    <x:row r="4031">
      <x:c r="B4031" s="5" t="str">
        <x:v>8640688651254310395</x:v>
      </x:c>
      <x:c r="C4031" s="44" t="str">
        <x:v>69699709</x:v>
      </x:c>
      <x:c r="F4031" s="45" t="str">
        <x:v>214-ELE04</x:v>
      </x:c>
      <x:c r="H4031" s="9" t="str">
        <x:v>CEAS.Submeter_WA_208</x:v>
      </x:c>
      <x:c r="I4031" s="49" t="str">
        <x:v>Use</x:v>
      </x:c>
      <x:c r="J4031" s="31" t="str">
        <x:v>15 Minutes</x:v>
      </x:c>
      <x:c r="K4031" s="32" t="str">
        <x:v>02-12-2024 16:00:00</x:v>
      </x:c>
      <x:c r="M4031" s="53" t="str">
        <x:v>7479954.6200000000000000</x:v>
      </x:c>
      <x:c r="N4031" s="33" t="str">
        <x:v/>
      </x:c>
    </x:row>
    <x:row r="4032">
      <x:c r="B4032" s="5" t="str">
        <x:v>12151701877423271568</x:v>
      </x:c>
      <x:c r="C4032" s="44" t="str">
        <x:v>69699710</x:v>
      </x:c>
      <x:c r="F4032" s="45" t="str">
        <x:v>214-ELE04</x:v>
      </x:c>
      <x:c r="H4032" s="9" t="str">
        <x:v>CEAS.Submeter_WA_208</x:v>
      </x:c>
      <x:c r="I4032" s="49" t="str">
        <x:v>Use</x:v>
      </x:c>
      <x:c r="J4032" s="31" t="str">
        <x:v>15 Minutes</x:v>
      </x:c>
      <x:c r="K4032" s="32" t="str">
        <x:v>02-12-2024 16:15:00</x:v>
      </x:c>
      <x:c r="M4032" s="53" t="str">
        <x:v>7479966.7100000000000000</x:v>
      </x:c>
      <x:c r="N4032" s="33" t="str">
        <x:v/>
      </x:c>
    </x:row>
    <x:row r="4033">
      <x:c r="B4033" s="5" t="str">
        <x:v>9566774548887398278</x:v>
      </x:c>
      <x:c r="C4033" s="44" t="str">
        <x:v>69699711</x:v>
      </x:c>
      <x:c r="F4033" s="45" t="str">
        <x:v>214-ELE04</x:v>
      </x:c>
      <x:c r="H4033" s="9" t="str">
        <x:v>CEAS.Submeter_WA_208</x:v>
      </x:c>
      <x:c r="I4033" s="49" t="str">
        <x:v>Use</x:v>
      </x:c>
      <x:c r="J4033" s="31" t="str">
        <x:v>15 Minutes</x:v>
      </x:c>
      <x:c r="K4033" s="32" t="str">
        <x:v>02-12-2024 16:30:00</x:v>
      </x:c>
      <x:c r="M4033" s="53" t="str">
        <x:v>7479978.3000000000000000</x:v>
      </x:c>
      <x:c r="N4033" s="33" t="str">
        <x:v/>
      </x:c>
    </x:row>
    <x:row r="4034">
      <x:c r="B4034" s="5" t="str">
        <x:v>232314424708768545</x:v>
      </x:c>
      <x:c r="C4034" s="44" t="str">
        <x:v>69710270</x:v>
      </x:c>
      <x:c r="F4034" s="45" t="str">
        <x:v>214-ELE04</x:v>
      </x:c>
      <x:c r="H4034" s="9" t="str">
        <x:v>CEAS.Submeter_WA_208</x:v>
      </x:c>
      <x:c r="I4034" s="49" t="str">
        <x:v>Use</x:v>
      </x:c>
      <x:c r="J4034" s="31" t="str">
        <x:v>15 Minutes</x:v>
      </x:c>
      <x:c r="K4034" s="32" t="str">
        <x:v>02-12-2024 16:45:00</x:v>
      </x:c>
      <x:c r="M4034" s="53" t="str">
        <x:v>7479989.1300000000000000</x:v>
      </x:c>
      <x:c r="N4034" s="33" t="str">
        <x:v/>
      </x:c>
    </x:row>
    <x:row r="4035">
      <x:c r="B4035" s="5" t="str">
        <x:v>4600825809246278682</x:v>
      </x:c>
      <x:c r="C4035" s="44" t="str">
        <x:v>69710271</x:v>
      </x:c>
      <x:c r="F4035" s="45" t="str">
        <x:v>214-ELE04</x:v>
      </x:c>
      <x:c r="H4035" s="9" t="str">
        <x:v>CEAS.Submeter_WA_208</x:v>
      </x:c>
      <x:c r="I4035" s="49" t="str">
        <x:v>Use</x:v>
      </x:c>
      <x:c r="J4035" s="31" t="str">
        <x:v>15 Minutes</x:v>
      </x:c>
      <x:c r="K4035" s="32" t="str">
        <x:v>02-12-2024 17:00:00</x:v>
      </x:c>
      <x:c r="M4035" s="53" t="str">
        <x:v>7479999.9400000000000000</x:v>
      </x:c>
      <x:c r="N4035" s="33" t="str">
        <x:v/>
      </x:c>
    </x:row>
    <x:row r="4036">
      <x:c r="B4036" s="5" t="str">
        <x:v>14368635409549329858</x:v>
      </x:c>
      <x:c r="C4036" s="44" t="str">
        <x:v>69710272</x:v>
      </x:c>
      <x:c r="F4036" s="45" t="str">
        <x:v>214-ELE04</x:v>
      </x:c>
      <x:c r="H4036" s="9" t="str">
        <x:v>CEAS.Submeter_WA_208</x:v>
      </x:c>
      <x:c r="I4036" s="49" t="str">
        <x:v>Use</x:v>
      </x:c>
      <x:c r="J4036" s="31" t="str">
        <x:v>15 Minutes</x:v>
      </x:c>
      <x:c r="K4036" s="32" t="str">
        <x:v>02-12-2024 17:15:00</x:v>
      </x:c>
      <x:c r="M4036" s="53" t="str">
        <x:v>7480010.7700000000000000</x:v>
      </x:c>
      <x:c r="N4036" s="33" t="str">
        <x:v/>
      </x:c>
    </x:row>
    <x:row r="4037">
      <x:c r="B4037" s="5" t="str">
        <x:v>6700038138009757757</x:v>
      </x:c>
      <x:c r="C4037" s="44" t="str">
        <x:v>69710273</x:v>
      </x:c>
      <x:c r="F4037" s="45" t="str">
        <x:v>214-ELE04</x:v>
      </x:c>
      <x:c r="H4037" s="9" t="str">
        <x:v>CEAS.Submeter_WA_208</x:v>
      </x:c>
      <x:c r="I4037" s="49" t="str">
        <x:v>Use</x:v>
      </x:c>
      <x:c r="J4037" s="31" t="str">
        <x:v>15 Minutes</x:v>
      </x:c>
      <x:c r="K4037" s="32" t="str">
        <x:v>02-12-2024 17:30:00</x:v>
      </x:c>
      <x:c r="M4037" s="53" t="str">
        <x:v>7480021.9600000000000000</x:v>
      </x:c>
      <x:c r="N4037" s="33" t="str">
        <x:v/>
      </x:c>
    </x:row>
    <x:row r="4038">
      <x:c r="B4038" s="5" t="str">
        <x:v>4425523268740452933</x:v>
      </x:c>
      <x:c r="C4038" s="44" t="str">
        <x:v>69710274</x:v>
      </x:c>
      <x:c r="F4038" s="45" t="str">
        <x:v>214-ELE04</x:v>
      </x:c>
      <x:c r="H4038" s="9" t="str">
        <x:v>CEAS.Submeter_WA_208</x:v>
      </x:c>
      <x:c r="I4038" s="49" t="str">
        <x:v>Use</x:v>
      </x:c>
      <x:c r="J4038" s="31" t="str">
        <x:v>15 Minutes</x:v>
      </x:c>
      <x:c r="K4038" s="32" t="str">
        <x:v>02-12-2024 17:45:00</x:v>
      </x:c>
      <x:c r="M4038" s="53" t="str">
        <x:v>7480033.0300000000000000</x:v>
      </x:c>
      <x:c r="N4038" s="33" t="str">
        <x:v/>
      </x:c>
    </x:row>
    <x:row r="4039">
      <x:c r="B4039" s="5" t="str">
        <x:v>17230057661141561163</x:v>
      </x:c>
      <x:c r="C4039" s="44" t="str">
        <x:v>69710275</x:v>
      </x:c>
      <x:c r="F4039" s="45" t="str">
        <x:v>214-ELE04</x:v>
      </x:c>
      <x:c r="H4039" s="9" t="str">
        <x:v>CEAS.Submeter_WA_208</x:v>
      </x:c>
      <x:c r="I4039" s="49" t="str">
        <x:v>Use</x:v>
      </x:c>
      <x:c r="J4039" s="31" t="str">
        <x:v>15 Minutes</x:v>
      </x:c>
      <x:c r="K4039" s="32" t="str">
        <x:v>02-12-2024 18:00:00</x:v>
      </x:c>
      <x:c r="M4039" s="53" t="str">
        <x:v>7480044.1100000000000000</x:v>
      </x:c>
      <x:c r="N4039" s="33" t="str">
        <x:v/>
      </x:c>
    </x:row>
    <x:row r="4040">
      <x:c r="B4040" s="5" t="str">
        <x:v>834171917817522099</x:v>
      </x:c>
      <x:c r="C4040" s="44" t="str">
        <x:v>69710276</x:v>
      </x:c>
      <x:c r="F4040" s="45" t="str">
        <x:v>214-ELE04</x:v>
      </x:c>
      <x:c r="H4040" s="9" t="str">
        <x:v>CEAS.Submeter_WA_208</x:v>
      </x:c>
      <x:c r="I4040" s="49" t="str">
        <x:v>Use</x:v>
      </x:c>
      <x:c r="J4040" s="31" t="str">
        <x:v>15 Minutes</x:v>
      </x:c>
      <x:c r="K4040" s="32" t="str">
        <x:v>02-12-2024 18:15:00</x:v>
      </x:c>
      <x:c r="M4040" s="53" t="str">
        <x:v>7480055.1600000000000000</x:v>
      </x:c>
      <x:c r="N4040" s="33" t="str">
        <x:v/>
      </x:c>
    </x:row>
    <x:row r="4041">
      <x:c r="B4041" s="5" t="str">
        <x:v>13945313521318738479</x:v>
      </x:c>
      <x:c r="C4041" s="44" t="str">
        <x:v>69710277</x:v>
      </x:c>
      <x:c r="F4041" s="45" t="str">
        <x:v>214-ELE04</x:v>
      </x:c>
      <x:c r="H4041" s="9" t="str">
        <x:v>CEAS.Submeter_WA_208</x:v>
      </x:c>
      <x:c r="I4041" s="49" t="str">
        <x:v>Use</x:v>
      </x:c>
      <x:c r="J4041" s="31" t="str">
        <x:v>15 Minutes</x:v>
      </x:c>
      <x:c r="K4041" s="32" t="str">
        <x:v>02-12-2024 18:30:00</x:v>
      </x:c>
      <x:c r="M4041" s="53" t="str">
        <x:v>7480066.2300000000000000</x:v>
      </x:c>
      <x:c r="N4041" s="33" t="str">
        <x:v/>
      </x:c>
    </x:row>
    <x:row r="4042">
      <x:c r="B4042" s="5" t="str">
        <x:v>18034888378761575865</x:v>
      </x:c>
      <x:c r="C4042" s="44" t="str">
        <x:v>69710278</x:v>
      </x:c>
      <x:c r="F4042" s="45" t="str">
        <x:v>214-ELE04</x:v>
      </x:c>
      <x:c r="H4042" s="9" t="str">
        <x:v>CEAS.Submeter_WA_208</x:v>
      </x:c>
      <x:c r="I4042" s="49" t="str">
        <x:v>Use</x:v>
      </x:c>
      <x:c r="J4042" s="31" t="str">
        <x:v>15 Minutes</x:v>
      </x:c>
      <x:c r="K4042" s="32" t="str">
        <x:v>02-12-2024 18:45:00</x:v>
      </x:c>
      <x:c r="M4042" s="53" t="str">
        <x:v>7480077.2600000000000000</x:v>
      </x:c>
      <x:c r="N4042" s="33" t="str">
        <x:v/>
      </x:c>
    </x:row>
    <x:row r="4043">
      <x:c r="B4043" s="5" t="str">
        <x:v>14137116950236545282</x:v>
      </x:c>
      <x:c r="C4043" s="44" t="str">
        <x:v>69710279</x:v>
      </x:c>
      <x:c r="F4043" s="45" t="str">
        <x:v>214-ELE04</x:v>
      </x:c>
      <x:c r="H4043" s="9" t="str">
        <x:v>CEAS.Submeter_WA_208</x:v>
      </x:c>
      <x:c r="I4043" s="49" t="str">
        <x:v>Use</x:v>
      </x:c>
      <x:c r="J4043" s="31" t="str">
        <x:v>15 Minutes</x:v>
      </x:c>
      <x:c r="K4043" s="32" t="str">
        <x:v>02-12-2024 19:00:00</x:v>
      </x:c>
      <x:c r="M4043" s="53" t="str">
        <x:v>7480088.4200000000000000</x:v>
      </x:c>
      <x:c r="N4043" s="33" t="str">
        <x:v/>
      </x:c>
    </x:row>
    <x:row r="4044">
      <x:c r="B4044" s="5" t="str">
        <x:v>6469542045089892525</x:v>
      </x:c>
      <x:c r="C4044" s="44" t="str">
        <x:v>69710280</x:v>
      </x:c>
      <x:c r="F4044" s="45" t="str">
        <x:v>214-ELE04</x:v>
      </x:c>
      <x:c r="H4044" s="9" t="str">
        <x:v>CEAS.Submeter_WA_208</x:v>
      </x:c>
      <x:c r="I4044" s="49" t="str">
        <x:v>Use</x:v>
      </x:c>
      <x:c r="J4044" s="31" t="str">
        <x:v>15 Minutes</x:v>
      </x:c>
      <x:c r="K4044" s="32" t="str">
        <x:v>02-12-2024 19:15:00</x:v>
      </x:c>
      <x:c r="M4044" s="53" t="str">
        <x:v>7480099.4900000000000000</x:v>
      </x:c>
      <x:c r="N4044" s="33" t="str">
        <x:v/>
      </x:c>
    </x:row>
    <x:row r="4045">
      <x:c r="B4045" s="5" t="str">
        <x:v>7017401763974441741</x:v>
      </x:c>
      <x:c r="C4045" s="44" t="str">
        <x:v>69710281</x:v>
      </x:c>
      <x:c r="F4045" s="45" t="str">
        <x:v>214-ELE04</x:v>
      </x:c>
      <x:c r="H4045" s="9" t="str">
        <x:v>CEAS.Submeter_WA_208</x:v>
      </x:c>
      <x:c r="I4045" s="49" t="str">
        <x:v>Use</x:v>
      </x:c>
      <x:c r="J4045" s="31" t="str">
        <x:v>15 Minutes</x:v>
      </x:c>
      <x:c r="K4045" s="32" t="str">
        <x:v>02-12-2024 19:30:00</x:v>
      </x:c>
      <x:c r="M4045" s="53" t="str">
        <x:v>7480110.4100000000000000</x:v>
      </x:c>
      <x:c r="N4045" s="33" t="str">
        <x:v/>
      </x:c>
    </x:row>
    <x:row r="4046">
      <x:c r="B4046" s="5" t="str">
        <x:v>7029543567302629459</x:v>
      </x:c>
      <x:c r="C4046" s="44" t="str">
        <x:v>69710282</x:v>
      </x:c>
      <x:c r="F4046" s="45" t="str">
        <x:v>214-ELE04</x:v>
      </x:c>
      <x:c r="H4046" s="9" t="str">
        <x:v>CEAS.Submeter_WA_208</x:v>
      </x:c>
      <x:c r="I4046" s="49" t="str">
        <x:v>Use</x:v>
      </x:c>
      <x:c r="J4046" s="31" t="str">
        <x:v>15 Minutes</x:v>
      </x:c>
      <x:c r="K4046" s="32" t="str">
        <x:v>02-12-2024 19:45:00</x:v>
      </x:c>
      <x:c r="M4046" s="53" t="str">
        <x:v>7480121.4800000000000000</x:v>
      </x:c>
      <x:c r="N4046" s="33" t="str">
        <x:v/>
      </x:c>
    </x:row>
    <x:row r="4047">
      <x:c r="B4047" s="5" t="str">
        <x:v>13818496730623024523</x:v>
      </x:c>
      <x:c r="C4047" s="44" t="str">
        <x:v>69710283</x:v>
      </x:c>
      <x:c r="F4047" s="45" t="str">
        <x:v>214-ELE04</x:v>
      </x:c>
      <x:c r="H4047" s="9" t="str">
        <x:v>CEAS.Submeter_WA_208</x:v>
      </x:c>
      <x:c r="I4047" s="49" t="str">
        <x:v>Use</x:v>
      </x:c>
      <x:c r="J4047" s="31" t="str">
        <x:v>15 Minutes</x:v>
      </x:c>
      <x:c r="K4047" s="32" t="str">
        <x:v>02-12-2024 20:00:00</x:v>
      </x:c>
      <x:c r="M4047" s="53" t="str">
        <x:v>7480132.3700000000000000</x:v>
      </x:c>
      <x:c r="N4047" s="33" t="str">
        <x:v/>
      </x:c>
    </x:row>
    <x:row r="4048">
      <x:c r="B4048" s="5" t="str">
        <x:v>7185391907604771274</x:v>
      </x:c>
      <x:c r="C4048" s="44" t="str">
        <x:v>69710284</x:v>
      </x:c>
      <x:c r="F4048" s="45" t="str">
        <x:v>214-ELE04</x:v>
      </x:c>
      <x:c r="H4048" s="9" t="str">
        <x:v>CEAS.Submeter_WA_208</x:v>
      </x:c>
      <x:c r="I4048" s="49" t="str">
        <x:v>Use</x:v>
      </x:c>
      <x:c r="J4048" s="31" t="str">
        <x:v>15 Minutes</x:v>
      </x:c>
      <x:c r="K4048" s="32" t="str">
        <x:v>02-12-2024 20:15:00</x:v>
      </x:c>
      <x:c r="M4048" s="53" t="str">
        <x:v>7480143.1300000000000000</x:v>
      </x:c>
      <x:c r="N4048" s="33" t="str">
        <x:v/>
      </x:c>
    </x:row>
    <x:row r="4049">
      <x:c r="B4049" s="5" t="str">
        <x:v>12730223951424512380</x:v>
      </x:c>
      <x:c r="C4049" s="44" t="str">
        <x:v>69710285</x:v>
      </x:c>
      <x:c r="F4049" s="45" t="str">
        <x:v>214-ELE04</x:v>
      </x:c>
      <x:c r="H4049" s="9" t="str">
        <x:v>CEAS.Submeter_WA_208</x:v>
      </x:c>
      <x:c r="I4049" s="49" t="str">
        <x:v>Use</x:v>
      </x:c>
      <x:c r="J4049" s="31" t="str">
        <x:v>15 Minutes</x:v>
      </x:c>
      <x:c r="K4049" s="32" t="str">
        <x:v>02-12-2024 20:30:00</x:v>
      </x:c>
      <x:c r="M4049" s="53" t="str">
        <x:v>7480154.0800000000000000</x:v>
      </x:c>
      <x:c r="N4049" s="33" t="str">
        <x:v/>
      </x:c>
    </x:row>
    <x:row r="4050">
      <x:c r="B4050" s="5" t="str">
        <x:v>3913769142421561864</x:v>
      </x:c>
      <x:c r="C4050" s="44" t="str">
        <x:v>69710286</x:v>
      </x:c>
      <x:c r="F4050" s="45" t="str">
        <x:v>214-ELE04</x:v>
      </x:c>
      <x:c r="H4050" s="9" t="str">
        <x:v>CEAS.Submeter_WA_208</x:v>
      </x:c>
      <x:c r="I4050" s="49" t="str">
        <x:v>Use</x:v>
      </x:c>
      <x:c r="J4050" s="31" t="str">
        <x:v>15 Minutes</x:v>
      </x:c>
      <x:c r="K4050" s="32" t="str">
        <x:v>02-12-2024 20:45:00</x:v>
      </x:c>
      <x:c r="M4050" s="53" t="str">
        <x:v>7480164.8000000000000000</x:v>
      </x:c>
      <x:c r="N4050" s="33" t="str">
        <x:v/>
      </x:c>
    </x:row>
    <x:row r="4051">
      <x:c r="B4051" s="5" t="str">
        <x:v>13092903588548918164</x:v>
      </x:c>
      <x:c r="C4051" s="44" t="str">
        <x:v>69710287</x:v>
      </x:c>
      <x:c r="F4051" s="45" t="str">
        <x:v>214-ELE04</x:v>
      </x:c>
      <x:c r="H4051" s="9" t="str">
        <x:v>CEAS.Submeter_WA_208</x:v>
      </x:c>
      <x:c r="I4051" s="49" t="str">
        <x:v>Use</x:v>
      </x:c>
      <x:c r="J4051" s="31" t="str">
        <x:v>15 Minutes</x:v>
      </x:c>
      <x:c r="K4051" s="32" t="str">
        <x:v>02-12-2024 21:00:00</x:v>
      </x:c>
      <x:c r="M4051" s="53" t="str">
        <x:v>7480175.4300000000000000</x:v>
      </x:c>
      <x:c r="N4051" s="33" t="str">
        <x:v/>
      </x:c>
    </x:row>
    <x:row r="4052">
      <x:c r="B4052" s="5" t="str">
        <x:v>3990280523492501726</x:v>
      </x:c>
      <x:c r="C4052" s="44" t="str">
        <x:v>69710288</x:v>
      </x:c>
      <x:c r="F4052" s="45" t="str">
        <x:v>214-ELE04</x:v>
      </x:c>
      <x:c r="H4052" s="9" t="str">
        <x:v>CEAS.Submeter_WA_208</x:v>
      </x:c>
      <x:c r="I4052" s="49" t="str">
        <x:v>Use</x:v>
      </x:c>
      <x:c r="J4052" s="31" t="str">
        <x:v>15 Minutes</x:v>
      </x:c>
      <x:c r="K4052" s="32" t="str">
        <x:v>02-12-2024 21:15:00</x:v>
      </x:c>
      <x:c r="M4052" s="53" t="str">
        <x:v>7480186.0200000000000000</x:v>
      </x:c>
      <x:c r="N4052" s="33" t="str">
        <x:v/>
      </x:c>
    </x:row>
    <x:row r="4053">
      <x:c r="B4053" s="5" t="str">
        <x:v>6784437425639780886</x:v>
      </x:c>
      <x:c r="C4053" s="44" t="str">
        <x:v>69710289</x:v>
      </x:c>
      <x:c r="F4053" s="45" t="str">
        <x:v>214-ELE04</x:v>
      </x:c>
      <x:c r="H4053" s="9" t="str">
        <x:v>CEAS.Submeter_WA_208</x:v>
      </x:c>
      <x:c r="I4053" s="49" t="str">
        <x:v>Use</x:v>
      </x:c>
      <x:c r="J4053" s="31" t="str">
        <x:v>15 Minutes</x:v>
      </x:c>
      <x:c r="K4053" s="32" t="str">
        <x:v>02-12-2024 21:30:00</x:v>
      </x:c>
      <x:c r="M4053" s="53" t="str">
        <x:v>7480196.4500000000000000</x:v>
      </x:c>
      <x:c r="N4053" s="33" t="str">
        <x:v/>
      </x:c>
    </x:row>
    <x:row r="4054">
      <x:c r="B4054" s="5" t="str">
        <x:v>12220633484477011556</x:v>
      </x:c>
      <x:c r="C4054" s="44" t="str">
        <x:v>69710290</x:v>
      </x:c>
      <x:c r="F4054" s="45" t="str">
        <x:v>214-ELE04</x:v>
      </x:c>
      <x:c r="H4054" s="9" t="str">
        <x:v>CEAS.Submeter_WA_208</x:v>
      </x:c>
      <x:c r="I4054" s="49" t="str">
        <x:v>Use</x:v>
      </x:c>
      <x:c r="J4054" s="31" t="str">
        <x:v>15 Minutes</x:v>
      </x:c>
      <x:c r="K4054" s="32" t="str">
        <x:v>02-12-2024 21:45:00</x:v>
      </x:c>
      <x:c r="M4054" s="53" t="str">
        <x:v>7480206.8700000000000000</x:v>
      </x:c>
      <x:c r="N4054" s="33" t="str">
        <x:v/>
      </x:c>
    </x:row>
    <x:row r="4055">
      <x:c r="B4055" s="5" t="str">
        <x:v>6893933470302539584</x:v>
      </x:c>
      <x:c r="C4055" s="44" t="str">
        <x:v>69710291</x:v>
      </x:c>
      <x:c r="F4055" s="45" t="str">
        <x:v>214-ELE04</x:v>
      </x:c>
      <x:c r="H4055" s="9" t="str">
        <x:v>CEAS.Submeter_WA_208</x:v>
      </x:c>
      <x:c r="I4055" s="49" t="str">
        <x:v>Use</x:v>
      </x:c>
      <x:c r="J4055" s="31" t="str">
        <x:v>15 Minutes</x:v>
      </x:c>
      <x:c r="K4055" s="32" t="str">
        <x:v>02-12-2024 22:00:00</x:v>
      </x:c>
      <x:c r="M4055" s="53" t="str">
        <x:v>7480217.1700000000000000</x:v>
      </x:c>
      <x:c r="N4055" s="33" t="str">
        <x:v/>
      </x:c>
    </x:row>
    <x:row r="4056">
      <x:c r="B4056" s="5" t="str">
        <x:v>10860106261678063920</x:v>
      </x:c>
      <x:c r="C4056" s="44" t="str">
        <x:v>69710292</x:v>
      </x:c>
      <x:c r="F4056" s="45" t="str">
        <x:v>214-ELE04</x:v>
      </x:c>
      <x:c r="H4056" s="9" t="str">
        <x:v>CEAS.Submeter_WA_208</x:v>
      </x:c>
      <x:c r="I4056" s="49" t="str">
        <x:v>Use</x:v>
      </x:c>
      <x:c r="J4056" s="31" t="str">
        <x:v>15 Minutes</x:v>
      </x:c>
      <x:c r="K4056" s="32" t="str">
        <x:v>02-12-2024 22:15:00</x:v>
      </x:c>
      <x:c r="M4056" s="53" t="str">
        <x:v>7480227.4600000000000000</x:v>
      </x:c>
      <x:c r="N4056" s="33" t="str">
        <x:v/>
      </x:c>
    </x:row>
    <x:row r="4057">
      <x:c r="B4057" s="5" t="str">
        <x:v>15262177975901829559</x:v>
      </x:c>
      <x:c r="C4057" s="44" t="str">
        <x:v>69710293</x:v>
      </x:c>
      <x:c r="F4057" s="45" t="str">
        <x:v>214-ELE04</x:v>
      </x:c>
      <x:c r="H4057" s="9" t="str">
        <x:v>CEAS.Submeter_WA_208</x:v>
      </x:c>
      <x:c r="I4057" s="49" t="str">
        <x:v>Use</x:v>
      </x:c>
      <x:c r="J4057" s="31" t="str">
        <x:v>15 Minutes</x:v>
      </x:c>
      <x:c r="K4057" s="32" t="str">
        <x:v>02-12-2024 22:30:00</x:v>
      </x:c>
      <x:c r="M4057" s="53" t="str">
        <x:v>7480237.6800000000000000</x:v>
      </x:c>
      <x:c r="N4057" s="33" t="str">
        <x:v/>
      </x:c>
    </x:row>
    <x:row r="4058">
      <x:c r="B4058" s="5" t="str">
        <x:v>10825544513507886851</x:v>
      </x:c>
      <x:c r="C4058" s="44" t="str">
        <x:v>69710294</x:v>
      </x:c>
      <x:c r="F4058" s="45" t="str">
        <x:v>214-ELE04</x:v>
      </x:c>
      <x:c r="H4058" s="9" t="str">
        <x:v>CEAS.Submeter_WA_208</x:v>
      </x:c>
      <x:c r="I4058" s="49" t="str">
        <x:v>Use</x:v>
      </x:c>
      <x:c r="J4058" s="31" t="str">
        <x:v>15 Minutes</x:v>
      </x:c>
      <x:c r="K4058" s="32" t="str">
        <x:v>02-12-2024 22:45:00</x:v>
      </x:c>
      <x:c r="M4058" s="53" t="str">
        <x:v>7480248.0300000000000000</x:v>
      </x:c>
      <x:c r="N4058" s="33" t="str">
        <x:v/>
      </x:c>
    </x:row>
    <x:row r="4059">
      <x:c r="B4059" s="5" t="str">
        <x:v>16959725543688869174</x:v>
      </x:c>
      <x:c r="C4059" s="44" t="str">
        <x:v>69710295</x:v>
      </x:c>
      <x:c r="F4059" s="45" t="str">
        <x:v>214-ELE04</x:v>
      </x:c>
      <x:c r="H4059" s="9" t="str">
        <x:v>CEAS.Submeter_WA_208</x:v>
      </x:c>
      <x:c r="I4059" s="49" t="str">
        <x:v>Use</x:v>
      </x:c>
      <x:c r="J4059" s="31" t="str">
        <x:v>15 Minutes</x:v>
      </x:c>
      <x:c r="K4059" s="32" t="str">
        <x:v>02-12-2024 23:00:00</x:v>
      </x:c>
      <x:c r="M4059" s="53" t="str">
        <x:v>7480258.2400000000000000</x:v>
      </x:c>
      <x:c r="N4059" s="33" t="str">
        <x:v/>
      </x:c>
    </x:row>
    <x:row r="4060">
      <x:c r="B4060" s="5" t="str">
        <x:v>3498512524883504311</x:v>
      </x:c>
      <x:c r="C4060" s="44" t="str">
        <x:v>69710296</x:v>
      </x:c>
      <x:c r="F4060" s="45" t="str">
        <x:v>214-ELE04</x:v>
      </x:c>
      <x:c r="H4060" s="9" t="str">
        <x:v>CEAS.Submeter_WA_208</x:v>
      </x:c>
      <x:c r="I4060" s="49" t="str">
        <x:v>Use</x:v>
      </x:c>
      <x:c r="J4060" s="31" t="str">
        <x:v>15 Minutes</x:v>
      </x:c>
      <x:c r="K4060" s="32" t="str">
        <x:v>02-12-2024 23:15:00</x:v>
      </x:c>
      <x:c r="M4060" s="53" t="str">
        <x:v>7480268.5200000000000000</x:v>
      </x:c>
      <x:c r="N4060" s="33" t="str">
        <x:v/>
      </x:c>
    </x:row>
    <x:row r="4061">
      <x:c r="B4061" s="5" t="str">
        <x:v>4117429459266532313</x:v>
      </x:c>
      <x:c r="C4061" s="44" t="str">
        <x:v>69710297</x:v>
      </x:c>
      <x:c r="F4061" s="45" t="str">
        <x:v>214-ELE04</x:v>
      </x:c>
      <x:c r="H4061" s="9" t="str">
        <x:v>CEAS.Submeter_WA_208</x:v>
      </x:c>
      <x:c r="I4061" s="49" t="str">
        <x:v>Use</x:v>
      </x:c>
      <x:c r="J4061" s="31" t="str">
        <x:v>15 Minutes</x:v>
      </x:c>
      <x:c r="K4061" s="32" t="str">
        <x:v>02-12-2024 23:30:00</x:v>
      </x:c>
      <x:c r="M4061" s="53" t="str">
        <x:v>7480278.6800000000000000</x:v>
      </x:c>
      <x:c r="N4061" s="33" t="str">
        <x:v/>
      </x:c>
    </x:row>
    <x:row r="4062">
      <x:c r="B4062" s="5" t="str">
        <x:v>10710875326247205545</x:v>
      </x:c>
      <x:c r="C4062" s="44" t="str">
        <x:v>69710298</x:v>
      </x:c>
      <x:c r="F4062" s="45" t="str">
        <x:v>214-ELE04</x:v>
      </x:c>
      <x:c r="H4062" s="9" t="str">
        <x:v>CEAS.Submeter_WA_208</x:v>
      </x:c>
      <x:c r="I4062" s="49" t="str">
        <x:v>Use</x:v>
      </x:c>
      <x:c r="J4062" s="31" t="str">
        <x:v>15 Minutes</x:v>
      </x:c>
      <x:c r="K4062" s="32" t="str">
        <x:v>02-12-2024 23:45:00</x:v>
      </x:c>
      <x:c r="M4062" s="53" t="str">
        <x:v>7480288.7500000000000000</x:v>
      </x:c>
      <x:c r="N4062" s="33" t="str">
        <x:v/>
      </x:c>
    </x:row>
    <x:row r="4063">
      <x:c r="B4063" s="5" t="str">
        <x:v>3859424245970677742</x:v>
      </x:c>
      <x:c r="C4063" s="44" t="str">
        <x:v>69710299</x:v>
      </x:c>
      <x:c r="F4063" s="45" t="str">
        <x:v>214-ELE04</x:v>
      </x:c>
      <x:c r="H4063" s="9" t="str">
        <x:v>CEAS.Submeter_WA_208</x:v>
      </x:c>
      <x:c r="I4063" s="49" t="str">
        <x:v>Use</x:v>
      </x:c>
      <x:c r="J4063" s="31" t="str">
        <x:v>15 Minutes</x:v>
      </x:c>
      <x:c r="K4063" s="32" t="str">
        <x:v>02-13-2024 00:00:00</x:v>
      </x:c>
      <x:c r="M4063" s="53" t="str">
        <x:v>7480298.7100000000000000</x:v>
      </x:c>
      <x:c r="N4063" s="33" t="str">
        <x:v/>
      </x:c>
    </x:row>
    <x:row r="4064">
      <x:c r="B4064" s="5" t="str">
        <x:v>15043471296284801777</x:v>
      </x:c>
      <x:c r="C4064" s="44" t="str">
        <x:v>69710300</x:v>
      </x:c>
      <x:c r="F4064" s="45" t="str">
        <x:v>214-ELE04</x:v>
      </x:c>
      <x:c r="H4064" s="9" t="str">
        <x:v>CEAS.Submeter_WA_208</x:v>
      </x:c>
      <x:c r="I4064" s="49" t="str">
        <x:v>Use</x:v>
      </x:c>
      <x:c r="J4064" s="31" t="str">
        <x:v>15 Minutes</x:v>
      </x:c>
      <x:c r="K4064" s="32" t="str">
        <x:v>02-13-2024 00:15:00</x:v>
      </x:c>
      <x:c r="M4064" s="53" t="str">
        <x:v>7480308.8600000000000000</x:v>
      </x:c>
      <x:c r="N4064" s="33" t="str">
        <x:v/>
      </x:c>
    </x:row>
    <x:row r="4065">
      <x:c r="B4065" s="5" t="str">
        <x:v>2312435474601590248</x:v>
      </x:c>
      <x:c r="C4065" s="44" t="str">
        <x:v>69710301</x:v>
      </x:c>
      <x:c r="F4065" s="45" t="str">
        <x:v>214-ELE04</x:v>
      </x:c>
      <x:c r="H4065" s="9" t="str">
        <x:v>CEAS.Submeter_WA_208</x:v>
      </x:c>
      <x:c r="I4065" s="49" t="str">
        <x:v>Use</x:v>
      </x:c>
      <x:c r="J4065" s="31" t="str">
        <x:v>15 Minutes</x:v>
      </x:c>
      <x:c r="K4065" s="32" t="str">
        <x:v>02-13-2024 00:30:00</x:v>
      </x:c>
      <x:c r="M4065" s="53" t="str">
        <x:v>7480318.9700000000000000</x:v>
      </x:c>
      <x:c r="N4065" s="33" t="str">
        <x:v/>
      </x:c>
    </x:row>
    <x:row r="4066">
      <x:c r="B4066" s="5" t="str">
        <x:v>11814311316821711133</x:v>
      </x:c>
      <x:c r="C4066" s="44" t="str">
        <x:v>69710302</x:v>
      </x:c>
      <x:c r="F4066" s="45" t="str">
        <x:v>214-ELE04</x:v>
      </x:c>
      <x:c r="H4066" s="9" t="str">
        <x:v>CEAS.Submeter_WA_208</x:v>
      </x:c>
      <x:c r="I4066" s="49" t="str">
        <x:v>Use</x:v>
      </x:c>
      <x:c r="J4066" s="31" t="str">
        <x:v>15 Minutes</x:v>
      </x:c>
      <x:c r="K4066" s="32" t="str">
        <x:v>02-13-2024 00:45:00</x:v>
      </x:c>
      <x:c r="M4066" s="53" t="str">
        <x:v>7480329.1700000000000000</x:v>
      </x:c>
      <x:c r="N4066" s="33" t="str">
        <x:v/>
      </x:c>
    </x:row>
    <x:row r="4067">
      <x:c r="B4067" s="5" t="str">
        <x:v>4598539590936453925</x:v>
      </x:c>
      <x:c r="C4067" s="44" t="str">
        <x:v>69710303</x:v>
      </x:c>
      <x:c r="F4067" s="45" t="str">
        <x:v>214-ELE04</x:v>
      </x:c>
      <x:c r="H4067" s="9" t="str">
        <x:v>CEAS.Submeter_WA_208</x:v>
      </x:c>
      <x:c r="I4067" s="49" t="str">
        <x:v>Use</x:v>
      </x:c>
      <x:c r="J4067" s="31" t="str">
        <x:v>15 Minutes</x:v>
      </x:c>
      <x:c r="K4067" s="32" t="str">
        <x:v>02-13-2024 01:00:00</x:v>
      </x:c>
      <x:c r="M4067" s="53" t="str">
        <x:v>7480339.3300000000000000</x:v>
      </x:c>
      <x:c r="N4067" s="33" t="str">
        <x:v/>
      </x:c>
    </x:row>
    <x:row r="4068">
      <x:c r="B4068" s="5" t="str">
        <x:v>10172627194388464740</x:v>
      </x:c>
      <x:c r="C4068" s="44" t="str">
        <x:v>69710304</x:v>
      </x:c>
      <x:c r="F4068" s="45" t="str">
        <x:v>214-ELE04</x:v>
      </x:c>
      <x:c r="H4068" s="9" t="str">
        <x:v>CEAS.Submeter_WA_208</x:v>
      </x:c>
      <x:c r="I4068" s="49" t="str">
        <x:v>Use</x:v>
      </x:c>
      <x:c r="J4068" s="31" t="str">
        <x:v>15 Minutes</x:v>
      </x:c>
      <x:c r="K4068" s="32" t="str">
        <x:v>02-13-2024 01:15:00</x:v>
      </x:c>
      <x:c r="M4068" s="53" t="str">
        <x:v>7480349.4100000000000000</x:v>
      </x:c>
      <x:c r="N4068" s="33" t="str">
        <x:v/>
      </x:c>
    </x:row>
    <x:row r="4069">
      <x:c r="B4069" s="5" t="str">
        <x:v>11380100677319316804</x:v>
      </x:c>
      <x:c r="C4069" s="44" t="str">
        <x:v>69710305</x:v>
      </x:c>
      <x:c r="F4069" s="45" t="str">
        <x:v>214-ELE04</x:v>
      </x:c>
      <x:c r="H4069" s="9" t="str">
        <x:v>CEAS.Submeter_WA_208</x:v>
      </x:c>
      <x:c r="I4069" s="49" t="str">
        <x:v>Use</x:v>
      </x:c>
      <x:c r="J4069" s="31" t="str">
        <x:v>15 Minutes</x:v>
      </x:c>
      <x:c r="K4069" s="32" t="str">
        <x:v>02-13-2024 01:30:00</x:v>
      </x:c>
      <x:c r="M4069" s="53" t="str">
        <x:v>7480359.3700000000000000</x:v>
      </x:c>
      <x:c r="N4069" s="33" t="str">
        <x:v/>
      </x:c>
    </x:row>
    <x:row r="4070">
      <x:c r="B4070" s="5" t="str">
        <x:v>17542744829319151681</x:v>
      </x:c>
      <x:c r="C4070" s="44" t="str">
        <x:v>69710306</x:v>
      </x:c>
      <x:c r="F4070" s="45" t="str">
        <x:v>214-ELE04</x:v>
      </x:c>
      <x:c r="H4070" s="9" t="str">
        <x:v>CEAS.Submeter_WA_208</x:v>
      </x:c>
      <x:c r="I4070" s="49" t="str">
        <x:v>Use</x:v>
      </x:c>
      <x:c r="J4070" s="31" t="str">
        <x:v>15 Minutes</x:v>
      </x:c>
      <x:c r="K4070" s="32" t="str">
        <x:v>02-13-2024 01:45:00</x:v>
      </x:c>
      <x:c r="M4070" s="53" t="str">
        <x:v>7480369.2500000000000000</x:v>
      </x:c>
      <x:c r="N4070" s="33" t="str">
        <x:v/>
      </x:c>
    </x:row>
    <x:row r="4071">
      <x:c r="B4071" s="5" t="str">
        <x:v>10915529651981718535</x:v>
      </x:c>
      <x:c r="C4071" s="44" t="str">
        <x:v>69710307</x:v>
      </x:c>
      <x:c r="F4071" s="45" t="str">
        <x:v>214-ELE04</x:v>
      </x:c>
      <x:c r="H4071" s="9" t="str">
        <x:v>CEAS.Submeter_WA_208</x:v>
      </x:c>
      <x:c r="I4071" s="49" t="str">
        <x:v>Use</x:v>
      </x:c>
      <x:c r="J4071" s="31" t="str">
        <x:v>15 Minutes</x:v>
      </x:c>
      <x:c r="K4071" s="32" t="str">
        <x:v>02-13-2024 02:00:00</x:v>
      </x:c>
      <x:c r="M4071" s="53" t="str">
        <x:v>7480379.2100000000000000</x:v>
      </x:c>
      <x:c r="N4071" s="33" t="str">
        <x:v/>
      </x:c>
    </x:row>
    <x:row r="4072">
      <x:c r="B4072" s="5" t="str">
        <x:v>13725820739121654130</x:v>
      </x:c>
      <x:c r="C4072" s="44" t="str">
        <x:v>69710308</x:v>
      </x:c>
      <x:c r="F4072" s="45" t="str">
        <x:v>214-ELE04</x:v>
      </x:c>
      <x:c r="H4072" s="9" t="str">
        <x:v>CEAS.Submeter_WA_208</x:v>
      </x:c>
      <x:c r="I4072" s="49" t="str">
        <x:v>Use</x:v>
      </x:c>
      <x:c r="J4072" s="31" t="str">
        <x:v>15 Minutes</x:v>
      </x:c>
      <x:c r="K4072" s="32" t="str">
        <x:v>02-13-2024 02:15:00</x:v>
      </x:c>
      <x:c r="M4072" s="53" t="str">
        <x:v>7480389.2200000000000000</x:v>
      </x:c>
      <x:c r="N4072" s="33" t="str">
        <x:v/>
      </x:c>
    </x:row>
    <x:row r="4073">
      <x:c r="B4073" s="5" t="str">
        <x:v>3033501444495767435</x:v>
      </x:c>
      <x:c r="C4073" s="44" t="str">
        <x:v>69710309</x:v>
      </x:c>
      <x:c r="F4073" s="45" t="str">
        <x:v>214-ELE04</x:v>
      </x:c>
      <x:c r="H4073" s="9" t="str">
        <x:v>CEAS.Submeter_WA_208</x:v>
      </x:c>
      <x:c r="I4073" s="49" t="str">
        <x:v>Use</x:v>
      </x:c>
      <x:c r="J4073" s="31" t="str">
        <x:v>15 Minutes</x:v>
      </x:c>
      <x:c r="K4073" s="32" t="str">
        <x:v>02-13-2024 02:30:00</x:v>
      </x:c>
      <x:c r="M4073" s="53" t="str">
        <x:v>7480399.3100000000000000</x:v>
      </x:c>
      <x:c r="N4073" s="33" t="str">
        <x:v/>
      </x:c>
    </x:row>
    <x:row r="4074">
      <x:c r="B4074" s="5" t="str">
        <x:v>11979805401759883094</x:v>
      </x:c>
      <x:c r="C4074" s="44" t="str">
        <x:v>69710310</x:v>
      </x:c>
      <x:c r="F4074" s="45" t="str">
        <x:v>214-ELE04</x:v>
      </x:c>
      <x:c r="H4074" s="9" t="str">
        <x:v>CEAS.Submeter_WA_208</x:v>
      </x:c>
      <x:c r="I4074" s="49" t="str">
        <x:v>Use</x:v>
      </x:c>
      <x:c r="J4074" s="31" t="str">
        <x:v>15 Minutes</x:v>
      </x:c>
      <x:c r="K4074" s="32" t="str">
        <x:v>02-13-2024 02:45:00</x:v>
      </x:c>
      <x:c r="M4074" s="53" t="str">
        <x:v>7480409.2100000000000000</x:v>
      </x:c>
      <x:c r="N4074" s="33" t="str">
        <x:v/>
      </x:c>
    </x:row>
    <x:row r="4075">
      <x:c r="B4075" s="5" t="str">
        <x:v>17977462991233939093</x:v>
      </x:c>
      <x:c r="C4075" s="44" t="str">
        <x:v>69710311</x:v>
      </x:c>
      <x:c r="F4075" s="45" t="str">
        <x:v>214-ELE04</x:v>
      </x:c>
      <x:c r="H4075" s="9" t="str">
        <x:v>CEAS.Submeter_WA_208</x:v>
      </x:c>
      <x:c r="I4075" s="49" t="str">
        <x:v>Use</x:v>
      </x:c>
      <x:c r="J4075" s="31" t="str">
        <x:v>15 Minutes</x:v>
      </x:c>
      <x:c r="K4075" s="32" t="str">
        <x:v>02-13-2024 03:00:00</x:v>
      </x:c>
      <x:c r="M4075" s="53" t="str">
        <x:v>7480419.1300000000000000</x:v>
      </x:c>
      <x:c r="N4075" s="33" t="str">
        <x:v/>
      </x:c>
    </x:row>
    <x:row r="4076">
      <x:c r="B4076" s="5" t="str">
        <x:v>12799902528508006561</x:v>
      </x:c>
      <x:c r="C4076" s="44" t="str">
        <x:v>69710312</x:v>
      </x:c>
      <x:c r="F4076" s="45" t="str">
        <x:v>214-ELE04</x:v>
      </x:c>
      <x:c r="H4076" s="9" t="str">
        <x:v>CEAS.Submeter_WA_208</x:v>
      </x:c>
      <x:c r="I4076" s="49" t="str">
        <x:v>Use</x:v>
      </x:c>
      <x:c r="J4076" s="31" t="str">
        <x:v>15 Minutes</x:v>
      </x:c>
      <x:c r="K4076" s="32" t="str">
        <x:v>02-13-2024 03:15:00</x:v>
      </x:c>
      <x:c r="M4076" s="53" t="str">
        <x:v>7480430.9100000000000000</x:v>
      </x:c>
      <x:c r="N4076" s="33" t="str">
        <x:v/>
      </x:c>
    </x:row>
    <x:row r="4077">
      <x:c r="B4077" s="5" t="str">
        <x:v>10044098991765534290</x:v>
      </x:c>
      <x:c r="C4077" s="44" t="str">
        <x:v>69710313</x:v>
      </x:c>
      <x:c r="F4077" s="45" t="str">
        <x:v>214-ELE04</x:v>
      </x:c>
      <x:c r="H4077" s="9" t="str">
        <x:v>CEAS.Submeter_WA_208</x:v>
      </x:c>
      <x:c r="I4077" s="49" t="str">
        <x:v>Use</x:v>
      </x:c>
      <x:c r="J4077" s="31" t="str">
        <x:v>15 Minutes</x:v>
      </x:c>
      <x:c r="K4077" s="32" t="str">
        <x:v>02-13-2024 03:30:00</x:v>
      </x:c>
      <x:c r="M4077" s="53" t="str">
        <x:v>7480443.3400000000000000</x:v>
      </x:c>
      <x:c r="N4077" s="33" t="str">
        <x:v/>
      </x:c>
    </x:row>
    <x:row r="4078">
      <x:c r="B4078" s="5" t="str">
        <x:v>17315150705861671977</x:v>
      </x:c>
      <x:c r="C4078" s="44" t="str">
        <x:v>69710314</x:v>
      </x:c>
      <x:c r="F4078" s="45" t="str">
        <x:v>214-ELE04</x:v>
      </x:c>
      <x:c r="H4078" s="9" t="str">
        <x:v>CEAS.Submeter_WA_208</x:v>
      </x:c>
      <x:c r="I4078" s="49" t="str">
        <x:v>Use</x:v>
      </x:c>
      <x:c r="J4078" s="31" t="str">
        <x:v>15 Minutes</x:v>
      </x:c>
      <x:c r="K4078" s="32" t="str">
        <x:v>02-13-2024 03:45:00</x:v>
      </x:c>
      <x:c r="M4078" s="53" t="str">
        <x:v>7480455.0800000000000000</x:v>
      </x:c>
      <x:c r="N4078" s="33" t="str">
        <x:v/>
      </x:c>
    </x:row>
    <x:row r="4079">
      <x:c r="B4079" s="5" t="str">
        <x:v>9045667948948079695</x:v>
      </x:c>
      <x:c r="C4079" s="44" t="str">
        <x:v>69710315</x:v>
      </x:c>
      <x:c r="F4079" s="45" t="str">
        <x:v>214-ELE04</x:v>
      </x:c>
      <x:c r="H4079" s="9" t="str">
        <x:v>CEAS.Submeter_WA_208</x:v>
      </x:c>
      <x:c r="I4079" s="49" t="str">
        <x:v>Use</x:v>
      </x:c>
      <x:c r="J4079" s="31" t="str">
        <x:v>15 Minutes</x:v>
      </x:c>
      <x:c r="K4079" s="32" t="str">
        <x:v>02-13-2024 04:00:00</x:v>
      </x:c>
      <x:c r="M4079" s="53" t="str">
        <x:v>7480466.3800000000000000</x:v>
      </x:c>
      <x:c r="N4079" s="33" t="str">
        <x:v/>
      </x:c>
    </x:row>
    <x:row r="4080">
      <x:c r="B4080" s="5" t="str">
        <x:v>11992482476794941614</x:v>
      </x:c>
      <x:c r="C4080" s="44" t="str">
        <x:v>69710316</x:v>
      </x:c>
      <x:c r="F4080" s="45" t="str">
        <x:v>214-ELE04</x:v>
      </x:c>
      <x:c r="H4080" s="9" t="str">
        <x:v>CEAS.Submeter_WA_208</x:v>
      </x:c>
      <x:c r="I4080" s="49" t="str">
        <x:v>Use</x:v>
      </x:c>
      <x:c r="J4080" s="31" t="str">
        <x:v>15 Minutes</x:v>
      </x:c>
      <x:c r="K4080" s="32" t="str">
        <x:v>02-13-2024 04:15:00</x:v>
      </x:c>
      <x:c r="M4080" s="53" t="str">
        <x:v>7480476.6800000000000000</x:v>
      </x:c>
      <x:c r="N4080" s="33" t="str">
        <x:v/>
      </x:c>
    </x:row>
    <x:row r="4081">
      <x:c r="B4081" s="5" t="str">
        <x:v>3320794996310296793</x:v>
      </x:c>
      <x:c r="C4081" s="44" t="str">
        <x:v>69720868</x:v>
      </x:c>
      <x:c r="F4081" s="45" t="str">
        <x:v>214-ELE04</x:v>
      </x:c>
      <x:c r="H4081" s="9" t="str">
        <x:v>CEAS.Submeter_WA_208</x:v>
      </x:c>
      <x:c r="I4081" s="49" t="str">
        <x:v>Use</x:v>
      </x:c>
      <x:c r="J4081" s="31" t="str">
        <x:v>15 Minutes</x:v>
      </x:c>
      <x:c r="K4081" s="32" t="str">
        <x:v>02-13-2024 04:30:00</x:v>
      </x:c>
      <x:c r="M4081" s="53" t="str">
        <x:v>7480486.7700000000000000</x:v>
      </x:c>
      <x:c r="N4081" s="33" t="str">
        <x:v/>
      </x:c>
    </x:row>
    <x:row r="4082">
      <x:c r="B4082" s="5" t="str">
        <x:v>12678037379603045245</x:v>
      </x:c>
      <x:c r="C4082" s="44" t="str">
        <x:v>69720869</x:v>
      </x:c>
      <x:c r="F4082" s="45" t="str">
        <x:v>214-ELE04</x:v>
      </x:c>
      <x:c r="H4082" s="9" t="str">
        <x:v>CEAS.Submeter_WA_208</x:v>
      </x:c>
      <x:c r="I4082" s="49" t="str">
        <x:v>Use</x:v>
      </x:c>
      <x:c r="J4082" s="31" t="str">
        <x:v>15 Minutes</x:v>
      </x:c>
      <x:c r="K4082" s="32" t="str">
        <x:v>02-13-2024 04:45:00</x:v>
      </x:c>
      <x:c r="M4082" s="53" t="str">
        <x:v>7480496.9100000000000000</x:v>
      </x:c>
      <x:c r="N4082" s="33" t="str">
        <x:v/>
      </x:c>
    </x:row>
    <x:row r="4083">
      <x:c r="B4083" s="5" t="str">
        <x:v>679615899300593545</x:v>
      </x:c>
      <x:c r="C4083" s="44" t="str">
        <x:v>69720870</x:v>
      </x:c>
      <x:c r="F4083" s="45" t="str">
        <x:v>214-ELE04</x:v>
      </x:c>
      <x:c r="H4083" s="9" t="str">
        <x:v>CEAS.Submeter_WA_208</x:v>
      </x:c>
      <x:c r="I4083" s="49" t="str">
        <x:v>Use</x:v>
      </x:c>
      <x:c r="J4083" s="31" t="str">
        <x:v>15 Minutes</x:v>
      </x:c>
      <x:c r="K4083" s="32" t="str">
        <x:v>02-13-2024 05:00:00</x:v>
      </x:c>
      <x:c r="M4083" s="53" t="str">
        <x:v>7480506.9700000000000000</x:v>
      </x:c>
      <x:c r="N4083" s="33" t="str">
        <x:v/>
      </x:c>
    </x:row>
    <x:row r="4084">
      <x:c r="B4084" s="5" t="str">
        <x:v>16003363048418776901</x:v>
      </x:c>
      <x:c r="C4084" s="44" t="str">
        <x:v>69720871</x:v>
      </x:c>
      <x:c r="F4084" s="45" t="str">
        <x:v>214-ELE04</x:v>
      </x:c>
      <x:c r="H4084" s="9" t="str">
        <x:v>CEAS.Submeter_WA_208</x:v>
      </x:c>
      <x:c r="I4084" s="49" t="str">
        <x:v>Use</x:v>
      </x:c>
      <x:c r="J4084" s="31" t="str">
        <x:v>15 Minutes</x:v>
      </x:c>
      <x:c r="K4084" s="32" t="str">
        <x:v>02-13-2024 05:15:00</x:v>
      </x:c>
      <x:c r="M4084" s="53" t="str">
        <x:v>7480517.2100000000000000</x:v>
      </x:c>
      <x:c r="N4084" s="33" t="str">
        <x:v/>
      </x:c>
    </x:row>
    <x:row r="4085">
      <x:c r="B4085" s="5" t="str">
        <x:v>17347359972056555289</x:v>
      </x:c>
      <x:c r="C4085" s="44" t="str">
        <x:v>69720872</x:v>
      </x:c>
      <x:c r="F4085" s="45" t="str">
        <x:v>214-ELE04</x:v>
      </x:c>
      <x:c r="H4085" s="9" t="str">
        <x:v>CEAS.Submeter_WA_208</x:v>
      </x:c>
      <x:c r="I4085" s="49" t="str">
        <x:v>Use</x:v>
      </x:c>
      <x:c r="J4085" s="31" t="str">
        <x:v>15 Minutes</x:v>
      </x:c>
      <x:c r="K4085" s="32" t="str">
        <x:v>02-13-2024 05:30:00</x:v>
      </x:c>
      <x:c r="M4085" s="53" t="str">
        <x:v>7480527.4600000000000000</x:v>
      </x:c>
      <x:c r="N4085" s="33" t="str">
        <x:v/>
      </x:c>
    </x:row>
    <x:row r="4086">
      <x:c r="B4086" s="5" t="str">
        <x:v>7963580007365840094</x:v>
      </x:c>
      <x:c r="C4086" s="44" t="str">
        <x:v>69720873</x:v>
      </x:c>
      <x:c r="F4086" s="45" t="str">
        <x:v>214-ELE04</x:v>
      </x:c>
      <x:c r="H4086" s="9" t="str">
        <x:v>CEAS.Submeter_WA_208</x:v>
      </x:c>
      <x:c r="I4086" s="49" t="str">
        <x:v>Use</x:v>
      </x:c>
      <x:c r="J4086" s="31" t="str">
        <x:v>15 Minutes</x:v>
      </x:c>
      <x:c r="K4086" s="32" t="str">
        <x:v>02-13-2024 05:45:00</x:v>
      </x:c>
      <x:c r="M4086" s="53" t="str">
        <x:v>7480537.7000000000000000</x:v>
      </x:c>
      <x:c r="N4086" s="33" t="str">
        <x:v/>
      </x:c>
    </x:row>
    <x:row r="4087">
      <x:c r="B4087" s="5" t="str">
        <x:v>13372681048292072031</x:v>
      </x:c>
      <x:c r="C4087" s="44" t="str">
        <x:v>69720874</x:v>
      </x:c>
      <x:c r="F4087" s="45" t="str">
        <x:v>214-ELE04</x:v>
      </x:c>
      <x:c r="H4087" s="9" t="str">
        <x:v>CEAS.Submeter_WA_208</x:v>
      </x:c>
      <x:c r="I4087" s="49" t="str">
        <x:v>Use</x:v>
      </x:c>
      <x:c r="J4087" s="31" t="str">
        <x:v>15 Minutes</x:v>
      </x:c>
      <x:c r="K4087" s="32" t="str">
        <x:v>02-13-2024 06:00:00</x:v>
      </x:c>
      <x:c r="M4087" s="53" t="str">
        <x:v>7480547.8200000000000000</x:v>
      </x:c>
      <x:c r="N4087" s="33" t="str">
        <x:v/>
      </x:c>
    </x:row>
    <x:row r="4088">
      <x:c r="B4088" s="5" t="str">
        <x:v>16908052124686758012</x:v>
      </x:c>
      <x:c r="C4088" s="44" t="str">
        <x:v>69720875</x:v>
      </x:c>
      <x:c r="F4088" s="45" t="str">
        <x:v>214-ELE04</x:v>
      </x:c>
      <x:c r="H4088" s="9" t="str">
        <x:v>CEAS.Submeter_WA_208</x:v>
      </x:c>
      <x:c r="I4088" s="49" t="str">
        <x:v>Use</x:v>
      </x:c>
      <x:c r="J4088" s="31" t="str">
        <x:v>15 Minutes</x:v>
      </x:c>
      <x:c r="K4088" s="32" t="str">
        <x:v>02-13-2024 06:15:00</x:v>
      </x:c>
      <x:c r="M4088" s="53" t="str">
        <x:v>7480557.9200000000000000</x:v>
      </x:c>
      <x:c r="N4088" s="33" t="str">
        <x:v/>
      </x:c>
    </x:row>
    <x:row r="4089">
      <x:c r="B4089" s="5" t="str">
        <x:v>17096167344088947659</x:v>
      </x:c>
      <x:c r="C4089" s="44" t="str">
        <x:v>69720876</x:v>
      </x:c>
      <x:c r="F4089" s="45" t="str">
        <x:v>214-ELE04</x:v>
      </x:c>
      <x:c r="H4089" s="9" t="str">
        <x:v>CEAS.Submeter_WA_208</x:v>
      </x:c>
      <x:c r="I4089" s="49" t="str">
        <x:v>Use</x:v>
      </x:c>
      <x:c r="J4089" s="31" t="str">
        <x:v>15 Minutes</x:v>
      </x:c>
      <x:c r="K4089" s="32" t="str">
        <x:v>02-13-2024 06:30:00</x:v>
      </x:c>
      <x:c r="M4089" s="53" t="str">
        <x:v>7480567.8900000000000000</x:v>
      </x:c>
      <x:c r="N4089" s="33" t="str">
        <x:v/>
      </x:c>
    </x:row>
    <x:row r="4090">
      <x:c r="B4090" s="5" t="str">
        <x:v>11653296992805955808</x:v>
      </x:c>
      <x:c r="C4090" s="44" t="str">
        <x:v>69720877</x:v>
      </x:c>
      <x:c r="F4090" s="45" t="str">
        <x:v>214-ELE04</x:v>
      </x:c>
      <x:c r="H4090" s="9" t="str">
        <x:v>CEAS.Submeter_WA_208</x:v>
      </x:c>
      <x:c r="I4090" s="49" t="str">
        <x:v>Use</x:v>
      </x:c>
      <x:c r="J4090" s="31" t="str">
        <x:v>15 Minutes</x:v>
      </x:c>
      <x:c r="K4090" s="32" t="str">
        <x:v>02-13-2024 06:45:00</x:v>
      </x:c>
      <x:c r="M4090" s="53" t="str">
        <x:v>7480577.8000000000000000</x:v>
      </x:c>
      <x:c r="N4090" s="33" t="str">
        <x:v/>
      </x:c>
    </x:row>
    <x:row r="4091">
      <x:c r="B4091" s="5" t="str">
        <x:v>16631596318751349390</x:v>
      </x:c>
      <x:c r="C4091" s="44" t="str">
        <x:v>69720878</x:v>
      </x:c>
      <x:c r="F4091" s="45" t="str">
        <x:v>214-ELE04</x:v>
      </x:c>
      <x:c r="H4091" s="9" t="str">
        <x:v>CEAS.Submeter_WA_208</x:v>
      </x:c>
      <x:c r="I4091" s="49" t="str">
        <x:v>Use</x:v>
      </x:c>
      <x:c r="J4091" s="31" t="str">
        <x:v>15 Minutes</x:v>
      </x:c>
      <x:c r="K4091" s="32" t="str">
        <x:v>02-13-2024 07:00:00</x:v>
      </x:c>
      <x:c r="M4091" s="53" t="str">
        <x:v>7480587.7300000000000000</x:v>
      </x:c>
      <x:c r="N4091" s="33" t="str">
        <x:v/>
      </x:c>
    </x:row>
    <x:row r="4092">
      <x:c r="B4092" s="5" t="str">
        <x:v>700865057907821338</x:v>
      </x:c>
      <x:c r="C4092" s="44" t="str">
        <x:v>69720879</x:v>
      </x:c>
      <x:c r="F4092" s="45" t="str">
        <x:v>214-ELE04</x:v>
      </x:c>
      <x:c r="H4092" s="9" t="str">
        <x:v>CEAS.Submeter_WA_208</x:v>
      </x:c>
      <x:c r="I4092" s="49" t="str">
        <x:v>Use</x:v>
      </x:c>
      <x:c r="J4092" s="31" t="str">
        <x:v>15 Minutes</x:v>
      </x:c>
      <x:c r="K4092" s="32" t="str">
        <x:v>02-13-2024 07:15:00</x:v>
      </x:c>
      <x:c r="M4092" s="53" t="str">
        <x:v>7480597.8400000000000000</x:v>
      </x:c>
      <x:c r="N4092" s="33" t="str">
        <x:v/>
      </x:c>
    </x:row>
    <x:row r="4093">
      <x:c r="B4093" s="5" t="str">
        <x:v>933950302135901487</x:v>
      </x:c>
      <x:c r="C4093" s="44" t="str">
        <x:v>69720880</x:v>
      </x:c>
      <x:c r="F4093" s="45" t="str">
        <x:v>214-ELE04</x:v>
      </x:c>
      <x:c r="H4093" s="9" t="str">
        <x:v>CEAS.Submeter_WA_208</x:v>
      </x:c>
      <x:c r="I4093" s="49" t="str">
        <x:v>Use</x:v>
      </x:c>
      <x:c r="J4093" s="31" t="str">
        <x:v>15 Minutes</x:v>
      </x:c>
      <x:c r="K4093" s="32" t="str">
        <x:v>02-13-2024 07:30:00</x:v>
      </x:c>
      <x:c r="M4093" s="53" t="str">
        <x:v>7480608.3200000000000000</x:v>
      </x:c>
      <x:c r="N4093" s="33" t="str">
        <x:v/>
      </x:c>
    </x:row>
    <x:row r="4094">
      <x:c r="B4094" s="5" t="str">
        <x:v>7650798235183887769</x:v>
      </x:c>
      <x:c r="C4094" s="44" t="str">
        <x:v>69720881</x:v>
      </x:c>
      <x:c r="F4094" s="45" t="str">
        <x:v>214-ELE04</x:v>
      </x:c>
      <x:c r="H4094" s="9" t="str">
        <x:v>CEAS.Submeter_WA_208</x:v>
      </x:c>
      <x:c r="I4094" s="49" t="str">
        <x:v>Use</x:v>
      </x:c>
      <x:c r="J4094" s="31" t="str">
        <x:v>15 Minutes</x:v>
      </x:c>
      <x:c r="K4094" s="32" t="str">
        <x:v>02-13-2024 07:45:00</x:v>
      </x:c>
      <x:c r="M4094" s="53" t="str">
        <x:v>7480619.1300000000000000</x:v>
      </x:c>
      <x:c r="N4094" s="33" t="str">
        <x:v/>
      </x:c>
    </x:row>
    <x:row r="4095">
      <x:c r="B4095" s="5" t="str">
        <x:v>8236154839880660269</x:v>
      </x:c>
      <x:c r="C4095" s="44" t="str">
        <x:v>69720882</x:v>
      </x:c>
      <x:c r="F4095" s="45" t="str">
        <x:v>214-ELE04</x:v>
      </x:c>
      <x:c r="H4095" s="9" t="str">
        <x:v>CEAS.Submeter_WA_208</x:v>
      </x:c>
      <x:c r="I4095" s="49" t="str">
        <x:v>Use</x:v>
      </x:c>
      <x:c r="J4095" s="31" t="str">
        <x:v>15 Minutes</x:v>
      </x:c>
      <x:c r="K4095" s="32" t="str">
        <x:v>02-13-2024 08:00:00</x:v>
      </x:c>
      <x:c r="M4095" s="53" t="str">
        <x:v>7480629.8800000000000000</x:v>
      </x:c>
      <x:c r="N4095" s="33" t="str">
        <x:v/>
      </x:c>
    </x:row>
    <x:row r="4096">
      <x:c r="B4096" s="5" t="str">
        <x:v>5707098845619936016</x:v>
      </x:c>
      <x:c r="C4096" s="44" t="str">
        <x:v>69720883</x:v>
      </x:c>
      <x:c r="F4096" s="45" t="str">
        <x:v>214-ELE04</x:v>
      </x:c>
      <x:c r="H4096" s="9" t="str">
        <x:v>CEAS.Submeter_WA_208</x:v>
      </x:c>
      <x:c r="I4096" s="49" t="str">
        <x:v>Use</x:v>
      </x:c>
      <x:c r="J4096" s="31" t="str">
        <x:v>15 Minutes</x:v>
      </x:c>
      <x:c r="K4096" s="32" t="str">
        <x:v>02-13-2024 08:15:00</x:v>
      </x:c>
      <x:c r="M4096" s="53" t="str">
        <x:v>7480640.7600000000000000</x:v>
      </x:c>
      <x:c r="N4096" s="33" t="str">
        <x:v/>
      </x:c>
    </x:row>
    <x:row r="4097">
      <x:c r="B4097" s="5" t="str">
        <x:v>14604283954299576404</x:v>
      </x:c>
      <x:c r="C4097" s="44" t="str">
        <x:v>69720884</x:v>
      </x:c>
      <x:c r="F4097" s="45" t="str">
        <x:v>214-ELE04</x:v>
      </x:c>
      <x:c r="H4097" s="9" t="str">
        <x:v>CEAS.Submeter_WA_208</x:v>
      </x:c>
      <x:c r="I4097" s="49" t="str">
        <x:v>Use</x:v>
      </x:c>
      <x:c r="J4097" s="31" t="str">
        <x:v>15 Minutes</x:v>
      </x:c>
      <x:c r="K4097" s="32" t="str">
        <x:v>02-13-2024 08:30:00</x:v>
      </x:c>
      <x:c r="M4097" s="53" t="str">
        <x:v>7480651.5800000000000000</x:v>
      </x:c>
      <x:c r="N4097" s="33" t="str">
        <x:v/>
      </x:c>
    </x:row>
    <x:row r="4098">
      <x:c r="B4098" s="5" t="str">
        <x:v>7088344308459587062</x:v>
      </x:c>
      <x:c r="C4098" s="44" t="str">
        <x:v>69720885</x:v>
      </x:c>
      <x:c r="F4098" s="45" t="str">
        <x:v>214-ELE04</x:v>
      </x:c>
      <x:c r="H4098" s="9" t="str">
        <x:v>CEAS.Submeter_WA_208</x:v>
      </x:c>
      <x:c r="I4098" s="49" t="str">
        <x:v>Use</x:v>
      </x:c>
      <x:c r="J4098" s="31" t="str">
        <x:v>15 Minutes</x:v>
      </x:c>
      <x:c r="K4098" s="32" t="str">
        <x:v>02-13-2024 08:45:00</x:v>
      </x:c>
      <x:c r="M4098" s="53" t="str">
        <x:v>7480662.6400000000000000</x:v>
      </x:c>
      <x:c r="N4098" s="33" t="str">
        <x:v/>
      </x:c>
    </x:row>
    <x:row r="4099">
      <x:c r="B4099" s="5" t="str">
        <x:v>8274242822938255290</x:v>
      </x:c>
      <x:c r="C4099" s="44" t="str">
        <x:v>69720886</x:v>
      </x:c>
      <x:c r="F4099" s="45" t="str">
        <x:v>214-ELE04</x:v>
      </x:c>
      <x:c r="H4099" s="9" t="str">
        <x:v>CEAS.Submeter_WA_208</x:v>
      </x:c>
      <x:c r="I4099" s="49" t="str">
        <x:v>Use</x:v>
      </x:c>
      <x:c r="J4099" s="31" t="str">
        <x:v>15 Minutes</x:v>
      </x:c>
      <x:c r="K4099" s="32" t="str">
        <x:v>02-13-2024 09:00:00</x:v>
      </x:c>
      <x:c r="M4099" s="53" t="str">
        <x:v>7480674.2000000000000000</x:v>
      </x:c>
      <x:c r="N4099" s="33" t="str">
        <x:v/>
      </x:c>
    </x:row>
    <x:row r="4100">
      <x:c r="B4100" s="5" t="str">
        <x:v>11323228023992370876</x:v>
      </x:c>
      <x:c r="C4100" s="44" t="str">
        <x:v>69720887</x:v>
      </x:c>
      <x:c r="F4100" s="45" t="str">
        <x:v>214-ELE04</x:v>
      </x:c>
      <x:c r="H4100" s="9" t="str">
        <x:v>CEAS.Submeter_WA_208</x:v>
      </x:c>
      <x:c r="I4100" s="49" t="str">
        <x:v>Use</x:v>
      </x:c>
      <x:c r="J4100" s="31" t="str">
        <x:v>15 Minutes</x:v>
      </x:c>
      <x:c r="K4100" s="32" t="str">
        <x:v>02-13-2024 09:15:00</x:v>
      </x:c>
      <x:c r="M4100" s="53" t="str">
        <x:v>7480685.9200000000000000</x:v>
      </x:c>
      <x:c r="N4100" s="33" t="str">
        <x:v/>
      </x:c>
    </x:row>
    <x:row r="4101">
      <x:c r="B4101" s="5" t="str">
        <x:v>9169102410437335941</x:v>
      </x:c>
      <x:c r="C4101" s="44" t="str">
        <x:v>69720888</x:v>
      </x:c>
      <x:c r="F4101" s="45" t="str">
        <x:v>214-ELE04</x:v>
      </x:c>
      <x:c r="H4101" s="9" t="str">
        <x:v>CEAS.Submeter_WA_208</x:v>
      </x:c>
      <x:c r="I4101" s="49" t="str">
        <x:v>Use</x:v>
      </x:c>
      <x:c r="J4101" s="31" t="str">
        <x:v>15 Minutes</x:v>
      </x:c>
      <x:c r="K4101" s="32" t="str">
        <x:v>02-13-2024 09:30:00</x:v>
      </x:c>
      <x:c r="M4101" s="53" t="str">
        <x:v>7480697.7000000000000000</x:v>
      </x:c>
      <x:c r="N4101" s="33" t="str">
        <x:v/>
      </x:c>
    </x:row>
    <x:row r="4102">
      <x:c r="B4102" s="5" t="str">
        <x:v>12534219618677692937</x:v>
      </x:c>
      <x:c r="C4102" s="44" t="str">
        <x:v>69720889</x:v>
      </x:c>
      <x:c r="F4102" s="45" t="str">
        <x:v>214-ELE04</x:v>
      </x:c>
      <x:c r="H4102" s="9" t="str">
        <x:v>CEAS.Submeter_WA_208</x:v>
      </x:c>
      <x:c r="I4102" s="49" t="str">
        <x:v>Use</x:v>
      </x:c>
      <x:c r="J4102" s="31" t="str">
        <x:v>15 Minutes</x:v>
      </x:c>
      <x:c r="K4102" s="32" t="str">
        <x:v>02-13-2024 09:45:00</x:v>
      </x:c>
      <x:c r="M4102" s="53" t="str">
        <x:v>7480709.4200000000000000</x:v>
      </x:c>
      <x:c r="N4102" s="33" t="str">
        <x:v/>
      </x:c>
    </x:row>
    <x:row r="4103">
      <x:c r="B4103" s="5" t="str">
        <x:v>12237397003853891533</x:v>
      </x:c>
      <x:c r="C4103" s="44" t="str">
        <x:v>69720890</x:v>
      </x:c>
      <x:c r="F4103" s="45" t="str">
        <x:v>214-ELE04</x:v>
      </x:c>
      <x:c r="H4103" s="9" t="str">
        <x:v>CEAS.Submeter_WA_208</x:v>
      </x:c>
      <x:c r="I4103" s="49" t="str">
        <x:v>Use</x:v>
      </x:c>
      <x:c r="J4103" s="31" t="str">
        <x:v>15 Minutes</x:v>
      </x:c>
      <x:c r="K4103" s="32" t="str">
        <x:v>02-13-2024 10:00:00</x:v>
      </x:c>
      <x:c r="M4103" s="53" t="str">
        <x:v>7480720.9500000000000000</x:v>
      </x:c>
      <x:c r="N4103" s="33" t="str">
        <x:v/>
      </x:c>
    </x:row>
    <x:row r="4104">
      <x:c r="B4104" s="5" t="str">
        <x:v>5002614257648200948</x:v>
      </x:c>
      <x:c r="C4104" s="44" t="str">
        <x:v>69720891</x:v>
      </x:c>
      <x:c r="F4104" s="45" t="str">
        <x:v>214-ELE04</x:v>
      </x:c>
      <x:c r="H4104" s="9" t="str">
        <x:v>CEAS.Submeter_WA_208</x:v>
      </x:c>
      <x:c r="I4104" s="49" t="str">
        <x:v>Use</x:v>
      </x:c>
      <x:c r="J4104" s="31" t="str">
        <x:v>15 Minutes</x:v>
      </x:c>
      <x:c r="K4104" s="32" t="str">
        <x:v>02-13-2024 10:15:00</x:v>
      </x:c>
      <x:c r="M4104" s="53" t="str">
        <x:v>7480732.3600000000000000</x:v>
      </x:c>
      <x:c r="N4104" s="33" t="str">
        <x:v/>
      </x:c>
    </x:row>
    <x:row r="4105">
      <x:c r="B4105" s="5" t="str">
        <x:v>15904163125885493513</x:v>
      </x:c>
      <x:c r="C4105" s="44" t="str">
        <x:v>69720892</x:v>
      </x:c>
      <x:c r="F4105" s="45" t="str">
        <x:v>214-ELE04</x:v>
      </x:c>
      <x:c r="H4105" s="9" t="str">
        <x:v>CEAS.Submeter_WA_208</x:v>
      </x:c>
      <x:c r="I4105" s="49" t="str">
        <x:v>Use</x:v>
      </x:c>
      <x:c r="J4105" s="31" t="str">
        <x:v>15 Minutes</x:v>
      </x:c>
      <x:c r="K4105" s="32" t="str">
        <x:v>02-13-2024 10:30:00</x:v>
      </x:c>
      <x:c r="M4105" s="53" t="str">
        <x:v>7480744.2900000000000000</x:v>
      </x:c>
      <x:c r="N4105" s="33" t="str">
        <x:v/>
      </x:c>
    </x:row>
    <x:row r="4106">
      <x:c r="B4106" s="5" t="str">
        <x:v>2839399054561294348</x:v>
      </x:c>
      <x:c r="C4106" s="44" t="str">
        <x:v>69720893</x:v>
      </x:c>
      <x:c r="F4106" s="45" t="str">
        <x:v>214-ELE04</x:v>
      </x:c>
      <x:c r="H4106" s="9" t="str">
        <x:v>CEAS.Submeter_WA_208</x:v>
      </x:c>
      <x:c r="I4106" s="49" t="str">
        <x:v>Use</x:v>
      </x:c>
      <x:c r="J4106" s="31" t="str">
        <x:v>15 Minutes</x:v>
      </x:c>
      <x:c r="K4106" s="32" t="str">
        <x:v>02-13-2024 10:45:00</x:v>
      </x:c>
      <x:c r="M4106" s="53" t="str">
        <x:v>7480755.8900000000000000</x:v>
      </x:c>
      <x:c r="N4106" s="33" t="str">
        <x:v/>
      </x:c>
    </x:row>
    <x:row r="4107">
      <x:c r="B4107" s="5" t="str">
        <x:v>8533532338135450599</x:v>
      </x:c>
      <x:c r="C4107" s="44" t="str">
        <x:v>69720894</x:v>
      </x:c>
      <x:c r="F4107" s="45" t="str">
        <x:v>214-ELE04</x:v>
      </x:c>
      <x:c r="H4107" s="9" t="str">
        <x:v>CEAS.Submeter_WA_208</x:v>
      </x:c>
      <x:c r="I4107" s="49" t="str">
        <x:v>Use</x:v>
      </x:c>
      <x:c r="J4107" s="31" t="str">
        <x:v>15 Minutes</x:v>
      </x:c>
      <x:c r="K4107" s="32" t="str">
        <x:v>02-13-2024 11:00:00</x:v>
      </x:c>
      <x:c r="M4107" s="53" t="str">
        <x:v>7480767.6000000000000000</x:v>
      </x:c>
      <x:c r="N4107" s="33" t="str">
        <x:v/>
      </x:c>
    </x:row>
    <x:row r="4108">
      <x:c r="B4108" s="5" t="str">
        <x:v>15510305777957676255</x:v>
      </x:c>
      <x:c r="C4108" s="44" t="str">
        <x:v>69720895</x:v>
      </x:c>
      <x:c r="F4108" s="45" t="str">
        <x:v>214-ELE04</x:v>
      </x:c>
      <x:c r="H4108" s="9" t="str">
        <x:v>CEAS.Submeter_WA_208</x:v>
      </x:c>
      <x:c r="I4108" s="49" t="str">
        <x:v>Use</x:v>
      </x:c>
      <x:c r="J4108" s="31" t="str">
        <x:v>15 Minutes</x:v>
      </x:c>
      <x:c r="K4108" s="32" t="str">
        <x:v>02-13-2024 11:15:00</x:v>
      </x:c>
      <x:c r="M4108" s="53" t="str">
        <x:v>7480779.4400000000000000</x:v>
      </x:c>
      <x:c r="N4108" s="33" t="str">
        <x:v/>
      </x:c>
    </x:row>
    <x:row r="4109">
      <x:c r="B4109" s="5" t="str">
        <x:v>327121457253193148</x:v>
      </x:c>
      <x:c r="C4109" s="44" t="str">
        <x:v>69720896</x:v>
      </x:c>
      <x:c r="F4109" s="45" t="str">
        <x:v>214-ELE04</x:v>
      </x:c>
      <x:c r="H4109" s="9" t="str">
        <x:v>CEAS.Submeter_WA_208</x:v>
      </x:c>
      <x:c r="I4109" s="49" t="str">
        <x:v>Use</x:v>
      </x:c>
      <x:c r="J4109" s="31" t="str">
        <x:v>15 Minutes</x:v>
      </x:c>
      <x:c r="K4109" s="32" t="str">
        <x:v>02-13-2024 11:30:00</x:v>
      </x:c>
      <x:c r="M4109" s="53" t="str">
        <x:v>7480791.2300000000000000</x:v>
      </x:c>
      <x:c r="N4109" s="33" t="str">
        <x:v/>
      </x:c>
    </x:row>
    <x:row r="4110">
      <x:c r="B4110" s="5" t="str">
        <x:v>12683601467810841250</x:v>
      </x:c>
      <x:c r="C4110" s="44" t="str">
        <x:v>69720897</x:v>
      </x:c>
      <x:c r="F4110" s="45" t="str">
        <x:v>214-ELE04</x:v>
      </x:c>
      <x:c r="H4110" s="9" t="str">
        <x:v>CEAS.Submeter_WA_208</x:v>
      </x:c>
      <x:c r="I4110" s="49" t="str">
        <x:v>Use</x:v>
      </x:c>
      <x:c r="J4110" s="31" t="str">
        <x:v>15 Minutes</x:v>
      </x:c>
      <x:c r="K4110" s="32" t="str">
        <x:v>02-13-2024 11:45:00</x:v>
      </x:c>
      <x:c r="M4110" s="53" t="str">
        <x:v>7480802.6900000000000000</x:v>
      </x:c>
      <x:c r="N4110" s="33" t="str">
        <x:v/>
      </x:c>
    </x:row>
    <x:row r="4111">
      <x:c r="B4111" s="5" t="str">
        <x:v>11084472073117374875</x:v>
      </x:c>
      <x:c r="C4111" s="44" t="str">
        <x:v>69720898</x:v>
      </x:c>
      <x:c r="F4111" s="45" t="str">
        <x:v>214-ELE04</x:v>
      </x:c>
      <x:c r="H4111" s="9" t="str">
        <x:v>CEAS.Submeter_WA_208</x:v>
      </x:c>
      <x:c r="I4111" s="49" t="str">
        <x:v>Use</x:v>
      </x:c>
      <x:c r="J4111" s="31" t="str">
        <x:v>15 Minutes</x:v>
      </x:c>
      <x:c r="K4111" s="32" t="str">
        <x:v>02-13-2024 12:00:00</x:v>
      </x:c>
      <x:c r="M4111" s="53" t="str">
        <x:v>7480814.8600000000000000</x:v>
      </x:c>
      <x:c r="N4111" s="33" t="str">
        <x:v/>
      </x:c>
    </x:row>
    <x:row r="4112">
      <x:c r="B4112" s="5" t="str">
        <x:v>5265496537921512405</x:v>
      </x:c>
      <x:c r="C4112" s="44" t="str">
        <x:v>69720899</x:v>
      </x:c>
      <x:c r="F4112" s="45" t="str">
        <x:v>214-ELE04</x:v>
      </x:c>
      <x:c r="H4112" s="9" t="str">
        <x:v>CEAS.Submeter_WA_208</x:v>
      </x:c>
      <x:c r="I4112" s="49" t="str">
        <x:v>Use</x:v>
      </x:c>
      <x:c r="J4112" s="31" t="str">
        <x:v>15 Minutes</x:v>
      </x:c>
      <x:c r="K4112" s="32" t="str">
        <x:v>02-13-2024 12:15:00</x:v>
      </x:c>
      <x:c r="M4112" s="53" t="str">
        <x:v>7480827.5800000000000000</x:v>
      </x:c>
      <x:c r="N4112" s="33" t="str">
        <x:v/>
      </x:c>
    </x:row>
    <x:row r="4113">
      <x:c r="B4113" s="5" t="str">
        <x:v>12384709113327023618</x:v>
      </x:c>
      <x:c r="C4113" s="44" t="str">
        <x:v>69720900</x:v>
      </x:c>
      <x:c r="F4113" s="45" t="str">
        <x:v>214-ELE04</x:v>
      </x:c>
      <x:c r="H4113" s="9" t="str">
        <x:v>CEAS.Submeter_WA_208</x:v>
      </x:c>
      <x:c r="I4113" s="49" t="str">
        <x:v>Use</x:v>
      </x:c>
      <x:c r="J4113" s="31" t="str">
        <x:v>15 Minutes</x:v>
      </x:c>
      <x:c r="K4113" s="32" t="str">
        <x:v>02-13-2024 12:30:00</x:v>
      </x:c>
      <x:c r="M4113" s="53" t="str">
        <x:v>7480840.2700000000000000</x:v>
      </x:c>
      <x:c r="N4113" s="33" t="str">
        <x:v/>
      </x:c>
    </x:row>
    <x:row r="4114">
      <x:c r="B4114" s="5" t="str">
        <x:v>9048373194808937611</x:v>
      </x:c>
      <x:c r="C4114" s="44" t="str">
        <x:v>69720901</x:v>
      </x:c>
      <x:c r="F4114" s="45" t="str">
        <x:v>214-ELE04</x:v>
      </x:c>
      <x:c r="H4114" s="9" t="str">
        <x:v>CEAS.Submeter_WA_208</x:v>
      </x:c>
      <x:c r="I4114" s="49" t="str">
        <x:v>Use</x:v>
      </x:c>
      <x:c r="J4114" s="31" t="str">
        <x:v>15 Minutes</x:v>
      </x:c>
      <x:c r="K4114" s="32" t="str">
        <x:v>02-13-2024 12:45:00</x:v>
      </x:c>
      <x:c r="M4114" s="53" t="str">
        <x:v>7480852.7100000000000000</x:v>
      </x:c>
      <x:c r="N4114" s="33" t="str">
        <x:v/>
      </x:c>
    </x:row>
    <x:row r="4115">
      <x:c r="B4115" s="5" t="str">
        <x:v>1627372493217408765</x:v>
      </x:c>
      <x:c r="C4115" s="44" t="str">
        <x:v>69720902</x:v>
      </x:c>
      <x:c r="F4115" s="45" t="str">
        <x:v>214-ELE04</x:v>
      </x:c>
      <x:c r="H4115" s="9" t="str">
        <x:v>CEAS.Submeter_WA_208</x:v>
      </x:c>
      <x:c r="I4115" s="49" t="str">
        <x:v>Use</x:v>
      </x:c>
      <x:c r="J4115" s="31" t="str">
        <x:v>15 Minutes</x:v>
      </x:c>
      <x:c r="K4115" s="32" t="str">
        <x:v>02-13-2024 13:00:00</x:v>
      </x:c>
      <x:c r="M4115" s="53" t="str">
        <x:v>7480864.8400000000000000</x:v>
      </x:c>
      <x:c r="N4115" s="33" t="str">
        <x:v/>
      </x:c>
    </x:row>
    <x:row r="4116">
      <x:c r="B4116" s="5" t="str">
        <x:v>15726532403100658066</x:v>
      </x:c>
      <x:c r="C4116" s="44" t="str">
        <x:v>69720903</x:v>
      </x:c>
      <x:c r="F4116" s="45" t="str">
        <x:v>214-ELE04</x:v>
      </x:c>
      <x:c r="H4116" s="9" t="str">
        <x:v>CEAS.Submeter_WA_208</x:v>
      </x:c>
      <x:c r="I4116" s="49" t="str">
        <x:v>Use</x:v>
      </x:c>
      <x:c r="J4116" s="31" t="str">
        <x:v>15 Minutes</x:v>
      </x:c>
      <x:c r="K4116" s="32" t="str">
        <x:v>02-13-2024 13:15:00</x:v>
      </x:c>
      <x:c r="M4116" s="53" t="str">
        <x:v>7480877.0600000000000000</x:v>
      </x:c>
      <x:c r="N4116" s="33" t="str">
        <x:v/>
      </x:c>
    </x:row>
    <x:row r="4117">
      <x:c r="B4117" s="5" t="str">
        <x:v>7729304089787501277</x:v>
      </x:c>
      <x:c r="C4117" s="44" t="str">
        <x:v>69720904</x:v>
      </x:c>
      <x:c r="F4117" s="45" t="str">
        <x:v>214-ELE04</x:v>
      </x:c>
      <x:c r="H4117" s="9" t="str">
        <x:v>CEAS.Submeter_WA_208</x:v>
      </x:c>
      <x:c r="I4117" s="49" t="str">
        <x:v>Use</x:v>
      </x:c>
      <x:c r="J4117" s="31" t="str">
        <x:v>15 Minutes</x:v>
      </x:c>
      <x:c r="K4117" s="32" t="str">
        <x:v>02-13-2024 13:30:00</x:v>
      </x:c>
      <x:c r="M4117" s="53" t="str">
        <x:v>7480889.4800000000000000</x:v>
      </x:c>
      <x:c r="N4117" s="33" t="str">
        <x:v/>
      </x:c>
    </x:row>
    <x:row r="4118">
      <x:c r="B4118" s="5" t="str">
        <x:v>10851865534270510510</x:v>
      </x:c>
      <x:c r="C4118" s="44" t="str">
        <x:v>69720905</x:v>
      </x:c>
      <x:c r="F4118" s="45" t="str">
        <x:v>214-ELE04</x:v>
      </x:c>
      <x:c r="H4118" s="9" t="str">
        <x:v>CEAS.Submeter_WA_208</x:v>
      </x:c>
      <x:c r="I4118" s="49" t="str">
        <x:v>Use</x:v>
      </x:c>
      <x:c r="J4118" s="31" t="str">
        <x:v>15 Minutes</x:v>
      </x:c>
      <x:c r="K4118" s="32" t="str">
        <x:v>02-13-2024 13:45:00</x:v>
      </x:c>
      <x:c r="M4118" s="53" t="str">
        <x:v>7480902.0200000000000000</x:v>
      </x:c>
      <x:c r="N4118" s="33" t="str">
        <x:v/>
      </x:c>
    </x:row>
    <x:row r="4119">
      <x:c r="B4119" s="5" t="str">
        <x:v>16034506206630411426</x:v>
      </x:c>
      <x:c r="C4119" s="44" t="str">
        <x:v>69720906</x:v>
      </x:c>
      <x:c r="F4119" s="45" t="str">
        <x:v>214-ELE04</x:v>
      </x:c>
      <x:c r="H4119" s="9" t="str">
        <x:v>CEAS.Submeter_WA_208</x:v>
      </x:c>
      <x:c r="I4119" s="49" t="str">
        <x:v>Use</x:v>
      </x:c>
      <x:c r="J4119" s="31" t="str">
        <x:v>15 Minutes</x:v>
      </x:c>
      <x:c r="K4119" s="32" t="str">
        <x:v>02-13-2024 14:00:00</x:v>
      </x:c>
      <x:c r="M4119" s="53" t="str">
        <x:v>7480914.7900000000000000</x:v>
      </x:c>
      <x:c r="N4119" s="33" t="str">
        <x:v/>
      </x:c>
    </x:row>
    <x:row r="4120">
      <x:c r="B4120" s="5" t="str">
        <x:v>12548525472765785821</x:v>
      </x:c>
      <x:c r="C4120" s="44" t="str">
        <x:v>69720907</x:v>
      </x:c>
      <x:c r="F4120" s="45" t="str">
        <x:v>214-ELE04</x:v>
      </x:c>
      <x:c r="H4120" s="9" t="str">
        <x:v>CEAS.Submeter_WA_208</x:v>
      </x:c>
      <x:c r="I4120" s="49" t="str">
        <x:v>Use</x:v>
      </x:c>
      <x:c r="J4120" s="31" t="str">
        <x:v>15 Minutes</x:v>
      </x:c>
      <x:c r="K4120" s="32" t="str">
        <x:v>02-13-2024 14:15:00</x:v>
      </x:c>
      <x:c r="M4120" s="53" t="str">
        <x:v>7480927.3900000000000000</x:v>
      </x:c>
      <x:c r="N4120" s="33" t="str">
        <x:v/>
      </x:c>
    </x:row>
    <x:row r="4121">
      <x:c r="B4121" s="5" t="str">
        <x:v>12411884993408016337</x:v>
      </x:c>
      <x:c r="C4121" s="44" t="str">
        <x:v>69720908</x:v>
      </x:c>
      <x:c r="F4121" s="45" t="str">
        <x:v>214-ELE04</x:v>
      </x:c>
      <x:c r="H4121" s="9" t="str">
        <x:v>CEAS.Submeter_WA_208</x:v>
      </x:c>
      <x:c r="I4121" s="49" t="str">
        <x:v>Use</x:v>
      </x:c>
      <x:c r="J4121" s="31" t="str">
        <x:v>15 Minutes</x:v>
      </x:c>
      <x:c r="K4121" s="32" t="str">
        <x:v>02-13-2024 14:30:00</x:v>
      </x:c>
      <x:c r="M4121" s="53" t="str">
        <x:v>7480939.8300000000000000</x:v>
      </x:c>
      <x:c r="N4121" s="33" t="str">
        <x:v/>
      </x:c>
    </x:row>
    <x:row r="4122">
      <x:c r="B4122" s="5" t="str">
        <x:v>17107386142415569396</x:v>
      </x:c>
      <x:c r="C4122" s="44" t="str">
        <x:v>69720909</x:v>
      </x:c>
      <x:c r="F4122" s="45" t="str">
        <x:v>214-ELE04</x:v>
      </x:c>
      <x:c r="H4122" s="9" t="str">
        <x:v>CEAS.Submeter_WA_208</x:v>
      </x:c>
      <x:c r="I4122" s="49" t="str">
        <x:v>Use</x:v>
      </x:c>
      <x:c r="J4122" s="31" t="str">
        <x:v>15 Minutes</x:v>
      </x:c>
      <x:c r="K4122" s="32" t="str">
        <x:v>02-13-2024 14:45:00</x:v>
      </x:c>
      <x:c r="M4122" s="53" t="str">
        <x:v>7480952.5100000000000000</x:v>
      </x:c>
      <x:c r="N4122" s="33" t="str">
        <x:v/>
      </x:c>
    </x:row>
    <x:row r="4123">
      <x:c r="B4123" s="5" t="str">
        <x:v>8540498653862399658</x:v>
      </x:c>
      <x:c r="C4123" s="44" t="str">
        <x:v>69720910</x:v>
      </x:c>
      <x:c r="F4123" s="45" t="str">
        <x:v>214-ELE04</x:v>
      </x:c>
      <x:c r="H4123" s="9" t="str">
        <x:v>CEAS.Submeter_WA_208</x:v>
      </x:c>
      <x:c r="I4123" s="49" t="str">
        <x:v>Use</x:v>
      </x:c>
      <x:c r="J4123" s="31" t="str">
        <x:v>15 Minutes</x:v>
      </x:c>
      <x:c r="K4123" s="32" t="str">
        <x:v>02-13-2024 15:00:00</x:v>
      </x:c>
      <x:c r="M4123" s="53" t="str">
        <x:v>7480965.2200000000000000</x:v>
      </x:c>
      <x:c r="N4123" s="33" t="str">
        <x:v/>
      </x:c>
    </x:row>
    <x:row r="4124">
      <x:c r="B4124" s="5" t="str">
        <x:v>3877404822902125929</x:v>
      </x:c>
      <x:c r="C4124" s="44" t="str">
        <x:v>69720911</x:v>
      </x:c>
      <x:c r="F4124" s="45" t="str">
        <x:v>214-ELE04</x:v>
      </x:c>
      <x:c r="H4124" s="9" t="str">
        <x:v>CEAS.Submeter_WA_208</x:v>
      </x:c>
      <x:c r="I4124" s="49" t="str">
        <x:v>Use</x:v>
      </x:c>
      <x:c r="J4124" s="31" t="str">
        <x:v>15 Minutes</x:v>
      </x:c>
      <x:c r="K4124" s="32" t="str">
        <x:v>02-13-2024 15:15:00</x:v>
      </x:c>
      <x:c r="M4124" s="53" t="str">
        <x:v>7480978.2200000000000000</x:v>
      </x:c>
      <x:c r="N4124" s="33" t="str">
        <x:v/>
      </x:c>
    </x:row>
    <x:row r="4125">
      <x:c r="B4125" s="5" t="str">
        <x:v>4342815292095446561</x:v>
      </x:c>
      <x:c r="C4125" s="44" t="str">
        <x:v>69720912</x:v>
      </x:c>
      <x:c r="F4125" s="45" t="str">
        <x:v>214-ELE04</x:v>
      </x:c>
      <x:c r="H4125" s="9" t="str">
        <x:v>CEAS.Submeter_WA_208</x:v>
      </x:c>
      <x:c r="I4125" s="49" t="str">
        <x:v>Use</x:v>
      </x:c>
      <x:c r="J4125" s="31" t="str">
        <x:v>15 Minutes</x:v>
      </x:c>
      <x:c r="K4125" s="32" t="str">
        <x:v>02-13-2024 15:30:00</x:v>
      </x:c>
      <x:c r="M4125" s="53" t="str">
        <x:v>7480991.0700000000000000</x:v>
      </x:c>
      <x:c r="N4125" s="33" t="str">
        <x:v/>
      </x:c>
    </x:row>
    <x:row r="4126">
      <x:c r="B4126" s="5" t="str">
        <x:v>8196514058856710388</x:v>
      </x:c>
      <x:c r="C4126" s="44" t="str">
        <x:v>69720913</x:v>
      </x:c>
      <x:c r="F4126" s="45" t="str">
        <x:v>214-ELE04</x:v>
      </x:c>
      <x:c r="H4126" s="9" t="str">
        <x:v>CEAS.Submeter_WA_208</x:v>
      </x:c>
      <x:c r="I4126" s="49" t="str">
        <x:v>Use</x:v>
      </x:c>
      <x:c r="J4126" s="31" t="str">
        <x:v>15 Minutes</x:v>
      </x:c>
      <x:c r="K4126" s="32" t="str">
        <x:v>02-13-2024 15:45:00</x:v>
      </x:c>
      <x:c r="M4126" s="53" t="str">
        <x:v>7481004.0300000000000000</x:v>
      </x:c>
      <x:c r="N4126" s="33" t="str">
        <x:v/>
      </x:c>
    </x:row>
    <x:row r="4127">
      <x:c r="B4127" s="5" t="str">
        <x:v>9484583246542632283</x:v>
      </x:c>
      <x:c r="C4127" s="44" t="str">
        <x:v>69720914</x:v>
      </x:c>
      <x:c r="F4127" s="45" t="str">
        <x:v>214-ELE04</x:v>
      </x:c>
      <x:c r="H4127" s="9" t="str">
        <x:v>CEAS.Submeter_WA_208</x:v>
      </x:c>
      <x:c r="I4127" s="49" t="str">
        <x:v>Use</x:v>
      </x:c>
      <x:c r="J4127" s="31" t="str">
        <x:v>15 Minutes</x:v>
      </x:c>
      <x:c r="K4127" s="32" t="str">
        <x:v>02-13-2024 16:00:00</x:v>
      </x:c>
      <x:c r="M4127" s="53" t="str">
        <x:v>7481017.0100000000000000</x:v>
      </x:c>
      <x:c r="N4127" s="33" t="str">
        <x:v/>
      </x:c>
    </x:row>
    <x:row r="4128">
      <x:c r="B4128" s="5" t="str">
        <x:v>11983613034925874801</x:v>
      </x:c>
      <x:c r="C4128" s="44" t="str">
        <x:v>69720915</x:v>
      </x:c>
      <x:c r="F4128" s="45" t="str">
        <x:v>214-ELE04</x:v>
      </x:c>
      <x:c r="H4128" s="9" t="str">
        <x:v>CEAS.Submeter_WA_208</x:v>
      </x:c>
      <x:c r="I4128" s="49" t="str">
        <x:v>Use</x:v>
      </x:c>
      <x:c r="J4128" s="31" t="str">
        <x:v>15 Minutes</x:v>
      </x:c>
      <x:c r="K4128" s="32" t="str">
        <x:v>02-13-2024 16:15:00</x:v>
      </x:c>
      <x:c r="M4128" s="53" t="str">
        <x:v>7481030.1000000000000000</x:v>
      </x:c>
      <x:c r="N4128" s="33" t="str">
        <x:v/>
      </x:c>
    </x:row>
    <x:row r="4129">
      <x:c r="B4129" s="5" t="str">
        <x:v>1653389920281481147</x:v>
      </x:c>
      <x:c r="C4129" s="44" t="str">
        <x:v>69720916</x:v>
      </x:c>
      <x:c r="F4129" s="45" t="str">
        <x:v>214-ELE04</x:v>
      </x:c>
      <x:c r="H4129" s="9" t="str">
        <x:v>CEAS.Submeter_WA_208</x:v>
      </x:c>
      <x:c r="I4129" s="49" t="str">
        <x:v>Use</x:v>
      </x:c>
      <x:c r="J4129" s="31" t="str">
        <x:v>15 Minutes</x:v>
      </x:c>
      <x:c r="K4129" s="32" t="str">
        <x:v>02-13-2024 16:30:00</x:v>
      </x:c>
      <x:c r="M4129" s="53" t="str">
        <x:v>7481042.6400000000000000</x:v>
      </x:c>
      <x:c r="N4129" s="33" t="str">
        <x:v/>
      </x:c>
    </x:row>
    <x:row r="4130">
      <x:c r="B4130" s="5" t="str">
        <x:v>11811640216757007104</x:v>
      </x:c>
      <x:c r="C4130" s="44" t="str">
        <x:v>69720917</x:v>
      </x:c>
      <x:c r="F4130" s="45" t="str">
        <x:v>214-ELE04</x:v>
      </x:c>
      <x:c r="H4130" s="9" t="str">
        <x:v>CEAS.Submeter_WA_208</x:v>
      </x:c>
      <x:c r="I4130" s="49" t="str">
        <x:v>Use</x:v>
      </x:c>
      <x:c r="J4130" s="31" t="str">
        <x:v>15 Minutes</x:v>
      </x:c>
      <x:c r="K4130" s="32" t="str">
        <x:v>02-13-2024 16:45:00</x:v>
      </x:c>
      <x:c r="M4130" s="53" t="str">
        <x:v>7481055.1900000000000000</x:v>
      </x:c>
      <x:c r="N4130" s="33" t="str">
        <x:v/>
      </x:c>
    </x:row>
    <x:row r="4131">
      <x:c r="B4131" s="5" t="str">
        <x:v>8170296998860433852</x:v>
      </x:c>
      <x:c r="C4131" s="44" t="str">
        <x:v>69731472</x:v>
      </x:c>
      <x:c r="F4131" s="45" t="str">
        <x:v>214-ELE04</x:v>
      </x:c>
      <x:c r="H4131" s="9" t="str">
        <x:v>CEAS.Submeter_WA_208</x:v>
      </x:c>
      <x:c r="I4131" s="49" t="str">
        <x:v>Use</x:v>
      </x:c>
      <x:c r="J4131" s="31" t="str">
        <x:v>15 Minutes</x:v>
      </x:c>
      <x:c r="K4131" s="32" t="str">
        <x:v>02-13-2024 17:00:00</x:v>
      </x:c>
      <x:c r="M4131" s="53" t="str">
        <x:v>7481068.0000000000000000</x:v>
      </x:c>
      <x:c r="N4131" s="33" t="str">
        <x:v/>
      </x:c>
    </x:row>
    <x:row r="4132">
      <x:c r="B4132" s="5" t="str">
        <x:v>9649968523715013953</x:v>
      </x:c>
      <x:c r="C4132" s="44" t="str">
        <x:v>69731473</x:v>
      </x:c>
      <x:c r="F4132" s="45" t="str">
        <x:v>214-ELE04</x:v>
      </x:c>
      <x:c r="H4132" s="9" t="str">
        <x:v>CEAS.Submeter_WA_208</x:v>
      </x:c>
      <x:c r="I4132" s="49" t="str">
        <x:v>Use</x:v>
      </x:c>
      <x:c r="J4132" s="31" t="str">
        <x:v>15 Minutes</x:v>
      </x:c>
      <x:c r="K4132" s="32" t="str">
        <x:v>02-13-2024 17:15:00</x:v>
      </x:c>
      <x:c r="M4132" s="53" t="str">
        <x:v>7481081.1000000000000000</x:v>
      </x:c>
      <x:c r="N4132" s="33" t="str">
        <x:v/>
      </x:c>
    </x:row>
    <x:row r="4133">
      <x:c r="B4133" s="5" t="str">
        <x:v>4403415352074319110</x:v>
      </x:c>
      <x:c r="C4133" s="44" t="str">
        <x:v>69731474</x:v>
      </x:c>
      <x:c r="F4133" s="45" t="str">
        <x:v>214-ELE04</x:v>
      </x:c>
      <x:c r="H4133" s="9" t="str">
        <x:v>CEAS.Submeter_WA_208</x:v>
      </x:c>
      <x:c r="I4133" s="49" t="str">
        <x:v>Use</x:v>
      </x:c>
      <x:c r="J4133" s="31" t="str">
        <x:v>15 Minutes</x:v>
      </x:c>
      <x:c r="K4133" s="32" t="str">
        <x:v>02-13-2024 17:30:00</x:v>
      </x:c>
      <x:c r="M4133" s="53" t="str">
        <x:v>7481094.0400000000000000</x:v>
      </x:c>
      <x:c r="N4133" s="33" t="str">
        <x:v/>
      </x:c>
    </x:row>
    <x:row r="4134">
      <x:c r="B4134" s="5" t="str">
        <x:v>3217835005499069317</x:v>
      </x:c>
      <x:c r="C4134" s="44" t="str">
        <x:v>69731475</x:v>
      </x:c>
      <x:c r="F4134" s="45" t="str">
        <x:v>214-ELE04</x:v>
      </x:c>
      <x:c r="H4134" s="9" t="str">
        <x:v>CEAS.Submeter_WA_208</x:v>
      </x:c>
      <x:c r="I4134" s="49" t="str">
        <x:v>Use</x:v>
      </x:c>
      <x:c r="J4134" s="31" t="str">
        <x:v>15 Minutes</x:v>
      </x:c>
      <x:c r="K4134" s="32" t="str">
        <x:v>02-13-2024 17:45:00</x:v>
      </x:c>
      <x:c r="M4134" s="53" t="str">
        <x:v>7481106.9700000000000000</x:v>
      </x:c>
      <x:c r="N4134" s="33" t="str">
        <x:v/>
      </x:c>
    </x:row>
    <x:row r="4135">
      <x:c r="B4135" s="5" t="str">
        <x:v>12832019534984542309</x:v>
      </x:c>
      <x:c r="C4135" s="44" t="str">
        <x:v>69731476</x:v>
      </x:c>
      <x:c r="F4135" s="45" t="str">
        <x:v>214-ELE04</x:v>
      </x:c>
      <x:c r="H4135" s="9" t="str">
        <x:v>CEAS.Submeter_WA_208</x:v>
      </x:c>
      <x:c r="I4135" s="49" t="str">
        <x:v>Use</x:v>
      </x:c>
      <x:c r="J4135" s="31" t="str">
        <x:v>15 Minutes</x:v>
      </x:c>
      <x:c r="K4135" s="32" t="str">
        <x:v>02-13-2024 18:00:00</x:v>
      </x:c>
      <x:c r="M4135" s="53" t="str">
        <x:v>7481120.0900000000000000</x:v>
      </x:c>
      <x:c r="N4135" s="33" t="str">
        <x:v/>
      </x:c>
    </x:row>
    <x:row r="4136">
      <x:c r="B4136" s="5" t="str">
        <x:v>15304433548724905499</x:v>
      </x:c>
      <x:c r="C4136" s="44" t="str">
        <x:v>69731477</x:v>
      </x:c>
      <x:c r="F4136" s="45" t="str">
        <x:v>214-ELE04</x:v>
      </x:c>
      <x:c r="H4136" s="9" t="str">
        <x:v>CEAS.Submeter_WA_208</x:v>
      </x:c>
      <x:c r="I4136" s="49" t="str">
        <x:v>Use</x:v>
      </x:c>
      <x:c r="J4136" s="31" t="str">
        <x:v>15 Minutes</x:v>
      </x:c>
      <x:c r="K4136" s="32" t="str">
        <x:v>02-13-2024 18:15:00</x:v>
      </x:c>
      <x:c r="M4136" s="53" t="str">
        <x:v>7481133.0200000000000000</x:v>
      </x:c>
      <x:c r="N4136" s="33" t="str">
        <x:v/>
      </x:c>
    </x:row>
    <x:row r="4137">
      <x:c r="B4137" s="5" t="str">
        <x:v>3797097336984863721</x:v>
      </x:c>
      <x:c r="C4137" s="44" t="str">
        <x:v>69731478</x:v>
      </x:c>
      <x:c r="F4137" s="45" t="str">
        <x:v>214-ELE04</x:v>
      </x:c>
      <x:c r="H4137" s="9" t="str">
        <x:v>CEAS.Submeter_WA_208</x:v>
      </x:c>
      <x:c r="I4137" s="49" t="str">
        <x:v>Use</x:v>
      </x:c>
      <x:c r="J4137" s="31" t="str">
        <x:v>15 Minutes</x:v>
      </x:c>
      <x:c r="K4137" s="32" t="str">
        <x:v>02-13-2024 18:30:00</x:v>
      </x:c>
      <x:c r="M4137" s="53" t="str">
        <x:v>7481145.9600000000000000</x:v>
      </x:c>
      <x:c r="N4137" s="33" t="str">
        <x:v/>
      </x:c>
    </x:row>
    <x:row r="4138">
      <x:c r="B4138" s="5" t="str">
        <x:v>5804356868244715899</x:v>
      </x:c>
      <x:c r="C4138" s="44" t="str">
        <x:v>69731479</x:v>
      </x:c>
      <x:c r="F4138" s="45" t="str">
        <x:v>214-ELE04</x:v>
      </x:c>
      <x:c r="H4138" s="9" t="str">
        <x:v>CEAS.Submeter_WA_208</x:v>
      </x:c>
      <x:c r="I4138" s="49" t="str">
        <x:v>Use</x:v>
      </x:c>
      <x:c r="J4138" s="31" t="str">
        <x:v>15 Minutes</x:v>
      </x:c>
      <x:c r="K4138" s="32" t="str">
        <x:v>02-13-2024 18:45:00</x:v>
      </x:c>
      <x:c r="M4138" s="53" t="str">
        <x:v>7481159.8300000000000000</x:v>
      </x:c>
      <x:c r="N4138" s="33" t="str">
        <x:v/>
      </x:c>
    </x:row>
    <x:row r="4139">
      <x:c r="B4139" s="5" t="str">
        <x:v>8148395011376127388</x:v>
      </x:c>
      <x:c r="C4139" s="44" t="str">
        <x:v>69731480</x:v>
      </x:c>
      <x:c r="F4139" s="45" t="str">
        <x:v>214-ELE04</x:v>
      </x:c>
      <x:c r="H4139" s="9" t="str">
        <x:v>CEAS.Submeter_WA_208</x:v>
      </x:c>
      <x:c r="I4139" s="49" t="str">
        <x:v>Use</x:v>
      </x:c>
      <x:c r="J4139" s="31" t="str">
        <x:v>15 Minutes</x:v>
      </x:c>
      <x:c r="K4139" s="32" t="str">
        <x:v>02-13-2024 19:00:00</x:v>
      </x:c>
      <x:c r="M4139" s="53" t="str">
        <x:v>7481173.8200000000000000</x:v>
      </x:c>
      <x:c r="N4139" s="33" t="str">
        <x:v/>
      </x:c>
    </x:row>
    <x:row r="4140">
      <x:c r="B4140" s="5" t="str">
        <x:v>4039504961464005064</x:v>
      </x:c>
      <x:c r="C4140" s="44" t="str">
        <x:v>69731481</x:v>
      </x:c>
      <x:c r="F4140" s="45" t="str">
        <x:v>214-ELE04</x:v>
      </x:c>
      <x:c r="H4140" s="9" t="str">
        <x:v>CEAS.Submeter_WA_208</x:v>
      </x:c>
      <x:c r="I4140" s="49" t="str">
        <x:v>Use</x:v>
      </x:c>
      <x:c r="J4140" s="31" t="str">
        <x:v>15 Minutes</x:v>
      </x:c>
      <x:c r="K4140" s="32" t="str">
        <x:v>02-13-2024 19:15:00</x:v>
      </x:c>
      <x:c r="M4140" s="53" t="str">
        <x:v>7481187.7500000000000000</x:v>
      </x:c>
      <x:c r="N4140" s="33" t="str">
        <x:v/>
      </x:c>
    </x:row>
    <x:row r="4141">
      <x:c r="B4141" s="5" t="str">
        <x:v>6386499464199934819</x:v>
      </x:c>
      <x:c r="C4141" s="44" t="str">
        <x:v>69731482</x:v>
      </x:c>
      <x:c r="F4141" s="45" t="str">
        <x:v>214-ELE04</x:v>
      </x:c>
      <x:c r="H4141" s="9" t="str">
        <x:v>CEAS.Submeter_WA_208</x:v>
      </x:c>
      <x:c r="I4141" s="49" t="str">
        <x:v>Use</x:v>
      </x:c>
      <x:c r="J4141" s="31" t="str">
        <x:v>15 Minutes</x:v>
      </x:c>
      <x:c r="K4141" s="32" t="str">
        <x:v>02-13-2024 19:30:00</x:v>
      </x:c>
      <x:c r="M4141" s="53" t="str">
        <x:v>7481201.7500000000000000</x:v>
      </x:c>
      <x:c r="N4141" s="33" t="str">
        <x:v/>
      </x:c>
    </x:row>
    <x:row r="4142">
      <x:c r="B4142" s="5" t="str">
        <x:v>6943599016950286225</x:v>
      </x:c>
      <x:c r="C4142" s="44" t="str">
        <x:v>69731483</x:v>
      </x:c>
      <x:c r="F4142" s="45" t="str">
        <x:v>214-ELE04</x:v>
      </x:c>
      <x:c r="H4142" s="9" t="str">
        <x:v>CEAS.Submeter_WA_208</x:v>
      </x:c>
      <x:c r="I4142" s="49" t="str">
        <x:v>Use</x:v>
      </x:c>
      <x:c r="J4142" s="31" t="str">
        <x:v>15 Minutes</x:v>
      </x:c>
      <x:c r="K4142" s="32" t="str">
        <x:v>02-13-2024 19:45:00</x:v>
      </x:c>
      <x:c r="M4142" s="53" t="str">
        <x:v>7481215.4400000000000000</x:v>
      </x:c>
      <x:c r="N4142" s="33" t="str">
        <x:v/>
      </x:c>
    </x:row>
    <x:row r="4143">
      <x:c r="B4143" s="5" t="str">
        <x:v>3077690405517171664</x:v>
      </x:c>
      <x:c r="C4143" s="44" t="str">
        <x:v>69731484</x:v>
      </x:c>
      <x:c r="F4143" s="45" t="str">
        <x:v>214-ELE04</x:v>
      </x:c>
      <x:c r="H4143" s="9" t="str">
        <x:v>CEAS.Submeter_WA_208</x:v>
      </x:c>
      <x:c r="I4143" s="49" t="str">
        <x:v>Use</x:v>
      </x:c>
      <x:c r="J4143" s="31" t="str">
        <x:v>15 Minutes</x:v>
      </x:c>
      <x:c r="K4143" s="32" t="str">
        <x:v>02-13-2024 20:00:00</x:v>
      </x:c>
      <x:c r="M4143" s="53" t="str">
        <x:v>7481228.6100000000000000</x:v>
      </x:c>
      <x:c r="N4143" s="33" t="str">
        <x:v/>
      </x:c>
    </x:row>
    <x:row r="4144">
      <x:c r="B4144" s="5" t="str">
        <x:v>3538003666843089348</x:v>
      </x:c>
      <x:c r="C4144" s="44" t="str">
        <x:v>69731485</x:v>
      </x:c>
      <x:c r="F4144" s="45" t="str">
        <x:v>214-ELE04</x:v>
      </x:c>
      <x:c r="H4144" s="9" t="str">
        <x:v>CEAS.Submeter_WA_208</x:v>
      </x:c>
      <x:c r="I4144" s="49" t="str">
        <x:v>Use</x:v>
      </x:c>
      <x:c r="J4144" s="31" t="str">
        <x:v>15 Minutes</x:v>
      </x:c>
      <x:c r="K4144" s="32" t="str">
        <x:v>02-13-2024 20:15:00</x:v>
      </x:c>
      <x:c r="M4144" s="53" t="str">
        <x:v>7481241.7200000000000000</x:v>
      </x:c>
      <x:c r="N4144" s="33" t="str">
        <x:v/>
      </x:c>
    </x:row>
    <x:row r="4145">
      <x:c r="B4145" s="5" t="str">
        <x:v>15424558031109371673</x:v>
      </x:c>
      <x:c r="C4145" s="44" t="str">
        <x:v>69731486</x:v>
      </x:c>
      <x:c r="F4145" s="45" t="str">
        <x:v>214-ELE04</x:v>
      </x:c>
      <x:c r="H4145" s="9" t="str">
        <x:v>CEAS.Submeter_WA_208</x:v>
      </x:c>
      <x:c r="I4145" s="49" t="str">
        <x:v>Use</x:v>
      </x:c>
      <x:c r="J4145" s="31" t="str">
        <x:v>15 Minutes</x:v>
      </x:c>
      <x:c r="K4145" s="32" t="str">
        <x:v>02-13-2024 20:30:00</x:v>
      </x:c>
      <x:c r="M4145" s="53" t="str">
        <x:v>7481254.7700000000000000</x:v>
      </x:c>
      <x:c r="N4145" s="33" t="str">
        <x:v/>
      </x:c>
    </x:row>
    <x:row r="4146">
      <x:c r="B4146" s="5" t="str">
        <x:v>15563977243518497998</x:v>
      </x:c>
      <x:c r="C4146" s="44" t="str">
        <x:v>69731487</x:v>
      </x:c>
      <x:c r="F4146" s="45" t="str">
        <x:v>214-ELE04</x:v>
      </x:c>
      <x:c r="H4146" s="9" t="str">
        <x:v>CEAS.Submeter_WA_208</x:v>
      </x:c>
      <x:c r="I4146" s="49" t="str">
        <x:v>Use</x:v>
      </x:c>
      <x:c r="J4146" s="31" t="str">
        <x:v>15 Minutes</x:v>
      </x:c>
      <x:c r="K4146" s="32" t="str">
        <x:v>02-13-2024 20:45:00</x:v>
      </x:c>
      <x:c r="M4146" s="53" t="str">
        <x:v>7481267.8200000000000000</x:v>
      </x:c>
      <x:c r="N4146" s="33" t="str">
        <x:v/>
      </x:c>
    </x:row>
    <x:row r="4147">
      <x:c r="B4147" s="5" t="str">
        <x:v>1353469482016808532</x:v>
      </x:c>
      <x:c r="C4147" s="44" t="str">
        <x:v>69731488</x:v>
      </x:c>
      <x:c r="F4147" s="45" t="str">
        <x:v>214-ELE04</x:v>
      </x:c>
      <x:c r="H4147" s="9" t="str">
        <x:v>CEAS.Submeter_WA_208</x:v>
      </x:c>
      <x:c r="I4147" s="49" t="str">
        <x:v>Use</x:v>
      </x:c>
      <x:c r="J4147" s="31" t="str">
        <x:v>15 Minutes</x:v>
      </x:c>
      <x:c r="K4147" s="32" t="str">
        <x:v>02-13-2024 21:00:00</x:v>
      </x:c>
      <x:c r="M4147" s="53" t="str">
        <x:v>7481280.6400000000000000</x:v>
      </x:c>
      <x:c r="N4147" s="33" t="str">
        <x:v/>
      </x:c>
    </x:row>
    <x:row r="4148">
      <x:c r="B4148" s="5" t="str">
        <x:v>16019954547587822512</x:v>
      </x:c>
      <x:c r="C4148" s="44" t="str">
        <x:v>69731489</x:v>
      </x:c>
      <x:c r="F4148" s="45" t="str">
        <x:v>214-ELE04</x:v>
      </x:c>
      <x:c r="H4148" s="9" t="str">
        <x:v>CEAS.Submeter_WA_208</x:v>
      </x:c>
      <x:c r="I4148" s="49" t="str">
        <x:v>Use</x:v>
      </x:c>
      <x:c r="J4148" s="31" t="str">
        <x:v>15 Minutes</x:v>
      </x:c>
      <x:c r="K4148" s="32" t="str">
        <x:v>02-13-2024 21:15:00</x:v>
      </x:c>
      <x:c r="M4148" s="53" t="str">
        <x:v>7481293.3400000000000000</x:v>
      </x:c>
      <x:c r="N4148" s="33" t="str">
        <x:v/>
      </x:c>
    </x:row>
    <x:row r="4149">
      <x:c r="B4149" s="5" t="str">
        <x:v>3853739764278980233</x:v>
      </x:c>
      <x:c r="C4149" s="44" t="str">
        <x:v>69731490</x:v>
      </x:c>
      <x:c r="F4149" s="45" t="str">
        <x:v>214-ELE04</x:v>
      </x:c>
      <x:c r="H4149" s="9" t="str">
        <x:v>CEAS.Submeter_WA_208</x:v>
      </x:c>
      <x:c r="I4149" s="49" t="str">
        <x:v>Use</x:v>
      </x:c>
      <x:c r="J4149" s="31" t="str">
        <x:v>15 Minutes</x:v>
      </x:c>
      <x:c r="K4149" s="32" t="str">
        <x:v>02-13-2024 21:30:00</x:v>
      </x:c>
      <x:c r="M4149" s="53" t="str">
        <x:v>7481306.0200000000000000</x:v>
      </x:c>
      <x:c r="N4149" s="33" t="str">
        <x:v/>
      </x:c>
    </x:row>
    <x:row r="4150">
      <x:c r="B4150" s="5" t="str">
        <x:v>14886714865355796174</x:v>
      </x:c>
      <x:c r="C4150" s="44" t="str">
        <x:v>69731491</x:v>
      </x:c>
      <x:c r="F4150" s="45" t="str">
        <x:v>214-ELE04</x:v>
      </x:c>
      <x:c r="H4150" s="9" t="str">
        <x:v>CEAS.Submeter_WA_208</x:v>
      </x:c>
      <x:c r="I4150" s="49" t="str">
        <x:v>Use</x:v>
      </x:c>
      <x:c r="J4150" s="31" t="str">
        <x:v>15 Minutes</x:v>
      </x:c>
      <x:c r="K4150" s="32" t="str">
        <x:v>02-13-2024 21:45:00</x:v>
      </x:c>
      <x:c r="M4150" s="53" t="str">
        <x:v>7481318.5000000000000000</x:v>
      </x:c>
      <x:c r="N4150" s="33" t="str">
        <x:v/>
      </x:c>
    </x:row>
    <x:row r="4151">
      <x:c r="B4151" s="5" t="str">
        <x:v>3597758453733167635</x:v>
      </x:c>
      <x:c r="C4151" s="44" t="str">
        <x:v>69731492</x:v>
      </x:c>
      <x:c r="F4151" s="45" t="str">
        <x:v>214-ELE04</x:v>
      </x:c>
      <x:c r="H4151" s="9" t="str">
        <x:v>CEAS.Submeter_WA_208</x:v>
      </x:c>
      <x:c r="I4151" s="49" t="str">
        <x:v>Use</x:v>
      </x:c>
      <x:c r="J4151" s="31" t="str">
        <x:v>15 Minutes</x:v>
      </x:c>
      <x:c r="K4151" s="32" t="str">
        <x:v>02-13-2024 22:00:00</x:v>
      </x:c>
      <x:c r="M4151" s="53" t="str">
        <x:v>7481331.0000000000000000</x:v>
      </x:c>
      <x:c r="N4151" s="33" t="str">
        <x:v/>
      </x:c>
    </x:row>
    <x:row r="4152">
      <x:c r="B4152" s="5" t="str">
        <x:v>6045065731599845885</x:v>
      </x:c>
      <x:c r="C4152" s="44" t="str">
        <x:v>69731493</x:v>
      </x:c>
      <x:c r="F4152" s="45" t="str">
        <x:v>214-ELE04</x:v>
      </x:c>
      <x:c r="H4152" s="9" t="str">
        <x:v>CEAS.Submeter_WA_208</x:v>
      </x:c>
      <x:c r="I4152" s="49" t="str">
        <x:v>Use</x:v>
      </x:c>
      <x:c r="J4152" s="31" t="str">
        <x:v>15 Minutes</x:v>
      </x:c>
      <x:c r="K4152" s="32" t="str">
        <x:v>02-13-2024 22:15:00</x:v>
      </x:c>
      <x:c r="M4152" s="53" t="str">
        <x:v>7481343.3700000000000000</x:v>
      </x:c>
      <x:c r="N4152" s="33" t="str">
        <x:v/>
      </x:c>
    </x:row>
    <x:row r="4153">
      <x:c r="B4153" s="5" t="str">
        <x:v>17808218029798815160</x:v>
      </x:c>
      <x:c r="C4153" s="44" t="str">
        <x:v>69731494</x:v>
      </x:c>
      <x:c r="F4153" s="45" t="str">
        <x:v>214-ELE04</x:v>
      </x:c>
      <x:c r="H4153" s="9" t="str">
        <x:v>CEAS.Submeter_WA_208</x:v>
      </x:c>
      <x:c r="I4153" s="49" t="str">
        <x:v>Use</x:v>
      </x:c>
      <x:c r="J4153" s="31" t="str">
        <x:v>15 Minutes</x:v>
      </x:c>
      <x:c r="K4153" s="32" t="str">
        <x:v>02-13-2024 22:30:00</x:v>
      </x:c>
      <x:c r="M4153" s="53" t="str">
        <x:v>7481355.6800000000000000</x:v>
      </x:c>
      <x:c r="N4153" s="33" t="str">
        <x:v/>
      </x:c>
    </x:row>
    <x:row r="4154">
      <x:c r="B4154" s="5" t="str">
        <x:v>8219209089401828327</x:v>
      </x:c>
      <x:c r="C4154" s="44" t="str">
        <x:v>69731495</x:v>
      </x:c>
      <x:c r="F4154" s="45" t="str">
        <x:v>214-ELE04</x:v>
      </x:c>
      <x:c r="H4154" s="9" t="str">
        <x:v>CEAS.Submeter_WA_208</x:v>
      </x:c>
      <x:c r="I4154" s="49" t="str">
        <x:v>Use</x:v>
      </x:c>
      <x:c r="J4154" s="31" t="str">
        <x:v>15 Minutes</x:v>
      </x:c>
      <x:c r="K4154" s="32" t="str">
        <x:v>02-13-2024 22:45:00</x:v>
      </x:c>
      <x:c r="M4154" s="53" t="str">
        <x:v>7481367.8900000000000000</x:v>
      </x:c>
      <x:c r="N4154" s="33" t="str">
        <x:v/>
      </x:c>
    </x:row>
    <x:row r="4155">
      <x:c r="B4155" s="5" t="str">
        <x:v>18298548101367812331</x:v>
      </x:c>
      <x:c r="C4155" s="44" t="str">
        <x:v>69731496</x:v>
      </x:c>
      <x:c r="F4155" s="45" t="str">
        <x:v>214-ELE04</x:v>
      </x:c>
      <x:c r="H4155" s="9" t="str">
        <x:v>CEAS.Submeter_WA_208</x:v>
      </x:c>
      <x:c r="I4155" s="49" t="str">
        <x:v>Use</x:v>
      </x:c>
      <x:c r="J4155" s="31" t="str">
        <x:v>15 Minutes</x:v>
      </x:c>
      <x:c r="K4155" s="32" t="str">
        <x:v>02-13-2024 23:00:00</x:v>
      </x:c>
      <x:c r="M4155" s="53" t="str">
        <x:v>7481380.0700000000000000</x:v>
      </x:c>
      <x:c r="N4155" s="33" t="str">
        <x:v/>
      </x:c>
    </x:row>
    <x:row r="4156">
      <x:c r="B4156" s="5" t="str">
        <x:v>9298095709518649560</x:v>
      </x:c>
      <x:c r="C4156" s="44" t="str">
        <x:v>69731497</x:v>
      </x:c>
      <x:c r="F4156" s="45" t="str">
        <x:v>214-ELE04</x:v>
      </x:c>
      <x:c r="H4156" s="9" t="str">
        <x:v>CEAS.Submeter_WA_208</x:v>
      </x:c>
      <x:c r="I4156" s="49" t="str">
        <x:v>Use</x:v>
      </x:c>
      <x:c r="J4156" s="31" t="str">
        <x:v>15 Minutes</x:v>
      </x:c>
      <x:c r="K4156" s="32" t="str">
        <x:v>02-13-2024 23:15:00</x:v>
      </x:c>
      <x:c r="M4156" s="53" t="str">
        <x:v>7481392.0800000000000000</x:v>
      </x:c>
      <x:c r="N4156" s="33" t="str">
        <x:v/>
      </x:c>
    </x:row>
    <x:row r="4157">
      <x:c r="B4157" s="5" t="str">
        <x:v>5413275557872085092</x:v>
      </x:c>
      <x:c r="C4157" s="44" t="str">
        <x:v>69731498</x:v>
      </x:c>
      <x:c r="F4157" s="45" t="str">
        <x:v>214-ELE04</x:v>
      </x:c>
      <x:c r="H4157" s="9" t="str">
        <x:v>CEAS.Submeter_WA_208</x:v>
      </x:c>
      <x:c r="I4157" s="49" t="str">
        <x:v>Use</x:v>
      </x:c>
      <x:c r="J4157" s="31" t="str">
        <x:v>15 Minutes</x:v>
      </x:c>
      <x:c r="K4157" s="32" t="str">
        <x:v>02-13-2024 23:30:00</x:v>
      </x:c>
      <x:c r="M4157" s="53" t="str">
        <x:v>7481404.1100000000000000</x:v>
      </x:c>
      <x:c r="N4157" s="33" t="str">
        <x:v/>
      </x:c>
    </x:row>
    <x:row r="4158">
      <x:c r="B4158" s="5" t="str">
        <x:v>12820850712675149103</x:v>
      </x:c>
      <x:c r="C4158" s="44" t="str">
        <x:v>69731499</x:v>
      </x:c>
      <x:c r="F4158" s="45" t="str">
        <x:v>214-ELE04</x:v>
      </x:c>
      <x:c r="H4158" s="9" t="str">
        <x:v>CEAS.Submeter_WA_208</x:v>
      </x:c>
      <x:c r="I4158" s="49" t="str">
        <x:v>Use</x:v>
      </x:c>
      <x:c r="J4158" s="31" t="str">
        <x:v>15 Minutes</x:v>
      </x:c>
      <x:c r="K4158" s="32" t="str">
        <x:v>02-13-2024 23:45:00</x:v>
      </x:c>
      <x:c r="M4158" s="53" t="str">
        <x:v>7481416.1400000000000000</x:v>
      </x:c>
      <x:c r="N4158" s="33" t="str">
        <x:v/>
      </x:c>
    </x:row>
    <x:row r="4159">
      <x:c r="B4159" s="5" t="str">
        <x:v>3674550106127416845</x:v>
      </x:c>
      <x:c r="C4159" s="44" t="str">
        <x:v>69731500</x:v>
      </x:c>
      <x:c r="F4159" s="45" t="str">
        <x:v>214-ELE04</x:v>
      </x:c>
      <x:c r="H4159" s="9" t="str">
        <x:v>CEAS.Submeter_WA_208</x:v>
      </x:c>
      <x:c r="I4159" s="49" t="str">
        <x:v>Use</x:v>
      </x:c>
      <x:c r="J4159" s="31" t="str">
        <x:v>15 Minutes</x:v>
      </x:c>
      <x:c r="K4159" s="32" t="str">
        <x:v>02-14-2024 00:00:00</x:v>
      </x:c>
      <x:c r="M4159" s="53" t="str">
        <x:v>7481428.1900000000000000</x:v>
      </x:c>
      <x:c r="N4159" s="33" t="str">
        <x:v/>
      </x:c>
    </x:row>
    <x:row r="4160">
      <x:c r="B4160" s="5" t="str">
        <x:v>4169216134953007186</x:v>
      </x:c>
      <x:c r="C4160" s="44" t="str">
        <x:v>69731501</x:v>
      </x:c>
      <x:c r="F4160" s="45" t="str">
        <x:v>214-ELE04</x:v>
      </x:c>
      <x:c r="H4160" s="9" t="str">
        <x:v>CEAS.Submeter_WA_208</x:v>
      </x:c>
      <x:c r="I4160" s="49" t="str">
        <x:v>Use</x:v>
      </x:c>
      <x:c r="J4160" s="31" t="str">
        <x:v>15 Minutes</x:v>
      </x:c>
      <x:c r="K4160" s="32" t="str">
        <x:v>02-14-2024 00:15:00</x:v>
      </x:c>
      <x:c r="M4160" s="53" t="str">
        <x:v>7481440.1700000000000000</x:v>
      </x:c>
      <x:c r="N4160" s="33" t="str">
        <x:v/>
      </x:c>
    </x:row>
    <x:row r="4161">
      <x:c r="B4161" s="5" t="str">
        <x:v>2740170510652722637</x:v>
      </x:c>
      <x:c r="C4161" s="44" t="str">
        <x:v>69731502</x:v>
      </x:c>
      <x:c r="F4161" s="45" t="str">
        <x:v>214-ELE04</x:v>
      </x:c>
      <x:c r="H4161" s="9" t="str">
        <x:v>CEAS.Submeter_WA_208</x:v>
      </x:c>
      <x:c r="I4161" s="49" t="str">
        <x:v>Use</x:v>
      </x:c>
      <x:c r="J4161" s="31" t="str">
        <x:v>15 Minutes</x:v>
      </x:c>
      <x:c r="K4161" s="32" t="str">
        <x:v>02-14-2024 00:30:00</x:v>
      </x:c>
      <x:c r="M4161" s="53" t="str">
        <x:v>7481452.0400000000000000</x:v>
      </x:c>
      <x:c r="N4161" s="33" t="str">
        <x:v/>
      </x:c>
    </x:row>
    <x:row r="4162">
      <x:c r="B4162" s="5" t="str">
        <x:v>6219957426687676578</x:v>
      </x:c>
      <x:c r="C4162" s="44" t="str">
        <x:v>69731503</x:v>
      </x:c>
      <x:c r="F4162" s="45" t="str">
        <x:v>214-ELE04</x:v>
      </x:c>
      <x:c r="H4162" s="9" t="str">
        <x:v>CEAS.Submeter_WA_208</x:v>
      </x:c>
      <x:c r="I4162" s="49" t="str">
        <x:v>Use</x:v>
      </x:c>
      <x:c r="J4162" s="31" t="str">
        <x:v>15 Minutes</x:v>
      </x:c>
      <x:c r="K4162" s="32" t="str">
        <x:v>02-14-2024 00:45:00</x:v>
      </x:c>
      <x:c r="M4162" s="53" t="str">
        <x:v>7481463.9500000000000000</x:v>
      </x:c>
      <x:c r="N4162" s="33" t="str">
        <x:v/>
      </x:c>
    </x:row>
    <x:row r="4163">
      <x:c r="B4163" s="5" t="str">
        <x:v>6523021118344608713</x:v>
      </x:c>
      <x:c r="C4163" s="44" t="str">
        <x:v>69731504</x:v>
      </x:c>
      <x:c r="F4163" s="45" t="str">
        <x:v>214-ELE04</x:v>
      </x:c>
      <x:c r="H4163" s="9" t="str">
        <x:v>CEAS.Submeter_WA_208</x:v>
      </x:c>
      <x:c r="I4163" s="49" t="str">
        <x:v>Use</x:v>
      </x:c>
      <x:c r="J4163" s="31" t="str">
        <x:v>15 Minutes</x:v>
      </x:c>
      <x:c r="K4163" s="32" t="str">
        <x:v>02-14-2024 01:00:00</x:v>
      </x:c>
      <x:c r="M4163" s="53" t="str">
        <x:v>7481475.8100000000000000</x:v>
      </x:c>
      <x:c r="N4163" s="33" t="str">
        <x:v/>
      </x:c>
    </x:row>
    <x:row r="4164">
      <x:c r="B4164" s="5" t="str">
        <x:v>149841802100594838</x:v>
      </x:c>
      <x:c r="C4164" s="44" t="str">
        <x:v>69731505</x:v>
      </x:c>
      <x:c r="F4164" s="45" t="str">
        <x:v>214-ELE04</x:v>
      </x:c>
      <x:c r="H4164" s="9" t="str">
        <x:v>CEAS.Submeter_WA_208</x:v>
      </x:c>
      <x:c r="I4164" s="49" t="str">
        <x:v>Use</x:v>
      </x:c>
      <x:c r="J4164" s="31" t="str">
        <x:v>15 Minutes</x:v>
      </x:c>
      <x:c r="K4164" s="32" t="str">
        <x:v>02-14-2024 01:15:00</x:v>
      </x:c>
      <x:c r="M4164" s="53" t="str">
        <x:v>7481487.6000000000000000</x:v>
      </x:c>
      <x:c r="N4164" s="33" t="str">
        <x:v/>
      </x:c>
    </x:row>
    <x:row r="4165">
      <x:c r="B4165" s="5" t="str">
        <x:v>5523797637713736963</x:v>
      </x:c>
      <x:c r="C4165" s="44" t="str">
        <x:v>69731506</x:v>
      </x:c>
      <x:c r="F4165" s="45" t="str">
        <x:v>214-ELE04</x:v>
      </x:c>
      <x:c r="H4165" s="9" t="str">
        <x:v>CEAS.Submeter_WA_208</x:v>
      </x:c>
      <x:c r="I4165" s="49" t="str">
        <x:v>Use</x:v>
      </x:c>
      <x:c r="J4165" s="31" t="str">
        <x:v>15 Minutes</x:v>
      </x:c>
      <x:c r="K4165" s="32" t="str">
        <x:v>02-14-2024 01:30:00</x:v>
      </x:c>
      <x:c r="M4165" s="53" t="str">
        <x:v>7481499.3900000000000000</x:v>
      </x:c>
      <x:c r="N4165" s="33" t="str">
        <x:v/>
      </x:c>
    </x:row>
    <x:row r="4166">
      <x:c r="B4166" s="5" t="str">
        <x:v>662369182174045841</x:v>
      </x:c>
      <x:c r="C4166" s="44" t="str">
        <x:v>69731507</x:v>
      </x:c>
      <x:c r="F4166" s="45" t="str">
        <x:v>214-ELE04</x:v>
      </x:c>
      <x:c r="H4166" s="9" t="str">
        <x:v>CEAS.Submeter_WA_208</x:v>
      </x:c>
      <x:c r="I4166" s="49" t="str">
        <x:v>Use</x:v>
      </x:c>
      <x:c r="J4166" s="31" t="str">
        <x:v>15 Minutes</x:v>
      </x:c>
      <x:c r="K4166" s="32" t="str">
        <x:v>02-14-2024 01:45:00</x:v>
      </x:c>
      <x:c r="M4166" s="53" t="str">
        <x:v>7481511.1700000000000000</x:v>
      </x:c>
      <x:c r="N4166" s="33" t="str">
        <x:v/>
      </x:c>
    </x:row>
    <x:row r="4167">
      <x:c r="B4167" s="5" t="str">
        <x:v>8643159138345694634</x:v>
      </x:c>
      <x:c r="C4167" s="44" t="str">
        <x:v>69731508</x:v>
      </x:c>
      <x:c r="F4167" s="45" t="str">
        <x:v>214-ELE04</x:v>
      </x:c>
      <x:c r="H4167" s="9" t="str">
        <x:v>CEAS.Submeter_WA_208</x:v>
      </x:c>
      <x:c r="I4167" s="49" t="str">
        <x:v>Use</x:v>
      </x:c>
      <x:c r="J4167" s="31" t="str">
        <x:v>15 Minutes</x:v>
      </x:c>
      <x:c r="K4167" s="32" t="str">
        <x:v>02-14-2024 02:00:00</x:v>
      </x:c>
      <x:c r="M4167" s="53" t="str">
        <x:v>7481522.8800000000000000</x:v>
      </x:c>
      <x:c r="N4167" s="33" t="str">
        <x:v/>
      </x:c>
    </x:row>
    <x:row r="4168">
      <x:c r="B4168" s="5" t="str">
        <x:v>3289338085630343176</x:v>
      </x:c>
      <x:c r="C4168" s="44" t="str">
        <x:v>69731509</x:v>
      </x:c>
      <x:c r="F4168" s="45" t="str">
        <x:v>214-ELE04</x:v>
      </x:c>
      <x:c r="H4168" s="9" t="str">
        <x:v>CEAS.Submeter_WA_208</x:v>
      </x:c>
      <x:c r="I4168" s="49" t="str">
        <x:v>Use</x:v>
      </x:c>
      <x:c r="J4168" s="31" t="str">
        <x:v>15 Minutes</x:v>
      </x:c>
      <x:c r="K4168" s="32" t="str">
        <x:v>02-14-2024 02:15:00</x:v>
      </x:c>
      <x:c r="M4168" s="53" t="str">
        <x:v>7481534.6600000000000000</x:v>
      </x:c>
      <x:c r="N4168" s="33" t="str">
        <x:v/>
      </x:c>
    </x:row>
    <x:row r="4169">
      <x:c r="B4169" s="5" t="str">
        <x:v>10882881573781356965</x:v>
      </x:c>
      <x:c r="C4169" s="44" t="str">
        <x:v>69731510</x:v>
      </x:c>
      <x:c r="F4169" s="45" t="str">
        <x:v>214-ELE04</x:v>
      </x:c>
      <x:c r="H4169" s="9" t="str">
        <x:v>CEAS.Submeter_WA_208</x:v>
      </x:c>
      <x:c r="I4169" s="49" t="str">
        <x:v>Use</x:v>
      </x:c>
      <x:c r="J4169" s="31" t="str">
        <x:v>15 Minutes</x:v>
      </x:c>
      <x:c r="K4169" s="32" t="str">
        <x:v>02-14-2024 02:30:00</x:v>
      </x:c>
      <x:c r="M4169" s="53" t="str">
        <x:v>7481546.4500000000000000</x:v>
      </x:c>
      <x:c r="N4169" s="33" t="str">
        <x:v/>
      </x:c>
    </x:row>
    <x:row r="4170">
      <x:c r="B4170" s="5" t="str">
        <x:v>6979220499575506279</x:v>
      </x:c>
      <x:c r="C4170" s="44" t="str">
        <x:v>69731511</x:v>
      </x:c>
      <x:c r="F4170" s="45" t="str">
        <x:v>214-ELE04</x:v>
      </x:c>
      <x:c r="H4170" s="9" t="str">
        <x:v>CEAS.Submeter_WA_208</x:v>
      </x:c>
      <x:c r="I4170" s="49" t="str">
        <x:v>Use</x:v>
      </x:c>
      <x:c r="J4170" s="31" t="str">
        <x:v>15 Minutes</x:v>
      </x:c>
      <x:c r="K4170" s="32" t="str">
        <x:v>02-14-2024 02:45:00</x:v>
      </x:c>
      <x:c r="M4170" s="53" t="str">
        <x:v>7481558.4100000000000000</x:v>
      </x:c>
      <x:c r="N4170" s="33" t="str">
        <x:v/>
      </x:c>
    </x:row>
    <x:row r="4171">
      <x:c r="B4171" s="5" t="str">
        <x:v>7897456514423141804</x:v>
      </x:c>
      <x:c r="C4171" s="44" t="str">
        <x:v>69731512</x:v>
      </x:c>
      <x:c r="F4171" s="45" t="str">
        <x:v>214-ELE04</x:v>
      </x:c>
      <x:c r="H4171" s="9" t="str">
        <x:v>CEAS.Submeter_WA_208</x:v>
      </x:c>
      <x:c r="I4171" s="49" t="str">
        <x:v>Use</x:v>
      </x:c>
      <x:c r="J4171" s="31" t="str">
        <x:v>15 Minutes</x:v>
      </x:c>
      <x:c r="K4171" s="32" t="str">
        <x:v>02-14-2024 03:00:00</x:v>
      </x:c>
      <x:c r="M4171" s="53" t="str">
        <x:v>7481570.2300000000000000</x:v>
      </x:c>
      <x:c r="N4171" s="33" t="str">
        <x:v/>
      </x:c>
    </x:row>
    <x:row r="4172">
      <x:c r="B4172" s="5" t="str">
        <x:v>4526767828405383140</x:v>
      </x:c>
      <x:c r="C4172" s="44" t="str">
        <x:v>69731513</x:v>
      </x:c>
      <x:c r="F4172" s="45" t="str">
        <x:v>214-ELE04</x:v>
      </x:c>
      <x:c r="H4172" s="9" t="str">
        <x:v>CEAS.Submeter_WA_208</x:v>
      </x:c>
      <x:c r="I4172" s="49" t="str">
        <x:v>Use</x:v>
      </x:c>
      <x:c r="J4172" s="31" t="str">
        <x:v>15 Minutes</x:v>
      </x:c>
      <x:c r="K4172" s="32" t="str">
        <x:v>02-14-2024 03:15:00</x:v>
      </x:c>
      <x:c r="M4172" s="53" t="str">
        <x:v>7481583.8000000000000000</x:v>
      </x:c>
      <x:c r="N4172" s="33" t="str">
        <x:v/>
      </x:c>
    </x:row>
    <x:row r="4173">
      <x:c r="B4173" s="5" t="str">
        <x:v>4918088380816538513</x:v>
      </x:c>
      <x:c r="C4173" s="44" t="str">
        <x:v>69731514</x:v>
      </x:c>
      <x:c r="F4173" s="45" t="str">
        <x:v>214-ELE04</x:v>
      </x:c>
      <x:c r="H4173" s="9" t="str">
        <x:v>CEAS.Submeter_WA_208</x:v>
      </x:c>
      <x:c r="I4173" s="49" t="str">
        <x:v>Use</x:v>
      </x:c>
      <x:c r="J4173" s="31" t="str">
        <x:v>15 Minutes</x:v>
      </x:c>
      <x:c r="K4173" s="32" t="str">
        <x:v>02-14-2024 03:30:00</x:v>
      </x:c>
      <x:c r="M4173" s="53" t="str">
        <x:v>7481598.0700000000000000</x:v>
      </x:c>
      <x:c r="N4173" s="33" t="str">
        <x:v/>
      </x:c>
    </x:row>
    <x:row r="4174">
      <x:c r="B4174" s="5" t="str">
        <x:v>17134183300824092519</x:v>
      </x:c>
      <x:c r="C4174" s="44" t="str">
        <x:v>69731515</x:v>
      </x:c>
      <x:c r="F4174" s="45" t="str">
        <x:v>214-ELE04</x:v>
      </x:c>
      <x:c r="H4174" s="9" t="str">
        <x:v>CEAS.Submeter_WA_208</x:v>
      </x:c>
      <x:c r="I4174" s="49" t="str">
        <x:v>Use</x:v>
      </x:c>
      <x:c r="J4174" s="31" t="str">
        <x:v>15 Minutes</x:v>
      </x:c>
      <x:c r="K4174" s="32" t="str">
        <x:v>02-14-2024 03:45:00</x:v>
      </x:c>
      <x:c r="M4174" s="53" t="str">
        <x:v>7481611.7700000000000000</x:v>
      </x:c>
      <x:c r="N4174" s="33" t="str">
        <x:v/>
      </x:c>
    </x:row>
    <x:row r="4175">
      <x:c r="B4175" s="5" t="str">
        <x:v>1719946667583875601</x:v>
      </x:c>
      <x:c r="C4175" s="44" t="str">
        <x:v>69731516</x:v>
      </x:c>
      <x:c r="F4175" s="45" t="str">
        <x:v>214-ELE04</x:v>
      </x:c>
      <x:c r="H4175" s="9" t="str">
        <x:v>CEAS.Submeter_WA_208</x:v>
      </x:c>
      <x:c r="I4175" s="49" t="str">
        <x:v>Use</x:v>
      </x:c>
      <x:c r="J4175" s="31" t="str">
        <x:v>15 Minutes</x:v>
      </x:c>
      <x:c r="K4175" s="32" t="str">
        <x:v>02-14-2024 04:00:00</x:v>
      </x:c>
      <x:c r="M4175" s="53" t="str">
        <x:v>7481624.8300000000000000</x:v>
      </x:c>
      <x:c r="N4175" s="33" t="str">
        <x:v/>
      </x:c>
    </x:row>
    <x:row r="4176">
      <x:c r="B4176" s="5" t="str">
        <x:v>15243671403558914114</x:v>
      </x:c>
      <x:c r="C4176" s="44" t="str">
        <x:v>69731517</x:v>
      </x:c>
      <x:c r="F4176" s="45" t="str">
        <x:v>214-ELE04</x:v>
      </x:c>
      <x:c r="H4176" s="9" t="str">
        <x:v>CEAS.Submeter_WA_208</x:v>
      </x:c>
      <x:c r="I4176" s="49" t="str">
        <x:v>Use</x:v>
      </x:c>
      <x:c r="J4176" s="31" t="str">
        <x:v>15 Minutes</x:v>
      </x:c>
      <x:c r="K4176" s="32" t="str">
        <x:v>02-14-2024 04:15:00</x:v>
      </x:c>
      <x:c r="M4176" s="53" t="str">
        <x:v>7481636.8000000000000000</x:v>
      </x:c>
      <x:c r="N4176" s="33" t="str">
        <x:v/>
      </x:c>
    </x:row>
    <x:row r="4177">
      <x:c r="B4177" s="5" t="str">
        <x:v>8287032746634479125</x:v>
      </x:c>
      <x:c r="C4177" s="44" t="str">
        <x:v>69731518</x:v>
      </x:c>
      <x:c r="F4177" s="45" t="str">
        <x:v>214-ELE04</x:v>
      </x:c>
      <x:c r="H4177" s="9" t="str">
        <x:v>CEAS.Submeter_WA_208</x:v>
      </x:c>
      <x:c r="I4177" s="49" t="str">
        <x:v>Use</x:v>
      </x:c>
      <x:c r="J4177" s="31" t="str">
        <x:v>15 Minutes</x:v>
      </x:c>
      <x:c r="K4177" s="32" t="str">
        <x:v>02-14-2024 04:30:00</x:v>
      </x:c>
      <x:c r="M4177" s="53" t="str">
        <x:v>7481648.5300000000000000</x:v>
      </x:c>
      <x:c r="N4177" s="33" t="str">
        <x:v/>
      </x:c>
    </x:row>
    <x:row r="4178">
      <x:c r="B4178" s="5" t="str">
        <x:v>9370255324007893528</x:v>
      </x:c>
      <x:c r="C4178" s="44" t="str">
        <x:v>69731519</x:v>
      </x:c>
      <x:c r="F4178" s="45" t="str">
        <x:v>214-ELE04</x:v>
      </x:c>
      <x:c r="H4178" s="9" t="str">
        <x:v>CEAS.Submeter_WA_208</x:v>
      </x:c>
      <x:c r="I4178" s="49" t="str">
        <x:v>Use</x:v>
      </x:c>
      <x:c r="J4178" s="31" t="str">
        <x:v>15 Minutes</x:v>
      </x:c>
      <x:c r="K4178" s="32" t="str">
        <x:v>02-14-2024 04:45:00</x:v>
      </x:c>
      <x:c r="M4178" s="53" t="str">
        <x:v>7481660.3100000000000000</x:v>
      </x:c>
      <x:c r="N4178" s="33" t="str">
        <x:v/>
      </x:c>
    </x:row>
    <x:row r="4179">
      <x:c r="B4179" s="5" t="str">
        <x:v>1819799760808629191</x:v>
      </x:c>
      <x:c r="C4179" s="44" t="str">
        <x:v>69742063</x:v>
      </x:c>
      <x:c r="F4179" s="45" t="str">
        <x:v>214-ELE04</x:v>
      </x:c>
      <x:c r="H4179" s="9" t="str">
        <x:v>CEAS.Submeter_WA_208</x:v>
      </x:c>
      <x:c r="I4179" s="49" t="str">
        <x:v>Use</x:v>
      </x:c>
      <x:c r="J4179" s="31" t="str">
        <x:v>15 Minutes</x:v>
      </x:c>
      <x:c r="K4179" s="32" t="str">
        <x:v>02-14-2024 05:00:00</x:v>
      </x:c>
      <x:c r="M4179" s="53" t="str">
        <x:v>7481672.1300000000000000</x:v>
      </x:c>
      <x:c r="N4179" s="33" t="str">
        <x:v/>
      </x:c>
    </x:row>
    <x:row r="4180">
      <x:c r="B4180" s="5" t="str">
        <x:v>5593864951117495163</x:v>
      </x:c>
      <x:c r="C4180" s="44" t="str">
        <x:v>69742064</x:v>
      </x:c>
      <x:c r="F4180" s="45" t="str">
        <x:v>214-ELE04</x:v>
      </x:c>
      <x:c r="H4180" s="9" t="str">
        <x:v>CEAS.Submeter_WA_208</x:v>
      </x:c>
      <x:c r="I4180" s="49" t="str">
        <x:v>Use</x:v>
      </x:c>
      <x:c r="J4180" s="31" t="str">
        <x:v>15 Minutes</x:v>
      </x:c>
      <x:c r="K4180" s="32" t="str">
        <x:v>02-14-2024 05:15:00</x:v>
      </x:c>
      <x:c r="M4180" s="53" t="str">
        <x:v>7481683.9400000000000000</x:v>
      </x:c>
      <x:c r="N4180" s="33" t="str">
        <x:v/>
      </x:c>
    </x:row>
    <x:row r="4181">
      <x:c r="B4181" s="5" t="str">
        <x:v>17083970367902611790</x:v>
      </x:c>
      <x:c r="C4181" s="44" t="str">
        <x:v>69742065</x:v>
      </x:c>
      <x:c r="F4181" s="45" t="str">
        <x:v>214-ELE04</x:v>
      </x:c>
      <x:c r="H4181" s="9" t="str">
        <x:v>CEAS.Submeter_WA_208</x:v>
      </x:c>
      <x:c r="I4181" s="49" t="str">
        <x:v>Use</x:v>
      </x:c>
      <x:c r="J4181" s="31" t="str">
        <x:v>15 Minutes</x:v>
      </x:c>
      <x:c r="K4181" s="32" t="str">
        <x:v>02-14-2024 05:30:00</x:v>
      </x:c>
      <x:c r="M4181" s="53" t="str">
        <x:v>7481695.6700000000000000</x:v>
      </x:c>
      <x:c r="N4181" s="33" t="str">
        <x:v/>
      </x:c>
    </x:row>
    <x:row r="4182">
      <x:c r="B4182" s="5" t="str">
        <x:v>9862931336388804475</x:v>
      </x:c>
      <x:c r="C4182" s="44" t="str">
        <x:v>69742066</x:v>
      </x:c>
      <x:c r="F4182" s="45" t="str">
        <x:v>214-ELE04</x:v>
      </x:c>
      <x:c r="H4182" s="9" t="str">
        <x:v>CEAS.Submeter_WA_208</x:v>
      </x:c>
      <x:c r="I4182" s="49" t="str">
        <x:v>Use</x:v>
      </x:c>
      <x:c r="J4182" s="31" t="str">
        <x:v>15 Minutes</x:v>
      </x:c>
      <x:c r="K4182" s="32" t="str">
        <x:v>02-14-2024 05:45:00</x:v>
      </x:c>
      <x:c r="M4182" s="53" t="str">
        <x:v>7481707.4100000000000000</x:v>
      </x:c>
      <x:c r="N4182" s="33" t="str">
        <x:v/>
      </x:c>
    </x:row>
    <x:row r="4183">
      <x:c r="B4183" s="5" t="str">
        <x:v>6382840248204998973</x:v>
      </x:c>
      <x:c r="C4183" s="44" t="str">
        <x:v>69742067</x:v>
      </x:c>
      <x:c r="F4183" s="45" t="str">
        <x:v>214-ELE04</x:v>
      </x:c>
      <x:c r="H4183" s="9" t="str">
        <x:v>CEAS.Submeter_WA_208</x:v>
      </x:c>
      <x:c r="I4183" s="49" t="str">
        <x:v>Use</x:v>
      </x:c>
      <x:c r="J4183" s="31" t="str">
        <x:v>15 Minutes</x:v>
      </x:c>
      <x:c r="K4183" s="32" t="str">
        <x:v>02-14-2024 06:00:00</x:v>
      </x:c>
      <x:c r="M4183" s="53" t="str">
        <x:v>7481719.2100000000000000</x:v>
      </x:c>
      <x:c r="N4183" s="33" t="str">
        <x:v/>
      </x:c>
    </x:row>
    <x:row r="4184">
      <x:c r="B4184" s="5" t="str">
        <x:v>15424945989727428791</x:v>
      </x:c>
      <x:c r="C4184" s="44" t="str">
        <x:v>69742068</x:v>
      </x:c>
      <x:c r="F4184" s="45" t="str">
        <x:v>214-ELE04</x:v>
      </x:c>
      <x:c r="H4184" s="9" t="str">
        <x:v>CEAS.Submeter_WA_208</x:v>
      </x:c>
      <x:c r="I4184" s="49" t="str">
        <x:v>Use</x:v>
      </x:c>
      <x:c r="J4184" s="31" t="str">
        <x:v>15 Minutes</x:v>
      </x:c>
      <x:c r="K4184" s="32" t="str">
        <x:v>02-14-2024 06:15:00</x:v>
      </x:c>
      <x:c r="M4184" s="53" t="str">
        <x:v>7481731.1900000000000000</x:v>
      </x:c>
      <x:c r="N4184" s="33" t="str">
        <x:v/>
      </x:c>
    </x:row>
    <x:row r="4185">
      <x:c r="B4185" s="5" t="str">
        <x:v>13126186917245021423</x:v>
      </x:c>
      <x:c r="C4185" s="44" t="str">
        <x:v>69742069</x:v>
      </x:c>
      <x:c r="F4185" s="45" t="str">
        <x:v>214-ELE04</x:v>
      </x:c>
      <x:c r="H4185" s="9" t="str">
        <x:v>CEAS.Submeter_WA_208</x:v>
      </x:c>
      <x:c r="I4185" s="49" t="str">
        <x:v>Use</x:v>
      </x:c>
      <x:c r="J4185" s="31" t="str">
        <x:v>15 Minutes</x:v>
      </x:c>
      <x:c r="K4185" s="32" t="str">
        <x:v>02-14-2024 06:30:00</x:v>
      </x:c>
      <x:c r="M4185" s="53" t="str">
        <x:v>7481742.9100000000000000</x:v>
      </x:c>
      <x:c r="N4185" s="33" t="str">
        <x:v/>
      </x:c>
    </x:row>
    <x:row r="4186">
      <x:c r="B4186" s="5" t="str">
        <x:v>10384527121535081770</x:v>
      </x:c>
      <x:c r="C4186" s="44" t="str">
        <x:v>69742070</x:v>
      </x:c>
      <x:c r="F4186" s="45" t="str">
        <x:v>214-ELE04</x:v>
      </x:c>
      <x:c r="H4186" s="9" t="str">
        <x:v>CEAS.Submeter_WA_208</x:v>
      </x:c>
      <x:c r="I4186" s="49" t="str">
        <x:v>Use</x:v>
      </x:c>
      <x:c r="J4186" s="31" t="str">
        <x:v>15 Minutes</x:v>
      </x:c>
      <x:c r="K4186" s="32" t="str">
        <x:v>02-14-2024 06:45:00</x:v>
      </x:c>
      <x:c r="M4186" s="53" t="str">
        <x:v>7481754.7700000000000000</x:v>
      </x:c>
      <x:c r="N4186" s="33" t="str">
        <x:v/>
      </x:c>
    </x:row>
    <x:row r="4187">
      <x:c r="B4187" s="5" t="str">
        <x:v>3982884683472215341</x:v>
      </x:c>
      <x:c r="C4187" s="44" t="str">
        <x:v>69742071</x:v>
      </x:c>
      <x:c r="F4187" s="45" t="str">
        <x:v>214-ELE04</x:v>
      </x:c>
      <x:c r="H4187" s="9" t="str">
        <x:v>CEAS.Submeter_WA_208</x:v>
      </x:c>
      <x:c r="I4187" s="49" t="str">
        <x:v>Use</x:v>
      </x:c>
      <x:c r="J4187" s="31" t="str">
        <x:v>15 Minutes</x:v>
      </x:c>
      <x:c r="K4187" s="32" t="str">
        <x:v>02-14-2024 07:00:00</x:v>
      </x:c>
      <x:c r="M4187" s="53" t="str">
        <x:v>7481766.8900000000000000</x:v>
      </x:c>
      <x:c r="N4187" s="33" t="str">
        <x:v/>
      </x:c>
    </x:row>
    <x:row r="4188">
      <x:c r="B4188" s="5" t="str">
        <x:v>17800887693721165885</x:v>
      </x:c>
      <x:c r="C4188" s="44" t="str">
        <x:v>69742072</x:v>
      </x:c>
      <x:c r="F4188" s="45" t="str">
        <x:v>214-ELE04</x:v>
      </x:c>
      <x:c r="H4188" s="9" t="str">
        <x:v>CEAS.Submeter_WA_208</x:v>
      </x:c>
      <x:c r="I4188" s="49" t="str">
        <x:v>Use</x:v>
      </x:c>
      <x:c r="J4188" s="31" t="str">
        <x:v>15 Minutes</x:v>
      </x:c>
      <x:c r="K4188" s="32" t="str">
        <x:v>02-14-2024 07:15:00</x:v>
      </x:c>
      <x:c r="M4188" s="53" t="str">
        <x:v>7481778.7600000000000000</x:v>
      </x:c>
      <x:c r="N4188" s="33" t="str">
        <x:v/>
      </x:c>
    </x:row>
    <x:row r="4189">
      <x:c r="B4189" s="5" t="str">
        <x:v>3637061636545345195</x:v>
      </x:c>
      <x:c r="C4189" s="44" t="str">
        <x:v>69742073</x:v>
      </x:c>
      <x:c r="F4189" s="45" t="str">
        <x:v>214-ELE04</x:v>
      </x:c>
      <x:c r="H4189" s="9" t="str">
        <x:v>CEAS.Submeter_WA_208</x:v>
      </x:c>
      <x:c r="I4189" s="49" t="str">
        <x:v>Use</x:v>
      </x:c>
      <x:c r="J4189" s="31" t="str">
        <x:v>15 Minutes</x:v>
      </x:c>
      <x:c r="K4189" s="32" t="str">
        <x:v>02-14-2024 07:30:00</x:v>
      </x:c>
      <x:c r="M4189" s="53" t="str">
        <x:v>7481790.5400000000000000</x:v>
      </x:c>
      <x:c r="N4189" s="33" t="str">
        <x:v/>
      </x:c>
    </x:row>
    <x:row r="4190">
      <x:c r="B4190" s="5" t="str">
        <x:v>10491055350352527797</x:v>
      </x:c>
      <x:c r="C4190" s="44" t="str">
        <x:v>69742074</x:v>
      </x:c>
      <x:c r="F4190" s="45" t="str">
        <x:v>214-ELE04</x:v>
      </x:c>
      <x:c r="H4190" s="9" t="str">
        <x:v>CEAS.Submeter_WA_208</x:v>
      </x:c>
      <x:c r="I4190" s="49" t="str">
        <x:v>Use</x:v>
      </x:c>
      <x:c r="J4190" s="31" t="str">
        <x:v>15 Minutes</x:v>
      </x:c>
      <x:c r="K4190" s="32" t="str">
        <x:v>02-14-2024 07:45:00</x:v>
      </x:c>
      <x:c r="M4190" s="53" t="str">
        <x:v>7481802.4200000000000000</x:v>
      </x:c>
      <x:c r="N4190" s="33" t="str">
        <x:v/>
      </x:c>
    </x:row>
    <x:row r="4191">
      <x:c r="B4191" s="5" t="str">
        <x:v>3952889471582735044</x:v>
      </x:c>
      <x:c r="C4191" s="44" t="str">
        <x:v>69742075</x:v>
      </x:c>
      <x:c r="F4191" s="45" t="str">
        <x:v>214-ELE04</x:v>
      </x:c>
      <x:c r="H4191" s="9" t="str">
        <x:v>CEAS.Submeter_WA_208</x:v>
      </x:c>
      <x:c r="I4191" s="49" t="str">
        <x:v>Use</x:v>
      </x:c>
      <x:c r="J4191" s="31" t="str">
        <x:v>15 Minutes</x:v>
      </x:c>
      <x:c r="K4191" s="32" t="str">
        <x:v>02-14-2024 08:00:00</x:v>
      </x:c>
      <x:c r="M4191" s="53" t="str">
        <x:v>7481814.2500000000000000</x:v>
      </x:c>
      <x:c r="N4191" s="33" t="str">
        <x:v/>
      </x:c>
    </x:row>
    <x:row r="4192">
      <x:c r="B4192" s="5" t="str">
        <x:v>49228397376884358</x:v>
      </x:c>
      <x:c r="C4192" s="44" t="str">
        <x:v>69742076</x:v>
      </x:c>
      <x:c r="F4192" s="45" t="str">
        <x:v>214-ELE04</x:v>
      </x:c>
      <x:c r="H4192" s="9" t="str">
        <x:v>CEAS.Submeter_WA_208</x:v>
      </x:c>
      <x:c r="I4192" s="49" t="str">
        <x:v>Use</x:v>
      </x:c>
      <x:c r="J4192" s="31" t="str">
        <x:v>15 Minutes</x:v>
      </x:c>
      <x:c r="K4192" s="32" t="str">
        <x:v>02-14-2024 08:15:00</x:v>
      </x:c>
      <x:c r="M4192" s="53" t="str">
        <x:v>7481826.2100000000000000</x:v>
      </x:c>
      <x:c r="N4192" s="33" t="str">
        <x:v/>
      </x:c>
    </x:row>
    <x:row r="4193">
      <x:c r="B4193" s="5" t="str">
        <x:v>9048584179263778413</x:v>
      </x:c>
      <x:c r="C4193" s="44" t="str">
        <x:v>69742077</x:v>
      </x:c>
      <x:c r="F4193" s="45" t="str">
        <x:v>214-ELE04</x:v>
      </x:c>
      <x:c r="H4193" s="9" t="str">
        <x:v>CEAS.Submeter_WA_208</x:v>
      </x:c>
      <x:c r="I4193" s="49" t="str">
        <x:v>Use</x:v>
      </x:c>
      <x:c r="J4193" s="31" t="str">
        <x:v>15 Minutes</x:v>
      </x:c>
      <x:c r="K4193" s="32" t="str">
        <x:v>02-14-2024 08:30:00</x:v>
      </x:c>
      <x:c r="M4193" s="53" t="str">
        <x:v>7481838.4500000000000000</x:v>
      </x:c>
      <x:c r="N4193" s="33" t="str">
        <x:v/>
      </x:c>
    </x:row>
    <x:row r="4194">
      <x:c r="B4194" s="5" t="str">
        <x:v>8366137110993720630</x:v>
      </x:c>
      <x:c r="C4194" s="44" t="str">
        <x:v>69742078</x:v>
      </x:c>
      <x:c r="F4194" s="45" t="str">
        <x:v>214-ELE04</x:v>
      </x:c>
      <x:c r="H4194" s="9" t="str">
        <x:v>CEAS.Submeter_WA_208</x:v>
      </x:c>
      <x:c r="I4194" s="49" t="str">
        <x:v>Use</x:v>
      </x:c>
      <x:c r="J4194" s="31" t="str">
        <x:v>15 Minutes</x:v>
      </x:c>
      <x:c r="K4194" s="32" t="str">
        <x:v>02-14-2024 08:45:00</x:v>
      </x:c>
      <x:c r="M4194" s="53" t="str">
        <x:v>7481850.8300000000000000</x:v>
      </x:c>
      <x:c r="N4194" s="33" t="str">
        <x:v/>
      </x:c>
    </x:row>
    <x:row r="4195">
      <x:c r="B4195" s="5" t="str">
        <x:v>8656079428011039491</x:v>
      </x:c>
      <x:c r="C4195" s="44" t="str">
        <x:v>69742079</x:v>
      </x:c>
      <x:c r="F4195" s="45" t="str">
        <x:v>214-ELE04</x:v>
      </x:c>
      <x:c r="H4195" s="9" t="str">
        <x:v>CEAS.Submeter_WA_208</x:v>
      </x:c>
      <x:c r="I4195" s="49" t="str">
        <x:v>Use</x:v>
      </x:c>
      <x:c r="J4195" s="31" t="str">
        <x:v>15 Minutes</x:v>
      </x:c>
      <x:c r="K4195" s="32" t="str">
        <x:v>02-14-2024 09:00:00</x:v>
      </x:c>
      <x:c r="M4195" s="53" t="str">
        <x:v>7481863.1400000000000000</x:v>
      </x:c>
      <x:c r="N4195" s="33" t="str">
        <x:v/>
      </x:c>
    </x:row>
    <x:row r="4196">
      <x:c r="B4196" s="5" t="str">
        <x:v>10264899567829602154</x:v>
      </x:c>
      <x:c r="C4196" s="44" t="str">
        <x:v>69742080</x:v>
      </x:c>
      <x:c r="F4196" s="45" t="str">
        <x:v>214-ELE04</x:v>
      </x:c>
      <x:c r="H4196" s="9" t="str">
        <x:v>CEAS.Submeter_WA_208</x:v>
      </x:c>
      <x:c r="I4196" s="49" t="str">
        <x:v>Use</x:v>
      </x:c>
      <x:c r="J4196" s="31" t="str">
        <x:v>15 Minutes</x:v>
      </x:c>
      <x:c r="K4196" s="32" t="str">
        <x:v>02-14-2024 09:15:00</x:v>
      </x:c>
      <x:c r="M4196" s="53" t="str">
        <x:v>7481875.5400000000000000</x:v>
      </x:c>
      <x:c r="N4196" s="33" t="str">
        <x:v/>
      </x:c>
    </x:row>
    <x:row r="4197">
      <x:c r="B4197" s="5" t="str">
        <x:v>10703694262380043458</x:v>
      </x:c>
      <x:c r="C4197" s="44" t="str">
        <x:v>69742081</x:v>
      </x:c>
      <x:c r="F4197" s="45" t="str">
        <x:v>214-ELE04</x:v>
      </x:c>
      <x:c r="H4197" s="9" t="str">
        <x:v>CEAS.Submeter_WA_208</x:v>
      </x:c>
      <x:c r="I4197" s="49" t="str">
        <x:v>Use</x:v>
      </x:c>
      <x:c r="J4197" s="31" t="str">
        <x:v>15 Minutes</x:v>
      </x:c>
      <x:c r="K4197" s="32" t="str">
        <x:v>02-14-2024 09:30:00</x:v>
      </x:c>
      <x:c r="M4197" s="53" t="str">
        <x:v>7481888.2300000000000000</x:v>
      </x:c>
      <x:c r="N4197" s="33" t="str">
        <x:v/>
      </x:c>
    </x:row>
    <x:row r="4198">
      <x:c r="B4198" s="5" t="str">
        <x:v>135686547789156806</x:v>
      </x:c>
      <x:c r="C4198" s="44" t="str">
        <x:v>69742082</x:v>
      </x:c>
      <x:c r="F4198" s="45" t="str">
        <x:v>214-ELE04</x:v>
      </x:c>
      <x:c r="H4198" s="9" t="str">
        <x:v>CEAS.Submeter_WA_208</x:v>
      </x:c>
      <x:c r="I4198" s="49" t="str">
        <x:v>Use</x:v>
      </x:c>
      <x:c r="J4198" s="31" t="str">
        <x:v>15 Minutes</x:v>
      </x:c>
      <x:c r="K4198" s="32" t="str">
        <x:v>02-14-2024 09:45:00</x:v>
      </x:c>
      <x:c r="M4198" s="53" t="str">
        <x:v>7481900.9400000000000000</x:v>
      </x:c>
      <x:c r="N4198" s="33" t="str">
        <x:v/>
      </x:c>
    </x:row>
    <x:row r="4199">
      <x:c r="B4199" s="5" t="str">
        <x:v>11543155171632739669</x:v>
      </x:c>
      <x:c r="C4199" s="44" t="str">
        <x:v>69742083</x:v>
      </x:c>
      <x:c r="F4199" s="45" t="str">
        <x:v>214-ELE04</x:v>
      </x:c>
      <x:c r="H4199" s="9" t="str">
        <x:v>CEAS.Submeter_WA_208</x:v>
      </x:c>
      <x:c r="I4199" s="49" t="str">
        <x:v>Use</x:v>
      </x:c>
      <x:c r="J4199" s="31" t="str">
        <x:v>15 Minutes</x:v>
      </x:c>
      <x:c r="K4199" s="32" t="str">
        <x:v>02-14-2024 10:00:00</x:v>
      </x:c>
      <x:c r="M4199" s="53" t="str">
        <x:v>7481913.1700000000000000</x:v>
      </x:c>
      <x:c r="N4199" s="33" t="str">
        <x:v/>
      </x:c>
    </x:row>
    <x:row r="4200">
      <x:c r="B4200" s="5" t="str">
        <x:v>6756659274605152890</x:v>
      </x:c>
      <x:c r="C4200" s="44" t="str">
        <x:v>69742084</x:v>
      </x:c>
      <x:c r="F4200" s="45" t="str">
        <x:v>214-ELE04</x:v>
      </x:c>
      <x:c r="H4200" s="9" t="str">
        <x:v>CEAS.Submeter_WA_208</x:v>
      </x:c>
      <x:c r="I4200" s="49" t="str">
        <x:v>Use</x:v>
      </x:c>
      <x:c r="J4200" s="31" t="str">
        <x:v>15 Minutes</x:v>
      </x:c>
      <x:c r="K4200" s="32" t="str">
        <x:v>02-14-2024 10:15:00</x:v>
      </x:c>
      <x:c r="M4200" s="53" t="str">
        <x:v>7481925.4300000000000000</x:v>
      </x:c>
      <x:c r="N4200" s="33" t="str">
        <x:v/>
      </x:c>
    </x:row>
    <x:row r="4201">
      <x:c r="B4201" s="5" t="str">
        <x:v>2836864015406645769</x:v>
      </x:c>
      <x:c r="C4201" s="44" t="str">
        <x:v>69742085</x:v>
      </x:c>
      <x:c r="F4201" s="45" t="str">
        <x:v>214-ELE04</x:v>
      </x:c>
      <x:c r="H4201" s="9" t="str">
        <x:v>CEAS.Submeter_WA_208</x:v>
      </x:c>
      <x:c r="I4201" s="49" t="str">
        <x:v>Use</x:v>
      </x:c>
      <x:c r="J4201" s="31" t="str">
        <x:v>15 Minutes</x:v>
      </x:c>
      <x:c r="K4201" s="32" t="str">
        <x:v>02-14-2024 10:30:00</x:v>
      </x:c>
      <x:c r="M4201" s="53" t="str">
        <x:v>7481937.8100000000000000</x:v>
      </x:c>
      <x:c r="N4201" s="33" t="str">
        <x:v/>
      </x:c>
    </x:row>
    <x:row r="4202">
      <x:c r="B4202" s="5" t="str">
        <x:v>18276276237735348846</x:v>
      </x:c>
      <x:c r="C4202" s="44" t="str">
        <x:v>69742086</x:v>
      </x:c>
      <x:c r="F4202" s="45" t="str">
        <x:v>214-ELE04</x:v>
      </x:c>
      <x:c r="H4202" s="9" t="str">
        <x:v>CEAS.Submeter_WA_208</x:v>
      </x:c>
      <x:c r="I4202" s="49" t="str">
        <x:v>Use</x:v>
      </x:c>
      <x:c r="J4202" s="31" t="str">
        <x:v>15 Minutes</x:v>
      </x:c>
      <x:c r="K4202" s="32" t="str">
        <x:v>02-14-2024 10:45:00</x:v>
      </x:c>
      <x:c r="M4202" s="53" t="str">
        <x:v>7481950.0800000000000000</x:v>
      </x:c>
      <x:c r="N4202" s="33" t="str">
        <x:v/>
      </x:c>
    </x:row>
    <x:row r="4203">
      <x:c r="B4203" s="5" t="str">
        <x:v>269119296389655689</x:v>
      </x:c>
      <x:c r="C4203" s="44" t="str">
        <x:v>69742087</x:v>
      </x:c>
      <x:c r="F4203" s="45" t="str">
        <x:v>214-ELE04</x:v>
      </x:c>
      <x:c r="H4203" s="9" t="str">
        <x:v>CEAS.Submeter_WA_208</x:v>
      </x:c>
      <x:c r="I4203" s="49" t="str">
        <x:v>Use</x:v>
      </x:c>
      <x:c r="J4203" s="31" t="str">
        <x:v>15 Minutes</x:v>
      </x:c>
      <x:c r="K4203" s="32" t="str">
        <x:v>02-14-2024 11:00:00</x:v>
      </x:c>
      <x:c r="M4203" s="53" t="str">
        <x:v>7481962.2300000000000000</x:v>
      </x:c>
      <x:c r="N4203" s="33" t="str">
        <x:v/>
      </x:c>
    </x:row>
    <x:row r="4204">
      <x:c r="B4204" s="5" t="str">
        <x:v>4460864827039746742</x:v>
      </x:c>
      <x:c r="C4204" s="44" t="str">
        <x:v>69742088</x:v>
      </x:c>
      <x:c r="F4204" s="45" t="str">
        <x:v>214-ELE04</x:v>
      </x:c>
      <x:c r="H4204" s="9" t="str">
        <x:v>CEAS.Submeter_WA_208</x:v>
      </x:c>
      <x:c r="I4204" s="49" t="str">
        <x:v>Use</x:v>
      </x:c>
      <x:c r="J4204" s="31" t="str">
        <x:v>15 Minutes</x:v>
      </x:c>
      <x:c r="K4204" s="32" t="str">
        <x:v>02-14-2024 11:15:00</x:v>
      </x:c>
      <x:c r="M4204" s="53" t="str">
        <x:v>7481974.6800000000000000</x:v>
      </x:c>
      <x:c r="N4204" s="33" t="str">
        <x:v/>
      </x:c>
    </x:row>
    <x:row r="4205">
      <x:c r="B4205" s="5" t="str">
        <x:v>3155221268806775243</x:v>
      </x:c>
      <x:c r="C4205" s="44" t="str">
        <x:v>69742089</x:v>
      </x:c>
      <x:c r="F4205" s="45" t="str">
        <x:v>214-ELE04</x:v>
      </x:c>
      <x:c r="H4205" s="9" t="str">
        <x:v>CEAS.Submeter_WA_208</x:v>
      </x:c>
      <x:c r="I4205" s="49" t="str">
        <x:v>Use</x:v>
      </x:c>
      <x:c r="J4205" s="31" t="str">
        <x:v>15 Minutes</x:v>
      </x:c>
      <x:c r="K4205" s="32" t="str">
        <x:v>02-14-2024 11:30:00</x:v>
      </x:c>
      <x:c r="M4205" s="53" t="str">
        <x:v>7481987.2900000000000000</x:v>
      </x:c>
      <x:c r="N4205" s="33" t="str">
        <x:v/>
      </x:c>
    </x:row>
    <x:row r="4206">
      <x:c r="B4206" s="5" t="str">
        <x:v>8530043473494039676</x:v>
      </x:c>
      <x:c r="C4206" s="44" t="str">
        <x:v>69742090</x:v>
      </x:c>
      <x:c r="F4206" s="45" t="str">
        <x:v>214-ELE04</x:v>
      </x:c>
      <x:c r="H4206" s="9" t="str">
        <x:v>CEAS.Submeter_WA_208</x:v>
      </x:c>
      <x:c r="I4206" s="49" t="str">
        <x:v>Use</x:v>
      </x:c>
      <x:c r="J4206" s="31" t="str">
        <x:v>15 Minutes</x:v>
      </x:c>
      <x:c r="K4206" s="32" t="str">
        <x:v>02-14-2024 11:45:00</x:v>
      </x:c>
      <x:c r="M4206" s="53" t="str">
        <x:v>7482000.3200000000000000</x:v>
      </x:c>
      <x:c r="N4206" s="33" t="str">
        <x:v/>
      </x:c>
    </x:row>
    <x:row r="4207">
      <x:c r="B4207" s="5" t="str">
        <x:v>1074690004402838173</x:v>
      </x:c>
      <x:c r="C4207" s="44" t="str">
        <x:v>69742091</x:v>
      </x:c>
      <x:c r="F4207" s="45" t="str">
        <x:v>214-ELE04</x:v>
      </x:c>
      <x:c r="H4207" s="9" t="str">
        <x:v>CEAS.Submeter_WA_208</x:v>
      </x:c>
      <x:c r="I4207" s="49" t="str">
        <x:v>Use</x:v>
      </x:c>
      <x:c r="J4207" s="31" t="str">
        <x:v>15 Minutes</x:v>
      </x:c>
      <x:c r="K4207" s="32" t="str">
        <x:v>02-14-2024 12:00:00</x:v>
      </x:c>
      <x:c r="M4207" s="53" t="str">
        <x:v>7482013.5800000000000000</x:v>
      </x:c>
      <x:c r="N4207" s="33" t="str">
        <x:v/>
      </x:c>
    </x:row>
    <x:row r="4208">
      <x:c r="B4208" s="5" t="str">
        <x:v>9355853950401650560</x:v>
      </x:c>
      <x:c r="C4208" s="44" t="str">
        <x:v>69742092</x:v>
      </x:c>
      <x:c r="F4208" s="45" t="str">
        <x:v>214-ELE04</x:v>
      </x:c>
      <x:c r="H4208" s="9" t="str">
        <x:v>CEAS.Submeter_WA_208</x:v>
      </x:c>
      <x:c r="I4208" s="49" t="str">
        <x:v>Use</x:v>
      </x:c>
      <x:c r="J4208" s="31" t="str">
        <x:v>15 Minutes</x:v>
      </x:c>
      <x:c r="K4208" s="32" t="str">
        <x:v>02-14-2024 12:15:00</x:v>
      </x:c>
      <x:c r="M4208" s="53" t="str">
        <x:v>7482027.0000000000000000</x:v>
      </x:c>
      <x:c r="N4208" s="33" t="str">
        <x:v/>
      </x:c>
    </x:row>
    <x:row r="4209">
      <x:c r="B4209" s="5" t="str">
        <x:v>4860996542658585431</x:v>
      </x:c>
      <x:c r="C4209" s="44" t="str">
        <x:v>69742093</x:v>
      </x:c>
      <x:c r="F4209" s="45" t="str">
        <x:v>214-ELE04</x:v>
      </x:c>
      <x:c r="H4209" s="9" t="str">
        <x:v>CEAS.Submeter_WA_208</x:v>
      </x:c>
      <x:c r="I4209" s="49" t="str">
        <x:v>Use</x:v>
      </x:c>
      <x:c r="J4209" s="31" t="str">
        <x:v>15 Minutes</x:v>
      </x:c>
      <x:c r="K4209" s="32" t="str">
        <x:v>02-14-2024 12:30:00</x:v>
      </x:c>
      <x:c r="M4209" s="53" t="str">
        <x:v>7482040.1900000000000000</x:v>
      </x:c>
      <x:c r="N4209" s="33" t="str">
        <x:v/>
      </x:c>
    </x:row>
    <x:row r="4210">
      <x:c r="B4210" s="5" t="str">
        <x:v>1784586130914738798</x:v>
      </x:c>
      <x:c r="C4210" s="44" t="str">
        <x:v>69742094</x:v>
      </x:c>
      <x:c r="F4210" s="45" t="str">
        <x:v>214-ELE04</x:v>
      </x:c>
      <x:c r="H4210" s="9" t="str">
        <x:v>CEAS.Submeter_WA_208</x:v>
      </x:c>
      <x:c r="I4210" s="49" t="str">
        <x:v>Use</x:v>
      </x:c>
      <x:c r="J4210" s="31" t="str">
        <x:v>15 Minutes</x:v>
      </x:c>
      <x:c r="K4210" s="32" t="str">
        <x:v>02-14-2024 12:45:00</x:v>
      </x:c>
      <x:c r="M4210" s="53" t="str">
        <x:v>7482053.6600000000000000</x:v>
      </x:c>
      <x:c r="N4210" s="33" t="str">
        <x:v/>
      </x:c>
    </x:row>
    <x:row r="4211">
      <x:c r="B4211" s="5" t="str">
        <x:v>10195041788661684338</x:v>
      </x:c>
      <x:c r="C4211" s="44" t="str">
        <x:v>69742095</x:v>
      </x:c>
      <x:c r="F4211" s="45" t="str">
        <x:v>214-ELE04</x:v>
      </x:c>
      <x:c r="H4211" s="9" t="str">
        <x:v>CEAS.Submeter_WA_208</x:v>
      </x:c>
      <x:c r="I4211" s="49" t="str">
        <x:v>Use</x:v>
      </x:c>
      <x:c r="J4211" s="31" t="str">
        <x:v>15 Minutes</x:v>
      </x:c>
      <x:c r="K4211" s="32" t="str">
        <x:v>02-14-2024 13:00:00</x:v>
      </x:c>
      <x:c r="M4211" s="53" t="str">
        <x:v>7482067.0200000000000000</x:v>
      </x:c>
      <x:c r="N4211" s="33" t="str">
        <x:v/>
      </x:c>
    </x:row>
    <x:row r="4212">
      <x:c r="B4212" s="5" t="str">
        <x:v>8028081974382453126</x:v>
      </x:c>
      <x:c r="C4212" s="44" t="str">
        <x:v>69742096</x:v>
      </x:c>
      <x:c r="F4212" s="45" t="str">
        <x:v>214-ELE04</x:v>
      </x:c>
      <x:c r="H4212" s="9" t="str">
        <x:v>CEAS.Submeter_WA_208</x:v>
      </x:c>
      <x:c r="I4212" s="49" t="str">
        <x:v>Use</x:v>
      </x:c>
      <x:c r="J4212" s="31" t="str">
        <x:v>15 Minutes</x:v>
      </x:c>
      <x:c r="K4212" s="32" t="str">
        <x:v>02-14-2024 13:15:00</x:v>
      </x:c>
      <x:c r="M4212" s="53" t="str">
        <x:v>7482080.3500000000000000</x:v>
      </x:c>
      <x:c r="N4212" s="33" t="str">
        <x:v/>
      </x:c>
    </x:row>
    <x:row r="4213">
      <x:c r="B4213" s="5" t="str">
        <x:v>8309121835365908723</x:v>
      </x:c>
      <x:c r="C4213" s="44" t="str">
        <x:v>69742097</x:v>
      </x:c>
      <x:c r="F4213" s="45" t="str">
        <x:v>214-ELE04</x:v>
      </x:c>
      <x:c r="H4213" s="9" t="str">
        <x:v>CEAS.Submeter_WA_208</x:v>
      </x:c>
      <x:c r="I4213" s="49" t="str">
        <x:v>Use</x:v>
      </x:c>
      <x:c r="J4213" s="31" t="str">
        <x:v>15 Minutes</x:v>
      </x:c>
      <x:c r="K4213" s="32" t="str">
        <x:v>02-14-2024 13:30:00</x:v>
      </x:c>
      <x:c r="M4213" s="53" t="str">
        <x:v>7482093.4300000000000000</x:v>
      </x:c>
      <x:c r="N4213" s="33" t="str">
        <x:v/>
      </x:c>
    </x:row>
    <x:row r="4214">
      <x:c r="B4214" s="5" t="str">
        <x:v>17734804464418508181</x:v>
      </x:c>
      <x:c r="C4214" s="44" t="str">
        <x:v>69742098</x:v>
      </x:c>
      <x:c r="F4214" s="45" t="str">
        <x:v>214-ELE04</x:v>
      </x:c>
      <x:c r="H4214" s="9" t="str">
        <x:v>CEAS.Submeter_WA_208</x:v>
      </x:c>
      <x:c r="I4214" s="49" t="str">
        <x:v>Use</x:v>
      </x:c>
      <x:c r="J4214" s="31" t="str">
        <x:v>15 Minutes</x:v>
      </x:c>
      <x:c r="K4214" s="32" t="str">
        <x:v>02-14-2024 13:45:00</x:v>
      </x:c>
      <x:c r="M4214" s="53" t="str">
        <x:v>7482106.9000000000000000</x:v>
      </x:c>
      <x:c r="N4214" s="33" t="str">
        <x:v/>
      </x:c>
    </x:row>
    <x:row r="4215">
      <x:c r="B4215" s="5" t="str">
        <x:v>8829291016817805906</x:v>
      </x:c>
      <x:c r="C4215" s="44" t="str">
        <x:v>69742099</x:v>
      </x:c>
      <x:c r="F4215" s="45" t="str">
        <x:v>214-ELE04</x:v>
      </x:c>
      <x:c r="H4215" s="9" t="str">
        <x:v>CEAS.Submeter_WA_208</x:v>
      </x:c>
      <x:c r="I4215" s="49" t="str">
        <x:v>Use</x:v>
      </x:c>
      <x:c r="J4215" s="31" t="str">
        <x:v>15 Minutes</x:v>
      </x:c>
      <x:c r="K4215" s="32" t="str">
        <x:v>02-14-2024 14:00:00</x:v>
      </x:c>
      <x:c r="M4215" s="53" t="str">
        <x:v>7482119.9800000000000000</x:v>
      </x:c>
      <x:c r="N4215" s="33" t="str">
        <x:v/>
      </x:c>
    </x:row>
    <x:row r="4216">
      <x:c r="B4216" s="5" t="str">
        <x:v>1130172275140560594</x:v>
      </x:c>
      <x:c r="C4216" s="44" t="str">
        <x:v>69742100</x:v>
      </x:c>
      <x:c r="F4216" s="45" t="str">
        <x:v>214-ELE04</x:v>
      </x:c>
      <x:c r="H4216" s="9" t="str">
        <x:v>CEAS.Submeter_WA_208</x:v>
      </x:c>
      <x:c r="I4216" s="49" t="str">
        <x:v>Use</x:v>
      </x:c>
      <x:c r="J4216" s="31" t="str">
        <x:v>15 Minutes</x:v>
      </x:c>
      <x:c r="K4216" s="32" t="str">
        <x:v>02-14-2024 14:15:00</x:v>
      </x:c>
      <x:c r="M4216" s="53" t="str">
        <x:v>7482133.1500000000000000</x:v>
      </x:c>
      <x:c r="N4216" s="33" t="str">
        <x:v/>
      </x:c>
    </x:row>
    <x:row r="4217">
      <x:c r="B4217" s="5" t="str">
        <x:v>15349721440738079784</x:v>
      </x:c>
      <x:c r="C4217" s="44" t="str">
        <x:v>69742101</x:v>
      </x:c>
      <x:c r="F4217" s="45" t="str">
        <x:v>214-ELE04</x:v>
      </x:c>
      <x:c r="H4217" s="9" t="str">
        <x:v>CEAS.Submeter_WA_208</x:v>
      </x:c>
      <x:c r="I4217" s="49" t="str">
        <x:v>Use</x:v>
      </x:c>
      <x:c r="J4217" s="31" t="str">
        <x:v>15 Minutes</x:v>
      </x:c>
      <x:c r="K4217" s="32" t="str">
        <x:v>02-14-2024 14:30:00</x:v>
      </x:c>
      <x:c r="M4217" s="53" t="str">
        <x:v>7482146.0800000000000000</x:v>
      </x:c>
      <x:c r="N4217" s="33" t="str">
        <x:v/>
      </x:c>
    </x:row>
    <x:row r="4218">
      <x:c r="B4218" s="5" t="str">
        <x:v>17664380620911457267</x:v>
      </x:c>
      <x:c r="C4218" s="44" t="str">
        <x:v>69742102</x:v>
      </x:c>
      <x:c r="F4218" s="45" t="str">
        <x:v>214-ELE04</x:v>
      </x:c>
      <x:c r="H4218" s="9" t="str">
        <x:v>CEAS.Submeter_WA_208</x:v>
      </x:c>
      <x:c r="I4218" s="49" t="str">
        <x:v>Use</x:v>
      </x:c>
      <x:c r="J4218" s="31" t="str">
        <x:v>15 Minutes</x:v>
      </x:c>
      <x:c r="K4218" s="32" t="str">
        <x:v>02-14-2024 14:45:00</x:v>
      </x:c>
      <x:c r="M4218" s="53" t="str">
        <x:v>7482159.4000000000000000</x:v>
      </x:c>
      <x:c r="N4218" s="33" t="str">
        <x:v/>
      </x:c>
    </x:row>
    <x:row r="4219">
      <x:c r="B4219" s="5" t="str">
        <x:v>18390509034692434428</x:v>
      </x:c>
      <x:c r="C4219" s="44" t="str">
        <x:v>69742103</x:v>
      </x:c>
      <x:c r="F4219" s="45" t="str">
        <x:v>214-ELE04</x:v>
      </x:c>
      <x:c r="H4219" s="9" t="str">
        <x:v>CEAS.Submeter_WA_208</x:v>
      </x:c>
      <x:c r="I4219" s="49" t="str">
        <x:v>Use</x:v>
      </x:c>
      <x:c r="J4219" s="31" t="str">
        <x:v>15 Minutes</x:v>
      </x:c>
      <x:c r="K4219" s="32" t="str">
        <x:v>02-14-2024 15:00:00</x:v>
      </x:c>
      <x:c r="M4219" s="53" t="str">
        <x:v>7482172.7400000000000000</x:v>
      </x:c>
      <x:c r="N4219" s="33" t="str">
        <x:v/>
      </x:c>
    </x:row>
    <x:row r="4220">
      <x:c r="B4220" s="5" t="str">
        <x:v>364341073026307894</x:v>
      </x:c>
      <x:c r="C4220" s="44" t="str">
        <x:v>69742104</x:v>
      </x:c>
      <x:c r="F4220" s="45" t="str">
        <x:v>214-ELE04</x:v>
      </x:c>
      <x:c r="H4220" s="9" t="str">
        <x:v>CEAS.Submeter_WA_208</x:v>
      </x:c>
      <x:c r="I4220" s="49" t="str">
        <x:v>Use</x:v>
      </x:c>
      <x:c r="J4220" s="31" t="str">
        <x:v>15 Minutes</x:v>
      </x:c>
      <x:c r="K4220" s="32" t="str">
        <x:v>02-14-2024 15:15:00</x:v>
      </x:c>
      <x:c r="M4220" s="53" t="str">
        <x:v>7482186.1400000000000000</x:v>
      </x:c>
      <x:c r="N4220" s="33" t="str">
        <x:v/>
      </x:c>
    </x:row>
    <x:row r="4221">
      <x:c r="B4221" s="5" t="str">
        <x:v>11073782340196942095</x:v>
      </x:c>
      <x:c r="C4221" s="44" t="str">
        <x:v>69742105</x:v>
      </x:c>
      <x:c r="F4221" s="45" t="str">
        <x:v>214-ELE04</x:v>
      </x:c>
      <x:c r="H4221" s="9" t="str">
        <x:v>CEAS.Submeter_WA_208</x:v>
      </x:c>
      <x:c r="I4221" s="49" t="str">
        <x:v>Use</x:v>
      </x:c>
      <x:c r="J4221" s="31" t="str">
        <x:v>15 Minutes</x:v>
      </x:c>
      <x:c r="K4221" s="32" t="str">
        <x:v>02-14-2024 15:30:00</x:v>
      </x:c>
      <x:c r="M4221" s="53" t="str">
        <x:v>7482199.5900000000000000</x:v>
      </x:c>
      <x:c r="N4221" s="33" t="str">
        <x:v/>
      </x:c>
    </x:row>
    <x:row r="4222">
      <x:c r="B4222" s="5" t="str">
        <x:v>8058962810647917443</x:v>
      </x:c>
      <x:c r="C4222" s="44" t="str">
        <x:v>69742106</x:v>
      </x:c>
      <x:c r="F4222" s="45" t="str">
        <x:v>214-ELE04</x:v>
      </x:c>
      <x:c r="H4222" s="9" t="str">
        <x:v>CEAS.Submeter_WA_208</x:v>
      </x:c>
      <x:c r="I4222" s="49" t="str">
        <x:v>Use</x:v>
      </x:c>
      <x:c r="J4222" s="31" t="str">
        <x:v>15 Minutes</x:v>
      </x:c>
      <x:c r="K4222" s="32" t="str">
        <x:v>02-14-2024 15:45:00</x:v>
      </x:c>
      <x:c r="M4222" s="53" t="str">
        <x:v>7482212.8700000000000000</x:v>
      </x:c>
      <x:c r="N4222" s="33" t="str">
        <x:v/>
      </x:c>
    </x:row>
    <x:row r="4223">
      <x:c r="B4223" s="5" t="str">
        <x:v>12268583348212900265</x:v>
      </x:c>
      <x:c r="C4223" s="44" t="str">
        <x:v>69742107</x:v>
      </x:c>
      <x:c r="F4223" s="45" t="str">
        <x:v>214-ELE04</x:v>
      </x:c>
      <x:c r="H4223" s="9" t="str">
        <x:v>CEAS.Submeter_WA_208</x:v>
      </x:c>
      <x:c r="I4223" s="49" t="str">
        <x:v>Use</x:v>
      </x:c>
      <x:c r="J4223" s="31" t="str">
        <x:v>15 Minutes</x:v>
      </x:c>
      <x:c r="K4223" s="32" t="str">
        <x:v>02-14-2024 16:00:00</x:v>
      </x:c>
      <x:c r="M4223" s="53" t="str">
        <x:v>7482225.5300000000000000</x:v>
      </x:c>
      <x:c r="N4223" s="33" t="str">
        <x:v/>
      </x:c>
    </x:row>
    <x:row r="4224">
      <x:c r="B4224" s="5" t="str">
        <x:v>7535016643664832013</x:v>
      </x:c>
      <x:c r="C4224" s="44" t="str">
        <x:v>69753168</x:v>
      </x:c>
      <x:c r="F4224" s="45" t="str">
        <x:v>214-ELE04</x:v>
      </x:c>
      <x:c r="H4224" s="9" t="str">
        <x:v>CEAS.Submeter_WA_208</x:v>
      </x:c>
      <x:c r="I4224" s="49" t="str">
        <x:v>Use</x:v>
      </x:c>
      <x:c r="J4224" s="31" t="str">
        <x:v>15 Minutes</x:v>
      </x:c>
      <x:c r="K4224" s="32" t="str">
        <x:v>02-14-2024 16:15:00</x:v>
      </x:c>
      <x:c r="M4224" s="53" t="str">
        <x:v>7482238.2500000000000000</x:v>
      </x:c>
      <x:c r="N4224" s="33" t="str">
        <x:v/>
      </x:c>
    </x:row>
    <x:row r="4225">
      <x:c r="B4225" s="5" t="str">
        <x:v>6405633675421279440</x:v>
      </x:c>
      <x:c r="C4225" s="44" t="str">
        <x:v>69753169</x:v>
      </x:c>
      <x:c r="F4225" s="45" t="str">
        <x:v>214-ELE04</x:v>
      </x:c>
      <x:c r="H4225" s="9" t="str">
        <x:v>CEAS.Submeter_WA_208</x:v>
      </x:c>
      <x:c r="I4225" s="49" t="str">
        <x:v>Use</x:v>
      </x:c>
      <x:c r="J4225" s="31" t="str">
        <x:v>15 Minutes</x:v>
      </x:c>
      <x:c r="K4225" s="32" t="str">
        <x:v>02-14-2024 16:30:00</x:v>
      </x:c>
      <x:c r="M4225" s="53" t="str">
        <x:v>7482250.8600000000000000</x:v>
      </x:c>
      <x:c r="N4225" s="33" t="str">
        <x:v/>
      </x:c>
    </x:row>
    <x:row r="4226">
      <x:c r="B4226" s="5" t="str">
        <x:v>15273363726007792072</x:v>
      </x:c>
      <x:c r="C4226" s="44" t="str">
        <x:v>69753170</x:v>
      </x:c>
      <x:c r="F4226" s="45" t="str">
        <x:v>214-ELE04</x:v>
      </x:c>
      <x:c r="H4226" s="9" t="str">
        <x:v>CEAS.Submeter_WA_208</x:v>
      </x:c>
      <x:c r="I4226" s="49" t="str">
        <x:v>Use</x:v>
      </x:c>
      <x:c r="J4226" s="31" t="str">
        <x:v>15 Minutes</x:v>
      </x:c>
      <x:c r="K4226" s="32" t="str">
        <x:v>02-14-2024 16:45:00</x:v>
      </x:c>
      <x:c r="M4226" s="53" t="str">
        <x:v>7482263.9300000000000000</x:v>
      </x:c>
      <x:c r="N4226" s="33" t="str">
        <x:v/>
      </x:c>
    </x:row>
    <x:row r="4227">
      <x:c r="B4227" s="5" t="str">
        <x:v>14091914671655550778</x:v>
      </x:c>
      <x:c r="C4227" s="44" t="str">
        <x:v>69753171</x:v>
      </x:c>
      <x:c r="F4227" s="45" t="str">
        <x:v>214-ELE04</x:v>
      </x:c>
      <x:c r="H4227" s="9" t="str">
        <x:v>CEAS.Submeter_WA_208</x:v>
      </x:c>
      <x:c r="I4227" s="49" t="str">
        <x:v>Use</x:v>
      </x:c>
      <x:c r="J4227" s="31" t="str">
        <x:v>15 Minutes</x:v>
      </x:c>
      <x:c r="K4227" s="32" t="str">
        <x:v>02-14-2024 17:00:00</x:v>
      </x:c>
      <x:c r="M4227" s="53" t="str">
        <x:v>7482276.7400000000000000</x:v>
      </x:c>
      <x:c r="N4227" s="33" t="str">
        <x:v/>
      </x:c>
    </x:row>
    <x:row r="4228">
      <x:c r="B4228" s="5" t="str">
        <x:v>13800532169083838748</x:v>
      </x:c>
      <x:c r="C4228" s="44" t="str">
        <x:v>69753172</x:v>
      </x:c>
      <x:c r="F4228" s="45" t="str">
        <x:v>214-ELE04</x:v>
      </x:c>
      <x:c r="H4228" s="9" t="str">
        <x:v>CEAS.Submeter_WA_208</x:v>
      </x:c>
      <x:c r="I4228" s="49" t="str">
        <x:v>Use</x:v>
      </x:c>
      <x:c r="J4228" s="31" t="str">
        <x:v>15 Minutes</x:v>
      </x:c>
      <x:c r="K4228" s="32" t="str">
        <x:v>02-14-2024 17:15:00</x:v>
      </x:c>
      <x:c r="M4228" s="53" t="str">
        <x:v>7482289.6000000000000000</x:v>
      </x:c>
      <x:c r="N4228" s="33" t="str">
        <x:v/>
      </x:c>
    </x:row>
    <x:row r="4229">
      <x:c r="B4229" s="5" t="str">
        <x:v>11242842955243114782</x:v>
      </x:c>
      <x:c r="C4229" s="44" t="str">
        <x:v>69753173</x:v>
      </x:c>
      <x:c r="F4229" s="45" t="str">
        <x:v>214-ELE04</x:v>
      </x:c>
      <x:c r="H4229" s="9" t="str">
        <x:v>CEAS.Submeter_WA_208</x:v>
      </x:c>
      <x:c r="I4229" s="49" t="str">
        <x:v>Use</x:v>
      </x:c>
      <x:c r="J4229" s="31" t="str">
        <x:v>15 Minutes</x:v>
      </x:c>
      <x:c r="K4229" s="32" t="str">
        <x:v>02-14-2024 17:30:00</x:v>
      </x:c>
      <x:c r="M4229" s="53" t="str">
        <x:v>7482302.1300000000000000</x:v>
      </x:c>
      <x:c r="N4229" s="33" t="str">
        <x:v/>
      </x:c>
    </x:row>
    <x:row r="4230">
      <x:c r="B4230" s="5" t="str">
        <x:v>17473305012950530669</x:v>
      </x:c>
      <x:c r="C4230" s="44" t="str">
        <x:v>69753174</x:v>
      </x:c>
      <x:c r="F4230" s="45" t="str">
        <x:v>214-ELE04</x:v>
      </x:c>
      <x:c r="H4230" s="9" t="str">
        <x:v>CEAS.Submeter_WA_208</x:v>
      </x:c>
      <x:c r="I4230" s="49" t="str">
        <x:v>Use</x:v>
      </x:c>
      <x:c r="J4230" s="31" t="str">
        <x:v>15 Minutes</x:v>
      </x:c>
      <x:c r="K4230" s="32" t="str">
        <x:v>02-14-2024 17:45:00</x:v>
      </x:c>
      <x:c r="M4230" s="53" t="str">
        <x:v>7482314.5600000000000000</x:v>
      </x:c>
      <x:c r="N4230" s="33" t="str">
        <x:v/>
      </x:c>
    </x:row>
    <x:row r="4231">
      <x:c r="B4231" s="5" t="str">
        <x:v>1786021498296461103</x:v>
      </x:c>
      <x:c r="C4231" s="44" t="str">
        <x:v>69753175</x:v>
      </x:c>
      <x:c r="F4231" s="45" t="str">
        <x:v>214-ELE04</x:v>
      </x:c>
      <x:c r="H4231" s="9" t="str">
        <x:v>CEAS.Submeter_WA_208</x:v>
      </x:c>
      <x:c r="I4231" s="49" t="str">
        <x:v>Use</x:v>
      </x:c>
      <x:c r="J4231" s="31" t="str">
        <x:v>15 Minutes</x:v>
      </x:c>
      <x:c r="K4231" s="32" t="str">
        <x:v>02-14-2024 18:00:00</x:v>
      </x:c>
      <x:c r="M4231" s="53" t="str">
        <x:v>7482327.0400000000000000</x:v>
      </x:c>
      <x:c r="N4231" s="33" t="str">
        <x:v/>
      </x:c>
    </x:row>
    <x:row r="4232">
      <x:c r="B4232" s="5" t="str">
        <x:v>12524718325099365013</x:v>
      </x:c>
      <x:c r="C4232" s="44" t="str">
        <x:v>69753176</x:v>
      </x:c>
      <x:c r="F4232" s="45" t="str">
        <x:v>214-ELE04</x:v>
      </x:c>
      <x:c r="H4232" s="9" t="str">
        <x:v>CEAS.Submeter_WA_208</x:v>
      </x:c>
      <x:c r="I4232" s="49" t="str">
        <x:v>Use</x:v>
      </x:c>
      <x:c r="J4232" s="31" t="str">
        <x:v>15 Minutes</x:v>
      </x:c>
      <x:c r="K4232" s="32" t="str">
        <x:v>02-14-2024 18:15:00</x:v>
      </x:c>
      <x:c r="M4232" s="53" t="str">
        <x:v>7482339.6200000000000000</x:v>
      </x:c>
      <x:c r="N4232" s="33" t="str">
        <x:v/>
      </x:c>
    </x:row>
    <x:row r="4233">
      <x:c r="B4233" s="5" t="str">
        <x:v>12559327079311847290</x:v>
      </x:c>
      <x:c r="C4233" s="44" t="str">
        <x:v>69753177</x:v>
      </x:c>
      <x:c r="F4233" s="45" t="str">
        <x:v>214-ELE04</x:v>
      </x:c>
      <x:c r="H4233" s="9" t="str">
        <x:v>CEAS.Submeter_WA_208</x:v>
      </x:c>
      <x:c r="I4233" s="49" t="str">
        <x:v>Use</x:v>
      </x:c>
      <x:c r="J4233" s="31" t="str">
        <x:v>15 Minutes</x:v>
      </x:c>
      <x:c r="K4233" s="32" t="str">
        <x:v>02-14-2024 18:30:00</x:v>
      </x:c>
      <x:c r="M4233" s="53" t="str">
        <x:v>7482352.2800000000000000</x:v>
      </x:c>
      <x:c r="N4233" s="33" t="str">
        <x:v/>
      </x:c>
    </x:row>
    <x:row r="4234">
      <x:c r="B4234" s="5" t="str">
        <x:v>7465431533370735206</x:v>
      </x:c>
      <x:c r="C4234" s="44" t="str">
        <x:v>69753178</x:v>
      </x:c>
      <x:c r="F4234" s="45" t="str">
        <x:v>214-ELE04</x:v>
      </x:c>
      <x:c r="H4234" s="9" t="str">
        <x:v>CEAS.Submeter_WA_208</x:v>
      </x:c>
      <x:c r="I4234" s="49" t="str">
        <x:v>Use</x:v>
      </x:c>
      <x:c r="J4234" s="31" t="str">
        <x:v>15 Minutes</x:v>
      </x:c>
      <x:c r="K4234" s="32" t="str">
        <x:v>02-14-2024 18:45:00</x:v>
      </x:c>
      <x:c r="M4234" s="53" t="str">
        <x:v>7482365.0900000000000000</x:v>
      </x:c>
      <x:c r="N4234" s="33" t="str">
        <x:v/>
      </x:c>
    </x:row>
    <x:row r="4235">
      <x:c r="B4235" s="5" t="str">
        <x:v>8178065547148446313</x:v>
      </x:c>
      <x:c r="C4235" s="44" t="str">
        <x:v>69753179</x:v>
      </x:c>
      <x:c r="F4235" s="45" t="str">
        <x:v>214-ELE04</x:v>
      </x:c>
      <x:c r="H4235" s="9" t="str">
        <x:v>CEAS.Submeter_WA_208</x:v>
      </x:c>
      <x:c r="I4235" s="49" t="str">
        <x:v>Use</x:v>
      </x:c>
      <x:c r="J4235" s="31" t="str">
        <x:v>15 Minutes</x:v>
      </x:c>
      <x:c r="K4235" s="32" t="str">
        <x:v>02-14-2024 19:00:00</x:v>
      </x:c>
      <x:c r="M4235" s="53" t="str">
        <x:v>7482377.8200000000000000</x:v>
      </x:c>
      <x:c r="N4235" s="33" t="str">
        <x:v/>
      </x:c>
    </x:row>
    <x:row r="4236">
      <x:c r="B4236" s="5" t="str">
        <x:v>15054926238180572822</x:v>
      </x:c>
      <x:c r="C4236" s="44" t="str">
        <x:v>69753180</x:v>
      </x:c>
      <x:c r="F4236" s="45" t="str">
        <x:v>214-ELE04</x:v>
      </x:c>
      <x:c r="H4236" s="9" t="str">
        <x:v>CEAS.Submeter_WA_208</x:v>
      </x:c>
      <x:c r="I4236" s="49" t="str">
        <x:v>Use</x:v>
      </x:c>
      <x:c r="J4236" s="31" t="str">
        <x:v>15 Minutes</x:v>
      </x:c>
      <x:c r="K4236" s="32" t="str">
        <x:v>02-14-2024 19:15:00</x:v>
      </x:c>
      <x:c r="M4236" s="53" t="str">
        <x:v>7482390.3900000000000000</x:v>
      </x:c>
      <x:c r="N4236" s="33" t="str">
        <x:v/>
      </x:c>
    </x:row>
    <x:row r="4237">
      <x:c r="B4237" s="5" t="str">
        <x:v>6640639924578460948</x:v>
      </x:c>
      <x:c r="C4237" s="44" t="str">
        <x:v>69753181</x:v>
      </x:c>
      <x:c r="F4237" s="45" t="str">
        <x:v>214-ELE04</x:v>
      </x:c>
      <x:c r="H4237" s="9" t="str">
        <x:v>CEAS.Submeter_WA_208</x:v>
      </x:c>
      <x:c r="I4237" s="49" t="str">
        <x:v>Use</x:v>
      </x:c>
      <x:c r="J4237" s="31" t="str">
        <x:v>15 Minutes</x:v>
      </x:c>
      <x:c r="K4237" s="32" t="str">
        <x:v>02-14-2024 19:30:00</x:v>
      </x:c>
      <x:c r="M4237" s="53" t="str">
        <x:v>7482402.9500000000000000</x:v>
      </x:c>
      <x:c r="N4237" s="33" t="str">
        <x:v/>
      </x:c>
    </x:row>
    <x:row r="4238">
      <x:c r="B4238" s="5" t="str">
        <x:v>4762574002790321822</x:v>
      </x:c>
      <x:c r="C4238" s="44" t="str">
        <x:v>69753182</x:v>
      </x:c>
      <x:c r="F4238" s="45" t="str">
        <x:v>214-ELE04</x:v>
      </x:c>
      <x:c r="H4238" s="9" t="str">
        <x:v>CEAS.Submeter_WA_208</x:v>
      </x:c>
      <x:c r="I4238" s="49" t="str">
        <x:v>Use</x:v>
      </x:c>
      <x:c r="J4238" s="31" t="str">
        <x:v>15 Minutes</x:v>
      </x:c>
      <x:c r="K4238" s="32" t="str">
        <x:v>02-14-2024 19:45:00</x:v>
      </x:c>
      <x:c r="M4238" s="53" t="str">
        <x:v>7482415.3400000000000000</x:v>
      </x:c>
      <x:c r="N4238" s="33" t="str">
        <x:v/>
      </x:c>
    </x:row>
    <x:row r="4239">
      <x:c r="B4239" s="5" t="str">
        <x:v>6987708236655496823</x:v>
      </x:c>
      <x:c r="C4239" s="44" t="str">
        <x:v>69753183</x:v>
      </x:c>
      <x:c r="F4239" s="45" t="str">
        <x:v>214-ELE04</x:v>
      </x:c>
      <x:c r="H4239" s="9" t="str">
        <x:v>CEAS.Submeter_WA_208</x:v>
      </x:c>
      <x:c r="I4239" s="49" t="str">
        <x:v>Use</x:v>
      </x:c>
      <x:c r="J4239" s="31" t="str">
        <x:v>15 Minutes</x:v>
      </x:c>
      <x:c r="K4239" s="32" t="str">
        <x:v>02-14-2024 20:00:00</x:v>
      </x:c>
      <x:c r="M4239" s="53" t="str">
        <x:v>7482427.8900000000000000</x:v>
      </x:c>
      <x:c r="N4239" s="33" t="str">
        <x:v/>
      </x:c>
    </x:row>
    <x:row r="4240">
      <x:c r="B4240" s="5" t="str">
        <x:v>11546685944956123558</x:v>
      </x:c>
      <x:c r="C4240" s="44" t="str">
        <x:v>69753184</x:v>
      </x:c>
      <x:c r="F4240" s="45" t="str">
        <x:v>214-ELE04</x:v>
      </x:c>
      <x:c r="H4240" s="9" t="str">
        <x:v>CEAS.Submeter_WA_208</x:v>
      </x:c>
      <x:c r="I4240" s="49" t="str">
        <x:v>Use</x:v>
      </x:c>
      <x:c r="J4240" s="31" t="str">
        <x:v>15 Minutes</x:v>
      </x:c>
      <x:c r="K4240" s="32" t="str">
        <x:v>02-14-2024 20:15:00</x:v>
      </x:c>
      <x:c r="M4240" s="53" t="str">
        <x:v>7482440.2800000000000000</x:v>
      </x:c>
      <x:c r="N4240" s="33" t="str">
        <x:v/>
      </x:c>
    </x:row>
    <x:row r="4241">
      <x:c r="B4241" s="5" t="str">
        <x:v>5157372443719453248</x:v>
      </x:c>
      <x:c r="C4241" s="44" t="str">
        <x:v>69753185</x:v>
      </x:c>
      <x:c r="F4241" s="45" t="str">
        <x:v>214-ELE04</x:v>
      </x:c>
      <x:c r="H4241" s="9" t="str">
        <x:v>CEAS.Submeter_WA_208</x:v>
      </x:c>
      <x:c r="I4241" s="49" t="str">
        <x:v>Use</x:v>
      </x:c>
      <x:c r="J4241" s="31" t="str">
        <x:v>15 Minutes</x:v>
      </x:c>
      <x:c r="K4241" s="32" t="str">
        <x:v>02-14-2024 20:30:00</x:v>
      </x:c>
      <x:c r="M4241" s="53" t="str">
        <x:v>7482452.4900000000000000</x:v>
      </x:c>
      <x:c r="N4241" s="33" t="str">
        <x:v/>
      </x:c>
    </x:row>
    <x:row r="4242">
      <x:c r="B4242" s="5" t="str">
        <x:v>18092540631146667699</x:v>
      </x:c>
      <x:c r="C4242" s="44" t="str">
        <x:v>69753186</x:v>
      </x:c>
      <x:c r="F4242" s="45" t="str">
        <x:v>214-ELE04</x:v>
      </x:c>
      <x:c r="H4242" s="9" t="str">
        <x:v>CEAS.Submeter_WA_208</x:v>
      </x:c>
      <x:c r="I4242" s="49" t="str">
        <x:v>Use</x:v>
      </x:c>
      <x:c r="J4242" s="31" t="str">
        <x:v>15 Minutes</x:v>
      </x:c>
      <x:c r="K4242" s="32" t="str">
        <x:v>02-14-2024 20:45:00</x:v>
      </x:c>
      <x:c r="M4242" s="53" t="str">
        <x:v>7482464.6600000000000000</x:v>
      </x:c>
      <x:c r="N4242" s="33" t="str">
        <x:v/>
      </x:c>
    </x:row>
    <x:row r="4243">
      <x:c r="B4243" s="5" t="str">
        <x:v>12279454741631625332</x:v>
      </x:c>
      <x:c r="C4243" s="44" t="str">
        <x:v>69753187</x:v>
      </x:c>
      <x:c r="F4243" s="45" t="str">
        <x:v>214-ELE04</x:v>
      </x:c>
      <x:c r="H4243" s="9" t="str">
        <x:v>CEAS.Submeter_WA_208</x:v>
      </x:c>
      <x:c r="I4243" s="49" t="str">
        <x:v>Use</x:v>
      </x:c>
      <x:c r="J4243" s="31" t="str">
        <x:v>15 Minutes</x:v>
      </x:c>
      <x:c r="K4243" s="32" t="str">
        <x:v>02-14-2024 21:00:00</x:v>
      </x:c>
      <x:c r="M4243" s="53" t="str">
        <x:v>7482476.5800000000000000</x:v>
      </x:c>
      <x:c r="N4243" s="33" t="str">
        <x:v/>
      </x:c>
    </x:row>
    <x:row r="4244">
      <x:c r="B4244" s="5" t="str">
        <x:v>11003066743030923542</x:v>
      </x:c>
      <x:c r="C4244" s="44" t="str">
        <x:v>69753188</x:v>
      </x:c>
      <x:c r="F4244" s="45" t="str">
        <x:v>214-ELE04</x:v>
      </x:c>
      <x:c r="H4244" s="9" t="str">
        <x:v>CEAS.Submeter_WA_208</x:v>
      </x:c>
      <x:c r="I4244" s="49" t="str">
        <x:v>Use</x:v>
      </x:c>
      <x:c r="J4244" s="31" t="str">
        <x:v>15 Minutes</x:v>
      </x:c>
      <x:c r="K4244" s="32" t="str">
        <x:v>02-14-2024 21:15:00</x:v>
      </x:c>
      <x:c r="M4244" s="53" t="str">
        <x:v>7482488.3200000000000000</x:v>
      </x:c>
      <x:c r="N4244" s="33" t="str">
        <x:v/>
      </x:c>
    </x:row>
    <x:row r="4245">
      <x:c r="B4245" s="5" t="str">
        <x:v>412918121612290514</x:v>
      </x:c>
      <x:c r="C4245" s="44" t="str">
        <x:v>69753189</x:v>
      </x:c>
      <x:c r="F4245" s="45" t="str">
        <x:v>214-ELE04</x:v>
      </x:c>
      <x:c r="H4245" s="9" t="str">
        <x:v>CEAS.Submeter_WA_208</x:v>
      </x:c>
      <x:c r="I4245" s="49" t="str">
        <x:v>Use</x:v>
      </x:c>
      <x:c r="J4245" s="31" t="str">
        <x:v>15 Minutes</x:v>
      </x:c>
      <x:c r="K4245" s="32" t="str">
        <x:v>02-14-2024 21:30:00</x:v>
      </x:c>
      <x:c r="M4245" s="53" t="str">
        <x:v>7482499.8300000000000000</x:v>
      </x:c>
      <x:c r="N4245" s="33" t="str">
        <x:v/>
      </x:c>
    </x:row>
    <x:row r="4246">
      <x:c r="B4246" s="5" t="str">
        <x:v>8514988391931621074</x:v>
      </x:c>
      <x:c r="C4246" s="44" t="str">
        <x:v>69753190</x:v>
      </x:c>
      <x:c r="F4246" s="45" t="str">
        <x:v>214-ELE04</x:v>
      </x:c>
      <x:c r="H4246" s="9" t="str">
        <x:v>CEAS.Submeter_WA_208</x:v>
      </x:c>
      <x:c r="I4246" s="49" t="str">
        <x:v>Use</x:v>
      </x:c>
      <x:c r="J4246" s="31" t="str">
        <x:v>15 Minutes</x:v>
      </x:c>
      <x:c r="K4246" s="32" t="str">
        <x:v>02-14-2024 21:45:00</x:v>
      </x:c>
      <x:c r="M4246" s="53" t="str">
        <x:v>7482511.2000000000000000</x:v>
      </x:c>
      <x:c r="N4246" s="33" t="str">
        <x:v/>
      </x:c>
    </x:row>
    <x:row r="4247">
      <x:c r="B4247" s="5" t="str">
        <x:v>14614816654612930740</x:v>
      </x:c>
      <x:c r="C4247" s="44" t="str">
        <x:v>69753191</x:v>
      </x:c>
      <x:c r="F4247" s="45" t="str">
        <x:v>214-ELE04</x:v>
      </x:c>
      <x:c r="H4247" s="9" t="str">
        <x:v>CEAS.Submeter_WA_208</x:v>
      </x:c>
      <x:c r="I4247" s="49" t="str">
        <x:v>Use</x:v>
      </x:c>
      <x:c r="J4247" s="31" t="str">
        <x:v>15 Minutes</x:v>
      </x:c>
      <x:c r="K4247" s="32" t="str">
        <x:v>02-14-2024 22:00:00</x:v>
      </x:c>
      <x:c r="M4247" s="53" t="str">
        <x:v>7482522.5400000000000000</x:v>
      </x:c>
      <x:c r="N4247" s="33" t="str">
        <x:v/>
      </x:c>
    </x:row>
    <x:row r="4248">
      <x:c r="B4248" s="5" t="str">
        <x:v>1277005701874878927</x:v>
      </x:c>
      <x:c r="C4248" s="44" t="str">
        <x:v>69753192</x:v>
      </x:c>
      <x:c r="F4248" s="45" t="str">
        <x:v>214-ELE04</x:v>
      </x:c>
      <x:c r="H4248" s="9" t="str">
        <x:v>CEAS.Submeter_WA_208</x:v>
      </x:c>
      <x:c r="I4248" s="49" t="str">
        <x:v>Use</x:v>
      </x:c>
      <x:c r="J4248" s="31" t="str">
        <x:v>15 Minutes</x:v>
      </x:c>
      <x:c r="K4248" s="32" t="str">
        <x:v>02-14-2024 22:15:00</x:v>
      </x:c>
      <x:c r="M4248" s="53" t="str">
        <x:v>7482533.5600000000000000</x:v>
      </x:c>
      <x:c r="N4248" s="33" t="str">
        <x:v/>
      </x:c>
    </x:row>
    <x:row r="4249">
      <x:c r="B4249" s="5" t="str">
        <x:v>17446222095962082558</x:v>
      </x:c>
      <x:c r="C4249" s="44" t="str">
        <x:v>69753193</x:v>
      </x:c>
      <x:c r="F4249" s="45" t="str">
        <x:v>214-ELE04</x:v>
      </x:c>
      <x:c r="H4249" s="9" t="str">
        <x:v>CEAS.Submeter_WA_208</x:v>
      </x:c>
      <x:c r="I4249" s="49" t="str">
        <x:v>Use</x:v>
      </x:c>
      <x:c r="J4249" s="31" t="str">
        <x:v>15 Minutes</x:v>
      </x:c>
      <x:c r="K4249" s="32" t="str">
        <x:v>02-14-2024 22:30:00</x:v>
      </x:c>
      <x:c r="M4249" s="53" t="str">
        <x:v>7482544.6000000000000000</x:v>
      </x:c>
      <x:c r="N4249" s="33" t="str">
        <x:v/>
      </x:c>
    </x:row>
    <x:row r="4250">
      <x:c r="B4250" s="5" t="str">
        <x:v>756058078364131463</x:v>
      </x:c>
      <x:c r="C4250" s="44" t="str">
        <x:v>69753194</x:v>
      </x:c>
      <x:c r="F4250" s="45" t="str">
        <x:v>214-ELE04</x:v>
      </x:c>
      <x:c r="H4250" s="9" t="str">
        <x:v>CEAS.Submeter_WA_208</x:v>
      </x:c>
      <x:c r="I4250" s="49" t="str">
        <x:v>Use</x:v>
      </x:c>
      <x:c r="J4250" s="31" t="str">
        <x:v>15 Minutes</x:v>
      </x:c>
      <x:c r="K4250" s="32" t="str">
        <x:v>02-14-2024 22:45:00</x:v>
      </x:c>
      <x:c r="M4250" s="53" t="str">
        <x:v>7482555.7500000000000000</x:v>
      </x:c>
      <x:c r="N4250" s="33" t="str">
        <x:v/>
      </x:c>
    </x:row>
    <x:row r="4251">
      <x:c r="B4251" s="5" t="str">
        <x:v>9777437690924502056</x:v>
      </x:c>
      <x:c r="C4251" s="44" t="str">
        <x:v>69753195</x:v>
      </x:c>
      <x:c r="F4251" s="45" t="str">
        <x:v>214-ELE04</x:v>
      </x:c>
      <x:c r="H4251" s="9" t="str">
        <x:v>CEAS.Submeter_WA_208</x:v>
      </x:c>
      <x:c r="I4251" s="49" t="str">
        <x:v>Use</x:v>
      </x:c>
      <x:c r="J4251" s="31" t="str">
        <x:v>15 Minutes</x:v>
      </x:c>
      <x:c r="K4251" s="32" t="str">
        <x:v>02-14-2024 23:00:00</x:v>
      </x:c>
      <x:c r="M4251" s="53" t="str">
        <x:v>7482566.7700000000000000</x:v>
      </x:c>
      <x:c r="N4251" s="33" t="str">
        <x:v/>
      </x:c>
    </x:row>
    <x:row r="4252">
      <x:c r="B4252" s="5" t="str">
        <x:v>3280856308613175131</x:v>
      </x:c>
      <x:c r="C4252" s="44" t="str">
        <x:v>69753196</x:v>
      </x:c>
      <x:c r="F4252" s="45" t="str">
        <x:v>214-ELE04</x:v>
      </x:c>
      <x:c r="H4252" s="9" t="str">
        <x:v>CEAS.Submeter_WA_208</x:v>
      </x:c>
      <x:c r="I4252" s="49" t="str">
        <x:v>Use</x:v>
      </x:c>
      <x:c r="J4252" s="31" t="str">
        <x:v>15 Minutes</x:v>
      </x:c>
      <x:c r="K4252" s="32" t="str">
        <x:v>02-14-2024 23:15:00</x:v>
      </x:c>
      <x:c r="M4252" s="53" t="str">
        <x:v>7482577.8200000000000000</x:v>
      </x:c>
      <x:c r="N4252" s="33" t="str">
        <x:v/>
      </x:c>
    </x:row>
    <x:row r="4253">
      <x:c r="B4253" s="5" t="str">
        <x:v>11295206594471079426</x:v>
      </x:c>
      <x:c r="C4253" s="44" t="str">
        <x:v>69753197</x:v>
      </x:c>
      <x:c r="F4253" s="45" t="str">
        <x:v>214-ELE04</x:v>
      </x:c>
      <x:c r="H4253" s="9" t="str">
        <x:v>CEAS.Submeter_WA_208</x:v>
      </x:c>
      <x:c r="I4253" s="49" t="str">
        <x:v>Use</x:v>
      </x:c>
      <x:c r="J4253" s="31" t="str">
        <x:v>15 Minutes</x:v>
      </x:c>
      <x:c r="K4253" s="32" t="str">
        <x:v>02-14-2024 23:30:00</x:v>
      </x:c>
      <x:c r="M4253" s="53" t="str">
        <x:v>7482588.9400000000000000</x:v>
      </x:c>
      <x:c r="N4253" s="33" t="str">
        <x:v/>
      </x:c>
    </x:row>
    <x:row r="4254">
      <x:c r="B4254" s="5" t="str">
        <x:v>8493726058848772521</x:v>
      </x:c>
      <x:c r="C4254" s="44" t="str">
        <x:v>69753198</x:v>
      </x:c>
      <x:c r="F4254" s="45" t="str">
        <x:v>214-ELE04</x:v>
      </x:c>
      <x:c r="H4254" s="9" t="str">
        <x:v>CEAS.Submeter_WA_208</x:v>
      </x:c>
      <x:c r="I4254" s="49" t="str">
        <x:v>Use</x:v>
      </x:c>
      <x:c r="J4254" s="31" t="str">
        <x:v>15 Minutes</x:v>
      </x:c>
      <x:c r="K4254" s="32" t="str">
        <x:v>02-14-2024 23:45:00</x:v>
      </x:c>
      <x:c r="M4254" s="53" t="str">
        <x:v>7482600.0200000000000000</x:v>
      </x:c>
      <x:c r="N4254" s="33" t="str">
        <x:v/>
      </x:c>
    </x:row>
    <x:row r="4255">
      <x:c r="B4255" s="5" t="str">
        <x:v>294285673269997613</x:v>
      </x:c>
      <x:c r="C4255" s="44" t="str">
        <x:v>69753199</x:v>
      </x:c>
      <x:c r="F4255" s="45" t="str">
        <x:v>214-ELE04</x:v>
      </x:c>
      <x:c r="H4255" s="9" t="str">
        <x:v>CEAS.Submeter_WA_208</x:v>
      </x:c>
      <x:c r="I4255" s="49" t="str">
        <x:v>Use</x:v>
      </x:c>
      <x:c r="J4255" s="31" t="str">
        <x:v>15 Minutes</x:v>
      </x:c>
      <x:c r="K4255" s="32" t="str">
        <x:v>02-15-2024 00:00:00</x:v>
      </x:c>
      <x:c r="M4255" s="53" t="str">
        <x:v>7482611.2200000000000000</x:v>
      </x:c>
      <x:c r="N4255" s="33" t="str">
        <x:v/>
      </x:c>
    </x:row>
    <x:row r="4256">
      <x:c r="B4256" s="5" t="str">
        <x:v>1569159990893151796</x:v>
      </x:c>
      <x:c r="C4256" s="44" t="str">
        <x:v>69753200</x:v>
      </x:c>
      <x:c r="F4256" s="45" t="str">
        <x:v>214-ELE04</x:v>
      </x:c>
      <x:c r="H4256" s="9" t="str">
        <x:v>CEAS.Submeter_WA_208</x:v>
      </x:c>
      <x:c r="I4256" s="49" t="str">
        <x:v>Use</x:v>
      </x:c>
      <x:c r="J4256" s="31" t="str">
        <x:v>15 Minutes</x:v>
      </x:c>
      <x:c r="K4256" s="32" t="str">
        <x:v>02-15-2024 00:15:00</x:v>
      </x:c>
      <x:c r="M4256" s="53" t="str">
        <x:v>7482622.2800000000000000</x:v>
      </x:c>
      <x:c r="N4256" s="33" t="str">
        <x:v/>
      </x:c>
    </x:row>
    <x:row r="4257">
      <x:c r="B4257" s="5" t="str">
        <x:v>13660943330865705759</x:v>
      </x:c>
      <x:c r="C4257" s="44" t="str">
        <x:v>69753201</x:v>
      </x:c>
      <x:c r="F4257" s="45" t="str">
        <x:v>214-ELE04</x:v>
      </x:c>
      <x:c r="H4257" s="9" t="str">
        <x:v>CEAS.Submeter_WA_208</x:v>
      </x:c>
      <x:c r="I4257" s="49" t="str">
        <x:v>Use</x:v>
      </x:c>
      <x:c r="J4257" s="31" t="str">
        <x:v>15 Minutes</x:v>
      </x:c>
      <x:c r="K4257" s="32" t="str">
        <x:v>02-15-2024 00:30:00</x:v>
      </x:c>
      <x:c r="M4257" s="53" t="str">
        <x:v>7482633.3600000000000000</x:v>
      </x:c>
      <x:c r="N4257" s="33" t="str">
        <x:v/>
      </x:c>
    </x:row>
    <x:row r="4258">
      <x:c r="B4258" s="5" t="str">
        <x:v>2498372345891905104</x:v>
      </x:c>
      <x:c r="C4258" s="44" t="str">
        <x:v>69753202</x:v>
      </x:c>
      <x:c r="F4258" s="45" t="str">
        <x:v>214-ELE04</x:v>
      </x:c>
      <x:c r="H4258" s="9" t="str">
        <x:v>CEAS.Submeter_WA_208</x:v>
      </x:c>
      <x:c r="I4258" s="49" t="str">
        <x:v>Use</x:v>
      </x:c>
      <x:c r="J4258" s="31" t="str">
        <x:v>15 Minutes</x:v>
      </x:c>
      <x:c r="K4258" s="32" t="str">
        <x:v>02-15-2024 00:45:00</x:v>
      </x:c>
      <x:c r="M4258" s="53" t="str">
        <x:v>7482644.6500000000000000</x:v>
      </x:c>
      <x:c r="N4258" s="33" t="str">
        <x:v/>
      </x:c>
    </x:row>
    <x:row r="4259">
      <x:c r="B4259" s="5" t="str">
        <x:v>13264190211235688500</x:v>
      </x:c>
      <x:c r="C4259" s="44" t="str">
        <x:v>69753203</x:v>
      </x:c>
      <x:c r="F4259" s="45" t="str">
        <x:v>214-ELE04</x:v>
      </x:c>
      <x:c r="H4259" s="9" t="str">
        <x:v>CEAS.Submeter_WA_208</x:v>
      </x:c>
      <x:c r="I4259" s="49" t="str">
        <x:v>Use</x:v>
      </x:c>
      <x:c r="J4259" s="31" t="str">
        <x:v>15 Minutes</x:v>
      </x:c>
      <x:c r="K4259" s="32" t="str">
        <x:v>02-15-2024 01:00:00</x:v>
      </x:c>
      <x:c r="M4259" s="53" t="str">
        <x:v>7482655.7500000000000000</x:v>
      </x:c>
      <x:c r="N4259" s="33" t="str">
        <x:v/>
      </x:c>
    </x:row>
    <x:row r="4260">
      <x:c r="B4260" s="5" t="str">
        <x:v>1965095785554961521</x:v>
      </x:c>
      <x:c r="C4260" s="44" t="str">
        <x:v>69753204</x:v>
      </x:c>
      <x:c r="F4260" s="45" t="str">
        <x:v>214-ELE04</x:v>
      </x:c>
      <x:c r="H4260" s="9" t="str">
        <x:v>CEAS.Submeter_WA_208</x:v>
      </x:c>
      <x:c r="I4260" s="49" t="str">
        <x:v>Use</x:v>
      </x:c>
      <x:c r="J4260" s="31" t="str">
        <x:v>15 Minutes</x:v>
      </x:c>
      <x:c r="K4260" s="32" t="str">
        <x:v>02-15-2024 01:15:00</x:v>
      </x:c>
      <x:c r="M4260" s="53" t="str">
        <x:v>7482666.7500000000000000</x:v>
      </x:c>
      <x:c r="N4260" s="33" t="str">
        <x:v/>
      </x:c>
    </x:row>
    <x:row r="4261">
      <x:c r="B4261" s="5" t="str">
        <x:v>9548644356432027461</x:v>
      </x:c>
      <x:c r="C4261" s="44" t="str">
        <x:v>69753205</x:v>
      </x:c>
      <x:c r="F4261" s="45" t="str">
        <x:v>214-ELE04</x:v>
      </x:c>
      <x:c r="H4261" s="9" t="str">
        <x:v>CEAS.Submeter_WA_208</x:v>
      </x:c>
      <x:c r="I4261" s="49" t="str">
        <x:v>Use</x:v>
      </x:c>
      <x:c r="J4261" s="31" t="str">
        <x:v>15 Minutes</x:v>
      </x:c>
      <x:c r="K4261" s="32" t="str">
        <x:v>02-15-2024 01:30:00</x:v>
      </x:c>
      <x:c r="M4261" s="53" t="str">
        <x:v>7482677.6800000000000000</x:v>
      </x:c>
      <x:c r="N4261" s="33" t="str">
        <x:v/>
      </x:c>
    </x:row>
    <x:row r="4262">
      <x:c r="B4262" s="5" t="str">
        <x:v>582544732082537347</x:v>
      </x:c>
      <x:c r="C4262" s="44" t="str">
        <x:v>69753206</x:v>
      </x:c>
      <x:c r="F4262" s="45" t="str">
        <x:v>214-ELE04</x:v>
      </x:c>
      <x:c r="H4262" s="9" t="str">
        <x:v>CEAS.Submeter_WA_208</x:v>
      </x:c>
      <x:c r="I4262" s="49" t="str">
        <x:v>Use</x:v>
      </x:c>
      <x:c r="J4262" s="31" t="str">
        <x:v>15 Minutes</x:v>
      </x:c>
      <x:c r="K4262" s="32" t="str">
        <x:v>02-15-2024 01:45:00</x:v>
      </x:c>
      <x:c r="M4262" s="53" t="str">
        <x:v>7482688.5600000000000000</x:v>
      </x:c>
      <x:c r="N4262" s="33" t="str">
        <x:v/>
      </x:c>
    </x:row>
    <x:row r="4263">
      <x:c r="B4263" s="5" t="str">
        <x:v>15720073925814882442</x:v>
      </x:c>
      <x:c r="C4263" s="44" t="str">
        <x:v>69753207</x:v>
      </x:c>
      <x:c r="F4263" s="45" t="str">
        <x:v>214-ELE04</x:v>
      </x:c>
      <x:c r="H4263" s="9" t="str">
        <x:v>CEAS.Submeter_WA_208</x:v>
      </x:c>
      <x:c r="I4263" s="49" t="str">
        <x:v>Use</x:v>
      </x:c>
      <x:c r="J4263" s="31" t="str">
        <x:v>15 Minutes</x:v>
      </x:c>
      <x:c r="K4263" s="32" t="str">
        <x:v>02-15-2024 02:00:00</x:v>
      </x:c>
      <x:c r="M4263" s="53" t="str">
        <x:v>7482699.5200000000000000</x:v>
      </x:c>
      <x:c r="N4263" s="33" t="str">
        <x:v/>
      </x:c>
    </x:row>
    <x:row r="4264">
      <x:c r="B4264" s="5" t="str">
        <x:v>835939043195166131</x:v>
      </x:c>
      <x:c r="C4264" s="44" t="str">
        <x:v>69753208</x:v>
      </x:c>
      <x:c r="F4264" s="45" t="str">
        <x:v>214-ELE04</x:v>
      </x:c>
      <x:c r="H4264" s="9" t="str">
        <x:v>CEAS.Submeter_WA_208</x:v>
      </x:c>
      <x:c r="I4264" s="49" t="str">
        <x:v>Use</x:v>
      </x:c>
      <x:c r="J4264" s="31" t="str">
        <x:v>15 Minutes</x:v>
      </x:c>
      <x:c r="K4264" s="32" t="str">
        <x:v>02-15-2024 02:15:00</x:v>
      </x:c>
      <x:c r="M4264" s="53" t="str">
        <x:v>7482710.5600000000000000</x:v>
      </x:c>
      <x:c r="N4264" s="33" t="str">
        <x:v/>
      </x:c>
    </x:row>
    <x:row r="4265">
      <x:c r="B4265" s="5" t="str">
        <x:v>10458204141129556905</x:v>
      </x:c>
      <x:c r="C4265" s="44" t="str">
        <x:v>69753209</x:v>
      </x:c>
      <x:c r="F4265" s="45" t="str">
        <x:v>214-ELE04</x:v>
      </x:c>
      <x:c r="H4265" s="9" t="str">
        <x:v>CEAS.Submeter_WA_208</x:v>
      </x:c>
      <x:c r="I4265" s="49" t="str">
        <x:v>Use</x:v>
      </x:c>
      <x:c r="J4265" s="31" t="str">
        <x:v>15 Minutes</x:v>
      </x:c>
      <x:c r="K4265" s="32" t="str">
        <x:v>02-15-2024 02:30:00</x:v>
      </x:c>
      <x:c r="M4265" s="53" t="str">
        <x:v>7482721.4700000000000000</x:v>
      </x:c>
      <x:c r="N4265" s="33" t="str">
        <x:v/>
      </x:c>
    </x:row>
    <x:row r="4266">
      <x:c r="B4266" s="5" t="str">
        <x:v>8181698827900128264</x:v>
      </x:c>
      <x:c r="C4266" s="44" t="str">
        <x:v>69753210</x:v>
      </x:c>
      <x:c r="F4266" s="45" t="str">
        <x:v>214-ELE04</x:v>
      </x:c>
      <x:c r="H4266" s="9" t="str">
        <x:v>CEAS.Submeter_WA_208</x:v>
      </x:c>
      <x:c r="I4266" s="49" t="str">
        <x:v>Use</x:v>
      </x:c>
      <x:c r="J4266" s="31" t="str">
        <x:v>15 Minutes</x:v>
      </x:c>
      <x:c r="K4266" s="32" t="str">
        <x:v>02-15-2024 02:45:00</x:v>
      </x:c>
      <x:c r="M4266" s="53" t="str">
        <x:v>7482732.3900000000000000</x:v>
      </x:c>
      <x:c r="N4266" s="33" t="str">
        <x:v/>
      </x:c>
    </x:row>
    <x:row r="4267">
      <x:c r="B4267" s="5" t="str">
        <x:v>9969275265566233828</x:v>
      </x:c>
      <x:c r="C4267" s="44" t="str">
        <x:v>69753211</x:v>
      </x:c>
      <x:c r="F4267" s="45" t="str">
        <x:v>214-ELE04</x:v>
      </x:c>
      <x:c r="H4267" s="9" t="str">
        <x:v>CEAS.Submeter_WA_208</x:v>
      </x:c>
      <x:c r="I4267" s="49" t="str">
        <x:v>Use</x:v>
      </x:c>
      <x:c r="J4267" s="31" t="str">
        <x:v>15 Minutes</x:v>
      </x:c>
      <x:c r="K4267" s="32" t="str">
        <x:v>02-15-2024 03:00:00</x:v>
      </x:c>
      <x:c r="M4267" s="53" t="str">
        <x:v>7482743.3000000000000000</x:v>
      </x:c>
      <x:c r="N4267" s="33" t="str">
        <x:v/>
      </x:c>
    </x:row>
    <x:row r="4268">
      <x:c r="B4268" s="5" t="str">
        <x:v>4581101445351209713</x:v>
      </x:c>
      <x:c r="C4268" s="44" t="str">
        <x:v>69753212</x:v>
      </x:c>
      <x:c r="F4268" s="45" t="str">
        <x:v>214-ELE04</x:v>
      </x:c>
      <x:c r="H4268" s="9" t="str">
        <x:v>CEAS.Submeter_WA_208</x:v>
      </x:c>
      <x:c r="I4268" s="49" t="str">
        <x:v>Use</x:v>
      </x:c>
      <x:c r="J4268" s="31" t="str">
        <x:v>15 Minutes</x:v>
      </x:c>
      <x:c r="K4268" s="32" t="str">
        <x:v>02-15-2024 03:15:00</x:v>
      </x:c>
      <x:c r="M4268" s="53" t="str">
        <x:v>7482756.2100000000000000</x:v>
      </x:c>
      <x:c r="N4268" s="33" t="str">
        <x:v/>
      </x:c>
    </x:row>
    <x:row r="4269">
      <x:c r="B4269" s="5" t="str">
        <x:v>17329259239579168748</x:v>
      </x:c>
      <x:c r="C4269" s="44" t="str">
        <x:v>69753213</x:v>
      </x:c>
      <x:c r="F4269" s="45" t="str">
        <x:v>214-ELE04</x:v>
      </x:c>
      <x:c r="H4269" s="9" t="str">
        <x:v>CEAS.Submeter_WA_208</x:v>
      </x:c>
      <x:c r="I4269" s="49" t="str">
        <x:v>Use</x:v>
      </x:c>
      <x:c r="J4269" s="31" t="str">
        <x:v>15 Minutes</x:v>
      </x:c>
      <x:c r="K4269" s="32" t="str">
        <x:v>02-15-2024 03:30:00</x:v>
      </x:c>
      <x:c r="M4269" s="53" t="str">
        <x:v>7482769.6400000000000000</x:v>
      </x:c>
      <x:c r="N4269" s="33" t="str">
        <x:v/>
      </x:c>
    </x:row>
    <x:row r="4270">
      <x:c r="B4270" s="5" t="str">
        <x:v>2264379777074595743</x:v>
      </x:c>
      <x:c r="C4270" s="44" t="str">
        <x:v>69753214</x:v>
      </x:c>
      <x:c r="F4270" s="45" t="str">
        <x:v>214-ELE04</x:v>
      </x:c>
      <x:c r="H4270" s="9" t="str">
        <x:v>CEAS.Submeter_WA_208</x:v>
      </x:c>
      <x:c r="I4270" s="49" t="str">
        <x:v>Use</x:v>
      </x:c>
      <x:c r="J4270" s="31" t="str">
        <x:v>15 Minutes</x:v>
      </x:c>
      <x:c r="K4270" s="32" t="str">
        <x:v>02-15-2024 03:45:00</x:v>
      </x:c>
      <x:c r="M4270" s="53" t="str">
        <x:v>7482782.4300000000000000</x:v>
      </x:c>
      <x:c r="N4270" s="33" t="str">
        <x:v/>
      </x:c>
    </x:row>
    <x:row r="4271">
      <x:c r="B4271" s="5" t="str">
        <x:v>3710203798327503345</x:v>
      </x:c>
      <x:c r="C4271" s="44" t="str">
        <x:v>69753215</x:v>
      </x:c>
      <x:c r="F4271" s="45" t="str">
        <x:v>214-ELE04</x:v>
      </x:c>
      <x:c r="H4271" s="9" t="str">
        <x:v>CEAS.Submeter_WA_208</x:v>
      </x:c>
      <x:c r="I4271" s="49" t="str">
        <x:v>Use</x:v>
      </x:c>
      <x:c r="J4271" s="31" t="str">
        <x:v>15 Minutes</x:v>
      </x:c>
      <x:c r="K4271" s="32" t="str">
        <x:v>02-15-2024 04:00:00</x:v>
      </x:c>
      <x:c r="M4271" s="53" t="str">
        <x:v>7482795.0200000000000000</x:v>
      </x:c>
      <x:c r="N4271" s="33" t="str">
        <x:v/>
      </x:c>
    </x:row>
    <x:row r="4272">
      <x:c r="B4272" s="5" t="str">
        <x:v>1697372789290249499</x:v>
      </x:c>
      <x:c r="C4272" s="44" t="str">
        <x:v>69753216</x:v>
      </x:c>
      <x:c r="F4272" s="45" t="str">
        <x:v>214-ELE04</x:v>
      </x:c>
      <x:c r="H4272" s="9" t="str">
        <x:v>CEAS.Submeter_WA_208</x:v>
      </x:c>
      <x:c r="I4272" s="49" t="str">
        <x:v>Use</x:v>
      </x:c>
      <x:c r="J4272" s="31" t="str">
        <x:v>15 Minutes</x:v>
      </x:c>
      <x:c r="K4272" s="32" t="str">
        <x:v>02-15-2024 04:15:00</x:v>
      </x:c>
      <x:c r="M4272" s="53" t="str">
        <x:v>7482806.4400000000000000</x:v>
      </x:c>
      <x:c r="N4272" s="33" t="str">
        <x:v/>
      </x:c>
    </x:row>
    <x:row r="4273">
      <x:c r="B4273" s="5" t="str">
        <x:v>4220768435071678230</x:v>
      </x:c>
      <x:c r="C4273" s="44" t="str">
        <x:v>69764064</x:v>
      </x:c>
      <x:c r="F4273" s="45" t="str">
        <x:v>214-ELE04</x:v>
      </x:c>
      <x:c r="H4273" s="9" t="str">
        <x:v>CEAS.Submeter_WA_208</x:v>
      </x:c>
      <x:c r="I4273" s="49" t="str">
        <x:v>Use</x:v>
      </x:c>
      <x:c r="J4273" s="31" t="str">
        <x:v>15 Minutes</x:v>
      </x:c>
      <x:c r="K4273" s="32" t="str">
        <x:v>02-15-2024 04:30:00</x:v>
      </x:c>
      <x:c r="M4273" s="53" t="str">
        <x:v>7482817.5800000000000000</x:v>
      </x:c>
      <x:c r="N4273" s="33" t="str">
        <x:v/>
      </x:c>
    </x:row>
    <x:row r="4274">
      <x:c r="B4274" s="5" t="str">
        <x:v>14857294588667328473</x:v>
      </x:c>
      <x:c r="C4274" s="44" t="str">
        <x:v>69764065</x:v>
      </x:c>
      <x:c r="F4274" s="45" t="str">
        <x:v>214-ELE04</x:v>
      </x:c>
      <x:c r="H4274" s="9" t="str">
        <x:v>CEAS.Submeter_WA_208</x:v>
      </x:c>
      <x:c r="I4274" s="49" t="str">
        <x:v>Use</x:v>
      </x:c>
      <x:c r="J4274" s="31" t="str">
        <x:v>15 Minutes</x:v>
      </x:c>
      <x:c r="K4274" s="32" t="str">
        <x:v>02-15-2024 04:45:00</x:v>
      </x:c>
      <x:c r="M4274" s="53" t="str">
        <x:v>7482828.7400000000000000</x:v>
      </x:c>
      <x:c r="N4274" s="33" t="str">
        <x:v/>
      </x:c>
    </x:row>
    <x:row r="4275">
      <x:c r="B4275" s="5" t="str">
        <x:v>4843373578970323388</x:v>
      </x:c>
      <x:c r="C4275" s="44" t="str">
        <x:v>69764066</x:v>
      </x:c>
      <x:c r="F4275" s="45" t="str">
        <x:v>214-ELE04</x:v>
      </x:c>
      <x:c r="H4275" s="9" t="str">
        <x:v>CEAS.Submeter_WA_208</x:v>
      </x:c>
      <x:c r="I4275" s="49" t="str">
        <x:v>Use</x:v>
      </x:c>
      <x:c r="J4275" s="31" t="str">
        <x:v>15 Minutes</x:v>
      </x:c>
      <x:c r="K4275" s="32" t="str">
        <x:v>02-15-2024 05:00:00</x:v>
      </x:c>
      <x:c r="M4275" s="53" t="str">
        <x:v>7482839.9600000000000000</x:v>
      </x:c>
      <x:c r="N4275" s="33" t="str">
        <x:v/>
      </x:c>
    </x:row>
    <x:row r="4276">
      <x:c r="B4276" s="5" t="str">
        <x:v>6967185812732459591</x:v>
      </x:c>
      <x:c r="C4276" s="44" t="str">
        <x:v>69764067</x:v>
      </x:c>
      <x:c r="F4276" s="45" t="str">
        <x:v>214-ELE04</x:v>
      </x:c>
      <x:c r="H4276" s="9" t="str">
        <x:v>CEAS.Submeter_WA_208</x:v>
      </x:c>
      <x:c r="I4276" s="49" t="str">
        <x:v>Use</x:v>
      </x:c>
      <x:c r="J4276" s="31" t="str">
        <x:v>15 Minutes</x:v>
      </x:c>
      <x:c r="K4276" s="32" t="str">
        <x:v>02-15-2024 05:15:00</x:v>
      </x:c>
      <x:c r="M4276" s="53" t="str">
        <x:v>7482851.0500000000000000</x:v>
      </x:c>
      <x:c r="N4276" s="33" t="str">
        <x:v/>
      </x:c>
    </x:row>
    <x:row r="4277">
      <x:c r="B4277" s="5" t="str">
        <x:v>18039610889176351137</x:v>
      </x:c>
      <x:c r="C4277" s="44" t="str">
        <x:v>69764068</x:v>
      </x:c>
      <x:c r="F4277" s="45" t="str">
        <x:v>214-ELE04</x:v>
      </x:c>
      <x:c r="H4277" s="9" t="str">
        <x:v>CEAS.Submeter_WA_208</x:v>
      </x:c>
      <x:c r="I4277" s="49" t="str">
        <x:v>Use</x:v>
      </x:c>
      <x:c r="J4277" s="31" t="str">
        <x:v>15 Minutes</x:v>
      </x:c>
      <x:c r="K4277" s="32" t="str">
        <x:v>02-15-2024 05:30:00</x:v>
      </x:c>
      <x:c r="M4277" s="53" t="str">
        <x:v>7482862.1400000000000000</x:v>
      </x:c>
      <x:c r="N4277" s="33" t="str">
        <x:v/>
      </x:c>
    </x:row>
    <x:row r="4278">
      <x:c r="B4278" s="5" t="str">
        <x:v>3682441672909636907</x:v>
      </x:c>
      <x:c r="C4278" s="44" t="str">
        <x:v>69764069</x:v>
      </x:c>
      <x:c r="F4278" s="45" t="str">
        <x:v>214-ELE04</x:v>
      </x:c>
      <x:c r="H4278" s="9" t="str">
        <x:v>CEAS.Submeter_WA_208</x:v>
      </x:c>
      <x:c r="I4278" s="49" t="str">
        <x:v>Use</x:v>
      </x:c>
      <x:c r="J4278" s="31" t="str">
        <x:v>15 Minutes</x:v>
      </x:c>
      <x:c r="K4278" s="32" t="str">
        <x:v>02-15-2024 05:45:00</x:v>
      </x:c>
      <x:c r="M4278" s="53" t="str">
        <x:v>7482873.1700000000000000</x:v>
      </x:c>
      <x:c r="N4278" s="33" t="str">
        <x:v/>
      </x:c>
    </x:row>
    <x:row r="4279">
      <x:c r="B4279" s="5" t="str">
        <x:v>11140254158167141527</x:v>
      </x:c>
      <x:c r="C4279" s="44" t="str">
        <x:v>69764070</x:v>
      </x:c>
      <x:c r="F4279" s="45" t="str">
        <x:v>214-ELE04</x:v>
      </x:c>
      <x:c r="H4279" s="9" t="str">
        <x:v>CEAS.Submeter_WA_208</x:v>
      </x:c>
      <x:c r="I4279" s="49" t="str">
        <x:v>Use</x:v>
      </x:c>
      <x:c r="J4279" s="31" t="str">
        <x:v>15 Minutes</x:v>
      </x:c>
      <x:c r="K4279" s="32" t="str">
        <x:v>02-15-2024 06:00:00</x:v>
      </x:c>
      <x:c r="M4279" s="53" t="str">
        <x:v>7482884.1300000000000000</x:v>
      </x:c>
      <x:c r="N4279" s="33" t="str">
        <x:v/>
      </x:c>
    </x:row>
    <x:row r="4280">
      <x:c r="B4280" s="5" t="str">
        <x:v>13916192477807404465</x:v>
      </x:c>
      <x:c r="C4280" s="44" t="str">
        <x:v>69764071</x:v>
      </x:c>
      <x:c r="F4280" s="45" t="str">
        <x:v>214-ELE04</x:v>
      </x:c>
      <x:c r="H4280" s="9" t="str">
        <x:v>CEAS.Submeter_WA_208</x:v>
      </x:c>
      <x:c r="I4280" s="49" t="str">
        <x:v>Use</x:v>
      </x:c>
      <x:c r="J4280" s="31" t="str">
        <x:v>15 Minutes</x:v>
      </x:c>
      <x:c r="K4280" s="32" t="str">
        <x:v>02-15-2024 06:15:00</x:v>
      </x:c>
      <x:c r="M4280" s="53" t="str">
        <x:v>7482895.2700000000000000</x:v>
      </x:c>
      <x:c r="N4280" s="33" t="str">
        <x:v/>
      </x:c>
    </x:row>
    <x:row r="4281">
      <x:c r="B4281" s="5" t="str">
        <x:v>15691613456478291204</x:v>
      </x:c>
      <x:c r="C4281" s="44" t="str">
        <x:v>69764072</x:v>
      </x:c>
      <x:c r="F4281" s="45" t="str">
        <x:v>214-ELE04</x:v>
      </x:c>
      <x:c r="H4281" s="9" t="str">
        <x:v>CEAS.Submeter_WA_208</x:v>
      </x:c>
      <x:c r="I4281" s="49" t="str">
        <x:v>Use</x:v>
      </x:c>
      <x:c r="J4281" s="31" t="str">
        <x:v>15 Minutes</x:v>
      </x:c>
      <x:c r="K4281" s="32" t="str">
        <x:v>02-15-2024 06:30:00</x:v>
      </x:c>
      <x:c r="M4281" s="53" t="str">
        <x:v>7482906.4900000000000000</x:v>
      </x:c>
      <x:c r="N4281" s="33" t="str">
        <x:v/>
      </x:c>
    </x:row>
    <x:row r="4282">
      <x:c r="B4282" s="5" t="str">
        <x:v>4823320745778402580</x:v>
      </x:c>
      <x:c r="C4282" s="44" t="str">
        <x:v>69764073</x:v>
      </x:c>
      <x:c r="F4282" s="45" t="str">
        <x:v>214-ELE04</x:v>
      </x:c>
      <x:c r="H4282" s="9" t="str">
        <x:v>CEAS.Submeter_WA_208</x:v>
      </x:c>
      <x:c r="I4282" s="49" t="str">
        <x:v>Use</x:v>
      </x:c>
      <x:c r="J4282" s="31" t="str">
        <x:v>15 Minutes</x:v>
      </x:c>
      <x:c r="K4282" s="32" t="str">
        <x:v>02-15-2024 06:45:00</x:v>
      </x:c>
      <x:c r="M4282" s="53" t="str">
        <x:v>7482917.6800000000000000</x:v>
      </x:c>
      <x:c r="N4282" s="33" t="str">
        <x:v/>
      </x:c>
    </x:row>
    <x:row r="4283">
      <x:c r="B4283" s="5" t="str">
        <x:v>15294860336848273945</x:v>
      </x:c>
      <x:c r="C4283" s="44" t="str">
        <x:v>69764074</x:v>
      </x:c>
      <x:c r="F4283" s="45" t="str">
        <x:v>214-ELE04</x:v>
      </x:c>
      <x:c r="H4283" s="9" t="str">
        <x:v>CEAS.Submeter_WA_208</x:v>
      </x:c>
      <x:c r="I4283" s="49" t="str">
        <x:v>Use</x:v>
      </x:c>
      <x:c r="J4283" s="31" t="str">
        <x:v>15 Minutes</x:v>
      </x:c>
      <x:c r="K4283" s="32" t="str">
        <x:v>02-15-2024 07:00:00</x:v>
      </x:c>
      <x:c r="M4283" s="53" t="str">
        <x:v>7482928.8800000000000000</x:v>
      </x:c>
      <x:c r="N4283" s="33" t="str">
        <x:v/>
      </x:c>
    </x:row>
    <x:row r="4284">
      <x:c r="B4284" s="5" t="str">
        <x:v>16830116022062586086</x:v>
      </x:c>
      <x:c r="C4284" s="44" t="str">
        <x:v>69764075</x:v>
      </x:c>
      <x:c r="F4284" s="45" t="str">
        <x:v>214-ELE04</x:v>
      </x:c>
      <x:c r="H4284" s="9" t="str">
        <x:v>CEAS.Submeter_WA_208</x:v>
      </x:c>
      <x:c r="I4284" s="49" t="str">
        <x:v>Use</x:v>
      </x:c>
      <x:c r="J4284" s="31" t="str">
        <x:v>15 Minutes</x:v>
      </x:c>
      <x:c r="K4284" s="32" t="str">
        <x:v>02-15-2024 07:15:00</x:v>
      </x:c>
      <x:c r="M4284" s="53" t="str">
        <x:v>7482940.1700000000000000</x:v>
      </x:c>
      <x:c r="N4284" s="33" t="str">
        <x:v/>
      </x:c>
    </x:row>
    <x:row r="4285">
      <x:c r="B4285" s="5" t="str">
        <x:v>9592320465503852340</x:v>
      </x:c>
      <x:c r="C4285" s="44" t="str">
        <x:v>69764076</x:v>
      </x:c>
      <x:c r="F4285" s="45" t="str">
        <x:v>214-ELE04</x:v>
      </x:c>
      <x:c r="H4285" s="9" t="str">
        <x:v>CEAS.Submeter_WA_208</x:v>
      </x:c>
      <x:c r="I4285" s="49" t="str">
        <x:v>Use</x:v>
      </x:c>
      <x:c r="J4285" s="31" t="str">
        <x:v>15 Minutes</x:v>
      </x:c>
      <x:c r="K4285" s="32" t="str">
        <x:v>02-15-2024 07:30:00</x:v>
      </x:c>
      <x:c r="M4285" s="53" t="str">
        <x:v>7482951.5500000000000000</x:v>
      </x:c>
      <x:c r="N4285" s="33" t="str">
        <x:v/>
      </x:c>
    </x:row>
    <x:row r="4286">
      <x:c r="B4286" s="5" t="str">
        <x:v>14543498752908366436</x:v>
      </x:c>
      <x:c r="C4286" s="44" t="str">
        <x:v>69764077</x:v>
      </x:c>
      <x:c r="F4286" s="45" t="str">
        <x:v>214-ELE04</x:v>
      </x:c>
      <x:c r="H4286" s="9" t="str">
        <x:v>CEAS.Submeter_WA_208</x:v>
      </x:c>
      <x:c r="I4286" s="49" t="str">
        <x:v>Use</x:v>
      </x:c>
      <x:c r="J4286" s="31" t="str">
        <x:v>15 Minutes</x:v>
      </x:c>
      <x:c r="K4286" s="32" t="str">
        <x:v>02-15-2024 07:45:00</x:v>
      </x:c>
      <x:c r="M4286" s="53" t="str">
        <x:v>7482962.9600000000000000</x:v>
      </x:c>
      <x:c r="N4286" s="33" t="str">
        <x:v/>
      </x:c>
    </x:row>
    <x:row r="4287">
      <x:c r="B4287" s="5" t="str">
        <x:v>11946242487546297027</x:v>
      </x:c>
      <x:c r="C4287" s="44" t="str">
        <x:v>69764078</x:v>
      </x:c>
      <x:c r="F4287" s="45" t="str">
        <x:v>214-ELE04</x:v>
      </x:c>
      <x:c r="H4287" s="9" t="str">
        <x:v>CEAS.Submeter_WA_208</x:v>
      </x:c>
      <x:c r="I4287" s="49" t="str">
        <x:v>Use</x:v>
      </x:c>
      <x:c r="J4287" s="31" t="str">
        <x:v>15 Minutes</x:v>
      </x:c>
      <x:c r="K4287" s="32" t="str">
        <x:v>02-15-2024 08:00:00</x:v>
      </x:c>
      <x:c r="M4287" s="53" t="str">
        <x:v>7482974.4600000000000000</x:v>
      </x:c>
      <x:c r="N4287" s="33" t="str">
        <x:v/>
      </x:c>
    </x:row>
    <x:row r="4288">
      <x:c r="B4288" s="5" t="str">
        <x:v>7906057972633520017</x:v>
      </x:c>
      <x:c r="C4288" s="44" t="str">
        <x:v>69764079</x:v>
      </x:c>
      <x:c r="F4288" s="45" t="str">
        <x:v>214-ELE04</x:v>
      </x:c>
      <x:c r="H4288" s="9" t="str">
        <x:v>CEAS.Submeter_WA_208</x:v>
      </x:c>
      <x:c r="I4288" s="49" t="str">
        <x:v>Use</x:v>
      </x:c>
      <x:c r="J4288" s="31" t="str">
        <x:v>15 Minutes</x:v>
      </x:c>
      <x:c r="K4288" s="32" t="str">
        <x:v>02-15-2024 08:15:00</x:v>
      </x:c>
      <x:c r="M4288" s="53" t="str">
        <x:v>7482986.1300000000000000</x:v>
      </x:c>
      <x:c r="N4288" s="33" t="str">
        <x:v/>
      </x:c>
    </x:row>
    <x:row r="4289">
      <x:c r="B4289" s="5" t="str">
        <x:v>9238818420685186871</x:v>
      </x:c>
      <x:c r="C4289" s="44" t="str">
        <x:v>69764080</x:v>
      </x:c>
      <x:c r="F4289" s="45" t="str">
        <x:v>214-ELE04</x:v>
      </x:c>
      <x:c r="H4289" s="9" t="str">
        <x:v>CEAS.Submeter_WA_208</x:v>
      </x:c>
      <x:c r="I4289" s="49" t="str">
        <x:v>Use</x:v>
      </x:c>
      <x:c r="J4289" s="31" t="str">
        <x:v>15 Minutes</x:v>
      </x:c>
      <x:c r="K4289" s="32" t="str">
        <x:v>02-15-2024 08:30:00</x:v>
      </x:c>
      <x:c r="M4289" s="53" t="str">
        <x:v>7482997.9200000000000000</x:v>
      </x:c>
      <x:c r="N4289" s="33" t="str">
        <x:v/>
      </x:c>
    </x:row>
    <x:row r="4290">
      <x:c r="B4290" s="5" t="str">
        <x:v>7599276922321972915</x:v>
      </x:c>
      <x:c r="C4290" s="44" t="str">
        <x:v>69764081</x:v>
      </x:c>
      <x:c r="F4290" s="45" t="str">
        <x:v>214-ELE04</x:v>
      </x:c>
      <x:c r="H4290" s="9" t="str">
        <x:v>CEAS.Submeter_WA_208</x:v>
      </x:c>
      <x:c r="I4290" s="49" t="str">
        <x:v>Use</x:v>
      </x:c>
      <x:c r="J4290" s="31" t="str">
        <x:v>15 Minutes</x:v>
      </x:c>
      <x:c r="K4290" s="32" t="str">
        <x:v>02-15-2024 08:45:00</x:v>
      </x:c>
      <x:c r="M4290" s="53" t="str">
        <x:v>7483009.6100000000000000</x:v>
      </x:c>
      <x:c r="N4290" s="33" t="str">
        <x:v/>
      </x:c>
    </x:row>
    <x:row r="4291">
      <x:c r="B4291" s="5" t="str">
        <x:v>11575587727755595691</x:v>
      </x:c>
      <x:c r="C4291" s="44" t="str">
        <x:v>69764082</x:v>
      </x:c>
      <x:c r="F4291" s="45" t="str">
        <x:v>214-ELE04</x:v>
      </x:c>
      <x:c r="H4291" s="9" t="str">
        <x:v>CEAS.Submeter_WA_208</x:v>
      </x:c>
      <x:c r="I4291" s="49" t="str">
        <x:v>Use</x:v>
      </x:c>
      <x:c r="J4291" s="31" t="str">
        <x:v>15 Minutes</x:v>
      </x:c>
      <x:c r="K4291" s="32" t="str">
        <x:v>02-15-2024 09:00:00</x:v>
      </x:c>
      <x:c r="M4291" s="53" t="str">
        <x:v>7483021.4000000000000000</x:v>
      </x:c>
      <x:c r="N4291" s="33" t="str">
        <x:v/>
      </x:c>
    </x:row>
    <x:row r="4292">
      <x:c r="B4292" s="5" t="str">
        <x:v>2417380502339447213</x:v>
      </x:c>
      <x:c r="C4292" s="44" t="str">
        <x:v>69764083</x:v>
      </x:c>
      <x:c r="F4292" s="45" t="str">
        <x:v>214-ELE04</x:v>
      </x:c>
      <x:c r="H4292" s="9" t="str">
        <x:v>CEAS.Submeter_WA_208</x:v>
      </x:c>
      <x:c r="I4292" s="49" t="str">
        <x:v>Use</x:v>
      </x:c>
      <x:c r="J4292" s="31" t="str">
        <x:v>15 Minutes</x:v>
      </x:c>
      <x:c r="K4292" s="32" t="str">
        <x:v>02-15-2024 09:15:00</x:v>
      </x:c>
      <x:c r="M4292" s="53" t="str">
        <x:v>7483033.8000000000000000</x:v>
      </x:c>
      <x:c r="N4292" s="33" t="str">
        <x:v/>
      </x:c>
    </x:row>
    <x:row r="4293">
      <x:c r="B4293" s="5" t="str">
        <x:v>13442331436644052828</x:v>
      </x:c>
      <x:c r="C4293" s="44" t="str">
        <x:v>69764084</x:v>
      </x:c>
      <x:c r="F4293" s="45" t="str">
        <x:v>214-ELE04</x:v>
      </x:c>
      <x:c r="H4293" s="9" t="str">
        <x:v>CEAS.Submeter_WA_208</x:v>
      </x:c>
      <x:c r="I4293" s="49" t="str">
        <x:v>Use</x:v>
      </x:c>
      <x:c r="J4293" s="31" t="str">
        <x:v>15 Minutes</x:v>
      </x:c>
      <x:c r="K4293" s="32" t="str">
        <x:v>02-15-2024 09:30:00</x:v>
      </x:c>
      <x:c r="M4293" s="53" t="str">
        <x:v>7483046.4700000000000000</x:v>
      </x:c>
      <x:c r="N4293" s="33" t="str">
        <x:v/>
      </x:c>
    </x:row>
    <x:row r="4294">
      <x:c r="B4294" s="5" t="str">
        <x:v>8642714164976852775</x:v>
      </x:c>
      <x:c r="C4294" s="44" t="str">
        <x:v>69764085</x:v>
      </x:c>
      <x:c r="F4294" s="45" t="str">
        <x:v>214-ELE04</x:v>
      </x:c>
      <x:c r="H4294" s="9" t="str">
        <x:v>CEAS.Submeter_WA_208</x:v>
      </x:c>
      <x:c r="I4294" s="49" t="str">
        <x:v>Use</x:v>
      </x:c>
      <x:c r="J4294" s="31" t="str">
        <x:v>15 Minutes</x:v>
      </x:c>
      <x:c r="K4294" s="32" t="str">
        <x:v>02-15-2024 09:45:00</x:v>
      </x:c>
      <x:c r="M4294" s="53" t="str">
        <x:v>7483059.1800000000000000</x:v>
      </x:c>
      <x:c r="N4294" s="33" t="str">
        <x:v/>
      </x:c>
    </x:row>
    <x:row r="4295">
      <x:c r="B4295" s="5" t="str">
        <x:v>9482532305488704546</x:v>
      </x:c>
      <x:c r="C4295" s="44" t="str">
        <x:v>69764086</x:v>
      </x:c>
      <x:c r="F4295" s="45" t="str">
        <x:v>214-ELE04</x:v>
      </x:c>
      <x:c r="H4295" s="9" t="str">
        <x:v>CEAS.Submeter_WA_208</x:v>
      </x:c>
      <x:c r="I4295" s="49" t="str">
        <x:v>Use</x:v>
      </x:c>
      <x:c r="J4295" s="31" t="str">
        <x:v>15 Minutes</x:v>
      </x:c>
      <x:c r="K4295" s="32" t="str">
        <x:v>02-15-2024 10:00:00</x:v>
      </x:c>
      <x:c r="M4295" s="53" t="str">
        <x:v>7483071.8200000000000000</x:v>
      </x:c>
      <x:c r="N4295" s="33" t="str">
        <x:v/>
      </x:c>
    </x:row>
    <x:row r="4296">
      <x:c r="B4296" s="5" t="str">
        <x:v>6879386394445815034</x:v>
      </x:c>
      <x:c r="C4296" s="44" t="str">
        <x:v>69764087</x:v>
      </x:c>
      <x:c r="F4296" s="45" t="str">
        <x:v>214-ELE04</x:v>
      </x:c>
      <x:c r="H4296" s="9" t="str">
        <x:v>CEAS.Submeter_WA_208</x:v>
      </x:c>
      <x:c r="I4296" s="49" t="str">
        <x:v>Use</x:v>
      </x:c>
      <x:c r="J4296" s="31" t="str">
        <x:v>15 Minutes</x:v>
      </x:c>
      <x:c r="K4296" s="32" t="str">
        <x:v>02-15-2024 10:15:00</x:v>
      </x:c>
      <x:c r="M4296" s="53" t="str">
        <x:v>7483084.1200000000000000</x:v>
      </x:c>
      <x:c r="N4296" s="33" t="str">
        <x:v/>
      </x:c>
    </x:row>
    <x:row r="4297">
      <x:c r="B4297" s="5" t="str">
        <x:v>613474959276457774</x:v>
      </x:c>
      <x:c r="C4297" s="44" t="str">
        <x:v>69764088</x:v>
      </x:c>
      <x:c r="F4297" s="45" t="str">
        <x:v>214-ELE04</x:v>
      </x:c>
      <x:c r="H4297" s="9" t="str">
        <x:v>CEAS.Submeter_WA_208</x:v>
      </x:c>
      <x:c r="I4297" s="49" t="str">
        <x:v>Use</x:v>
      </x:c>
      <x:c r="J4297" s="31" t="str">
        <x:v>15 Minutes</x:v>
      </x:c>
      <x:c r="K4297" s="32" t="str">
        <x:v>02-15-2024 10:30:00</x:v>
      </x:c>
      <x:c r="M4297" s="53" t="str">
        <x:v>7483097.0700000000000000</x:v>
      </x:c>
      <x:c r="N4297" s="33" t="str">
        <x:v/>
      </x:c>
    </x:row>
    <x:row r="4298">
      <x:c r="B4298" s="5" t="str">
        <x:v>13870159535672733580</x:v>
      </x:c>
      <x:c r="C4298" s="44" t="str">
        <x:v>69764089</x:v>
      </x:c>
      <x:c r="F4298" s="45" t="str">
        <x:v>214-ELE04</x:v>
      </x:c>
      <x:c r="H4298" s="9" t="str">
        <x:v>CEAS.Submeter_WA_208</x:v>
      </x:c>
      <x:c r="I4298" s="49" t="str">
        <x:v>Use</x:v>
      </x:c>
      <x:c r="J4298" s="31" t="str">
        <x:v>15 Minutes</x:v>
      </x:c>
      <x:c r="K4298" s="32" t="str">
        <x:v>02-15-2024 10:45:00</x:v>
      </x:c>
      <x:c r="M4298" s="53" t="str">
        <x:v>7483110.0800000000000000</x:v>
      </x:c>
      <x:c r="N4298" s="33" t="str">
        <x:v/>
      </x:c>
    </x:row>
    <x:row r="4299">
      <x:c r="B4299" s="5" t="str">
        <x:v>7478512014883815000</x:v>
      </x:c>
      <x:c r="C4299" s="44" t="str">
        <x:v>69764090</x:v>
      </x:c>
      <x:c r="F4299" s="45" t="str">
        <x:v>214-ELE04</x:v>
      </x:c>
      <x:c r="H4299" s="9" t="str">
        <x:v>CEAS.Submeter_WA_208</x:v>
      </x:c>
      <x:c r="I4299" s="49" t="str">
        <x:v>Use</x:v>
      </x:c>
      <x:c r="J4299" s="31" t="str">
        <x:v>15 Minutes</x:v>
      </x:c>
      <x:c r="K4299" s="32" t="str">
        <x:v>02-15-2024 11:00:00</x:v>
      </x:c>
      <x:c r="M4299" s="53" t="str">
        <x:v>7483123.0600000000000000</x:v>
      </x:c>
      <x:c r="N4299" s="33" t="str">
        <x:v/>
      </x:c>
    </x:row>
    <x:row r="4300">
      <x:c r="B4300" s="5" t="str">
        <x:v>18204087467047105636</x:v>
      </x:c>
      <x:c r="C4300" s="44" t="str">
        <x:v>69764091</x:v>
      </x:c>
      <x:c r="F4300" s="45" t="str">
        <x:v>214-ELE04</x:v>
      </x:c>
      <x:c r="H4300" s="9" t="str">
        <x:v>CEAS.Submeter_WA_208</x:v>
      </x:c>
      <x:c r="I4300" s="49" t="str">
        <x:v>Use</x:v>
      </x:c>
      <x:c r="J4300" s="31" t="str">
        <x:v>15 Minutes</x:v>
      </x:c>
      <x:c r="K4300" s="32" t="str">
        <x:v>02-15-2024 11:15:00</x:v>
      </x:c>
      <x:c r="M4300" s="53" t="str">
        <x:v>7483136.0900000000000000</x:v>
      </x:c>
      <x:c r="N4300" s="33" t="str">
        <x:v/>
      </x:c>
    </x:row>
    <x:row r="4301">
      <x:c r="B4301" s="5" t="str">
        <x:v>11793542572950375943</x:v>
      </x:c>
      <x:c r="C4301" s="44" t="str">
        <x:v>69764092</x:v>
      </x:c>
      <x:c r="F4301" s="45" t="str">
        <x:v>214-ELE04</x:v>
      </x:c>
      <x:c r="H4301" s="9" t="str">
        <x:v>CEAS.Submeter_WA_208</x:v>
      </x:c>
      <x:c r="I4301" s="49" t="str">
        <x:v>Use</x:v>
      </x:c>
      <x:c r="J4301" s="31" t="str">
        <x:v>15 Minutes</x:v>
      </x:c>
      <x:c r="K4301" s="32" t="str">
        <x:v>02-15-2024 11:30:00</x:v>
      </x:c>
      <x:c r="M4301" s="53" t="str">
        <x:v>7483148.9800000000000000</x:v>
      </x:c>
      <x:c r="N4301" s="33" t="str">
        <x:v/>
      </x:c>
    </x:row>
    <x:row r="4302">
      <x:c r="B4302" s="5" t="str">
        <x:v>13136690657098029720</x:v>
      </x:c>
      <x:c r="C4302" s="44" t="str">
        <x:v>69764093</x:v>
      </x:c>
      <x:c r="F4302" s="45" t="str">
        <x:v>214-ELE04</x:v>
      </x:c>
      <x:c r="H4302" s="9" t="str">
        <x:v>CEAS.Submeter_WA_208</x:v>
      </x:c>
      <x:c r="I4302" s="49" t="str">
        <x:v>Use</x:v>
      </x:c>
      <x:c r="J4302" s="31" t="str">
        <x:v>15 Minutes</x:v>
      </x:c>
      <x:c r="K4302" s="32" t="str">
        <x:v>02-15-2024 11:45:00</x:v>
      </x:c>
      <x:c r="M4302" s="53" t="str">
        <x:v>7483161.7900000000000000</x:v>
      </x:c>
      <x:c r="N4302" s="33" t="str">
        <x:v/>
      </x:c>
    </x:row>
    <x:row r="4303">
      <x:c r="B4303" s="5" t="str">
        <x:v>12091765043452714750</x:v>
      </x:c>
      <x:c r="C4303" s="44" t="str">
        <x:v>69764094</x:v>
      </x:c>
      <x:c r="F4303" s="45" t="str">
        <x:v>214-ELE04</x:v>
      </x:c>
      <x:c r="H4303" s="9" t="str">
        <x:v>CEAS.Submeter_WA_208</x:v>
      </x:c>
      <x:c r="I4303" s="49" t="str">
        <x:v>Use</x:v>
      </x:c>
      <x:c r="J4303" s="31" t="str">
        <x:v>15 Minutes</x:v>
      </x:c>
      <x:c r="K4303" s="32" t="str">
        <x:v>02-15-2024 12:00:00</x:v>
      </x:c>
      <x:c r="M4303" s="53" t="str">
        <x:v>7483174.8900000000000000</x:v>
      </x:c>
      <x:c r="N4303" s="33" t="str">
        <x:v/>
      </x:c>
    </x:row>
    <x:row r="4304">
      <x:c r="B4304" s="5" t="str">
        <x:v>16308617309976490743</x:v>
      </x:c>
      <x:c r="C4304" s="44" t="str">
        <x:v>69764095</x:v>
      </x:c>
      <x:c r="F4304" s="45" t="str">
        <x:v>214-ELE04</x:v>
      </x:c>
      <x:c r="H4304" s="9" t="str">
        <x:v>CEAS.Submeter_WA_208</x:v>
      </x:c>
      <x:c r="I4304" s="49" t="str">
        <x:v>Use</x:v>
      </x:c>
      <x:c r="J4304" s="31" t="str">
        <x:v>15 Minutes</x:v>
      </x:c>
      <x:c r="K4304" s="32" t="str">
        <x:v>02-15-2024 12:15:00</x:v>
      </x:c>
      <x:c r="M4304" s="53" t="str">
        <x:v>7483187.9000000000000000</x:v>
      </x:c>
      <x:c r="N4304" s="33" t="str">
        <x:v/>
      </x:c>
    </x:row>
    <x:row r="4305">
      <x:c r="B4305" s="5" t="str">
        <x:v>14045206370409678808</x:v>
      </x:c>
      <x:c r="C4305" s="44" t="str">
        <x:v>69764096</x:v>
      </x:c>
      <x:c r="F4305" s="45" t="str">
        <x:v>214-ELE04</x:v>
      </x:c>
      <x:c r="H4305" s="9" t="str">
        <x:v>CEAS.Submeter_WA_208</x:v>
      </x:c>
      <x:c r="I4305" s="49" t="str">
        <x:v>Use</x:v>
      </x:c>
      <x:c r="J4305" s="31" t="str">
        <x:v>15 Minutes</x:v>
      </x:c>
      <x:c r="K4305" s="32" t="str">
        <x:v>02-15-2024 12:30:00</x:v>
      </x:c>
      <x:c r="M4305" s="53" t="str">
        <x:v>7483200.3300000000000000</x:v>
      </x:c>
      <x:c r="N4305" s="33" t="str">
        <x:v/>
      </x:c>
    </x:row>
    <x:row r="4306">
      <x:c r="B4306" s="5" t="str">
        <x:v>3573362607190955882</x:v>
      </x:c>
      <x:c r="C4306" s="44" t="str">
        <x:v>69764097</x:v>
      </x:c>
      <x:c r="F4306" s="45" t="str">
        <x:v>214-ELE04</x:v>
      </x:c>
      <x:c r="H4306" s="9" t="str">
        <x:v>CEAS.Submeter_WA_208</x:v>
      </x:c>
      <x:c r="I4306" s="49" t="str">
        <x:v>Use</x:v>
      </x:c>
      <x:c r="J4306" s="31" t="str">
        <x:v>15 Minutes</x:v>
      </x:c>
      <x:c r="K4306" s="32" t="str">
        <x:v>02-15-2024 12:45:00</x:v>
      </x:c>
      <x:c r="M4306" s="53" t="str">
        <x:v>7483212.8400000000000000</x:v>
      </x:c>
      <x:c r="N4306" s="33" t="str">
        <x:v/>
      </x:c>
    </x:row>
    <x:row r="4307">
      <x:c r="B4307" s="5" t="str">
        <x:v>1961111837857876233</x:v>
      </x:c>
      <x:c r="C4307" s="44" t="str">
        <x:v>69764098</x:v>
      </x:c>
      <x:c r="F4307" s="45" t="str">
        <x:v>214-ELE04</x:v>
      </x:c>
      <x:c r="H4307" s="9" t="str">
        <x:v>CEAS.Submeter_WA_208</x:v>
      </x:c>
      <x:c r="I4307" s="49" t="str">
        <x:v>Use</x:v>
      </x:c>
      <x:c r="J4307" s="31" t="str">
        <x:v>15 Minutes</x:v>
      </x:c>
      <x:c r="K4307" s="32" t="str">
        <x:v>02-15-2024 13:00:00</x:v>
      </x:c>
      <x:c r="M4307" s="53" t="str">
        <x:v>7483225.4600000000000000</x:v>
      </x:c>
      <x:c r="N4307" s="33" t="str">
        <x:v/>
      </x:c>
    </x:row>
    <x:row r="4308">
      <x:c r="B4308" s="5" t="str">
        <x:v>14588880376371565379</x:v>
      </x:c>
      <x:c r="C4308" s="44" t="str">
        <x:v>69764099</x:v>
      </x:c>
      <x:c r="F4308" s="45" t="str">
        <x:v>214-ELE04</x:v>
      </x:c>
      <x:c r="H4308" s="9" t="str">
        <x:v>CEAS.Submeter_WA_208</x:v>
      </x:c>
      <x:c r="I4308" s="49" t="str">
        <x:v>Use</x:v>
      </x:c>
      <x:c r="J4308" s="31" t="str">
        <x:v>15 Minutes</x:v>
      </x:c>
      <x:c r="K4308" s="32" t="str">
        <x:v>02-15-2024 13:15:00</x:v>
      </x:c>
      <x:c r="M4308" s="53" t="str">
        <x:v>7483238.1800000000000000</x:v>
      </x:c>
      <x:c r="N4308" s="33" t="str">
        <x:v/>
      </x:c>
    </x:row>
    <x:row r="4309">
      <x:c r="B4309" s="5" t="str">
        <x:v>770599243169302404</x:v>
      </x:c>
      <x:c r="C4309" s="44" t="str">
        <x:v>69764100</x:v>
      </x:c>
      <x:c r="F4309" s="45" t="str">
        <x:v>214-ELE04</x:v>
      </x:c>
      <x:c r="H4309" s="9" t="str">
        <x:v>CEAS.Submeter_WA_208</x:v>
      </x:c>
      <x:c r="I4309" s="49" t="str">
        <x:v>Use</x:v>
      </x:c>
      <x:c r="J4309" s="31" t="str">
        <x:v>15 Minutes</x:v>
      </x:c>
      <x:c r="K4309" s="32" t="str">
        <x:v>02-15-2024 13:30:00</x:v>
      </x:c>
      <x:c r="M4309" s="53" t="str">
        <x:v>7483251.3800000000000000</x:v>
      </x:c>
      <x:c r="N4309" s="33" t="str">
        <x:v/>
      </x:c>
    </x:row>
    <x:row r="4310">
      <x:c r="B4310" s="5" t="str">
        <x:v>17748847717211493866</x:v>
      </x:c>
      <x:c r="C4310" s="44" t="str">
        <x:v>69764101</x:v>
      </x:c>
      <x:c r="F4310" s="45" t="str">
        <x:v>214-ELE04</x:v>
      </x:c>
      <x:c r="H4310" s="9" t="str">
        <x:v>CEAS.Submeter_WA_208</x:v>
      </x:c>
      <x:c r="I4310" s="49" t="str">
        <x:v>Use</x:v>
      </x:c>
      <x:c r="J4310" s="31" t="str">
        <x:v>15 Minutes</x:v>
      </x:c>
      <x:c r="K4310" s="32" t="str">
        <x:v>02-15-2024 13:45:00</x:v>
      </x:c>
      <x:c r="M4310" s="53" t="str">
        <x:v>7483264.6400000000000000</x:v>
      </x:c>
      <x:c r="N4310" s="33" t="str">
        <x:v/>
      </x:c>
    </x:row>
    <x:row r="4311">
      <x:c r="B4311" s="5" t="str">
        <x:v>295894556913952114</x:v>
      </x:c>
      <x:c r="C4311" s="44" t="str">
        <x:v>69764102</x:v>
      </x:c>
      <x:c r="F4311" s="45" t="str">
        <x:v>214-ELE04</x:v>
      </x:c>
      <x:c r="H4311" s="9" t="str">
        <x:v>CEAS.Submeter_WA_208</x:v>
      </x:c>
      <x:c r="I4311" s="49" t="str">
        <x:v>Use</x:v>
      </x:c>
      <x:c r="J4311" s="31" t="str">
        <x:v>15 Minutes</x:v>
      </x:c>
      <x:c r="K4311" s="32" t="str">
        <x:v>02-15-2024 14:00:00</x:v>
      </x:c>
      <x:c r="M4311" s="53" t="str">
        <x:v>7483277.7200000000000000</x:v>
      </x:c>
      <x:c r="N4311" s="33" t="str">
        <x:v/>
      </x:c>
    </x:row>
    <x:row r="4312">
      <x:c r="B4312" s="5" t="str">
        <x:v>13381080585051358943</x:v>
      </x:c>
      <x:c r="C4312" s="44" t="str">
        <x:v>69764103</x:v>
      </x:c>
      <x:c r="F4312" s="45" t="str">
        <x:v>214-ELE04</x:v>
      </x:c>
      <x:c r="H4312" s="9" t="str">
        <x:v>CEAS.Submeter_WA_208</x:v>
      </x:c>
      <x:c r="I4312" s="49" t="str">
        <x:v>Use</x:v>
      </x:c>
      <x:c r="J4312" s="31" t="str">
        <x:v>15 Minutes</x:v>
      </x:c>
      <x:c r="K4312" s="32" t="str">
        <x:v>02-15-2024 14:15:00</x:v>
      </x:c>
      <x:c r="M4312" s="53" t="str">
        <x:v>7483290.7900000000000000</x:v>
      </x:c>
      <x:c r="N4312" s="33" t="str">
        <x:v/>
      </x:c>
    </x:row>
    <x:row r="4313">
      <x:c r="B4313" s="5" t="str">
        <x:v>470544863587830712</x:v>
      </x:c>
      <x:c r="C4313" s="44" t="str">
        <x:v>69764104</x:v>
      </x:c>
      <x:c r="F4313" s="45" t="str">
        <x:v>214-ELE04</x:v>
      </x:c>
      <x:c r="H4313" s="9" t="str">
        <x:v>CEAS.Submeter_WA_208</x:v>
      </x:c>
      <x:c r="I4313" s="49" t="str">
        <x:v>Use</x:v>
      </x:c>
      <x:c r="J4313" s="31" t="str">
        <x:v>15 Minutes</x:v>
      </x:c>
      <x:c r="K4313" s="32" t="str">
        <x:v>02-15-2024 14:30:00</x:v>
      </x:c>
      <x:c r="M4313" s="53" t="str">
        <x:v>7483304.2100000000000000</x:v>
      </x:c>
      <x:c r="N4313" s="33" t="str">
        <x:v/>
      </x:c>
    </x:row>
    <x:row r="4314">
      <x:c r="B4314" s="5" t="str">
        <x:v>2623573867180596931</x:v>
      </x:c>
      <x:c r="C4314" s="44" t="str">
        <x:v>69764105</x:v>
      </x:c>
      <x:c r="F4314" s="45" t="str">
        <x:v>214-ELE04</x:v>
      </x:c>
      <x:c r="H4314" s="9" t="str">
        <x:v>CEAS.Submeter_WA_208</x:v>
      </x:c>
      <x:c r="I4314" s="49" t="str">
        <x:v>Use</x:v>
      </x:c>
      <x:c r="J4314" s="31" t="str">
        <x:v>15 Minutes</x:v>
      </x:c>
      <x:c r="K4314" s="32" t="str">
        <x:v>02-15-2024 14:45:00</x:v>
      </x:c>
      <x:c r="M4314" s="53" t="str">
        <x:v>7483316.6800000000000000</x:v>
      </x:c>
      <x:c r="N4314" s="33" t="str">
        <x:v/>
      </x:c>
    </x:row>
    <x:row r="4315">
      <x:c r="B4315" s="5" t="str">
        <x:v>3063160999544455390</x:v>
      </x:c>
      <x:c r="C4315" s="44" t="str">
        <x:v>69764106</x:v>
      </x:c>
      <x:c r="F4315" s="45" t="str">
        <x:v>214-ELE04</x:v>
      </x:c>
      <x:c r="H4315" s="9" t="str">
        <x:v>CEAS.Submeter_WA_208</x:v>
      </x:c>
      <x:c r="I4315" s="49" t="str">
        <x:v>Use</x:v>
      </x:c>
      <x:c r="J4315" s="31" t="str">
        <x:v>15 Minutes</x:v>
      </x:c>
      <x:c r="K4315" s="32" t="str">
        <x:v>02-15-2024 15:00:00</x:v>
      </x:c>
      <x:c r="M4315" s="53" t="str">
        <x:v>7483328.8300000000000000</x:v>
      </x:c>
      <x:c r="N4315" s="33" t="str">
        <x:v/>
      </x:c>
    </x:row>
    <x:row r="4316">
      <x:c r="B4316" s="5" t="str">
        <x:v>5583422180787757291</x:v>
      </x:c>
      <x:c r="C4316" s="44" t="str">
        <x:v>69764107</x:v>
      </x:c>
      <x:c r="F4316" s="45" t="str">
        <x:v>214-ELE04</x:v>
      </x:c>
      <x:c r="H4316" s="9" t="str">
        <x:v>CEAS.Submeter_WA_208</x:v>
      </x:c>
      <x:c r="I4316" s="49" t="str">
        <x:v>Use</x:v>
      </x:c>
      <x:c r="J4316" s="31" t="str">
        <x:v>15 Minutes</x:v>
      </x:c>
      <x:c r="K4316" s="32" t="str">
        <x:v>02-15-2024 15:15:00</x:v>
      </x:c>
      <x:c r="M4316" s="53" t="str">
        <x:v>7483341.2400000000000000</x:v>
      </x:c>
      <x:c r="N4316" s="33" t="str">
        <x:v/>
      </x:c>
    </x:row>
    <x:row r="4317">
      <x:c r="B4317" s="5" t="str">
        <x:v>13994221414126827284</x:v>
      </x:c>
      <x:c r="C4317" s="44" t="str">
        <x:v>69764108</x:v>
      </x:c>
      <x:c r="F4317" s="45" t="str">
        <x:v>214-ELE04</x:v>
      </x:c>
      <x:c r="H4317" s="9" t="str">
        <x:v>CEAS.Submeter_WA_208</x:v>
      </x:c>
      <x:c r="I4317" s="49" t="str">
        <x:v>Use</x:v>
      </x:c>
      <x:c r="J4317" s="31" t="str">
        <x:v>15 Minutes</x:v>
      </x:c>
      <x:c r="K4317" s="32" t="str">
        <x:v>02-15-2024 15:30:00</x:v>
      </x:c>
      <x:c r="M4317" s="53" t="str">
        <x:v>7483353.6800000000000000</x:v>
      </x:c>
      <x:c r="N4317" s="33" t="str">
        <x:v/>
      </x:c>
    </x:row>
    <x:row r="4318">
      <x:c r="B4318" s="5" t="str">
        <x:v>11958400658771702451</x:v>
      </x:c>
      <x:c r="C4318" s="44" t="str">
        <x:v>69764109</x:v>
      </x:c>
      <x:c r="F4318" s="45" t="str">
        <x:v>214-ELE04</x:v>
      </x:c>
      <x:c r="H4318" s="9" t="str">
        <x:v>CEAS.Submeter_WA_208</x:v>
      </x:c>
      <x:c r="I4318" s="49" t="str">
        <x:v>Use</x:v>
      </x:c>
      <x:c r="J4318" s="31" t="str">
        <x:v>15 Minutes</x:v>
      </x:c>
      <x:c r="K4318" s="32" t="str">
        <x:v>02-15-2024 15:45:00</x:v>
      </x:c>
      <x:c r="M4318" s="53" t="str">
        <x:v>7483366.4600000000000000</x:v>
      </x:c>
      <x:c r="N4318" s="33" t="str">
        <x:v/>
      </x:c>
    </x:row>
    <x:row r="4319">
      <x:c r="B4319" s="5" t="str">
        <x:v>8919106202842683153</x:v>
      </x:c>
      <x:c r="C4319" s="44" t="str">
        <x:v>69764110</x:v>
      </x:c>
      <x:c r="F4319" s="45" t="str">
        <x:v>214-ELE04</x:v>
      </x:c>
      <x:c r="H4319" s="9" t="str">
        <x:v>CEAS.Submeter_WA_208</x:v>
      </x:c>
      <x:c r="I4319" s="49" t="str">
        <x:v>Use</x:v>
      </x:c>
      <x:c r="J4319" s="31" t="str">
        <x:v>15 Minutes</x:v>
      </x:c>
      <x:c r="K4319" s="32" t="str">
        <x:v>02-15-2024 16:00:00</x:v>
      </x:c>
      <x:c r="M4319" s="53" t="str">
        <x:v>7483379.3100000000000000</x:v>
      </x:c>
      <x:c r="N4319" s="33" t="str">
        <x:v/>
      </x:c>
    </x:row>
    <x:row r="4320">
      <x:c r="B4320" s="5" t="str">
        <x:v>10262254286990336930</x:v>
      </x:c>
      <x:c r="C4320" s="44" t="str">
        <x:v>69764111</x:v>
      </x:c>
      <x:c r="F4320" s="45" t="str">
        <x:v>214-ELE04</x:v>
      </x:c>
      <x:c r="H4320" s="9" t="str">
        <x:v>CEAS.Submeter_WA_208</x:v>
      </x:c>
      <x:c r="I4320" s="49" t="str">
        <x:v>Use</x:v>
      </x:c>
      <x:c r="J4320" s="31" t="str">
        <x:v>15 Minutes</x:v>
      </x:c>
      <x:c r="K4320" s="32" t="str">
        <x:v>02-15-2024 16:15:00</x:v>
      </x:c>
      <x:c r="M4320" s="53" t="str">
        <x:v>7483392.1200000000000000</x:v>
      </x:c>
      <x:c r="N4320" s="33" t="str">
        <x:v/>
      </x:c>
    </x:row>
    <x:row r="4321">
      <x:c r="B4321" s="5" t="str">
        <x:v>12297600772435463043</x:v>
      </x:c>
      <x:c r="C4321" s="44" t="str">
        <x:v>69764112</x:v>
      </x:c>
      <x:c r="F4321" s="45" t="str">
        <x:v>214-ELE04</x:v>
      </x:c>
      <x:c r="H4321" s="9" t="str">
        <x:v>CEAS.Submeter_WA_208</x:v>
      </x:c>
      <x:c r="I4321" s="49" t="str">
        <x:v>Use</x:v>
      </x:c>
      <x:c r="J4321" s="31" t="str">
        <x:v>15 Minutes</x:v>
      </x:c>
      <x:c r="K4321" s="32" t="str">
        <x:v>02-15-2024 16:30:00</x:v>
      </x:c>
      <x:c r="M4321" s="53" t="str">
        <x:v>7483404.3700000000000000</x:v>
      </x:c>
      <x:c r="N4321" s="33" t="str">
        <x:v/>
      </x:c>
    </x:row>
    <x:row r="4322">
      <x:c r="B4322" s="5" t="str">
        <x:v>6060944896898375492</x:v>
      </x:c>
      <x:c r="C4322" s="44" t="str">
        <x:v>69764113</x:v>
      </x:c>
      <x:c r="F4322" s="45" t="str">
        <x:v>214-ELE04</x:v>
      </x:c>
      <x:c r="H4322" s="9" t="str">
        <x:v>CEAS.Submeter_WA_208</x:v>
      </x:c>
      <x:c r="I4322" s="49" t="str">
        <x:v>Use</x:v>
      </x:c>
      <x:c r="J4322" s="31" t="str">
        <x:v>15 Minutes</x:v>
      </x:c>
      <x:c r="K4322" s="32" t="str">
        <x:v>02-15-2024 16:45:00</x:v>
      </x:c>
      <x:c r="M4322" s="53" t="str">
        <x:v>7483416.4500000000000000</x:v>
      </x:c>
      <x:c r="N4322" s="33" t="str">
        <x:v/>
      </x:c>
    </x:row>
    <x:row r="4323">
      <x:c r="B4323" s="5" t="str">
        <x:v>16252344395490385406</x:v>
      </x:c>
      <x:c r="C4323" s="44" t="str">
        <x:v>69774994</x:v>
      </x:c>
      <x:c r="F4323" s="45" t="str">
        <x:v>214-ELE04</x:v>
      </x:c>
      <x:c r="H4323" s="9" t="str">
        <x:v>CEAS.Submeter_WA_208</x:v>
      </x:c>
      <x:c r="I4323" s="49" t="str">
        <x:v>Use</x:v>
      </x:c>
      <x:c r="J4323" s="31" t="str">
        <x:v>15 Minutes</x:v>
      </x:c>
      <x:c r="K4323" s="32" t="str">
        <x:v>02-15-2024 17:00:00</x:v>
      </x:c>
      <x:c r="M4323" s="53" t="str">
        <x:v>7483428.6200000000000000</x:v>
      </x:c>
      <x:c r="N4323" s="33" t="str">
        <x:v/>
      </x:c>
    </x:row>
    <x:row r="4324">
      <x:c r="B4324" s="5" t="str">
        <x:v>7572786052558013994</x:v>
      </x:c>
      <x:c r="C4324" s="44" t="str">
        <x:v>69774995</x:v>
      </x:c>
      <x:c r="F4324" s="45" t="str">
        <x:v>214-ELE04</x:v>
      </x:c>
      <x:c r="H4324" s="9" t="str">
        <x:v>CEAS.Submeter_WA_208</x:v>
      </x:c>
      <x:c r="I4324" s="49" t="str">
        <x:v>Use</x:v>
      </x:c>
      <x:c r="J4324" s="31" t="str">
        <x:v>15 Minutes</x:v>
      </x:c>
      <x:c r="K4324" s="32" t="str">
        <x:v>02-15-2024 17:15:00</x:v>
      </x:c>
      <x:c r="M4324" s="53" t="str">
        <x:v>7483440.6900000000000000</x:v>
      </x:c>
      <x:c r="N4324" s="33" t="str">
        <x:v/>
      </x:c>
    </x:row>
    <x:row r="4325">
      <x:c r="B4325" s="5" t="str">
        <x:v>4399302175474316642</x:v>
      </x:c>
      <x:c r="C4325" s="44" t="str">
        <x:v>69774996</x:v>
      </x:c>
      <x:c r="F4325" s="45" t="str">
        <x:v>214-ELE04</x:v>
      </x:c>
      <x:c r="H4325" s="9" t="str">
        <x:v>CEAS.Submeter_WA_208</x:v>
      </x:c>
      <x:c r="I4325" s="49" t="str">
        <x:v>Use</x:v>
      </x:c>
      <x:c r="J4325" s="31" t="str">
        <x:v>15 Minutes</x:v>
      </x:c>
      <x:c r="K4325" s="32" t="str">
        <x:v>02-15-2024 17:30:00</x:v>
      </x:c>
      <x:c r="M4325" s="53" t="str">
        <x:v>7483452.4800000000000000</x:v>
      </x:c>
      <x:c r="N4325" s="33" t="str">
        <x:v/>
      </x:c>
    </x:row>
    <x:row r="4326">
      <x:c r="B4326" s="5" t="str">
        <x:v>1514999364797128373</x:v>
      </x:c>
      <x:c r="C4326" s="44" t="str">
        <x:v>69774997</x:v>
      </x:c>
      <x:c r="F4326" s="45" t="str">
        <x:v>214-ELE04</x:v>
      </x:c>
      <x:c r="H4326" s="9" t="str">
        <x:v>CEAS.Submeter_WA_208</x:v>
      </x:c>
      <x:c r="I4326" s="49" t="str">
        <x:v>Use</x:v>
      </x:c>
      <x:c r="J4326" s="31" t="str">
        <x:v>15 Minutes</x:v>
      </x:c>
      <x:c r="K4326" s="32" t="str">
        <x:v>02-15-2024 17:45:00</x:v>
      </x:c>
      <x:c r="M4326" s="53" t="str">
        <x:v>7483464.4300000000000000</x:v>
      </x:c>
      <x:c r="N4326" s="33" t="str">
        <x:v/>
      </x:c>
    </x:row>
    <x:row r="4327">
      <x:c r="B4327" s="5" t="str">
        <x:v>17206732339577624873</x:v>
      </x:c>
      <x:c r="C4327" s="44" t="str">
        <x:v>69774998</x:v>
      </x:c>
      <x:c r="F4327" s="45" t="str">
        <x:v>214-ELE04</x:v>
      </x:c>
      <x:c r="H4327" s="9" t="str">
        <x:v>CEAS.Submeter_WA_208</x:v>
      </x:c>
      <x:c r="I4327" s="49" t="str">
        <x:v>Use</x:v>
      </x:c>
      <x:c r="J4327" s="31" t="str">
        <x:v>15 Minutes</x:v>
      </x:c>
      <x:c r="K4327" s="32" t="str">
        <x:v>02-15-2024 18:00:00</x:v>
      </x:c>
      <x:c r="M4327" s="53" t="str">
        <x:v>7483476.3200000000000000</x:v>
      </x:c>
      <x:c r="N4327" s="33" t="str">
        <x:v/>
      </x:c>
    </x:row>
    <x:row r="4328">
      <x:c r="B4328" s="5" t="str">
        <x:v>4717403442161636496</x:v>
      </x:c>
      <x:c r="C4328" s="44" t="str">
        <x:v>69774999</x:v>
      </x:c>
      <x:c r="F4328" s="45" t="str">
        <x:v>214-ELE04</x:v>
      </x:c>
      <x:c r="H4328" s="9" t="str">
        <x:v>CEAS.Submeter_WA_208</x:v>
      </x:c>
      <x:c r="I4328" s="49" t="str">
        <x:v>Use</x:v>
      </x:c>
      <x:c r="J4328" s="31" t="str">
        <x:v>15 Minutes</x:v>
      </x:c>
      <x:c r="K4328" s="32" t="str">
        <x:v>02-15-2024 18:15:00</x:v>
      </x:c>
      <x:c r="M4328" s="53" t="str">
        <x:v>7483488.1700000000000000</x:v>
      </x:c>
      <x:c r="N4328" s="33" t="str">
        <x:v/>
      </x:c>
    </x:row>
    <x:row r="4329">
      <x:c r="B4329" s="5" t="str">
        <x:v>10080863360244626621</x:v>
      </x:c>
      <x:c r="C4329" s="44" t="str">
        <x:v>69775000</x:v>
      </x:c>
      <x:c r="F4329" s="45" t="str">
        <x:v>214-ELE04</x:v>
      </x:c>
      <x:c r="H4329" s="9" t="str">
        <x:v>CEAS.Submeter_WA_208</x:v>
      </x:c>
      <x:c r="I4329" s="49" t="str">
        <x:v>Use</x:v>
      </x:c>
      <x:c r="J4329" s="31" t="str">
        <x:v>15 Minutes</x:v>
      </x:c>
      <x:c r="K4329" s="32" t="str">
        <x:v>02-15-2024 18:30:00</x:v>
      </x:c>
      <x:c r="M4329" s="53" t="str">
        <x:v>7483500.0700000000000000</x:v>
      </x:c>
      <x:c r="N4329" s="33" t="str">
        <x:v/>
      </x:c>
    </x:row>
    <x:row r="4330">
      <x:c r="B4330" s="5" t="str">
        <x:v>8215918813096100769</x:v>
      </x:c>
      <x:c r="C4330" s="44" t="str">
        <x:v>69775001</x:v>
      </x:c>
      <x:c r="F4330" s="45" t="str">
        <x:v>214-ELE04</x:v>
      </x:c>
      <x:c r="H4330" s="9" t="str">
        <x:v>CEAS.Submeter_WA_208</x:v>
      </x:c>
      <x:c r="I4330" s="49" t="str">
        <x:v>Use</x:v>
      </x:c>
      <x:c r="J4330" s="31" t="str">
        <x:v>15 Minutes</x:v>
      </x:c>
      <x:c r="K4330" s="32" t="str">
        <x:v>02-15-2024 18:45:00</x:v>
      </x:c>
      <x:c r="M4330" s="53" t="str">
        <x:v>7483512.0100000000000000</x:v>
      </x:c>
      <x:c r="N4330" s="33" t="str">
        <x:v/>
      </x:c>
    </x:row>
    <x:row r="4331">
      <x:c r="B4331" s="5" t="str">
        <x:v>1089196385778483954</x:v>
      </x:c>
      <x:c r="C4331" s="44" t="str">
        <x:v>69775002</x:v>
      </x:c>
      <x:c r="F4331" s="45" t="str">
        <x:v>214-ELE04</x:v>
      </x:c>
      <x:c r="H4331" s="9" t="str">
        <x:v>CEAS.Submeter_WA_208</x:v>
      </x:c>
      <x:c r="I4331" s="49" t="str">
        <x:v>Use</x:v>
      </x:c>
      <x:c r="J4331" s="31" t="str">
        <x:v>15 Minutes</x:v>
      </x:c>
      <x:c r="K4331" s="32" t="str">
        <x:v>02-15-2024 19:00:00</x:v>
      </x:c>
      <x:c r="M4331" s="53" t="str">
        <x:v>7483524.0400000000000000</x:v>
      </x:c>
      <x:c r="N4331" s="33" t="str">
        <x:v/>
      </x:c>
    </x:row>
    <x:row r="4332">
      <x:c r="B4332" s="5" t="str">
        <x:v>8646416355928087563</x:v>
      </x:c>
      <x:c r="C4332" s="44" t="str">
        <x:v>69775003</x:v>
      </x:c>
      <x:c r="F4332" s="45" t="str">
        <x:v>214-ELE04</x:v>
      </x:c>
      <x:c r="H4332" s="9" t="str">
        <x:v>CEAS.Submeter_WA_208</x:v>
      </x:c>
      <x:c r="I4332" s="49" t="str">
        <x:v>Use</x:v>
      </x:c>
      <x:c r="J4332" s="31" t="str">
        <x:v>15 Minutes</x:v>
      </x:c>
      <x:c r="K4332" s="32" t="str">
        <x:v>02-15-2024 19:15:00</x:v>
      </x:c>
      <x:c r="M4332" s="53" t="str">
        <x:v>7483535.9100000000000000</x:v>
      </x:c>
      <x:c r="N4332" s="33" t="str">
        <x:v/>
      </x:c>
    </x:row>
    <x:row r="4333">
      <x:c r="B4333" s="5" t="str">
        <x:v>5767210753118302242</x:v>
      </x:c>
      <x:c r="C4333" s="44" t="str">
        <x:v>69775004</x:v>
      </x:c>
      <x:c r="F4333" s="45" t="str">
        <x:v>214-ELE04</x:v>
      </x:c>
      <x:c r="H4333" s="9" t="str">
        <x:v>CEAS.Submeter_WA_208</x:v>
      </x:c>
      <x:c r="I4333" s="49" t="str">
        <x:v>Use</x:v>
      </x:c>
      <x:c r="J4333" s="31" t="str">
        <x:v>15 Minutes</x:v>
      </x:c>
      <x:c r="K4333" s="32" t="str">
        <x:v>02-15-2024 19:30:00</x:v>
      </x:c>
      <x:c r="M4333" s="53" t="str">
        <x:v>7483547.6000000000000000</x:v>
      </x:c>
      <x:c r="N4333" s="33" t="str">
        <x:v/>
      </x:c>
    </x:row>
    <x:row r="4334">
      <x:c r="B4334" s="5" t="str">
        <x:v>16684893806348251242</x:v>
      </x:c>
      <x:c r="C4334" s="44" t="str">
        <x:v>69775005</x:v>
      </x:c>
      <x:c r="F4334" s="45" t="str">
        <x:v>214-ELE04</x:v>
      </x:c>
      <x:c r="H4334" s="9" t="str">
        <x:v>CEAS.Submeter_WA_208</x:v>
      </x:c>
      <x:c r="I4334" s="49" t="str">
        <x:v>Use</x:v>
      </x:c>
      <x:c r="J4334" s="31" t="str">
        <x:v>15 Minutes</x:v>
      </x:c>
      <x:c r="K4334" s="32" t="str">
        <x:v>02-15-2024 19:45:00</x:v>
      </x:c>
      <x:c r="M4334" s="53" t="str">
        <x:v>7483559.1100000000000000</x:v>
      </x:c>
      <x:c r="N4334" s="33" t="str">
        <x:v/>
      </x:c>
    </x:row>
    <x:row r="4335">
      <x:c r="B4335" s="5" t="str">
        <x:v>9404198606130476334</x:v>
      </x:c>
      <x:c r="C4335" s="44" t="str">
        <x:v>69775006</x:v>
      </x:c>
      <x:c r="F4335" s="45" t="str">
        <x:v>214-ELE04</x:v>
      </x:c>
      <x:c r="H4335" s="9" t="str">
        <x:v>CEAS.Submeter_WA_208</x:v>
      </x:c>
      <x:c r="I4335" s="49" t="str">
        <x:v>Use</x:v>
      </x:c>
      <x:c r="J4335" s="31" t="str">
        <x:v>15 Minutes</x:v>
      </x:c>
      <x:c r="K4335" s="32" t="str">
        <x:v>02-15-2024 20:00:00</x:v>
      </x:c>
      <x:c r="M4335" s="53" t="str">
        <x:v>7483570.7000000000000000</x:v>
      </x:c>
      <x:c r="N4335" s="33" t="str">
        <x:v/>
      </x:c>
    </x:row>
    <x:row r="4336">
      <x:c r="B4336" s="5" t="str">
        <x:v>2169415859924785749</x:v>
      </x:c>
      <x:c r="C4336" s="44" t="str">
        <x:v>69775007</x:v>
      </x:c>
      <x:c r="F4336" s="45" t="str">
        <x:v>214-ELE04</x:v>
      </x:c>
      <x:c r="H4336" s="9" t="str">
        <x:v>CEAS.Submeter_WA_208</x:v>
      </x:c>
      <x:c r="I4336" s="49" t="str">
        <x:v>Use</x:v>
      </x:c>
      <x:c r="J4336" s="31" t="str">
        <x:v>15 Minutes</x:v>
      </x:c>
      <x:c r="K4336" s="32" t="str">
        <x:v>02-15-2024 20:15:00</x:v>
      </x:c>
      <x:c r="M4336" s="53" t="str">
        <x:v>7483582.1100000000000000</x:v>
      </x:c>
      <x:c r="N4336" s="33" t="str">
        <x:v/>
      </x:c>
    </x:row>
    <x:row r="4337">
      <x:c r="B4337" s="5" t="str">
        <x:v>5223498268846304283</x:v>
      </x:c>
      <x:c r="C4337" s="44" t="str">
        <x:v>69775008</x:v>
      </x:c>
      <x:c r="F4337" s="45" t="str">
        <x:v>214-ELE04</x:v>
      </x:c>
      <x:c r="H4337" s="9" t="str">
        <x:v>CEAS.Submeter_WA_208</x:v>
      </x:c>
      <x:c r="I4337" s="49" t="str">
        <x:v>Use</x:v>
      </x:c>
      <x:c r="J4337" s="31" t="str">
        <x:v>15 Minutes</x:v>
      </x:c>
      <x:c r="K4337" s="32" t="str">
        <x:v>02-15-2024 20:30:00</x:v>
      </x:c>
      <x:c r="M4337" s="53" t="str">
        <x:v>7483593.5700000000000000</x:v>
      </x:c>
      <x:c r="N4337" s="33" t="str">
        <x:v/>
      </x:c>
    </x:row>
    <x:row r="4338">
      <x:c r="B4338" s="5" t="str">
        <x:v>8882893751360573310</x:v>
      </x:c>
      <x:c r="C4338" s="44" t="str">
        <x:v>69775009</x:v>
      </x:c>
      <x:c r="F4338" s="45" t="str">
        <x:v>214-ELE04</x:v>
      </x:c>
      <x:c r="H4338" s="9" t="str">
        <x:v>CEAS.Submeter_WA_208</x:v>
      </x:c>
      <x:c r="I4338" s="49" t="str">
        <x:v>Use</x:v>
      </x:c>
      <x:c r="J4338" s="31" t="str">
        <x:v>15 Minutes</x:v>
      </x:c>
      <x:c r="K4338" s="32" t="str">
        <x:v>02-15-2024 20:45:00</x:v>
      </x:c>
      <x:c r="M4338" s="53" t="str">
        <x:v>7483605.1900000000000000</x:v>
      </x:c>
      <x:c r="N4338" s="33" t="str">
        <x:v/>
      </x:c>
    </x:row>
    <x:row r="4339">
      <x:c r="B4339" s="5" t="str">
        <x:v>15888673128777180192</x:v>
      </x:c>
      <x:c r="C4339" s="44" t="str">
        <x:v>69775010</x:v>
      </x:c>
      <x:c r="F4339" s="45" t="str">
        <x:v>214-ELE04</x:v>
      </x:c>
      <x:c r="H4339" s="9" t="str">
        <x:v>CEAS.Submeter_WA_208</x:v>
      </x:c>
      <x:c r="I4339" s="49" t="str">
        <x:v>Use</x:v>
      </x:c>
      <x:c r="J4339" s="31" t="str">
        <x:v>15 Minutes</x:v>
      </x:c>
      <x:c r="K4339" s="32" t="str">
        <x:v>02-15-2024 21:00:00</x:v>
      </x:c>
      <x:c r="M4339" s="53" t="str">
        <x:v>7483616.6400000000000000</x:v>
      </x:c>
      <x:c r="N4339" s="33" t="str">
        <x:v/>
      </x:c>
    </x:row>
    <x:row r="4340">
      <x:c r="B4340" s="5" t="str">
        <x:v>9673248646100152024</x:v>
      </x:c>
      <x:c r="C4340" s="44" t="str">
        <x:v>69775011</x:v>
      </x:c>
      <x:c r="F4340" s="45" t="str">
        <x:v>214-ELE04</x:v>
      </x:c>
      <x:c r="H4340" s="9" t="str">
        <x:v>CEAS.Submeter_WA_208</x:v>
      </x:c>
      <x:c r="I4340" s="49" t="str">
        <x:v>Use</x:v>
      </x:c>
      <x:c r="J4340" s="31" t="str">
        <x:v>15 Minutes</x:v>
      </x:c>
      <x:c r="K4340" s="32" t="str">
        <x:v>02-15-2024 21:15:00</x:v>
      </x:c>
      <x:c r="M4340" s="53" t="str">
        <x:v>7483628.0400000000000000</x:v>
      </x:c>
      <x:c r="N4340" s="33" t="str">
        <x:v/>
      </x:c>
    </x:row>
    <x:row r="4341">
      <x:c r="B4341" s="5" t="str">
        <x:v>15060325856352907423</x:v>
      </x:c>
      <x:c r="C4341" s="44" t="str">
        <x:v>69775012</x:v>
      </x:c>
      <x:c r="F4341" s="45" t="str">
        <x:v>214-ELE04</x:v>
      </x:c>
      <x:c r="H4341" s="9" t="str">
        <x:v>CEAS.Submeter_WA_208</x:v>
      </x:c>
      <x:c r="I4341" s="49" t="str">
        <x:v>Use</x:v>
      </x:c>
      <x:c r="J4341" s="31" t="str">
        <x:v>15 Minutes</x:v>
      </x:c>
      <x:c r="K4341" s="32" t="str">
        <x:v>02-15-2024 21:30:00</x:v>
      </x:c>
      <x:c r="M4341" s="53" t="str">
        <x:v>7483639.3800000000000000</x:v>
      </x:c>
      <x:c r="N4341" s="33" t="str">
        <x:v/>
      </x:c>
    </x:row>
    <x:row r="4342">
      <x:c r="B4342" s="5" t="str">
        <x:v>16156669808365935100</x:v>
      </x:c>
      <x:c r="C4342" s="44" t="str">
        <x:v>69775013</x:v>
      </x:c>
      <x:c r="F4342" s="45" t="str">
        <x:v>214-ELE04</x:v>
      </x:c>
      <x:c r="H4342" s="9" t="str">
        <x:v>CEAS.Submeter_WA_208</x:v>
      </x:c>
      <x:c r="I4342" s="49" t="str">
        <x:v>Use</x:v>
      </x:c>
      <x:c r="J4342" s="31" t="str">
        <x:v>15 Minutes</x:v>
      </x:c>
      <x:c r="K4342" s="32" t="str">
        <x:v>02-15-2024 21:45:00</x:v>
      </x:c>
      <x:c r="M4342" s="53" t="str">
        <x:v>7483650.7100000000000000</x:v>
      </x:c>
      <x:c r="N4342" s="33" t="str">
        <x:v/>
      </x:c>
    </x:row>
    <x:row r="4343">
      <x:c r="B4343" s="5" t="str">
        <x:v>8031820510379715251</x:v>
      </x:c>
      <x:c r="C4343" s="44" t="str">
        <x:v>69775014</x:v>
      </x:c>
      <x:c r="F4343" s="45" t="str">
        <x:v>214-ELE04</x:v>
      </x:c>
      <x:c r="H4343" s="9" t="str">
        <x:v>CEAS.Submeter_WA_208</x:v>
      </x:c>
      <x:c r="I4343" s="49" t="str">
        <x:v>Use</x:v>
      </x:c>
      <x:c r="J4343" s="31" t="str">
        <x:v>15 Minutes</x:v>
      </x:c>
      <x:c r="K4343" s="32" t="str">
        <x:v>02-15-2024 22:00:00</x:v>
      </x:c>
      <x:c r="M4343" s="53" t="str">
        <x:v>7483662.0700000000000000</x:v>
      </x:c>
      <x:c r="N4343" s="33" t="str">
        <x:v/>
      </x:c>
    </x:row>
    <x:row r="4344">
      <x:c r="B4344" s="5" t="str">
        <x:v>16335351862644128629</x:v>
      </x:c>
      <x:c r="C4344" s="44" t="str">
        <x:v>69775015</x:v>
      </x:c>
      <x:c r="F4344" s="45" t="str">
        <x:v>214-ELE04</x:v>
      </x:c>
      <x:c r="H4344" s="9" t="str">
        <x:v>CEAS.Submeter_WA_208</x:v>
      </x:c>
      <x:c r="I4344" s="49" t="str">
        <x:v>Use</x:v>
      </x:c>
      <x:c r="J4344" s="31" t="str">
        <x:v>15 Minutes</x:v>
      </x:c>
      <x:c r="K4344" s="32" t="str">
        <x:v>02-15-2024 22:15:00</x:v>
      </x:c>
      <x:c r="M4344" s="53" t="str">
        <x:v>7483673.3500000000000000</x:v>
      </x:c>
      <x:c r="N4344" s="33" t="str">
        <x:v/>
      </x:c>
    </x:row>
    <x:row r="4345">
      <x:c r="B4345" s="5" t="str">
        <x:v>3864241547735156474</x:v>
      </x:c>
      <x:c r="C4345" s="44" t="str">
        <x:v>69775016</x:v>
      </x:c>
      <x:c r="F4345" s="45" t="str">
        <x:v>214-ELE04</x:v>
      </x:c>
      <x:c r="H4345" s="9" t="str">
        <x:v>CEAS.Submeter_WA_208</x:v>
      </x:c>
      <x:c r="I4345" s="49" t="str">
        <x:v>Use</x:v>
      </x:c>
      <x:c r="J4345" s="31" t="str">
        <x:v>15 Minutes</x:v>
      </x:c>
      <x:c r="K4345" s="32" t="str">
        <x:v>02-15-2024 22:30:00</x:v>
      </x:c>
      <x:c r="M4345" s="53" t="str">
        <x:v>7483684.4900000000000000</x:v>
      </x:c>
      <x:c r="N4345" s="33" t="str">
        <x:v/>
      </x:c>
    </x:row>
    <x:row r="4346">
      <x:c r="B4346" s="5" t="str">
        <x:v>10423334647216157049</x:v>
      </x:c>
      <x:c r="C4346" s="44" t="str">
        <x:v>69775017</x:v>
      </x:c>
      <x:c r="F4346" s="45" t="str">
        <x:v>214-ELE04</x:v>
      </x:c>
      <x:c r="H4346" s="9" t="str">
        <x:v>CEAS.Submeter_WA_208</x:v>
      </x:c>
      <x:c r="I4346" s="49" t="str">
        <x:v>Use</x:v>
      </x:c>
      <x:c r="J4346" s="31" t="str">
        <x:v>15 Minutes</x:v>
      </x:c>
      <x:c r="K4346" s="32" t="str">
        <x:v>02-15-2024 22:45:00</x:v>
      </x:c>
      <x:c r="M4346" s="53" t="str">
        <x:v>7483695.6900000000000000</x:v>
      </x:c>
      <x:c r="N4346" s="33" t="str">
        <x:v/>
      </x:c>
    </x:row>
    <x:row r="4347">
      <x:c r="B4347" s="5" t="str">
        <x:v>17714019721684998109</x:v>
      </x:c>
      <x:c r="C4347" s="44" t="str">
        <x:v>69775018</x:v>
      </x:c>
      <x:c r="F4347" s="45" t="str">
        <x:v>214-ELE04</x:v>
      </x:c>
      <x:c r="H4347" s="9" t="str">
        <x:v>CEAS.Submeter_WA_208</x:v>
      </x:c>
      <x:c r="I4347" s="49" t="str">
        <x:v>Use</x:v>
      </x:c>
      <x:c r="J4347" s="31" t="str">
        <x:v>15 Minutes</x:v>
      </x:c>
      <x:c r="K4347" s="32" t="str">
        <x:v>02-15-2024 23:00:00</x:v>
      </x:c>
      <x:c r="M4347" s="53" t="str">
        <x:v>7483706.9600000000000000</x:v>
      </x:c>
      <x:c r="N4347" s="33" t="str">
        <x:v/>
      </x:c>
    </x:row>
    <x:row r="4348">
      <x:c r="B4348" s="5" t="str">
        <x:v>14850948303867869223</x:v>
      </x:c>
      <x:c r="C4348" s="44" t="str">
        <x:v>69775019</x:v>
      </x:c>
      <x:c r="F4348" s="45" t="str">
        <x:v>214-ELE04</x:v>
      </x:c>
      <x:c r="H4348" s="9" t="str">
        <x:v>CEAS.Submeter_WA_208</x:v>
      </x:c>
      <x:c r="I4348" s="49" t="str">
        <x:v>Use</x:v>
      </x:c>
      <x:c r="J4348" s="31" t="str">
        <x:v>15 Minutes</x:v>
      </x:c>
      <x:c r="K4348" s="32" t="str">
        <x:v>02-15-2024 23:15:00</x:v>
      </x:c>
      <x:c r="M4348" s="53" t="str">
        <x:v>7483718.2300000000000000</x:v>
      </x:c>
      <x:c r="N4348" s="33" t="str">
        <x:v/>
      </x:c>
    </x:row>
    <x:row r="4349">
      <x:c r="B4349" s="5" t="str">
        <x:v>11696705375684107437</x:v>
      </x:c>
      <x:c r="C4349" s="44" t="str">
        <x:v>69775020</x:v>
      </x:c>
      <x:c r="F4349" s="45" t="str">
        <x:v>214-ELE04</x:v>
      </x:c>
      <x:c r="H4349" s="9" t="str">
        <x:v>CEAS.Submeter_WA_208</x:v>
      </x:c>
      <x:c r="I4349" s="49" t="str">
        <x:v>Use</x:v>
      </x:c>
      <x:c r="J4349" s="31" t="str">
        <x:v>15 Minutes</x:v>
      </x:c>
      <x:c r="K4349" s="32" t="str">
        <x:v>02-15-2024 23:30:00</x:v>
      </x:c>
      <x:c r="M4349" s="53" t="str">
        <x:v>7483729.1900000000000000</x:v>
      </x:c>
      <x:c r="N4349" s="33" t="str">
        <x:v/>
      </x:c>
    </x:row>
    <x:row r="4350">
      <x:c r="B4350" s="5" t="str">
        <x:v>9167649381423383184</x:v>
      </x:c>
      <x:c r="C4350" s="44" t="str">
        <x:v>69775021</x:v>
      </x:c>
      <x:c r="F4350" s="45" t="str">
        <x:v>214-ELE04</x:v>
      </x:c>
      <x:c r="H4350" s="9" t="str">
        <x:v>CEAS.Submeter_WA_208</x:v>
      </x:c>
      <x:c r="I4350" s="49" t="str">
        <x:v>Use</x:v>
      </x:c>
      <x:c r="J4350" s="31" t="str">
        <x:v>15 Minutes</x:v>
      </x:c>
      <x:c r="K4350" s="32" t="str">
        <x:v>02-15-2024 23:45:00</x:v>
      </x:c>
      <x:c r="M4350" s="53" t="str">
        <x:v>7483740.0700000000000000</x:v>
      </x:c>
      <x:c r="N4350" s="33" t="str">
        <x:v/>
      </x:c>
    </x:row>
    <x:row r="4351">
      <x:c r="B4351" s="5" t="str">
        <x:v>8397995114819157226</x:v>
      </x:c>
      <x:c r="C4351" s="44" t="str">
        <x:v>69775022</x:v>
      </x:c>
      <x:c r="F4351" s="45" t="str">
        <x:v>214-ELE04</x:v>
      </x:c>
      <x:c r="H4351" s="9" t="str">
        <x:v>CEAS.Submeter_WA_208</x:v>
      </x:c>
      <x:c r="I4351" s="49" t="str">
        <x:v>Use</x:v>
      </x:c>
      <x:c r="J4351" s="31" t="str">
        <x:v>15 Minutes</x:v>
      </x:c>
      <x:c r="K4351" s="32" t="str">
        <x:v>02-16-2024 00:00:00</x:v>
      </x:c>
      <x:c r="M4351" s="53" t="str">
        <x:v>7483751.1000000000000000</x:v>
      </x:c>
      <x:c r="N4351" s="33" t="str">
        <x:v/>
      </x:c>
    </x:row>
    <x:row r="4352">
      <x:c r="B4352" s="5" t="str">
        <x:v>8410136918147344944</x:v>
      </x:c>
      <x:c r="C4352" s="44" t="str">
        <x:v>69775023</x:v>
      </x:c>
      <x:c r="F4352" s="45" t="str">
        <x:v>214-ELE04</x:v>
      </x:c>
      <x:c r="H4352" s="9" t="str">
        <x:v>CEAS.Submeter_WA_208</x:v>
      </x:c>
      <x:c r="I4352" s="49" t="str">
        <x:v>Use</x:v>
      </x:c>
      <x:c r="J4352" s="31" t="str">
        <x:v>15 Minutes</x:v>
      </x:c>
      <x:c r="K4352" s="32" t="str">
        <x:v>02-16-2024 00:15:00</x:v>
      </x:c>
      <x:c r="M4352" s="53" t="str">
        <x:v>7483762.1700000000000000</x:v>
      </x:c>
      <x:c r="N4352" s="33" t="str">
        <x:v/>
      </x:c>
    </x:row>
    <x:row r="4353">
      <x:c r="B4353" s="5" t="str">
        <x:v>16459657353022457</x:v>
      </x:c>
      <x:c r="C4353" s="44" t="str">
        <x:v>69775024</x:v>
      </x:c>
      <x:c r="F4353" s="45" t="str">
        <x:v>214-ELE04</x:v>
      </x:c>
      <x:c r="H4353" s="9" t="str">
        <x:v>CEAS.Submeter_WA_208</x:v>
      </x:c>
      <x:c r="I4353" s="49" t="str">
        <x:v>Use</x:v>
      </x:c>
      <x:c r="J4353" s="31" t="str">
        <x:v>15 Minutes</x:v>
      </x:c>
      <x:c r="K4353" s="32" t="str">
        <x:v>02-16-2024 00:30:00</x:v>
      </x:c>
      <x:c r="M4353" s="53" t="str">
        <x:v>7483773.2700000000000000</x:v>
      </x:c>
      <x:c r="N4353" s="33" t="str">
        <x:v/>
      </x:c>
    </x:row>
    <x:row r="4354">
      <x:c r="B4354" s="5" t="str">
        <x:v>5125392778324522260</x:v>
      </x:c>
      <x:c r="C4354" s="44" t="str">
        <x:v>69775025</x:v>
      </x:c>
      <x:c r="F4354" s="45" t="str">
        <x:v>214-ELE04</x:v>
      </x:c>
      <x:c r="H4354" s="9" t="str">
        <x:v>CEAS.Submeter_WA_208</x:v>
      </x:c>
      <x:c r="I4354" s="49" t="str">
        <x:v>Use</x:v>
      </x:c>
      <x:c r="J4354" s="31" t="str">
        <x:v>15 Minutes</x:v>
      </x:c>
      <x:c r="K4354" s="32" t="str">
        <x:v>02-16-2024 00:45:00</x:v>
      </x:c>
      <x:c r="M4354" s="53" t="str">
        <x:v>7483784.2900000000000000</x:v>
      </x:c>
      <x:c r="N4354" s="33" t="str">
        <x:v/>
      </x:c>
    </x:row>
    <x:row r="4355">
      <x:c r="B4355" s="5" t="str">
        <x:v>796819634818653322</x:v>
      </x:c>
      <x:c r="C4355" s="44" t="str">
        <x:v>69775026</x:v>
      </x:c>
      <x:c r="F4355" s="45" t="str">
        <x:v>214-ELE04</x:v>
      </x:c>
      <x:c r="H4355" s="9" t="str">
        <x:v>CEAS.Submeter_WA_208</x:v>
      </x:c>
      <x:c r="I4355" s="49" t="str">
        <x:v>Use</x:v>
      </x:c>
      <x:c r="J4355" s="31" t="str">
        <x:v>15 Minutes</x:v>
      </x:c>
      <x:c r="K4355" s="32" t="str">
        <x:v>02-16-2024 01:00:00</x:v>
      </x:c>
      <x:c r="M4355" s="53" t="str">
        <x:v>7483795.2600000000000000</x:v>
      </x:c>
      <x:c r="N4355" s="33" t="str">
        <x:v/>
      </x:c>
    </x:row>
    <x:row r="4356">
      <x:c r="B4356" s="5" t="str">
        <x:v>18407845796586599216</x:v>
      </x:c>
      <x:c r="C4356" s="44" t="str">
        <x:v>69775027</x:v>
      </x:c>
      <x:c r="F4356" s="45" t="str">
        <x:v>214-ELE04</x:v>
      </x:c>
      <x:c r="H4356" s="9" t="str">
        <x:v>CEAS.Submeter_WA_208</x:v>
      </x:c>
      <x:c r="I4356" s="49" t="str">
        <x:v>Use</x:v>
      </x:c>
      <x:c r="J4356" s="31" t="str">
        <x:v>15 Minutes</x:v>
      </x:c>
      <x:c r="K4356" s="32" t="str">
        <x:v>02-16-2024 01:15:00</x:v>
      </x:c>
      <x:c r="M4356" s="53" t="str">
        <x:v>7483806.2800000000000000</x:v>
      </x:c>
      <x:c r="N4356" s="33" t="str">
        <x:v/>
      </x:c>
    </x:row>
    <x:row r="4357">
      <x:c r="B4357" s="5" t="str">
        <x:v>14385879864180838428</x:v>
      </x:c>
      <x:c r="C4357" s="44" t="str">
        <x:v>69775028</x:v>
      </x:c>
      <x:c r="F4357" s="45" t="str">
        <x:v>214-ELE04</x:v>
      </x:c>
      <x:c r="H4357" s="9" t="str">
        <x:v>CEAS.Submeter_WA_208</x:v>
      </x:c>
      <x:c r="I4357" s="49" t="str">
        <x:v>Use</x:v>
      </x:c>
      <x:c r="J4357" s="31" t="str">
        <x:v>15 Minutes</x:v>
      </x:c>
      <x:c r="K4357" s="32" t="str">
        <x:v>02-16-2024 01:30:00</x:v>
      </x:c>
      <x:c r="M4357" s="53" t="str">
        <x:v>7483817.2400000000000000</x:v>
      </x:c>
      <x:c r="N4357" s="33" t="str">
        <x:v/>
      </x:c>
    </x:row>
    <x:row r="4358">
      <x:c r="B4358" s="5" t="str">
        <x:v>16731016468840263011</x:v>
      </x:c>
      <x:c r="C4358" s="44" t="str">
        <x:v>69775029</x:v>
      </x:c>
      <x:c r="F4358" s="45" t="str">
        <x:v>214-ELE04</x:v>
      </x:c>
      <x:c r="H4358" s="9" t="str">
        <x:v>CEAS.Submeter_WA_208</x:v>
      </x:c>
      <x:c r="I4358" s="49" t="str">
        <x:v>Use</x:v>
      </x:c>
      <x:c r="J4358" s="31" t="str">
        <x:v>15 Minutes</x:v>
      </x:c>
      <x:c r="K4358" s="32" t="str">
        <x:v>02-16-2024 01:45:00</x:v>
      </x:c>
      <x:c r="M4358" s="53" t="str">
        <x:v>7483828.1900000000000000</x:v>
      </x:c>
      <x:c r="N4358" s="33" t="str">
        <x:v/>
      </x:c>
    </x:row>
    <x:row r="4359">
      <x:c r="B4359" s="5" t="str">
        <x:v>8800159670974203266</x:v>
      </x:c>
      <x:c r="C4359" s="44" t="str">
        <x:v>69775030</x:v>
      </x:c>
      <x:c r="F4359" s="45" t="str">
        <x:v>214-ELE04</x:v>
      </x:c>
      <x:c r="H4359" s="9" t="str">
        <x:v>CEAS.Submeter_WA_208</x:v>
      </x:c>
      <x:c r="I4359" s="49" t="str">
        <x:v>Use</x:v>
      </x:c>
      <x:c r="J4359" s="31" t="str">
        <x:v>15 Minutes</x:v>
      </x:c>
      <x:c r="K4359" s="32" t="str">
        <x:v>02-16-2024 02:00:00</x:v>
      </x:c>
      <x:c r="M4359" s="53" t="str">
        <x:v>7483839.1200000000000000</x:v>
      </x:c>
      <x:c r="N4359" s="33" t="str">
        <x:v/>
      </x:c>
    </x:row>
    <x:row r="4360">
      <x:c r="B4360" s="5" t="str">
        <x:v>16562981642193731293</x:v>
      </x:c>
      <x:c r="C4360" s="44" t="str">
        <x:v>69775031</x:v>
      </x:c>
      <x:c r="F4360" s="45" t="str">
        <x:v>214-ELE04</x:v>
      </x:c>
      <x:c r="H4360" s="9" t="str">
        <x:v>CEAS.Submeter_WA_208</x:v>
      </x:c>
      <x:c r="I4360" s="49" t="str">
        <x:v>Use</x:v>
      </x:c>
      <x:c r="J4360" s="31" t="str">
        <x:v>15 Minutes</x:v>
      </x:c>
      <x:c r="K4360" s="32" t="str">
        <x:v>02-16-2024 02:15:00</x:v>
      </x:c>
      <x:c r="M4360" s="53" t="str">
        <x:v>7483850.0800000000000000</x:v>
      </x:c>
      <x:c r="N4360" s="33" t="str">
        <x:v/>
      </x:c>
    </x:row>
    <x:row r="4361">
      <x:c r="B4361" s="5" t="str">
        <x:v>12246737435514058474</x:v>
      </x:c>
      <x:c r="C4361" s="44" t="str">
        <x:v>69775032</x:v>
      </x:c>
      <x:c r="F4361" s="45" t="str">
        <x:v>214-ELE04</x:v>
      </x:c>
      <x:c r="H4361" s="9" t="str">
        <x:v>CEAS.Submeter_WA_208</x:v>
      </x:c>
      <x:c r="I4361" s="49" t="str">
        <x:v>Use</x:v>
      </x:c>
      <x:c r="J4361" s="31" t="str">
        <x:v>15 Minutes</x:v>
      </x:c>
      <x:c r="K4361" s="32" t="str">
        <x:v>02-16-2024 02:30:00</x:v>
      </x:c>
      <x:c r="M4361" s="53" t="str">
        <x:v>7483861.1400000000000000</x:v>
      </x:c>
      <x:c r="N4361" s="33" t="str">
        <x:v/>
      </x:c>
    </x:row>
    <x:row r="4362">
      <x:c r="B4362" s="5" t="str">
        <x:v>17649948830759470308</x:v>
      </x:c>
      <x:c r="C4362" s="44" t="str">
        <x:v>69775033</x:v>
      </x:c>
      <x:c r="F4362" s="45" t="str">
        <x:v>214-ELE04</x:v>
      </x:c>
      <x:c r="H4362" s="9" t="str">
        <x:v>CEAS.Submeter_WA_208</x:v>
      </x:c>
      <x:c r="I4362" s="49" t="str">
        <x:v>Use</x:v>
      </x:c>
      <x:c r="J4362" s="31" t="str">
        <x:v>15 Minutes</x:v>
      </x:c>
      <x:c r="K4362" s="32" t="str">
        <x:v>02-16-2024 02:45:00</x:v>
      </x:c>
      <x:c r="M4362" s="53" t="str">
        <x:v>7483872.0600000000000000</x:v>
      </x:c>
      <x:c r="N4362" s="33" t="str">
        <x:v/>
      </x:c>
    </x:row>
    <x:row r="4363">
      <x:c r="B4363" s="5" t="str">
        <x:v>3277437867313516798</x:v>
      </x:c>
      <x:c r="C4363" s="44" t="str">
        <x:v>69775034</x:v>
      </x:c>
      <x:c r="F4363" s="45" t="str">
        <x:v>214-ELE04</x:v>
      </x:c>
      <x:c r="H4363" s="9" t="str">
        <x:v>CEAS.Submeter_WA_208</x:v>
      </x:c>
      <x:c r="I4363" s="49" t="str">
        <x:v>Use</x:v>
      </x:c>
      <x:c r="J4363" s="31" t="str">
        <x:v>15 Minutes</x:v>
      </x:c>
      <x:c r="K4363" s="32" t="str">
        <x:v>02-16-2024 03:00:00</x:v>
      </x:c>
      <x:c r="M4363" s="53" t="str">
        <x:v>7483882.9700000000000000</x:v>
      </x:c>
      <x:c r="N4363" s="33" t="str">
        <x:v/>
      </x:c>
    </x:row>
    <x:row r="4364">
      <x:c r="B4364" s="5" t="str">
        <x:v>3868890187563540861</x:v>
      </x:c>
      <x:c r="C4364" s="44" t="str">
        <x:v>69775035</x:v>
      </x:c>
      <x:c r="F4364" s="45" t="str">
        <x:v>214-ELE04</x:v>
      </x:c>
      <x:c r="H4364" s="9" t="str">
        <x:v>CEAS.Submeter_WA_208</x:v>
      </x:c>
      <x:c r="I4364" s="49" t="str">
        <x:v>Use</x:v>
      </x:c>
      <x:c r="J4364" s="31" t="str">
        <x:v>15 Minutes</x:v>
      </x:c>
      <x:c r="K4364" s="32" t="str">
        <x:v>02-16-2024 03:15:00</x:v>
      </x:c>
      <x:c r="M4364" s="53" t="str">
        <x:v>7483895.5300000000000000</x:v>
      </x:c>
      <x:c r="N4364" s="33" t="str">
        <x:v/>
      </x:c>
    </x:row>
    <x:row r="4365">
      <x:c r="B4365" s="5" t="str">
        <x:v>10830151782445380078</x:v>
      </x:c>
      <x:c r="C4365" s="44" t="str">
        <x:v>69775036</x:v>
      </x:c>
      <x:c r="F4365" s="45" t="str">
        <x:v>214-ELE04</x:v>
      </x:c>
      <x:c r="H4365" s="9" t="str">
        <x:v>CEAS.Submeter_WA_208</x:v>
      </x:c>
      <x:c r="I4365" s="49" t="str">
        <x:v>Use</x:v>
      </x:c>
      <x:c r="J4365" s="31" t="str">
        <x:v>15 Minutes</x:v>
      </x:c>
      <x:c r="K4365" s="32" t="str">
        <x:v>02-16-2024 03:30:00</x:v>
      </x:c>
      <x:c r="M4365" s="53" t="str">
        <x:v>7483908.5700000000000000</x:v>
      </x:c>
      <x:c r="N4365" s="33" t="str">
        <x:v/>
      </x:c>
    </x:row>
    <x:row r="4366">
      <x:c r="B4366" s="5" t="str">
        <x:v>1744898460405855251</x:v>
      </x:c>
      <x:c r="C4366" s="44" t="str">
        <x:v>69775037</x:v>
      </x:c>
      <x:c r="F4366" s="45" t="str">
        <x:v>214-ELE04</x:v>
      </x:c>
      <x:c r="H4366" s="9" t="str">
        <x:v>CEAS.Submeter_WA_208</x:v>
      </x:c>
      <x:c r="I4366" s="49" t="str">
        <x:v>Use</x:v>
      </x:c>
      <x:c r="J4366" s="31" t="str">
        <x:v>15 Minutes</x:v>
      </x:c>
      <x:c r="K4366" s="32" t="str">
        <x:v>02-16-2024 03:45:00</x:v>
      </x:c>
      <x:c r="M4366" s="53" t="str">
        <x:v>7483921.0100000000000000</x:v>
      </x:c>
      <x:c r="N4366" s="33" t="str">
        <x:v/>
      </x:c>
    </x:row>
    <x:row r="4367">
      <x:c r="B4367" s="5" t="str">
        <x:v>16848074886638527689</x:v>
      </x:c>
      <x:c r="C4367" s="44" t="str">
        <x:v>69775038</x:v>
      </x:c>
      <x:c r="F4367" s="45" t="str">
        <x:v>214-ELE04</x:v>
      </x:c>
      <x:c r="H4367" s="9" t="str">
        <x:v>CEAS.Submeter_WA_208</x:v>
      </x:c>
      <x:c r="I4367" s="49" t="str">
        <x:v>Use</x:v>
      </x:c>
      <x:c r="J4367" s="31" t="str">
        <x:v>15 Minutes</x:v>
      </x:c>
      <x:c r="K4367" s="32" t="str">
        <x:v>02-16-2024 04:00:00</x:v>
      </x:c>
      <x:c r="M4367" s="53" t="str">
        <x:v>7483933.1000000000000000</x:v>
      </x:c>
      <x:c r="N4367" s="33" t="str">
        <x:v/>
      </x:c>
    </x:row>
    <x:row r="4368">
      <x:c r="B4368" s="5" t="str">
        <x:v>4529622197429138293</x:v>
      </x:c>
      <x:c r="C4368" s="44" t="str">
        <x:v>69775039</x:v>
      </x:c>
      <x:c r="F4368" s="45" t="str">
        <x:v>214-ELE04</x:v>
      </x:c>
      <x:c r="H4368" s="9" t="str">
        <x:v>CEAS.Submeter_WA_208</x:v>
      </x:c>
      <x:c r="I4368" s="49" t="str">
        <x:v>Use</x:v>
      </x:c>
      <x:c r="J4368" s="31" t="str">
        <x:v>15 Minutes</x:v>
      </x:c>
      <x:c r="K4368" s="32" t="str">
        <x:v>02-16-2024 04:15:00</x:v>
      </x:c>
      <x:c r="M4368" s="53" t="str">
        <x:v>7483944.1100000000000000</x:v>
      </x:c>
      <x:c r="N4368" s="33" t="str">
        <x:v/>
      </x:c>
    </x:row>
    <x:row r="4369">
      <x:c r="B4369" s="5" t="str">
        <x:v>14156838069082146650</x:v>
      </x:c>
      <x:c r="C4369" s="44" t="str">
        <x:v>69785892</x:v>
      </x:c>
      <x:c r="F4369" s="45" t="str">
        <x:v>214-ELE04</x:v>
      </x:c>
      <x:c r="H4369" s="9" t="str">
        <x:v>CEAS.Submeter_WA_208</x:v>
      </x:c>
      <x:c r="I4369" s="49" t="str">
        <x:v>Use</x:v>
      </x:c>
      <x:c r="J4369" s="31" t="str">
        <x:v>15 Minutes</x:v>
      </x:c>
      <x:c r="K4369" s="32" t="str">
        <x:v>02-16-2024 04:30:00</x:v>
      </x:c>
      <x:c r="M4369" s="53" t="str">
        <x:v>7483954.8500000000000000</x:v>
      </x:c>
      <x:c r="N4369" s="33" t="str">
        <x:v/>
      </x:c>
    </x:row>
    <x:row r="4370">
      <x:c r="B4370" s="5" t="str">
        <x:v>7523733246063893401</x:v>
      </x:c>
      <x:c r="C4370" s="44" t="str">
        <x:v>69785893</x:v>
      </x:c>
      <x:c r="F4370" s="45" t="str">
        <x:v>214-ELE04</x:v>
      </x:c>
      <x:c r="H4370" s="9" t="str">
        <x:v>CEAS.Submeter_WA_208</x:v>
      </x:c>
      <x:c r="I4370" s="49" t="str">
        <x:v>Use</x:v>
      </x:c>
      <x:c r="J4370" s="31" t="str">
        <x:v>15 Minutes</x:v>
      </x:c>
      <x:c r="K4370" s="32" t="str">
        <x:v>02-16-2024 04:45:00</x:v>
      </x:c>
      <x:c r="M4370" s="53" t="str">
        <x:v>7483965.6100000000000000</x:v>
      </x:c>
      <x:c r="N4370" s="33" t="str">
        <x:v/>
      </x:c>
    </x:row>
    <x:row r="4371">
      <x:c r="B4371" s="5" t="str">
        <x:v>15094952880114763222</x:v>
      </x:c>
      <x:c r="C4371" s="44" t="str">
        <x:v>69785894</x:v>
      </x:c>
      <x:c r="F4371" s="45" t="str">
        <x:v>214-ELE04</x:v>
      </x:c>
      <x:c r="H4371" s="9" t="str">
        <x:v>CEAS.Submeter_WA_208</x:v>
      </x:c>
      <x:c r="I4371" s="49" t="str">
        <x:v>Use</x:v>
      </x:c>
      <x:c r="J4371" s="31" t="str">
        <x:v>15 Minutes</x:v>
      </x:c>
      <x:c r="K4371" s="32" t="str">
        <x:v>02-16-2024 05:00:00</x:v>
      </x:c>
      <x:c r="M4371" s="53" t="str">
        <x:v>7483976.4500000000000000</x:v>
      </x:c>
      <x:c r="N4371" s="33" t="str">
        <x:v/>
      </x:c>
    </x:row>
    <x:row r="4372">
      <x:c r="B4372" s="5" t="str">
        <x:v>9186928046351260359</x:v>
      </x:c>
      <x:c r="C4372" s="44" t="str">
        <x:v>69785895</x:v>
      </x:c>
      <x:c r="F4372" s="45" t="str">
        <x:v>214-ELE04</x:v>
      </x:c>
      <x:c r="H4372" s="9" t="str">
        <x:v>CEAS.Submeter_WA_208</x:v>
      </x:c>
      <x:c r="I4372" s="49" t="str">
        <x:v>Use</x:v>
      </x:c>
      <x:c r="J4372" s="31" t="str">
        <x:v>15 Minutes</x:v>
      </x:c>
      <x:c r="K4372" s="32" t="str">
        <x:v>02-16-2024 05:15:00</x:v>
      </x:c>
      <x:c r="M4372" s="53" t="str">
        <x:v>7483987.3000000000000000</x:v>
      </x:c>
      <x:c r="N4372" s="33" t="str">
        <x:v/>
      </x:c>
    </x:row>
    <x:row r="4373">
      <x:c r="B4373" s="5" t="str">
        <x:v>18084113155030900747</x:v>
      </x:c>
      <x:c r="C4373" s="44" t="str">
        <x:v>69785896</x:v>
      </x:c>
      <x:c r="F4373" s="45" t="str">
        <x:v>214-ELE04</x:v>
      </x:c>
      <x:c r="H4373" s="9" t="str">
        <x:v>CEAS.Submeter_WA_208</x:v>
      </x:c>
      <x:c r="I4373" s="49" t="str">
        <x:v>Use</x:v>
      </x:c>
      <x:c r="J4373" s="31" t="str">
        <x:v>15 Minutes</x:v>
      </x:c>
      <x:c r="K4373" s="32" t="str">
        <x:v>02-16-2024 05:30:00</x:v>
      </x:c>
      <x:c r="M4373" s="53" t="str">
        <x:v>7483998.1200000000000000</x:v>
      </x:c>
      <x:c r="N4373" s="33" t="str">
        <x:v/>
      </x:c>
    </x:row>
    <x:row r="4374">
      <x:c r="B4374" s="5" t="str">
        <x:v>17585132867761543841</x:v>
      </x:c>
      <x:c r="C4374" s="44" t="str">
        <x:v>69785897</x:v>
      </x:c>
      <x:c r="F4374" s="45" t="str">
        <x:v>214-ELE04</x:v>
      </x:c>
      <x:c r="H4374" s="9" t="str">
        <x:v>CEAS.Submeter_WA_208</x:v>
      </x:c>
      <x:c r="I4374" s="49" t="str">
        <x:v>Use</x:v>
      </x:c>
      <x:c r="J4374" s="31" t="str">
        <x:v>15 Minutes</x:v>
      </x:c>
      <x:c r="K4374" s="32" t="str">
        <x:v>02-16-2024 06:00:00</x:v>
      </x:c>
      <x:c r="M4374" s="53" t="str">
        <x:v>7484020.1000000000000000</x:v>
      </x:c>
      <x:c r="N4374" s="33" t="str">
        <x:v/>
      </x:c>
    </x:row>
    <x:row r="4375">
      <x:c r="B4375" s="5" t="str">
        <x:v>10905689916009546269</x:v>
      </x:c>
      <x:c r="C4375" s="44" t="str">
        <x:v>69785898</x:v>
      </x:c>
      <x:c r="F4375" s="45" t="str">
        <x:v>214-ELE04</x:v>
      </x:c>
      <x:c r="H4375" s="9" t="str">
        <x:v>CEAS.Submeter_WA_208</x:v>
      </x:c>
      <x:c r="I4375" s="49" t="str">
        <x:v>Use</x:v>
      </x:c>
      <x:c r="J4375" s="31" t="str">
        <x:v>15 Minutes</x:v>
      </x:c>
      <x:c r="K4375" s="32" t="str">
        <x:v>02-16-2024 06:15:00</x:v>
      </x:c>
      <x:c r="M4375" s="53" t="str">
        <x:v>7484030.9800000000000000</x:v>
      </x:c>
      <x:c r="N4375" s="33" t="str">
        <x:v/>
      </x:c>
    </x:row>
    <x:row r="4376">
      <x:c r="B4376" s="5" t="str">
        <x:v>10236077048463684763</x:v>
      </x:c>
      <x:c r="C4376" s="44" t="str">
        <x:v>69785899</x:v>
      </x:c>
      <x:c r="F4376" s="45" t="str">
        <x:v>214-ELE04</x:v>
      </x:c>
      <x:c r="H4376" s="9" t="str">
        <x:v>CEAS.Submeter_WA_208</x:v>
      </x:c>
      <x:c r="I4376" s="49" t="str">
        <x:v>Use</x:v>
      </x:c>
      <x:c r="J4376" s="31" t="str">
        <x:v>15 Minutes</x:v>
      </x:c>
      <x:c r="K4376" s="32" t="str">
        <x:v>02-16-2024 06:30:00</x:v>
      </x:c>
      <x:c r="M4376" s="53" t="str">
        <x:v>7484041.8100000000000000</x:v>
      </x:c>
      <x:c r="N4376" s="33" t="str">
        <x:v/>
      </x:c>
    </x:row>
    <x:row r="4377">
      <x:c r="B4377" s="5" t="str">
        <x:v>13413144452437237456</x:v>
      </x:c>
      <x:c r="C4377" s="44" t="str">
        <x:v>69785900</x:v>
      </x:c>
      <x:c r="F4377" s="45" t="str">
        <x:v>214-ELE04</x:v>
      </x:c>
      <x:c r="H4377" s="9" t="str">
        <x:v>CEAS.Submeter_WA_208</x:v>
      </x:c>
      <x:c r="I4377" s="49" t="str">
        <x:v>Use</x:v>
      </x:c>
      <x:c r="J4377" s="31" t="str">
        <x:v>15 Minutes</x:v>
      </x:c>
      <x:c r="K4377" s="32" t="str">
        <x:v>02-16-2024 06:45:00</x:v>
      </x:c>
      <x:c r="M4377" s="53" t="str">
        <x:v>7484052.5600000000000000</x:v>
      </x:c>
      <x:c r="N4377" s="33" t="str">
        <x:v/>
      </x:c>
    </x:row>
    <x:row r="4378">
      <x:c r="B4378" s="5" t="str">
        <x:v>11417566110262605383</x:v>
      </x:c>
      <x:c r="C4378" s="44" t="str">
        <x:v>69785901</x:v>
      </x:c>
      <x:c r="F4378" s="45" t="str">
        <x:v>214-ELE04</x:v>
      </x:c>
      <x:c r="H4378" s="9" t="str">
        <x:v>CEAS.Submeter_WA_208</x:v>
      </x:c>
      <x:c r="I4378" s="49" t="str">
        <x:v>Use</x:v>
      </x:c>
      <x:c r="J4378" s="31" t="str">
        <x:v>15 Minutes</x:v>
      </x:c>
      <x:c r="K4378" s="32" t="str">
        <x:v>02-16-2024 07:00:00</x:v>
      </x:c>
      <x:c r="M4378" s="53" t="str">
        <x:v>7484063.4100000000000000</x:v>
      </x:c>
      <x:c r="N4378" s="33" t="str">
        <x:v/>
      </x:c>
    </x:row>
    <x:row r="4379">
      <x:c r="B4379" s="5" t="str">
        <x:v>16095697516253266831</x:v>
      </x:c>
      <x:c r="C4379" s="44" t="str">
        <x:v>69785902</x:v>
      </x:c>
      <x:c r="F4379" s="45" t="str">
        <x:v>214-ELE04</x:v>
      </x:c>
      <x:c r="H4379" s="9" t="str">
        <x:v>CEAS.Submeter_WA_208</x:v>
      </x:c>
      <x:c r="I4379" s="49" t="str">
        <x:v>Use</x:v>
      </x:c>
      <x:c r="J4379" s="31" t="str">
        <x:v>15 Minutes</x:v>
      </x:c>
      <x:c r="K4379" s="32" t="str">
        <x:v>02-16-2024 07:15:00</x:v>
      </x:c>
      <x:c r="M4379" s="53" t="str">
        <x:v>7484074.2400000000000000</x:v>
      </x:c>
      <x:c r="N4379" s="33" t="str">
        <x:v/>
      </x:c>
    </x:row>
    <x:row r="4380">
      <x:c r="B4380" s="5" t="str">
        <x:v>5232502013420781155</x:v>
      </x:c>
      <x:c r="C4380" s="44" t="str">
        <x:v>69785903</x:v>
      </x:c>
      <x:c r="F4380" s="45" t="str">
        <x:v>214-ELE04</x:v>
      </x:c>
      <x:c r="H4380" s="9" t="str">
        <x:v>CEAS.Submeter_WA_208</x:v>
      </x:c>
      <x:c r="I4380" s="49" t="str">
        <x:v>Use</x:v>
      </x:c>
      <x:c r="J4380" s="31" t="str">
        <x:v>15 Minutes</x:v>
      </x:c>
      <x:c r="K4380" s="32" t="str">
        <x:v>02-16-2024 07:30:00</x:v>
      </x:c>
      <x:c r="M4380" s="53" t="str">
        <x:v>7484085.1700000000000000</x:v>
      </x:c>
      <x:c r="N4380" s="33" t="str">
        <x:v/>
      </x:c>
    </x:row>
    <x:row r="4381">
      <x:c r="B4381" s="5" t="str">
        <x:v>12810953376430444147</x:v>
      </x:c>
      <x:c r="C4381" s="44" t="str">
        <x:v>69785904</x:v>
      </x:c>
      <x:c r="F4381" s="45" t="str">
        <x:v>214-ELE04</x:v>
      </x:c>
      <x:c r="H4381" s="9" t="str">
        <x:v>CEAS.Submeter_WA_208</x:v>
      </x:c>
      <x:c r="I4381" s="49" t="str">
        <x:v>Use</x:v>
      </x:c>
      <x:c r="J4381" s="31" t="str">
        <x:v>15 Minutes</x:v>
      </x:c>
      <x:c r="K4381" s="32" t="str">
        <x:v>02-16-2024 07:45:00</x:v>
      </x:c>
      <x:c r="M4381" s="53" t="str">
        <x:v>7484096.3600000000000000</x:v>
      </x:c>
      <x:c r="N4381" s="33" t="str">
        <x:v/>
      </x:c>
    </x:row>
    <x:row r="4382">
      <x:c r="B4382" s="5" t="str">
        <x:v>635536113661071174</x:v>
      </x:c>
      <x:c r="C4382" s="44" t="str">
        <x:v>69785905</x:v>
      </x:c>
      <x:c r="F4382" s="45" t="str">
        <x:v>214-ELE04</x:v>
      </x:c>
      <x:c r="H4382" s="9" t="str">
        <x:v>CEAS.Submeter_WA_208</x:v>
      </x:c>
      <x:c r="I4382" s="49" t="str">
        <x:v>Use</x:v>
      </x:c>
      <x:c r="J4382" s="31" t="str">
        <x:v>15 Minutes</x:v>
      </x:c>
      <x:c r="K4382" s="32" t="str">
        <x:v>02-16-2024 08:00:00</x:v>
      </x:c>
      <x:c r="M4382" s="53" t="str">
        <x:v>7484107.6400000000000000</x:v>
      </x:c>
      <x:c r="N4382" s="33" t="str">
        <x:v/>
      </x:c>
    </x:row>
    <x:row r="4383">
      <x:c r="B4383" s="5" t="str">
        <x:v>9233345740199396583</x:v>
      </x:c>
      <x:c r="C4383" s="44" t="str">
        <x:v>69785906</x:v>
      </x:c>
      <x:c r="F4383" s="45" t="str">
        <x:v>214-ELE04</x:v>
      </x:c>
      <x:c r="H4383" s="9" t="str">
        <x:v>CEAS.Submeter_WA_208</x:v>
      </x:c>
      <x:c r="I4383" s="49" t="str">
        <x:v>Use</x:v>
      </x:c>
      <x:c r="J4383" s="31" t="str">
        <x:v>15 Minutes</x:v>
      </x:c>
      <x:c r="K4383" s="32" t="str">
        <x:v>02-16-2024 08:15:00</x:v>
      </x:c>
      <x:c r="M4383" s="53" t="str">
        <x:v>7484118.8200000000000000</x:v>
      </x:c>
      <x:c r="N4383" s="33" t="str">
        <x:v/>
      </x:c>
    </x:row>
    <x:row r="4384">
      <x:c r="B4384" s="5" t="str">
        <x:v>11341023788968876351</x:v>
      </x:c>
      <x:c r="C4384" s="44" t="str">
        <x:v>69785907</x:v>
      </x:c>
      <x:c r="F4384" s="45" t="str">
        <x:v>214-ELE04</x:v>
      </x:c>
      <x:c r="H4384" s="9" t="str">
        <x:v>CEAS.Submeter_WA_208</x:v>
      </x:c>
      <x:c r="I4384" s="49" t="str">
        <x:v>Use</x:v>
      </x:c>
      <x:c r="J4384" s="31" t="str">
        <x:v>15 Minutes</x:v>
      </x:c>
      <x:c r="K4384" s="32" t="str">
        <x:v>02-16-2024 08:30:00</x:v>
      </x:c>
      <x:c r="M4384" s="53" t="str">
        <x:v>7484130.3300000000000000</x:v>
      </x:c>
      <x:c r="N4384" s="33" t="str">
        <x:v/>
      </x:c>
    </x:row>
    <x:row r="4385">
      <x:c r="B4385" s="5" t="str">
        <x:v>4085009649903126383</x:v>
      </x:c>
      <x:c r="C4385" s="44" t="str">
        <x:v>69785908</x:v>
      </x:c>
      <x:c r="F4385" s="45" t="str">
        <x:v>214-ELE04</x:v>
      </x:c>
      <x:c r="H4385" s="9" t="str">
        <x:v>CEAS.Submeter_WA_208</x:v>
      </x:c>
      <x:c r="I4385" s="49" t="str">
        <x:v>Use</x:v>
      </x:c>
      <x:c r="J4385" s="31" t="str">
        <x:v>15 Minutes</x:v>
      </x:c>
      <x:c r="K4385" s="32" t="str">
        <x:v>02-16-2024 08:45:00</x:v>
      </x:c>
      <x:c r="M4385" s="53" t="str">
        <x:v>7484142.4200000000000000</x:v>
      </x:c>
      <x:c r="N4385" s="33" t="str">
        <x:v/>
      </x:c>
    </x:row>
    <x:row r="4386">
      <x:c r="B4386" s="5" t="str">
        <x:v>16855191274804561956</x:v>
      </x:c>
      <x:c r="C4386" s="44" t="str">
        <x:v>69785909</x:v>
      </x:c>
      <x:c r="F4386" s="45" t="str">
        <x:v>214-ELE04</x:v>
      </x:c>
      <x:c r="H4386" s="9" t="str">
        <x:v>CEAS.Submeter_WA_208</x:v>
      </x:c>
      <x:c r="I4386" s="49" t="str">
        <x:v>Use</x:v>
      </x:c>
      <x:c r="J4386" s="31" t="str">
        <x:v>15 Minutes</x:v>
      </x:c>
      <x:c r="K4386" s="32" t="str">
        <x:v>02-16-2024 09:00:00</x:v>
      </x:c>
      <x:c r="M4386" s="53" t="str">
        <x:v>7484154.6300000000000000</x:v>
      </x:c>
      <x:c r="N4386" s="33" t="str">
        <x:v/>
      </x:c>
    </x:row>
    <x:row r="4387">
      <x:c r="B4387" s="5" t="str">
        <x:v>12936418381998974179</x:v>
      </x:c>
      <x:c r="C4387" s="44" t="str">
        <x:v>69785910</x:v>
      </x:c>
      <x:c r="F4387" s="45" t="str">
        <x:v>214-ELE04</x:v>
      </x:c>
      <x:c r="H4387" s="9" t="str">
        <x:v>CEAS.Submeter_WA_208</x:v>
      </x:c>
      <x:c r="I4387" s="49" t="str">
        <x:v>Use</x:v>
      </x:c>
      <x:c r="J4387" s="31" t="str">
        <x:v>15 Minutes</x:v>
      </x:c>
      <x:c r="K4387" s="32" t="str">
        <x:v>02-16-2024 09:15:00</x:v>
      </x:c>
      <x:c r="M4387" s="53" t="str">
        <x:v>7484166.8900000000000000</x:v>
      </x:c>
      <x:c r="N4387" s="33" t="str">
        <x:v/>
      </x:c>
    </x:row>
    <x:row r="4388">
      <x:c r="B4388" s="5" t="str">
        <x:v>18335480953485801244</x:v>
      </x:c>
      <x:c r="C4388" s="44" t="str">
        <x:v>69785911</x:v>
      </x:c>
      <x:c r="F4388" s="45" t="str">
        <x:v>214-ELE04</x:v>
      </x:c>
      <x:c r="H4388" s="9" t="str">
        <x:v>CEAS.Submeter_WA_208</x:v>
      </x:c>
      <x:c r="I4388" s="49" t="str">
        <x:v>Use</x:v>
      </x:c>
      <x:c r="J4388" s="31" t="str">
        <x:v>15 Minutes</x:v>
      </x:c>
      <x:c r="K4388" s="32" t="str">
        <x:v>02-16-2024 09:30:00</x:v>
      </x:c>
      <x:c r="M4388" s="53" t="str">
        <x:v>7484179.2400000000000000</x:v>
      </x:c>
      <x:c r="N4388" s="33" t="str">
        <x:v/>
      </x:c>
    </x:row>
    <x:row r="4389">
      <x:c r="B4389" s="5" t="str">
        <x:v>13712124271808020117</x:v>
      </x:c>
      <x:c r="C4389" s="44" t="str">
        <x:v>69785912</x:v>
      </x:c>
      <x:c r="F4389" s="45" t="str">
        <x:v>214-ELE04</x:v>
      </x:c>
      <x:c r="H4389" s="9" t="str">
        <x:v>CEAS.Submeter_WA_208</x:v>
      </x:c>
      <x:c r="I4389" s="49" t="str">
        <x:v>Use</x:v>
      </x:c>
      <x:c r="J4389" s="31" t="str">
        <x:v>15 Minutes</x:v>
      </x:c>
      <x:c r="K4389" s="32" t="str">
        <x:v>02-16-2024 09:45:00</x:v>
      </x:c>
      <x:c r="M4389" s="53" t="str">
        <x:v>7484191.9500000000000000</x:v>
      </x:c>
      <x:c r="N4389" s="33" t="str">
        <x:v/>
      </x:c>
    </x:row>
    <x:row r="4390">
      <x:c r="B4390" s="5" t="str">
        <x:v>6392314262360022603</x:v>
      </x:c>
      <x:c r="C4390" s="44" t="str">
        <x:v>69785913</x:v>
      </x:c>
      <x:c r="F4390" s="45" t="str">
        <x:v>214-ELE04</x:v>
      </x:c>
      <x:c r="H4390" s="9" t="str">
        <x:v>CEAS.Submeter_WA_208</x:v>
      </x:c>
      <x:c r="I4390" s="49" t="str">
        <x:v>Use</x:v>
      </x:c>
      <x:c r="J4390" s="31" t="str">
        <x:v>15 Minutes</x:v>
      </x:c>
      <x:c r="K4390" s="32" t="str">
        <x:v>02-16-2024 10:00:00</x:v>
      </x:c>
      <x:c r="M4390" s="53" t="str">
        <x:v>7484204.6100000000000000</x:v>
      </x:c>
      <x:c r="N4390" s="33" t="str">
        <x:v/>
      </x:c>
    </x:row>
    <x:row r="4391">
      <x:c r="B4391" s="5" t="str">
        <x:v>2181253539240646612</x:v>
      </x:c>
      <x:c r="C4391" s="44" t="str">
        <x:v>69785914</x:v>
      </x:c>
      <x:c r="F4391" s="45" t="str">
        <x:v>214-ELE04</x:v>
      </x:c>
      <x:c r="H4391" s="9" t="str">
        <x:v>CEAS.Submeter_WA_208</x:v>
      </x:c>
      <x:c r="I4391" s="49" t="str">
        <x:v>Use</x:v>
      </x:c>
      <x:c r="J4391" s="31" t="str">
        <x:v>15 Minutes</x:v>
      </x:c>
      <x:c r="K4391" s="32" t="str">
        <x:v>02-16-2024 10:15:00</x:v>
      </x:c>
      <x:c r="M4391" s="53" t="str">
        <x:v>7484217.1200000000000000</x:v>
      </x:c>
      <x:c r="N4391" s="33" t="str">
        <x:v/>
      </x:c>
    </x:row>
    <x:row r="4392">
      <x:c r="B4392" s="5" t="str">
        <x:v>10592052772579716605</x:v>
      </x:c>
      <x:c r="C4392" s="44" t="str">
        <x:v>69785915</x:v>
      </x:c>
      <x:c r="F4392" s="45" t="str">
        <x:v>214-ELE04</x:v>
      </x:c>
      <x:c r="H4392" s="9" t="str">
        <x:v>CEAS.Submeter_WA_208</x:v>
      </x:c>
      <x:c r="I4392" s="49" t="str">
        <x:v>Use</x:v>
      </x:c>
      <x:c r="J4392" s="31" t="str">
        <x:v>15 Minutes</x:v>
      </x:c>
      <x:c r="K4392" s="32" t="str">
        <x:v>02-16-2024 10:30:00</x:v>
      </x:c>
      <x:c r="M4392" s="53" t="str">
        <x:v>7484229.5600000000000000</x:v>
      </x:c>
      <x:c r="N4392" s="33" t="str">
        <x:v/>
      </x:c>
    </x:row>
    <x:row r="4393">
      <x:c r="B4393" s="5" t="str">
        <x:v>16601190459389844112</x:v>
      </x:c>
      <x:c r="C4393" s="44" t="str">
        <x:v>69785916</x:v>
      </x:c>
      <x:c r="F4393" s="45" t="str">
        <x:v>214-ELE04</x:v>
      </x:c>
      <x:c r="H4393" s="9" t="str">
        <x:v>CEAS.Submeter_WA_208</x:v>
      </x:c>
      <x:c r="I4393" s="49" t="str">
        <x:v>Use</x:v>
      </x:c>
      <x:c r="J4393" s="31" t="str">
        <x:v>15 Minutes</x:v>
      </x:c>
      <x:c r="K4393" s="32" t="str">
        <x:v>02-16-2024 10:45:00</x:v>
      </x:c>
      <x:c r="M4393" s="53" t="str">
        <x:v>7484242.1300000000000000</x:v>
      </x:c>
      <x:c r="N4393" s="33" t="str">
        <x:v/>
      </x:c>
    </x:row>
    <x:row r="4394">
      <x:c r="B4394" s="5" t="str">
        <x:v>13394146252619891258</x:v>
      </x:c>
      <x:c r="C4394" s="44" t="str">
        <x:v>69785917</x:v>
      </x:c>
      <x:c r="F4394" s="45" t="str">
        <x:v>214-ELE04</x:v>
      </x:c>
      <x:c r="H4394" s="9" t="str">
        <x:v>CEAS.Submeter_WA_208</x:v>
      </x:c>
      <x:c r="I4394" s="49" t="str">
        <x:v>Use</x:v>
      </x:c>
      <x:c r="J4394" s="31" t="str">
        <x:v>15 Minutes</x:v>
      </x:c>
      <x:c r="K4394" s="32" t="str">
        <x:v>02-16-2024 11:00:00</x:v>
      </x:c>
      <x:c r="M4394" s="53" t="str">
        <x:v>7484254.5100000000000000</x:v>
      </x:c>
      <x:c r="N4394" s="33" t="str">
        <x:v/>
      </x:c>
    </x:row>
    <x:row r="4395">
      <x:c r="B4395" s="5" t="str">
        <x:v>8163727265971852850</x:v>
      </x:c>
      <x:c r="C4395" s="44" t="str">
        <x:v>69785918</x:v>
      </x:c>
      <x:c r="F4395" s="45" t="str">
        <x:v>214-ELE04</x:v>
      </x:c>
      <x:c r="H4395" s="9" t="str">
        <x:v>CEAS.Submeter_WA_208</x:v>
      </x:c>
      <x:c r="I4395" s="49" t="str">
        <x:v>Use</x:v>
      </x:c>
      <x:c r="J4395" s="31" t="str">
        <x:v>15 Minutes</x:v>
      </x:c>
      <x:c r="K4395" s="32" t="str">
        <x:v>02-16-2024 11:15:00</x:v>
      </x:c>
      <x:c r="M4395" s="53" t="str">
        <x:v>7484267.0300000000000000</x:v>
      </x:c>
      <x:c r="N4395" s="33" t="str">
        <x:v/>
      </x:c>
    </x:row>
    <x:row r="4396">
      <x:c r="B4396" s="5" t="str">
        <x:v>1480135490461270509</x:v>
      </x:c>
      <x:c r="C4396" s="44" t="str">
        <x:v>69785919</x:v>
      </x:c>
      <x:c r="F4396" s="45" t="str">
        <x:v>214-ELE04</x:v>
      </x:c>
      <x:c r="H4396" s="9" t="str">
        <x:v>CEAS.Submeter_WA_208</x:v>
      </x:c>
      <x:c r="I4396" s="49" t="str">
        <x:v>Use</x:v>
      </x:c>
      <x:c r="J4396" s="31" t="str">
        <x:v>15 Minutes</x:v>
      </x:c>
      <x:c r="K4396" s="32" t="str">
        <x:v>02-16-2024 11:30:00</x:v>
      </x:c>
      <x:c r="M4396" s="53" t="str">
        <x:v>7484279.3400000000000000</x:v>
      </x:c>
      <x:c r="N4396" s="33" t="str">
        <x:v/>
      </x:c>
    </x:row>
    <x:row r="4397">
      <x:c r="B4397" s="5" t="str">
        <x:v>5742844480527861396</x:v>
      </x:c>
      <x:c r="C4397" s="44" t="str">
        <x:v>69785920</x:v>
      </x:c>
      <x:c r="F4397" s="45" t="str">
        <x:v>214-ELE04</x:v>
      </x:c>
      <x:c r="H4397" s="9" t="str">
        <x:v>CEAS.Submeter_WA_208</x:v>
      </x:c>
      <x:c r="I4397" s="49" t="str">
        <x:v>Use</x:v>
      </x:c>
      <x:c r="J4397" s="31" t="str">
        <x:v>15 Minutes</x:v>
      </x:c>
      <x:c r="K4397" s="32" t="str">
        <x:v>02-16-2024 11:45:00</x:v>
      </x:c>
      <x:c r="M4397" s="53" t="str">
        <x:v>7484291.6800000000000000</x:v>
      </x:c>
      <x:c r="N4397" s="33" t="str">
        <x:v/>
      </x:c>
    </x:row>
    <x:row r="4398">
      <x:c r="B4398" s="5" t="str">
        <x:v>15332171588828266664</x:v>
      </x:c>
      <x:c r="C4398" s="44" t="str">
        <x:v>69785921</x:v>
      </x:c>
      <x:c r="F4398" s="45" t="str">
        <x:v>214-ELE04</x:v>
      </x:c>
      <x:c r="H4398" s="9" t="str">
        <x:v>CEAS.Submeter_WA_208</x:v>
      </x:c>
      <x:c r="I4398" s="49" t="str">
        <x:v>Use</x:v>
      </x:c>
      <x:c r="J4398" s="31" t="str">
        <x:v>15 Minutes</x:v>
      </x:c>
      <x:c r="K4398" s="32" t="str">
        <x:v>02-16-2024 12:00:00</x:v>
      </x:c>
      <x:c r="M4398" s="53" t="str">
        <x:v>7484303.9600000000000000</x:v>
      </x:c>
      <x:c r="N4398" s="33" t="str">
        <x:v/>
      </x:c>
    </x:row>
    <x:row r="4399">
      <x:c r="B4399" s="5" t="str">
        <x:v>14904265645549628310</x:v>
      </x:c>
      <x:c r="C4399" s="44" t="str">
        <x:v>69785922</x:v>
      </x:c>
      <x:c r="F4399" s="45" t="str">
        <x:v>214-ELE04</x:v>
      </x:c>
      <x:c r="H4399" s="9" t="str">
        <x:v>CEAS.Submeter_WA_208</x:v>
      </x:c>
      <x:c r="I4399" s="49" t="str">
        <x:v>Use</x:v>
      </x:c>
      <x:c r="J4399" s="31" t="str">
        <x:v>15 Minutes</x:v>
      </x:c>
      <x:c r="K4399" s="32" t="str">
        <x:v>02-16-2024 12:15:00</x:v>
      </x:c>
      <x:c r="M4399" s="53" t="str">
        <x:v>7484316.5300000000000000</x:v>
      </x:c>
      <x:c r="N4399" s="33" t="str">
        <x:v/>
      </x:c>
    </x:row>
    <x:row r="4400">
      <x:c r="B4400" s="5" t="str">
        <x:v>13304343813042744780</x:v>
      </x:c>
      <x:c r="C4400" s="44" t="str">
        <x:v>69785923</x:v>
      </x:c>
      <x:c r="F4400" s="45" t="str">
        <x:v>214-ELE04</x:v>
      </x:c>
      <x:c r="H4400" s="9" t="str">
        <x:v>CEAS.Submeter_WA_208</x:v>
      </x:c>
      <x:c r="I4400" s="49" t="str">
        <x:v>Use</x:v>
      </x:c>
      <x:c r="J4400" s="31" t="str">
        <x:v>15 Minutes</x:v>
      </x:c>
      <x:c r="K4400" s="32" t="str">
        <x:v>02-16-2024 12:30:00</x:v>
      </x:c>
      <x:c r="M4400" s="53" t="str">
        <x:v>7484329.2400000000000000</x:v>
      </x:c>
      <x:c r="N4400" s="33" t="str">
        <x:v/>
      </x:c>
    </x:row>
    <x:row r="4401">
      <x:c r="B4401" s="5" t="str">
        <x:v>4897832351524226016</x:v>
      </x:c>
      <x:c r="C4401" s="44" t="str">
        <x:v>69785924</x:v>
      </x:c>
      <x:c r="F4401" s="45" t="str">
        <x:v>214-ELE04</x:v>
      </x:c>
      <x:c r="H4401" s="9" t="str">
        <x:v>CEAS.Submeter_WA_208</x:v>
      </x:c>
      <x:c r="I4401" s="49" t="str">
        <x:v>Use</x:v>
      </x:c>
      <x:c r="J4401" s="31" t="str">
        <x:v>15 Minutes</x:v>
      </x:c>
      <x:c r="K4401" s="32" t="str">
        <x:v>02-16-2024 12:45:00</x:v>
      </x:c>
      <x:c r="M4401" s="53" t="str">
        <x:v>7484341.8900000000000000</x:v>
      </x:c>
      <x:c r="N4401" s="33" t="str">
        <x:v/>
      </x:c>
    </x:row>
    <x:row r="4402">
      <x:c r="B4402" s="5" t="str">
        <x:v>10421089426891783286</x:v>
      </x:c>
      <x:c r="C4402" s="44" t="str">
        <x:v>69785925</x:v>
      </x:c>
      <x:c r="F4402" s="45" t="str">
        <x:v>214-ELE04</x:v>
      </x:c>
      <x:c r="H4402" s="9" t="str">
        <x:v>CEAS.Submeter_WA_208</x:v>
      </x:c>
      <x:c r="I4402" s="49" t="str">
        <x:v>Use</x:v>
      </x:c>
      <x:c r="J4402" s="31" t="str">
        <x:v>15 Minutes</x:v>
      </x:c>
      <x:c r="K4402" s="32" t="str">
        <x:v>02-16-2024 13:00:00</x:v>
      </x:c>
      <x:c r="M4402" s="53" t="str">
        <x:v>7484354.4400000000000000</x:v>
      </x:c>
      <x:c r="N4402" s="33" t="str">
        <x:v/>
      </x:c>
    </x:row>
    <x:row r="4403">
      <x:c r="B4403" s="5" t="str">
        <x:v>1974840816090771920</x:v>
      </x:c>
      <x:c r="C4403" s="44" t="str">
        <x:v>69785926</x:v>
      </x:c>
      <x:c r="F4403" s="45" t="str">
        <x:v>214-ELE04</x:v>
      </x:c>
      <x:c r="H4403" s="9" t="str">
        <x:v>CEAS.Submeter_WA_208</x:v>
      </x:c>
      <x:c r="I4403" s="49" t="str">
        <x:v>Use</x:v>
      </x:c>
      <x:c r="J4403" s="31" t="str">
        <x:v>15 Minutes</x:v>
      </x:c>
      <x:c r="K4403" s="32" t="str">
        <x:v>02-16-2024 13:15:00</x:v>
      </x:c>
      <x:c r="M4403" s="53" t="str">
        <x:v>7484367.3800000000000000</x:v>
      </x:c>
      <x:c r="N4403" s="33" t="str">
        <x:v/>
      </x:c>
    </x:row>
    <x:row r="4404">
      <x:c r="B4404" s="5" t="str">
        <x:v>14966828721901953587</x:v>
      </x:c>
      <x:c r="C4404" s="44" t="str">
        <x:v>69785927</x:v>
      </x:c>
      <x:c r="F4404" s="45" t="str">
        <x:v>214-ELE04</x:v>
      </x:c>
      <x:c r="H4404" s="9" t="str">
        <x:v>CEAS.Submeter_WA_208</x:v>
      </x:c>
      <x:c r="I4404" s="49" t="str">
        <x:v>Use</x:v>
      </x:c>
      <x:c r="J4404" s="31" t="str">
        <x:v>15 Minutes</x:v>
      </x:c>
      <x:c r="K4404" s="32" t="str">
        <x:v>02-16-2024 13:30:00</x:v>
      </x:c>
      <x:c r="M4404" s="53" t="str">
        <x:v>7484380.0100000000000000</x:v>
      </x:c>
      <x:c r="N4404" s="33" t="str">
        <x:v/>
      </x:c>
    </x:row>
    <x:row r="4405">
      <x:c r="B4405" s="5" t="str">
        <x:v>6239423211466643464</x:v>
      </x:c>
      <x:c r="C4405" s="44" t="str">
        <x:v>69785928</x:v>
      </x:c>
      <x:c r="F4405" s="45" t="str">
        <x:v>214-ELE04</x:v>
      </x:c>
      <x:c r="H4405" s="9" t="str">
        <x:v>CEAS.Submeter_WA_208</x:v>
      </x:c>
      <x:c r="I4405" s="49" t="str">
        <x:v>Use</x:v>
      </x:c>
      <x:c r="J4405" s="31" t="str">
        <x:v>15 Minutes</x:v>
      </x:c>
      <x:c r="K4405" s="32" t="str">
        <x:v>02-16-2024 13:45:00</x:v>
      </x:c>
      <x:c r="M4405" s="53" t="str">
        <x:v>7484392.6000000000000000</x:v>
      </x:c>
      <x:c r="N4405" s="33" t="str">
        <x:v/>
      </x:c>
    </x:row>
    <x:row r="4406">
      <x:c r="B4406" s="5" t="str">
        <x:v>5635167684480424562</x:v>
      </x:c>
      <x:c r="C4406" s="44" t="str">
        <x:v>69785929</x:v>
      </x:c>
      <x:c r="F4406" s="45" t="str">
        <x:v>214-ELE04</x:v>
      </x:c>
      <x:c r="H4406" s="9" t="str">
        <x:v>CEAS.Submeter_WA_208</x:v>
      </x:c>
      <x:c r="I4406" s="49" t="str">
        <x:v>Use</x:v>
      </x:c>
      <x:c r="J4406" s="31" t="str">
        <x:v>15 Minutes</x:v>
      </x:c>
      <x:c r="K4406" s="32" t="str">
        <x:v>02-16-2024 14:00:00</x:v>
      </x:c>
      <x:c r="M4406" s="53" t="str">
        <x:v>7484404.9800000000000000</x:v>
      </x:c>
      <x:c r="N4406" s="33" t="str">
        <x:v/>
      </x:c>
    </x:row>
    <x:row r="4407">
      <x:c r="B4407" s="5" t="str">
        <x:v>2918614624644169849</x:v>
      </x:c>
      <x:c r="C4407" s="44" t="str">
        <x:v>69785930</x:v>
      </x:c>
      <x:c r="F4407" s="45" t="str">
        <x:v>214-ELE04</x:v>
      </x:c>
      <x:c r="H4407" s="9" t="str">
        <x:v>CEAS.Submeter_WA_208</x:v>
      </x:c>
      <x:c r="I4407" s="49" t="str">
        <x:v>Use</x:v>
      </x:c>
      <x:c r="J4407" s="31" t="str">
        <x:v>15 Minutes</x:v>
      </x:c>
      <x:c r="K4407" s="32" t="str">
        <x:v>02-16-2024 14:15:00</x:v>
      </x:c>
      <x:c r="M4407" s="53" t="str">
        <x:v>7484417.4000000000000000</x:v>
      </x:c>
      <x:c r="N4407" s="33" t="str">
        <x:v/>
      </x:c>
    </x:row>
    <x:row r="4408">
      <x:c r="B4408" s="5" t="str">
        <x:v>6821179088887751819</x:v>
      </x:c>
      <x:c r="C4408" s="44" t="str">
        <x:v>69785931</x:v>
      </x:c>
      <x:c r="F4408" s="45" t="str">
        <x:v>214-ELE04</x:v>
      </x:c>
      <x:c r="H4408" s="9" t="str">
        <x:v>CEAS.Submeter_WA_208</x:v>
      </x:c>
      <x:c r="I4408" s="49" t="str">
        <x:v>Use</x:v>
      </x:c>
      <x:c r="J4408" s="31" t="str">
        <x:v>15 Minutes</x:v>
      </x:c>
      <x:c r="K4408" s="32" t="str">
        <x:v>02-16-2024 14:30:00</x:v>
      </x:c>
      <x:c r="M4408" s="53" t="str">
        <x:v>7484429.6900000000000000</x:v>
      </x:c>
      <x:c r="N4408" s="33" t="str">
        <x:v/>
      </x:c>
    </x:row>
    <x:row r="4409">
      <x:c r="B4409" s="5" t="str">
        <x:v>5707930305636855681</x:v>
      </x:c>
      <x:c r="C4409" s="44" t="str">
        <x:v>69785932</x:v>
      </x:c>
      <x:c r="F4409" s="45" t="str">
        <x:v>214-ELE04</x:v>
      </x:c>
      <x:c r="H4409" s="9" t="str">
        <x:v>CEAS.Submeter_WA_208</x:v>
      </x:c>
      <x:c r="I4409" s="49" t="str">
        <x:v>Use</x:v>
      </x:c>
      <x:c r="J4409" s="31" t="str">
        <x:v>15 Minutes</x:v>
      </x:c>
      <x:c r="K4409" s="32" t="str">
        <x:v>02-16-2024 14:45:00</x:v>
      </x:c>
      <x:c r="M4409" s="53" t="str">
        <x:v>7484441.8800000000000000</x:v>
      </x:c>
      <x:c r="N4409" s="33" t="str">
        <x:v/>
      </x:c>
    </x:row>
    <x:row r="4410">
      <x:c r="B4410" s="5" t="str">
        <x:v>3677999195962550951</x:v>
      </x:c>
      <x:c r="C4410" s="44" t="str">
        <x:v>69785933</x:v>
      </x:c>
      <x:c r="F4410" s="45" t="str">
        <x:v>214-ELE04</x:v>
      </x:c>
      <x:c r="H4410" s="9" t="str">
        <x:v>CEAS.Submeter_WA_208</x:v>
      </x:c>
      <x:c r="I4410" s="49" t="str">
        <x:v>Use</x:v>
      </x:c>
      <x:c r="J4410" s="31" t="str">
        <x:v>15 Minutes</x:v>
      </x:c>
      <x:c r="K4410" s="32" t="str">
        <x:v>02-16-2024 15:00:00</x:v>
      </x:c>
      <x:c r="M4410" s="53" t="str">
        <x:v>7484453.8600000000000000</x:v>
      </x:c>
      <x:c r="N4410" s="33" t="str">
        <x:v/>
      </x:c>
    </x:row>
    <x:row r="4411">
      <x:c r="B4411" s="5" t="str">
        <x:v>2401611197361849161</x:v>
      </x:c>
      <x:c r="C4411" s="44" t="str">
        <x:v>69785934</x:v>
      </x:c>
      <x:c r="F4411" s="45" t="str">
        <x:v>214-ELE04</x:v>
      </x:c>
      <x:c r="H4411" s="9" t="str">
        <x:v>CEAS.Submeter_WA_208</x:v>
      </x:c>
      <x:c r="I4411" s="49" t="str">
        <x:v>Use</x:v>
      </x:c>
      <x:c r="J4411" s="31" t="str">
        <x:v>15 Minutes</x:v>
      </x:c>
      <x:c r="K4411" s="32" t="str">
        <x:v>02-16-2024 15:15:00</x:v>
      </x:c>
      <x:c r="M4411" s="53" t="str">
        <x:v>7484465.6000000000000000</x:v>
      </x:c>
      <x:c r="N4411" s="33" t="str">
        <x:v/>
      </x:c>
    </x:row>
    <x:row r="4412">
      <x:c r="B4412" s="5" t="str">
        <x:v>15636154866930378591</x:v>
      </x:c>
      <x:c r="C4412" s="44" t="str">
        <x:v>69785935</x:v>
      </x:c>
      <x:c r="F4412" s="45" t="str">
        <x:v>214-ELE04</x:v>
      </x:c>
      <x:c r="H4412" s="9" t="str">
        <x:v>CEAS.Submeter_WA_208</x:v>
      </x:c>
      <x:c r="I4412" s="49" t="str">
        <x:v>Use</x:v>
      </x:c>
      <x:c r="J4412" s="31" t="str">
        <x:v>15 Minutes</x:v>
      </x:c>
      <x:c r="K4412" s="32" t="str">
        <x:v>02-16-2024 15:30:00</x:v>
      </x:c>
      <x:c r="M4412" s="53" t="str">
        <x:v>7484477.4100000000000000</x:v>
      </x:c>
      <x:c r="N4412" s="33" t="str">
        <x:v/>
      </x:c>
    </x:row>
    <x:row r="4413">
      <x:c r="B4413" s="5" t="str">
        <x:v>1402387716730977411</x:v>
      </x:c>
      <x:c r="C4413" s="44" t="str">
        <x:v>69785936</x:v>
      </x:c>
      <x:c r="F4413" s="45" t="str">
        <x:v>214-ELE04</x:v>
      </x:c>
      <x:c r="H4413" s="9" t="str">
        <x:v>CEAS.Submeter_WA_208</x:v>
      </x:c>
      <x:c r="I4413" s="49" t="str">
        <x:v>Use</x:v>
      </x:c>
      <x:c r="J4413" s="31" t="str">
        <x:v>15 Minutes</x:v>
      </x:c>
      <x:c r="K4413" s="32" t="str">
        <x:v>02-16-2024 15:45:00</x:v>
      </x:c>
      <x:c r="M4413" s="53" t="str">
        <x:v>7484489.1800000000000000</x:v>
      </x:c>
      <x:c r="N4413" s="33" t="str">
        <x:v/>
      </x:c>
    </x:row>
    <x:row r="4414">
      <x:c r="B4414" s="5" t="str">
        <x:v>18311593277941884633</x:v>
      </x:c>
      <x:c r="C4414" s="44" t="str">
        <x:v>69785937</x:v>
      </x:c>
      <x:c r="F4414" s="45" t="str">
        <x:v>214-ELE04</x:v>
      </x:c>
      <x:c r="H4414" s="9" t="str">
        <x:v>CEAS.Submeter_WA_208</x:v>
      </x:c>
      <x:c r="I4414" s="49" t="str">
        <x:v>Use</x:v>
      </x:c>
      <x:c r="J4414" s="31" t="str">
        <x:v>15 Minutes</x:v>
      </x:c>
      <x:c r="K4414" s="32" t="str">
        <x:v>02-16-2024 16:00:00</x:v>
      </x:c>
      <x:c r="M4414" s="53" t="str">
        <x:v>7484501.1600000000000000</x:v>
      </x:c>
      <x:c r="N4414" s="33" t="str">
        <x:v/>
      </x:c>
    </x:row>
    <x:row r="4415">
      <x:c r="B4415" s="5" t="str">
        <x:v>16446648730793358781</x:v>
      </x:c>
      <x:c r="C4415" s="44" t="str">
        <x:v>69785938</x:v>
      </x:c>
      <x:c r="F4415" s="45" t="str">
        <x:v>214-ELE04</x:v>
      </x:c>
      <x:c r="H4415" s="9" t="str">
        <x:v>CEAS.Submeter_WA_208</x:v>
      </x:c>
      <x:c r="I4415" s="49" t="str">
        <x:v>Use</x:v>
      </x:c>
      <x:c r="J4415" s="31" t="str">
        <x:v>15 Minutes</x:v>
      </x:c>
      <x:c r="K4415" s="32" t="str">
        <x:v>02-16-2024 16:15:00</x:v>
      </x:c>
      <x:c r="M4415" s="53" t="str">
        <x:v>7484513.1000000000000000</x:v>
      </x:c>
      <x:c r="N4415" s="33" t="str">
        <x:v/>
      </x:c>
    </x:row>
    <x:row r="4416">
      <x:c r="B4416" s="5" t="str">
        <x:v>1057562710635233421</x:v>
      </x:c>
      <x:c r="C4416" s="44" t="str">
        <x:v>69796392</x:v>
      </x:c>
      <x:c r="F4416" s="45" t="str">
        <x:v>214-ELE04</x:v>
      </x:c>
      <x:c r="H4416" s="9" t="str">
        <x:v>CEAS.Submeter_WA_208</x:v>
      </x:c>
      <x:c r="I4416" s="49" t="str">
        <x:v>Use</x:v>
      </x:c>
      <x:c r="J4416" s="31" t="str">
        <x:v>15 Minutes</x:v>
      </x:c>
      <x:c r="K4416" s="32" t="str">
        <x:v>02-18-2024 12:00:00</x:v>
      </x:c>
      <x:c r="M4416" s="53" t="str">
        <x:v>7486524.6300000000000000</x:v>
      </x:c>
      <x:c r="N4416" s="33" t="str">
        <x:v/>
      </x:c>
    </x:row>
    <x:row r="4417">
      <x:c r="B4417" s="5" t="str">
        <x:v>7616655810116233996</x:v>
      </x:c>
      <x:c r="C4417" s="44" t="str">
        <x:v>69796393</x:v>
      </x:c>
      <x:c r="F4417" s="45" t="str">
        <x:v>214-ELE04</x:v>
      </x:c>
      <x:c r="H4417" s="9" t="str">
        <x:v>CEAS.Submeter_WA_208</x:v>
      </x:c>
      <x:c r="I4417" s="49" t="str">
        <x:v>Use</x:v>
      </x:c>
      <x:c r="J4417" s="31" t="str">
        <x:v>15 Minutes</x:v>
      </x:c>
      <x:c r="K4417" s="32" t="str">
        <x:v>02-18-2024 12:15:00</x:v>
      </x:c>
      <x:c r="M4417" s="53" t="str">
        <x:v>7486535.8300000000000000</x:v>
      </x:c>
      <x:c r="N4417" s="33" t="str">
        <x:v/>
      </x:c>
    </x:row>
    <x:row r="4418">
      <x:c r="B4418" s="5" t="str">
        <x:v>7659001557185509602</x:v>
      </x:c>
      <x:c r="C4418" s="44" t="str">
        <x:v>69796394</x:v>
      </x:c>
      <x:c r="F4418" s="45" t="str">
        <x:v>214-ELE04</x:v>
      </x:c>
      <x:c r="H4418" s="9" t="str">
        <x:v>CEAS.Submeter_WA_208</x:v>
      </x:c>
      <x:c r="I4418" s="49" t="str">
        <x:v>Use</x:v>
      </x:c>
      <x:c r="J4418" s="31" t="str">
        <x:v>15 Minutes</x:v>
      </x:c>
      <x:c r="K4418" s="32" t="str">
        <x:v>02-18-2024 12:30:00</x:v>
      </x:c>
      <x:c r="M4418" s="53" t="str">
        <x:v>7486547.2000000000000000</x:v>
      </x:c>
      <x:c r="N4418" s="33" t="str">
        <x:v/>
      </x:c>
    </x:row>
    <x:row r="4419">
      <x:c r="B4419" s="5" t="str">
        <x:v>3572478913538988269</x:v>
      </x:c>
      <x:c r="C4419" s="44" t="str">
        <x:v>69796395</x:v>
      </x:c>
      <x:c r="F4419" s="45" t="str">
        <x:v>214-ELE04</x:v>
      </x:c>
      <x:c r="H4419" s="9" t="str">
        <x:v>CEAS.Submeter_WA_208</x:v>
      </x:c>
      <x:c r="I4419" s="49" t="str">
        <x:v>Use</x:v>
      </x:c>
      <x:c r="J4419" s="31" t="str">
        <x:v>15 Minutes</x:v>
      </x:c>
      <x:c r="K4419" s="32" t="str">
        <x:v>02-18-2024 12:45:00</x:v>
      </x:c>
      <x:c r="M4419" s="53" t="str">
        <x:v>7486558.9900000000000000</x:v>
      </x:c>
      <x:c r="N4419" s="33" t="str">
        <x:v/>
      </x:c>
    </x:row>
    <x:row r="4420">
      <x:c r="B4420" s="5" t="str">
        <x:v>13959217574418497578</x:v>
      </x:c>
      <x:c r="C4420" s="44" t="str">
        <x:v>69796396</x:v>
      </x:c>
      <x:c r="F4420" s="45" t="str">
        <x:v>214-ELE04</x:v>
      </x:c>
      <x:c r="H4420" s="9" t="str">
        <x:v>CEAS.Submeter_WA_208</x:v>
      </x:c>
      <x:c r="I4420" s="49" t="str">
        <x:v>Use</x:v>
      </x:c>
      <x:c r="J4420" s="31" t="str">
        <x:v>15 Minutes</x:v>
      </x:c>
      <x:c r="K4420" s="32" t="str">
        <x:v>02-18-2024 13:00:00</x:v>
      </x:c>
      <x:c r="M4420" s="53" t="str">
        <x:v>7486570.6200000000000000</x:v>
      </x:c>
      <x:c r="N4420" s="33" t="str">
        <x:v/>
      </x:c>
    </x:row>
    <x:row r="4421">
      <x:c r="B4421" s="5" t="str">
        <x:v>1469888677002509201</x:v>
      </x:c>
      <x:c r="C4421" s="44" t="str">
        <x:v>69796397</x:v>
      </x:c>
      <x:c r="F4421" s="45" t="str">
        <x:v>214-ELE04</x:v>
      </x:c>
      <x:c r="H4421" s="9" t="str">
        <x:v>CEAS.Submeter_WA_208</x:v>
      </x:c>
      <x:c r="I4421" s="49" t="str">
        <x:v>Use</x:v>
      </x:c>
      <x:c r="J4421" s="31" t="str">
        <x:v>15 Minutes</x:v>
      </x:c>
      <x:c r="K4421" s="32" t="str">
        <x:v>02-18-2024 13:15:00</x:v>
      </x:c>
      <x:c r="M4421" s="53" t="str">
        <x:v>7486582.4700000000000000</x:v>
      </x:c>
      <x:c r="N4421" s="33" t="str">
        <x:v/>
      </x:c>
    </x:row>
    <x:row r="4422">
      <x:c r="B4422" s="5" t="str">
        <x:v>10345842392822090206</x:v>
      </x:c>
      <x:c r="C4422" s="44" t="str">
        <x:v>69796398</x:v>
      </x:c>
      <x:c r="F4422" s="45" t="str">
        <x:v>214-ELE04</x:v>
      </x:c>
      <x:c r="H4422" s="9" t="str">
        <x:v>CEAS.Submeter_WA_208</x:v>
      </x:c>
      <x:c r="I4422" s="49" t="str">
        <x:v>Use</x:v>
      </x:c>
      <x:c r="J4422" s="31" t="str">
        <x:v>15 Minutes</x:v>
      </x:c>
      <x:c r="K4422" s="32" t="str">
        <x:v>02-18-2024 13:30:00</x:v>
      </x:c>
      <x:c r="M4422" s="53" t="str">
        <x:v>7486593.9700000000000000</x:v>
      </x:c>
      <x:c r="N4422" s="33" t="str">
        <x:v/>
      </x:c>
    </x:row>
    <x:row r="4423">
      <x:c r="B4423" s="5" t="str">
        <x:v>4732718173384769370</x:v>
      </x:c>
      <x:c r="C4423" s="44" t="str">
        <x:v>69796399</x:v>
      </x:c>
      <x:c r="F4423" s="45" t="str">
        <x:v>214-ELE04</x:v>
      </x:c>
      <x:c r="H4423" s="9" t="str">
        <x:v>CEAS.Submeter_WA_208</x:v>
      </x:c>
      <x:c r="I4423" s="49" t="str">
        <x:v>Use</x:v>
      </x:c>
      <x:c r="J4423" s="31" t="str">
        <x:v>15 Minutes</x:v>
      </x:c>
      <x:c r="K4423" s="32" t="str">
        <x:v>02-18-2024 13:45:00</x:v>
      </x:c>
      <x:c r="M4423" s="53" t="str">
        <x:v>7486605.5000000000000000</x:v>
      </x:c>
      <x:c r="N4423" s="33" t="str">
        <x:v/>
      </x:c>
    </x:row>
    <x:row r="4424">
      <x:c r="B4424" s="5" t="str">
        <x:v>11651355860740593872</x:v>
      </x:c>
      <x:c r="C4424" s="44" t="str">
        <x:v>69796400</x:v>
      </x:c>
      <x:c r="F4424" s="45" t="str">
        <x:v>214-ELE04</x:v>
      </x:c>
      <x:c r="H4424" s="9" t="str">
        <x:v>CEAS.Submeter_WA_208</x:v>
      </x:c>
      <x:c r="I4424" s="49" t="str">
        <x:v>Use</x:v>
      </x:c>
      <x:c r="J4424" s="31" t="str">
        <x:v>15 Minutes</x:v>
      </x:c>
      <x:c r="K4424" s="32" t="str">
        <x:v>02-18-2024 14:00:00</x:v>
      </x:c>
      <x:c r="M4424" s="53" t="str">
        <x:v>7486617.0900000000000000</x:v>
      </x:c>
      <x:c r="N4424" s="33" t="str">
        <x:v/>
      </x:c>
    </x:row>
    <x:row r="4425">
      <x:c r="B4425" s="5" t="str">
        <x:v>1056110031454557896</x:v>
      </x:c>
      <x:c r="C4425" s="44" t="str">
        <x:v>69796401</x:v>
      </x:c>
      <x:c r="F4425" s="45" t="str">
        <x:v>214-ELE04</x:v>
      </x:c>
      <x:c r="H4425" s="9" t="str">
        <x:v>CEAS.Submeter_WA_208</x:v>
      </x:c>
      <x:c r="I4425" s="49" t="str">
        <x:v>Use</x:v>
      </x:c>
      <x:c r="J4425" s="31" t="str">
        <x:v>15 Minutes</x:v>
      </x:c>
      <x:c r="K4425" s="32" t="str">
        <x:v>02-18-2024 14:15:00</x:v>
      </x:c>
      <x:c r="M4425" s="53" t="str">
        <x:v>7486628.8600000000000000</x:v>
      </x:c>
      <x:c r="N4425" s="33" t="str">
        <x:v/>
      </x:c>
    </x:row>
    <x:row r="4426">
      <x:c r="B4426" s="5" t="str">
        <x:v>1850151542421463216</x:v>
      </x:c>
      <x:c r="C4426" s="44" t="str">
        <x:v>69796402</x:v>
      </x:c>
      <x:c r="F4426" s="45" t="str">
        <x:v>214-ELE04</x:v>
      </x:c>
      <x:c r="H4426" s="9" t="str">
        <x:v>CEAS.Submeter_WA_208</x:v>
      </x:c>
      <x:c r="I4426" s="49" t="str">
        <x:v>Use</x:v>
      </x:c>
      <x:c r="J4426" s="31" t="str">
        <x:v>15 Minutes</x:v>
      </x:c>
      <x:c r="K4426" s="32" t="str">
        <x:v>02-18-2024 14:30:00</x:v>
      </x:c>
      <x:c r="M4426" s="53" t="str">
        <x:v>7486640.4800000000000000</x:v>
      </x:c>
      <x:c r="N4426" s="33" t="str">
        <x:v/>
      </x:c>
    </x:row>
    <x:row r="4427">
      <x:c r="B4427" s="5" t="str">
        <x:v>14661917663781364617</x:v>
      </x:c>
      <x:c r="C4427" s="44" t="str">
        <x:v>69796403</x:v>
      </x:c>
      <x:c r="F4427" s="45" t="str">
        <x:v>214-ELE04</x:v>
      </x:c>
      <x:c r="H4427" s="9" t="str">
        <x:v>CEAS.Submeter_WA_208</x:v>
      </x:c>
      <x:c r="I4427" s="49" t="str">
        <x:v>Use</x:v>
      </x:c>
      <x:c r="J4427" s="31" t="str">
        <x:v>15 Minutes</x:v>
      </x:c>
      <x:c r="K4427" s="32" t="str">
        <x:v>02-18-2024 14:45:00</x:v>
      </x:c>
      <x:c r="M4427" s="53" t="str">
        <x:v>7486651.9100000000000000</x:v>
      </x:c>
      <x:c r="N4427" s="33" t="str">
        <x:v/>
      </x:c>
    </x:row>
    <x:row r="4428">
      <x:c r="B4428" s="5" t="str">
        <x:v>11045303134890632791</x:v>
      </x:c>
      <x:c r="C4428" s="44" t="str">
        <x:v>69796404</x:v>
      </x:c>
      <x:c r="F4428" s="45" t="str">
        <x:v>214-ELE04</x:v>
      </x:c>
      <x:c r="H4428" s="9" t="str">
        <x:v>CEAS.Submeter_WA_208</x:v>
      </x:c>
      <x:c r="I4428" s="49" t="str">
        <x:v>Use</x:v>
      </x:c>
      <x:c r="J4428" s="31" t="str">
        <x:v>15 Minutes</x:v>
      </x:c>
      <x:c r="K4428" s="32" t="str">
        <x:v>02-18-2024 15:00:00</x:v>
      </x:c>
      <x:c r="M4428" s="53" t="str">
        <x:v>7486663.4200000000000000</x:v>
      </x:c>
      <x:c r="N4428" s="33" t="str">
        <x:v/>
      </x:c>
    </x:row>
    <x:row r="4429">
      <x:c r="B4429" s="5" t="str">
        <x:v>300412490258057217</x:v>
      </x:c>
      <x:c r="C4429" s="44" t="str">
        <x:v>69796405</x:v>
      </x:c>
      <x:c r="F4429" s="45" t="str">
        <x:v>214-ELE04</x:v>
      </x:c>
      <x:c r="H4429" s="9" t="str">
        <x:v>CEAS.Submeter_WA_208</x:v>
      </x:c>
      <x:c r="I4429" s="49" t="str">
        <x:v>Use</x:v>
      </x:c>
      <x:c r="J4429" s="31" t="str">
        <x:v>15 Minutes</x:v>
      </x:c>
      <x:c r="K4429" s="32" t="str">
        <x:v>02-18-2024 15:15:00</x:v>
      </x:c>
      <x:c r="M4429" s="53" t="str">
        <x:v>7486675.3500000000000000</x:v>
      </x:c>
      <x:c r="N4429" s="33" t="str">
        <x:v/>
      </x:c>
    </x:row>
    <x:row r="4430">
      <x:c r="B4430" s="5" t="str">
        <x:v>910083393015097502</x:v>
      </x:c>
      <x:c r="C4430" s="44" t="str">
        <x:v>69796406</x:v>
      </x:c>
      <x:c r="F4430" s="45" t="str">
        <x:v>214-ELE04</x:v>
      </x:c>
      <x:c r="H4430" s="9" t="str">
        <x:v>CEAS.Submeter_WA_208</x:v>
      </x:c>
      <x:c r="I4430" s="49" t="str">
        <x:v>Use</x:v>
      </x:c>
      <x:c r="J4430" s="31" t="str">
        <x:v>15 Minutes</x:v>
      </x:c>
      <x:c r="K4430" s="32" t="str">
        <x:v>02-18-2024 15:30:00</x:v>
      </x:c>
      <x:c r="M4430" s="53" t="str">
        <x:v>7486687.2000000000000000</x:v>
      </x:c>
      <x:c r="N4430" s="33" t="str">
        <x:v/>
      </x:c>
    </x:row>
    <x:row r="4431">
      <x:c r="B4431" s="5" t="str">
        <x:v>1920352067011888254</x:v>
      </x:c>
      <x:c r="C4431" s="44" t="str">
        <x:v>69796407</x:v>
      </x:c>
      <x:c r="F4431" s="45" t="str">
        <x:v>214-ELE04</x:v>
      </x:c>
      <x:c r="H4431" s="9" t="str">
        <x:v>CEAS.Submeter_WA_208</x:v>
      </x:c>
      <x:c r="I4431" s="49" t="str">
        <x:v>Use</x:v>
      </x:c>
      <x:c r="J4431" s="31" t="str">
        <x:v>15 Minutes</x:v>
      </x:c>
      <x:c r="K4431" s="32" t="str">
        <x:v>02-18-2024 15:45:00</x:v>
      </x:c>
      <x:c r="M4431" s="53" t="str">
        <x:v>7486698.9400000000000000</x:v>
      </x:c>
      <x:c r="N4431" s="33" t="str">
        <x:v/>
      </x:c>
    </x:row>
    <x:row r="4432">
      <x:c r="B4432" s="5" t="str">
        <x:v>1265648377334979953</x:v>
      </x:c>
      <x:c r="C4432" s="44" t="str">
        <x:v>69796408</x:v>
      </x:c>
      <x:c r="F4432" s="45" t="str">
        <x:v>214-ELE04</x:v>
      </x:c>
      <x:c r="H4432" s="9" t="str">
        <x:v>CEAS.Submeter_WA_208</x:v>
      </x:c>
      <x:c r="I4432" s="49" t="str">
        <x:v>Use</x:v>
      </x:c>
      <x:c r="J4432" s="31" t="str">
        <x:v>15 Minutes</x:v>
      </x:c>
      <x:c r="K4432" s="32" t="str">
        <x:v>02-18-2024 16:00:00</x:v>
      </x:c>
      <x:c r="M4432" s="53" t="str">
        <x:v>7486710.6200000000000000</x:v>
      </x:c>
      <x:c r="N4432" s="33" t="str">
        <x:v/>
      </x:c>
    </x:row>
    <x:row r="4433">
      <x:c r="B4433" s="5" t="str">
        <x:v>12908411419819679339</x:v>
      </x:c>
      <x:c r="C4433" s="44" t="str">
        <x:v>69796409</x:v>
      </x:c>
      <x:c r="F4433" s="45" t="str">
        <x:v>214-ELE04</x:v>
      </x:c>
      <x:c r="H4433" s="9" t="str">
        <x:v>CEAS.Submeter_WA_208</x:v>
      </x:c>
      <x:c r="I4433" s="49" t="str">
        <x:v>Use</x:v>
      </x:c>
      <x:c r="J4433" s="31" t="str">
        <x:v>15 Minutes</x:v>
      </x:c>
      <x:c r="K4433" s="32" t="str">
        <x:v>02-18-2024 16:15:00</x:v>
      </x:c>
      <x:c r="M4433" s="53" t="str">
        <x:v>7486722.2200000000000000</x:v>
      </x:c>
      <x:c r="N4433" s="33" t="str">
        <x:v/>
      </x:c>
    </x:row>
    <x:row r="4434">
      <x:c r="B4434" s="5" t="str">
        <x:v>14535450142145258224</x:v>
      </x:c>
      <x:c r="C4434" s="44" t="str">
        <x:v>69796410</x:v>
      </x:c>
      <x:c r="F4434" s="45" t="str">
        <x:v>214-ELE04</x:v>
      </x:c>
      <x:c r="H4434" s="9" t="str">
        <x:v>CEAS.Submeter_WA_208</x:v>
      </x:c>
      <x:c r="I4434" s="49" t="str">
        <x:v>Use</x:v>
      </x:c>
      <x:c r="J4434" s="31" t="str">
        <x:v>15 Minutes</x:v>
      </x:c>
      <x:c r="K4434" s="32" t="str">
        <x:v>02-18-2024 16:30:00</x:v>
      </x:c>
      <x:c r="M4434" s="53" t="str">
        <x:v>7486733.9100000000000000</x:v>
      </x:c>
      <x:c r="N4434" s="33" t="str">
        <x:v/>
      </x:c>
    </x:row>
    <x:row r="4435">
      <x:c r="B4435" s="5" t="str">
        <x:v>165159551238930720</x:v>
      </x:c>
      <x:c r="C4435" s="44" t="str">
        <x:v>69796411</x:v>
      </x:c>
      <x:c r="F4435" s="45" t="str">
        <x:v>214-ELE04</x:v>
      </x:c>
      <x:c r="H4435" s="9" t="str">
        <x:v>CEAS.Submeter_WA_208</x:v>
      </x:c>
      <x:c r="I4435" s="49" t="str">
        <x:v>Use</x:v>
      </x:c>
      <x:c r="J4435" s="31" t="str">
        <x:v>15 Minutes</x:v>
      </x:c>
      <x:c r="K4435" s="32" t="str">
        <x:v>02-18-2024 16:45:00</x:v>
      </x:c>
      <x:c r="M4435" s="53" t="str">
        <x:v>7486745.3900000000000000</x:v>
      </x:c>
      <x:c r="N4435" s="33" t="str">
        <x:v/>
      </x:c>
    </x:row>
    <x:row r="4436">
      <x:c r="B4436" s="5" t="str">
        <x:v>15870013900659040494</x:v>
      </x:c>
      <x:c r="C4436" s="44" t="str">
        <x:v>69796412</x:v>
      </x:c>
      <x:c r="F4436" s="45" t="str">
        <x:v>214-ELE04</x:v>
      </x:c>
      <x:c r="H4436" s="9" t="str">
        <x:v>CEAS.Submeter_WA_208</x:v>
      </x:c>
      <x:c r="I4436" s="49" t="str">
        <x:v>Use</x:v>
      </x:c>
      <x:c r="J4436" s="31" t="str">
        <x:v>15 Minutes</x:v>
      </x:c>
      <x:c r="K4436" s="32" t="str">
        <x:v>02-18-2024 17:00:00</x:v>
      </x:c>
      <x:c r="M4436" s="53" t="str">
        <x:v>7486756.8300000000000000</x:v>
      </x:c>
      <x:c r="N4436" s="33" t="str">
        <x:v/>
      </x:c>
    </x:row>
    <x:row r="4437">
      <x:c r="B4437" s="5" t="str">
        <x:v>7615872890924687492</x:v>
      </x:c>
      <x:c r="C4437" s="44" t="str">
        <x:v>69796413</x:v>
      </x:c>
      <x:c r="F4437" s="45" t="str">
        <x:v>214-ELE04</x:v>
      </x:c>
      <x:c r="H4437" s="9" t="str">
        <x:v>CEAS.Submeter_WA_208</x:v>
      </x:c>
      <x:c r="I4437" s="49" t="str">
        <x:v>Use</x:v>
      </x:c>
      <x:c r="J4437" s="31" t="str">
        <x:v>15 Minutes</x:v>
      </x:c>
      <x:c r="K4437" s="32" t="str">
        <x:v>02-18-2024 17:15:00</x:v>
      </x:c>
      <x:c r="M4437" s="53" t="str">
        <x:v>7486768.2500000000000000</x:v>
      </x:c>
      <x:c r="N4437" s="33" t="str">
        <x:v/>
      </x:c>
    </x:row>
    <x:row r="4438">
      <x:c r="B4438" s="5" t="str">
        <x:v>2416793861423278580</x:v>
      </x:c>
      <x:c r="C4438" s="44" t="str">
        <x:v>69796414</x:v>
      </x:c>
      <x:c r="F4438" s="45" t="str">
        <x:v>214-ELE04</x:v>
      </x:c>
      <x:c r="H4438" s="9" t="str">
        <x:v>CEAS.Submeter_WA_208</x:v>
      </x:c>
      <x:c r="I4438" s="49" t="str">
        <x:v>Use</x:v>
      </x:c>
      <x:c r="J4438" s="31" t="str">
        <x:v>15 Minutes</x:v>
      </x:c>
      <x:c r="K4438" s="32" t="str">
        <x:v>02-18-2024 17:30:00</x:v>
      </x:c>
      <x:c r="M4438" s="53" t="str">
        <x:v>7486779.6100000000000000</x:v>
      </x:c>
      <x:c r="N4438" s="33" t="str">
        <x:v/>
      </x:c>
    </x:row>
    <x:row r="4439">
      <x:c r="B4439" s="5" t="str">
        <x:v>14674729227098681356</x:v>
      </x:c>
      <x:c r="C4439" s="44" t="str">
        <x:v>69796415</x:v>
      </x:c>
      <x:c r="F4439" s="45" t="str">
        <x:v>214-ELE04</x:v>
      </x:c>
      <x:c r="H4439" s="9" t="str">
        <x:v>CEAS.Submeter_WA_208</x:v>
      </x:c>
      <x:c r="I4439" s="49" t="str">
        <x:v>Use</x:v>
      </x:c>
      <x:c r="J4439" s="31" t="str">
        <x:v>15 Minutes</x:v>
      </x:c>
      <x:c r="K4439" s="32" t="str">
        <x:v>02-18-2024 17:45:00</x:v>
      </x:c>
      <x:c r="M4439" s="53" t="str">
        <x:v>7486791.1700000000000000</x:v>
      </x:c>
      <x:c r="N4439" s="33" t="str">
        <x:v/>
      </x:c>
    </x:row>
    <x:row r="4440">
      <x:c r="B4440" s="5" t="str">
        <x:v>6418990184876972344</x:v>
      </x:c>
      <x:c r="C4440" s="44" t="str">
        <x:v>69796416</x:v>
      </x:c>
      <x:c r="F4440" s="45" t="str">
        <x:v>214-ELE04</x:v>
      </x:c>
      <x:c r="H4440" s="9" t="str">
        <x:v>CEAS.Submeter_WA_208</x:v>
      </x:c>
      <x:c r="I4440" s="49" t="str">
        <x:v>Use</x:v>
      </x:c>
      <x:c r="J4440" s="31" t="str">
        <x:v>15 Minutes</x:v>
      </x:c>
      <x:c r="K4440" s="32" t="str">
        <x:v>02-18-2024 18:00:00</x:v>
      </x:c>
      <x:c r="M4440" s="53" t="str">
        <x:v>7486802.8000000000000000</x:v>
      </x:c>
      <x:c r="N4440" s="33" t="str">
        <x:v/>
      </x:c>
    </x:row>
    <x:row r="4441">
      <x:c r="B4441" s="5" t="str">
        <x:v>12964961909718359645</x:v>
      </x:c>
      <x:c r="C4441" s="44" t="str">
        <x:v>69796417</x:v>
      </x:c>
      <x:c r="F4441" s="45" t="str">
        <x:v>214-ELE04</x:v>
      </x:c>
      <x:c r="H4441" s="9" t="str">
        <x:v>CEAS.Submeter_WA_208</x:v>
      </x:c>
      <x:c r="I4441" s="49" t="str">
        <x:v>Use</x:v>
      </x:c>
      <x:c r="J4441" s="31" t="str">
        <x:v>15 Minutes</x:v>
      </x:c>
      <x:c r="K4441" s="32" t="str">
        <x:v>02-18-2024 18:15:00</x:v>
      </x:c>
      <x:c r="M4441" s="53" t="str">
        <x:v>7486814.4500000000000000</x:v>
      </x:c>
      <x:c r="N4441" s="33" t="str">
        <x:v/>
      </x:c>
    </x:row>
    <x:row r="4442">
      <x:c r="B4442" s="5" t="str">
        <x:v>7471604605943038702</x:v>
      </x:c>
      <x:c r="C4442" s="44" t="str">
        <x:v>69796418</x:v>
      </x:c>
      <x:c r="F4442" s="45" t="str">
        <x:v>214-ELE04</x:v>
      </x:c>
      <x:c r="H4442" s="9" t="str">
        <x:v>CEAS.Submeter_WA_208</x:v>
      </x:c>
      <x:c r="I4442" s="49" t="str">
        <x:v>Use</x:v>
      </x:c>
      <x:c r="J4442" s="31" t="str">
        <x:v>15 Minutes</x:v>
      </x:c>
      <x:c r="K4442" s="32" t="str">
        <x:v>02-18-2024 18:30:00</x:v>
      </x:c>
      <x:c r="M4442" s="53" t="str">
        <x:v>7486825.9100000000000000</x:v>
      </x:c>
      <x:c r="N4442" s="33" t="str">
        <x:v/>
      </x:c>
    </x:row>
    <x:row r="4443">
      <x:c r="B4443" s="5" t="str">
        <x:v>16473973198182975918</x:v>
      </x:c>
      <x:c r="C4443" s="44" t="str">
        <x:v>69796419</x:v>
      </x:c>
      <x:c r="F4443" s="45" t="str">
        <x:v>214-ELE04</x:v>
      </x:c>
      <x:c r="H4443" s="9" t="str">
        <x:v>CEAS.Submeter_WA_208</x:v>
      </x:c>
      <x:c r="I4443" s="49" t="str">
        <x:v>Use</x:v>
      </x:c>
      <x:c r="J4443" s="31" t="str">
        <x:v>15 Minutes</x:v>
      </x:c>
      <x:c r="K4443" s="32" t="str">
        <x:v>02-18-2024 18:45:00</x:v>
      </x:c>
      <x:c r="M4443" s="53" t="str">
        <x:v>7486838.1800000000000000</x:v>
      </x:c>
      <x:c r="N4443" s="33" t="str">
        <x:v/>
      </x:c>
    </x:row>
    <x:row r="4444">
      <x:c r="B4444" s="5" t="str">
        <x:v>15513132418593774056</x:v>
      </x:c>
      <x:c r="C4444" s="44" t="str">
        <x:v>69796420</x:v>
      </x:c>
      <x:c r="F4444" s="45" t="str">
        <x:v>214-ELE04</x:v>
      </x:c>
      <x:c r="H4444" s="9" t="str">
        <x:v>CEAS.Submeter_WA_208</x:v>
      </x:c>
      <x:c r="I4444" s="49" t="str">
        <x:v>Use</x:v>
      </x:c>
      <x:c r="J4444" s="31" t="str">
        <x:v>15 Minutes</x:v>
      </x:c>
      <x:c r="K4444" s="32" t="str">
        <x:v>02-18-2024 19:00:00</x:v>
      </x:c>
      <x:c r="M4444" s="53" t="str">
        <x:v>7486850.7200000000000000</x:v>
      </x:c>
      <x:c r="N4444" s="33" t="str">
        <x:v/>
      </x:c>
    </x:row>
    <x:row r="4445">
      <x:c r="B4445" s="5" t="str">
        <x:v>8538275179162322845</x:v>
      </x:c>
      <x:c r="C4445" s="44" t="str">
        <x:v>69796421</x:v>
      </x:c>
      <x:c r="F4445" s="45" t="str">
        <x:v>214-ELE04</x:v>
      </x:c>
      <x:c r="H4445" s="9" t="str">
        <x:v>CEAS.Submeter_WA_208</x:v>
      </x:c>
      <x:c r="I4445" s="49" t="str">
        <x:v>Use</x:v>
      </x:c>
      <x:c r="J4445" s="31" t="str">
        <x:v>15 Minutes</x:v>
      </x:c>
      <x:c r="K4445" s="32" t="str">
        <x:v>02-18-2024 19:15:00</x:v>
      </x:c>
      <x:c r="M4445" s="53" t="str">
        <x:v>7486863.1600000000000000</x:v>
      </x:c>
      <x:c r="N4445" s="33" t="str">
        <x:v/>
      </x:c>
    </x:row>
    <x:row r="4446">
      <x:c r="B4446" s="5" t="str">
        <x:v>4029923371415991662</x:v>
      </x:c>
      <x:c r="C4446" s="44" t="str">
        <x:v>69796422</x:v>
      </x:c>
      <x:c r="F4446" s="45" t="str">
        <x:v>214-ELE04</x:v>
      </x:c>
      <x:c r="H4446" s="9" t="str">
        <x:v>CEAS.Submeter_WA_208</x:v>
      </x:c>
      <x:c r="I4446" s="49" t="str">
        <x:v>Use</x:v>
      </x:c>
      <x:c r="J4446" s="31" t="str">
        <x:v>15 Minutes</x:v>
      </x:c>
      <x:c r="K4446" s="32" t="str">
        <x:v>02-18-2024 19:30:00</x:v>
      </x:c>
      <x:c r="M4446" s="53" t="str">
        <x:v>7486875.7400000000000000</x:v>
      </x:c>
      <x:c r="N4446" s="33" t="str">
        <x:v/>
      </x:c>
    </x:row>
    <x:row r="4447">
      <x:c r="B4447" s="5" t="str">
        <x:v>17971328447732255256</x:v>
      </x:c>
      <x:c r="C4447" s="44" t="str">
        <x:v>69796423</x:v>
      </x:c>
      <x:c r="F4447" s="45" t="str">
        <x:v>214-ELE04</x:v>
      </x:c>
      <x:c r="H4447" s="9" t="str">
        <x:v>CEAS.Submeter_WA_208</x:v>
      </x:c>
      <x:c r="I4447" s="49" t="str">
        <x:v>Use</x:v>
      </x:c>
      <x:c r="J4447" s="31" t="str">
        <x:v>15 Minutes</x:v>
      </x:c>
      <x:c r="K4447" s="32" t="str">
        <x:v>02-18-2024 19:45:00</x:v>
      </x:c>
      <x:c r="M4447" s="53" t="str">
        <x:v>7486888.3500000000000000</x:v>
      </x:c>
      <x:c r="N4447" s="33" t="str">
        <x:v/>
      </x:c>
    </x:row>
    <x:row r="4448">
      <x:c r="B4448" s="5" t="str">
        <x:v>10985533861840662375</x:v>
      </x:c>
      <x:c r="C4448" s="44" t="str">
        <x:v>69796424</x:v>
      </x:c>
      <x:c r="F4448" s="45" t="str">
        <x:v>214-ELE04</x:v>
      </x:c>
      <x:c r="H4448" s="9" t="str">
        <x:v>CEAS.Submeter_WA_208</x:v>
      </x:c>
      <x:c r="I4448" s="49" t="str">
        <x:v>Use</x:v>
      </x:c>
      <x:c r="J4448" s="31" t="str">
        <x:v>15 Minutes</x:v>
      </x:c>
      <x:c r="K4448" s="32" t="str">
        <x:v>02-18-2024 20:00:00</x:v>
      </x:c>
      <x:c r="M4448" s="53" t="str">
        <x:v>7486900.6200000000000000</x:v>
      </x:c>
      <x:c r="N4448" s="33" t="str">
        <x:v/>
      </x:c>
    </x:row>
    <x:row r="4449">
      <x:c r="B4449" s="5" t="str">
        <x:v>5030034885937873581</x:v>
      </x:c>
      <x:c r="C4449" s="44" t="str">
        <x:v>69796425</x:v>
      </x:c>
      <x:c r="F4449" s="45" t="str">
        <x:v>214-ELE04</x:v>
      </x:c>
      <x:c r="H4449" s="9" t="str">
        <x:v>CEAS.Submeter_WA_208</x:v>
      </x:c>
      <x:c r="I4449" s="49" t="str">
        <x:v>Use</x:v>
      </x:c>
      <x:c r="J4449" s="31" t="str">
        <x:v>15 Minutes</x:v>
      </x:c>
      <x:c r="K4449" s="32" t="str">
        <x:v>02-18-2024 20:15:00</x:v>
      </x:c>
      <x:c r="M4449" s="53" t="str">
        <x:v>7486913.0500000000000000</x:v>
      </x:c>
      <x:c r="N4449" s="33" t="str">
        <x:v/>
      </x:c>
    </x:row>
    <x:row r="4450">
      <x:c r="B4450" s="5" t="str">
        <x:v>15479550646334268408</x:v>
      </x:c>
      <x:c r="C4450" s="44" t="str">
        <x:v>69796426</x:v>
      </x:c>
      <x:c r="F4450" s="45" t="str">
        <x:v>214-ELE04</x:v>
      </x:c>
      <x:c r="H4450" s="9" t="str">
        <x:v>CEAS.Submeter_WA_208</x:v>
      </x:c>
      <x:c r="I4450" s="49" t="str">
        <x:v>Use</x:v>
      </x:c>
      <x:c r="J4450" s="31" t="str">
        <x:v>15 Minutes</x:v>
      </x:c>
      <x:c r="K4450" s="32" t="str">
        <x:v>02-18-2024 20:30:00</x:v>
      </x:c>
      <x:c r="M4450" s="53" t="str">
        <x:v>7486925.4700000000000000</x:v>
      </x:c>
      <x:c r="N4450" s="33" t="str">
        <x:v/>
      </x:c>
    </x:row>
    <x:row r="4451">
      <x:c r="B4451" s="5" t="str">
        <x:v>682333683460728106</x:v>
      </x:c>
      <x:c r="C4451" s="44" t="str">
        <x:v>69796427</x:v>
      </x:c>
      <x:c r="F4451" s="45" t="str">
        <x:v>214-ELE04</x:v>
      </x:c>
      <x:c r="H4451" s="9" t="str">
        <x:v>CEAS.Submeter_WA_208</x:v>
      </x:c>
      <x:c r="I4451" s="49" t="str">
        <x:v>Use</x:v>
      </x:c>
      <x:c r="J4451" s="31" t="str">
        <x:v>15 Minutes</x:v>
      </x:c>
      <x:c r="K4451" s="32" t="str">
        <x:v>02-18-2024 20:45:00</x:v>
      </x:c>
      <x:c r="M4451" s="53" t="str">
        <x:v>7486938.0000000000000000</x:v>
      </x:c>
      <x:c r="N4451" s="33" t="str">
        <x:v/>
      </x:c>
    </x:row>
    <x:row r="4452">
      <x:c r="B4452" s="5" t="str">
        <x:v>1442814864741377924</x:v>
      </x:c>
      <x:c r="C4452" s="44" t="str">
        <x:v>69796428</x:v>
      </x:c>
      <x:c r="F4452" s="45" t="str">
        <x:v>214-ELE04</x:v>
      </x:c>
      <x:c r="H4452" s="9" t="str">
        <x:v>CEAS.Submeter_WA_208</x:v>
      </x:c>
      <x:c r="I4452" s="49" t="str">
        <x:v>Use</x:v>
      </x:c>
      <x:c r="J4452" s="31" t="str">
        <x:v>15 Minutes</x:v>
      </x:c>
      <x:c r="K4452" s="32" t="str">
        <x:v>02-18-2024 21:00:00</x:v>
      </x:c>
      <x:c r="M4452" s="53" t="str">
        <x:v>7486950.2100000000000000</x:v>
      </x:c>
      <x:c r="N4452" s="33" t="str">
        <x:v/>
      </x:c>
    </x:row>
    <x:row r="4453">
      <x:c r="B4453" s="5" t="str">
        <x:v>3890122142608056174</x:v>
      </x:c>
      <x:c r="C4453" s="44" t="str">
        <x:v>69796429</x:v>
      </x:c>
      <x:c r="F4453" s="45" t="str">
        <x:v>214-ELE04</x:v>
      </x:c>
      <x:c r="H4453" s="9" t="str">
        <x:v>CEAS.Submeter_WA_208</x:v>
      </x:c>
      <x:c r="I4453" s="49" t="str">
        <x:v>Use</x:v>
      </x:c>
      <x:c r="J4453" s="31" t="str">
        <x:v>15 Minutes</x:v>
      </x:c>
      <x:c r="K4453" s="32" t="str">
        <x:v>02-18-2024 21:15:00</x:v>
      </x:c>
      <x:c r="M4453" s="53" t="str">
        <x:v>7486962.5800000000000000</x:v>
      </x:c>
      <x:c r="N4453" s="33" t="str">
        <x:v/>
      </x:c>
    </x:row>
    <x:row r="4454">
      <x:c r="B4454" s="5" t="str">
        <x:v>13645784223883707847</x:v>
      </x:c>
      <x:c r="C4454" s="44" t="str">
        <x:v>69796430</x:v>
      </x:c>
      <x:c r="F4454" s="45" t="str">
        <x:v>214-ELE04</x:v>
      </x:c>
      <x:c r="H4454" s="9" t="str">
        <x:v>CEAS.Submeter_WA_208</x:v>
      </x:c>
      <x:c r="I4454" s="49" t="str">
        <x:v>Use</x:v>
      </x:c>
      <x:c r="J4454" s="31" t="str">
        <x:v>15 Minutes</x:v>
      </x:c>
      <x:c r="K4454" s="32" t="str">
        <x:v>02-18-2024 21:30:00</x:v>
      </x:c>
      <x:c r="M4454" s="53" t="str">
        <x:v>7486975.0900000000000000</x:v>
      </x:c>
      <x:c r="N4454" s="33" t="str">
        <x:v/>
      </x:c>
    </x:row>
    <x:row r="4455">
      <x:c r="B4455" s="5" t="str">
        <x:v>10015170031091709809</x:v>
      </x:c>
      <x:c r="C4455" s="44" t="str">
        <x:v>69796431</x:v>
      </x:c>
      <x:c r="F4455" s="45" t="str">
        <x:v>214-ELE04</x:v>
      </x:c>
      <x:c r="H4455" s="9" t="str">
        <x:v>CEAS.Submeter_WA_208</x:v>
      </x:c>
      <x:c r="I4455" s="49" t="str">
        <x:v>Use</x:v>
      </x:c>
      <x:c r="J4455" s="31" t="str">
        <x:v>15 Minutes</x:v>
      </x:c>
      <x:c r="K4455" s="32" t="str">
        <x:v>02-18-2024 21:45:00</x:v>
      </x:c>
      <x:c r="M4455" s="53" t="str">
        <x:v>7486987.6300000000000000</x:v>
      </x:c>
      <x:c r="N4455" s="33" t="str">
        <x:v/>
      </x:c>
    </x:row>
    <x:row r="4456">
      <x:c r="B4456" s="5" t="str">
        <x:v>4044329308009681735</x:v>
      </x:c>
      <x:c r="C4456" s="44" t="str">
        <x:v>69796432</x:v>
      </x:c>
      <x:c r="F4456" s="45" t="str">
        <x:v>214-ELE04</x:v>
      </x:c>
      <x:c r="H4456" s="9" t="str">
        <x:v>CEAS.Submeter_WA_208</x:v>
      </x:c>
      <x:c r="I4456" s="49" t="str">
        <x:v>Use</x:v>
      </x:c>
      <x:c r="J4456" s="31" t="str">
        <x:v>15 Minutes</x:v>
      </x:c>
      <x:c r="K4456" s="32" t="str">
        <x:v>02-18-2024 22:00:00</x:v>
      </x:c>
      <x:c r="M4456" s="53" t="str">
        <x:v>7486999.9400000000000000</x:v>
      </x:c>
      <x:c r="N4456" s="33" t="str">
        <x:v/>
      </x:c>
    </x:row>
    <x:row r="4457">
      <x:c r="B4457" s="5" t="str">
        <x:v>14787104812700609161</x:v>
      </x:c>
      <x:c r="C4457" s="44" t="str">
        <x:v>69796433</x:v>
      </x:c>
      <x:c r="F4457" s="45" t="str">
        <x:v>214-ELE04</x:v>
      </x:c>
      <x:c r="H4457" s="9" t="str">
        <x:v>CEAS.Submeter_WA_208</x:v>
      </x:c>
      <x:c r="I4457" s="49" t="str">
        <x:v>Use</x:v>
      </x:c>
      <x:c r="J4457" s="31" t="str">
        <x:v>15 Minutes</x:v>
      </x:c>
      <x:c r="K4457" s="32" t="str">
        <x:v>02-18-2024 22:15:00</x:v>
      </x:c>
      <x:c r="M4457" s="53" t="str">
        <x:v>7487012.4100000000000000</x:v>
      </x:c>
      <x:c r="N4457" s="33" t="str">
        <x:v/>
      </x:c>
    </x:row>
    <x:row r="4458">
      <x:c r="B4458" s="5" t="str">
        <x:v>3437523434527553090</x:v>
      </x:c>
      <x:c r="C4458" s="44" t="str">
        <x:v>69796434</x:v>
      </x:c>
      <x:c r="F4458" s="45" t="str">
        <x:v>214-ELE04</x:v>
      </x:c>
      <x:c r="H4458" s="9" t="str">
        <x:v>CEAS.Submeter_WA_208</x:v>
      </x:c>
      <x:c r="I4458" s="49" t="str">
        <x:v>Use</x:v>
      </x:c>
      <x:c r="J4458" s="31" t="str">
        <x:v>15 Minutes</x:v>
      </x:c>
      <x:c r="K4458" s="32" t="str">
        <x:v>02-18-2024 22:30:00</x:v>
      </x:c>
      <x:c r="M4458" s="53" t="str">
        <x:v>7487024.9600000000000000</x:v>
      </x:c>
      <x:c r="N4458" s="33" t="str">
        <x:v/>
      </x:c>
    </x:row>
    <x:row r="4459">
      <x:c r="B4459" s="5" t="str">
        <x:v>17673206785117728715</x:v>
      </x:c>
      <x:c r="C4459" s="44" t="str">
        <x:v>69796435</x:v>
      </x:c>
      <x:c r="F4459" s="45" t="str">
        <x:v>214-ELE04</x:v>
      </x:c>
      <x:c r="H4459" s="9" t="str">
        <x:v>CEAS.Submeter_WA_208</x:v>
      </x:c>
      <x:c r="I4459" s="49" t="str">
        <x:v>Use</x:v>
      </x:c>
      <x:c r="J4459" s="31" t="str">
        <x:v>15 Minutes</x:v>
      </x:c>
      <x:c r="K4459" s="32" t="str">
        <x:v>02-18-2024 22:45:00</x:v>
      </x:c>
      <x:c r="M4459" s="53" t="str">
        <x:v>7487037.4700000000000000</x:v>
      </x:c>
      <x:c r="N4459" s="33" t="str">
        <x:v/>
      </x:c>
    </x:row>
    <x:row r="4460">
      <x:c r="B4460" s="5" t="str">
        <x:v>4762361589812031156</x:v>
      </x:c>
      <x:c r="C4460" s="44" t="str">
        <x:v>69818480</x:v>
      </x:c>
      <x:c r="F4460" s="45" t="str">
        <x:v>214-ELE04</x:v>
      </x:c>
      <x:c r="H4460" s="9" t="str">
        <x:v>CEAS.Submeter_WA_208</x:v>
      </x:c>
      <x:c r="I4460" s="49" t="str">
        <x:v>Use</x:v>
      </x:c>
      <x:c r="J4460" s="31" t="str">
        <x:v>15 Minutes</x:v>
      </x:c>
      <x:c r="K4460" s="32" t="str">
        <x:v>02-19-2024 00:00:00</x:v>
      </x:c>
      <x:c r="M4460" s="53" t="str">
        <x:v>7487098.6800000000000000</x:v>
      </x:c>
      <x:c r="N4460" s="33" t="str">
        <x:v/>
      </x:c>
    </x:row>
    <x:row r="4461">
      <x:c r="B4461" s="5" t="str">
        <x:v>18189922374414905943</x:v>
      </x:c>
      <x:c r="C4461" s="44" t="str">
        <x:v>69818481</x:v>
      </x:c>
      <x:c r="F4461" s="45" t="str">
        <x:v>214-ELE04</x:v>
      </x:c>
      <x:c r="H4461" s="9" t="str">
        <x:v>CEAS.Submeter_WA_208</x:v>
      </x:c>
      <x:c r="I4461" s="49" t="str">
        <x:v>Use</x:v>
      </x:c>
      <x:c r="J4461" s="31" t="str">
        <x:v>15 Minutes</x:v>
      </x:c>
      <x:c r="K4461" s="32" t="str">
        <x:v>02-19-2024 00:15:00</x:v>
      </x:c>
      <x:c r="M4461" s="53" t="str">
        <x:v>7487110.8500000000000000</x:v>
      </x:c>
      <x:c r="N4461" s="33" t="str">
        <x:v/>
      </x:c>
    </x:row>
    <x:row r="4462">
      <x:c r="B4462" s="5" t="str">
        <x:v>11075528883923485247</x:v>
      </x:c>
      <x:c r="C4462" s="44" t="str">
        <x:v>69818482</x:v>
      </x:c>
      <x:c r="F4462" s="45" t="str">
        <x:v>214-ELE04</x:v>
      </x:c>
      <x:c r="H4462" s="9" t="str">
        <x:v>CEAS.Submeter_WA_208</x:v>
      </x:c>
      <x:c r="I4462" s="49" t="str">
        <x:v>Use</x:v>
      </x:c>
      <x:c r="J4462" s="31" t="str">
        <x:v>15 Minutes</x:v>
      </x:c>
      <x:c r="K4462" s="32" t="str">
        <x:v>02-19-2024 00:30:00</x:v>
      </x:c>
      <x:c r="M4462" s="53" t="str">
        <x:v>7487122.9700000000000000</x:v>
      </x:c>
      <x:c r="N4462" s="33" t="str">
        <x:v/>
      </x:c>
    </x:row>
    <x:row r="4463">
      <x:c r="B4463" s="5" t="str">
        <x:v>12549816026995245403</x:v>
      </x:c>
      <x:c r="C4463" s="44" t="str">
        <x:v>69818483</x:v>
      </x:c>
      <x:c r="F4463" s="45" t="str">
        <x:v>214-ELE04</x:v>
      </x:c>
      <x:c r="H4463" s="9" t="str">
        <x:v>CEAS.Submeter_WA_208</x:v>
      </x:c>
      <x:c r="I4463" s="49" t="str">
        <x:v>Use</x:v>
      </x:c>
      <x:c r="J4463" s="31" t="str">
        <x:v>15 Minutes</x:v>
      </x:c>
      <x:c r="K4463" s="32" t="str">
        <x:v>02-19-2024 00:45:00</x:v>
      </x:c>
      <x:c r="M4463" s="53" t="str">
        <x:v>7487135.2300000000000000</x:v>
      </x:c>
      <x:c r="N4463" s="33" t="str">
        <x:v/>
      </x:c>
    </x:row>
    <x:row r="4464">
      <x:c r="B4464" s="5" t="str">
        <x:v>7031008411754115067</x:v>
      </x:c>
      <x:c r="C4464" s="44" t="str">
        <x:v>69818484</x:v>
      </x:c>
      <x:c r="F4464" s="45" t="str">
        <x:v>214-ELE04</x:v>
      </x:c>
      <x:c r="H4464" s="9" t="str">
        <x:v>CEAS.Submeter_WA_208</x:v>
      </x:c>
      <x:c r="I4464" s="49" t="str">
        <x:v>Use</x:v>
      </x:c>
      <x:c r="J4464" s="31" t="str">
        <x:v>15 Minutes</x:v>
      </x:c>
      <x:c r="K4464" s="32" t="str">
        <x:v>02-19-2024 01:00:00</x:v>
      </x:c>
      <x:c r="M4464" s="53" t="str">
        <x:v>7487147.0500000000000000</x:v>
      </x:c>
      <x:c r="N4464" s="33" t="str">
        <x:v/>
      </x:c>
    </x:row>
    <x:row r="4465">
      <x:c r="B4465" s="5" t="str">
        <x:v>2833069063274352350</x:v>
      </x:c>
      <x:c r="C4465" s="44" t="str">
        <x:v>69818485</x:v>
      </x:c>
      <x:c r="F4465" s="45" t="str">
        <x:v>214-ELE04</x:v>
      </x:c>
      <x:c r="H4465" s="9" t="str">
        <x:v>CEAS.Submeter_WA_208</x:v>
      </x:c>
      <x:c r="I4465" s="49" t="str">
        <x:v>Use</x:v>
      </x:c>
      <x:c r="J4465" s="31" t="str">
        <x:v>15 Minutes</x:v>
      </x:c>
      <x:c r="K4465" s="32" t="str">
        <x:v>02-19-2024 01:15:00</x:v>
      </x:c>
      <x:c r="M4465" s="53" t="str">
        <x:v>7487159.1100000000000000</x:v>
      </x:c>
      <x:c r="N4465" s="33" t="str">
        <x:v/>
      </x:c>
    </x:row>
    <x:row r="4466">
      <x:c r="B4466" s="5" t="str">
        <x:v>4194435729929022349</x:v>
      </x:c>
      <x:c r="C4466" s="44" t="str">
        <x:v>69818486</x:v>
      </x:c>
      <x:c r="F4466" s="45" t="str">
        <x:v>214-ELE04</x:v>
      </x:c>
      <x:c r="H4466" s="9" t="str">
        <x:v>CEAS.Submeter_WA_208</x:v>
      </x:c>
      <x:c r="I4466" s="49" t="str">
        <x:v>Use</x:v>
      </x:c>
      <x:c r="J4466" s="31" t="str">
        <x:v>15 Minutes</x:v>
      </x:c>
      <x:c r="K4466" s="32" t="str">
        <x:v>02-19-2024 01:30:00</x:v>
      </x:c>
      <x:c r="M4466" s="53" t="str">
        <x:v>7487171.2100000000000000</x:v>
      </x:c>
      <x:c r="N4466" s="33" t="str">
        <x:v/>
      </x:c>
    </x:row>
    <x:row r="4467">
      <x:c r="B4467" s="5" t="str">
        <x:v>7230299556343524661</x:v>
      </x:c>
      <x:c r="C4467" s="44" t="str">
        <x:v>69818487</x:v>
      </x:c>
      <x:c r="F4467" s="45" t="str">
        <x:v>214-ELE04</x:v>
      </x:c>
      <x:c r="H4467" s="9" t="str">
        <x:v>CEAS.Submeter_WA_208</x:v>
      </x:c>
      <x:c r="I4467" s="49" t="str">
        <x:v>Use</x:v>
      </x:c>
      <x:c r="J4467" s="31" t="str">
        <x:v>15 Minutes</x:v>
      </x:c>
      <x:c r="K4467" s="32" t="str">
        <x:v>02-19-2024 01:45:00</x:v>
      </x:c>
      <x:c r="M4467" s="53" t="str">
        <x:v>7487183.3800000000000000</x:v>
      </x:c>
      <x:c r="N4467" s="33" t="str">
        <x:v/>
      </x:c>
    </x:row>
    <x:row r="4468">
      <x:c r="B4468" s="5" t="str">
        <x:v>3455930193885807128</x:v>
      </x:c>
      <x:c r="C4468" s="44" t="str">
        <x:v>69818488</x:v>
      </x:c>
      <x:c r="F4468" s="45" t="str">
        <x:v>214-ELE04</x:v>
      </x:c>
      <x:c r="H4468" s="9" t="str">
        <x:v>CEAS.Submeter_WA_208</x:v>
      </x:c>
      <x:c r="I4468" s="49" t="str">
        <x:v>Use</x:v>
      </x:c>
      <x:c r="J4468" s="31" t="str">
        <x:v>15 Minutes</x:v>
      </x:c>
      <x:c r="K4468" s="32" t="str">
        <x:v>02-19-2024 02:00:00</x:v>
      </x:c>
      <x:c r="M4468" s="53" t="str">
        <x:v>7487195.2800000000000000</x:v>
      </x:c>
      <x:c r="N4468" s="33" t="str">
        <x:v/>
      </x:c>
    </x:row>
    <x:row r="4469">
      <x:c r="B4469" s="5" t="str">
        <x:v>8996287369890415282</x:v>
      </x:c>
      <x:c r="C4469" s="44" t="str">
        <x:v>69818489</x:v>
      </x:c>
      <x:c r="F4469" s="45" t="str">
        <x:v>214-ELE04</x:v>
      </x:c>
      <x:c r="H4469" s="9" t="str">
        <x:v>CEAS.Submeter_WA_208</x:v>
      </x:c>
      <x:c r="I4469" s="49" t="str">
        <x:v>Use</x:v>
      </x:c>
      <x:c r="J4469" s="31" t="str">
        <x:v>15 Minutes</x:v>
      </x:c>
      <x:c r="K4469" s="32" t="str">
        <x:v>02-19-2024 02:15:00</x:v>
      </x:c>
      <x:c r="M4469" s="53" t="str">
        <x:v>7487207.2700000000000000</x:v>
      </x:c>
      <x:c r="N4469" s="33" t="str">
        <x:v/>
      </x:c>
    </x:row>
    <x:row r="4470">
      <x:c r="B4470" s="5" t="str">
        <x:v>17020632573022267426</x:v>
      </x:c>
      <x:c r="C4470" s="44" t="str">
        <x:v>69818490</x:v>
      </x:c>
      <x:c r="F4470" s="45" t="str">
        <x:v>214-ELE04</x:v>
      </x:c>
      <x:c r="H4470" s="9" t="str">
        <x:v>CEAS.Submeter_WA_208</x:v>
      </x:c>
      <x:c r="I4470" s="49" t="str">
        <x:v>Use</x:v>
      </x:c>
      <x:c r="J4470" s="31" t="str">
        <x:v>15 Minutes</x:v>
      </x:c>
      <x:c r="K4470" s="32" t="str">
        <x:v>02-19-2024 02:30:00</x:v>
      </x:c>
      <x:c r="M4470" s="53" t="str">
        <x:v>7487219.2500000000000000</x:v>
      </x:c>
      <x:c r="N4470" s="33" t="str">
        <x:v/>
      </x:c>
    </x:row>
    <x:row r="4471">
      <x:c r="B4471" s="5" t="str">
        <x:v>12418507284204545682</x:v>
      </x:c>
      <x:c r="C4471" s="44" t="str">
        <x:v>69818491</x:v>
      </x:c>
      <x:c r="F4471" s="45" t="str">
        <x:v>214-ELE04</x:v>
      </x:c>
      <x:c r="H4471" s="9" t="str">
        <x:v>CEAS.Submeter_WA_208</x:v>
      </x:c>
      <x:c r="I4471" s="49" t="str">
        <x:v>Use</x:v>
      </x:c>
      <x:c r="J4471" s="31" t="str">
        <x:v>15 Minutes</x:v>
      </x:c>
      <x:c r="K4471" s="32" t="str">
        <x:v>02-19-2024 02:45:00</x:v>
      </x:c>
      <x:c r="M4471" s="53" t="str">
        <x:v>7487231.2800000000000000</x:v>
      </x:c>
      <x:c r="N4471" s="33" t="str">
        <x:v/>
      </x:c>
    </x:row>
    <x:row r="4472">
      <x:c r="B4472" s="5" t="str">
        <x:v>17093282304250039516</x:v>
      </x:c>
      <x:c r="C4472" s="44" t="str">
        <x:v>69818492</x:v>
      </x:c>
      <x:c r="F4472" s="45" t="str">
        <x:v>214-ELE04</x:v>
      </x:c>
      <x:c r="H4472" s="9" t="str">
        <x:v>CEAS.Submeter_WA_208</x:v>
      </x:c>
      <x:c r="I4472" s="49" t="str">
        <x:v>Use</x:v>
      </x:c>
      <x:c r="J4472" s="31" t="str">
        <x:v>15 Minutes</x:v>
      </x:c>
      <x:c r="K4472" s="32" t="str">
        <x:v>02-19-2024 03:00:00</x:v>
      </x:c>
      <x:c r="M4472" s="53" t="str">
        <x:v>7487243.0000000000000000</x:v>
      </x:c>
      <x:c r="N4472" s="33" t="str">
        <x:v/>
      </x:c>
    </x:row>
    <x:row r="4473">
      <x:c r="B4473" s="5" t="str">
        <x:v>3823289257219568713</x:v>
      </x:c>
      <x:c r="C4473" s="44" t="str">
        <x:v>69818493</x:v>
      </x:c>
      <x:c r="F4473" s="45" t="str">
        <x:v>214-ELE04</x:v>
      </x:c>
      <x:c r="H4473" s="9" t="str">
        <x:v>CEAS.Submeter_WA_208</x:v>
      </x:c>
      <x:c r="I4473" s="49" t="str">
        <x:v>Use</x:v>
      </x:c>
      <x:c r="J4473" s="31" t="str">
        <x:v>15 Minutes</x:v>
      </x:c>
      <x:c r="K4473" s="32" t="str">
        <x:v>02-19-2024 03:15:00</x:v>
      </x:c>
      <x:c r="M4473" s="53" t="str">
        <x:v>7487256.5700000000000000</x:v>
      </x:c>
      <x:c r="N4473" s="33" t="str">
        <x:v/>
      </x:c>
    </x:row>
    <x:row r="4474">
      <x:c r="B4474" s="5" t="str">
        <x:v>215142015311865234</x:v>
      </x:c>
      <x:c r="C4474" s="44" t="str">
        <x:v>69818494</x:v>
      </x:c>
      <x:c r="F4474" s="45" t="str">
        <x:v>214-ELE04</x:v>
      </x:c>
      <x:c r="H4474" s="9" t="str">
        <x:v>CEAS.Submeter_WA_208</x:v>
      </x:c>
      <x:c r="I4474" s="49" t="str">
        <x:v>Use</x:v>
      </x:c>
      <x:c r="J4474" s="31" t="str">
        <x:v>15 Minutes</x:v>
      </x:c>
      <x:c r="K4474" s="32" t="str">
        <x:v>02-19-2024 03:30:00</x:v>
      </x:c>
      <x:c r="M4474" s="53" t="str">
        <x:v>7487270.7000000000000000</x:v>
      </x:c>
      <x:c r="N4474" s="33" t="str">
        <x:v/>
      </x:c>
    </x:row>
    <x:row r="4475">
      <x:c r="B4475" s="5" t="str">
        <x:v>15866632576911868974</x:v>
      </x:c>
      <x:c r="C4475" s="44" t="str">
        <x:v>69818495</x:v>
      </x:c>
      <x:c r="F4475" s="45" t="str">
        <x:v>214-ELE04</x:v>
      </x:c>
      <x:c r="H4475" s="9" t="str">
        <x:v>CEAS.Submeter_WA_208</x:v>
      </x:c>
      <x:c r="I4475" s="49" t="str">
        <x:v>Use</x:v>
      </x:c>
      <x:c r="J4475" s="31" t="str">
        <x:v>15 Minutes</x:v>
      </x:c>
      <x:c r="K4475" s="32" t="str">
        <x:v>02-19-2024 03:45:00</x:v>
      </x:c>
      <x:c r="M4475" s="53" t="str">
        <x:v>7487284.5200000000000000</x:v>
      </x:c>
      <x:c r="N4475" s="33" t="str">
        <x:v/>
      </x:c>
    </x:row>
    <x:row r="4476">
      <x:c r="B4476" s="5" t="str">
        <x:v>13802348699737891587</x:v>
      </x:c>
      <x:c r="C4476" s="44" t="str">
        <x:v>69818496</x:v>
      </x:c>
      <x:c r="F4476" s="45" t="str">
        <x:v>214-ELE04</x:v>
      </x:c>
      <x:c r="H4476" s="9" t="str">
        <x:v>CEAS.Submeter_WA_208</x:v>
      </x:c>
      <x:c r="I4476" s="49" t="str">
        <x:v>Use</x:v>
      </x:c>
      <x:c r="J4476" s="31" t="str">
        <x:v>15 Minutes</x:v>
      </x:c>
      <x:c r="K4476" s="32" t="str">
        <x:v>02-19-2024 04:00:00</x:v>
      </x:c>
      <x:c r="M4476" s="53" t="str">
        <x:v>7487297.6300000000000000</x:v>
      </x:c>
      <x:c r="N4476" s="33" t="str">
        <x:v/>
      </x:c>
    </x:row>
    <x:row r="4477">
      <x:c r="B4477" s="5" t="str">
        <x:v>14455391902182737631</x:v>
      </x:c>
      <x:c r="C4477" s="44" t="str">
        <x:v>69818497</x:v>
      </x:c>
      <x:c r="F4477" s="45" t="str">
        <x:v>214-ELE04</x:v>
      </x:c>
      <x:c r="H4477" s="9" t="str">
        <x:v>CEAS.Submeter_WA_208</x:v>
      </x:c>
      <x:c r="I4477" s="49" t="str">
        <x:v>Use</x:v>
      </x:c>
      <x:c r="J4477" s="31" t="str">
        <x:v>15 Minutes</x:v>
      </x:c>
      <x:c r="K4477" s="32" t="str">
        <x:v>02-19-2024 04:15:00</x:v>
      </x:c>
      <x:c r="M4477" s="53" t="str">
        <x:v>7487310.0000000000000000</x:v>
      </x:c>
      <x:c r="N4477" s="33" t="str">
        <x:v/>
      </x:c>
    </x:row>
    <x:row r="4478">
      <x:c r="B4478" s="5" t="str">
        <x:v>13999366412677371176</x:v>
      </x:c>
      <x:c r="C4478" s="44" t="str">
        <x:v>69818498</x:v>
      </x:c>
      <x:c r="F4478" s="45" t="str">
        <x:v>214-ELE04</x:v>
      </x:c>
      <x:c r="H4478" s="9" t="str">
        <x:v>CEAS.Submeter_WA_208</x:v>
      </x:c>
      <x:c r="I4478" s="49" t="str">
        <x:v>Use</x:v>
      </x:c>
      <x:c r="J4478" s="31" t="str">
        <x:v>15 Minutes</x:v>
      </x:c>
      <x:c r="K4478" s="32" t="str">
        <x:v>02-19-2024 04:30:00</x:v>
      </x:c>
      <x:c r="M4478" s="53" t="str">
        <x:v>7487321.9800000000000000</x:v>
      </x:c>
      <x:c r="N4478" s="33" t="str">
        <x:v/>
      </x:c>
    </x:row>
    <x:row r="4479">
      <x:c r="B4479" s="5" t="str">
        <x:v>11690498775908393695</x:v>
      </x:c>
      <x:c r="C4479" s="44" t="str">
        <x:v>69818499</x:v>
      </x:c>
      <x:c r="F4479" s="45" t="str">
        <x:v>214-ELE04</x:v>
      </x:c>
      <x:c r="H4479" s="9" t="str">
        <x:v>CEAS.Submeter_WA_208</x:v>
      </x:c>
      <x:c r="I4479" s="49" t="str">
        <x:v>Use</x:v>
      </x:c>
      <x:c r="J4479" s="31" t="str">
        <x:v>15 Minutes</x:v>
      </x:c>
      <x:c r="K4479" s="32" t="str">
        <x:v>02-19-2024 04:45:00</x:v>
      </x:c>
      <x:c r="M4479" s="53" t="str">
        <x:v>7487334.1800000000000000</x:v>
      </x:c>
      <x:c r="N4479" s="33" t="str">
        <x:v/>
      </x:c>
    </x:row>
    <x:row r="4480">
      <x:c r="B4480" s="5" t="str">
        <x:v>13256294981860292295</x:v>
      </x:c>
      <x:c r="C4480" s="44" t="str">
        <x:v>69818500</x:v>
      </x:c>
      <x:c r="F4480" s="45" t="str">
        <x:v>214-ELE04</x:v>
      </x:c>
      <x:c r="H4480" s="9" t="str">
        <x:v>CEAS.Submeter_WA_208</x:v>
      </x:c>
      <x:c r="I4480" s="49" t="str">
        <x:v>Use</x:v>
      </x:c>
      <x:c r="J4480" s="31" t="str">
        <x:v>15 Minutes</x:v>
      </x:c>
      <x:c r="K4480" s="32" t="str">
        <x:v>02-19-2024 05:00:00</x:v>
      </x:c>
      <x:c r="M4480" s="53" t="str">
        <x:v>7487346.0300000000000000</x:v>
      </x:c>
      <x:c r="N4480" s="33" t="str">
        <x:v/>
      </x:c>
    </x:row>
    <x:row r="4481">
      <x:c r="B4481" s="5" t="str">
        <x:v>16736081897895246236</x:v>
      </x:c>
      <x:c r="C4481" s="44" t="str">
        <x:v>69818501</x:v>
      </x:c>
      <x:c r="F4481" s="45" t="str">
        <x:v>214-ELE04</x:v>
      </x:c>
      <x:c r="H4481" s="9" t="str">
        <x:v>CEAS.Submeter_WA_208</x:v>
      </x:c>
      <x:c r="I4481" s="49" t="str">
        <x:v>Use</x:v>
      </x:c>
      <x:c r="J4481" s="31" t="str">
        <x:v>15 Minutes</x:v>
      </x:c>
      <x:c r="K4481" s="32" t="str">
        <x:v>02-19-2024 05:15:00</x:v>
      </x:c>
      <x:c r="M4481" s="53" t="str">
        <x:v>7487357.9400000000000000</x:v>
      </x:c>
      <x:c r="N4481" s="33" t="str">
        <x:v/>
      </x:c>
    </x:row>
    <x:row r="4482">
      <x:c r="B4482" s="5" t="str">
        <x:v>13268319746537636853</x:v>
      </x:c>
      <x:c r="C4482" s="44" t="str">
        <x:v>69818502</x:v>
      </x:c>
      <x:c r="F4482" s="45" t="str">
        <x:v>214-ELE04</x:v>
      </x:c>
      <x:c r="H4482" s="9" t="str">
        <x:v>CEAS.Submeter_WA_208</x:v>
      </x:c>
      <x:c r="I4482" s="49" t="str">
        <x:v>Use</x:v>
      </x:c>
      <x:c r="J4482" s="31" t="str">
        <x:v>15 Minutes</x:v>
      </x:c>
      <x:c r="K4482" s="32" t="str">
        <x:v>02-19-2024 05:30:00</x:v>
      </x:c>
      <x:c r="M4482" s="53" t="str">
        <x:v>7487369.8300000000000000</x:v>
      </x:c>
      <x:c r="N4482" s="33" t="str">
        <x:v/>
      </x:c>
    </x:row>
    <x:row r="4483">
      <x:c r="B4483" s="5" t="str">
        <x:v>12299704422214113148</x:v>
      </x:c>
      <x:c r="C4483" s="44" t="str">
        <x:v>69818503</x:v>
      </x:c>
      <x:c r="F4483" s="45" t="str">
        <x:v>214-ELE04</x:v>
      </x:c>
      <x:c r="H4483" s="9" t="str">
        <x:v>CEAS.Submeter_WA_208</x:v>
      </x:c>
      <x:c r="I4483" s="49" t="str">
        <x:v>Use</x:v>
      </x:c>
      <x:c r="J4483" s="31" t="str">
        <x:v>15 Minutes</x:v>
      </x:c>
      <x:c r="K4483" s="32" t="str">
        <x:v>02-19-2024 05:45:00</x:v>
      </x:c>
      <x:c r="M4483" s="53" t="str">
        <x:v>7487382.0800000000000000</x:v>
      </x:c>
      <x:c r="N4483" s="33" t="str">
        <x:v/>
      </x:c>
    </x:row>
    <x:row r="4484">
      <x:c r="B4484" s="5" t="str">
        <x:v>9400059864357685599</x:v>
      </x:c>
      <x:c r="C4484" s="44" t="str">
        <x:v>69818504</x:v>
      </x:c>
      <x:c r="F4484" s="45" t="str">
        <x:v>214-ELE04</x:v>
      </x:c>
      <x:c r="H4484" s="9" t="str">
        <x:v>CEAS.Submeter_WA_208</x:v>
      </x:c>
      <x:c r="I4484" s="49" t="str">
        <x:v>Use</x:v>
      </x:c>
      <x:c r="J4484" s="31" t="str">
        <x:v>15 Minutes</x:v>
      </x:c>
      <x:c r="K4484" s="32" t="str">
        <x:v>02-19-2024 06:00:00</x:v>
      </x:c>
      <x:c r="M4484" s="53" t="str">
        <x:v>7487393.9100000000000000</x:v>
      </x:c>
      <x:c r="N4484" s="33" t="str">
        <x:v/>
      </x:c>
    </x:row>
    <x:row r="4485">
      <x:c r="B4485" s="5" t="str">
        <x:v>8099187469935568865</x:v>
      </x:c>
      <x:c r="C4485" s="44" t="str">
        <x:v>69818505</x:v>
      </x:c>
      <x:c r="F4485" s="45" t="str">
        <x:v>214-ELE04</x:v>
      </x:c>
      <x:c r="H4485" s="9" t="str">
        <x:v>CEAS.Submeter_WA_208</x:v>
      </x:c>
      <x:c r="I4485" s="49" t="str">
        <x:v>Use</x:v>
      </x:c>
      <x:c r="J4485" s="31" t="str">
        <x:v>15 Minutes</x:v>
      </x:c>
      <x:c r="K4485" s="32" t="str">
        <x:v>02-19-2024 06:15:00</x:v>
      </x:c>
      <x:c r="M4485" s="53" t="str">
        <x:v>7487405.8700000000000000</x:v>
      </x:c>
      <x:c r="N4485" s="33" t="str">
        <x:v/>
      </x:c>
    </x:row>
    <x:row r="4486">
      <x:c r="B4486" s="5" t="str">
        <x:v>6670141845635284316</x:v>
      </x:c>
      <x:c r="C4486" s="44" t="str">
        <x:v>69818506</x:v>
      </x:c>
      <x:c r="F4486" s="45" t="str">
        <x:v>214-ELE04</x:v>
      </x:c>
      <x:c r="H4486" s="9" t="str">
        <x:v>CEAS.Submeter_WA_208</x:v>
      </x:c>
      <x:c r="I4486" s="49" t="str">
        <x:v>Use</x:v>
      </x:c>
      <x:c r="J4486" s="31" t="str">
        <x:v>15 Minutes</x:v>
      </x:c>
      <x:c r="K4486" s="32" t="str">
        <x:v>02-19-2024 06:30:00</x:v>
      </x:c>
      <x:c r="M4486" s="53" t="str">
        <x:v>7487417.7400000000000000</x:v>
      </x:c>
      <x:c r="N4486" s="33" t="str">
        <x:v/>
      </x:c>
    </x:row>
    <x:row r="4487">
      <x:c r="B4487" s="5" t="str">
        <x:v>17860871780279085964</x:v>
      </x:c>
      <x:c r="C4487" s="44" t="str">
        <x:v>69818507</x:v>
      </x:c>
      <x:c r="F4487" s="45" t="str">
        <x:v>214-ELE04</x:v>
      </x:c>
      <x:c r="H4487" s="9" t="str">
        <x:v>CEAS.Submeter_WA_208</x:v>
      </x:c>
      <x:c r="I4487" s="49" t="str">
        <x:v>Use</x:v>
      </x:c>
      <x:c r="J4487" s="31" t="str">
        <x:v>15 Minutes</x:v>
      </x:c>
      <x:c r="K4487" s="32" t="str">
        <x:v>02-19-2024 06:45:00</x:v>
      </x:c>
      <x:c r="M4487" s="53" t="str">
        <x:v>7487429.8300000000000000</x:v>
      </x:c>
      <x:c r="N4487" s="33" t="str">
        <x:v/>
      </x:c>
    </x:row>
    <x:row r="4488">
      <x:c r="B4488" s="5" t="str">
        <x:v>3096160237729245093</x:v>
      </x:c>
      <x:c r="C4488" s="44" t="str">
        <x:v>69818508</x:v>
      </x:c>
      <x:c r="F4488" s="45" t="str">
        <x:v>214-ELE04</x:v>
      </x:c>
      <x:c r="H4488" s="9" t="str">
        <x:v>CEAS.Submeter_WA_208</x:v>
      </x:c>
      <x:c r="I4488" s="49" t="str">
        <x:v>Use</x:v>
      </x:c>
      <x:c r="J4488" s="31" t="str">
        <x:v>15 Minutes</x:v>
      </x:c>
      <x:c r="K4488" s="32" t="str">
        <x:v>02-19-2024 07:00:00</x:v>
      </x:c>
      <x:c r="M4488" s="53" t="str">
        <x:v>7487441.7200000000000000</x:v>
      </x:c>
      <x:c r="N4488" s="33" t="str">
        <x:v/>
      </x:c>
    </x:row>
    <x:row r="4489">
      <x:c r="B4489" s="5" t="str">
        <x:v>11817371930334883552</x:v>
      </x:c>
      <x:c r="C4489" s="44" t="str">
        <x:v>69818509</x:v>
      </x:c>
      <x:c r="F4489" s="45" t="str">
        <x:v>214-ELE04</x:v>
      </x:c>
      <x:c r="H4489" s="9" t="str">
        <x:v>CEAS.Submeter_WA_208</x:v>
      </x:c>
      <x:c r="I4489" s="49" t="str">
        <x:v>Use</x:v>
      </x:c>
      <x:c r="J4489" s="31" t="str">
        <x:v>15 Minutes</x:v>
      </x:c>
      <x:c r="K4489" s="32" t="str">
        <x:v>02-19-2024 07:15:00</x:v>
      </x:c>
      <x:c r="M4489" s="53" t="str">
        <x:v>7487453.6400000000000000</x:v>
      </x:c>
      <x:c r="N4489" s="33" t="str">
        <x:v/>
      </x:c>
    </x:row>
    <x:row r="4490">
      <x:c r="B4490" s="5" t="str">
        <x:v>14744925815823423611</x:v>
      </x:c>
      <x:c r="C4490" s="44" t="str">
        <x:v>69818510</x:v>
      </x:c>
      <x:c r="F4490" s="45" t="str">
        <x:v>214-ELE04</x:v>
      </x:c>
      <x:c r="H4490" s="9" t="str">
        <x:v>CEAS.Submeter_WA_208</x:v>
      </x:c>
      <x:c r="I4490" s="49" t="str">
        <x:v>Use</x:v>
      </x:c>
      <x:c r="J4490" s="31" t="str">
        <x:v>15 Minutes</x:v>
      </x:c>
      <x:c r="K4490" s="32" t="str">
        <x:v>02-19-2024 07:30:00</x:v>
      </x:c>
      <x:c r="M4490" s="53" t="str">
        <x:v>7487465.6700000000000000</x:v>
      </x:c>
      <x:c r="N4490" s="33" t="str">
        <x:v/>
      </x:c>
    </x:row>
    <x:row r="4491">
      <x:c r="B4491" s="5" t="str">
        <x:v>17511618103837698832</x:v>
      </x:c>
      <x:c r="C4491" s="44" t="str">
        <x:v>69818511</x:v>
      </x:c>
      <x:c r="F4491" s="45" t="str">
        <x:v>214-ELE04</x:v>
      </x:c>
      <x:c r="H4491" s="9" t="str">
        <x:v>CEAS.Submeter_WA_208</x:v>
      </x:c>
      <x:c r="I4491" s="49" t="str">
        <x:v>Use</x:v>
      </x:c>
      <x:c r="J4491" s="31" t="str">
        <x:v>15 Minutes</x:v>
      </x:c>
      <x:c r="K4491" s="32" t="str">
        <x:v>02-19-2024 07:45:00</x:v>
      </x:c>
      <x:c r="M4491" s="53" t="str">
        <x:v>7487478.5000000000000000</x:v>
      </x:c>
      <x:c r="N4491" s="33" t="str">
        <x:v/>
      </x:c>
    </x:row>
    <x:row r="4492">
      <x:c r="B4492" s="5" t="str">
        <x:v>9506309222075624261</x:v>
      </x:c>
      <x:c r="C4492" s="44" t="str">
        <x:v>69818512</x:v>
      </x:c>
      <x:c r="F4492" s="45" t="str">
        <x:v>214-ELE04</x:v>
      </x:c>
      <x:c r="H4492" s="9" t="str">
        <x:v>CEAS.Submeter_WA_208</x:v>
      </x:c>
      <x:c r="I4492" s="49" t="str">
        <x:v>Use</x:v>
      </x:c>
      <x:c r="J4492" s="31" t="str">
        <x:v>15 Minutes</x:v>
      </x:c>
      <x:c r="K4492" s="32" t="str">
        <x:v>02-19-2024 08:00:00</x:v>
      </x:c>
      <x:c r="M4492" s="53" t="str">
        <x:v>7487493.1300000000000000</x:v>
      </x:c>
      <x:c r="N4492" s="33" t="str">
        <x:v/>
      </x:c>
    </x:row>
    <x:row r="4493">
      <x:c r="B4493" s="5" t="str">
        <x:v>2510842929836383663</x:v>
      </x:c>
      <x:c r="C4493" s="44" t="str">
        <x:v>69818513</x:v>
      </x:c>
      <x:c r="F4493" s="45" t="str">
        <x:v>214-ELE04</x:v>
      </x:c>
      <x:c r="H4493" s="9" t="str">
        <x:v>CEAS.Submeter_WA_208</x:v>
      </x:c>
      <x:c r="I4493" s="49" t="str">
        <x:v>Use</x:v>
      </x:c>
      <x:c r="J4493" s="31" t="str">
        <x:v>15 Minutes</x:v>
      </x:c>
      <x:c r="K4493" s="32" t="str">
        <x:v>02-19-2024 08:15:00</x:v>
      </x:c>
      <x:c r="M4493" s="53" t="str">
        <x:v>7487507.0300000000000000</x:v>
      </x:c>
      <x:c r="N4493" s="33" t="str">
        <x:v/>
      </x:c>
    </x:row>
    <x:row r="4494">
      <x:c r="B4494" s="5" t="str">
        <x:v>10542562958711179569</x:v>
      </x:c>
      <x:c r="C4494" s="44" t="str">
        <x:v>69818514</x:v>
      </x:c>
      <x:c r="F4494" s="45" t="str">
        <x:v>214-ELE04</x:v>
      </x:c>
      <x:c r="H4494" s="9" t="str">
        <x:v>CEAS.Submeter_WA_208</x:v>
      </x:c>
      <x:c r="I4494" s="49" t="str">
        <x:v>Use</x:v>
      </x:c>
      <x:c r="J4494" s="31" t="str">
        <x:v>15 Minutes</x:v>
      </x:c>
      <x:c r="K4494" s="32" t="str">
        <x:v>02-19-2024 08:30:00</x:v>
      </x:c>
      <x:c r="M4494" s="53" t="str">
        <x:v>7487520.0000000000000000</x:v>
      </x:c>
      <x:c r="N4494" s="33" t="str">
        <x:v/>
      </x:c>
    </x:row>
    <x:row r="4495">
      <x:c r="B4495" s="5" t="str">
        <x:v>15288512270409422027</x:v>
      </x:c>
      <x:c r="C4495" s="44" t="str">
        <x:v>69818515</x:v>
      </x:c>
      <x:c r="F4495" s="45" t="str">
        <x:v>214-ELE04</x:v>
      </x:c>
      <x:c r="H4495" s="9" t="str">
        <x:v>CEAS.Submeter_WA_208</x:v>
      </x:c>
      <x:c r="I4495" s="49" t="str">
        <x:v>Use</x:v>
      </x:c>
      <x:c r="J4495" s="31" t="str">
        <x:v>15 Minutes</x:v>
      </x:c>
      <x:c r="K4495" s="32" t="str">
        <x:v>02-19-2024 08:45:00</x:v>
      </x:c>
      <x:c r="M4495" s="53" t="str">
        <x:v>7487533.3800000000000000</x:v>
      </x:c>
      <x:c r="N4495" s="33" t="str">
        <x:v/>
      </x:c>
    </x:row>
    <x:row r="4496">
      <x:c r="B4496" s="5" t="str">
        <x:v>757110459990941202</x:v>
      </x:c>
      <x:c r="C4496" s="44" t="str">
        <x:v>69818516</x:v>
      </x:c>
      <x:c r="F4496" s="45" t="str">
        <x:v>214-ELE04</x:v>
      </x:c>
      <x:c r="H4496" s="9" t="str">
        <x:v>CEAS.Submeter_WA_208</x:v>
      </x:c>
      <x:c r="I4496" s="49" t="str">
        <x:v>Use</x:v>
      </x:c>
      <x:c r="J4496" s="31" t="str">
        <x:v>15 Minutes</x:v>
      </x:c>
      <x:c r="K4496" s="32" t="str">
        <x:v>02-19-2024 09:00:00</x:v>
      </x:c>
      <x:c r="M4496" s="53" t="str">
        <x:v>7487546.1400000000000000</x:v>
      </x:c>
      <x:c r="N4496" s="33" t="str">
        <x:v/>
      </x:c>
    </x:row>
    <x:row r="4497">
      <x:c r="B4497" s="5" t="str">
        <x:v>14246482428466307058</x:v>
      </x:c>
      <x:c r="C4497" s="44" t="str">
        <x:v>69818517</x:v>
      </x:c>
      <x:c r="F4497" s="45" t="str">
        <x:v>214-ELE04</x:v>
      </x:c>
      <x:c r="H4497" s="9" t="str">
        <x:v>CEAS.Submeter_WA_208</x:v>
      </x:c>
      <x:c r="I4497" s="49" t="str">
        <x:v>Use</x:v>
      </x:c>
      <x:c r="J4497" s="31" t="str">
        <x:v>15 Minutes</x:v>
      </x:c>
      <x:c r="K4497" s="32" t="str">
        <x:v>02-19-2024 09:15:00</x:v>
      </x:c>
      <x:c r="M4497" s="53" t="str">
        <x:v>7487559.2400000000000000</x:v>
      </x:c>
      <x:c r="N4497" s="33" t="str">
        <x:v/>
      </x:c>
    </x:row>
    <x:row r="4498">
      <x:c r="B4498" s="5" t="str">
        <x:v>14984939779073480338</x:v>
      </x:c>
      <x:c r="C4498" s="44" t="str">
        <x:v>69818518</x:v>
      </x:c>
      <x:c r="F4498" s="45" t="str">
        <x:v>214-ELE04</x:v>
      </x:c>
      <x:c r="H4498" s="9" t="str">
        <x:v>CEAS.Submeter_WA_208</x:v>
      </x:c>
      <x:c r="I4498" s="49" t="str">
        <x:v>Use</x:v>
      </x:c>
      <x:c r="J4498" s="31" t="str">
        <x:v>15 Minutes</x:v>
      </x:c>
      <x:c r="K4498" s="32" t="str">
        <x:v>02-19-2024 09:30:00</x:v>
      </x:c>
      <x:c r="M4498" s="53" t="str">
        <x:v>7487572.6700000000000000</x:v>
      </x:c>
      <x:c r="N4498" s="33" t="str">
        <x:v/>
      </x:c>
    </x:row>
    <x:row r="4499">
      <x:c r="B4499" s="5" t="str">
        <x:v>17286477584607244547</x:v>
      </x:c>
      <x:c r="C4499" s="44" t="str">
        <x:v>69818519</x:v>
      </x:c>
      <x:c r="F4499" s="45" t="str">
        <x:v>214-ELE04</x:v>
      </x:c>
      <x:c r="H4499" s="9" t="str">
        <x:v>CEAS.Submeter_WA_208</x:v>
      </x:c>
      <x:c r="I4499" s="49" t="str">
        <x:v>Use</x:v>
      </x:c>
      <x:c r="J4499" s="31" t="str">
        <x:v>15 Minutes</x:v>
      </x:c>
      <x:c r="K4499" s="32" t="str">
        <x:v>02-19-2024 09:45:00</x:v>
      </x:c>
      <x:c r="M4499" s="53" t="str">
        <x:v>7487586.4400000000000000</x:v>
      </x:c>
      <x:c r="N4499" s="33" t="str">
        <x:v/>
      </x:c>
    </x:row>
    <x:row r="4500">
      <x:c r="B4500" s="5" t="str">
        <x:v>16757810219434292177</x:v>
      </x:c>
      <x:c r="C4500" s="44" t="str">
        <x:v>69818520</x:v>
      </x:c>
      <x:c r="F4500" s="45" t="str">
        <x:v>214-ELE04</x:v>
      </x:c>
      <x:c r="H4500" s="9" t="str">
        <x:v>CEAS.Submeter_WA_208</x:v>
      </x:c>
      <x:c r="I4500" s="49" t="str">
        <x:v>Use</x:v>
      </x:c>
      <x:c r="J4500" s="31" t="str">
        <x:v>15 Minutes</x:v>
      </x:c>
      <x:c r="K4500" s="32" t="str">
        <x:v>02-19-2024 10:00:00</x:v>
      </x:c>
      <x:c r="M4500" s="53" t="str">
        <x:v>7487599.7800000000000000</x:v>
      </x:c>
      <x:c r="N4500" s="33" t="str">
        <x:v/>
      </x:c>
    </x:row>
    <x:row r="4501">
      <x:c r="B4501" s="5" t="str">
        <x:v>379916559179414720</x:v>
      </x:c>
      <x:c r="C4501" s="44" t="str">
        <x:v>69818521</x:v>
      </x:c>
      <x:c r="F4501" s="45" t="str">
        <x:v>214-ELE04</x:v>
      </x:c>
      <x:c r="H4501" s="9" t="str">
        <x:v>CEAS.Submeter_WA_208</x:v>
      </x:c>
      <x:c r="I4501" s="49" t="str">
        <x:v>Use</x:v>
      </x:c>
      <x:c r="J4501" s="31" t="str">
        <x:v>15 Minutes</x:v>
      </x:c>
      <x:c r="K4501" s="32" t="str">
        <x:v>02-19-2024 10:15:00</x:v>
      </x:c>
      <x:c r="M4501" s="53" t="str">
        <x:v>7487613.4600000000000000</x:v>
      </x:c>
      <x:c r="N4501" s="33" t="str">
        <x:v/>
      </x:c>
    </x:row>
    <x:row r="4502">
      <x:c r="B4502" s="5" t="str">
        <x:v>2097995024032757815</x:v>
      </x:c>
      <x:c r="C4502" s="44" t="str">
        <x:v>69818522</x:v>
      </x:c>
      <x:c r="F4502" s="45" t="str">
        <x:v>214-ELE04</x:v>
      </x:c>
      <x:c r="H4502" s="9" t="str">
        <x:v>CEAS.Submeter_WA_208</x:v>
      </x:c>
      <x:c r="I4502" s="49" t="str">
        <x:v>Use</x:v>
      </x:c>
      <x:c r="J4502" s="31" t="str">
        <x:v>15 Minutes</x:v>
      </x:c>
      <x:c r="K4502" s="32" t="str">
        <x:v>02-19-2024 10:30:00</x:v>
      </x:c>
      <x:c r="M4502" s="53" t="str">
        <x:v>7487627.1700000000000000</x:v>
      </x:c>
      <x:c r="N4502" s="33" t="str">
        <x:v/>
      </x:c>
    </x:row>
    <x:row r="4503">
      <x:c r="B4503" s="5" t="str">
        <x:v>9522939921852713437</x:v>
      </x:c>
      <x:c r="C4503" s="44" t="str">
        <x:v>69818523</x:v>
      </x:c>
      <x:c r="F4503" s="45" t="str">
        <x:v>214-ELE04</x:v>
      </x:c>
      <x:c r="H4503" s="9" t="str">
        <x:v>CEAS.Submeter_WA_208</x:v>
      </x:c>
      <x:c r="I4503" s="49" t="str">
        <x:v>Use</x:v>
      </x:c>
      <x:c r="J4503" s="31" t="str">
        <x:v>15 Minutes</x:v>
      </x:c>
      <x:c r="K4503" s="32" t="str">
        <x:v>02-19-2024 10:45:00</x:v>
      </x:c>
      <x:c r="M4503" s="53" t="str">
        <x:v>7487641.0500000000000000</x:v>
      </x:c>
      <x:c r="N4503" s="33" t="str">
        <x:v/>
      </x:c>
    </x:row>
    <x:row r="4504">
      <x:c r="B4504" s="5" t="str">
        <x:v>7300901211111750343</x:v>
      </x:c>
      <x:c r="C4504" s="44" t="str">
        <x:v>69818524</x:v>
      </x:c>
      <x:c r="F4504" s="45" t="str">
        <x:v>214-ELE04</x:v>
      </x:c>
      <x:c r="H4504" s="9" t="str">
        <x:v>CEAS.Submeter_WA_208</x:v>
      </x:c>
      <x:c r="I4504" s="49" t="str">
        <x:v>Use</x:v>
      </x:c>
      <x:c r="J4504" s="31" t="str">
        <x:v>15 Minutes</x:v>
      </x:c>
      <x:c r="K4504" s="32" t="str">
        <x:v>02-19-2024 11:00:00</x:v>
      </x:c>
      <x:c r="M4504" s="53" t="str">
        <x:v>7487654.5500000000000000</x:v>
      </x:c>
      <x:c r="N4504" s="33" t="str">
        <x:v/>
      </x:c>
    </x:row>
    <x:row r="4505">
      <x:c r="B4505" s="5" t="str">
        <x:v>9465915575938588228</x:v>
      </x:c>
      <x:c r="C4505" s="44" t="str">
        <x:v>69818525</x:v>
      </x:c>
      <x:c r="F4505" s="45" t="str">
        <x:v>214-ELE04</x:v>
      </x:c>
      <x:c r="H4505" s="9" t="str">
        <x:v>CEAS.Submeter_WA_208</x:v>
      </x:c>
      <x:c r="I4505" s="49" t="str">
        <x:v>Use</x:v>
      </x:c>
      <x:c r="J4505" s="31" t="str">
        <x:v>15 Minutes</x:v>
      </x:c>
      <x:c r="K4505" s="32" t="str">
        <x:v>02-19-2024 11:15:00</x:v>
      </x:c>
      <x:c r="M4505" s="53" t="str">
        <x:v>7487668.0300000000000000</x:v>
      </x:c>
      <x:c r="N4505" s="33" t="str">
        <x:v/>
      </x:c>
    </x:row>
    <x:row r="4506">
      <x:c r="B4506" s="5" t="str">
        <x:v>8459934673762348705</x:v>
      </x:c>
      <x:c r="C4506" s="44" t="str">
        <x:v>69818526</x:v>
      </x:c>
      <x:c r="F4506" s="45" t="str">
        <x:v>214-ELE04</x:v>
      </x:c>
      <x:c r="H4506" s="9" t="str">
        <x:v>CEAS.Submeter_WA_208</x:v>
      </x:c>
      <x:c r="I4506" s="49" t="str">
        <x:v>Use</x:v>
      </x:c>
      <x:c r="J4506" s="31" t="str">
        <x:v>15 Minutes</x:v>
      </x:c>
      <x:c r="K4506" s="32" t="str">
        <x:v>02-19-2024 11:30:00</x:v>
      </x:c>
      <x:c r="M4506" s="53" t="str">
        <x:v>7487681.3800000000000000</x:v>
      </x:c>
      <x:c r="N4506" s="33" t="str">
        <x:v/>
      </x:c>
    </x:row>
    <x:row r="4507">
      <x:c r="B4507" s="5" t="str">
        <x:v>4069887724215927624</x:v>
      </x:c>
      <x:c r="C4507" s="44" t="str">
        <x:v>69818527</x:v>
      </x:c>
      <x:c r="F4507" s="45" t="str">
        <x:v>214-ELE04</x:v>
      </x:c>
      <x:c r="H4507" s="9" t="str">
        <x:v>CEAS.Submeter_WA_208</x:v>
      </x:c>
      <x:c r="I4507" s="49" t="str">
        <x:v>Use</x:v>
      </x:c>
      <x:c r="J4507" s="31" t="str">
        <x:v>15 Minutes</x:v>
      </x:c>
      <x:c r="K4507" s="32" t="str">
        <x:v>02-19-2024 11:45:00</x:v>
      </x:c>
      <x:c r="M4507" s="53" t="str">
        <x:v>7487694.9600000000000000</x:v>
      </x:c>
      <x:c r="N4507" s="33" t="str">
        <x:v/>
      </x:c>
    </x:row>
    <x:row r="4508">
      <x:c r="B4508" s="5" t="str">
        <x:v>17846928578058682336</x:v>
      </x:c>
      <x:c r="C4508" s="44" t="str">
        <x:v>69818528</x:v>
      </x:c>
      <x:c r="F4508" s="45" t="str">
        <x:v>214-ELE04</x:v>
      </x:c>
      <x:c r="H4508" s="9" t="str">
        <x:v>CEAS.Submeter_WA_208</x:v>
      </x:c>
      <x:c r="I4508" s="49" t="str">
        <x:v>Use</x:v>
      </x:c>
      <x:c r="J4508" s="31" t="str">
        <x:v>15 Minutes</x:v>
      </x:c>
      <x:c r="K4508" s="32" t="str">
        <x:v>02-19-2024 12:00:00</x:v>
      </x:c>
      <x:c r="M4508" s="53" t="str">
        <x:v>7487708.3900000000000000</x:v>
      </x:c>
      <x:c r="N4508" s="33" t="str">
        <x:v/>
      </x:c>
    </x:row>
    <x:row r="4509">
      <x:c r="B4509" s="5" t="str">
        <x:v>9158124203500323207</x:v>
      </x:c>
      <x:c r="C4509" s="44" t="str">
        <x:v>69818529</x:v>
      </x:c>
      <x:c r="F4509" s="45" t="str">
        <x:v>214-ELE04</x:v>
      </x:c>
      <x:c r="H4509" s="9" t="str">
        <x:v>CEAS.Submeter_WA_208</x:v>
      </x:c>
      <x:c r="I4509" s="49" t="str">
        <x:v>Use</x:v>
      </x:c>
      <x:c r="J4509" s="31" t="str">
        <x:v>15 Minutes</x:v>
      </x:c>
      <x:c r="K4509" s="32" t="str">
        <x:v>02-19-2024 12:15:00</x:v>
      </x:c>
      <x:c r="M4509" s="53" t="str">
        <x:v>7487722.1500000000000000</x:v>
      </x:c>
      <x:c r="N4509" s="33" t="str">
        <x:v/>
      </x:c>
    </x:row>
    <x:row r="4510">
      <x:c r="B4510" s="5" t="str">
        <x:v>8429800718229064236</x:v>
      </x:c>
      <x:c r="C4510" s="44" t="str">
        <x:v>69818530</x:v>
      </x:c>
      <x:c r="F4510" s="45" t="str">
        <x:v>214-ELE04</x:v>
      </x:c>
      <x:c r="H4510" s="9" t="str">
        <x:v>CEAS.Submeter_WA_208</x:v>
      </x:c>
      <x:c r="I4510" s="49" t="str">
        <x:v>Use</x:v>
      </x:c>
      <x:c r="J4510" s="31" t="str">
        <x:v>15 Minutes</x:v>
      </x:c>
      <x:c r="K4510" s="32" t="str">
        <x:v>02-19-2024 12:30:00</x:v>
      </x:c>
      <x:c r="M4510" s="53" t="str">
        <x:v>7487736.1000000000000000</x:v>
      </x:c>
      <x:c r="N4510" s="33" t="str">
        <x:v/>
      </x:c>
    </x:row>
    <x:row r="4511">
      <x:c r="B4511" s="5" t="str">
        <x:v>13227472540443870962</x:v>
      </x:c>
      <x:c r="C4511" s="44" t="str">
        <x:v>69818531</x:v>
      </x:c>
      <x:c r="F4511" s="45" t="str">
        <x:v>214-ELE04</x:v>
      </x:c>
      <x:c r="H4511" s="9" t="str">
        <x:v>CEAS.Submeter_WA_208</x:v>
      </x:c>
      <x:c r="I4511" s="49" t="str">
        <x:v>Use</x:v>
      </x:c>
      <x:c r="J4511" s="31" t="str">
        <x:v>15 Minutes</x:v>
      </x:c>
      <x:c r="K4511" s="32" t="str">
        <x:v>02-19-2024 12:45:00</x:v>
      </x:c>
      <x:c r="M4511" s="53" t="str">
        <x:v>7487750.2000000000000000</x:v>
      </x:c>
      <x:c r="N4511" s="33" t="str">
        <x:v/>
      </x:c>
    </x:row>
    <x:row r="4512">
      <x:c r="B4512" s="5" t="str">
        <x:v>5183562522804845397</x:v>
      </x:c>
      <x:c r="C4512" s="44" t="str">
        <x:v>69818532</x:v>
      </x:c>
      <x:c r="F4512" s="45" t="str">
        <x:v>214-ELE04</x:v>
      </x:c>
      <x:c r="H4512" s="9" t="str">
        <x:v>CEAS.Submeter_WA_208</x:v>
      </x:c>
      <x:c r="I4512" s="49" t="str">
        <x:v>Use</x:v>
      </x:c>
      <x:c r="J4512" s="31" t="str">
        <x:v>15 Minutes</x:v>
      </x:c>
      <x:c r="K4512" s="32" t="str">
        <x:v>02-19-2024 13:00:00</x:v>
      </x:c>
      <x:c r="M4512" s="53" t="str">
        <x:v>7487763.6600000000000000</x:v>
      </x:c>
      <x:c r="N4512" s="33" t="str">
        <x:v/>
      </x:c>
    </x:row>
    <x:row r="4513">
      <x:c r="B4513" s="5" t="str">
        <x:v>10248896844650684826</x:v>
      </x:c>
      <x:c r="C4513" s="44" t="str">
        <x:v>69818533</x:v>
      </x:c>
      <x:c r="F4513" s="45" t="str">
        <x:v>214-ELE04</x:v>
      </x:c>
      <x:c r="H4513" s="9" t="str">
        <x:v>CEAS.Submeter_WA_208</x:v>
      </x:c>
      <x:c r="I4513" s="49" t="str">
        <x:v>Use</x:v>
      </x:c>
      <x:c r="J4513" s="31" t="str">
        <x:v>15 Minutes</x:v>
      </x:c>
      <x:c r="K4513" s="32" t="str">
        <x:v>02-19-2024 13:15:00</x:v>
      </x:c>
      <x:c r="M4513" s="53" t="str">
        <x:v>7487777.5000000000000000</x:v>
      </x:c>
      <x:c r="N4513" s="33" t="str">
        <x:v/>
      </x:c>
    </x:row>
    <x:row r="4514">
      <x:c r="B4514" s="5" t="str">
        <x:v>13443751062656408021</x:v>
      </x:c>
      <x:c r="C4514" s="44" t="str">
        <x:v>69818534</x:v>
      </x:c>
      <x:c r="F4514" s="45" t="str">
        <x:v>214-ELE04</x:v>
      </x:c>
      <x:c r="H4514" s="9" t="str">
        <x:v>CEAS.Submeter_WA_208</x:v>
      </x:c>
      <x:c r="I4514" s="49" t="str">
        <x:v>Use</x:v>
      </x:c>
      <x:c r="J4514" s="31" t="str">
        <x:v>15 Minutes</x:v>
      </x:c>
      <x:c r="K4514" s="32" t="str">
        <x:v>02-19-2024 13:30:00</x:v>
      </x:c>
      <x:c r="M4514" s="53" t="str">
        <x:v>7487791.5500000000000000</x:v>
      </x:c>
      <x:c r="N4514" s="33" t="str">
        <x:v/>
      </x:c>
    </x:row>
    <x:row r="4515">
      <x:c r="B4515" s="5" t="str">
        <x:v>3821011694812018527</x:v>
      </x:c>
      <x:c r="C4515" s="44" t="str">
        <x:v>69818535</x:v>
      </x:c>
      <x:c r="F4515" s="45" t="str">
        <x:v>214-ELE04</x:v>
      </x:c>
      <x:c r="H4515" s="9" t="str">
        <x:v>CEAS.Submeter_WA_208</x:v>
      </x:c>
      <x:c r="I4515" s="49" t="str">
        <x:v>Use</x:v>
      </x:c>
      <x:c r="J4515" s="31" t="str">
        <x:v>15 Minutes</x:v>
      </x:c>
      <x:c r="K4515" s="32" t="str">
        <x:v>02-19-2024 13:45:00</x:v>
      </x:c>
      <x:c r="M4515" s="53" t="str">
        <x:v>7487805.6700000000000000</x:v>
      </x:c>
      <x:c r="N4515" s="33" t="str">
        <x:v/>
      </x:c>
    </x:row>
    <x:row r="4516">
      <x:c r="B4516" s="5" t="str">
        <x:v>7407722916329504630</x:v>
      </x:c>
      <x:c r="C4516" s="44" t="str">
        <x:v>69818536</x:v>
      </x:c>
      <x:c r="F4516" s="45" t="str">
        <x:v>214-ELE04</x:v>
      </x:c>
      <x:c r="H4516" s="9" t="str">
        <x:v>CEAS.Submeter_WA_208</x:v>
      </x:c>
      <x:c r="I4516" s="49" t="str">
        <x:v>Use</x:v>
      </x:c>
      <x:c r="J4516" s="31" t="str">
        <x:v>15 Minutes</x:v>
      </x:c>
      <x:c r="K4516" s="32" t="str">
        <x:v>02-19-2024 14:00:00</x:v>
      </x:c>
      <x:c r="M4516" s="53" t="str">
        <x:v>7487819.6600000000000000</x:v>
      </x:c>
      <x:c r="N4516" s="33" t="str">
        <x:v/>
      </x:c>
    </x:row>
    <x:row r="4517">
      <x:c r="B4517" s="5" t="str">
        <x:v>463356794554558304</x:v>
      </x:c>
      <x:c r="C4517" s="44" t="str">
        <x:v>69818537</x:v>
      </x:c>
      <x:c r="F4517" s="45" t="str">
        <x:v>214-ELE04</x:v>
      </x:c>
      <x:c r="H4517" s="9" t="str">
        <x:v>CEAS.Submeter_WA_208</x:v>
      </x:c>
      <x:c r="I4517" s="49" t="str">
        <x:v>Use</x:v>
      </x:c>
      <x:c r="J4517" s="31" t="str">
        <x:v>15 Minutes</x:v>
      </x:c>
      <x:c r="K4517" s="32" t="str">
        <x:v>02-19-2024 14:15:00</x:v>
      </x:c>
      <x:c r="M4517" s="53" t="str">
        <x:v>7487833.5000000000000000</x:v>
      </x:c>
      <x:c r="N4517" s="33" t="str">
        <x:v/>
      </x:c>
    </x:row>
    <x:row r="4518">
      <x:c r="B4518" s="5" t="str">
        <x:v>16119944564021964992</x:v>
      </x:c>
      <x:c r="C4518" s="44" t="str">
        <x:v>69818538</x:v>
      </x:c>
      <x:c r="F4518" s="45" t="str">
        <x:v>214-ELE04</x:v>
      </x:c>
      <x:c r="H4518" s="9" t="str">
        <x:v>CEAS.Submeter_WA_208</x:v>
      </x:c>
      <x:c r="I4518" s="49" t="str">
        <x:v>Use</x:v>
      </x:c>
      <x:c r="J4518" s="31" t="str">
        <x:v>15 Minutes</x:v>
      </x:c>
      <x:c r="K4518" s="32" t="str">
        <x:v>02-19-2024 14:30:00</x:v>
      </x:c>
      <x:c r="M4518" s="53" t="str">
        <x:v>7487847.0600000000000000</x:v>
      </x:c>
      <x:c r="N4518" s="33" t="str">
        <x:v/>
      </x:c>
    </x:row>
    <x:row r="4519">
      <x:c r="B4519" s="5" t="str">
        <x:v>445277160109508542</x:v>
      </x:c>
      <x:c r="C4519" s="44" t="str">
        <x:v>69818539</x:v>
      </x:c>
      <x:c r="F4519" s="45" t="str">
        <x:v>214-ELE04</x:v>
      </x:c>
      <x:c r="H4519" s="9" t="str">
        <x:v>CEAS.Submeter_WA_208</x:v>
      </x:c>
      <x:c r="I4519" s="49" t="str">
        <x:v>Use</x:v>
      </x:c>
      <x:c r="J4519" s="31" t="str">
        <x:v>15 Minutes</x:v>
      </x:c>
      <x:c r="K4519" s="32" t="str">
        <x:v>02-19-2024 14:45:00</x:v>
      </x:c>
      <x:c r="M4519" s="53" t="str">
        <x:v>7487860.7300000000000000</x:v>
      </x:c>
      <x:c r="N4519" s="33" t="str">
        <x:v/>
      </x:c>
    </x:row>
    <x:row r="4520">
      <x:c r="B4520" s="5" t="str">
        <x:v>10742814085607115501</x:v>
      </x:c>
      <x:c r="C4520" s="44" t="str">
        <x:v>69818540</x:v>
      </x:c>
      <x:c r="F4520" s="45" t="str">
        <x:v>214-ELE04</x:v>
      </x:c>
      <x:c r="H4520" s="9" t="str">
        <x:v>CEAS.Submeter_WA_208</x:v>
      </x:c>
      <x:c r="I4520" s="49" t="str">
        <x:v>Use</x:v>
      </x:c>
      <x:c r="J4520" s="31" t="str">
        <x:v>15 Minutes</x:v>
      </x:c>
      <x:c r="K4520" s="32" t="str">
        <x:v>02-19-2024 15:00:00</x:v>
      </x:c>
      <x:c r="M4520" s="53" t="str">
        <x:v>7487874.0800000000000000</x:v>
      </x:c>
      <x:c r="N4520" s="33" t="str">
        <x:v/>
      </x:c>
    </x:row>
    <x:row r="4521">
      <x:c r="B4521" s="5" t="str">
        <x:v>3431215786181633493</x:v>
      </x:c>
      <x:c r="C4521" s="44" t="str">
        <x:v>69818541</x:v>
      </x:c>
      <x:c r="F4521" s="45" t="str">
        <x:v>214-ELE04</x:v>
      </x:c>
      <x:c r="H4521" s="9" t="str">
        <x:v>CEAS.Submeter_WA_208</x:v>
      </x:c>
      <x:c r="I4521" s="49" t="str">
        <x:v>Use</x:v>
      </x:c>
      <x:c r="J4521" s="31" t="str">
        <x:v>15 Minutes</x:v>
      </x:c>
      <x:c r="K4521" s="32" t="str">
        <x:v>02-19-2024 15:15:00</x:v>
      </x:c>
      <x:c r="M4521" s="53" t="str">
        <x:v>7487887.9800000000000000</x:v>
      </x:c>
      <x:c r="N4521" s="33" t="str">
        <x:v/>
      </x:c>
    </x:row>
    <x:row r="4522">
      <x:c r="B4522" s="5" t="str">
        <x:v>11169279880834787364</x:v>
      </x:c>
      <x:c r="C4522" s="44" t="str">
        <x:v>69818542</x:v>
      </x:c>
      <x:c r="F4522" s="45" t="str">
        <x:v>214-ELE04</x:v>
      </x:c>
      <x:c r="H4522" s="9" t="str">
        <x:v>CEAS.Submeter_WA_208</x:v>
      </x:c>
      <x:c r="I4522" s="49" t="str">
        <x:v>Use</x:v>
      </x:c>
      <x:c r="J4522" s="31" t="str">
        <x:v>15 Minutes</x:v>
      </x:c>
      <x:c r="K4522" s="32" t="str">
        <x:v>02-19-2024 15:30:00</x:v>
      </x:c>
      <x:c r="M4522" s="53" t="str">
        <x:v>7487901.8300000000000000</x:v>
      </x:c>
      <x:c r="N4522" s="33" t="str">
        <x:v/>
      </x:c>
    </x:row>
    <x:row r="4523">
      <x:c r="B4523" s="5" t="str">
        <x:v>11432101159311226739</x:v>
      </x:c>
      <x:c r="C4523" s="44" t="str">
        <x:v>69818543</x:v>
      </x:c>
      <x:c r="F4523" s="45" t="str">
        <x:v>214-ELE04</x:v>
      </x:c>
      <x:c r="H4523" s="9" t="str">
        <x:v>CEAS.Submeter_WA_208</x:v>
      </x:c>
      <x:c r="I4523" s="49" t="str">
        <x:v>Use</x:v>
      </x:c>
      <x:c r="J4523" s="31" t="str">
        <x:v>15 Minutes</x:v>
      </x:c>
      <x:c r="K4523" s="32" t="str">
        <x:v>02-19-2024 15:45:00</x:v>
      </x:c>
      <x:c r="M4523" s="53" t="str">
        <x:v>7487915.6200000000000000</x:v>
      </x:c>
      <x:c r="N4523" s="33" t="str">
        <x:v/>
      </x:c>
    </x:row>
    <x:row r="4524">
      <x:c r="B4524" s="5" t="str">
        <x:v>13726407235886197777</x:v>
      </x:c>
      <x:c r="C4524" s="44" t="str">
        <x:v>69818544</x:v>
      </x:c>
      <x:c r="F4524" s="45" t="str">
        <x:v>214-ELE04</x:v>
      </x:c>
      <x:c r="H4524" s="9" t="str">
        <x:v>CEAS.Submeter_WA_208</x:v>
      </x:c>
      <x:c r="I4524" s="49" t="str">
        <x:v>Use</x:v>
      </x:c>
      <x:c r="J4524" s="31" t="str">
        <x:v>15 Minutes</x:v>
      </x:c>
      <x:c r="K4524" s="32" t="str">
        <x:v>02-19-2024 16:00:00</x:v>
      </x:c>
      <x:c r="M4524" s="53" t="str">
        <x:v>7487929.0400000000000000</x:v>
      </x:c>
      <x:c r="N4524" s="33" t="str">
        <x:v/>
      </x:c>
    </x:row>
    <x:row r="4525">
      <x:c r="B4525" s="5" t="str">
        <x:v>8343617797453993607</x:v>
      </x:c>
      <x:c r="C4525" s="44" t="str">
        <x:v>69818545</x:v>
      </x:c>
      <x:c r="F4525" s="45" t="str">
        <x:v>214-ELE04</x:v>
      </x:c>
      <x:c r="H4525" s="9" t="str">
        <x:v>CEAS.Submeter_WA_208</x:v>
      </x:c>
      <x:c r="I4525" s="49" t="str">
        <x:v>Use</x:v>
      </x:c>
      <x:c r="J4525" s="31" t="str">
        <x:v>15 Minutes</x:v>
      </x:c>
      <x:c r="K4525" s="32" t="str">
        <x:v>02-19-2024 16:15:00</x:v>
      </x:c>
      <x:c r="M4525" s="53" t="str">
        <x:v>7487942.7900000000000000</x:v>
      </x:c>
      <x:c r="N4525" s="33" t="str">
        <x:v/>
      </x:c>
    </x:row>
    <x:row r="4526">
      <x:c r="B4526" s="5" t="str">
        <x:v>16472124117753223235</x:v>
      </x:c>
      <x:c r="C4526" s="44" t="str">
        <x:v>69818546</x:v>
      </x:c>
      <x:c r="F4526" s="45" t="str">
        <x:v>214-ELE04</x:v>
      </x:c>
      <x:c r="H4526" s="9" t="str">
        <x:v>CEAS.Submeter_WA_208</x:v>
      </x:c>
      <x:c r="I4526" s="49" t="str">
        <x:v>Use</x:v>
      </x:c>
      <x:c r="J4526" s="31" t="str">
        <x:v>15 Minutes</x:v>
      </x:c>
      <x:c r="K4526" s="32" t="str">
        <x:v>02-19-2024 16:30:00</x:v>
      </x:c>
      <x:c r="M4526" s="53" t="str">
        <x:v>7487956.3400000000000000</x:v>
      </x:c>
      <x:c r="N4526" s="33" t="str">
        <x:v/>
      </x:c>
    </x:row>
    <x:row r="4527">
      <x:c r="B4527" s="5" t="str">
        <x:v>11945553727499875830</x:v>
      </x:c>
      <x:c r="C4527" s="44" t="str">
        <x:v>69818547</x:v>
      </x:c>
      <x:c r="F4527" s="45" t="str">
        <x:v>214-ELE04</x:v>
      </x:c>
      <x:c r="H4527" s="9" t="str">
        <x:v>CEAS.Submeter_WA_208</x:v>
      </x:c>
      <x:c r="I4527" s="49" t="str">
        <x:v>Use</x:v>
      </x:c>
      <x:c r="J4527" s="31" t="str">
        <x:v>15 Minutes</x:v>
      </x:c>
      <x:c r="K4527" s="32" t="str">
        <x:v>02-19-2024 16:45:00</x:v>
      </x:c>
      <x:c r="M4527" s="53" t="str">
        <x:v>7487969.6300000000000000</x:v>
      </x:c>
      <x:c r="N4527" s="33" t="str">
        <x:v/>
      </x:c>
    </x:row>
    <x:row r="4528">
      <x:c r="B4528" s="5" t="str">
        <x:v>13691040404809515408</x:v>
      </x:c>
      <x:c r="C4528" s="44" t="str">
        <x:v>69818548</x:v>
      </x:c>
      <x:c r="F4528" s="45" t="str">
        <x:v>214-ELE04</x:v>
      </x:c>
      <x:c r="H4528" s="9" t="str">
        <x:v>CEAS.Submeter_WA_208</x:v>
      </x:c>
      <x:c r="I4528" s="49" t="str">
        <x:v>Use</x:v>
      </x:c>
      <x:c r="J4528" s="31" t="str">
        <x:v>15 Minutes</x:v>
      </x:c>
      <x:c r="K4528" s="32" t="str">
        <x:v>02-19-2024 17:00:00</x:v>
      </x:c>
      <x:c r="M4528" s="53" t="str">
        <x:v>7487982.9600000000000000</x:v>
      </x:c>
      <x:c r="N4528" s="33" t="str">
        <x:v/>
      </x:c>
    </x:row>
    <x:row r="4529">
      <x:c r="B4529" s="5" t="str">
        <x:v>16444611318184177355</x:v>
      </x:c>
      <x:c r="C4529" s="44" t="str">
        <x:v>69818549</x:v>
      </x:c>
      <x:c r="F4529" s="45" t="str">
        <x:v>214-ELE04</x:v>
      </x:c>
      <x:c r="H4529" s="9" t="str">
        <x:v>CEAS.Submeter_WA_208</x:v>
      </x:c>
      <x:c r="I4529" s="49" t="str">
        <x:v>Use</x:v>
      </x:c>
      <x:c r="J4529" s="31" t="str">
        <x:v>15 Minutes</x:v>
      </x:c>
      <x:c r="K4529" s="32" t="str">
        <x:v>02-19-2024 17:15:00</x:v>
      </x:c>
      <x:c r="M4529" s="53" t="str">
        <x:v>7487996.2400000000000000</x:v>
      </x:c>
      <x:c r="N4529" s="33" t="str">
        <x:v/>
      </x:c>
    </x:row>
    <x:row r="4530">
      <x:c r="B4530" s="5" t="str">
        <x:v>14210374003554430751</x:v>
      </x:c>
      <x:c r="C4530" s="44" t="str">
        <x:v>69818550</x:v>
      </x:c>
      <x:c r="F4530" s="45" t="str">
        <x:v>214-ELE04</x:v>
      </x:c>
      <x:c r="H4530" s="9" t="str">
        <x:v>CEAS.Submeter_WA_208</x:v>
      </x:c>
      <x:c r="I4530" s="49" t="str">
        <x:v>Use</x:v>
      </x:c>
      <x:c r="J4530" s="31" t="str">
        <x:v>15 Minutes</x:v>
      </x:c>
      <x:c r="K4530" s="32" t="str">
        <x:v>02-19-2024 17:30:00</x:v>
      </x:c>
      <x:c r="M4530" s="53" t="str">
        <x:v>7488009.4100000000000000</x:v>
      </x:c>
      <x:c r="N4530" s="33" t="str">
        <x:v/>
      </x:c>
    </x:row>
    <x:row r="4531">
      <x:c r="B4531" s="5" t="str">
        <x:v>14670687264880348435</x:v>
      </x:c>
      <x:c r="C4531" s="44" t="str">
        <x:v>69818551</x:v>
      </x:c>
      <x:c r="F4531" s="45" t="str">
        <x:v>214-ELE04</x:v>
      </x:c>
      <x:c r="H4531" s="9" t="str">
        <x:v>CEAS.Submeter_WA_208</x:v>
      </x:c>
      <x:c r="I4531" s="49" t="str">
        <x:v>Use</x:v>
      </x:c>
      <x:c r="J4531" s="31" t="str">
        <x:v>15 Minutes</x:v>
      </x:c>
      <x:c r="K4531" s="32" t="str">
        <x:v>02-19-2024 17:45:00</x:v>
      </x:c>
      <x:c r="M4531" s="53" t="str">
        <x:v>7488022.5200000000000000</x:v>
      </x:c>
      <x:c r="N4531" s="33" t="str">
        <x:v/>
      </x:c>
    </x:row>
    <x:row r="4532">
      <x:c r="B4532" s="5" t="str">
        <x:v>9117526882139545442</x:v>
      </x:c>
      <x:c r="C4532" s="44" t="str">
        <x:v>69818552</x:v>
      </x:c>
      <x:c r="F4532" s="45" t="str">
        <x:v>214-ELE04</x:v>
      </x:c>
      <x:c r="H4532" s="9" t="str">
        <x:v>CEAS.Submeter_WA_208</x:v>
      </x:c>
      <x:c r="I4532" s="49" t="str">
        <x:v>Use</x:v>
      </x:c>
      <x:c r="J4532" s="31" t="str">
        <x:v>15 Minutes</x:v>
      </x:c>
      <x:c r="K4532" s="32" t="str">
        <x:v>02-19-2024 18:00:00</x:v>
      </x:c>
      <x:c r="M4532" s="53" t="str">
        <x:v>7488035.4700000000000000</x:v>
      </x:c>
      <x:c r="N4532" s="33" t="str">
        <x:v/>
      </x:c>
    </x:row>
    <x:row r="4533">
      <x:c r="B4533" s="5" t="str">
        <x:v>3140796513376697265</x:v>
      </x:c>
      <x:c r="C4533" s="44" t="str">
        <x:v>69818553</x:v>
      </x:c>
      <x:c r="F4533" s="45" t="str">
        <x:v>214-ELE04</x:v>
      </x:c>
      <x:c r="H4533" s="9" t="str">
        <x:v>CEAS.Submeter_WA_208</x:v>
      </x:c>
      <x:c r="I4533" s="49" t="str">
        <x:v>Use</x:v>
      </x:c>
      <x:c r="J4533" s="31" t="str">
        <x:v>15 Minutes</x:v>
      </x:c>
      <x:c r="K4533" s="32" t="str">
        <x:v>02-19-2024 18:15:00</x:v>
      </x:c>
      <x:c r="M4533" s="53" t="str">
        <x:v>7488048.5800000000000000</x:v>
      </x:c>
      <x:c r="N4533" s="33" t="str">
        <x:v/>
      </x:c>
    </x:row>
    <x:row r="4534">
      <x:c r="B4534" s="5" t="str">
        <x:v>13053478235741832298</x:v>
      </x:c>
      <x:c r="C4534" s="44" t="str">
        <x:v>69818554</x:v>
      </x:c>
      <x:c r="F4534" s="45" t="str">
        <x:v>214-ELE04</x:v>
      </x:c>
      <x:c r="H4534" s="9" t="str">
        <x:v>CEAS.Submeter_WA_208</x:v>
      </x:c>
      <x:c r="I4534" s="49" t="str">
        <x:v>Use</x:v>
      </x:c>
      <x:c r="J4534" s="31" t="str">
        <x:v>15 Minutes</x:v>
      </x:c>
      <x:c r="K4534" s="32" t="str">
        <x:v>02-19-2024 18:30:00</x:v>
      </x:c>
      <x:c r="M4534" s="53" t="str">
        <x:v>7488061.9200000000000000</x:v>
      </x:c>
      <x:c r="N4534" s="33" t="str">
        <x:v/>
      </x:c>
    </x:row>
    <x:row r="4535">
      <x:c r="B4535" s="5" t="str">
        <x:v>14787690885587831828</x:v>
      </x:c>
      <x:c r="C4535" s="44" t="str">
        <x:v>69818555</x:v>
      </x:c>
      <x:c r="F4535" s="45" t="str">
        <x:v>214-ELE04</x:v>
      </x:c>
      <x:c r="H4535" s="9" t="str">
        <x:v>CEAS.Submeter_WA_208</x:v>
      </x:c>
      <x:c r="I4535" s="49" t="str">
        <x:v>Use</x:v>
      </x:c>
      <x:c r="J4535" s="31" t="str">
        <x:v>15 Minutes</x:v>
      </x:c>
      <x:c r="K4535" s="32" t="str">
        <x:v>02-19-2024 18:45:00</x:v>
      </x:c>
      <x:c r="M4535" s="53" t="str">
        <x:v>7488075.2100000000000000</x:v>
      </x:c>
      <x:c r="N4535" s="33" t="str">
        <x:v/>
      </x:c>
    </x:row>
    <x:row r="4536">
      <x:c r="B4536" s="5" t="str">
        <x:v>12723407008413854441</x:v>
      </x:c>
      <x:c r="C4536" s="44" t="str">
        <x:v>69818556</x:v>
      </x:c>
      <x:c r="F4536" s="45" t="str">
        <x:v>214-ELE04</x:v>
      </x:c>
      <x:c r="H4536" s="9" t="str">
        <x:v>CEAS.Submeter_WA_208</x:v>
      </x:c>
      <x:c r="I4536" s="49" t="str">
        <x:v>Use</x:v>
      </x:c>
      <x:c r="J4536" s="31" t="str">
        <x:v>15 Minutes</x:v>
      </x:c>
      <x:c r="K4536" s="32" t="str">
        <x:v>02-19-2024 19:00:00</x:v>
      </x:c>
      <x:c r="M4536" s="53" t="str">
        <x:v>7488088.3200000000000000</x:v>
      </x:c>
      <x:c r="N4536" s="33" t="str">
        <x:v/>
      </x:c>
    </x:row>
    <x:row r="4537">
      <x:c r="B4537" s="5" t="str">
        <x:v>3886716171966767318</x:v>
      </x:c>
      <x:c r="C4537" s="44" t="str">
        <x:v>69818557</x:v>
      </x:c>
      <x:c r="F4537" s="45" t="str">
        <x:v>214-ELE04</x:v>
      </x:c>
      <x:c r="H4537" s="9" t="str">
        <x:v>CEAS.Submeter_WA_208</x:v>
      </x:c>
      <x:c r="I4537" s="49" t="str">
        <x:v>Use</x:v>
      </x:c>
      <x:c r="J4537" s="31" t="str">
        <x:v>15 Minutes</x:v>
      </x:c>
      <x:c r="K4537" s="32" t="str">
        <x:v>02-19-2024 19:15:00</x:v>
      </x:c>
      <x:c r="M4537" s="53" t="str">
        <x:v>7488101.5600000000000000</x:v>
      </x:c>
      <x:c r="N4537" s="33" t="str">
        <x:v/>
      </x:c>
    </x:row>
    <x:row r="4538">
      <x:c r="B4538" s="5" t="str">
        <x:v>5323637737185811656</x:v>
      </x:c>
      <x:c r="C4538" s="44" t="str">
        <x:v>69818558</x:v>
      </x:c>
      <x:c r="F4538" s="45" t="str">
        <x:v>214-ELE04</x:v>
      </x:c>
      <x:c r="H4538" s="9" t="str">
        <x:v>CEAS.Submeter_WA_208</x:v>
      </x:c>
      <x:c r="I4538" s="49" t="str">
        <x:v>Use</x:v>
      </x:c>
      <x:c r="J4538" s="31" t="str">
        <x:v>15 Minutes</x:v>
      </x:c>
      <x:c r="K4538" s="32" t="str">
        <x:v>02-19-2024 19:30:00</x:v>
      </x:c>
      <x:c r="M4538" s="53" t="str">
        <x:v>7488114.9200000000000000</x:v>
      </x:c>
      <x:c r="N4538" s="33" t="str">
        <x:v/>
      </x:c>
    </x:row>
    <x:row r="4539">
      <x:c r="B4539" s="5" t="str">
        <x:v>2097582510095425425</x:v>
      </x:c>
      <x:c r="C4539" s="44" t="str">
        <x:v>69818559</x:v>
      </x:c>
      <x:c r="F4539" s="45" t="str">
        <x:v>214-ELE04</x:v>
      </x:c>
      <x:c r="H4539" s="9" t="str">
        <x:v>CEAS.Submeter_WA_208</x:v>
      </x:c>
      <x:c r="I4539" s="49" t="str">
        <x:v>Use</x:v>
      </x:c>
      <x:c r="J4539" s="31" t="str">
        <x:v>15 Minutes</x:v>
      </x:c>
      <x:c r="K4539" s="32" t="str">
        <x:v>02-19-2024 19:45:00</x:v>
      </x:c>
      <x:c r="M4539" s="53" t="str">
        <x:v>7488128.5500000000000000</x:v>
      </x:c>
      <x:c r="N4539" s="33" t="str">
        <x:v/>
      </x:c>
    </x:row>
    <x:row r="4540">
      <x:c r="B4540" s="5" t="str">
        <x:v>15422623519346174592</x:v>
      </x:c>
      <x:c r="C4540" s="44" t="str">
        <x:v>69818560</x:v>
      </x:c>
      <x:c r="F4540" s="45" t="str">
        <x:v>214-ELE04</x:v>
      </x:c>
      <x:c r="H4540" s="9" t="str">
        <x:v>CEAS.Submeter_WA_208</x:v>
      </x:c>
      <x:c r="I4540" s="49" t="str">
        <x:v>Use</x:v>
      </x:c>
      <x:c r="J4540" s="31" t="str">
        <x:v>15 Minutes</x:v>
      </x:c>
      <x:c r="K4540" s="32" t="str">
        <x:v>02-19-2024 20:00:00</x:v>
      </x:c>
      <x:c r="M4540" s="53" t="str">
        <x:v>7488142.1700000000000000</x:v>
      </x:c>
      <x:c r="N4540" s="33" t="str">
        <x:v/>
      </x:c>
    </x:row>
    <x:row r="4541">
      <x:c r="B4541" s="5" t="str">
        <x:v>9288138317016340708</x:v>
      </x:c>
      <x:c r="C4541" s="44" t="str">
        <x:v>69818561</x:v>
      </x:c>
      <x:c r="F4541" s="45" t="str">
        <x:v>214-ELE04</x:v>
      </x:c>
      <x:c r="H4541" s="9" t="str">
        <x:v>CEAS.Submeter_WA_208</x:v>
      </x:c>
      <x:c r="I4541" s="49" t="str">
        <x:v>Use</x:v>
      </x:c>
      <x:c r="J4541" s="31" t="str">
        <x:v>15 Minutes</x:v>
      </x:c>
      <x:c r="K4541" s="32" t="str">
        <x:v>02-19-2024 20:15:00</x:v>
      </x:c>
      <x:c r="M4541" s="53" t="str">
        <x:v>7488155.6700000000000000</x:v>
      </x:c>
      <x:c r="N4541" s="33" t="str">
        <x:v/>
      </x:c>
    </x:row>
    <x:row r="4542">
      <x:c r="B4542" s="5" t="str">
        <x:v>12614131593946170282</x:v>
      </x:c>
      <x:c r="C4542" s="44" t="str">
        <x:v>69818562</x:v>
      </x:c>
      <x:c r="F4542" s="45" t="str">
        <x:v>214-ELE04</x:v>
      </x:c>
      <x:c r="H4542" s="9" t="str">
        <x:v>CEAS.Submeter_WA_208</x:v>
      </x:c>
      <x:c r="I4542" s="49" t="str">
        <x:v>Use</x:v>
      </x:c>
      <x:c r="J4542" s="31" t="str">
        <x:v>15 Minutes</x:v>
      </x:c>
      <x:c r="K4542" s="32" t="str">
        <x:v>02-19-2024 20:30:00</x:v>
      </x:c>
      <x:c r="M4542" s="53" t="str">
        <x:v>7488169.1700000000000000</x:v>
      </x:c>
      <x:c r="N4542" s="33" t="str">
        <x:v/>
      </x:c>
    </x:row>
    <x:row r="4543">
      <x:c r="B4543" s="5" t="str">
        <x:v>11466530043195601487</x:v>
      </x:c>
      <x:c r="C4543" s="44" t="str">
        <x:v>69818563</x:v>
      </x:c>
      <x:c r="F4543" s="45" t="str">
        <x:v>214-ELE04</x:v>
      </x:c>
      <x:c r="H4543" s="9" t="str">
        <x:v>CEAS.Submeter_WA_208</x:v>
      </x:c>
      <x:c r="I4543" s="49" t="str">
        <x:v>Use</x:v>
      </x:c>
      <x:c r="J4543" s="31" t="str">
        <x:v>15 Minutes</x:v>
      </x:c>
      <x:c r="K4543" s="32" t="str">
        <x:v>02-19-2024 20:45:00</x:v>
      </x:c>
      <x:c r="M4543" s="53" t="str">
        <x:v>7488182.4900000000000000</x:v>
      </x:c>
      <x:c r="N4543" s="33" t="str">
        <x:v/>
      </x:c>
    </x:row>
    <x:row r="4544">
      <x:c r="B4544" s="5" t="str">
        <x:v>18282192263505673822</x:v>
      </x:c>
      <x:c r="C4544" s="44" t="str">
        <x:v>69818564</x:v>
      </x:c>
      <x:c r="F4544" s="45" t="str">
        <x:v>214-ELE04</x:v>
      </x:c>
      <x:c r="H4544" s="9" t="str">
        <x:v>CEAS.Submeter_WA_208</x:v>
      </x:c>
      <x:c r="I4544" s="49" t="str">
        <x:v>Use</x:v>
      </x:c>
      <x:c r="J4544" s="31" t="str">
        <x:v>15 Minutes</x:v>
      </x:c>
      <x:c r="K4544" s="32" t="str">
        <x:v>02-19-2024 21:00:00</x:v>
      </x:c>
      <x:c r="M4544" s="53" t="str">
        <x:v>7488195.6100000000000000</x:v>
      </x:c>
      <x:c r="N4544" s="33" t="str">
        <x:v/>
      </x:c>
    </x:row>
    <x:row r="4545">
      <x:c r="B4545" s="5" t="str">
        <x:v>8399527388887044954</x:v>
      </x:c>
      <x:c r="C4545" s="44" t="str">
        <x:v>69818565</x:v>
      </x:c>
      <x:c r="F4545" s="45" t="str">
        <x:v>214-ELE04</x:v>
      </x:c>
      <x:c r="H4545" s="9" t="str">
        <x:v>CEAS.Submeter_WA_208</x:v>
      </x:c>
      <x:c r="I4545" s="49" t="str">
        <x:v>Use</x:v>
      </x:c>
      <x:c r="J4545" s="31" t="str">
        <x:v>15 Minutes</x:v>
      </x:c>
      <x:c r="K4545" s="32" t="str">
        <x:v>02-19-2024 21:15:00</x:v>
      </x:c>
      <x:c r="M4545" s="53" t="str">
        <x:v>7488208.7000000000000000</x:v>
      </x:c>
      <x:c r="N4545" s="33" t="str">
        <x:v/>
      </x:c>
    </x:row>
    <x:row r="4546">
      <x:c r="B4546" s="5" t="str">
        <x:v>5943386508201304659</x:v>
      </x:c>
      <x:c r="C4546" s="44" t="str">
        <x:v>69818566</x:v>
      </x:c>
      <x:c r="F4546" s="45" t="str">
        <x:v>214-ELE04</x:v>
      </x:c>
      <x:c r="H4546" s="9" t="str">
        <x:v>CEAS.Submeter_WA_208</x:v>
      </x:c>
      <x:c r="I4546" s="49" t="str">
        <x:v>Use</x:v>
      </x:c>
      <x:c r="J4546" s="31" t="str">
        <x:v>15 Minutes</x:v>
      </x:c>
      <x:c r="K4546" s="32" t="str">
        <x:v>02-19-2024 21:30:00</x:v>
      </x:c>
      <x:c r="M4546" s="53" t="str">
        <x:v>7488221.8700000000000000</x:v>
      </x:c>
      <x:c r="N4546" s="33" t="str">
        <x:v/>
      </x:c>
    </x:row>
    <x:row r="4547">
      <x:c r="B4547" s="5" t="str">
        <x:v>8573555355508653556</x:v>
      </x:c>
      <x:c r="C4547" s="44" t="str">
        <x:v>69818567</x:v>
      </x:c>
      <x:c r="F4547" s="45" t="str">
        <x:v>214-ELE04</x:v>
      </x:c>
      <x:c r="H4547" s="9" t="str">
        <x:v>CEAS.Submeter_WA_208</x:v>
      </x:c>
      <x:c r="I4547" s="49" t="str">
        <x:v>Use</x:v>
      </x:c>
      <x:c r="J4547" s="31" t="str">
        <x:v>15 Minutes</x:v>
      </x:c>
      <x:c r="K4547" s="32" t="str">
        <x:v>02-19-2024 21:45:00</x:v>
      </x:c>
      <x:c r="M4547" s="53" t="str">
        <x:v>7488234.4100000000000000</x:v>
      </x:c>
      <x:c r="N4547" s="33" t="str">
        <x:v/>
      </x:c>
    </x:row>
    <x:row r="4548">
      <x:c r="B4548" s="5" t="str">
        <x:v>14933309124964202596</x:v>
      </x:c>
      <x:c r="C4548" s="44" t="str">
        <x:v>69818568</x:v>
      </x:c>
      <x:c r="F4548" s="45" t="str">
        <x:v>214-ELE04</x:v>
      </x:c>
      <x:c r="H4548" s="9" t="str">
        <x:v>CEAS.Submeter_WA_208</x:v>
      </x:c>
      <x:c r="I4548" s="49" t="str">
        <x:v>Use</x:v>
      </x:c>
      <x:c r="J4548" s="31" t="str">
        <x:v>15 Minutes</x:v>
      </x:c>
      <x:c r="K4548" s="32" t="str">
        <x:v>02-19-2024 22:00:00</x:v>
      </x:c>
      <x:c r="M4548" s="53" t="str">
        <x:v>7488246.7800000000000000</x:v>
      </x:c>
      <x:c r="N4548" s="33" t="str">
        <x:v/>
      </x:c>
    </x:row>
    <x:row r="4549">
      <x:c r="B4549" s="5" t="str">
        <x:v>1155450425619324711</x:v>
      </x:c>
      <x:c r="C4549" s="44" t="str">
        <x:v>69818569</x:v>
      </x:c>
      <x:c r="F4549" s="45" t="str">
        <x:v>214-ELE04</x:v>
      </x:c>
      <x:c r="H4549" s="9" t="str">
        <x:v>CEAS.Submeter_WA_208</x:v>
      </x:c>
      <x:c r="I4549" s="49" t="str">
        <x:v>Use</x:v>
      </x:c>
      <x:c r="J4549" s="31" t="str">
        <x:v>15 Minutes</x:v>
      </x:c>
      <x:c r="K4549" s="32" t="str">
        <x:v>02-19-2024 22:15:00</x:v>
      </x:c>
      <x:c r="M4549" s="53" t="str">
        <x:v>7488259.3000000000000000</x:v>
      </x:c>
      <x:c r="N4549" s="33" t="str">
        <x:v/>
      </x:c>
    </x:row>
    <x:row r="4550">
      <x:c r="B4550" s="5" t="str">
        <x:v>9048656569827070476</x:v>
      </x:c>
      <x:c r="C4550" s="44" t="str">
        <x:v>69818570</x:v>
      </x:c>
      <x:c r="F4550" s="45" t="str">
        <x:v>214-ELE04</x:v>
      </x:c>
      <x:c r="H4550" s="9" t="str">
        <x:v>CEAS.Submeter_WA_208</x:v>
      </x:c>
      <x:c r="I4550" s="49" t="str">
        <x:v>Use</x:v>
      </x:c>
      <x:c r="J4550" s="31" t="str">
        <x:v>15 Minutes</x:v>
      </x:c>
      <x:c r="K4550" s="32" t="str">
        <x:v>02-19-2024 22:30:00</x:v>
      </x:c>
      <x:c r="M4550" s="53" t="str">
        <x:v>7488271.8300000000000000</x:v>
      </x:c>
      <x:c r="N4550" s="33" t="str">
        <x:v/>
      </x:c>
    </x:row>
    <x:row r="4551">
      <x:c r="B4551" s="5" t="str">
        <x:v>8778505460115417829</x:v>
      </x:c>
      <x:c r="C4551" s="44" t="str">
        <x:v>69818571</x:v>
      </x:c>
      <x:c r="F4551" s="45" t="str">
        <x:v>214-ELE04</x:v>
      </x:c>
      <x:c r="H4551" s="9" t="str">
        <x:v>CEAS.Submeter_WA_208</x:v>
      </x:c>
      <x:c r="I4551" s="49" t="str">
        <x:v>Use</x:v>
      </x:c>
      <x:c r="J4551" s="31" t="str">
        <x:v>15 Minutes</x:v>
      </x:c>
      <x:c r="K4551" s="32" t="str">
        <x:v>02-19-2024 22:45:00</x:v>
      </x:c>
      <x:c r="M4551" s="53" t="str">
        <x:v>7488284.0100000000000000</x:v>
      </x:c>
      <x:c r="N4551" s="33" t="str">
        <x:v/>
      </x:c>
    </x:row>
    <x:row r="4552">
      <x:c r="B4552" s="5" t="str">
        <x:v>1063226484249976952</x:v>
      </x:c>
      <x:c r="C4552" s="44" t="str">
        <x:v>69818572</x:v>
      </x:c>
      <x:c r="F4552" s="45" t="str">
        <x:v>214-ELE04</x:v>
      </x:c>
      <x:c r="H4552" s="9" t="str">
        <x:v>CEAS.Submeter_WA_208</x:v>
      </x:c>
      <x:c r="I4552" s="49" t="str">
        <x:v>Use</x:v>
      </x:c>
      <x:c r="J4552" s="31" t="str">
        <x:v>15 Minutes</x:v>
      </x:c>
      <x:c r="K4552" s="32" t="str">
        <x:v>02-19-2024 23:00:00</x:v>
      </x:c>
      <x:c r="M4552" s="53" t="str">
        <x:v>7488296.2400000000000000</x:v>
      </x:c>
      <x:c r="N4552" s="33" t="str">
        <x:v/>
      </x:c>
    </x:row>
    <x:row r="4553">
      <x:c r="B4553" s="5" t="str">
        <x:v>2231872331866023407</x:v>
      </x:c>
      <x:c r="C4553" s="44" t="str">
        <x:v>69818573</x:v>
      </x:c>
      <x:c r="F4553" s="45" t="str">
        <x:v>214-ELE04</x:v>
      </x:c>
      <x:c r="H4553" s="9" t="str">
        <x:v>CEAS.Submeter_WA_208</x:v>
      </x:c>
      <x:c r="I4553" s="49" t="str">
        <x:v>Use</x:v>
      </x:c>
      <x:c r="J4553" s="31" t="str">
        <x:v>15 Minutes</x:v>
      </x:c>
      <x:c r="K4553" s="32" t="str">
        <x:v>02-19-2024 23:15:00</x:v>
      </x:c>
      <x:c r="M4553" s="53" t="str">
        <x:v>7488308.3700000000000000</x:v>
      </x:c>
      <x:c r="N4553" s="33" t="str">
        <x:v/>
      </x:c>
    </x:row>
    <x:row r="4554">
      <x:c r="B4554" s="5" t="str">
        <x:v>2710404175698957313</x:v>
      </x:c>
      <x:c r="C4554" s="44" t="str">
        <x:v>69818574</x:v>
      </x:c>
      <x:c r="F4554" s="45" t="str">
        <x:v>214-ELE04</x:v>
      </x:c>
      <x:c r="H4554" s="9" t="str">
        <x:v>CEAS.Submeter_WA_208</x:v>
      </x:c>
      <x:c r="I4554" s="49" t="str">
        <x:v>Use</x:v>
      </x:c>
      <x:c r="J4554" s="31" t="str">
        <x:v>15 Minutes</x:v>
      </x:c>
      <x:c r="K4554" s="32" t="str">
        <x:v>02-19-2024 23:30:00</x:v>
      </x:c>
      <x:c r="M4554" s="53" t="str">
        <x:v>7488320.7700000000000000</x:v>
      </x:c>
      <x:c r="N4554" s="33" t="str">
        <x:v/>
      </x:c>
    </x:row>
    <x:row r="4555">
      <x:c r="B4555" s="5" t="str">
        <x:v>1126616528184730218</x:v>
      </x:c>
      <x:c r="C4555" s="44" t="str">
        <x:v>69818575</x:v>
      </x:c>
      <x:c r="F4555" s="45" t="str">
        <x:v>214-ELE04</x:v>
      </x:c>
      <x:c r="H4555" s="9" t="str">
        <x:v>CEAS.Submeter_WA_208</x:v>
      </x:c>
      <x:c r="I4555" s="49" t="str">
        <x:v>Use</x:v>
      </x:c>
      <x:c r="J4555" s="31" t="str">
        <x:v>15 Minutes</x:v>
      </x:c>
      <x:c r="K4555" s="32" t="str">
        <x:v>02-19-2024 23:45:00</x:v>
      </x:c>
      <x:c r="M4555" s="53" t="str">
        <x:v>7488333.0600000000000000</x:v>
      </x:c>
      <x:c r="N4555" s="33" t="str">
        <x:v/>
      </x:c>
    </x:row>
    <x:row r="4556">
      <x:c r="B4556" s="5" t="str">
        <x:v>4420421328075425884</x:v>
      </x:c>
      <x:c r="C4556" s="44" t="str">
        <x:v>69818576</x:v>
      </x:c>
      <x:c r="F4556" s="45" t="str">
        <x:v>214-ELE04</x:v>
      </x:c>
      <x:c r="H4556" s="9" t="str">
        <x:v>CEAS.Submeter_WA_208</x:v>
      </x:c>
      <x:c r="I4556" s="49" t="str">
        <x:v>Use</x:v>
      </x:c>
      <x:c r="J4556" s="31" t="str">
        <x:v>15 Minutes</x:v>
      </x:c>
      <x:c r="K4556" s="32" t="str">
        <x:v>02-20-2024 00:00:00</x:v>
      </x:c>
      <x:c r="M4556" s="53" t="str">
        <x:v>7488345.4000000000000000</x:v>
      </x:c>
      <x:c r="N4556" s="33" t="str">
        <x:v/>
      </x:c>
    </x:row>
    <x:row r="4557">
      <x:c r="B4557" s="5" t="str">
        <x:v>14003236450642741053</x:v>
      </x:c>
      <x:c r="C4557" s="44" t="str">
        <x:v>69818577</x:v>
      </x:c>
      <x:c r="F4557" s="45" t="str">
        <x:v>214-ELE04</x:v>
      </x:c>
      <x:c r="H4557" s="9" t="str">
        <x:v>CEAS.Submeter_WA_208</x:v>
      </x:c>
      <x:c r="I4557" s="49" t="str">
        <x:v>Use</x:v>
      </x:c>
      <x:c r="J4557" s="31" t="str">
        <x:v>15 Minutes</x:v>
      </x:c>
      <x:c r="K4557" s="32" t="str">
        <x:v>02-20-2024 00:15:00</x:v>
      </x:c>
      <x:c r="M4557" s="53" t="str">
        <x:v>7488357.7000000000000000</x:v>
      </x:c>
      <x:c r="N4557" s="33" t="str">
        <x:v/>
      </x:c>
    </x:row>
    <x:row r="4558">
      <x:c r="B4558" s="5" t="str">
        <x:v>14626401753403047392</x:v>
      </x:c>
      <x:c r="C4558" s="44" t="str">
        <x:v>69818578</x:v>
      </x:c>
      <x:c r="F4558" s="45" t="str">
        <x:v>214-ELE04</x:v>
      </x:c>
      <x:c r="H4558" s="9" t="str">
        <x:v>CEAS.Submeter_WA_208</x:v>
      </x:c>
      <x:c r="I4558" s="49" t="str">
        <x:v>Use</x:v>
      </x:c>
      <x:c r="J4558" s="31" t="str">
        <x:v>15 Minutes</x:v>
      </x:c>
      <x:c r="K4558" s="32" t="str">
        <x:v>02-20-2024 00:30:00</x:v>
      </x:c>
      <x:c r="M4558" s="53" t="str">
        <x:v>7488370.1600000000000000</x:v>
      </x:c>
      <x:c r="N4558" s="33" t="str">
        <x:v/>
      </x:c>
    </x:row>
    <x:row r="4559">
      <x:c r="B4559" s="5" t="str">
        <x:v>5037392813006060559</x:v>
      </x:c>
      <x:c r="C4559" s="44" t="str">
        <x:v>69818579</x:v>
      </x:c>
      <x:c r="F4559" s="45" t="str">
        <x:v>214-ELE04</x:v>
      </x:c>
      <x:c r="H4559" s="9" t="str">
        <x:v>CEAS.Submeter_WA_208</x:v>
      </x:c>
      <x:c r="I4559" s="49" t="str">
        <x:v>Use</x:v>
      </x:c>
      <x:c r="J4559" s="31" t="str">
        <x:v>15 Minutes</x:v>
      </x:c>
      <x:c r="K4559" s="32" t="str">
        <x:v>02-20-2024 00:45:00</x:v>
      </x:c>
      <x:c r="M4559" s="53" t="str">
        <x:v>7488382.3700000000000000</x:v>
      </x:c>
      <x:c r="N4559" s="33" t="str">
        <x:v/>
      </x:c>
    </x:row>
    <x:row r="4560">
      <x:c r="B4560" s="5" t="str">
        <x:v>14205290783547305325</x:v>
      </x:c>
      <x:c r="C4560" s="44" t="str">
        <x:v>69818580</x:v>
      </x:c>
      <x:c r="F4560" s="45" t="str">
        <x:v>214-ELE04</x:v>
      </x:c>
      <x:c r="H4560" s="9" t="str">
        <x:v>CEAS.Submeter_WA_208</x:v>
      </x:c>
      <x:c r="I4560" s="49" t="str">
        <x:v>Use</x:v>
      </x:c>
      <x:c r="J4560" s="31" t="str">
        <x:v>15 Minutes</x:v>
      </x:c>
      <x:c r="K4560" s="32" t="str">
        <x:v>02-20-2024 01:00:00</x:v>
      </x:c>
      <x:c r="M4560" s="53" t="str">
        <x:v>7488394.5400000000000000</x:v>
      </x:c>
      <x:c r="N4560" s="33" t="str">
        <x:v/>
      </x:c>
    </x:row>
    <x:row r="4561">
      <x:c r="B4561" s="5" t="str">
        <x:v>1004625611568449832</x:v>
      </x:c>
      <x:c r="C4561" s="44" t="str">
        <x:v>69818581</x:v>
      </x:c>
      <x:c r="F4561" s="45" t="str">
        <x:v>214-ELE04</x:v>
      </x:c>
      <x:c r="H4561" s="9" t="str">
        <x:v>CEAS.Submeter_WA_208</x:v>
      </x:c>
      <x:c r="I4561" s="49" t="str">
        <x:v>Use</x:v>
      </x:c>
      <x:c r="J4561" s="31" t="str">
        <x:v>15 Minutes</x:v>
      </x:c>
      <x:c r="K4561" s="32" t="str">
        <x:v>02-20-2024 01:15:00</x:v>
      </x:c>
      <x:c r="M4561" s="53" t="str">
        <x:v>7488406.6300000000000000</x:v>
      </x:c>
      <x:c r="N4561" s="33" t="str">
        <x:v/>
      </x:c>
    </x:row>
    <x:row r="4562">
      <x:c r="B4562" s="5" t="str">
        <x:v>16845210963882068775</x:v>
      </x:c>
      <x:c r="C4562" s="44" t="str">
        <x:v>69818582</x:v>
      </x:c>
      <x:c r="F4562" s="45" t="str">
        <x:v>214-ELE04</x:v>
      </x:c>
      <x:c r="H4562" s="9" t="str">
        <x:v>CEAS.Submeter_WA_208</x:v>
      </x:c>
      <x:c r="I4562" s="49" t="str">
        <x:v>Use</x:v>
      </x:c>
      <x:c r="J4562" s="31" t="str">
        <x:v>15 Minutes</x:v>
      </x:c>
      <x:c r="K4562" s="32" t="str">
        <x:v>02-20-2024 01:30:00</x:v>
      </x:c>
      <x:c r="M4562" s="53" t="str">
        <x:v>7488418.9000000000000000</x:v>
      </x:c>
      <x:c r="N4562" s="33" t="str">
        <x:v/>
      </x:c>
    </x:row>
    <x:row r="4563">
      <x:c r="B4563" s="5" t="str">
        <x:v>1801562894237555153</x:v>
      </x:c>
      <x:c r="C4563" s="44" t="str">
        <x:v>69818583</x:v>
      </x:c>
      <x:c r="F4563" s="45" t="str">
        <x:v>214-ELE04</x:v>
      </x:c>
      <x:c r="H4563" s="9" t="str">
        <x:v>CEAS.Submeter_WA_208</x:v>
      </x:c>
      <x:c r="I4563" s="49" t="str">
        <x:v>Use</x:v>
      </x:c>
      <x:c r="J4563" s="31" t="str">
        <x:v>15 Minutes</x:v>
      </x:c>
      <x:c r="K4563" s="32" t="str">
        <x:v>02-20-2024 01:45:00</x:v>
      </x:c>
      <x:c r="M4563" s="53" t="str">
        <x:v>7488431.0100000000000000</x:v>
      </x:c>
      <x:c r="N4563" s="33" t="str">
        <x:v/>
      </x:c>
    </x:row>
    <x:row r="4564">
      <x:c r="B4564" s="5" t="str">
        <x:v>12827306266355577923</x:v>
      </x:c>
      <x:c r="C4564" s="44" t="str">
        <x:v>69818584</x:v>
      </x:c>
      <x:c r="F4564" s="45" t="str">
        <x:v>214-ELE04</x:v>
      </x:c>
      <x:c r="H4564" s="9" t="str">
        <x:v>CEAS.Submeter_WA_208</x:v>
      </x:c>
      <x:c r="I4564" s="49" t="str">
        <x:v>Use</x:v>
      </x:c>
      <x:c r="J4564" s="31" t="str">
        <x:v>15 Minutes</x:v>
      </x:c>
      <x:c r="K4564" s="32" t="str">
        <x:v>02-20-2024 02:00:00</x:v>
      </x:c>
      <x:c r="M4564" s="53" t="str">
        <x:v>7488443.1400000000000000</x:v>
      </x:c>
      <x:c r="N4564" s="33" t="str">
        <x:v/>
      </x:c>
    </x:row>
    <x:row r="4565">
      <x:c r="B4565" s="5" t="str">
        <x:v>768779083920427901</x:v>
      </x:c>
      <x:c r="C4565" s="44" t="str">
        <x:v>69818585</x:v>
      </x:c>
      <x:c r="F4565" s="45" t="str">
        <x:v>214-ELE04</x:v>
      </x:c>
      <x:c r="H4565" s="9" t="str">
        <x:v>CEAS.Submeter_WA_208</x:v>
      </x:c>
      <x:c r="I4565" s="49" t="str">
        <x:v>Use</x:v>
      </x:c>
      <x:c r="J4565" s="31" t="str">
        <x:v>15 Minutes</x:v>
      </x:c>
      <x:c r="K4565" s="32" t="str">
        <x:v>02-20-2024 02:15:00</x:v>
      </x:c>
      <x:c r="M4565" s="53" t="str">
        <x:v>7488455.1800000000000000</x:v>
      </x:c>
      <x:c r="N4565" s="33" t="str">
        <x:v/>
      </x:c>
    </x:row>
    <x:row r="4566">
      <x:c r="B4566" s="5" t="str">
        <x:v>14276369634902809979</x:v>
      </x:c>
      <x:c r="C4566" s="44" t="str">
        <x:v>69818586</x:v>
      </x:c>
      <x:c r="F4566" s="45" t="str">
        <x:v>214-ELE04</x:v>
      </x:c>
      <x:c r="H4566" s="9" t="str">
        <x:v>CEAS.Submeter_WA_208</x:v>
      </x:c>
      <x:c r="I4566" s="49" t="str">
        <x:v>Use</x:v>
      </x:c>
      <x:c r="J4566" s="31" t="str">
        <x:v>15 Minutes</x:v>
      </x:c>
      <x:c r="K4566" s="32" t="str">
        <x:v>02-20-2024 02:30:00</x:v>
      </x:c>
      <x:c r="M4566" s="53" t="str">
        <x:v>7488467.5700000000000000</x:v>
      </x:c>
      <x:c r="N4566" s="33" t="str">
        <x:v/>
      </x:c>
    </x:row>
    <x:row r="4567">
      <x:c r="B4567" s="5" t="str">
        <x:v>12547948528461210451</x:v>
      </x:c>
      <x:c r="C4567" s="44" t="str">
        <x:v>69818587</x:v>
      </x:c>
      <x:c r="F4567" s="45" t="str">
        <x:v>214-ELE04</x:v>
      </x:c>
      <x:c r="H4567" s="9" t="str">
        <x:v>CEAS.Submeter_WA_208</x:v>
      </x:c>
      <x:c r="I4567" s="49" t="str">
        <x:v>Use</x:v>
      </x:c>
      <x:c r="J4567" s="31" t="str">
        <x:v>15 Minutes</x:v>
      </x:c>
      <x:c r="K4567" s="32" t="str">
        <x:v>02-20-2024 02:45:00</x:v>
      </x:c>
      <x:c r="M4567" s="53" t="str">
        <x:v>7488479.8000000000000000</x:v>
      </x:c>
      <x:c r="N4567" s="33" t="str">
        <x:v/>
      </x:c>
    </x:row>
    <x:row r="4568">
      <x:c r="B4568" s="5" t="str">
        <x:v>11563991456958447466</x:v>
      </x:c>
      <x:c r="C4568" s="44" t="str">
        <x:v>69818588</x:v>
      </x:c>
      <x:c r="F4568" s="45" t="str">
        <x:v>214-ELE04</x:v>
      </x:c>
      <x:c r="H4568" s="9" t="str">
        <x:v>CEAS.Submeter_WA_208</x:v>
      </x:c>
      <x:c r="I4568" s="49" t="str">
        <x:v>Use</x:v>
      </x:c>
      <x:c r="J4568" s="31" t="str">
        <x:v>15 Minutes</x:v>
      </x:c>
      <x:c r="K4568" s="32" t="str">
        <x:v>02-20-2024 03:00:00</x:v>
      </x:c>
      <x:c r="M4568" s="53" t="str">
        <x:v>7488491.9300000000000000</x:v>
      </x:c>
      <x:c r="N4568" s="33" t="str">
        <x:v/>
      </x:c>
    </x:row>
    <x:row r="4569">
      <x:c r="B4569" s="5" t="str">
        <x:v>17487676205804608044</x:v>
      </x:c>
      <x:c r="C4569" s="44" t="str">
        <x:v>69818589</x:v>
      </x:c>
      <x:c r="F4569" s="45" t="str">
        <x:v>214-ELE04</x:v>
      </x:c>
      <x:c r="H4569" s="9" t="str">
        <x:v>CEAS.Submeter_WA_208</x:v>
      </x:c>
      <x:c r="I4569" s="49" t="str">
        <x:v>Use</x:v>
      </x:c>
      <x:c r="J4569" s="31" t="str">
        <x:v>15 Minutes</x:v>
      </x:c>
      <x:c r="K4569" s="32" t="str">
        <x:v>02-20-2024 03:15:00</x:v>
      </x:c>
      <x:c r="M4569" s="53" t="str">
        <x:v>7488505.6900000000000000</x:v>
      </x:c>
      <x:c r="N4569" s="33" t="str">
        <x:v/>
      </x:c>
    </x:row>
    <x:row r="4570">
      <x:c r="B4570" s="5" t="str">
        <x:v>5598134332234626754</x:v>
      </x:c>
      <x:c r="C4570" s="44" t="str">
        <x:v>69818590</x:v>
      </x:c>
      <x:c r="F4570" s="45" t="str">
        <x:v>214-ELE04</x:v>
      </x:c>
      <x:c r="H4570" s="9" t="str">
        <x:v>CEAS.Submeter_WA_208</x:v>
      </x:c>
      <x:c r="I4570" s="49" t="str">
        <x:v>Use</x:v>
      </x:c>
      <x:c r="J4570" s="31" t="str">
        <x:v>15 Minutes</x:v>
      </x:c>
      <x:c r="K4570" s="32" t="str">
        <x:v>02-20-2024 03:30:00</x:v>
      </x:c>
      <x:c r="M4570" s="53" t="str">
        <x:v>7488520.4700000000000000</x:v>
      </x:c>
      <x:c r="N4570" s="33" t="str">
        <x:v/>
      </x:c>
    </x:row>
    <x:row r="4571">
      <x:c r="B4571" s="5" t="str">
        <x:v>2214324271577254816</x:v>
      </x:c>
      <x:c r="C4571" s="44" t="str">
        <x:v>69818591</x:v>
      </x:c>
      <x:c r="F4571" s="45" t="str">
        <x:v>214-ELE04</x:v>
      </x:c>
      <x:c r="H4571" s="9" t="str">
        <x:v>CEAS.Submeter_WA_208</x:v>
      </x:c>
      <x:c r="I4571" s="49" t="str">
        <x:v>Use</x:v>
      </x:c>
      <x:c r="J4571" s="31" t="str">
        <x:v>15 Minutes</x:v>
      </x:c>
      <x:c r="K4571" s="32" t="str">
        <x:v>02-20-2024 03:45:00</x:v>
      </x:c>
      <x:c r="M4571" s="53" t="str">
        <x:v>7488534.4900000000000000</x:v>
      </x:c>
      <x:c r="N4571" s="33" t="str">
        <x:v/>
      </x:c>
    </x:row>
    <x:row r="4572">
      <x:c r="B4572" s="5" t="str">
        <x:v>11486383359285877066</x:v>
      </x:c>
      <x:c r="C4572" s="44" t="str">
        <x:v>69818592</x:v>
      </x:c>
      <x:c r="F4572" s="45" t="str">
        <x:v>214-ELE04</x:v>
      </x:c>
      <x:c r="H4572" s="9" t="str">
        <x:v>CEAS.Submeter_WA_208</x:v>
      </x:c>
      <x:c r="I4572" s="49" t="str">
        <x:v>Use</x:v>
      </x:c>
      <x:c r="J4572" s="31" t="str">
        <x:v>15 Minutes</x:v>
      </x:c>
      <x:c r="K4572" s="32" t="str">
        <x:v>02-20-2024 04:00:00</x:v>
      </x:c>
      <x:c r="M4572" s="53" t="str">
        <x:v>7488548.2300000000000000</x:v>
      </x:c>
      <x:c r="N4572" s="33" t="str">
        <x:v/>
      </x:c>
    </x:row>
    <x:row r="4573">
      <x:c r="B4573" s="5" t="str">
        <x:v>11098214565289731314</x:v>
      </x:c>
      <x:c r="C4573" s="44" t="str">
        <x:v>69818593</x:v>
      </x:c>
      <x:c r="F4573" s="45" t="str">
        <x:v>214-ELE04</x:v>
      </x:c>
      <x:c r="H4573" s="9" t="str">
        <x:v>CEAS.Submeter_WA_208</x:v>
      </x:c>
      <x:c r="I4573" s="49" t="str">
        <x:v>Use</x:v>
      </x:c>
      <x:c r="J4573" s="31" t="str">
        <x:v>15 Minutes</x:v>
      </x:c>
      <x:c r="K4573" s="32" t="str">
        <x:v>02-20-2024 04:15:00</x:v>
      </x:c>
      <x:c r="M4573" s="53" t="str">
        <x:v>7488560.5100000000000000</x:v>
      </x:c>
      <x:c r="N4573" s="33" t="str">
        <x:v/>
      </x:c>
    </x:row>
    <x:row r="4574">
      <x:c r="B4574" s="5" t="str">
        <x:v>4414622789779148973</x:v>
      </x:c>
      <x:c r="C4574" s="44" t="str">
        <x:v>69818594</x:v>
      </x:c>
      <x:c r="F4574" s="45" t="str">
        <x:v>214-ELE04</x:v>
      </x:c>
      <x:c r="H4574" s="9" t="str">
        <x:v>CEAS.Submeter_WA_208</x:v>
      </x:c>
      <x:c r="I4574" s="49" t="str">
        <x:v>Use</x:v>
      </x:c>
      <x:c r="J4574" s="31" t="str">
        <x:v>15 Minutes</x:v>
      </x:c>
      <x:c r="K4574" s="32" t="str">
        <x:v>02-20-2024 04:30:00</x:v>
      </x:c>
      <x:c r="M4574" s="53" t="str">
        <x:v>7488572.8200000000000000</x:v>
      </x:c>
      <x:c r="N4574" s="33" t="str">
        <x:v/>
      </x:c>
    </x:row>
    <x:row r="4575">
      <x:c r="B4575" s="5" t="str">
        <x:v>11527919670308300953</x:v>
      </x:c>
      <x:c r="C4575" s="44" t="str">
        <x:v>69818595</x:v>
      </x:c>
      <x:c r="F4575" s="45" t="str">
        <x:v>214-ELE04</x:v>
      </x:c>
      <x:c r="H4575" s="9" t="str">
        <x:v>CEAS.Submeter_WA_208</x:v>
      </x:c>
      <x:c r="I4575" s="49" t="str">
        <x:v>Use</x:v>
      </x:c>
      <x:c r="J4575" s="31" t="str">
        <x:v>15 Minutes</x:v>
      </x:c>
      <x:c r="K4575" s="32" t="str">
        <x:v>02-20-2024 04:45:00</x:v>
      </x:c>
      <x:c r="M4575" s="53" t="str">
        <x:v>7488584.9500000000000000</x:v>
      </x:c>
      <x:c r="N4575" s="33" t="str">
        <x:v/>
      </x:c>
    </x:row>
    <x:row r="4576">
      <x:c r="B4576" s="5" t="str">
        <x:v>12819022491023575444</x:v>
      </x:c>
      <x:c r="C4576" s="44" t="str">
        <x:v>69830002</x:v>
      </x:c>
      <x:c r="F4576" s="45" t="str">
        <x:v>214-ELE04</x:v>
      </x:c>
      <x:c r="H4576" s="9" t="str">
        <x:v>CEAS.Submeter_WA_208</x:v>
      </x:c>
      <x:c r="I4576" s="49" t="str">
        <x:v>Use</x:v>
      </x:c>
      <x:c r="J4576" s="31" t="str">
        <x:v>15 Minutes</x:v>
      </x:c>
      <x:c r="K4576" s="32" t="str">
        <x:v>02-20-2024 05:00:00</x:v>
      </x:c>
      <x:c r="M4576" s="53" t="str">
        <x:v>7488597.1100000000000000</x:v>
      </x:c>
      <x:c r="N4576" s="33" t="str">
        <x:v/>
      </x:c>
    </x:row>
    <x:row r="4577">
      <x:c r="B4577" s="5" t="str">
        <x:v>10204513558798884262</x:v>
      </x:c>
      <x:c r="C4577" s="44" t="str">
        <x:v>69830003</x:v>
      </x:c>
      <x:c r="F4577" s="45" t="str">
        <x:v>214-ELE04</x:v>
      </x:c>
      <x:c r="H4577" s="9" t="str">
        <x:v>CEAS.Submeter_WA_208</x:v>
      </x:c>
      <x:c r="I4577" s="49" t="str">
        <x:v>Use</x:v>
      </x:c>
      <x:c r="J4577" s="31" t="str">
        <x:v>15 Minutes</x:v>
      </x:c>
      <x:c r="K4577" s="32" t="str">
        <x:v>02-20-2024 05:15:00</x:v>
      </x:c>
      <x:c r="M4577" s="53" t="str">
        <x:v>7488609.1800000000000000</x:v>
      </x:c>
      <x:c r="N4577" s="33" t="str">
        <x:v/>
      </x:c>
    </x:row>
    <x:row r="4578">
      <x:c r="B4578" s="5" t="str">
        <x:v>16504916709529880639</x:v>
      </x:c>
      <x:c r="C4578" s="44" t="str">
        <x:v>69830004</x:v>
      </x:c>
      <x:c r="F4578" s="45" t="str">
        <x:v>214-ELE04</x:v>
      </x:c>
      <x:c r="H4578" s="9" t="str">
        <x:v>CEAS.Submeter_WA_208</x:v>
      </x:c>
      <x:c r="I4578" s="49" t="str">
        <x:v>Use</x:v>
      </x:c>
      <x:c r="J4578" s="31" t="str">
        <x:v>15 Minutes</x:v>
      </x:c>
      <x:c r="K4578" s="32" t="str">
        <x:v>02-20-2024 05:30:00</x:v>
      </x:c>
      <x:c r="M4578" s="53" t="str">
        <x:v>7488621.6200000000000000</x:v>
      </x:c>
      <x:c r="N4578" s="33" t="str">
        <x:v/>
      </x:c>
    </x:row>
    <x:row r="4579">
      <x:c r="B4579" s="5" t="str">
        <x:v>4152111252820818586</x:v>
      </x:c>
      <x:c r="C4579" s="44" t="str">
        <x:v>69830005</x:v>
      </x:c>
      <x:c r="F4579" s="45" t="str">
        <x:v>214-ELE04</x:v>
      </x:c>
      <x:c r="H4579" s="9" t="str">
        <x:v>CEAS.Submeter_WA_208</x:v>
      </x:c>
      <x:c r="I4579" s="49" t="str">
        <x:v>Use</x:v>
      </x:c>
      <x:c r="J4579" s="31" t="str">
        <x:v>15 Minutes</x:v>
      </x:c>
      <x:c r="K4579" s="32" t="str">
        <x:v>02-20-2024 05:45:00</x:v>
      </x:c>
      <x:c r="M4579" s="53" t="str">
        <x:v>7488633.7600000000000000</x:v>
      </x:c>
      <x:c r="N4579" s="33" t="str">
        <x:v/>
      </x:c>
    </x:row>
    <x:row r="4580">
      <x:c r="B4580" s="5" t="str">
        <x:v>4885976659458589076</x:v>
      </x:c>
      <x:c r="C4580" s="44" t="str">
        <x:v>69830006</x:v>
      </x:c>
      <x:c r="F4580" s="45" t="str">
        <x:v>214-ELE04</x:v>
      </x:c>
      <x:c r="H4580" s="9" t="str">
        <x:v>CEAS.Submeter_WA_208</x:v>
      </x:c>
      <x:c r="I4580" s="49" t="str">
        <x:v>Use</x:v>
      </x:c>
      <x:c r="J4580" s="31" t="str">
        <x:v>15 Minutes</x:v>
      </x:c>
      <x:c r="K4580" s="32" t="str">
        <x:v>02-20-2024 06:00:00</x:v>
      </x:c>
      <x:c r="M4580" s="53" t="str">
        <x:v>7488645.8100000000000000</x:v>
      </x:c>
      <x:c r="N4580" s="33" t="str">
        <x:v/>
      </x:c>
    </x:row>
    <x:row r="4581">
      <x:c r="B4581" s="5" t="str">
        <x:v>2577109022689611595</x:v>
      </x:c>
      <x:c r="C4581" s="44" t="str">
        <x:v>69830007</x:v>
      </x:c>
      <x:c r="F4581" s="45" t="str">
        <x:v>214-ELE04</x:v>
      </x:c>
      <x:c r="H4581" s="9" t="str">
        <x:v>CEAS.Submeter_WA_208</x:v>
      </x:c>
      <x:c r="I4581" s="49" t="str">
        <x:v>Use</x:v>
      </x:c>
      <x:c r="J4581" s="31" t="str">
        <x:v>15 Minutes</x:v>
      </x:c>
      <x:c r="K4581" s="32" t="str">
        <x:v>02-20-2024 06:15:00</x:v>
      </x:c>
      <x:c r="M4581" s="53" t="str">
        <x:v>7488658.0100000000000000</x:v>
      </x:c>
      <x:c r="N4581" s="33" t="str">
        <x:v/>
      </x:c>
    </x:row>
    <x:row r="4582">
      <x:c r="B4582" s="5" t="str">
        <x:v>1605480888013044729</x:v>
      </x:c>
      <x:c r="C4582" s="44" t="str">
        <x:v>69830008</x:v>
      </x:c>
      <x:c r="F4582" s="45" t="str">
        <x:v>214-ELE04</x:v>
      </x:c>
      <x:c r="H4582" s="9" t="str">
        <x:v>CEAS.Submeter_WA_208</x:v>
      </x:c>
      <x:c r="I4582" s="49" t="str">
        <x:v>Use</x:v>
      </x:c>
      <x:c r="J4582" s="31" t="str">
        <x:v>15 Minutes</x:v>
      </x:c>
      <x:c r="K4582" s="32" t="str">
        <x:v>02-20-2024 06:30:00</x:v>
      </x:c>
      <x:c r="M4582" s="53" t="str">
        <x:v>7488670.2300000000000000</x:v>
      </x:c>
      <x:c r="N4582" s="33" t="str">
        <x:v/>
      </x:c>
    </x:row>
    <x:row r="4583">
      <x:c r="B4583" s="5" t="str">
        <x:v>12796210822656846377</x:v>
      </x:c>
      <x:c r="C4583" s="44" t="str">
        <x:v>69830009</x:v>
      </x:c>
      <x:c r="F4583" s="45" t="str">
        <x:v>214-ELE04</x:v>
      </x:c>
      <x:c r="H4583" s="9" t="str">
        <x:v>CEAS.Submeter_WA_208</x:v>
      </x:c>
      <x:c r="I4583" s="49" t="str">
        <x:v>Use</x:v>
      </x:c>
      <x:c r="J4583" s="31" t="str">
        <x:v>15 Minutes</x:v>
      </x:c>
      <x:c r="K4583" s="32" t="str">
        <x:v>02-20-2024 06:45:00</x:v>
      </x:c>
      <x:c r="M4583" s="53" t="str">
        <x:v>7488682.3200000000000000</x:v>
      </x:c>
      <x:c r="N4583" s="33" t="str">
        <x:v/>
      </x:c>
    </x:row>
    <x:row r="4584">
      <x:c r="B4584" s="5" t="str">
        <x:v>17161595749828691089</x:v>
      </x:c>
      <x:c r="C4584" s="44" t="str">
        <x:v>69830010</x:v>
      </x:c>
      <x:c r="F4584" s="45" t="str">
        <x:v>214-ELE04</x:v>
      </x:c>
      <x:c r="H4584" s="9" t="str">
        <x:v>CEAS.Submeter_WA_208</x:v>
      </x:c>
      <x:c r="I4584" s="49" t="str">
        <x:v>Use</x:v>
      </x:c>
      <x:c r="J4584" s="31" t="str">
        <x:v>15 Minutes</x:v>
      </x:c>
      <x:c r="K4584" s="32" t="str">
        <x:v>02-20-2024 07:00:00</x:v>
      </x:c>
      <x:c r="M4584" s="53" t="str">
        <x:v>7488694.4400000000000000</x:v>
      </x:c>
      <x:c r="N4584" s="33" t="str">
        <x:v/>
      </x:c>
    </x:row>
    <x:row r="4585">
      <x:c r="B4585" s="5" t="str">
        <x:v>5274567115652410044</x:v>
      </x:c>
      <x:c r="C4585" s="44" t="str">
        <x:v>69830011</x:v>
      </x:c>
      <x:c r="F4585" s="45" t="str">
        <x:v>214-ELE04</x:v>
      </x:c>
      <x:c r="H4585" s="9" t="str">
        <x:v>CEAS.Submeter_WA_208</x:v>
      </x:c>
      <x:c r="I4585" s="49" t="str">
        <x:v>Use</x:v>
      </x:c>
      <x:c r="J4585" s="31" t="str">
        <x:v>15 Minutes</x:v>
      </x:c>
      <x:c r="K4585" s="32" t="str">
        <x:v>02-20-2024 07:15:00</x:v>
      </x:c>
      <x:c r="M4585" s="53" t="str">
        <x:v>7488706.4200000000000000</x:v>
      </x:c>
      <x:c r="N4585" s="33" t="str">
        <x:v/>
      </x:c>
    </x:row>
    <x:row r="4586">
      <x:c r="B4586" s="5" t="str">
        <x:v>12960286359736729651</x:v>
      </x:c>
      <x:c r="C4586" s="44" t="str">
        <x:v>69830012</x:v>
      </x:c>
      <x:c r="F4586" s="45" t="str">
        <x:v>214-ELE04</x:v>
      </x:c>
      <x:c r="H4586" s="9" t="str">
        <x:v>CEAS.Submeter_WA_208</x:v>
      </x:c>
      <x:c r="I4586" s="49" t="str">
        <x:v>Use</x:v>
      </x:c>
      <x:c r="J4586" s="31" t="str">
        <x:v>15 Minutes</x:v>
      </x:c>
      <x:c r="K4586" s="32" t="str">
        <x:v>02-20-2024 07:30:00</x:v>
      </x:c>
      <x:c r="M4586" s="53" t="str">
        <x:v>7488718.7700000000000000</x:v>
      </x:c>
      <x:c r="N4586" s="33" t="str">
        <x:v/>
      </x:c>
    </x:row>
    <x:row r="4587">
      <x:c r="B4587" s="5" t="str">
        <x:v>8788962785899846262</x:v>
      </x:c>
      <x:c r="C4587" s="44" t="str">
        <x:v>69830013</x:v>
      </x:c>
      <x:c r="F4587" s="45" t="str">
        <x:v>214-ELE04</x:v>
      </x:c>
      <x:c r="H4587" s="9" t="str">
        <x:v>CEAS.Submeter_WA_208</x:v>
      </x:c>
      <x:c r="I4587" s="49" t="str">
        <x:v>Use</x:v>
      </x:c>
      <x:c r="J4587" s="31" t="str">
        <x:v>15 Minutes</x:v>
      </x:c>
      <x:c r="K4587" s="32" t="str">
        <x:v>02-20-2024 07:45:00</x:v>
      </x:c>
      <x:c r="M4587" s="53" t="str">
        <x:v>7488730.9900000000000000</x:v>
      </x:c>
      <x:c r="N4587" s="33" t="str">
        <x:v/>
      </x:c>
    </x:row>
    <x:row r="4588">
      <x:c r="B4588" s="5" t="str">
        <x:v>14900776409815227594</x:v>
      </x:c>
      <x:c r="C4588" s="44" t="str">
        <x:v>69830014</x:v>
      </x:c>
      <x:c r="F4588" s="45" t="str">
        <x:v>214-ELE04</x:v>
      </x:c>
      <x:c r="H4588" s="9" t="str">
        <x:v>CEAS.Submeter_WA_208</x:v>
      </x:c>
      <x:c r="I4588" s="49" t="str">
        <x:v>Use</x:v>
      </x:c>
      <x:c r="J4588" s="31" t="str">
        <x:v>15 Minutes</x:v>
      </x:c>
      <x:c r="K4588" s="32" t="str">
        <x:v>02-20-2024 08:00:00</x:v>
      </x:c>
      <x:c r="M4588" s="53" t="str">
        <x:v>7488743.3400000000000000</x:v>
      </x:c>
      <x:c r="N4588" s="33" t="str">
        <x:v/>
      </x:c>
    </x:row>
    <x:row r="4589">
      <x:c r="B4589" s="5" t="str">
        <x:v>7350483996475565595</x:v>
      </x:c>
      <x:c r="C4589" s="44" t="str">
        <x:v>69830015</x:v>
      </x:c>
      <x:c r="F4589" s="45" t="str">
        <x:v>214-ELE04</x:v>
      </x:c>
      <x:c r="H4589" s="9" t="str">
        <x:v>CEAS.Submeter_WA_208</x:v>
      </x:c>
      <x:c r="I4589" s="49" t="str">
        <x:v>Use</x:v>
      </x:c>
      <x:c r="J4589" s="31" t="str">
        <x:v>15 Minutes</x:v>
      </x:c>
      <x:c r="K4589" s="32" t="str">
        <x:v>02-20-2024 08:15:00</x:v>
      </x:c>
      <x:c r="M4589" s="53" t="str">
        <x:v>7488755.5300000000000000</x:v>
      </x:c>
      <x:c r="N4589" s="33" t="str">
        <x:v/>
      </x:c>
    </x:row>
    <x:row r="4590">
      <x:c r="B4590" s="5" t="str">
        <x:v>13722566702757310754</x:v>
      </x:c>
      <x:c r="C4590" s="44" t="str">
        <x:v>69830016</x:v>
      </x:c>
      <x:c r="F4590" s="45" t="str">
        <x:v>214-ELE04</x:v>
      </x:c>
      <x:c r="H4590" s="9" t="str">
        <x:v>CEAS.Submeter_WA_208</x:v>
      </x:c>
      <x:c r="I4590" s="49" t="str">
        <x:v>Use</x:v>
      </x:c>
      <x:c r="J4590" s="31" t="str">
        <x:v>15 Minutes</x:v>
      </x:c>
      <x:c r="K4590" s="32" t="str">
        <x:v>02-20-2024 08:30:00</x:v>
      </x:c>
      <x:c r="M4590" s="53" t="str">
        <x:v>7488767.9900000000000000</x:v>
      </x:c>
      <x:c r="N4590" s="33" t="str">
        <x:v/>
      </x:c>
    </x:row>
    <x:row r="4591">
      <x:c r="B4591" s="5" t="str">
        <x:v>4048756832169961865</x:v>
      </x:c>
      <x:c r="C4591" s="44" t="str">
        <x:v>69830017</x:v>
      </x:c>
      <x:c r="F4591" s="45" t="str">
        <x:v>214-ELE04</x:v>
      </x:c>
      <x:c r="H4591" s="9" t="str">
        <x:v>CEAS.Submeter_WA_208</x:v>
      </x:c>
      <x:c r="I4591" s="49" t="str">
        <x:v>Use</x:v>
      </x:c>
      <x:c r="J4591" s="31" t="str">
        <x:v>15 Minutes</x:v>
      </x:c>
      <x:c r="K4591" s="32" t="str">
        <x:v>02-20-2024 08:45:00</x:v>
      </x:c>
      <x:c r="M4591" s="53" t="str">
        <x:v>7488780.6300000000000000</x:v>
      </x:c>
      <x:c r="N4591" s="33" t="str">
        <x:v/>
      </x:c>
    </x:row>
    <x:row r="4592">
      <x:c r="B4592" s="5" t="str">
        <x:v>534312976486483706</x:v>
      </x:c>
      <x:c r="C4592" s="44" t="str">
        <x:v>69830018</x:v>
      </x:c>
      <x:c r="F4592" s="45" t="str">
        <x:v>214-ELE04</x:v>
      </x:c>
      <x:c r="H4592" s="9" t="str">
        <x:v>CEAS.Submeter_WA_208</x:v>
      </x:c>
      <x:c r="I4592" s="49" t="str">
        <x:v>Use</x:v>
      </x:c>
      <x:c r="J4592" s="31" t="str">
        <x:v>15 Minutes</x:v>
      </x:c>
      <x:c r="K4592" s="32" t="str">
        <x:v>02-20-2024 09:00:00</x:v>
      </x:c>
      <x:c r="M4592" s="53" t="str">
        <x:v>7488793.5600000000000000</x:v>
      </x:c>
      <x:c r="N4592" s="33" t="str">
        <x:v/>
      </x:c>
    </x:row>
    <x:row r="4593">
      <x:c r="B4593" s="5" t="str">
        <x:v>14489461767494630570</x:v>
      </x:c>
      <x:c r="C4593" s="44" t="str">
        <x:v>69830019</x:v>
      </x:c>
      <x:c r="F4593" s="45" t="str">
        <x:v>214-ELE04</x:v>
      </x:c>
      <x:c r="H4593" s="9" t="str">
        <x:v>CEAS.Submeter_WA_208</x:v>
      </x:c>
      <x:c r="I4593" s="49" t="str">
        <x:v>Use</x:v>
      </x:c>
      <x:c r="J4593" s="31" t="str">
        <x:v>15 Minutes</x:v>
      </x:c>
      <x:c r="K4593" s="32" t="str">
        <x:v>02-20-2024 09:15:00</x:v>
      </x:c>
      <x:c r="M4593" s="53" t="str">
        <x:v>7488806.5000000000000000</x:v>
      </x:c>
      <x:c r="N4593" s="33" t="str">
        <x:v/>
      </x:c>
    </x:row>
    <x:row r="4594">
      <x:c r="B4594" s="5" t="str">
        <x:v>249555349576520804</x:v>
      </x:c>
      <x:c r="C4594" s="44" t="str">
        <x:v>69830020</x:v>
      </x:c>
      <x:c r="F4594" s="45" t="str">
        <x:v>214-ELE04</x:v>
      </x:c>
      <x:c r="H4594" s="9" t="str">
        <x:v>CEAS.Submeter_WA_208</x:v>
      </x:c>
      <x:c r="I4594" s="49" t="str">
        <x:v>Use</x:v>
      </x:c>
      <x:c r="J4594" s="31" t="str">
        <x:v>15 Minutes</x:v>
      </x:c>
      <x:c r="K4594" s="32" t="str">
        <x:v>02-20-2024 09:30:00</x:v>
      </x:c>
      <x:c r="M4594" s="53" t="str">
        <x:v>7488819.5500000000000000</x:v>
      </x:c>
      <x:c r="N4594" s="33" t="str">
        <x:v/>
      </x:c>
    </x:row>
    <x:row r="4595">
      <x:c r="B4595" s="5" t="str">
        <x:v>1456179993017248257</x:v>
      </x:c>
      <x:c r="C4595" s="44" t="str">
        <x:v>69830021</x:v>
      </x:c>
      <x:c r="F4595" s="45" t="str">
        <x:v>214-ELE04</x:v>
      </x:c>
      <x:c r="H4595" s="9" t="str">
        <x:v>CEAS.Submeter_WA_208</x:v>
      </x:c>
      <x:c r="I4595" s="49" t="str">
        <x:v>Use</x:v>
      </x:c>
      <x:c r="J4595" s="31" t="str">
        <x:v>15 Minutes</x:v>
      </x:c>
      <x:c r="K4595" s="32" t="str">
        <x:v>02-20-2024 09:45:00</x:v>
      </x:c>
      <x:c r="M4595" s="53" t="str">
        <x:v>7488832.0700000000000000</x:v>
      </x:c>
      <x:c r="N4595" s="33" t="str">
        <x:v/>
      </x:c>
    </x:row>
    <x:row r="4596">
      <x:c r="B4596" s="5" t="str">
        <x:v>14599976851423797814</x:v>
      </x:c>
      <x:c r="C4596" s="44" t="str">
        <x:v>69830022</x:v>
      </x:c>
      <x:c r="F4596" s="45" t="str">
        <x:v>214-ELE04</x:v>
      </x:c>
      <x:c r="H4596" s="9" t="str">
        <x:v>CEAS.Submeter_WA_208</x:v>
      </x:c>
      <x:c r="I4596" s="49" t="str">
        <x:v>Use</x:v>
      </x:c>
      <x:c r="J4596" s="31" t="str">
        <x:v>15 Minutes</x:v>
      </x:c>
      <x:c r="K4596" s="32" t="str">
        <x:v>02-20-2024 10:00:00</x:v>
      </x:c>
      <x:c r="M4596" s="53" t="str">
        <x:v>7488844.6100000000000000</x:v>
      </x:c>
      <x:c r="N4596" s="33" t="str">
        <x:v/>
      </x:c>
    </x:row>
    <x:row r="4597">
      <x:c r="B4597" s="5" t="str">
        <x:v>639256582638249282</x:v>
      </x:c>
      <x:c r="C4597" s="44" t="str">
        <x:v>69830023</x:v>
      </x:c>
      <x:c r="F4597" s="45" t="str">
        <x:v>214-ELE04</x:v>
      </x:c>
      <x:c r="H4597" s="9" t="str">
        <x:v>CEAS.Submeter_WA_208</x:v>
      </x:c>
      <x:c r="I4597" s="49" t="str">
        <x:v>Use</x:v>
      </x:c>
      <x:c r="J4597" s="31" t="str">
        <x:v>15 Minutes</x:v>
      </x:c>
      <x:c r="K4597" s="32" t="str">
        <x:v>02-20-2024 10:15:00</x:v>
      </x:c>
      <x:c r="M4597" s="53" t="str">
        <x:v>7488856.9600000000000000</x:v>
      </x:c>
      <x:c r="N4597" s="33" t="str">
        <x:v/>
      </x:c>
    </x:row>
    <x:row r="4598">
      <x:c r="B4598" s="5" t="str">
        <x:v>4272649508481604161</x:v>
      </x:c>
      <x:c r="C4598" s="44" t="str">
        <x:v>69830024</x:v>
      </x:c>
      <x:c r="F4598" s="45" t="str">
        <x:v>214-ELE04</x:v>
      </x:c>
      <x:c r="H4598" s="9" t="str">
        <x:v>CEAS.Submeter_WA_208</x:v>
      </x:c>
      <x:c r="I4598" s="49" t="str">
        <x:v>Use</x:v>
      </x:c>
      <x:c r="J4598" s="31" t="str">
        <x:v>15 Minutes</x:v>
      </x:c>
      <x:c r="K4598" s="32" t="str">
        <x:v>02-20-2024 10:30:00</x:v>
      </x:c>
      <x:c r="M4598" s="53" t="str">
        <x:v>7488869.9100000000000000</x:v>
      </x:c>
      <x:c r="N4598" s="33" t="str">
        <x:v/>
      </x:c>
    </x:row>
    <x:row r="4599">
      <x:c r="B4599" s="5" t="str">
        <x:v>6635155856157920355</x:v>
      </x:c>
      <x:c r="C4599" s="44" t="str">
        <x:v>69830025</x:v>
      </x:c>
      <x:c r="F4599" s="45" t="str">
        <x:v>214-ELE04</x:v>
      </x:c>
      <x:c r="H4599" s="9" t="str">
        <x:v>CEAS.Submeter_WA_208</x:v>
      </x:c>
      <x:c r="I4599" s="49" t="str">
        <x:v>Use</x:v>
      </x:c>
      <x:c r="J4599" s="31" t="str">
        <x:v>15 Minutes</x:v>
      </x:c>
      <x:c r="K4599" s="32" t="str">
        <x:v>02-20-2024 10:45:00</x:v>
      </x:c>
      <x:c r="M4599" s="53" t="str">
        <x:v>7488882.7100000000000000</x:v>
      </x:c>
      <x:c r="N4599" s="33" t="str">
        <x:v/>
      </x:c>
    </x:row>
    <x:row r="4600">
      <x:c r="B4600" s="5" t="str">
        <x:v>3845791989729192582</x:v>
      </x:c>
      <x:c r="C4600" s="44" t="str">
        <x:v>69830026</x:v>
      </x:c>
      <x:c r="F4600" s="45" t="str">
        <x:v>214-ELE04</x:v>
      </x:c>
      <x:c r="H4600" s="9" t="str">
        <x:v>CEAS.Submeter_WA_208</x:v>
      </x:c>
      <x:c r="I4600" s="49" t="str">
        <x:v>Use</x:v>
      </x:c>
      <x:c r="J4600" s="31" t="str">
        <x:v>15 Minutes</x:v>
      </x:c>
      <x:c r="K4600" s="32" t="str">
        <x:v>02-20-2024 11:00:00</x:v>
      </x:c>
      <x:c r="M4600" s="53" t="str">
        <x:v>7488895.7300000000000000</x:v>
      </x:c>
      <x:c r="N4600" s="33" t="str">
        <x:v/>
      </x:c>
    </x:row>
    <x:row r="4601">
      <x:c r="B4601" s="5" t="str">
        <x:v>15331422538699176257</x:v>
      </x:c>
      <x:c r="C4601" s="44" t="str">
        <x:v>69830027</x:v>
      </x:c>
      <x:c r="F4601" s="45" t="str">
        <x:v>214-ELE04</x:v>
      </x:c>
      <x:c r="H4601" s="9" t="str">
        <x:v>CEAS.Submeter_WA_208</x:v>
      </x:c>
      <x:c r="I4601" s="49" t="str">
        <x:v>Use</x:v>
      </x:c>
      <x:c r="J4601" s="31" t="str">
        <x:v>15 Minutes</x:v>
      </x:c>
      <x:c r="K4601" s="32" t="str">
        <x:v>02-20-2024 11:15:00</x:v>
      </x:c>
      <x:c r="M4601" s="53" t="str">
        <x:v>7488908.5000000000000000</x:v>
      </x:c>
      <x:c r="N4601" s="33" t="str">
        <x:v/>
      </x:c>
    </x:row>
    <x:row r="4602">
      <x:c r="B4602" s="5" t="str">
        <x:v>1564045429004521265</x:v>
      </x:c>
      <x:c r="C4602" s="44" t="str">
        <x:v>69830028</x:v>
      </x:c>
      <x:c r="F4602" s="45" t="str">
        <x:v>214-ELE04</x:v>
      </x:c>
      <x:c r="H4602" s="9" t="str">
        <x:v>CEAS.Submeter_WA_208</x:v>
      </x:c>
      <x:c r="I4602" s="49" t="str">
        <x:v>Use</x:v>
      </x:c>
      <x:c r="J4602" s="31" t="str">
        <x:v>15 Minutes</x:v>
      </x:c>
      <x:c r="K4602" s="32" t="str">
        <x:v>02-20-2024 11:30:00</x:v>
      </x:c>
      <x:c r="M4602" s="53" t="str">
        <x:v>7488921.6000000000000000</x:v>
      </x:c>
      <x:c r="N4602" s="33" t="str">
        <x:v/>
      </x:c>
    </x:row>
    <x:row r="4603">
      <x:c r="B4603" s="5" t="str">
        <x:v>6604273014976675754</x:v>
      </x:c>
      <x:c r="C4603" s="44" t="str">
        <x:v>69830029</x:v>
      </x:c>
      <x:c r="F4603" s="45" t="str">
        <x:v>214-ELE04</x:v>
      </x:c>
      <x:c r="H4603" s="9" t="str">
        <x:v>CEAS.Submeter_WA_208</x:v>
      </x:c>
      <x:c r="I4603" s="49" t="str">
        <x:v>Use</x:v>
      </x:c>
      <x:c r="J4603" s="31" t="str">
        <x:v>15 Minutes</x:v>
      </x:c>
      <x:c r="K4603" s="32" t="str">
        <x:v>02-20-2024 11:45:00</x:v>
      </x:c>
      <x:c r="M4603" s="53" t="str">
        <x:v>7488934.8800000000000000</x:v>
      </x:c>
      <x:c r="N4603" s="33" t="str">
        <x:v/>
      </x:c>
    </x:row>
    <x:row r="4604">
      <x:c r="B4604" s="5" t="str">
        <x:v>5002017162917543954</x:v>
      </x:c>
      <x:c r="C4604" s="44" t="str">
        <x:v>69830030</x:v>
      </x:c>
      <x:c r="F4604" s="45" t="str">
        <x:v>214-ELE04</x:v>
      </x:c>
      <x:c r="H4604" s="9" t="str">
        <x:v>CEAS.Submeter_WA_208</x:v>
      </x:c>
      <x:c r="I4604" s="49" t="str">
        <x:v>Use</x:v>
      </x:c>
      <x:c r="J4604" s="31" t="str">
        <x:v>15 Minutes</x:v>
      </x:c>
      <x:c r="K4604" s="32" t="str">
        <x:v>02-20-2024 12:00:00</x:v>
      </x:c>
      <x:c r="M4604" s="53" t="str">
        <x:v>7488948.3600000000000000</x:v>
      </x:c>
      <x:c r="N4604" s="33" t="str">
        <x:v/>
      </x:c>
    </x:row>
    <x:row r="4605">
      <x:c r="B4605" s="5" t="str">
        <x:v>9245485204084199275</x:v>
      </x:c>
      <x:c r="C4605" s="44" t="str">
        <x:v>69830031</x:v>
      </x:c>
      <x:c r="F4605" s="45" t="str">
        <x:v>214-ELE04</x:v>
      </x:c>
      <x:c r="H4605" s="9" t="str">
        <x:v>CEAS.Submeter_WA_208</x:v>
      </x:c>
      <x:c r="I4605" s="49" t="str">
        <x:v>Use</x:v>
      </x:c>
      <x:c r="J4605" s="31" t="str">
        <x:v>15 Minutes</x:v>
      </x:c>
      <x:c r="K4605" s="32" t="str">
        <x:v>02-20-2024 12:15:00</x:v>
      </x:c>
      <x:c r="M4605" s="53" t="str">
        <x:v>7488961.5300000000000000</x:v>
      </x:c>
      <x:c r="N4605" s="33" t="str">
        <x:v/>
      </x:c>
    </x:row>
    <x:row r="4606">
      <x:c r="B4606" s="5" t="str">
        <x:v>13590836744542691266</x:v>
      </x:c>
      <x:c r="C4606" s="44" t="str">
        <x:v>69830032</x:v>
      </x:c>
      <x:c r="F4606" s="45" t="str">
        <x:v>214-ELE04</x:v>
      </x:c>
      <x:c r="H4606" s="9" t="str">
        <x:v>CEAS.Submeter_WA_208</x:v>
      </x:c>
      <x:c r="I4606" s="49" t="str">
        <x:v>Use</x:v>
      </x:c>
      <x:c r="J4606" s="31" t="str">
        <x:v>15 Minutes</x:v>
      </x:c>
      <x:c r="K4606" s="32" t="str">
        <x:v>02-20-2024 12:30:00</x:v>
      </x:c>
      <x:c r="M4606" s="53" t="str">
        <x:v>7488975.0200000000000000</x:v>
      </x:c>
      <x:c r="N4606" s="33" t="str">
        <x:v/>
      </x:c>
    </x:row>
    <x:row r="4607">
      <x:c r="B4607" s="5" t="str">
        <x:v>10377902892091918309</x:v>
      </x:c>
      <x:c r="C4607" s="44" t="str">
        <x:v>69830033</x:v>
      </x:c>
      <x:c r="F4607" s="45" t="str">
        <x:v>214-ELE04</x:v>
      </x:c>
      <x:c r="H4607" s="9" t="str">
        <x:v>CEAS.Submeter_WA_208</x:v>
      </x:c>
      <x:c r="I4607" s="49" t="str">
        <x:v>Use</x:v>
      </x:c>
      <x:c r="J4607" s="31" t="str">
        <x:v>15 Minutes</x:v>
      </x:c>
      <x:c r="K4607" s="32" t="str">
        <x:v>02-20-2024 12:45:00</x:v>
      </x:c>
      <x:c r="M4607" s="53" t="str">
        <x:v>7488988.2000000000000000</x:v>
      </x:c>
      <x:c r="N4607" s="33" t="str">
        <x:v/>
      </x:c>
    </x:row>
    <x:row r="4608">
      <x:c r="B4608" s="5" t="str">
        <x:v>12054514343912957752</x:v>
      </x:c>
      <x:c r="C4608" s="44" t="str">
        <x:v>69830034</x:v>
      </x:c>
      <x:c r="F4608" s="45" t="str">
        <x:v>214-ELE04</x:v>
      </x:c>
      <x:c r="H4608" s="9" t="str">
        <x:v>CEAS.Submeter_WA_208</x:v>
      </x:c>
      <x:c r="I4608" s="49" t="str">
        <x:v>Use</x:v>
      </x:c>
      <x:c r="J4608" s="31" t="str">
        <x:v>15 Minutes</x:v>
      </x:c>
      <x:c r="K4608" s="32" t="str">
        <x:v>02-20-2024 13:00:00</x:v>
      </x:c>
      <x:c r="M4608" s="53" t="str">
        <x:v>7489001.3800000000000000</x:v>
      </x:c>
      <x:c r="N4608" s="33" t="str">
        <x:v/>
      </x:c>
    </x:row>
    <x:row r="4609">
      <x:c r="B4609" s="5" t="str">
        <x:v>9135858765736096826</x:v>
      </x:c>
      <x:c r="C4609" s="44" t="str">
        <x:v>69830035</x:v>
      </x:c>
      <x:c r="F4609" s="45" t="str">
        <x:v>214-ELE04</x:v>
      </x:c>
      <x:c r="H4609" s="9" t="str">
        <x:v>CEAS.Submeter_WA_208</x:v>
      </x:c>
      <x:c r="I4609" s="49" t="str">
        <x:v>Use</x:v>
      </x:c>
      <x:c r="J4609" s="31" t="str">
        <x:v>15 Minutes</x:v>
      </x:c>
      <x:c r="K4609" s="32" t="str">
        <x:v>02-20-2024 13:15:00</x:v>
      </x:c>
      <x:c r="M4609" s="53" t="str">
        <x:v>7489014.4600000000000000</x:v>
      </x:c>
      <x:c r="N4609" s="33" t="str">
        <x:v/>
      </x:c>
    </x:row>
    <x:row r="4610">
      <x:c r="B4610" s="5" t="str">
        <x:v>9280375186012626099</x:v>
      </x:c>
      <x:c r="C4610" s="44" t="str">
        <x:v>69830036</x:v>
      </x:c>
      <x:c r="F4610" s="45" t="str">
        <x:v>214-ELE04</x:v>
      </x:c>
      <x:c r="H4610" s="9" t="str">
        <x:v>CEAS.Submeter_WA_208</x:v>
      </x:c>
      <x:c r="I4610" s="49" t="str">
        <x:v>Use</x:v>
      </x:c>
      <x:c r="J4610" s="31" t="str">
        <x:v>15 Minutes</x:v>
      </x:c>
      <x:c r="K4610" s="32" t="str">
        <x:v>02-20-2024 13:30:00</x:v>
      </x:c>
      <x:c r="M4610" s="53" t="str">
        <x:v>7489027.2500000000000000</x:v>
      </x:c>
      <x:c r="N4610" s="33" t="str">
        <x:v/>
      </x:c>
    </x:row>
    <x:row r="4611">
      <x:c r="B4611" s="5" t="str">
        <x:v>16960997222229542758</x:v>
      </x:c>
      <x:c r="C4611" s="44" t="str">
        <x:v>69830037</x:v>
      </x:c>
      <x:c r="F4611" s="45" t="str">
        <x:v>214-ELE04</x:v>
      </x:c>
      <x:c r="H4611" s="9" t="str">
        <x:v>CEAS.Submeter_WA_208</x:v>
      </x:c>
      <x:c r="I4611" s="49" t="str">
        <x:v>Use</x:v>
      </x:c>
      <x:c r="J4611" s="31" t="str">
        <x:v>15 Minutes</x:v>
      </x:c>
      <x:c r="K4611" s="32" t="str">
        <x:v>02-20-2024 13:45:00</x:v>
      </x:c>
      <x:c r="M4611" s="53" t="str">
        <x:v>7489039.8600000000000000</x:v>
      </x:c>
      <x:c r="N4611" s="33" t="str">
        <x:v/>
      </x:c>
    </x:row>
    <x:row r="4612">
      <x:c r="B4612" s="5" t="str">
        <x:v>5672040810606914219</x:v>
      </x:c>
      <x:c r="C4612" s="44" t="str">
        <x:v>69830038</x:v>
      </x:c>
      <x:c r="F4612" s="45" t="str">
        <x:v>214-ELE04</x:v>
      </x:c>
      <x:c r="H4612" s="9" t="str">
        <x:v>CEAS.Submeter_WA_208</x:v>
      </x:c>
      <x:c r="I4612" s="49" t="str">
        <x:v>Use</x:v>
      </x:c>
      <x:c r="J4612" s="31" t="str">
        <x:v>15 Minutes</x:v>
      </x:c>
      <x:c r="K4612" s="32" t="str">
        <x:v>02-20-2024 14:00:00</x:v>
      </x:c>
      <x:c r="M4612" s="53" t="str">
        <x:v>7489052.3600000000000000</x:v>
      </x:c>
      <x:c r="N4612" s="33" t="str">
        <x:v/>
      </x:c>
    </x:row>
    <x:row r="4613">
      <x:c r="B4613" s="5" t="str">
        <x:v>12921861131842992523</x:v>
      </x:c>
      <x:c r="C4613" s="44" t="str">
        <x:v>69830039</x:v>
      </x:c>
      <x:c r="F4613" s="45" t="str">
        <x:v>214-ELE04</x:v>
      </x:c>
      <x:c r="H4613" s="9" t="str">
        <x:v>CEAS.Submeter_WA_208</x:v>
      </x:c>
      <x:c r="I4613" s="49" t="str">
        <x:v>Use</x:v>
      </x:c>
      <x:c r="J4613" s="31" t="str">
        <x:v>15 Minutes</x:v>
      </x:c>
      <x:c r="K4613" s="32" t="str">
        <x:v>02-20-2024 14:15:00</x:v>
      </x:c>
      <x:c r="M4613" s="53" t="str">
        <x:v>7489064.7800000000000000</x:v>
      </x:c>
      <x:c r="N4613" s="33" t="str">
        <x:v/>
      </x:c>
    </x:row>
    <x:row r="4614">
      <x:c r="B4614" s="5" t="str">
        <x:v>9156694248845805684</x:v>
      </x:c>
      <x:c r="C4614" s="44" t="str">
        <x:v>69830040</x:v>
      </x:c>
      <x:c r="F4614" s="45" t="str">
        <x:v>214-ELE04</x:v>
      </x:c>
      <x:c r="H4614" s="9" t="str">
        <x:v>CEAS.Submeter_WA_208</x:v>
      </x:c>
      <x:c r="I4614" s="49" t="str">
        <x:v>Use</x:v>
      </x:c>
      <x:c r="J4614" s="31" t="str">
        <x:v>15 Minutes</x:v>
      </x:c>
      <x:c r="K4614" s="32" t="str">
        <x:v>02-20-2024 14:30:00</x:v>
      </x:c>
      <x:c r="M4614" s="53" t="str">
        <x:v>7489078.0800000000000000</x:v>
      </x:c>
      <x:c r="N4614" s="33" t="str">
        <x:v/>
      </x:c>
    </x:row>
    <x:row r="4615">
      <x:c r="B4615" s="5" t="str">
        <x:v>15144600542795873808</x:v>
      </x:c>
      <x:c r="C4615" s="44" t="str">
        <x:v>69830041</x:v>
      </x:c>
      <x:c r="F4615" s="45" t="str">
        <x:v>214-ELE04</x:v>
      </x:c>
      <x:c r="H4615" s="9" t="str">
        <x:v>CEAS.Submeter_WA_208</x:v>
      </x:c>
      <x:c r="I4615" s="49" t="str">
        <x:v>Use</x:v>
      </x:c>
      <x:c r="J4615" s="31" t="str">
        <x:v>15 Minutes</x:v>
      </x:c>
      <x:c r="K4615" s="32" t="str">
        <x:v>02-20-2024 14:45:00</x:v>
      </x:c>
      <x:c r="M4615" s="53" t="str">
        <x:v>7489091.3300000000000000</x:v>
      </x:c>
      <x:c r="N4615" s="33" t="str">
        <x:v/>
      </x:c>
    </x:row>
    <x:row r="4616">
      <x:c r="B4616" s="5" t="str">
        <x:v>4508392557103642000</x:v>
      </x:c>
      <x:c r="C4616" s="44" t="str">
        <x:v>69830042</x:v>
      </x:c>
      <x:c r="F4616" s="45" t="str">
        <x:v>214-ELE04</x:v>
      </x:c>
      <x:c r="H4616" s="9" t="str">
        <x:v>CEAS.Submeter_WA_208</x:v>
      </x:c>
      <x:c r="I4616" s="49" t="str">
        <x:v>Use</x:v>
      </x:c>
      <x:c r="J4616" s="31" t="str">
        <x:v>15 Minutes</x:v>
      </x:c>
      <x:c r="K4616" s="32" t="str">
        <x:v>02-20-2024 15:00:00</x:v>
      </x:c>
      <x:c r="M4616" s="53" t="str">
        <x:v>7489104.6600000000000000</x:v>
      </x:c>
      <x:c r="N4616" s="33" t="str">
        <x:v/>
      </x:c>
    </x:row>
    <x:row r="4617">
      <x:c r="B4617" s="5" t="str">
        <x:v>8712123448987804719</x:v>
      </x:c>
      <x:c r="C4617" s="44" t="str">
        <x:v>69830043</x:v>
      </x:c>
      <x:c r="F4617" s="45" t="str">
        <x:v>214-ELE04</x:v>
      </x:c>
      <x:c r="H4617" s="9" t="str">
        <x:v>CEAS.Submeter_WA_208</x:v>
      </x:c>
      <x:c r="I4617" s="49" t="str">
        <x:v>Use</x:v>
      </x:c>
      <x:c r="J4617" s="31" t="str">
        <x:v>15 Minutes</x:v>
      </x:c>
      <x:c r="K4617" s="32" t="str">
        <x:v>02-20-2024 15:15:00</x:v>
      </x:c>
      <x:c r="M4617" s="53" t="str">
        <x:v>7489118.1200000000000000</x:v>
      </x:c>
      <x:c r="N4617" s="33" t="str">
        <x:v/>
      </x:c>
    </x:row>
    <x:row r="4618">
      <x:c r="B4618" s="5" t="str">
        <x:v>7548387713244579489</x:v>
      </x:c>
      <x:c r="C4618" s="44" t="str">
        <x:v>69830044</x:v>
      </x:c>
      <x:c r="F4618" s="45" t="str">
        <x:v>214-ELE04</x:v>
      </x:c>
      <x:c r="H4618" s="9" t="str">
        <x:v>CEAS.Submeter_WA_208</x:v>
      </x:c>
      <x:c r="I4618" s="49" t="str">
        <x:v>Use</x:v>
      </x:c>
      <x:c r="J4618" s="31" t="str">
        <x:v>15 Minutes</x:v>
      </x:c>
      <x:c r="K4618" s="32" t="str">
        <x:v>02-20-2024 15:30:00</x:v>
      </x:c>
      <x:c r="M4618" s="53" t="str">
        <x:v>7489131.8600000000000000</x:v>
      </x:c>
      <x:c r="N4618" s="33" t="str">
        <x:v/>
      </x:c>
    </x:row>
    <x:row r="4619">
      <x:c r="B4619" s="5" t="str">
        <x:v>6066770738937606061</x:v>
      </x:c>
      <x:c r="C4619" s="44" t="str">
        <x:v>69830045</x:v>
      </x:c>
      <x:c r="F4619" s="45" t="str">
        <x:v>214-ELE04</x:v>
      </x:c>
      <x:c r="H4619" s="9" t="str">
        <x:v>CEAS.Submeter_WA_208</x:v>
      </x:c>
      <x:c r="I4619" s="49" t="str">
        <x:v>Use</x:v>
      </x:c>
      <x:c r="J4619" s="31" t="str">
        <x:v>15 Minutes</x:v>
      </x:c>
      <x:c r="K4619" s="32" t="str">
        <x:v>02-20-2024 15:45:00</x:v>
      </x:c>
      <x:c r="M4619" s="53" t="str">
        <x:v>7489145.5700000000000000</x:v>
      </x:c>
      <x:c r="N4619" s="33" t="str">
        <x:v/>
      </x:c>
    </x:row>
    <x:row r="4620">
      <x:c r="B4620" s="5" t="str">
        <x:v>9086156804767327485</x:v>
      </x:c>
      <x:c r="C4620" s="44" t="str">
        <x:v>69830046</x:v>
      </x:c>
      <x:c r="F4620" s="45" t="str">
        <x:v>214-ELE04</x:v>
      </x:c>
      <x:c r="H4620" s="9" t="str">
        <x:v>CEAS.Submeter_WA_208</x:v>
      </x:c>
      <x:c r="I4620" s="49" t="str">
        <x:v>Use</x:v>
      </x:c>
      <x:c r="J4620" s="31" t="str">
        <x:v>15 Minutes</x:v>
      </x:c>
      <x:c r="K4620" s="32" t="str">
        <x:v>02-20-2024 16:00:00</x:v>
      </x:c>
      <x:c r="M4620" s="53" t="str">
        <x:v>7489159.0800000000000000</x:v>
      </x:c>
      <x:c r="N4620" s="33" t="str">
        <x:v/>
      </x:c>
    </x:row>
    <x:row r="4621">
      <x:c r="B4621" s="5" t="str">
        <x:v>9546470066093245169</x:v>
      </x:c>
      <x:c r="C4621" s="44" t="str">
        <x:v>69830047</x:v>
      </x:c>
      <x:c r="F4621" s="45" t="str">
        <x:v>214-ELE04</x:v>
      </x:c>
      <x:c r="H4621" s="9" t="str">
        <x:v>CEAS.Submeter_WA_208</x:v>
      </x:c>
      <x:c r="I4621" s="49" t="str">
        <x:v>Use</x:v>
      </x:c>
      <x:c r="J4621" s="31" t="str">
        <x:v>15 Minutes</x:v>
      </x:c>
      <x:c r="K4621" s="32" t="str">
        <x:v>02-20-2024 16:15:00</x:v>
      </x:c>
      <x:c r="M4621" s="53" t="str">
        <x:v>7489172.1900000000000000</x:v>
      </x:c>
      <x:c r="N4621" s="33" t="str">
        <x:v/>
      </x:c>
    </x:row>
    <x:row r="4622">
      <x:c r="B4622" s="5" t="str">
        <x:v>7925316840726302256</x:v>
      </x:c>
      <x:c r="C4622" s="44" t="str">
        <x:v>69830048</x:v>
      </x:c>
      <x:c r="F4622" s="45" t="str">
        <x:v>214-ELE04</x:v>
      </x:c>
      <x:c r="H4622" s="9" t="str">
        <x:v>CEAS.Submeter_WA_208</x:v>
      </x:c>
      <x:c r="I4622" s="49" t="str">
        <x:v>Use</x:v>
      </x:c>
      <x:c r="J4622" s="31" t="str">
        <x:v>15 Minutes</x:v>
      </x:c>
      <x:c r="K4622" s="32" t="str">
        <x:v>02-20-2024 16:30:00</x:v>
      </x:c>
      <x:c r="M4622" s="53" t="str">
        <x:v>7489185.5800000000000000</x:v>
      </x:c>
      <x:c r="N4622" s="33" t="str">
        <x:v/>
      </x:c>
    </x:row>
    <x:row r="4623">
      <x:c r="B4623" s="5" t="str">
        <x:v>13873485985393877778</x:v>
      </x:c>
      <x:c r="C4623" s="44" t="str">
        <x:v>69830049</x:v>
      </x:c>
      <x:c r="F4623" s="45" t="str">
        <x:v>214-ELE04</x:v>
      </x:c>
      <x:c r="H4623" s="9" t="str">
        <x:v>CEAS.Submeter_WA_208</x:v>
      </x:c>
      <x:c r="I4623" s="49" t="str">
        <x:v>Use</x:v>
      </x:c>
      <x:c r="J4623" s="31" t="str">
        <x:v>15 Minutes</x:v>
      </x:c>
      <x:c r="K4623" s="32" t="str">
        <x:v>02-20-2024 16:45:00</x:v>
      </x:c>
      <x:c r="M4623" s="53" t="str">
        <x:v>7489199.1200000000000000</x:v>
      </x:c>
      <x:c r="N4623" s="33" t="str">
        <x:v/>
      </x:c>
    </x:row>
    <x:row r="4624">
      <x:c r="B4624" s="5" t="str">
        <x:v>11916678876135152348</x:v>
      </x:c>
      <x:c r="C4624" s="44" t="str">
        <x:v>69841180</x:v>
      </x:c>
      <x:c r="F4624" s="45" t="str">
        <x:v>214-ELE04</x:v>
      </x:c>
      <x:c r="H4624" s="9" t="str">
        <x:v>CEAS.Submeter_WA_208</x:v>
      </x:c>
      <x:c r="I4624" s="49" t="str">
        <x:v>Use</x:v>
      </x:c>
      <x:c r="J4624" s="31" t="str">
        <x:v>15 Minutes</x:v>
      </x:c>
      <x:c r="K4624" s="32" t="str">
        <x:v>02-20-2024 17:00:00</x:v>
      </x:c>
      <x:c r="M4624" s="53" t="str">
        <x:v>7489212.6500000000000000</x:v>
      </x:c>
      <x:c r="N4624" s="33" t="str">
        <x:v/>
      </x:c>
    </x:row>
    <x:row r="4625">
      <x:c r="B4625" s="5" t="str">
        <x:v>4920590243843641754</x:v>
      </x:c>
      <x:c r="C4625" s="44" t="str">
        <x:v>69841181</x:v>
      </x:c>
      <x:c r="F4625" s="45" t="str">
        <x:v>214-ELE04</x:v>
      </x:c>
      <x:c r="H4625" s="9" t="str">
        <x:v>CEAS.Submeter_WA_208</x:v>
      </x:c>
      <x:c r="I4625" s="49" t="str">
        <x:v>Use</x:v>
      </x:c>
      <x:c r="J4625" s="31" t="str">
        <x:v>15 Minutes</x:v>
      </x:c>
      <x:c r="K4625" s="32" t="str">
        <x:v>02-20-2024 17:15:00</x:v>
      </x:c>
      <x:c r="M4625" s="53" t="str">
        <x:v>7489225.7700000000000000</x:v>
      </x:c>
      <x:c r="N4625" s="33" t="str">
        <x:v/>
      </x:c>
    </x:row>
    <x:row r="4626">
      <x:c r="B4626" s="5" t="str">
        <x:v>6502145267990058525</x:v>
      </x:c>
      <x:c r="C4626" s="44" t="str">
        <x:v>69841182</x:v>
      </x:c>
      <x:c r="F4626" s="45" t="str">
        <x:v>214-ELE04</x:v>
      </x:c>
      <x:c r="H4626" s="9" t="str">
        <x:v>CEAS.Submeter_WA_208</x:v>
      </x:c>
      <x:c r="I4626" s="49" t="str">
        <x:v>Use</x:v>
      </x:c>
      <x:c r="J4626" s="31" t="str">
        <x:v>15 Minutes</x:v>
      </x:c>
      <x:c r="K4626" s="32" t="str">
        <x:v>02-20-2024 17:30:00</x:v>
      </x:c>
      <x:c r="M4626" s="53" t="str">
        <x:v>7489239.1900000000000000</x:v>
      </x:c>
      <x:c r="N4626" s="33" t="str">
        <x:v/>
      </x:c>
    </x:row>
    <x:row r="4627">
      <x:c r="B4627" s="5" t="str">
        <x:v>9137698497080227367</x:v>
      </x:c>
      <x:c r="C4627" s="44" t="str">
        <x:v>69841183</x:v>
      </x:c>
      <x:c r="F4627" s="45" t="str">
        <x:v>214-ELE04</x:v>
      </x:c>
      <x:c r="H4627" s="9" t="str">
        <x:v>CEAS.Submeter_WA_208</x:v>
      </x:c>
      <x:c r="I4627" s="49" t="str">
        <x:v>Use</x:v>
      </x:c>
      <x:c r="J4627" s="31" t="str">
        <x:v>15 Minutes</x:v>
      </x:c>
      <x:c r="K4627" s="32" t="str">
        <x:v>02-20-2024 17:45:00</x:v>
      </x:c>
      <x:c r="M4627" s="53" t="str">
        <x:v>7489252.5700000000000000</x:v>
      </x:c>
      <x:c r="N4627" s="33" t="str">
        <x:v/>
      </x:c>
    </x:row>
    <x:row r="4628">
      <x:c r="B4628" s="5" t="str">
        <x:v>9542932861944413169</x:v>
      </x:c>
      <x:c r="C4628" s="44" t="str">
        <x:v>69841184</x:v>
      </x:c>
      <x:c r="F4628" s="45" t="str">
        <x:v>214-ELE04</x:v>
      </x:c>
      <x:c r="H4628" s="9" t="str">
        <x:v>CEAS.Submeter_WA_208</x:v>
      </x:c>
      <x:c r="I4628" s="49" t="str">
        <x:v>Use</x:v>
      </x:c>
      <x:c r="J4628" s="31" t="str">
        <x:v>15 Minutes</x:v>
      </x:c>
      <x:c r="K4628" s="32" t="str">
        <x:v>02-20-2024 18:00:00</x:v>
      </x:c>
      <x:c r="M4628" s="53" t="str">
        <x:v>7489265.8500000000000000</x:v>
      </x:c>
      <x:c r="N4628" s="33" t="str">
        <x:v/>
      </x:c>
    </x:row>
    <x:row r="4629">
      <x:c r="B4629" s="5" t="str">
        <x:v>5762673853805875533</x:v>
      </x:c>
      <x:c r="C4629" s="44" t="str">
        <x:v>69841185</x:v>
      </x:c>
      <x:c r="F4629" s="45" t="str">
        <x:v>214-ELE04</x:v>
      </x:c>
      <x:c r="H4629" s="9" t="str">
        <x:v>CEAS.Submeter_WA_208</x:v>
      </x:c>
      <x:c r="I4629" s="49" t="str">
        <x:v>Use</x:v>
      </x:c>
      <x:c r="J4629" s="31" t="str">
        <x:v>15 Minutes</x:v>
      </x:c>
      <x:c r="K4629" s="32" t="str">
        <x:v>02-20-2024 18:15:00</x:v>
      </x:c>
      <x:c r="M4629" s="53" t="str">
        <x:v>7489278.5500000000000000</x:v>
      </x:c>
      <x:c r="N4629" s="33" t="str">
        <x:v/>
      </x:c>
    </x:row>
    <x:row r="4630">
      <x:c r="B4630" s="5" t="str">
        <x:v>10599795651387757864</x:v>
      </x:c>
      <x:c r="C4630" s="44" t="str">
        <x:v>69841186</x:v>
      </x:c>
      <x:c r="F4630" s="45" t="str">
        <x:v>214-ELE04</x:v>
      </x:c>
      <x:c r="H4630" s="9" t="str">
        <x:v>CEAS.Submeter_WA_208</x:v>
      </x:c>
      <x:c r="I4630" s="49" t="str">
        <x:v>Use</x:v>
      </x:c>
      <x:c r="J4630" s="31" t="str">
        <x:v>15 Minutes</x:v>
      </x:c>
      <x:c r="K4630" s="32" t="str">
        <x:v>02-20-2024 18:30:00</x:v>
      </x:c>
      <x:c r="M4630" s="53" t="str">
        <x:v>7489291.2600000000000000</x:v>
      </x:c>
      <x:c r="N4630" s="33" t="str">
        <x:v/>
      </x:c>
    </x:row>
    <x:row r="4631">
      <x:c r="B4631" s="5" t="str">
        <x:v>13355124918220231415</x:v>
      </x:c>
      <x:c r="C4631" s="44" t="str">
        <x:v>69841187</x:v>
      </x:c>
      <x:c r="F4631" s="45" t="str">
        <x:v>214-ELE04</x:v>
      </x:c>
      <x:c r="H4631" s="9" t="str">
        <x:v>CEAS.Submeter_WA_208</x:v>
      </x:c>
      <x:c r="I4631" s="49" t="str">
        <x:v>Use</x:v>
      </x:c>
      <x:c r="J4631" s="31" t="str">
        <x:v>15 Minutes</x:v>
      </x:c>
      <x:c r="K4631" s="32" t="str">
        <x:v>02-20-2024 18:45:00</x:v>
      </x:c>
      <x:c r="M4631" s="53" t="str">
        <x:v>7489303.8600000000000000</x:v>
      </x:c>
      <x:c r="N4631" s="33" t="str">
        <x:v/>
      </x:c>
    </x:row>
    <x:row r="4632">
      <x:c r="B4632" s="5" t="str">
        <x:v>13193034127396652538</x:v>
      </x:c>
      <x:c r="C4632" s="44" t="str">
        <x:v>69841188</x:v>
      </x:c>
      <x:c r="F4632" s="45" t="str">
        <x:v>214-ELE04</x:v>
      </x:c>
      <x:c r="H4632" s="9" t="str">
        <x:v>CEAS.Submeter_WA_208</x:v>
      </x:c>
      <x:c r="I4632" s="49" t="str">
        <x:v>Use</x:v>
      </x:c>
      <x:c r="J4632" s="31" t="str">
        <x:v>15 Minutes</x:v>
      </x:c>
      <x:c r="K4632" s="32" t="str">
        <x:v>02-20-2024 19:00:00</x:v>
      </x:c>
      <x:c r="M4632" s="53" t="str">
        <x:v>7489316.6600000000000000</x:v>
      </x:c>
      <x:c r="N4632" s="33" t="str">
        <x:v/>
      </x:c>
    </x:row>
    <x:row r="4633">
      <x:c r="B4633" s="5" t="str">
        <x:v>13921009888353602925</x:v>
      </x:c>
      <x:c r="C4633" s="44" t="str">
        <x:v>69841189</x:v>
      </x:c>
      <x:c r="F4633" s="45" t="str">
        <x:v>214-ELE04</x:v>
      </x:c>
      <x:c r="H4633" s="9" t="str">
        <x:v>CEAS.Submeter_WA_208</x:v>
      </x:c>
      <x:c r="I4633" s="49" t="str">
        <x:v>Use</x:v>
      </x:c>
      <x:c r="J4633" s="31" t="str">
        <x:v>15 Minutes</x:v>
      </x:c>
      <x:c r="K4633" s="32" t="str">
        <x:v>02-20-2024 19:15:00</x:v>
      </x:c>
      <x:c r="M4633" s="53" t="str">
        <x:v>7489329.5100000000000000</x:v>
      </x:c>
      <x:c r="N4633" s="33" t="str">
        <x:v/>
      </x:c>
    </x:row>
    <x:row r="4634">
      <x:c r="B4634" s="5" t="str">
        <x:v>5098788836995596603</x:v>
      </x:c>
      <x:c r="C4634" s="44" t="str">
        <x:v>69841190</x:v>
      </x:c>
      <x:c r="F4634" s="45" t="str">
        <x:v>214-ELE04</x:v>
      </x:c>
      <x:c r="H4634" s="9" t="str">
        <x:v>CEAS.Submeter_WA_208</x:v>
      </x:c>
      <x:c r="I4634" s="49" t="str">
        <x:v>Use</x:v>
      </x:c>
      <x:c r="J4634" s="31" t="str">
        <x:v>15 Minutes</x:v>
      </x:c>
      <x:c r="K4634" s="32" t="str">
        <x:v>02-20-2024 19:30:00</x:v>
      </x:c>
      <x:c r="M4634" s="53" t="str">
        <x:v>7489342.5700000000000000</x:v>
      </x:c>
      <x:c r="N4634" s="33" t="str">
        <x:v/>
      </x:c>
    </x:row>
    <x:row r="4635">
      <x:c r="B4635" s="5" t="str">
        <x:v>17726557375509285749</x:v>
      </x:c>
      <x:c r="C4635" s="44" t="str">
        <x:v>69841191</x:v>
      </x:c>
      <x:c r="F4635" s="45" t="str">
        <x:v>214-ELE04</x:v>
      </x:c>
      <x:c r="H4635" s="9" t="str">
        <x:v>CEAS.Submeter_WA_208</x:v>
      </x:c>
      <x:c r="I4635" s="49" t="str">
        <x:v>Use</x:v>
      </x:c>
      <x:c r="J4635" s="31" t="str">
        <x:v>15 Minutes</x:v>
      </x:c>
      <x:c r="K4635" s="32" t="str">
        <x:v>02-20-2024 19:45:00</x:v>
      </x:c>
      <x:c r="M4635" s="53" t="str">
        <x:v>7489355.2900000000000000</x:v>
      </x:c>
      <x:c r="N4635" s="33" t="str">
        <x:v/>
      </x:c>
    </x:row>
    <x:row r="4636">
      <x:c r="B4636" s="5" t="str">
        <x:v>12423610160206283690</x:v>
      </x:c>
      <x:c r="C4636" s="44" t="str">
        <x:v>69841192</x:v>
      </x:c>
      <x:c r="F4636" s="45" t="str">
        <x:v>214-ELE04</x:v>
      </x:c>
      <x:c r="H4636" s="9" t="str">
        <x:v>CEAS.Submeter_WA_208</x:v>
      </x:c>
      <x:c r="I4636" s="49" t="str">
        <x:v>Use</x:v>
      </x:c>
      <x:c r="J4636" s="31" t="str">
        <x:v>15 Minutes</x:v>
      </x:c>
      <x:c r="K4636" s="32" t="str">
        <x:v>02-20-2024 20:00:00</x:v>
      </x:c>
      <x:c r="M4636" s="53" t="str">
        <x:v>7489367.8300000000000000</x:v>
      </x:c>
      <x:c r="N4636" s="33" t="str">
        <x:v/>
      </x:c>
    </x:row>
    <x:row r="4637">
      <x:c r="B4637" s="5" t="str">
        <x:v>17498190513678110836</x:v>
      </x:c>
      <x:c r="C4637" s="44" t="str">
        <x:v>69841193</x:v>
      </x:c>
      <x:c r="F4637" s="45" t="str">
        <x:v>214-ELE04</x:v>
      </x:c>
      <x:c r="H4637" s="9" t="str">
        <x:v>CEAS.Submeter_WA_208</x:v>
      </x:c>
      <x:c r="I4637" s="49" t="str">
        <x:v>Use</x:v>
      </x:c>
      <x:c r="J4637" s="31" t="str">
        <x:v>15 Minutes</x:v>
      </x:c>
      <x:c r="K4637" s="32" t="str">
        <x:v>02-20-2024 20:15:00</x:v>
      </x:c>
      <x:c r="M4637" s="53" t="str">
        <x:v>7489379.9800000000000000</x:v>
      </x:c>
      <x:c r="N4637" s="33" t="str">
        <x:v/>
      </x:c>
    </x:row>
    <x:row r="4638">
      <x:c r="B4638" s="5" t="str">
        <x:v>4771403060372177644</x:v>
      </x:c>
      <x:c r="C4638" s="44" t="str">
        <x:v>69841194</x:v>
      </x:c>
      <x:c r="F4638" s="45" t="str">
        <x:v>214-ELE04</x:v>
      </x:c>
      <x:c r="H4638" s="9" t="str">
        <x:v>CEAS.Submeter_WA_208</x:v>
      </x:c>
      <x:c r="I4638" s="49" t="str">
        <x:v>Use</x:v>
      </x:c>
      <x:c r="J4638" s="31" t="str">
        <x:v>15 Minutes</x:v>
      </x:c>
      <x:c r="K4638" s="32" t="str">
        <x:v>02-20-2024 20:30:00</x:v>
      </x:c>
      <x:c r="M4638" s="53" t="str">
        <x:v>7489392.3900000000000000</x:v>
      </x:c>
      <x:c r="N4638" s="33" t="str">
        <x:v/>
      </x:c>
    </x:row>
    <x:row r="4639">
      <x:c r="B4639" s="5" t="str">
        <x:v>15839353269000936238</x:v>
      </x:c>
      <x:c r="C4639" s="44" t="str">
        <x:v>69841195</x:v>
      </x:c>
      <x:c r="F4639" s="45" t="str">
        <x:v>214-ELE04</x:v>
      </x:c>
      <x:c r="H4639" s="9" t="str">
        <x:v>CEAS.Submeter_WA_208</x:v>
      </x:c>
      <x:c r="I4639" s="49" t="str">
        <x:v>Use</x:v>
      </x:c>
      <x:c r="J4639" s="31" t="str">
        <x:v>15 Minutes</x:v>
      </x:c>
      <x:c r="K4639" s="32" t="str">
        <x:v>02-20-2024 20:45:00</x:v>
      </x:c>
      <x:c r="M4639" s="53" t="str">
        <x:v>7489404.5200000000000000</x:v>
      </x:c>
      <x:c r="N4639" s="33" t="str">
        <x:v/>
      </x:c>
    </x:row>
    <x:row r="4640">
      <x:c r="B4640" s="5" t="str">
        <x:v>13378620444345793153</x:v>
      </x:c>
      <x:c r="C4640" s="44" t="str">
        <x:v>69841196</x:v>
      </x:c>
      <x:c r="F4640" s="45" t="str">
        <x:v>214-ELE04</x:v>
      </x:c>
      <x:c r="H4640" s="9" t="str">
        <x:v>CEAS.Submeter_WA_208</x:v>
      </x:c>
      <x:c r="I4640" s="49" t="str">
        <x:v>Use</x:v>
      </x:c>
      <x:c r="J4640" s="31" t="str">
        <x:v>15 Minutes</x:v>
      </x:c>
      <x:c r="K4640" s="32" t="str">
        <x:v>02-20-2024 21:00:00</x:v>
      </x:c>
      <x:c r="M4640" s="53" t="str">
        <x:v>7489416.3100000000000000</x:v>
      </x:c>
      <x:c r="N4640" s="33" t="str">
        <x:v/>
      </x:c>
    </x:row>
    <x:row r="4641">
      <x:c r="B4641" s="5" t="str">
        <x:v>17016162193947732801</x:v>
      </x:c>
      <x:c r="C4641" s="44" t="str">
        <x:v>69841197</x:v>
      </x:c>
      <x:c r="F4641" s="45" t="str">
        <x:v>214-ELE04</x:v>
      </x:c>
      <x:c r="H4641" s="9" t="str">
        <x:v>CEAS.Submeter_WA_208</x:v>
      </x:c>
      <x:c r="I4641" s="49" t="str">
        <x:v>Use</x:v>
      </x:c>
      <x:c r="J4641" s="31" t="str">
        <x:v>15 Minutes</x:v>
      </x:c>
      <x:c r="K4641" s="32" t="str">
        <x:v>02-20-2024 21:15:00</x:v>
      </x:c>
      <x:c r="M4641" s="53" t="str">
        <x:v>7489427.8300000000000000</x:v>
      </x:c>
      <x:c r="N4641" s="33" t="str">
        <x:v/>
      </x:c>
    </x:row>
    <x:row r="4642">
      <x:c r="B4642" s="5" t="str">
        <x:v>14725513139685771542</x:v>
      </x:c>
      <x:c r="C4642" s="44" t="str">
        <x:v>69841198</x:v>
      </x:c>
      <x:c r="F4642" s="45" t="str">
        <x:v>214-ELE04</x:v>
      </x:c>
      <x:c r="H4642" s="9" t="str">
        <x:v>CEAS.Submeter_WA_208</x:v>
      </x:c>
      <x:c r="I4642" s="49" t="str">
        <x:v>Use</x:v>
      </x:c>
      <x:c r="J4642" s="31" t="str">
        <x:v>15 Minutes</x:v>
      </x:c>
      <x:c r="K4642" s="32" t="str">
        <x:v>02-20-2024 21:30:00</x:v>
      </x:c>
      <x:c r="M4642" s="53" t="str">
        <x:v>7489439.3200000000000000</x:v>
      </x:c>
      <x:c r="N4642" s="33" t="str">
        <x:v/>
      </x:c>
    </x:row>
    <x:row r="4643">
      <x:c r="B4643" s="5" t="str">
        <x:v>4903194467157424663</x:v>
      </x:c>
      <x:c r="C4643" s="44" t="str">
        <x:v>69841199</x:v>
      </x:c>
      <x:c r="F4643" s="45" t="str">
        <x:v>214-ELE04</x:v>
      </x:c>
      <x:c r="H4643" s="9" t="str">
        <x:v>CEAS.Submeter_WA_208</x:v>
      </x:c>
      <x:c r="I4643" s="49" t="str">
        <x:v>Use</x:v>
      </x:c>
      <x:c r="J4643" s="31" t="str">
        <x:v>15 Minutes</x:v>
      </x:c>
      <x:c r="K4643" s="32" t="str">
        <x:v>02-20-2024 21:45:00</x:v>
      </x:c>
      <x:c r="M4643" s="53" t="str">
        <x:v>7489450.6600000000000000</x:v>
      </x:c>
      <x:c r="N4643" s="33" t="str">
        <x:v/>
      </x:c>
    </x:row>
    <x:row r="4644">
      <x:c r="B4644" s="5" t="str">
        <x:v>2993235542182110931</x:v>
      </x:c>
      <x:c r="C4644" s="44" t="str">
        <x:v>69841200</x:v>
      </x:c>
      <x:c r="F4644" s="45" t="str">
        <x:v>214-ELE04</x:v>
      </x:c>
      <x:c r="H4644" s="9" t="str">
        <x:v>CEAS.Submeter_WA_208</x:v>
      </x:c>
      <x:c r="I4644" s="49" t="str">
        <x:v>Use</x:v>
      </x:c>
      <x:c r="J4644" s="31" t="str">
        <x:v>15 Minutes</x:v>
      </x:c>
      <x:c r="K4644" s="32" t="str">
        <x:v>02-20-2024 22:00:00</x:v>
      </x:c>
      <x:c r="M4644" s="53" t="str">
        <x:v>7489461.9000000000000000</x:v>
      </x:c>
      <x:c r="N4644" s="33" t="str">
        <x:v/>
      </x:c>
    </x:row>
    <x:row r="4645">
      <x:c r="B4645" s="5" t="str">
        <x:v>6063452136096285900</x:v>
      </x:c>
      <x:c r="C4645" s="44" t="str">
        <x:v>69841201</x:v>
      </x:c>
      <x:c r="F4645" s="45" t="str">
        <x:v>214-ELE04</x:v>
      </x:c>
      <x:c r="H4645" s="9" t="str">
        <x:v>CEAS.Submeter_WA_208</x:v>
      </x:c>
      <x:c r="I4645" s="49" t="str">
        <x:v>Use</x:v>
      </x:c>
      <x:c r="J4645" s="31" t="str">
        <x:v>15 Minutes</x:v>
      </x:c>
      <x:c r="K4645" s="32" t="str">
        <x:v>02-20-2024 22:15:00</x:v>
      </x:c>
      <x:c r="M4645" s="53" t="str">
        <x:v>7489472.9400000000000000</x:v>
      </x:c>
      <x:c r="N4645" s="33" t="str">
        <x:v/>
      </x:c>
    </x:row>
    <x:row r="4646">
      <x:c r="B4646" s="5" t="str">
        <x:v>3772803081834324641</x:v>
      </x:c>
      <x:c r="C4646" s="44" t="str">
        <x:v>69841202</x:v>
      </x:c>
      <x:c r="F4646" s="45" t="str">
        <x:v>214-ELE04</x:v>
      </x:c>
      <x:c r="H4646" s="9" t="str">
        <x:v>CEAS.Submeter_WA_208</x:v>
      </x:c>
      <x:c r="I4646" s="49" t="str">
        <x:v>Use</x:v>
      </x:c>
      <x:c r="J4646" s="31" t="str">
        <x:v>15 Minutes</x:v>
      </x:c>
      <x:c r="K4646" s="32" t="str">
        <x:v>02-20-2024 22:30:00</x:v>
      </x:c>
      <x:c r="M4646" s="53" t="str">
        <x:v>7489484.4300000000000000</x:v>
      </x:c>
      <x:c r="N4646" s="33" t="str">
        <x:v/>
      </x:c>
    </x:row>
    <x:row r="4647">
      <x:c r="B4647" s="5" t="str">
        <x:v>8723981369238838737</x:v>
      </x:c>
      <x:c r="C4647" s="44" t="str">
        <x:v>69841203</x:v>
      </x:c>
      <x:c r="F4647" s="45" t="str">
        <x:v>214-ELE04</x:v>
      </x:c>
      <x:c r="H4647" s="9" t="str">
        <x:v>CEAS.Submeter_WA_208</x:v>
      </x:c>
      <x:c r="I4647" s="49" t="str">
        <x:v>Use</x:v>
      </x:c>
      <x:c r="J4647" s="31" t="str">
        <x:v>15 Minutes</x:v>
      </x:c>
      <x:c r="K4647" s="32" t="str">
        <x:v>02-20-2024 22:45:00</x:v>
      </x:c>
      <x:c r="M4647" s="53" t="str">
        <x:v>7489495.8400000000000000</x:v>
      </x:c>
      <x:c r="N4647" s="33" t="str">
        <x:v/>
      </x:c>
    </x:row>
    <x:row r="4648">
      <x:c r="B4648" s="5" t="str">
        <x:v>14120583375577727396</x:v>
      </x:c>
      <x:c r="C4648" s="44" t="str">
        <x:v>69841204</x:v>
      </x:c>
      <x:c r="F4648" s="45" t="str">
        <x:v>214-ELE04</x:v>
      </x:c>
      <x:c r="H4648" s="9" t="str">
        <x:v>CEAS.Submeter_WA_208</x:v>
      </x:c>
      <x:c r="I4648" s="49" t="str">
        <x:v>Use</x:v>
      </x:c>
      <x:c r="J4648" s="31" t="str">
        <x:v>15 Minutes</x:v>
      </x:c>
      <x:c r="K4648" s="32" t="str">
        <x:v>02-20-2024 23:00:00</x:v>
      </x:c>
      <x:c r="M4648" s="53" t="str">
        <x:v>7489507.1900000000000000</x:v>
      </x:c>
      <x:c r="N4648" s="33" t="str">
        <x:v/>
      </x:c>
    </x:row>
    <x:row r="4649">
      <x:c r="B4649" s="5" t="str">
        <x:v>7624001993266400471</x:v>
      </x:c>
      <x:c r="C4649" s="44" t="str">
        <x:v>69841205</x:v>
      </x:c>
      <x:c r="F4649" s="45" t="str">
        <x:v>214-ELE04</x:v>
      </x:c>
      <x:c r="H4649" s="9" t="str">
        <x:v>CEAS.Submeter_WA_208</x:v>
      </x:c>
      <x:c r="I4649" s="49" t="str">
        <x:v>Use</x:v>
      </x:c>
      <x:c r="J4649" s="31" t="str">
        <x:v>15 Minutes</x:v>
      </x:c>
      <x:c r="K4649" s="32" t="str">
        <x:v>02-20-2024 23:15:00</x:v>
      </x:c>
      <x:c r="M4649" s="53" t="str">
        <x:v>7489518.2400000000000000</x:v>
      </x:c>
      <x:c r="N4649" s="33" t="str">
        <x:v/>
      </x:c>
    </x:row>
    <x:row r="4650">
      <x:c r="B4650" s="5" t="str">
        <x:v>15774875719831231090</x:v>
      </x:c>
      <x:c r="C4650" s="44" t="str">
        <x:v>69841206</x:v>
      </x:c>
      <x:c r="F4650" s="45" t="str">
        <x:v>214-ELE04</x:v>
      </x:c>
      <x:c r="H4650" s="9" t="str">
        <x:v>CEAS.Submeter_WA_208</x:v>
      </x:c>
      <x:c r="I4650" s="49" t="str">
        <x:v>Use</x:v>
      </x:c>
      <x:c r="J4650" s="31" t="str">
        <x:v>15 Minutes</x:v>
      </x:c>
      <x:c r="K4650" s="32" t="str">
        <x:v>02-20-2024 23:30:00</x:v>
      </x:c>
      <x:c r="M4650" s="53" t="str">
        <x:v>7489529.6500000000000000</x:v>
      </x:c>
      <x:c r="N4650" s="33" t="str">
        <x:v/>
      </x:c>
    </x:row>
    <x:row r="4651">
      <x:c r="B4651" s="5" t="str">
        <x:v>6541113595850708273</x:v>
      </x:c>
      <x:c r="C4651" s="44" t="str">
        <x:v>69841207</x:v>
      </x:c>
      <x:c r="F4651" s="45" t="str">
        <x:v>214-ELE04</x:v>
      </x:c>
      <x:c r="H4651" s="9" t="str">
        <x:v>CEAS.Submeter_WA_208</x:v>
      </x:c>
      <x:c r="I4651" s="49" t="str">
        <x:v>Use</x:v>
      </x:c>
      <x:c r="J4651" s="31" t="str">
        <x:v>15 Minutes</x:v>
      </x:c>
      <x:c r="K4651" s="32" t="str">
        <x:v>02-20-2024 23:45:00</x:v>
      </x:c>
      <x:c r="M4651" s="53" t="str">
        <x:v>7489540.7900000000000000</x:v>
      </x:c>
      <x:c r="N4651" s="33" t="str">
        <x:v/>
      </x:c>
    </x:row>
    <x:row r="4652">
      <x:c r="B4652" s="5" t="str">
        <x:v>6346894503154693103</x:v>
      </x:c>
      <x:c r="C4652" s="44" t="str">
        <x:v>69841208</x:v>
      </x:c>
      <x:c r="F4652" s="45" t="str">
        <x:v>214-ELE04</x:v>
      </x:c>
      <x:c r="H4652" s="9" t="str">
        <x:v>CEAS.Submeter_WA_208</x:v>
      </x:c>
      <x:c r="I4652" s="49" t="str">
        <x:v>Use</x:v>
      </x:c>
      <x:c r="J4652" s="31" t="str">
        <x:v>15 Minutes</x:v>
      </x:c>
      <x:c r="K4652" s="32" t="str">
        <x:v>02-21-2024 00:00:00</x:v>
      </x:c>
      <x:c r="M4652" s="53" t="str">
        <x:v>7489552.0700000000000000</x:v>
      </x:c>
      <x:c r="N4652" s="33" t="str">
        <x:v/>
      </x:c>
    </x:row>
    <x:row r="4653">
      <x:c r="B4653" s="5" t="str">
        <x:v>16258340667495592960</x:v>
      </x:c>
      <x:c r="C4653" s="44" t="str">
        <x:v>69841209</x:v>
      </x:c>
      <x:c r="F4653" s="45" t="str">
        <x:v>214-ELE04</x:v>
      </x:c>
      <x:c r="H4653" s="9" t="str">
        <x:v>CEAS.Submeter_WA_208</x:v>
      </x:c>
      <x:c r="I4653" s="49" t="str">
        <x:v>Use</x:v>
      </x:c>
      <x:c r="J4653" s="31" t="str">
        <x:v>15 Minutes</x:v>
      </x:c>
      <x:c r="K4653" s="32" t="str">
        <x:v>02-21-2024 00:15:00</x:v>
      </x:c>
      <x:c r="M4653" s="53" t="str">
        <x:v>7489563.1400000000000000</x:v>
      </x:c>
      <x:c r="N4653" s="33" t="str">
        <x:v/>
      </x:c>
    </x:row>
    <x:row r="4654">
      <x:c r="B4654" s="5" t="str">
        <x:v>13240621180018757498</x:v>
      </x:c>
      <x:c r="C4654" s="44" t="str">
        <x:v>69841210</x:v>
      </x:c>
      <x:c r="F4654" s="45" t="str">
        <x:v>214-ELE04</x:v>
      </x:c>
      <x:c r="H4654" s="9" t="str">
        <x:v>CEAS.Submeter_WA_208</x:v>
      </x:c>
      <x:c r="I4654" s="49" t="str">
        <x:v>Use</x:v>
      </x:c>
      <x:c r="J4654" s="31" t="str">
        <x:v>15 Minutes</x:v>
      </x:c>
      <x:c r="K4654" s="32" t="str">
        <x:v>02-21-2024 00:30:00</x:v>
      </x:c>
      <x:c r="M4654" s="53" t="str">
        <x:v>7489574.3900000000000000</x:v>
      </x:c>
      <x:c r="N4654" s="33" t="str">
        <x:v/>
      </x:c>
    </x:row>
    <x:row r="4655">
      <x:c r="B4655" s="5" t="str">
        <x:v>5430403259904856125</x:v>
      </x:c>
      <x:c r="C4655" s="44" t="str">
        <x:v>69841211</x:v>
      </x:c>
      <x:c r="F4655" s="45" t="str">
        <x:v>214-ELE04</x:v>
      </x:c>
      <x:c r="H4655" s="9" t="str">
        <x:v>CEAS.Submeter_WA_208</x:v>
      </x:c>
      <x:c r="I4655" s="49" t="str">
        <x:v>Use</x:v>
      </x:c>
      <x:c r="J4655" s="31" t="str">
        <x:v>15 Minutes</x:v>
      </x:c>
      <x:c r="K4655" s="32" t="str">
        <x:v>02-21-2024 00:45:00</x:v>
      </x:c>
      <x:c r="M4655" s="53" t="str">
        <x:v>7489585.5500000000000000</x:v>
      </x:c>
      <x:c r="N4655" s="33" t="str">
        <x:v/>
      </x:c>
    </x:row>
    <x:row r="4656">
      <x:c r="B4656" s="5" t="str">
        <x:v>513273567851163125</x:v>
      </x:c>
      <x:c r="C4656" s="44" t="str">
        <x:v>69841212</x:v>
      </x:c>
      <x:c r="F4656" s="45" t="str">
        <x:v>214-ELE04</x:v>
      </x:c>
      <x:c r="H4656" s="9" t="str">
        <x:v>CEAS.Submeter_WA_208</x:v>
      </x:c>
      <x:c r="I4656" s="49" t="str">
        <x:v>Use</x:v>
      </x:c>
      <x:c r="J4656" s="31" t="str">
        <x:v>15 Minutes</x:v>
      </x:c>
      <x:c r="K4656" s="32" t="str">
        <x:v>02-21-2024 01:00:00</x:v>
      </x:c>
      <x:c r="M4656" s="53" t="str">
        <x:v>7489596.7200000000000000</x:v>
      </x:c>
      <x:c r="N4656" s="33" t="str">
        <x:v/>
      </x:c>
    </x:row>
    <x:row r="4657">
      <x:c r="B4657" s="5" t="str">
        <x:v>2735630446495544654</x:v>
      </x:c>
      <x:c r="C4657" s="44" t="str">
        <x:v>69841213</x:v>
      </x:c>
      <x:c r="F4657" s="45" t="str">
        <x:v>214-ELE04</x:v>
      </x:c>
      <x:c r="H4657" s="9" t="str">
        <x:v>CEAS.Submeter_WA_208</x:v>
      </x:c>
      <x:c r="I4657" s="49" t="str">
        <x:v>Use</x:v>
      </x:c>
      <x:c r="J4657" s="31" t="str">
        <x:v>15 Minutes</x:v>
      </x:c>
      <x:c r="K4657" s="32" t="str">
        <x:v>02-21-2024 01:15:00</x:v>
      </x:c>
      <x:c r="M4657" s="53" t="str">
        <x:v>7489607.7100000000000000</x:v>
      </x:c>
      <x:c r="N4657" s="33" t="str">
        <x:v/>
      </x:c>
    </x:row>
    <x:row r="4658">
      <x:c r="B4658" s="5" t="str">
        <x:v>8416985931022212084</x:v>
      </x:c>
      <x:c r="C4658" s="44" t="str">
        <x:v>69841214</x:v>
      </x:c>
      <x:c r="F4658" s="45" t="str">
        <x:v>214-ELE04</x:v>
      </x:c>
      <x:c r="H4658" s="9" t="str">
        <x:v>CEAS.Submeter_WA_208</x:v>
      </x:c>
      <x:c r="I4658" s="49" t="str">
        <x:v>Use</x:v>
      </x:c>
      <x:c r="J4658" s="31" t="str">
        <x:v>15 Minutes</x:v>
      </x:c>
      <x:c r="K4658" s="32" t="str">
        <x:v>02-21-2024 01:30:00</x:v>
      </x:c>
      <x:c r="M4658" s="53" t="str">
        <x:v>7489618.9500000000000000</x:v>
      </x:c>
      <x:c r="N4658" s="33" t="str">
        <x:v/>
      </x:c>
    </x:row>
    <x:row r="4659">
      <x:c r="B4659" s="5" t="str">
        <x:v>8207803363453111422</x:v>
      </x:c>
      <x:c r="C4659" s="44" t="str">
        <x:v>69841215</x:v>
      </x:c>
      <x:c r="F4659" s="45" t="str">
        <x:v>214-ELE04</x:v>
      </x:c>
      <x:c r="H4659" s="9" t="str">
        <x:v>CEAS.Submeter_WA_208</x:v>
      </x:c>
      <x:c r="I4659" s="49" t="str">
        <x:v>Use</x:v>
      </x:c>
      <x:c r="J4659" s="31" t="str">
        <x:v>15 Minutes</x:v>
      </x:c>
      <x:c r="K4659" s="32" t="str">
        <x:v>02-21-2024 01:45:00</x:v>
      </x:c>
      <x:c r="M4659" s="53" t="str">
        <x:v>7489630.1600000000000000</x:v>
      </x:c>
      <x:c r="N4659" s="33" t="str">
        <x:v/>
      </x:c>
    </x:row>
    <x:row r="4660">
      <x:c r="B4660" s="5" t="str">
        <x:v>2271315407870756005</x:v>
      </x:c>
      <x:c r="C4660" s="44" t="str">
        <x:v>69841216</x:v>
      </x:c>
      <x:c r="F4660" s="45" t="str">
        <x:v>214-ELE04</x:v>
      </x:c>
      <x:c r="H4660" s="9" t="str">
        <x:v>CEAS.Submeter_WA_208</x:v>
      </x:c>
      <x:c r="I4660" s="49" t="str">
        <x:v>Use</x:v>
      </x:c>
      <x:c r="J4660" s="31" t="str">
        <x:v>15 Minutes</x:v>
      </x:c>
      <x:c r="K4660" s="32" t="str">
        <x:v>02-21-2024 02:00:00</x:v>
      </x:c>
      <x:c r="M4660" s="53" t="str">
        <x:v>7489641.3400000000000000</x:v>
      </x:c>
      <x:c r="N4660" s="33" t="str">
        <x:v/>
      </x:c>
    </x:row>
    <x:row r="4661">
      <x:c r="B4661" s="5" t="str">
        <x:v>12182761572211655862</x:v>
      </x:c>
      <x:c r="C4661" s="44" t="str">
        <x:v>69841217</x:v>
      </x:c>
      <x:c r="F4661" s="45" t="str">
        <x:v>214-ELE04</x:v>
      </x:c>
      <x:c r="H4661" s="9" t="str">
        <x:v>CEAS.Submeter_WA_208</x:v>
      </x:c>
      <x:c r="I4661" s="49" t="str">
        <x:v>Use</x:v>
      </x:c>
      <x:c r="J4661" s="31" t="str">
        <x:v>15 Minutes</x:v>
      </x:c>
      <x:c r="K4661" s="32" t="str">
        <x:v>02-21-2024 02:15:00</x:v>
      </x:c>
      <x:c r="M4661" s="53" t="str">
        <x:v>7489652.4100000000000000</x:v>
      </x:c>
      <x:c r="N4661" s="33" t="str">
        <x:v/>
      </x:c>
    </x:row>
    <x:row r="4662">
      <x:c r="B4662" s="5" t="str">
        <x:v>16119678803954910489</x:v>
      </x:c>
      <x:c r="C4662" s="44" t="str">
        <x:v>69841218</x:v>
      </x:c>
      <x:c r="F4662" s="45" t="str">
        <x:v>214-ELE04</x:v>
      </x:c>
      <x:c r="H4662" s="9" t="str">
        <x:v>CEAS.Submeter_WA_208</x:v>
      </x:c>
      <x:c r="I4662" s="49" t="str">
        <x:v>Use</x:v>
      </x:c>
      <x:c r="J4662" s="31" t="str">
        <x:v>15 Minutes</x:v>
      </x:c>
      <x:c r="K4662" s="32" t="str">
        <x:v>02-21-2024 02:30:00</x:v>
      </x:c>
      <x:c r="M4662" s="53" t="str">
        <x:v>7489663.5700000000000000</x:v>
      </x:c>
      <x:c r="N4662" s="33" t="str">
        <x:v/>
      </x:c>
    </x:row>
    <x:row r="4663">
      <x:c r="B4663" s="5" t="str">
        <x:v>4526306104000271479</x:v>
      </x:c>
      <x:c r="C4663" s="44" t="str">
        <x:v>69841219</x:v>
      </x:c>
      <x:c r="F4663" s="45" t="str">
        <x:v>214-ELE04</x:v>
      </x:c>
      <x:c r="H4663" s="9" t="str">
        <x:v>CEAS.Submeter_WA_208</x:v>
      </x:c>
      <x:c r="I4663" s="49" t="str">
        <x:v>Use</x:v>
      </x:c>
      <x:c r="J4663" s="31" t="str">
        <x:v>15 Minutes</x:v>
      </x:c>
      <x:c r="K4663" s="32" t="str">
        <x:v>02-21-2024 02:45:00</x:v>
      </x:c>
      <x:c r="M4663" s="53" t="str">
        <x:v>7489674.6700000000000000</x:v>
      </x:c>
      <x:c r="N4663" s="33" t="str">
        <x:v/>
      </x:c>
    </x:row>
    <x:row r="4664">
      <x:c r="B4664" s="5" t="str">
        <x:v>9356845513652627203</x:v>
      </x:c>
      <x:c r="C4664" s="44" t="str">
        <x:v>69841220</x:v>
      </x:c>
      <x:c r="F4664" s="45" t="str">
        <x:v>214-ELE04</x:v>
      </x:c>
      <x:c r="H4664" s="9" t="str">
        <x:v>CEAS.Submeter_WA_208</x:v>
      </x:c>
      <x:c r="I4664" s="49" t="str">
        <x:v>Use</x:v>
      </x:c>
      <x:c r="J4664" s="31" t="str">
        <x:v>15 Minutes</x:v>
      </x:c>
      <x:c r="K4664" s="32" t="str">
        <x:v>02-21-2024 03:00:00</x:v>
      </x:c>
      <x:c r="M4664" s="53" t="str">
        <x:v>7489685.8500000000000000</x:v>
      </x:c>
      <x:c r="N4664" s="33" t="str">
        <x:v/>
      </x:c>
    </x:row>
    <x:row r="4665">
      <x:c r="B4665" s="5" t="str">
        <x:v>1635676892106366223</x:v>
      </x:c>
      <x:c r="C4665" s="44" t="str">
        <x:v>69841221</x:v>
      </x:c>
      <x:c r="F4665" s="45" t="str">
        <x:v>214-ELE04</x:v>
      </x:c>
      <x:c r="H4665" s="9" t="str">
        <x:v>CEAS.Submeter_WA_208</x:v>
      </x:c>
      <x:c r="I4665" s="49" t="str">
        <x:v>Use</x:v>
      </x:c>
      <x:c r="J4665" s="31" t="str">
        <x:v>15 Minutes</x:v>
      </x:c>
      <x:c r="K4665" s="32" t="str">
        <x:v>02-21-2024 03:15:00</x:v>
      </x:c>
      <x:c r="M4665" s="53" t="str">
        <x:v>7489698.8800000000000000</x:v>
      </x:c>
      <x:c r="N4665" s="33" t="str">
        <x:v/>
      </x:c>
    </x:row>
    <x:row r="4666">
      <x:c r="B4666" s="5" t="str">
        <x:v>13608928874441155469</x:v>
      </x:c>
      <x:c r="C4666" s="44" t="str">
        <x:v>69841222</x:v>
      </x:c>
      <x:c r="F4666" s="45" t="str">
        <x:v>214-ELE04</x:v>
      </x:c>
      <x:c r="H4666" s="9" t="str">
        <x:v>CEAS.Submeter_WA_208</x:v>
      </x:c>
      <x:c r="I4666" s="49" t="str">
        <x:v>Use</x:v>
      </x:c>
      <x:c r="J4666" s="31" t="str">
        <x:v>15 Minutes</x:v>
      </x:c>
      <x:c r="K4666" s="32" t="str">
        <x:v>02-21-2024 03:30:00</x:v>
      </x:c>
      <x:c r="M4666" s="53" t="str">
        <x:v>7489712.3000000000000000</x:v>
      </x:c>
      <x:c r="N4666" s="33" t="str">
        <x:v/>
      </x:c>
    </x:row>
    <x:row r="4667">
      <x:c r="B4667" s="5" t="str">
        <x:v>6182038527168806520</x:v>
      </x:c>
      <x:c r="C4667" s="44" t="str">
        <x:v>69841223</x:v>
      </x:c>
      <x:c r="F4667" s="45" t="str">
        <x:v>214-ELE04</x:v>
      </x:c>
      <x:c r="H4667" s="9" t="str">
        <x:v>CEAS.Submeter_WA_208</x:v>
      </x:c>
      <x:c r="I4667" s="49" t="str">
        <x:v>Use</x:v>
      </x:c>
      <x:c r="J4667" s="31" t="str">
        <x:v>15 Minutes</x:v>
      </x:c>
      <x:c r="K4667" s="32" t="str">
        <x:v>02-21-2024 03:45:00</x:v>
      </x:c>
      <x:c r="M4667" s="53" t="str">
        <x:v>7489725.2300000000000000</x:v>
      </x:c>
      <x:c r="N4667" s="33" t="str">
        <x:v/>
      </x:c>
    </x:row>
    <x:row r="4668">
      <x:c r="B4668" s="5" t="str">
        <x:v>15736390527917269135</x:v>
      </x:c>
      <x:c r="C4668" s="44" t="str">
        <x:v>69841224</x:v>
      </x:c>
      <x:c r="F4668" s="45" t="str">
        <x:v>214-ELE04</x:v>
      </x:c>
      <x:c r="H4668" s="9" t="str">
        <x:v>CEAS.Submeter_WA_208</x:v>
      </x:c>
      <x:c r="I4668" s="49" t="str">
        <x:v>Use</x:v>
      </x:c>
      <x:c r="J4668" s="31" t="str">
        <x:v>15 Minutes</x:v>
      </x:c>
      <x:c r="K4668" s="32" t="str">
        <x:v>02-21-2024 04:00:00</x:v>
      </x:c>
      <x:c r="M4668" s="53" t="str">
        <x:v>7489737.8600000000000000</x:v>
      </x:c>
      <x:c r="N4668" s="33" t="str">
        <x:v/>
      </x:c>
    </x:row>
    <x:row r="4669">
      <x:c r="B4669" s="5" t="str">
        <x:v>10246046034494991353</x:v>
      </x:c>
      <x:c r="C4669" s="44" t="str">
        <x:v>69841225</x:v>
      </x:c>
      <x:c r="F4669" s="45" t="str">
        <x:v>214-ELE04</x:v>
      </x:c>
      <x:c r="H4669" s="9" t="str">
        <x:v>CEAS.Submeter_WA_208</x:v>
      </x:c>
      <x:c r="I4669" s="49" t="str">
        <x:v>Use</x:v>
      </x:c>
      <x:c r="J4669" s="31" t="str">
        <x:v>15 Minutes</x:v>
      </x:c>
      <x:c r="K4669" s="32" t="str">
        <x:v>02-21-2024 04:15:00</x:v>
      </x:c>
      <x:c r="M4669" s="53" t="str">
        <x:v>7489749.3500000000000000</x:v>
      </x:c>
      <x:c r="N4669" s="33" t="str">
        <x:v/>
      </x:c>
    </x:row>
    <x:row r="4670">
      <x:c r="B4670" s="5" t="str">
        <x:v>13091925447158834781</x:v>
      </x:c>
      <x:c r="C4670" s="44" t="str">
        <x:v>69841226</x:v>
      </x:c>
      <x:c r="F4670" s="45" t="str">
        <x:v>214-ELE04</x:v>
      </x:c>
      <x:c r="H4670" s="9" t="str">
        <x:v>CEAS.Submeter_WA_208</x:v>
      </x:c>
      <x:c r="I4670" s="49" t="str">
        <x:v>Use</x:v>
      </x:c>
      <x:c r="J4670" s="31" t="str">
        <x:v>15 Minutes</x:v>
      </x:c>
      <x:c r="K4670" s="32" t="str">
        <x:v>02-21-2024 04:30:00</x:v>
      </x:c>
      <x:c r="M4670" s="53" t="str">
        <x:v>7489760.5000000000000000</x:v>
      </x:c>
      <x:c r="N4670" s="33" t="str">
        <x:v/>
      </x:c>
    </x:row>
    <x:row r="4671">
      <x:c r="B4671" s="5" t="str">
        <x:v>909996198656371709</x:v>
      </x:c>
      <x:c r="C4671" s="44" t="str">
        <x:v>69841227</x:v>
      </x:c>
      <x:c r="F4671" s="45" t="str">
        <x:v>214-ELE04</x:v>
      </x:c>
      <x:c r="H4671" s="9" t="str">
        <x:v>CEAS.Submeter_WA_208</x:v>
      </x:c>
      <x:c r="I4671" s="49" t="str">
        <x:v>Use</x:v>
      </x:c>
      <x:c r="J4671" s="31" t="str">
        <x:v>15 Minutes</x:v>
      </x:c>
      <x:c r="K4671" s="32" t="str">
        <x:v>02-21-2024 04:45:00</x:v>
      </x:c>
      <x:c r="M4671" s="53" t="str">
        <x:v>7489771.8000000000000000</x:v>
      </x:c>
      <x:c r="N4671" s="33" t="str">
        <x:v/>
      </x:c>
    </x:row>
    <x:row r="4672">
      <x:c r="B4672" s="5" t="str">
        <x:v>16671403872429699923</x:v>
      </x:c>
      <x:c r="C4672" s="44" t="str">
        <x:v>69852354</x:v>
      </x:c>
      <x:c r="F4672" s="45" t="str">
        <x:v>214-ELE04</x:v>
      </x:c>
      <x:c r="H4672" s="9" t="str">
        <x:v>CEAS.Submeter_WA_208</x:v>
      </x:c>
      <x:c r="I4672" s="49" t="str">
        <x:v>Use</x:v>
      </x:c>
      <x:c r="J4672" s="31" t="str">
        <x:v>15 Minutes</x:v>
      </x:c>
      <x:c r="K4672" s="32" t="str">
        <x:v>02-21-2024 05:00:00</x:v>
      </x:c>
      <x:c r="M4672" s="53" t="str">
        <x:v>7489782.9800000000000000</x:v>
      </x:c>
      <x:c r="N4672" s="33" t="str">
        <x:v/>
      </x:c>
    </x:row>
    <x:row r="4673">
      <x:c r="B4673" s="5" t="str">
        <x:v>14827690718141233454</x:v>
      </x:c>
      <x:c r="C4673" s="44" t="str">
        <x:v>69852355</x:v>
      </x:c>
      <x:c r="F4673" s="45" t="str">
        <x:v>214-ELE04</x:v>
      </x:c>
      <x:c r="H4673" s="9" t="str">
        <x:v>CEAS.Submeter_WA_208</x:v>
      </x:c>
      <x:c r="I4673" s="49" t="str">
        <x:v>Use</x:v>
      </x:c>
      <x:c r="J4673" s="31" t="str">
        <x:v>15 Minutes</x:v>
      </x:c>
      <x:c r="K4673" s="32" t="str">
        <x:v>02-21-2024 05:15:00</x:v>
      </x:c>
      <x:c r="M4673" s="53" t="str">
        <x:v>7489794.2400000000000000</x:v>
      </x:c>
      <x:c r="N4673" s="33" t="str">
        <x:v/>
      </x:c>
    </x:row>
    <x:row r="4674">
      <x:c r="B4674" s="5" t="str">
        <x:v>2233800677217218245</x:v>
      </x:c>
      <x:c r="C4674" s="44" t="str">
        <x:v>69852356</x:v>
      </x:c>
      <x:c r="F4674" s="45" t="str">
        <x:v>214-ELE04</x:v>
      </x:c>
      <x:c r="H4674" s="9" t="str">
        <x:v>CEAS.Submeter_WA_208</x:v>
      </x:c>
      <x:c r="I4674" s="49" t="str">
        <x:v>Use</x:v>
      </x:c>
      <x:c r="J4674" s="31" t="str">
        <x:v>15 Minutes</x:v>
      </x:c>
      <x:c r="K4674" s="32" t="str">
        <x:v>02-21-2024 05:30:00</x:v>
      </x:c>
      <x:c r="M4674" s="53" t="str">
        <x:v>7489805.4200000000000000</x:v>
      </x:c>
      <x:c r="N4674" s="33" t="str">
        <x:v/>
      </x:c>
    </x:row>
    <x:row r="4675">
      <x:c r="B4675" s="5" t="str">
        <x:v>4126904174035745090</x:v>
      </x:c>
      <x:c r="C4675" s="44" t="str">
        <x:v>69852357</x:v>
      </x:c>
      <x:c r="F4675" s="45" t="str">
        <x:v>214-ELE04</x:v>
      </x:c>
      <x:c r="H4675" s="9" t="str">
        <x:v>CEAS.Submeter_WA_208</x:v>
      </x:c>
      <x:c r="I4675" s="49" t="str">
        <x:v>Use</x:v>
      </x:c>
      <x:c r="J4675" s="31" t="str">
        <x:v>15 Minutes</x:v>
      </x:c>
      <x:c r="K4675" s="32" t="str">
        <x:v>02-21-2024 05:45:00</x:v>
      </x:c>
      <x:c r="M4675" s="53" t="str">
        <x:v>7489816.8600000000000000</x:v>
      </x:c>
      <x:c r="N4675" s="33" t="str">
        <x:v/>
      </x:c>
    </x:row>
    <x:row r="4676">
      <x:c r="B4676" s="5" t="str">
        <x:v>7509274049138723859</x:v>
      </x:c>
      <x:c r="C4676" s="44" t="str">
        <x:v>69852358</x:v>
      </x:c>
      <x:c r="F4676" s="45" t="str">
        <x:v>214-ELE04</x:v>
      </x:c>
      <x:c r="H4676" s="9" t="str">
        <x:v>CEAS.Submeter_WA_208</x:v>
      </x:c>
      <x:c r="I4676" s="49" t="str">
        <x:v>Use</x:v>
      </x:c>
      <x:c r="J4676" s="31" t="str">
        <x:v>15 Minutes</x:v>
      </x:c>
      <x:c r="K4676" s="32" t="str">
        <x:v>02-21-2024 06:00:00</x:v>
      </x:c>
      <x:c r="M4676" s="53" t="str">
        <x:v>7489828.0100000000000000</x:v>
      </x:c>
      <x:c r="N4676" s="33" t="str">
        <x:v/>
      </x:c>
    </x:row>
    <x:row r="4677">
      <x:c r="B4677" s="5" t="str">
        <x:v>8246495841721661963</x:v>
      </x:c>
      <x:c r="C4677" s="44" t="str">
        <x:v>69852359</x:v>
      </x:c>
      <x:c r="F4677" s="45" t="str">
        <x:v>214-ELE04</x:v>
      </x:c>
      <x:c r="H4677" s="9" t="str">
        <x:v>CEAS.Submeter_WA_208</x:v>
      </x:c>
      <x:c r="I4677" s="49" t="str">
        <x:v>Use</x:v>
      </x:c>
      <x:c r="J4677" s="31" t="str">
        <x:v>15 Minutes</x:v>
      </x:c>
      <x:c r="K4677" s="32" t="str">
        <x:v>02-21-2024 06:15:00</x:v>
      </x:c>
      <x:c r="M4677" s="53" t="str">
        <x:v>7489839.1700000000000000</x:v>
      </x:c>
      <x:c r="N4677" s="33" t="str">
        <x:v/>
      </x:c>
    </x:row>
    <x:row r="4678">
      <x:c r="B4678" s="5" t="str">
        <x:v>5745653347241901781</x:v>
      </x:c>
      <x:c r="C4678" s="44" t="str">
        <x:v>69852360</x:v>
      </x:c>
      <x:c r="F4678" s="45" t="str">
        <x:v>214-ELE04</x:v>
      </x:c>
      <x:c r="H4678" s="9" t="str">
        <x:v>CEAS.Submeter_WA_208</x:v>
      </x:c>
      <x:c r="I4678" s="49" t="str">
        <x:v>Use</x:v>
      </x:c>
      <x:c r="J4678" s="31" t="str">
        <x:v>15 Minutes</x:v>
      </x:c>
      <x:c r="K4678" s="32" t="str">
        <x:v>02-21-2024 06:30:00</x:v>
      </x:c>
      <x:c r="M4678" s="53" t="str">
        <x:v>7489850.2000000000000000</x:v>
      </x:c>
      <x:c r="N4678" s="33" t="str">
        <x:v/>
      </x:c>
    </x:row>
    <x:row r="4679">
      <x:c r="B4679" s="5" t="str">
        <x:v>4149880338493603020</x:v>
      </x:c>
      <x:c r="C4679" s="44" t="str">
        <x:v>69852361</x:v>
      </x:c>
      <x:c r="F4679" s="45" t="str">
        <x:v>214-ELE04</x:v>
      </x:c>
      <x:c r="H4679" s="9" t="str">
        <x:v>CEAS.Submeter_WA_208</x:v>
      </x:c>
      <x:c r="I4679" s="49" t="str">
        <x:v>Use</x:v>
      </x:c>
      <x:c r="J4679" s="31" t="str">
        <x:v>15 Minutes</x:v>
      </x:c>
      <x:c r="K4679" s="32" t="str">
        <x:v>02-21-2024 06:45:00</x:v>
      </x:c>
      <x:c r="M4679" s="53" t="str">
        <x:v>7489861.4800000000000000</x:v>
      </x:c>
      <x:c r="N4679" s="33" t="str">
        <x:v/>
      </x:c>
    </x:row>
    <x:row r="4680">
      <x:c r="B4680" s="5" t="str">
        <x:v>16365858182346887188</x:v>
      </x:c>
      <x:c r="C4680" s="44" t="str">
        <x:v>69852362</x:v>
      </x:c>
      <x:c r="F4680" s="45" t="str">
        <x:v>214-ELE04</x:v>
      </x:c>
      <x:c r="H4680" s="9" t="str">
        <x:v>CEAS.Submeter_WA_208</x:v>
      </x:c>
      <x:c r="I4680" s="49" t="str">
        <x:v>Use</x:v>
      </x:c>
      <x:c r="J4680" s="31" t="str">
        <x:v>15 Minutes</x:v>
      </x:c>
      <x:c r="K4680" s="32" t="str">
        <x:v>02-21-2024 07:00:00</x:v>
      </x:c>
      <x:c r="M4680" s="53" t="str">
        <x:v>7489872.7600000000000000</x:v>
      </x:c>
      <x:c r="N4680" s="33" t="str">
        <x:v/>
      </x:c>
    </x:row>
    <x:row r="4681">
      <x:c r="B4681" s="5" t="str">
        <x:v>8555640262232985815</x:v>
      </x:c>
      <x:c r="C4681" s="44" t="str">
        <x:v>69852363</x:v>
      </x:c>
      <x:c r="F4681" s="45" t="str">
        <x:v>214-ELE04</x:v>
      </x:c>
      <x:c r="H4681" s="9" t="str">
        <x:v>CEAS.Submeter_WA_208</x:v>
      </x:c>
      <x:c r="I4681" s="49" t="str">
        <x:v>Use</x:v>
      </x:c>
      <x:c r="J4681" s="31" t="str">
        <x:v>15 Minutes</x:v>
      </x:c>
      <x:c r="K4681" s="32" t="str">
        <x:v>02-21-2024 07:15:00</x:v>
      </x:c>
      <x:c r="M4681" s="53" t="str">
        <x:v>7489883.9200000000000000</x:v>
      </x:c>
      <x:c r="N4681" s="33" t="str">
        <x:v/>
      </x:c>
    </x:row>
    <x:row r="4682">
      <x:c r="B4682" s="5" t="str">
        <x:v>1475599539241237776</x:v>
      </x:c>
      <x:c r="C4682" s="44" t="str">
        <x:v>69852364</x:v>
      </x:c>
      <x:c r="F4682" s="45" t="str">
        <x:v>214-ELE04</x:v>
      </x:c>
      <x:c r="H4682" s="9" t="str">
        <x:v>CEAS.Submeter_WA_208</x:v>
      </x:c>
      <x:c r="I4682" s="49" t="str">
        <x:v>Use</x:v>
      </x:c>
      <x:c r="J4682" s="31" t="str">
        <x:v>15 Minutes</x:v>
      </x:c>
      <x:c r="K4682" s="32" t="str">
        <x:v>02-21-2024 07:30:00</x:v>
      </x:c>
      <x:c r="M4682" s="53" t="str">
        <x:v>7489894.9100000000000000</x:v>
      </x:c>
      <x:c r="N4682" s="33" t="str">
        <x:v/>
      </x:c>
    </x:row>
    <x:row r="4683">
      <x:c r="B4683" s="5" t="str">
        <x:v>1646118516188681197</x:v>
      </x:c>
      <x:c r="C4683" s="44" t="str">
        <x:v>69852365</x:v>
      </x:c>
      <x:c r="F4683" s="45" t="str">
        <x:v>214-ELE04</x:v>
      </x:c>
      <x:c r="H4683" s="9" t="str">
        <x:v>CEAS.Submeter_WA_208</x:v>
      </x:c>
      <x:c r="I4683" s="49" t="str">
        <x:v>Use</x:v>
      </x:c>
      <x:c r="J4683" s="31" t="str">
        <x:v>15 Minutes</x:v>
      </x:c>
      <x:c r="K4683" s="32" t="str">
        <x:v>02-21-2024 07:45:00</x:v>
      </x:c>
      <x:c r="M4683" s="53" t="str">
        <x:v>7489906.3700000000000000</x:v>
      </x:c>
      <x:c r="N4683" s="33" t="str">
        <x:v/>
      </x:c>
    </x:row>
    <x:row r="4684">
      <x:c r="B4684" s="5" t="str">
        <x:v>18370331129137453388</x:v>
      </x:c>
      <x:c r="C4684" s="44" t="str">
        <x:v>69852366</x:v>
      </x:c>
      <x:c r="F4684" s="45" t="str">
        <x:v>214-ELE04</x:v>
      </x:c>
      <x:c r="H4684" s="9" t="str">
        <x:v>CEAS.Submeter_WA_208</x:v>
      </x:c>
      <x:c r="I4684" s="49" t="str">
        <x:v>Use</x:v>
      </x:c>
      <x:c r="J4684" s="31" t="str">
        <x:v>15 Minutes</x:v>
      </x:c>
      <x:c r="K4684" s="32" t="str">
        <x:v>02-21-2024 08:00:00</x:v>
      </x:c>
      <x:c r="M4684" s="53" t="str">
        <x:v>7489917.8000000000000000</x:v>
      </x:c>
      <x:c r="N4684" s="33" t="str">
        <x:v/>
      </x:c>
    </x:row>
    <x:row r="4685">
      <x:c r="B4685" s="5" t="str">
        <x:v>6175280505995377042</x:v>
      </x:c>
      <x:c r="C4685" s="44" t="str">
        <x:v>69852367</x:v>
      </x:c>
      <x:c r="F4685" s="45" t="str">
        <x:v>214-ELE04</x:v>
      </x:c>
      <x:c r="H4685" s="9" t="str">
        <x:v>CEAS.Submeter_WA_208</x:v>
      </x:c>
      <x:c r="I4685" s="49" t="str">
        <x:v>Use</x:v>
      </x:c>
      <x:c r="J4685" s="31" t="str">
        <x:v>15 Minutes</x:v>
      </x:c>
      <x:c r="K4685" s="32" t="str">
        <x:v>02-21-2024 08:15:00</x:v>
      </x:c>
      <x:c r="M4685" s="53" t="str">
        <x:v>7489929.5500000000000000</x:v>
      </x:c>
      <x:c r="N4685" s="33" t="str">
        <x:v/>
      </x:c>
    </x:row>
    <x:row r="4686">
      <x:c r="B4686" s="5" t="str">
        <x:v>10458198522529107968</x:v>
      </x:c>
      <x:c r="C4686" s="44" t="str">
        <x:v>69852368</x:v>
      </x:c>
      <x:c r="F4686" s="45" t="str">
        <x:v>214-ELE04</x:v>
      </x:c>
      <x:c r="H4686" s="9" t="str">
        <x:v>CEAS.Submeter_WA_208</x:v>
      </x:c>
      <x:c r="I4686" s="49" t="str">
        <x:v>Use</x:v>
      </x:c>
      <x:c r="J4686" s="31" t="str">
        <x:v>15 Minutes</x:v>
      </x:c>
      <x:c r="K4686" s="32" t="str">
        <x:v>02-21-2024 08:30:00</x:v>
      </x:c>
      <x:c r="M4686" s="53" t="str">
        <x:v>7489941.3300000000000000</x:v>
      </x:c>
      <x:c r="N4686" s="33" t="str">
        <x:v/>
      </x:c>
    </x:row>
    <x:row r="4687">
      <x:c r="B4687" s="5" t="str">
        <x:v>15101977161020096759</x:v>
      </x:c>
      <x:c r="C4687" s="44" t="str">
        <x:v>69852369</x:v>
      </x:c>
      <x:c r="F4687" s="45" t="str">
        <x:v>214-ELE04</x:v>
      </x:c>
      <x:c r="H4687" s="9" t="str">
        <x:v>CEAS.Submeter_WA_208</x:v>
      </x:c>
      <x:c r="I4687" s="49" t="str">
        <x:v>Use</x:v>
      </x:c>
      <x:c r="J4687" s="31" t="str">
        <x:v>15 Minutes</x:v>
      </x:c>
      <x:c r="K4687" s="32" t="str">
        <x:v>02-21-2024 08:45:00</x:v>
      </x:c>
      <x:c r="M4687" s="53" t="str">
        <x:v>7489953.2900000000000000</x:v>
      </x:c>
      <x:c r="N4687" s="33" t="str">
        <x:v/>
      </x:c>
    </x:row>
    <x:row r="4688">
      <x:c r="B4688" s="5" t="str">
        <x:v>6411687606399613971</x:v>
      </x:c>
      <x:c r="C4688" s="44" t="str">
        <x:v>69852370</x:v>
      </x:c>
      <x:c r="F4688" s="45" t="str">
        <x:v>214-ELE04</x:v>
      </x:c>
      <x:c r="H4688" s="9" t="str">
        <x:v>CEAS.Submeter_WA_208</x:v>
      </x:c>
      <x:c r="I4688" s="49" t="str">
        <x:v>Use</x:v>
      </x:c>
      <x:c r="J4688" s="31" t="str">
        <x:v>15 Minutes</x:v>
      </x:c>
      <x:c r="K4688" s="32" t="str">
        <x:v>02-21-2024 09:00:00</x:v>
      </x:c>
      <x:c r="M4688" s="53" t="str">
        <x:v>7489965.2600000000000000</x:v>
      </x:c>
      <x:c r="N4688" s="33" t="str">
        <x:v/>
      </x:c>
    </x:row>
    <x:row r="4689">
      <x:c r="B4689" s="5" t="str">
        <x:v>17896695815317327650</x:v>
      </x:c>
      <x:c r="C4689" s="44" t="str">
        <x:v>69852371</x:v>
      </x:c>
      <x:c r="F4689" s="45" t="str">
        <x:v>214-ELE04</x:v>
      </x:c>
      <x:c r="H4689" s="9" t="str">
        <x:v>CEAS.Submeter_WA_208</x:v>
      </x:c>
      <x:c r="I4689" s="49" t="str">
        <x:v>Use</x:v>
      </x:c>
      <x:c r="J4689" s="31" t="str">
        <x:v>15 Minutes</x:v>
      </x:c>
      <x:c r="K4689" s="32" t="str">
        <x:v>02-21-2024 09:15:00</x:v>
      </x:c>
      <x:c r="M4689" s="53" t="str">
        <x:v>7489977.2500000000000000</x:v>
      </x:c>
      <x:c r="N4689" s="33" t="str">
        <x:v/>
      </x:c>
    </x:row>
    <x:row r="4690">
      <x:c r="B4690" s="5" t="str">
        <x:v>12526740577609319757</x:v>
      </x:c>
      <x:c r="C4690" s="44" t="str">
        <x:v>69852372</x:v>
      </x:c>
      <x:c r="F4690" s="45" t="str">
        <x:v>214-ELE04</x:v>
      </x:c>
      <x:c r="H4690" s="9" t="str">
        <x:v>CEAS.Submeter_WA_208</x:v>
      </x:c>
      <x:c r="I4690" s="49" t="str">
        <x:v>Use</x:v>
      </x:c>
      <x:c r="J4690" s="31" t="str">
        <x:v>15 Minutes</x:v>
      </x:c>
      <x:c r="K4690" s="32" t="str">
        <x:v>02-21-2024 09:30:00</x:v>
      </x:c>
      <x:c r="M4690" s="53" t="str">
        <x:v>7489989.4500000000000000</x:v>
      </x:c>
      <x:c r="N4690" s="33" t="str">
        <x:v/>
      </x:c>
    </x:row>
    <x:row r="4691">
      <x:c r="B4691" s="5" t="str">
        <x:v>13836159763783171849</x:v>
      </x:c>
      <x:c r="C4691" s="44" t="str">
        <x:v>69852373</x:v>
      </x:c>
      <x:c r="F4691" s="45" t="str">
        <x:v>214-ELE04</x:v>
      </x:c>
      <x:c r="H4691" s="9" t="str">
        <x:v>CEAS.Submeter_WA_208</x:v>
      </x:c>
      <x:c r="I4691" s="49" t="str">
        <x:v>Use</x:v>
      </x:c>
      <x:c r="J4691" s="31" t="str">
        <x:v>15 Minutes</x:v>
      </x:c>
      <x:c r="K4691" s="32" t="str">
        <x:v>02-21-2024 09:45:00</x:v>
      </x:c>
      <x:c r="M4691" s="53" t="str">
        <x:v>7490002.1500000000000000</x:v>
      </x:c>
      <x:c r="N4691" s="33" t="str">
        <x:v/>
      </x:c>
    </x:row>
    <x:row r="4692">
      <x:c r="B4692" s="5" t="str">
        <x:v>84068165976958423</x:v>
      </x:c>
      <x:c r="C4692" s="44" t="str">
        <x:v>69852374</x:v>
      </x:c>
      <x:c r="F4692" s="45" t="str">
        <x:v>214-ELE04</x:v>
      </x:c>
      <x:c r="H4692" s="9" t="str">
        <x:v>CEAS.Submeter_WA_208</x:v>
      </x:c>
      <x:c r="I4692" s="49" t="str">
        <x:v>Use</x:v>
      </x:c>
      <x:c r="J4692" s="31" t="str">
        <x:v>15 Minutes</x:v>
      </x:c>
      <x:c r="K4692" s="32" t="str">
        <x:v>02-21-2024 10:00:00</x:v>
      </x:c>
      <x:c r="M4692" s="53" t="str">
        <x:v>7490014.8700000000000000</x:v>
      </x:c>
      <x:c r="N4692" s="33" t="str">
        <x:v/>
      </x:c>
    </x:row>
    <x:row r="4693">
      <x:c r="B4693" s="5" t="str">
        <x:v>13731194968019309986</x:v>
      </x:c>
      <x:c r="C4693" s="44" t="str">
        <x:v>69852375</x:v>
      </x:c>
      <x:c r="F4693" s="45" t="str">
        <x:v>214-ELE04</x:v>
      </x:c>
      <x:c r="H4693" s="9" t="str">
        <x:v>CEAS.Submeter_WA_208</x:v>
      </x:c>
      <x:c r="I4693" s="49" t="str">
        <x:v>Use</x:v>
      </x:c>
      <x:c r="J4693" s="31" t="str">
        <x:v>15 Minutes</x:v>
      </x:c>
      <x:c r="K4693" s="32" t="str">
        <x:v>02-21-2024 10:15:00</x:v>
      </x:c>
      <x:c r="M4693" s="53" t="str">
        <x:v>7490027.5800000000000000</x:v>
      </x:c>
      <x:c r="N4693" s="33" t="str">
        <x:v/>
      </x:c>
    </x:row>
    <x:row r="4694">
      <x:c r="B4694" s="5" t="str">
        <x:v>7845637085140101682</x:v>
      </x:c>
      <x:c r="C4694" s="44" t="str">
        <x:v>69852376</x:v>
      </x:c>
      <x:c r="F4694" s="45" t="str">
        <x:v>214-ELE04</x:v>
      </x:c>
      <x:c r="H4694" s="9" t="str">
        <x:v>CEAS.Submeter_WA_208</x:v>
      </x:c>
      <x:c r="I4694" s="49" t="str">
        <x:v>Use</x:v>
      </x:c>
      <x:c r="J4694" s="31" t="str">
        <x:v>15 Minutes</x:v>
      </x:c>
      <x:c r="K4694" s="32" t="str">
        <x:v>02-21-2024 10:30:00</x:v>
      </x:c>
      <x:c r="M4694" s="53" t="str">
        <x:v>7490040.0200000000000000</x:v>
      </x:c>
      <x:c r="N4694" s="33" t="str">
        <x:v/>
      </x:c>
    </x:row>
    <x:row r="4695">
      <x:c r="B4695" s="5" t="str">
        <x:v>11585349507949294997</x:v>
      </x:c>
      <x:c r="C4695" s="44" t="str">
        <x:v>69852377</x:v>
      </x:c>
      <x:c r="F4695" s="45" t="str">
        <x:v>214-ELE04</x:v>
      </x:c>
      <x:c r="H4695" s="9" t="str">
        <x:v>CEAS.Submeter_WA_208</x:v>
      </x:c>
      <x:c r="I4695" s="49" t="str">
        <x:v>Use</x:v>
      </x:c>
      <x:c r="J4695" s="31" t="str">
        <x:v>15 Minutes</x:v>
      </x:c>
      <x:c r="K4695" s="32" t="str">
        <x:v>02-21-2024 10:45:00</x:v>
      </x:c>
      <x:c r="M4695" s="53" t="str">
        <x:v>7490052.9600000000000000</x:v>
      </x:c>
      <x:c r="N4695" s="33" t="str">
        <x:v/>
      </x:c>
    </x:row>
    <x:row r="4696">
      <x:c r="B4696" s="5" t="str">
        <x:v>9090263915794479255</x:v>
      </x:c>
      <x:c r="C4696" s="44" t="str">
        <x:v>69852378</x:v>
      </x:c>
      <x:c r="F4696" s="45" t="str">
        <x:v>214-ELE04</x:v>
      </x:c>
      <x:c r="H4696" s="9" t="str">
        <x:v>CEAS.Submeter_WA_208</x:v>
      </x:c>
      <x:c r="I4696" s="49" t="str">
        <x:v>Use</x:v>
      </x:c>
      <x:c r="J4696" s="31" t="str">
        <x:v>15 Minutes</x:v>
      </x:c>
      <x:c r="K4696" s="32" t="str">
        <x:v>02-21-2024 11:00:00</x:v>
      </x:c>
      <x:c r="M4696" s="53" t="str">
        <x:v>7490065.8800000000000000</x:v>
      </x:c>
      <x:c r="N4696" s="33" t="str">
        <x:v/>
      </x:c>
    </x:row>
    <x:row r="4697">
      <x:c r="B4697" s="5" t="str">
        <x:v>8197203490035329889</x:v>
      </x:c>
      <x:c r="C4697" s="44" t="str">
        <x:v>69852379</x:v>
      </x:c>
      <x:c r="F4697" s="45" t="str">
        <x:v>214-ELE04</x:v>
      </x:c>
      <x:c r="H4697" s="9" t="str">
        <x:v>CEAS.Submeter_WA_208</x:v>
      </x:c>
      <x:c r="I4697" s="49" t="str">
        <x:v>Use</x:v>
      </x:c>
      <x:c r="J4697" s="31" t="str">
        <x:v>15 Minutes</x:v>
      </x:c>
      <x:c r="K4697" s="32" t="str">
        <x:v>02-21-2024 11:15:00</x:v>
      </x:c>
      <x:c r="M4697" s="53" t="str">
        <x:v>7490079.3900000000000000</x:v>
      </x:c>
      <x:c r="N4697" s="33" t="str">
        <x:v/>
      </x:c>
    </x:row>
    <x:row r="4698">
      <x:c r="B4698" s="5" t="str">
        <x:v>6647013724084886810</x:v>
      </x:c>
      <x:c r="C4698" s="44" t="str">
        <x:v>69852380</x:v>
      </x:c>
      <x:c r="F4698" s="45" t="str">
        <x:v>214-ELE04</x:v>
      </x:c>
      <x:c r="H4698" s="9" t="str">
        <x:v>CEAS.Submeter_WA_208</x:v>
      </x:c>
      <x:c r="I4698" s="49" t="str">
        <x:v>Use</x:v>
      </x:c>
      <x:c r="J4698" s="31" t="str">
        <x:v>15 Minutes</x:v>
      </x:c>
      <x:c r="K4698" s="32" t="str">
        <x:v>02-21-2024 11:30:00</x:v>
      </x:c>
      <x:c r="M4698" s="53" t="str">
        <x:v>7490092.6700000000000000</x:v>
      </x:c>
      <x:c r="N4698" s="33" t="str">
        <x:v/>
      </x:c>
    </x:row>
    <x:row r="4699">
      <x:c r="B4699" s="5" t="str">
        <x:v>2846145663138559787</x:v>
      </x:c>
      <x:c r="C4699" s="44" t="str">
        <x:v>69852381</x:v>
      </x:c>
      <x:c r="F4699" s="45" t="str">
        <x:v>214-ELE04</x:v>
      </x:c>
      <x:c r="H4699" s="9" t="str">
        <x:v>CEAS.Submeter_WA_208</x:v>
      </x:c>
      <x:c r="I4699" s="49" t="str">
        <x:v>Use</x:v>
      </x:c>
      <x:c r="J4699" s="31" t="str">
        <x:v>15 Minutes</x:v>
      </x:c>
      <x:c r="K4699" s="32" t="str">
        <x:v>02-21-2024 11:45:00</x:v>
      </x:c>
      <x:c r="M4699" s="53" t="str">
        <x:v>7490106.8300000000000000</x:v>
      </x:c>
      <x:c r="N4699" s="33" t="str">
        <x:v/>
      </x:c>
    </x:row>
    <x:row r="4700">
      <x:c r="B4700" s="5" t="str">
        <x:v>7636585756394573342</x:v>
      </x:c>
      <x:c r="C4700" s="44" t="str">
        <x:v>69852382</x:v>
      </x:c>
      <x:c r="F4700" s="45" t="str">
        <x:v>214-ELE04</x:v>
      </x:c>
      <x:c r="H4700" s="9" t="str">
        <x:v>CEAS.Submeter_WA_208</x:v>
      </x:c>
      <x:c r="I4700" s="49" t="str">
        <x:v>Use</x:v>
      </x:c>
      <x:c r="J4700" s="31" t="str">
        <x:v>15 Minutes</x:v>
      </x:c>
      <x:c r="K4700" s="32" t="str">
        <x:v>02-21-2024 12:00:00</x:v>
      </x:c>
      <x:c r="M4700" s="53" t="str">
        <x:v>7490120.5800000000000000</x:v>
      </x:c>
      <x:c r="N4700" s="33" t="str">
        <x:v/>
      </x:c>
    </x:row>
    <x:row r="4701">
      <x:c r="B4701" s="5" t="str">
        <x:v>12565396637533486447</x:v>
      </x:c>
      <x:c r="C4701" s="44" t="str">
        <x:v>69852383</x:v>
      </x:c>
      <x:c r="F4701" s="45" t="str">
        <x:v>214-ELE04</x:v>
      </x:c>
      <x:c r="H4701" s="9" t="str">
        <x:v>CEAS.Submeter_WA_208</x:v>
      </x:c>
      <x:c r="I4701" s="49" t="str">
        <x:v>Use</x:v>
      </x:c>
      <x:c r="J4701" s="31" t="str">
        <x:v>15 Minutes</x:v>
      </x:c>
      <x:c r="K4701" s="32" t="str">
        <x:v>02-21-2024 12:15:00</x:v>
      </x:c>
      <x:c r="M4701" s="53" t="str">
        <x:v>7490134.1300000000000000</x:v>
      </x:c>
      <x:c r="N4701" s="33" t="str">
        <x:v/>
      </x:c>
    </x:row>
    <x:row r="4702">
      <x:c r="B4702" s="5" t="str">
        <x:v>10649965137892631503</x:v>
      </x:c>
      <x:c r="C4702" s="44" t="str">
        <x:v>69852384</x:v>
      </x:c>
      <x:c r="F4702" s="45" t="str">
        <x:v>214-ELE04</x:v>
      </x:c>
      <x:c r="H4702" s="9" t="str">
        <x:v>CEAS.Submeter_WA_208</x:v>
      </x:c>
      <x:c r="I4702" s="49" t="str">
        <x:v>Use</x:v>
      </x:c>
      <x:c r="J4702" s="31" t="str">
        <x:v>15 Minutes</x:v>
      </x:c>
      <x:c r="K4702" s="32" t="str">
        <x:v>02-21-2024 12:30:00</x:v>
      </x:c>
      <x:c r="M4702" s="53" t="str">
        <x:v>7490147.6200000000000000</x:v>
      </x:c>
      <x:c r="N4702" s="33" t="str">
        <x:v/>
      </x:c>
    </x:row>
    <x:row r="4703">
      <x:c r="B4703" s="5" t="str">
        <x:v>9194963938228537403</x:v>
      </x:c>
      <x:c r="C4703" s="44" t="str">
        <x:v>69852385</x:v>
      </x:c>
      <x:c r="F4703" s="45" t="str">
        <x:v>214-ELE04</x:v>
      </x:c>
      <x:c r="H4703" s="9" t="str">
        <x:v>CEAS.Submeter_WA_208</x:v>
      </x:c>
      <x:c r="I4703" s="49" t="str">
        <x:v>Use</x:v>
      </x:c>
      <x:c r="J4703" s="31" t="str">
        <x:v>15 Minutes</x:v>
      </x:c>
      <x:c r="K4703" s="32" t="str">
        <x:v>02-21-2024 12:45:00</x:v>
      </x:c>
      <x:c r="M4703" s="53" t="str">
        <x:v>7490161.4900000000000000</x:v>
      </x:c>
      <x:c r="N4703" s="33" t="str">
        <x:v/>
      </x:c>
    </x:row>
    <x:row r="4704">
      <x:c r="B4704" s="5" t="str">
        <x:v>3372632017087507319</x:v>
      </x:c>
      <x:c r="C4704" s="44" t="str">
        <x:v>69852386</x:v>
      </x:c>
      <x:c r="F4704" s="45" t="str">
        <x:v>214-ELE04</x:v>
      </x:c>
      <x:c r="H4704" s="9" t="str">
        <x:v>CEAS.Submeter_WA_208</x:v>
      </x:c>
      <x:c r="I4704" s="49" t="str">
        <x:v>Use</x:v>
      </x:c>
      <x:c r="J4704" s="31" t="str">
        <x:v>15 Minutes</x:v>
      </x:c>
      <x:c r="K4704" s="32" t="str">
        <x:v>02-21-2024 13:00:00</x:v>
      </x:c>
      <x:c r="M4704" s="53" t="str">
        <x:v>7490175.1000000000000000</x:v>
      </x:c>
      <x:c r="N4704" s="33" t="str">
        <x:v/>
      </x:c>
    </x:row>
    <x:row r="4705">
      <x:c r="B4705" s="5" t="str">
        <x:v>14234730909957724279</x:v>
      </x:c>
      <x:c r="C4705" s="44" t="str">
        <x:v>69852387</x:v>
      </x:c>
      <x:c r="F4705" s="45" t="str">
        <x:v>214-ELE04</x:v>
      </x:c>
      <x:c r="H4705" s="9" t="str">
        <x:v>CEAS.Submeter_WA_208</x:v>
      </x:c>
      <x:c r="I4705" s="49" t="str">
        <x:v>Use</x:v>
      </x:c>
      <x:c r="J4705" s="31" t="str">
        <x:v>15 Minutes</x:v>
      </x:c>
      <x:c r="K4705" s="32" t="str">
        <x:v>02-21-2024 13:15:00</x:v>
      </x:c>
      <x:c r="M4705" s="53" t="str">
        <x:v>7490188.4200000000000000</x:v>
      </x:c>
      <x:c r="N4705" s="33" t="str">
        <x:v/>
      </x:c>
    </x:row>
    <x:row r="4706">
      <x:c r="B4706" s="5" t="str">
        <x:v>5676184162791892752</x:v>
      </x:c>
      <x:c r="C4706" s="44" t="str">
        <x:v>69852388</x:v>
      </x:c>
      <x:c r="F4706" s="45" t="str">
        <x:v>214-ELE04</x:v>
      </x:c>
      <x:c r="H4706" s="9" t="str">
        <x:v>CEAS.Submeter_WA_208</x:v>
      </x:c>
      <x:c r="I4706" s="49" t="str">
        <x:v>Use</x:v>
      </x:c>
      <x:c r="J4706" s="31" t="str">
        <x:v>15 Minutes</x:v>
      </x:c>
      <x:c r="K4706" s="32" t="str">
        <x:v>02-21-2024 13:30:00</x:v>
      </x:c>
      <x:c r="M4706" s="53" t="str">
        <x:v>7490201.9800000000000000</x:v>
      </x:c>
      <x:c r="N4706" s="33" t="str">
        <x:v/>
      </x:c>
    </x:row>
    <x:row r="4707">
      <x:c r="B4707" s="5" t="str">
        <x:v>8860556791147393054</x:v>
      </x:c>
      <x:c r="C4707" s="44" t="str">
        <x:v>69852389</x:v>
      </x:c>
      <x:c r="F4707" s="45" t="str">
        <x:v>214-ELE04</x:v>
      </x:c>
      <x:c r="H4707" s="9" t="str">
        <x:v>CEAS.Submeter_WA_208</x:v>
      </x:c>
      <x:c r="I4707" s="49" t="str">
        <x:v>Use</x:v>
      </x:c>
      <x:c r="J4707" s="31" t="str">
        <x:v>15 Minutes</x:v>
      </x:c>
      <x:c r="K4707" s="32" t="str">
        <x:v>02-21-2024 13:45:00</x:v>
      </x:c>
      <x:c r="M4707" s="53" t="str">
        <x:v>7490215.4500000000000000</x:v>
      </x:c>
      <x:c r="N4707" s="33" t="str">
        <x:v/>
      </x:c>
    </x:row>
    <x:row r="4708">
      <x:c r="B4708" s="5" t="str">
        <x:v>9002739191871674057</x:v>
      </x:c>
      <x:c r="C4708" s="44" t="str">
        <x:v>69852390</x:v>
      </x:c>
      <x:c r="F4708" s="45" t="str">
        <x:v>214-ELE04</x:v>
      </x:c>
      <x:c r="H4708" s="9" t="str">
        <x:v>CEAS.Submeter_WA_208</x:v>
      </x:c>
      <x:c r="I4708" s="49" t="str">
        <x:v>Use</x:v>
      </x:c>
      <x:c r="J4708" s="31" t="str">
        <x:v>15 Minutes</x:v>
      </x:c>
      <x:c r="K4708" s="32" t="str">
        <x:v>02-21-2024 14:00:00</x:v>
      </x:c>
      <x:c r="M4708" s="53" t="str">
        <x:v>7490229.0100000000000000</x:v>
      </x:c>
      <x:c r="N4708" s="33" t="str">
        <x:v/>
      </x:c>
    </x:row>
    <x:row r="4709">
      <x:c r="B4709" s="5" t="str">
        <x:v>7684261432914506281</x:v>
      </x:c>
      <x:c r="C4709" s="44" t="str">
        <x:v>69852391</x:v>
      </x:c>
      <x:c r="F4709" s="45" t="str">
        <x:v>214-ELE04</x:v>
      </x:c>
      <x:c r="H4709" s="9" t="str">
        <x:v>CEAS.Submeter_WA_208</x:v>
      </x:c>
      <x:c r="I4709" s="49" t="str">
        <x:v>Use</x:v>
      </x:c>
      <x:c r="J4709" s="31" t="str">
        <x:v>15 Minutes</x:v>
      </x:c>
      <x:c r="K4709" s="32" t="str">
        <x:v>02-21-2024 14:15:00</x:v>
      </x:c>
      <x:c r="M4709" s="53" t="str">
        <x:v>7490243.1700000000000000</x:v>
      </x:c>
      <x:c r="N4709" s="33" t="str">
        <x:v/>
      </x:c>
    </x:row>
    <x:row r="4710">
      <x:c r="B4710" s="5" t="str">
        <x:v>12596938129060762951</x:v>
      </x:c>
      <x:c r="C4710" s="44" t="str">
        <x:v>69852392</x:v>
      </x:c>
      <x:c r="F4710" s="45" t="str">
        <x:v>214-ELE04</x:v>
      </x:c>
      <x:c r="H4710" s="9" t="str">
        <x:v>CEAS.Submeter_WA_208</x:v>
      </x:c>
      <x:c r="I4710" s="49" t="str">
        <x:v>Use</x:v>
      </x:c>
      <x:c r="J4710" s="31" t="str">
        <x:v>15 Minutes</x:v>
      </x:c>
      <x:c r="K4710" s="32" t="str">
        <x:v>02-21-2024 14:30:00</x:v>
      </x:c>
      <x:c r="M4710" s="53" t="str">
        <x:v>7490257.1400000000000000</x:v>
      </x:c>
      <x:c r="N4710" s="33" t="str">
        <x:v/>
      </x:c>
    </x:row>
    <x:row r="4711">
      <x:c r="B4711" s="5" t="str">
        <x:v>13022898622887007978</x:v>
      </x:c>
      <x:c r="C4711" s="44" t="str">
        <x:v>69852393</x:v>
      </x:c>
      <x:c r="F4711" s="45" t="str">
        <x:v>214-ELE04</x:v>
      </x:c>
      <x:c r="H4711" s="9" t="str">
        <x:v>CEAS.Submeter_WA_208</x:v>
      </x:c>
      <x:c r="I4711" s="49" t="str">
        <x:v>Use</x:v>
      </x:c>
      <x:c r="J4711" s="31" t="str">
        <x:v>15 Minutes</x:v>
      </x:c>
      <x:c r="K4711" s="32" t="str">
        <x:v>02-21-2024 14:45:00</x:v>
      </x:c>
      <x:c r="M4711" s="53" t="str">
        <x:v>7490271.3800000000000000</x:v>
      </x:c>
      <x:c r="N4711" s="33" t="str">
        <x:v/>
      </x:c>
    </x:row>
    <x:row r="4712">
      <x:c r="B4712" s="5" t="str">
        <x:v>12114496449948619332</x:v>
      </x:c>
      <x:c r="C4712" s="44" t="str">
        <x:v>69852394</x:v>
      </x:c>
      <x:c r="F4712" s="45" t="str">
        <x:v>214-ELE04</x:v>
      </x:c>
      <x:c r="H4712" s="9" t="str">
        <x:v>CEAS.Submeter_WA_208</x:v>
      </x:c>
      <x:c r="I4712" s="49" t="str">
        <x:v>Use</x:v>
      </x:c>
      <x:c r="J4712" s="31" t="str">
        <x:v>15 Minutes</x:v>
      </x:c>
      <x:c r="K4712" s="32" t="str">
        <x:v>02-21-2024 15:00:00</x:v>
      </x:c>
      <x:c r="M4712" s="53" t="str">
        <x:v>7490284.7700000000000000</x:v>
      </x:c>
      <x:c r="N4712" s="33" t="str">
        <x:v/>
      </x:c>
    </x:row>
    <x:row r="4713">
      <x:c r="B4713" s="5" t="str">
        <x:v>7882204333969183958</x:v>
      </x:c>
      <x:c r="C4713" s="44" t="str">
        <x:v>69852395</x:v>
      </x:c>
      <x:c r="F4713" s="45" t="str">
        <x:v>214-ELE04</x:v>
      </x:c>
      <x:c r="H4713" s="9" t="str">
        <x:v>CEAS.Submeter_WA_208</x:v>
      </x:c>
      <x:c r="I4713" s="49" t="str">
        <x:v>Use</x:v>
      </x:c>
      <x:c r="J4713" s="31" t="str">
        <x:v>15 Minutes</x:v>
      </x:c>
      <x:c r="K4713" s="32" t="str">
        <x:v>02-21-2024 15:15:00</x:v>
      </x:c>
      <x:c r="M4713" s="53" t="str">
        <x:v>7490297.9600000000000000</x:v>
      </x:c>
      <x:c r="N4713" s="33" t="str">
        <x:v/>
      </x:c>
    </x:row>
    <x:row r="4714">
      <x:c r="B4714" s="5" t="str">
        <x:v>9244193340676123953</x:v>
      </x:c>
      <x:c r="C4714" s="44" t="str">
        <x:v>69852396</x:v>
      </x:c>
      <x:c r="F4714" s="45" t="str">
        <x:v>214-ELE04</x:v>
      </x:c>
      <x:c r="H4714" s="9" t="str">
        <x:v>CEAS.Submeter_WA_208</x:v>
      </x:c>
      <x:c r="I4714" s="49" t="str">
        <x:v>Use</x:v>
      </x:c>
      <x:c r="J4714" s="31" t="str">
        <x:v>15 Minutes</x:v>
      </x:c>
      <x:c r="K4714" s="32" t="str">
        <x:v>02-21-2024 15:30:00</x:v>
      </x:c>
      <x:c r="M4714" s="53" t="str">
        <x:v>7490310.8400000000000000</x:v>
      </x:c>
      <x:c r="N4714" s="33" t="str">
        <x:v/>
      </x:c>
    </x:row>
    <x:row r="4715">
      <x:c r="B4715" s="5" t="str">
        <x:v>5587336398604899367</x:v>
      </x:c>
      <x:c r="C4715" s="44" t="str">
        <x:v>69852397</x:v>
      </x:c>
      <x:c r="F4715" s="45" t="str">
        <x:v>214-ELE04</x:v>
      </x:c>
      <x:c r="H4715" s="9" t="str">
        <x:v>CEAS.Submeter_WA_208</x:v>
      </x:c>
      <x:c r="I4715" s="49" t="str">
        <x:v>Use</x:v>
      </x:c>
      <x:c r="J4715" s="31" t="str">
        <x:v>15 Minutes</x:v>
      </x:c>
      <x:c r="K4715" s="32" t="str">
        <x:v>02-21-2024 15:45:00</x:v>
      </x:c>
      <x:c r="M4715" s="53" t="str">
        <x:v>7490324.2800000000000000</x:v>
      </x:c>
      <x:c r="N4715" s="33" t="str">
        <x:v/>
      </x:c>
    </x:row>
    <x:row r="4716">
      <x:c r="B4716" s="5" t="str">
        <x:v>11089362081112397254</x:v>
      </x:c>
      <x:c r="C4716" s="44" t="str">
        <x:v>69852398</x:v>
      </x:c>
      <x:c r="F4716" s="45" t="str">
        <x:v>214-ELE04</x:v>
      </x:c>
      <x:c r="H4716" s="9" t="str">
        <x:v>CEAS.Submeter_WA_208</x:v>
      </x:c>
      <x:c r="I4716" s="49" t="str">
        <x:v>Use</x:v>
      </x:c>
      <x:c r="J4716" s="31" t="str">
        <x:v>15 Minutes</x:v>
      </x:c>
      <x:c r="K4716" s="32" t="str">
        <x:v>02-21-2024 16:00:00</x:v>
      </x:c>
      <x:c r="M4716" s="53" t="str">
        <x:v>7490337.5100000000000000</x:v>
      </x:c>
      <x:c r="N4716" s="33" t="str">
        <x:v/>
      </x:c>
    </x:row>
    <x:row r="4717">
      <x:c r="B4717" s="5" t="str">
        <x:v>6883685739775841208</x:v>
      </x:c>
      <x:c r="C4717" s="44" t="str">
        <x:v>69852399</x:v>
      </x:c>
      <x:c r="F4717" s="45" t="str">
        <x:v>214-ELE04</x:v>
      </x:c>
      <x:c r="H4717" s="9" t="str">
        <x:v>CEAS.Submeter_WA_208</x:v>
      </x:c>
      <x:c r="I4717" s="49" t="str">
        <x:v>Use</x:v>
      </x:c>
      <x:c r="J4717" s="31" t="str">
        <x:v>15 Minutes</x:v>
      </x:c>
      <x:c r="K4717" s="32" t="str">
        <x:v>02-21-2024 16:15:00</x:v>
      </x:c>
      <x:c r="M4717" s="53" t="str">
        <x:v>7490350.8600000000000000</x:v>
      </x:c>
      <x:c r="N4717" s="33" t="str">
        <x:v/>
      </x:c>
    </x:row>
    <x:row r="4718">
      <x:c r="B4718" s="5" t="str">
        <x:v>9297171563236386089</x:v>
      </x:c>
      <x:c r="C4718" s="44" t="str">
        <x:v>69852400</x:v>
      </x:c>
      <x:c r="F4718" s="45" t="str">
        <x:v>214-ELE04</x:v>
      </x:c>
      <x:c r="H4718" s="9" t="str">
        <x:v>CEAS.Submeter_WA_208</x:v>
      </x:c>
      <x:c r="I4718" s="49" t="str">
        <x:v>Use</x:v>
      </x:c>
      <x:c r="J4718" s="31" t="str">
        <x:v>15 Minutes</x:v>
      </x:c>
      <x:c r="K4718" s="32" t="str">
        <x:v>02-21-2024 16:30:00</x:v>
      </x:c>
      <x:c r="M4718" s="53" t="str">
        <x:v>7490364.0800000000000000</x:v>
      </x:c>
      <x:c r="N4718" s="33" t="str">
        <x:v/>
      </x:c>
    </x:row>
    <x:row r="4719">
      <x:c r="B4719" s="5" t="str">
        <x:v>5201402887963877039</x:v>
      </x:c>
      <x:c r="C4719" s="44" t="str">
        <x:v>69852401</x:v>
      </x:c>
      <x:c r="F4719" s="45" t="str">
        <x:v>214-ELE04</x:v>
      </x:c>
      <x:c r="H4719" s="9" t="str">
        <x:v>CEAS.Submeter_WA_208</x:v>
      </x:c>
      <x:c r="I4719" s="49" t="str">
        <x:v>Use</x:v>
      </x:c>
      <x:c r="J4719" s="31" t="str">
        <x:v>15 Minutes</x:v>
      </x:c>
      <x:c r="K4719" s="32" t="str">
        <x:v>02-21-2024 16:45:00</x:v>
      </x:c>
      <x:c r="M4719" s="53" t="str">
        <x:v>7490377.5600000000000000</x:v>
      </x:c>
      <x:c r="N4719" s="33" t="str">
        <x:v/>
      </x:c>
    </x:row>
    <x:row r="4720">
      <x:c r="B4720" s="5" t="str">
        <x:v>15830091753854742776</x:v>
      </x:c>
      <x:c r="C4720" s="44" t="str">
        <x:v>69864058</x:v>
      </x:c>
      <x:c r="F4720" s="45" t="str">
        <x:v>214-ELE04</x:v>
      </x:c>
      <x:c r="H4720" s="9" t="str">
        <x:v>CEAS.Submeter_WA_208</x:v>
      </x:c>
      <x:c r="I4720" s="49" t="str">
        <x:v>Use</x:v>
      </x:c>
      <x:c r="J4720" s="31" t="str">
        <x:v>15 Minutes</x:v>
      </x:c>
      <x:c r="K4720" s="32" t="str">
        <x:v>02-21-2024 17:00:00</x:v>
      </x:c>
      <x:c r="M4720" s="53" t="str">
        <x:v>7490390.7500000000000000</x:v>
      </x:c>
      <x:c r="N4720" s="33" t="str">
        <x:v/>
      </x:c>
    </x:row>
    <x:row r="4721">
      <x:c r="B4721" s="5" t="str">
        <x:v>8280421680567350773</x:v>
      </x:c>
      <x:c r="C4721" s="44" t="str">
        <x:v>69864059</x:v>
      </x:c>
      <x:c r="F4721" s="45" t="str">
        <x:v>214-ELE04</x:v>
      </x:c>
      <x:c r="H4721" s="9" t="str">
        <x:v>CEAS.Submeter_WA_208</x:v>
      </x:c>
      <x:c r="I4721" s="49" t="str">
        <x:v>Use</x:v>
      </x:c>
      <x:c r="J4721" s="31" t="str">
        <x:v>15 Minutes</x:v>
      </x:c>
      <x:c r="K4721" s="32" t="str">
        <x:v>02-21-2024 17:15:00</x:v>
      </x:c>
      <x:c r="M4721" s="53" t="str">
        <x:v>7490403.7200000000000000</x:v>
      </x:c>
      <x:c r="N4721" s="33" t="str">
        <x:v/>
      </x:c>
    </x:row>
    <x:row r="4722">
      <x:c r="B4722" s="5" t="str">
        <x:v>11331377632123203882</x:v>
      </x:c>
      <x:c r="C4722" s="44" t="str">
        <x:v>69864060</x:v>
      </x:c>
      <x:c r="F4722" s="45" t="str">
        <x:v>214-ELE04</x:v>
      </x:c>
      <x:c r="H4722" s="9" t="str">
        <x:v>CEAS.Submeter_WA_208</x:v>
      </x:c>
      <x:c r="I4722" s="49" t="str">
        <x:v>Use</x:v>
      </x:c>
      <x:c r="J4722" s="31" t="str">
        <x:v>15 Minutes</x:v>
      </x:c>
      <x:c r="K4722" s="32" t="str">
        <x:v>02-21-2024 17:30:00</x:v>
      </x:c>
      <x:c r="M4722" s="53" t="str">
        <x:v>7490416.4900000000000000</x:v>
      </x:c>
      <x:c r="N4722" s="33" t="str">
        <x:v/>
      </x:c>
    </x:row>
    <x:row r="4723">
      <x:c r="B4723" s="5" t="str">
        <x:v>15411706457940053551</x:v>
      </x:c>
      <x:c r="C4723" s="44" t="str">
        <x:v>69864061</x:v>
      </x:c>
      <x:c r="F4723" s="45" t="str">
        <x:v>214-ELE04</x:v>
      </x:c>
      <x:c r="H4723" s="9" t="str">
        <x:v>CEAS.Submeter_WA_208</x:v>
      </x:c>
      <x:c r="I4723" s="49" t="str">
        <x:v>Use</x:v>
      </x:c>
      <x:c r="J4723" s="31" t="str">
        <x:v>15 Minutes</x:v>
      </x:c>
      <x:c r="K4723" s="32" t="str">
        <x:v>02-21-2024 17:45:00</x:v>
      </x:c>
      <x:c r="M4723" s="53" t="str">
        <x:v>7490429.2100000000000000</x:v>
      </x:c>
      <x:c r="N4723" s="33" t="str">
        <x:v/>
      </x:c>
    </x:row>
    <x:row r="4724">
      <x:c r="B4724" s="5" t="str">
        <x:v>11642721477265155963</x:v>
      </x:c>
      <x:c r="C4724" s="44" t="str">
        <x:v>69864062</x:v>
      </x:c>
      <x:c r="F4724" s="45" t="str">
        <x:v>214-ELE04</x:v>
      </x:c>
      <x:c r="H4724" s="9" t="str">
        <x:v>CEAS.Submeter_WA_208</x:v>
      </x:c>
      <x:c r="I4724" s="49" t="str">
        <x:v>Use</x:v>
      </x:c>
      <x:c r="J4724" s="31" t="str">
        <x:v>15 Minutes</x:v>
      </x:c>
      <x:c r="K4724" s="32" t="str">
        <x:v>02-21-2024 18:00:00</x:v>
      </x:c>
      <x:c r="M4724" s="53" t="str">
        <x:v>7490441.9500000000000000</x:v>
      </x:c>
      <x:c r="N4724" s="33" t="str">
        <x:v/>
      </x:c>
    </x:row>
    <x:row r="4725">
      <x:c r="B4725" s="5" t="str">
        <x:v>6548825931324043879</x:v>
      </x:c>
      <x:c r="C4725" s="44" t="str">
        <x:v>69864063</x:v>
      </x:c>
      <x:c r="F4725" s="45" t="str">
        <x:v>214-ELE04</x:v>
      </x:c>
      <x:c r="H4725" s="9" t="str">
        <x:v>CEAS.Submeter_WA_208</x:v>
      </x:c>
      <x:c r="I4725" s="49" t="str">
        <x:v>Use</x:v>
      </x:c>
      <x:c r="J4725" s="31" t="str">
        <x:v>15 Minutes</x:v>
      </x:c>
      <x:c r="K4725" s="32" t="str">
        <x:v>02-21-2024 18:15:00</x:v>
      </x:c>
      <x:c r="M4725" s="53" t="str">
        <x:v>7490454.7600000000000000</x:v>
      </x:c>
      <x:c r="N4725" s="33" t="str">
        <x:v/>
      </x:c>
    </x:row>
    <x:row r="4726">
      <x:c r="B4726" s="5" t="str">
        <x:v>12378690217791709299</x:v>
      </x:c>
      <x:c r="C4726" s="44" t="str">
        <x:v>69864064</x:v>
      </x:c>
      <x:c r="F4726" s="45" t="str">
        <x:v>214-ELE04</x:v>
      </x:c>
      <x:c r="H4726" s="9" t="str">
        <x:v>CEAS.Submeter_WA_208</x:v>
      </x:c>
      <x:c r="I4726" s="49" t="str">
        <x:v>Use</x:v>
      </x:c>
      <x:c r="J4726" s="31" t="str">
        <x:v>15 Minutes</x:v>
      </x:c>
      <x:c r="K4726" s="32" t="str">
        <x:v>02-21-2024 18:30:00</x:v>
      </x:c>
      <x:c r="M4726" s="53" t="str">
        <x:v>7490467.3000000000000000</x:v>
      </x:c>
      <x:c r="N4726" s="33" t="str">
        <x:v/>
      </x:c>
    </x:row>
    <x:row r="4727">
      <x:c r="B4727" s="5" t="str">
        <x:v>12198724420053238653</x:v>
      </x:c>
      <x:c r="C4727" s="44" t="str">
        <x:v>69864065</x:v>
      </x:c>
      <x:c r="F4727" s="45" t="str">
        <x:v>214-ELE04</x:v>
      </x:c>
      <x:c r="H4727" s="9" t="str">
        <x:v>CEAS.Submeter_WA_208</x:v>
      </x:c>
      <x:c r="I4727" s="49" t="str">
        <x:v>Use</x:v>
      </x:c>
      <x:c r="J4727" s="31" t="str">
        <x:v>15 Minutes</x:v>
      </x:c>
      <x:c r="K4727" s="32" t="str">
        <x:v>02-21-2024 18:45:00</x:v>
      </x:c>
      <x:c r="M4727" s="53" t="str">
        <x:v>7490479.8900000000000000</x:v>
      </x:c>
      <x:c r="N4727" s="33" t="str">
        <x:v/>
      </x:c>
    </x:row>
    <x:row r="4728">
      <x:c r="B4728" s="5" t="str">
        <x:v>9064634116659909450</x:v>
      </x:c>
      <x:c r="C4728" s="44" t="str">
        <x:v>69864066</x:v>
      </x:c>
      <x:c r="F4728" s="45" t="str">
        <x:v>214-ELE04</x:v>
      </x:c>
      <x:c r="H4728" s="9" t="str">
        <x:v>CEAS.Submeter_WA_208</x:v>
      </x:c>
      <x:c r="I4728" s="49" t="str">
        <x:v>Use</x:v>
      </x:c>
      <x:c r="J4728" s="31" t="str">
        <x:v>15 Minutes</x:v>
      </x:c>
      <x:c r="K4728" s="32" t="str">
        <x:v>02-21-2024 19:00:00</x:v>
      </x:c>
      <x:c r="M4728" s="53" t="str">
        <x:v>7490492.3100000000000000</x:v>
      </x:c>
      <x:c r="N4728" s="33" t="str">
        <x:v/>
      </x:c>
    </x:row>
    <x:row r="4729">
      <x:c r="B4729" s="5" t="str">
        <x:v>4684455538791746082</x:v>
      </x:c>
      <x:c r="C4729" s="44" t="str">
        <x:v>69864067</x:v>
      </x:c>
      <x:c r="F4729" s="45" t="str">
        <x:v>214-ELE04</x:v>
      </x:c>
      <x:c r="H4729" s="9" t="str">
        <x:v>CEAS.Submeter_WA_208</x:v>
      </x:c>
      <x:c r="I4729" s="49" t="str">
        <x:v>Use</x:v>
      </x:c>
      <x:c r="J4729" s="31" t="str">
        <x:v>15 Minutes</x:v>
      </x:c>
      <x:c r="K4729" s="32" t="str">
        <x:v>02-21-2024 19:15:00</x:v>
      </x:c>
      <x:c r="M4729" s="53" t="str">
        <x:v>7490504.9800000000000000</x:v>
      </x:c>
      <x:c r="N4729" s="33" t="str">
        <x:v/>
      </x:c>
    </x:row>
    <x:row r="4730">
      <x:c r="B4730" s="5" t="str">
        <x:v>9358438121023822761</x:v>
      </x:c>
      <x:c r="C4730" s="44" t="str">
        <x:v>69864068</x:v>
      </x:c>
      <x:c r="F4730" s="45" t="str">
        <x:v>214-ELE04</x:v>
      </x:c>
      <x:c r="H4730" s="9" t="str">
        <x:v>CEAS.Submeter_WA_208</x:v>
      </x:c>
      <x:c r="I4730" s="49" t="str">
        <x:v>Use</x:v>
      </x:c>
      <x:c r="J4730" s="31" t="str">
        <x:v>15 Minutes</x:v>
      </x:c>
      <x:c r="K4730" s="32" t="str">
        <x:v>02-21-2024 19:30:00</x:v>
      </x:c>
      <x:c r="M4730" s="53" t="str">
        <x:v>7490517.2400000000000000</x:v>
      </x:c>
      <x:c r="N4730" s="33" t="str">
        <x:v/>
      </x:c>
    </x:row>
    <x:row r="4731">
      <x:c r="B4731" s="5" t="str">
        <x:v>16608258442259901065</x:v>
      </x:c>
      <x:c r="C4731" s="44" t="str">
        <x:v>69864069</x:v>
      </x:c>
      <x:c r="F4731" s="45" t="str">
        <x:v>214-ELE04</x:v>
      </x:c>
      <x:c r="H4731" s="9" t="str">
        <x:v>CEAS.Submeter_WA_208</x:v>
      </x:c>
      <x:c r="I4731" s="49" t="str">
        <x:v>Use</x:v>
      </x:c>
      <x:c r="J4731" s="31" t="str">
        <x:v>15 Minutes</x:v>
      </x:c>
      <x:c r="K4731" s="32" t="str">
        <x:v>02-21-2024 19:45:00</x:v>
      </x:c>
      <x:c r="M4731" s="53" t="str">
        <x:v>7490529.6600000000000000</x:v>
      </x:c>
      <x:c r="N4731" s="33" t="str">
        <x:v/>
      </x:c>
    </x:row>
    <x:row r="4732">
      <x:c r="B4732" s="5" t="str">
        <x:v>8906756444335235651</x:v>
      </x:c>
      <x:c r="C4732" s="44" t="str">
        <x:v>69864070</x:v>
      </x:c>
      <x:c r="F4732" s="45" t="str">
        <x:v>214-ELE04</x:v>
      </x:c>
      <x:c r="H4732" s="9" t="str">
        <x:v>CEAS.Submeter_WA_208</x:v>
      </x:c>
      <x:c r="I4732" s="49" t="str">
        <x:v>Use</x:v>
      </x:c>
      <x:c r="J4732" s="31" t="str">
        <x:v>15 Minutes</x:v>
      </x:c>
      <x:c r="K4732" s="32" t="str">
        <x:v>02-21-2024 20:00:00</x:v>
      </x:c>
      <x:c r="M4732" s="53" t="str">
        <x:v>7490541.9200000000000000</x:v>
      </x:c>
      <x:c r="N4732" s="33" t="str">
        <x:v/>
      </x:c>
    </x:row>
    <x:row r="4733">
      <x:c r="B4733" s="5" t="str">
        <x:v>7322968796821008556</x:v>
      </x:c>
      <x:c r="C4733" s="44" t="str">
        <x:v>69864071</x:v>
      </x:c>
      <x:c r="F4733" s="45" t="str">
        <x:v>214-ELE04</x:v>
      </x:c>
      <x:c r="H4733" s="9" t="str">
        <x:v>CEAS.Submeter_WA_208</x:v>
      </x:c>
      <x:c r="I4733" s="49" t="str">
        <x:v>Use</x:v>
      </x:c>
      <x:c r="J4733" s="31" t="str">
        <x:v>15 Minutes</x:v>
      </x:c>
      <x:c r="K4733" s="32" t="str">
        <x:v>02-21-2024 20:15:00</x:v>
      </x:c>
      <x:c r="M4733" s="53" t="str">
        <x:v>7490554.2100000000000000</x:v>
      </x:c>
      <x:c r="N4733" s="33" t="str">
        <x:v/>
      </x:c>
    </x:row>
    <x:row r="4734">
      <x:c r="B4734" s="5" t="str">
        <x:v>14872164600198401839</x:v>
      </x:c>
      <x:c r="C4734" s="44" t="str">
        <x:v>69864072</x:v>
      </x:c>
      <x:c r="F4734" s="45" t="str">
        <x:v>214-ELE04</x:v>
      </x:c>
      <x:c r="H4734" s="9" t="str">
        <x:v>CEAS.Submeter_WA_208</x:v>
      </x:c>
      <x:c r="I4734" s="49" t="str">
        <x:v>Use</x:v>
      </x:c>
      <x:c r="J4734" s="31" t="str">
        <x:v>15 Minutes</x:v>
      </x:c>
      <x:c r="K4734" s="32" t="str">
        <x:v>02-21-2024 20:30:00</x:v>
      </x:c>
      <x:c r="M4734" s="53" t="str">
        <x:v>7490566.2700000000000000</x:v>
      </x:c>
      <x:c r="N4734" s="33" t="str">
        <x:v/>
      </x:c>
    </x:row>
    <x:row r="4735">
      <x:c r="B4735" s="5" t="str">
        <x:v>4852353944820576651</x:v>
      </x:c>
      <x:c r="C4735" s="44" t="str">
        <x:v>69864073</x:v>
      </x:c>
      <x:c r="F4735" s="45" t="str">
        <x:v>214-ELE04</x:v>
      </x:c>
      <x:c r="H4735" s="9" t="str">
        <x:v>CEAS.Submeter_WA_208</x:v>
      </x:c>
      <x:c r="I4735" s="49" t="str">
        <x:v>Use</x:v>
      </x:c>
      <x:c r="J4735" s="31" t="str">
        <x:v>15 Minutes</x:v>
      </x:c>
      <x:c r="K4735" s="32" t="str">
        <x:v>02-21-2024 20:45:00</x:v>
      </x:c>
      <x:c r="M4735" s="53" t="str">
        <x:v>7490578.2900000000000000</x:v>
      </x:c>
      <x:c r="N4735" s="33" t="str">
        <x:v/>
      </x:c>
    </x:row>
    <x:row r="4736">
      <x:c r="B4736" s="5" t="str">
        <x:v>15375616046407012284</x:v>
      </x:c>
      <x:c r="C4736" s="44" t="str">
        <x:v>69864074</x:v>
      </x:c>
      <x:c r="F4736" s="45" t="str">
        <x:v>214-ELE04</x:v>
      </x:c>
      <x:c r="H4736" s="9" t="str">
        <x:v>CEAS.Submeter_WA_208</x:v>
      </x:c>
      <x:c r="I4736" s="49" t="str">
        <x:v>Use</x:v>
      </x:c>
      <x:c r="J4736" s="31" t="str">
        <x:v>15 Minutes</x:v>
      </x:c>
      <x:c r="K4736" s="32" t="str">
        <x:v>02-21-2024 21:00:00</x:v>
      </x:c>
      <x:c r="M4736" s="53" t="str">
        <x:v>7490590.2100000000000000</x:v>
      </x:c>
      <x:c r="N4736" s="33" t="str">
        <x:v/>
      </x:c>
    </x:row>
    <x:row r="4737">
      <x:c r="B4737" s="5" t="str">
        <x:v>18446454980373457249</x:v>
      </x:c>
      <x:c r="C4737" s="44" t="str">
        <x:v>69864075</x:v>
      </x:c>
      <x:c r="F4737" s="45" t="str">
        <x:v>214-ELE04</x:v>
      </x:c>
      <x:c r="H4737" s="9" t="str">
        <x:v>CEAS.Submeter_WA_208</x:v>
      </x:c>
      <x:c r="I4737" s="49" t="str">
        <x:v>Use</x:v>
      </x:c>
      <x:c r="J4737" s="31" t="str">
        <x:v>15 Minutes</x:v>
      </x:c>
      <x:c r="K4737" s="32" t="str">
        <x:v>02-21-2024 21:15:00</x:v>
      </x:c>
      <x:c r="M4737" s="53" t="str">
        <x:v>7490602.0300000000000000</x:v>
      </x:c>
      <x:c r="N4737" s="33" t="str">
        <x:v/>
      </x:c>
    </x:row>
    <x:row r="4738">
      <x:c r="B4738" s="5" t="str">
        <x:v>7856306358954824221</x:v>
      </x:c>
      <x:c r="C4738" s="44" t="str">
        <x:v>69864076</x:v>
      </x:c>
      <x:c r="F4738" s="45" t="str">
        <x:v>214-ELE04</x:v>
      </x:c>
      <x:c r="H4738" s="9" t="str">
        <x:v>CEAS.Submeter_WA_208</x:v>
      </x:c>
      <x:c r="I4738" s="49" t="str">
        <x:v>Use</x:v>
      </x:c>
      <x:c r="J4738" s="31" t="str">
        <x:v>15 Minutes</x:v>
      </x:c>
      <x:c r="K4738" s="32" t="str">
        <x:v>02-21-2024 21:30:00</x:v>
      </x:c>
      <x:c r="M4738" s="53" t="str">
        <x:v>7490613.5400000000000000</x:v>
      </x:c>
      <x:c r="N4738" s="33" t="str">
        <x:v/>
      </x:c>
    </x:row>
    <x:row r="4739">
      <x:c r="B4739" s="5" t="str">
        <x:v>16440994610853536356</x:v>
      </x:c>
      <x:c r="C4739" s="44" t="str">
        <x:v>69864077</x:v>
      </x:c>
      <x:c r="F4739" s="45" t="str">
        <x:v>214-ELE04</x:v>
      </x:c>
      <x:c r="H4739" s="9" t="str">
        <x:v>CEAS.Submeter_WA_208</x:v>
      </x:c>
      <x:c r="I4739" s="49" t="str">
        <x:v>Use</x:v>
      </x:c>
      <x:c r="J4739" s="31" t="str">
        <x:v>15 Minutes</x:v>
      </x:c>
      <x:c r="K4739" s="32" t="str">
        <x:v>02-21-2024 21:45:00</x:v>
      </x:c>
      <x:c r="M4739" s="53" t="str">
        <x:v>7490625.1700000000000000</x:v>
      </x:c>
      <x:c r="N4739" s="33" t="str">
        <x:v/>
      </x:c>
    </x:row>
    <x:row r="4740">
      <x:c r="B4740" s="5" t="str">
        <x:v>12679746623035432097</x:v>
      </x:c>
      <x:c r="C4740" s="44" t="str">
        <x:v>69864078</x:v>
      </x:c>
      <x:c r="F4740" s="45" t="str">
        <x:v>214-ELE04</x:v>
      </x:c>
      <x:c r="H4740" s="9" t="str">
        <x:v>CEAS.Submeter_WA_208</x:v>
      </x:c>
      <x:c r="I4740" s="49" t="str">
        <x:v>Use</x:v>
      </x:c>
      <x:c r="J4740" s="31" t="str">
        <x:v>15 Minutes</x:v>
      </x:c>
      <x:c r="K4740" s="32" t="str">
        <x:v>02-21-2024 22:00:00</x:v>
      </x:c>
      <x:c r="M4740" s="53" t="str">
        <x:v>7490636.6200000000000000</x:v>
      </x:c>
      <x:c r="N4740" s="33" t="str">
        <x:v/>
      </x:c>
    </x:row>
    <x:row r="4741">
      <x:c r="B4741" s="5" t="str">
        <x:v>1517175638061631442</x:v>
      </x:c>
      <x:c r="C4741" s="44" t="str">
        <x:v>69864079</x:v>
      </x:c>
      <x:c r="F4741" s="45" t="str">
        <x:v>214-ELE04</x:v>
      </x:c>
      <x:c r="H4741" s="9" t="str">
        <x:v>CEAS.Submeter_WA_208</x:v>
      </x:c>
      <x:c r="I4741" s="49" t="str">
        <x:v>Use</x:v>
      </x:c>
      <x:c r="J4741" s="31" t="str">
        <x:v>15 Minutes</x:v>
      </x:c>
      <x:c r="K4741" s="32" t="str">
        <x:v>02-21-2024 22:15:00</x:v>
      </x:c>
      <x:c r="M4741" s="53" t="str">
        <x:v>7490647.9100000000000000</x:v>
      </x:c>
      <x:c r="N4741" s="33" t="str">
        <x:v/>
      </x:c>
    </x:row>
    <x:row r="4742">
      <x:c r="B4742" s="5" t="str">
        <x:v>14476681982256184407</x:v>
      </x:c>
      <x:c r="C4742" s="44" t="str">
        <x:v>69864080</x:v>
      </x:c>
      <x:c r="F4742" s="45" t="str">
        <x:v>214-ELE04</x:v>
      </x:c>
      <x:c r="H4742" s="9" t="str">
        <x:v>CEAS.Submeter_WA_208</x:v>
      </x:c>
      <x:c r="I4742" s="49" t="str">
        <x:v>Use</x:v>
      </x:c>
      <x:c r="J4742" s="31" t="str">
        <x:v>15 Minutes</x:v>
      </x:c>
      <x:c r="K4742" s="32" t="str">
        <x:v>02-21-2024 22:30:00</x:v>
      </x:c>
      <x:c r="M4742" s="53" t="str">
        <x:v>7490658.9900000000000000</x:v>
      </x:c>
      <x:c r="N4742" s="33" t="str">
        <x:v/>
      </x:c>
    </x:row>
    <x:row r="4743">
      <x:c r="B4743" s="5" t="str">
        <x:v>16737017656725246934</x:v>
      </x:c>
      <x:c r="C4743" s="44" t="str">
        <x:v>69864081</x:v>
      </x:c>
      <x:c r="F4743" s="45" t="str">
        <x:v>214-ELE04</x:v>
      </x:c>
      <x:c r="H4743" s="9" t="str">
        <x:v>CEAS.Submeter_WA_208</x:v>
      </x:c>
      <x:c r="I4743" s="49" t="str">
        <x:v>Use</x:v>
      </x:c>
      <x:c r="J4743" s="31" t="str">
        <x:v>15 Minutes</x:v>
      </x:c>
      <x:c r="K4743" s="32" t="str">
        <x:v>02-21-2024 22:45:00</x:v>
      </x:c>
      <x:c r="M4743" s="53" t="str">
        <x:v>7490670.3700000000000000</x:v>
      </x:c>
      <x:c r="N4743" s="33" t="str">
        <x:v/>
      </x:c>
    </x:row>
    <x:row r="4744">
      <x:c r="B4744" s="5" t="str">
        <x:v>13858604491728878768</x:v>
      </x:c>
      <x:c r="C4744" s="44" t="str">
        <x:v>69864082</x:v>
      </x:c>
      <x:c r="F4744" s="45" t="str">
        <x:v>214-ELE04</x:v>
      </x:c>
      <x:c r="H4744" s="9" t="str">
        <x:v>CEAS.Submeter_WA_208</x:v>
      </x:c>
      <x:c r="I4744" s="49" t="str">
        <x:v>Use</x:v>
      </x:c>
      <x:c r="J4744" s="31" t="str">
        <x:v>15 Minutes</x:v>
      </x:c>
      <x:c r="K4744" s="32" t="str">
        <x:v>02-21-2024 23:00:00</x:v>
      </x:c>
      <x:c r="M4744" s="53" t="str">
        <x:v>7490681.5200000000000000</x:v>
      </x:c>
      <x:c r="N4744" s="33" t="str">
        <x:v/>
      </x:c>
    </x:row>
    <x:row r="4745">
      <x:c r="B4745" s="5" t="str">
        <x:v>2265231791774239758</x:v>
      </x:c>
      <x:c r="C4745" s="44" t="str">
        <x:v>69864083</x:v>
      </x:c>
      <x:c r="F4745" s="45" t="str">
        <x:v>214-ELE04</x:v>
      </x:c>
      <x:c r="H4745" s="9" t="str">
        <x:v>CEAS.Submeter_WA_208</x:v>
      </x:c>
      <x:c r="I4745" s="49" t="str">
        <x:v>Use</x:v>
      </x:c>
      <x:c r="J4745" s="31" t="str">
        <x:v>15 Minutes</x:v>
      </x:c>
      <x:c r="K4745" s="32" t="str">
        <x:v>02-21-2024 23:15:00</x:v>
      </x:c>
      <x:c r="M4745" s="53" t="str">
        <x:v>7490692.6200000000000000</x:v>
      </x:c>
      <x:c r="N4745" s="33" t="str">
        <x:v/>
      </x:c>
    </x:row>
    <x:row r="4746">
      <x:c r="B4746" s="5" t="str">
        <x:v>1571134528406963308</x:v>
      </x:c>
      <x:c r="C4746" s="44" t="str">
        <x:v>69864084</x:v>
      </x:c>
      <x:c r="F4746" s="45" t="str">
        <x:v>214-ELE04</x:v>
      </x:c>
      <x:c r="H4746" s="9" t="str">
        <x:v>CEAS.Submeter_WA_208</x:v>
      </x:c>
      <x:c r="I4746" s="49" t="str">
        <x:v>Use</x:v>
      </x:c>
      <x:c r="J4746" s="31" t="str">
        <x:v>15 Minutes</x:v>
      </x:c>
      <x:c r="K4746" s="32" t="str">
        <x:v>02-21-2024 23:30:00</x:v>
      </x:c>
      <x:c r="M4746" s="53" t="str">
        <x:v>7490703.6700000000000000</x:v>
      </x:c>
      <x:c r="N4746" s="33" t="str">
        <x:v/>
      </x:c>
    </x:row>
    <x:row r="4747">
      <x:c r="B4747" s="5" t="str">
        <x:v>10894024144200039103</x:v>
      </x:c>
      <x:c r="C4747" s="44" t="str">
        <x:v>69864085</x:v>
      </x:c>
      <x:c r="F4747" s="45" t="str">
        <x:v>214-ELE04</x:v>
      </x:c>
      <x:c r="H4747" s="9" t="str">
        <x:v>CEAS.Submeter_WA_208</x:v>
      </x:c>
      <x:c r="I4747" s="49" t="str">
        <x:v>Use</x:v>
      </x:c>
      <x:c r="J4747" s="31" t="str">
        <x:v>15 Minutes</x:v>
      </x:c>
      <x:c r="K4747" s="32" t="str">
        <x:v>02-21-2024 23:45:00</x:v>
      </x:c>
      <x:c r="M4747" s="53" t="str">
        <x:v>7490714.9400000000000000</x:v>
      </x:c>
      <x:c r="N4747" s="33" t="str">
        <x:v/>
      </x:c>
    </x:row>
    <x:row r="4748">
      <x:c r="B4748" s="5" t="str">
        <x:v>4152853755351211076</x:v>
      </x:c>
      <x:c r="C4748" s="44" t="str">
        <x:v>69864086</x:v>
      </x:c>
      <x:c r="F4748" s="45" t="str">
        <x:v>214-ELE04</x:v>
      </x:c>
      <x:c r="H4748" s="9" t="str">
        <x:v>CEAS.Submeter_WA_208</x:v>
      </x:c>
      <x:c r="I4748" s="49" t="str">
        <x:v>Use</x:v>
      </x:c>
      <x:c r="J4748" s="31" t="str">
        <x:v>15 Minutes</x:v>
      </x:c>
      <x:c r="K4748" s="32" t="str">
        <x:v>02-22-2024 00:00:00</x:v>
      </x:c>
      <x:c r="M4748" s="53" t="str">
        <x:v>7490726.0900000000000000</x:v>
      </x:c>
      <x:c r="N4748" s="33" t="str">
        <x:v/>
      </x:c>
    </x:row>
    <x:row r="4749">
      <x:c r="B4749" s="5" t="str">
        <x:v>11731305118360874068</x:v>
      </x:c>
      <x:c r="C4749" s="44" t="str">
        <x:v>69864087</x:v>
      </x:c>
      <x:c r="F4749" s="45" t="str">
        <x:v>214-ELE04</x:v>
      </x:c>
      <x:c r="H4749" s="9" t="str">
        <x:v>CEAS.Submeter_WA_208</x:v>
      </x:c>
      <x:c r="I4749" s="49" t="str">
        <x:v>Use</x:v>
      </x:c>
      <x:c r="J4749" s="31" t="str">
        <x:v>15 Minutes</x:v>
      </x:c>
      <x:c r="K4749" s="32" t="str">
        <x:v>02-22-2024 00:15:00</x:v>
      </x:c>
      <x:c r="M4749" s="53" t="str">
        <x:v>7490737.2800000000000000</x:v>
      </x:c>
      <x:c r="N4749" s="33" t="str">
        <x:v/>
      </x:c>
    </x:row>
    <x:row r="4750">
      <x:c r="B4750" s="5" t="str">
        <x:v>2612547868311801195</x:v>
      </x:c>
      <x:c r="C4750" s="44" t="str">
        <x:v>69864088</x:v>
      </x:c>
      <x:c r="F4750" s="45" t="str">
        <x:v>214-ELE04</x:v>
      </x:c>
      <x:c r="H4750" s="9" t="str">
        <x:v>CEAS.Submeter_WA_208</x:v>
      </x:c>
      <x:c r="I4750" s="49" t="str">
        <x:v>Use</x:v>
      </x:c>
      <x:c r="J4750" s="31" t="str">
        <x:v>15 Minutes</x:v>
      </x:c>
      <x:c r="K4750" s="32" t="str">
        <x:v>02-22-2024 00:30:00</x:v>
      </x:c>
      <x:c r="M4750" s="53" t="str">
        <x:v>7490748.2900000000000000</x:v>
      </x:c>
      <x:c r="N4750" s="33" t="str">
        <x:v/>
      </x:c>
    </x:row>
    <x:row r="4751">
      <x:c r="B4751" s="5" t="str">
        <x:v>15718592263945614627</x:v>
      </x:c>
      <x:c r="C4751" s="44" t="str">
        <x:v>69864089</x:v>
      </x:c>
      <x:c r="F4751" s="45" t="str">
        <x:v>214-ELE04</x:v>
      </x:c>
      <x:c r="H4751" s="9" t="str">
        <x:v>CEAS.Submeter_WA_208</x:v>
      </x:c>
      <x:c r="I4751" s="49" t="str">
        <x:v>Use</x:v>
      </x:c>
      <x:c r="J4751" s="31" t="str">
        <x:v>15 Minutes</x:v>
      </x:c>
      <x:c r="K4751" s="32" t="str">
        <x:v>02-22-2024 00:45:00</x:v>
      </x:c>
      <x:c r="M4751" s="53" t="str">
        <x:v>7490759.6200000000000000</x:v>
      </x:c>
      <x:c r="N4751" s="33" t="str">
        <x:v/>
      </x:c>
    </x:row>
    <x:row r="4752">
      <x:c r="B4752" s="5" t="str">
        <x:v>90286847473973229</x:v>
      </x:c>
      <x:c r="C4752" s="44" t="str">
        <x:v>69864090</x:v>
      </x:c>
      <x:c r="F4752" s="45" t="str">
        <x:v>214-ELE04</x:v>
      </x:c>
      <x:c r="H4752" s="9" t="str">
        <x:v>CEAS.Submeter_WA_208</x:v>
      </x:c>
      <x:c r="I4752" s="49" t="str">
        <x:v>Use</x:v>
      </x:c>
      <x:c r="J4752" s="31" t="str">
        <x:v>15 Minutes</x:v>
      </x:c>
      <x:c r="K4752" s="32" t="str">
        <x:v>02-22-2024 01:00:00</x:v>
      </x:c>
      <x:c r="M4752" s="53" t="str">
        <x:v>7490770.9800000000000000</x:v>
      </x:c>
      <x:c r="N4752" s="33" t="str">
        <x:v/>
      </x:c>
    </x:row>
    <x:row r="4753">
      <x:c r="B4753" s="5" t="str">
        <x:v>1598926758045406042</x:v>
      </x:c>
      <x:c r="C4753" s="44" t="str">
        <x:v>69864091</x:v>
      </x:c>
      <x:c r="F4753" s="45" t="str">
        <x:v>214-ELE04</x:v>
      </x:c>
      <x:c r="H4753" s="9" t="str">
        <x:v>CEAS.Submeter_WA_208</x:v>
      </x:c>
      <x:c r="I4753" s="49" t="str">
        <x:v>Use</x:v>
      </x:c>
      <x:c r="J4753" s="31" t="str">
        <x:v>15 Minutes</x:v>
      </x:c>
      <x:c r="K4753" s="32" t="str">
        <x:v>02-22-2024 01:15:00</x:v>
      </x:c>
      <x:c r="M4753" s="53" t="str">
        <x:v>7490782.1100000000000000</x:v>
      </x:c>
      <x:c r="N4753" s="33" t="str">
        <x:v/>
      </x:c>
    </x:row>
    <x:row r="4754">
      <x:c r="B4754" s="5" t="str">
        <x:v>16565923319163276609</x:v>
      </x:c>
      <x:c r="C4754" s="44" t="str">
        <x:v>69864092</x:v>
      </x:c>
      <x:c r="F4754" s="45" t="str">
        <x:v>214-ELE04</x:v>
      </x:c>
      <x:c r="H4754" s="9" t="str">
        <x:v>CEAS.Submeter_WA_208</x:v>
      </x:c>
      <x:c r="I4754" s="49" t="str">
        <x:v>Use</x:v>
      </x:c>
      <x:c r="J4754" s="31" t="str">
        <x:v>15 Minutes</x:v>
      </x:c>
      <x:c r="K4754" s="32" t="str">
        <x:v>02-22-2024 01:30:00</x:v>
      </x:c>
      <x:c r="M4754" s="53" t="str">
        <x:v>7490792.9900000000000000</x:v>
      </x:c>
      <x:c r="N4754" s="33" t="str">
        <x:v/>
      </x:c>
    </x:row>
    <x:row r="4755">
      <x:c r="B4755" s="5" t="str">
        <x:v>8346757416980866260</x:v>
      </x:c>
      <x:c r="C4755" s="44" t="str">
        <x:v>69864093</x:v>
      </x:c>
      <x:c r="F4755" s="45" t="str">
        <x:v>214-ELE04</x:v>
      </x:c>
      <x:c r="H4755" s="9" t="str">
        <x:v>CEAS.Submeter_WA_208</x:v>
      </x:c>
      <x:c r="I4755" s="49" t="str">
        <x:v>Use</x:v>
      </x:c>
      <x:c r="J4755" s="31" t="str">
        <x:v>15 Minutes</x:v>
      </x:c>
      <x:c r="K4755" s="32" t="str">
        <x:v>02-22-2024 01:45:00</x:v>
      </x:c>
      <x:c r="M4755" s="53" t="str">
        <x:v>7490804.0600000000000000</x:v>
      </x:c>
      <x:c r="N4755" s="33" t="str">
        <x:v/>
      </x:c>
    </x:row>
    <x:row r="4756">
      <x:c r="B4756" s="5" t="str">
        <x:v>16348778766012574436</x:v>
      </x:c>
      <x:c r="C4756" s="44" t="str">
        <x:v>69864094</x:v>
      </x:c>
      <x:c r="F4756" s="45" t="str">
        <x:v>214-ELE04</x:v>
      </x:c>
      <x:c r="H4756" s="9" t="str">
        <x:v>CEAS.Submeter_WA_208</x:v>
      </x:c>
      <x:c r="I4756" s="49" t="str">
        <x:v>Use</x:v>
      </x:c>
      <x:c r="J4756" s="31" t="str">
        <x:v>15 Minutes</x:v>
      </x:c>
      <x:c r="K4756" s="32" t="str">
        <x:v>02-22-2024 02:00:00</x:v>
      </x:c>
      <x:c r="M4756" s="53" t="str">
        <x:v>7490815.0900000000000000</x:v>
      </x:c>
      <x:c r="N4756" s="33" t="str">
        <x:v/>
      </x:c>
    </x:row>
    <x:row r="4757">
      <x:c r="B4757" s="5" t="str">
        <x:v>5049684340331847457</x:v>
      </x:c>
      <x:c r="C4757" s="44" t="str">
        <x:v>69864095</x:v>
      </x:c>
      <x:c r="F4757" s="45" t="str">
        <x:v>214-ELE04</x:v>
      </x:c>
      <x:c r="H4757" s="9" t="str">
        <x:v>CEAS.Submeter_WA_208</x:v>
      </x:c>
      <x:c r="I4757" s="49" t="str">
        <x:v>Use</x:v>
      </x:c>
      <x:c r="J4757" s="31" t="str">
        <x:v>15 Minutes</x:v>
      </x:c>
      <x:c r="K4757" s="32" t="str">
        <x:v>02-22-2024 02:15:00</x:v>
      </x:c>
      <x:c r="M4757" s="53" t="str">
        <x:v>7490826.0900000000000000</x:v>
      </x:c>
      <x:c r="N4757" s="33" t="str">
        <x:v/>
      </x:c>
    </x:row>
    <x:row r="4758">
      <x:c r="B4758" s="5" t="str">
        <x:v>17585390769924853049</x:v>
      </x:c>
      <x:c r="C4758" s="44" t="str">
        <x:v>69864096</x:v>
      </x:c>
      <x:c r="F4758" s="45" t="str">
        <x:v>214-ELE04</x:v>
      </x:c>
      <x:c r="H4758" s="9" t="str">
        <x:v>CEAS.Submeter_WA_208</x:v>
      </x:c>
      <x:c r="I4758" s="49" t="str">
        <x:v>Use</x:v>
      </x:c>
      <x:c r="J4758" s="31" t="str">
        <x:v>15 Minutes</x:v>
      </x:c>
      <x:c r="K4758" s="32" t="str">
        <x:v>02-22-2024 02:30:00</x:v>
      </x:c>
      <x:c r="M4758" s="53" t="str">
        <x:v>7490836.9100000000000000</x:v>
      </x:c>
      <x:c r="N4758" s="33" t="str">
        <x:v/>
      </x:c>
    </x:row>
    <x:row r="4759">
      <x:c r="B4759" s="5" t="str">
        <x:v>1483783300874726016</x:v>
      </x:c>
      <x:c r="C4759" s="44" t="str">
        <x:v>69864097</x:v>
      </x:c>
      <x:c r="F4759" s="45" t="str">
        <x:v>214-ELE04</x:v>
      </x:c>
      <x:c r="H4759" s="9" t="str">
        <x:v>CEAS.Submeter_WA_208</x:v>
      </x:c>
      <x:c r="I4759" s="49" t="str">
        <x:v>Use</x:v>
      </x:c>
      <x:c r="J4759" s="31" t="str">
        <x:v>15 Minutes</x:v>
      </x:c>
      <x:c r="K4759" s="32" t="str">
        <x:v>02-22-2024 02:45:00</x:v>
      </x:c>
      <x:c r="M4759" s="53" t="str">
        <x:v>7490847.8600000000000000</x:v>
      </x:c>
      <x:c r="N4759" s="33" t="str">
        <x:v/>
      </x:c>
    </x:row>
    <x:row r="4760">
      <x:c r="B4760" s="5" t="str">
        <x:v>12113077725511583088</x:v>
      </x:c>
      <x:c r="C4760" s="44" t="str">
        <x:v>69864098</x:v>
      </x:c>
      <x:c r="F4760" s="45" t="str">
        <x:v>214-ELE04</x:v>
      </x:c>
      <x:c r="H4760" s="9" t="str">
        <x:v>CEAS.Submeter_WA_208</x:v>
      </x:c>
      <x:c r="I4760" s="49" t="str">
        <x:v>Use</x:v>
      </x:c>
      <x:c r="J4760" s="31" t="str">
        <x:v>15 Minutes</x:v>
      </x:c>
      <x:c r="K4760" s="32" t="str">
        <x:v>02-22-2024 03:00:00</x:v>
      </x:c>
      <x:c r="M4760" s="53" t="str">
        <x:v>7490858.6700000000000000</x:v>
      </x:c>
      <x:c r="N4760" s="33" t="str">
        <x:v/>
      </x:c>
    </x:row>
    <x:row r="4761">
      <x:c r="B4761" s="5" t="str">
        <x:v>15789220610990473730</x:v>
      </x:c>
      <x:c r="C4761" s="44" t="str">
        <x:v>69864099</x:v>
      </x:c>
      <x:c r="F4761" s="45" t="str">
        <x:v>214-ELE04</x:v>
      </x:c>
      <x:c r="H4761" s="9" t="str">
        <x:v>CEAS.Submeter_WA_208</x:v>
      </x:c>
      <x:c r="I4761" s="49" t="str">
        <x:v>Use</x:v>
      </x:c>
      <x:c r="J4761" s="31" t="str">
        <x:v>15 Minutes</x:v>
      </x:c>
      <x:c r="K4761" s="32" t="str">
        <x:v>02-22-2024 03:15:00</x:v>
      </x:c>
      <x:c r="M4761" s="53" t="str">
        <x:v>7490871.3600000000000000</x:v>
      </x:c>
      <x:c r="N4761" s="33" t="str">
        <x:v/>
      </x:c>
    </x:row>
    <x:row r="4762">
      <x:c r="B4762" s="5" t="str">
        <x:v>17763794701249734147</x:v>
      </x:c>
      <x:c r="C4762" s="44" t="str">
        <x:v>69864100</x:v>
      </x:c>
      <x:c r="F4762" s="45" t="str">
        <x:v>214-ELE04</x:v>
      </x:c>
      <x:c r="H4762" s="9" t="str">
        <x:v>CEAS.Submeter_WA_208</x:v>
      </x:c>
      <x:c r="I4762" s="49" t="str">
        <x:v>Use</x:v>
      </x:c>
      <x:c r="J4762" s="31" t="str">
        <x:v>15 Minutes</x:v>
      </x:c>
      <x:c r="K4762" s="32" t="str">
        <x:v>02-22-2024 03:30:00</x:v>
      </x:c>
      <x:c r="M4762" s="53" t="str">
        <x:v>7490884.6200000000000000</x:v>
      </x:c>
      <x:c r="N4762" s="33" t="str">
        <x:v/>
      </x:c>
    </x:row>
    <x:row r="4763">
      <x:c r="B4763" s="5" t="str">
        <x:v>13394979144563372449</x:v>
      </x:c>
      <x:c r="C4763" s="44" t="str">
        <x:v>69864101</x:v>
      </x:c>
      <x:c r="F4763" s="45" t="str">
        <x:v>214-ELE04</x:v>
      </x:c>
      <x:c r="H4763" s="9" t="str">
        <x:v>CEAS.Submeter_WA_208</x:v>
      </x:c>
      <x:c r="I4763" s="49" t="str">
        <x:v>Use</x:v>
      </x:c>
      <x:c r="J4763" s="31" t="str">
        <x:v>15 Minutes</x:v>
      </x:c>
      <x:c r="K4763" s="32" t="str">
        <x:v>02-22-2024 03:45:00</x:v>
      </x:c>
      <x:c r="M4763" s="53" t="str">
        <x:v>7490897.5200000000000000</x:v>
      </x:c>
      <x:c r="N4763" s="33" t="str">
        <x:v/>
      </x:c>
    </x:row>
    <x:row r="4764">
      <x:c r="B4764" s="5" t="str">
        <x:v>12275120972405953136</x:v>
      </x:c>
      <x:c r="C4764" s="44" t="str">
        <x:v>69864102</x:v>
      </x:c>
      <x:c r="F4764" s="45" t="str">
        <x:v>214-ELE04</x:v>
      </x:c>
      <x:c r="H4764" s="9" t="str">
        <x:v>CEAS.Submeter_WA_208</x:v>
      </x:c>
      <x:c r="I4764" s="49" t="str">
        <x:v>Use</x:v>
      </x:c>
      <x:c r="J4764" s="31" t="str">
        <x:v>15 Minutes</x:v>
      </x:c>
      <x:c r="K4764" s="32" t="str">
        <x:v>02-22-2024 04:00:00</x:v>
      </x:c>
      <x:c r="M4764" s="53" t="str">
        <x:v>7490910.1400000000000000</x:v>
      </x:c>
      <x:c r="N4764" s="33" t="str">
        <x:v/>
      </x:c>
    </x:row>
    <x:row r="4765">
      <x:c r="B4765" s="5" t="str">
        <x:v>2131908250960814898</x:v>
      </x:c>
      <x:c r="C4765" s="44" t="str">
        <x:v>69864103</x:v>
      </x:c>
      <x:c r="F4765" s="45" t="str">
        <x:v>214-ELE04</x:v>
      </x:c>
      <x:c r="H4765" s="9" t="str">
        <x:v>CEAS.Submeter_WA_208</x:v>
      </x:c>
      <x:c r="I4765" s="49" t="str">
        <x:v>Use</x:v>
      </x:c>
      <x:c r="J4765" s="31" t="str">
        <x:v>15 Minutes</x:v>
      </x:c>
      <x:c r="K4765" s="32" t="str">
        <x:v>02-22-2024 04:15:00</x:v>
      </x:c>
      <x:c r="M4765" s="53" t="str">
        <x:v>7490921.4200000000000000</x:v>
      </x:c>
      <x:c r="N4765" s="33" t="str">
        <x:v/>
      </x:c>
    </x:row>
    <x:row r="4766">
      <x:c r="B4766" s="5" t="str">
        <x:v>12048451623169117703</x:v>
      </x:c>
      <x:c r="C4766" s="44" t="str">
        <x:v>69864104</x:v>
      </x:c>
      <x:c r="F4766" s="45" t="str">
        <x:v>214-ELE04</x:v>
      </x:c>
      <x:c r="H4766" s="9" t="str">
        <x:v>CEAS.Submeter_WA_208</x:v>
      </x:c>
      <x:c r="I4766" s="49" t="str">
        <x:v>Use</x:v>
      </x:c>
      <x:c r="J4766" s="31" t="str">
        <x:v>15 Minutes</x:v>
      </x:c>
      <x:c r="K4766" s="32" t="str">
        <x:v>02-22-2024 04:30:00</x:v>
      </x:c>
      <x:c r="M4766" s="53" t="str">
        <x:v>7490932.2300000000000000</x:v>
      </x:c>
      <x:c r="N4766" s="33" t="str">
        <x:v/>
      </x:c>
    </x:row>
    <x:row r="4767">
      <x:c r="B4767" s="5" t="str">
        <x:v>2493795450271803527</x:v>
      </x:c>
      <x:c r="C4767" s="44" t="str">
        <x:v>69864105</x:v>
      </x:c>
      <x:c r="F4767" s="45" t="str">
        <x:v>214-ELE04</x:v>
      </x:c>
      <x:c r="H4767" s="9" t="str">
        <x:v>CEAS.Submeter_WA_208</x:v>
      </x:c>
      <x:c r="I4767" s="49" t="str">
        <x:v>Use</x:v>
      </x:c>
      <x:c r="J4767" s="31" t="str">
        <x:v>15 Minutes</x:v>
      </x:c>
      <x:c r="K4767" s="32" t="str">
        <x:v>02-22-2024 04:45:00</x:v>
      </x:c>
      <x:c r="M4767" s="53" t="str">
        <x:v>7490943.3100000000000000</x:v>
      </x:c>
      <x:c r="N4767" s="33" t="str">
        <x:v/>
      </x:c>
    </x:row>
    <x:row r="4768">
      <x:c r="B4768" s="5" t="str">
        <x:v>8052049904115600279</x:v>
      </x:c>
      <x:c r="C4768" s="44" t="str">
        <x:v>69875490</x:v>
      </x:c>
      <x:c r="F4768" s="45" t="str">
        <x:v>214-ELE04</x:v>
      </x:c>
      <x:c r="H4768" s="9" t="str">
        <x:v>CEAS.Submeter_WA_208</x:v>
      </x:c>
      <x:c r="I4768" s="49" t="str">
        <x:v>Use</x:v>
      </x:c>
      <x:c r="J4768" s="31" t="str">
        <x:v>15 Minutes</x:v>
      </x:c>
      <x:c r="K4768" s="32" t="str">
        <x:v>02-22-2024 05:00:00</x:v>
      </x:c>
      <x:c r="M4768" s="53" t="str">
        <x:v>7490954.2700000000000000</x:v>
      </x:c>
      <x:c r="N4768" s="33" t="str">
        <x:v/>
      </x:c>
    </x:row>
    <x:row r="4769">
      <x:c r="B4769" s="5" t="str">
        <x:v>536110258275610937</x:v>
      </x:c>
      <x:c r="C4769" s="44" t="str">
        <x:v>69875491</x:v>
      </x:c>
      <x:c r="F4769" s="45" t="str">
        <x:v>214-ELE04</x:v>
      </x:c>
      <x:c r="H4769" s="9" t="str">
        <x:v>CEAS.Submeter_WA_208</x:v>
      </x:c>
      <x:c r="I4769" s="49" t="str">
        <x:v>Use</x:v>
      </x:c>
      <x:c r="J4769" s="31" t="str">
        <x:v>15 Minutes</x:v>
      </x:c>
      <x:c r="K4769" s="32" t="str">
        <x:v>02-22-2024 05:15:00</x:v>
      </x:c>
      <x:c r="M4769" s="53" t="str">
        <x:v>7490965.3300000000000000</x:v>
      </x:c>
      <x:c r="N4769" s="33" t="str">
        <x:v/>
      </x:c>
    </x:row>
    <x:row r="4770">
      <x:c r="B4770" s="5" t="str">
        <x:v>9139017092681339294</x:v>
      </x:c>
      <x:c r="C4770" s="44" t="str">
        <x:v>69875492</x:v>
      </x:c>
      <x:c r="F4770" s="45" t="str">
        <x:v>214-ELE04</x:v>
      </x:c>
      <x:c r="H4770" s="9" t="str">
        <x:v>CEAS.Submeter_WA_208</x:v>
      </x:c>
      <x:c r="I4770" s="49" t="str">
        <x:v>Use</x:v>
      </x:c>
      <x:c r="J4770" s="31" t="str">
        <x:v>15 Minutes</x:v>
      </x:c>
      <x:c r="K4770" s="32" t="str">
        <x:v>02-22-2024 05:30:00</x:v>
      </x:c>
      <x:c r="M4770" s="53" t="str">
        <x:v>7490976.2500000000000000</x:v>
      </x:c>
      <x:c r="N4770" s="33" t="str">
        <x:v/>
      </x:c>
    </x:row>
    <x:row r="4771">
      <x:c r="B4771" s="5" t="str">
        <x:v>2642435710370012369</x:v>
      </x:c>
      <x:c r="C4771" s="44" t="str">
        <x:v>69875493</x:v>
      </x:c>
      <x:c r="F4771" s="45" t="str">
        <x:v>214-ELE04</x:v>
      </x:c>
      <x:c r="H4771" s="9" t="str">
        <x:v>CEAS.Submeter_WA_208</x:v>
      </x:c>
      <x:c r="I4771" s="49" t="str">
        <x:v>Use</x:v>
      </x:c>
      <x:c r="J4771" s="31" t="str">
        <x:v>15 Minutes</x:v>
      </x:c>
      <x:c r="K4771" s="32" t="str">
        <x:v>02-22-2024 05:45:00</x:v>
      </x:c>
      <x:c r="M4771" s="53" t="str">
        <x:v>7490987.3000000000000000</x:v>
      </x:c>
      <x:c r="N4771" s="33" t="str">
        <x:v/>
      </x:c>
    </x:row>
    <x:row r="4772">
      <x:c r="B4772" s="5" t="str">
        <x:v>6861302279560982908</x:v>
      </x:c>
      <x:c r="C4772" s="44" t="str">
        <x:v>69875494</x:v>
      </x:c>
      <x:c r="F4772" s="45" t="str">
        <x:v>214-ELE04</x:v>
      </x:c>
      <x:c r="H4772" s="9" t="str">
        <x:v>CEAS.Submeter_WA_208</x:v>
      </x:c>
      <x:c r="I4772" s="49" t="str">
        <x:v>Use</x:v>
      </x:c>
      <x:c r="J4772" s="31" t="str">
        <x:v>15 Minutes</x:v>
      </x:c>
      <x:c r="K4772" s="32" t="str">
        <x:v>02-22-2024 06:00:00</x:v>
      </x:c>
      <x:c r="M4772" s="53" t="str">
        <x:v>7490998.2700000000000000</x:v>
      </x:c>
      <x:c r="N4772" s="33" t="str">
        <x:v/>
      </x:c>
    </x:row>
    <x:row r="4773">
      <x:c r="B4773" s="5" t="str">
        <x:v>295845671761055848</x:v>
      </x:c>
      <x:c r="C4773" s="44" t="str">
        <x:v>69875495</x:v>
      </x:c>
      <x:c r="F4773" s="45" t="str">
        <x:v>214-ELE04</x:v>
      </x:c>
      <x:c r="H4773" s="9" t="str">
        <x:v>CEAS.Submeter_WA_208</x:v>
      </x:c>
      <x:c r="I4773" s="49" t="str">
        <x:v>Use</x:v>
      </x:c>
      <x:c r="J4773" s="31" t="str">
        <x:v>15 Minutes</x:v>
      </x:c>
      <x:c r="K4773" s="32" t="str">
        <x:v>02-22-2024 06:15:00</x:v>
      </x:c>
      <x:c r="M4773" s="53" t="str">
        <x:v>7491009.1700000000000000</x:v>
      </x:c>
      <x:c r="N4773" s="33" t="str">
        <x:v/>
      </x:c>
    </x:row>
    <x:row r="4774">
      <x:c r="B4774" s="5" t="str">
        <x:v>17374512663312874900</x:v>
      </x:c>
      <x:c r="C4774" s="44" t="str">
        <x:v>69875496</x:v>
      </x:c>
      <x:c r="F4774" s="45" t="str">
        <x:v>214-ELE04</x:v>
      </x:c>
      <x:c r="H4774" s="9" t="str">
        <x:v>CEAS.Submeter_WA_208</x:v>
      </x:c>
      <x:c r="I4774" s="49" t="str">
        <x:v>Use</x:v>
      </x:c>
      <x:c r="J4774" s="31" t="str">
        <x:v>15 Minutes</x:v>
      </x:c>
      <x:c r="K4774" s="32" t="str">
        <x:v>02-22-2024 06:30:00</x:v>
      </x:c>
      <x:c r="M4774" s="53" t="str">
        <x:v>7491020.0700000000000000</x:v>
      </x:c>
      <x:c r="N4774" s="33" t="str">
        <x:v/>
      </x:c>
    </x:row>
    <x:row r="4775">
      <x:c r="B4775" s="5" t="str">
        <x:v>6075418237632147921</x:v>
      </x:c>
      <x:c r="C4775" s="44" t="str">
        <x:v>69875497</x:v>
      </x:c>
      <x:c r="F4775" s="45" t="str">
        <x:v>214-ELE04</x:v>
      </x:c>
      <x:c r="H4775" s="9" t="str">
        <x:v>CEAS.Submeter_WA_208</x:v>
      </x:c>
      <x:c r="I4775" s="49" t="str">
        <x:v>Use</x:v>
      </x:c>
      <x:c r="J4775" s="31" t="str">
        <x:v>15 Minutes</x:v>
      </x:c>
      <x:c r="K4775" s="32" t="str">
        <x:v>02-22-2024 06:45:00</x:v>
      </x:c>
      <x:c r="M4775" s="53" t="str">
        <x:v>7491031.0700000000000000</x:v>
      </x:c>
      <x:c r="N4775" s="33" t="str">
        <x:v/>
      </x:c>
    </x:row>
    <x:row r="4776">
      <x:c r="B4776" s="5" t="str">
        <x:v>14227084402010395695</x:v>
      </x:c>
      <x:c r="C4776" s="44" t="str">
        <x:v>69875498</x:v>
      </x:c>
      <x:c r="F4776" s="45" t="str">
        <x:v>214-ELE04</x:v>
      </x:c>
      <x:c r="H4776" s="9" t="str">
        <x:v>CEAS.Submeter_WA_208</x:v>
      </x:c>
      <x:c r="I4776" s="49" t="str">
        <x:v>Use</x:v>
      </x:c>
      <x:c r="J4776" s="31" t="str">
        <x:v>15 Minutes</x:v>
      </x:c>
      <x:c r="K4776" s="32" t="str">
        <x:v>02-22-2024 07:00:00</x:v>
      </x:c>
      <x:c r="M4776" s="53" t="str">
        <x:v>7491041.9400000000000000</x:v>
      </x:c>
      <x:c r="N4776" s="33" t="str">
        <x:v/>
      </x:c>
    </x:row>
    <x:row r="4777">
      <x:c r="B4777" s="5" t="str">
        <x:v>16572221006669820278</x:v>
      </x:c>
      <x:c r="C4777" s="44" t="str">
        <x:v>69875499</x:v>
      </x:c>
      <x:c r="F4777" s="45" t="str">
        <x:v>214-ELE04</x:v>
      </x:c>
      <x:c r="H4777" s="9" t="str">
        <x:v>CEAS.Submeter_WA_208</x:v>
      </x:c>
      <x:c r="I4777" s="49" t="str">
        <x:v>Use</x:v>
      </x:c>
      <x:c r="J4777" s="31" t="str">
        <x:v>15 Minutes</x:v>
      </x:c>
      <x:c r="K4777" s="32" t="str">
        <x:v>02-22-2024 07:15:00</x:v>
      </x:c>
      <x:c r="M4777" s="53" t="str">
        <x:v>7491052.8900000000000000</x:v>
      </x:c>
      <x:c r="N4777" s="33" t="str">
        <x:v/>
      </x:c>
    </x:row>
    <x:row r="4778">
      <x:c r="B4778" s="5" t="str">
        <x:v>11049191072246950735</x:v>
      </x:c>
      <x:c r="C4778" s="44" t="str">
        <x:v>69875500</x:v>
      </x:c>
      <x:c r="F4778" s="45" t="str">
        <x:v>214-ELE04</x:v>
      </x:c>
      <x:c r="H4778" s="9" t="str">
        <x:v>CEAS.Submeter_WA_208</x:v>
      </x:c>
      <x:c r="I4778" s="49" t="str">
        <x:v>Use</x:v>
      </x:c>
      <x:c r="J4778" s="31" t="str">
        <x:v>15 Minutes</x:v>
      </x:c>
      <x:c r="K4778" s="32" t="str">
        <x:v>02-22-2024 07:30:00</x:v>
      </x:c>
      <x:c r="M4778" s="53" t="str">
        <x:v>7491063.7700000000000000</x:v>
      </x:c>
      <x:c r="N4778" s="33" t="str">
        <x:v/>
      </x:c>
    </x:row>
    <x:row r="4779">
      <x:c r="B4779" s="5" t="str">
        <x:v>4552609689935623810</x:v>
      </x:c>
      <x:c r="C4779" s="44" t="str">
        <x:v>69875501</x:v>
      </x:c>
      <x:c r="F4779" s="45" t="str">
        <x:v>214-ELE04</x:v>
      </x:c>
      <x:c r="H4779" s="9" t="str">
        <x:v>CEAS.Submeter_WA_208</x:v>
      </x:c>
      <x:c r="I4779" s="49" t="str">
        <x:v>Use</x:v>
      </x:c>
      <x:c r="J4779" s="31" t="str">
        <x:v>15 Minutes</x:v>
      </x:c>
      <x:c r="K4779" s="32" t="str">
        <x:v>02-22-2024 07:45:00</x:v>
      </x:c>
      <x:c r="M4779" s="53" t="str">
        <x:v>7491074.8200000000000000</x:v>
      </x:c>
      <x:c r="N4779" s="33" t="str">
        <x:v/>
      </x:c>
    </x:row>
    <x:row r="4780">
      <x:c r="B4780" s="5" t="str">
        <x:v>14593347566024656820</x:v>
      </x:c>
      <x:c r="C4780" s="44" t="str">
        <x:v>69875502</x:v>
      </x:c>
      <x:c r="F4780" s="45" t="str">
        <x:v>214-ELE04</x:v>
      </x:c>
      <x:c r="H4780" s="9" t="str">
        <x:v>CEAS.Submeter_WA_208</x:v>
      </x:c>
      <x:c r="I4780" s="49" t="str">
        <x:v>Use</x:v>
      </x:c>
      <x:c r="J4780" s="31" t="str">
        <x:v>15 Minutes</x:v>
      </x:c>
      <x:c r="K4780" s="32" t="str">
        <x:v>02-22-2024 08:00:00</x:v>
      </x:c>
      <x:c r="M4780" s="53" t="str">
        <x:v>7491085.8300000000000000</x:v>
      </x:c>
      <x:c r="N4780" s="33" t="str">
        <x:v/>
      </x:c>
    </x:row>
    <x:row r="4781">
      <x:c r="B4781" s="5" t="str">
        <x:v>11005196158952777548</x:v>
      </x:c>
      <x:c r="C4781" s="44" t="str">
        <x:v>69875503</x:v>
      </x:c>
      <x:c r="F4781" s="45" t="str">
        <x:v>214-ELE04</x:v>
      </x:c>
      <x:c r="H4781" s="9" t="str">
        <x:v>CEAS.Submeter_WA_208</x:v>
      </x:c>
      <x:c r="I4781" s="49" t="str">
        <x:v>Use</x:v>
      </x:c>
      <x:c r="J4781" s="31" t="str">
        <x:v>15 Minutes</x:v>
      </x:c>
      <x:c r="K4781" s="32" t="str">
        <x:v>02-22-2024 08:15:00</x:v>
      </x:c>
      <x:c r="M4781" s="53" t="str">
        <x:v>7491097.0100000000000000</x:v>
      </x:c>
      <x:c r="N4781" s="33" t="str">
        <x:v/>
      </x:c>
    </x:row>
    <x:row r="4782">
      <x:c r="B4782" s="5" t="str">
        <x:v>16132970202483563569</x:v>
      </x:c>
      <x:c r="C4782" s="44" t="str">
        <x:v>69875504</x:v>
      </x:c>
      <x:c r="F4782" s="45" t="str">
        <x:v>214-ELE04</x:v>
      </x:c>
      <x:c r="H4782" s="9" t="str">
        <x:v>CEAS.Submeter_WA_208</x:v>
      </x:c>
      <x:c r="I4782" s="49" t="str">
        <x:v>Use</x:v>
      </x:c>
      <x:c r="J4782" s="31" t="str">
        <x:v>15 Minutes</x:v>
      </x:c>
      <x:c r="K4782" s="32" t="str">
        <x:v>02-22-2024 08:30:00</x:v>
      </x:c>
      <x:c r="M4782" s="53" t="str">
        <x:v>7491108.1000000000000000</x:v>
      </x:c>
      <x:c r="N4782" s="33" t="str">
        <x:v/>
      </x:c>
    </x:row>
    <x:row r="4783">
      <x:c r="B4783" s="5" t="str">
        <x:v>16848960602206442290</x:v>
      </x:c>
      <x:c r="C4783" s="44" t="str">
        <x:v>69875505</x:v>
      </x:c>
      <x:c r="F4783" s="45" t="str">
        <x:v>214-ELE04</x:v>
      </x:c>
      <x:c r="H4783" s="9" t="str">
        <x:v>CEAS.Submeter_WA_208</x:v>
      </x:c>
      <x:c r="I4783" s="49" t="str">
        <x:v>Use</x:v>
      </x:c>
      <x:c r="J4783" s="31" t="str">
        <x:v>15 Minutes</x:v>
      </x:c>
      <x:c r="K4783" s="32" t="str">
        <x:v>02-22-2024 08:45:00</x:v>
      </x:c>
      <x:c r="M4783" s="53" t="str">
        <x:v>7491119.9400000000000000</x:v>
      </x:c>
      <x:c r="N4783" s="33" t="str">
        <x:v/>
      </x:c>
    </x:row>
    <x:row r="4784">
      <x:c r="B4784" s="5" t="str">
        <x:v>634089081147100647</x:v>
      </x:c>
      <x:c r="C4784" s="44" t="str">
        <x:v>69875506</x:v>
      </x:c>
      <x:c r="F4784" s="45" t="str">
        <x:v>214-ELE04</x:v>
      </x:c>
      <x:c r="H4784" s="9" t="str">
        <x:v>CEAS.Submeter_WA_208</x:v>
      </x:c>
      <x:c r="I4784" s="49" t="str">
        <x:v>Use</x:v>
      </x:c>
      <x:c r="J4784" s="31" t="str">
        <x:v>15 Minutes</x:v>
      </x:c>
      <x:c r="K4784" s="32" t="str">
        <x:v>02-22-2024 09:00:00</x:v>
      </x:c>
      <x:c r="M4784" s="53" t="str">
        <x:v>7491131.6500000000000000</x:v>
      </x:c>
      <x:c r="N4784" s="33" t="str">
        <x:v/>
      </x:c>
    </x:row>
    <x:row r="4785">
      <x:c r="B4785" s="5" t="str">
        <x:v>13569257268574315098</x:v>
      </x:c>
      <x:c r="C4785" s="44" t="str">
        <x:v>69875507</x:v>
      </x:c>
      <x:c r="F4785" s="45" t="str">
        <x:v>214-ELE04</x:v>
      </x:c>
      <x:c r="H4785" s="9" t="str">
        <x:v>CEAS.Submeter_WA_208</x:v>
      </x:c>
      <x:c r="I4785" s="49" t="str">
        <x:v>Use</x:v>
      </x:c>
      <x:c r="J4785" s="31" t="str">
        <x:v>15 Minutes</x:v>
      </x:c>
      <x:c r="K4785" s="32" t="str">
        <x:v>02-22-2024 09:15:00</x:v>
      </x:c>
      <x:c r="M4785" s="53" t="str">
        <x:v>7491143.8200000000000000</x:v>
      </x:c>
      <x:c r="N4785" s="33" t="str">
        <x:v/>
      </x:c>
    </x:row>
    <x:row r="4786">
      <x:c r="B4786" s="5" t="str">
        <x:v>12421368543908329306</x:v>
      </x:c>
      <x:c r="C4786" s="44" t="str">
        <x:v>69875508</x:v>
      </x:c>
      <x:c r="F4786" s="45" t="str">
        <x:v>214-ELE04</x:v>
      </x:c>
      <x:c r="H4786" s="9" t="str">
        <x:v>CEAS.Submeter_WA_208</x:v>
      </x:c>
      <x:c r="I4786" s="49" t="str">
        <x:v>Use</x:v>
      </x:c>
      <x:c r="J4786" s="31" t="str">
        <x:v>15 Minutes</x:v>
      </x:c>
      <x:c r="K4786" s="32" t="str">
        <x:v>02-22-2024 09:30:00</x:v>
      </x:c>
      <x:c r="M4786" s="53" t="str">
        <x:v>7491156.0400000000000000</x:v>
      </x:c>
      <x:c r="N4786" s="33" t="str">
        <x:v/>
      </x:c>
    </x:row>
    <x:row r="4787">
      <x:c r="B4787" s="5" t="str">
        <x:v>6752037824059006434</x:v>
      </x:c>
      <x:c r="C4787" s="44" t="str">
        <x:v>69875509</x:v>
      </x:c>
      <x:c r="F4787" s="45" t="str">
        <x:v>214-ELE04</x:v>
      </x:c>
      <x:c r="H4787" s="9" t="str">
        <x:v>CEAS.Submeter_WA_208</x:v>
      </x:c>
      <x:c r="I4787" s="49" t="str">
        <x:v>Use</x:v>
      </x:c>
      <x:c r="J4787" s="31" t="str">
        <x:v>15 Minutes</x:v>
      </x:c>
      <x:c r="K4787" s="32" t="str">
        <x:v>02-22-2024 09:45:00</x:v>
      </x:c>
      <x:c r="M4787" s="53" t="str">
        <x:v>7491168.6000000000000000</x:v>
      </x:c>
      <x:c r="N4787" s="33" t="str">
        <x:v/>
      </x:c>
    </x:row>
    <x:row r="4788">
      <x:c r="B4788" s="5" t="str">
        <x:v>10642928954777554474</x:v>
      </x:c>
      <x:c r="C4788" s="44" t="str">
        <x:v>69875510</x:v>
      </x:c>
      <x:c r="F4788" s="45" t="str">
        <x:v>214-ELE04</x:v>
      </x:c>
      <x:c r="H4788" s="9" t="str">
        <x:v>CEAS.Submeter_WA_208</x:v>
      </x:c>
      <x:c r="I4788" s="49" t="str">
        <x:v>Use</x:v>
      </x:c>
      <x:c r="J4788" s="31" t="str">
        <x:v>15 Minutes</x:v>
      </x:c>
      <x:c r="K4788" s="32" t="str">
        <x:v>02-22-2024 10:00:00</x:v>
      </x:c>
      <x:c r="M4788" s="53" t="str">
        <x:v>7491181.2800000000000000</x:v>
      </x:c>
      <x:c r="N4788" s="33" t="str">
        <x:v/>
      </x:c>
    </x:row>
    <x:row r="4789">
      <x:c r="B4789" s="5" t="str">
        <x:v>10645824726479754475</x:v>
      </x:c>
      <x:c r="C4789" s="44" t="str">
        <x:v>69875511</x:v>
      </x:c>
      <x:c r="F4789" s="45" t="str">
        <x:v>214-ELE04</x:v>
      </x:c>
      <x:c r="H4789" s="9" t="str">
        <x:v>CEAS.Submeter_WA_208</x:v>
      </x:c>
      <x:c r="I4789" s="49" t="str">
        <x:v>Use</x:v>
      </x:c>
      <x:c r="J4789" s="31" t="str">
        <x:v>15 Minutes</x:v>
      </x:c>
      <x:c r="K4789" s="32" t="str">
        <x:v>02-22-2024 10:15:00</x:v>
      </x:c>
      <x:c r="M4789" s="53" t="str">
        <x:v>7491194.0400000000000000</x:v>
      </x:c>
      <x:c r="N4789" s="33" t="str">
        <x:v/>
      </x:c>
    </x:row>
    <x:row r="4790">
      <x:c r="B4790" s="5" t="str">
        <x:v>329345326527244091</x:v>
      </x:c>
      <x:c r="C4790" s="44" t="str">
        <x:v>69875512</x:v>
      </x:c>
      <x:c r="F4790" s="45" t="str">
        <x:v>214-ELE04</x:v>
      </x:c>
      <x:c r="H4790" s="9" t="str">
        <x:v>CEAS.Submeter_WA_208</x:v>
      </x:c>
      <x:c r="I4790" s="49" t="str">
        <x:v>Use</x:v>
      </x:c>
      <x:c r="J4790" s="31" t="str">
        <x:v>15 Minutes</x:v>
      </x:c>
      <x:c r="K4790" s="32" t="str">
        <x:v>02-22-2024 10:30:00</x:v>
      </x:c>
      <x:c r="M4790" s="53" t="str">
        <x:v>7491206.9100000000000000</x:v>
      </x:c>
      <x:c r="N4790" s="33" t="str">
        <x:v/>
      </x:c>
    </x:row>
    <x:row r="4791">
      <x:c r="B4791" s="5" t="str">
        <x:v>4717446826621271845</x:v>
      </x:c>
      <x:c r="C4791" s="44" t="str">
        <x:v>69875513</x:v>
      </x:c>
      <x:c r="F4791" s="45" t="str">
        <x:v>214-ELE04</x:v>
      </x:c>
      <x:c r="H4791" s="9" t="str">
        <x:v>CEAS.Submeter_WA_208</x:v>
      </x:c>
      <x:c r="I4791" s="49" t="str">
        <x:v>Use</x:v>
      </x:c>
      <x:c r="J4791" s="31" t="str">
        <x:v>15 Minutes</x:v>
      </x:c>
      <x:c r="K4791" s="32" t="str">
        <x:v>02-22-2024 10:45:00</x:v>
      </x:c>
      <x:c r="M4791" s="53" t="str">
        <x:v>7491220.1400000000000000</x:v>
      </x:c>
      <x:c r="N4791" s="33" t="str">
        <x:v/>
      </x:c>
    </x:row>
    <x:row r="4792">
      <x:c r="B4792" s="5" t="str">
        <x:v>7024874277835856157</x:v>
      </x:c>
      <x:c r="C4792" s="44" t="str">
        <x:v>69875514</x:v>
      </x:c>
      <x:c r="F4792" s="45" t="str">
        <x:v>214-ELE04</x:v>
      </x:c>
      <x:c r="H4792" s="9" t="str">
        <x:v>CEAS.Submeter_WA_208</x:v>
      </x:c>
      <x:c r="I4792" s="49" t="str">
        <x:v>Use</x:v>
      </x:c>
      <x:c r="J4792" s="31" t="str">
        <x:v>15 Minutes</x:v>
      </x:c>
      <x:c r="K4792" s="32" t="str">
        <x:v>02-22-2024 11:00:00</x:v>
      </x:c>
      <x:c r="M4792" s="53" t="str">
        <x:v>7491233.1100000000000000</x:v>
      </x:c>
      <x:c r="N4792" s="33" t="str">
        <x:v/>
      </x:c>
    </x:row>
    <x:row r="4793">
      <x:c r="B4793" s="5" t="str">
        <x:v>617342194092169625</x:v>
      </x:c>
      <x:c r="C4793" s="44" t="str">
        <x:v>69875515</x:v>
      </x:c>
      <x:c r="F4793" s="45" t="str">
        <x:v>214-ELE04</x:v>
      </x:c>
      <x:c r="H4793" s="9" t="str">
        <x:v>CEAS.Submeter_WA_208</x:v>
      </x:c>
      <x:c r="I4793" s="49" t="str">
        <x:v>Use</x:v>
      </x:c>
      <x:c r="J4793" s="31" t="str">
        <x:v>15 Minutes</x:v>
      </x:c>
      <x:c r="K4793" s="32" t="str">
        <x:v>02-22-2024 11:15:00</x:v>
      </x:c>
      <x:c r="M4793" s="53" t="str">
        <x:v>7491246.0300000000000000</x:v>
      </x:c>
      <x:c r="N4793" s="33" t="str">
        <x:v/>
      </x:c>
    </x:row>
    <x:row r="4794">
      <x:c r="B4794" s="5" t="str">
        <x:v>8145306604609503525</x:v>
      </x:c>
      <x:c r="C4794" s="44" t="str">
        <x:v>69875516</x:v>
      </x:c>
      <x:c r="F4794" s="45" t="str">
        <x:v>214-ELE04</x:v>
      </x:c>
      <x:c r="H4794" s="9" t="str">
        <x:v>CEAS.Submeter_WA_208</x:v>
      </x:c>
      <x:c r="I4794" s="49" t="str">
        <x:v>Use</x:v>
      </x:c>
      <x:c r="J4794" s="31" t="str">
        <x:v>15 Minutes</x:v>
      </x:c>
      <x:c r="K4794" s="32" t="str">
        <x:v>02-22-2024 11:30:00</x:v>
      </x:c>
      <x:c r="M4794" s="53" t="str">
        <x:v>7491258.7700000000000000</x:v>
      </x:c>
      <x:c r="N4794" s="33" t="str">
        <x:v/>
      </x:c>
    </x:row>
    <x:row r="4795">
      <x:c r="B4795" s="5" t="str">
        <x:v>14721769447107395711</x:v>
      </x:c>
      <x:c r="C4795" s="44" t="str">
        <x:v>69875517</x:v>
      </x:c>
      <x:c r="F4795" s="45" t="str">
        <x:v>214-ELE04</x:v>
      </x:c>
      <x:c r="H4795" s="9" t="str">
        <x:v>CEAS.Submeter_WA_208</x:v>
      </x:c>
      <x:c r="I4795" s="49" t="str">
        <x:v>Use</x:v>
      </x:c>
      <x:c r="J4795" s="31" t="str">
        <x:v>15 Minutes</x:v>
      </x:c>
      <x:c r="K4795" s="32" t="str">
        <x:v>02-22-2024 11:45:00</x:v>
      </x:c>
      <x:c r="M4795" s="53" t="str">
        <x:v>7491271.8200000000000000</x:v>
      </x:c>
      <x:c r="N4795" s="33" t="str">
        <x:v/>
      </x:c>
    </x:row>
    <x:row r="4796">
      <x:c r="B4796" s="5" t="str">
        <x:v>15579036919812479251</x:v>
      </x:c>
      <x:c r="C4796" s="44" t="str">
        <x:v>69875518</x:v>
      </x:c>
      <x:c r="F4796" s="45" t="str">
        <x:v>214-ELE04</x:v>
      </x:c>
      <x:c r="H4796" s="9" t="str">
        <x:v>CEAS.Submeter_WA_208</x:v>
      </x:c>
      <x:c r="I4796" s="49" t="str">
        <x:v>Use</x:v>
      </x:c>
      <x:c r="J4796" s="31" t="str">
        <x:v>15 Minutes</x:v>
      </x:c>
      <x:c r="K4796" s="32" t="str">
        <x:v>02-22-2024 12:00:00</x:v>
      </x:c>
      <x:c r="M4796" s="53" t="str">
        <x:v>7491284.6100000000000000</x:v>
      </x:c>
      <x:c r="N4796" s="33" t="str">
        <x:v/>
      </x:c>
    </x:row>
    <x:row r="4797">
      <x:c r="B4797" s="5" t="str">
        <x:v>10190863099597455136</x:v>
      </x:c>
      <x:c r="C4797" s="44" t="str">
        <x:v>69875519</x:v>
      </x:c>
      <x:c r="F4797" s="45" t="str">
        <x:v>214-ELE04</x:v>
      </x:c>
      <x:c r="H4797" s="9" t="str">
        <x:v>CEAS.Submeter_WA_208</x:v>
      </x:c>
      <x:c r="I4797" s="49" t="str">
        <x:v>Use</x:v>
      </x:c>
      <x:c r="J4797" s="31" t="str">
        <x:v>15 Minutes</x:v>
      </x:c>
      <x:c r="K4797" s="32" t="str">
        <x:v>02-22-2024 12:15:00</x:v>
      </x:c>
      <x:c r="M4797" s="53" t="str">
        <x:v>7491297.5200000000000000</x:v>
      </x:c>
      <x:c r="N4797" s="33" t="str">
        <x:v/>
      </x:c>
    </x:row>
    <x:row r="4798">
      <x:c r="B4798" s="5" t="str">
        <x:v>3442333682848716301</x:v>
      </x:c>
      <x:c r="C4798" s="44" t="str">
        <x:v>69875520</x:v>
      </x:c>
      <x:c r="F4798" s="45" t="str">
        <x:v>214-ELE04</x:v>
      </x:c>
      <x:c r="H4798" s="9" t="str">
        <x:v>CEAS.Submeter_WA_208</x:v>
      </x:c>
      <x:c r="I4798" s="49" t="str">
        <x:v>Use</x:v>
      </x:c>
      <x:c r="J4798" s="31" t="str">
        <x:v>15 Minutes</x:v>
      </x:c>
      <x:c r="K4798" s="32" t="str">
        <x:v>02-22-2024 12:30:00</x:v>
      </x:c>
      <x:c r="M4798" s="53" t="str">
        <x:v>7491310.2100000000000000</x:v>
      </x:c>
      <x:c r="N4798" s="33" t="str">
        <x:v/>
      </x:c>
    </x:row>
    <x:row r="4799">
      <x:c r="B4799" s="5" t="str">
        <x:v>10952079510859033979</x:v>
      </x:c>
      <x:c r="C4799" s="44" t="str">
        <x:v>69875521</x:v>
      </x:c>
      <x:c r="F4799" s="45" t="str">
        <x:v>214-ELE04</x:v>
      </x:c>
      <x:c r="H4799" s="9" t="str">
        <x:v>CEAS.Submeter_WA_208</x:v>
      </x:c>
      <x:c r="I4799" s="49" t="str">
        <x:v>Use</x:v>
      </x:c>
      <x:c r="J4799" s="31" t="str">
        <x:v>15 Minutes</x:v>
      </x:c>
      <x:c r="K4799" s="32" t="str">
        <x:v>02-22-2024 12:45:00</x:v>
      </x:c>
      <x:c r="M4799" s="53" t="str">
        <x:v>7491323.6600000000000000</x:v>
      </x:c>
      <x:c r="N4799" s="33" t="str">
        <x:v/>
      </x:c>
    </x:row>
    <x:row r="4800">
      <x:c r="B4800" s="5" t="str">
        <x:v>15729025204111781480</x:v>
      </x:c>
      <x:c r="C4800" s="44" t="str">
        <x:v>69875522</x:v>
      </x:c>
      <x:c r="F4800" s="45" t="str">
        <x:v>214-ELE04</x:v>
      </x:c>
      <x:c r="H4800" s="9" t="str">
        <x:v>CEAS.Submeter_WA_208</x:v>
      </x:c>
      <x:c r="I4800" s="49" t="str">
        <x:v>Use</x:v>
      </x:c>
      <x:c r="J4800" s="31" t="str">
        <x:v>15 Minutes</x:v>
      </x:c>
      <x:c r="K4800" s="32" t="str">
        <x:v>02-22-2024 13:00:00</x:v>
      </x:c>
      <x:c r="M4800" s="53" t="str">
        <x:v>7491336.8000000000000000</x:v>
      </x:c>
      <x:c r="N4800" s="33" t="str">
        <x:v/>
      </x:c>
    </x:row>
    <x:row r="4801">
      <x:c r="B4801" s="5" t="str">
        <x:v>11360209647425419782</x:v>
      </x:c>
      <x:c r="C4801" s="44" t="str">
        <x:v>69875523</x:v>
      </x:c>
      <x:c r="F4801" s="45" t="str">
        <x:v>214-ELE04</x:v>
      </x:c>
      <x:c r="H4801" s="9" t="str">
        <x:v>CEAS.Submeter_WA_208</x:v>
      </x:c>
      <x:c r="I4801" s="49" t="str">
        <x:v>Use</x:v>
      </x:c>
      <x:c r="J4801" s="31" t="str">
        <x:v>15 Minutes</x:v>
      </x:c>
      <x:c r="K4801" s="32" t="str">
        <x:v>02-22-2024 13:15:00</x:v>
      </x:c>
      <x:c r="M4801" s="53" t="str">
        <x:v>7491349.7000000000000000</x:v>
      </x:c>
      <x:c r="N4801" s="33" t="str">
        <x:v/>
      </x:c>
    </x:row>
    <x:row r="4802">
      <x:c r="B4802" s="5" t="str">
        <x:v>17374444542102950237</x:v>
      </x:c>
      <x:c r="C4802" s="44" t="str">
        <x:v>69875524</x:v>
      </x:c>
      <x:c r="F4802" s="45" t="str">
        <x:v>214-ELE04</x:v>
      </x:c>
      <x:c r="H4802" s="9" t="str">
        <x:v>CEAS.Submeter_WA_208</x:v>
      </x:c>
      <x:c r="I4802" s="49" t="str">
        <x:v>Use</x:v>
      </x:c>
      <x:c r="J4802" s="31" t="str">
        <x:v>15 Minutes</x:v>
      </x:c>
      <x:c r="K4802" s="32" t="str">
        <x:v>02-22-2024 13:30:00</x:v>
      </x:c>
      <x:c r="M4802" s="53" t="str">
        <x:v>7491362.0100000000000000</x:v>
      </x:c>
      <x:c r="N4802" s="33" t="str">
        <x:v/>
      </x:c>
    </x:row>
    <x:row r="4803">
      <x:c r="B4803" s="5" t="str">
        <x:v>6314044230336403249</x:v>
      </x:c>
      <x:c r="C4803" s="44" t="str">
        <x:v>69875525</x:v>
      </x:c>
      <x:c r="F4803" s="45" t="str">
        <x:v>214-ELE04</x:v>
      </x:c>
      <x:c r="H4803" s="9" t="str">
        <x:v>CEAS.Submeter_WA_208</x:v>
      </x:c>
      <x:c r="I4803" s="49" t="str">
        <x:v>Use</x:v>
      </x:c>
      <x:c r="J4803" s="31" t="str">
        <x:v>15 Minutes</x:v>
      </x:c>
      <x:c r="K4803" s="32" t="str">
        <x:v>02-22-2024 13:45:00</x:v>
      </x:c>
      <x:c r="M4803" s="53" t="str">
        <x:v>7491374.7200000000000000</x:v>
      </x:c>
      <x:c r="N4803" s="33" t="str">
        <x:v/>
      </x:c>
    </x:row>
    <x:row r="4804">
      <x:c r="B4804" s="5" t="str">
        <x:v>4825195527070636650</x:v>
      </x:c>
      <x:c r="C4804" s="44" t="str">
        <x:v>69875526</x:v>
      </x:c>
      <x:c r="F4804" s="45" t="str">
        <x:v>214-ELE04</x:v>
      </x:c>
      <x:c r="H4804" s="9" t="str">
        <x:v>CEAS.Submeter_WA_208</x:v>
      </x:c>
      <x:c r="I4804" s="49" t="str">
        <x:v>Use</x:v>
      </x:c>
      <x:c r="J4804" s="31" t="str">
        <x:v>15 Minutes</x:v>
      </x:c>
      <x:c r="K4804" s="32" t="str">
        <x:v>02-22-2024 14:00:00</x:v>
      </x:c>
      <x:c r="M4804" s="53" t="str">
        <x:v>7491388.0800000000000000</x:v>
      </x:c>
      <x:c r="N4804" s="33" t="str">
        <x:v/>
      </x:c>
    </x:row>
    <x:row r="4805">
      <x:c r="B4805" s="5" t="str">
        <x:v>1221819448973787936</x:v>
      </x:c>
      <x:c r="C4805" s="44" t="str">
        <x:v>69875527</x:v>
      </x:c>
      <x:c r="F4805" s="45" t="str">
        <x:v>214-ELE04</x:v>
      </x:c>
      <x:c r="H4805" s="9" t="str">
        <x:v>CEAS.Submeter_WA_208</x:v>
      </x:c>
      <x:c r="I4805" s="49" t="str">
        <x:v>Use</x:v>
      </x:c>
      <x:c r="J4805" s="31" t="str">
        <x:v>15 Minutes</x:v>
      </x:c>
      <x:c r="K4805" s="32" t="str">
        <x:v>02-22-2024 14:15:00</x:v>
      </x:c>
      <x:c r="M4805" s="53" t="str">
        <x:v>7491401.5600000000000000</x:v>
      </x:c>
      <x:c r="N4805" s="33" t="str">
        <x:v/>
      </x:c>
    </x:row>
    <x:row r="4806">
      <x:c r="B4806" s="5" t="str">
        <x:v>16891528593080807898</x:v>
      </x:c>
      <x:c r="C4806" s="44" t="str">
        <x:v>69875528</x:v>
      </x:c>
      <x:c r="F4806" s="45" t="str">
        <x:v>214-ELE04</x:v>
      </x:c>
      <x:c r="H4806" s="9" t="str">
        <x:v>CEAS.Submeter_WA_208</x:v>
      </x:c>
      <x:c r="I4806" s="49" t="str">
        <x:v>Use</x:v>
      </x:c>
      <x:c r="J4806" s="31" t="str">
        <x:v>15 Minutes</x:v>
      </x:c>
      <x:c r="K4806" s="32" t="str">
        <x:v>02-22-2024 14:30:00</x:v>
      </x:c>
      <x:c r="M4806" s="53" t="str">
        <x:v>7491414.6700000000000000</x:v>
      </x:c>
      <x:c r="N4806" s="33" t="str">
        <x:v/>
      </x:c>
    </x:row>
    <x:row r="4807">
      <x:c r="B4807" s="5" t="str">
        <x:v>14684831629519084084</x:v>
      </x:c>
      <x:c r="C4807" s="44" t="str">
        <x:v>69875529</x:v>
      </x:c>
      <x:c r="F4807" s="45" t="str">
        <x:v>214-ELE04</x:v>
      </x:c>
      <x:c r="H4807" s="9" t="str">
        <x:v>CEAS.Submeter_WA_208</x:v>
      </x:c>
      <x:c r="I4807" s="49" t="str">
        <x:v>Use</x:v>
      </x:c>
      <x:c r="J4807" s="31" t="str">
        <x:v>15 Minutes</x:v>
      </x:c>
      <x:c r="K4807" s="32" t="str">
        <x:v>02-22-2024 14:45:00</x:v>
      </x:c>
      <x:c r="M4807" s="53" t="str">
        <x:v>7491428.2900000000000000</x:v>
      </x:c>
      <x:c r="N4807" s="33" t="str">
        <x:v/>
      </x:c>
    </x:row>
    <x:row r="4808">
      <x:c r="B4808" s="5" t="str">
        <x:v>18355627685092683295</x:v>
      </x:c>
      <x:c r="C4808" s="44" t="str">
        <x:v>69875530</x:v>
      </x:c>
      <x:c r="F4808" s="45" t="str">
        <x:v>214-ELE04</x:v>
      </x:c>
      <x:c r="H4808" s="9" t="str">
        <x:v>CEAS.Submeter_WA_208</x:v>
      </x:c>
      <x:c r="I4808" s="49" t="str">
        <x:v>Use</x:v>
      </x:c>
      <x:c r="J4808" s="31" t="str">
        <x:v>15 Minutes</x:v>
      </x:c>
      <x:c r="K4808" s="32" t="str">
        <x:v>02-22-2024 15:00:00</x:v>
      </x:c>
      <x:c r="M4808" s="53" t="str">
        <x:v>7491441.7200000000000000</x:v>
      </x:c>
      <x:c r="N4808" s="33" t="str">
        <x:v/>
      </x:c>
    </x:row>
    <x:row r="4809">
      <x:c r="B4809" s="5" t="str">
        <x:v>15731250381189734400</x:v>
      </x:c>
      <x:c r="C4809" s="44" t="str">
        <x:v>69875531</x:v>
      </x:c>
      <x:c r="F4809" s="45" t="str">
        <x:v>214-ELE04</x:v>
      </x:c>
      <x:c r="H4809" s="9" t="str">
        <x:v>CEAS.Submeter_WA_208</x:v>
      </x:c>
      <x:c r="I4809" s="49" t="str">
        <x:v>Use</x:v>
      </x:c>
      <x:c r="J4809" s="31" t="str">
        <x:v>15 Minutes</x:v>
      </x:c>
      <x:c r="K4809" s="32" t="str">
        <x:v>02-22-2024 15:15:00</x:v>
      </x:c>
      <x:c r="M4809" s="53" t="str">
        <x:v>7491454.7000000000000000</x:v>
      </x:c>
      <x:c r="N4809" s="33" t="str">
        <x:v/>
      </x:c>
    </x:row>
    <x:row r="4810">
      <x:c r="B4810" s="5" t="str">
        <x:v>15568367152552738368</x:v>
      </x:c>
      <x:c r="C4810" s="44" t="str">
        <x:v>69875532</x:v>
      </x:c>
      <x:c r="F4810" s="45" t="str">
        <x:v>214-ELE04</x:v>
      </x:c>
      <x:c r="H4810" s="9" t="str">
        <x:v>CEAS.Submeter_WA_208</x:v>
      </x:c>
      <x:c r="I4810" s="49" t="str">
        <x:v>Use</x:v>
      </x:c>
      <x:c r="J4810" s="31" t="str">
        <x:v>15 Minutes</x:v>
      </x:c>
      <x:c r="K4810" s="32" t="str">
        <x:v>02-22-2024 15:30:00</x:v>
      </x:c>
      <x:c r="M4810" s="53" t="str">
        <x:v>7491468.0400000000000000</x:v>
      </x:c>
      <x:c r="N4810" s="33" t="str">
        <x:v/>
      </x:c>
    </x:row>
    <x:row r="4811">
      <x:c r="B4811" s="5" t="str">
        <x:v>14715043876076081604</x:v>
      </x:c>
      <x:c r="C4811" s="44" t="str">
        <x:v>69875533</x:v>
      </x:c>
      <x:c r="F4811" s="45" t="str">
        <x:v>214-ELE04</x:v>
      </x:c>
      <x:c r="H4811" s="9" t="str">
        <x:v>CEAS.Submeter_WA_208</x:v>
      </x:c>
      <x:c r="I4811" s="49" t="str">
        <x:v>Use</x:v>
      </x:c>
      <x:c r="J4811" s="31" t="str">
        <x:v>15 Minutes</x:v>
      </x:c>
      <x:c r="K4811" s="32" t="str">
        <x:v>02-22-2024 15:45:00</x:v>
      </x:c>
      <x:c r="M4811" s="53" t="str">
        <x:v>7491481.2600000000000000</x:v>
      </x:c>
      <x:c r="N4811" s="33" t="str">
        <x:v/>
      </x:c>
    </x:row>
    <x:row r="4812">
      <x:c r="B4812" s="5" t="str">
        <x:v>14237443418118531313</x:v>
      </x:c>
      <x:c r="C4812" s="44" t="str">
        <x:v>69875534</x:v>
      </x:c>
      <x:c r="F4812" s="45" t="str">
        <x:v>214-ELE04</x:v>
      </x:c>
      <x:c r="H4812" s="9" t="str">
        <x:v>CEAS.Submeter_WA_208</x:v>
      </x:c>
      <x:c r="I4812" s="49" t="str">
        <x:v>Use</x:v>
      </x:c>
      <x:c r="J4812" s="31" t="str">
        <x:v>15 Minutes</x:v>
      </x:c>
      <x:c r="K4812" s="32" t="str">
        <x:v>02-22-2024 16:00:00</x:v>
      </x:c>
      <x:c r="M4812" s="53" t="str">
        <x:v>7491494.8400000000000000</x:v>
      </x:c>
      <x:c r="N4812" s="33" t="str">
        <x:v/>
      </x:c>
    </x:row>
    <x:row r="4813">
      <x:c r="B4813" s="5" t="str">
        <x:v>7694010233720188453</x:v>
      </x:c>
      <x:c r="C4813" s="44" t="str">
        <x:v>69875535</x:v>
      </x:c>
      <x:c r="F4813" s="45" t="str">
        <x:v>214-ELE04</x:v>
      </x:c>
      <x:c r="H4813" s="9" t="str">
        <x:v>CEAS.Submeter_WA_208</x:v>
      </x:c>
      <x:c r="I4813" s="49" t="str">
        <x:v>Use</x:v>
      </x:c>
      <x:c r="J4813" s="31" t="str">
        <x:v>15 Minutes</x:v>
      </x:c>
      <x:c r="K4813" s="32" t="str">
        <x:v>02-22-2024 16:15:00</x:v>
      </x:c>
      <x:c r="M4813" s="53" t="str">
        <x:v>7491508.2500000000000000</x:v>
      </x:c>
      <x:c r="N4813" s="33" t="str">
        <x:v/>
      </x:c>
    </x:row>
    <x:row r="4814">
      <x:c r="B4814" s="5" t="str">
        <x:v>8726745858601273764</x:v>
      </x:c>
      <x:c r="C4814" s="44" t="str">
        <x:v>69875536</x:v>
      </x:c>
      <x:c r="F4814" s="45" t="str">
        <x:v>214-ELE04</x:v>
      </x:c>
      <x:c r="H4814" s="9" t="str">
        <x:v>CEAS.Submeter_WA_208</x:v>
      </x:c>
      <x:c r="I4814" s="49" t="str">
        <x:v>Use</x:v>
      </x:c>
      <x:c r="J4814" s="31" t="str">
        <x:v>15 Minutes</x:v>
      </x:c>
      <x:c r="K4814" s="32" t="str">
        <x:v>02-22-2024 16:30:00</x:v>
      </x:c>
      <x:c r="M4814" s="53" t="str">
        <x:v>7491521.5800000000000000</x:v>
      </x:c>
      <x:c r="N4814" s="33" t="str">
        <x:v/>
      </x:c>
    </x:row>
    <x:row r="4815">
      <x:c r="B4815" s="5" t="str">
        <x:v>4357930301914912066</x:v>
      </x:c>
      <x:c r="C4815" s="44" t="str">
        <x:v>69875537</x:v>
      </x:c>
      <x:c r="F4815" s="45" t="str">
        <x:v>214-ELE04</x:v>
      </x:c>
      <x:c r="H4815" s="9" t="str">
        <x:v>CEAS.Submeter_WA_208</x:v>
      </x:c>
      <x:c r="I4815" s="49" t="str">
        <x:v>Use</x:v>
      </x:c>
      <x:c r="J4815" s="31" t="str">
        <x:v>15 Minutes</x:v>
      </x:c>
      <x:c r="K4815" s="32" t="str">
        <x:v>02-22-2024 16:45:00</x:v>
      </x:c>
      <x:c r="M4815" s="53" t="str">
        <x:v>7491534.4800000000000000</x:v>
      </x:c>
      <x:c r="N4815" s="33" t="str">
        <x:v/>
      </x:c>
    </x:row>
    <x:row r="4816">
      <x:c r="B4816" s="5" t="str">
        <x:v>2386822068153030145</x:v>
      </x:c>
      <x:c r="C4816" s="44" t="str">
        <x:v>69887154</x:v>
      </x:c>
      <x:c r="F4816" s="45" t="str">
        <x:v>214-ELE04</x:v>
      </x:c>
      <x:c r="H4816" s="9" t="str">
        <x:v>CEAS.Submeter_WA_208</x:v>
      </x:c>
      <x:c r="I4816" s="49" t="str">
        <x:v>Use</x:v>
      </x:c>
      <x:c r="J4816" s="31" t="str">
        <x:v>15 Minutes</x:v>
      </x:c>
      <x:c r="K4816" s="32" t="str">
        <x:v>02-22-2024 17:00:00</x:v>
      </x:c>
      <x:c r="M4816" s="53" t="str">
        <x:v>7491546.6400000000000000</x:v>
      </x:c>
      <x:c r="N4816" s="33" t="str">
        <x:v/>
      </x:c>
    </x:row>
    <x:row r="4817">
      <x:c r="B4817" s="5" t="str">
        <x:v>6872845873077033229</x:v>
      </x:c>
      <x:c r="C4817" s="44" t="str">
        <x:v>69887155</x:v>
      </x:c>
      <x:c r="F4817" s="45" t="str">
        <x:v>214-ELE04</x:v>
      </x:c>
      <x:c r="H4817" s="9" t="str">
        <x:v>CEAS.Submeter_WA_208</x:v>
      </x:c>
      <x:c r="I4817" s="49" t="str">
        <x:v>Use</x:v>
      </x:c>
      <x:c r="J4817" s="31" t="str">
        <x:v>15 Minutes</x:v>
      </x:c>
      <x:c r="K4817" s="32" t="str">
        <x:v>02-22-2024 17:15:00</x:v>
      </x:c>
      <x:c r="M4817" s="53" t="str">
        <x:v>7491558.9900000000000000</x:v>
      </x:c>
      <x:c r="N4817" s="33" t="str">
        <x:v/>
      </x:c>
    </x:row>
    <x:row r="4818">
      <x:c r="B4818" s="5" t="str">
        <x:v>2889481076548223435</x:v>
      </x:c>
      <x:c r="C4818" s="44" t="str">
        <x:v>69887156</x:v>
      </x:c>
      <x:c r="F4818" s="45" t="str">
        <x:v>214-ELE04</x:v>
      </x:c>
      <x:c r="H4818" s="9" t="str">
        <x:v>CEAS.Submeter_WA_208</x:v>
      </x:c>
      <x:c r="I4818" s="49" t="str">
        <x:v>Use</x:v>
      </x:c>
      <x:c r="J4818" s="31" t="str">
        <x:v>15 Minutes</x:v>
      </x:c>
      <x:c r="K4818" s="32" t="str">
        <x:v>02-22-2024 17:30:00</x:v>
      </x:c>
      <x:c r="M4818" s="53" t="str">
        <x:v>7491571.1200000000000000</x:v>
      </x:c>
      <x:c r="N4818" s="33" t="str">
        <x:v/>
      </x:c>
    </x:row>
    <x:row r="4819">
      <x:c r="B4819" s="5" t="str">
        <x:v>11022136220606037832</x:v>
      </x:c>
      <x:c r="C4819" s="44" t="str">
        <x:v>69887157</x:v>
      </x:c>
      <x:c r="F4819" s="45" t="str">
        <x:v>214-ELE04</x:v>
      </x:c>
      <x:c r="H4819" s="9" t="str">
        <x:v>CEAS.Submeter_WA_208</x:v>
      </x:c>
      <x:c r="I4819" s="49" t="str">
        <x:v>Use</x:v>
      </x:c>
      <x:c r="J4819" s="31" t="str">
        <x:v>15 Minutes</x:v>
      </x:c>
      <x:c r="K4819" s="32" t="str">
        <x:v>02-22-2024 17:45:00</x:v>
      </x:c>
      <x:c r="M4819" s="53" t="str">
        <x:v>7491583.2400000000000000</x:v>
      </x:c>
      <x:c r="N4819" s="33" t="str">
        <x:v/>
      </x:c>
    </x:row>
    <x:row r="4820">
      <x:c r="B4820" s="5" t="str">
        <x:v>6659210309600496237</x:v>
      </x:c>
      <x:c r="C4820" s="44" t="str">
        <x:v>69887158</x:v>
      </x:c>
      <x:c r="F4820" s="45" t="str">
        <x:v>214-ELE04</x:v>
      </x:c>
      <x:c r="H4820" s="9" t="str">
        <x:v>CEAS.Submeter_WA_208</x:v>
      </x:c>
      <x:c r="I4820" s="49" t="str">
        <x:v>Use</x:v>
      </x:c>
      <x:c r="J4820" s="31" t="str">
        <x:v>15 Minutes</x:v>
      </x:c>
      <x:c r="K4820" s="32" t="str">
        <x:v>02-22-2024 18:00:00</x:v>
      </x:c>
      <x:c r="M4820" s="53" t="str">
        <x:v>7491595.3400000000000000</x:v>
      </x:c>
      <x:c r="N4820" s="33" t="str">
        <x:v/>
      </x:c>
    </x:row>
    <x:row r="4821">
      <x:c r="B4821" s="5" t="str">
        <x:v>7102776167961792306</x:v>
      </x:c>
      <x:c r="C4821" s="44" t="str">
        <x:v>69887159</x:v>
      </x:c>
      <x:c r="F4821" s="45" t="str">
        <x:v>214-ELE04</x:v>
      </x:c>
      <x:c r="H4821" s="9" t="str">
        <x:v>CEAS.Submeter_WA_208</x:v>
      </x:c>
      <x:c r="I4821" s="49" t="str">
        <x:v>Use</x:v>
      </x:c>
      <x:c r="J4821" s="31" t="str">
        <x:v>15 Minutes</x:v>
      </x:c>
      <x:c r="K4821" s="32" t="str">
        <x:v>02-22-2024 18:15:00</x:v>
      </x:c>
      <x:c r="M4821" s="53" t="str">
        <x:v>7491607.3800000000000000</x:v>
      </x:c>
      <x:c r="N4821" s="33" t="str">
        <x:v/>
      </x:c>
    </x:row>
    <x:row r="4822">
      <x:c r="B4822" s="5" t="str">
        <x:v>2796526878556067336</x:v>
      </x:c>
      <x:c r="C4822" s="44" t="str">
        <x:v>69887160</x:v>
      </x:c>
      <x:c r="F4822" s="45" t="str">
        <x:v>214-ELE04</x:v>
      </x:c>
      <x:c r="H4822" s="9" t="str">
        <x:v>CEAS.Submeter_WA_208</x:v>
      </x:c>
      <x:c r="I4822" s="49" t="str">
        <x:v>Use</x:v>
      </x:c>
      <x:c r="J4822" s="31" t="str">
        <x:v>15 Minutes</x:v>
      </x:c>
      <x:c r="K4822" s="32" t="str">
        <x:v>02-22-2024 18:30:00</x:v>
      </x:c>
      <x:c r="M4822" s="53" t="str">
        <x:v>7491619.3000000000000000</x:v>
      </x:c>
      <x:c r="N4822" s="33" t="str">
        <x:v/>
      </x:c>
    </x:row>
    <x:row r="4823">
      <x:c r="B4823" s="5" t="str">
        <x:v>10230717808002010675</x:v>
      </x:c>
      <x:c r="C4823" s="44" t="str">
        <x:v>69887161</x:v>
      </x:c>
      <x:c r="F4823" s="45" t="str">
        <x:v>214-ELE04</x:v>
      </x:c>
      <x:c r="H4823" s="9" t="str">
        <x:v>CEAS.Submeter_WA_208</x:v>
      </x:c>
      <x:c r="I4823" s="49" t="str">
        <x:v>Use</x:v>
      </x:c>
      <x:c r="J4823" s="31" t="str">
        <x:v>15 Minutes</x:v>
      </x:c>
      <x:c r="K4823" s="32" t="str">
        <x:v>02-22-2024 18:45:00</x:v>
      </x:c>
      <x:c r="M4823" s="53" t="str">
        <x:v>7491631.4900000000000000</x:v>
      </x:c>
      <x:c r="N4823" s="33" t="str">
        <x:v/>
      </x:c>
    </x:row>
    <x:row r="4824">
      <x:c r="B4824" s="5" t="str">
        <x:v>13434101456677944354</x:v>
      </x:c>
      <x:c r="C4824" s="44" t="str">
        <x:v>69887162</x:v>
      </x:c>
      <x:c r="F4824" s="45" t="str">
        <x:v>214-ELE04</x:v>
      </x:c>
      <x:c r="H4824" s="9" t="str">
        <x:v>CEAS.Submeter_WA_208</x:v>
      </x:c>
      <x:c r="I4824" s="49" t="str">
        <x:v>Use</x:v>
      </x:c>
      <x:c r="J4824" s="31" t="str">
        <x:v>15 Minutes</x:v>
      </x:c>
      <x:c r="K4824" s="32" t="str">
        <x:v>02-22-2024 19:00:00</x:v>
      </x:c>
      <x:c r="M4824" s="53" t="str">
        <x:v>7491643.7100000000000000</x:v>
      </x:c>
      <x:c r="N4824" s="33" t="str">
        <x:v/>
      </x:c>
    </x:row>
    <x:row r="4825">
      <x:c r="B4825" s="5" t="str">
        <x:v>16764243557366358697</x:v>
      </x:c>
      <x:c r="C4825" s="44" t="str">
        <x:v>69887163</x:v>
      </x:c>
      <x:c r="F4825" s="45" t="str">
        <x:v>214-ELE04</x:v>
      </x:c>
      <x:c r="H4825" s="9" t="str">
        <x:v>CEAS.Submeter_WA_208</x:v>
      </x:c>
      <x:c r="I4825" s="49" t="str">
        <x:v>Use</x:v>
      </x:c>
      <x:c r="J4825" s="31" t="str">
        <x:v>15 Minutes</x:v>
      </x:c>
      <x:c r="K4825" s="32" t="str">
        <x:v>02-22-2024 19:15:00</x:v>
      </x:c>
      <x:c r="M4825" s="53" t="str">
        <x:v>7491655.7800000000000000</x:v>
      </x:c>
      <x:c r="N4825" s="33" t="str">
        <x:v/>
      </x:c>
    </x:row>
    <x:row r="4826">
      <x:c r="B4826" s="5" t="str">
        <x:v>15765999648046912503</x:v>
      </x:c>
      <x:c r="C4826" s="44" t="str">
        <x:v>69887164</x:v>
      </x:c>
      <x:c r="F4826" s="45" t="str">
        <x:v>214-ELE04</x:v>
      </x:c>
      <x:c r="H4826" s="9" t="str">
        <x:v>CEAS.Submeter_WA_208</x:v>
      </x:c>
      <x:c r="I4826" s="49" t="str">
        <x:v>Use</x:v>
      </x:c>
      <x:c r="J4826" s="31" t="str">
        <x:v>15 Minutes</x:v>
      </x:c>
      <x:c r="K4826" s="32" t="str">
        <x:v>02-22-2024 19:30:00</x:v>
      </x:c>
      <x:c r="M4826" s="53" t="str">
        <x:v>7491667.8400000000000000</x:v>
      </x:c>
      <x:c r="N4826" s="33" t="str">
        <x:v/>
      </x:c>
    </x:row>
    <x:row r="4827">
      <x:c r="B4827" s="5" t="str">
        <x:v>3276670750630924126</x:v>
      </x:c>
      <x:c r="C4827" s="44" t="str">
        <x:v>69887165</x:v>
      </x:c>
      <x:c r="F4827" s="45" t="str">
        <x:v>214-ELE04</x:v>
      </x:c>
      <x:c r="H4827" s="9" t="str">
        <x:v>CEAS.Submeter_WA_208</x:v>
      </x:c>
      <x:c r="I4827" s="49" t="str">
        <x:v>Use</x:v>
      </x:c>
      <x:c r="J4827" s="31" t="str">
        <x:v>15 Minutes</x:v>
      </x:c>
      <x:c r="K4827" s="32" t="str">
        <x:v>02-22-2024 19:45:00</x:v>
      </x:c>
      <x:c r="M4827" s="53" t="str">
        <x:v>7491679.6900000000000000</x:v>
      </x:c>
      <x:c r="N4827" s="33" t="str">
        <x:v/>
      </x:c>
    </x:row>
    <x:row r="4828">
      <x:c r="B4828" s="5" t="str">
        <x:v>7784351623136646593</x:v>
      </x:c>
      <x:c r="C4828" s="44" t="str">
        <x:v>69887166</x:v>
      </x:c>
      <x:c r="F4828" s="45" t="str">
        <x:v>214-ELE04</x:v>
      </x:c>
      <x:c r="H4828" s="9" t="str">
        <x:v>CEAS.Submeter_WA_208</x:v>
      </x:c>
      <x:c r="I4828" s="49" t="str">
        <x:v>Use</x:v>
      </x:c>
      <x:c r="J4828" s="31" t="str">
        <x:v>15 Minutes</x:v>
      </x:c>
      <x:c r="K4828" s="32" t="str">
        <x:v>02-22-2024 20:00:00</x:v>
      </x:c>
      <x:c r="M4828" s="53" t="str">
        <x:v>7491691.4200000000000000</x:v>
      </x:c>
      <x:c r="N4828" s="33" t="str">
        <x:v/>
      </x:c>
    </x:row>
    <x:row r="4829">
      <x:c r="B4829" s="5" t="str">
        <x:v>14638345336943829195</x:v>
      </x:c>
      <x:c r="C4829" s="44" t="str">
        <x:v>69887167</x:v>
      </x:c>
      <x:c r="F4829" s="45" t="str">
        <x:v>214-ELE04</x:v>
      </x:c>
      <x:c r="H4829" s="9" t="str">
        <x:v>CEAS.Submeter_WA_208</x:v>
      </x:c>
      <x:c r="I4829" s="49" t="str">
        <x:v>Use</x:v>
      </x:c>
      <x:c r="J4829" s="31" t="str">
        <x:v>15 Minutes</x:v>
      </x:c>
      <x:c r="K4829" s="32" t="str">
        <x:v>02-22-2024 20:15:00</x:v>
      </x:c>
      <x:c r="M4829" s="53" t="str">
        <x:v>7491703.3000000000000000</x:v>
      </x:c>
      <x:c r="N4829" s="33" t="str">
        <x:v/>
      </x:c>
    </x:row>
    <x:row r="4830">
      <x:c r="B4830" s="5" t="str">
        <x:v>17103871197317523667</x:v>
      </x:c>
      <x:c r="C4830" s="44" t="str">
        <x:v>69887168</x:v>
      </x:c>
      <x:c r="F4830" s="45" t="str">
        <x:v>214-ELE04</x:v>
      </x:c>
      <x:c r="H4830" s="9" t="str">
        <x:v>CEAS.Submeter_WA_208</x:v>
      </x:c>
      <x:c r="I4830" s="49" t="str">
        <x:v>Use</x:v>
      </x:c>
      <x:c r="J4830" s="31" t="str">
        <x:v>15 Minutes</x:v>
      </x:c>
      <x:c r="K4830" s="32" t="str">
        <x:v>02-22-2024 20:30:00</x:v>
      </x:c>
      <x:c r="M4830" s="53" t="str">
        <x:v>7491714.9600000000000000</x:v>
      </x:c>
      <x:c r="N4830" s="33" t="str">
        <x:v/>
      </x:c>
    </x:row>
    <x:row r="4831">
      <x:c r="B4831" s="5" t="str">
        <x:v>11613526703895245885</x:v>
      </x:c>
      <x:c r="C4831" s="44" t="str">
        <x:v>69887169</x:v>
      </x:c>
      <x:c r="F4831" s="45" t="str">
        <x:v>214-ELE04</x:v>
      </x:c>
      <x:c r="H4831" s="9" t="str">
        <x:v>CEAS.Submeter_WA_208</x:v>
      </x:c>
      <x:c r="I4831" s="49" t="str">
        <x:v>Use</x:v>
      </x:c>
      <x:c r="J4831" s="31" t="str">
        <x:v>15 Minutes</x:v>
      </x:c>
      <x:c r="K4831" s="32" t="str">
        <x:v>02-22-2024 20:45:00</x:v>
      </x:c>
      <x:c r="M4831" s="53" t="str">
        <x:v>7491726.4500000000000000</x:v>
      </x:c>
      <x:c r="N4831" s="33" t="str">
        <x:v/>
      </x:c>
    </x:row>
    <x:row r="4832">
      <x:c r="B4832" s="5" t="str">
        <x:v>172562007602301151</x:v>
      </x:c>
      <x:c r="C4832" s="44" t="str">
        <x:v>69887170</x:v>
      </x:c>
      <x:c r="F4832" s="45" t="str">
        <x:v>214-ELE04</x:v>
      </x:c>
      <x:c r="H4832" s="9" t="str">
        <x:v>CEAS.Submeter_WA_208</x:v>
      </x:c>
      <x:c r="I4832" s="49" t="str">
        <x:v>Use</x:v>
      </x:c>
      <x:c r="J4832" s="31" t="str">
        <x:v>15 Minutes</x:v>
      </x:c>
      <x:c r="K4832" s="32" t="str">
        <x:v>02-22-2024 21:00:00</x:v>
      </x:c>
      <x:c r="M4832" s="53" t="str">
        <x:v>7491737.9000000000000000</x:v>
      </x:c>
      <x:c r="N4832" s="33" t="str">
        <x:v/>
      </x:c>
    </x:row>
    <x:row r="4833">
      <x:c r="B4833" s="5" t="str">
        <x:v>3229657226876862846</x:v>
      </x:c>
      <x:c r="C4833" s="44" t="str">
        <x:v>69887171</x:v>
      </x:c>
      <x:c r="F4833" s="45" t="str">
        <x:v>214-ELE04</x:v>
      </x:c>
      <x:c r="H4833" s="9" t="str">
        <x:v>CEAS.Submeter_WA_208</x:v>
      </x:c>
      <x:c r="I4833" s="49" t="str">
        <x:v>Use</x:v>
      </x:c>
      <x:c r="J4833" s="31" t="str">
        <x:v>15 Minutes</x:v>
      </x:c>
      <x:c r="K4833" s="32" t="str">
        <x:v>02-22-2024 21:15:00</x:v>
      </x:c>
      <x:c r="M4833" s="53" t="str">
        <x:v>7491749.3900000000000000</x:v>
      </x:c>
      <x:c r="N4833" s="33" t="str">
        <x:v/>
      </x:c>
    </x:row>
    <x:row r="4834">
      <x:c r="B4834" s="5" t="str">
        <x:v>7231418343776295015</x:v>
      </x:c>
      <x:c r="C4834" s="44" t="str">
        <x:v>69887172</x:v>
      </x:c>
      <x:c r="F4834" s="45" t="str">
        <x:v>214-ELE04</x:v>
      </x:c>
      <x:c r="H4834" s="9" t="str">
        <x:v>CEAS.Submeter_WA_208</x:v>
      </x:c>
      <x:c r="I4834" s="49" t="str">
        <x:v>Use</x:v>
      </x:c>
      <x:c r="J4834" s="31" t="str">
        <x:v>15 Minutes</x:v>
      </x:c>
      <x:c r="K4834" s="32" t="str">
        <x:v>02-22-2024 21:30:00</x:v>
      </x:c>
      <x:c r="M4834" s="53" t="str">
        <x:v>7491760.8200000000000000</x:v>
      </x:c>
      <x:c r="N4834" s="33" t="str">
        <x:v/>
      </x:c>
    </x:row>
    <x:row r="4835">
      <x:c r="B4835" s="5" t="str">
        <x:v>290913871844516461</x:v>
      </x:c>
      <x:c r="C4835" s="44" t="str">
        <x:v>69887173</x:v>
      </x:c>
      <x:c r="F4835" s="45" t="str">
        <x:v>214-ELE04</x:v>
      </x:c>
      <x:c r="H4835" s="9" t="str">
        <x:v>CEAS.Submeter_WA_208</x:v>
      </x:c>
      <x:c r="I4835" s="49" t="str">
        <x:v>Use</x:v>
      </x:c>
      <x:c r="J4835" s="31" t="str">
        <x:v>15 Minutes</x:v>
      </x:c>
      <x:c r="K4835" s="32" t="str">
        <x:v>02-22-2024 21:45:00</x:v>
      </x:c>
      <x:c r="M4835" s="53" t="str">
        <x:v>7491772.1300000000000000</x:v>
      </x:c>
      <x:c r="N4835" s="33" t="str">
        <x:v/>
      </x:c>
    </x:row>
    <x:row r="4836">
      <x:c r="B4836" s="5" t="str">
        <x:v>9448816925111813378</x:v>
      </x:c>
      <x:c r="C4836" s="44" t="str">
        <x:v>69887174</x:v>
      </x:c>
      <x:c r="F4836" s="45" t="str">
        <x:v>214-ELE04</x:v>
      </x:c>
      <x:c r="H4836" s="9" t="str">
        <x:v>CEAS.Submeter_WA_208</x:v>
      </x:c>
      <x:c r="I4836" s="49" t="str">
        <x:v>Use</x:v>
      </x:c>
      <x:c r="J4836" s="31" t="str">
        <x:v>15 Minutes</x:v>
      </x:c>
      <x:c r="K4836" s="32" t="str">
        <x:v>02-22-2024 22:00:00</x:v>
      </x:c>
      <x:c r="M4836" s="53" t="str">
        <x:v>7491783.4400000000000000</x:v>
      </x:c>
      <x:c r="N4836" s="33" t="str">
        <x:v/>
      </x:c>
    </x:row>
    <x:row r="4837">
      <x:c r="B4837" s="5" t="str">
        <x:v>15419353476044989891</x:v>
      </x:c>
      <x:c r="C4837" s="44" t="str">
        <x:v>69887175</x:v>
      </x:c>
      <x:c r="F4837" s="45" t="str">
        <x:v>214-ELE04</x:v>
      </x:c>
      <x:c r="H4837" s="9" t="str">
        <x:v>CEAS.Submeter_WA_208</x:v>
      </x:c>
      <x:c r="I4837" s="49" t="str">
        <x:v>Use</x:v>
      </x:c>
      <x:c r="J4837" s="31" t="str">
        <x:v>15 Minutes</x:v>
      </x:c>
      <x:c r="K4837" s="32" t="str">
        <x:v>02-22-2024 22:15:00</x:v>
      </x:c>
      <x:c r="M4837" s="53" t="str">
        <x:v>7491794.8400000000000000</x:v>
      </x:c>
      <x:c r="N4837" s="33" t="str">
        <x:v/>
      </x:c>
    </x:row>
    <x:row r="4838">
      <x:c r="B4838" s="5" t="str">
        <x:v>5733893410360422335</x:v>
      </x:c>
      <x:c r="C4838" s="44" t="str">
        <x:v>69887176</x:v>
      </x:c>
      <x:c r="F4838" s="45" t="str">
        <x:v>214-ELE04</x:v>
      </x:c>
      <x:c r="H4838" s="9" t="str">
        <x:v>CEAS.Submeter_WA_208</x:v>
      </x:c>
      <x:c r="I4838" s="49" t="str">
        <x:v>Use</x:v>
      </x:c>
      <x:c r="J4838" s="31" t="str">
        <x:v>15 Minutes</x:v>
      </x:c>
      <x:c r="K4838" s="32" t="str">
        <x:v>02-22-2024 22:30:00</x:v>
      </x:c>
      <x:c r="M4838" s="53" t="str">
        <x:v>7491806.1500000000000000</x:v>
      </x:c>
      <x:c r="N4838" s="33" t="str">
        <x:v/>
      </x:c>
    </x:row>
    <x:row r="4839">
      <x:c r="B4839" s="5" t="str">
        <x:v>17095499553210822964</x:v>
      </x:c>
      <x:c r="C4839" s="44" t="str">
        <x:v>69887177</x:v>
      </x:c>
      <x:c r="F4839" s="45" t="str">
        <x:v>214-ELE04</x:v>
      </x:c>
      <x:c r="H4839" s="9" t="str">
        <x:v>CEAS.Submeter_WA_208</x:v>
      </x:c>
      <x:c r="I4839" s="49" t="str">
        <x:v>Use</x:v>
      </x:c>
      <x:c r="J4839" s="31" t="str">
        <x:v>15 Minutes</x:v>
      </x:c>
      <x:c r="K4839" s="32" t="str">
        <x:v>02-22-2024 22:45:00</x:v>
      </x:c>
      <x:c r="M4839" s="53" t="str">
        <x:v>7491817.4000000000000000</x:v>
      </x:c>
      <x:c r="N4839" s="33" t="str">
        <x:v/>
      </x:c>
    </x:row>
    <x:row r="4840">
      <x:c r="B4840" s="5" t="str">
        <x:v>9120295070571142713</x:v>
      </x:c>
      <x:c r="C4840" s="44" t="str">
        <x:v>69887178</x:v>
      </x:c>
      <x:c r="F4840" s="45" t="str">
        <x:v>214-ELE04</x:v>
      </x:c>
      <x:c r="H4840" s="9" t="str">
        <x:v>CEAS.Submeter_WA_208</x:v>
      </x:c>
      <x:c r="I4840" s="49" t="str">
        <x:v>Use</x:v>
      </x:c>
      <x:c r="J4840" s="31" t="str">
        <x:v>15 Minutes</x:v>
      </x:c>
      <x:c r="K4840" s="32" t="str">
        <x:v>02-22-2024 23:00:00</x:v>
      </x:c>
      <x:c r="M4840" s="53" t="str">
        <x:v>7491828.6000000000000000</x:v>
      </x:c>
      <x:c r="N4840" s="33" t="str">
        <x:v/>
      </x:c>
    </x:row>
    <x:row r="4841">
      <x:c r="B4841" s="5" t="str">
        <x:v>7524522061822843952</x:v>
      </x:c>
      <x:c r="C4841" s="44" t="str">
        <x:v>69887179</x:v>
      </x:c>
      <x:c r="F4841" s="45" t="str">
        <x:v>214-ELE04</x:v>
      </x:c>
      <x:c r="H4841" s="9" t="str">
        <x:v>CEAS.Submeter_WA_208</x:v>
      </x:c>
      <x:c r="I4841" s="49" t="str">
        <x:v>Use</x:v>
      </x:c>
      <x:c r="J4841" s="31" t="str">
        <x:v>15 Minutes</x:v>
      </x:c>
      <x:c r="K4841" s="32" t="str">
        <x:v>02-22-2024 23:15:00</x:v>
      </x:c>
      <x:c r="M4841" s="53" t="str">
        <x:v>7491839.8800000000000000</x:v>
      </x:c>
      <x:c r="N4841" s="33" t="str">
        <x:v/>
      </x:c>
    </x:row>
    <x:row r="4842">
      <x:c r="B4842" s="5" t="str">
        <x:v>8657189531837281809</x:v>
      </x:c>
      <x:c r="C4842" s="44" t="str">
        <x:v>69887180</x:v>
      </x:c>
      <x:c r="F4842" s="45" t="str">
        <x:v>214-ELE04</x:v>
      </x:c>
      <x:c r="H4842" s="9" t="str">
        <x:v>CEAS.Submeter_WA_208</x:v>
      </x:c>
      <x:c r="I4842" s="49" t="str">
        <x:v>Use</x:v>
      </x:c>
      <x:c r="J4842" s="31" t="str">
        <x:v>15 Minutes</x:v>
      </x:c>
      <x:c r="K4842" s="32" t="str">
        <x:v>02-22-2024 23:30:00</x:v>
      </x:c>
      <x:c r="M4842" s="53" t="str">
        <x:v>7491851.1300000000000000</x:v>
      </x:c>
      <x:c r="N4842" s="33" t="str">
        <x:v/>
      </x:c>
    </x:row>
    <x:row r="4843">
      <x:c r="B4843" s="5" t="str">
        <x:v>10119491313674970299</x:v>
      </x:c>
      <x:c r="C4843" s="44" t="str">
        <x:v>69887181</x:v>
      </x:c>
      <x:c r="F4843" s="45" t="str">
        <x:v>214-ELE04</x:v>
      </x:c>
      <x:c r="H4843" s="9" t="str">
        <x:v>CEAS.Submeter_WA_208</x:v>
      </x:c>
      <x:c r="I4843" s="49" t="str">
        <x:v>Use</x:v>
      </x:c>
      <x:c r="J4843" s="31" t="str">
        <x:v>15 Minutes</x:v>
      </x:c>
      <x:c r="K4843" s="32" t="str">
        <x:v>02-22-2024 23:45:00</x:v>
      </x:c>
      <x:c r="M4843" s="53" t="str">
        <x:v>7491862.3800000000000000</x:v>
      </x:c>
      <x:c r="N4843" s="33" t="str">
        <x:v/>
      </x:c>
    </x:row>
    <x:row r="4844">
      <x:c r="B4844" s="5" t="str">
        <x:v>10074917036325494727</x:v>
      </x:c>
      <x:c r="C4844" s="44" t="str">
        <x:v>69887182</x:v>
      </x:c>
      <x:c r="F4844" s="45" t="str">
        <x:v>214-ELE04</x:v>
      </x:c>
      <x:c r="H4844" s="9" t="str">
        <x:v>CEAS.Submeter_WA_208</x:v>
      </x:c>
      <x:c r="I4844" s="49" t="str">
        <x:v>Use</x:v>
      </x:c>
      <x:c r="J4844" s="31" t="str">
        <x:v>15 Minutes</x:v>
      </x:c>
      <x:c r="K4844" s="32" t="str">
        <x:v>02-23-2024 00:00:00</x:v>
      </x:c>
      <x:c r="M4844" s="53" t="str">
        <x:v>7491873.5000000000000000</x:v>
      </x:c>
      <x:c r="N4844" s="33" t="str">
        <x:v/>
      </x:c>
    </x:row>
    <x:row r="4845">
      <x:c r="B4845" s="5" t="str">
        <x:v>7459785764048533549</x:v>
      </x:c>
      <x:c r="C4845" s="44" t="str">
        <x:v>69887183</x:v>
      </x:c>
      <x:c r="F4845" s="45" t="str">
        <x:v>214-ELE04</x:v>
      </x:c>
      <x:c r="H4845" s="9" t="str">
        <x:v>CEAS.Submeter_WA_208</x:v>
      </x:c>
      <x:c r="I4845" s="49" t="str">
        <x:v>Use</x:v>
      </x:c>
      <x:c r="J4845" s="31" t="str">
        <x:v>15 Minutes</x:v>
      </x:c>
      <x:c r="K4845" s="32" t="str">
        <x:v>02-23-2024 00:15:00</x:v>
      </x:c>
      <x:c r="M4845" s="53" t="str">
        <x:v>7491884.7900000000000000</x:v>
      </x:c>
      <x:c r="N4845" s="33" t="str">
        <x:v/>
      </x:c>
    </x:row>
    <x:row r="4846">
      <x:c r="B4846" s="5" t="str">
        <x:v>6777051521863058769</x:v>
      </x:c>
      <x:c r="C4846" s="44" t="str">
        <x:v>69887184</x:v>
      </x:c>
      <x:c r="F4846" s="45" t="str">
        <x:v>214-ELE04</x:v>
      </x:c>
      <x:c r="H4846" s="9" t="str">
        <x:v>CEAS.Submeter_WA_208</x:v>
      </x:c>
      <x:c r="I4846" s="49" t="str">
        <x:v>Use</x:v>
      </x:c>
      <x:c r="J4846" s="31" t="str">
        <x:v>15 Minutes</x:v>
      </x:c>
      <x:c r="K4846" s="32" t="str">
        <x:v>02-23-2024 00:30:00</x:v>
      </x:c>
      <x:c r="M4846" s="53" t="str">
        <x:v>7491896.0700000000000000</x:v>
      </x:c>
      <x:c r="N4846" s="33" t="str">
        <x:v/>
      </x:c>
    </x:row>
    <x:row r="4847">
      <x:c r="B4847" s="5" t="str">
        <x:v>9861011830469117008</x:v>
      </x:c>
      <x:c r="C4847" s="44" t="str">
        <x:v>69887185</x:v>
      </x:c>
      <x:c r="F4847" s="45" t="str">
        <x:v>214-ELE04</x:v>
      </x:c>
      <x:c r="H4847" s="9" t="str">
        <x:v>CEAS.Submeter_WA_208</x:v>
      </x:c>
      <x:c r="I4847" s="49" t="str">
        <x:v>Use</x:v>
      </x:c>
      <x:c r="J4847" s="31" t="str">
        <x:v>15 Minutes</x:v>
      </x:c>
      <x:c r="K4847" s="32" t="str">
        <x:v>02-23-2024 00:45:00</x:v>
      </x:c>
      <x:c r="M4847" s="53" t="str">
        <x:v>7491907.4400000000000000</x:v>
      </x:c>
      <x:c r="N4847" s="33" t="str">
        <x:v/>
      </x:c>
    </x:row>
    <x:row r="4848">
      <x:c r="B4848" s="5" t="str">
        <x:v>16980198356679089091</x:v>
      </x:c>
      <x:c r="C4848" s="44" t="str">
        <x:v>69887186</x:v>
      </x:c>
      <x:c r="F4848" s="45" t="str">
        <x:v>214-ELE04</x:v>
      </x:c>
      <x:c r="H4848" s="9" t="str">
        <x:v>CEAS.Submeter_WA_208</x:v>
      </x:c>
      <x:c r="I4848" s="49" t="str">
        <x:v>Use</x:v>
      </x:c>
      <x:c r="J4848" s="31" t="str">
        <x:v>15 Minutes</x:v>
      </x:c>
      <x:c r="K4848" s="32" t="str">
        <x:v>02-23-2024 01:00:00</x:v>
      </x:c>
      <x:c r="M4848" s="53" t="str">
        <x:v>7491918.7700000000000000</x:v>
      </x:c>
      <x:c r="N4848" s="33" t="str">
        <x:v/>
      </x:c>
    </x:row>
    <x:row r="4849">
      <x:c r="B4849" s="5" t="str">
        <x:v>9169980436565187718</x:v>
      </x:c>
      <x:c r="C4849" s="44" t="str">
        <x:v>69887187</x:v>
      </x:c>
      <x:c r="F4849" s="45" t="str">
        <x:v>214-ELE04</x:v>
      </x:c>
      <x:c r="H4849" s="9" t="str">
        <x:v>CEAS.Submeter_WA_208</x:v>
      </x:c>
      <x:c r="I4849" s="49" t="str">
        <x:v>Use</x:v>
      </x:c>
      <x:c r="J4849" s="31" t="str">
        <x:v>15 Minutes</x:v>
      </x:c>
      <x:c r="K4849" s="32" t="str">
        <x:v>02-23-2024 01:15:00</x:v>
      </x:c>
      <x:c r="M4849" s="53" t="str">
        <x:v>7491929.9300000000000000</x:v>
      </x:c>
      <x:c r="N4849" s="33" t="str">
        <x:v/>
      </x:c>
    </x:row>
    <x:row r="4850">
      <x:c r="B4850" s="5" t="str">
        <x:v>12454771582430315610</x:v>
      </x:c>
      <x:c r="C4850" s="44" t="str">
        <x:v>69887188</x:v>
      </x:c>
      <x:c r="F4850" s="45" t="str">
        <x:v>214-ELE04</x:v>
      </x:c>
      <x:c r="H4850" s="9" t="str">
        <x:v>CEAS.Submeter_WA_208</x:v>
      </x:c>
      <x:c r="I4850" s="49" t="str">
        <x:v>Use</x:v>
      </x:c>
      <x:c r="J4850" s="31" t="str">
        <x:v>15 Minutes</x:v>
      </x:c>
      <x:c r="K4850" s="32" t="str">
        <x:v>02-23-2024 01:30:00</x:v>
      </x:c>
      <x:c r="M4850" s="53" t="str">
        <x:v>7491941.0400000000000000</x:v>
      </x:c>
      <x:c r="N4850" s="33" t="str">
        <x:v/>
      </x:c>
    </x:row>
    <x:row r="4851">
      <x:c r="B4851" s="5" t="str">
        <x:v>4644553662316414237</x:v>
      </x:c>
      <x:c r="C4851" s="44" t="str">
        <x:v>69887189</x:v>
      </x:c>
      <x:c r="F4851" s="45" t="str">
        <x:v>214-ELE04</x:v>
      </x:c>
      <x:c r="H4851" s="9" t="str">
        <x:v>CEAS.Submeter_WA_208</x:v>
      </x:c>
      <x:c r="I4851" s="49" t="str">
        <x:v>Use</x:v>
      </x:c>
      <x:c r="J4851" s="31" t="str">
        <x:v>15 Minutes</x:v>
      </x:c>
      <x:c r="K4851" s="32" t="str">
        <x:v>02-23-2024 01:45:00</x:v>
      </x:c>
      <x:c r="M4851" s="53" t="str">
        <x:v>7491952.2000000000000000</x:v>
      </x:c>
      <x:c r="N4851" s="33" t="str">
        <x:v/>
      </x:c>
    </x:row>
    <x:row r="4852">
      <x:c r="B4852" s="5" t="str">
        <x:v>2928141775815957104</x:v>
      </x:c>
      <x:c r="C4852" s="44" t="str">
        <x:v>69887190</x:v>
      </x:c>
      <x:c r="F4852" s="45" t="str">
        <x:v>214-ELE04</x:v>
      </x:c>
      <x:c r="H4852" s="9" t="str">
        <x:v>CEAS.Submeter_WA_208</x:v>
      </x:c>
      <x:c r="I4852" s="49" t="str">
        <x:v>Use</x:v>
      </x:c>
      <x:c r="J4852" s="31" t="str">
        <x:v>15 Minutes</x:v>
      </x:c>
      <x:c r="K4852" s="32" t="str">
        <x:v>02-23-2024 02:00:00</x:v>
      </x:c>
      <x:c r="M4852" s="53" t="str">
        <x:v>7491963.2500000000000000</x:v>
      </x:c>
      <x:c r="N4852" s="33" t="str">
        <x:v/>
      </x:c>
    </x:row>
    <x:row r="4853">
      <x:c r="B4853" s="5" t="str">
        <x:v>11095149687373444158</x:v>
      </x:c>
      <x:c r="C4853" s="44" t="str">
        <x:v>69887191</x:v>
      </x:c>
      <x:c r="F4853" s="45" t="str">
        <x:v>214-ELE04</x:v>
      </x:c>
      <x:c r="H4853" s="9" t="str">
        <x:v>CEAS.Submeter_WA_208</x:v>
      </x:c>
      <x:c r="I4853" s="49" t="str">
        <x:v>Use</x:v>
      </x:c>
      <x:c r="J4853" s="31" t="str">
        <x:v>15 Minutes</x:v>
      </x:c>
      <x:c r="K4853" s="32" t="str">
        <x:v>02-23-2024 02:15:00</x:v>
      </x:c>
      <x:c r="M4853" s="53" t="str">
        <x:v>7491974.2400000000000000</x:v>
      </x:c>
      <x:c r="N4853" s="33" t="str">
        <x:v/>
      </x:c>
    </x:row>
    <x:row r="4854">
      <x:c r="B4854" s="5" t="str">
        <x:v>6348103765712932984</x:v>
      </x:c>
      <x:c r="C4854" s="44" t="str">
        <x:v>69887192</x:v>
      </x:c>
      <x:c r="F4854" s="45" t="str">
        <x:v>214-ELE04</x:v>
      </x:c>
      <x:c r="H4854" s="9" t="str">
        <x:v>CEAS.Submeter_WA_208</x:v>
      </x:c>
      <x:c r="I4854" s="49" t="str">
        <x:v>Use</x:v>
      </x:c>
      <x:c r="J4854" s="31" t="str">
        <x:v>15 Minutes</x:v>
      </x:c>
      <x:c r="K4854" s="32" t="str">
        <x:v>02-23-2024 02:30:00</x:v>
      </x:c>
      <x:c r="M4854" s="53" t="str">
        <x:v>7491985.1100000000000000</x:v>
      </x:c>
      <x:c r="N4854" s="33" t="str">
        <x:v/>
      </x:c>
    </x:row>
    <x:row r="4855">
      <x:c r="B4855" s="5" t="str">
        <x:v>13790031688015669652</x:v>
      </x:c>
      <x:c r="C4855" s="44" t="str">
        <x:v>69887193</x:v>
      </x:c>
      <x:c r="F4855" s="45" t="str">
        <x:v>214-ELE04</x:v>
      </x:c>
      <x:c r="H4855" s="9" t="str">
        <x:v>CEAS.Submeter_WA_208</x:v>
      </x:c>
      <x:c r="I4855" s="49" t="str">
        <x:v>Use</x:v>
      </x:c>
      <x:c r="J4855" s="31" t="str">
        <x:v>15 Minutes</x:v>
      </x:c>
      <x:c r="K4855" s="32" t="str">
        <x:v>02-23-2024 02:45:00</x:v>
      </x:c>
      <x:c r="M4855" s="53" t="str">
        <x:v>7491996.0100000000000000</x:v>
      </x:c>
      <x:c r="N4855" s="33" t="str">
        <x:v/>
      </x:c>
    </x:row>
    <x:row r="4856">
      <x:c r="B4856" s="5" t="str">
        <x:v>2112442015393191227</x:v>
      </x:c>
      <x:c r="C4856" s="44" t="str">
        <x:v>69887194</x:v>
      </x:c>
      <x:c r="F4856" s="45" t="str">
        <x:v>214-ELE04</x:v>
      </x:c>
      <x:c r="H4856" s="9" t="str">
        <x:v>CEAS.Submeter_WA_208</x:v>
      </x:c>
      <x:c r="I4856" s="49" t="str">
        <x:v>Use</x:v>
      </x:c>
      <x:c r="J4856" s="31" t="str">
        <x:v>15 Minutes</x:v>
      </x:c>
      <x:c r="K4856" s="32" t="str">
        <x:v>02-23-2024 03:00:00</x:v>
      </x:c>
      <x:c r="M4856" s="53" t="str">
        <x:v>7492006.8400000000000000</x:v>
      </x:c>
      <x:c r="N4856" s="33" t="str">
        <x:v/>
      </x:c>
    </x:row>
    <x:row r="4857">
      <x:c r="B4857" s="5" t="str">
        <x:v>76621260038066394</x:v>
      </x:c>
      <x:c r="C4857" s="44" t="str">
        <x:v>69887195</x:v>
      </x:c>
      <x:c r="F4857" s="45" t="str">
        <x:v>214-ELE04</x:v>
      </x:c>
      <x:c r="H4857" s="9" t="str">
        <x:v>CEAS.Submeter_WA_208</x:v>
      </x:c>
      <x:c r="I4857" s="49" t="str">
        <x:v>Use</x:v>
      </x:c>
      <x:c r="J4857" s="31" t="str">
        <x:v>15 Minutes</x:v>
      </x:c>
      <x:c r="K4857" s="32" t="str">
        <x:v>02-23-2024 03:15:00</x:v>
      </x:c>
      <x:c r="M4857" s="53" t="str">
        <x:v>7492019.6200000000000000</x:v>
      </x:c>
      <x:c r="N4857" s="33" t="str">
        <x:v/>
      </x:c>
    </x:row>
    <x:row r="4858">
      <x:c r="B4858" s="5" t="str">
        <x:v>10133936441330573860</x:v>
      </x:c>
      <x:c r="C4858" s="44" t="str">
        <x:v>69887196</x:v>
      </x:c>
      <x:c r="F4858" s="45" t="str">
        <x:v>214-ELE04</x:v>
      </x:c>
      <x:c r="H4858" s="9" t="str">
        <x:v>CEAS.Submeter_WA_208</x:v>
      </x:c>
      <x:c r="I4858" s="49" t="str">
        <x:v>Use</x:v>
      </x:c>
      <x:c r="J4858" s="31" t="str">
        <x:v>15 Minutes</x:v>
      </x:c>
      <x:c r="K4858" s="32" t="str">
        <x:v>02-23-2024 03:30:00</x:v>
      </x:c>
      <x:c r="M4858" s="53" t="str">
        <x:v>7492033.0200000000000000</x:v>
      </x:c>
      <x:c r="N4858" s="33" t="str">
        <x:v/>
      </x:c>
    </x:row>
    <x:row r="4859">
      <x:c r="B4859" s="5" t="str">
        <x:v>18245360192528328874</x:v>
      </x:c>
      <x:c r="C4859" s="44" t="str">
        <x:v>69887197</x:v>
      </x:c>
      <x:c r="F4859" s="45" t="str">
        <x:v>214-ELE04</x:v>
      </x:c>
      <x:c r="H4859" s="9" t="str">
        <x:v>CEAS.Submeter_WA_208</x:v>
      </x:c>
      <x:c r="I4859" s="49" t="str">
        <x:v>Use</x:v>
      </x:c>
      <x:c r="J4859" s="31" t="str">
        <x:v>15 Minutes</x:v>
      </x:c>
      <x:c r="K4859" s="32" t="str">
        <x:v>02-23-2024 03:45:00</x:v>
      </x:c>
      <x:c r="M4859" s="53" t="str">
        <x:v>7492045.8200000000000000</x:v>
      </x:c>
      <x:c r="N4859" s="33" t="str">
        <x:v/>
      </x:c>
    </x:row>
    <x:row r="4860">
      <x:c r="B4860" s="5" t="str">
        <x:v>12713431202647585264</x:v>
      </x:c>
      <x:c r="C4860" s="44" t="str">
        <x:v>69887198</x:v>
      </x:c>
      <x:c r="F4860" s="45" t="str">
        <x:v>214-ELE04</x:v>
      </x:c>
      <x:c r="H4860" s="9" t="str">
        <x:v>CEAS.Submeter_WA_208</x:v>
      </x:c>
      <x:c r="I4860" s="49" t="str">
        <x:v>Use</x:v>
      </x:c>
      <x:c r="J4860" s="31" t="str">
        <x:v>15 Minutes</x:v>
      </x:c>
      <x:c r="K4860" s="32" t="str">
        <x:v>02-23-2024 04:00:00</x:v>
      </x:c>
      <x:c r="M4860" s="53" t="str">
        <x:v>7492058.0900000000000000</x:v>
      </x:c>
      <x:c r="N4860" s="33" t="str">
        <x:v/>
      </x:c>
    </x:row>
    <x:row r="4861">
      <x:c r="B4861" s="5" t="str">
        <x:v>9569202885196157621</x:v>
      </x:c>
      <x:c r="C4861" s="44" t="str">
        <x:v>69887199</x:v>
      </x:c>
      <x:c r="F4861" s="45" t="str">
        <x:v>214-ELE04</x:v>
      </x:c>
      <x:c r="H4861" s="9" t="str">
        <x:v>CEAS.Submeter_WA_208</x:v>
      </x:c>
      <x:c r="I4861" s="49" t="str">
        <x:v>Use</x:v>
      </x:c>
      <x:c r="J4861" s="31" t="str">
        <x:v>15 Minutes</x:v>
      </x:c>
      <x:c r="K4861" s="32" t="str">
        <x:v>02-23-2024 04:15:00</x:v>
      </x:c>
      <x:c r="M4861" s="53" t="str">
        <x:v>7492069.0100000000000000</x:v>
      </x:c>
      <x:c r="N4861" s="33" t="str">
        <x:v/>
      </x:c>
    </x:row>
    <x:row r="4862">
      <x:c r="B4862" s="5" t="str">
        <x:v>14781974005873991987</x:v>
      </x:c>
      <x:c r="C4862" s="44" t="str">
        <x:v>69887200</x:v>
      </x:c>
      <x:c r="F4862" s="45" t="str">
        <x:v>214-ELE04</x:v>
      </x:c>
      <x:c r="H4862" s="9" t="str">
        <x:v>CEAS.Submeter_WA_208</x:v>
      </x:c>
      <x:c r="I4862" s="49" t="str">
        <x:v>Use</x:v>
      </x:c>
      <x:c r="J4862" s="31" t="str">
        <x:v>15 Minutes</x:v>
      </x:c>
      <x:c r="K4862" s="32" t="str">
        <x:v>02-23-2024 04:30:00</x:v>
      </x:c>
      <x:c r="M4862" s="53" t="str">
        <x:v>7492079.7100000000000000</x:v>
      </x:c>
      <x:c r="N4862" s="33" t="str">
        <x:v/>
      </x:c>
    </x:row>
    <x:row r="4863">
      <x:c r="B4863" s="5" t="str">
        <x:v>6725324978989117294</x:v>
      </x:c>
      <x:c r="C4863" s="44" t="str">
        <x:v>69887201</x:v>
      </x:c>
      <x:c r="F4863" s="45" t="str">
        <x:v>214-ELE04</x:v>
      </x:c>
      <x:c r="H4863" s="9" t="str">
        <x:v>CEAS.Submeter_WA_208</x:v>
      </x:c>
      <x:c r="I4863" s="49" t="str">
        <x:v>Use</x:v>
      </x:c>
      <x:c r="J4863" s="31" t="str">
        <x:v>15 Minutes</x:v>
      </x:c>
      <x:c r="K4863" s="32" t="str">
        <x:v>02-23-2024 04:45:00</x:v>
      </x:c>
      <x:c r="M4863" s="53" t="str">
        <x:v>7492090.4500000000000000</x:v>
      </x:c>
      <x:c r="N4863" s="33" t="str">
        <x:v/>
      </x:c>
    </x:row>
    <x:row r="4864">
      <x:c r="B4864" s="5" t="str">
        <x:v>17913801273481515333</x:v>
      </x:c>
      <x:c r="C4864" s="44" t="str">
        <x:v>69978763</x:v>
      </x:c>
      <x:c r="F4864" s="45" t="str">
        <x:v>214-ELE04</x:v>
      </x:c>
      <x:c r="H4864" s="9" t="str">
        <x:v>CEAS.Submeter_WA_208</x:v>
      </x:c>
      <x:c r="I4864" s="49" t="str">
        <x:v>Use</x:v>
      </x:c>
      <x:c r="J4864" s="31" t="str">
        <x:v>15 Minutes</x:v>
      </x:c>
      <x:c r="K4864" s="32" t="str">
        <x:v>02-23-2024 05:00:00</x:v>
      </x:c>
      <x:c r="M4864" s="53" t="str">
        <x:v>7492101.1600000000000000</x:v>
      </x:c>
      <x:c r="N4864" s="33" t="str">
        <x:v/>
      </x:c>
    </x:row>
    <x:row r="4865">
      <x:c r="B4865" s="5" t="str">
        <x:v>7352908211695152014</x:v>
      </x:c>
      <x:c r="C4865" s="44" t="str">
        <x:v>69978764</x:v>
      </x:c>
      <x:c r="F4865" s="45" t="str">
        <x:v>214-ELE04</x:v>
      </x:c>
      <x:c r="H4865" s="9" t="str">
        <x:v>CEAS.Submeter_WA_208</x:v>
      </x:c>
      <x:c r="I4865" s="49" t="str">
        <x:v>Use</x:v>
      </x:c>
      <x:c r="J4865" s="31" t="str">
        <x:v>15 Minutes</x:v>
      </x:c>
      <x:c r="K4865" s="32" t="str">
        <x:v>02-23-2024 05:15:00</x:v>
      </x:c>
      <x:c r="M4865" s="53" t="str">
        <x:v>7492111.8000000000000000</x:v>
      </x:c>
      <x:c r="N4865" s="33" t="str">
        <x:v/>
      </x:c>
    </x:row>
    <x:row r="4866">
      <x:c r="B4866" s="5" t="str">
        <x:v>15525013331120042016</x:v>
      </x:c>
      <x:c r="C4866" s="44" t="str">
        <x:v>69978765</x:v>
      </x:c>
      <x:c r="F4866" s="45" t="str">
        <x:v>214-ELE04</x:v>
      </x:c>
      <x:c r="H4866" s="9" t="str">
        <x:v>CEAS.Submeter_WA_208</x:v>
      </x:c>
      <x:c r="I4866" s="49" t="str">
        <x:v>Use</x:v>
      </x:c>
      <x:c r="J4866" s="31" t="str">
        <x:v>15 Minutes</x:v>
      </x:c>
      <x:c r="K4866" s="32" t="str">
        <x:v>02-23-2024 05:30:00</x:v>
      </x:c>
      <x:c r="M4866" s="53" t="str">
        <x:v>7492122.5300000000000000</x:v>
      </x:c>
      <x:c r="N4866" s="33" t="str">
        <x:v/>
      </x:c>
    </x:row>
    <x:row r="4867">
      <x:c r="B4867" s="5" t="str">
        <x:v>4383673739006300744</x:v>
      </x:c>
      <x:c r="C4867" s="44" t="str">
        <x:v>69978766</x:v>
      </x:c>
      <x:c r="F4867" s="45" t="str">
        <x:v>214-ELE04</x:v>
      </x:c>
      <x:c r="H4867" s="9" t="str">
        <x:v>CEAS.Submeter_WA_208</x:v>
      </x:c>
      <x:c r="I4867" s="49" t="str">
        <x:v>Use</x:v>
      </x:c>
      <x:c r="J4867" s="31" t="str">
        <x:v>15 Minutes</x:v>
      </x:c>
      <x:c r="K4867" s="32" t="str">
        <x:v>02-23-2024 05:45:00</x:v>
      </x:c>
      <x:c r="M4867" s="53" t="str">
        <x:v>7492133.1400000000000000</x:v>
      </x:c>
      <x:c r="N4867" s="33" t="str">
        <x:v/>
      </x:c>
    </x:row>
    <x:row r="4868">
      <x:c r="B4868" s="5" t="str">
        <x:v>9046463397817722912</x:v>
      </x:c>
      <x:c r="C4868" s="44" t="str">
        <x:v>69978767</x:v>
      </x:c>
      <x:c r="F4868" s="45" t="str">
        <x:v>214-ELE04</x:v>
      </x:c>
      <x:c r="H4868" s="9" t="str">
        <x:v>CEAS.Submeter_WA_208</x:v>
      </x:c>
      <x:c r="I4868" s="49" t="str">
        <x:v>Use</x:v>
      </x:c>
      <x:c r="J4868" s="31" t="str">
        <x:v>15 Minutes</x:v>
      </x:c>
      <x:c r="K4868" s="32" t="str">
        <x:v>02-23-2024 06:00:00</x:v>
      </x:c>
      <x:c r="M4868" s="53" t="str">
        <x:v>7492143.8500000000000000</x:v>
      </x:c>
      <x:c r="N4868" s="33" t="str">
        <x:v/>
      </x:c>
    </x:row>
    <x:row r="4869">
      <x:c r="B4869" s="5" t="str">
        <x:v>14607429626630120453</x:v>
      </x:c>
      <x:c r="C4869" s="44" t="str">
        <x:v>69978768</x:v>
      </x:c>
      <x:c r="F4869" s="45" t="str">
        <x:v>214-ELE04</x:v>
      </x:c>
      <x:c r="H4869" s="9" t="str">
        <x:v>CEAS.Submeter_WA_208</x:v>
      </x:c>
      <x:c r="I4869" s="49" t="str">
        <x:v>Use</x:v>
      </x:c>
      <x:c r="J4869" s="31" t="str">
        <x:v>15 Minutes</x:v>
      </x:c>
      <x:c r="K4869" s="32" t="str">
        <x:v>02-23-2024 06:15:00</x:v>
      </x:c>
      <x:c r="M4869" s="53" t="str">
        <x:v>7492154.3800000000000000</x:v>
      </x:c>
      <x:c r="N4869" s="33" t="str">
        <x:v/>
      </x:c>
    </x:row>
    <x:row r="4870">
      <x:c r="B4870" s="5" t="str">
        <x:v>3463077224163336020</x:v>
      </x:c>
      <x:c r="C4870" s="44" t="str">
        <x:v>69978769</x:v>
      </x:c>
      <x:c r="F4870" s="45" t="str">
        <x:v>214-ELE04</x:v>
      </x:c>
      <x:c r="H4870" s="9" t="str">
        <x:v>CEAS.Submeter_WA_208</x:v>
      </x:c>
      <x:c r="I4870" s="49" t="str">
        <x:v>Use</x:v>
      </x:c>
      <x:c r="J4870" s="31" t="str">
        <x:v>15 Minutes</x:v>
      </x:c>
      <x:c r="K4870" s="32" t="str">
        <x:v>02-23-2024 06:30:00</x:v>
      </x:c>
      <x:c r="M4870" s="53" t="str">
        <x:v>7492164.9600000000000000</x:v>
      </x:c>
      <x:c r="N4870" s="33" t="str">
        <x:v/>
      </x:c>
    </x:row>
    <x:row r="4871">
      <x:c r="B4871" s="5" t="str">
        <x:v>7460476325672867588</x:v>
      </x:c>
      <x:c r="C4871" s="44" t="str">
        <x:v>69978770</x:v>
      </x:c>
      <x:c r="F4871" s="45" t="str">
        <x:v>214-ELE04</x:v>
      </x:c>
      <x:c r="H4871" s="9" t="str">
        <x:v>CEAS.Submeter_WA_208</x:v>
      </x:c>
      <x:c r="I4871" s="49" t="str">
        <x:v>Use</x:v>
      </x:c>
      <x:c r="J4871" s="31" t="str">
        <x:v>15 Minutes</x:v>
      </x:c>
      <x:c r="K4871" s="32" t="str">
        <x:v>02-23-2024 06:45:00</x:v>
      </x:c>
      <x:c r="M4871" s="53" t="str">
        <x:v>7492175.4300000000000000</x:v>
      </x:c>
      <x:c r="N4871" s="33" t="str">
        <x:v/>
      </x:c>
    </x:row>
    <x:row r="4872">
      <x:c r="B4872" s="5" t="str">
        <x:v>956663214402747492</x:v>
      </x:c>
      <x:c r="C4872" s="44" t="str">
        <x:v>69978771</x:v>
      </x:c>
      <x:c r="F4872" s="45" t="str">
        <x:v>214-ELE04</x:v>
      </x:c>
      <x:c r="H4872" s="9" t="str">
        <x:v>CEAS.Submeter_WA_208</x:v>
      </x:c>
      <x:c r="I4872" s="49" t="str">
        <x:v>Use</x:v>
      </x:c>
      <x:c r="J4872" s="31" t="str">
        <x:v>15 Minutes</x:v>
      </x:c>
      <x:c r="K4872" s="32" t="str">
        <x:v>02-23-2024 07:00:00</x:v>
      </x:c>
      <x:c r="M4872" s="53" t="str">
        <x:v>7492186.1300000000000000</x:v>
      </x:c>
      <x:c r="N4872" s="33" t="str">
        <x:v/>
      </x:c>
    </x:row>
    <x:row r="4873">
      <x:c r="B4873" s="5" t="str">
        <x:v>393369843822724422</x:v>
      </x:c>
      <x:c r="C4873" s="44" t="str">
        <x:v>69978772</x:v>
      </x:c>
      <x:c r="F4873" s="45" t="str">
        <x:v>214-ELE04</x:v>
      </x:c>
      <x:c r="H4873" s="9" t="str">
        <x:v>CEAS.Submeter_WA_208</x:v>
      </x:c>
      <x:c r="I4873" s="49" t="str">
        <x:v>Use</x:v>
      </x:c>
      <x:c r="J4873" s="31" t="str">
        <x:v>15 Minutes</x:v>
      </x:c>
      <x:c r="K4873" s="32" t="str">
        <x:v>02-23-2024 07:15:00</x:v>
      </x:c>
      <x:c r="M4873" s="53" t="str">
        <x:v>7492196.9500000000000000</x:v>
      </x:c>
      <x:c r="N4873" s="33" t="str">
        <x:v/>
      </x:c>
    </x:row>
    <x:row r="4874">
      <x:c r="B4874" s="5" t="str">
        <x:v>1307187392531934451</x:v>
      </x:c>
      <x:c r="C4874" s="44" t="str">
        <x:v>69978773</x:v>
      </x:c>
      <x:c r="F4874" s="45" t="str">
        <x:v>214-ELE04</x:v>
      </x:c>
      <x:c r="H4874" s="9" t="str">
        <x:v>CEAS.Submeter_WA_208</x:v>
      </x:c>
      <x:c r="I4874" s="49" t="str">
        <x:v>Use</x:v>
      </x:c>
      <x:c r="J4874" s="31" t="str">
        <x:v>15 Minutes</x:v>
      </x:c>
      <x:c r="K4874" s="32" t="str">
        <x:v>02-23-2024 07:30:00</x:v>
      </x:c>
      <x:c r="M4874" s="53" t="str">
        <x:v>7492207.7900000000000000</x:v>
      </x:c>
      <x:c r="N4874" s="33" t="str">
        <x:v/>
      </x:c>
    </x:row>
    <x:row r="4875">
      <x:c r="B4875" s="5" t="str">
        <x:v>16315424874516146393</x:v>
      </x:c>
      <x:c r="C4875" s="44" t="str">
        <x:v>69978774</x:v>
      </x:c>
      <x:c r="F4875" s="45" t="str">
        <x:v>214-ELE04</x:v>
      </x:c>
      <x:c r="H4875" s="9" t="str">
        <x:v>CEAS.Submeter_WA_208</x:v>
      </x:c>
      <x:c r="I4875" s="49" t="str">
        <x:v>Use</x:v>
      </x:c>
      <x:c r="J4875" s="31" t="str">
        <x:v>15 Minutes</x:v>
      </x:c>
      <x:c r="K4875" s="32" t="str">
        <x:v>02-23-2024 07:45:00</x:v>
      </x:c>
      <x:c r="M4875" s="53" t="str">
        <x:v>7492218.8100000000000000</x:v>
      </x:c>
      <x:c r="N4875" s="33" t="str">
        <x:v/>
      </x:c>
    </x:row>
    <x:row r="4876">
      <x:c r="B4876" s="5" t="str">
        <x:v>8634498666150378173</x:v>
      </x:c>
      <x:c r="C4876" s="44" t="str">
        <x:v>69978775</x:v>
      </x:c>
      <x:c r="F4876" s="45" t="str">
        <x:v>214-ELE04</x:v>
      </x:c>
      <x:c r="H4876" s="9" t="str">
        <x:v>CEAS.Submeter_WA_208</x:v>
      </x:c>
      <x:c r="I4876" s="49" t="str">
        <x:v>Use</x:v>
      </x:c>
      <x:c r="J4876" s="31" t="str">
        <x:v>15 Minutes</x:v>
      </x:c>
      <x:c r="K4876" s="32" t="str">
        <x:v>02-23-2024 08:00:00</x:v>
      </x:c>
      <x:c r="M4876" s="53" t="str">
        <x:v>7492229.9100000000000000</x:v>
      </x:c>
      <x:c r="N4876" s="33" t="str">
        <x:v/>
      </x:c>
    </x:row>
    <x:row r="4877">
      <x:c r="B4877" s="5" t="str">
        <x:v>3328524780937965426</x:v>
      </x:c>
      <x:c r="C4877" s="44" t="str">
        <x:v>69978776</x:v>
      </x:c>
      <x:c r="F4877" s="45" t="str">
        <x:v>214-ELE04</x:v>
      </x:c>
      <x:c r="H4877" s="9" t="str">
        <x:v>CEAS.Submeter_WA_208</x:v>
      </x:c>
      <x:c r="I4877" s="49" t="str">
        <x:v>Use</x:v>
      </x:c>
      <x:c r="J4877" s="31" t="str">
        <x:v>15 Minutes</x:v>
      </x:c>
      <x:c r="K4877" s="32" t="str">
        <x:v>02-23-2024 08:15:00</x:v>
      </x:c>
      <x:c r="M4877" s="53" t="str">
        <x:v>7492241.1700000000000000</x:v>
      </x:c>
      <x:c r="N4877" s="33" t="str">
        <x:v/>
      </x:c>
    </x:row>
    <x:row r="4878">
      <x:c r="B4878" s="5" t="str">
        <x:v>11185120233228884014</x:v>
      </x:c>
      <x:c r="C4878" s="44" t="str">
        <x:v>69978777</x:v>
      </x:c>
      <x:c r="F4878" s="45" t="str">
        <x:v>214-ELE04</x:v>
      </x:c>
      <x:c r="H4878" s="9" t="str">
        <x:v>CEAS.Submeter_WA_208</x:v>
      </x:c>
      <x:c r="I4878" s="49" t="str">
        <x:v>Use</x:v>
      </x:c>
      <x:c r="J4878" s="31" t="str">
        <x:v>15 Minutes</x:v>
      </x:c>
      <x:c r="K4878" s="32" t="str">
        <x:v>02-23-2024 08:30:00</x:v>
      </x:c>
      <x:c r="M4878" s="53" t="str">
        <x:v>7492252.6800000000000000</x:v>
      </x:c>
      <x:c r="N4878" s="33" t="str">
        <x:v/>
      </x:c>
    </x:row>
    <x:row r="4879">
      <x:c r="B4879" s="5" t="str">
        <x:v>4086860927730119753</x:v>
      </x:c>
      <x:c r="C4879" s="44" t="str">
        <x:v>69978778</x:v>
      </x:c>
      <x:c r="F4879" s="45" t="str">
        <x:v>214-ELE04</x:v>
      </x:c>
      <x:c r="H4879" s="9" t="str">
        <x:v>CEAS.Submeter_WA_208</x:v>
      </x:c>
      <x:c r="I4879" s="49" t="str">
        <x:v>Use</x:v>
      </x:c>
      <x:c r="J4879" s="31" t="str">
        <x:v>15 Minutes</x:v>
      </x:c>
      <x:c r="K4879" s="32" t="str">
        <x:v>02-23-2024 08:45:00</x:v>
      </x:c>
      <x:c r="M4879" s="53" t="str">
        <x:v>7492264.3800000000000000</x:v>
      </x:c>
      <x:c r="N4879" s="33" t="str">
        <x:v/>
      </x:c>
    </x:row>
    <x:row r="4880">
      <x:c r="B4880" s="5" t="str">
        <x:v>18034155649727203450</x:v>
      </x:c>
      <x:c r="C4880" s="44" t="str">
        <x:v>69978779</x:v>
      </x:c>
      <x:c r="F4880" s="45" t="str">
        <x:v>214-ELE04</x:v>
      </x:c>
      <x:c r="H4880" s="9" t="str">
        <x:v>CEAS.Submeter_WA_208</x:v>
      </x:c>
      <x:c r="I4880" s="49" t="str">
        <x:v>Use</x:v>
      </x:c>
      <x:c r="J4880" s="31" t="str">
        <x:v>15 Minutes</x:v>
      </x:c>
      <x:c r="K4880" s="32" t="str">
        <x:v>02-23-2024 09:00:00</x:v>
      </x:c>
      <x:c r="M4880" s="53" t="str">
        <x:v>7492276.1900000000000000</x:v>
      </x:c>
      <x:c r="N4880" s="33" t="str">
        <x:v/>
      </x:c>
    </x:row>
    <x:row r="4881">
      <x:c r="B4881" s="5" t="str">
        <x:v>17186578922147216198</x:v>
      </x:c>
      <x:c r="C4881" s="44" t="str">
        <x:v>69978780</x:v>
      </x:c>
      <x:c r="F4881" s="45" t="str">
        <x:v>214-ELE04</x:v>
      </x:c>
      <x:c r="H4881" s="9" t="str">
        <x:v>CEAS.Submeter_WA_208</x:v>
      </x:c>
      <x:c r="I4881" s="49" t="str">
        <x:v>Use</x:v>
      </x:c>
      <x:c r="J4881" s="31" t="str">
        <x:v>15 Minutes</x:v>
      </x:c>
      <x:c r="K4881" s="32" t="str">
        <x:v>02-23-2024 09:15:00</x:v>
      </x:c>
      <x:c r="M4881" s="53" t="str">
        <x:v>7492287.9700000000000000</x:v>
      </x:c>
      <x:c r="N4881" s="33" t="str">
        <x:v/>
      </x:c>
    </x:row>
    <x:row r="4882">
      <x:c r="B4882" s="5" t="str">
        <x:v>74585740449455253</x:v>
      </x:c>
      <x:c r="C4882" s="44" t="str">
        <x:v>69978781</x:v>
      </x:c>
      <x:c r="F4882" s="45" t="str">
        <x:v>214-ELE04</x:v>
      </x:c>
      <x:c r="H4882" s="9" t="str">
        <x:v>CEAS.Submeter_WA_208</x:v>
      </x:c>
      <x:c r="I4882" s="49" t="str">
        <x:v>Use</x:v>
      </x:c>
      <x:c r="J4882" s="31" t="str">
        <x:v>15 Minutes</x:v>
      </x:c>
      <x:c r="K4882" s="32" t="str">
        <x:v>02-23-2024 09:30:00</x:v>
      </x:c>
      <x:c r="M4882" s="53" t="str">
        <x:v>7492299.9100000000000000</x:v>
      </x:c>
      <x:c r="N4882" s="33" t="str">
        <x:v/>
      </x:c>
    </x:row>
    <x:row r="4883">
      <x:c r="B4883" s="5" t="str">
        <x:v>7249473503173429214</x:v>
      </x:c>
      <x:c r="C4883" s="44" t="str">
        <x:v>69978782</x:v>
      </x:c>
      <x:c r="F4883" s="45" t="str">
        <x:v>214-ELE04</x:v>
      </x:c>
      <x:c r="H4883" s="9" t="str">
        <x:v>CEAS.Submeter_WA_208</x:v>
      </x:c>
      <x:c r="I4883" s="49" t="str">
        <x:v>Use</x:v>
      </x:c>
      <x:c r="J4883" s="31" t="str">
        <x:v>15 Minutes</x:v>
      </x:c>
      <x:c r="K4883" s="32" t="str">
        <x:v>02-23-2024 09:45:00</x:v>
      </x:c>
      <x:c r="M4883" s="53" t="str">
        <x:v>7492311.8500000000000000</x:v>
      </x:c>
      <x:c r="N4883" s="33" t="str">
        <x:v/>
      </x:c>
    </x:row>
    <x:row r="4884">
      <x:c r="B4884" s="5" t="str">
        <x:v>13709795624720239590</x:v>
      </x:c>
      <x:c r="C4884" s="44" t="str">
        <x:v>69978783</x:v>
      </x:c>
      <x:c r="F4884" s="45" t="str">
        <x:v>214-ELE04</x:v>
      </x:c>
      <x:c r="H4884" s="9" t="str">
        <x:v>CEAS.Submeter_WA_208</x:v>
      </x:c>
      <x:c r="I4884" s="49" t="str">
        <x:v>Use</x:v>
      </x:c>
      <x:c r="J4884" s="31" t="str">
        <x:v>15 Minutes</x:v>
      </x:c>
      <x:c r="K4884" s="32" t="str">
        <x:v>02-23-2024 10:00:00</x:v>
      </x:c>
      <x:c r="M4884" s="53" t="str">
        <x:v>7492323.9700000000000000</x:v>
      </x:c>
      <x:c r="N4884" s="33" t="str">
        <x:v/>
      </x:c>
    </x:row>
    <x:row r="4885">
      <x:c r="B4885" s="5" t="str">
        <x:v>16791997579868486225</x:v>
      </x:c>
      <x:c r="C4885" s="44" t="str">
        <x:v>69978784</x:v>
      </x:c>
      <x:c r="F4885" s="45" t="str">
        <x:v>214-ELE04</x:v>
      </x:c>
      <x:c r="H4885" s="9" t="str">
        <x:v>CEAS.Submeter_WA_208</x:v>
      </x:c>
      <x:c r="I4885" s="49" t="str">
        <x:v>Use</x:v>
      </x:c>
      <x:c r="J4885" s="31" t="str">
        <x:v>15 Minutes</x:v>
      </x:c>
      <x:c r="K4885" s="32" t="str">
        <x:v>02-23-2024 10:15:00</x:v>
      </x:c>
      <x:c r="M4885" s="53" t="str">
        <x:v>7492336.0200000000000000</x:v>
      </x:c>
      <x:c r="N4885" s="33" t="str">
        <x:v/>
      </x:c>
    </x:row>
    <x:row r="4886">
      <x:c r="B4886" s="5" t="str">
        <x:v>222222817984805019</x:v>
      </x:c>
      <x:c r="C4886" s="44" t="str">
        <x:v>69978785</x:v>
      </x:c>
      <x:c r="F4886" s="45" t="str">
        <x:v>214-ELE04</x:v>
      </x:c>
      <x:c r="H4886" s="9" t="str">
        <x:v>CEAS.Submeter_WA_208</x:v>
      </x:c>
      <x:c r="I4886" s="49" t="str">
        <x:v>Use</x:v>
      </x:c>
      <x:c r="J4886" s="31" t="str">
        <x:v>15 Minutes</x:v>
      </x:c>
      <x:c r="K4886" s="32" t="str">
        <x:v>02-23-2024 10:30:00</x:v>
      </x:c>
      <x:c r="M4886" s="53" t="str">
        <x:v>7492347.8800000000000000</x:v>
      </x:c>
      <x:c r="N4886" s="33" t="str">
        <x:v/>
      </x:c>
    </x:row>
    <x:row r="4887">
      <x:c r="B4887" s="5" t="str">
        <x:v>12295787575450342760</x:v>
      </x:c>
      <x:c r="C4887" s="44" t="str">
        <x:v>69978786</x:v>
      </x:c>
      <x:c r="F4887" s="45" t="str">
        <x:v>214-ELE04</x:v>
      </x:c>
      <x:c r="H4887" s="9" t="str">
        <x:v>CEAS.Submeter_WA_208</x:v>
      </x:c>
      <x:c r="I4887" s="49" t="str">
        <x:v>Use</x:v>
      </x:c>
      <x:c r="J4887" s="31" t="str">
        <x:v>15 Minutes</x:v>
      </x:c>
      <x:c r="K4887" s="32" t="str">
        <x:v>02-23-2024 10:45:00</x:v>
      </x:c>
      <x:c r="M4887" s="53" t="str">
        <x:v>7492359.6700000000000000</x:v>
      </x:c>
      <x:c r="N4887" s="33" t="str">
        <x:v/>
      </x:c>
    </x:row>
    <x:row r="4888">
      <x:c r="B4888" s="5" t="str">
        <x:v>16860654929431789598</x:v>
      </x:c>
      <x:c r="C4888" s="44" t="str">
        <x:v>69978787</x:v>
      </x:c>
      <x:c r="F4888" s="45" t="str">
        <x:v>214-ELE04</x:v>
      </x:c>
      <x:c r="H4888" s="9" t="str">
        <x:v>CEAS.Submeter_WA_208</x:v>
      </x:c>
      <x:c r="I4888" s="49" t="str">
        <x:v>Use</x:v>
      </x:c>
      <x:c r="J4888" s="31" t="str">
        <x:v>15 Minutes</x:v>
      </x:c>
      <x:c r="K4888" s="32" t="str">
        <x:v>02-23-2024 11:00:00</x:v>
      </x:c>
      <x:c r="M4888" s="53" t="str">
        <x:v>7492371.2600000000000000</x:v>
      </x:c>
      <x:c r="N4888" s="33" t="str">
        <x:v/>
      </x:c>
    </x:row>
    <x:row r="4889">
      <x:c r="B4889" s="5" t="str">
        <x:v>14564908667302425391</x:v>
      </x:c>
      <x:c r="C4889" s="44" t="str">
        <x:v>69978788</x:v>
      </x:c>
      <x:c r="F4889" s="45" t="str">
        <x:v>214-ELE04</x:v>
      </x:c>
      <x:c r="H4889" s="9" t="str">
        <x:v>CEAS.Submeter_WA_208</x:v>
      </x:c>
      <x:c r="I4889" s="49" t="str">
        <x:v>Use</x:v>
      </x:c>
      <x:c r="J4889" s="31" t="str">
        <x:v>15 Minutes</x:v>
      </x:c>
      <x:c r="K4889" s="32" t="str">
        <x:v>02-23-2024 11:15:00</x:v>
      </x:c>
      <x:c r="M4889" s="53" t="str">
        <x:v>7492383.0100000000000000</x:v>
      </x:c>
      <x:c r="N4889" s="33" t="str">
        <x:v/>
      </x:c>
    </x:row>
    <x:row r="4890">
      <x:c r="B4890" s="5" t="str">
        <x:v>3974760045883792363</x:v>
      </x:c>
      <x:c r="C4890" s="44" t="str">
        <x:v>69978789</x:v>
      </x:c>
      <x:c r="F4890" s="45" t="str">
        <x:v>214-ELE04</x:v>
      </x:c>
      <x:c r="H4890" s="9" t="str">
        <x:v>CEAS.Submeter_WA_208</x:v>
      </x:c>
      <x:c r="I4890" s="49" t="str">
        <x:v>Use</x:v>
      </x:c>
      <x:c r="J4890" s="31" t="str">
        <x:v>15 Minutes</x:v>
      </x:c>
      <x:c r="K4890" s="32" t="str">
        <x:v>02-23-2024 11:30:00</x:v>
      </x:c>
      <x:c r="M4890" s="53" t="str">
        <x:v>7492394.5200000000000000</x:v>
      </x:c>
      <x:c r="N4890" s="33" t="str">
        <x:v/>
      </x:c>
    </x:row>
    <x:row r="4891">
      <x:c r="B4891" s="5" t="str">
        <x:v>17676102904378022145</x:v>
      </x:c>
      <x:c r="C4891" s="44" t="str">
        <x:v>69978790</x:v>
      </x:c>
      <x:c r="F4891" s="45" t="str">
        <x:v>214-ELE04</x:v>
      </x:c>
      <x:c r="H4891" s="9" t="str">
        <x:v>CEAS.Submeter_WA_208</x:v>
      </x:c>
      <x:c r="I4891" s="49" t="str">
        <x:v>Use</x:v>
      </x:c>
      <x:c r="J4891" s="31" t="str">
        <x:v>15 Minutes</x:v>
      </x:c>
      <x:c r="K4891" s="32" t="str">
        <x:v>02-23-2024 11:45:00</x:v>
      </x:c>
      <x:c r="M4891" s="53" t="str">
        <x:v>7492406.0500000000000000</x:v>
      </x:c>
      <x:c r="N4891" s="33" t="str">
        <x:v/>
      </x:c>
    </x:row>
    <x:row r="4892">
      <x:c r="B4892" s="5" t="str">
        <x:v>10856780125973930635</x:v>
      </x:c>
      <x:c r="C4892" s="44" t="str">
        <x:v>69978791</x:v>
      </x:c>
      <x:c r="F4892" s="45" t="str">
        <x:v>214-ELE04</x:v>
      </x:c>
      <x:c r="H4892" s="9" t="str">
        <x:v>CEAS.Submeter_WA_208</x:v>
      </x:c>
      <x:c r="I4892" s="49" t="str">
        <x:v>Use</x:v>
      </x:c>
      <x:c r="J4892" s="31" t="str">
        <x:v>15 Minutes</x:v>
      </x:c>
      <x:c r="K4892" s="32" t="str">
        <x:v>02-23-2024 12:00:00</x:v>
      </x:c>
      <x:c r="M4892" s="53" t="str">
        <x:v>7492417.5300000000000000</x:v>
      </x:c>
      <x:c r="N4892" s="33" t="str">
        <x:v/>
      </x:c>
    </x:row>
    <x:row r="4893">
      <x:c r="B4893" s="5" t="str">
        <x:v>7405152159608977687</x:v>
      </x:c>
      <x:c r="C4893" s="44" t="str">
        <x:v>69978792</x:v>
      </x:c>
      <x:c r="F4893" s="45" t="str">
        <x:v>214-ELE04</x:v>
      </x:c>
      <x:c r="H4893" s="9" t="str">
        <x:v>CEAS.Submeter_WA_208</x:v>
      </x:c>
      <x:c r="I4893" s="49" t="str">
        <x:v>Use</x:v>
      </x:c>
      <x:c r="J4893" s="31" t="str">
        <x:v>15 Minutes</x:v>
      </x:c>
      <x:c r="K4893" s="32" t="str">
        <x:v>02-23-2024 12:15:00</x:v>
      </x:c>
      <x:c r="M4893" s="53" t="str">
        <x:v>7492429.0000000000000000</x:v>
      </x:c>
      <x:c r="N4893" s="33" t="str">
        <x:v/>
      </x:c>
    </x:row>
    <x:row r="4894">
      <x:c r="B4894" s="5" t="str">
        <x:v>782528926240947331</x:v>
      </x:c>
      <x:c r="C4894" s="44" t="str">
        <x:v>69978793</x:v>
      </x:c>
      <x:c r="F4894" s="45" t="str">
        <x:v>214-ELE04</x:v>
      </x:c>
      <x:c r="H4894" s="9" t="str">
        <x:v>CEAS.Submeter_WA_208</x:v>
      </x:c>
      <x:c r="I4894" s="49" t="str">
        <x:v>Use</x:v>
      </x:c>
      <x:c r="J4894" s="31" t="str">
        <x:v>15 Minutes</x:v>
      </x:c>
      <x:c r="K4894" s="32" t="str">
        <x:v>02-23-2024 12:30:00</x:v>
      </x:c>
      <x:c r="M4894" s="53" t="str">
        <x:v>7492440.3400000000000000</x:v>
      </x:c>
      <x:c r="N4894" s="33" t="str">
        <x:v/>
      </x:c>
    </x:row>
    <x:row r="4895">
      <x:c r="B4895" s="5" t="str">
        <x:v>2675632423059474176</x:v>
      </x:c>
      <x:c r="C4895" s="44" t="str">
        <x:v>69978794</x:v>
      </x:c>
      <x:c r="F4895" s="45" t="str">
        <x:v>214-ELE04</x:v>
      </x:c>
      <x:c r="H4895" s="9" t="str">
        <x:v>CEAS.Submeter_WA_208</x:v>
      </x:c>
      <x:c r="I4895" s="49" t="str">
        <x:v>Use</x:v>
      </x:c>
      <x:c r="J4895" s="31" t="str">
        <x:v>15 Minutes</x:v>
      </x:c>
      <x:c r="K4895" s="32" t="str">
        <x:v>02-23-2024 12:45:00</x:v>
      </x:c>
      <x:c r="M4895" s="53" t="str">
        <x:v>7492451.7800000000000000</x:v>
      </x:c>
      <x:c r="N4895" s="33" t="str">
        <x:v/>
      </x:c>
    </x:row>
    <x:row r="4896">
      <x:c r="B4896" s="5" t="str">
        <x:v>78376157697404767</x:v>
      </x:c>
      <x:c r="C4896" s="44" t="str">
        <x:v>69978795</x:v>
      </x:c>
      <x:c r="F4896" s="45" t="str">
        <x:v>214-ELE04</x:v>
      </x:c>
      <x:c r="H4896" s="9" t="str">
        <x:v>CEAS.Submeter_WA_208</x:v>
      </x:c>
      <x:c r="I4896" s="49" t="str">
        <x:v>Use</x:v>
      </x:c>
      <x:c r="J4896" s="31" t="str">
        <x:v>15 Minutes</x:v>
      </x:c>
      <x:c r="K4896" s="32" t="str">
        <x:v>02-23-2024 13:00:00</x:v>
      </x:c>
      <x:c r="M4896" s="53" t="str">
        <x:v>7492463.2800000000000000</x:v>
      </x:c>
      <x:c r="N4896" s="33" t="str">
        <x:v/>
      </x:c>
    </x:row>
    <x:row r="4897">
      <x:c r="B4897" s="5" t="str">
        <x:v>14032902608653281635</x:v>
      </x:c>
      <x:c r="C4897" s="44" t="str">
        <x:v>69978796</x:v>
      </x:c>
      <x:c r="F4897" s="45" t="str">
        <x:v>214-ELE04</x:v>
      </x:c>
      <x:c r="H4897" s="9" t="str">
        <x:v>CEAS.Submeter_WA_208</x:v>
      </x:c>
      <x:c r="I4897" s="49" t="str">
        <x:v>Use</x:v>
      </x:c>
      <x:c r="J4897" s="31" t="str">
        <x:v>15 Minutes</x:v>
      </x:c>
      <x:c r="K4897" s="32" t="str">
        <x:v>02-23-2024 13:15:00</x:v>
      </x:c>
      <x:c r="M4897" s="53" t="str">
        <x:v>7492475.4400000000000000</x:v>
      </x:c>
      <x:c r="N4897" s="33" t="str">
        <x:v/>
      </x:c>
    </x:row>
    <x:row r="4898">
      <x:c r="B4898" s="5" t="str">
        <x:v>12015300435805173024</x:v>
      </x:c>
      <x:c r="C4898" s="44" t="str">
        <x:v>69978797</x:v>
      </x:c>
      <x:c r="F4898" s="45" t="str">
        <x:v>214-ELE04</x:v>
      </x:c>
      <x:c r="H4898" s="9" t="str">
        <x:v>CEAS.Submeter_WA_208</x:v>
      </x:c>
      <x:c r="I4898" s="49" t="str">
        <x:v>Use</x:v>
      </x:c>
      <x:c r="J4898" s="31" t="str">
        <x:v>15 Minutes</x:v>
      </x:c>
      <x:c r="K4898" s="32" t="str">
        <x:v>02-23-2024 13:30:00</x:v>
      </x:c>
      <x:c r="M4898" s="53" t="str">
        <x:v>7492487.5100000000000000</x:v>
      </x:c>
      <x:c r="N4898" s="33" t="str">
        <x:v/>
      </x:c>
    </x:row>
    <x:row r="4899">
      <x:c r="B4899" s="5" t="str">
        <x:v>17384159063550912201</x:v>
      </x:c>
      <x:c r="C4899" s="44" t="str">
        <x:v>69978798</x:v>
      </x:c>
      <x:c r="F4899" s="45" t="str">
        <x:v>214-ELE04</x:v>
      </x:c>
      <x:c r="H4899" s="9" t="str">
        <x:v>CEAS.Submeter_WA_208</x:v>
      </x:c>
      <x:c r="I4899" s="49" t="str">
        <x:v>Use</x:v>
      </x:c>
      <x:c r="J4899" s="31" t="str">
        <x:v>15 Minutes</x:v>
      </x:c>
      <x:c r="K4899" s="32" t="str">
        <x:v>02-23-2024 13:45:00</x:v>
      </x:c>
      <x:c r="M4899" s="53" t="str">
        <x:v>7492499.5600000000000000</x:v>
      </x:c>
      <x:c r="N4899" s="33" t="str">
        <x:v/>
      </x:c>
    </x:row>
    <x:row r="4900">
      <x:c r="B4900" s="5" t="str">
        <x:v>11474909222663706108</x:v>
      </x:c>
      <x:c r="C4900" s="44" t="str">
        <x:v>69978799</x:v>
      </x:c>
      <x:c r="F4900" s="45" t="str">
        <x:v>214-ELE04</x:v>
      </x:c>
      <x:c r="H4900" s="9" t="str">
        <x:v>CEAS.Submeter_WA_208</x:v>
      </x:c>
      <x:c r="I4900" s="49" t="str">
        <x:v>Use</x:v>
      </x:c>
      <x:c r="J4900" s="31" t="str">
        <x:v>15 Minutes</x:v>
      </x:c>
      <x:c r="K4900" s="32" t="str">
        <x:v>02-23-2024 14:00:00</x:v>
      </x:c>
      <x:c r="M4900" s="53" t="str">
        <x:v>7492511.6800000000000000</x:v>
      </x:c>
      <x:c r="N4900" s="33" t="str">
        <x:v/>
      </x:c>
    </x:row>
    <x:row r="4901">
      <x:c r="B4901" s="5" t="str">
        <x:v>2129274533033023323</x:v>
      </x:c>
      <x:c r="C4901" s="44" t="str">
        <x:v>69978800</x:v>
      </x:c>
      <x:c r="F4901" s="45" t="str">
        <x:v>214-ELE04</x:v>
      </x:c>
      <x:c r="H4901" s="9" t="str">
        <x:v>CEAS.Submeter_WA_208</x:v>
      </x:c>
      <x:c r="I4901" s="49" t="str">
        <x:v>Use</x:v>
      </x:c>
      <x:c r="J4901" s="31" t="str">
        <x:v>15 Minutes</x:v>
      </x:c>
      <x:c r="K4901" s="32" t="str">
        <x:v>02-23-2024 14:15:00</x:v>
      </x:c>
      <x:c r="M4901" s="53" t="str">
        <x:v>7492523.8900000000000000</x:v>
      </x:c>
      <x:c r="N4901" s="33" t="str">
        <x:v/>
      </x:c>
    </x:row>
    <x:row r="4902">
      <x:c r="B4902" s="5" t="str">
        <x:v>2150388887242239546</x:v>
      </x:c>
      <x:c r="C4902" s="44" t="str">
        <x:v>69978801</x:v>
      </x:c>
      <x:c r="F4902" s="45" t="str">
        <x:v>214-ELE04</x:v>
      </x:c>
      <x:c r="H4902" s="9" t="str">
        <x:v>CEAS.Submeter_WA_208</x:v>
      </x:c>
      <x:c r="I4902" s="49" t="str">
        <x:v>Use</x:v>
      </x:c>
      <x:c r="J4902" s="31" t="str">
        <x:v>15 Minutes</x:v>
      </x:c>
      <x:c r="K4902" s="32" t="str">
        <x:v>02-23-2024 14:30:00</x:v>
      </x:c>
      <x:c r="M4902" s="53" t="str">
        <x:v>7492535.9400000000000000</x:v>
      </x:c>
      <x:c r="N4902" s="33" t="str">
        <x:v/>
      </x:c>
    </x:row>
    <x:row r="4903">
      <x:c r="B4903" s="5" t="str">
        <x:v>17563185334928063295</x:v>
      </x:c>
      <x:c r="C4903" s="44" t="str">
        <x:v>69978802</x:v>
      </x:c>
      <x:c r="F4903" s="45" t="str">
        <x:v>214-ELE04</x:v>
      </x:c>
      <x:c r="H4903" s="9" t="str">
        <x:v>CEAS.Submeter_WA_208</x:v>
      </x:c>
      <x:c r="I4903" s="49" t="str">
        <x:v>Use</x:v>
      </x:c>
      <x:c r="J4903" s="31" t="str">
        <x:v>15 Minutes</x:v>
      </x:c>
      <x:c r="K4903" s="32" t="str">
        <x:v>02-23-2024 14:45:00</x:v>
      </x:c>
      <x:c r="M4903" s="53" t="str">
        <x:v>7492548.0500000000000000</x:v>
      </x:c>
      <x:c r="N4903" s="33" t="str">
        <x:v/>
      </x:c>
    </x:row>
    <x:row r="4904">
      <x:c r="B4904" s="5" t="str">
        <x:v>16873506537699212341</x:v>
      </x:c>
      <x:c r="C4904" s="44" t="str">
        <x:v>69978803</x:v>
      </x:c>
      <x:c r="F4904" s="45" t="str">
        <x:v>214-ELE04</x:v>
      </x:c>
      <x:c r="H4904" s="9" t="str">
        <x:v>CEAS.Submeter_WA_208</x:v>
      </x:c>
      <x:c r="I4904" s="49" t="str">
        <x:v>Use</x:v>
      </x:c>
      <x:c r="J4904" s="31" t="str">
        <x:v>15 Minutes</x:v>
      </x:c>
      <x:c r="K4904" s="32" t="str">
        <x:v>02-23-2024 15:00:00</x:v>
      </x:c>
      <x:c r="M4904" s="53" t="str">
        <x:v>7492560.0800000000000000</x:v>
      </x:c>
      <x:c r="N4904" s="33" t="str">
        <x:v/>
      </x:c>
    </x:row>
    <x:row r="4905">
      <x:c r="B4905" s="5" t="str">
        <x:v>2925907643553277083</x:v>
      </x:c>
      <x:c r="C4905" s="44" t="str">
        <x:v>69978804</x:v>
      </x:c>
      <x:c r="F4905" s="45" t="str">
        <x:v>214-ELE04</x:v>
      </x:c>
      <x:c r="H4905" s="9" t="str">
        <x:v>CEAS.Submeter_WA_208</x:v>
      </x:c>
      <x:c r="I4905" s="49" t="str">
        <x:v>Use</x:v>
      </x:c>
      <x:c r="J4905" s="31" t="str">
        <x:v>15 Minutes</x:v>
      </x:c>
      <x:c r="K4905" s="32" t="str">
        <x:v>02-23-2024 15:15:00</x:v>
      </x:c>
      <x:c r="M4905" s="53" t="str">
        <x:v>7492571.9800000000000000</x:v>
      </x:c>
      <x:c r="N4905" s="33" t="str">
        <x:v/>
      </x:c>
    </x:row>
    <x:row r="4906">
      <x:c r="B4906" s="5" t="str">
        <x:v>17179809576650468930</x:v>
      </x:c>
      <x:c r="C4906" s="44" t="str">
        <x:v>69978805</x:v>
      </x:c>
      <x:c r="F4906" s="45" t="str">
        <x:v>214-ELE04</x:v>
      </x:c>
      <x:c r="H4906" s="9" t="str">
        <x:v>CEAS.Submeter_WA_208</x:v>
      </x:c>
      <x:c r="I4906" s="49" t="str">
        <x:v>Use</x:v>
      </x:c>
      <x:c r="J4906" s="31" t="str">
        <x:v>15 Minutes</x:v>
      </x:c>
      <x:c r="K4906" s="32" t="str">
        <x:v>02-23-2024 15:30:00</x:v>
      </x:c>
      <x:c r="M4906" s="53" t="str">
        <x:v>7492583.7800000000000000</x:v>
      </x:c>
      <x:c r="N4906" s="33" t="str">
        <x:v/>
      </x:c>
    </x:row>
    <x:row r="4907">
      <x:c r="B4907" s="5" t="str">
        <x:v>16334223293030605495</x:v>
      </x:c>
      <x:c r="C4907" s="44" t="str">
        <x:v>69978806</x:v>
      </x:c>
      <x:c r="F4907" s="45" t="str">
        <x:v>214-ELE04</x:v>
      </x:c>
      <x:c r="H4907" s="9" t="str">
        <x:v>CEAS.Submeter_WA_208</x:v>
      </x:c>
      <x:c r="I4907" s="49" t="str">
        <x:v>Use</x:v>
      </x:c>
      <x:c r="J4907" s="31" t="str">
        <x:v>15 Minutes</x:v>
      </x:c>
      <x:c r="K4907" s="32" t="str">
        <x:v>02-23-2024 15:45:00</x:v>
      </x:c>
      <x:c r="M4907" s="53" t="str">
        <x:v>7492595.7100000000000000</x:v>
      </x:c>
      <x:c r="N4907" s="33" t="str">
        <x:v/>
      </x:c>
    </x:row>
    <x:row r="4908">
      <x:c r="B4908" s="5" t="str">
        <x:v>17201359137413946748</x:v>
      </x:c>
      <x:c r="C4908" s="44" t="str">
        <x:v>69978807</x:v>
      </x:c>
      <x:c r="F4908" s="45" t="str">
        <x:v>214-ELE04</x:v>
      </x:c>
      <x:c r="H4908" s="9" t="str">
        <x:v>CEAS.Submeter_WA_208</x:v>
      </x:c>
      <x:c r="I4908" s="49" t="str">
        <x:v>Use</x:v>
      </x:c>
      <x:c r="J4908" s="31" t="str">
        <x:v>15 Minutes</x:v>
      </x:c>
      <x:c r="K4908" s="32" t="str">
        <x:v>02-23-2024 16:00:00</x:v>
      </x:c>
      <x:c r="M4908" s="53" t="str">
        <x:v>7492607.5900000000000000</x:v>
      </x:c>
      <x:c r="N4908" s="33" t="str">
        <x:v/>
      </x:c>
    </x:row>
    <x:row r="4909">
      <x:c r="B4909" s="5" t="str">
        <x:v>17375131117322745730</x:v>
      </x:c>
      <x:c r="C4909" s="44" t="str">
        <x:v>69978808</x:v>
      </x:c>
      <x:c r="F4909" s="45" t="str">
        <x:v>214-ELE04</x:v>
      </x:c>
      <x:c r="H4909" s="9" t="str">
        <x:v>CEAS.Submeter_WA_208</x:v>
      </x:c>
      <x:c r="I4909" s="49" t="str">
        <x:v>Use</x:v>
      </x:c>
      <x:c r="J4909" s="31" t="str">
        <x:v>15 Minutes</x:v>
      </x:c>
      <x:c r="K4909" s="32" t="str">
        <x:v>02-23-2024 16:15:00</x:v>
      </x:c>
      <x:c r="M4909" s="53" t="str">
        <x:v>7492619.5100000000000000</x:v>
      </x:c>
      <x:c r="N4909" s="33" t="str">
        <x:v/>
      </x:c>
    </x:row>
    <x:row r="4910">
      <x:c r="B4910" s="5" t="str">
        <x:v>17149814364760988633</x:v>
      </x:c>
      <x:c r="C4910" s="44" t="str">
        <x:v>69978809</x:v>
      </x:c>
      <x:c r="F4910" s="45" t="str">
        <x:v>214-ELE04</x:v>
      </x:c>
      <x:c r="H4910" s="9" t="str">
        <x:v>CEAS.Submeter_WA_208</x:v>
      </x:c>
      <x:c r="I4910" s="49" t="str">
        <x:v>Use</x:v>
      </x:c>
      <x:c r="J4910" s="31" t="str">
        <x:v>15 Minutes</x:v>
      </x:c>
      <x:c r="K4910" s="32" t="str">
        <x:v>02-23-2024 16:30:00</x:v>
      </x:c>
      <x:c r="M4910" s="53" t="str">
        <x:v>7492631.1400000000000000</x:v>
      </x:c>
      <x:c r="N4910" s="33" t="str">
        <x:v/>
      </x:c>
    </x:row>
    <x:row r="4911">
      <x:c r="B4911" s="5" t="str">
        <x:v>14557799384397588578</x:v>
      </x:c>
      <x:c r="C4911" s="44" t="str">
        <x:v>69978810</x:v>
      </x:c>
      <x:c r="F4911" s="45" t="str">
        <x:v>214-ELE04</x:v>
      </x:c>
      <x:c r="H4911" s="9" t="str">
        <x:v>CEAS.Submeter_WA_208</x:v>
      </x:c>
      <x:c r="I4911" s="49" t="str">
        <x:v>Use</x:v>
      </x:c>
      <x:c r="J4911" s="31" t="str">
        <x:v>15 Minutes</x:v>
      </x:c>
      <x:c r="K4911" s="32" t="str">
        <x:v>02-23-2024 16:45:00</x:v>
      </x:c>
      <x:c r="M4911" s="53" t="str">
        <x:v>7492642.8400000000000000</x:v>
      </x:c>
      <x:c r="N4911" s="33" t="str">
        <x:v/>
      </x:c>
    </x:row>
    <x:row r="4912">
      <x:c r="B4912" s="5" t="str">
        <x:v>14962133385402247391</x:v>
      </x:c>
      <x:c r="C4912" s="44" t="str">
        <x:v>69990538</x:v>
      </x:c>
      <x:c r="F4912" s="45" t="str">
        <x:v>214-ELE04</x:v>
      </x:c>
      <x:c r="H4912" s="9" t="str">
        <x:v>CEAS.Submeter_WA_208</x:v>
      </x:c>
      <x:c r="I4912" s="49" t="str">
        <x:v>Use</x:v>
      </x:c>
      <x:c r="J4912" s="31" t="str">
        <x:v>15 Minutes</x:v>
      </x:c>
      <x:c r="K4912" s="32" t="str">
        <x:v>02-23-2024 17:00:00</x:v>
      </x:c>
      <x:c r="M4912" s="53" t="str">
        <x:v>7492654.2100000000000000</x:v>
      </x:c>
      <x:c r="N4912" s="33" t="str">
        <x:v/>
      </x:c>
    </x:row>
    <x:row r="4913">
      <x:c r="B4913" s="5" t="str">
        <x:v>18168873420023348684</x:v>
      </x:c>
      <x:c r="C4913" s="44" t="str">
        <x:v>69990539</x:v>
      </x:c>
      <x:c r="F4913" s="45" t="str">
        <x:v>214-ELE04</x:v>
      </x:c>
      <x:c r="H4913" s="9" t="str">
        <x:v>CEAS.Submeter_WA_208</x:v>
      </x:c>
      <x:c r="I4913" s="49" t="str">
        <x:v>Use</x:v>
      </x:c>
      <x:c r="J4913" s="31" t="str">
        <x:v>15 Minutes</x:v>
      </x:c>
      <x:c r="K4913" s="32" t="str">
        <x:v>02-23-2024 17:15:00</x:v>
      </x:c>
      <x:c r="M4913" s="53" t="str">
        <x:v>7492665.5400000000000000</x:v>
      </x:c>
      <x:c r="N4913" s="33" t="str">
        <x:v/>
      </x:c>
    </x:row>
    <x:row r="4914">
      <x:c r="B4914" s="5" t="str">
        <x:v>4859275967066260942</x:v>
      </x:c>
      <x:c r="C4914" s="44" t="str">
        <x:v>69990540</x:v>
      </x:c>
      <x:c r="F4914" s="45" t="str">
        <x:v>214-ELE04</x:v>
      </x:c>
      <x:c r="H4914" s="9" t="str">
        <x:v>CEAS.Submeter_WA_208</x:v>
      </x:c>
      <x:c r="I4914" s="49" t="str">
        <x:v>Use</x:v>
      </x:c>
      <x:c r="J4914" s="31" t="str">
        <x:v>15 Minutes</x:v>
      </x:c>
      <x:c r="K4914" s="32" t="str">
        <x:v>02-23-2024 17:30:00</x:v>
      </x:c>
      <x:c r="M4914" s="53" t="str">
        <x:v>7492676.7100000000000000</x:v>
      </x:c>
      <x:c r="N4914" s="33" t="str">
        <x:v/>
      </x:c>
    </x:row>
    <x:row r="4915">
      <x:c r="B4915" s="5" t="str">
        <x:v>3557781232591874212</x:v>
      </x:c>
      <x:c r="C4915" s="44" t="str">
        <x:v>69990541</x:v>
      </x:c>
      <x:c r="F4915" s="45" t="str">
        <x:v>214-ELE04</x:v>
      </x:c>
      <x:c r="H4915" s="9" t="str">
        <x:v>CEAS.Submeter_WA_208</x:v>
      </x:c>
      <x:c r="I4915" s="49" t="str">
        <x:v>Use</x:v>
      </x:c>
      <x:c r="J4915" s="31" t="str">
        <x:v>15 Minutes</x:v>
      </x:c>
      <x:c r="K4915" s="32" t="str">
        <x:v>02-23-2024 17:45:00</x:v>
      </x:c>
      <x:c r="M4915" s="53" t="str">
        <x:v>7492687.8900000000000000</x:v>
      </x:c>
      <x:c r="N4915" s="33" t="str">
        <x:v/>
      </x:c>
    </x:row>
    <x:row r="4916">
      <x:c r="B4916" s="5" t="str">
        <x:v>14617877372209569639</x:v>
      </x:c>
      <x:c r="C4916" s="44" t="str">
        <x:v>69990542</x:v>
      </x:c>
      <x:c r="F4916" s="45" t="str">
        <x:v>214-ELE04</x:v>
      </x:c>
      <x:c r="H4916" s="9" t="str">
        <x:v>CEAS.Submeter_WA_208</x:v>
      </x:c>
      <x:c r="I4916" s="49" t="str">
        <x:v>Use</x:v>
      </x:c>
      <x:c r="J4916" s="31" t="str">
        <x:v>15 Minutes</x:v>
      </x:c>
      <x:c r="K4916" s="32" t="str">
        <x:v>02-23-2024 18:00:00</x:v>
      </x:c>
      <x:c r="M4916" s="53" t="str">
        <x:v>7492698.8900000000000000</x:v>
      </x:c>
      <x:c r="N4916" s="33" t="str">
        <x:v/>
      </x:c>
    </x:row>
    <x:row r="4917">
      <x:c r="B4917" s="5" t="str">
        <x:v>17565314240108701554</x:v>
      </x:c>
      <x:c r="C4917" s="44" t="str">
        <x:v>69990543</x:v>
      </x:c>
      <x:c r="F4917" s="45" t="str">
        <x:v>214-ELE04</x:v>
      </x:c>
      <x:c r="H4917" s="9" t="str">
        <x:v>CEAS.Submeter_WA_208</x:v>
      </x:c>
      <x:c r="I4917" s="49" t="str">
        <x:v>Use</x:v>
      </x:c>
      <x:c r="J4917" s="31" t="str">
        <x:v>15 Minutes</x:v>
      </x:c>
      <x:c r="K4917" s="32" t="str">
        <x:v>02-23-2024 18:15:00</x:v>
      </x:c>
      <x:c r="M4917" s="53" t="str">
        <x:v>7492709.9700000000000000</x:v>
      </x:c>
      <x:c r="N4917" s="33" t="str">
        <x:v/>
      </x:c>
    </x:row>
    <x:row r="4918">
      <x:c r="B4918" s="5" t="str">
        <x:v>10263949146219665135</x:v>
      </x:c>
      <x:c r="C4918" s="44" t="str">
        <x:v>69990544</x:v>
      </x:c>
      <x:c r="F4918" s="45" t="str">
        <x:v>214-ELE04</x:v>
      </x:c>
      <x:c r="H4918" s="9" t="str">
        <x:v>CEAS.Submeter_WA_208</x:v>
      </x:c>
      <x:c r="I4918" s="49" t="str">
        <x:v>Use</x:v>
      </x:c>
      <x:c r="J4918" s="31" t="str">
        <x:v>15 Minutes</x:v>
      </x:c>
      <x:c r="K4918" s="32" t="str">
        <x:v>02-23-2024 18:30:00</x:v>
      </x:c>
      <x:c r="M4918" s="53" t="str">
        <x:v>7492721.1000000000000000</x:v>
      </x:c>
      <x:c r="N4918" s="33" t="str">
        <x:v/>
      </x:c>
    </x:row>
    <x:row r="4919">
      <x:c r="B4919" s="5" t="str">
        <x:v>14784325718643340876</x:v>
      </x:c>
      <x:c r="C4919" s="44" t="str">
        <x:v>69990545</x:v>
      </x:c>
      <x:c r="F4919" s="45" t="str">
        <x:v>214-ELE04</x:v>
      </x:c>
      <x:c r="H4919" s="9" t="str">
        <x:v>CEAS.Submeter_WA_208</x:v>
      </x:c>
      <x:c r="I4919" s="49" t="str">
        <x:v>Use</x:v>
      </x:c>
      <x:c r="J4919" s="31" t="str">
        <x:v>15 Minutes</x:v>
      </x:c>
      <x:c r="K4919" s="32" t="str">
        <x:v>02-23-2024 18:45:00</x:v>
      </x:c>
      <x:c r="M4919" s="53" t="str">
        <x:v>7492732.3200000000000000</x:v>
      </x:c>
      <x:c r="N4919" s="33" t="str">
        <x:v/>
      </x:c>
    </x:row>
    <x:row r="4920">
      <x:c r="B4920" s="5" t="str">
        <x:v>4339602993965497436</x:v>
      </x:c>
      <x:c r="C4920" s="44" t="str">
        <x:v>69990546</x:v>
      </x:c>
      <x:c r="F4920" s="45" t="str">
        <x:v>214-ELE04</x:v>
      </x:c>
      <x:c r="H4920" s="9" t="str">
        <x:v>CEAS.Submeter_WA_208</x:v>
      </x:c>
      <x:c r="I4920" s="49" t="str">
        <x:v>Use</x:v>
      </x:c>
      <x:c r="J4920" s="31" t="str">
        <x:v>15 Minutes</x:v>
      </x:c>
      <x:c r="K4920" s="32" t="str">
        <x:v>02-23-2024 19:00:00</x:v>
      </x:c>
      <x:c r="M4920" s="53" t="str">
        <x:v>7492743.3500000000000000</x:v>
      </x:c>
      <x:c r="N4920" s="33" t="str">
        <x:v/>
      </x:c>
    </x:row>
    <x:row r="4921">
      <x:c r="B4921" s="5" t="str">
        <x:v>6526984765057936312</x:v>
      </x:c>
      <x:c r="C4921" s="44" t="str">
        <x:v>69990547</x:v>
      </x:c>
      <x:c r="F4921" s="45" t="str">
        <x:v>214-ELE04</x:v>
      </x:c>
      <x:c r="H4921" s="9" t="str">
        <x:v>CEAS.Submeter_WA_208</x:v>
      </x:c>
      <x:c r="I4921" s="49" t="str">
        <x:v>Use</x:v>
      </x:c>
      <x:c r="J4921" s="31" t="str">
        <x:v>15 Minutes</x:v>
      </x:c>
      <x:c r="K4921" s="32" t="str">
        <x:v>02-23-2024 19:15:00</x:v>
      </x:c>
      <x:c r="M4921" s="53" t="str">
        <x:v>7492754.6900000000000000</x:v>
      </x:c>
      <x:c r="N4921" s="33" t="str">
        <x:v/>
      </x:c>
    </x:row>
    <x:row r="4922">
      <x:c r="B4922" s="5" t="str">
        <x:v>4974537074690338713</x:v>
      </x:c>
      <x:c r="C4922" s="44" t="str">
        <x:v>69990548</x:v>
      </x:c>
      <x:c r="F4922" s="45" t="str">
        <x:v>214-ELE04</x:v>
      </x:c>
      <x:c r="H4922" s="9" t="str">
        <x:v>CEAS.Submeter_WA_208</x:v>
      </x:c>
      <x:c r="I4922" s="49" t="str">
        <x:v>Use</x:v>
      </x:c>
      <x:c r="J4922" s="31" t="str">
        <x:v>15 Minutes</x:v>
      </x:c>
      <x:c r="K4922" s="32" t="str">
        <x:v>02-23-2024 19:30:00</x:v>
      </x:c>
      <x:c r="M4922" s="53" t="str">
        <x:v>7492765.8200000000000000</x:v>
      </x:c>
      <x:c r="N4922" s="33" t="str">
        <x:v/>
      </x:c>
    </x:row>
    <x:row r="4923">
      <x:c r="B4923" s="5" t="str">
        <x:v>4692400603744614400</x:v>
      </x:c>
      <x:c r="C4923" s="44" t="str">
        <x:v>69990549</x:v>
      </x:c>
      <x:c r="F4923" s="45" t="str">
        <x:v>214-ELE04</x:v>
      </x:c>
      <x:c r="H4923" s="9" t="str">
        <x:v>CEAS.Submeter_WA_208</x:v>
      </x:c>
      <x:c r="I4923" s="49" t="str">
        <x:v>Use</x:v>
      </x:c>
      <x:c r="J4923" s="31" t="str">
        <x:v>15 Minutes</x:v>
      </x:c>
      <x:c r="K4923" s="32" t="str">
        <x:v>02-23-2024 19:45:00</x:v>
      </x:c>
      <x:c r="M4923" s="53" t="str">
        <x:v>7492776.9900000000000000</x:v>
      </x:c>
      <x:c r="N4923" s="33" t="str">
        <x:v/>
      </x:c>
    </x:row>
    <x:row r="4924">
      <x:c r="B4924" s="5" t="str">
        <x:v>15590013131313666364</x:v>
      </x:c>
      <x:c r="C4924" s="44" t="str">
        <x:v>69990550</x:v>
      </x:c>
      <x:c r="F4924" s="45" t="str">
        <x:v>214-ELE04</x:v>
      </x:c>
      <x:c r="H4924" s="9" t="str">
        <x:v>CEAS.Submeter_WA_208</x:v>
      </x:c>
      <x:c r="I4924" s="49" t="str">
        <x:v>Use</x:v>
      </x:c>
      <x:c r="J4924" s="31" t="str">
        <x:v>15 Minutes</x:v>
      </x:c>
      <x:c r="K4924" s="32" t="str">
        <x:v>02-23-2024 20:00:00</x:v>
      </x:c>
      <x:c r="M4924" s="53" t="str">
        <x:v>7492788.0200000000000000</x:v>
      </x:c>
      <x:c r="N4924" s="33" t="str">
        <x:v/>
      </x:c>
    </x:row>
    <x:row r="4925">
      <x:c r="B4925" s="5" t="str">
        <x:v>15602154934641854082</x:v>
      </x:c>
      <x:c r="C4925" s="44" t="str">
        <x:v>69990551</x:v>
      </x:c>
      <x:c r="F4925" s="45" t="str">
        <x:v>214-ELE04</x:v>
      </x:c>
      <x:c r="H4925" s="9" t="str">
        <x:v>CEAS.Submeter_WA_208</x:v>
      </x:c>
      <x:c r="I4925" s="49" t="str">
        <x:v>Use</x:v>
      </x:c>
      <x:c r="J4925" s="31" t="str">
        <x:v>15 Minutes</x:v>
      </x:c>
      <x:c r="K4925" s="32" t="str">
        <x:v>02-23-2024 20:15:00</x:v>
      </x:c>
      <x:c r="M4925" s="53" t="str">
        <x:v>7492799.0900000000000000</x:v>
      </x:c>
      <x:c r="N4925" s="33" t="str">
        <x:v/>
      </x:c>
    </x:row>
    <x:row r="4926">
      <x:c r="B4926" s="5" t="str">
        <x:v>13091939862940416047</x:v>
      </x:c>
      <x:c r="C4926" s="44" t="str">
        <x:v>69990552</x:v>
      </x:c>
      <x:c r="F4926" s="45" t="str">
        <x:v>214-ELE04</x:v>
      </x:c>
      <x:c r="H4926" s="9" t="str">
        <x:v>CEAS.Submeter_WA_208</x:v>
      </x:c>
      <x:c r="I4926" s="49" t="str">
        <x:v>Use</x:v>
      </x:c>
      <x:c r="J4926" s="31" t="str">
        <x:v>15 Minutes</x:v>
      </x:c>
      <x:c r="K4926" s="32" t="str">
        <x:v>02-23-2024 20:30:00</x:v>
      </x:c>
      <x:c r="M4926" s="53" t="str">
        <x:v>7492810.0400000000000000</x:v>
      </x:c>
      <x:c r="N4926" s="33" t="str">
        <x:v/>
      </x:c>
    </x:row>
    <x:row r="4927">
      <x:c r="B4927" s="5" t="str">
        <x:v>17906594709638003819</x:v>
      </x:c>
      <x:c r="C4927" s="44" t="str">
        <x:v>69990553</x:v>
      </x:c>
      <x:c r="F4927" s="45" t="str">
        <x:v>214-ELE04</x:v>
      </x:c>
      <x:c r="H4927" s="9" t="str">
        <x:v>CEAS.Submeter_WA_208</x:v>
      </x:c>
      <x:c r="I4927" s="49" t="str">
        <x:v>Use</x:v>
      </x:c>
      <x:c r="J4927" s="31" t="str">
        <x:v>15 Minutes</x:v>
      </x:c>
      <x:c r="K4927" s="32" t="str">
        <x:v>02-23-2024 20:45:00</x:v>
      </x:c>
      <x:c r="M4927" s="53" t="str">
        <x:v>7492821.1600000000000000</x:v>
      </x:c>
      <x:c r="N4927" s="33" t="str">
        <x:v/>
      </x:c>
    </x:row>
    <x:row r="4928">
      <x:c r="B4928" s="5" t="str">
        <x:v>7905795074580612008</x:v>
      </x:c>
      <x:c r="C4928" s="44" t="str">
        <x:v>69990554</x:v>
      </x:c>
      <x:c r="F4928" s="45" t="str">
        <x:v>214-ELE04</x:v>
      </x:c>
      <x:c r="H4928" s="9" t="str">
        <x:v>CEAS.Submeter_WA_208</x:v>
      </x:c>
      <x:c r="I4928" s="49" t="str">
        <x:v>Use</x:v>
      </x:c>
      <x:c r="J4928" s="31" t="str">
        <x:v>15 Minutes</x:v>
      </x:c>
      <x:c r="K4928" s="32" t="str">
        <x:v>02-23-2024 21:00:00</x:v>
      </x:c>
      <x:c r="M4928" s="53" t="str">
        <x:v>7492831.9300000000000000</x:v>
      </x:c>
      <x:c r="N4928" s="33" t="str">
        <x:v/>
      </x:c>
    </x:row>
    <x:row r="4929">
      <x:c r="B4929" s="5" t="str">
        <x:v>9231573415711374174</x:v>
      </x:c>
      <x:c r="C4929" s="44" t="str">
        <x:v>69990555</x:v>
      </x:c>
      <x:c r="F4929" s="45" t="str">
        <x:v>214-ELE04</x:v>
      </x:c>
      <x:c r="H4929" s="9" t="str">
        <x:v>CEAS.Submeter_WA_208</x:v>
      </x:c>
      <x:c r="I4929" s="49" t="str">
        <x:v>Use</x:v>
      </x:c>
      <x:c r="J4929" s="31" t="str">
        <x:v>15 Minutes</x:v>
      </x:c>
      <x:c r="K4929" s="32" t="str">
        <x:v>02-23-2024 21:15:00</x:v>
      </x:c>
      <x:c r="M4929" s="53" t="str">
        <x:v>7492842.8900000000000000</x:v>
      </x:c>
      <x:c r="N4929" s="33" t="str">
        <x:v/>
      </x:c>
    </x:row>
    <x:row r="4930">
      <x:c r="B4930" s="5" t="str">
        <x:v>8561960548165512668</x:v>
      </x:c>
      <x:c r="C4930" s="44" t="str">
        <x:v>69990556</x:v>
      </x:c>
      <x:c r="F4930" s="45" t="str">
        <x:v>214-ELE04</x:v>
      </x:c>
      <x:c r="H4930" s="9" t="str">
        <x:v>CEAS.Submeter_WA_208</x:v>
      </x:c>
      <x:c r="I4930" s="49" t="str">
        <x:v>Use</x:v>
      </x:c>
      <x:c r="J4930" s="31" t="str">
        <x:v>15 Minutes</x:v>
      </x:c>
      <x:c r="K4930" s="32" t="str">
        <x:v>02-23-2024 21:30:00</x:v>
      </x:c>
      <x:c r="M4930" s="53" t="str">
        <x:v>7492853.7200000000000000</x:v>
      </x:c>
      <x:c r="N4930" s="33" t="str">
        <x:v/>
      </x:c>
    </x:row>
    <x:row r="4931">
      <x:c r="B4931" s="5" t="str">
        <x:v>17748326723251662139</x:v>
      </x:c>
      <x:c r="C4931" s="44" t="str">
        <x:v>69990557</x:v>
      </x:c>
      <x:c r="F4931" s="45" t="str">
        <x:v>214-ELE04</x:v>
      </x:c>
      <x:c r="H4931" s="9" t="str">
        <x:v>CEAS.Submeter_WA_208</x:v>
      </x:c>
      <x:c r="I4931" s="49" t="str">
        <x:v>Use</x:v>
      </x:c>
      <x:c r="J4931" s="31" t="str">
        <x:v>15 Minutes</x:v>
      </x:c>
      <x:c r="K4931" s="32" t="str">
        <x:v>02-23-2024 21:45:00</x:v>
      </x:c>
      <x:c r="M4931" s="53" t="str">
        <x:v>7492864.7000000000000000</x:v>
      </x:c>
      <x:c r="N4931" s="33" t="str">
        <x:v/>
      </x:c>
    </x:row>
    <x:row r="4932">
      <x:c r="B4932" s="5" t="str">
        <x:v>3814727493006993093</x:v>
      </x:c>
      <x:c r="C4932" s="44" t="str">
        <x:v>69990558</x:v>
      </x:c>
      <x:c r="F4932" s="45" t="str">
        <x:v>214-ELE04</x:v>
      </x:c>
      <x:c r="H4932" s="9" t="str">
        <x:v>CEAS.Submeter_WA_208</x:v>
      </x:c>
      <x:c r="I4932" s="49" t="str">
        <x:v>Use</x:v>
      </x:c>
      <x:c r="J4932" s="31" t="str">
        <x:v>15 Minutes</x:v>
      </x:c>
      <x:c r="K4932" s="32" t="str">
        <x:v>02-23-2024 22:00:00</x:v>
      </x:c>
      <x:c r="M4932" s="53" t="str">
        <x:v>7492875.5700000000000000</x:v>
      </x:c>
      <x:c r="N4932" s="33" t="str">
        <x:v/>
      </x:c>
    </x:row>
    <x:row r="4933">
      <x:c r="B4933" s="5" t="str">
        <x:v>15039810195150467398</x:v>
      </x:c>
      <x:c r="C4933" s="44" t="str">
        <x:v>69990559</x:v>
      </x:c>
      <x:c r="F4933" s="45" t="str">
        <x:v>214-ELE04</x:v>
      </x:c>
      <x:c r="H4933" s="9" t="str">
        <x:v>CEAS.Submeter_WA_208</x:v>
      </x:c>
      <x:c r="I4933" s="49" t="str">
        <x:v>Use</x:v>
      </x:c>
      <x:c r="J4933" s="31" t="str">
        <x:v>15 Minutes</x:v>
      </x:c>
      <x:c r="K4933" s="32" t="str">
        <x:v>02-23-2024 22:15:00</x:v>
      </x:c>
      <x:c r="M4933" s="53" t="str">
        <x:v>7492886.5300000000000000</x:v>
      </x:c>
      <x:c r="N4933" s="33" t="str">
        <x:v/>
      </x:c>
    </x:row>
    <x:row r="4934">
      <x:c r="B4934" s="5" t="str">
        <x:v>2907325839289027780</x:v>
      </x:c>
      <x:c r="C4934" s="44" t="str">
        <x:v>69990560</x:v>
      </x:c>
      <x:c r="F4934" s="45" t="str">
        <x:v>214-ELE04</x:v>
      </x:c>
      <x:c r="H4934" s="9" t="str">
        <x:v>CEAS.Submeter_WA_208</x:v>
      </x:c>
      <x:c r="I4934" s="49" t="str">
        <x:v>Use</x:v>
      </x:c>
      <x:c r="J4934" s="31" t="str">
        <x:v>15 Minutes</x:v>
      </x:c>
      <x:c r="K4934" s="32" t="str">
        <x:v>02-23-2024 22:30:00</x:v>
      </x:c>
      <x:c r="M4934" s="53" t="str">
        <x:v>7492897.3000000000000000</x:v>
      </x:c>
      <x:c r="N4934" s="33" t="str">
        <x:v/>
      </x:c>
    </x:row>
    <x:row r="4935">
      <x:c r="B4935" s="5" t="str">
        <x:v>4404602728678658923</x:v>
      </x:c>
      <x:c r="C4935" s="44" t="str">
        <x:v>69990561</x:v>
      </x:c>
      <x:c r="F4935" s="45" t="str">
        <x:v>214-ELE04</x:v>
      </x:c>
      <x:c r="H4935" s="9" t="str">
        <x:v>CEAS.Submeter_WA_208</x:v>
      </x:c>
      <x:c r="I4935" s="49" t="str">
        <x:v>Use</x:v>
      </x:c>
      <x:c r="J4935" s="31" t="str">
        <x:v>15 Minutes</x:v>
      </x:c>
      <x:c r="K4935" s="32" t="str">
        <x:v>02-23-2024 22:45:00</x:v>
      </x:c>
      <x:c r="M4935" s="53" t="str">
        <x:v>7492908.2000000000000000</x:v>
      </x:c>
      <x:c r="N4935" s="33" t="str">
        <x:v/>
      </x:c>
    </x:row>
    <x:row r="4936">
      <x:c r="B4936" s="5" t="str">
        <x:v>4989959333375431423</x:v>
      </x:c>
      <x:c r="C4936" s="44" t="str">
        <x:v>69990562</x:v>
      </x:c>
      <x:c r="F4936" s="45" t="str">
        <x:v>214-ELE04</x:v>
      </x:c>
      <x:c r="H4936" s="9" t="str">
        <x:v>CEAS.Submeter_WA_208</x:v>
      </x:c>
      <x:c r="I4936" s="49" t="str">
        <x:v>Use</x:v>
      </x:c>
      <x:c r="J4936" s="31" t="str">
        <x:v>15 Minutes</x:v>
      </x:c>
      <x:c r="K4936" s="32" t="str">
        <x:v>02-23-2024 23:00:00</x:v>
      </x:c>
      <x:c r="M4936" s="53" t="str">
        <x:v>7492918.9500000000000000</x:v>
      </x:c>
      <x:c r="N4936" s="33" t="str">
        <x:v/>
      </x:c>
    </x:row>
    <x:row r="4937">
      <x:c r="B4937" s="5" t="str">
        <x:v>17528678573321480176</x:v>
      </x:c>
      <x:c r="C4937" s="44" t="str">
        <x:v>69990563</x:v>
      </x:c>
      <x:c r="F4937" s="45" t="str">
        <x:v>214-ELE04</x:v>
      </x:c>
      <x:c r="H4937" s="9" t="str">
        <x:v>CEAS.Submeter_WA_208</x:v>
      </x:c>
      <x:c r="I4937" s="49" t="str">
        <x:v>Use</x:v>
      </x:c>
      <x:c r="J4937" s="31" t="str">
        <x:v>15 Minutes</x:v>
      </x:c>
      <x:c r="K4937" s="32" t="str">
        <x:v>02-23-2024 23:15:00</x:v>
      </x:c>
      <x:c r="M4937" s="53" t="str">
        <x:v>7492929.8000000000000000</x:v>
      </x:c>
      <x:c r="N4937" s="33" t="str">
        <x:v/>
      </x:c>
    </x:row>
    <x:row r="4938">
      <x:c r="B4938" s="5" t="str">
        <x:v>7280655393679697890</x:v>
      </x:c>
      <x:c r="C4938" s="44" t="str">
        <x:v>69990564</x:v>
      </x:c>
      <x:c r="F4938" s="45" t="str">
        <x:v>214-ELE04</x:v>
      </x:c>
      <x:c r="H4938" s="9" t="str">
        <x:v>CEAS.Submeter_WA_208</x:v>
      </x:c>
      <x:c r="I4938" s="49" t="str">
        <x:v>Use</x:v>
      </x:c>
      <x:c r="J4938" s="31" t="str">
        <x:v>15 Minutes</x:v>
      </x:c>
      <x:c r="K4938" s="32" t="str">
        <x:v>02-23-2024 23:30:00</x:v>
      </x:c>
      <x:c r="M4938" s="53" t="str">
        <x:v>7492940.6900000000000000</x:v>
      </x:c>
      <x:c r="N4938" s="33" t="str">
        <x:v/>
      </x:c>
    </x:row>
    <x:row r="4939">
      <x:c r="B4939" s="5" t="str">
        <x:v>4430705350502182278</x:v>
      </x:c>
      <x:c r="C4939" s="44" t="str">
        <x:v>69990565</x:v>
      </x:c>
      <x:c r="F4939" s="45" t="str">
        <x:v>214-ELE04</x:v>
      </x:c>
      <x:c r="H4939" s="9" t="str">
        <x:v>CEAS.Submeter_WA_208</x:v>
      </x:c>
      <x:c r="I4939" s="49" t="str">
        <x:v>Use</x:v>
      </x:c>
      <x:c r="J4939" s="31" t="str">
        <x:v>15 Minutes</x:v>
      </x:c>
      <x:c r="K4939" s="32" t="str">
        <x:v>02-23-2024 23:45:00</x:v>
      </x:c>
      <x:c r="M4939" s="53" t="str">
        <x:v>7492951.5100000000000000</x:v>
      </x:c>
      <x:c r="N4939" s="33" t="str">
        <x:v/>
      </x:c>
    </x:row>
    <x:row r="4940">
      <x:c r="B4940" s="5" t="str">
        <x:v>13385603893690443921</x:v>
      </x:c>
      <x:c r="C4940" s="44" t="str">
        <x:v>69990566</x:v>
      </x:c>
      <x:c r="F4940" s="45" t="str">
        <x:v>214-ELE04</x:v>
      </x:c>
      <x:c r="H4940" s="9" t="str">
        <x:v>CEAS.Submeter_WA_208</x:v>
      </x:c>
      <x:c r="I4940" s="49" t="str">
        <x:v>Use</x:v>
      </x:c>
      <x:c r="J4940" s="31" t="str">
        <x:v>15 Minutes</x:v>
      </x:c>
      <x:c r="K4940" s="32" t="str">
        <x:v>02-24-2024 00:00:00</x:v>
      </x:c>
      <x:c r="M4940" s="53" t="str">
        <x:v>7492962.1400000000000000</x:v>
      </x:c>
      <x:c r="N4940" s="33" t="str">
        <x:v/>
      </x:c>
    </x:row>
    <x:row r="4941">
      <x:c r="B4941" s="5" t="str">
        <x:v>13841668786639083268</x:v>
      </x:c>
      <x:c r="C4941" s="44" t="str">
        <x:v>69990567</x:v>
      </x:c>
      <x:c r="F4941" s="45" t="str">
        <x:v>214-ELE04</x:v>
      </x:c>
      <x:c r="H4941" s="9" t="str">
        <x:v>CEAS.Submeter_WA_208</x:v>
      </x:c>
      <x:c r="I4941" s="49" t="str">
        <x:v>Use</x:v>
      </x:c>
      <x:c r="J4941" s="31" t="str">
        <x:v>15 Minutes</x:v>
      </x:c>
      <x:c r="K4941" s="32" t="str">
        <x:v>02-24-2024 00:15:00</x:v>
      </x:c>
      <x:c r="M4941" s="53" t="str">
        <x:v>7492972.9500000000000000</x:v>
      </x:c>
      <x:c r="N4941" s="33" t="str">
        <x:v/>
      </x:c>
    </x:row>
    <x:row r="4942">
      <x:c r="B4942" s="5" t="str">
        <x:v>8663821149997733739</x:v>
      </x:c>
      <x:c r="C4942" s="44" t="str">
        <x:v>69990568</x:v>
      </x:c>
      <x:c r="F4942" s="45" t="str">
        <x:v>214-ELE04</x:v>
      </x:c>
      <x:c r="H4942" s="9" t="str">
        <x:v>CEAS.Submeter_WA_208</x:v>
      </x:c>
      <x:c r="I4942" s="49" t="str">
        <x:v>Use</x:v>
      </x:c>
      <x:c r="J4942" s="31" t="str">
        <x:v>15 Minutes</x:v>
      </x:c>
      <x:c r="K4942" s="32" t="str">
        <x:v>02-24-2024 00:30:00</x:v>
      </x:c>
      <x:c r="M4942" s="53" t="str">
        <x:v>7492983.6300000000000000</x:v>
      </x:c>
      <x:c r="N4942" s="33" t="str">
        <x:v/>
      </x:c>
    </x:row>
    <x:row r="4943">
      <x:c r="B4943" s="5" t="str">
        <x:v>14655589093790969635</x:v>
      </x:c>
      <x:c r="C4943" s="44" t="str">
        <x:v>69990569</x:v>
      </x:c>
      <x:c r="F4943" s="45" t="str">
        <x:v>214-ELE04</x:v>
      </x:c>
      <x:c r="H4943" s="9" t="str">
        <x:v>CEAS.Submeter_WA_208</x:v>
      </x:c>
      <x:c r="I4943" s="49" t="str">
        <x:v>Use</x:v>
      </x:c>
      <x:c r="J4943" s="31" t="str">
        <x:v>15 Minutes</x:v>
      </x:c>
      <x:c r="K4943" s="32" t="str">
        <x:v>02-24-2024 00:45:00</x:v>
      </x:c>
      <x:c r="M4943" s="53" t="str">
        <x:v>7492994.3500000000000000</x:v>
      </x:c>
      <x:c r="N4943" s="33" t="str">
        <x:v/>
      </x:c>
    </x:row>
    <x:row r="4944">
      <x:c r="B4944" s="5" t="str">
        <x:v>18411016389065676081</x:v>
      </x:c>
      <x:c r="C4944" s="44" t="str">
        <x:v>69990570</x:v>
      </x:c>
      <x:c r="F4944" s="45" t="str">
        <x:v>214-ELE04</x:v>
      </x:c>
      <x:c r="H4944" s="9" t="str">
        <x:v>CEAS.Submeter_WA_208</x:v>
      </x:c>
      <x:c r="I4944" s="49" t="str">
        <x:v>Use</x:v>
      </x:c>
      <x:c r="J4944" s="31" t="str">
        <x:v>15 Minutes</x:v>
      </x:c>
      <x:c r="K4944" s="32" t="str">
        <x:v>02-24-2024 01:00:00</x:v>
      </x:c>
      <x:c r="M4944" s="53" t="str">
        <x:v>7493004.9400000000000000</x:v>
      </x:c>
      <x:c r="N4944" s="33" t="str">
        <x:v/>
      </x:c>
    </x:row>
    <x:row r="4945">
      <x:c r="B4945" s="5" t="str">
        <x:v>7994756786206685195</x:v>
      </x:c>
      <x:c r="C4945" s="44" t="str">
        <x:v>69990571</x:v>
      </x:c>
      <x:c r="F4945" s="45" t="str">
        <x:v>214-ELE04</x:v>
      </x:c>
      <x:c r="H4945" s="9" t="str">
        <x:v>CEAS.Submeter_WA_208</x:v>
      </x:c>
      <x:c r="I4945" s="49" t="str">
        <x:v>Use</x:v>
      </x:c>
      <x:c r="J4945" s="31" t="str">
        <x:v>15 Minutes</x:v>
      </x:c>
      <x:c r="K4945" s="32" t="str">
        <x:v>02-24-2024 01:15:00</x:v>
      </x:c>
      <x:c r="M4945" s="53" t="str">
        <x:v>7493015.6400000000000000</x:v>
      </x:c>
      <x:c r="N4945" s="33" t="str">
        <x:v/>
      </x:c>
    </x:row>
    <x:row r="4946">
      <x:c r="B4946" s="5" t="str">
        <x:v>17186220169160237614</x:v>
      </x:c>
      <x:c r="C4946" s="44" t="str">
        <x:v>69990572</x:v>
      </x:c>
      <x:c r="F4946" s="45" t="str">
        <x:v>214-ELE04</x:v>
      </x:c>
      <x:c r="H4946" s="9" t="str">
        <x:v>CEAS.Submeter_WA_208</x:v>
      </x:c>
      <x:c r="I4946" s="49" t="str">
        <x:v>Use</x:v>
      </x:c>
      <x:c r="J4946" s="31" t="str">
        <x:v>15 Minutes</x:v>
      </x:c>
      <x:c r="K4946" s="32" t="str">
        <x:v>02-24-2024 01:30:00</x:v>
      </x:c>
      <x:c r="M4946" s="53" t="str">
        <x:v>7493026.3600000000000000</x:v>
      </x:c>
      <x:c r="N4946" s="33" t="str">
        <x:v/>
      </x:c>
    </x:row>
    <x:row r="4947">
      <x:c r="B4947" s="5" t="str">
        <x:v>9533757082613321948</x:v>
      </x:c>
      <x:c r="C4947" s="44" t="str">
        <x:v>69990573</x:v>
      </x:c>
      <x:c r="F4947" s="45" t="str">
        <x:v>214-ELE04</x:v>
      </x:c>
      <x:c r="H4947" s="9" t="str">
        <x:v>CEAS.Submeter_WA_208</x:v>
      </x:c>
      <x:c r="I4947" s="49" t="str">
        <x:v>Use</x:v>
      </x:c>
      <x:c r="J4947" s="31" t="str">
        <x:v>15 Minutes</x:v>
      </x:c>
      <x:c r="K4947" s="32" t="str">
        <x:v>02-24-2024 01:45:00</x:v>
      </x:c>
      <x:c r="M4947" s="53" t="str">
        <x:v>7493037.1300000000000000</x:v>
      </x:c>
      <x:c r="N4947" s="33" t="str">
        <x:v/>
      </x:c>
    </x:row>
    <x:row r="4948">
      <x:c r="B4948" s="5" t="str">
        <x:v>12746386762915243344</x:v>
      </x:c>
      <x:c r="C4948" s="44" t="str">
        <x:v>69990574</x:v>
      </x:c>
      <x:c r="F4948" s="45" t="str">
        <x:v>214-ELE04</x:v>
      </x:c>
      <x:c r="H4948" s="9" t="str">
        <x:v>CEAS.Submeter_WA_208</x:v>
      </x:c>
      <x:c r="I4948" s="49" t="str">
        <x:v>Use</x:v>
      </x:c>
      <x:c r="J4948" s="31" t="str">
        <x:v>15 Minutes</x:v>
      </x:c>
      <x:c r="K4948" s="32" t="str">
        <x:v>02-24-2024 02:00:00</x:v>
      </x:c>
      <x:c r="M4948" s="53" t="str">
        <x:v>7493047.6600000000000000</x:v>
      </x:c>
      <x:c r="N4948" s="33" t="str">
        <x:v/>
      </x:c>
    </x:row>
    <x:row r="4949">
      <x:c r="B4949" s="5" t="str">
        <x:v>1605047170801502072</x:v>
      </x:c>
      <x:c r="C4949" s="44" t="str">
        <x:v>69990575</x:v>
      </x:c>
      <x:c r="F4949" s="45" t="str">
        <x:v>214-ELE04</x:v>
      </x:c>
      <x:c r="H4949" s="9" t="str">
        <x:v>CEAS.Submeter_WA_208</x:v>
      </x:c>
      <x:c r="I4949" s="49" t="str">
        <x:v>Use</x:v>
      </x:c>
      <x:c r="J4949" s="31" t="str">
        <x:v>15 Minutes</x:v>
      </x:c>
      <x:c r="K4949" s="32" t="str">
        <x:v>02-24-2024 02:15:00</x:v>
      </x:c>
      <x:c r="M4949" s="53" t="str">
        <x:v>7493058.2700000000000000</x:v>
      </x:c>
      <x:c r="N4949" s="33" t="str">
        <x:v/>
      </x:c>
    </x:row>
    <x:row r="4950">
      <x:c r="B4950" s="5" t="str">
        <x:v>11671235358356344475</x:v>
      </x:c>
      <x:c r="C4950" s="44" t="str">
        <x:v>69990576</x:v>
      </x:c>
      <x:c r="F4950" s="45" t="str">
        <x:v>214-ELE04</x:v>
      </x:c>
      <x:c r="H4950" s="9" t="str">
        <x:v>CEAS.Submeter_WA_208</x:v>
      </x:c>
      <x:c r="I4950" s="49" t="str">
        <x:v>Use</x:v>
      </x:c>
      <x:c r="J4950" s="31" t="str">
        <x:v>15 Minutes</x:v>
      </x:c>
      <x:c r="K4950" s="32" t="str">
        <x:v>02-24-2024 02:30:00</x:v>
      </x:c>
      <x:c r="M4950" s="53" t="str">
        <x:v>7493068.9200000000000000</x:v>
      </x:c>
      <x:c r="N4950" s="33" t="str">
        <x:v/>
      </x:c>
    </x:row>
    <x:row r="4951">
      <x:c r="B4951" s="5" t="str">
        <x:v>1549254029771265620</x:v>
      </x:c>
      <x:c r="C4951" s="44" t="str">
        <x:v>69990577</x:v>
      </x:c>
      <x:c r="F4951" s="45" t="str">
        <x:v>214-ELE04</x:v>
      </x:c>
      <x:c r="H4951" s="9" t="str">
        <x:v>CEAS.Submeter_WA_208</x:v>
      </x:c>
      <x:c r="I4951" s="49" t="str">
        <x:v>Use</x:v>
      </x:c>
      <x:c r="J4951" s="31" t="str">
        <x:v>15 Minutes</x:v>
      </x:c>
      <x:c r="K4951" s="32" t="str">
        <x:v>02-24-2024 02:45:00</x:v>
      </x:c>
      <x:c r="M4951" s="53" t="str">
        <x:v>7493079.5200000000000000</x:v>
      </x:c>
      <x:c r="N4951" s="33" t="str">
        <x:v/>
      </x:c>
    </x:row>
    <x:row r="4952">
      <x:c r="B4952" s="5" t="str">
        <x:v>1998087193761111796</x:v>
      </x:c>
      <x:c r="C4952" s="44" t="str">
        <x:v>69990578</x:v>
      </x:c>
      <x:c r="F4952" s="45" t="str">
        <x:v>214-ELE04</x:v>
      </x:c>
      <x:c r="H4952" s="9" t="str">
        <x:v>CEAS.Submeter_WA_208</x:v>
      </x:c>
      <x:c r="I4952" s="49" t="str">
        <x:v>Use</x:v>
      </x:c>
      <x:c r="J4952" s="31" t="str">
        <x:v>15 Minutes</x:v>
      </x:c>
      <x:c r="K4952" s="32" t="str">
        <x:v>02-24-2024 03:00:00</x:v>
      </x:c>
      <x:c r="M4952" s="53" t="str">
        <x:v>7493089.9800000000000000</x:v>
      </x:c>
      <x:c r="N4952" s="33" t="str">
        <x:v/>
      </x:c>
    </x:row>
    <x:row r="4953">
      <x:c r="B4953" s="5" t="str">
        <x:v>748937309855559330</x:v>
      </x:c>
      <x:c r="C4953" s="44" t="str">
        <x:v>69990579</x:v>
      </x:c>
      <x:c r="F4953" s="45" t="str">
        <x:v>214-ELE04</x:v>
      </x:c>
      <x:c r="H4953" s="9" t="str">
        <x:v>CEAS.Submeter_WA_208</x:v>
      </x:c>
      <x:c r="I4953" s="49" t="str">
        <x:v>Use</x:v>
      </x:c>
      <x:c r="J4953" s="31" t="str">
        <x:v>15 Minutes</x:v>
      </x:c>
      <x:c r="K4953" s="32" t="str">
        <x:v>02-24-2024 03:15:00</x:v>
      </x:c>
      <x:c r="M4953" s="53" t="str">
        <x:v>7493102.6600000000000000</x:v>
      </x:c>
      <x:c r="N4953" s="33" t="str">
        <x:v/>
      </x:c>
    </x:row>
    <x:row r="4954">
      <x:c r="B4954" s="5" t="str">
        <x:v>6405934944156501952</x:v>
      </x:c>
      <x:c r="C4954" s="44" t="str">
        <x:v>69990580</x:v>
      </x:c>
      <x:c r="F4954" s="45" t="str">
        <x:v>214-ELE04</x:v>
      </x:c>
      <x:c r="H4954" s="9" t="str">
        <x:v>CEAS.Submeter_WA_208</x:v>
      </x:c>
      <x:c r="I4954" s="49" t="str">
        <x:v>Use</x:v>
      </x:c>
      <x:c r="J4954" s="31" t="str">
        <x:v>15 Minutes</x:v>
      </x:c>
      <x:c r="K4954" s="32" t="str">
        <x:v>02-24-2024 03:30:00</x:v>
      </x:c>
      <x:c r="M4954" s="53" t="str">
        <x:v>7493115.8900000000000000</x:v>
      </x:c>
      <x:c r="N4954" s="33" t="str">
        <x:v/>
      </x:c>
    </x:row>
    <x:row r="4955">
      <x:c r="B4955" s="5" t="str">
        <x:v>10191985495699439590</x:v>
      </x:c>
      <x:c r="C4955" s="44" t="str">
        <x:v>69990581</x:v>
      </x:c>
      <x:c r="F4955" s="45" t="str">
        <x:v>214-ELE04</x:v>
      </x:c>
      <x:c r="H4955" s="9" t="str">
        <x:v>CEAS.Submeter_WA_208</x:v>
      </x:c>
      <x:c r="I4955" s="49" t="str">
        <x:v>Use</x:v>
      </x:c>
      <x:c r="J4955" s="31" t="str">
        <x:v>15 Minutes</x:v>
      </x:c>
      <x:c r="K4955" s="32" t="str">
        <x:v>02-24-2024 03:45:00</x:v>
      </x:c>
      <x:c r="M4955" s="53" t="str">
        <x:v>7493128.7100000000000000</x:v>
      </x:c>
      <x:c r="N4955" s="33" t="str">
        <x:v/>
      </x:c>
    </x:row>
    <x:row r="4956">
      <x:c r="B4956" s="5" t="str">
        <x:v>16918971442805524312</x:v>
      </x:c>
      <x:c r="C4956" s="44" t="str">
        <x:v>69990582</x:v>
      </x:c>
      <x:c r="F4956" s="45" t="str">
        <x:v>214-ELE04</x:v>
      </x:c>
      <x:c r="H4956" s="9" t="str">
        <x:v>CEAS.Submeter_WA_208</x:v>
      </x:c>
      <x:c r="I4956" s="49" t="str">
        <x:v>Use</x:v>
      </x:c>
      <x:c r="J4956" s="31" t="str">
        <x:v>15 Minutes</x:v>
      </x:c>
      <x:c r="K4956" s="32" t="str">
        <x:v>02-24-2024 04:00:00</x:v>
      </x:c>
      <x:c r="M4956" s="53" t="str">
        <x:v>7493141.0200000000000000</x:v>
      </x:c>
      <x:c r="N4956" s="33" t="str">
        <x:v/>
      </x:c>
    </x:row>
    <x:row r="4957">
      <x:c r="B4957" s="5" t="str">
        <x:v>17950471509662374447</x:v>
      </x:c>
      <x:c r="C4957" s="44" t="str">
        <x:v>69990583</x:v>
      </x:c>
      <x:c r="F4957" s="45" t="str">
        <x:v>214-ELE04</x:v>
      </x:c>
      <x:c r="H4957" s="9" t="str">
        <x:v>CEAS.Submeter_WA_208</x:v>
      </x:c>
      <x:c r="I4957" s="49" t="str">
        <x:v>Use</x:v>
      </x:c>
      <x:c r="J4957" s="31" t="str">
        <x:v>15 Minutes</x:v>
      </x:c>
      <x:c r="K4957" s="32" t="str">
        <x:v>02-24-2024 04:15:00</x:v>
      </x:c>
      <x:c r="M4957" s="53" t="str">
        <x:v>7493152.0800000000000000</x:v>
      </x:c>
      <x:c r="N4957" s="33" t="str">
        <x:v/>
      </x:c>
    </x:row>
    <x:row r="4958">
      <x:c r="B4958" s="5" t="str">
        <x:v>6942642547902516338</x:v>
      </x:c>
      <x:c r="C4958" s="44" t="str">
        <x:v>69990584</x:v>
      </x:c>
      <x:c r="F4958" s="45" t="str">
        <x:v>214-ELE04</x:v>
      </x:c>
      <x:c r="H4958" s="9" t="str">
        <x:v>CEAS.Submeter_WA_208</x:v>
      </x:c>
      <x:c r="I4958" s="49" t="str">
        <x:v>Use</x:v>
      </x:c>
      <x:c r="J4958" s="31" t="str">
        <x:v>15 Minutes</x:v>
      </x:c>
      <x:c r="K4958" s="32" t="str">
        <x:v>02-24-2024 04:30:00</x:v>
      </x:c>
      <x:c r="M4958" s="53" t="str">
        <x:v>7493162.9500000000000000</x:v>
      </x:c>
      <x:c r="N4958" s="33" t="str">
        <x:v/>
      </x:c>
    </x:row>
    <x:row r="4959">
      <x:c r="B4959" s="5" t="str">
        <x:v>309537724884263089</x:v>
      </x:c>
      <x:c r="C4959" s="44" t="str">
        <x:v>69990585</x:v>
      </x:c>
      <x:c r="F4959" s="45" t="str">
        <x:v>214-ELE04</x:v>
      </x:c>
      <x:c r="H4959" s="9" t="str">
        <x:v>CEAS.Submeter_WA_208</x:v>
      </x:c>
      <x:c r="I4959" s="49" t="str">
        <x:v>Use</x:v>
      </x:c>
      <x:c r="J4959" s="31" t="str">
        <x:v>15 Minutes</x:v>
      </x:c>
      <x:c r="K4959" s="32" t="str">
        <x:v>02-24-2024 04:45:00</x:v>
      </x:c>
      <x:c r="M4959" s="53" t="str">
        <x:v>7493173.7100000000000000</x:v>
      </x:c>
      <x:c r="N4959" s="33" t="str">
        <x:v/>
      </x:c>
    </x:row>
    <x:row r="4960">
      <x:c r="B4960" s="5" t="str">
        <x:v>4805334886009396787</x:v>
      </x:c>
      <x:c r="C4960" s="44" t="str">
        <x:v>70002191</x:v>
      </x:c>
      <x:c r="F4960" s="45" t="str">
        <x:v>214-ELE04</x:v>
      </x:c>
      <x:c r="H4960" s="9" t="str">
        <x:v>CEAS.Submeter_WA_208</x:v>
      </x:c>
      <x:c r="I4960" s="49" t="str">
        <x:v>Use</x:v>
      </x:c>
      <x:c r="J4960" s="31" t="str">
        <x:v>15 Minutes</x:v>
      </x:c>
      <x:c r="K4960" s="32" t="str">
        <x:v>02-24-2024 05:00:00</x:v>
      </x:c>
      <x:c r="M4960" s="53" t="str">
        <x:v>7493184.3800000000000000</x:v>
      </x:c>
      <x:c r="N4960" s="33" t="str">
        <x:v/>
      </x:c>
    </x:row>
    <x:row r="4961">
      <x:c r="B4961" s="5" t="str">
        <x:v>1661106568557969144</x:v>
      </x:c>
      <x:c r="C4961" s="44" t="str">
        <x:v>70002192</x:v>
      </x:c>
      <x:c r="F4961" s="45" t="str">
        <x:v>214-ELE04</x:v>
      </x:c>
      <x:c r="H4961" s="9" t="str">
        <x:v>CEAS.Submeter_WA_208</x:v>
      </x:c>
      <x:c r="I4961" s="49" t="str">
        <x:v>Use</x:v>
      </x:c>
      <x:c r="J4961" s="31" t="str">
        <x:v>15 Minutes</x:v>
      </x:c>
      <x:c r="K4961" s="32" t="str">
        <x:v>02-24-2024 05:15:00</x:v>
      </x:c>
      <x:c r="M4961" s="53" t="str">
        <x:v>7493195.3000000000000000</x:v>
      </x:c>
      <x:c r="N4961" s="33" t="str">
        <x:v/>
      </x:c>
    </x:row>
    <x:row r="4962">
      <x:c r="B4962" s="5" t="str">
        <x:v>536207590209854339</x:v>
      </x:c>
      <x:c r="C4962" s="44" t="str">
        <x:v>70002193</x:v>
      </x:c>
      <x:c r="F4962" s="45" t="str">
        <x:v>214-ELE04</x:v>
      </x:c>
      <x:c r="H4962" s="9" t="str">
        <x:v>CEAS.Submeter_WA_208</x:v>
      </x:c>
      <x:c r="I4962" s="49" t="str">
        <x:v>Use</x:v>
      </x:c>
      <x:c r="J4962" s="31" t="str">
        <x:v>15 Minutes</x:v>
      </x:c>
      <x:c r="K4962" s="32" t="str">
        <x:v>02-24-2024 05:30:00</x:v>
      </x:c>
      <x:c r="M4962" s="53" t="str">
        <x:v>7493206.1600000000000000</x:v>
      </x:c>
      <x:c r="N4962" s="33" t="str">
        <x:v/>
      </x:c>
    </x:row>
    <x:row r="4963">
      <x:c r="B4963" s="5" t="str">
        <x:v>2011630746687156103</x:v>
      </x:c>
      <x:c r="C4963" s="44" t="str">
        <x:v>70002194</x:v>
      </x:c>
      <x:c r="F4963" s="45" t="str">
        <x:v>214-ELE04</x:v>
      </x:c>
      <x:c r="H4963" s="9" t="str">
        <x:v>CEAS.Submeter_WA_208</x:v>
      </x:c>
      <x:c r="I4963" s="49" t="str">
        <x:v>Use</x:v>
      </x:c>
      <x:c r="J4963" s="31" t="str">
        <x:v>15 Minutes</x:v>
      </x:c>
      <x:c r="K4963" s="32" t="str">
        <x:v>02-24-2024 05:45:00</x:v>
      </x:c>
      <x:c r="M4963" s="53" t="str">
        <x:v>7493216.9600000000000000</x:v>
      </x:c>
      <x:c r="N4963" s="33" t="str">
        <x:v/>
      </x:c>
    </x:row>
    <x:row r="4964">
      <x:c r="B4964" s="5" t="str">
        <x:v>1329688942315098478</x:v>
      </x:c>
      <x:c r="C4964" s="44" t="str">
        <x:v>70002195</x:v>
      </x:c>
      <x:c r="F4964" s="45" t="str">
        <x:v>214-ELE04</x:v>
      </x:c>
      <x:c r="H4964" s="9" t="str">
        <x:v>CEAS.Submeter_WA_208</x:v>
      </x:c>
      <x:c r="I4964" s="49" t="str">
        <x:v>Use</x:v>
      </x:c>
      <x:c r="J4964" s="31" t="str">
        <x:v>15 Minutes</x:v>
      </x:c>
      <x:c r="K4964" s="32" t="str">
        <x:v>02-24-2024 06:00:00</x:v>
      </x:c>
      <x:c r="M4964" s="53" t="str">
        <x:v>7493227.7000000000000000</x:v>
      </x:c>
      <x:c r="N4964" s="33" t="str">
        <x:v/>
      </x:c>
    </x:row>
    <x:row r="4965">
      <x:c r="B4965" s="5" t="str">
        <x:v>6007820348305759926</x:v>
      </x:c>
      <x:c r="C4965" s="44" t="str">
        <x:v>70002196</x:v>
      </x:c>
      <x:c r="F4965" s="45" t="str">
        <x:v>214-ELE04</x:v>
      </x:c>
      <x:c r="H4965" s="9" t="str">
        <x:v>CEAS.Submeter_WA_208</x:v>
      </x:c>
      <x:c r="I4965" s="49" t="str">
        <x:v>Use</x:v>
      </x:c>
      <x:c r="J4965" s="31" t="str">
        <x:v>15 Minutes</x:v>
      </x:c>
      <x:c r="K4965" s="32" t="str">
        <x:v>02-24-2024 06:15:00</x:v>
      </x:c>
      <x:c r="M4965" s="53" t="str">
        <x:v>7493238.5300000000000000</x:v>
      </x:c>
      <x:c r="N4965" s="33" t="str">
        <x:v/>
      </x:c>
    </x:row>
    <x:row r="4966">
      <x:c r="B4966" s="5" t="str">
        <x:v>17668801973297475534</x:v>
      </x:c>
      <x:c r="C4966" s="44" t="str">
        <x:v>70002197</x:v>
      </x:c>
      <x:c r="F4966" s="45" t="str">
        <x:v>214-ELE04</x:v>
      </x:c>
      <x:c r="H4966" s="9" t="str">
        <x:v>CEAS.Submeter_WA_208</x:v>
      </x:c>
      <x:c r="I4966" s="49" t="str">
        <x:v>Use</x:v>
      </x:c>
      <x:c r="J4966" s="31" t="str">
        <x:v>15 Minutes</x:v>
      </x:c>
      <x:c r="K4966" s="32" t="str">
        <x:v>02-24-2024 06:30:00</x:v>
      </x:c>
      <x:c r="M4966" s="53" t="str">
        <x:v>7493249.4200000000000000</x:v>
      </x:c>
      <x:c r="N4966" s="33" t="str">
        <x:v/>
      </x:c>
    </x:row>
    <x:row r="4967">
      <x:c r="B4967" s="5" t="str">
        <x:v>13395307726253338478</x:v>
      </x:c>
      <x:c r="C4967" s="44" t="str">
        <x:v>70002198</x:v>
      </x:c>
      <x:c r="F4967" s="45" t="str">
        <x:v>214-ELE04</x:v>
      </x:c>
      <x:c r="H4967" s="9" t="str">
        <x:v>CEAS.Submeter_WA_208</x:v>
      </x:c>
      <x:c r="I4967" s="49" t="str">
        <x:v>Use</x:v>
      </x:c>
      <x:c r="J4967" s="31" t="str">
        <x:v>15 Minutes</x:v>
      </x:c>
      <x:c r="K4967" s="32" t="str">
        <x:v>02-24-2024 06:45:00</x:v>
      </x:c>
      <x:c r="M4967" s="53" t="str">
        <x:v>7493260.2200000000000000</x:v>
      </x:c>
      <x:c r="N4967" s="33" t="str">
        <x:v/>
      </x:c>
    </x:row>
    <x:row r="4968">
      <x:c r="B4968" s="5" t="str">
        <x:v>15000022594478773395</x:v>
      </x:c>
      <x:c r="C4968" s="44" t="str">
        <x:v>70002199</x:v>
      </x:c>
      <x:c r="F4968" s="45" t="str">
        <x:v>214-ELE04</x:v>
      </x:c>
      <x:c r="H4968" s="9" t="str">
        <x:v>CEAS.Submeter_WA_208</x:v>
      </x:c>
      <x:c r="I4968" s="49" t="str">
        <x:v>Use</x:v>
      </x:c>
      <x:c r="J4968" s="31" t="str">
        <x:v>15 Minutes</x:v>
      </x:c>
      <x:c r="K4968" s="32" t="str">
        <x:v>02-24-2024 07:00:00</x:v>
      </x:c>
      <x:c r="M4968" s="53" t="str">
        <x:v>7493270.9600000000000000</x:v>
      </x:c>
      <x:c r="N4968" s="33" t="str">
        <x:v/>
      </x:c>
    </x:row>
    <x:row r="4969">
      <x:c r="B4969" s="5" t="str">
        <x:v>6865853769443411391</x:v>
      </x:c>
      <x:c r="C4969" s="44" t="str">
        <x:v>70002200</x:v>
      </x:c>
      <x:c r="F4969" s="45" t="str">
        <x:v>214-ELE04</x:v>
      </x:c>
      <x:c r="H4969" s="9" t="str">
        <x:v>CEAS.Submeter_WA_208</x:v>
      </x:c>
      <x:c r="I4969" s="49" t="str">
        <x:v>Use</x:v>
      </x:c>
      <x:c r="J4969" s="31" t="str">
        <x:v>15 Minutes</x:v>
      </x:c>
      <x:c r="K4969" s="32" t="str">
        <x:v>02-24-2024 07:15:00</x:v>
      </x:c>
      <x:c r="M4969" s="53" t="str">
        <x:v>7493281.6400000000000000</x:v>
      </x:c>
      <x:c r="N4969" s="33" t="str">
        <x:v/>
      </x:c>
    </x:row>
    <x:row r="4970">
      <x:c r="B4970" s="5" t="str">
        <x:v>18096033679454288644</x:v>
      </x:c>
      <x:c r="C4970" s="44" t="str">
        <x:v>70002201</x:v>
      </x:c>
      <x:c r="F4970" s="45" t="str">
        <x:v>214-ELE04</x:v>
      </x:c>
      <x:c r="H4970" s="9" t="str">
        <x:v>CEAS.Submeter_WA_208</x:v>
      </x:c>
      <x:c r="I4970" s="49" t="str">
        <x:v>Use</x:v>
      </x:c>
      <x:c r="J4970" s="31" t="str">
        <x:v>15 Minutes</x:v>
      </x:c>
      <x:c r="K4970" s="32" t="str">
        <x:v>02-24-2024 07:30:00</x:v>
      </x:c>
      <x:c r="M4970" s="53" t="str">
        <x:v>7493292.3400000000000000</x:v>
      </x:c>
      <x:c r="N4970" s="33" t="str">
        <x:v/>
      </x:c>
    </x:row>
    <x:row r="4971">
      <x:c r="B4971" s="5" t="str">
        <x:v>18143150590334419015</x:v>
      </x:c>
      <x:c r="C4971" s="44" t="str">
        <x:v>70002202</x:v>
      </x:c>
      <x:c r="F4971" s="45" t="str">
        <x:v>214-ELE04</x:v>
      </x:c>
      <x:c r="H4971" s="9" t="str">
        <x:v>CEAS.Submeter_WA_208</x:v>
      </x:c>
      <x:c r="I4971" s="49" t="str">
        <x:v>Use</x:v>
      </x:c>
      <x:c r="J4971" s="31" t="str">
        <x:v>15 Minutes</x:v>
      </x:c>
      <x:c r="K4971" s="32" t="str">
        <x:v>02-24-2024 07:45:00</x:v>
      </x:c>
      <x:c r="M4971" s="53" t="str">
        <x:v>7493303.0600000000000000</x:v>
      </x:c>
      <x:c r="N4971" s="33" t="str">
        <x:v/>
      </x:c>
    </x:row>
    <x:row r="4972">
      <x:c r="B4972" s="5" t="str">
        <x:v>6103634428219702370</x:v>
      </x:c>
      <x:c r="C4972" s="44" t="str">
        <x:v>70002203</x:v>
      </x:c>
      <x:c r="F4972" s="45" t="str">
        <x:v>214-ELE04</x:v>
      </x:c>
      <x:c r="H4972" s="9" t="str">
        <x:v>CEAS.Submeter_WA_208</x:v>
      </x:c>
      <x:c r="I4972" s="49" t="str">
        <x:v>Use</x:v>
      </x:c>
      <x:c r="J4972" s="31" t="str">
        <x:v>15 Minutes</x:v>
      </x:c>
      <x:c r="K4972" s="32" t="str">
        <x:v>02-24-2024 08:00:00</x:v>
      </x:c>
      <x:c r="M4972" s="53" t="str">
        <x:v>7493313.8500000000000000</x:v>
      </x:c>
      <x:c r="N4972" s="33" t="str">
        <x:v/>
      </x:c>
    </x:row>
    <x:row r="4973">
      <x:c r="B4973" s="5" t="str">
        <x:v>17917273678911000737</x:v>
      </x:c>
      <x:c r="C4973" s="44" t="str">
        <x:v>70002204</x:v>
      </x:c>
      <x:c r="F4973" s="45" t="str">
        <x:v>214-ELE04</x:v>
      </x:c>
      <x:c r="H4973" s="9" t="str">
        <x:v>CEAS.Submeter_WA_208</x:v>
      </x:c>
      <x:c r="I4973" s="49" t="str">
        <x:v>Use</x:v>
      </x:c>
      <x:c r="J4973" s="31" t="str">
        <x:v>15 Minutes</x:v>
      </x:c>
      <x:c r="K4973" s="32" t="str">
        <x:v>02-24-2024 08:15:00</x:v>
      </x:c>
      <x:c r="M4973" s="53" t="str">
        <x:v>7493324.6100000000000000</x:v>
      </x:c>
      <x:c r="N4973" s="33" t="str">
        <x:v/>
      </x:c>
    </x:row>
    <x:row r="4974">
      <x:c r="B4974" s="5" t="str">
        <x:v>8661992988155001540</x:v>
      </x:c>
      <x:c r="C4974" s="44" t="str">
        <x:v>70002205</x:v>
      </x:c>
      <x:c r="F4974" s="45" t="str">
        <x:v>214-ELE04</x:v>
      </x:c>
      <x:c r="H4974" s="9" t="str">
        <x:v>CEAS.Submeter_WA_208</x:v>
      </x:c>
      <x:c r="I4974" s="49" t="str">
        <x:v>Use</x:v>
      </x:c>
      <x:c r="J4974" s="31" t="str">
        <x:v>15 Minutes</x:v>
      </x:c>
      <x:c r="K4974" s="32" t="str">
        <x:v>02-24-2024 08:30:00</x:v>
      </x:c>
      <x:c r="M4974" s="53" t="str">
        <x:v>7493335.3300000000000000</x:v>
      </x:c>
      <x:c r="N4974" s="33" t="str">
        <x:v/>
      </x:c>
    </x:row>
    <x:row r="4975">
      <x:c r="B4975" s="5" t="str">
        <x:v>17711835722534224687</x:v>
      </x:c>
      <x:c r="C4975" s="44" t="str">
        <x:v>70002206</x:v>
      </x:c>
      <x:c r="F4975" s="45" t="str">
        <x:v>214-ELE04</x:v>
      </x:c>
      <x:c r="H4975" s="9" t="str">
        <x:v>CEAS.Submeter_WA_208</x:v>
      </x:c>
      <x:c r="I4975" s="49" t="str">
        <x:v>Use</x:v>
      </x:c>
      <x:c r="J4975" s="31" t="str">
        <x:v>15 Minutes</x:v>
      </x:c>
      <x:c r="K4975" s="32" t="str">
        <x:v>02-24-2024 08:45:00</x:v>
      </x:c>
      <x:c r="M4975" s="53" t="str">
        <x:v>7493346.0200000000000000</x:v>
      </x:c>
      <x:c r="N4975" s="33" t="str">
        <x:v/>
      </x:c>
    </x:row>
    <x:row r="4976">
      <x:c r="B4976" s="5" t="str">
        <x:v>6691677823948170459</x:v>
      </x:c>
      <x:c r="C4976" s="44" t="str">
        <x:v>70002207</x:v>
      </x:c>
      <x:c r="F4976" s="45" t="str">
        <x:v>214-ELE04</x:v>
      </x:c>
      <x:c r="H4976" s="9" t="str">
        <x:v>CEAS.Submeter_WA_208</x:v>
      </x:c>
      <x:c r="I4976" s="49" t="str">
        <x:v>Use</x:v>
      </x:c>
      <x:c r="J4976" s="31" t="str">
        <x:v>15 Minutes</x:v>
      </x:c>
      <x:c r="K4976" s="32" t="str">
        <x:v>02-24-2024 09:00:00</x:v>
      </x:c>
      <x:c r="M4976" s="53" t="str">
        <x:v>7493356.8000000000000000</x:v>
      </x:c>
      <x:c r="N4976" s="33" t="str">
        <x:v/>
      </x:c>
    </x:row>
    <x:row r="4977">
      <x:c r="B4977" s="5" t="str">
        <x:v>13408525756996156741</x:v>
      </x:c>
      <x:c r="C4977" s="44" t="str">
        <x:v>70002208</x:v>
      </x:c>
      <x:c r="F4977" s="45" t="str">
        <x:v>214-ELE04</x:v>
      </x:c>
      <x:c r="H4977" s="9" t="str">
        <x:v>CEAS.Submeter_WA_208</x:v>
      </x:c>
      <x:c r="I4977" s="49" t="str">
        <x:v>Use</x:v>
      </x:c>
      <x:c r="J4977" s="31" t="str">
        <x:v>15 Minutes</x:v>
      </x:c>
      <x:c r="K4977" s="32" t="str">
        <x:v>02-24-2024 09:15:00</x:v>
      </x:c>
      <x:c r="M4977" s="53" t="str">
        <x:v>7493367.6100000000000000</x:v>
      </x:c>
      <x:c r="N4977" s="33" t="str">
        <x:v/>
      </x:c>
    </x:row>
    <x:row r="4978">
      <x:c r="B4978" s="5" t="str">
        <x:v>3133886802711495127</x:v>
      </x:c>
      <x:c r="C4978" s="44" t="str">
        <x:v>70002209</x:v>
      </x:c>
      <x:c r="F4978" s="45" t="str">
        <x:v>214-ELE04</x:v>
      </x:c>
      <x:c r="H4978" s="9" t="str">
        <x:v>CEAS.Submeter_WA_208</x:v>
      </x:c>
      <x:c r="I4978" s="49" t="str">
        <x:v>Use</x:v>
      </x:c>
      <x:c r="J4978" s="31" t="str">
        <x:v>15 Minutes</x:v>
      </x:c>
      <x:c r="K4978" s="32" t="str">
        <x:v>02-24-2024 09:30:00</x:v>
      </x:c>
      <x:c r="M4978" s="53" t="str">
        <x:v>7493378.3400000000000000</x:v>
      </x:c>
      <x:c r="N4978" s="33" t="str">
        <x:v/>
      </x:c>
    </x:row>
    <x:row r="4979">
      <x:c r="B4979" s="5" t="str">
        <x:v>3190376290813303351</x:v>
      </x:c>
      <x:c r="C4979" s="44" t="str">
        <x:v>70002210</x:v>
      </x:c>
      <x:c r="F4979" s="45" t="str">
        <x:v>214-ELE04</x:v>
      </x:c>
      <x:c r="H4979" s="9" t="str">
        <x:v>CEAS.Submeter_WA_208</x:v>
      </x:c>
      <x:c r="I4979" s="49" t="str">
        <x:v>Use</x:v>
      </x:c>
      <x:c r="J4979" s="31" t="str">
        <x:v>15 Minutes</x:v>
      </x:c>
      <x:c r="K4979" s="32" t="str">
        <x:v>02-24-2024 09:45:00</x:v>
      </x:c>
      <x:c r="M4979" s="53" t="str">
        <x:v>7493389.1400000000000000</x:v>
      </x:c>
      <x:c r="N4979" s="33" t="str">
        <x:v/>
      </x:c>
    </x:row>
    <x:row r="4980">
      <x:c r="B4980" s="5" t="str">
        <x:v>16637697455119752656</x:v>
      </x:c>
      <x:c r="C4980" s="44" t="str">
        <x:v>70002211</x:v>
      </x:c>
      <x:c r="F4980" s="45" t="str">
        <x:v>214-ELE04</x:v>
      </x:c>
      <x:c r="H4980" s="9" t="str">
        <x:v>CEAS.Submeter_WA_208</x:v>
      </x:c>
      <x:c r="I4980" s="49" t="str">
        <x:v>Use</x:v>
      </x:c>
      <x:c r="J4980" s="31" t="str">
        <x:v>15 Minutes</x:v>
      </x:c>
      <x:c r="K4980" s="32" t="str">
        <x:v>02-24-2024 10:00:00</x:v>
      </x:c>
      <x:c r="M4980" s="53" t="str">
        <x:v>7493399.8900000000000000</x:v>
      </x:c>
      <x:c r="N4980" s="33" t="str">
        <x:v/>
      </x:c>
    </x:row>
    <x:row r="4981">
      <x:c r="B4981" s="5" t="str">
        <x:v>7733188712965084523</x:v>
      </x:c>
      <x:c r="C4981" s="44" t="str">
        <x:v>70002212</x:v>
      </x:c>
      <x:c r="F4981" s="45" t="str">
        <x:v>214-ELE04</x:v>
      </x:c>
      <x:c r="H4981" s="9" t="str">
        <x:v>CEAS.Submeter_WA_208</x:v>
      </x:c>
      <x:c r="I4981" s="49" t="str">
        <x:v>Use</x:v>
      </x:c>
      <x:c r="J4981" s="31" t="str">
        <x:v>15 Minutes</x:v>
      </x:c>
      <x:c r="K4981" s="32" t="str">
        <x:v>02-24-2024 10:15:00</x:v>
      </x:c>
      <x:c r="M4981" s="53" t="str">
        <x:v>7493410.5800000000000000</x:v>
      </x:c>
      <x:c r="N4981" s="33" t="str">
        <x:v/>
      </x:c>
    </x:row>
    <x:row r="4982">
      <x:c r="B4982" s="5" t="str">
        <x:v>8377212383221797465</x:v>
      </x:c>
      <x:c r="C4982" s="44" t="str">
        <x:v>70002213</x:v>
      </x:c>
      <x:c r="F4982" s="45" t="str">
        <x:v>214-ELE04</x:v>
      </x:c>
      <x:c r="H4982" s="9" t="str">
        <x:v>CEAS.Submeter_WA_208</x:v>
      </x:c>
      <x:c r="I4982" s="49" t="str">
        <x:v>Use</x:v>
      </x:c>
      <x:c r="J4982" s="31" t="str">
        <x:v>15 Minutes</x:v>
      </x:c>
      <x:c r="K4982" s="32" t="str">
        <x:v>02-24-2024 10:30:00</x:v>
      </x:c>
      <x:c r="M4982" s="53" t="str">
        <x:v>7493421.3000000000000000</x:v>
      </x:c>
      <x:c r="N4982" s="33" t="str">
        <x:v/>
      </x:c>
    </x:row>
    <x:row r="4983">
      <x:c r="B4983" s="5" t="str">
        <x:v>13055343789212458913</x:v>
      </x:c>
      <x:c r="C4983" s="44" t="str">
        <x:v>70002214</x:v>
      </x:c>
      <x:c r="F4983" s="45" t="str">
        <x:v>214-ELE04</x:v>
      </x:c>
      <x:c r="H4983" s="9" t="str">
        <x:v>CEAS.Submeter_WA_208</x:v>
      </x:c>
      <x:c r="I4983" s="49" t="str">
        <x:v>Use</x:v>
      </x:c>
      <x:c r="J4983" s="31" t="str">
        <x:v>15 Minutes</x:v>
      </x:c>
      <x:c r="K4983" s="32" t="str">
        <x:v>02-24-2024 10:45:00</x:v>
      </x:c>
      <x:c r="M4983" s="53" t="str">
        <x:v>7493432.1300000000000000</x:v>
      </x:c>
      <x:c r="N4983" s="33" t="str">
        <x:v/>
      </x:c>
    </x:row>
    <x:row r="4984">
      <x:c r="B4984" s="5" t="str">
        <x:v>18293568621932091869</x:v>
      </x:c>
      <x:c r="C4984" s="44" t="str">
        <x:v>70002215</x:v>
      </x:c>
      <x:c r="F4984" s="45" t="str">
        <x:v>214-ELE04</x:v>
      </x:c>
      <x:c r="H4984" s="9" t="str">
        <x:v>CEAS.Submeter_WA_208</x:v>
      </x:c>
      <x:c r="I4984" s="49" t="str">
        <x:v>Use</x:v>
      </x:c>
      <x:c r="J4984" s="31" t="str">
        <x:v>15 Minutes</x:v>
      </x:c>
      <x:c r="K4984" s="32" t="str">
        <x:v>02-24-2024 11:00:00</x:v>
      </x:c>
      <x:c r="M4984" s="53" t="str">
        <x:v>7493443.0900000000000000</x:v>
      </x:c>
      <x:c r="N4984" s="33" t="str">
        <x:v/>
      </x:c>
    </x:row>
    <x:row r="4985">
      <x:c r="B4985" s="5" t="str">
        <x:v>13110623777423339392</x:v>
      </x:c>
      <x:c r="C4985" s="44" t="str">
        <x:v>70002216</x:v>
      </x:c>
      <x:c r="F4985" s="45" t="str">
        <x:v>214-ELE04</x:v>
      </x:c>
      <x:c r="H4985" s="9" t="str">
        <x:v>CEAS.Submeter_WA_208</x:v>
      </x:c>
      <x:c r="I4985" s="49" t="str">
        <x:v>Use</x:v>
      </x:c>
      <x:c r="J4985" s="31" t="str">
        <x:v>15 Minutes</x:v>
      </x:c>
      <x:c r="K4985" s="32" t="str">
        <x:v>02-24-2024 11:15:00</x:v>
      </x:c>
      <x:c r="M4985" s="53" t="str">
        <x:v>7493454.0300000000000000</x:v>
      </x:c>
      <x:c r="N4985" s="33" t="str">
        <x:v/>
      </x:c>
    </x:row>
    <x:row r="4986">
      <x:c r="B4986" s="5" t="str">
        <x:v>18361177546969168467</x:v>
      </x:c>
      <x:c r="C4986" s="44" t="str">
        <x:v>70002217</x:v>
      </x:c>
      <x:c r="F4986" s="45" t="str">
        <x:v>214-ELE04</x:v>
      </x:c>
      <x:c r="H4986" s="9" t="str">
        <x:v>CEAS.Submeter_WA_208</x:v>
      </x:c>
      <x:c r="I4986" s="49" t="str">
        <x:v>Use</x:v>
      </x:c>
      <x:c r="J4986" s="31" t="str">
        <x:v>15 Minutes</x:v>
      </x:c>
      <x:c r="K4986" s="32" t="str">
        <x:v>02-24-2024 11:30:00</x:v>
      </x:c>
      <x:c r="M4986" s="53" t="str">
        <x:v>7493465.0800000000000000</x:v>
      </x:c>
      <x:c r="N4986" s="33" t="str">
        <x:v/>
      </x:c>
    </x:row>
    <x:row r="4987">
      <x:c r="B4987" s="5" t="str">
        <x:v>7492884836269279843</x:v>
      </x:c>
      <x:c r="C4987" s="44" t="str">
        <x:v>70002218</x:v>
      </x:c>
      <x:c r="F4987" s="45" t="str">
        <x:v>214-ELE04</x:v>
      </x:c>
      <x:c r="H4987" s="9" t="str">
        <x:v>CEAS.Submeter_WA_208</x:v>
      </x:c>
      <x:c r="I4987" s="49" t="str">
        <x:v>Use</x:v>
      </x:c>
      <x:c r="J4987" s="31" t="str">
        <x:v>15 Minutes</x:v>
      </x:c>
      <x:c r="K4987" s="32" t="str">
        <x:v>02-24-2024 11:45:00</x:v>
      </x:c>
      <x:c r="M4987" s="53" t="str">
        <x:v>7493476.2700000000000000</x:v>
      </x:c>
      <x:c r="N4987" s="33" t="str">
        <x:v/>
      </x:c>
    </x:row>
    <x:row r="4988">
      <x:c r="B4988" s="5" t="str">
        <x:v>5633829934801574094</x:v>
      </x:c>
      <x:c r="C4988" s="44" t="str">
        <x:v>70002219</x:v>
      </x:c>
      <x:c r="F4988" s="45" t="str">
        <x:v>214-ELE04</x:v>
      </x:c>
      <x:c r="H4988" s="9" t="str">
        <x:v>CEAS.Submeter_WA_208</x:v>
      </x:c>
      <x:c r="I4988" s="49" t="str">
        <x:v>Use</x:v>
      </x:c>
      <x:c r="J4988" s="31" t="str">
        <x:v>15 Minutes</x:v>
      </x:c>
      <x:c r="K4988" s="32" t="str">
        <x:v>02-24-2024 12:00:00</x:v>
      </x:c>
      <x:c r="M4988" s="53" t="str">
        <x:v>7493487.4100000000000000</x:v>
      </x:c>
      <x:c r="N4988" s="33" t="str">
        <x:v/>
      </x:c>
    </x:row>
    <x:row r="4989">
      <x:c r="B4989" s="5" t="str">
        <x:v>5826842863610308642</x:v>
      </x:c>
      <x:c r="C4989" s="44" t="str">
        <x:v>70002220</x:v>
      </x:c>
      <x:c r="F4989" s="45" t="str">
        <x:v>214-ELE04</x:v>
      </x:c>
      <x:c r="H4989" s="9" t="str">
        <x:v>CEAS.Submeter_WA_208</x:v>
      </x:c>
      <x:c r="I4989" s="49" t="str">
        <x:v>Use</x:v>
      </x:c>
      <x:c r="J4989" s="31" t="str">
        <x:v>15 Minutes</x:v>
      </x:c>
      <x:c r="K4989" s="32" t="str">
        <x:v>02-24-2024 12:15:00</x:v>
      </x:c>
      <x:c r="M4989" s="53" t="str">
        <x:v>7493498.5000000000000000</x:v>
      </x:c>
      <x:c r="N4989" s="33" t="str">
        <x:v/>
      </x:c>
    </x:row>
    <x:row r="4990">
      <x:c r="B4990" s="5" t="str">
        <x:v>9935258643612432246</x:v>
      </x:c>
      <x:c r="C4990" s="44" t="str">
        <x:v>70002221</x:v>
      </x:c>
      <x:c r="F4990" s="45" t="str">
        <x:v>214-ELE04</x:v>
      </x:c>
      <x:c r="H4990" s="9" t="str">
        <x:v>CEAS.Submeter_WA_208</x:v>
      </x:c>
      <x:c r="I4990" s="49" t="str">
        <x:v>Use</x:v>
      </x:c>
      <x:c r="J4990" s="31" t="str">
        <x:v>15 Minutes</x:v>
      </x:c>
      <x:c r="K4990" s="32" t="str">
        <x:v>02-24-2024 12:30:00</x:v>
      </x:c>
      <x:c r="M4990" s="53" t="str">
        <x:v>7493509.6000000000000000</x:v>
      </x:c>
      <x:c r="N4990" s="33" t="str">
        <x:v/>
      </x:c>
    </x:row>
    <x:row r="4991">
      <x:c r="B4991" s="5" t="str">
        <x:v>15365085813500723408</x:v>
      </x:c>
      <x:c r="C4991" s="44" t="str">
        <x:v>70002222</x:v>
      </x:c>
      <x:c r="F4991" s="45" t="str">
        <x:v>214-ELE04</x:v>
      </x:c>
      <x:c r="H4991" s="9" t="str">
        <x:v>CEAS.Submeter_WA_208</x:v>
      </x:c>
      <x:c r="I4991" s="49" t="str">
        <x:v>Use</x:v>
      </x:c>
      <x:c r="J4991" s="31" t="str">
        <x:v>15 Minutes</x:v>
      </x:c>
      <x:c r="K4991" s="32" t="str">
        <x:v>02-24-2024 12:45:00</x:v>
      </x:c>
      <x:c r="M4991" s="53" t="str">
        <x:v>7493520.6800000000000000</x:v>
      </x:c>
      <x:c r="N4991" s="33" t="str">
        <x:v/>
      </x:c>
    </x:row>
    <x:row r="4992">
      <x:c r="B4992" s="5" t="str">
        <x:v>12486672648504355242</x:v>
      </x:c>
      <x:c r="C4992" s="44" t="str">
        <x:v>70002223</x:v>
      </x:c>
      <x:c r="F4992" s="45" t="str">
        <x:v>214-ELE04</x:v>
      </x:c>
      <x:c r="H4992" s="9" t="str">
        <x:v>CEAS.Submeter_WA_208</x:v>
      </x:c>
      <x:c r="I4992" s="49" t="str">
        <x:v>Use</x:v>
      </x:c>
      <x:c r="J4992" s="31" t="str">
        <x:v>15 Minutes</x:v>
      </x:c>
      <x:c r="K4992" s="32" t="str">
        <x:v>02-24-2024 13:00:00</x:v>
      </x:c>
      <x:c r="M4992" s="53" t="str">
        <x:v>7493531.8300000000000000</x:v>
      </x:c>
      <x:c r="N4992" s="33" t="str">
        <x:v/>
      </x:c>
    </x:row>
    <x:row r="4993">
      <x:c r="B4993" s="5" t="str">
        <x:v>1763013396731839051</x:v>
      </x:c>
      <x:c r="C4993" s="44" t="str">
        <x:v>70002224</x:v>
      </x:c>
      <x:c r="F4993" s="45" t="str">
        <x:v>214-ELE04</x:v>
      </x:c>
      <x:c r="H4993" s="9" t="str">
        <x:v>CEAS.Submeter_WA_208</x:v>
      </x:c>
      <x:c r="I4993" s="49" t="str">
        <x:v>Use</x:v>
      </x:c>
      <x:c r="J4993" s="31" t="str">
        <x:v>15 Minutes</x:v>
      </x:c>
      <x:c r="K4993" s="32" t="str">
        <x:v>02-24-2024 13:15:00</x:v>
      </x:c>
      <x:c r="M4993" s="53" t="str">
        <x:v>7493543.0800000000000000</x:v>
      </x:c>
      <x:c r="N4993" s="33" t="str">
        <x:v/>
      </x:c>
    </x:row>
    <x:row r="4994">
      <x:c r="B4994" s="5" t="str">
        <x:v>14285598451685231369</x:v>
      </x:c>
      <x:c r="C4994" s="44" t="str">
        <x:v>70002225</x:v>
      </x:c>
      <x:c r="F4994" s="45" t="str">
        <x:v>214-ELE04</x:v>
      </x:c>
      <x:c r="H4994" s="9" t="str">
        <x:v>CEAS.Submeter_WA_208</x:v>
      </x:c>
      <x:c r="I4994" s="49" t="str">
        <x:v>Use</x:v>
      </x:c>
      <x:c r="J4994" s="31" t="str">
        <x:v>15 Minutes</x:v>
      </x:c>
      <x:c r="K4994" s="32" t="str">
        <x:v>02-24-2024 13:30:00</x:v>
      </x:c>
      <x:c r="M4994" s="53" t="str">
        <x:v>7493554.3500000000000000</x:v>
      </x:c>
      <x:c r="N4994" s="33" t="str">
        <x:v/>
      </x:c>
    </x:row>
    <x:row r="4995">
      <x:c r="B4995" s="5" t="str">
        <x:v>3417305740985342745</x:v>
      </x:c>
      <x:c r="C4995" s="44" t="str">
        <x:v>70002226</x:v>
      </x:c>
      <x:c r="F4995" s="45" t="str">
        <x:v>214-ELE04</x:v>
      </x:c>
      <x:c r="H4995" s="9" t="str">
        <x:v>CEAS.Submeter_WA_208</x:v>
      </x:c>
      <x:c r="I4995" s="49" t="str">
        <x:v>Use</x:v>
      </x:c>
      <x:c r="J4995" s="31" t="str">
        <x:v>15 Minutes</x:v>
      </x:c>
      <x:c r="K4995" s="32" t="str">
        <x:v>02-24-2024 13:45:00</x:v>
      </x:c>
      <x:c r="M4995" s="53" t="str">
        <x:v>7493565.5400000000000000</x:v>
      </x:c>
      <x:c r="N4995" s="33" t="str">
        <x:v/>
      </x:c>
    </x:row>
    <x:row r="4996">
      <x:c r="B4996" s="5" t="str">
        <x:v>13163765342800463724</x:v>
      </x:c>
      <x:c r="C4996" s="44" t="str">
        <x:v>70002227</x:v>
      </x:c>
      <x:c r="F4996" s="45" t="str">
        <x:v>214-ELE04</x:v>
      </x:c>
      <x:c r="H4996" s="9" t="str">
        <x:v>CEAS.Submeter_WA_208</x:v>
      </x:c>
      <x:c r="I4996" s="49" t="str">
        <x:v>Use</x:v>
      </x:c>
      <x:c r="J4996" s="31" t="str">
        <x:v>15 Minutes</x:v>
      </x:c>
      <x:c r="K4996" s="32" t="str">
        <x:v>02-24-2024 14:00:00</x:v>
      </x:c>
      <x:c r="M4996" s="53" t="str">
        <x:v>7493576.6500000000000000</x:v>
      </x:c>
      <x:c r="N4996" s="33" t="str">
        <x:v/>
      </x:c>
    </x:row>
    <x:row r="4997">
      <x:c r="B4997" s="5" t="str">
        <x:v>3630340562763208931</x:v>
      </x:c>
      <x:c r="C4997" s="44" t="str">
        <x:v>70002228</x:v>
      </x:c>
      <x:c r="F4997" s="45" t="str">
        <x:v>214-ELE04</x:v>
      </x:c>
      <x:c r="H4997" s="9" t="str">
        <x:v>CEAS.Submeter_WA_208</x:v>
      </x:c>
      <x:c r="I4997" s="49" t="str">
        <x:v>Use</x:v>
      </x:c>
      <x:c r="J4997" s="31" t="str">
        <x:v>15 Minutes</x:v>
      </x:c>
      <x:c r="K4997" s="32" t="str">
        <x:v>02-24-2024 14:15:00</x:v>
      </x:c>
      <x:c r="M4997" s="53" t="str">
        <x:v>7493587.0500000000000000</x:v>
      </x:c>
      <x:c r="N4997" s="33" t="str">
        <x:v/>
      </x:c>
    </x:row>
    <x:row r="4998">
      <x:c r="B4998" s="5" t="str">
        <x:v>13129203594630286655</x:v>
      </x:c>
      <x:c r="C4998" s="44" t="str">
        <x:v>70002229</x:v>
      </x:c>
      <x:c r="F4998" s="45" t="str">
        <x:v>214-ELE04</x:v>
      </x:c>
      <x:c r="H4998" s="9" t="str">
        <x:v>CEAS.Submeter_WA_208</x:v>
      </x:c>
      <x:c r="I4998" s="49" t="str">
        <x:v>Use</x:v>
      </x:c>
      <x:c r="J4998" s="31" t="str">
        <x:v>15 Minutes</x:v>
      </x:c>
      <x:c r="K4998" s="32" t="str">
        <x:v>02-24-2024 14:30:00</x:v>
      </x:c>
      <x:c r="M4998" s="53" t="str">
        <x:v>7493597.2200000000000000</x:v>
      </x:c>
      <x:c r="N4998" s="33" t="str">
        <x:v/>
      </x:c>
    </x:row>
    <x:row r="4999">
      <x:c r="B4999" s="5" t="str">
        <x:v>2745928655363114605</x:v>
      </x:c>
      <x:c r="C4999" s="44" t="str">
        <x:v>70002230</x:v>
      </x:c>
      <x:c r="F4999" s="45" t="str">
        <x:v>214-ELE04</x:v>
      </x:c>
      <x:c r="H4999" s="9" t="str">
        <x:v>CEAS.Submeter_WA_208</x:v>
      </x:c>
      <x:c r="I4999" s="49" t="str">
        <x:v>Use</x:v>
      </x:c>
      <x:c r="J4999" s="31" t="str">
        <x:v>15 Minutes</x:v>
      </x:c>
      <x:c r="K4999" s="32" t="str">
        <x:v>02-24-2024 14:45:00</x:v>
      </x:c>
      <x:c r="M4999" s="53" t="str">
        <x:v>7493607.4200000000000000</x:v>
      </x:c>
      <x:c r="N4999" s="33" t="str">
        <x:v/>
      </x:c>
    </x:row>
    <x:row r="5000">
      <x:c r="B5000" s="5" t="str">
        <x:v>4077596642174696874</x:v>
      </x:c>
      <x:c r="C5000" s="44" t="str">
        <x:v>70002231</x:v>
      </x:c>
      <x:c r="F5000" s="45" t="str">
        <x:v>214-ELE04</x:v>
      </x:c>
      <x:c r="H5000" s="9" t="str">
        <x:v>CEAS.Submeter_WA_208</x:v>
      </x:c>
      <x:c r="I5000" s="49" t="str">
        <x:v>Use</x:v>
      </x:c>
      <x:c r="J5000" s="31" t="str">
        <x:v>15 Minutes</x:v>
      </x:c>
      <x:c r="K5000" s="32" t="str">
        <x:v>02-24-2024 15:00:00</x:v>
      </x:c>
      <x:c r="M5000" s="53" t="str">
        <x:v>7493617.5800000000000000</x:v>
      </x:c>
      <x:c r="N5000" s="33" t="str">
        <x:v/>
      </x:c>
    </x:row>
    <x:row r="5001">
      <x:c r="B5001" s="5" t="str">
        <x:v>8043769433550221210</x:v>
      </x:c>
      <x:c r="C5001" s="44" t="str">
        <x:v>70002232</x:v>
      </x:c>
      <x:c r="F5001" s="45" t="str">
        <x:v>214-ELE04</x:v>
      </x:c>
      <x:c r="H5001" s="9" t="str">
        <x:v>CEAS.Submeter_WA_208</x:v>
      </x:c>
      <x:c r="I5001" s="49" t="str">
        <x:v>Use</x:v>
      </x:c>
      <x:c r="J5001" s="31" t="str">
        <x:v>15 Minutes</x:v>
      </x:c>
      <x:c r="K5001" s="32" t="str">
        <x:v>02-24-2024 15:15:00</x:v>
      </x:c>
      <x:c r="M5001" s="53" t="str">
        <x:v>7493627.8700000000000000</x:v>
      </x:c>
      <x:c r="N5001" s="33" t="str">
        <x:v/>
      </x:c>
    </x:row>
    <x:row r="5002">
      <x:c r="B5002" s="5" t="str">
        <x:v>6376029695335756670</x:v>
      </x:c>
      <x:c r="C5002" s="44" t="str">
        <x:v>70002233</x:v>
      </x:c>
      <x:c r="F5002" s="45" t="str">
        <x:v>214-ELE04</x:v>
      </x:c>
      <x:c r="H5002" s="9" t="str">
        <x:v>CEAS.Submeter_WA_208</x:v>
      </x:c>
      <x:c r="I5002" s="49" t="str">
        <x:v>Use</x:v>
      </x:c>
      <x:c r="J5002" s="31" t="str">
        <x:v>15 Minutes</x:v>
      </x:c>
      <x:c r="K5002" s="32" t="str">
        <x:v>02-24-2024 15:30:00</x:v>
      </x:c>
      <x:c r="M5002" s="53" t="str">
        <x:v>7493638.0300000000000000</x:v>
      </x:c>
      <x:c r="N5002" s="33" t="str">
        <x:v/>
      </x:c>
    </x:row>
    <x:row r="5003">
      <x:c r="B5003" s="5" t="str">
        <x:v>3795251190558468149</x:v>
      </x:c>
      <x:c r="C5003" s="44" t="str">
        <x:v>70002234</x:v>
      </x:c>
      <x:c r="F5003" s="45" t="str">
        <x:v>214-ELE04</x:v>
      </x:c>
      <x:c r="H5003" s="9" t="str">
        <x:v>CEAS.Submeter_WA_208</x:v>
      </x:c>
      <x:c r="I5003" s="49" t="str">
        <x:v>Use</x:v>
      </x:c>
      <x:c r="J5003" s="31" t="str">
        <x:v>15 Minutes</x:v>
      </x:c>
      <x:c r="K5003" s="32" t="str">
        <x:v>02-24-2024 15:45:00</x:v>
      </x:c>
      <x:c r="M5003" s="53" t="str">
        <x:v>7493648.1900000000000000</x:v>
      </x:c>
      <x:c r="N5003" s="33" t="str">
        <x:v/>
      </x:c>
    </x:row>
    <x:row r="5004">
      <x:c r="B5004" s="5" t="str">
        <x:v>11968148747796775306</x:v>
      </x:c>
      <x:c r="C5004" s="44" t="str">
        <x:v>70002235</x:v>
      </x:c>
      <x:c r="F5004" s="45" t="str">
        <x:v>214-ELE04</x:v>
      </x:c>
      <x:c r="H5004" s="9" t="str">
        <x:v>CEAS.Submeter_WA_208</x:v>
      </x:c>
      <x:c r="I5004" s="49" t="str">
        <x:v>Use</x:v>
      </x:c>
      <x:c r="J5004" s="31" t="str">
        <x:v>15 Minutes</x:v>
      </x:c>
      <x:c r="K5004" s="32" t="str">
        <x:v>02-24-2024 16:00:00</x:v>
      </x:c>
      <x:c r="M5004" s="53" t="str">
        <x:v>7493658.3800000000000000</x:v>
      </x:c>
      <x:c r="N5004" s="33" t="str">
        <x:v/>
      </x:c>
    </x:row>
    <x:row r="5005">
      <x:c r="B5005" s="5" t="str">
        <x:v>16817156361994035735</x:v>
      </x:c>
      <x:c r="C5005" s="44" t="str">
        <x:v>70002236</x:v>
      </x:c>
      <x:c r="F5005" s="45" t="str">
        <x:v>214-ELE04</x:v>
      </x:c>
      <x:c r="H5005" s="9" t="str">
        <x:v>CEAS.Submeter_WA_208</x:v>
      </x:c>
      <x:c r="I5005" s="49" t="str">
        <x:v>Use</x:v>
      </x:c>
      <x:c r="J5005" s="31" t="str">
        <x:v>15 Minutes</x:v>
      </x:c>
      <x:c r="K5005" s="32" t="str">
        <x:v>02-24-2024 16:15:00</x:v>
      </x:c>
      <x:c r="M5005" s="53" t="str">
        <x:v>7493668.3700000000000000</x:v>
      </x:c>
      <x:c r="N5005" s="33" t="str">
        <x:v/>
      </x:c>
    </x:row>
    <x:row r="5006">
      <x:c r="B5006" s="5" t="str">
        <x:v>11221628385011461125</x:v>
      </x:c>
      <x:c r="C5006" s="44" t="str">
        <x:v>70002237</x:v>
      </x:c>
      <x:c r="F5006" s="45" t="str">
        <x:v>214-ELE04</x:v>
      </x:c>
      <x:c r="H5006" s="9" t="str">
        <x:v>CEAS.Submeter_WA_208</x:v>
      </x:c>
      <x:c r="I5006" s="49" t="str">
        <x:v>Use</x:v>
      </x:c>
      <x:c r="J5006" s="31" t="str">
        <x:v>15 Minutes</x:v>
      </x:c>
      <x:c r="K5006" s="32" t="str">
        <x:v>02-24-2024 16:30:00</x:v>
      </x:c>
      <x:c r="M5006" s="53" t="str">
        <x:v>7493678.4100000000000000</x:v>
      </x:c>
      <x:c r="N5006" s="33" t="str">
        <x:v/>
      </x:c>
    </x:row>
    <x:row r="5007">
      <x:c r="B5007" s="5" t="str">
        <x:v>11993202945094071886</x:v>
      </x:c>
      <x:c r="C5007" s="44" t="str">
        <x:v>70002238</x:v>
      </x:c>
      <x:c r="F5007" s="45" t="str">
        <x:v>214-ELE04</x:v>
      </x:c>
      <x:c r="H5007" s="9" t="str">
        <x:v>CEAS.Submeter_WA_208</x:v>
      </x:c>
      <x:c r="I5007" s="49" t="str">
        <x:v>Use</x:v>
      </x:c>
      <x:c r="J5007" s="31" t="str">
        <x:v>15 Minutes</x:v>
      </x:c>
      <x:c r="K5007" s="32" t="str">
        <x:v>02-24-2024 16:45:00</x:v>
      </x:c>
      <x:c r="M5007" s="53" t="str">
        <x:v>7493688.4400000000000000</x:v>
      </x:c>
      <x:c r="N5007" s="33" t="str">
        <x:v/>
      </x:c>
    </x:row>
    <x:row r="5008">
      <x:c r="B5008" s="5" t="str">
        <x:v>14583878561703399315</x:v>
      </x:c>
      <x:c r="C5008" s="44" t="str">
        <x:v>70013848</x:v>
      </x:c>
      <x:c r="F5008" s="45" t="str">
        <x:v>214-ELE04</x:v>
      </x:c>
      <x:c r="H5008" s="9" t="str">
        <x:v>CEAS.Submeter_WA_208</x:v>
      </x:c>
      <x:c r="I5008" s="49" t="str">
        <x:v>Use</x:v>
      </x:c>
      <x:c r="J5008" s="31" t="str">
        <x:v>15 Minutes</x:v>
      </x:c>
      <x:c r="K5008" s="32" t="str">
        <x:v>02-24-2024 17:00:00</x:v>
      </x:c>
      <x:c r="M5008" s="53" t="str">
        <x:v>7493698.5600000000000000</x:v>
      </x:c>
      <x:c r="N5008" s="33" t="str">
        <x:v/>
      </x:c>
    </x:row>
    <x:row r="5009">
      <x:c r="B5009" s="5" t="str">
        <x:v>10135882078127654937</x:v>
      </x:c>
      <x:c r="C5009" s="44" t="str">
        <x:v>70013849</x:v>
      </x:c>
      <x:c r="F5009" s="45" t="str">
        <x:v>214-ELE04</x:v>
      </x:c>
      <x:c r="H5009" s="9" t="str">
        <x:v>CEAS.Submeter_WA_208</x:v>
      </x:c>
      <x:c r="I5009" s="49" t="str">
        <x:v>Use</x:v>
      </x:c>
      <x:c r="J5009" s="31" t="str">
        <x:v>15 Minutes</x:v>
      </x:c>
      <x:c r="K5009" s="32" t="str">
        <x:v>02-24-2024 17:15:00</x:v>
      </x:c>
      <x:c r="M5009" s="53" t="str">
        <x:v>7493708.6800000000000000</x:v>
      </x:c>
      <x:c r="N5009" s="33" t="str">
        <x:v/>
      </x:c>
    </x:row>
    <x:row r="5010">
      <x:c r="B5010" s="5" t="str">
        <x:v>11229948412265141800</x:v>
      </x:c>
      <x:c r="C5010" s="44" t="str">
        <x:v>70013850</x:v>
      </x:c>
      <x:c r="F5010" s="45" t="str">
        <x:v>214-ELE04</x:v>
      </x:c>
      <x:c r="H5010" s="9" t="str">
        <x:v>CEAS.Submeter_WA_208</x:v>
      </x:c>
      <x:c r="I5010" s="49" t="str">
        <x:v>Use</x:v>
      </x:c>
      <x:c r="J5010" s="31" t="str">
        <x:v>15 Minutes</x:v>
      </x:c>
      <x:c r="K5010" s="32" t="str">
        <x:v>02-24-2024 17:30:00</x:v>
      </x:c>
      <x:c r="M5010" s="53" t="str">
        <x:v>7493718.7600000000000000</x:v>
      </x:c>
      <x:c r="N5010" s="33" t="str">
        <x:v/>
      </x:c>
    </x:row>
    <x:row r="5011">
      <x:c r="B5011" s="5" t="str">
        <x:v>11707244698073840530</x:v>
      </x:c>
      <x:c r="C5011" s="44" t="str">
        <x:v>70013851</x:v>
      </x:c>
      <x:c r="F5011" s="45" t="str">
        <x:v>214-ELE04</x:v>
      </x:c>
      <x:c r="H5011" s="9" t="str">
        <x:v>CEAS.Submeter_WA_208</x:v>
      </x:c>
      <x:c r="I5011" s="49" t="str">
        <x:v>Use</x:v>
      </x:c>
      <x:c r="J5011" s="31" t="str">
        <x:v>15 Minutes</x:v>
      </x:c>
      <x:c r="K5011" s="32" t="str">
        <x:v>02-24-2024 17:45:00</x:v>
      </x:c>
      <x:c r="M5011" s="53" t="str">
        <x:v>7493728.8900000000000000</x:v>
      </x:c>
      <x:c r="N5011" s="33" t="str">
        <x:v/>
      </x:c>
    </x:row>
    <x:row r="5012">
      <x:c r="B5012" s="5" t="str">
        <x:v>4785751246462495353</x:v>
      </x:c>
      <x:c r="C5012" s="44" t="str">
        <x:v>70013852</x:v>
      </x:c>
      <x:c r="F5012" s="45" t="str">
        <x:v>214-ELE04</x:v>
      </x:c>
      <x:c r="H5012" s="9" t="str">
        <x:v>CEAS.Submeter_WA_208</x:v>
      </x:c>
      <x:c r="I5012" s="49" t="str">
        <x:v>Use</x:v>
      </x:c>
      <x:c r="J5012" s="31" t="str">
        <x:v>15 Minutes</x:v>
      </x:c>
      <x:c r="K5012" s="32" t="str">
        <x:v>02-24-2024 18:00:00</x:v>
      </x:c>
      <x:c r="M5012" s="53" t="str">
        <x:v>7493738.9500000000000000</x:v>
      </x:c>
      <x:c r="N5012" s="33" t="str">
        <x:v/>
      </x:c>
    </x:row>
    <x:row r="5013">
      <x:c r="B5013" s="5" t="str">
        <x:v>212594343361626321</x:v>
      </x:c>
      <x:c r="C5013" s="44" t="str">
        <x:v>70013853</x:v>
      </x:c>
      <x:c r="F5013" s="45" t="str">
        <x:v>214-ELE04</x:v>
      </x:c>
      <x:c r="H5013" s="9" t="str">
        <x:v>CEAS.Submeter_WA_208</x:v>
      </x:c>
      <x:c r="I5013" s="49" t="str">
        <x:v>Use</x:v>
      </x:c>
      <x:c r="J5013" s="31" t="str">
        <x:v>15 Minutes</x:v>
      </x:c>
      <x:c r="K5013" s="32" t="str">
        <x:v>02-24-2024 18:15:00</x:v>
      </x:c>
      <x:c r="M5013" s="53" t="str">
        <x:v>7493749.0100000000000000</x:v>
      </x:c>
      <x:c r="N5013" s="33" t="str">
        <x:v/>
      </x:c>
    </x:row>
    <x:row r="5014">
      <x:c r="B5014" s="5" t="str">
        <x:v>3164506079075891188</x:v>
      </x:c>
      <x:c r="C5014" s="44" t="str">
        <x:v>70013854</x:v>
      </x:c>
      <x:c r="F5014" s="45" t="str">
        <x:v>214-ELE04</x:v>
      </x:c>
      <x:c r="H5014" s="9" t="str">
        <x:v>CEAS.Submeter_WA_208</x:v>
      </x:c>
      <x:c r="I5014" s="49" t="str">
        <x:v>Use</x:v>
      </x:c>
      <x:c r="J5014" s="31" t="str">
        <x:v>15 Minutes</x:v>
      </x:c>
      <x:c r="K5014" s="32" t="str">
        <x:v>02-24-2024 18:30:00</x:v>
      </x:c>
      <x:c r="M5014" s="53" t="str">
        <x:v>7493759.0500000000000000</x:v>
      </x:c>
      <x:c r="N5014" s="33" t="str">
        <x:v/>
      </x:c>
    </x:row>
    <x:row r="5015">
      <x:c r="B5015" s="5" t="str">
        <x:v>8013513693273151617</x:v>
      </x:c>
      <x:c r="C5015" s="44" t="str">
        <x:v>70013855</x:v>
      </x:c>
      <x:c r="F5015" s="45" t="str">
        <x:v>214-ELE04</x:v>
      </x:c>
      <x:c r="H5015" s="9" t="str">
        <x:v>CEAS.Submeter_WA_208</x:v>
      </x:c>
      <x:c r="I5015" s="49" t="str">
        <x:v>Use</x:v>
      </x:c>
      <x:c r="J5015" s="31" t="str">
        <x:v>15 Minutes</x:v>
      </x:c>
      <x:c r="K5015" s="32" t="str">
        <x:v>02-24-2024 18:45:00</x:v>
      </x:c>
      <x:c r="M5015" s="53" t="str">
        <x:v>7493769.0400000000000000</x:v>
      </x:c>
      <x:c r="N5015" s="33" t="str">
        <x:v/>
      </x:c>
    </x:row>
    <x:row r="5016">
      <x:c r="B5016" s="5" t="str">
        <x:v>11678176481415970751</x:v>
      </x:c>
      <x:c r="C5016" s="44" t="str">
        <x:v>70013856</x:v>
      </x:c>
      <x:c r="F5016" s="45" t="str">
        <x:v>214-ELE04</x:v>
      </x:c>
      <x:c r="H5016" s="9" t="str">
        <x:v>CEAS.Submeter_WA_208</x:v>
      </x:c>
      <x:c r="I5016" s="49" t="str">
        <x:v>Use</x:v>
      </x:c>
      <x:c r="J5016" s="31" t="str">
        <x:v>15 Minutes</x:v>
      </x:c>
      <x:c r="K5016" s="32" t="str">
        <x:v>02-24-2024 19:00:00</x:v>
      </x:c>
      <x:c r="M5016" s="53" t="str">
        <x:v>7493779.0800000000000000</x:v>
      </x:c>
      <x:c r="N5016" s="33" t="str">
        <x:v/>
      </x:c>
    </x:row>
    <x:row r="5017">
      <x:c r="B5017" s="5" t="str">
        <x:v>18271622348396643983</x:v>
      </x:c>
      <x:c r="C5017" s="44" t="str">
        <x:v>70013857</x:v>
      </x:c>
      <x:c r="F5017" s="45" t="str">
        <x:v>214-ELE04</x:v>
      </x:c>
      <x:c r="H5017" s="9" t="str">
        <x:v>CEAS.Submeter_WA_208</x:v>
      </x:c>
      <x:c r="I5017" s="49" t="str">
        <x:v>Use</x:v>
      </x:c>
      <x:c r="J5017" s="31" t="str">
        <x:v>15 Minutes</x:v>
      </x:c>
      <x:c r="K5017" s="32" t="str">
        <x:v>02-24-2024 19:15:00</x:v>
      </x:c>
      <x:c r="M5017" s="53" t="str">
        <x:v>7493789.1500000000000000</x:v>
      </x:c>
      <x:c r="N5017" s="33" t="str">
        <x:v/>
      </x:c>
    </x:row>
    <x:row r="5018">
      <x:c r="B5018" s="5" t="str">
        <x:v>7579303053770757288</x:v>
      </x:c>
      <x:c r="C5018" s="44" t="str">
        <x:v>70013858</x:v>
      </x:c>
      <x:c r="F5018" s="45" t="str">
        <x:v>214-ELE04</x:v>
      </x:c>
      <x:c r="H5018" s="9" t="str">
        <x:v>CEAS.Submeter_WA_208</x:v>
      </x:c>
      <x:c r="I5018" s="49" t="str">
        <x:v>Use</x:v>
      </x:c>
      <x:c r="J5018" s="31" t="str">
        <x:v>15 Minutes</x:v>
      </x:c>
      <x:c r="K5018" s="32" t="str">
        <x:v>02-24-2024 19:30:00</x:v>
      </x:c>
      <x:c r="M5018" s="53" t="str">
        <x:v>7493799.2400000000000000</x:v>
      </x:c>
      <x:c r="N5018" s="33" t="str">
        <x:v/>
      </x:c>
    </x:row>
    <x:row r="5019">
      <x:c r="B5019" s="5" t="str">
        <x:v>3131306570195012910</x:v>
      </x:c>
      <x:c r="C5019" s="44" t="str">
        <x:v>70013859</x:v>
      </x:c>
      <x:c r="F5019" s="45" t="str">
        <x:v>214-ELE04</x:v>
      </x:c>
      <x:c r="H5019" s="9" t="str">
        <x:v>CEAS.Submeter_WA_208</x:v>
      </x:c>
      <x:c r="I5019" s="49" t="str">
        <x:v>Use</x:v>
      </x:c>
      <x:c r="J5019" s="31" t="str">
        <x:v>15 Minutes</x:v>
      </x:c>
      <x:c r="K5019" s="32" t="str">
        <x:v>02-24-2024 19:45:00</x:v>
      </x:c>
      <x:c r="M5019" s="53" t="str">
        <x:v>7493809.3600000000000000</x:v>
      </x:c>
      <x:c r="N5019" s="33" t="str">
        <x:v/>
      </x:c>
    </x:row>
    <x:row r="5020">
      <x:c r="B5020" s="5" t="str">
        <x:v>2411419233247166480</x:v>
      </x:c>
      <x:c r="C5020" s="44" t="str">
        <x:v>70013860</x:v>
      </x:c>
      <x:c r="F5020" s="45" t="str">
        <x:v>214-ELE04</x:v>
      </x:c>
      <x:c r="H5020" s="9" t="str">
        <x:v>CEAS.Submeter_WA_208</x:v>
      </x:c>
      <x:c r="I5020" s="49" t="str">
        <x:v>Use</x:v>
      </x:c>
      <x:c r="J5020" s="31" t="str">
        <x:v>15 Minutes</x:v>
      </x:c>
      <x:c r="K5020" s="32" t="str">
        <x:v>02-24-2024 20:00:00</x:v>
      </x:c>
      <x:c r="M5020" s="53" t="str">
        <x:v>7493819.4100000000000000</x:v>
      </x:c>
      <x:c r="N5020" s="33" t="str">
        <x:v/>
      </x:c>
    </x:row>
    <x:row r="5021">
      <x:c r="B5021" s="5" t="str">
        <x:v>4202352056858439658</x:v>
      </x:c>
      <x:c r="C5021" s="44" t="str">
        <x:v>70013861</x:v>
      </x:c>
      <x:c r="F5021" s="45" t="str">
        <x:v>214-ELE04</x:v>
      </x:c>
      <x:c r="H5021" s="9" t="str">
        <x:v>CEAS.Submeter_WA_208</x:v>
      </x:c>
      <x:c r="I5021" s="49" t="str">
        <x:v>Use</x:v>
      </x:c>
      <x:c r="J5021" s="31" t="str">
        <x:v>15 Minutes</x:v>
      </x:c>
      <x:c r="K5021" s="32" t="str">
        <x:v>02-24-2024 20:15:00</x:v>
      </x:c>
      <x:c r="M5021" s="53" t="str">
        <x:v>7493829.4300000000000000</x:v>
      </x:c>
      <x:c r="N5021" s="33" t="str">
        <x:v/>
      </x:c>
    </x:row>
    <x:row r="5022">
      <x:c r="B5022" s="5" t="str">
        <x:v>10212338583158691776</x:v>
      </x:c>
      <x:c r="C5022" s="44" t="str">
        <x:v>70013862</x:v>
      </x:c>
      <x:c r="F5022" s="45" t="str">
        <x:v>214-ELE04</x:v>
      </x:c>
      <x:c r="H5022" s="9" t="str">
        <x:v>CEAS.Submeter_WA_208</x:v>
      </x:c>
      <x:c r="I5022" s="49" t="str">
        <x:v>Use</x:v>
      </x:c>
      <x:c r="J5022" s="31" t="str">
        <x:v>15 Minutes</x:v>
      </x:c>
      <x:c r="K5022" s="32" t="str">
        <x:v>02-24-2024 20:30:00</x:v>
      </x:c>
      <x:c r="M5022" s="53" t="str">
        <x:v>7493839.4400000000000000</x:v>
      </x:c>
      <x:c r="N5022" s="33" t="str">
        <x:v/>
      </x:c>
    </x:row>
    <x:row r="5023">
      <x:c r="B5023" s="5" t="str">
        <x:v>13022629670298627371</x:v>
      </x:c>
      <x:c r="C5023" s="44" t="str">
        <x:v>70013863</x:v>
      </x:c>
      <x:c r="F5023" s="45" t="str">
        <x:v>214-ELE04</x:v>
      </x:c>
      <x:c r="H5023" s="9" t="str">
        <x:v>CEAS.Submeter_WA_208</x:v>
      </x:c>
      <x:c r="I5023" s="49" t="str">
        <x:v>Use</x:v>
      </x:c>
      <x:c r="J5023" s="31" t="str">
        <x:v>15 Minutes</x:v>
      </x:c>
      <x:c r="K5023" s="32" t="str">
        <x:v>02-24-2024 20:45:00</x:v>
      </x:c>
      <x:c r="M5023" s="53" t="str">
        <x:v>7493849.4500000000000000</x:v>
      </x:c>
      <x:c r="N5023" s="33" t="str">
        <x:v/>
      </x:c>
    </x:row>
    <x:row r="5024">
      <x:c r="B5024" s="5" t="str">
        <x:v>4356697965903869391</x:v>
      </x:c>
      <x:c r="C5024" s="44" t="str">
        <x:v>70013864</x:v>
      </x:c>
      <x:c r="F5024" s="45" t="str">
        <x:v>214-ELE04</x:v>
      </x:c>
      <x:c r="H5024" s="9" t="str">
        <x:v>CEAS.Submeter_WA_208</x:v>
      </x:c>
      <x:c r="I5024" s="49" t="str">
        <x:v>Use</x:v>
      </x:c>
      <x:c r="J5024" s="31" t="str">
        <x:v>15 Minutes</x:v>
      </x:c>
      <x:c r="K5024" s="32" t="str">
        <x:v>02-24-2024 21:00:00</x:v>
      </x:c>
      <x:c r="M5024" s="53" t="str">
        <x:v>7493859.4300000000000000</x:v>
      </x:c>
      <x:c r="N5024" s="33" t="str">
        <x:v/>
      </x:c>
    </x:row>
    <x:row r="5025">
      <x:c r="B5025" s="5" t="str">
        <x:v>6441909063789054600</x:v>
      </x:c>
      <x:c r="C5025" s="44" t="str">
        <x:v>70013865</x:v>
      </x:c>
      <x:c r="F5025" s="45" t="str">
        <x:v>214-ELE04</x:v>
      </x:c>
      <x:c r="H5025" s="9" t="str">
        <x:v>CEAS.Submeter_WA_208</x:v>
      </x:c>
      <x:c r="I5025" s="49" t="str">
        <x:v>Use</x:v>
      </x:c>
      <x:c r="J5025" s="31" t="str">
        <x:v>15 Minutes</x:v>
      </x:c>
      <x:c r="K5025" s="32" t="str">
        <x:v>02-24-2024 21:15:00</x:v>
      </x:c>
      <x:c r="M5025" s="53" t="str">
        <x:v>7493869.3500000000000000</x:v>
      </x:c>
      <x:c r="N5025" s="33" t="str">
        <x:v/>
      </x:c>
    </x:row>
    <x:row r="5026">
      <x:c r="B5026" s="5" t="str">
        <x:v>15509970380675293969</x:v>
      </x:c>
      <x:c r="C5026" s="44" t="str">
        <x:v>70013866</x:v>
      </x:c>
      <x:c r="F5026" s="45" t="str">
        <x:v>214-ELE04</x:v>
      </x:c>
      <x:c r="H5026" s="9" t="str">
        <x:v>CEAS.Submeter_WA_208</x:v>
      </x:c>
      <x:c r="I5026" s="49" t="str">
        <x:v>Use</x:v>
      </x:c>
      <x:c r="J5026" s="31" t="str">
        <x:v>15 Minutes</x:v>
      </x:c>
      <x:c r="K5026" s="32" t="str">
        <x:v>02-24-2024 21:30:00</x:v>
      </x:c>
      <x:c r="M5026" s="53" t="str">
        <x:v>7493879.3300000000000000</x:v>
      </x:c>
      <x:c r="N5026" s="33" t="str">
        <x:v/>
      </x:c>
    </x:row>
    <x:row r="5027">
      <x:c r="B5027" s="5" t="str">
        <x:v>892875657634340365</x:v>
      </x:c>
      <x:c r="C5027" s="44" t="str">
        <x:v>70013867</x:v>
      </x:c>
      <x:c r="F5027" s="45" t="str">
        <x:v>214-ELE04</x:v>
      </x:c>
      <x:c r="H5027" s="9" t="str">
        <x:v>CEAS.Submeter_WA_208</x:v>
      </x:c>
      <x:c r="I5027" s="49" t="str">
        <x:v>Use</x:v>
      </x:c>
      <x:c r="J5027" s="31" t="str">
        <x:v>15 Minutes</x:v>
      </x:c>
      <x:c r="K5027" s="32" t="str">
        <x:v>02-24-2024 21:45:00</x:v>
      </x:c>
      <x:c r="M5027" s="53" t="str">
        <x:v>7493889.3300000000000000</x:v>
      </x:c>
      <x:c r="N5027" s="33" t="str">
        <x:v/>
      </x:c>
    </x:row>
    <x:row r="5028">
      <x:c r="B5028" s="5" t="str">
        <x:v>7321334962089234719</x:v>
      </x:c>
      <x:c r="C5028" s="44" t="str">
        <x:v>70013868</x:v>
      </x:c>
      <x:c r="F5028" s="45" t="str">
        <x:v>214-ELE04</x:v>
      </x:c>
      <x:c r="H5028" s="9" t="str">
        <x:v>CEAS.Submeter_WA_208</x:v>
      </x:c>
      <x:c r="I5028" s="49" t="str">
        <x:v>Use</x:v>
      </x:c>
      <x:c r="J5028" s="31" t="str">
        <x:v>15 Minutes</x:v>
      </x:c>
      <x:c r="K5028" s="32" t="str">
        <x:v>02-24-2024 22:00:00</x:v>
      </x:c>
      <x:c r="M5028" s="53" t="str">
        <x:v>7493899.4400000000000000</x:v>
      </x:c>
      <x:c r="N5028" s="33" t="str">
        <x:v/>
      </x:c>
    </x:row>
    <x:row r="5029">
      <x:c r="B5029" s="5" t="str">
        <x:v>5931413269099477592</x:v>
      </x:c>
      <x:c r="C5029" s="44" t="str">
        <x:v>70013869</x:v>
      </x:c>
      <x:c r="F5029" s="45" t="str">
        <x:v>214-ELE04</x:v>
      </x:c>
      <x:c r="H5029" s="9" t="str">
        <x:v>CEAS.Submeter_WA_208</x:v>
      </x:c>
      <x:c r="I5029" s="49" t="str">
        <x:v>Use</x:v>
      </x:c>
      <x:c r="J5029" s="31" t="str">
        <x:v>15 Minutes</x:v>
      </x:c>
      <x:c r="K5029" s="32" t="str">
        <x:v>02-24-2024 22:15:00</x:v>
      </x:c>
      <x:c r="M5029" s="53" t="str">
        <x:v>7493909.5300000000000000</x:v>
      </x:c>
      <x:c r="N5029" s="33" t="str">
        <x:v/>
      </x:c>
    </x:row>
    <x:row r="5030">
      <x:c r="B5030" s="5" t="str">
        <x:v>5281041350453551652</x:v>
      </x:c>
      <x:c r="C5030" s="44" t="str">
        <x:v>70013870</x:v>
      </x:c>
      <x:c r="F5030" s="45" t="str">
        <x:v>214-ELE04</x:v>
      </x:c>
      <x:c r="H5030" s="9" t="str">
        <x:v>CEAS.Submeter_WA_208</x:v>
      </x:c>
      <x:c r="I5030" s="49" t="str">
        <x:v>Use</x:v>
      </x:c>
      <x:c r="J5030" s="31" t="str">
        <x:v>15 Minutes</x:v>
      </x:c>
      <x:c r="K5030" s="32" t="str">
        <x:v>02-24-2024 22:30:00</x:v>
      </x:c>
      <x:c r="M5030" s="53" t="str">
        <x:v>7493919.5300000000000000</x:v>
      </x:c>
      <x:c r="N5030" s="33" t="str">
        <x:v/>
      </x:c>
    </x:row>
    <x:row r="5031">
      <x:c r="B5031" s="5" t="str">
        <x:v>10130048964650812081</x:v>
      </x:c>
      <x:c r="C5031" s="44" t="str">
        <x:v>70013871</x:v>
      </x:c>
      <x:c r="F5031" s="45" t="str">
        <x:v>214-ELE04</x:v>
      </x:c>
      <x:c r="H5031" s="9" t="str">
        <x:v>CEAS.Submeter_WA_208</x:v>
      </x:c>
      <x:c r="I5031" s="49" t="str">
        <x:v>Use</x:v>
      </x:c>
      <x:c r="J5031" s="31" t="str">
        <x:v>15 Minutes</x:v>
      </x:c>
      <x:c r="K5031" s="32" t="str">
        <x:v>02-24-2024 22:45:00</x:v>
      </x:c>
      <x:c r="M5031" s="53" t="str">
        <x:v>7493929.5200000000000000</x:v>
      </x:c>
      <x:c r="N5031" s="33" t="str">
        <x:v/>
      </x:c>
    </x:row>
    <x:row r="5032">
      <x:c r="B5032" s="5" t="str">
        <x:v>17872144806908280883</x:v>
      </x:c>
      <x:c r="C5032" s="44" t="str">
        <x:v>70013872</x:v>
      </x:c>
      <x:c r="F5032" s="45" t="str">
        <x:v>214-ELE04</x:v>
      </x:c>
      <x:c r="H5032" s="9" t="str">
        <x:v>CEAS.Submeter_WA_208</x:v>
      </x:c>
      <x:c r="I5032" s="49" t="str">
        <x:v>Use</x:v>
      </x:c>
      <x:c r="J5032" s="31" t="str">
        <x:v>15 Minutes</x:v>
      </x:c>
      <x:c r="K5032" s="32" t="str">
        <x:v>02-24-2024 23:00:00</x:v>
      </x:c>
      <x:c r="M5032" s="53" t="str">
        <x:v>7493939.5200000000000000</x:v>
      </x:c>
      <x:c r="N5032" s="33" t="str">
        <x:v/>
      </x:c>
    </x:row>
    <x:row r="5033">
      <x:c r="B5033" s="5" t="str">
        <x:v>16174201124952728455</x:v>
      </x:c>
      <x:c r="C5033" s="44" t="str">
        <x:v>70013873</x:v>
      </x:c>
      <x:c r="F5033" s="45" t="str">
        <x:v>214-ELE04</x:v>
      </x:c>
      <x:c r="H5033" s="9" t="str">
        <x:v>CEAS.Submeter_WA_208</x:v>
      </x:c>
      <x:c r="I5033" s="49" t="str">
        <x:v>Use</x:v>
      </x:c>
      <x:c r="J5033" s="31" t="str">
        <x:v>15 Minutes</x:v>
      </x:c>
      <x:c r="K5033" s="32" t="str">
        <x:v>02-24-2024 23:15:00</x:v>
      </x:c>
      <x:c r="M5033" s="53" t="str">
        <x:v>7493949.3800000000000000</x:v>
      </x:c>
      <x:c r="N5033" s="33" t="str">
        <x:v/>
      </x:c>
    </x:row>
    <x:row r="5034">
      <x:c r="B5034" s="5" t="str">
        <x:v>8109154905931990656</x:v>
      </x:c>
      <x:c r="C5034" s="44" t="str">
        <x:v>70013874</x:v>
      </x:c>
      <x:c r="F5034" s="45" t="str">
        <x:v>214-ELE04</x:v>
      </x:c>
      <x:c r="H5034" s="9" t="str">
        <x:v>CEAS.Submeter_WA_208</x:v>
      </x:c>
      <x:c r="I5034" s="49" t="str">
        <x:v>Use</x:v>
      </x:c>
      <x:c r="J5034" s="31" t="str">
        <x:v>15 Minutes</x:v>
      </x:c>
      <x:c r="K5034" s="32" t="str">
        <x:v>02-24-2024 23:30:00</x:v>
      </x:c>
      <x:c r="M5034" s="53" t="str">
        <x:v>7493959.2500000000000000</x:v>
      </x:c>
      <x:c r="N5034" s="33" t="str">
        <x:v/>
      </x:c>
    </x:row>
    <x:row r="5035">
      <x:c r="B5035" s="5" t="str">
        <x:v>11938804256600588668</x:v>
      </x:c>
      <x:c r="C5035" s="44" t="str">
        <x:v>70013875</x:v>
      </x:c>
      <x:c r="F5035" s="45" t="str">
        <x:v>214-ELE04</x:v>
      </x:c>
      <x:c r="H5035" s="9" t="str">
        <x:v>CEAS.Submeter_WA_208</x:v>
      </x:c>
      <x:c r="I5035" s="49" t="str">
        <x:v>Use</x:v>
      </x:c>
      <x:c r="J5035" s="31" t="str">
        <x:v>15 Minutes</x:v>
      </x:c>
      <x:c r="K5035" s="32" t="str">
        <x:v>02-24-2024 23:45:00</x:v>
      </x:c>
      <x:c r="M5035" s="53" t="str">
        <x:v>7493969.2500000000000000</x:v>
      </x:c>
      <x:c r="N5035" s="33" t="str">
        <x:v/>
      </x:c>
    </x:row>
    <x:row r="5036">
      <x:c r="B5036" s="5" t="str">
        <x:v>15379231141804313145</x:v>
      </x:c>
      <x:c r="C5036" s="44" t="str">
        <x:v>70013876</x:v>
      </x:c>
      <x:c r="F5036" s="45" t="str">
        <x:v>214-ELE04</x:v>
      </x:c>
      <x:c r="H5036" s="9" t="str">
        <x:v>CEAS.Submeter_WA_208</x:v>
      </x:c>
      <x:c r="I5036" s="49" t="str">
        <x:v>Use</x:v>
      </x:c>
      <x:c r="J5036" s="31" t="str">
        <x:v>15 Minutes</x:v>
      </x:c>
      <x:c r="K5036" s="32" t="str">
        <x:v>02-25-2024 00:00:00</x:v>
      </x:c>
      <x:c r="M5036" s="53" t="str">
        <x:v>7493979.2900000000000000</x:v>
      </x:c>
      <x:c r="N5036" s="33" t="str">
        <x:v/>
      </x:c>
    </x:row>
    <x:row r="5037">
      <x:c r="B5037" s="5" t="str">
        <x:v>7897644263463996460</x:v>
      </x:c>
      <x:c r="C5037" s="44" t="str">
        <x:v>70013877</x:v>
      </x:c>
      <x:c r="F5037" s="45" t="str">
        <x:v>214-ELE04</x:v>
      </x:c>
      <x:c r="H5037" s="9" t="str">
        <x:v>CEAS.Submeter_WA_208</x:v>
      </x:c>
      <x:c r="I5037" s="49" t="str">
        <x:v>Use</x:v>
      </x:c>
      <x:c r="J5037" s="31" t="str">
        <x:v>15 Minutes</x:v>
      </x:c>
      <x:c r="K5037" s="32" t="str">
        <x:v>02-25-2024 00:15:00</x:v>
      </x:c>
      <x:c r="M5037" s="53" t="str">
        <x:v>7493989.2200000000000000</x:v>
      </x:c>
      <x:c r="N5037" s="33" t="str">
        <x:v/>
      </x:c>
    </x:row>
    <x:row r="5038">
      <x:c r="B5038" s="5" t="str">
        <x:v>17259983854624147860</x:v>
      </x:c>
      <x:c r="C5038" s="44" t="str">
        <x:v>70013878</x:v>
      </x:c>
      <x:c r="F5038" s="45" t="str">
        <x:v>214-ELE04</x:v>
      </x:c>
      <x:c r="H5038" s="9" t="str">
        <x:v>CEAS.Submeter_WA_208</x:v>
      </x:c>
      <x:c r="I5038" s="49" t="str">
        <x:v>Use</x:v>
      </x:c>
      <x:c r="J5038" s="31" t="str">
        <x:v>15 Minutes</x:v>
      </x:c>
      <x:c r="K5038" s="32" t="str">
        <x:v>02-25-2024 00:30:00</x:v>
      </x:c>
      <x:c r="M5038" s="53" t="str">
        <x:v>7493999.1000000000000000</x:v>
      </x:c>
      <x:c r="N5038" s="33" t="str">
        <x:v/>
      </x:c>
    </x:row>
    <x:row r="5039">
      <x:c r="B5039" s="5" t="str">
        <x:v>4318452158878006924</x:v>
      </x:c>
      <x:c r="C5039" s="44" t="str">
        <x:v>70013879</x:v>
      </x:c>
      <x:c r="F5039" s="45" t="str">
        <x:v>214-ELE04</x:v>
      </x:c>
      <x:c r="H5039" s="9" t="str">
        <x:v>CEAS.Submeter_WA_208</x:v>
      </x:c>
      <x:c r="I5039" s="49" t="str">
        <x:v>Use</x:v>
      </x:c>
      <x:c r="J5039" s="31" t="str">
        <x:v>15 Minutes</x:v>
      </x:c>
      <x:c r="K5039" s="32" t="str">
        <x:v>02-25-2024 00:45:00</x:v>
      </x:c>
      <x:c r="M5039" s="53" t="str">
        <x:v>7494009.0300000000000000</x:v>
      </x:c>
      <x:c r="N5039" s="33" t="str">
        <x:v/>
      </x:c>
    </x:row>
    <x:row r="5040">
      <x:c r="B5040" s="5" t="str">
        <x:v>453043053892525181</x:v>
      </x:c>
      <x:c r="C5040" s="44" t="str">
        <x:v>70013880</x:v>
      </x:c>
      <x:c r="F5040" s="45" t="str">
        <x:v>214-ELE04</x:v>
      </x:c>
      <x:c r="H5040" s="9" t="str">
        <x:v>CEAS.Submeter_WA_208</x:v>
      </x:c>
      <x:c r="I5040" s="49" t="str">
        <x:v>Use</x:v>
      </x:c>
      <x:c r="J5040" s="31" t="str">
        <x:v>15 Minutes</x:v>
      </x:c>
      <x:c r="K5040" s="32" t="str">
        <x:v>02-25-2024 01:00:00</x:v>
      </x:c>
      <x:c r="M5040" s="53" t="str">
        <x:v>7494018.9100000000000000</x:v>
      </x:c>
      <x:c r="N5040" s="33" t="str">
        <x:v/>
      </x:c>
    </x:row>
    <x:row r="5041">
      <x:c r="B5041" s="5" t="str">
        <x:v>17926923434901274755</x:v>
      </x:c>
      <x:c r="C5041" s="44" t="str">
        <x:v>70013881</x:v>
      </x:c>
      <x:c r="F5041" s="45" t="str">
        <x:v>214-ELE04</x:v>
      </x:c>
      <x:c r="H5041" s="9" t="str">
        <x:v>CEAS.Submeter_WA_208</x:v>
      </x:c>
      <x:c r="I5041" s="49" t="str">
        <x:v>Use</x:v>
      </x:c>
      <x:c r="J5041" s="31" t="str">
        <x:v>15 Minutes</x:v>
      </x:c>
      <x:c r="K5041" s="32" t="str">
        <x:v>02-25-2024 01:15:00</x:v>
      </x:c>
      <x:c r="M5041" s="53" t="str">
        <x:v>7494028.8600000000000000</x:v>
      </x:c>
      <x:c r="N5041" s="33" t="str">
        <x:v/>
      </x:c>
    </x:row>
    <x:row r="5042">
      <x:c r="B5042" s="5" t="str">
        <x:v>7823160688823212122</x:v>
      </x:c>
      <x:c r="C5042" s="44" t="str">
        <x:v>70013882</x:v>
      </x:c>
      <x:c r="F5042" s="45" t="str">
        <x:v>214-ELE04</x:v>
      </x:c>
      <x:c r="H5042" s="9" t="str">
        <x:v>CEAS.Submeter_WA_208</x:v>
      </x:c>
      <x:c r="I5042" s="49" t="str">
        <x:v>Use</x:v>
      </x:c>
      <x:c r="J5042" s="31" t="str">
        <x:v>15 Minutes</x:v>
      </x:c>
      <x:c r="K5042" s="32" t="str">
        <x:v>02-25-2024 01:30:00</x:v>
      </x:c>
      <x:c r="M5042" s="53" t="str">
        <x:v>7494038.7500000000000000</x:v>
      </x:c>
      <x:c r="N5042" s="33" t="str">
        <x:v/>
      </x:c>
    </x:row>
    <x:row r="5043">
      <x:c r="B5043" s="5" t="str">
        <x:v>10633451775963147717</x:v>
      </x:c>
      <x:c r="C5043" s="44" t="str">
        <x:v>70013883</x:v>
      </x:c>
      <x:c r="F5043" s="45" t="str">
        <x:v>214-ELE04</x:v>
      </x:c>
      <x:c r="H5043" s="9" t="str">
        <x:v>CEAS.Submeter_WA_208</x:v>
      </x:c>
      <x:c r="I5043" s="49" t="str">
        <x:v>Use</x:v>
      </x:c>
      <x:c r="J5043" s="31" t="str">
        <x:v>15 Minutes</x:v>
      </x:c>
      <x:c r="K5043" s="32" t="str">
        <x:v>02-25-2024 01:45:00</x:v>
      </x:c>
      <x:c r="M5043" s="53" t="str">
        <x:v>7494048.7600000000000000</x:v>
      </x:c>
      <x:c r="N5043" s="33" t="str">
        <x:v/>
      </x:c>
    </x:row>
    <x:row r="5044">
      <x:c r="B5044" s="5" t="str">
        <x:v>2986878335097052154</x:v>
      </x:c>
      <x:c r="C5044" s="44" t="str">
        <x:v>70013884</x:v>
      </x:c>
      <x:c r="F5044" s="45" t="str">
        <x:v>214-ELE04</x:v>
      </x:c>
      <x:c r="H5044" s="9" t="str">
        <x:v>CEAS.Submeter_WA_208</x:v>
      </x:c>
      <x:c r="I5044" s="49" t="str">
        <x:v>Use</x:v>
      </x:c>
      <x:c r="J5044" s="31" t="str">
        <x:v>15 Minutes</x:v>
      </x:c>
      <x:c r="K5044" s="32" t="str">
        <x:v>02-25-2024 02:00:00</x:v>
      </x:c>
      <x:c r="M5044" s="53" t="str">
        <x:v>7494058.7300000000000000</x:v>
      </x:c>
      <x:c r="N5044" s="33" t="str">
        <x:v/>
      </x:c>
    </x:row>
    <x:row r="5045">
      <x:c r="B5045" s="5" t="str">
        <x:v>4347009443727486977</x:v>
      </x:c>
      <x:c r="C5045" s="44" t="str">
        <x:v>70013885</x:v>
      </x:c>
      <x:c r="F5045" s="45" t="str">
        <x:v>214-ELE04</x:v>
      </x:c>
      <x:c r="H5045" s="9" t="str">
        <x:v>CEAS.Submeter_WA_208</x:v>
      </x:c>
      <x:c r="I5045" s="49" t="str">
        <x:v>Use</x:v>
      </x:c>
      <x:c r="J5045" s="31" t="str">
        <x:v>15 Minutes</x:v>
      </x:c>
      <x:c r="K5045" s="32" t="str">
        <x:v>02-25-2024 02:15:00</x:v>
      </x:c>
      <x:c r="M5045" s="53" t="str">
        <x:v>7494068.5600000000000000</x:v>
      </x:c>
      <x:c r="N5045" s="33" t="str">
        <x:v/>
      </x:c>
    </x:row>
    <x:row r="5046">
      <x:c r="B5046" s="5" t="str">
        <x:v>9926194255046900740</x:v>
      </x:c>
      <x:c r="C5046" s="44" t="str">
        <x:v>70013886</x:v>
      </x:c>
      <x:c r="F5046" s="45" t="str">
        <x:v>214-ELE04</x:v>
      </x:c>
      <x:c r="H5046" s="9" t="str">
        <x:v>CEAS.Submeter_WA_208</x:v>
      </x:c>
      <x:c r="I5046" s="49" t="str">
        <x:v>Use</x:v>
      </x:c>
      <x:c r="J5046" s="31" t="str">
        <x:v>15 Minutes</x:v>
      </x:c>
      <x:c r="K5046" s="32" t="str">
        <x:v>02-25-2024 02:30:00</x:v>
      </x:c>
      <x:c r="M5046" s="53" t="str">
        <x:v>7494078.3800000000000000</x:v>
      </x:c>
      <x:c r="N5046" s="33" t="str">
        <x:v/>
      </x:c>
    </x:row>
    <x:row r="5047">
      <x:c r="B5047" s="5" t="str">
        <x:v>17833276659830148420</x:v>
      </x:c>
      <x:c r="C5047" s="44" t="str">
        <x:v>70013887</x:v>
      </x:c>
      <x:c r="F5047" s="45" t="str">
        <x:v>214-ELE04</x:v>
      </x:c>
      <x:c r="H5047" s="9" t="str">
        <x:v>CEAS.Submeter_WA_208</x:v>
      </x:c>
      <x:c r="I5047" s="49" t="str">
        <x:v>Use</x:v>
      </x:c>
      <x:c r="J5047" s="31" t="str">
        <x:v>15 Minutes</x:v>
      </x:c>
      <x:c r="K5047" s="32" t="str">
        <x:v>02-25-2024 02:45:00</x:v>
      </x:c>
      <x:c r="M5047" s="53" t="str">
        <x:v>7494088.3400000000000000</x:v>
      </x:c>
      <x:c r="N5047" s="33" t="str">
        <x:v/>
      </x:c>
    </x:row>
    <x:row r="5048">
      <x:c r="B5048" s="5" t="str">
        <x:v>9892424944690140826</x:v>
      </x:c>
      <x:c r="C5048" s="44" t="str">
        <x:v>70013888</x:v>
      </x:c>
      <x:c r="F5048" s="45" t="str">
        <x:v>214-ELE04</x:v>
      </x:c>
      <x:c r="H5048" s="9" t="str">
        <x:v>CEAS.Submeter_WA_208</x:v>
      </x:c>
      <x:c r="I5048" s="49" t="str">
        <x:v>Use</x:v>
      </x:c>
      <x:c r="J5048" s="31" t="str">
        <x:v>15 Minutes</x:v>
      </x:c>
      <x:c r="K5048" s="32" t="str">
        <x:v>02-25-2024 03:00:00</x:v>
      </x:c>
      <x:c r="M5048" s="53" t="str">
        <x:v>7494098.4100000000000000</x:v>
      </x:c>
      <x:c r="N5048" s="33" t="str">
        <x:v/>
      </x:c>
    </x:row>
    <x:row r="5049">
      <x:c r="B5049" s="5" t="str">
        <x:v>2992279962093124870</x:v>
      </x:c>
      <x:c r="C5049" s="44" t="str">
        <x:v>70013889</x:v>
      </x:c>
      <x:c r="F5049" s="45" t="str">
        <x:v>214-ELE04</x:v>
      </x:c>
      <x:c r="H5049" s="9" t="str">
        <x:v>CEAS.Submeter_WA_208</x:v>
      </x:c>
      <x:c r="I5049" s="49" t="str">
        <x:v>Use</x:v>
      </x:c>
      <x:c r="J5049" s="31" t="str">
        <x:v>15 Minutes</x:v>
      </x:c>
      <x:c r="K5049" s="32" t="str">
        <x:v>02-25-2024 03:15:00</x:v>
      </x:c>
      <x:c r="M5049" s="53" t="str">
        <x:v>7494110.2100000000000000</x:v>
      </x:c>
      <x:c r="N5049" s="33" t="str">
        <x:v/>
      </x:c>
    </x:row>
    <x:row r="5050">
      <x:c r="B5050" s="5" t="str">
        <x:v>18386951780826168367</x:v>
      </x:c>
      <x:c r="C5050" s="44" t="str">
        <x:v>70013890</x:v>
      </x:c>
      <x:c r="F5050" s="45" t="str">
        <x:v>214-ELE04</x:v>
      </x:c>
      <x:c r="H5050" s="9" t="str">
        <x:v>CEAS.Submeter_WA_208</x:v>
      </x:c>
      <x:c r="I5050" s="49" t="str">
        <x:v>Use</x:v>
      </x:c>
      <x:c r="J5050" s="31" t="str">
        <x:v>15 Minutes</x:v>
      </x:c>
      <x:c r="K5050" s="32" t="str">
        <x:v>02-25-2024 03:30:00</x:v>
      </x:c>
      <x:c r="M5050" s="53" t="str">
        <x:v>7494122.5900000000000000</x:v>
      </x:c>
      <x:c r="N5050" s="33" t="str">
        <x:v/>
      </x:c>
    </x:row>
    <x:row r="5051">
      <x:c r="B5051" s="5" t="str">
        <x:v>13033130728110816909</x:v>
      </x:c>
      <x:c r="C5051" s="44" t="str">
        <x:v>70013891</x:v>
      </x:c>
      <x:c r="F5051" s="45" t="str">
        <x:v>214-ELE04</x:v>
      </x:c>
      <x:c r="H5051" s="9" t="str">
        <x:v>CEAS.Submeter_WA_208</x:v>
      </x:c>
      <x:c r="I5051" s="49" t="str">
        <x:v>Use</x:v>
      </x:c>
      <x:c r="J5051" s="31" t="str">
        <x:v>15 Minutes</x:v>
      </x:c>
      <x:c r="K5051" s="32" t="str">
        <x:v>02-25-2024 03:45:00</x:v>
      </x:c>
      <x:c r="M5051" s="53" t="str">
        <x:v>7494134.3700000000000000</x:v>
      </x:c>
      <x:c r="N5051" s="33" t="str">
        <x:v/>
      </x:c>
    </x:row>
    <x:row r="5052">
      <x:c r="B5052" s="5" t="str">
        <x:v>8546802751037962264</x:v>
      </x:c>
      <x:c r="C5052" s="44" t="str">
        <x:v>70013892</x:v>
      </x:c>
      <x:c r="F5052" s="45" t="str">
        <x:v>214-ELE04</x:v>
      </x:c>
      <x:c r="H5052" s="9" t="str">
        <x:v>CEAS.Submeter_WA_208</x:v>
      </x:c>
      <x:c r="I5052" s="49" t="str">
        <x:v>Use</x:v>
      </x:c>
      <x:c r="J5052" s="31" t="str">
        <x:v>15 Minutes</x:v>
      </x:c>
      <x:c r="K5052" s="32" t="str">
        <x:v>02-25-2024 04:00:00</x:v>
      </x:c>
      <x:c r="M5052" s="53" t="str">
        <x:v>7494145.7300000000000000</x:v>
      </x:c>
      <x:c r="N5052" s="33" t="str">
        <x:v/>
      </x:c>
    </x:row>
    <x:row r="5053">
      <x:c r="B5053" s="5" t="str">
        <x:v>15715683791926846284</x:v>
      </x:c>
      <x:c r="C5053" s="44" t="str">
        <x:v>70013893</x:v>
      </x:c>
      <x:c r="F5053" s="45" t="str">
        <x:v>214-ELE04</x:v>
      </x:c>
      <x:c r="H5053" s="9" t="str">
        <x:v>CEAS.Submeter_WA_208</x:v>
      </x:c>
      <x:c r="I5053" s="49" t="str">
        <x:v>Use</x:v>
      </x:c>
      <x:c r="J5053" s="31" t="str">
        <x:v>15 Minutes</x:v>
      </x:c>
      <x:c r="K5053" s="32" t="str">
        <x:v>02-25-2024 04:15:00</x:v>
      </x:c>
      <x:c r="M5053" s="53" t="str">
        <x:v>7494156.0500000000000000</x:v>
      </x:c>
      <x:c r="N5053" s="33" t="str">
        <x:v/>
      </x:c>
    </x:row>
    <x:row r="5054">
      <x:c r="B5054" s="5" t="str">
        <x:v>12995369036089588278</x:v>
      </x:c>
      <x:c r="C5054" s="44" t="str">
        <x:v>70013894</x:v>
      </x:c>
      <x:c r="F5054" s="45" t="str">
        <x:v>214-ELE04</x:v>
      </x:c>
      <x:c r="H5054" s="9" t="str">
        <x:v>CEAS.Submeter_WA_208</x:v>
      </x:c>
      <x:c r="I5054" s="49" t="str">
        <x:v>Use</x:v>
      </x:c>
      <x:c r="J5054" s="31" t="str">
        <x:v>15 Minutes</x:v>
      </x:c>
      <x:c r="K5054" s="32" t="str">
        <x:v>02-25-2024 04:30:00</x:v>
      </x:c>
      <x:c r="M5054" s="53" t="str">
        <x:v>7494165.8900000000000000</x:v>
      </x:c>
      <x:c r="N5054" s="33" t="str">
        <x:v/>
      </x:c>
    </x:row>
    <x:row r="5055">
      <x:c r="B5055" s="5" t="str">
        <x:v>2749985641437196373</x:v>
      </x:c>
      <x:c r="C5055" s="44" t="str">
        <x:v>70013895</x:v>
      </x:c>
      <x:c r="F5055" s="45" t="str">
        <x:v>214-ELE04</x:v>
      </x:c>
      <x:c r="H5055" s="9" t="str">
        <x:v>CEAS.Submeter_WA_208</x:v>
      </x:c>
      <x:c r="I5055" s="49" t="str">
        <x:v>Use</x:v>
      </x:c>
      <x:c r="J5055" s="31" t="str">
        <x:v>15 Minutes</x:v>
      </x:c>
      <x:c r="K5055" s="32" t="str">
        <x:v>02-25-2024 04:45:00</x:v>
      </x:c>
      <x:c r="M5055" s="53" t="str">
        <x:v>7494175.7500000000000000</x:v>
      </x:c>
      <x:c r="N5055" s="33" t="str">
        <x:v/>
      </x:c>
    </x:row>
    <x:row r="5056">
      <x:c r="B5056" s="5" t="str">
        <x:v>5286341279202638366</x:v>
      </x:c>
      <x:c r="C5056" s="44" t="str">
        <x:v>70025515</x:v>
      </x:c>
      <x:c r="F5056" s="45" t="str">
        <x:v>214-ELE04</x:v>
      </x:c>
      <x:c r="H5056" s="9" t="str">
        <x:v>CEAS.Submeter_WA_208</x:v>
      </x:c>
      <x:c r="I5056" s="49" t="str">
        <x:v>Use</x:v>
      </x:c>
      <x:c r="J5056" s="31" t="str">
        <x:v>15 Minutes</x:v>
      </x:c>
      <x:c r="K5056" s="32" t="str">
        <x:v>02-25-2024 05:00:00</x:v>
      </x:c>
      <x:c r="M5056" s="53" t="str">
        <x:v>7494185.7100000000000000</x:v>
      </x:c>
      <x:c r="N5056" s="33" t="str">
        <x:v/>
      </x:c>
    </x:row>
    <x:row r="5057">
      <x:c r="B5057" s="5" t="str">
        <x:v>4607755860775748355</x:v>
      </x:c>
      <x:c r="C5057" s="44" t="str">
        <x:v>70025516</x:v>
      </x:c>
      <x:c r="F5057" s="45" t="str">
        <x:v>214-ELE04</x:v>
      </x:c>
      <x:c r="H5057" s="9" t="str">
        <x:v>CEAS.Submeter_WA_208</x:v>
      </x:c>
      <x:c r="I5057" s="49" t="str">
        <x:v>Use</x:v>
      </x:c>
      <x:c r="J5057" s="31" t="str">
        <x:v>15 Minutes</x:v>
      </x:c>
      <x:c r="K5057" s="32" t="str">
        <x:v>02-25-2024 05:15:00</x:v>
      </x:c>
      <x:c r="M5057" s="53" t="str">
        <x:v>7494195.5600000000000000</x:v>
      </x:c>
      <x:c r="N5057" s="33" t="str">
        <x:v/>
      </x:c>
    </x:row>
    <x:row r="5058">
      <x:c r="B5058" s="5" t="str">
        <x:v>8319722693296706261</x:v>
      </x:c>
      <x:c r="C5058" s="44" t="str">
        <x:v>70025517</x:v>
      </x:c>
      <x:c r="F5058" s="45" t="str">
        <x:v>214-ELE04</x:v>
      </x:c>
      <x:c r="H5058" s="9" t="str">
        <x:v>CEAS.Submeter_WA_208</x:v>
      </x:c>
      <x:c r="I5058" s="49" t="str">
        <x:v>Use</x:v>
      </x:c>
      <x:c r="J5058" s="31" t="str">
        <x:v>15 Minutes</x:v>
      </x:c>
      <x:c r="K5058" s="32" t="str">
        <x:v>02-25-2024 05:30:00</x:v>
      </x:c>
      <x:c r="M5058" s="53" t="str">
        <x:v>7494205.3400000000000000</x:v>
      </x:c>
      <x:c r="N5058" s="33" t="str">
        <x:v/>
      </x:c>
    </x:row>
    <x:row r="5059">
      <x:c r="B5059" s="5" t="str">
        <x:v>7935415549143728281</x:v>
      </x:c>
      <x:c r="C5059" s="44" t="str">
        <x:v>70025518</x:v>
      </x:c>
      <x:c r="F5059" s="45" t="str">
        <x:v>214-ELE04</x:v>
      </x:c>
      <x:c r="H5059" s="9" t="str">
        <x:v>CEAS.Submeter_WA_208</x:v>
      </x:c>
      <x:c r="I5059" s="49" t="str">
        <x:v>Use</x:v>
      </x:c>
      <x:c r="J5059" s="31" t="str">
        <x:v>15 Minutes</x:v>
      </x:c>
      <x:c r="K5059" s="32" t="str">
        <x:v>02-25-2024 05:45:00</x:v>
      </x:c>
      <x:c r="M5059" s="53" t="str">
        <x:v>7494215.0900000000000000</x:v>
      </x:c>
      <x:c r="N5059" s="33" t="str">
        <x:v/>
      </x:c>
    </x:row>
    <x:row r="5060">
      <x:c r="B5060" s="5" t="str">
        <x:v>13788439679690411847</x:v>
      </x:c>
      <x:c r="C5060" s="44" t="str">
        <x:v>70025519</x:v>
      </x:c>
      <x:c r="F5060" s="45" t="str">
        <x:v>214-ELE04</x:v>
      </x:c>
      <x:c r="H5060" s="9" t="str">
        <x:v>CEAS.Submeter_WA_208</x:v>
      </x:c>
      <x:c r="I5060" s="49" t="str">
        <x:v>Use</x:v>
      </x:c>
      <x:c r="J5060" s="31" t="str">
        <x:v>15 Minutes</x:v>
      </x:c>
      <x:c r="K5060" s="32" t="str">
        <x:v>02-25-2024 06:00:00</x:v>
      </x:c>
      <x:c r="M5060" s="53" t="str">
        <x:v>7494224.9500000000000000</x:v>
      </x:c>
      <x:c r="N5060" s="33" t="str">
        <x:v/>
      </x:c>
    </x:row>
    <x:row r="5061">
      <x:c r="B5061" s="5" t="str">
        <x:v>5860939267769519716</x:v>
      </x:c>
      <x:c r="C5061" s="44" t="str">
        <x:v>70025520</x:v>
      </x:c>
      <x:c r="F5061" s="45" t="str">
        <x:v>214-ELE04</x:v>
      </x:c>
      <x:c r="H5061" s="9" t="str">
        <x:v>CEAS.Submeter_WA_208</x:v>
      </x:c>
      <x:c r="I5061" s="49" t="str">
        <x:v>Use</x:v>
      </x:c>
      <x:c r="J5061" s="31" t="str">
        <x:v>15 Minutes</x:v>
      </x:c>
      <x:c r="K5061" s="32" t="str">
        <x:v>02-25-2024 06:15:00</x:v>
      </x:c>
      <x:c r="M5061" s="53" t="str">
        <x:v>7494234.9900000000000000</x:v>
      </x:c>
      <x:c r="N5061" s="33" t="str">
        <x:v/>
      </x:c>
    </x:row>
    <x:row r="5062">
      <x:c r="B5062" s="5" t="str">
        <x:v>1148246113608681199</x:v>
      </x:c>
      <x:c r="C5062" s="44" t="str">
        <x:v>70025521</x:v>
      </x:c>
      <x:c r="F5062" s="45" t="str">
        <x:v>214-ELE04</x:v>
      </x:c>
      <x:c r="H5062" s="9" t="str">
        <x:v>CEAS.Submeter_WA_208</x:v>
      </x:c>
      <x:c r="I5062" s="49" t="str">
        <x:v>Use</x:v>
      </x:c>
      <x:c r="J5062" s="31" t="str">
        <x:v>15 Minutes</x:v>
      </x:c>
      <x:c r="K5062" s="32" t="str">
        <x:v>02-25-2024 06:30:00</x:v>
      </x:c>
      <x:c r="M5062" s="53" t="str">
        <x:v>7494244.7300000000000000</x:v>
      </x:c>
      <x:c r="N5062" s="33" t="str">
        <x:v/>
      </x:c>
    </x:row>
    <x:row r="5063">
      <x:c r="B5063" s="5" t="str">
        <x:v>7605168539882428107</x:v>
      </x:c>
      <x:c r="C5063" s="44" t="str">
        <x:v>70025522</x:v>
      </x:c>
      <x:c r="F5063" s="45" t="str">
        <x:v>214-ELE04</x:v>
      </x:c>
      <x:c r="H5063" s="9" t="str">
        <x:v>CEAS.Submeter_WA_208</x:v>
      </x:c>
      <x:c r="I5063" s="49" t="str">
        <x:v>Use</x:v>
      </x:c>
      <x:c r="J5063" s="31" t="str">
        <x:v>15 Minutes</x:v>
      </x:c>
      <x:c r="K5063" s="32" t="str">
        <x:v>02-25-2024 06:45:00</x:v>
      </x:c>
      <x:c r="M5063" s="53" t="str">
        <x:v>7494254.5100000000000000</x:v>
      </x:c>
      <x:c r="N5063" s="33" t="str">
        <x:v/>
      </x:c>
    </x:row>
    <x:row r="5064">
      <x:c r="B5064" s="5" t="str">
        <x:v>9819671349515746469</x:v>
      </x:c>
      <x:c r="C5064" s="44" t="str">
        <x:v>70025523</x:v>
      </x:c>
      <x:c r="F5064" s="45" t="str">
        <x:v>214-ELE04</x:v>
      </x:c>
      <x:c r="H5064" s="9" t="str">
        <x:v>CEAS.Submeter_WA_208</x:v>
      </x:c>
      <x:c r="I5064" s="49" t="str">
        <x:v>Use</x:v>
      </x:c>
      <x:c r="J5064" s="31" t="str">
        <x:v>15 Minutes</x:v>
      </x:c>
      <x:c r="K5064" s="32" t="str">
        <x:v>02-25-2024 07:00:00</x:v>
      </x:c>
      <x:c r="M5064" s="53" t="str">
        <x:v>7494264.3700000000000000</x:v>
      </x:c>
      <x:c r="N5064" s="33" t="str">
        <x:v/>
      </x:c>
    </x:row>
    <x:row r="5065">
      <x:c r="B5065" s="5" t="str">
        <x:v>16276593775789493377</x:v>
      </x:c>
      <x:c r="C5065" s="44" t="str">
        <x:v>70025524</x:v>
      </x:c>
      <x:c r="F5065" s="45" t="str">
        <x:v>214-ELE04</x:v>
      </x:c>
      <x:c r="H5065" s="9" t="str">
        <x:v>CEAS.Submeter_WA_208</x:v>
      </x:c>
      <x:c r="I5065" s="49" t="str">
        <x:v>Use</x:v>
      </x:c>
      <x:c r="J5065" s="31" t="str">
        <x:v>15 Minutes</x:v>
      </x:c>
      <x:c r="K5065" s="32" t="str">
        <x:v>02-25-2024 07:15:00</x:v>
      </x:c>
      <x:c r="M5065" s="53" t="str">
        <x:v>7494274.1500000000000000</x:v>
      </x:c>
      <x:c r="N5065" s="33" t="str">
        <x:v/>
      </x:c>
    </x:row>
    <x:row r="5066">
      <x:c r="B5066" s="5" t="str">
        <x:v>13556279019952235371</x:v>
      </x:c>
      <x:c r="C5066" s="44" t="str">
        <x:v>70025525</x:v>
      </x:c>
      <x:c r="F5066" s="45" t="str">
        <x:v>214-ELE04</x:v>
      </x:c>
      <x:c r="H5066" s="9" t="str">
        <x:v>CEAS.Submeter_WA_208</x:v>
      </x:c>
      <x:c r="I5066" s="49" t="str">
        <x:v>Use</x:v>
      </x:c>
      <x:c r="J5066" s="31" t="str">
        <x:v>15 Minutes</x:v>
      </x:c>
      <x:c r="K5066" s="32" t="str">
        <x:v>02-25-2024 07:30:00</x:v>
      </x:c>
      <x:c r="M5066" s="53" t="str">
        <x:v>7494283.9900000000000000</x:v>
      </x:c>
      <x:c r="N5066" s="33" t="str">
        <x:v/>
      </x:c>
    </x:row>
    <x:row r="5067">
      <x:c r="B5067" s="5" t="str">
        <x:v>547099108987768246</x:v>
      </x:c>
      <x:c r="C5067" s="44" t="str">
        <x:v>70025526</x:v>
      </x:c>
      <x:c r="F5067" s="45" t="str">
        <x:v>214-ELE04</x:v>
      </x:c>
      <x:c r="H5067" s="9" t="str">
        <x:v>CEAS.Submeter_WA_208</x:v>
      </x:c>
      <x:c r="I5067" s="49" t="str">
        <x:v>Use</x:v>
      </x:c>
      <x:c r="J5067" s="31" t="str">
        <x:v>15 Minutes</x:v>
      </x:c>
      <x:c r="K5067" s="32" t="str">
        <x:v>02-25-2024 07:45:00</x:v>
      </x:c>
      <x:c r="M5067" s="53" t="str">
        <x:v>7494293.7800000000000000</x:v>
      </x:c>
      <x:c r="N5067" s="33" t="str">
        <x:v/>
      </x:c>
    </x:row>
    <x:row r="5068">
      <x:c r="B5068" s="5" t="str">
        <x:v>4677538719663368388</x:v>
      </x:c>
      <x:c r="C5068" s="44" t="str">
        <x:v>70025527</x:v>
      </x:c>
      <x:c r="F5068" s="45" t="str">
        <x:v>214-ELE04</x:v>
      </x:c>
      <x:c r="H5068" s="9" t="str">
        <x:v>CEAS.Submeter_WA_208</x:v>
      </x:c>
      <x:c r="I5068" s="49" t="str">
        <x:v>Use</x:v>
      </x:c>
      <x:c r="J5068" s="31" t="str">
        <x:v>15 Minutes</x:v>
      </x:c>
      <x:c r="K5068" s="32" t="str">
        <x:v>02-25-2024 08:00:00</x:v>
      </x:c>
      <x:c r="M5068" s="53" t="str">
        <x:v>7494303.6600000000000000</x:v>
      </x:c>
      <x:c r="N5068" s="33" t="str">
        <x:v/>
      </x:c>
    </x:row>
    <x:row r="5069">
      <x:c r="B5069" s="5" t="str">
        <x:v>6037669828293803211</x:v>
      </x:c>
      <x:c r="C5069" s="44" t="str">
        <x:v>70025528</x:v>
      </x:c>
      <x:c r="F5069" s="45" t="str">
        <x:v>214-ELE04</x:v>
      </x:c>
      <x:c r="H5069" s="9" t="str">
        <x:v>CEAS.Submeter_WA_208</x:v>
      </x:c>
      <x:c r="I5069" s="49" t="str">
        <x:v>Use</x:v>
      </x:c>
      <x:c r="J5069" s="31" t="str">
        <x:v>15 Minutes</x:v>
      </x:c>
      <x:c r="K5069" s="32" t="str">
        <x:v>02-25-2024 08:15:00</x:v>
      </x:c>
      <x:c r="M5069" s="53" t="str">
        <x:v>7494313.4900000000000000</x:v>
      </x:c>
      <x:c r="N5069" s="33" t="str">
        <x:v/>
      </x:c>
    </x:row>
    <x:row r="5070">
      <x:c r="B5070" s="5" t="str">
        <x:v>11340136330390246</x:v>
      </x:c>
      <x:c r="C5070" s="44" t="str">
        <x:v>70025529</x:v>
      </x:c>
      <x:c r="F5070" s="45" t="str">
        <x:v>214-ELE04</x:v>
      </x:c>
      <x:c r="H5070" s="9" t="str">
        <x:v>CEAS.Submeter_WA_208</x:v>
      </x:c>
      <x:c r="I5070" s="49" t="str">
        <x:v>Use</x:v>
      </x:c>
      <x:c r="J5070" s="31" t="str">
        <x:v>15 Minutes</x:v>
      </x:c>
      <x:c r="K5070" s="32" t="str">
        <x:v>02-25-2024 08:30:00</x:v>
      </x:c>
      <x:c r="M5070" s="53" t="str">
        <x:v>7494323.3400000000000000</x:v>
      </x:c>
      <x:c r="N5070" s="33" t="str">
        <x:v/>
      </x:c>
    </x:row>
    <x:row r="5071">
      <x:c r="B5071" s="5" t="str">
        <x:v>13157856873724198627</x:v>
      </x:c>
      <x:c r="C5071" s="44" t="str">
        <x:v>70025530</x:v>
      </x:c>
      <x:c r="F5071" s="45" t="str">
        <x:v>214-ELE04</x:v>
      </x:c>
      <x:c r="H5071" s="9" t="str">
        <x:v>CEAS.Submeter_WA_208</x:v>
      </x:c>
      <x:c r="I5071" s="49" t="str">
        <x:v>Use</x:v>
      </x:c>
      <x:c r="J5071" s="31" t="str">
        <x:v>15 Minutes</x:v>
      </x:c>
      <x:c r="K5071" s="32" t="str">
        <x:v>02-25-2024 08:45:00</x:v>
      </x:c>
      <x:c r="M5071" s="53" t="str">
        <x:v>7494333.1600000000000000</x:v>
      </x:c>
      <x:c r="N5071" s="33" t="str">
        <x:v/>
      </x:c>
    </x:row>
    <x:row r="5072">
      <x:c r="B5072" s="5" t="str">
        <x:v>7549999959915427898</x:v>
      </x:c>
      <x:c r="C5072" s="44" t="str">
        <x:v>70025531</x:v>
      </x:c>
      <x:c r="F5072" s="45" t="str">
        <x:v>214-ELE04</x:v>
      </x:c>
      <x:c r="H5072" s="9" t="str">
        <x:v>CEAS.Submeter_WA_208</x:v>
      </x:c>
      <x:c r="I5072" s="49" t="str">
        <x:v>Use</x:v>
      </x:c>
      <x:c r="J5072" s="31" t="str">
        <x:v>15 Minutes</x:v>
      </x:c>
      <x:c r="K5072" s="32" t="str">
        <x:v>02-25-2024 09:00:00</x:v>
      </x:c>
      <x:c r="M5072" s="53" t="str">
        <x:v>7494343.1100000000000000</x:v>
      </x:c>
      <x:c r="N5072" s="33" t="str">
        <x:v/>
      </x:c>
    </x:row>
    <x:row r="5073">
      <x:c r="B5073" s="5" t="str">
        <x:v>15999300784512755317</x:v>
      </x:c>
      <x:c r="C5073" s="44" t="str">
        <x:v>70025532</x:v>
      </x:c>
      <x:c r="F5073" s="45" t="str">
        <x:v>214-ELE04</x:v>
      </x:c>
      <x:c r="H5073" s="9" t="str">
        <x:v>CEAS.Submeter_WA_208</x:v>
      </x:c>
      <x:c r="I5073" s="49" t="str">
        <x:v>Use</x:v>
      </x:c>
      <x:c r="J5073" s="31" t="str">
        <x:v>15 Minutes</x:v>
      </x:c>
      <x:c r="K5073" s="32" t="str">
        <x:v>02-25-2024 09:15:00</x:v>
      </x:c>
      <x:c r="M5073" s="53" t="str">
        <x:v>7494352.9900000000000000</x:v>
      </x:c>
      <x:c r="N5073" s="33" t="str">
        <x:v/>
      </x:c>
    </x:row>
    <x:row r="5074">
      <x:c r="B5074" s="5" t="str">
        <x:v>9972971092549342352</x:v>
      </x:c>
      <x:c r="C5074" s="44" t="str">
        <x:v>70025533</x:v>
      </x:c>
      <x:c r="F5074" s="45" t="str">
        <x:v>214-ELE04</x:v>
      </x:c>
      <x:c r="H5074" s="9" t="str">
        <x:v>CEAS.Submeter_WA_208</x:v>
      </x:c>
      <x:c r="I5074" s="49" t="str">
        <x:v>Use</x:v>
      </x:c>
      <x:c r="J5074" s="31" t="str">
        <x:v>15 Minutes</x:v>
      </x:c>
      <x:c r="K5074" s="32" t="str">
        <x:v>02-25-2024 09:30:00</x:v>
      </x:c>
      <x:c r="M5074" s="53" t="str">
        <x:v>7494362.8400000000000000</x:v>
      </x:c>
      <x:c r="N5074" s="33" t="str">
        <x:v/>
      </x:c>
    </x:row>
    <x:row r="5075">
      <x:c r="B5075" s="5" t="str">
        <x:v>17449251782351751677</x:v>
      </x:c>
      <x:c r="C5075" s="44" t="str">
        <x:v>70025534</x:v>
      </x:c>
      <x:c r="F5075" s="45" t="str">
        <x:v>214-ELE04</x:v>
      </x:c>
      <x:c r="H5075" s="9" t="str">
        <x:v>CEAS.Submeter_WA_208</x:v>
      </x:c>
      <x:c r="I5075" s="49" t="str">
        <x:v>Use</x:v>
      </x:c>
      <x:c r="J5075" s="31" t="str">
        <x:v>15 Minutes</x:v>
      </x:c>
      <x:c r="K5075" s="32" t="str">
        <x:v>02-25-2024 09:45:00</x:v>
      </x:c>
      <x:c r="M5075" s="53" t="str">
        <x:v>7494372.6100000000000000</x:v>
      </x:c>
      <x:c r="N5075" s="33" t="str">
        <x:v/>
      </x:c>
    </x:row>
    <x:row r="5076">
      <x:c r="B5076" s="5" t="str">
        <x:v>16411969879216432093</x:v>
      </x:c>
      <x:c r="C5076" s="44" t="str">
        <x:v>70025535</x:v>
      </x:c>
      <x:c r="F5076" s="45" t="str">
        <x:v>214-ELE04</x:v>
      </x:c>
      <x:c r="H5076" s="9" t="str">
        <x:v>CEAS.Submeter_WA_208</x:v>
      </x:c>
      <x:c r="I5076" s="49" t="str">
        <x:v>Use</x:v>
      </x:c>
      <x:c r="J5076" s="31" t="str">
        <x:v>15 Minutes</x:v>
      </x:c>
      <x:c r="K5076" s="32" t="str">
        <x:v>02-25-2024 10:00:00</x:v>
      </x:c>
      <x:c r="M5076" s="53" t="str">
        <x:v>7494382.3500000000000000</x:v>
      </x:c>
      <x:c r="N5076" s="33" t="str">
        <x:v/>
      </x:c>
    </x:row>
    <x:row r="5077">
      <x:c r="B5077" s="5" t="str">
        <x:v>3108511693978052937</x:v>
      </x:c>
      <x:c r="C5077" s="44" t="str">
        <x:v>70025536</x:v>
      </x:c>
      <x:c r="F5077" s="45" t="str">
        <x:v>214-ELE04</x:v>
      </x:c>
      <x:c r="H5077" s="9" t="str">
        <x:v>CEAS.Submeter_WA_208</x:v>
      </x:c>
      <x:c r="I5077" s="49" t="str">
        <x:v>Use</x:v>
      </x:c>
      <x:c r="J5077" s="31" t="str">
        <x:v>15 Minutes</x:v>
      </x:c>
      <x:c r="K5077" s="32" t="str">
        <x:v>02-25-2024 10:15:00</x:v>
      </x:c>
      <x:c r="M5077" s="53" t="str">
        <x:v>7494392.2400000000000000</x:v>
      </x:c>
      <x:c r="N5077" s="33" t="str">
        <x:v/>
      </x:c>
    </x:row>
    <x:row r="5078">
      <x:c r="B5078" s="5" t="str">
        <x:v>18131714755507925540</x:v>
      </x:c>
      <x:c r="C5078" s="44" t="str">
        <x:v>70025537</x:v>
      </x:c>
      <x:c r="F5078" s="45" t="str">
        <x:v>214-ELE04</x:v>
      </x:c>
      <x:c r="H5078" s="9" t="str">
        <x:v>CEAS.Submeter_WA_208</x:v>
      </x:c>
      <x:c r="I5078" s="49" t="str">
        <x:v>Use</x:v>
      </x:c>
      <x:c r="J5078" s="31" t="str">
        <x:v>15 Minutes</x:v>
      </x:c>
      <x:c r="K5078" s="32" t="str">
        <x:v>02-25-2024 10:30:00</x:v>
      </x:c>
      <x:c r="M5078" s="53" t="str">
        <x:v>7494402.0900000000000000</x:v>
      </x:c>
      <x:c r="N5078" s="33" t="str">
        <x:v/>
      </x:c>
    </x:row>
    <x:row r="5079">
      <x:c r="B5079" s="5" t="str">
        <x:v>3958543122087423565</x:v>
      </x:c>
      <x:c r="C5079" s="44" t="str">
        <x:v>70025538</x:v>
      </x:c>
      <x:c r="F5079" s="45" t="str">
        <x:v>214-ELE04</x:v>
      </x:c>
      <x:c r="H5079" s="9" t="str">
        <x:v>CEAS.Submeter_WA_208</x:v>
      </x:c>
      <x:c r="I5079" s="49" t="str">
        <x:v>Use</x:v>
      </x:c>
      <x:c r="J5079" s="31" t="str">
        <x:v>15 Minutes</x:v>
      </x:c>
      <x:c r="K5079" s="32" t="str">
        <x:v>02-25-2024 10:45:00</x:v>
      </x:c>
      <x:c r="M5079" s="53" t="str">
        <x:v>7494411.8300000000000000</x:v>
      </x:c>
      <x:c r="N5079" s="33" t="str">
        <x:v/>
      </x:c>
    </x:row>
    <x:row r="5080">
      <x:c r="B5080" s="5" t="str">
        <x:v>8211762458778066761</x:v>
      </x:c>
      <x:c r="C5080" s="44" t="str">
        <x:v>70025539</x:v>
      </x:c>
      <x:c r="F5080" s="45" t="str">
        <x:v>214-ELE04</x:v>
      </x:c>
      <x:c r="H5080" s="9" t="str">
        <x:v>CEAS.Submeter_WA_208</x:v>
      </x:c>
      <x:c r="I5080" s="49" t="str">
        <x:v>Use</x:v>
      </x:c>
      <x:c r="J5080" s="31" t="str">
        <x:v>15 Minutes</x:v>
      </x:c>
      <x:c r="K5080" s="32" t="str">
        <x:v>02-25-2024 11:00:00</x:v>
      </x:c>
      <x:c r="M5080" s="53" t="str">
        <x:v>7494421.6700000000000000</x:v>
      </x:c>
      <x:c r="N5080" s="33" t="str">
        <x:v/>
      </x:c>
    </x:row>
    <x:row r="5081">
      <x:c r="B5081" s="5" t="str">
        <x:v>6400411628029149132</x:v>
      </x:c>
      <x:c r="C5081" s="44" t="str">
        <x:v>70025540</x:v>
      </x:c>
      <x:c r="F5081" s="45" t="str">
        <x:v>214-ELE04</x:v>
      </x:c>
      <x:c r="H5081" s="9" t="str">
        <x:v>CEAS.Submeter_WA_208</x:v>
      </x:c>
      <x:c r="I5081" s="49" t="str">
        <x:v>Use</x:v>
      </x:c>
      <x:c r="J5081" s="31" t="str">
        <x:v>15 Minutes</x:v>
      </x:c>
      <x:c r="K5081" s="32" t="str">
        <x:v>02-25-2024 11:15:00</x:v>
      </x:c>
      <x:c r="M5081" s="53" t="str">
        <x:v>7494431.6500000000000000</x:v>
      </x:c>
      <x:c r="N5081" s="33" t="str">
        <x:v/>
      </x:c>
    </x:row>
    <x:row r="5082">
      <x:c r="B5082" s="5" t="str">
        <x:v>14018312966405887729</x:v>
      </x:c>
      <x:c r="C5082" s="44" t="str">
        <x:v>70025541</x:v>
      </x:c>
      <x:c r="F5082" s="45" t="str">
        <x:v>214-ELE04</x:v>
      </x:c>
      <x:c r="H5082" s="9" t="str">
        <x:v>CEAS.Submeter_WA_208</x:v>
      </x:c>
      <x:c r="I5082" s="49" t="str">
        <x:v>Use</x:v>
      </x:c>
      <x:c r="J5082" s="31" t="str">
        <x:v>15 Minutes</x:v>
      </x:c>
      <x:c r="K5082" s="32" t="str">
        <x:v>02-25-2024 11:30:00</x:v>
      </x:c>
      <x:c r="M5082" s="53" t="str">
        <x:v>7494441.4500000000000000</x:v>
      </x:c>
      <x:c r="N5082" s="33" t="str">
        <x:v/>
      </x:c>
    </x:row>
    <x:row r="5083">
      <x:c r="B5083" s="5" t="str">
        <x:v>17122882327819735355</x:v>
      </x:c>
      <x:c r="C5083" s="44" t="str">
        <x:v>70025542</x:v>
      </x:c>
      <x:c r="F5083" s="45" t="str">
        <x:v>214-ELE04</x:v>
      </x:c>
      <x:c r="H5083" s="9" t="str">
        <x:v>CEAS.Submeter_WA_208</x:v>
      </x:c>
      <x:c r="I5083" s="49" t="str">
        <x:v>Use</x:v>
      </x:c>
      <x:c r="J5083" s="31" t="str">
        <x:v>15 Minutes</x:v>
      </x:c>
      <x:c r="K5083" s="32" t="str">
        <x:v>02-25-2024 11:45:00</x:v>
      </x:c>
      <x:c r="M5083" s="53" t="str">
        <x:v>7494451.3600000000000000</x:v>
      </x:c>
      <x:c r="N5083" s="33" t="str">
        <x:v/>
      </x:c>
    </x:row>
    <x:row r="5084">
      <x:c r="B5084" s="5" t="str">
        <x:v>4968074117858151769</x:v>
      </x:c>
      <x:c r="C5084" s="44" t="str">
        <x:v>70025543</x:v>
      </x:c>
      <x:c r="F5084" s="45" t="str">
        <x:v>214-ELE04</x:v>
      </x:c>
      <x:c r="H5084" s="9" t="str">
        <x:v>CEAS.Submeter_WA_208</x:v>
      </x:c>
      <x:c r="I5084" s="49" t="str">
        <x:v>Use</x:v>
      </x:c>
      <x:c r="J5084" s="31" t="str">
        <x:v>15 Minutes</x:v>
      </x:c>
      <x:c r="K5084" s="32" t="str">
        <x:v>02-25-2024 12:00:00</x:v>
      </x:c>
      <x:c r="M5084" s="53" t="str">
        <x:v>7494461.1800000000000000</x:v>
      </x:c>
      <x:c r="N5084" s="33" t="str">
        <x:v/>
      </x:c>
    </x:row>
    <x:row r="5085">
      <x:c r="B5085" s="5" t="str">
        <x:v>8797723468526749781</x:v>
      </x:c>
      <x:c r="C5085" s="44" t="str">
        <x:v>70025544</x:v>
      </x:c>
      <x:c r="F5085" s="45" t="str">
        <x:v>214-ELE04</x:v>
      </x:c>
      <x:c r="H5085" s="9" t="str">
        <x:v>CEAS.Submeter_WA_208</x:v>
      </x:c>
      <x:c r="I5085" s="49" t="str">
        <x:v>Use</x:v>
      </x:c>
      <x:c r="J5085" s="31" t="str">
        <x:v>15 Minutes</x:v>
      </x:c>
      <x:c r="K5085" s="32" t="str">
        <x:v>02-25-2024 12:15:00</x:v>
      </x:c>
      <x:c r="M5085" s="53" t="str">
        <x:v>7494471.1800000000000000</x:v>
      </x:c>
      <x:c r="N5085" s="33" t="str">
        <x:v/>
      </x:c>
    </x:row>
    <x:row r="5086">
      <x:c r="B5086" s="5" t="str">
        <x:v>1457757238760762368</x:v>
      </x:c>
      <x:c r="C5086" s="44" t="str">
        <x:v>70025545</x:v>
      </x:c>
      <x:c r="F5086" s="45" t="str">
        <x:v>214-ELE04</x:v>
      </x:c>
      <x:c r="H5086" s="9" t="str">
        <x:v>CEAS.Submeter_WA_208</x:v>
      </x:c>
      <x:c r="I5086" s="49" t="str">
        <x:v>Use</x:v>
      </x:c>
      <x:c r="J5086" s="31" t="str">
        <x:v>15 Minutes</x:v>
      </x:c>
      <x:c r="K5086" s="32" t="str">
        <x:v>02-25-2024 12:30:00</x:v>
      </x:c>
      <x:c r="M5086" s="53" t="str">
        <x:v>7494481.1400000000000000</x:v>
      </x:c>
      <x:c r="N5086" s="33" t="str">
        <x:v/>
      </x:c>
    </x:row>
    <x:row r="5087">
      <x:c r="B5087" s="5" t="str">
        <x:v>9659117917817922079</x:v>
      </x:c>
      <x:c r="C5087" s="44" t="str">
        <x:v>70025546</x:v>
      </x:c>
      <x:c r="F5087" s="45" t="str">
        <x:v>214-ELE04</x:v>
      </x:c>
      <x:c r="H5087" s="9" t="str">
        <x:v>CEAS.Submeter_WA_208</x:v>
      </x:c>
      <x:c r="I5087" s="49" t="str">
        <x:v>Use</x:v>
      </x:c>
      <x:c r="J5087" s="31" t="str">
        <x:v>15 Minutes</x:v>
      </x:c>
      <x:c r="K5087" s="32" t="str">
        <x:v>02-25-2024 12:45:00</x:v>
      </x:c>
      <x:c r="M5087" s="53" t="str">
        <x:v>7494491.0000000000000000</x:v>
      </x:c>
      <x:c r="N5087" s="33" t="str">
        <x:v/>
      </x:c>
    </x:row>
    <x:row r="5088">
      <x:c r="B5088" s="5" t="str">
        <x:v>17389850738893589211</x:v>
      </x:c>
      <x:c r="C5088" s="44" t="str">
        <x:v>70025547</x:v>
      </x:c>
      <x:c r="F5088" s="45" t="str">
        <x:v>214-ELE04</x:v>
      </x:c>
      <x:c r="H5088" s="9" t="str">
        <x:v>CEAS.Submeter_WA_208</x:v>
      </x:c>
      <x:c r="I5088" s="49" t="str">
        <x:v>Use</x:v>
      </x:c>
      <x:c r="J5088" s="31" t="str">
        <x:v>15 Minutes</x:v>
      </x:c>
      <x:c r="K5088" s="32" t="str">
        <x:v>02-25-2024 13:00:00</x:v>
      </x:c>
      <x:c r="M5088" s="53" t="str">
        <x:v>7494500.7700000000000000</x:v>
      </x:c>
      <x:c r="N5088" s="33" t="str">
        <x:v/>
      </x:c>
    </x:row>
    <x:row r="5089">
      <x:c r="B5089" s="5" t="str">
        <x:v>4811472542909960441</x:v>
      </x:c>
      <x:c r="C5089" s="44" t="str">
        <x:v>70025548</x:v>
      </x:c>
      <x:c r="F5089" s="45" t="str">
        <x:v>214-ELE04</x:v>
      </x:c>
      <x:c r="H5089" s="9" t="str">
        <x:v>CEAS.Submeter_WA_208</x:v>
      </x:c>
      <x:c r="I5089" s="49" t="str">
        <x:v>Use</x:v>
      </x:c>
      <x:c r="J5089" s="31" t="str">
        <x:v>15 Minutes</x:v>
      </x:c>
      <x:c r="K5089" s="32" t="str">
        <x:v>02-25-2024 13:15:00</x:v>
      </x:c>
      <x:c r="M5089" s="53" t="str">
        <x:v>7494510.7500000000000000</x:v>
      </x:c>
      <x:c r="N5089" s="33" t="str">
        <x:v/>
      </x:c>
    </x:row>
    <x:row r="5090">
      <x:c r="B5090" s="5" t="str">
        <x:v>16937608650382187061</x:v>
      </x:c>
      <x:c r="C5090" s="44" t="str">
        <x:v>70025549</x:v>
      </x:c>
      <x:c r="F5090" s="45" t="str">
        <x:v>214-ELE04</x:v>
      </x:c>
      <x:c r="H5090" s="9" t="str">
        <x:v>CEAS.Submeter_WA_208</x:v>
      </x:c>
      <x:c r="I5090" s="49" t="str">
        <x:v>Use</x:v>
      </x:c>
      <x:c r="J5090" s="31" t="str">
        <x:v>15 Minutes</x:v>
      </x:c>
      <x:c r="K5090" s="32" t="str">
        <x:v>02-25-2024 13:30:00</x:v>
      </x:c>
      <x:c r="M5090" s="53" t="str">
        <x:v>7494520.7000000000000000</x:v>
      </x:c>
      <x:c r="N5090" s="33" t="str">
        <x:v/>
      </x:c>
    </x:row>
    <x:row r="5091">
      <x:c r="B5091" s="5" t="str">
        <x:v>10029466501989957347</x:v>
      </x:c>
      <x:c r="C5091" s="44" t="str">
        <x:v>70025550</x:v>
      </x:c>
      <x:c r="F5091" s="45" t="str">
        <x:v>214-ELE04</x:v>
      </x:c>
      <x:c r="H5091" s="9" t="str">
        <x:v>CEAS.Submeter_WA_208</x:v>
      </x:c>
      <x:c r="I5091" s="49" t="str">
        <x:v>Use</x:v>
      </x:c>
      <x:c r="J5091" s="31" t="str">
        <x:v>15 Minutes</x:v>
      </x:c>
      <x:c r="K5091" s="32" t="str">
        <x:v>02-25-2024 13:45:00</x:v>
      </x:c>
      <x:c r="M5091" s="53" t="str">
        <x:v>7494530.7300000000000000</x:v>
      </x:c>
      <x:c r="N5091" s="33" t="str">
        <x:v/>
      </x:c>
    </x:row>
    <x:row r="5092">
      <x:c r="B5092" s="5" t="str">
        <x:v>16027124091464013346</x:v>
      </x:c>
      <x:c r="C5092" s="44" t="str">
        <x:v>70025551</x:v>
      </x:c>
      <x:c r="F5092" s="45" t="str">
        <x:v>214-ELE04</x:v>
      </x:c>
      <x:c r="H5092" s="9" t="str">
        <x:v>CEAS.Submeter_WA_208</x:v>
      </x:c>
      <x:c r="I5092" s="49" t="str">
        <x:v>Use</x:v>
      </x:c>
      <x:c r="J5092" s="31" t="str">
        <x:v>15 Minutes</x:v>
      </x:c>
      <x:c r="K5092" s="32" t="str">
        <x:v>02-25-2024 14:00:00</x:v>
      </x:c>
      <x:c r="M5092" s="53" t="str">
        <x:v>7494540.6500000000000000</x:v>
      </x:c>
      <x:c r="N5092" s="33" t="str">
        <x:v/>
      </x:c>
    </x:row>
    <x:row r="5093">
      <x:c r="B5093" s="5" t="str">
        <x:v>16073618662291873721</x:v>
      </x:c>
      <x:c r="C5093" s="44" t="str">
        <x:v>70025552</x:v>
      </x:c>
      <x:c r="F5093" s="45" t="str">
        <x:v>214-ELE04</x:v>
      </x:c>
      <x:c r="H5093" s="9" t="str">
        <x:v>CEAS.Submeter_WA_208</x:v>
      </x:c>
      <x:c r="I5093" s="49" t="str">
        <x:v>Use</x:v>
      </x:c>
      <x:c r="J5093" s="31" t="str">
        <x:v>15 Minutes</x:v>
      </x:c>
      <x:c r="K5093" s="32" t="str">
        <x:v>02-25-2024 14:15:00</x:v>
      </x:c>
      <x:c r="M5093" s="53" t="str">
        <x:v>7494550.5900000000000000</x:v>
      </x:c>
      <x:c r="N5093" s="33" t="str">
        <x:v/>
      </x:c>
    </x:row>
    <x:row r="5094">
      <x:c r="B5094" s="5" t="str">
        <x:v>12811085486640535976</x:v>
      </x:c>
      <x:c r="C5094" s="44" t="str">
        <x:v>70025553</x:v>
      </x:c>
      <x:c r="F5094" s="45" t="str">
        <x:v>214-ELE04</x:v>
      </x:c>
      <x:c r="H5094" s="9" t="str">
        <x:v>CEAS.Submeter_WA_208</x:v>
      </x:c>
      <x:c r="I5094" s="49" t="str">
        <x:v>Use</x:v>
      </x:c>
      <x:c r="J5094" s="31" t="str">
        <x:v>15 Minutes</x:v>
      </x:c>
      <x:c r="K5094" s="32" t="str">
        <x:v>02-25-2024 14:30:00</x:v>
      </x:c>
      <x:c r="M5094" s="53" t="str">
        <x:v>7494560.5100000000000000</x:v>
      </x:c>
      <x:c r="N5094" s="33" t="str">
        <x:v/>
      </x:c>
    </x:row>
    <x:row r="5095">
      <x:c r="B5095" s="5" t="str">
        <x:v>11543943519665821903</x:v>
      </x:c>
      <x:c r="C5095" s="44" t="str">
        <x:v>70025554</x:v>
      </x:c>
      <x:c r="F5095" s="45" t="str">
        <x:v>214-ELE04</x:v>
      </x:c>
      <x:c r="H5095" s="9" t="str">
        <x:v>CEAS.Submeter_WA_208</x:v>
      </x:c>
      <x:c r="I5095" s="49" t="str">
        <x:v>Use</x:v>
      </x:c>
      <x:c r="J5095" s="31" t="str">
        <x:v>15 Minutes</x:v>
      </x:c>
      <x:c r="K5095" s="32" t="str">
        <x:v>02-25-2024 14:45:00</x:v>
      </x:c>
      <x:c r="M5095" s="53" t="str">
        <x:v>7494570.5600000000000000</x:v>
      </x:c>
      <x:c r="N5095" s="33" t="str">
        <x:v/>
      </x:c>
    </x:row>
    <x:row r="5096">
      <x:c r="B5096" s="5" t="str">
        <x:v>17678124549846804226</x:v>
      </x:c>
      <x:c r="C5096" s="44" t="str">
        <x:v>70025555</x:v>
      </x:c>
      <x:c r="F5096" s="45" t="str">
        <x:v>214-ELE04</x:v>
      </x:c>
      <x:c r="H5096" s="9" t="str">
        <x:v>CEAS.Submeter_WA_208</x:v>
      </x:c>
      <x:c r="I5096" s="49" t="str">
        <x:v>Use</x:v>
      </x:c>
      <x:c r="J5096" s="31" t="str">
        <x:v>15 Minutes</x:v>
      </x:c>
      <x:c r="K5096" s="32" t="str">
        <x:v>02-25-2024 15:00:00</x:v>
      </x:c>
      <x:c r="M5096" s="53" t="str">
        <x:v>7494580.7700000000000000</x:v>
      </x:c>
      <x:c r="N5096" s="33" t="str">
        <x:v/>
      </x:c>
    </x:row>
    <x:row r="5097">
      <x:c r="B5097" s="5" t="str">
        <x:v>1453115014729364143</x:v>
      </x:c>
      <x:c r="C5097" s="44" t="str">
        <x:v>70025556</x:v>
      </x:c>
      <x:c r="F5097" s="45" t="str">
        <x:v>214-ELE04</x:v>
      </x:c>
      <x:c r="H5097" s="9" t="str">
        <x:v>CEAS.Submeter_WA_208</x:v>
      </x:c>
      <x:c r="I5097" s="49" t="str">
        <x:v>Use</x:v>
      </x:c>
      <x:c r="J5097" s="31" t="str">
        <x:v>15 Minutes</x:v>
      </x:c>
      <x:c r="K5097" s="32" t="str">
        <x:v>02-25-2024 15:15:00</x:v>
      </x:c>
      <x:c r="M5097" s="53" t="str">
        <x:v>7494590.9800000000000000</x:v>
      </x:c>
      <x:c r="N5097" s="33" t="str">
        <x:v/>
      </x:c>
    </x:row>
    <x:row r="5098">
      <x:c r="B5098" s="5" t="str">
        <x:v>14462708285075596852</x:v>
      </x:c>
      <x:c r="C5098" s="44" t="str">
        <x:v>70025557</x:v>
      </x:c>
      <x:c r="F5098" s="45" t="str">
        <x:v>214-ELE04</x:v>
      </x:c>
      <x:c r="H5098" s="9" t="str">
        <x:v>CEAS.Submeter_WA_208</x:v>
      </x:c>
      <x:c r="I5098" s="49" t="str">
        <x:v>Use</x:v>
      </x:c>
      <x:c r="J5098" s="31" t="str">
        <x:v>15 Minutes</x:v>
      </x:c>
      <x:c r="K5098" s="32" t="str">
        <x:v>02-25-2024 15:30:00</x:v>
      </x:c>
      <x:c r="M5098" s="53" t="str">
        <x:v>7494601.4100000000000000</x:v>
      </x:c>
      <x:c r="N5098" s="33" t="str">
        <x:v/>
      </x:c>
    </x:row>
    <x:row r="5099">
      <x:c r="B5099" s="5" t="str">
        <x:v>17703801087196370802</x:v>
      </x:c>
      <x:c r="C5099" s="44" t="str">
        <x:v>70025558</x:v>
      </x:c>
      <x:c r="F5099" s="45" t="str">
        <x:v>214-ELE04</x:v>
      </x:c>
      <x:c r="H5099" s="9" t="str">
        <x:v>CEAS.Submeter_WA_208</x:v>
      </x:c>
      <x:c r="I5099" s="49" t="str">
        <x:v>Use</x:v>
      </x:c>
      <x:c r="J5099" s="31" t="str">
        <x:v>15 Minutes</x:v>
      </x:c>
      <x:c r="K5099" s="32" t="str">
        <x:v>02-25-2024 15:45:00</x:v>
      </x:c>
      <x:c r="M5099" s="53" t="str">
        <x:v>7494611.6100000000000000</x:v>
      </x:c>
      <x:c r="N5099" s="33" t="str">
        <x:v/>
      </x:c>
    </x:row>
    <x:row r="5100">
      <x:c r="B5100" s="5" t="str">
        <x:v>6999152855744287988</x:v>
      </x:c>
      <x:c r="C5100" s="44" t="str">
        <x:v>70025559</x:v>
      </x:c>
      <x:c r="F5100" s="45" t="str">
        <x:v>214-ELE04</x:v>
      </x:c>
      <x:c r="H5100" s="9" t="str">
        <x:v>CEAS.Submeter_WA_208</x:v>
      </x:c>
      <x:c r="I5100" s="49" t="str">
        <x:v>Use</x:v>
      </x:c>
      <x:c r="J5100" s="31" t="str">
        <x:v>15 Minutes</x:v>
      </x:c>
      <x:c r="K5100" s="32" t="str">
        <x:v>02-25-2024 16:00:00</x:v>
      </x:c>
      <x:c r="M5100" s="53" t="str">
        <x:v>7494621.6100000000000000</x:v>
      </x:c>
      <x:c r="N5100" s="33" t="str">
        <x:v/>
      </x:c>
    </x:row>
    <x:row r="5101">
      <x:c r="B5101" s="5" t="str">
        <x:v>1541170685861559046</x:v>
      </x:c>
      <x:c r="C5101" s="44" t="str">
        <x:v>70025560</x:v>
      </x:c>
      <x:c r="F5101" s="45" t="str">
        <x:v>214-ELE04</x:v>
      </x:c>
      <x:c r="H5101" s="9" t="str">
        <x:v>CEAS.Submeter_WA_208</x:v>
      </x:c>
      <x:c r="I5101" s="49" t="str">
        <x:v>Use</x:v>
      </x:c>
      <x:c r="J5101" s="31" t="str">
        <x:v>15 Minutes</x:v>
      </x:c>
      <x:c r="K5101" s="32" t="str">
        <x:v>02-25-2024 16:15:00</x:v>
      </x:c>
      <x:c r="M5101" s="53" t="str">
        <x:v>7494631.8200000000000000</x:v>
      </x:c>
      <x:c r="N5101" s="33" t="str">
        <x:v/>
      </x:c>
    </x:row>
    <x:row r="5102">
      <x:c r="B5102" s="5" t="str">
        <x:v>7107234122541359535</x:v>
      </x:c>
      <x:c r="C5102" s="44" t="str">
        <x:v>70025561</x:v>
      </x:c>
      <x:c r="F5102" s="45" t="str">
        <x:v>214-ELE04</x:v>
      </x:c>
      <x:c r="H5102" s="9" t="str">
        <x:v>CEAS.Submeter_WA_208</x:v>
      </x:c>
      <x:c r="I5102" s="49" t="str">
        <x:v>Use</x:v>
      </x:c>
      <x:c r="J5102" s="31" t="str">
        <x:v>15 Minutes</x:v>
      </x:c>
      <x:c r="K5102" s="32" t="str">
        <x:v>02-25-2024 16:30:00</x:v>
      </x:c>
      <x:c r="M5102" s="53" t="str">
        <x:v>7494642.0900000000000000</x:v>
      </x:c>
      <x:c r="N5102" s="33" t="str">
        <x:v/>
      </x:c>
    </x:row>
    <x:row r="5103">
      <x:c r="B5103" s="5" t="str">
        <x:v>13700679989522032767</x:v>
      </x:c>
      <x:c r="C5103" s="44" t="str">
        <x:v>70025562</x:v>
      </x:c>
      <x:c r="F5103" s="45" t="str">
        <x:v>214-ELE04</x:v>
      </x:c>
      <x:c r="H5103" s="9" t="str">
        <x:v>CEAS.Submeter_WA_208</x:v>
      </x:c>
      <x:c r="I5103" s="49" t="str">
        <x:v>Use</x:v>
      </x:c>
      <x:c r="J5103" s="31" t="str">
        <x:v>15 Minutes</x:v>
      </x:c>
      <x:c r="K5103" s="32" t="str">
        <x:v>02-25-2024 16:45:00</x:v>
      </x:c>
      <x:c r="M5103" s="53" t="str">
        <x:v>7494652.1600000000000000</x:v>
      </x:c>
      <x:c r="N5103" s="33" t="str">
        <x:v/>
      </x:c>
    </x:row>
    <x:row r="5104">
      <x:c r="B5104" s="5" t="str">
        <x:v>884158549071781287</x:v>
      </x:c>
      <x:c r="C5104" s="44" t="str">
        <x:v>70037182</x:v>
      </x:c>
      <x:c r="F5104" s="45" t="str">
        <x:v>214-ELE04</x:v>
      </x:c>
      <x:c r="H5104" s="9" t="str">
        <x:v>CEAS.Submeter_WA_208</x:v>
      </x:c>
      <x:c r="I5104" s="49" t="str">
        <x:v>Use</x:v>
      </x:c>
      <x:c r="J5104" s="31" t="str">
        <x:v>15 Minutes</x:v>
      </x:c>
      <x:c r="K5104" s="32" t="str">
        <x:v>02-25-2024 17:00:00</x:v>
      </x:c>
      <x:c r="M5104" s="53" t="str">
        <x:v>7494662.2900000000000000</x:v>
      </x:c>
      <x:c r="N5104" s="33" t="str">
        <x:v/>
      </x:c>
    </x:row>
    <x:row r="5105">
      <x:c r="B5105" s="5" t="str">
        <x:v>6889047867504630457</x:v>
      </x:c>
      <x:c r="C5105" s="44" t="str">
        <x:v>70037183</x:v>
      </x:c>
      <x:c r="F5105" s="45" t="str">
        <x:v>214-ELE04</x:v>
      </x:c>
      <x:c r="H5105" s="9" t="str">
        <x:v>CEAS.Submeter_WA_208</x:v>
      </x:c>
      <x:c r="I5105" s="49" t="str">
        <x:v>Use</x:v>
      </x:c>
      <x:c r="J5105" s="31" t="str">
        <x:v>15 Minutes</x:v>
      </x:c>
      <x:c r="K5105" s="32" t="str">
        <x:v>02-25-2024 17:15:00</x:v>
      </x:c>
      <x:c r="M5105" s="53" t="str">
        <x:v>7494672.5600000000000000</x:v>
      </x:c>
      <x:c r="N5105" s="33" t="str">
        <x:v/>
      </x:c>
    </x:row>
    <x:row r="5106">
      <x:c r="B5106" s="5" t="str">
        <x:v>13624114383059632961</x:v>
      </x:c>
      <x:c r="C5106" s="44" t="str">
        <x:v>70037184</x:v>
      </x:c>
      <x:c r="F5106" s="45" t="str">
        <x:v>214-ELE04</x:v>
      </x:c>
      <x:c r="H5106" s="9" t="str">
        <x:v>CEAS.Submeter_WA_208</x:v>
      </x:c>
      <x:c r="I5106" s="49" t="str">
        <x:v>Use</x:v>
      </x:c>
      <x:c r="J5106" s="31" t="str">
        <x:v>15 Minutes</x:v>
      </x:c>
      <x:c r="K5106" s="32" t="str">
        <x:v>02-25-2024 17:30:00</x:v>
      </x:c>
      <x:c r="M5106" s="53" t="str">
        <x:v>7494682.6600000000000000</x:v>
      </x:c>
      <x:c r="N5106" s="33" t="str">
        <x:v/>
      </x:c>
    </x:row>
    <x:row r="5107">
      <x:c r="B5107" s="5" t="str">
        <x:v>14826490658123082077</x:v>
      </x:c>
      <x:c r="C5107" s="44" t="str">
        <x:v>70037185</x:v>
      </x:c>
      <x:c r="F5107" s="45" t="str">
        <x:v>214-ELE04</x:v>
      </x:c>
      <x:c r="H5107" s="9" t="str">
        <x:v>CEAS.Submeter_WA_208</x:v>
      </x:c>
      <x:c r="I5107" s="49" t="str">
        <x:v>Use</x:v>
      </x:c>
      <x:c r="J5107" s="31" t="str">
        <x:v>15 Minutes</x:v>
      </x:c>
      <x:c r="K5107" s="32" t="str">
        <x:v>02-25-2024 17:45:00</x:v>
      </x:c>
      <x:c r="M5107" s="53" t="str">
        <x:v>7494692.8800000000000000</x:v>
      </x:c>
      <x:c r="N5107" s="33" t="str">
        <x:v/>
      </x:c>
    </x:row>
    <x:row r="5108">
      <x:c r="B5108" s="5" t="str">
        <x:v>10690647455736141499</x:v>
      </x:c>
      <x:c r="C5108" s="44" t="str">
        <x:v>70037186</x:v>
      </x:c>
      <x:c r="F5108" s="45" t="str">
        <x:v>214-ELE04</x:v>
      </x:c>
      <x:c r="H5108" s="9" t="str">
        <x:v>CEAS.Submeter_WA_208</x:v>
      </x:c>
      <x:c r="I5108" s="49" t="str">
        <x:v>Use</x:v>
      </x:c>
      <x:c r="J5108" s="31" t="str">
        <x:v>15 Minutes</x:v>
      </x:c>
      <x:c r="K5108" s="32" t="str">
        <x:v>02-25-2024 18:00:00</x:v>
      </x:c>
      <x:c r="M5108" s="53" t="str">
        <x:v>7494703.1100000000000000</x:v>
      </x:c>
      <x:c r="N5108" s="33" t="str">
        <x:v/>
      </x:c>
    </x:row>
    <x:row r="5109">
      <x:c r="B5109" s="5" t="str">
        <x:v>6365430698175440175</x:v>
      </x:c>
      <x:c r="C5109" s="44" t="str">
        <x:v>70037187</x:v>
      </x:c>
      <x:c r="F5109" s="45" t="str">
        <x:v>214-ELE04</x:v>
      </x:c>
      <x:c r="H5109" s="9" t="str">
        <x:v>CEAS.Submeter_WA_208</x:v>
      </x:c>
      <x:c r="I5109" s="49" t="str">
        <x:v>Use</x:v>
      </x:c>
      <x:c r="J5109" s="31" t="str">
        <x:v>15 Minutes</x:v>
      </x:c>
      <x:c r="K5109" s="32" t="str">
        <x:v>02-25-2024 18:15:00</x:v>
      </x:c>
      <x:c r="M5109" s="53" t="str">
        <x:v>7494713.1900000000000000</x:v>
      </x:c>
      <x:c r="N5109" s="33" t="str">
        <x:v/>
      </x:c>
    </x:row>
    <x:row r="5110">
      <x:c r="B5110" s="5" t="str">
        <x:v>17177930267845092347</x:v>
      </x:c>
      <x:c r="C5110" s="44" t="str">
        <x:v>70037188</x:v>
      </x:c>
      <x:c r="F5110" s="45" t="str">
        <x:v>214-ELE04</x:v>
      </x:c>
      <x:c r="H5110" s="9" t="str">
        <x:v>CEAS.Submeter_WA_208</x:v>
      </x:c>
      <x:c r="I5110" s="49" t="str">
        <x:v>Use</x:v>
      </x:c>
      <x:c r="J5110" s="31" t="str">
        <x:v>15 Minutes</x:v>
      </x:c>
      <x:c r="K5110" s="32" t="str">
        <x:v>02-25-2024 18:30:00</x:v>
      </x:c>
      <x:c r="M5110" s="53" t="str">
        <x:v>7494723.2500000000000000</x:v>
      </x:c>
      <x:c r="N5110" s="33" t="str">
        <x:v/>
      </x:c>
    </x:row>
    <x:row r="5111">
      <x:c r="B5111" s="5" t="str">
        <x:v>16341590015851216629</x:v>
      </x:c>
      <x:c r="C5111" s="44" t="str">
        <x:v>70037189</x:v>
      </x:c>
      <x:c r="F5111" s="45" t="str">
        <x:v>214-ELE04</x:v>
      </x:c>
      <x:c r="H5111" s="9" t="str">
        <x:v>CEAS.Submeter_WA_208</x:v>
      </x:c>
      <x:c r="I5111" s="49" t="str">
        <x:v>Use</x:v>
      </x:c>
      <x:c r="J5111" s="31" t="str">
        <x:v>15 Minutes</x:v>
      </x:c>
      <x:c r="K5111" s="32" t="str">
        <x:v>02-25-2024 18:45:00</x:v>
      </x:c>
      <x:c r="M5111" s="53" t="str">
        <x:v>7494733.4900000000000000</x:v>
      </x:c>
      <x:c r="N5111" s="33" t="str">
        <x:v/>
      </x:c>
    </x:row>
    <x:row r="5112">
      <x:c r="B5112" s="5" t="str">
        <x:v>16109690875359932925</x:v>
      </x:c>
      <x:c r="C5112" s="44" t="str">
        <x:v>70037190</x:v>
      </x:c>
      <x:c r="F5112" s="45" t="str">
        <x:v>214-ELE04</x:v>
      </x:c>
      <x:c r="H5112" s="9" t="str">
        <x:v>CEAS.Submeter_WA_208</x:v>
      </x:c>
      <x:c r="I5112" s="49" t="str">
        <x:v>Use</x:v>
      </x:c>
      <x:c r="J5112" s="31" t="str">
        <x:v>15 Minutes</x:v>
      </x:c>
      <x:c r="K5112" s="32" t="str">
        <x:v>02-25-2024 19:00:00</x:v>
      </x:c>
      <x:c r="M5112" s="53" t="str">
        <x:v>7494743.5900000000000000</x:v>
      </x:c>
      <x:c r="N5112" s="33" t="str">
        <x:v/>
      </x:c>
    </x:row>
    <x:row r="5113">
      <x:c r="B5113" s="5" t="str">
        <x:v>9353183986274366626</x:v>
      </x:c>
      <x:c r="C5113" s="44" t="str">
        <x:v>70037191</x:v>
      </x:c>
      <x:c r="F5113" s="45" t="str">
        <x:v>214-ELE04</x:v>
      </x:c>
      <x:c r="H5113" s="9" t="str">
        <x:v>CEAS.Submeter_WA_208</x:v>
      </x:c>
      <x:c r="I5113" s="49" t="str">
        <x:v>Use</x:v>
      </x:c>
      <x:c r="J5113" s="31" t="str">
        <x:v>15 Minutes</x:v>
      </x:c>
      <x:c r="K5113" s="32" t="str">
        <x:v>02-25-2024 19:15:00</x:v>
      </x:c>
      <x:c r="M5113" s="53" t="str">
        <x:v>7494753.6100000000000000</x:v>
      </x:c>
      <x:c r="N5113" s="33" t="str">
        <x:v/>
      </x:c>
    </x:row>
    <x:row r="5114">
      <x:c r="B5114" s="5" t="str">
        <x:v>13030175711243381879</x:v>
      </x:c>
      <x:c r="C5114" s="44" t="str">
        <x:v>70037192</x:v>
      </x:c>
      <x:c r="F5114" s="45" t="str">
        <x:v>214-ELE04</x:v>
      </x:c>
      <x:c r="H5114" s="9" t="str">
        <x:v>CEAS.Submeter_WA_208</x:v>
      </x:c>
      <x:c r="I5114" s="49" t="str">
        <x:v>Use</x:v>
      </x:c>
      <x:c r="J5114" s="31" t="str">
        <x:v>15 Minutes</x:v>
      </x:c>
      <x:c r="K5114" s="32" t="str">
        <x:v>02-25-2024 19:30:00</x:v>
      </x:c>
      <x:c r="M5114" s="53" t="str">
        <x:v>7494763.7400000000000000</x:v>
      </x:c>
      <x:c r="N5114" s="33" t="str">
        <x:v/>
      </x:c>
    </x:row>
    <x:row r="5115">
      <x:c r="B5115" s="5" t="str">
        <x:v>13213193722778168578</x:v>
      </x:c>
      <x:c r="C5115" s="44" t="str">
        <x:v>70037193</x:v>
      </x:c>
      <x:c r="F5115" s="45" t="str">
        <x:v>214-ELE04</x:v>
      </x:c>
      <x:c r="H5115" s="9" t="str">
        <x:v>CEAS.Submeter_WA_208</x:v>
      </x:c>
      <x:c r="I5115" s="49" t="str">
        <x:v>Use</x:v>
      </x:c>
      <x:c r="J5115" s="31" t="str">
        <x:v>15 Minutes</x:v>
      </x:c>
      <x:c r="K5115" s="32" t="str">
        <x:v>02-25-2024 19:45:00</x:v>
      </x:c>
      <x:c r="M5115" s="53" t="str">
        <x:v>7494773.9700000000000000</x:v>
      </x:c>
      <x:c r="N5115" s="33" t="str">
        <x:v/>
      </x:c>
    </x:row>
    <x:row r="5116">
      <x:c r="B5116" s="5" t="str">
        <x:v>1576634205249071409</x:v>
      </x:c>
      <x:c r="C5116" s="44" t="str">
        <x:v>70037194</x:v>
      </x:c>
      <x:c r="F5116" s="45" t="str">
        <x:v>214-ELE04</x:v>
      </x:c>
      <x:c r="H5116" s="9" t="str">
        <x:v>CEAS.Submeter_WA_208</x:v>
      </x:c>
      <x:c r="I5116" s="49" t="str">
        <x:v>Use</x:v>
      </x:c>
      <x:c r="J5116" s="31" t="str">
        <x:v>15 Minutes</x:v>
      </x:c>
      <x:c r="K5116" s="32" t="str">
        <x:v>02-25-2024 20:00:00</x:v>
      </x:c>
      <x:c r="M5116" s="53" t="str">
        <x:v>7494784.1800000000000000</x:v>
      </x:c>
      <x:c r="N5116" s="33" t="str">
        <x:v/>
      </x:c>
    </x:row>
    <x:row r="5117">
      <x:c r="B5117" s="5" t="str">
        <x:v>3504090469567270911</x:v>
      </x:c>
      <x:c r="C5117" s="44" t="str">
        <x:v>70037195</x:v>
      </x:c>
      <x:c r="F5117" s="45" t="str">
        <x:v>214-ELE04</x:v>
      </x:c>
      <x:c r="H5117" s="9" t="str">
        <x:v>CEAS.Submeter_WA_208</x:v>
      </x:c>
      <x:c r="I5117" s="49" t="str">
        <x:v>Use</x:v>
      </x:c>
      <x:c r="J5117" s="31" t="str">
        <x:v>15 Minutes</x:v>
      </x:c>
      <x:c r="K5117" s="32" t="str">
        <x:v>02-25-2024 20:15:00</x:v>
      </x:c>
      <x:c r="M5117" s="53" t="str">
        <x:v>7494794.4900000000000000</x:v>
      </x:c>
      <x:c r="N5117" s="33" t="str">
        <x:v/>
      </x:c>
    </x:row>
    <x:row r="5118">
      <x:c r="B5118" s="5" t="str">
        <x:v>4294505952209167890</x:v>
      </x:c>
      <x:c r="C5118" s="44" t="str">
        <x:v>70037196</x:v>
      </x:c>
      <x:c r="F5118" s="45" t="str">
        <x:v>214-ELE04</x:v>
      </x:c>
      <x:c r="H5118" s="9" t="str">
        <x:v>CEAS.Submeter_WA_208</x:v>
      </x:c>
      <x:c r="I5118" s="49" t="str">
        <x:v>Use</x:v>
      </x:c>
      <x:c r="J5118" s="31" t="str">
        <x:v>15 Minutes</x:v>
      </x:c>
      <x:c r="K5118" s="32" t="str">
        <x:v>02-25-2024 20:30:00</x:v>
      </x:c>
      <x:c r="M5118" s="53" t="str">
        <x:v>7494804.5900000000000000</x:v>
      </x:c>
      <x:c r="N5118" s="33" t="str">
        <x:v/>
      </x:c>
    </x:row>
    <x:row r="5119">
      <x:c r="B5119" s="5" t="str">
        <x:v>16709823126087903593</x:v>
      </x:c>
      <x:c r="C5119" s="44" t="str">
        <x:v>70037197</x:v>
      </x:c>
      <x:c r="F5119" s="45" t="str">
        <x:v>214-ELE04</x:v>
      </x:c>
      <x:c r="H5119" s="9" t="str">
        <x:v>CEAS.Submeter_WA_208</x:v>
      </x:c>
      <x:c r="I5119" s="49" t="str">
        <x:v>Use</x:v>
      </x:c>
      <x:c r="J5119" s="31" t="str">
        <x:v>15 Minutes</x:v>
      </x:c>
      <x:c r="K5119" s="32" t="str">
        <x:v>02-25-2024 20:45:00</x:v>
      </x:c>
      <x:c r="M5119" s="53" t="str">
        <x:v>7494814.7000000000000000</x:v>
      </x:c>
      <x:c r="N5119" s="33" t="str">
        <x:v/>
      </x:c>
    </x:row>
    <x:row r="5120">
      <x:c r="B5120" s="5" t="str">
        <x:v>3966458367578495945</x:v>
      </x:c>
      <x:c r="C5120" s="44" t="str">
        <x:v>70037198</x:v>
      </x:c>
      <x:c r="F5120" s="45" t="str">
        <x:v>214-ELE04</x:v>
      </x:c>
      <x:c r="H5120" s="9" t="str">
        <x:v>CEAS.Submeter_WA_208</x:v>
      </x:c>
      <x:c r="I5120" s="49" t="str">
        <x:v>Use</x:v>
      </x:c>
      <x:c r="J5120" s="31" t="str">
        <x:v>15 Minutes</x:v>
      </x:c>
      <x:c r="K5120" s="32" t="str">
        <x:v>02-25-2024 21:00:00</x:v>
      </x:c>
      <x:c r="M5120" s="53" t="str">
        <x:v>7494824.7200000000000000</x:v>
      </x:c>
      <x:c r="N5120" s="33" t="str">
        <x:v/>
      </x:c>
    </x:row>
    <x:row r="5121">
      <x:c r="B5121" s="5" t="str">
        <x:v>7501829443973181926</x:v>
      </x:c>
      <x:c r="C5121" s="44" t="str">
        <x:v>70037199</x:v>
      </x:c>
      <x:c r="F5121" s="45" t="str">
        <x:v>214-ELE04</x:v>
      </x:c>
      <x:c r="H5121" s="9" t="str">
        <x:v>CEAS.Submeter_WA_208</x:v>
      </x:c>
      <x:c r="I5121" s="49" t="str">
        <x:v>Use</x:v>
      </x:c>
      <x:c r="J5121" s="31" t="str">
        <x:v>15 Minutes</x:v>
      </x:c>
      <x:c r="K5121" s="32" t="str">
        <x:v>02-25-2024 21:15:00</x:v>
      </x:c>
      <x:c r="M5121" s="53" t="str">
        <x:v>7494834.8200000000000000</x:v>
      </x:c>
      <x:c r="N5121" s="33" t="str">
        <x:v/>
      </x:c>
    </x:row>
    <x:row r="5122">
      <x:c r="B5122" s="5" t="str">
        <x:v>9383478892651176393</x:v>
      </x:c>
      <x:c r="C5122" s="44" t="str">
        <x:v>70037200</x:v>
      </x:c>
      <x:c r="F5122" s="45" t="str">
        <x:v>214-ELE04</x:v>
      </x:c>
      <x:c r="H5122" s="9" t="str">
        <x:v>CEAS.Submeter_WA_208</x:v>
      </x:c>
      <x:c r="I5122" s="49" t="str">
        <x:v>Use</x:v>
      </x:c>
      <x:c r="J5122" s="31" t="str">
        <x:v>15 Minutes</x:v>
      </x:c>
      <x:c r="K5122" s="32" t="str">
        <x:v>02-25-2024 21:30:00</x:v>
      </x:c>
      <x:c r="M5122" s="53" t="str">
        <x:v>7494844.9700000000000000</x:v>
      </x:c>
      <x:c r="N5122" s="33" t="str">
        <x:v/>
      </x:c>
    </x:row>
    <x:row r="5123">
      <x:c r="B5123" s="5" t="str">
        <x:v>17290561297434424073</x:v>
      </x:c>
      <x:c r="C5123" s="44" t="str">
        <x:v>70037201</x:v>
      </x:c>
      <x:c r="F5123" s="45" t="str">
        <x:v>214-ELE04</x:v>
      </x:c>
      <x:c r="H5123" s="9" t="str">
        <x:v>CEAS.Submeter_WA_208</x:v>
      </x:c>
      <x:c r="I5123" s="49" t="str">
        <x:v>Use</x:v>
      </x:c>
      <x:c r="J5123" s="31" t="str">
        <x:v>15 Minutes</x:v>
      </x:c>
      <x:c r="K5123" s="32" t="str">
        <x:v>02-25-2024 21:45:00</x:v>
      </x:c>
      <x:c r="M5123" s="53" t="str">
        <x:v>7494854.9300000000000000</x:v>
      </x:c>
      <x:c r="N5123" s="33" t="str">
        <x:v/>
      </x:c>
    </x:row>
    <x:row r="5124">
      <x:c r="B5124" s="5" t="str">
        <x:v>6585913065982341259</x:v>
      </x:c>
      <x:c r="C5124" s="44" t="str">
        <x:v>70037202</x:v>
      </x:c>
      <x:c r="F5124" s="45" t="str">
        <x:v>214-ELE04</x:v>
      </x:c>
      <x:c r="H5124" s="9" t="str">
        <x:v>CEAS.Submeter_WA_208</x:v>
      </x:c>
      <x:c r="I5124" s="49" t="str">
        <x:v>Use</x:v>
      </x:c>
      <x:c r="J5124" s="31" t="str">
        <x:v>15 Minutes</x:v>
      </x:c>
      <x:c r="K5124" s="32" t="str">
        <x:v>02-25-2024 22:00:00</x:v>
      </x:c>
      <x:c r="M5124" s="53" t="str">
        <x:v>7494864.9300000000000000</x:v>
      </x:c>
      <x:c r="N5124" s="33" t="str">
        <x:v/>
      </x:c>
    </x:row>
    <x:row r="5125">
      <x:c r="B5125" s="5" t="str">
        <x:v>10265917601304399673</x:v>
      </x:c>
      <x:c r="C5125" s="44" t="str">
        <x:v>70037203</x:v>
      </x:c>
      <x:c r="F5125" s="45" t="str">
        <x:v>214-ELE04</x:v>
      </x:c>
      <x:c r="H5125" s="9" t="str">
        <x:v>CEAS.Submeter_WA_208</x:v>
      </x:c>
      <x:c r="I5125" s="49" t="str">
        <x:v>Use</x:v>
      </x:c>
      <x:c r="J5125" s="31" t="str">
        <x:v>15 Minutes</x:v>
      </x:c>
      <x:c r="K5125" s="32" t="str">
        <x:v>02-25-2024 22:15:00</x:v>
      </x:c>
      <x:c r="M5125" s="53" t="str">
        <x:v>7494875.0900000000000000</x:v>
      </x:c>
      <x:c r="N5125" s="33" t="str">
        <x:v/>
      </x:c>
    </x:row>
    <x:row r="5126">
      <x:c r="B5126" s="5" t="str">
        <x:v>7728464414907812314</x:v>
      </x:c>
      <x:c r="C5126" s="44" t="str">
        <x:v>70037204</x:v>
      </x:c>
      <x:c r="F5126" s="45" t="str">
        <x:v>214-ELE04</x:v>
      </x:c>
      <x:c r="H5126" s="9" t="str">
        <x:v>CEAS.Submeter_WA_208</x:v>
      </x:c>
      <x:c r="I5126" s="49" t="str">
        <x:v>Use</x:v>
      </x:c>
      <x:c r="J5126" s="31" t="str">
        <x:v>15 Minutes</x:v>
      </x:c>
      <x:c r="K5126" s="32" t="str">
        <x:v>02-25-2024 22:30:00</x:v>
      </x:c>
      <x:c r="M5126" s="53" t="str">
        <x:v>7494885.1000000000000000</x:v>
      </x:c>
      <x:c r="N5126" s="33" t="str">
        <x:v/>
      </x:c>
    </x:row>
    <x:row r="5127">
      <x:c r="B5127" s="5" t="str">
        <x:v>8500038974990423075</x:v>
      </x:c>
      <x:c r="C5127" s="44" t="str">
        <x:v>70037205</x:v>
      </x:c>
      <x:c r="F5127" s="45" t="str">
        <x:v>214-ELE04</x:v>
      </x:c>
      <x:c r="H5127" s="9" t="str">
        <x:v>CEAS.Submeter_WA_208</x:v>
      </x:c>
      <x:c r="I5127" s="49" t="str">
        <x:v>Use</x:v>
      </x:c>
      <x:c r="J5127" s="31" t="str">
        <x:v>15 Minutes</x:v>
      </x:c>
      <x:c r="K5127" s="32" t="str">
        <x:v>02-25-2024 22:45:00</x:v>
      </x:c>
      <x:c r="M5127" s="53" t="str">
        <x:v>7494895.1300000000000000</x:v>
      </x:c>
      <x:c r="N5127" s="33" t="str">
        <x:v/>
      </x:c>
    </x:row>
    <x:row r="5128">
      <x:c r="B5128" s="5" t="str">
        <x:v>9278125520806123935</x:v>
      </x:c>
      <x:c r="C5128" s="44" t="str">
        <x:v>70037206</x:v>
      </x:c>
      <x:c r="F5128" s="45" t="str">
        <x:v>214-ELE04</x:v>
      </x:c>
      <x:c r="H5128" s="9" t="str">
        <x:v>CEAS.Submeter_WA_208</x:v>
      </x:c>
      <x:c r="I5128" s="49" t="str">
        <x:v>Use</x:v>
      </x:c>
      <x:c r="J5128" s="31" t="str">
        <x:v>15 Minutes</x:v>
      </x:c>
      <x:c r="K5128" s="32" t="str">
        <x:v>02-25-2024 23:00:00</x:v>
      </x:c>
      <x:c r="M5128" s="53" t="str">
        <x:v>7494905.1400000000000000</x:v>
      </x:c>
      <x:c r="N5128" s="33" t="str">
        <x:v/>
      </x:c>
    </x:row>
    <x:row r="5129">
      <x:c r="B5129" s="5" t="str">
        <x:v>14421411409277296395</x:v>
      </x:c>
      <x:c r="C5129" s="44" t="str">
        <x:v>70037207</x:v>
      </x:c>
      <x:c r="F5129" s="45" t="str">
        <x:v>214-ELE04</x:v>
      </x:c>
      <x:c r="H5129" s="9" t="str">
        <x:v>CEAS.Submeter_WA_208</x:v>
      </x:c>
      <x:c r="I5129" s="49" t="str">
        <x:v>Use</x:v>
      </x:c>
      <x:c r="J5129" s="31" t="str">
        <x:v>15 Minutes</x:v>
      </x:c>
      <x:c r="K5129" s="32" t="str">
        <x:v>02-25-2024 23:15:00</x:v>
      </x:c>
      <x:c r="M5129" s="53" t="str">
        <x:v>7494915.0300000000000000</x:v>
      </x:c>
      <x:c r="N5129" s="33" t="str">
        <x:v/>
      </x:c>
    </x:row>
    <x:row r="5130">
      <x:c r="B5130" s="5" t="str">
        <x:v>5042728652453984148</x:v>
      </x:c>
      <x:c r="C5130" s="44" t="str">
        <x:v>70037208</x:v>
      </x:c>
      <x:c r="F5130" s="45" t="str">
        <x:v>214-ELE04</x:v>
      </x:c>
      <x:c r="H5130" s="9" t="str">
        <x:v>CEAS.Submeter_WA_208</x:v>
      </x:c>
      <x:c r="I5130" s="49" t="str">
        <x:v>Use</x:v>
      </x:c>
      <x:c r="J5130" s="31" t="str">
        <x:v>15 Minutes</x:v>
      </x:c>
      <x:c r="K5130" s="32" t="str">
        <x:v>02-25-2024 23:30:00</x:v>
      </x:c>
      <x:c r="M5130" s="53" t="str">
        <x:v>7494925.0100000000000000</x:v>
      </x:c>
      <x:c r="N5130" s="33" t="str">
        <x:v/>
      </x:c>
    </x:row>
    <x:row r="5131">
      <x:c r="B5131" s="5" t="str">
        <x:v>14511387740579973984</x:v>
      </x:c>
      <x:c r="C5131" s="44" t="str">
        <x:v>70037209</x:v>
      </x:c>
      <x:c r="F5131" s="45" t="str">
        <x:v>214-ELE04</x:v>
      </x:c>
      <x:c r="H5131" s="9" t="str">
        <x:v>CEAS.Submeter_WA_208</x:v>
      </x:c>
      <x:c r="I5131" s="49" t="str">
        <x:v>Use</x:v>
      </x:c>
      <x:c r="J5131" s="31" t="str">
        <x:v>15 Minutes</x:v>
      </x:c>
      <x:c r="K5131" s="32" t="str">
        <x:v>02-25-2024 23:45:00</x:v>
      </x:c>
      <x:c r="M5131" s="53" t="str">
        <x:v>7494934.8800000000000000</x:v>
      </x:c>
      <x:c r="N5131" s="33" t="str">
        <x:v/>
      </x:c>
    </x:row>
    <x:row r="5132">
      <x:c r="B5132" s="5" t="str">
        <x:v>4057653005943255374</x:v>
      </x:c>
      <x:c r="C5132" s="44" t="str">
        <x:v>70037210</x:v>
      </x:c>
      <x:c r="F5132" s="45" t="str">
        <x:v>214-ELE04</x:v>
      </x:c>
      <x:c r="H5132" s="9" t="str">
        <x:v>CEAS.Submeter_WA_208</x:v>
      </x:c>
      <x:c r="I5132" s="49" t="str">
        <x:v>Use</x:v>
      </x:c>
      <x:c r="J5132" s="31" t="str">
        <x:v>15 Minutes</x:v>
      </x:c>
      <x:c r="K5132" s="32" t="str">
        <x:v>02-26-2024 00:00:00</x:v>
      </x:c>
      <x:c r="M5132" s="53" t="str">
        <x:v>7494944.8000000000000000</x:v>
      </x:c>
      <x:c r="N5132" s="33" t="str">
        <x:v/>
      </x:c>
    </x:row>
    <x:row r="5133">
      <x:c r="B5133" s="5" t="str">
        <x:v>5123505840299778166</x:v>
      </x:c>
      <x:c r="C5133" s="44" t="str">
        <x:v>70037211</x:v>
      </x:c>
      <x:c r="F5133" s="45" t="str">
        <x:v>214-ELE04</x:v>
      </x:c>
      <x:c r="H5133" s="9" t="str">
        <x:v>CEAS.Submeter_WA_208</x:v>
      </x:c>
      <x:c r="I5133" s="49" t="str">
        <x:v>Use</x:v>
      </x:c>
      <x:c r="J5133" s="31" t="str">
        <x:v>15 Minutes</x:v>
      </x:c>
      <x:c r="K5133" s="32" t="str">
        <x:v>02-26-2024 00:15:00</x:v>
      </x:c>
      <x:c r="M5133" s="53" t="str">
        <x:v>7494954.7300000000000000</x:v>
      </x:c>
      <x:c r="N5133" s="33" t="str">
        <x:v/>
      </x:c>
    </x:row>
    <x:row r="5134">
      <x:c r="B5134" s="5" t="str">
        <x:v>7350337586759292647</x:v>
      </x:c>
      <x:c r="C5134" s="44" t="str">
        <x:v>70037212</x:v>
      </x:c>
      <x:c r="F5134" s="45" t="str">
        <x:v>214-ELE04</x:v>
      </x:c>
      <x:c r="H5134" s="9" t="str">
        <x:v>CEAS.Submeter_WA_208</x:v>
      </x:c>
      <x:c r="I5134" s="49" t="str">
        <x:v>Use</x:v>
      </x:c>
      <x:c r="J5134" s="31" t="str">
        <x:v>15 Minutes</x:v>
      </x:c>
      <x:c r="K5134" s="32" t="str">
        <x:v>02-26-2024 00:30:00</x:v>
      </x:c>
      <x:c r="M5134" s="53" t="str">
        <x:v>7494964.6800000000000000</x:v>
      </x:c>
      <x:c r="N5134" s="33" t="str">
        <x:v/>
      </x:c>
    </x:row>
    <x:row r="5135">
      <x:c r="B5135" s="5" t="str">
        <x:v>14238061728013877910</x:v>
      </x:c>
      <x:c r="C5135" s="44" t="str">
        <x:v>70037213</x:v>
      </x:c>
      <x:c r="F5135" s="45" t="str">
        <x:v>214-ELE04</x:v>
      </x:c>
      <x:c r="H5135" s="9" t="str">
        <x:v>CEAS.Submeter_WA_208</x:v>
      </x:c>
      <x:c r="I5135" s="49" t="str">
        <x:v>Use</x:v>
      </x:c>
      <x:c r="J5135" s="31" t="str">
        <x:v>15 Minutes</x:v>
      </x:c>
      <x:c r="K5135" s="32" t="str">
        <x:v>02-26-2024 00:45:00</x:v>
      </x:c>
      <x:c r="M5135" s="53" t="str">
        <x:v>7494974.6500000000000000</x:v>
      </x:c>
      <x:c r="N5135" s="33" t="str">
        <x:v/>
      </x:c>
    </x:row>
    <x:row r="5136">
      <x:c r="B5136" s="5" t="str">
        <x:v>6885766561421694378</x:v>
      </x:c>
      <x:c r="C5136" s="44" t="str">
        <x:v>70037214</x:v>
      </x:c>
      <x:c r="F5136" s="45" t="str">
        <x:v>214-ELE04</x:v>
      </x:c>
      <x:c r="H5136" s="9" t="str">
        <x:v>CEAS.Submeter_WA_208</x:v>
      </x:c>
      <x:c r="I5136" s="49" t="str">
        <x:v>Use</x:v>
      </x:c>
      <x:c r="J5136" s="31" t="str">
        <x:v>15 Minutes</x:v>
      </x:c>
      <x:c r="K5136" s="32" t="str">
        <x:v>02-26-2024 01:00:00</x:v>
      </x:c>
      <x:c r="M5136" s="53" t="str">
        <x:v>7494984.5200000000000000</x:v>
      </x:c>
      <x:c r="N5136" s="33" t="str">
        <x:v/>
      </x:c>
    </x:row>
    <x:row r="5137">
      <x:c r="B5137" s="5" t="str">
        <x:v>7226539406523466784</x:v>
      </x:c>
      <x:c r="C5137" s="44" t="str">
        <x:v>70037215</x:v>
      </x:c>
      <x:c r="F5137" s="45" t="str">
        <x:v>214-ELE04</x:v>
      </x:c>
      <x:c r="H5137" s="9" t="str">
        <x:v>CEAS.Submeter_WA_208</x:v>
      </x:c>
      <x:c r="I5137" s="49" t="str">
        <x:v>Use</x:v>
      </x:c>
      <x:c r="J5137" s="31" t="str">
        <x:v>15 Minutes</x:v>
      </x:c>
      <x:c r="K5137" s="32" t="str">
        <x:v>02-26-2024 01:15:00</x:v>
      </x:c>
      <x:c r="M5137" s="53" t="str">
        <x:v>7494994.3600000000000000</x:v>
      </x:c>
      <x:c r="N5137" s="33" t="str">
        <x:v/>
      </x:c>
    </x:row>
    <x:row r="5138">
      <x:c r="B5138" s="5" t="str">
        <x:v>5345290983893029676</x:v>
      </x:c>
      <x:c r="C5138" s="44" t="str">
        <x:v>70037216</x:v>
      </x:c>
      <x:c r="F5138" s="45" t="str">
        <x:v>214-ELE04</x:v>
      </x:c>
      <x:c r="H5138" s="9" t="str">
        <x:v>CEAS.Submeter_WA_208</x:v>
      </x:c>
      <x:c r="I5138" s="49" t="str">
        <x:v>Use</x:v>
      </x:c>
      <x:c r="J5138" s="31" t="str">
        <x:v>15 Minutes</x:v>
      </x:c>
      <x:c r="K5138" s="32" t="str">
        <x:v>02-26-2024 01:30:00</x:v>
      </x:c>
      <x:c r="M5138" s="53" t="str">
        <x:v>7495004.3100000000000000</x:v>
      </x:c>
      <x:c r="N5138" s="33" t="str">
        <x:v/>
      </x:c>
    </x:row>
    <x:row r="5139">
      <x:c r="B5139" s="5" t="str">
        <x:v>8449860345306877302</x:v>
      </x:c>
      <x:c r="C5139" s="44" t="str">
        <x:v>70037217</x:v>
      </x:c>
      <x:c r="F5139" s="45" t="str">
        <x:v>214-ELE04</x:v>
      </x:c>
      <x:c r="H5139" s="9" t="str">
        <x:v>CEAS.Submeter_WA_208</x:v>
      </x:c>
      <x:c r="I5139" s="49" t="str">
        <x:v>Use</x:v>
      </x:c>
      <x:c r="J5139" s="31" t="str">
        <x:v>15 Minutes</x:v>
      </x:c>
      <x:c r="K5139" s="32" t="str">
        <x:v>02-26-2024 01:45:00</x:v>
      </x:c>
      <x:c r="M5139" s="53" t="str">
        <x:v>7495014.2200000000000000</x:v>
      </x:c>
      <x:c r="N5139" s="33" t="str">
        <x:v/>
      </x:c>
    </x:row>
    <x:row r="5140">
      <x:c r="B5140" s="5" t="str">
        <x:v>12703079681997520498</x:v>
      </x:c>
      <x:c r="C5140" s="44" t="str">
        <x:v>70037218</x:v>
      </x:c>
      <x:c r="F5140" s="45" t="str">
        <x:v>214-ELE04</x:v>
      </x:c>
      <x:c r="H5140" s="9" t="str">
        <x:v>CEAS.Submeter_WA_208</x:v>
      </x:c>
      <x:c r="I5140" s="49" t="str">
        <x:v>Use</x:v>
      </x:c>
      <x:c r="J5140" s="31" t="str">
        <x:v>15 Minutes</x:v>
      </x:c>
      <x:c r="K5140" s="32" t="str">
        <x:v>02-26-2024 02:00:00</x:v>
      </x:c>
      <x:c r="M5140" s="53" t="str">
        <x:v>7495024.0600000000000000</x:v>
      </x:c>
      <x:c r="N5140" s="33" t="str">
        <x:v/>
      </x:c>
    </x:row>
    <x:row r="5141">
      <x:c r="B5141" s="5" t="str">
        <x:v>10566224266840683606</x:v>
      </x:c>
      <x:c r="C5141" s="44" t="str">
        <x:v>70037219</x:v>
      </x:c>
      <x:c r="F5141" s="45" t="str">
        <x:v>214-ELE04</x:v>
      </x:c>
      <x:c r="H5141" s="9" t="str">
        <x:v>CEAS.Submeter_WA_208</x:v>
      </x:c>
      <x:c r="I5141" s="49" t="str">
        <x:v>Use</x:v>
      </x:c>
      <x:c r="J5141" s="31" t="str">
        <x:v>15 Minutes</x:v>
      </x:c>
      <x:c r="K5141" s="32" t="str">
        <x:v>02-26-2024 02:15:00</x:v>
      </x:c>
      <x:c r="M5141" s="53" t="str">
        <x:v>7495033.9600000000000000</x:v>
      </x:c>
      <x:c r="N5141" s="33" t="str">
        <x:v/>
      </x:c>
    </x:row>
    <x:row r="5142">
      <x:c r="B5142" s="5" t="str">
        <x:v>16032001929366732168</x:v>
      </x:c>
      <x:c r="C5142" s="44" t="str">
        <x:v>70037220</x:v>
      </x:c>
      <x:c r="F5142" s="45" t="str">
        <x:v>214-ELE04</x:v>
      </x:c>
      <x:c r="H5142" s="9" t="str">
        <x:v>CEAS.Submeter_WA_208</x:v>
      </x:c>
      <x:c r="I5142" s="49" t="str">
        <x:v>Use</x:v>
      </x:c>
      <x:c r="J5142" s="31" t="str">
        <x:v>15 Minutes</x:v>
      </x:c>
      <x:c r="K5142" s="32" t="str">
        <x:v>02-26-2024 02:30:00</x:v>
      </x:c>
      <x:c r="M5142" s="53" t="str">
        <x:v>7495043.9000000000000000</x:v>
      </x:c>
      <x:c r="N5142" s="33" t="str">
        <x:v/>
      </x:c>
    </x:row>
    <x:row r="5143">
      <x:c r="B5143" s="5" t="str">
        <x:v>13314699983882517323</x:v>
      </x:c>
      <x:c r="C5143" s="44" t="str">
        <x:v>70037221</x:v>
      </x:c>
      <x:c r="F5143" s="45" t="str">
        <x:v>214-ELE04</x:v>
      </x:c>
      <x:c r="H5143" s="9" t="str">
        <x:v>CEAS.Submeter_WA_208</x:v>
      </x:c>
      <x:c r="I5143" s="49" t="str">
        <x:v>Use</x:v>
      </x:c>
      <x:c r="J5143" s="31" t="str">
        <x:v>15 Minutes</x:v>
      </x:c>
      <x:c r="K5143" s="32" t="str">
        <x:v>02-26-2024 02:45:00</x:v>
      </x:c>
      <x:c r="M5143" s="53" t="str">
        <x:v>7495053.7700000000000000</x:v>
      </x:c>
      <x:c r="N5143" s="33" t="str">
        <x:v/>
      </x:c>
    </x:row>
    <x:row r="5144">
      <x:c r="B5144" s="5" t="str">
        <x:v>3923688290233008957</x:v>
      </x:c>
      <x:c r="C5144" s="44" t="str">
        <x:v>70037222</x:v>
      </x:c>
      <x:c r="F5144" s="45" t="str">
        <x:v>214-ELE04</x:v>
      </x:c>
      <x:c r="H5144" s="9" t="str">
        <x:v>CEAS.Submeter_WA_208</x:v>
      </x:c>
      <x:c r="I5144" s="49" t="str">
        <x:v>Use</x:v>
      </x:c>
      <x:c r="J5144" s="31" t="str">
        <x:v>15 Minutes</x:v>
      </x:c>
      <x:c r="K5144" s="32" t="str">
        <x:v>02-26-2024 03:00:00</x:v>
      </x:c>
      <x:c r="M5144" s="53" t="str">
        <x:v>7495063.6600000000000000</x:v>
      </x:c>
      <x:c r="N5144" s="33" t="str">
        <x:v/>
      </x:c>
    </x:row>
    <x:row r="5145">
      <x:c r="B5145" s="5" t="str">
        <x:v>12214098267857809061</x:v>
      </x:c>
      <x:c r="C5145" s="44" t="str">
        <x:v>70037223</x:v>
      </x:c>
      <x:c r="F5145" s="45" t="str">
        <x:v>214-ELE04</x:v>
      </x:c>
      <x:c r="H5145" s="9" t="str">
        <x:v>CEAS.Submeter_WA_208</x:v>
      </x:c>
      <x:c r="I5145" s="49" t="str">
        <x:v>Use</x:v>
      </x:c>
      <x:c r="J5145" s="31" t="str">
        <x:v>15 Minutes</x:v>
      </x:c>
      <x:c r="K5145" s="32" t="str">
        <x:v>02-26-2024 03:15:00</x:v>
      </x:c>
      <x:c r="M5145" s="53" t="str">
        <x:v>7495075.3900000000000000</x:v>
      </x:c>
      <x:c r="N5145" s="33" t="str">
        <x:v/>
      </x:c>
    </x:row>
    <x:row r="5146">
      <x:c r="B5146" s="5" t="str">
        <x:v>14116174315557364411</x:v>
      </x:c>
      <x:c r="C5146" s="44" t="str">
        <x:v>70037224</x:v>
      </x:c>
      <x:c r="F5146" s="45" t="str">
        <x:v>214-ELE04</x:v>
      </x:c>
      <x:c r="H5146" s="9" t="str">
        <x:v>CEAS.Submeter_WA_208</x:v>
      </x:c>
      <x:c r="I5146" s="49" t="str">
        <x:v>Use</x:v>
      </x:c>
      <x:c r="J5146" s="31" t="str">
        <x:v>15 Minutes</x:v>
      </x:c>
      <x:c r="K5146" s="32" t="str">
        <x:v>02-26-2024 03:30:00</x:v>
      </x:c>
      <x:c r="M5146" s="53" t="str">
        <x:v>7495087.8100000000000000</x:v>
      </x:c>
      <x:c r="N5146" s="33" t="str">
        <x:v/>
      </x:c>
    </x:row>
    <x:row r="5147">
      <x:c r="B5147" s="5" t="str">
        <x:v>1626845418141376034</x:v>
      </x:c>
      <x:c r="C5147" s="44" t="str">
        <x:v>70037225</x:v>
      </x:c>
      <x:c r="F5147" s="45" t="str">
        <x:v>214-ELE04</x:v>
      </x:c>
      <x:c r="H5147" s="9" t="str">
        <x:v>CEAS.Submeter_WA_208</x:v>
      </x:c>
      <x:c r="I5147" s="49" t="str">
        <x:v>Use</x:v>
      </x:c>
      <x:c r="J5147" s="31" t="str">
        <x:v>15 Minutes</x:v>
      </x:c>
      <x:c r="K5147" s="32" t="str">
        <x:v>02-26-2024 03:45:00</x:v>
      </x:c>
      <x:c r="M5147" s="53" t="str">
        <x:v>7495099.6600000000000000</x:v>
      </x:c>
      <x:c r="N5147" s="33" t="str">
        <x:v/>
      </x:c>
    </x:row>
    <x:row r="5148">
      <x:c r="B5148" s="5" t="str">
        <x:v>1854976551286203826</x:v>
      </x:c>
      <x:c r="C5148" s="44" t="str">
        <x:v>70037226</x:v>
      </x:c>
      <x:c r="F5148" s="45" t="str">
        <x:v>214-ELE04</x:v>
      </x:c>
      <x:c r="H5148" s="9" t="str">
        <x:v>CEAS.Submeter_WA_208</x:v>
      </x:c>
      <x:c r="I5148" s="49" t="str">
        <x:v>Use</x:v>
      </x:c>
      <x:c r="J5148" s="31" t="str">
        <x:v>15 Minutes</x:v>
      </x:c>
      <x:c r="K5148" s="32" t="str">
        <x:v>02-26-2024 04:00:00</x:v>
      </x:c>
      <x:c r="M5148" s="53" t="str">
        <x:v>7495111.0400000000000000</x:v>
      </x:c>
      <x:c r="N5148" s="33" t="str">
        <x:v/>
      </x:c>
    </x:row>
    <x:row r="5149">
      <x:c r="B5149" s="5" t="str">
        <x:v>2037994562820990525</x:v>
      </x:c>
      <x:c r="C5149" s="44" t="str">
        <x:v>70037227</x:v>
      </x:c>
      <x:c r="F5149" s="45" t="str">
        <x:v>214-ELE04</x:v>
      </x:c>
      <x:c r="H5149" s="9" t="str">
        <x:v>CEAS.Submeter_WA_208</x:v>
      </x:c>
      <x:c r="I5149" s="49" t="str">
        <x:v>Use</x:v>
      </x:c>
      <x:c r="J5149" s="31" t="str">
        <x:v>15 Minutes</x:v>
      </x:c>
      <x:c r="K5149" s="32" t="str">
        <x:v>02-26-2024 04:15:00</x:v>
      </x:c>
      <x:c r="M5149" s="53" t="str">
        <x:v>7495121.2700000000000000</x:v>
      </x:c>
      <x:c r="N5149" s="33" t="str">
        <x:v/>
      </x:c>
    </x:row>
    <x:row r="5150">
      <x:c r="B5150" s="5" t="str">
        <x:v>11400334153981141925</x:v>
      </x:c>
      <x:c r="C5150" s="44" t="str">
        <x:v>70037228</x:v>
      </x:c>
      <x:c r="F5150" s="45" t="str">
        <x:v>214-ELE04</x:v>
      </x:c>
      <x:c r="H5150" s="9" t="str">
        <x:v>CEAS.Submeter_WA_208</x:v>
      </x:c>
      <x:c r="I5150" s="49" t="str">
        <x:v>Use</x:v>
      </x:c>
      <x:c r="J5150" s="31" t="str">
        <x:v>15 Minutes</x:v>
      </x:c>
      <x:c r="K5150" s="32" t="str">
        <x:v>02-26-2024 04:30:00</x:v>
      </x:c>
      <x:c r="M5150" s="53" t="str">
        <x:v>7495131.1500000000000000</x:v>
      </x:c>
      <x:c r="N5150" s="33" t="str">
        <x:v/>
      </x:c>
    </x:row>
    <x:row r="5151">
      <x:c r="B5151" s="5" t="str">
        <x:v>1154950759328750020</x:v>
      </x:c>
      <x:c r="C5151" s="44" t="str">
        <x:v>70037229</x:v>
      </x:c>
      <x:c r="F5151" s="45" t="str">
        <x:v>214-ELE04</x:v>
      </x:c>
      <x:c r="H5151" s="9" t="str">
        <x:v>CEAS.Submeter_WA_208</x:v>
      </x:c>
      <x:c r="I5151" s="49" t="str">
        <x:v>Use</x:v>
      </x:c>
      <x:c r="J5151" s="31" t="str">
        <x:v>15 Minutes</x:v>
      </x:c>
      <x:c r="K5151" s="32" t="str">
        <x:v>02-26-2024 04:45:00</x:v>
      </x:c>
      <x:c r="M5151" s="53" t="str">
        <x:v>7495141.0100000000000000</x:v>
      </x:c>
      <x:c r="N5151" s="33" t="str">
        <x:v/>
      </x:c>
    </x:row>
    <x:row r="5152">
      <x:c r="B5152" s="5" t="str">
        <x:v>5280207582318229011</x:v>
      </x:c>
      <x:c r="C5152" s="44" t="str">
        <x:v>70048869</x:v>
      </x:c>
      <x:c r="F5152" s="45" t="str">
        <x:v>214-ELE04</x:v>
      </x:c>
      <x:c r="H5152" s="9" t="str">
        <x:v>CEAS.Submeter_WA_208</x:v>
      </x:c>
      <x:c r="I5152" s="49" t="str">
        <x:v>Use</x:v>
      </x:c>
      <x:c r="J5152" s="31" t="str">
        <x:v>15 Minutes</x:v>
      </x:c>
      <x:c r="K5152" s="32" t="str">
        <x:v>02-26-2024 05:00:00</x:v>
      </x:c>
      <x:c r="M5152" s="53" t="str">
        <x:v>7495151.0500000000000000</x:v>
      </x:c>
      <x:c r="N5152" s="33" t="str">
        <x:v/>
      </x:c>
    </x:row>
    <x:row r="5153">
      <x:c r="B5153" s="5" t="str">
        <x:v>15949096059453428094</x:v>
      </x:c>
      <x:c r="C5153" s="44" t="str">
        <x:v>70048870</x:v>
      </x:c>
      <x:c r="F5153" s="45" t="str">
        <x:v>214-ELE04</x:v>
      </x:c>
      <x:c r="H5153" s="9" t="str">
        <x:v>CEAS.Submeter_WA_208</x:v>
      </x:c>
      <x:c r="I5153" s="49" t="str">
        <x:v>Use</x:v>
      </x:c>
      <x:c r="J5153" s="31" t="str">
        <x:v>15 Minutes</x:v>
      </x:c>
      <x:c r="K5153" s="32" t="str">
        <x:v>02-26-2024 05:15:00</x:v>
      </x:c>
      <x:c r="M5153" s="53" t="str">
        <x:v>7495160.9300000000000000</x:v>
      </x:c>
      <x:c r="N5153" s="33" t="str">
        <x:v/>
      </x:c>
    </x:row>
    <x:row r="5154">
      <x:c r="B5154" s="5" t="str">
        <x:v>23462006477302990</x:v>
      </x:c>
      <x:c r="C5154" s="44" t="str">
        <x:v>70048871</x:v>
      </x:c>
      <x:c r="F5154" s="45" t="str">
        <x:v>214-ELE04</x:v>
      </x:c>
      <x:c r="H5154" s="9" t="str">
        <x:v>CEAS.Submeter_WA_208</x:v>
      </x:c>
      <x:c r="I5154" s="49" t="str">
        <x:v>Use</x:v>
      </x:c>
      <x:c r="J5154" s="31" t="str">
        <x:v>15 Minutes</x:v>
      </x:c>
      <x:c r="K5154" s="32" t="str">
        <x:v>02-26-2024 05:30:00</x:v>
      </x:c>
      <x:c r="M5154" s="53" t="str">
        <x:v>7495170.7800000000000000</x:v>
      </x:c>
      <x:c r="N5154" s="33" t="str">
        <x:v/>
      </x:c>
    </x:row>
    <x:row r="5155">
      <x:c r="B5155" s="5" t="str">
        <x:v>12007977465375200338</x:v>
      </x:c>
      <x:c r="C5155" s="44" t="str">
        <x:v>70048872</x:v>
      </x:c>
      <x:c r="F5155" s="45" t="str">
        <x:v>214-ELE04</x:v>
      </x:c>
      <x:c r="H5155" s="9" t="str">
        <x:v>CEAS.Submeter_WA_208</x:v>
      </x:c>
      <x:c r="I5155" s="49" t="str">
        <x:v>Use</x:v>
      </x:c>
      <x:c r="J5155" s="31" t="str">
        <x:v>15 Minutes</x:v>
      </x:c>
      <x:c r="K5155" s="32" t="str">
        <x:v>02-26-2024 05:45:00</x:v>
      </x:c>
      <x:c r="M5155" s="53" t="str">
        <x:v>7495180.7000000000000000</x:v>
      </x:c>
      <x:c r="N5155" s="33" t="str">
        <x:v/>
      </x:c>
    </x:row>
    <x:row r="5156">
      <x:c r="B5156" s="5" t="str">
        <x:v>16691998517046681889</x:v>
      </x:c>
      <x:c r="C5156" s="44" t="str">
        <x:v>70048873</x:v>
      </x:c>
      <x:c r="F5156" s="45" t="str">
        <x:v>214-ELE04</x:v>
      </x:c>
      <x:c r="H5156" s="9" t="str">
        <x:v>CEAS.Submeter_WA_208</x:v>
      </x:c>
      <x:c r="I5156" s="49" t="str">
        <x:v>Use</x:v>
      </x:c>
      <x:c r="J5156" s="31" t="str">
        <x:v>15 Minutes</x:v>
      </x:c>
      <x:c r="K5156" s="32" t="str">
        <x:v>02-26-2024 06:00:00</x:v>
      </x:c>
      <x:c r="M5156" s="53" t="str">
        <x:v>7495190.7300000000000000</x:v>
      </x:c>
      <x:c r="N5156" s="33" t="str">
        <x:v/>
      </x:c>
    </x:row>
    <x:row r="5157">
      <x:c r="B5157" s="5" t="str">
        <x:v>15890633372604748824</x:v>
      </x:c>
      <x:c r="C5157" s="44" t="str">
        <x:v>70048874</x:v>
      </x:c>
      <x:c r="F5157" s="45" t="str">
        <x:v>214-ELE04</x:v>
      </x:c>
      <x:c r="H5157" s="9" t="str">
        <x:v>CEAS.Submeter_WA_208</x:v>
      </x:c>
      <x:c r="I5157" s="49" t="str">
        <x:v>Use</x:v>
      </x:c>
      <x:c r="J5157" s="31" t="str">
        <x:v>15 Minutes</x:v>
      </x:c>
      <x:c r="K5157" s="32" t="str">
        <x:v>02-26-2024 06:15:00</x:v>
      </x:c>
      <x:c r="M5157" s="53" t="str">
        <x:v>7495200.6200000000000000</x:v>
      </x:c>
      <x:c r="N5157" s="33" t="str">
        <x:v/>
      </x:c>
    </x:row>
    <x:row r="5158">
      <x:c r="B5158" s="5" t="str">
        <x:v>16373026866280850502</x:v>
      </x:c>
      <x:c r="C5158" s="44" t="str">
        <x:v>70048875</x:v>
      </x:c>
      <x:c r="F5158" s="45" t="str">
        <x:v>214-ELE04</x:v>
      </x:c>
      <x:c r="H5158" s="9" t="str">
        <x:v>CEAS.Submeter_WA_208</x:v>
      </x:c>
      <x:c r="I5158" s="49" t="str">
        <x:v>Use</x:v>
      </x:c>
      <x:c r="J5158" s="31" t="str">
        <x:v>15 Minutes</x:v>
      </x:c>
      <x:c r="K5158" s="32" t="str">
        <x:v>02-26-2024 06:30:00</x:v>
      </x:c>
      <x:c r="M5158" s="53" t="str">
        <x:v>7495210.4900000000000000</x:v>
      </x:c>
      <x:c r="N5158" s="33" t="str">
        <x:v/>
      </x:c>
    </x:row>
    <x:row r="5159">
      <x:c r="B5159" s="5" t="str">
        <x:v>6852723460883208983</x:v>
      </x:c>
      <x:c r="C5159" s="44" t="str">
        <x:v>70048876</x:v>
      </x:c>
      <x:c r="F5159" s="45" t="str">
        <x:v>214-ELE04</x:v>
      </x:c>
      <x:c r="H5159" s="9" t="str">
        <x:v>CEAS.Submeter_WA_208</x:v>
      </x:c>
      <x:c r="I5159" s="49" t="str">
        <x:v>Use</x:v>
      </x:c>
      <x:c r="J5159" s="31" t="str">
        <x:v>15 Minutes</x:v>
      </x:c>
      <x:c r="K5159" s="32" t="str">
        <x:v>02-26-2024 06:45:00</x:v>
      </x:c>
      <x:c r="M5159" s="53" t="str">
        <x:v>7495220.4400000000000000</x:v>
      </x:c>
      <x:c r="N5159" s="33" t="str">
        <x:v/>
      </x:c>
    </x:row>
    <x:row r="5160">
      <x:c r="B5160" s="5" t="str">
        <x:v>18377974082981415422</x:v>
      </x:c>
      <x:c r="C5160" s="44" t="str">
        <x:v>70048877</x:v>
      </x:c>
      <x:c r="F5160" s="45" t="str">
        <x:v>214-ELE04</x:v>
      </x:c>
      <x:c r="H5160" s="9" t="str">
        <x:v>CEAS.Submeter_WA_208</x:v>
      </x:c>
      <x:c r="I5160" s="49" t="str">
        <x:v>Use</x:v>
      </x:c>
      <x:c r="J5160" s="31" t="str">
        <x:v>15 Minutes</x:v>
      </x:c>
      <x:c r="K5160" s="32" t="str">
        <x:v>02-26-2024 07:00:00</x:v>
      </x:c>
      <x:c r="M5160" s="53" t="str">
        <x:v>7495230.5000000000000000</x:v>
      </x:c>
      <x:c r="N5160" s="33" t="str">
        <x:v/>
      </x:c>
    </x:row>
    <x:row r="5161">
      <x:c r="B5161" s="5" t="str">
        <x:v>15366393863223288546</x:v>
      </x:c>
      <x:c r="C5161" s="44" t="str">
        <x:v>70048878</x:v>
      </x:c>
      <x:c r="F5161" s="45" t="str">
        <x:v>214-ELE04</x:v>
      </x:c>
      <x:c r="H5161" s="9" t="str">
        <x:v>CEAS.Submeter_WA_208</x:v>
      </x:c>
      <x:c r="I5161" s="49" t="str">
        <x:v>Use</x:v>
      </x:c>
      <x:c r="J5161" s="31" t="str">
        <x:v>15 Minutes</x:v>
      </x:c>
      <x:c r="K5161" s="32" t="str">
        <x:v>02-26-2024 07:15:00</x:v>
      </x:c>
      <x:c r="M5161" s="53" t="str">
        <x:v>7495240.4700000000000000</x:v>
      </x:c>
      <x:c r="N5161" s="33" t="str">
        <x:v/>
      </x:c>
    </x:row>
    <x:row r="5162">
      <x:c r="B5162" s="5" t="str">
        <x:v>7301347644202550747</x:v>
      </x:c>
      <x:c r="C5162" s="44" t="str">
        <x:v>70048879</x:v>
      </x:c>
      <x:c r="F5162" s="45" t="str">
        <x:v>214-ELE04</x:v>
      </x:c>
      <x:c r="H5162" s="9" t="str">
        <x:v>CEAS.Submeter_WA_208</x:v>
      </x:c>
      <x:c r="I5162" s="49" t="str">
        <x:v>Use</x:v>
      </x:c>
      <x:c r="J5162" s="31" t="str">
        <x:v>15 Minutes</x:v>
      </x:c>
      <x:c r="K5162" s="32" t="str">
        <x:v>02-26-2024 07:30:00</x:v>
      </x:c>
      <x:c r="M5162" s="53" t="str">
        <x:v>7495250.3400000000000000</x:v>
      </x:c>
      <x:c r="N5162" s="33" t="str">
        <x:v/>
      </x:c>
    </x:row>
    <x:row r="5163">
      <x:c r="B5163" s="5" t="str">
        <x:v>5489996813453633118</x:v>
      </x:c>
      <x:c r="C5163" s="44" t="str">
        <x:v>70048880</x:v>
      </x:c>
      <x:c r="F5163" s="45" t="str">
        <x:v>214-ELE04</x:v>
      </x:c>
      <x:c r="H5163" s="9" t="str">
        <x:v>CEAS.Submeter_WA_208</x:v>
      </x:c>
      <x:c r="I5163" s="49" t="str">
        <x:v>Use</x:v>
      </x:c>
      <x:c r="J5163" s="31" t="str">
        <x:v>15 Minutes</x:v>
      </x:c>
      <x:c r="K5163" s="32" t="str">
        <x:v>02-26-2024 07:45:00</x:v>
      </x:c>
      <x:c r="M5163" s="53" t="str">
        <x:v>7495260.3200000000000000</x:v>
      </x:c>
      <x:c r="N5163" s="33" t="str">
        <x:v/>
      </x:c>
    </x:row>
    <x:row r="5164">
      <x:c r="B5164" s="5" t="str">
        <x:v>12212734392182439503</x:v>
      </x:c>
      <x:c r="C5164" s="44" t="str">
        <x:v>70048881</x:v>
      </x:c>
      <x:c r="F5164" s="45" t="str">
        <x:v>214-ELE04</x:v>
      </x:c>
      <x:c r="H5164" s="9" t="str">
        <x:v>CEAS.Submeter_WA_208</x:v>
      </x:c>
      <x:c r="I5164" s="49" t="str">
        <x:v>Use</x:v>
      </x:c>
      <x:c r="J5164" s="31" t="str">
        <x:v>15 Minutes</x:v>
      </x:c>
      <x:c r="K5164" s="32" t="str">
        <x:v>02-26-2024 08:00:00</x:v>
      </x:c>
      <x:c r="M5164" s="53" t="str">
        <x:v>7495270.3300000000000000</x:v>
      </x:c>
      <x:c r="N5164" s="33" t="str">
        <x:v/>
      </x:c>
    </x:row>
    <x:row r="5165">
      <x:c r="B5165" s="5" t="str">
        <x:v>12826554118698064557</x:v>
      </x:c>
      <x:c r="C5165" s="44" t="str">
        <x:v>70048882</x:v>
      </x:c>
      <x:c r="F5165" s="45" t="str">
        <x:v>214-ELE04</x:v>
      </x:c>
      <x:c r="H5165" s="9" t="str">
        <x:v>CEAS.Submeter_WA_208</x:v>
      </x:c>
      <x:c r="I5165" s="49" t="str">
        <x:v>Use</x:v>
      </x:c>
      <x:c r="J5165" s="31" t="str">
        <x:v>15 Minutes</x:v>
      </x:c>
      <x:c r="K5165" s="32" t="str">
        <x:v>02-26-2024 08:15:00</x:v>
      </x:c>
      <x:c r="M5165" s="53" t="str">
        <x:v>7495280.7500000000000000</x:v>
      </x:c>
      <x:c r="N5165" s="33" t="str">
        <x:v/>
      </x:c>
    </x:row>
    <x:row r="5166">
      <x:c r="B5166" s="5" t="str">
        <x:v>8237263030604539090</x:v>
      </x:c>
      <x:c r="C5166" s="44" t="str">
        <x:v>70048883</x:v>
      </x:c>
      <x:c r="F5166" s="45" t="str">
        <x:v>214-ELE04</x:v>
      </x:c>
      <x:c r="H5166" s="9" t="str">
        <x:v>CEAS.Submeter_WA_208</x:v>
      </x:c>
      <x:c r="I5166" s="49" t="str">
        <x:v>Use</x:v>
      </x:c>
      <x:c r="J5166" s="31" t="str">
        <x:v>15 Minutes</x:v>
      </x:c>
      <x:c r="K5166" s="32" t="str">
        <x:v>02-26-2024 08:30:00</x:v>
      </x:c>
      <x:c r="M5166" s="53" t="str">
        <x:v>7495291.2300000000000000</x:v>
      </x:c>
      <x:c r="N5166" s="33" t="str">
        <x:v/>
      </x:c>
    </x:row>
    <x:row r="5167">
      <x:c r="B5167" s="5" t="str">
        <x:v>7990101667210757430</x:v>
      </x:c>
      <x:c r="C5167" s="44" t="str">
        <x:v>70048884</x:v>
      </x:c>
      <x:c r="F5167" s="45" t="str">
        <x:v>214-ELE04</x:v>
      </x:c>
      <x:c r="H5167" s="9" t="str">
        <x:v>CEAS.Submeter_WA_208</x:v>
      </x:c>
      <x:c r="I5167" s="49" t="str">
        <x:v>Use</x:v>
      </x:c>
      <x:c r="J5167" s="31" t="str">
        <x:v>15 Minutes</x:v>
      </x:c>
      <x:c r="K5167" s="32" t="str">
        <x:v>02-26-2024 08:45:00</x:v>
      </x:c>
      <x:c r="M5167" s="53" t="str">
        <x:v>7495302.0500000000000000</x:v>
      </x:c>
      <x:c r="N5167" s="33" t="str">
        <x:v/>
      </x:c>
    </x:row>
    <x:row r="5168">
      <x:c r="B5168" s="5" t="str">
        <x:v>13672249589550842015</x:v>
      </x:c>
      <x:c r="C5168" s="44" t="str">
        <x:v>70048885</x:v>
      </x:c>
      <x:c r="F5168" s="45" t="str">
        <x:v>214-ELE04</x:v>
      </x:c>
      <x:c r="H5168" s="9" t="str">
        <x:v>CEAS.Submeter_WA_208</x:v>
      </x:c>
      <x:c r="I5168" s="49" t="str">
        <x:v>Use</x:v>
      </x:c>
      <x:c r="J5168" s="31" t="str">
        <x:v>15 Minutes</x:v>
      </x:c>
      <x:c r="K5168" s="32" t="str">
        <x:v>02-26-2024 09:00:00</x:v>
      </x:c>
      <x:c r="M5168" s="53" t="str">
        <x:v>7495312.7500000000000000</x:v>
      </x:c>
      <x:c r="N5168" s="33" t="str">
        <x:v/>
      </x:c>
    </x:row>
    <x:row r="5169">
      <x:c r="B5169" s="5" t="str">
        <x:v>6744866492258676735</x:v>
      </x:c>
      <x:c r="C5169" s="44" t="str">
        <x:v>70048886</x:v>
      </x:c>
      <x:c r="F5169" s="45" t="str">
        <x:v>214-ELE04</x:v>
      </x:c>
      <x:c r="H5169" s="9" t="str">
        <x:v>CEAS.Submeter_WA_208</x:v>
      </x:c>
      <x:c r="I5169" s="49" t="str">
        <x:v>Use</x:v>
      </x:c>
      <x:c r="J5169" s="31" t="str">
        <x:v>15 Minutes</x:v>
      </x:c>
      <x:c r="K5169" s="32" t="str">
        <x:v>02-26-2024 09:15:00</x:v>
      </x:c>
      <x:c r="M5169" s="53" t="str">
        <x:v>7495323.6100000000000000</x:v>
      </x:c>
      <x:c r="N5169" s="33" t="str">
        <x:v/>
      </x:c>
    </x:row>
    <x:row r="5170">
      <x:c r="B5170" s="5" t="str">
        <x:v>16955688138740891571</x:v>
      </x:c>
      <x:c r="C5170" s="44" t="str">
        <x:v>70048887</x:v>
      </x:c>
      <x:c r="F5170" s="45" t="str">
        <x:v>214-ELE04</x:v>
      </x:c>
      <x:c r="H5170" s="9" t="str">
        <x:v>CEAS.Submeter_WA_208</x:v>
      </x:c>
      <x:c r="I5170" s="49" t="str">
        <x:v>Use</x:v>
      </x:c>
      <x:c r="J5170" s="31" t="str">
        <x:v>15 Minutes</x:v>
      </x:c>
      <x:c r="K5170" s="32" t="str">
        <x:v>02-26-2024 09:30:00</x:v>
      </x:c>
      <x:c r="M5170" s="53" t="str">
        <x:v>7495334.3200000000000000</x:v>
      </x:c>
      <x:c r="N5170" s="33" t="str">
        <x:v/>
      </x:c>
    </x:row>
    <x:row r="5171">
      <x:c r="B5171" s="5" t="str">
        <x:v>5362315438786252561</x:v>
      </x:c>
      <x:c r="C5171" s="44" t="str">
        <x:v>70048888</x:v>
      </x:c>
      <x:c r="F5171" s="45" t="str">
        <x:v>214-ELE04</x:v>
      </x:c>
      <x:c r="H5171" s="9" t="str">
        <x:v>CEAS.Submeter_WA_208</x:v>
      </x:c>
      <x:c r="I5171" s="49" t="str">
        <x:v>Use</x:v>
      </x:c>
      <x:c r="J5171" s="31" t="str">
        <x:v>15 Minutes</x:v>
      </x:c>
      <x:c r="K5171" s="32" t="str">
        <x:v>02-26-2024 09:45:00</x:v>
      </x:c>
      <x:c r="M5171" s="53" t="str">
        <x:v>7495345.4200000000000000</x:v>
      </x:c>
      <x:c r="N5171" s="33" t="str">
        <x:v/>
      </x:c>
    </x:row>
    <x:row r="5172">
      <x:c r="B5172" s="5" t="str">
        <x:v>4427204208858186644</x:v>
      </x:c>
      <x:c r="C5172" s="44" t="str">
        <x:v>70048889</x:v>
      </x:c>
      <x:c r="F5172" s="45" t="str">
        <x:v>214-ELE04</x:v>
      </x:c>
      <x:c r="H5172" s="9" t="str">
        <x:v>CEAS.Submeter_WA_208</x:v>
      </x:c>
      <x:c r="I5172" s="49" t="str">
        <x:v>Use</x:v>
      </x:c>
      <x:c r="J5172" s="31" t="str">
        <x:v>15 Minutes</x:v>
      </x:c>
      <x:c r="K5172" s="32" t="str">
        <x:v>02-26-2024 10:00:00</x:v>
      </x:c>
      <x:c r="M5172" s="53" t="str">
        <x:v>7495356.5800000000000000</x:v>
      </x:c>
      <x:c r="N5172" s="33" t="str">
        <x:v/>
      </x:c>
    </x:row>
    <x:row r="5173">
      <x:c r="B5173" s="5" t="str">
        <x:v>4031660589119097130</x:v>
      </x:c>
      <x:c r="C5173" s="44" t="str">
        <x:v>70048890</x:v>
      </x:c>
      <x:c r="F5173" s="45" t="str">
        <x:v>214-ELE04</x:v>
      </x:c>
      <x:c r="H5173" s="9" t="str">
        <x:v>CEAS.Submeter_WA_208</x:v>
      </x:c>
      <x:c r="I5173" s="49" t="str">
        <x:v>Use</x:v>
      </x:c>
      <x:c r="J5173" s="31" t="str">
        <x:v>15 Minutes</x:v>
      </x:c>
      <x:c r="K5173" s="32" t="str">
        <x:v>02-26-2024 10:15:00</x:v>
      </x:c>
      <x:c r="M5173" s="53" t="str">
        <x:v>7495367.8700000000000000</x:v>
      </x:c>
      <x:c r="N5173" s="33" t="str">
        <x:v/>
      </x:c>
    </x:row>
    <x:row r="5174">
      <x:c r="B5174" s="5" t="str">
        <x:v>2623846357678871964</x:v>
      </x:c>
      <x:c r="C5174" s="44" t="str">
        <x:v>70048891</x:v>
      </x:c>
      <x:c r="F5174" s="45" t="str">
        <x:v>214-ELE04</x:v>
      </x:c>
      <x:c r="H5174" s="9" t="str">
        <x:v>CEAS.Submeter_WA_208</x:v>
      </x:c>
      <x:c r="I5174" s="49" t="str">
        <x:v>Use</x:v>
      </x:c>
      <x:c r="J5174" s="31" t="str">
        <x:v>15 Minutes</x:v>
      </x:c>
      <x:c r="K5174" s="32" t="str">
        <x:v>02-26-2024 10:30:00</x:v>
      </x:c>
      <x:c r="M5174" s="53" t="str">
        <x:v>7495379.0600000000000000</x:v>
      </x:c>
      <x:c r="N5174" s="33" t="str">
        <x:v/>
      </x:c>
    </x:row>
    <x:row r="5175">
      <x:c r="B5175" s="5" t="str">
        <x:v>16639341350777300817</x:v>
      </x:c>
      <x:c r="C5175" s="44" t="str">
        <x:v>70048892</x:v>
      </x:c>
      <x:c r="F5175" s="45" t="str">
        <x:v>214-ELE04</x:v>
      </x:c>
      <x:c r="H5175" s="9" t="str">
        <x:v>CEAS.Submeter_WA_208</x:v>
      </x:c>
      <x:c r="I5175" s="49" t="str">
        <x:v>Use</x:v>
      </x:c>
      <x:c r="J5175" s="31" t="str">
        <x:v>15 Minutes</x:v>
      </x:c>
      <x:c r="K5175" s="32" t="str">
        <x:v>02-26-2024 10:45:00</x:v>
      </x:c>
      <x:c r="M5175" s="53" t="str">
        <x:v>7495390.2500000000000000</x:v>
      </x:c>
      <x:c r="N5175" s="33" t="str">
        <x:v/>
      </x:c>
    </x:row>
    <x:row r="5176">
      <x:c r="B5176" s="5" t="str">
        <x:v>1111571023148028562</x:v>
      </x:c>
      <x:c r="C5176" s="44" t="str">
        <x:v>70048893</x:v>
      </x:c>
      <x:c r="F5176" s="45" t="str">
        <x:v>214-ELE04</x:v>
      </x:c>
      <x:c r="H5176" s="9" t="str">
        <x:v>CEAS.Submeter_WA_208</x:v>
      </x:c>
      <x:c r="I5176" s="49" t="str">
        <x:v>Use</x:v>
      </x:c>
      <x:c r="J5176" s="31" t="str">
        <x:v>15 Minutes</x:v>
      </x:c>
      <x:c r="K5176" s="32" t="str">
        <x:v>02-26-2024 11:00:00</x:v>
      </x:c>
      <x:c r="M5176" s="53" t="str">
        <x:v>7495401.6600000000000000</x:v>
      </x:c>
      <x:c r="N5176" s="33" t="str">
        <x:v/>
      </x:c>
    </x:row>
    <x:row r="5177">
      <x:c r="B5177" s="5" t="str">
        <x:v>16243210571199553554</x:v>
      </x:c>
      <x:c r="C5177" s="44" t="str">
        <x:v>70048894</x:v>
      </x:c>
      <x:c r="F5177" s="45" t="str">
        <x:v>214-ELE04</x:v>
      </x:c>
      <x:c r="H5177" s="9" t="str">
        <x:v>CEAS.Submeter_WA_208</x:v>
      </x:c>
      <x:c r="I5177" s="49" t="str">
        <x:v>Use</x:v>
      </x:c>
      <x:c r="J5177" s="31" t="str">
        <x:v>15 Minutes</x:v>
      </x:c>
      <x:c r="K5177" s="32" t="str">
        <x:v>02-26-2024 11:15:00</x:v>
      </x:c>
      <x:c r="M5177" s="53" t="str">
        <x:v>7495413.4200000000000000</x:v>
      </x:c>
      <x:c r="N5177" s="33" t="str">
        <x:v/>
      </x:c>
    </x:row>
    <x:row r="5178">
      <x:c r="B5178" s="5" t="str">
        <x:v>8280335025386069422</x:v>
      </x:c>
      <x:c r="C5178" s="44" t="str">
        <x:v>70048895</x:v>
      </x:c>
      <x:c r="F5178" s="45" t="str">
        <x:v>214-ELE04</x:v>
      </x:c>
      <x:c r="H5178" s="9" t="str">
        <x:v>CEAS.Submeter_WA_208</x:v>
      </x:c>
      <x:c r="I5178" s="49" t="str">
        <x:v>Use</x:v>
      </x:c>
      <x:c r="J5178" s="31" t="str">
        <x:v>15 Minutes</x:v>
      </x:c>
      <x:c r="K5178" s="32" t="str">
        <x:v>02-26-2024 11:30:00</x:v>
      </x:c>
      <x:c r="M5178" s="53" t="str">
        <x:v>7495424.7100000000000000</x:v>
      </x:c>
      <x:c r="N5178" s="33" t="str">
        <x:v/>
      </x:c>
    </x:row>
    <x:row r="5179">
      <x:c r="B5179" s="5" t="str">
        <x:v>14101226760972706337</x:v>
      </x:c>
      <x:c r="C5179" s="44" t="str">
        <x:v>70048896</x:v>
      </x:c>
      <x:c r="F5179" s="45" t="str">
        <x:v>214-ELE04</x:v>
      </x:c>
      <x:c r="H5179" s="9" t="str">
        <x:v>CEAS.Submeter_WA_208</x:v>
      </x:c>
      <x:c r="I5179" s="49" t="str">
        <x:v>Use</x:v>
      </x:c>
      <x:c r="J5179" s="31" t="str">
        <x:v>15 Minutes</x:v>
      </x:c>
      <x:c r="K5179" s="32" t="str">
        <x:v>02-26-2024 11:45:00</x:v>
      </x:c>
      <x:c r="M5179" s="53" t="str">
        <x:v>7495436.2700000000000000</x:v>
      </x:c>
      <x:c r="N5179" s="33" t="str">
        <x:v/>
      </x:c>
    </x:row>
    <x:row r="5180">
      <x:c r="B5180" s="5" t="str">
        <x:v>11653615310957176526</x:v>
      </x:c>
      <x:c r="C5180" s="44" t="str">
        <x:v>70048897</x:v>
      </x:c>
      <x:c r="F5180" s="45" t="str">
        <x:v>214-ELE04</x:v>
      </x:c>
      <x:c r="H5180" s="9" t="str">
        <x:v>CEAS.Submeter_WA_208</x:v>
      </x:c>
      <x:c r="I5180" s="49" t="str">
        <x:v>Use</x:v>
      </x:c>
      <x:c r="J5180" s="31" t="str">
        <x:v>15 Minutes</x:v>
      </x:c>
      <x:c r="K5180" s="32" t="str">
        <x:v>02-26-2024 12:00:00</x:v>
      </x:c>
      <x:c r="M5180" s="53" t="str">
        <x:v>7495447.6100000000000000</x:v>
      </x:c>
      <x:c r="N5180" s="33" t="str">
        <x:v/>
      </x:c>
    </x:row>
    <x:row r="5181">
      <x:c r="B5181" s="5" t="str">
        <x:v>15435790519486488607</x:v>
      </x:c>
      <x:c r="C5181" s="44" t="str">
        <x:v>70048898</x:v>
      </x:c>
      <x:c r="F5181" s="45" t="str">
        <x:v>214-ELE04</x:v>
      </x:c>
      <x:c r="H5181" s="9" t="str">
        <x:v>CEAS.Submeter_WA_208</x:v>
      </x:c>
      <x:c r="I5181" s="49" t="str">
        <x:v>Use</x:v>
      </x:c>
      <x:c r="J5181" s="31" t="str">
        <x:v>15 Minutes</x:v>
      </x:c>
      <x:c r="K5181" s="32" t="str">
        <x:v>02-26-2024 12:15:00</x:v>
      </x:c>
      <x:c r="M5181" s="53" t="str">
        <x:v>7495459.1900000000000000</x:v>
      </x:c>
      <x:c r="N5181" s="33" t="str">
        <x:v/>
      </x:c>
    </x:row>
    <x:row r="5182">
      <x:c r="B5182" s="5" t="str">
        <x:v>15654396856545183139</x:v>
      </x:c>
      <x:c r="C5182" s="44" t="str">
        <x:v>70048899</x:v>
      </x:c>
      <x:c r="F5182" s="45" t="str">
        <x:v>214-ELE04</x:v>
      </x:c>
      <x:c r="H5182" s="9" t="str">
        <x:v>CEAS.Submeter_WA_208</x:v>
      </x:c>
      <x:c r="I5182" s="49" t="str">
        <x:v>Use</x:v>
      </x:c>
      <x:c r="J5182" s="31" t="str">
        <x:v>15 Minutes</x:v>
      </x:c>
      <x:c r="K5182" s="32" t="str">
        <x:v>02-26-2024 12:30:00</x:v>
      </x:c>
      <x:c r="M5182" s="53" t="str">
        <x:v>7495470.5600000000000000</x:v>
      </x:c>
      <x:c r="N5182" s="33" t="str">
        <x:v/>
      </x:c>
    </x:row>
    <x:row r="5183">
      <x:c r="B5183" s="5" t="str">
        <x:v>8812633176452336200</x:v>
      </x:c>
      <x:c r="C5183" s="44" t="str">
        <x:v>70048900</x:v>
      </x:c>
      <x:c r="F5183" s="45" t="str">
        <x:v>214-ELE04</x:v>
      </x:c>
      <x:c r="H5183" s="9" t="str">
        <x:v>CEAS.Submeter_WA_208</x:v>
      </x:c>
      <x:c r="I5183" s="49" t="str">
        <x:v>Use</x:v>
      </x:c>
      <x:c r="J5183" s="31" t="str">
        <x:v>15 Minutes</x:v>
      </x:c>
      <x:c r="K5183" s="32" t="str">
        <x:v>02-26-2024 12:45:00</x:v>
      </x:c>
      <x:c r="M5183" s="53" t="str">
        <x:v>7495481.8100000000000000</x:v>
      </x:c>
      <x:c r="N5183" s="33" t="str">
        <x:v/>
      </x:c>
    </x:row>
    <x:row r="5184">
      <x:c r="B5184" s="5" t="str">
        <x:v>2432222131249529154</x:v>
      </x:c>
      <x:c r="C5184" s="44" t="str">
        <x:v>70048901</x:v>
      </x:c>
      <x:c r="F5184" s="45" t="str">
        <x:v>214-ELE04</x:v>
      </x:c>
      <x:c r="H5184" s="9" t="str">
        <x:v>CEAS.Submeter_WA_208</x:v>
      </x:c>
      <x:c r="I5184" s="49" t="str">
        <x:v>Use</x:v>
      </x:c>
      <x:c r="J5184" s="31" t="str">
        <x:v>15 Minutes</x:v>
      </x:c>
      <x:c r="K5184" s="32" t="str">
        <x:v>02-26-2024 13:00:00</x:v>
      </x:c>
      <x:c r="M5184" s="53" t="str">
        <x:v>7495493.2500000000000000</x:v>
      </x:c>
      <x:c r="N5184" s="33" t="str">
        <x:v/>
      </x:c>
    </x:row>
    <x:row r="5185">
      <x:c r="B5185" s="5" t="str">
        <x:v>17983300373100090831</x:v>
      </x:c>
      <x:c r="C5185" s="44" t="str">
        <x:v>70048902</x:v>
      </x:c>
      <x:c r="F5185" s="45" t="str">
        <x:v>214-ELE04</x:v>
      </x:c>
      <x:c r="H5185" s="9" t="str">
        <x:v>CEAS.Submeter_WA_208</x:v>
      </x:c>
      <x:c r="I5185" s="49" t="str">
        <x:v>Use</x:v>
      </x:c>
      <x:c r="J5185" s="31" t="str">
        <x:v>15 Minutes</x:v>
      </x:c>
      <x:c r="K5185" s="32" t="str">
        <x:v>02-26-2024 13:15:00</x:v>
      </x:c>
      <x:c r="M5185" s="53" t="str">
        <x:v>7495504.9700000000000000</x:v>
      </x:c>
      <x:c r="N5185" s="33" t="str">
        <x:v/>
      </x:c>
    </x:row>
    <x:row r="5186">
      <x:c r="B5186" s="5" t="str">
        <x:v>18162169560876292761</x:v>
      </x:c>
      <x:c r="C5186" s="44" t="str">
        <x:v>70048903</x:v>
      </x:c>
      <x:c r="F5186" s="45" t="str">
        <x:v>214-ELE04</x:v>
      </x:c>
      <x:c r="H5186" s="9" t="str">
        <x:v>CEAS.Submeter_WA_208</x:v>
      </x:c>
      <x:c r="I5186" s="49" t="str">
        <x:v>Use</x:v>
      </x:c>
      <x:c r="J5186" s="31" t="str">
        <x:v>15 Minutes</x:v>
      </x:c>
      <x:c r="K5186" s="32" t="str">
        <x:v>02-26-2024 13:30:00</x:v>
      </x:c>
      <x:c r="M5186" s="53" t="str">
        <x:v>7495516.6300000000000000</x:v>
      </x:c>
      <x:c r="N5186" s="33" t="str">
        <x:v/>
      </x:c>
    </x:row>
    <x:row r="5187">
      <x:c r="B5187" s="5" t="str">
        <x:v>11925513685339205210</x:v>
      </x:c>
      <x:c r="C5187" s="44" t="str">
        <x:v>70048904</x:v>
      </x:c>
      <x:c r="F5187" s="45" t="str">
        <x:v>214-ELE04</x:v>
      </x:c>
      <x:c r="H5187" s="9" t="str">
        <x:v>CEAS.Submeter_WA_208</x:v>
      </x:c>
      <x:c r="I5187" s="49" t="str">
        <x:v>Use</x:v>
      </x:c>
      <x:c r="J5187" s="31" t="str">
        <x:v>15 Minutes</x:v>
      </x:c>
      <x:c r="K5187" s="32" t="str">
        <x:v>02-26-2024 13:45:00</x:v>
      </x:c>
      <x:c r="M5187" s="53" t="str">
        <x:v>7495528.7100000000000000</x:v>
      </x:c>
      <x:c r="N5187" s="33" t="str">
        <x:v/>
      </x:c>
    </x:row>
    <x:row r="5188">
      <x:c r="B5188" s="5" t="str">
        <x:v>14293909678696341507</x:v>
      </x:c>
      <x:c r="C5188" s="44" t="str">
        <x:v>70048905</x:v>
      </x:c>
      <x:c r="F5188" s="45" t="str">
        <x:v>214-ELE04</x:v>
      </x:c>
      <x:c r="H5188" s="9" t="str">
        <x:v>CEAS.Submeter_WA_208</x:v>
      </x:c>
      <x:c r="I5188" s="49" t="str">
        <x:v>Use</x:v>
      </x:c>
      <x:c r="J5188" s="31" t="str">
        <x:v>15 Minutes</x:v>
      </x:c>
      <x:c r="K5188" s="32" t="str">
        <x:v>02-26-2024 14:00:00</x:v>
      </x:c>
      <x:c r="M5188" s="53" t="str">
        <x:v>7495540.7100000000000000</x:v>
      </x:c>
      <x:c r="N5188" s="33" t="str">
        <x:v/>
      </x:c>
    </x:row>
    <x:row r="5189">
      <x:c r="B5189" s="5" t="str">
        <x:v>17193250064403917495</x:v>
      </x:c>
      <x:c r="C5189" s="44" t="str">
        <x:v>70048906</x:v>
      </x:c>
      <x:c r="F5189" s="45" t="str">
        <x:v>214-ELE04</x:v>
      </x:c>
      <x:c r="H5189" s="9" t="str">
        <x:v>CEAS.Submeter_WA_208</x:v>
      </x:c>
      <x:c r="I5189" s="49" t="str">
        <x:v>Use</x:v>
      </x:c>
      <x:c r="J5189" s="31" t="str">
        <x:v>15 Minutes</x:v>
      </x:c>
      <x:c r="K5189" s="32" t="str">
        <x:v>02-26-2024 14:15:00</x:v>
      </x:c>
      <x:c r="M5189" s="53" t="str">
        <x:v>7495552.5900000000000000</x:v>
      </x:c>
      <x:c r="N5189" s="33" t="str">
        <x:v/>
      </x:c>
    </x:row>
    <x:row r="5190">
      <x:c r="B5190" s="5" t="str">
        <x:v>1654818927282970372</x:v>
      </x:c>
      <x:c r="C5190" s="44" t="str">
        <x:v>70048907</x:v>
      </x:c>
      <x:c r="F5190" s="45" t="str">
        <x:v>214-ELE04</x:v>
      </x:c>
      <x:c r="H5190" s="9" t="str">
        <x:v>CEAS.Submeter_WA_208</x:v>
      </x:c>
      <x:c r="I5190" s="49" t="str">
        <x:v>Use</x:v>
      </x:c>
      <x:c r="J5190" s="31" t="str">
        <x:v>15 Minutes</x:v>
      </x:c>
      <x:c r="K5190" s="32" t="str">
        <x:v>02-26-2024 14:30:00</x:v>
      </x:c>
      <x:c r="M5190" s="53" t="str">
        <x:v>7495565.4500000000000000</x:v>
      </x:c>
      <x:c r="N5190" s="33" t="str">
        <x:v/>
      </x:c>
    </x:row>
    <x:row r="5191">
      <x:c r="B5191" s="5" t="str">
        <x:v>14726510555417111147</x:v>
      </x:c>
      <x:c r="C5191" s="44" t="str">
        <x:v>70048908</x:v>
      </x:c>
      <x:c r="F5191" s="45" t="str">
        <x:v>214-ELE04</x:v>
      </x:c>
      <x:c r="H5191" s="9" t="str">
        <x:v>CEAS.Submeter_WA_208</x:v>
      </x:c>
      <x:c r="I5191" s="49" t="str">
        <x:v>Use</x:v>
      </x:c>
      <x:c r="J5191" s="31" t="str">
        <x:v>15 Minutes</x:v>
      </x:c>
      <x:c r="K5191" s="32" t="str">
        <x:v>02-26-2024 14:45:00</x:v>
      </x:c>
      <x:c r="M5191" s="53" t="str">
        <x:v>7495577.9100000000000000</x:v>
      </x:c>
      <x:c r="N5191" s="33" t="str">
        <x:v/>
      </x:c>
    </x:row>
    <x:row r="5192">
      <x:c r="B5192" s="5" t="str">
        <x:v>3868355858775320963</x:v>
      </x:c>
      <x:c r="C5192" s="44" t="str">
        <x:v>70048909</x:v>
      </x:c>
      <x:c r="F5192" s="45" t="str">
        <x:v>214-ELE04</x:v>
      </x:c>
      <x:c r="H5192" s="9" t="str">
        <x:v>CEAS.Submeter_WA_208</x:v>
      </x:c>
      <x:c r="I5192" s="49" t="str">
        <x:v>Use</x:v>
      </x:c>
      <x:c r="J5192" s="31" t="str">
        <x:v>15 Minutes</x:v>
      </x:c>
      <x:c r="K5192" s="32" t="str">
        <x:v>02-26-2024 15:00:00</x:v>
      </x:c>
      <x:c r="M5192" s="53" t="str">
        <x:v>7495590.6000000000000000</x:v>
      </x:c>
      <x:c r="N5192" s="33" t="str">
        <x:v/>
      </x:c>
    </x:row>
    <x:row r="5193">
      <x:c r="B5193" s="5" t="str">
        <x:v>1558120118098489661</x:v>
      </x:c>
      <x:c r="C5193" s="44" t="str">
        <x:v>70048910</x:v>
      </x:c>
      <x:c r="F5193" s="45" t="str">
        <x:v>214-ELE04</x:v>
      </x:c>
      <x:c r="H5193" s="9" t="str">
        <x:v>CEAS.Submeter_WA_208</x:v>
      </x:c>
      <x:c r="I5193" s="49" t="str">
        <x:v>Use</x:v>
      </x:c>
      <x:c r="J5193" s="31" t="str">
        <x:v>15 Minutes</x:v>
      </x:c>
      <x:c r="K5193" s="32" t="str">
        <x:v>02-26-2024 15:15:00</x:v>
      </x:c>
      <x:c r="M5193" s="53" t="str">
        <x:v>7495603.4300000000000000</x:v>
      </x:c>
      <x:c r="N5193" s="33" t="str">
        <x:v/>
      </x:c>
    </x:row>
    <x:row r="5194">
      <x:c r="B5194" s="5" t="str">
        <x:v>13308151041657845662</x:v>
      </x:c>
      <x:c r="C5194" s="44" t="str">
        <x:v>70048911</x:v>
      </x:c>
      <x:c r="F5194" s="45" t="str">
        <x:v>214-ELE04</x:v>
      </x:c>
      <x:c r="H5194" s="9" t="str">
        <x:v>CEAS.Submeter_WA_208</x:v>
      </x:c>
      <x:c r="I5194" s="49" t="str">
        <x:v>Use</x:v>
      </x:c>
      <x:c r="J5194" s="31" t="str">
        <x:v>15 Minutes</x:v>
      </x:c>
      <x:c r="K5194" s="32" t="str">
        <x:v>02-26-2024 15:30:00</x:v>
      </x:c>
      <x:c r="M5194" s="53" t="str">
        <x:v>7495616.1900000000000000</x:v>
      </x:c>
      <x:c r="N5194" s="33" t="str">
        <x:v/>
      </x:c>
    </x:row>
    <x:row r="5195">
      <x:c r="B5195" s="5" t="str">
        <x:v>8939335484971483964</x:v>
      </x:c>
      <x:c r="C5195" s="44" t="str">
        <x:v>70048912</x:v>
      </x:c>
      <x:c r="F5195" s="45" t="str">
        <x:v>214-ELE04</x:v>
      </x:c>
      <x:c r="H5195" s="9" t="str">
        <x:v>CEAS.Submeter_WA_208</x:v>
      </x:c>
      <x:c r="I5195" s="49" t="str">
        <x:v>Use</x:v>
      </x:c>
      <x:c r="J5195" s="31" t="str">
        <x:v>15 Minutes</x:v>
      </x:c>
      <x:c r="K5195" s="32" t="str">
        <x:v>02-26-2024 15:45:00</x:v>
      </x:c>
      <x:c r="M5195" s="53" t="str">
        <x:v>7495629.0900000000000000</x:v>
      </x:c>
      <x:c r="N5195" s="33" t="str">
        <x:v/>
      </x:c>
    </x:row>
    <x:row r="5196">
      <x:c r="B5196" s="5" t="str">
        <x:v>10561420096213810492</x:v>
      </x:c>
      <x:c r="C5196" s="44" t="str">
        <x:v>70048913</x:v>
      </x:c>
      <x:c r="F5196" s="45" t="str">
        <x:v>214-ELE04</x:v>
      </x:c>
      <x:c r="H5196" s="9" t="str">
        <x:v>CEAS.Submeter_WA_208</x:v>
      </x:c>
      <x:c r="I5196" s="49" t="str">
        <x:v>Use</x:v>
      </x:c>
      <x:c r="J5196" s="31" t="str">
        <x:v>15 Minutes</x:v>
      </x:c>
      <x:c r="K5196" s="32" t="str">
        <x:v>02-26-2024 16:00:00</x:v>
      </x:c>
      <x:c r="M5196" s="53" t="str">
        <x:v>7495641.6800000000000000</x:v>
      </x:c>
      <x:c r="N5196" s="33" t="str">
        <x:v/>
      </x:c>
    </x:row>
    <x:row r="5197">
      <x:c r="B5197" s="5" t="str">
        <x:v>5207599043498459034</x:v>
      </x:c>
      <x:c r="C5197" s="44" t="str">
        <x:v>70048914</x:v>
      </x:c>
      <x:c r="F5197" s="45" t="str">
        <x:v>214-ELE04</x:v>
      </x:c>
      <x:c r="H5197" s="9" t="str">
        <x:v>CEAS.Submeter_WA_208</x:v>
      </x:c>
      <x:c r="I5197" s="49" t="str">
        <x:v>Use</x:v>
      </x:c>
      <x:c r="J5197" s="31" t="str">
        <x:v>15 Minutes</x:v>
      </x:c>
      <x:c r="K5197" s="32" t="str">
        <x:v>02-26-2024 16:15:00</x:v>
      </x:c>
      <x:c r="M5197" s="53" t="str">
        <x:v>7495653.4600000000000000</x:v>
      </x:c>
      <x:c r="N5197" s="33" t="str">
        <x:v/>
      </x:c>
    </x:row>
    <x:row r="5198">
      <x:c r="B5198" s="5" t="str">
        <x:v>11319756243005964819</x:v>
      </x:c>
      <x:c r="C5198" s="44" t="str">
        <x:v>70048915</x:v>
      </x:c>
      <x:c r="F5198" s="45" t="str">
        <x:v>214-ELE04</x:v>
      </x:c>
      <x:c r="H5198" s="9" t="str">
        <x:v>CEAS.Submeter_WA_208</x:v>
      </x:c>
      <x:c r="I5198" s="49" t="str">
        <x:v>Use</x:v>
      </x:c>
      <x:c r="J5198" s="31" t="str">
        <x:v>15 Minutes</x:v>
      </x:c>
      <x:c r="K5198" s="32" t="str">
        <x:v>02-26-2024 16:30:00</x:v>
      </x:c>
      <x:c r="M5198" s="53" t="str">
        <x:v>7495664.8900000000000000</x:v>
      </x:c>
      <x:c r="N5198" s="33" t="str">
        <x:v/>
      </x:c>
    </x:row>
    <x:row r="5199">
      <x:c r="B5199" s="5" t="str">
        <x:v>13689999583539074342</x:v>
      </x:c>
      <x:c r="C5199" s="44" t="str">
        <x:v>70048916</x:v>
      </x:c>
      <x:c r="F5199" s="45" t="str">
        <x:v>214-ELE04</x:v>
      </x:c>
      <x:c r="H5199" s="9" t="str">
        <x:v>CEAS.Submeter_WA_208</x:v>
      </x:c>
      <x:c r="I5199" s="49" t="str">
        <x:v>Use</x:v>
      </x:c>
      <x:c r="J5199" s="31" t="str">
        <x:v>15 Minutes</x:v>
      </x:c>
      <x:c r="K5199" s="32" t="str">
        <x:v>02-26-2024 16:45:00</x:v>
      </x:c>
      <x:c r="M5199" s="53" t="str">
        <x:v>7495676.4000000000000000</x:v>
      </x:c>
      <x:c r="N5199" s="33" t="str">
        <x:v/>
      </x:c>
    </x:row>
    <x:row r="5200">
      <x:c r="B5200" s="5" t="str">
        <x:v>2274814095553497744</x:v>
      </x:c>
      <x:c r="C5200" s="44" t="str">
        <x:v>70060529</x:v>
      </x:c>
      <x:c r="F5200" s="45" t="str">
        <x:v>214-ELE04</x:v>
      </x:c>
      <x:c r="H5200" s="9" t="str">
        <x:v>CEAS.Submeter_WA_208</x:v>
      </x:c>
      <x:c r="I5200" s="49" t="str">
        <x:v>Use</x:v>
      </x:c>
      <x:c r="J5200" s="31" t="str">
        <x:v>15 Minutes</x:v>
      </x:c>
      <x:c r="K5200" s="32" t="str">
        <x:v>02-26-2024 17:00:00</x:v>
      </x:c>
      <x:c r="M5200" s="53" t="str">
        <x:v>7495687.7300000000000000</x:v>
      </x:c>
      <x:c r="N5200" s="33" t="str">
        <x:v/>
      </x:c>
    </x:row>
    <x:row r="5201">
      <x:c r="B5201" s="5" t="str">
        <x:v>9001656945875431875</x:v>
      </x:c>
      <x:c r="C5201" s="44" t="str">
        <x:v>70060530</x:v>
      </x:c>
      <x:c r="F5201" s="45" t="str">
        <x:v>214-ELE04</x:v>
      </x:c>
      <x:c r="H5201" s="9" t="str">
        <x:v>CEAS.Submeter_WA_208</x:v>
      </x:c>
      <x:c r="I5201" s="49" t="str">
        <x:v>Use</x:v>
      </x:c>
      <x:c r="J5201" s="31" t="str">
        <x:v>15 Minutes</x:v>
      </x:c>
      <x:c r="K5201" s="32" t="str">
        <x:v>02-26-2024 17:15:00</x:v>
      </x:c>
      <x:c r="M5201" s="53" t="str">
        <x:v>7495699.4000000000000000</x:v>
      </x:c>
      <x:c r="N5201" s="33" t="str">
        <x:v/>
      </x:c>
    </x:row>
    <x:row r="5202">
      <x:c r="B5202" s="5" t="str">
        <x:v>10078613709934447556</x:v>
      </x:c>
      <x:c r="C5202" s="44" t="str">
        <x:v>70060531</x:v>
      </x:c>
      <x:c r="F5202" s="45" t="str">
        <x:v>214-ELE04</x:v>
      </x:c>
      <x:c r="H5202" s="9" t="str">
        <x:v>CEAS.Submeter_WA_208</x:v>
      </x:c>
      <x:c r="I5202" s="49" t="str">
        <x:v>Use</x:v>
      </x:c>
      <x:c r="J5202" s="31" t="str">
        <x:v>15 Minutes</x:v>
      </x:c>
      <x:c r="K5202" s="32" t="str">
        <x:v>02-26-2024 17:30:00</x:v>
      </x:c>
      <x:c r="M5202" s="53" t="str">
        <x:v>7495710.6900000000000000</x:v>
      </x:c>
      <x:c r="N5202" s="33" t="str">
        <x:v/>
      </x:c>
    </x:row>
    <x:row r="5203">
      <x:c r="B5203" s="5" t="str">
        <x:v>4601390591151783048</x:v>
      </x:c>
      <x:c r="C5203" s="44" t="str">
        <x:v>70060532</x:v>
      </x:c>
      <x:c r="F5203" s="45" t="str">
        <x:v>214-ELE04</x:v>
      </x:c>
      <x:c r="H5203" s="9" t="str">
        <x:v>CEAS.Submeter_WA_208</x:v>
      </x:c>
      <x:c r="I5203" s="49" t="str">
        <x:v>Use</x:v>
      </x:c>
      <x:c r="J5203" s="31" t="str">
        <x:v>15 Minutes</x:v>
      </x:c>
      <x:c r="K5203" s="32" t="str">
        <x:v>02-26-2024 17:45:00</x:v>
      </x:c>
      <x:c r="M5203" s="53" t="str">
        <x:v>7495721.7300000000000000</x:v>
      </x:c>
      <x:c r="N5203" s="33" t="str">
        <x:v/>
      </x:c>
    </x:row>
    <x:row r="5204">
      <x:c r="B5204" s="5" t="str">
        <x:v>16680844994298140892</x:v>
      </x:c>
      <x:c r="C5204" s="44" t="str">
        <x:v>70060533</x:v>
      </x:c>
      <x:c r="F5204" s="45" t="str">
        <x:v>214-ELE04</x:v>
      </x:c>
      <x:c r="H5204" s="9" t="str">
        <x:v>CEAS.Submeter_WA_208</x:v>
      </x:c>
      <x:c r="I5204" s="49" t="str">
        <x:v>Use</x:v>
      </x:c>
      <x:c r="J5204" s="31" t="str">
        <x:v>15 Minutes</x:v>
      </x:c>
      <x:c r="K5204" s="32" t="str">
        <x:v>02-26-2024 18:00:00</x:v>
      </x:c>
      <x:c r="M5204" s="53" t="str">
        <x:v>7495732.7200000000000000</x:v>
      </x:c>
      <x:c r="N5204" s="33" t="str">
        <x:v/>
      </x:c>
    </x:row>
    <x:row r="5205">
      <x:c r="B5205" s="5" t="str">
        <x:v>1892874063050588307</x:v>
      </x:c>
      <x:c r="C5205" s="44" t="str">
        <x:v>70060534</x:v>
      </x:c>
      <x:c r="F5205" s="45" t="str">
        <x:v>214-ELE04</x:v>
      </x:c>
      <x:c r="H5205" s="9" t="str">
        <x:v>CEAS.Submeter_WA_208</x:v>
      </x:c>
      <x:c r="I5205" s="49" t="str">
        <x:v>Use</x:v>
      </x:c>
      <x:c r="J5205" s="31" t="str">
        <x:v>15 Minutes</x:v>
      </x:c>
      <x:c r="K5205" s="32" t="str">
        <x:v>02-26-2024 18:15:00</x:v>
      </x:c>
      <x:c r="M5205" s="53" t="str">
        <x:v>7495743.5600000000000000</x:v>
      </x:c>
      <x:c r="N5205" s="33" t="str">
        <x:v/>
      </x:c>
    </x:row>
    <x:row r="5206">
      <x:c r="B5206" s="5" t="str">
        <x:v>10064979182475478309</x:v>
      </x:c>
      <x:c r="C5206" s="44" t="str">
        <x:v>70060535</x:v>
      </x:c>
      <x:c r="F5206" s="45" t="str">
        <x:v>214-ELE04</x:v>
      </x:c>
      <x:c r="H5206" s="9" t="str">
        <x:v>CEAS.Submeter_WA_208</x:v>
      </x:c>
      <x:c r="I5206" s="49" t="str">
        <x:v>Use</x:v>
      </x:c>
      <x:c r="J5206" s="31" t="str">
        <x:v>15 Minutes</x:v>
      </x:c>
      <x:c r="K5206" s="32" t="str">
        <x:v>02-26-2024 18:30:00</x:v>
      </x:c>
      <x:c r="M5206" s="53" t="str">
        <x:v>7495754.2900000000000000</x:v>
      </x:c>
      <x:c r="N5206" s="33" t="str">
        <x:v/>
      </x:c>
    </x:row>
    <x:row r="5207">
      <x:c r="B5207" s="5" t="str">
        <x:v>804601283852076164</x:v>
      </x:c>
      <x:c r="C5207" s="44" t="str">
        <x:v>70060536</x:v>
      </x:c>
      <x:c r="F5207" s="45" t="str">
        <x:v>214-ELE04</x:v>
      </x:c>
      <x:c r="H5207" s="9" t="str">
        <x:v>CEAS.Submeter_WA_208</x:v>
      </x:c>
      <x:c r="I5207" s="49" t="str">
        <x:v>Use</x:v>
      </x:c>
      <x:c r="J5207" s="31" t="str">
        <x:v>15 Minutes</x:v>
      </x:c>
      <x:c r="K5207" s="32" t="str">
        <x:v>02-26-2024 18:45:00</x:v>
      </x:c>
      <x:c r="M5207" s="53" t="str">
        <x:v>7495765.2700000000000000</x:v>
      </x:c>
      <x:c r="N5207" s="33" t="str">
        <x:v/>
      </x:c>
    </x:row>
    <x:row r="5208">
      <x:c r="B5208" s="5" t="str">
        <x:v>16961488741113083676</x:v>
      </x:c>
      <x:c r="C5208" s="44" t="str">
        <x:v>70060537</x:v>
      </x:c>
      <x:c r="F5208" s="45" t="str">
        <x:v>214-ELE04</x:v>
      </x:c>
      <x:c r="H5208" s="9" t="str">
        <x:v>CEAS.Submeter_WA_208</x:v>
      </x:c>
      <x:c r="I5208" s="49" t="str">
        <x:v>Use</x:v>
      </x:c>
      <x:c r="J5208" s="31" t="str">
        <x:v>15 Minutes</x:v>
      </x:c>
      <x:c r="K5208" s="32" t="str">
        <x:v>02-26-2024 19:00:00</x:v>
      </x:c>
      <x:c r="M5208" s="53" t="str">
        <x:v>7495776.2200000000000000</x:v>
      </x:c>
      <x:c r="N5208" s="33" t="str">
        <x:v/>
      </x:c>
    </x:row>
    <x:row r="5209">
      <x:c r="B5209" s="5" t="str">
        <x:v>5210361207591458959</x:v>
      </x:c>
      <x:c r="C5209" s="44" t="str">
        <x:v>70060538</x:v>
      </x:c>
      <x:c r="F5209" s="45" t="str">
        <x:v>214-ELE04</x:v>
      </x:c>
      <x:c r="H5209" s="9" t="str">
        <x:v>CEAS.Submeter_WA_208</x:v>
      </x:c>
      <x:c r="I5209" s="49" t="str">
        <x:v>Use</x:v>
      </x:c>
      <x:c r="J5209" s="31" t="str">
        <x:v>15 Minutes</x:v>
      </x:c>
      <x:c r="K5209" s="32" t="str">
        <x:v>02-26-2024 19:15:00</x:v>
      </x:c>
      <x:c r="M5209" s="53" t="str">
        <x:v>7495787.7100000000000000</x:v>
      </x:c>
      <x:c r="N5209" s="33" t="str">
        <x:v/>
      </x:c>
    </x:row>
    <x:row r="5210">
      <x:c r="B5210" s="5" t="str">
        <x:v>14525226656612324428</x:v>
      </x:c>
      <x:c r="C5210" s="44" t="str">
        <x:v>70060539</x:v>
      </x:c>
      <x:c r="F5210" s="45" t="str">
        <x:v>214-ELE04</x:v>
      </x:c>
      <x:c r="H5210" s="9" t="str">
        <x:v>CEAS.Submeter_WA_208</x:v>
      </x:c>
      <x:c r="I5210" s="49" t="str">
        <x:v>Use</x:v>
      </x:c>
      <x:c r="J5210" s="31" t="str">
        <x:v>15 Minutes</x:v>
      </x:c>
      <x:c r="K5210" s="32" t="str">
        <x:v>02-26-2024 19:30:00</x:v>
      </x:c>
      <x:c r="M5210" s="53" t="str">
        <x:v>7495799.1700000000000000</x:v>
      </x:c>
      <x:c r="N5210" s="33" t="str">
        <x:v/>
      </x:c>
    </x:row>
    <x:row r="5211">
      <x:c r="B5211" s="5" t="str">
        <x:v>16072235612558396022</x:v>
      </x:c>
      <x:c r="C5211" s="44" t="str">
        <x:v>70060540</x:v>
      </x:c>
      <x:c r="F5211" s="45" t="str">
        <x:v>214-ELE04</x:v>
      </x:c>
      <x:c r="H5211" s="9" t="str">
        <x:v>CEAS.Submeter_WA_208</x:v>
      </x:c>
      <x:c r="I5211" s="49" t="str">
        <x:v>Use</x:v>
      </x:c>
      <x:c r="J5211" s="31" t="str">
        <x:v>15 Minutes</x:v>
      </x:c>
      <x:c r="K5211" s="32" t="str">
        <x:v>02-26-2024 19:45:00</x:v>
      </x:c>
      <x:c r="M5211" s="53" t="str">
        <x:v>7495810.6400000000000000</x:v>
      </x:c>
      <x:c r="N5211" s="33" t="str">
        <x:v/>
      </x:c>
    </x:row>
    <x:row r="5212">
      <x:c r="B5212" s="5" t="str">
        <x:v>3825888153621415408</x:v>
      </x:c>
      <x:c r="C5212" s="44" t="str">
        <x:v>70060541</x:v>
      </x:c>
      <x:c r="F5212" s="45" t="str">
        <x:v>214-ELE04</x:v>
      </x:c>
      <x:c r="H5212" s="9" t="str">
        <x:v>CEAS.Submeter_WA_208</x:v>
      </x:c>
      <x:c r="I5212" s="49" t="str">
        <x:v>Use</x:v>
      </x:c>
      <x:c r="J5212" s="31" t="str">
        <x:v>15 Minutes</x:v>
      </x:c>
      <x:c r="K5212" s="32" t="str">
        <x:v>02-26-2024 20:00:00</x:v>
      </x:c>
      <x:c r="M5212" s="53" t="str">
        <x:v>7495821.7300000000000000</x:v>
      </x:c>
      <x:c r="N5212" s="33" t="str">
        <x:v/>
      </x:c>
    </x:row>
    <x:row r="5213">
      <x:c r="B5213" s="5" t="str">
        <x:v>6896104747535590377</x:v>
      </x:c>
      <x:c r="C5213" s="44" t="str">
        <x:v>70060542</x:v>
      </x:c>
      <x:c r="F5213" s="45" t="str">
        <x:v>214-ELE04</x:v>
      </x:c>
      <x:c r="H5213" s="9" t="str">
        <x:v>CEAS.Submeter_WA_208</x:v>
      </x:c>
      <x:c r="I5213" s="49" t="str">
        <x:v>Use</x:v>
      </x:c>
      <x:c r="J5213" s="31" t="str">
        <x:v>15 Minutes</x:v>
      </x:c>
      <x:c r="K5213" s="32" t="str">
        <x:v>02-26-2024 20:15:00</x:v>
      </x:c>
      <x:c r="M5213" s="53" t="str">
        <x:v>7495832.7700000000000000</x:v>
      </x:c>
      <x:c r="N5213" s="33" t="str">
        <x:v/>
      </x:c>
    </x:row>
    <x:row r="5214">
      <x:c r="B5214" s="5" t="str">
        <x:v>4912855342187154423</x:v>
      </x:c>
      <x:c r="C5214" s="44" t="str">
        <x:v>70060543</x:v>
      </x:c>
      <x:c r="F5214" s="45" t="str">
        <x:v>214-ELE04</x:v>
      </x:c>
      <x:c r="H5214" s="9" t="str">
        <x:v>CEAS.Submeter_WA_208</x:v>
      </x:c>
      <x:c r="I5214" s="49" t="str">
        <x:v>Use</x:v>
      </x:c>
      <x:c r="J5214" s="31" t="str">
        <x:v>15 Minutes</x:v>
      </x:c>
      <x:c r="K5214" s="32" t="str">
        <x:v>02-26-2024 20:30:00</x:v>
      </x:c>
      <x:c r="M5214" s="53" t="str">
        <x:v>7495843.7100000000000000</x:v>
      </x:c>
      <x:c r="N5214" s="33" t="str">
        <x:v/>
      </x:c>
    </x:row>
    <x:row r="5215">
      <x:c r="B5215" s="5" t="str">
        <x:v>4494195430534503786</x:v>
      </x:c>
      <x:c r="C5215" s="44" t="str">
        <x:v>70060544</x:v>
      </x:c>
      <x:c r="F5215" s="45" t="str">
        <x:v>214-ELE04</x:v>
      </x:c>
      <x:c r="H5215" s="9" t="str">
        <x:v>CEAS.Submeter_WA_208</x:v>
      </x:c>
      <x:c r="I5215" s="49" t="str">
        <x:v>Use</x:v>
      </x:c>
      <x:c r="J5215" s="31" t="str">
        <x:v>15 Minutes</x:v>
      </x:c>
      <x:c r="K5215" s="32" t="str">
        <x:v>02-26-2024 20:45:00</x:v>
      </x:c>
      <x:c r="M5215" s="53" t="str">
        <x:v>7495854.5900000000000000</x:v>
      </x:c>
      <x:c r="N5215" s="33" t="str">
        <x:v/>
      </x:c>
    </x:row>
    <x:row r="5216">
      <x:c r="B5216" s="5" t="str">
        <x:v>17162206382228685692</x:v>
      </x:c>
      <x:c r="C5216" s="44" t="str">
        <x:v>70060545</x:v>
      </x:c>
      <x:c r="F5216" s="45" t="str">
        <x:v>214-ELE04</x:v>
      </x:c>
      <x:c r="H5216" s="9" t="str">
        <x:v>CEAS.Submeter_WA_208</x:v>
      </x:c>
      <x:c r="I5216" s="49" t="str">
        <x:v>Use</x:v>
      </x:c>
      <x:c r="J5216" s="31" t="str">
        <x:v>15 Minutes</x:v>
      </x:c>
      <x:c r="K5216" s="32" t="str">
        <x:v>02-26-2024 21:00:00</x:v>
      </x:c>
      <x:c r="M5216" s="53" t="str">
        <x:v>7495865.3800000000000000</x:v>
      </x:c>
      <x:c r="N5216" s="33" t="str">
        <x:v/>
      </x:c>
    </x:row>
    <x:row r="5217">
      <x:c r="B5217" s="5" t="str">
        <x:v>12862096360541669308</x:v>
      </x:c>
      <x:c r="C5217" s="44" t="str">
        <x:v>70060546</x:v>
      </x:c>
      <x:c r="F5217" s="45" t="str">
        <x:v>214-ELE04</x:v>
      </x:c>
      <x:c r="H5217" s="9" t="str">
        <x:v>CEAS.Submeter_WA_208</x:v>
      </x:c>
      <x:c r="I5217" s="49" t="str">
        <x:v>Use</x:v>
      </x:c>
      <x:c r="J5217" s="31" t="str">
        <x:v>15 Minutes</x:v>
      </x:c>
      <x:c r="K5217" s="32" t="str">
        <x:v>02-26-2024 21:15:00</x:v>
      </x:c>
      <x:c r="M5217" s="53" t="str">
        <x:v>7495876.0200000000000000</x:v>
      </x:c>
      <x:c r="N5217" s="33" t="str">
        <x:v/>
      </x:c>
    </x:row>
    <x:row r="5218">
      <x:c r="B5218" s="5" t="str">
        <x:v>16812134966924537209</x:v>
      </x:c>
      <x:c r="C5218" s="44" t="str">
        <x:v>70060547</x:v>
      </x:c>
      <x:c r="F5218" s="45" t="str">
        <x:v>214-ELE04</x:v>
      </x:c>
      <x:c r="H5218" s="9" t="str">
        <x:v>CEAS.Submeter_WA_208</x:v>
      </x:c>
      <x:c r="I5218" s="49" t="str">
        <x:v>Use</x:v>
      </x:c>
      <x:c r="J5218" s="31" t="str">
        <x:v>15 Minutes</x:v>
      </x:c>
      <x:c r="K5218" s="32" t="str">
        <x:v>02-26-2024 21:30:00</x:v>
      </x:c>
      <x:c r="M5218" s="53" t="str">
        <x:v>7495886.7300000000000000</x:v>
      </x:c>
      <x:c r="N5218" s="33" t="str">
        <x:v/>
      </x:c>
    </x:row>
    <x:row r="5219">
      <x:c r="B5219" s="5" t="str">
        <x:v>14956436451401999074</x:v>
      </x:c>
      <x:c r="C5219" s="44" t="str">
        <x:v>70060548</x:v>
      </x:c>
      <x:c r="F5219" s="45" t="str">
        <x:v>214-ELE04</x:v>
      </x:c>
      <x:c r="H5219" s="9" t="str">
        <x:v>CEAS.Submeter_WA_208</x:v>
      </x:c>
      <x:c r="I5219" s="49" t="str">
        <x:v>Use</x:v>
      </x:c>
      <x:c r="J5219" s="31" t="str">
        <x:v>15 Minutes</x:v>
      </x:c>
      <x:c r="K5219" s="32" t="str">
        <x:v>02-26-2024 21:45:00</x:v>
      </x:c>
      <x:c r="M5219" s="53" t="str">
        <x:v>7495896.9800000000000000</x:v>
      </x:c>
      <x:c r="N5219" s="33" t="str">
        <x:v/>
      </x:c>
    </x:row>
    <x:row r="5220">
      <x:c r="B5220" s="5" t="str">
        <x:v>9801234985486396079</x:v>
      </x:c>
      <x:c r="C5220" s="44" t="str">
        <x:v>70060549</x:v>
      </x:c>
      <x:c r="F5220" s="45" t="str">
        <x:v>214-ELE04</x:v>
      </x:c>
      <x:c r="H5220" s="9" t="str">
        <x:v>CEAS.Submeter_WA_208</x:v>
      </x:c>
      <x:c r="I5220" s="49" t="str">
        <x:v>Use</x:v>
      </x:c>
      <x:c r="J5220" s="31" t="str">
        <x:v>15 Minutes</x:v>
      </x:c>
      <x:c r="K5220" s="32" t="str">
        <x:v>02-26-2024 22:00:00</x:v>
      </x:c>
      <x:c r="M5220" s="53" t="str">
        <x:v>7495907.2200000000000000</x:v>
      </x:c>
      <x:c r="N5220" s="33" t="str">
        <x:v/>
      </x:c>
    </x:row>
    <x:row r="5221">
      <x:c r="B5221" s="5" t="str">
        <x:v>17987483845943818699</x:v>
      </x:c>
      <x:c r="C5221" s="44" t="str">
        <x:v>70060550</x:v>
      </x:c>
      <x:c r="F5221" s="45" t="str">
        <x:v>214-ELE04</x:v>
      </x:c>
      <x:c r="H5221" s="9" t="str">
        <x:v>CEAS.Submeter_WA_208</x:v>
      </x:c>
      <x:c r="I5221" s="49" t="str">
        <x:v>Use</x:v>
      </x:c>
      <x:c r="J5221" s="31" t="str">
        <x:v>15 Minutes</x:v>
      </x:c>
      <x:c r="K5221" s="32" t="str">
        <x:v>02-26-2024 22:15:00</x:v>
      </x:c>
      <x:c r="M5221" s="53" t="str">
        <x:v>7495917.3800000000000000</x:v>
      </x:c>
      <x:c r="N5221" s="33" t="str">
        <x:v/>
      </x:c>
    </x:row>
    <x:row r="5222">
      <x:c r="B5222" s="5" t="str">
        <x:v>13411314132489906506</x:v>
      </x:c>
      <x:c r="C5222" s="44" t="str">
        <x:v>70060551</x:v>
      </x:c>
      <x:c r="F5222" s="45" t="str">
        <x:v>214-ELE04</x:v>
      </x:c>
      <x:c r="H5222" s="9" t="str">
        <x:v>CEAS.Submeter_WA_208</x:v>
      </x:c>
      <x:c r="I5222" s="49" t="str">
        <x:v>Use</x:v>
      </x:c>
      <x:c r="J5222" s="31" t="str">
        <x:v>15 Minutes</x:v>
      </x:c>
      <x:c r="K5222" s="32" t="str">
        <x:v>02-26-2024 22:30:00</x:v>
      </x:c>
      <x:c r="M5222" s="53" t="str">
        <x:v>7495927.4100000000000000</x:v>
      </x:c>
      <x:c r="N5222" s="33" t="str">
        <x:v/>
      </x:c>
    </x:row>
    <x:row r="5223">
      <x:c r="B5223" s="5" t="str">
        <x:v>10399733912731779630</x:v>
      </x:c>
      <x:c r="C5223" s="44" t="str">
        <x:v>70060552</x:v>
      </x:c>
      <x:c r="F5223" s="45" t="str">
        <x:v>214-ELE04</x:v>
      </x:c>
      <x:c r="H5223" s="9" t="str">
        <x:v>CEAS.Submeter_WA_208</x:v>
      </x:c>
      <x:c r="I5223" s="49" t="str">
        <x:v>Use</x:v>
      </x:c>
      <x:c r="J5223" s="31" t="str">
        <x:v>15 Minutes</x:v>
      </x:c>
      <x:c r="K5223" s="32" t="str">
        <x:v>02-26-2024 22:45:00</x:v>
      </x:c>
      <x:c r="M5223" s="53" t="str">
        <x:v>7495937.3800000000000000</x:v>
      </x:c>
      <x:c r="N5223" s="33" t="str">
        <x:v/>
      </x:c>
    </x:row>
    <x:row r="5224">
      <x:c r="B5224" s="5" t="str">
        <x:v>5222678713903847256</x:v>
      </x:c>
      <x:c r="C5224" s="44" t="str">
        <x:v>70060553</x:v>
      </x:c>
      <x:c r="F5224" s="45" t="str">
        <x:v>214-ELE04</x:v>
      </x:c>
      <x:c r="H5224" s="9" t="str">
        <x:v>CEAS.Submeter_WA_208</x:v>
      </x:c>
      <x:c r="I5224" s="49" t="str">
        <x:v>Use</x:v>
      </x:c>
      <x:c r="J5224" s="31" t="str">
        <x:v>15 Minutes</x:v>
      </x:c>
      <x:c r="K5224" s="32" t="str">
        <x:v>02-26-2024 23:00:00</x:v>
      </x:c>
      <x:c r="M5224" s="53" t="str">
        <x:v>7495947.5200000000000000</x:v>
      </x:c>
      <x:c r="N5224" s="33" t="str">
        <x:v/>
      </x:c>
    </x:row>
    <x:row r="5225">
      <x:c r="B5225" s="5" t="str">
        <x:v>9640884613120269330</x:v>
      </x:c>
      <x:c r="C5225" s="44" t="str">
        <x:v>70060554</x:v>
      </x:c>
      <x:c r="F5225" s="45" t="str">
        <x:v>214-ELE04</x:v>
      </x:c>
      <x:c r="H5225" s="9" t="str">
        <x:v>CEAS.Submeter_WA_208</x:v>
      </x:c>
      <x:c r="I5225" s="49" t="str">
        <x:v>Use</x:v>
      </x:c>
      <x:c r="J5225" s="31" t="str">
        <x:v>15 Minutes</x:v>
      </x:c>
      <x:c r="K5225" s="32" t="str">
        <x:v>02-26-2024 23:15:00</x:v>
      </x:c>
      <x:c r="M5225" s="53" t="str">
        <x:v>7495957.3200000000000000</x:v>
      </x:c>
      <x:c r="N5225" s="33" t="str">
        <x:v/>
      </x:c>
    </x:row>
    <x:row r="5226">
      <x:c r="B5226" s="5" t="str">
        <x:v>12161994633853695842</x:v>
      </x:c>
      <x:c r="C5226" s="44" t="str">
        <x:v>70060555</x:v>
      </x:c>
      <x:c r="F5226" s="45" t="str">
        <x:v>214-ELE04</x:v>
      </x:c>
      <x:c r="H5226" s="9" t="str">
        <x:v>CEAS.Submeter_WA_208</x:v>
      </x:c>
      <x:c r="I5226" s="49" t="str">
        <x:v>Use</x:v>
      </x:c>
      <x:c r="J5226" s="31" t="str">
        <x:v>15 Minutes</x:v>
      </x:c>
      <x:c r="K5226" s="32" t="str">
        <x:v>02-26-2024 23:30:00</x:v>
      </x:c>
      <x:c r="M5226" s="53" t="str">
        <x:v>7495967.1700000000000000</x:v>
      </x:c>
      <x:c r="N5226" s="33" t="str">
        <x:v/>
      </x:c>
    </x:row>
    <x:row r="5227">
      <x:c r="B5227" s="5" t="str">
        <x:v>8574979240187358178</x:v>
      </x:c>
      <x:c r="C5227" s="44" t="str">
        <x:v>70060556</x:v>
      </x:c>
      <x:c r="F5227" s="45" t="str">
        <x:v>214-ELE04</x:v>
      </x:c>
      <x:c r="H5227" s="9" t="str">
        <x:v>CEAS.Submeter_WA_208</x:v>
      </x:c>
      <x:c r="I5227" s="49" t="str">
        <x:v>Use</x:v>
      </x:c>
      <x:c r="J5227" s="31" t="str">
        <x:v>15 Minutes</x:v>
      </x:c>
      <x:c r="K5227" s="32" t="str">
        <x:v>02-26-2024 23:45:00</x:v>
      </x:c>
      <x:c r="M5227" s="53" t="str">
        <x:v>7495976.8900000000000000</x:v>
      </x:c>
      <x:c r="N5227" s="33" t="str">
        <x:v/>
      </x:c>
    </x:row>
    <x:row r="5228">
      <x:c r="B5228" s="5" t="str">
        <x:v>5075881224770729657</x:v>
      </x:c>
      <x:c r="C5228" s="44" t="str">
        <x:v>70060557</x:v>
      </x:c>
      <x:c r="F5228" s="45" t="str">
        <x:v>214-ELE04</x:v>
      </x:c>
      <x:c r="H5228" s="9" t="str">
        <x:v>CEAS.Submeter_WA_208</x:v>
      </x:c>
      <x:c r="I5228" s="49" t="str">
        <x:v>Use</x:v>
      </x:c>
      <x:c r="J5228" s="31" t="str">
        <x:v>15 Minutes</x:v>
      </x:c>
      <x:c r="K5228" s="32" t="str">
        <x:v>02-27-2024 00:00:00</x:v>
      </x:c>
      <x:c r="M5228" s="53" t="str">
        <x:v>7495986.7200000000000000</x:v>
      </x:c>
      <x:c r="N5228" s="33" t="str">
        <x:v/>
      </x:c>
    </x:row>
    <x:row r="5229">
      <x:c r="B5229" s="5" t="str">
        <x:v>4691574080617751677</x:v>
      </x:c>
      <x:c r="C5229" s="44" t="str">
        <x:v>70060558</x:v>
      </x:c>
      <x:c r="F5229" s="45" t="str">
        <x:v>214-ELE04</x:v>
      </x:c>
      <x:c r="H5229" s="9" t="str">
        <x:v>CEAS.Submeter_WA_208</x:v>
      </x:c>
      <x:c r="I5229" s="49" t="str">
        <x:v>Use</x:v>
      </x:c>
      <x:c r="J5229" s="31" t="str">
        <x:v>15 Minutes</x:v>
      </x:c>
      <x:c r="K5229" s="32" t="str">
        <x:v>02-27-2024 00:15:00</x:v>
      </x:c>
      <x:c r="M5229" s="53" t="str">
        <x:v>7495996.4700000000000000</x:v>
      </x:c>
      <x:c r="N5229" s="33" t="str">
        <x:v/>
      </x:c>
    </x:row>
    <x:row r="5230">
      <x:c r="B5230" s="5" t="str">
        <x:v>16748834962601378162</x:v>
      </x:c>
      <x:c r="C5230" s="44" t="str">
        <x:v>70060559</x:v>
      </x:c>
      <x:c r="F5230" s="45" t="str">
        <x:v>214-ELE04</x:v>
      </x:c>
      <x:c r="H5230" s="9" t="str">
        <x:v>CEAS.Submeter_WA_208</x:v>
      </x:c>
      <x:c r="I5230" s="49" t="str">
        <x:v>Use</x:v>
      </x:c>
      <x:c r="J5230" s="31" t="str">
        <x:v>15 Minutes</x:v>
      </x:c>
      <x:c r="K5230" s="32" t="str">
        <x:v>02-27-2024 00:30:00</x:v>
      </x:c>
      <x:c r="M5230" s="53" t="str">
        <x:v>7496006.2700000000000000</x:v>
      </x:c>
      <x:c r="N5230" s="33" t="str">
        <x:v/>
      </x:c>
    </x:row>
    <x:row r="5231">
      <x:c r="B5231" s="5" t="str">
        <x:v>15526040680400284595</x:v>
      </x:c>
      <x:c r="C5231" s="44" t="str">
        <x:v>70060560</x:v>
      </x:c>
      <x:c r="F5231" s="45" t="str">
        <x:v>214-ELE04</x:v>
      </x:c>
      <x:c r="H5231" s="9" t="str">
        <x:v>CEAS.Submeter_WA_208</x:v>
      </x:c>
      <x:c r="I5231" s="49" t="str">
        <x:v>Use</x:v>
      </x:c>
      <x:c r="J5231" s="31" t="str">
        <x:v>15 Minutes</x:v>
      </x:c>
      <x:c r="K5231" s="32" t="str">
        <x:v>02-27-2024 00:45:00</x:v>
      </x:c>
      <x:c r="M5231" s="53" t="str">
        <x:v>7496016.0500000000000000</x:v>
      </x:c>
      <x:c r="N5231" s="33" t="str">
        <x:v/>
      </x:c>
    </x:row>
    <x:row r="5232">
      <x:c r="B5232" s="5" t="str">
        <x:v>13518476976991580856</x:v>
      </x:c>
      <x:c r="C5232" s="44" t="str">
        <x:v>70060561</x:v>
      </x:c>
      <x:c r="F5232" s="45" t="str">
        <x:v>214-ELE04</x:v>
      </x:c>
      <x:c r="H5232" s="9" t="str">
        <x:v>CEAS.Submeter_WA_208</x:v>
      </x:c>
      <x:c r="I5232" s="49" t="str">
        <x:v>Use</x:v>
      </x:c>
      <x:c r="J5232" s="31" t="str">
        <x:v>15 Minutes</x:v>
      </x:c>
      <x:c r="K5232" s="32" t="str">
        <x:v>02-27-2024 01:00:00</x:v>
      </x:c>
      <x:c r="M5232" s="53" t="str">
        <x:v>7496025.8900000000000000</x:v>
      </x:c>
      <x:c r="N5232" s="33" t="str">
        <x:v/>
      </x:c>
    </x:row>
    <x:row r="5233">
      <x:c r="B5233" s="5" t="str">
        <x:v>509297066027113731</x:v>
      </x:c>
      <x:c r="C5233" s="44" t="str">
        <x:v>70060562</x:v>
      </x:c>
      <x:c r="F5233" s="45" t="str">
        <x:v>214-ELE04</x:v>
      </x:c>
      <x:c r="H5233" s="9" t="str">
        <x:v>CEAS.Submeter_WA_208</x:v>
      </x:c>
      <x:c r="I5233" s="49" t="str">
        <x:v>Use</x:v>
      </x:c>
      <x:c r="J5233" s="31" t="str">
        <x:v>15 Minutes</x:v>
      </x:c>
      <x:c r="K5233" s="32" t="str">
        <x:v>02-27-2024 01:15:00</x:v>
      </x:c>
      <x:c r="M5233" s="53" t="str">
        <x:v>7496035.6800000000000000</x:v>
      </x:c>
      <x:c r="N5233" s="33" t="str">
        <x:v/>
      </x:c>
    </x:row>
    <x:row r="5234">
      <x:c r="B5234" s="5" t="str">
        <x:v>11910353184244589965</x:v>
      </x:c>
      <x:c r="C5234" s="44" t="str">
        <x:v>70060563</x:v>
      </x:c>
      <x:c r="F5234" s="45" t="str">
        <x:v>214-ELE04</x:v>
      </x:c>
      <x:c r="H5234" s="9" t="str">
        <x:v>CEAS.Submeter_WA_208</x:v>
      </x:c>
      <x:c r="I5234" s="49" t="str">
        <x:v>Use</x:v>
      </x:c>
      <x:c r="J5234" s="31" t="str">
        <x:v>15 Minutes</x:v>
      </x:c>
      <x:c r="K5234" s="32" t="str">
        <x:v>02-27-2024 01:30:00</x:v>
      </x:c>
      <x:c r="M5234" s="53" t="str">
        <x:v>7496045.5400000000000000</x:v>
      </x:c>
      <x:c r="N5234" s="33" t="str">
        <x:v/>
      </x:c>
    </x:row>
    <x:row r="5235">
      <x:c r="B5235" s="5" t="str">
        <x:v>17053639072715762425</x:v>
      </x:c>
      <x:c r="C5235" s="44" t="str">
        <x:v>70060564</x:v>
      </x:c>
      <x:c r="F5235" s="45" t="str">
        <x:v>214-ELE04</x:v>
      </x:c>
      <x:c r="H5235" s="9" t="str">
        <x:v>CEAS.Submeter_WA_208</x:v>
      </x:c>
      <x:c r="I5235" s="49" t="str">
        <x:v>Use</x:v>
      </x:c>
      <x:c r="J5235" s="31" t="str">
        <x:v>15 Minutes</x:v>
      </x:c>
      <x:c r="K5235" s="32" t="str">
        <x:v>02-27-2024 01:45:00</x:v>
      </x:c>
      <x:c r="M5235" s="53" t="str">
        <x:v>7496055.4300000000000000</x:v>
      </x:c>
      <x:c r="N5235" s="33" t="str">
        <x:v/>
      </x:c>
    </x:row>
    <x:row r="5236">
      <x:c r="B5236" s="5" t="str">
        <x:v>6643269115537591642</x:v>
      </x:c>
      <x:c r="C5236" s="44" t="str">
        <x:v>70060565</x:v>
      </x:c>
      <x:c r="F5236" s="45" t="str">
        <x:v>214-ELE04</x:v>
      </x:c>
      <x:c r="H5236" s="9" t="str">
        <x:v>CEAS.Submeter_WA_208</x:v>
      </x:c>
      <x:c r="I5236" s="49" t="str">
        <x:v>Use</x:v>
      </x:c>
      <x:c r="J5236" s="31" t="str">
        <x:v>15 Minutes</x:v>
      </x:c>
      <x:c r="K5236" s="32" t="str">
        <x:v>02-27-2024 02:00:00</x:v>
      </x:c>
      <x:c r="M5236" s="53" t="str">
        <x:v>7496065.3300000000000000</x:v>
      </x:c>
      <x:c r="N5236" s="33" t="str">
        <x:v/>
      </x:c>
    </x:row>
    <x:row r="5237">
      <x:c r="B5237" s="5" t="str">
        <x:v>12080833278282676133</x:v>
      </x:c>
      <x:c r="C5237" s="44" t="str">
        <x:v>70060566</x:v>
      </x:c>
      <x:c r="F5237" s="45" t="str">
        <x:v>214-ELE04</x:v>
      </x:c>
      <x:c r="H5237" s="9" t="str">
        <x:v>CEAS.Submeter_WA_208</x:v>
      </x:c>
      <x:c r="I5237" s="49" t="str">
        <x:v>Use</x:v>
      </x:c>
      <x:c r="J5237" s="31" t="str">
        <x:v>15 Minutes</x:v>
      </x:c>
      <x:c r="K5237" s="32" t="str">
        <x:v>02-27-2024 02:15:00</x:v>
      </x:c>
      <x:c r="M5237" s="53" t="str">
        <x:v>7496075.1200000000000000</x:v>
      </x:c>
      <x:c r="N5237" s="33" t="str">
        <x:v/>
      </x:c>
    </x:row>
    <x:row r="5238">
      <x:c r="B5238" s="5" t="str">
        <x:v>14457309840088730212</x:v>
      </x:c>
      <x:c r="C5238" s="44" t="str">
        <x:v>70060567</x:v>
      </x:c>
      <x:c r="F5238" s="45" t="str">
        <x:v>214-ELE04</x:v>
      </x:c>
      <x:c r="H5238" s="9" t="str">
        <x:v>CEAS.Submeter_WA_208</x:v>
      </x:c>
      <x:c r="I5238" s="49" t="str">
        <x:v>Use</x:v>
      </x:c>
      <x:c r="J5238" s="31" t="str">
        <x:v>15 Minutes</x:v>
      </x:c>
      <x:c r="K5238" s="32" t="str">
        <x:v>02-27-2024 02:30:00</x:v>
      </x:c>
      <x:c r="M5238" s="53" t="str">
        <x:v>7496084.9100000000000000</x:v>
      </x:c>
      <x:c r="N5238" s="33" t="str">
        <x:v/>
      </x:c>
    </x:row>
    <x:row r="5239">
      <x:c r="B5239" s="5" t="str">
        <x:v>1448129929124263087</x:v>
      </x:c>
      <x:c r="C5239" s="44" t="str">
        <x:v>70060568</x:v>
      </x:c>
      <x:c r="F5239" s="45" t="str">
        <x:v>214-ELE04</x:v>
      </x:c>
      <x:c r="H5239" s="9" t="str">
        <x:v>CEAS.Submeter_WA_208</x:v>
      </x:c>
      <x:c r="I5239" s="49" t="str">
        <x:v>Use</x:v>
      </x:c>
      <x:c r="J5239" s="31" t="str">
        <x:v>15 Minutes</x:v>
      </x:c>
      <x:c r="K5239" s="32" t="str">
        <x:v>02-27-2024 02:45:00</x:v>
      </x:c>
      <x:c r="M5239" s="53" t="str">
        <x:v>7496094.7000000000000000</x:v>
      </x:c>
      <x:c r="N5239" s="33" t="str">
        <x:v/>
      </x:c>
    </x:row>
    <x:row r="5240">
      <x:c r="B5240" s="5" t="str">
        <x:v>776056496430463175</x:v>
      </x:c>
      <x:c r="C5240" s="44" t="str">
        <x:v>70060569</x:v>
      </x:c>
      <x:c r="F5240" s="45" t="str">
        <x:v>214-ELE04</x:v>
      </x:c>
      <x:c r="H5240" s="9" t="str">
        <x:v>CEAS.Submeter_WA_208</x:v>
      </x:c>
      <x:c r="I5240" s="49" t="str">
        <x:v>Use</x:v>
      </x:c>
      <x:c r="J5240" s="31" t="str">
        <x:v>15 Minutes</x:v>
      </x:c>
      <x:c r="K5240" s="32" t="str">
        <x:v>02-27-2024 03:00:00</x:v>
      </x:c>
      <x:c r="M5240" s="53" t="str">
        <x:v>7496104.5300000000000000</x:v>
      </x:c>
      <x:c r="N5240" s="33" t="str">
        <x:v/>
      </x:c>
    </x:row>
    <x:row r="5241">
      <x:c r="B5241" s="5" t="str">
        <x:v>3425466292637747638</x:v>
      </x:c>
      <x:c r="C5241" s="44" t="str">
        <x:v>70060570</x:v>
      </x:c>
      <x:c r="F5241" s="45" t="str">
        <x:v>214-ELE04</x:v>
      </x:c>
      <x:c r="H5241" s="9" t="str">
        <x:v>CEAS.Submeter_WA_208</x:v>
      </x:c>
      <x:c r="I5241" s="49" t="str">
        <x:v>Use</x:v>
      </x:c>
      <x:c r="J5241" s="31" t="str">
        <x:v>15 Minutes</x:v>
      </x:c>
      <x:c r="K5241" s="32" t="str">
        <x:v>02-27-2024 03:15:00</x:v>
      </x:c>
      <x:c r="M5241" s="53" t="str">
        <x:v>7496116.2400000000000000</x:v>
      </x:c>
      <x:c r="N5241" s="33" t="str">
        <x:v/>
      </x:c>
    </x:row>
    <x:row r="5242">
      <x:c r="B5242" s="5" t="str">
        <x:v>12130543800250729662</x:v>
      </x:c>
      <x:c r="C5242" s="44" t="str">
        <x:v>70060571</x:v>
      </x:c>
      <x:c r="F5242" s="45" t="str">
        <x:v>214-ELE04</x:v>
      </x:c>
      <x:c r="H5242" s="9" t="str">
        <x:v>CEAS.Submeter_WA_208</x:v>
      </x:c>
      <x:c r="I5242" s="49" t="str">
        <x:v>Use</x:v>
      </x:c>
      <x:c r="J5242" s="31" t="str">
        <x:v>15 Minutes</x:v>
      </x:c>
      <x:c r="K5242" s="32" t="str">
        <x:v>02-27-2024 03:30:00</x:v>
      </x:c>
      <x:c r="M5242" s="53" t="str">
        <x:v>7496128.5800000000000000</x:v>
      </x:c>
      <x:c r="N5242" s="33" t="str">
        <x:v/>
      </x:c>
    </x:row>
    <x:row r="5243">
      <x:c r="B5243" s="5" t="str">
        <x:v>12488686388369393679</x:v>
      </x:c>
      <x:c r="C5243" s="44" t="str">
        <x:v>70060572</x:v>
      </x:c>
      <x:c r="F5243" s="45" t="str">
        <x:v>214-ELE04</x:v>
      </x:c>
      <x:c r="H5243" s="9" t="str">
        <x:v>CEAS.Submeter_WA_208</x:v>
      </x:c>
      <x:c r="I5243" s="49" t="str">
        <x:v>Use</x:v>
      </x:c>
      <x:c r="J5243" s="31" t="str">
        <x:v>15 Minutes</x:v>
      </x:c>
      <x:c r="K5243" s="32" t="str">
        <x:v>02-27-2024 03:45:00</x:v>
      </x:c>
      <x:c r="M5243" s="53" t="str">
        <x:v>7496140.2700000000000000</x:v>
      </x:c>
      <x:c r="N5243" s="33" t="str">
        <x:v/>
      </x:c>
    </x:row>
    <x:row r="5244">
      <x:c r="B5244" s="5" t="str">
        <x:v>4219203631455801397</x:v>
      </x:c>
      <x:c r="C5244" s="44" t="str">
        <x:v>70060573</x:v>
      </x:c>
      <x:c r="F5244" s="45" t="str">
        <x:v>214-ELE04</x:v>
      </x:c>
      <x:c r="H5244" s="9" t="str">
        <x:v>CEAS.Submeter_WA_208</x:v>
      </x:c>
      <x:c r="I5244" s="49" t="str">
        <x:v>Use</x:v>
      </x:c>
      <x:c r="J5244" s="31" t="str">
        <x:v>15 Minutes</x:v>
      </x:c>
      <x:c r="K5244" s="32" t="str">
        <x:v>02-27-2024 04:00:00</x:v>
      </x:c>
      <x:c r="M5244" s="53" t="str">
        <x:v>7496151.5700000000000000</x:v>
      </x:c>
      <x:c r="N5244" s="33" t="str">
        <x:v/>
      </x:c>
    </x:row>
    <x:row r="5245">
      <x:c r="B5245" s="5" t="str">
        <x:v>10812649498436474629</x:v>
      </x:c>
      <x:c r="C5245" s="44" t="str">
        <x:v>70060574</x:v>
      </x:c>
      <x:c r="F5245" s="45" t="str">
        <x:v>214-ELE04</x:v>
      </x:c>
      <x:c r="H5245" s="9" t="str">
        <x:v>CEAS.Submeter_WA_208</x:v>
      </x:c>
      <x:c r="I5245" s="49" t="str">
        <x:v>Use</x:v>
      </x:c>
      <x:c r="J5245" s="31" t="str">
        <x:v>15 Minutes</x:v>
      </x:c>
      <x:c r="K5245" s="32" t="str">
        <x:v>02-27-2024 04:15:00</x:v>
      </x:c>
      <x:c r="M5245" s="53" t="str">
        <x:v>7496161.6400000000000000</x:v>
      </x:c>
      <x:c r="N5245" s="33" t="str">
        <x:v/>
      </x:c>
    </x:row>
    <x:row r="5246">
      <x:c r="B5246" s="5" t="str">
        <x:v>17411192573284550809</x:v>
      </x:c>
      <x:c r="C5246" s="44" t="str">
        <x:v>70060575</x:v>
      </x:c>
      <x:c r="F5246" s="45" t="str">
        <x:v>214-ELE04</x:v>
      </x:c>
      <x:c r="H5246" s="9" t="str">
        <x:v>CEAS.Submeter_WA_208</x:v>
      </x:c>
      <x:c r="I5246" s="49" t="str">
        <x:v>Use</x:v>
      </x:c>
      <x:c r="J5246" s="31" t="str">
        <x:v>15 Minutes</x:v>
      </x:c>
      <x:c r="K5246" s="32" t="str">
        <x:v>02-27-2024 04:30:00</x:v>
      </x:c>
      <x:c r="M5246" s="53" t="str">
        <x:v>7496171.4500000000000000</x:v>
      </x:c>
      <x:c r="N5246" s="33" t="str">
        <x:v/>
      </x:c>
    </x:row>
    <x:row r="5247">
      <x:c r="B5247" s="5" t="str">
        <x:v>6009927474396570163</x:v>
      </x:c>
      <x:c r="C5247" s="44" t="str">
        <x:v>70060576</x:v>
      </x:c>
      <x:c r="F5247" s="45" t="str">
        <x:v>214-ELE04</x:v>
      </x:c>
      <x:c r="H5247" s="9" t="str">
        <x:v>CEAS.Submeter_WA_208</x:v>
      </x:c>
      <x:c r="I5247" s="49" t="str">
        <x:v>Use</x:v>
      </x:c>
      <x:c r="J5247" s="31" t="str">
        <x:v>15 Minutes</x:v>
      </x:c>
      <x:c r="K5247" s="32" t="str">
        <x:v>02-27-2024 04:45:00</x:v>
      </x:c>
      <x:c r="M5247" s="53" t="str">
        <x:v>7496181.0300000000000000</x:v>
      </x:c>
      <x:c r="N5247" s="33" t="str">
        <x:v/>
      </x:c>
    </x:row>
    <x:row r="5248">
      <x:c r="B5248" s="5" t="str">
        <x:v>9667222295641793360</x:v>
      </x:c>
      <x:c r="C5248" s="44" t="str">
        <x:v>70128319</x:v>
      </x:c>
      <x:c r="F5248" s="45" t="str">
        <x:v>214-ELE04</x:v>
      </x:c>
      <x:c r="H5248" s="9" t="str">
        <x:v>CEAS.Submeter_WA_208</x:v>
      </x:c>
      <x:c r="I5248" s="49" t="str">
        <x:v>Use</x:v>
      </x:c>
      <x:c r="J5248" s="31" t="str">
        <x:v>15 Minutes</x:v>
      </x:c>
      <x:c r="K5248" s="32" t="str">
        <x:v>02-27-2024 05:00:00</x:v>
      </x:c>
      <x:c r="M5248" s="53" t="str">
        <x:v>7496190.6600000000000000</x:v>
      </x:c>
      <x:c r="N5248" s="33" t="str">
        <x:v/>
      </x:c>
    </x:row>
    <x:row r="5249">
      <x:c r="B5249" s="5" t="str">
        <x:v>3224856969782344654</x:v>
      </x:c>
      <x:c r="C5249" s="44" t="str">
        <x:v>70128320</x:v>
      </x:c>
      <x:c r="F5249" s="45" t="str">
        <x:v>214-ELE04</x:v>
      </x:c>
      <x:c r="H5249" s="9" t="str">
        <x:v>CEAS.Submeter_WA_208</x:v>
      </x:c>
      <x:c r="I5249" s="49" t="str">
        <x:v>Use</x:v>
      </x:c>
      <x:c r="J5249" s="31" t="str">
        <x:v>15 Minutes</x:v>
      </x:c>
      <x:c r="K5249" s="32" t="str">
        <x:v>02-27-2024 05:15:00</x:v>
      </x:c>
      <x:c r="M5249" s="53" t="str">
        <x:v>7496200.5300000000000000</x:v>
      </x:c>
      <x:c r="N5249" s="33" t="str">
        <x:v/>
      </x:c>
    </x:row>
    <x:row r="5250">
      <x:c r="B5250" s="5" t="str">
        <x:v>7059603528318345614</x:v>
      </x:c>
      <x:c r="C5250" s="44" t="str">
        <x:v>70128321</x:v>
      </x:c>
      <x:c r="F5250" s="45" t="str">
        <x:v>214-ELE04</x:v>
      </x:c>
      <x:c r="H5250" s="9" t="str">
        <x:v>CEAS.Submeter_WA_208</x:v>
      </x:c>
      <x:c r="I5250" s="49" t="str">
        <x:v>Use</x:v>
      </x:c>
      <x:c r="J5250" s="31" t="str">
        <x:v>15 Minutes</x:v>
      </x:c>
      <x:c r="K5250" s="32" t="str">
        <x:v>02-27-2024 05:30:00</x:v>
      </x:c>
      <x:c r="M5250" s="53" t="str">
        <x:v>7496210.2700000000000000</x:v>
      </x:c>
      <x:c r="N5250" s="33" t="str">
        <x:v/>
      </x:c>
    </x:row>
    <x:row r="5251">
      <x:c r="B5251" s="5" t="str">
        <x:v>15986044196630255711</x:v>
      </x:c>
      <x:c r="C5251" s="44" t="str">
        <x:v>70128322</x:v>
      </x:c>
      <x:c r="F5251" s="45" t="str">
        <x:v>214-ELE04</x:v>
      </x:c>
      <x:c r="H5251" s="9" t="str">
        <x:v>CEAS.Submeter_WA_208</x:v>
      </x:c>
      <x:c r="I5251" s="49" t="str">
        <x:v>Use</x:v>
      </x:c>
      <x:c r="J5251" s="31" t="str">
        <x:v>15 Minutes</x:v>
      </x:c>
      <x:c r="K5251" s="32" t="str">
        <x:v>02-27-2024 05:45:00</x:v>
      </x:c>
      <x:c r="M5251" s="53" t="str">
        <x:v>7496220.2200000000000000</x:v>
      </x:c>
      <x:c r="N5251" s="33" t="str">
        <x:v/>
      </x:c>
    </x:row>
    <x:row r="5252">
      <x:c r="B5252" s="5" t="str">
        <x:v>2811877723140009708</x:v>
      </x:c>
      <x:c r="C5252" s="44" t="str">
        <x:v>70128323</x:v>
      </x:c>
      <x:c r="F5252" s="45" t="str">
        <x:v>214-ELE04</x:v>
      </x:c>
      <x:c r="H5252" s="9" t="str">
        <x:v>CEAS.Submeter_WA_208</x:v>
      </x:c>
      <x:c r="I5252" s="49" t="str">
        <x:v>Use</x:v>
      </x:c>
      <x:c r="J5252" s="31" t="str">
        <x:v>15 Minutes</x:v>
      </x:c>
      <x:c r="K5252" s="32" t="str">
        <x:v>02-27-2024 06:00:00</x:v>
      </x:c>
      <x:c r="M5252" s="53" t="str">
        <x:v>7496230.0500000000000000</x:v>
      </x:c>
      <x:c r="N5252" s="33" t="str">
        <x:v/>
      </x:c>
    </x:row>
    <x:row r="5253">
      <x:c r="B5253" s="5" t="str">
        <x:v>11959642762349208185</x:v>
      </x:c>
      <x:c r="C5253" s="44" t="str">
        <x:v>70128324</x:v>
      </x:c>
      <x:c r="F5253" s="45" t="str">
        <x:v>214-ELE04</x:v>
      </x:c>
      <x:c r="H5253" s="9" t="str">
        <x:v>CEAS.Submeter_WA_208</x:v>
      </x:c>
      <x:c r="I5253" s="49" t="str">
        <x:v>Use</x:v>
      </x:c>
      <x:c r="J5253" s="31" t="str">
        <x:v>15 Minutes</x:v>
      </x:c>
      <x:c r="K5253" s="32" t="str">
        <x:v>02-27-2024 06:15:00</x:v>
      </x:c>
      <x:c r="M5253" s="53" t="str">
        <x:v>7496239.8600000000000000</x:v>
      </x:c>
      <x:c r="N5253" s="33" t="str">
        <x:v/>
      </x:c>
    </x:row>
    <x:row r="5254">
      <x:c r="B5254" s="5" t="str">
        <x:v>17833105847942533979</x:v>
      </x:c>
      <x:c r="C5254" s="44" t="str">
        <x:v>70128325</x:v>
      </x:c>
      <x:c r="F5254" s="45" t="str">
        <x:v>214-ELE04</x:v>
      </x:c>
      <x:c r="H5254" s="9" t="str">
        <x:v>CEAS.Submeter_WA_208</x:v>
      </x:c>
      <x:c r="I5254" s="49" t="str">
        <x:v>Use</x:v>
      </x:c>
      <x:c r="J5254" s="31" t="str">
        <x:v>15 Minutes</x:v>
      </x:c>
      <x:c r="K5254" s="32" t="str">
        <x:v>02-27-2024 06:30:00</x:v>
      </x:c>
      <x:c r="M5254" s="53" t="str">
        <x:v>7496249.5800000000000000</x:v>
      </x:c>
      <x:c r="N5254" s="33" t="str">
        <x:v/>
      </x:c>
    </x:row>
    <x:row r="5255">
      <x:c r="B5255" s="5" t="str">
        <x:v>6274085915487567626</x:v>
      </x:c>
      <x:c r="C5255" s="44" t="str">
        <x:v>70128326</x:v>
      </x:c>
      <x:c r="F5255" s="45" t="str">
        <x:v>214-ELE04</x:v>
      </x:c>
      <x:c r="H5255" s="9" t="str">
        <x:v>CEAS.Submeter_WA_208</x:v>
      </x:c>
      <x:c r="I5255" s="49" t="str">
        <x:v>Use</x:v>
      </x:c>
      <x:c r="J5255" s="31" t="str">
        <x:v>15 Minutes</x:v>
      </x:c>
      <x:c r="K5255" s="32" t="str">
        <x:v>02-27-2024 06:45:00</x:v>
      </x:c>
      <x:c r="M5255" s="53" t="str">
        <x:v>7496259.5500000000000000</x:v>
      </x:c>
      <x:c r="N5255" s="33" t="str">
        <x:v/>
      </x:c>
    </x:row>
    <x:row r="5256">
      <x:c r="B5256" s="5" t="str">
        <x:v>1254785550226620959</x:v>
      </x:c>
      <x:c r="C5256" s="44" t="str">
        <x:v>70128327</x:v>
      </x:c>
      <x:c r="F5256" s="45" t="str">
        <x:v>214-ELE04</x:v>
      </x:c>
      <x:c r="H5256" s="9" t="str">
        <x:v>CEAS.Submeter_WA_208</x:v>
      </x:c>
      <x:c r="I5256" s="49" t="str">
        <x:v>Use</x:v>
      </x:c>
      <x:c r="J5256" s="31" t="str">
        <x:v>15 Minutes</x:v>
      </x:c>
      <x:c r="K5256" s="32" t="str">
        <x:v>02-27-2024 07:00:00</x:v>
      </x:c>
      <x:c r="M5256" s="53" t="str">
        <x:v>7496269.3000000000000000</x:v>
      </x:c>
      <x:c r="N5256" s="33" t="str">
        <x:v/>
      </x:c>
    </x:row>
    <x:row r="5257">
      <x:c r="B5257" s="5" t="str">
        <x:v>1595558395328393365</x:v>
      </x:c>
      <x:c r="C5257" s="44" t="str">
        <x:v>70128328</x:v>
      </x:c>
      <x:c r="F5257" s="45" t="str">
        <x:v>214-ELE04</x:v>
      </x:c>
      <x:c r="H5257" s="9" t="str">
        <x:v>CEAS.Submeter_WA_208</x:v>
      </x:c>
      <x:c r="I5257" s="49" t="str">
        <x:v>Use</x:v>
      </x:c>
      <x:c r="J5257" s="31" t="str">
        <x:v>15 Minutes</x:v>
      </x:c>
      <x:c r="K5257" s="32" t="str">
        <x:v>02-27-2024 07:15:00</x:v>
      </x:c>
      <x:c r="M5257" s="53" t="str">
        <x:v>7496279.1400000000000000</x:v>
      </x:c>
      <x:c r="N5257" s="33" t="str">
        <x:v/>
      </x:c>
    </x:row>
    <x:row r="5258">
      <x:c r="B5258" s="5" t="str">
        <x:v>9644261448685970317</x:v>
      </x:c>
      <x:c r="C5258" s="44" t="str">
        <x:v>70128329</x:v>
      </x:c>
      <x:c r="F5258" s="45" t="str">
        <x:v>214-ELE04</x:v>
      </x:c>
      <x:c r="H5258" s="9" t="str">
        <x:v>CEAS.Submeter_WA_208</x:v>
      </x:c>
      <x:c r="I5258" s="49" t="str">
        <x:v>Use</x:v>
      </x:c>
      <x:c r="J5258" s="31" t="str">
        <x:v>15 Minutes</x:v>
      </x:c>
      <x:c r="K5258" s="32" t="str">
        <x:v>02-27-2024 07:30:00</x:v>
      </x:c>
      <x:c r="M5258" s="53" t="str">
        <x:v>7496289.1300000000000000</x:v>
      </x:c>
      <x:c r="N5258" s="33" t="str">
        <x:v/>
      </x:c>
    </x:row>
    <x:row r="5259">
      <x:c r="B5259" s="5" t="str">
        <x:v>1853284477472004510</x:v>
      </x:c>
      <x:c r="C5259" s="44" t="str">
        <x:v>70128330</x:v>
      </x:c>
      <x:c r="F5259" s="45" t="str">
        <x:v>214-ELE04</x:v>
      </x:c>
      <x:c r="H5259" s="9" t="str">
        <x:v>CEAS.Submeter_WA_208</x:v>
      </x:c>
      <x:c r="I5259" s="49" t="str">
        <x:v>Use</x:v>
      </x:c>
      <x:c r="J5259" s="31" t="str">
        <x:v>15 Minutes</x:v>
      </x:c>
      <x:c r="K5259" s="32" t="str">
        <x:v>02-27-2024 07:45:00</x:v>
      </x:c>
      <x:c r="M5259" s="53" t="str">
        <x:v>7496299.4600000000000000</x:v>
      </x:c>
      <x:c r="N5259" s="33" t="str">
        <x:v/>
      </x:c>
    </x:row>
    <x:row r="5260">
      <x:c r="B5260" s="5" t="str">
        <x:v>5531690980306706914</x:v>
      </x:c>
      <x:c r="C5260" s="44" t="str">
        <x:v>70128331</x:v>
      </x:c>
      <x:c r="F5260" s="45" t="str">
        <x:v>214-ELE04</x:v>
      </x:c>
      <x:c r="H5260" s="9" t="str">
        <x:v>CEAS.Submeter_WA_208</x:v>
      </x:c>
      <x:c r="I5260" s="49" t="str">
        <x:v>Use</x:v>
      </x:c>
      <x:c r="J5260" s="31" t="str">
        <x:v>15 Minutes</x:v>
      </x:c>
      <x:c r="K5260" s="32" t="str">
        <x:v>02-27-2024 08:00:00</x:v>
      </x:c>
      <x:c r="M5260" s="53" t="str">
        <x:v>7496309.8300000000000000</x:v>
      </x:c>
      <x:c r="N5260" s="33" t="str">
        <x:v/>
      </x:c>
    </x:row>
    <x:row r="5261">
      <x:c r="B5261" s="5" t="str">
        <x:v>17098899124227031961</x:v>
      </x:c>
      <x:c r="C5261" s="44" t="str">
        <x:v>70128332</x:v>
      </x:c>
      <x:c r="F5261" s="45" t="str">
        <x:v>214-ELE04</x:v>
      </x:c>
      <x:c r="H5261" s="9" t="str">
        <x:v>CEAS.Submeter_WA_208</x:v>
      </x:c>
      <x:c r="I5261" s="49" t="str">
        <x:v>Use</x:v>
      </x:c>
      <x:c r="J5261" s="31" t="str">
        <x:v>15 Minutes</x:v>
      </x:c>
      <x:c r="K5261" s="32" t="str">
        <x:v>02-27-2024 08:15:00</x:v>
      </x:c>
      <x:c r="M5261" s="53" t="str">
        <x:v>7496320.1700000000000000</x:v>
      </x:c>
      <x:c r="N5261" s="33" t="str">
        <x:v/>
      </x:c>
    </x:row>
    <x:row r="5262">
      <x:c r="B5262" s="5" t="str">
        <x:v>6543103270308071590</x:v>
      </x:c>
      <x:c r="C5262" s="44" t="str">
        <x:v>70128333</x:v>
      </x:c>
      <x:c r="F5262" s="45" t="str">
        <x:v>214-ELE04</x:v>
      </x:c>
      <x:c r="H5262" s="9" t="str">
        <x:v>CEAS.Submeter_WA_208</x:v>
      </x:c>
      <x:c r="I5262" s="49" t="str">
        <x:v>Use</x:v>
      </x:c>
      <x:c r="J5262" s="31" t="str">
        <x:v>15 Minutes</x:v>
      </x:c>
      <x:c r="K5262" s="32" t="str">
        <x:v>02-27-2024 08:30:00</x:v>
      </x:c>
      <x:c r="M5262" s="53" t="str">
        <x:v>7496330.5500000000000000</x:v>
      </x:c>
      <x:c r="N5262" s="33" t="str">
        <x:v/>
      </x:c>
    </x:row>
    <x:row r="5263">
      <x:c r="B5263" s="5" t="str">
        <x:v>12965672929082145841</x:v>
      </x:c>
      <x:c r="C5263" s="44" t="str">
        <x:v>70128334</x:v>
      </x:c>
      <x:c r="F5263" s="45" t="str">
        <x:v>214-ELE04</x:v>
      </x:c>
      <x:c r="H5263" s="9" t="str">
        <x:v>CEAS.Submeter_WA_208</x:v>
      </x:c>
      <x:c r="I5263" s="49" t="str">
        <x:v>Use</x:v>
      </x:c>
      <x:c r="J5263" s="31" t="str">
        <x:v>15 Minutes</x:v>
      </x:c>
      <x:c r="K5263" s="32" t="str">
        <x:v>02-27-2024 08:45:00</x:v>
      </x:c>
      <x:c r="M5263" s="53" t="str">
        <x:v>7496341.4600000000000000</x:v>
      </x:c>
      <x:c r="N5263" s="33" t="str">
        <x:v/>
      </x:c>
    </x:row>
    <x:row r="5264">
      <x:c r="B5264" s="5" t="str">
        <x:v>8637099785576276903</x:v>
      </x:c>
      <x:c r="C5264" s="44" t="str">
        <x:v>70128335</x:v>
      </x:c>
      <x:c r="F5264" s="45" t="str">
        <x:v>214-ELE04</x:v>
      </x:c>
      <x:c r="H5264" s="9" t="str">
        <x:v>CEAS.Submeter_WA_208</x:v>
      </x:c>
      <x:c r="I5264" s="49" t="str">
        <x:v>Use</x:v>
      </x:c>
      <x:c r="J5264" s="31" t="str">
        <x:v>15 Minutes</x:v>
      </x:c>
      <x:c r="K5264" s="32" t="str">
        <x:v>02-27-2024 09:00:00</x:v>
      </x:c>
      <x:c r="M5264" s="53" t="str">
        <x:v>7496352.4300000000000000</x:v>
      </x:c>
      <x:c r="N5264" s="33" t="str">
        <x:v/>
      </x:c>
    </x:row>
    <x:row r="5265">
      <x:c r="B5265" s="5" t="str">
        <x:v>16079027707879013571</x:v>
      </x:c>
      <x:c r="C5265" s="44" t="str">
        <x:v>70128336</x:v>
      </x:c>
      <x:c r="F5265" s="45" t="str">
        <x:v>214-ELE04</x:v>
      </x:c>
      <x:c r="H5265" s="9" t="str">
        <x:v>CEAS.Submeter_WA_208</x:v>
      </x:c>
      <x:c r="I5265" s="49" t="str">
        <x:v>Use</x:v>
      </x:c>
      <x:c r="J5265" s="31" t="str">
        <x:v>15 Minutes</x:v>
      </x:c>
      <x:c r="K5265" s="32" t="str">
        <x:v>02-27-2024 09:15:00</x:v>
      </x:c>
      <x:c r="M5265" s="53" t="str">
        <x:v>7496363.3300000000000000</x:v>
      </x:c>
      <x:c r="N5265" s="33" t="str">
        <x:v/>
      </x:c>
    </x:row>
    <x:row r="5266">
      <x:c r="B5266" s="5" t="str">
        <x:v>5352355645753454219</x:v>
      </x:c>
      <x:c r="C5266" s="44" t="str">
        <x:v>70128337</x:v>
      </x:c>
      <x:c r="F5266" s="45" t="str">
        <x:v>214-ELE04</x:v>
      </x:c>
      <x:c r="H5266" s="9" t="str">
        <x:v>CEAS.Submeter_WA_208</x:v>
      </x:c>
      <x:c r="I5266" s="49" t="str">
        <x:v>Use</x:v>
      </x:c>
      <x:c r="J5266" s="31" t="str">
        <x:v>15 Minutes</x:v>
      </x:c>
      <x:c r="K5266" s="32" t="str">
        <x:v>02-27-2024 09:30:00</x:v>
      </x:c>
      <x:c r="M5266" s="53" t="str">
        <x:v>7496374.5500000000000000</x:v>
      </x:c>
      <x:c r="N5266" s="33" t="str">
        <x:v/>
      </x:c>
    </x:row>
    <x:row r="5267">
      <x:c r="B5267" s="5" t="str">
        <x:v>11617170470960542763</x:v>
      </x:c>
      <x:c r="C5267" s="44" t="str">
        <x:v>70128338</x:v>
      </x:c>
      <x:c r="F5267" s="45" t="str">
        <x:v>214-ELE04</x:v>
      </x:c>
      <x:c r="H5267" s="9" t="str">
        <x:v>CEAS.Submeter_WA_208</x:v>
      </x:c>
      <x:c r="I5267" s="49" t="str">
        <x:v>Use</x:v>
      </x:c>
      <x:c r="J5267" s="31" t="str">
        <x:v>15 Minutes</x:v>
      </x:c>
      <x:c r="K5267" s="32" t="str">
        <x:v>02-27-2024 09:45:00</x:v>
      </x:c>
      <x:c r="M5267" s="53" t="str">
        <x:v>7496385.8500000000000000</x:v>
      </x:c>
      <x:c r="N5267" s="33" t="str">
        <x:v/>
      </x:c>
    </x:row>
    <x:row r="5268">
      <x:c r="B5268" s="5" t="str">
        <x:v>12720775768089801680</x:v>
      </x:c>
      <x:c r="C5268" s="44" t="str">
        <x:v>70128339</x:v>
      </x:c>
      <x:c r="F5268" s="45" t="str">
        <x:v>214-ELE04</x:v>
      </x:c>
      <x:c r="H5268" s="9" t="str">
        <x:v>CEAS.Submeter_WA_208</x:v>
      </x:c>
      <x:c r="I5268" s="49" t="str">
        <x:v>Use</x:v>
      </x:c>
      <x:c r="J5268" s="31" t="str">
        <x:v>15 Minutes</x:v>
      </x:c>
      <x:c r="K5268" s="32" t="str">
        <x:v>02-27-2024 10:00:00</x:v>
      </x:c>
      <x:c r="M5268" s="53" t="str">
        <x:v>7496396.9900000000000000</x:v>
      </x:c>
      <x:c r="N5268" s="33" t="str">
        <x:v/>
      </x:c>
    </x:row>
    <x:row r="5269">
      <x:c r="B5269" s="5" t="str">
        <x:v>10321490728845329985</x:v>
      </x:c>
      <x:c r="C5269" s="44" t="str">
        <x:v>70128340</x:v>
      </x:c>
      <x:c r="F5269" s="45" t="str">
        <x:v>214-ELE04</x:v>
      </x:c>
      <x:c r="H5269" s="9" t="str">
        <x:v>CEAS.Submeter_WA_208</x:v>
      </x:c>
      <x:c r="I5269" s="49" t="str">
        <x:v>Use</x:v>
      </x:c>
      <x:c r="J5269" s="31" t="str">
        <x:v>15 Minutes</x:v>
      </x:c>
      <x:c r="K5269" s="32" t="str">
        <x:v>02-27-2024 10:15:00</x:v>
      </x:c>
      <x:c r="M5269" s="53" t="str">
        <x:v>7496407.9500000000000000</x:v>
      </x:c>
      <x:c r="N5269" s="33" t="str">
        <x:v/>
      </x:c>
    </x:row>
    <x:row r="5270">
      <x:c r="B5270" s="5" t="str">
        <x:v>12696831277245842456</x:v>
      </x:c>
      <x:c r="C5270" s="44" t="str">
        <x:v>70128341</x:v>
      </x:c>
      <x:c r="F5270" s="45" t="str">
        <x:v>214-ELE04</x:v>
      </x:c>
      <x:c r="H5270" s="9" t="str">
        <x:v>CEAS.Submeter_WA_208</x:v>
      </x:c>
      <x:c r="I5270" s="49" t="str">
        <x:v>Use</x:v>
      </x:c>
      <x:c r="J5270" s="31" t="str">
        <x:v>15 Minutes</x:v>
      </x:c>
      <x:c r="K5270" s="32" t="str">
        <x:v>02-27-2024 10:30:00</x:v>
      </x:c>
      <x:c r="M5270" s="53" t="str">
        <x:v>7496419.2000000000000000</x:v>
      </x:c>
      <x:c r="N5270" s="33" t="str">
        <x:v/>
      </x:c>
    </x:row>
    <x:row r="5271">
      <x:c r="B5271" s="5" t="str">
        <x:v>17538101898586309556</x:v>
      </x:c>
      <x:c r="C5271" s="44" t="str">
        <x:v>70128342</x:v>
      </x:c>
      <x:c r="F5271" s="45" t="str">
        <x:v>214-ELE04</x:v>
      </x:c>
      <x:c r="H5271" s="9" t="str">
        <x:v>CEAS.Submeter_WA_208</x:v>
      </x:c>
      <x:c r="I5271" s="49" t="str">
        <x:v>Use</x:v>
      </x:c>
      <x:c r="J5271" s="31" t="str">
        <x:v>15 Minutes</x:v>
      </x:c>
      <x:c r="K5271" s="32" t="str">
        <x:v>02-27-2024 10:45:00</x:v>
      </x:c>
      <x:c r="M5271" s="53" t="str">
        <x:v>7496430.4800000000000000</x:v>
      </x:c>
      <x:c r="N5271" s="33" t="str">
        <x:v/>
      </x:c>
    </x:row>
    <x:row r="5272">
      <x:c r="B5272" s="5" t="str">
        <x:v>16109848712099442162</x:v>
      </x:c>
      <x:c r="C5272" s="44" t="str">
        <x:v>70128343</x:v>
      </x:c>
      <x:c r="F5272" s="45" t="str">
        <x:v>214-ELE04</x:v>
      </x:c>
      <x:c r="H5272" s="9" t="str">
        <x:v>CEAS.Submeter_WA_208</x:v>
      </x:c>
      <x:c r="I5272" s="49" t="str">
        <x:v>Use</x:v>
      </x:c>
      <x:c r="J5272" s="31" t="str">
        <x:v>15 Minutes</x:v>
      </x:c>
      <x:c r="K5272" s="32" t="str">
        <x:v>02-27-2024 11:00:00</x:v>
      </x:c>
      <x:c r="M5272" s="53" t="str">
        <x:v>7496441.8100000000000000</x:v>
      </x:c>
      <x:c r="N5272" s="33" t="str">
        <x:v/>
      </x:c>
    </x:row>
    <x:row r="5273">
      <x:c r="B5273" s="5" t="str">
        <x:v>2758916384721777075</x:v>
      </x:c>
      <x:c r="C5273" s="44" t="str">
        <x:v>70128344</x:v>
      </x:c>
      <x:c r="F5273" s="45" t="str">
        <x:v>214-ELE04</x:v>
      </x:c>
      <x:c r="H5273" s="9" t="str">
        <x:v>CEAS.Submeter_WA_208</x:v>
      </x:c>
      <x:c r="I5273" s="49" t="str">
        <x:v>Use</x:v>
      </x:c>
      <x:c r="J5273" s="31" t="str">
        <x:v>15 Minutes</x:v>
      </x:c>
      <x:c r="K5273" s="32" t="str">
        <x:v>02-27-2024 11:15:00</x:v>
      </x:c>
      <x:c r="M5273" s="53" t="str">
        <x:v>7496453.2800000000000000</x:v>
      </x:c>
      <x:c r="N5273" s="33" t="str">
        <x:v/>
      </x:c>
    </x:row>
    <x:row r="5274">
      <x:c r="B5274" s="5" t="str">
        <x:v>18181821396694170937</x:v>
      </x:c>
      <x:c r="C5274" s="44" t="str">
        <x:v>70128345</x:v>
      </x:c>
      <x:c r="F5274" s="45" t="str">
        <x:v>214-ELE04</x:v>
      </x:c>
      <x:c r="H5274" s="9" t="str">
        <x:v>CEAS.Submeter_WA_208</x:v>
      </x:c>
      <x:c r="I5274" s="49" t="str">
        <x:v>Use</x:v>
      </x:c>
      <x:c r="J5274" s="31" t="str">
        <x:v>15 Minutes</x:v>
      </x:c>
      <x:c r="K5274" s="32" t="str">
        <x:v>02-27-2024 11:30:00</x:v>
      </x:c>
      <x:c r="M5274" s="53" t="str">
        <x:v>7496464.9100000000000000</x:v>
      </x:c>
      <x:c r="N5274" s="33" t="str">
        <x:v/>
      </x:c>
    </x:row>
    <x:row r="5275">
      <x:c r="B5275" s="5" t="str">
        <x:v>7300407311354669039</x:v>
      </x:c>
      <x:c r="C5275" s="44" t="str">
        <x:v>70128346</x:v>
      </x:c>
      <x:c r="F5275" s="45" t="str">
        <x:v>214-ELE04</x:v>
      </x:c>
      <x:c r="H5275" s="9" t="str">
        <x:v>CEAS.Submeter_WA_208</x:v>
      </x:c>
      <x:c r="I5275" s="49" t="str">
        <x:v>Use</x:v>
      </x:c>
      <x:c r="J5275" s="31" t="str">
        <x:v>15 Minutes</x:v>
      </x:c>
      <x:c r="K5275" s="32" t="str">
        <x:v>02-27-2024 11:45:00</x:v>
      </x:c>
      <x:c r="M5275" s="53" t="str">
        <x:v>7496476.5500000000000000</x:v>
      </x:c>
      <x:c r="N5275" s="33" t="str">
        <x:v/>
      </x:c>
    </x:row>
    <x:row r="5276">
      <x:c r="B5276" s="5" t="str">
        <x:v>4839674486699525954</x:v>
      </x:c>
      <x:c r="C5276" s="44" t="str">
        <x:v>70128347</x:v>
      </x:c>
      <x:c r="F5276" s="45" t="str">
        <x:v>214-ELE04</x:v>
      </x:c>
      <x:c r="H5276" s="9" t="str">
        <x:v>CEAS.Submeter_WA_208</x:v>
      </x:c>
      <x:c r="I5276" s="49" t="str">
        <x:v>Use</x:v>
      </x:c>
      <x:c r="J5276" s="31" t="str">
        <x:v>15 Minutes</x:v>
      </x:c>
      <x:c r="K5276" s="32" t="str">
        <x:v>02-27-2024 12:00:00</x:v>
      </x:c>
      <x:c r="M5276" s="53" t="str">
        <x:v>7496488.3400000000000000</x:v>
      </x:c>
      <x:c r="N5276" s="33" t="str">
        <x:v/>
      </x:c>
    </x:row>
    <x:row r="5277">
      <x:c r="B5277" s="5" t="str">
        <x:v>15366915314283399197</x:v>
      </x:c>
      <x:c r="C5277" s="44" t="str">
        <x:v>70128348</x:v>
      </x:c>
      <x:c r="F5277" s="45" t="str">
        <x:v>214-ELE04</x:v>
      </x:c>
      <x:c r="H5277" s="9" t="str">
        <x:v>CEAS.Submeter_WA_208</x:v>
      </x:c>
      <x:c r="I5277" s="49" t="str">
        <x:v>Use</x:v>
      </x:c>
      <x:c r="J5277" s="31" t="str">
        <x:v>15 Minutes</x:v>
      </x:c>
      <x:c r="K5277" s="32" t="str">
        <x:v>02-27-2024 12:15:00</x:v>
      </x:c>
      <x:c r="M5277" s="53" t="str">
        <x:v>7496500.1500000000000000</x:v>
      </x:c>
      <x:c r="N5277" s="33" t="str">
        <x:v/>
      </x:c>
    </x:row>
    <x:row r="5278">
      <x:c r="B5278" s="5" t="str">
        <x:v>8559921472705503806</x:v>
      </x:c>
      <x:c r="C5278" s="44" t="str">
        <x:v>70128349</x:v>
      </x:c>
      <x:c r="F5278" s="45" t="str">
        <x:v>214-ELE04</x:v>
      </x:c>
      <x:c r="H5278" s="9" t="str">
        <x:v>CEAS.Submeter_WA_208</x:v>
      </x:c>
      <x:c r="I5278" s="49" t="str">
        <x:v>Use</x:v>
      </x:c>
      <x:c r="J5278" s="31" t="str">
        <x:v>15 Minutes</x:v>
      </x:c>
      <x:c r="K5278" s="32" t="str">
        <x:v>02-27-2024 12:30:00</x:v>
      </x:c>
      <x:c r="M5278" s="53" t="str">
        <x:v>7496511.7200000000000000</x:v>
      </x:c>
      <x:c r="N5278" s="33" t="str">
        <x:v/>
      </x:c>
    </x:row>
    <x:row r="5279">
      <x:c r="B5279" s="5" t="str">
        <x:v>12092166091734524362</x:v>
      </x:c>
      <x:c r="C5279" s="44" t="str">
        <x:v>70128350</x:v>
      </x:c>
      <x:c r="F5279" s="45" t="str">
        <x:v>214-ELE04</x:v>
      </x:c>
      <x:c r="H5279" s="9" t="str">
        <x:v>CEAS.Submeter_WA_208</x:v>
      </x:c>
      <x:c r="I5279" s="49" t="str">
        <x:v>Use</x:v>
      </x:c>
      <x:c r="J5279" s="31" t="str">
        <x:v>15 Minutes</x:v>
      </x:c>
      <x:c r="K5279" s="32" t="str">
        <x:v>02-27-2024 12:45:00</x:v>
      </x:c>
      <x:c r="M5279" s="53" t="str">
        <x:v>7496523.1300000000000000</x:v>
      </x:c>
      <x:c r="N5279" s="33" t="str">
        <x:v/>
      </x:c>
    </x:row>
    <x:row r="5280">
      <x:c r="B5280" s="5" t="str">
        <x:v>17466914365161083642</x:v>
      </x:c>
      <x:c r="C5280" s="44" t="str">
        <x:v>70128351</x:v>
      </x:c>
      <x:c r="F5280" s="45" t="str">
        <x:v>214-ELE04</x:v>
      </x:c>
      <x:c r="H5280" s="9" t="str">
        <x:v>CEAS.Submeter_WA_208</x:v>
      </x:c>
      <x:c r="I5280" s="49" t="str">
        <x:v>Use</x:v>
      </x:c>
      <x:c r="J5280" s="31" t="str">
        <x:v>15 Minutes</x:v>
      </x:c>
      <x:c r="K5280" s="32" t="str">
        <x:v>02-27-2024 13:00:00</x:v>
      </x:c>
      <x:c r="M5280" s="53" t="str">
        <x:v>7496534.3800000000000000</x:v>
      </x:c>
      <x:c r="N5280" s="33" t="str">
        <x:v/>
      </x:c>
    </x:row>
    <x:row r="5281">
      <x:c r="B5281" s="5" t="str">
        <x:v>6892899928735107049</x:v>
      </x:c>
      <x:c r="C5281" s="44" t="str">
        <x:v>70128352</x:v>
      </x:c>
      <x:c r="F5281" s="45" t="str">
        <x:v>214-ELE04</x:v>
      </x:c>
      <x:c r="H5281" s="9" t="str">
        <x:v>CEAS.Submeter_WA_208</x:v>
      </x:c>
      <x:c r="I5281" s="49" t="str">
        <x:v>Use</x:v>
      </x:c>
      <x:c r="J5281" s="31" t="str">
        <x:v>15 Minutes</x:v>
      </x:c>
      <x:c r="K5281" s="32" t="str">
        <x:v>02-27-2024 13:15:00</x:v>
      </x:c>
      <x:c r="M5281" s="53" t="str">
        <x:v>7496545.4700000000000000</x:v>
      </x:c>
      <x:c r="N5281" s="33" t="str">
        <x:v/>
      </x:c>
    </x:row>
    <x:row r="5282">
      <x:c r="B5282" s="5" t="str">
        <x:v>4615372249112759064</x:v>
      </x:c>
      <x:c r="C5282" s="44" t="str">
        <x:v>70128353</x:v>
      </x:c>
      <x:c r="F5282" s="45" t="str">
        <x:v>214-ELE04</x:v>
      </x:c>
      <x:c r="H5282" s="9" t="str">
        <x:v>CEAS.Submeter_WA_208</x:v>
      </x:c>
      <x:c r="I5282" s="49" t="str">
        <x:v>Use</x:v>
      </x:c>
      <x:c r="J5282" s="31" t="str">
        <x:v>15 Minutes</x:v>
      </x:c>
      <x:c r="K5282" s="32" t="str">
        <x:v>02-27-2024 13:30:00</x:v>
      </x:c>
      <x:c r="M5282" s="53" t="str">
        <x:v>7496556.5100000000000000</x:v>
      </x:c>
      <x:c r="N5282" s="33" t="str">
        <x:v/>
      </x:c>
    </x:row>
    <x:row r="5283">
      <x:c r="B5283" s="5" t="str">
        <x:v>6077674030950447554</x:v>
      </x:c>
      <x:c r="C5283" s="44" t="str">
        <x:v>70128354</x:v>
      </x:c>
      <x:c r="F5283" s="45" t="str">
        <x:v>214-ELE04</x:v>
      </x:c>
      <x:c r="H5283" s="9" t="str">
        <x:v>CEAS.Submeter_WA_208</x:v>
      </x:c>
      <x:c r="I5283" s="49" t="str">
        <x:v>Use</x:v>
      </x:c>
      <x:c r="J5283" s="31" t="str">
        <x:v>15 Minutes</x:v>
      </x:c>
      <x:c r="K5283" s="32" t="str">
        <x:v>02-27-2024 13:45:00</x:v>
      </x:c>
      <x:c r="M5283" s="53" t="str">
        <x:v>7496567.7600000000000000</x:v>
      </x:c>
      <x:c r="N5283" s="33" t="str">
        <x:v/>
      </x:c>
    </x:row>
    <x:row r="5284">
      <x:c r="B5284" s="5" t="str">
        <x:v>2474180876699329002</x:v>
      </x:c>
      <x:c r="C5284" s="44" t="str">
        <x:v>70128355</x:v>
      </x:c>
      <x:c r="F5284" s="45" t="str">
        <x:v>214-ELE04</x:v>
      </x:c>
      <x:c r="H5284" s="9" t="str">
        <x:v>CEAS.Submeter_WA_208</x:v>
      </x:c>
      <x:c r="I5284" s="49" t="str">
        <x:v>Use</x:v>
      </x:c>
      <x:c r="J5284" s="31" t="str">
        <x:v>15 Minutes</x:v>
      </x:c>
      <x:c r="K5284" s="32" t="str">
        <x:v>02-27-2024 14:00:00</x:v>
      </x:c>
      <x:c r="M5284" s="53" t="str">
        <x:v>7496578.8200000000000000</x:v>
      </x:c>
      <x:c r="N5284" s="33" t="str">
        <x:v/>
      </x:c>
    </x:row>
    <x:row r="5285">
      <x:c r="B5285" s="5" t="str">
        <x:v>4525039207084841554</x:v>
      </x:c>
      <x:c r="C5285" s="44" t="str">
        <x:v>70128356</x:v>
      </x:c>
      <x:c r="F5285" s="45" t="str">
        <x:v>214-ELE04</x:v>
      </x:c>
      <x:c r="H5285" s="9" t="str">
        <x:v>CEAS.Submeter_WA_208</x:v>
      </x:c>
      <x:c r="I5285" s="49" t="str">
        <x:v>Use</x:v>
      </x:c>
      <x:c r="J5285" s="31" t="str">
        <x:v>15 Minutes</x:v>
      </x:c>
      <x:c r="K5285" s="32" t="str">
        <x:v>02-27-2024 14:15:00</x:v>
      </x:c>
      <x:c r="M5285" s="53" t="str">
        <x:v>7496589.8700000000000000</x:v>
      </x:c>
      <x:c r="N5285" s="33" t="str">
        <x:v/>
      </x:c>
    </x:row>
    <x:row r="5286">
      <x:c r="B5286" s="5" t="str">
        <x:v>17526895484574280934</x:v>
      </x:c>
      <x:c r="C5286" s="44" t="str">
        <x:v>70128357</x:v>
      </x:c>
      <x:c r="F5286" s="45" t="str">
        <x:v>214-ELE04</x:v>
      </x:c>
      <x:c r="H5286" s="9" t="str">
        <x:v>CEAS.Submeter_WA_208</x:v>
      </x:c>
      <x:c r="I5286" s="49" t="str">
        <x:v>Use</x:v>
      </x:c>
      <x:c r="J5286" s="31" t="str">
        <x:v>15 Minutes</x:v>
      </x:c>
      <x:c r="K5286" s="32" t="str">
        <x:v>02-27-2024 14:30:00</x:v>
      </x:c>
      <x:c r="M5286" s="53" t="str">
        <x:v>7496601.5900000000000000</x:v>
      </x:c>
      <x:c r="N5286" s="33" t="str">
        <x:v/>
      </x:c>
    </x:row>
    <x:row r="5287">
      <x:c r="B5287" s="5" t="str">
        <x:v>10565159619782442997</x:v>
      </x:c>
      <x:c r="C5287" s="44" t="str">
        <x:v>70128358</x:v>
      </x:c>
      <x:c r="F5287" s="45" t="str">
        <x:v>214-ELE04</x:v>
      </x:c>
      <x:c r="H5287" s="9" t="str">
        <x:v>CEAS.Submeter_WA_208</x:v>
      </x:c>
      <x:c r="I5287" s="49" t="str">
        <x:v>Use</x:v>
      </x:c>
      <x:c r="J5287" s="31" t="str">
        <x:v>15 Minutes</x:v>
      </x:c>
      <x:c r="K5287" s="32" t="str">
        <x:v>02-27-2024 14:45:00</x:v>
      </x:c>
      <x:c r="M5287" s="53" t="str">
        <x:v>7496613.5800000000000000</x:v>
      </x:c>
      <x:c r="N5287" s="33" t="str">
        <x:v/>
      </x:c>
    </x:row>
    <x:row r="5288">
      <x:c r="B5288" s="5" t="str">
        <x:v>10437421596458536777</x:v>
      </x:c>
      <x:c r="C5288" s="44" t="str">
        <x:v>70128359</x:v>
      </x:c>
      <x:c r="F5288" s="45" t="str">
        <x:v>214-ELE04</x:v>
      </x:c>
      <x:c r="H5288" s="9" t="str">
        <x:v>CEAS.Submeter_WA_208</x:v>
      </x:c>
      <x:c r="I5288" s="49" t="str">
        <x:v>Use</x:v>
      </x:c>
      <x:c r="J5288" s="31" t="str">
        <x:v>15 Minutes</x:v>
      </x:c>
      <x:c r="K5288" s="32" t="str">
        <x:v>02-27-2024 15:00:00</x:v>
      </x:c>
      <x:c r="M5288" s="53" t="str">
        <x:v>7496625.2500000000000000</x:v>
      </x:c>
      <x:c r="N5288" s="33" t="str">
        <x:v/>
      </x:c>
    </x:row>
    <x:row r="5289">
      <x:c r="B5289" s="5" t="str">
        <x:v>13236476208012360838</x:v>
      </x:c>
      <x:c r="C5289" s="44" t="str">
        <x:v>70128360</x:v>
      </x:c>
      <x:c r="F5289" s="45" t="str">
        <x:v>214-ELE04</x:v>
      </x:c>
      <x:c r="H5289" s="9" t="str">
        <x:v>CEAS.Submeter_WA_208</x:v>
      </x:c>
      <x:c r="I5289" s="49" t="str">
        <x:v>Use</x:v>
      </x:c>
      <x:c r="J5289" s="31" t="str">
        <x:v>15 Minutes</x:v>
      </x:c>
      <x:c r="K5289" s="32" t="str">
        <x:v>02-27-2024 15:15:00</x:v>
      </x:c>
      <x:c r="M5289" s="53" t="str">
        <x:v>7496636.8000000000000000</x:v>
      </x:c>
      <x:c r="N5289" s="33" t="str">
        <x:v/>
      </x:c>
    </x:row>
    <x:row r="5290">
      <x:c r="B5290" s="5" t="str">
        <x:v>2927484486228026567</x:v>
      </x:c>
      <x:c r="C5290" s="44" t="str">
        <x:v>70128361</x:v>
      </x:c>
      <x:c r="F5290" s="45" t="str">
        <x:v>214-ELE04</x:v>
      </x:c>
      <x:c r="H5290" s="9" t="str">
        <x:v>CEAS.Submeter_WA_208</x:v>
      </x:c>
      <x:c r="I5290" s="49" t="str">
        <x:v>Use</x:v>
      </x:c>
      <x:c r="J5290" s="31" t="str">
        <x:v>15 Minutes</x:v>
      </x:c>
      <x:c r="K5290" s="32" t="str">
        <x:v>02-27-2024 15:30:00</x:v>
      </x:c>
      <x:c r="M5290" s="53" t="str">
        <x:v>7496648.6600000000000000</x:v>
      </x:c>
      <x:c r="N5290" s="33" t="str">
        <x:v/>
      </x:c>
    </x:row>
    <x:row r="5291">
      <x:c r="B5291" s="5" t="str">
        <x:v>5597390482817868066</x:v>
      </x:c>
      <x:c r="C5291" s="44" t="str">
        <x:v>70128362</x:v>
      </x:c>
      <x:c r="F5291" s="45" t="str">
        <x:v>214-ELE04</x:v>
      </x:c>
      <x:c r="H5291" s="9" t="str">
        <x:v>CEAS.Submeter_WA_208</x:v>
      </x:c>
      <x:c r="I5291" s="49" t="str">
        <x:v>Use</x:v>
      </x:c>
      <x:c r="J5291" s="31" t="str">
        <x:v>15 Minutes</x:v>
      </x:c>
      <x:c r="K5291" s="32" t="str">
        <x:v>02-27-2024 15:45:00</x:v>
      </x:c>
      <x:c r="M5291" s="53" t="str">
        <x:v>7496660.9100000000000000</x:v>
      </x:c>
      <x:c r="N5291" s="33" t="str">
        <x:v/>
      </x:c>
    </x:row>
    <x:row r="5292">
      <x:c r="B5292" s="5" t="str">
        <x:v>3417814557797023738</x:v>
      </x:c>
      <x:c r="C5292" s="44" t="str">
        <x:v>70128363</x:v>
      </x:c>
      <x:c r="F5292" s="45" t="str">
        <x:v>214-ELE04</x:v>
      </x:c>
      <x:c r="H5292" s="9" t="str">
        <x:v>CEAS.Submeter_WA_208</x:v>
      </x:c>
      <x:c r="I5292" s="49" t="str">
        <x:v>Use</x:v>
      </x:c>
      <x:c r="J5292" s="31" t="str">
        <x:v>15 Minutes</x:v>
      </x:c>
      <x:c r="K5292" s="32" t="str">
        <x:v>02-27-2024 16:00:00</x:v>
      </x:c>
      <x:c r="M5292" s="53" t="str">
        <x:v>7496673.0500000000000000</x:v>
      </x:c>
      <x:c r="N5292" s="33" t="str">
        <x:v/>
      </x:c>
    </x:row>
    <x:row r="5293">
      <x:c r="B5293" s="5" t="str">
        <x:v>13862233110326015617</x:v>
      </x:c>
      <x:c r="C5293" s="44" t="str">
        <x:v>70128364</x:v>
      </x:c>
      <x:c r="F5293" s="45" t="str">
        <x:v>214-ELE04</x:v>
      </x:c>
      <x:c r="H5293" s="9" t="str">
        <x:v>CEAS.Submeter_WA_208</x:v>
      </x:c>
      <x:c r="I5293" s="49" t="str">
        <x:v>Use</x:v>
      </x:c>
      <x:c r="J5293" s="31" t="str">
        <x:v>15 Minutes</x:v>
      </x:c>
      <x:c r="K5293" s="32" t="str">
        <x:v>02-27-2024 16:15:00</x:v>
      </x:c>
      <x:c r="M5293" s="53" t="str">
        <x:v>7496685.7300000000000000</x:v>
      </x:c>
      <x:c r="N5293" s="33" t="str">
        <x:v/>
      </x:c>
    </x:row>
    <x:row r="5294">
      <x:c r="B5294" s="5" t="str">
        <x:v>12987391267073882473</x:v>
      </x:c>
      <x:c r="C5294" s="44" t="str">
        <x:v>70128365</x:v>
      </x:c>
      <x:c r="F5294" s="45" t="str">
        <x:v>214-ELE04</x:v>
      </x:c>
      <x:c r="H5294" s="9" t="str">
        <x:v>CEAS.Submeter_WA_208</x:v>
      </x:c>
      <x:c r="I5294" s="49" t="str">
        <x:v>Use</x:v>
      </x:c>
      <x:c r="J5294" s="31" t="str">
        <x:v>15 Minutes</x:v>
      </x:c>
      <x:c r="K5294" s="32" t="str">
        <x:v>02-27-2024 16:30:00</x:v>
      </x:c>
      <x:c r="M5294" s="53" t="str">
        <x:v>7496698.5300000000000000</x:v>
      </x:c>
      <x:c r="N5294" s="33" t="str">
        <x:v/>
      </x:c>
    </x:row>
    <x:row r="5295">
      <x:c r="B5295" s="5" t="str">
        <x:v>10288081404658829235</x:v>
      </x:c>
      <x:c r="C5295" s="44" t="str">
        <x:v>70128366</x:v>
      </x:c>
      <x:c r="F5295" s="45" t="str">
        <x:v>214-ELE04</x:v>
      </x:c>
      <x:c r="H5295" s="9" t="str">
        <x:v>CEAS.Submeter_WA_208</x:v>
      </x:c>
      <x:c r="I5295" s="49" t="str">
        <x:v>Use</x:v>
      </x:c>
      <x:c r="J5295" s="31" t="str">
        <x:v>15 Minutes</x:v>
      </x:c>
      <x:c r="K5295" s="32" t="str">
        <x:v>02-27-2024 16:45:00</x:v>
      </x:c>
      <x:c r="M5295" s="53" t="str">
        <x:v>7496711.0300000000000000</x:v>
      </x:c>
      <x:c r="N5295" s="33" t="str">
        <x:v/>
      </x:c>
    </x:row>
    <x:row r="5296">
      <x:c r="B5296" s="5" t="str">
        <x:v>12779732327701432601</x:v>
      </x:c>
      <x:c r="C5296" s="44" t="str">
        <x:v>70139970</x:v>
      </x:c>
      <x:c r="F5296" s="45" t="str">
        <x:v>214-ELE04</x:v>
      </x:c>
      <x:c r="H5296" s="9" t="str">
        <x:v>CEAS.Submeter_WA_208</x:v>
      </x:c>
      <x:c r="I5296" s="49" t="str">
        <x:v>Use</x:v>
      </x:c>
      <x:c r="J5296" s="31" t="str">
        <x:v>15 Minutes</x:v>
      </x:c>
      <x:c r="K5296" s="32" t="str">
        <x:v>02-27-2024 17:00:00</x:v>
      </x:c>
      <x:c r="M5296" s="53" t="str">
        <x:v>7496723.6500000000000000</x:v>
      </x:c>
      <x:c r="N5296" s="33" t="str">
        <x:v/>
      </x:c>
    </x:row>
    <x:row r="5297">
      <x:c r="B5297" s="5" t="str">
        <x:v>9306872968476420270</x:v>
      </x:c>
      <x:c r="C5297" s="44" t="str">
        <x:v>70139971</x:v>
      </x:c>
      <x:c r="F5297" s="45" t="str">
        <x:v>214-ELE04</x:v>
      </x:c>
      <x:c r="H5297" s="9" t="str">
        <x:v>CEAS.Submeter_WA_208</x:v>
      </x:c>
      <x:c r="I5297" s="49" t="str">
        <x:v>Use</x:v>
      </x:c>
      <x:c r="J5297" s="31" t="str">
        <x:v>15 Minutes</x:v>
      </x:c>
      <x:c r="K5297" s="32" t="str">
        <x:v>02-27-2024 17:15:00</x:v>
      </x:c>
      <x:c r="M5297" s="53" t="str">
        <x:v>7496735.8000000000000000</x:v>
      </x:c>
      <x:c r="N5297" s="33" t="str">
        <x:v/>
      </x:c>
    </x:row>
    <x:row r="5298">
      <x:c r="B5298" s="5" t="str">
        <x:v>5114030827864060501</x:v>
      </x:c>
      <x:c r="C5298" s="44" t="str">
        <x:v>70139972</x:v>
      </x:c>
      <x:c r="F5298" s="45" t="str">
        <x:v>214-ELE04</x:v>
      </x:c>
      <x:c r="H5298" s="9" t="str">
        <x:v>CEAS.Submeter_WA_208</x:v>
      </x:c>
      <x:c r="I5298" s="49" t="str">
        <x:v>Use</x:v>
      </x:c>
      <x:c r="J5298" s="31" t="str">
        <x:v>15 Minutes</x:v>
      </x:c>
      <x:c r="K5298" s="32" t="str">
        <x:v>02-27-2024 17:30:00</x:v>
      </x:c>
      <x:c r="M5298" s="53" t="str">
        <x:v>7496747.6000000000000000</x:v>
      </x:c>
      <x:c r="N5298" s="33" t="str">
        <x:v/>
      </x:c>
    </x:row>
    <x:row r="5299">
      <x:c r="B5299" s="5" t="str">
        <x:v>12679360816234110219</x:v>
      </x:c>
      <x:c r="C5299" s="44" t="str">
        <x:v>70139973</x:v>
      </x:c>
      <x:c r="F5299" s="45" t="str">
        <x:v>214-ELE04</x:v>
      </x:c>
      <x:c r="H5299" s="9" t="str">
        <x:v>CEAS.Submeter_WA_208</x:v>
      </x:c>
      <x:c r="I5299" s="49" t="str">
        <x:v>Use</x:v>
      </x:c>
      <x:c r="J5299" s="31" t="str">
        <x:v>15 Minutes</x:v>
      </x:c>
      <x:c r="K5299" s="32" t="str">
        <x:v>02-27-2024 17:45:00</x:v>
      </x:c>
      <x:c r="M5299" s="53" t="str">
        <x:v>7496759.2400000000000000</x:v>
      </x:c>
      <x:c r="N5299" s="33" t="str">
        <x:v/>
      </x:c>
    </x:row>
    <x:row r="5300">
      <x:c r="B5300" s="5" t="str">
        <x:v>11708525119370960508</x:v>
      </x:c>
      <x:c r="C5300" s="44" t="str">
        <x:v>70139974</x:v>
      </x:c>
      <x:c r="F5300" s="45" t="str">
        <x:v>214-ELE04</x:v>
      </x:c>
      <x:c r="H5300" s="9" t="str">
        <x:v>CEAS.Submeter_WA_208</x:v>
      </x:c>
      <x:c r="I5300" s="49" t="str">
        <x:v>Use</x:v>
      </x:c>
      <x:c r="J5300" s="31" t="str">
        <x:v>15 Minutes</x:v>
      </x:c>
      <x:c r="K5300" s="32" t="str">
        <x:v>02-27-2024 18:00:00</x:v>
      </x:c>
      <x:c r="M5300" s="53" t="str">
        <x:v>7496770.9200000000000000</x:v>
      </x:c>
      <x:c r="N5300" s="33" t="str">
        <x:v/>
      </x:c>
    </x:row>
    <x:row r="5301">
      <x:c r="B5301" s="5" t="str">
        <x:v>5787378910967844371</x:v>
      </x:c>
      <x:c r="C5301" s="44" t="str">
        <x:v>70139975</x:v>
      </x:c>
      <x:c r="F5301" s="45" t="str">
        <x:v>214-ELE04</x:v>
      </x:c>
      <x:c r="H5301" s="9" t="str">
        <x:v>CEAS.Submeter_WA_208</x:v>
      </x:c>
      <x:c r="I5301" s="49" t="str">
        <x:v>Use</x:v>
      </x:c>
      <x:c r="J5301" s="31" t="str">
        <x:v>15 Minutes</x:v>
      </x:c>
      <x:c r="K5301" s="32" t="str">
        <x:v>02-27-2024 18:15:00</x:v>
      </x:c>
      <x:c r="M5301" s="53" t="str">
        <x:v>7496782.2200000000000000</x:v>
      </x:c>
      <x:c r="N5301" s="33" t="str">
        <x:v/>
      </x:c>
    </x:row>
    <x:row r="5302">
      <x:c r="B5302" s="5" t="str">
        <x:v>10743654406239761415</x:v>
      </x:c>
      <x:c r="C5302" s="44" t="str">
        <x:v>70139976</x:v>
      </x:c>
      <x:c r="F5302" s="45" t="str">
        <x:v>214-ELE04</x:v>
      </x:c>
      <x:c r="H5302" s="9" t="str">
        <x:v>CEAS.Submeter_WA_208</x:v>
      </x:c>
      <x:c r="I5302" s="49" t="str">
        <x:v>Use</x:v>
      </x:c>
      <x:c r="J5302" s="31" t="str">
        <x:v>15 Minutes</x:v>
      </x:c>
      <x:c r="K5302" s="32" t="str">
        <x:v>02-27-2024 18:30:00</x:v>
      </x:c>
      <x:c r="M5302" s="53" t="str">
        <x:v>7496793.3700000000000000</x:v>
      </x:c>
      <x:c r="N5302" s="33" t="str">
        <x:v/>
      </x:c>
    </x:row>
    <x:row r="5303">
      <x:c r="B5303" s="5" t="str">
        <x:v>12513978177043245206</x:v>
      </x:c>
      <x:c r="C5303" s="44" t="str">
        <x:v>70139977</x:v>
      </x:c>
      <x:c r="F5303" s="45" t="str">
        <x:v>214-ELE04</x:v>
      </x:c>
      <x:c r="H5303" s="9" t="str">
        <x:v>CEAS.Submeter_WA_208</x:v>
      </x:c>
      <x:c r="I5303" s="49" t="str">
        <x:v>Use</x:v>
      </x:c>
      <x:c r="J5303" s="31" t="str">
        <x:v>15 Minutes</x:v>
      </x:c>
      <x:c r="K5303" s="32" t="str">
        <x:v>02-27-2024 18:45:00</x:v>
      </x:c>
      <x:c r="M5303" s="53" t="str">
        <x:v>7496804.8500000000000000</x:v>
      </x:c>
      <x:c r="N5303" s="33" t="str">
        <x:v/>
      </x:c>
    </x:row>
    <x:row r="5304">
      <x:c r="B5304" s="5" t="str">
        <x:v>15861995284646551318</x:v>
      </x:c>
      <x:c r="C5304" s="44" t="str">
        <x:v>70139978</x:v>
      </x:c>
      <x:c r="F5304" s="45" t="str">
        <x:v>214-ELE04</x:v>
      </x:c>
      <x:c r="H5304" s="9" t="str">
        <x:v>CEAS.Submeter_WA_208</x:v>
      </x:c>
      <x:c r="I5304" s="49" t="str">
        <x:v>Use</x:v>
      </x:c>
      <x:c r="J5304" s="31" t="str">
        <x:v>15 Minutes</x:v>
      </x:c>
      <x:c r="K5304" s="32" t="str">
        <x:v>02-27-2024 19:00:00</x:v>
      </x:c>
      <x:c r="M5304" s="53" t="str">
        <x:v>7496817.1300000000000000</x:v>
      </x:c>
      <x:c r="N5304" s="33" t="str">
        <x:v/>
      </x:c>
    </x:row>
    <x:row r="5305">
      <x:c r="B5305" s="5" t="str">
        <x:v>8175179430599962995</x:v>
      </x:c>
      <x:c r="C5305" s="44" t="str">
        <x:v>70139979</x:v>
      </x:c>
      <x:c r="F5305" s="45" t="str">
        <x:v>214-ELE04</x:v>
      </x:c>
      <x:c r="H5305" s="9" t="str">
        <x:v>CEAS.Submeter_WA_208</x:v>
      </x:c>
      <x:c r="I5305" s="49" t="str">
        <x:v>Use</x:v>
      </x:c>
      <x:c r="J5305" s="31" t="str">
        <x:v>15 Minutes</x:v>
      </x:c>
      <x:c r="K5305" s="32" t="str">
        <x:v>02-27-2024 19:15:00</x:v>
      </x:c>
      <x:c r="M5305" s="53" t="str">
        <x:v>7496829.0300000000000000</x:v>
      </x:c>
      <x:c r="N5305" s="33" t="str">
        <x:v/>
      </x:c>
    </x:row>
    <x:row r="5306">
      <x:c r="B5306" s="5" t="str">
        <x:v>10123112201842333239</x:v>
      </x:c>
      <x:c r="C5306" s="44" t="str">
        <x:v>70139980</x:v>
      </x:c>
      <x:c r="F5306" s="45" t="str">
        <x:v>214-ELE04</x:v>
      </x:c>
      <x:c r="H5306" s="9" t="str">
        <x:v>CEAS.Submeter_WA_208</x:v>
      </x:c>
      <x:c r="I5306" s="49" t="str">
        <x:v>Use</x:v>
      </x:c>
      <x:c r="J5306" s="31" t="str">
        <x:v>15 Minutes</x:v>
      </x:c>
      <x:c r="K5306" s="32" t="str">
        <x:v>02-27-2024 19:30:00</x:v>
      </x:c>
      <x:c r="M5306" s="53" t="str">
        <x:v>7496840.7800000000000000</x:v>
      </x:c>
      <x:c r="N5306" s="33" t="str">
        <x:v/>
      </x:c>
    </x:row>
    <x:row r="5307">
      <x:c r="B5307" s="5" t="str">
        <x:v>2730574622069656947</x:v>
      </x:c>
      <x:c r="C5307" s="44" t="str">
        <x:v>70139981</x:v>
      </x:c>
      <x:c r="F5307" s="45" t="str">
        <x:v>214-ELE04</x:v>
      </x:c>
      <x:c r="H5307" s="9" t="str">
        <x:v>CEAS.Submeter_WA_208</x:v>
      </x:c>
      <x:c r="I5307" s="49" t="str">
        <x:v>Use</x:v>
      </x:c>
      <x:c r="J5307" s="31" t="str">
        <x:v>15 Minutes</x:v>
      </x:c>
      <x:c r="K5307" s="32" t="str">
        <x:v>02-27-2024 19:45:00</x:v>
      </x:c>
      <x:c r="M5307" s="53" t="str">
        <x:v>7496852.5800000000000000</x:v>
      </x:c>
      <x:c r="N5307" s="33" t="str">
        <x:v/>
      </x:c>
    </x:row>
    <x:row r="5308">
      <x:c r="B5308" s="5" t="str">
        <x:v>18228597674667502752</x:v>
      </x:c>
      <x:c r="C5308" s="44" t="str">
        <x:v>70139982</x:v>
      </x:c>
      <x:c r="F5308" s="45" t="str">
        <x:v>214-ELE04</x:v>
      </x:c>
      <x:c r="H5308" s="9" t="str">
        <x:v>CEAS.Submeter_WA_208</x:v>
      </x:c>
      <x:c r="I5308" s="49" t="str">
        <x:v>Use</x:v>
      </x:c>
      <x:c r="J5308" s="31" t="str">
        <x:v>15 Minutes</x:v>
      </x:c>
      <x:c r="K5308" s="32" t="str">
        <x:v>02-27-2024 20:00:00</x:v>
      </x:c>
      <x:c r="M5308" s="53" t="str">
        <x:v>7496864.3200000000000000</x:v>
      </x:c>
      <x:c r="N5308" s="33" t="str">
        <x:v/>
      </x:c>
    </x:row>
    <x:row r="5309">
      <x:c r="B5309" s="5" t="str">
        <x:v>2105758812757316336</x:v>
      </x:c>
      <x:c r="C5309" s="44" t="str">
        <x:v>70139983</x:v>
      </x:c>
      <x:c r="F5309" s="45" t="str">
        <x:v>214-ELE04</x:v>
      </x:c>
      <x:c r="H5309" s="9" t="str">
        <x:v>CEAS.Submeter_WA_208</x:v>
      </x:c>
      <x:c r="I5309" s="49" t="str">
        <x:v>Use</x:v>
      </x:c>
      <x:c r="J5309" s="31" t="str">
        <x:v>15 Minutes</x:v>
      </x:c>
      <x:c r="K5309" s="32" t="str">
        <x:v>02-27-2024 20:15:00</x:v>
      </x:c>
      <x:c r="M5309" s="53" t="str">
        <x:v>7496875.9500000000000000</x:v>
      </x:c>
      <x:c r="N5309" s="33" t="str">
        <x:v/>
      </x:c>
    </x:row>
    <x:row r="5310">
      <x:c r="B5310" s="5" t="str">
        <x:v>13890142503816344994</x:v>
      </x:c>
      <x:c r="C5310" s="44" t="str">
        <x:v>70139984</x:v>
      </x:c>
      <x:c r="F5310" s="45" t="str">
        <x:v>214-ELE04</x:v>
      </x:c>
      <x:c r="H5310" s="9" t="str">
        <x:v>CEAS.Submeter_WA_208</x:v>
      </x:c>
      <x:c r="I5310" s="49" t="str">
        <x:v>Use</x:v>
      </x:c>
      <x:c r="J5310" s="31" t="str">
        <x:v>15 Minutes</x:v>
      </x:c>
      <x:c r="K5310" s="32" t="str">
        <x:v>02-27-2024 20:30:00</x:v>
      </x:c>
      <x:c r="M5310" s="53" t="str">
        <x:v>7496887.5800000000000000</x:v>
      </x:c>
      <x:c r="N5310" s="33" t="str">
        <x:v/>
      </x:c>
    </x:row>
    <x:row r="5311">
      <x:c r="B5311" s="5" t="str">
        <x:v>13496589328037379297</x:v>
      </x:c>
      <x:c r="C5311" s="44" t="str">
        <x:v>70139985</x:v>
      </x:c>
      <x:c r="F5311" s="45" t="str">
        <x:v>214-ELE04</x:v>
      </x:c>
      <x:c r="H5311" s="9" t="str">
        <x:v>CEAS.Submeter_WA_208</x:v>
      </x:c>
      <x:c r="I5311" s="49" t="str">
        <x:v>Use</x:v>
      </x:c>
      <x:c r="J5311" s="31" t="str">
        <x:v>15 Minutes</x:v>
      </x:c>
      <x:c r="K5311" s="32" t="str">
        <x:v>02-27-2024 20:45:00</x:v>
      </x:c>
      <x:c r="M5311" s="53" t="str">
        <x:v>7496899.0200000000000000</x:v>
      </x:c>
      <x:c r="N5311" s="33" t="str">
        <x:v/>
      </x:c>
    </x:row>
    <x:row r="5312">
      <x:c r="B5312" s="5" t="str">
        <x:v>10901091416133121492</x:v>
      </x:c>
      <x:c r="C5312" s="44" t="str">
        <x:v>70139986</x:v>
      </x:c>
      <x:c r="F5312" s="45" t="str">
        <x:v>214-ELE04</x:v>
      </x:c>
      <x:c r="H5312" s="9" t="str">
        <x:v>CEAS.Submeter_WA_208</x:v>
      </x:c>
      <x:c r="I5312" s="49" t="str">
        <x:v>Use</x:v>
      </x:c>
      <x:c r="J5312" s="31" t="str">
        <x:v>15 Minutes</x:v>
      </x:c>
      <x:c r="K5312" s="32" t="str">
        <x:v>02-27-2024 21:00:00</x:v>
      </x:c>
      <x:c r="M5312" s="53" t="str">
        <x:v>7496909.8400000000000000</x:v>
      </x:c>
      <x:c r="N5312" s="33" t="str">
        <x:v/>
      </x:c>
    </x:row>
    <x:row r="5313">
      <x:c r="B5313" s="5" t="str">
        <x:v>2119362399993496413</x:v>
      </x:c>
      <x:c r="C5313" s="44" t="str">
        <x:v>70139987</x:v>
      </x:c>
      <x:c r="F5313" s="45" t="str">
        <x:v>214-ELE04</x:v>
      </x:c>
      <x:c r="H5313" s="9" t="str">
        <x:v>CEAS.Submeter_WA_208</x:v>
      </x:c>
      <x:c r="I5313" s="49" t="str">
        <x:v>Use</x:v>
      </x:c>
      <x:c r="J5313" s="31" t="str">
        <x:v>15 Minutes</x:v>
      </x:c>
      <x:c r="K5313" s="32" t="str">
        <x:v>02-27-2024 21:15:00</x:v>
      </x:c>
      <x:c r="M5313" s="53" t="str">
        <x:v>7496920.4900000000000000</x:v>
      </x:c>
      <x:c r="N5313" s="33" t="str">
        <x:v/>
      </x:c>
    </x:row>
    <x:row r="5314">
      <x:c r="B5314" s="5" t="str">
        <x:v>17426975364119023334</x:v>
      </x:c>
      <x:c r="C5314" s="44" t="str">
        <x:v>70139988</x:v>
      </x:c>
      <x:c r="F5314" s="45" t="str">
        <x:v>214-ELE04</x:v>
      </x:c>
      <x:c r="H5314" s="9" t="str">
        <x:v>CEAS.Submeter_WA_208</x:v>
      </x:c>
      <x:c r="I5314" s="49" t="str">
        <x:v>Use</x:v>
      </x:c>
      <x:c r="J5314" s="31" t="str">
        <x:v>15 Minutes</x:v>
      </x:c>
      <x:c r="K5314" s="32" t="str">
        <x:v>02-27-2024 21:30:00</x:v>
      </x:c>
      <x:c r="M5314" s="53" t="str">
        <x:v>7496931.1500000000000000</x:v>
      </x:c>
      <x:c r="N5314" s="33" t="str">
        <x:v/>
      </x:c>
    </x:row>
    <x:row r="5315">
      <x:c r="B5315" s="5" t="str">
        <x:v>1044210995434597544</x:v>
      </x:c>
      <x:c r="C5315" s="44" t="str">
        <x:v>70139989</x:v>
      </x:c>
      <x:c r="F5315" s="45" t="str">
        <x:v>214-ELE04</x:v>
      </x:c>
      <x:c r="H5315" s="9" t="str">
        <x:v>CEAS.Submeter_WA_208</x:v>
      </x:c>
      <x:c r="I5315" s="49" t="str">
        <x:v>Use</x:v>
      </x:c>
      <x:c r="J5315" s="31" t="str">
        <x:v>15 Minutes</x:v>
      </x:c>
      <x:c r="K5315" s="32" t="str">
        <x:v>02-27-2024 21:45:00</x:v>
      </x:c>
      <x:c r="M5315" s="53" t="str">
        <x:v>7496941.7500000000000000</x:v>
      </x:c>
      <x:c r="N5315" s="33" t="str">
        <x:v/>
      </x:c>
    </x:row>
    <x:row r="5316">
      <x:c r="B5316" s="5" t="str">
        <x:v>4876623534418350234</x:v>
      </x:c>
      <x:c r="C5316" s="44" t="str">
        <x:v>70139990</x:v>
      </x:c>
      <x:c r="F5316" s="45" t="str">
        <x:v>214-ELE04</x:v>
      </x:c>
      <x:c r="H5316" s="9" t="str">
        <x:v>CEAS.Submeter_WA_208</x:v>
      </x:c>
      <x:c r="I5316" s="49" t="str">
        <x:v>Use</x:v>
      </x:c>
      <x:c r="J5316" s="31" t="str">
        <x:v>15 Minutes</x:v>
      </x:c>
      <x:c r="K5316" s="32" t="str">
        <x:v>02-27-2024 22:00:00</x:v>
      </x:c>
      <x:c r="M5316" s="53" t="str">
        <x:v>7496952.2600000000000000</x:v>
      </x:c>
      <x:c r="N5316" s="33" t="str">
        <x:v/>
      </x:c>
    </x:row>
    <x:row r="5317">
      <x:c r="B5317" s="5" t="str">
        <x:v>6509801524462637705</x:v>
      </x:c>
      <x:c r="C5317" s="44" t="str">
        <x:v>70139991</x:v>
      </x:c>
      <x:c r="F5317" s="45" t="str">
        <x:v>214-ELE04</x:v>
      </x:c>
      <x:c r="H5317" s="9" t="str">
        <x:v>CEAS.Submeter_WA_208</x:v>
      </x:c>
      <x:c r="I5317" s="49" t="str">
        <x:v>Use</x:v>
      </x:c>
      <x:c r="J5317" s="31" t="str">
        <x:v>15 Minutes</x:v>
      </x:c>
      <x:c r="K5317" s="32" t="str">
        <x:v>02-27-2024 22:15:00</x:v>
      </x:c>
      <x:c r="M5317" s="53" t="str">
        <x:v>7496962.6700000000000000</x:v>
      </x:c>
      <x:c r="N5317" s="33" t="str">
        <x:v/>
      </x:c>
    </x:row>
    <x:row r="5318">
      <x:c r="B5318" s="5" t="str">
        <x:v>14989306292801053012</x:v>
      </x:c>
      <x:c r="C5318" s="44" t="str">
        <x:v>70139992</x:v>
      </x:c>
      <x:c r="F5318" s="45" t="str">
        <x:v>214-ELE04</x:v>
      </x:c>
      <x:c r="H5318" s="9" t="str">
        <x:v>CEAS.Submeter_WA_208</x:v>
      </x:c>
      <x:c r="I5318" s="49" t="str">
        <x:v>Use</x:v>
      </x:c>
      <x:c r="J5318" s="31" t="str">
        <x:v>15 Minutes</x:v>
      </x:c>
      <x:c r="K5318" s="32" t="str">
        <x:v>02-27-2024 22:30:00</x:v>
      </x:c>
      <x:c r="M5318" s="53" t="str">
        <x:v>7496972.8500000000000000</x:v>
      </x:c>
      <x:c r="N5318" s="33" t="str">
        <x:v/>
      </x:c>
    </x:row>
    <x:row r="5319">
      <x:c r="B5319" s="5" t="str">
        <x:v>8083154588368947115</x:v>
      </x:c>
      <x:c r="C5319" s="44" t="str">
        <x:v>70139993</x:v>
      </x:c>
      <x:c r="F5319" s="45" t="str">
        <x:v>214-ELE04</x:v>
      </x:c>
      <x:c r="H5319" s="9" t="str">
        <x:v>CEAS.Submeter_WA_208</x:v>
      </x:c>
      <x:c r="I5319" s="49" t="str">
        <x:v>Use</x:v>
      </x:c>
      <x:c r="J5319" s="31" t="str">
        <x:v>15 Minutes</x:v>
      </x:c>
      <x:c r="K5319" s="32" t="str">
        <x:v>02-27-2024 22:45:00</x:v>
      </x:c>
      <x:c r="M5319" s="53" t="str">
        <x:v>7496983.0300000000000000</x:v>
      </x:c>
      <x:c r="N5319" s="33" t="str">
        <x:v/>
      </x:c>
    </x:row>
    <x:row r="5320">
      <x:c r="B5320" s="5" t="str">
        <x:v>15236693882078591855</x:v>
      </x:c>
      <x:c r="C5320" s="44" t="str">
        <x:v>70139994</x:v>
      </x:c>
      <x:c r="F5320" s="45" t="str">
        <x:v>214-ELE04</x:v>
      </x:c>
      <x:c r="H5320" s="9" t="str">
        <x:v>CEAS.Submeter_WA_208</x:v>
      </x:c>
      <x:c r="I5320" s="49" t="str">
        <x:v>Use</x:v>
      </x:c>
      <x:c r="J5320" s="31" t="str">
        <x:v>15 Minutes</x:v>
      </x:c>
      <x:c r="K5320" s="32" t="str">
        <x:v>02-27-2024 23:00:00</x:v>
      </x:c>
      <x:c r="M5320" s="53" t="str">
        <x:v>7496993.2300000000000000</x:v>
      </x:c>
      <x:c r="N5320" s="33" t="str">
        <x:v/>
      </x:c>
    </x:row>
    <x:row r="5321">
      <x:c r="B5321" s="5" t="str">
        <x:v>7822755218956601359</x:v>
      </x:c>
      <x:c r="C5321" s="44" t="str">
        <x:v>70139995</x:v>
      </x:c>
      <x:c r="F5321" s="45" t="str">
        <x:v>214-ELE04</x:v>
      </x:c>
      <x:c r="H5321" s="9" t="str">
        <x:v>CEAS.Submeter_WA_208</x:v>
      </x:c>
      <x:c r="I5321" s="49" t="str">
        <x:v>Use</x:v>
      </x:c>
      <x:c r="J5321" s="31" t="str">
        <x:v>15 Minutes</x:v>
      </x:c>
      <x:c r="K5321" s="32" t="str">
        <x:v>02-27-2024 23:15:00</x:v>
      </x:c>
      <x:c r="M5321" s="53" t="str">
        <x:v>7497003.3000000000000000</x:v>
      </x:c>
      <x:c r="N5321" s="33" t="str">
        <x:v/>
      </x:c>
    </x:row>
    <x:row r="5322">
      <x:c r="B5322" s="5" t="str">
        <x:v>9030228701887453423</x:v>
      </x:c>
      <x:c r="C5322" s="44" t="str">
        <x:v>70139996</x:v>
      </x:c>
      <x:c r="F5322" s="45" t="str">
        <x:v>214-ELE04</x:v>
      </x:c>
      <x:c r="H5322" s="9" t="str">
        <x:v>CEAS.Submeter_WA_208</x:v>
      </x:c>
      <x:c r="I5322" s="49" t="str">
        <x:v>Use</x:v>
      </x:c>
      <x:c r="J5322" s="31" t="str">
        <x:v>15 Minutes</x:v>
      </x:c>
      <x:c r="K5322" s="32" t="str">
        <x:v>02-27-2024 23:30:00</x:v>
      </x:c>
      <x:c r="M5322" s="53" t="str">
        <x:v>7497013.2600000000000000</x:v>
      </x:c>
      <x:c r="N5322" s="33" t="str">
        <x:v/>
      </x:c>
    </x:row>
    <x:row r="5323">
      <x:c r="B5323" s="5" t="str">
        <x:v>11409718074046550663</x:v>
      </x:c>
      <x:c r="C5323" s="44" t="str">
        <x:v>70139997</x:v>
      </x:c>
      <x:c r="F5323" s="45" t="str">
        <x:v>214-ELE04</x:v>
      </x:c>
      <x:c r="H5323" s="9" t="str">
        <x:v>CEAS.Submeter_WA_208</x:v>
      </x:c>
      <x:c r="I5323" s="49" t="str">
        <x:v>Use</x:v>
      </x:c>
      <x:c r="J5323" s="31" t="str">
        <x:v>15 Minutes</x:v>
      </x:c>
      <x:c r="K5323" s="32" t="str">
        <x:v>02-27-2024 23:45:00</x:v>
      </x:c>
      <x:c r="M5323" s="53" t="str">
        <x:v>7497023.0800000000000000</x:v>
      </x:c>
      <x:c r="N5323" s="33" t="str">
        <x:v/>
      </x:c>
    </x:row>
    <x:row r="5324">
      <x:c r="B5324" s="5" t="str">
        <x:v>18057864565182801989</x:v>
      </x:c>
      <x:c r="C5324" s="44" t="str">
        <x:v>70139998</x:v>
      </x:c>
      <x:c r="F5324" s="45" t="str">
        <x:v>214-ELE04</x:v>
      </x:c>
      <x:c r="H5324" s="9" t="str">
        <x:v>CEAS.Submeter_WA_208</x:v>
      </x:c>
      <x:c r="I5324" s="49" t="str">
        <x:v>Use</x:v>
      </x:c>
      <x:c r="J5324" s="31" t="str">
        <x:v>15 Minutes</x:v>
      </x:c>
      <x:c r="K5324" s="32" t="str">
        <x:v>02-28-2024 00:00:00</x:v>
      </x:c>
      <x:c r="M5324" s="53" t="str">
        <x:v>7497032.9300000000000000</x:v>
      </x:c>
      <x:c r="N5324" s="33" t="str">
        <x:v/>
      </x:c>
    </x:row>
    <x:row r="5325">
      <x:c r="B5325" s="5" t="str">
        <x:v>6793122907001747667</x:v>
      </x:c>
      <x:c r="C5325" s="44" t="str">
        <x:v>70139999</x:v>
      </x:c>
      <x:c r="F5325" s="45" t="str">
        <x:v>214-ELE04</x:v>
      </x:c>
      <x:c r="H5325" s="9" t="str">
        <x:v>CEAS.Submeter_WA_208</x:v>
      </x:c>
      <x:c r="I5325" s="49" t="str">
        <x:v>Use</x:v>
      </x:c>
      <x:c r="J5325" s="31" t="str">
        <x:v>15 Minutes</x:v>
      </x:c>
      <x:c r="K5325" s="32" t="str">
        <x:v>02-28-2024 00:15:00</x:v>
      </x:c>
      <x:c r="M5325" s="53" t="str">
        <x:v>7497042.8000000000000000</x:v>
      </x:c>
      <x:c r="N5325" s="33" t="str">
        <x:v/>
      </x:c>
    </x:row>
    <x:row r="5326">
      <x:c r="B5326" s="5" t="str">
        <x:v>12420384220185652311</x:v>
      </x:c>
      <x:c r="C5326" s="44" t="str">
        <x:v>70140000</x:v>
      </x:c>
      <x:c r="F5326" s="45" t="str">
        <x:v>214-ELE04</x:v>
      </x:c>
      <x:c r="H5326" s="9" t="str">
        <x:v>CEAS.Submeter_WA_208</x:v>
      </x:c>
      <x:c r="I5326" s="49" t="str">
        <x:v>Use</x:v>
      </x:c>
      <x:c r="J5326" s="31" t="str">
        <x:v>15 Minutes</x:v>
      </x:c>
      <x:c r="K5326" s="32" t="str">
        <x:v>02-28-2024 00:30:00</x:v>
      </x:c>
      <x:c r="M5326" s="53" t="str">
        <x:v>7497052.7200000000000000</x:v>
      </x:c>
      <x:c r="N5326" s="33" t="str">
        <x:v/>
      </x:c>
    </x:row>
    <x:row r="5327">
      <x:c r="B5327" s="5" t="str">
        <x:v>16544311845128162354</x:v>
      </x:c>
      <x:c r="C5327" s="44" t="str">
        <x:v>70140001</x:v>
      </x:c>
      <x:c r="F5327" s="45" t="str">
        <x:v>214-ELE04</x:v>
      </x:c>
      <x:c r="H5327" s="9" t="str">
        <x:v>CEAS.Submeter_WA_208</x:v>
      </x:c>
      <x:c r="I5327" s="49" t="str">
        <x:v>Use</x:v>
      </x:c>
      <x:c r="J5327" s="31" t="str">
        <x:v>15 Minutes</x:v>
      </x:c>
      <x:c r="K5327" s="32" t="str">
        <x:v>02-28-2024 00:45:00</x:v>
      </x:c>
      <x:c r="M5327" s="53" t="str">
        <x:v>7497062.6200000000000000</x:v>
      </x:c>
      <x:c r="N5327" s="33" t="str">
        <x:v/>
      </x:c>
    </x:row>
    <x:row r="5328">
      <x:c r="B5328" s="5" t="str">
        <x:v>1331428844580591517</x:v>
      </x:c>
      <x:c r="C5328" s="44" t="str">
        <x:v>70140002</x:v>
      </x:c>
      <x:c r="F5328" s="45" t="str">
        <x:v>214-ELE04</x:v>
      </x:c>
      <x:c r="H5328" s="9" t="str">
        <x:v>CEAS.Submeter_WA_208</x:v>
      </x:c>
      <x:c r="I5328" s="49" t="str">
        <x:v>Use</x:v>
      </x:c>
      <x:c r="J5328" s="31" t="str">
        <x:v>15 Minutes</x:v>
      </x:c>
      <x:c r="K5328" s="32" t="str">
        <x:v>02-28-2024 01:00:00</x:v>
      </x:c>
      <x:c r="M5328" s="53" t="str">
        <x:v>7497072.4700000000000000</x:v>
      </x:c>
      <x:c r="N5328" s="33" t="str">
        <x:v/>
      </x:c>
    </x:row>
    <x:row r="5329">
      <x:c r="B5329" s="5" t="str">
        <x:v>4005196491013600788</x:v>
      </x:c>
      <x:c r="C5329" s="44" t="str">
        <x:v>70140003</x:v>
      </x:c>
      <x:c r="F5329" s="45" t="str">
        <x:v>214-ELE04</x:v>
      </x:c>
      <x:c r="H5329" s="9" t="str">
        <x:v>CEAS.Submeter_WA_208</x:v>
      </x:c>
      <x:c r="I5329" s="49" t="str">
        <x:v>Use</x:v>
      </x:c>
      <x:c r="J5329" s="31" t="str">
        <x:v>15 Minutes</x:v>
      </x:c>
      <x:c r="K5329" s="32" t="str">
        <x:v>02-28-2024 01:15:00</x:v>
      </x:c>
      <x:c r="M5329" s="53" t="str">
        <x:v>7497082.1900000000000000</x:v>
      </x:c>
      <x:c r="N5329" s="33" t="str">
        <x:v/>
      </x:c>
    </x:row>
    <x:row r="5330">
      <x:c r="B5330" s="5" t="str">
        <x:v>12497822633991629369</x:v>
      </x:c>
      <x:c r="C5330" s="44" t="str">
        <x:v>70140004</x:v>
      </x:c>
      <x:c r="F5330" s="45" t="str">
        <x:v>214-ELE04</x:v>
      </x:c>
      <x:c r="H5330" s="9" t="str">
        <x:v>CEAS.Submeter_WA_208</x:v>
      </x:c>
      <x:c r="I5330" s="49" t="str">
        <x:v>Use</x:v>
      </x:c>
      <x:c r="J5330" s="31" t="str">
        <x:v>15 Minutes</x:v>
      </x:c>
      <x:c r="K5330" s="32" t="str">
        <x:v>02-28-2024 01:30:00</x:v>
      </x:c>
      <x:c r="M5330" s="53" t="str">
        <x:v>7497091.9200000000000000</x:v>
      </x:c>
      <x:c r="N5330" s="33" t="str">
        <x:v/>
      </x:c>
    </x:row>
    <x:row r="5331">
      <x:c r="B5331" s="5" t="str">
        <x:v>10971377500294945918</x:v>
      </x:c>
      <x:c r="C5331" s="44" t="str">
        <x:v>70140005</x:v>
      </x:c>
      <x:c r="F5331" s="45" t="str">
        <x:v>214-ELE04</x:v>
      </x:c>
      <x:c r="H5331" s="9" t="str">
        <x:v>CEAS.Submeter_WA_208</x:v>
      </x:c>
      <x:c r="I5331" s="49" t="str">
        <x:v>Use</x:v>
      </x:c>
      <x:c r="J5331" s="31" t="str">
        <x:v>15 Minutes</x:v>
      </x:c>
      <x:c r="K5331" s="32" t="str">
        <x:v>02-28-2024 01:45:00</x:v>
      </x:c>
      <x:c r="M5331" s="53" t="str">
        <x:v>7497101.7200000000000000</x:v>
      </x:c>
      <x:c r="N5331" s="33" t="str">
        <x:v/>
      </x:c>
    </x:row>
    <x:row r="5332">
      <x:c r="B5332" s="5" t="str">
        <x:v>424484102409848811</x:v>
      </x:c>
      <x:c r="C5332" s="44" t="str">
        <x:v>70140006</x:v>
      </x:c>
      <x:c r="F5332" s="45" t="str">
        <x:v>214-ELE04</x:v>
      </x:c>
      <x:c r="H5332" s="9" t="str">
        <x:v>CEAS.Submeter_WA_208</x:v>
      </x:c>
      <x:c r="I5332" s="49" t="str">
        <x:v>Use</x:v>
      </x:c>
      <x:c r="J5332" s="31" t="str">
        <x:v>15 Minutes</x:v>
      </x:c>
      <x:c r="K5332" s="32" t="str">
        <x:v>02-28-2024 02:00:00</x:v>
      </x:c>
      <x:c r="M5332" s="53" t="str">
        <x:v>7497111.3300000000000000</x:v>
      </x:c>
      <x:c r="N5332" s="33" t="str">
        <x:v/>
      </x:c>
    </x:row>
    <x:row r="5333">
      <x:c r="B5333" s="5" t="str">
        <x:v>8195043066486170167</x:v>
      </x:c>
      <x:c r="C5333" s="44" t="str">
        <x:v>70140007</x:v>
      </x:c>
      <x:c r="F5333" s="45" t="str">
        <x:v>214-ELE04</x:v>
      </x:c>
      <x:c r="H5333" s="9" t="str">
        <x:v>CEAS.Submeter_WA_208</x:v>
      </x:c>
      <x:c r="I5333" s="49" t="str">
        <x:v>Use</x:v>
      </x:c>
      <x:c r="J5333" s="31" t="str">
        <x:v>15 Minutes</x:v>
      </x:c>
      <x:c r="K5333" s="32" t="str">
        <x:v>02-28-2024 02:15:00</x:v>
      </x:c>
      <x:c r="M5333" s="53" t="str">
        <x:v>7497121.0000000000000000</x:v>
      </x:c>
      <x:c r="N5333" s="33" t="str">
        <x:v/>
      </x:c>
    </x:row>
    <x:row r="5334">
      <x:c r="B5334" s="5" t="str">
        <x:v>7807723111980149026</x:v>
      </x:c>
      <x:c r="C5334" s="44" t="str">
        <x:v>70140008</x:v>
      </x:c>
      <x:c r="F5334" s="45" t="str">
        <x:v>214-ELE04</x:v>
      </x:c>
      <x:c r="H5334" s="9" t="str">
        <x:v>CEAS.Submeter_WA_208</x:v>
      </x:c>
      <x:c r="I5334" s="49" t="str">
        <x:v>Use</x:v>
      </x:c>
      <x:c r="J5334" s="31" t="str">
        <x:v>15 Minutes</x:v>
      </x:c>
      <x:c r="K5334" s="32" t="str">
        <x:v>02-28-2024 02:30:00</x:v>
      </x:c>
      <x:c r="M5334" s="53" t="str">
        <x:v>7497130.7200000000000000</x:v>
      </x:c>
      <x:c r="N5334" s="33" t="str">
        <x:v/>
      </x:c>
    </x:row>
    <x:row r="5335">
      <x:c r="B5335" s="5" t="str">
        <x:v>9462132494884495880</x:v>
      </x:c>
      <x:c r="C5335" s="44" t="str">
        <x:v>70140009</x:v>
      </x:c>
      <x:c r="F5335" s="45" t="str">
        <x:v>214-ELE04</x:v>
      </x:c>
      <x:c r="H5335" s="9" t="str">
        <x:v>CEAS.Submeter_WA_208</x:v>
      </x:c>
      <x:c r="I5335" s="49" t="str">
        <x:v>Use</x:v>
      </x:c>
      <x:c r="J5335" s="31" t="str">
        <x:v>15 Minutes</x:v>
      </x:c>
      <x:c r="K5335" s="32" t="str">
        <x:v>02-28-2024 02:45:00</x:v>
      </x:c>
      <x:c r="M5335" s="53" t="str">
        <x:v>7497140.4500000000000000</x:v>
      </x:c>
      <x:c r="N5335" s="33" t="str">
        <x:v/>
      </x:c>
    </x:row>
    <x:row r="5336">
      <x:c r="B5336" s="5" t="str">
        <x:v>13171142967800935520</x:v>
      </x:c>
      <x:c r="C5336" s="44" t="str">
        <x:v>70140010</x:v>
      </x:c>
      <x:c r="F5336" s="45" t="str">
        <x:v>214-ELE04</x:v>
      </x:c>
      <x:c r="H5336" s="9" t="str">
        <x:v>CEAS.Submeter_WA_208</x:v>
      </x:c>
      <x:c r="I5336" s="49" t="str">
        <x:v>Use</x:v>
      </x:c>
      <x:c r="J5336" s="31" t="str">
        <x:v>15 Minutes</x:v>
      </x:c>
      <x:c r="K5336" s="32" t="str">
        <x:v>02-28-2024 03:00:00</x:v>
      </x:c>
      <x:c r="M5336" s="53" t="str">
        <x:v>7497150.2200000000000000</x:v>
      </x:c>
      <x:c r="N5336" s="33" t="str">
        <x:v/>
      </x:c>
    </x:row>
    <x:row r="5337">
      <x:c r="B5337" s="5" t="str">
        <x:v>831458885731486741</x:v>
      </x:c>
      <x:c r="C5337" s="44" t="str">
        <x:v>70140011</x:v>
      </x:c>
      <x:c r="F5337" s="45" t="str">
        <x:v>214-ELE04</x:v>
      </x:c>
      <x:c r="H5337" s="9" t="str">
        <x:v>CEAS.Submeter_WA_208</x:v>
      </x:c>
      <x:c r="I5337" s="49" t="str">
        <x:v>Use</x:v>
      </x:c>
      <x:c r="J5337" s="31" t="str">
        <x:v>15 Minutes</x:v>
      </x:c>
      <x:c r="K5337" s="32" t="str">
        <x:v>02-28-2024 03:15:00</x:v>
      </x:c>
      <x:c r="M5337" s="53" t="str">
        <x:v>7497161.9100000000000000</x:v>
      </x:c>
      <x:c r="N5337" s="33" t="str">
        <x:v/>
      </x:c>
    </x:row>
    <x:row r="5338">
      <x:c r="B5338" s="5" t="str">
        <x:v>18130314234775052565</x:v>
      </x:c>
      <x:c r="C5338" s="44" t="str">
        <x:v>70140012</x:v>
      </x:c>
      <x:c r="F5338" s="45" t="str">
        <x:v>214-ELE04</x:v>
      </x:c>
      <x:c r="H5338" s="9" t="str">
        <x:v>CEAS.Submeter_WA_208</x:v>
      </x:c>
      <x:c r="I5338" s="49" t="str">
        <x:v>Use</x:v>
      </x:c>
      <x:c r="J5338" s="31" t="str">
        <x:v>15 Minutes</x:v>
      </x:c>
      <x:c r="K5338" s="32" t="str">
        <x:v>02-28-2024 03:30:00</x:v>
      </x:c>
      <x:c r="M5338" s="53" t="str">
        <x:v>7497174.1300000000000000</x:v>
      </x:c>
      <x:c r="N5338" s="33" t="str">
        <x:v/>
      </x:c>
    </x:row>
    <x:row r="5339">
      <x:c r="B5339" s="5" t="str">
        <x:v>693838835062291701</x:v>
      </x:c>
      <x:c r="C5339" s="44" t="str">
        <x:v>70140013</x:v>
      </x:c>
      <x:c r="F5339" s="45" t="str">
        <x:v>214-ELE04</x:v>
      </x:c>
      <x:c r="H5339" s="9" t="str">
        <x:v>CEAS.Submeter_WA_208</x:v>
      </x:c>
      <x:c r="I5339" s="49" t="str">
        <x:v>Use</x:v>
      </x:c>
      <x:c r="J5339" s="31" t="str">
        <x:v>15 Minutes</x:v>
      </x:c>
      <x:c r="K5339" s="32" t="str">
        <x:v>02-28-2024 03:45:00</x:v>
      </x:c>
      <x:c r="M5339" s="53" t="str">
        <x:v>7497185.8700000000000000</x:v>
      </x:c>
      <x:c r="N5339" s="33" t="str">
        <x:v/>
      </x:c>
    </x:row>
    <x:row r="5340">
      <x:c r="B5340" s="5" t="str">
        <x:v>1743213908834033605</x:v>
      </x:c>
      <x:c r="C5340" s="44" t="str">
        <x:v>70140014</x:v>
      </x:c>
      <x:c r="F5340" s="45" t="str">
        <x:v>214-ELE04</x:v>
      </x:c>
      <x:c r="H5340" s="9" t="str">
        <x:v>CEAS.Submeter_WA_208</x:v>
      </x:c>
      <x:c r="I5340" s="49" t="str">
        <x:v>Use</x:v>
      </x:c>
      <x:c r="J5340" s="31" t="str">
        <x:v>15 Minutes</x:v>
      </x:c>
      <x:c r="K5340" s="32" t="str">
        <x:v>02-28-2024 04:00:00</x:v>
      </x:c>
      <x:c r="M5340" s="53" t="str">
        <x:v>7497197.1400000000000000</x:v>
      </x:c>
      <x:c r="N5340" s="33" t="str">
        <x:v/>
      </x:c>
    </x:row>
    <x:row r="5341">
      <x:c r="B5341" s="5" t="str">
        <x:v>13703244971910516009</x:v>
      </x:c>
      <x:c r="C5341" s="44" t="str">
        <x:v>70140015</x:v>
      </x:c>
      <x:c r="F5341" s="45" t="str">
        <x:v>214-ELE04</x:v>
      </x:c>
      <x:c r="H5341" s="9" t="str">
        <x:v>CEAS.Submeter_WA_208</x:v>
      </x:c>
      <x:c r="I5341" s="49" t="str">
        <x:v>Use</x:v>
      </x:c>
      <x:c r="J5341" s="31" t="str">
        <x:v>15 Minutes</x:v>
      </x:c>
      <x:c r="K5341" s="32" t="str">
        <x:v>02-28-2024 04:15:00</x:v>
      </x:c>
      <x:c r="M5341" s="53" t="str">
        <x:v>7497207.2800000000000000</x:v>
      </x:c>
      <x:c r="N5341" s="33" t="str">
        <x:v/>
      </x:c>
    </x:row>
    <x:row r="5342">
      <x:c r="B5342" s="5" t="str">
        <x:v>4913118763635027824</x:v>
      </x:c>
      <x:c r="C5342" s="44" t="str">
        <x:v>70140016</x:v>
      </x:c>
      <x:c r="F5342" s="45" t="str">
        <x:v>214-ELE04</x:v>
      </x:c>
      <x:c r="H5342" s="9" t="str">
        <x:v>CEAS.Submeter_WA_208</x:v>
      </x:c>
      <x:c r="I5342" s="49" t="str">
        <x:v>Use</x:v>
      </x:c>
      <x:c r="J5342" s="31" t="str">
        <x:v>15 Minutes</x:v>
      </x:c>
      <x:c r="K5342" s="32" t="str">
        <x:v>02-28-2024 04:30:00</x:v>
      </x:c>
      <x:c r="M5342" s="53" t="str">
        <x:v>7497217.0600000000000000</x:v>
      </x:c>
      <x:c r="N5342" s="33" t="str">
        <x:v/>
      </x:c>
    </x:row>
    <x:row r="5343">
      <x:c r="B5343" s="5" t="str">
        <x:v>4426522818106789117</x:v>
      </x:c>
      <x:c r="C5343" s="44" t="str">
        <x:v>70151652</x:v>
      </x:c>
      <x:c r="F5343" s="45" t="str">
        <x:v>214-ELE04</x:v>
      </x:c>
      <x:c r="H5343" s="9" t="str">
        <x:v>CEAS.Submeter_WA_208</x:v>
      </x:c>
      <x:c r="I5343" s="49" t="str">
        <x:v>Use</x:v>
      </x:c>
      <x:c r="J5343" s="31" t="str">
        <x:v>15 Minutes</x:v>
      </x:c>
      <x:c r="K5343" s="32" t="str">
        <x:v>02-28-2024 04:45:00</x:v>
      </x:c>
      <x:c r="M5343" s="53" t="str">
        <x:v>7497226.7800000000000000</x:v>
      </x:c>
      <x:c r="N5343" s="33" t="str">
        <x:v/>
      </x:c>
    </x:row>
    <x:row r="5344">
      <x:c r="B5344" s="5" t="str">
        <x:v>12757175208912081981</x:v>
      </x:c>
      <x:c r="C5344" s="44" t="str">
        <x:v>70151653</x:v>
      </x:c>
      <x:c r="F5344" s="45" t="str">
        <x:v>214-ELE04</x:v>
      </x:c>
      <x:c r="H5344" s="9" t="str">
        <x:v>CEAS.Submeter_WA_208</x:v>
      </x:c>
      <x:c r="I5344" s="49" t="str">
        <x:v>Use</x:v>
      </x:c>
      <x:c r="J5344" s="31" t="str">
        <x:v>15 Minutes</x:v>
      </x:c>
      <x:c r="K5344" s="32" t="str">
        <x:v>02-28-2024 05:00:00</x:v>
      </x:c>
      <x:c r="M5344" s="53" t="str">
        <x:v>7497236.5800000000000000</x:v>
      </x:c>
      <x:c r="N5344" s="33" t="str">
        <x:v/>
      </x:c>
    </x:row>
    <x:row r="5345">
      <x:c r="B5345" s="5" t="str">
        <x:v>5864144879119589358</x:v>
      </x:c>
      <x:c r="C5345" s="44" t="str">
        <x:v>70151654</x:v>
      </x:c>
      <x:c r="F5345" s="45" t="str">
        <x:v>214-ELE04</x:v>
      </x:c>
      <x:c r="H5345" s="9" t="str">
        <x:v>CEAS.Submeter_WA_208</x:v>
      </x:c>
      <x:c r="I5345" s="49" t="str">
        <x:v>Use</x:v>
      </x:c>
      <x:c r="J5345" s="31" t="str">
        <x:v>15 Minutes</x:v>
      </x:c>
      <x:c r="K5345" s="32" t="str">
        <x:v>02-28-2024 05:15:00</x:v>
      </x:c>
      <x:c r="M5345" s="53" t="str">
        <x:v>7497246.3100000000000000</x:v>
      </x:c>
      <x:c r="N5345" s="33" t="str">
        <x:v/>
      </x:c>
    </x:row>
    <x:row r="5346">
      <x:c r="B5346" s="5" t="str">
        <x:v>12756966228241577569</x:v>
      </x:c>
      <x:c r="C5346" s="44" t="str">
        <x:v>70151655</x:v>
      </x:c>
      <x:c r="F5346" s="45" t="str">
        <x:v>214-ELE04</x:v>
      </x:c>
      <x:c r="H5346" s="9" t="str">
        <x:v>CEAS.Submeter_WA_208</x:v>
      </x:c>
      <x:c r="I5346" s="49" t="str">
        <x:v>Use</x:v>
      </x:c>
      <x:c r="J5346" s="31" t="str">
        <x:v>15 Minutes</x:v>
      </x:c>
      <x:c r="K5346" s="32" t="str">
        <x:v>02-28-2024 05:30:00</x:v>
      </x:c>
      <x:c r="M5346" s="53" t="str">
        <x:v>7497256.0200000000000000</x:v>
      </x:c>
      <x:c r="N5346" s="33" t="str">
        <x:v/>
      </x:c>
    </x:row>
    <x:row r="5347">
      <x:c r="B5347" s="5" t="str">
        <x:v>5817597769715340623</x:v>
      </x:c>
      <x:c r="C5347" s="44" t="str">
        <x:v>70151656</x:v>
      </x:c>
      <x:c r="F5347" s="45" t="str">
        <x:v>214-ELE04</x:v>
      </x:c>
      <x:c r="H5347" s="9" t="str">
        <x:v>CEAS.Submeter_WA_208</x:v>
      </x:c>
      <x:c r="I5347" s="49" t="str">
        <x:v>Use</x:v>
      </x:c>
      <x:c r="J5347" s="31" t="str">
        <x:v>15 Minutes</x:v>
      </x:c>
      <x:c r="K5347" s="32" t="str">
        <x:v>02-28-2024 05:45:00</x:v>
      </x:c>
      <x:c r="M5347" s="53" t="str">
        <x:v>7497265.8700000000000000</x:v>
      </x:c>
      <x:c r="N5347" s="33" t="str">
        <x:v/>
      </x:c>
    </x:row>
    <x:row r="5348">
      <x:c r="B5348" s="5" t="str">
        <x:v>15167608424049295904</x:v>
      </x:c>
      <x:c r="C5348" s="44" t="str">
        <x:v>70151657</x:v>
      </x:c>
      <x:c r="F5348" s="45" t="str">
        <x:v>214-ELE04</x:v>
      </x:c>
      <x:c r="H5348" s="9" t="str">
        <x:v>CEAS.Submeter_WA_208</x:v>
      </x:c>
      <x:c r="I5348" s="49" t="str">
        <x:v>Use</x:v>
      </x:c>
      <x:c r="J5348" s="31" t="str">
        <x:v>15 Minutes</x:v>
      </x:c>
      <x:c r="K5348" s="32" t="str">
        <x:v>02-28-2024 06:00:00</x:v>
      </x:c>
      <x:c r="M5348" s="53" t="str">
        <x:v>7497275.6600000000000000</x:v>
      </x:c>
      <x:c r="N5348" s="33" t="str">
        <x:v/>
      </x:c>
    </x:row>
    <x:row r="5349">
      <x:c r="B5349" s="5" t="str">
        <x:v>413990260301415976</x:v>
      </x:c>
      <x:c r="C5349" s="44" t="str">
        <x:v>70151658</x:v>
      </x:c>
      <x:c r="F5349" s="45" t="str">
        <x:v>214-ELE04</x:v>
      </x:c>
      <x:c r="H5349" s="9" t="str">
        <x:v>CEAS.Submeter_WA_208</x:v>
      </x:c>
      <x:c r="I5349" s="49" t="str">
        <x:v>Use</x:v>
      </x:c>
      <x:c r="J5349" s="31" t="str">
        <x:v>15 Minutes</x:v>
      </x:c>
      <x:c r="K5349" s="32" t="str">
        <x:v>02-28-2024 06:15:00</x:v>
      </x:c>
      <x:c r="M5349" s="53" t="str">
        <x:v>7497285.3700000000000000</x:v>
      </x:c>
      <x:c r="N5349" s="33" t="str">
        <x:v/>
      </x:c>
    </x:row>
    <x:row r="5350">
      <x:c r="B5350" s="5" t="str">
        <x:v>14148041179850129075</x:v>
      </x:c>
      <x:c r="C5350" s="44" t="str">
        <x:v>70151659</x:v>
      </x:c>
      <x:c r="F5350" s="45" t="str">
        <x:v>214-ELE04</x:v>
      </x:c>
      <x:c r="H5350" s="9" t="str">
        <x:v>CEAS.Submeter_WA_208</x:v>
      </x:c>
      <x:c r="I5350" s="49" t="str">
        <x:v>Use</x:v>
      </x:c>
      <x:c r="J5350" s="31" t="str">
        <x:v>15 Minutes</x:v>
      </x:c>
      <x:c r="K5350" s="32" t="str">
        <x:v>02-28-2024 06:30:00</x:v>
      </x:c>
      <x:c r="M5350" s="53" t="str">
        <x:v>7497295.1100000000000000</x:v>
      </x:c>
      <x:c r="N5350" s="33" t="str">
        <x:v/>
      </x:c>
    </x:row>
    <x:row r="5351">
      <x:c r="B5351" s="5" t="str">
        <x:v>16108482107760147413</x:v>
      </x:c>
      <x:c r="C5351" s="44" t="str">
        <x:v>70151660</x:v>
      </x:c>
      <x:c r="F5351" s="45" t="str">
        <x:v>214-ELE04</x:v>
      </x:c>
      <x:c r="H5351" s="9" t="str">
        <x:v>CEAS.Submeter_WA_208</x:v>
      </x:c>
      <x:c r="I5351" s="49" t="str">
        <x:v>Use</x:v>
      </x:c>
      <x:c r="J5351" s="31" t="str">
        <x:v>15 Minutes</x:v>
      </x:c>
      <x:c r="K5351" s="32" t="str">
        <x:v>02-28-2024 06:45:00</x:v>
      </x:c>
      <x:c r="M5351" s="53" t="str">
        <x:v>7497304.9200000000000000</x:v>
      </x:c>
      <x:c r="N5351" s="33" t="str">
        <x:v/>
      </x:c>
    </x:row>
    <x:row r="5352">
      <x:c r="B5352" s="5" t="str">
        <x:v>5561588709875050306</x:v>
      </x:c>
      <x:c r="C5352" s="44" t="str">
        <x:v>70151661</x:v>
      </x:c>
      <x:c r="F5352" s="45" t="str">
        <x:v>214-ELE04</x:v>
      </x:c>
      <x:c r="H5352" s="9" t="str">
        <x:v>CEAS.Submeter_WA_208</x:v>
      </x:c>
      <x:c r="I5352" s="49" t="str">
        <x:v>Use</x:v>
      </x:c>
      <x:c r="J5352" s="31" t="str">
        <x:v>15 Minutes</x:v>
      </x:c>
      <x:c r="K5352" s="32" t="str">
        <x:v>02-28-2024 07:00:00</x:v>
      </x:c>
      <x:c r="M5352" s="53" t="str">
        <x:v>7497314.5300000000000000</x:v>
      </x:c>
      <x:c r="N5352" s="33" t="str">
        <x:v/>
      </x:c>
    </x:row>
    <x:row r="5353">
      <x:c r="B5353" s="5" t="str">
        <x:v>11293431146894046828</x:v>
      </x:c>
      <x:c r="C5353" s="44" t="str">
        <x:v>70151662</x:v>
      </x:c>
      <x:c r="F5353" s="45" t="str">
        <x:v>214-ELE04</x:v>
      </x:c>
      <x:c r="H5353" s="9" t="str">
        <x:v>CEAS.Submeter_WA_208</x:v>
      </x:c>
      <x:c r="I5353" s="49" t="str">
        <x:v>Use</x:v>
      </x:c>
      <x:c r="J5353" s="31" t="str">
        <x:v>15 Minutes</x:v>
      </x:c>
      <x:c r="K5353" s="32" t="str">
        <x:v>02-28-2024 07:15:00</x:v>
      </x:c>
      <x:c r="M5353" s="53" t="str">
        <x:v>7497324.2200000000000000</x:v>
      </x:c>
      <x:c r="N5353" s="33" t="str">
        <x:v/>
      </x:c>
    </x:row>
    <x:row r="5354">
      <x:c r="B5354" s="5" t="str">
        <x:v>6103598149018625633</x:v>
      </x:c>
      <x:c r="C5354" s="44" t="str">
        <x:v>70151663</x:v>
      </x:c>
      <x:c r="F5354" s="45" t="str">
        <x:v>214-ELE04</x:v>
      </x:c>
      <x:c r="H5354" s="9" t="str">
        <x:v>CEAS.Submeter_WA_208</x:v>
      </x:c>
      <x:c r="I5354" s="49" t="str">
        <x:v>Use</x:v>
      </x:c>
      <x:c r="J5354" s="31" t="str">
        <x:v>15 Minutes</x:v>
      </x:c>
      <x:c r="K5354" s="32" t="str">
        <x:v>02-28-2024 07:30:00</x:v>
      </x:c>
      <x:c r="M5354" s="53" t="str">
        <x:v>7497333.8900000000000000</x:v>
      </x:c>
      <x:c r="N5354" s="33" t="str">
        <x:v/>
      </x:c>
    </x:row>
    <x:row r="5355">
      <x:c r="B5355" s="5" t="str">
        <x:v>13716402279527961282</x:v>
      </x:c>
      <x:c r="C5355" s="44" t="str">
        <x:v>70151664</x:v>
      </x:c>
      <x:c r="F5355" s="45" t="str">
        <x:v>214-ELE04</x:v>
      </x:c>
      <x:c r="H5355" s="9" t="str">
        <x:v>CEAS.Submeter_WA_208</x:v>
      </x:c>
      <x:c r="I5355" s="49" t="str">
        <x:v>Use</x:v>
      </x:c>
      <x:c r="J5355" s="31" t="str">
        <x:v>15 Minutes</x:v>
      </x:c>
      <x:c r="K5355" s="32" t="str">
        <x:v>02-28-2024 07:45:00</x:v>
      </x:c>
      <x:c r="M5355" s="53" t="str">
        <x:v>7497343.9500000000000000</x:v>
      </x:c>
      <x:c r="N5355" s="33" t="str">
        <x:v/>
      </x:c>
    </x:row>
    <x:row r="5356">
      <x:c r="B5356" s="5" t="str">
        <x:v>13055691868015963040</x:v>
      </x:c>
      <x:c r="C5356" s="44" t="str">
        <x:v>70151665</x:v>
      </x:c>
      <x:c r="F5356" s="45" t="str">
        <x:v>214-ELE04</x:v>
      </x:c>
      <x:c r="H5356" s="9" t="str">
        <x:v>CEAS.Submeter_WA_208</x:v>
      </x:c>
      <x:c r="I5356" s="49" t="str">
        <x:v>Use</x:v>
      </x:c>
      <x:c r="J5356" s="31" t="str">
        <x:v>15 Minutes</x:v>
      </x:c>
      <x:c r="K5356" s="32" t="str">
        <x:v>02-28-2024 08:00:00</x:v>
      </x:c>
      <x:c r="M5356" s="53" t="str">
        <x:v>7497354.0100000000000000</x:v>
      </x:c>
      <x:c r="N5356" s="33" t="str">
        <x:v/>
      </x:c>
    </x:row>
    <x:row r="5357">
      <x:c r="B5357" s="5" t="str">
        <x:v>9455555099710012102</x:v>
      </x:c>
      <x:c r="C5357" s="44" t="str">
        <x:v>70151666</x:v>
      </x:c>
      <x:c r="F5357" s="45" t="str">
        <x:v>214-ELE04</x:v>
      </x:c>
      <x:c r="H5357" s="9" t="str">
        <x:v>CEAS.Submeter_WA_208</x:v>
      </x:c>
      <x:c r="I5357" s="49" t="str">
        <x:v>Use</x:v>
      </x:c>
      <x:c r="J5357" s="31" t="str">
        <x:v>15 Minutes</x:v>
      </x:c>
      <x:c r="K5357" s="32" t="str">
        <x:v>02-28-2024 08:15:00</x:v>
      </x:c>
      <x:c r="M5357" s="53" t="str">
        <x:v>7497364.1800000000000000</x:v>
      </x:c>
      <x:c r="N5357" s="33" t="str">
        <x:v/>
      </x:c>
    </x:row>
    <x:row r="5358">
      <x:c r="B5358" s="5" t="str">
        <x:v>18071583308755353733</x:v>
      </x:c>
      <x:c r="C5358" s="44" t="str">
        <x:v>70151667</x:v>
      </x:c>
      <x:c r="F5358" s="45" t="str">
        <x:v>214-ELE04</x:v>
      </x:c>
      <x:c r="H5358" s="9" t="str">
        <x:v>CEAS.Submeter_WA_208</x:v>
      </x:c>
      <x:c r="I5358" s="49" t="str">
        <x:v>Use</x:v>
      </x:c>
      <x:c r="J5358" s="31" t="str">
        <x:v>15 Minutes</x:v>
      </x:c>
      <x:c r="K5358" s="32" t="str">
        <x:v>02-28-2024 08:30:00</x:v>
      </x:c>
      <x:c r="M5358" s="53" t="str">
        <x:v>7497374.6500000000000000</x:v>
      </x:c>
      <x:c r="N5358" s="33" t="str">
        <x:v/>
      </x:c>
    </x:row>
    <x:row r="5359">
      <x:c r="B5359" s="5" t="str">
        <x:v>12752115023539674932</x:v>
      </x:c>
      <x:c r="C5359" s="44" t="str">
        <x:v>70151668</x:v>
      </x:c>
      <x:c r="F5359" s="45" t="str">
        <x:v>214-ELE04</x:v>
      </x:c>
      <x:c r="H5359" s="9" t="str">
        <x:v>CEAS.Submeter_WA_208</x:v>
      </x:c>
      <x:c r="I5359" s="49" t="str">
        <x:v>Use</x:v>
      </x:c>
      <x:c r="J5359" s="31" t="str">
        <x:v>15 Minutes</x:v>
      </x:c>
      <x:c r="K5359" s="32" t="str">
        <x:v>02-28-2024 08:45:00</x:v>
      </x:c>
      <x:c r="M5359" s="53" t="str">
        <x:v>7497385.3000000000000000</x:v>
      </x:c>
      <x:c r="N5359" s="33" t="str">
        <x:v/>
      </x:c>
    </x:row>
    <x:row r="5360">
      <x:c r="B5360" s="5" t="str">
        <x:v>15670466429567684297</x:v>
      </x:c>
      <x:c r="C5360" s="44" t="str">
        <x:v>70151669</x:v>
      </x:c>
      <x:c r="F5360" s="45" t="str">
        <x:v>214-ELE04</x:v>
      </x:c>
      <x:c r="H5360" s="9" t="str">
        <x:v>CEAS.Submeter_WA_208</x:v>
      </x:c>
      <x:c r="I5360" s="49" t="str">
        <x:v>Use</x:v>
      </x:c>
      <x:c r="J5360" s="31" t="str">
        <x:v>15 Minutes</x:v>
      </x:c>
      <x:c r="K5360" s="32" t="str">
        <x:v>02-28-2024 09:00:00</x:v>
      </x:c>
      <x:c r="M5360" s="53" t="str">
        <x:v>7497395.9300000000000000</x:v>
      </x:c>
      <x:c r="N5360" s="33" t="str">
        <x:v/>
      </x:c>
    </x:row>
    <x:row r="5361">
      <x:c r="B5361" s="5" t="str">
        <x:v>4254711852132236556</x:v>
      </x:c>
      <x:c r="C5361" s="44" t="str">
        <x:v>70151670</x:v>
      </x:c>
      <x:c r="F5361" s="45" t="str">
        <x:v>214-ELE04</x:v>
      </x:c>
      <x:c r="H5361" s="9" t="str">
        <x:v>CEAS.Submeter_WA_208</x:v>
      </x:c>
      <x:c r="I5361" s="49" t="str">
        <x:v>Use</x:v>
      </x:c>
      <x:c r="J5361" s="31" t="str">
        <x:v>15 Minutes</x:v>
      </x:c>
      <x:c r="K5361" s="32" t="str">
        <x:v>02-28-2024 09:15:00</x:v>
      </x:c>
      <x:c r="M5361" s="53" t="str">
        <x:v>7497406.5900000000000000</x:v>
      </x:c>
      <x:c r="N5361" s="33" t="str">
        <x:v/>
      </x:c>
    </x:row>
    <x:row r="5362">
      <x:c r="B5362" s="5" t="str">
        <x:v>16504250025671776226</x:v>
      </x:c>
      <x:c r="C5362" s="44" t="str">
        <x:v>70151671</x:v>
      </x:c>
      <x:c r="F5362" s="45" t="str">
        <x:v>214-ELE04</x:v>
      </x:c>
      <x:c r="H5362" s="9" t="str">
        <x:v>CEAS.Submeter_WA_208</x:v>
      </x:c>
      <x:c r="I5362" s="49" t="str">
        <x:v>Use</x:v>
      </x:c>
      <x:c r="J5362" s="31" t="str">
        <x:v>15 Minutes</x:v>
      </x:c>
      <x:c r="K5362" s="32" t="str">
        <x:v>02-28-2024 09:30:00</x:v>
      </x:c>
      <x:c r="M5362" s="53" t="str">
        <x:v>7497417.2800000000000000</x:v>
      </x:c>
      <x:c r="N5362" s="33" t="str">
        <x:v/>
      </x:c>
    </x:row>
    <x:row r="5363">
      <x:c r="B5363" s="5" t="str">
        <x:v>4910877325717137216</x:v>
      </x:c>
      <x:c r="C5363" s="44" t="str">
        <x:v>70151672</x:v>
      </x:c>
      <x:c r="F5363" s="45" t="str">
        <x:v>214-ELE04</x:v>
      </x:c>
      <x:c r="H5363" s="9" t="str">
        <x:v>CEAS.Submeter_WA_208</x:v>
      </x:c>
      <x:c r="I5363" s="49" t="str">
        <x:v>Use</x:v>
      </x:c>
      <x:c r="J5363" s="31" t="str">
        <x:v>15 Minutes</x:v>
      </x:c>
      <x:c r="K5363" s="32" t="str">
        <x:v>02-28-2024 09:45:00</x:v>
      </x:c>
      <x:c r="M5363" s="53" t="str">
        <x:v>7497428.3800000000000000</x:v>
      </x:c>
      <x:c r="N5363" s="33" t="str">
        <x:v/>
      </x:c>
    </x:row>
    <x:row r="5364">
      <x:c r="B5364" s="5" t="str">
        <x:v>8778279139158471353</x:v>
      </x:c>
      <x:c r="C5364" s="44" t="str">
        <x:v>70151673</x:v>
      </x:c>
      <x:c r="F5364" s="45" t="str">
        <x:v>214-ELE04</x:v>
      </x:c>
      <x:c r="H5364" s="9" t="str">
        <x:v>CEAS.Submeter_WA_208</x:v>
      </x:c>
      <x:c r="I5364" s="49" t="str">
        <x:v>Use</x:v>
      </x:c>
      <x:c r="J5364" s="31" t="str">
        <x:v>15 Minutes</x:v>
      </x:c>
      <x:c r="K5364" s="32" t="str">
        <x:v>02-28-2024 10:00:00</x:v>
      </x:c>
      <x:c r="M5364" s="53" t="str">
        <x:v>7497439.5900000000000000</x:v>
      </x:c>
      <x:c r="N5364" s="33" t="str">
        <x:v/>
      </x:c>
    </x:row>
    <x:row r="5365">
      <x:c r="B5365" s="5" t="str">
        <x:v>5797190037056849362</x:v>
      </x:c>
      <x:c r="C5365" s="44" t="str">
        <x:v>70151674</x:v>
      </x:c>
      <x:c r="F5365" s="45" t="str">
        <x:v>214-ELE04</x:v>
      </x:c>
      <x:c r="H5365" s="9" t="str">
        <x:v>CEAS.Submeter_WA_208</x:v>
      </x:c>
      <x:c r="I5365" s="49" t="str">
        <x:v>Use</x:v>
      </x:c>
      <x:c r="J5365" s="31" t="str">
        <x:v>15 Minutes</x:v>
      </x:c>
      <x:c r="K5365" s="32" t="str">
        <x:v>02-28-2024 10:15:00</x:v>
      </x:c>
      <x:c r="M5365" s="53" t="str">
        <x:v>7497450.9600000000000000</x:v>
      </x:c>
      <x:c r="N5365" s="33" t="str">
        <x:v/>
      </x:c>
    </x:row>
    <x:row r="5366">
      <x:c r="B5366" s="5" t="str">
        <x:v>2192904444992313655</x:v>
      </x:c>
      <x:c r="C5366" s="44" t="str">
        <x:v>70151675</x:v>
      </x:c>
      <x:c r="F5366" s="45" t="str">
        <x:v>214-ELE04</x:v>
      </x:c>
      <x:c r="H5366" s="9" t="str">
        <x:v>CEAS.Submeter_WA_208</x:v>
      </x:c>
      <x:c r="I5366" s="49" t="str">
        <x:v>Use</x:v>
      </x:c>
      <x:c r="J5366" s="31" t="str">
        <x:v>15 Minutes</x:v>
      </x:c>
      <x:c r="K5366" s="32" t="str">
        <x:v>02-28-2024 10:30:00</x:v>
      </x:c>
      <x:c r="M5366" s="53" t="str">
        <x:v>7497462.5600000000000000</x:v>
      </x:c>
      <x:c r="N5366" s="33" t="str">
        <x:v/>
      </x:c>
    </x:row>
    <x:row r="5367">
      <x:c r="B5367" s="5" t="str">
        <x:v>11796950960419688207</x:v>
      </x:c>
      <x:c r="C5367" s="44" t="str">
        <x:v>70151676</x:v>
      </x:c>
      <x:c r="F5367" s="45" t="str">
        <x:v>214-ELE04</x:v>
      </x:c>
      <x:c r="H5367" s="9" t="str">
        <x:v>CEAS.Submeter_WA_208</x:v>
      </x:c>
      <x:c r="I5367" s="49" t="str">
        <x:v>Use</x:v>
      </x:c>
      <x:c r="J5367" s="31" t="str">
        <x:v>15 Minutes</x:v>
      </x:c>
      <x:c r="K5367" s="32" t="str">
        <x:v>02-28-2024 10:45:00</x:v>
      </x:c>
      <x:c r="M5367" s="53" t="str">
        <x:v>7497474.1800000000000000</x:v>
      </x:c>
      <x:c r="N5367" s="33" t="str">
        <x:v/>
      </x:c>
    </x:row>
    <x:row r="5368">
      <x:c r="B5368" s="5" t="str">
        <x:v>11388056037461483230</x:v>
      </x:c>
      <x:c r="C5368" s="44" t="str">
        <x:v>70151677</x:v>
      </x:c>
      <x:c r="F5368" s="45" t="str">
        <x:v>214-ELE04</x:v>
      </x:c>
      <x:c r="H5368" s="9" t="str">
        <x:v>CEAS.Submeter_WA_208</x:v>
      </x:c>
      <x:c r="I5368" s="49" t="str">
        <x:v>Use</x:v>
      </x:c>
      <x:c r="J5368" s="31" t="str">
        <x:v>15 Minutes</x:v>
      </x:c>
      <x:c r="K5368" s="32" t="str">
        <x:v>02-28-2024 11:00:00</x:v>
      </x:c>
      <x:c r="M5368" s="53" t="str">
        <x:v>7497485.5000000000000000</x:v>
      </x:c>
      <x:c r="N5368" s="33" t="str">
        <x:v/>
      </x:c>
    </x:row>
    <x:row r="5369">
      <x:c r="B5369" s="5" t="str">
        <x:v>506641952121981332</x:v>
      </x:c>
      <x:c r="C5369" s="44" t="str">
        <x:v>70151678</x:v>
      </x:c>
      <x:c r="F5369" s="45" t="str">
        <x:v>214-ELE04</x:v>
      </x:c>
      <x:c r="H5369" s="9" t="str">
        <x:v>CEAS.Submeter_WA_208</x:v>
      </x:c>
      <x:c r="I5369" s="49" t="str">
        <x:v>Use</x:v>
      </x:c>
      <x:c r="J5369" s="31" t="str">
        <x:v>15 Minutes</x:v>
      </x:c>
      <x:c r="K5369" s="32" t="str">
        <x:v>02-28-2024 11:15:00</x:v>
      </x:c>
      <x:c r="M5369" s="53" t="str">
        <x:v>7497497.1400000000000000</x:v>
      </x:c>
      <x:c r="N5369" s="33" t="str">
        <x:v/>
      </x:c>
    </x:row>
    <x:row r="5370">
      <x:c r="B5370" s="5" t="str">
        <x:v>3868746350009295167</x:v>
      </x:c>
      <x:c r="C5370" s="44" t="str">
        <x:v>70151679</x:v>
      </x:c>
      <x:c r="F5370" s="45" t="str">
        <x:v>214-ELE04</x:v>
      </x:c>
      <x:c r="H5370" s="9" t="str">
        <x:v>CEAS.Submeter_WA_208</x:v>
      </x:c>
      <x:c r="I5370" s="49" t="str">
        <x:v>Use</x:v>
      </x:c>
      <x:c r="J5370" s="31" t="str">
        <x:v>15 Minutes</x:v>
      </x:c>
      <x:c r="K5370" s="32" t="str">
        <x:v>02-28-2024 11:30:00</x:v>
      </x:c>
      <x:c r="M5370" s="53" t="str">
        <x:v>7497508.8300000000000000</x:v>
      </x:c>
      <x:c r="N5370" s="33" t="str">
        <x:v/>
      </x:c>
    </x:row>
    <x:row r="5371">
      <x:c r="B5371" s="5" t="str">
        <x:v>14857392862655744001</x:v>
      </x:c>
      <x:c r="C5371" s="44" t="str">
        <x:v>70151680</x:v>
      </x:c>
      <x:c r="F5371" s="45" t="str">
        <x:v>214-ELE04</x:v>
      </x:c>
      <x:c r="H5371" s="9" t="str">
        <x:v>CEAS.Submeter_WA_208</x:v>
      </x:c>
      <x:c r="I5371" s="49" t="str">
        <x:v>Use</x:v>
      </x:c>
      <x:c r="J5371" s="31" t="str">
        <x:v>15 Minutes</x:v>
      </x:c>
      <x:c r="K5371" s="32" t="str">
        <x:v>02-28-2024 11:45:00</x:v>
      </x:c>
      <x:c r="M5371" s="53" t="str">
        <x:v>7497520.2300000000000000</x:v>
      </x:c>
      <x:c r="N5371" s="33" t="str">
        <x:v/>
      </x:c>
    </x:row>
    <x:row r="5372">
      <x:c r="B5372" s="5" t="str">
        <x:v>8038070084251652491</x:v>
      </x:c>
      <x:c r="C5372" s="44" t="str">
        <x:v>70151681</x:v>
      </x:c>
      <x:c r="F5372" s="45" t="str">
        <x:v>214-ELE04</x:v>
      </x:c>
      <x:c r="H5372" s="9" t="str">
        <x:v>CEAS.Submeter_WA_208</x:v>
      </x:c>
      <x:c r="I5372" s="49" t="str">
        <x:v>Use</x:v>
      </x:c>
      <x:c r="J5372" s="31" t="str">
        <x:v>15 Minutes</x:v>
      </x:c>
      <x:c r="K5372" s="32" t="str">
        <x:v>02-28-2024 12:00:00</x:v>
      </x:c>
      <x:c r="M5372" s="53" t="str">
        <x:v>7497531.7100000000000000</x:v>
      </x:c>
      <x:c r="N5372" s="33" t="str">
        <x:v/>
      </x:c>
    </x:row>
    <x:row r="5373">
      <x:c r="B5373" s="5" t="str">
        <x:v>18230673148226851105</x:v>
      </x:c>
      <x:c r="C5373" s="44" t="str">
        <x:v>70151682</x:v>
      </x:c>
      <x:c r="F5373" s="45" t="str">
        <x:v>214-ELE04</x:v>
      </x:c>
      <x:c r="H5373" s="9" t="str">
        <x:v>CEAS.Submeter_WA_208</x:v>
      </x:c>
      <x:c r="I5373" s="49" t="str">
        <x:v>Use</x:v>
      </x:c>
      <x:c r="J5373" s="31" t="str">
        <x:v>15 Minutes</x:v>
      </x:c>
      <x:c r="K5373" s="32" t="str">
        <x:v>02-28-2024 12:15:00</x:v>
      </x:c>
      <x:c r="M5373" s="53" t="str">
        <x:v>7497543.1300000000000000</x:v>
      </x:c>
      <x:c r="N5373" s="33" t="str">
        <x:v/>
      </x:c>
    </x:row>
    <x:row r="5374">
      <x:c r="B5374" s="5" t="str">
        <x:v>5034482844063128564</x:v>
      </x:c>
      <x:c r="C5374" s="44" t="str">
        <x:v>70151683</x:v>
      </x:c>
      <x:c r="F5374" s="45" t="str">
        <x:v>214-ELE04</x:v>
      </x:c>
      <x:c r="H5374" s="9" t="str">
        <x:v>CEAS.Submeter_WA_208</x:v>
      </x:c>
      <x:c r="I5374" s="49" t="str">
        <x:v>Use</x:v>
      </x:c>
      <x:c r="J5374" s="31" t="str">
        <x:v>15 Minutes</x:v>
      </x:c>
      <x:c r="K5374" s="32" t="str">
        <x:v>02-28-2024 12:30:00</x:v>
      </x:c>
      <x:c r="M5374" s="53" t="str">
        <x:v>7497554.1800000000000000</x:v>
      </x:c>
      <x:c r="N5374" s="33" t="str">
        <x:v/>
      </x:c>
    </x:row>
    <x:row r="5375">
      <x:c r="B5375" s="5" t="str">
        <x:v>10279939405741554691</x:v>
      </x:c>
      <x:c r="C5375" s="44" t="str">
        <x:v>70151684</x:v>
      </x:c>
      <x:c r="F5375" s="45" t="str">
        <x:v>214-ELE04</x:v>
      </x:c>
      <x:c r="H5375" s="9" t="str">
        <x:v>CEAS.Submeter_WA_208</x:v>
      </x:c>
      <x:c r="I5375" s="49" t="str">
        <x:v>Use</x:v>
      </x:c>
      <x:c r="J5375" s="31" t="str">
        <x:v>15 Minutes</x:v>
      </x:c>
      <x:c r="K5375" s="32" t="str">
        <x:v>02-28-2024 12:45:00</x:v>
      </x:c>
      <x:c r="M5375" s="53" t="str">
        <x:v>7497565.4900000000000000</x:v>
      </x:c>
      <x:c r="N5375" s="33" t="str">
        <x:v/>
      </x:c>
    </x:row>
    <x:row r="5376">
      <x:c r="B5376" s="5" t="str">
        <x:v>8557407944980775266</x:v>
      </x:c>
      <x:c r="C5376" s="44" t="str">
        <x:v>70151685</x:v>
      </x:c>
      <x:c r="F5376" s="45" t="str">
        <x:v>214-ELE04</x:v>
      </x:c>
      <x:c r="H5376" s="9" t="str">
        <x:v>CEAS.Submeter_WA_208</x:v>
      </x:c>
      <x:c r="I5376" s="49" t="str">
        <x:v>Use</x:v>
      </x:c>
      <x:c r="J5376" s="31" t="str">
        <x:v>15 Minutes</x:v>
      </x:c>
      <x:c r="K5376" s="32" t="str">
        <x:v>02-28-2024 13:00:00</x:v>
      </x:c>
      <x:c r="M5376" s="53" t="str">
        <x:v>7497576.9200000000000000</x:v>
      </x:c>
      <x:c r="N5376" s="33" t="str">
        <x:v/>
      </x:c>
    </x:row>
    <x:row r="5377">
      <x:c r="B5377" s="5" t="str">
        <x:v>2205460021596820774</x:v>
      </x:c>
      <x:c r="C5377" s="44" t="str">
        <x:v>70151686</x:v>
      </x:c>
      <x:c r="F5377" s="45" t="str">
        <x:v>214-ELE04</x:v>
      </x:c>
      <x:c r="H5377" s="9" t="str">
        <x:v>CEAS.Submeter_WA_208</x:v>
      </x:c>
      <x:c r="I5377" s="49" t="str">
        <x:v>Use</x:v>
      </x:c>
      <x:c r="J5377" s="31" t="str">
        <x:v>15 Minutes</x:v>
      </x:c>
      <x:c r="K5377" s="32" t="str">
        <x:v>02-28-2024 13:15:00</x:v>
      </x:c>
      <x:c r="M5377" s="53" t="str">
        <x:v>7497588.0300000000000000</x:v>
      </x:c>
      <x:c r="N5377" s="33" t="str">
        <x:v/>
      </x:c>
    </x:row>
    <x:row r="5378">
      <x:c r="B5378" s="5" t="str">
        <x:v>7456013791142649849</x:v>
      </x:c>
      <x:c r="C5378" s="44" t="str">
        <x:v>70151687</x:v>
      </x:c>
      <x:c r="F5378" s="45" t="str">
        <x:v>214-ELE04</x:v>
      </x:c>
      <x:c r="H5378" s="9" t="str">
        <x:v>CEAS.Submeter_WA_208</x:v>
      </x:c>
      <x:c r="I5378" s="49" t="str">
        <x:v>Use</x:v>
      </x:c>
      <x:c r="J5378" s="31" t="str">
        <x:v>15 Minutes</x:v>
      </x:c>
      <x:c r="K5378" s="32" t="str">
        <x:v>02-28-2024 13:30:00</x:v>
      </x:c>
      <x:c r="M5378" s="53" t="str">
        <x:v>7497599.0800000000000000</x:v>
      </x:c>
      <x:c r="N5378" s="33" t="str">
        <x:v/>
      </x:c>
    </x:row>
    <x:row r="5379">
      <x:c r="B5379" s="5" t="str">
        <x:v>2765461543809557708</x:v>
      </x:c>
      <x:c r="C5379" s="44" t="str">
        <x:v>70151688</x:v>
      </x:c>
      <x:c r="F5379" s="45" t="str">
        <x:v>214-ELE04</x:v>
      </x:c>
      <x:c r="H5379" s="9" t="str">
        <x:v>CEAS.Submeter_WA_208</x:v>
      </x:c>
      <x:c r="I5379" s="49" t="str">
        <x:v>Use</x:v>
      </x:c>
      <x:c r="J5379" s="31" t="str">
        <x:v>15 Minutes</x:v>
      </x:c>
      <x:c r="K5379" s="32" t="str">
        <x:v>02-28-2024 13:45:00</x:v>
      </x:c>
      <x:c r="M5379" s="53" t="str">
        <x:v>7497610.0200000000000000</x:v>
      </x:c>
      <x:c r="N5379" s="33" t="str">
        <x:v/>
      </x:c>
    </x:row>
    <x:row r="5380">
      <x:c r="B5380" s="5" t="str">
        <x:v>7709408102255278633</x:v>
      </x:c>
      <x:c r="C5380" s="44" t="str">
        <x:v>70151689</x:v>
      </x:c>
      <x:c r="F5380" s="45" t="str">
        <x:v>214-ELE04</x:v>
      </x:c>
      <x:c r="H5380" s="9" t="str">
        <x:v>CEAS.Submeter_WA_208</x:v>
      </x:c>
      <x:c r="I5380" s="49" t="str">
        <x:v>Use</x:v>
      </x:c>
      <x:c r="J5380" s="31" t="str">
        <x:v>15 Minutes</x:v>
      </x:c>
      <x:c r="K5380" s="32" t="str">
        <x:v>02-28-2024 14:00:00</x:v>
      </x:c>
      <x:c r="M5380" s="53" t="str">
        <x:v>7497621.0800000000000000</x:v>
      </x:c>
      <x:c r="N5380" s="33" t="str">
        <x:v/>
      </x:c>
    </x:row>
    <x:row r="5381">
      <x:c r="B5381" s="5" t="str">
        <x:v>14018570612235987683</x:v>
      </x:c>
      <x:c r="C5381" s="44" t="str">
        <x:v>70151690</x:v>
      </x:c>
      <x:c r="F5381" s="45" t="str">
        <x:v>214-ELE04</x:v>
      </x:c>
      <x:c r="H5381" s="9" t="str">
        <x:v>CEAS.Submeter_WA_208</x:v>
      </x:c>
      <x:c r="I5381" s="49" t="str">
        <x:v>Use</x:v>
      </x:c>
      <x:c r="J5381" s="31" t="str">
        <x:v>15 Minutes</x:v>
      </x:c>
      <x:c r="K5381" s="32" t="str">
        <x:v>02-28-2024 14:15:00</x:v>
      </x:c>
      <x:c r="M5381" s="53" t="str">
        <x:v>7497632.1100000000000000</x:v>
      </x:c>
      <x:c r="N5381" s="33" t="str">
        <x:v/>
      </x:c>
    </x:row>
    <x:row r="5382">
      <x:c r="B5382" s="5" t="str">
        <x:v>1116658582346177173</x:v>
      </x:c>
      <x:c r="C5382" s="44" t="str">
        <x:v>70151691</x:v>
      </x:c>
      <x:c r="F5382" s="45" t="str">
        <x:v>214-ELE04</x:v>
      </x:c>
      <x:c r="H5382" s="9" t="str">
        <x:v>CEAS.Submeter_WA_208</x:v>
      </x:c>
      <x:c r="I5382" s="49" t="str">
        <x:v>Use</x:v>
      </x:c>
      <x:c r="J5382" s="31" t="str">
        <x:v>15 Minutes</x:v>
      </x:c>
      <x:c r="K5382" s="32" t="str">
        <x:v>02-28-2024 14:30:00</x:v>
      </x:c>
      <x:c r="M5382" s="53" t="str">
        <x:v>7497643.0600000000000000</x:v>
      </x:c>
      <x:c r="N5382" s="33" t="str">
        <x:v/>
      </x:c>
    </x:row>
    <x:row r="5383">
      <x:c r="B5383" s="5" t="str">
        <x:v>12772542999470489833</x:v>
      </x:c>
      <x:c r="C5383" s="44" t="str">
        <x:v>70151692</x:v>
      </x:c>
      <x:c r="F5383" s="45" t="str">
        <x:v>214-ELE04</x:v>
      </x:c>
      <x:c r="H5383" s="9" t="str">
        <x:v>CEAS.Submeter_WA_208</x:v>
      </x:c>
      <x:c r="I5383" s="49" t="str">
        <x:v>Use</x:v>
      </x:c>
      <x:c r="J5383" s="31" t="str">
        <x:v>15 Minutes</x:v>
      </x:c>
      <x:c r="K5383" s="32" t="str">
        <x:v>02-28-2024 14:45:00</x:v>
      </x:c>
      <x:c r="M5383" s="53" t="str">
        <x:v>7497654.2100000000000000</x:v>
      </x:c>
      <x:c r="N5383" s="33" t="str">
        <x:v/>
      </x:c>
    </x:row>
    <x:row r="5384">
      <x:c r="B5384" s="5" t="str">
        <x:v>2033542000518734362</x:v>
      </x:c>
      <x:c r="C5384" s="44" t="str">
        <x:v>70151693</x:v>
      </x:c>
      <x:c r="F5384" s="45" t="str">
        <x:v>214-ELE04</x:v>
      </x:c>
      <x:c r="H5384" s="9" t="str">
        <x:v>CEAS.Submeter_WA_208</x:v>
      </x:c>
      <x:c r="I5384" s="49" t="str">
        <x:v>Use</x:v>
      </x:c>
      <x:c r="J5384" s="31" t="str">
        <x:v>15 Minutes</x:v>
      </x:c>
      <x:c r="K5384" s="32" t="str">
        <x:v>02-28-2024 15:00:00</x:v>
      </x:c>
      <x:c r="M5384" s="53" t="str">
        <x:v>7497665.3400000000000000</x:v>
      </x:c>
      <x:c r="N5384" s="33" t="str">
        <x:v/>
      </x:c>
    </x:row>
    <x:row r="5385">
      <x:c r="B5385" s="5" t="str">
        <x:v>10042795078509235709</x:v>
      </x:c>
      <x:c r="C5385" s="44" t="str">
        <x:v>70151694</x:v>
      </x:c>
      <x:c r="F5385" s="45" t="str">
        <x:v>214-ELE04</x:v>
      </x:c>
      <x:c r="H5385" s="9" t="str">
        <x:v>CEAS.Submeter_WA_208</x:v>
      </x:c>
      <x:c r="I5385" s="49" t="str">
        <x:v>Use</x:v>
      </x:c>
      <x:c r="J5385" s="31" t="str">
        <x:v>15 Minutes</x:v>
      </x:c>
      <x:c r="K5385" s="32" t="str">
        <x:v>02-28-2024 15:15:00</x:v>
      </x:c>
      <x:c r="M5385" s="53" t="str">
        <x:v>7497676.7200000000000000</x:v>
      </x:c>
      <x:c r="N5385" s="33" t="str">
        <x:v/>
      </x:c>
    </x:row>
    <x:row r="5386">
      <x:c r="B5386" s="5" t="str">
        <x:v>12960354046723827919</x:v>
      </x:c>
      <x:c r="C5386" s="44" t="str">
        <x:v>70151695</x:v>
      </x:c>
      <x:c r="F5386" s="45" t="str">
        <x:v>214-ELE04</x:v>
      </x:c>
      <x:c r="H5386" s="9" t="str">
        <x:v>CEAS.Submeter_WA_208</x:v>
      </x:c>
      <x:c r="I5386" s="49" t="str">
        <x:v>Use</x:v>
      </x:c>
      <x:c r="J5386" s="31" t="str">
        <x:v>15 Minutes</x:v>
      </x:c>
      <x:c r="K5386" s="32" t="str">
        <x:v>02-28-2024 15:30:00</x:v>
      </x:c>
      <x:c r="M5386" s="53" t="str">
        <x:v>7497687.8900000000000000</x:v>
      </x:c>
      <x:c r="N5386" s="33" t="str">
        <x:v/>
      </x:c>
    </x:row>
    <x:row r="5387">
      <x:c r="B5387" s="5" t="str">
        <x:v>10097282628906699033</x:v>
      </x:c>
      <x:c r="C5387" s="44" t="str">
        <x:v>70151696</x:v>
      </x:c>
      <x:c r="F5387" s="45" t="str">
        <x:v>214-ELE04</x:v>
      </x:c>
      <x:c r="H5387" s="9" t="str">
        <x:v>CEAS.Submeter_WA_208</x:v>
      </x:c>
      <x:c r="I5387" s="49" t="str">
        <x:v>Use</x:v>
      </x:c>
      <x:c r="J5387" s="31" t="str">
        <x:v>15 Minutes</x:v>
      </x:c>
      <x:c r="K5387" s="32" t="str">
        <x:v>02-28-2024 15:45:00</x:v>
      </x:c>
      <x:c r="M5387" s="53" t="str">
        <x:v>7497699.1600000000000000</x:v>
      </x:c>
      <x:c r="N5387" s="33" t="str">
        <x:v/>
      </x:c>
    </x:row>
    <x:row r="5388">
      <x:c r="B5388" s="5" t="str">
        <x:v>8142063776066829558</x:v>
      </x:c>
      <x:c r="C5388" s="44" t="str">
        <x:v>70151697</x:v>
      </x:c>
      <x:c r="F5388" s="45" t="str">
        <x:v>214-ELE04</x:v>
      </x:c>
      <x:c r="H5388" s="9" t="str">
        <x:v>CEAS.Submeter_WA_208</x:v>
      </x:c>
      <x:c r="I5388" s="49" t="str">
        <x:v>Use</x:v>
      </x:c>
      <x:c r="J5388" s="31" t="str">
        <x:v>15 Minutes</x:v>
      </x:c>
      <x:c r="K5388" s="32" t="str">
        <x:v>02-28-2024 16:00:00</x:v>
      </x:c>
      <x:c r="M5388" s="53" t="str">
        <x:v>7497710.5000000000000000</x:v>
      </x:c>
      <x:c r="N5388" s="33" t="str">
        <x:v/>
      </x:c>
    </x:row>
    <x:row r="5389">
      <x:c r="B5389" s="5" t="str">
        <x:v>9898643832178430079</x:v>
      </x:c>
      <x:c r="C5389" s="44" t="str">
        <x:v>70151698</x:v>
      </x:c>
      <x:c r="F5389" s="45" t="str">
        <x:v>214-ELE04</x:v>
      </x:c>
      <x:c r="H5389" s="9" t="str">
        <x:v>CEAS.Submeter_WA_208</x:v>
      </x:c>
      <x:c r="I5389" s="49" t="str">
        <x:v>Use</x:v>
      </x:c>
      <x:c r="J5389" s="31" t="str">
        <x:v>15 Minutes</x:v>
      </x:c>
      <x:c r="K5389" s="32" t="str">
        <x:v>02-28-2024 16:15:00</x:v>
      </x:c>
      <x:c r="M5389" s="53" t="str">
        <x:v>7497721.6500000000000000</x:v>
      </x:c>
      <x:c r="N5389" s="33" t="str">
        <x:v/>
      </x:c>
    </x:row>
    <x:row r="5390">
      <x:c r="B5390" s="5" t="str">
        <x:v>9834860657475833607</x:v>
      </x:c>
      <x:c r="C5390" s="44" t="str">
        <x:v>70163287</x:v>
      </x:c>
      <x:c r="F5390" s="45" t="str">
        <x:v>214-ELE04</x:v>
      </x:c>
      <x:c r="H5390" s="9" t="str">
        <x:v>CEAS.Submeter_WA_208</x:v>
      </x:c>
      <x:c r="I5390" s="49" t="str">
        <x:v>Use</x:v>
      </x:c>
      <x:c r="J5390" s="31" t="str">
        <x:v>15 Minutes</x:v>
      </x:c>
      <x:c r="K5390" s="32" t="str">
        <x:v>02-28-2024 16:30:00</x:v>
      </x:c>
      <x:c r="M5390" s="53" t="str">
        <x:v>7497732.7000000000000000</x:v>
      </x:c>
      <x:c r="N5390" s="33" t="str">
        <x:v/>
      </x:c>
    </x:row>
    <x:row r="5391">
      <x:c r="B5391" s="5" t="str">
        <x:v>1874997922015392636</x:v>
      </x:c>
      <x:c r="C5391" s="44" t="str">
        <x:v>70163288</x:v>
      </x:c>
      <x:c r="F5391" s="45" t="str">
        <x:v>214-ELE04</x:v>
      </x:c>
      <x:c r="H5391" s="9" t="str">
        <x:v>CEAS.Submeter_WA_208</x:v>
      </x:c>
      <x:c r="I5391" s="49" t="str">
        <x:v>Use</x:v>
      </x:c>
      <x:c r="J5391" s="31" t="str">
        <x:v>15 Minutes</x:v>
      </x:c>
      <x:c r="K5391" s="32" t="str">
        <x:v>02-28-2024 16:45:00</x:v>
      </x:c>
      <x:c r="M5391" s="53" t="str">
        <x:v>7497744.0200000000000000</x:v>
      </x:c>
      <x:c r="N5391" s="33" t="str">
        <x:v/>
      </x:c>
    </x:row>
    <x:row r="5392">
      <x:c r="B5392" s="5" t="str">
        <x:v>9130707888932291043</x:v>
      </x:c>
      <x:c r="C5392" s="44" t="str">
        <x:v>70163289</x:v>
      </x:c>
      <x:c r="F5392" s="45" t="str">
        <x:v>214-ELE04</x:v>
      </x:c>
      <x:c r="H5392" s="9" t="str">
        <x:v>CEAS.Submeter_WA_208</x:v>
      </x:c>
      <x:c r="I5392" s="49" t="str">
        <x:v>Use</x:v>
      </x:c>
      <x:c r="J5392" s="31" t="str">
        <x:v>15 Minutes</x:v>
      </x:c>
      <x:c r="K5392" s="32" t="str">
        <x:v>02-28-2024 17:00:00</x:v>
      </x:c>
      <x:c r="M5392" s="53" t="str">
        <x:v>7497755.6400000000000000</x:v>
      </x:c>
      <x:c r="N5392" s="33" t="str">
        <x:v/>
      </x:c>
    </x:row>
    <x:row r="5393">
      <x:c r="B5393" s="5" t="str">
        <x:v>10329957706630074734</x:v>
      </x:c>
      <x:c r="C5393" s="44" t="str">
        <x:v>70163290</x:v>
      </x:c>
      <x:c r="F5393" s="45" t="str">
        <x:v>214-ELE04</x:v>
      </x:c>
      <x:c r="H5393" s="9" t="str">
        <x:v>CEAS.Submeter_WA_208</x:v>
      </x:c>
      <x:c r="I5393" s="49" t="str">
        <x:v>Use</x:v>
      </x:c>
      <x:c r="J5393" s="31" t="str">
        <x:v>15 Minutes</x:v>
      </x:c>
      <x:c r="K5393" s="32" t="str">
        <x:v>02-28-2024 17:15:00</x:v>
      </x:c>
      <x:c r="M5393" s="53" t="str">
        <x:v>7497767.1700000000000000</x:v>
      </x:c>
      <x:c r="N5393" s="33" t="str">
        <x:v/>
      </x:c>
    </x:row>
    <x:row r="5394">
      <x:c r="B5394" s="5" t="str">
        <x:v>8018077259508054092</x:v>
      </x:c>
      <x:c r="C5394" s="44" t="str">
        <x:v>70163291</x:v>
      </x:c>
      <x:c r="F5394" s="45" t="str">
        <x:v>214-ELE04</x:v>
      </x:c>
      <x:c r="H5394" s="9" t="str">
        <x:v>CEAS.Submeter_WA_208</x:v>
      </x:c>
      <x:c r="I5394" s="49" t="str">
        <x:v>Use</x:v>
      </x:c>
      <x:c r="J5394" s="31" t="str">
        <x:v>15 Minutes</x:v>
      </x:c>
      <x:c r="K5394" s="32" t="str">
        <x:v>02-28-2024 17:30:00</x:v>
      </x:c>
      <x:c r="M5394" s="53" t="str">
        <x:v>7497779.3400000000000000</x:v>
      </x:c>
      <x:c r="N5394" s="33" t="str">
        <x:v/>
      </x:c>
    </x:row>
    <x:row r="5395">
      <x:c r="B5395" s="5" t="str">
        <x:v>9668624992569233174</x:v>
      </x:c>
      <x:c r="C5395" s="44" t="str">
        <x:v>70163292</x:v>
      </x:c>
      <x:c r="F5395" s="45" t="str">
        <x:v>214-ELE04</x:v>
      </x:c>
      <x:c r="H5395" s="9" t="str">
        <x:v>CEAS.Submeter_WA_208</x:v>
      </x:c>
      <x:c r="I5395" s="49" t="str">
        <x:v>Use</x:v>
      </x:c>
      <x:c r="J5395" s="31" t="str">
        <x:v>15 Minutes</x:v>
      </x:c>
      <x:c r="K5395" s="32" t="str">
        <x:v>02-28-2024 17:45:00</x:v>
      </x:c>
      <x:c r="M5395" s="53" t="str">
        <x:v>7497791.6000000000000000</x:v>
      </x:c>
      <x:c r="N5395" s="33" t="str">
        <x:v/>
      </x:c>
    </x:row>
    <x:row r="5396">
      <x:c r="B5396" s="5" t="str">
        <x:v>17219235573812313608</x:v>
      </x:c>
      <x:c r="C5396" s="44" t="str">
        <x:v>70163293</x:v>
      </x:c>
      <x:c r="F5396" s="45" t="str">
        <x:v>214-ELE04</x:v>
      </x:c>
      <x:c r="H5396" s="9" t="str">
        <x:v>CEAS.Submeter_WA_208</x:v>
      </x:c>
      <x:c r="I5396" s="49" t="str">
        <x:v>Use</x:v>
      </x:c>
      <x:c r="J5396" s="31" t="str">
        <x:v>15 Minutes</x:v>
      </x:c>
      <x:c r="K5396" s="32" t="str">
        <x:v>02-28-2024 18:00:00</x:v>
      </x:c>
      <x:c r="M5396" s="53" t="str">
        <x:v>7497803.9000000000000000</x:v>
      </x:c>
      <x:c r="N5396" s="33" t="str">
        <x:v/>
      </x:c>
    </x:row>
    <x:row r="5397">
      <x:c r="B5397" s="5" t="str">
        <x:v>1083275337262513918</x:v>
      </x:c>
      <x:c r="C5397" s="44" t="str">
        <x:v>70163294</x:v>
      </x:c>
      <x:c r="F5397" s="45" t="str">
        <x:v>214-ELE04</x:v>
      </x:c>
      <x:c r="H5397" s="9" t="str">
        <x:v>CEAS.Submeter_WA_208</x:v>
      </x:c>
      <x:c r="I5397" s="49" t="str">
        <x:v>Use</x:v>
      </x:c>
      <x:c r="J5397" s="31" t="str">
        <x:v>15 Minutes</x:v>
      </x:c>
      <x:c r="K5397" s="32" t="str">
        <x:v>02-28-2024 18:15:00</x:v>
      </x:c>
      <x:c r="M5397" s="53" t="str">
        <x:v>7497815.9800000000000000</x:v>
      </x:c>
      <x:c r="N5397" s="33" t="str">
        <x:v/>
      </x:c>
    </x:row>
    <x:row r="5398">
      <x:c r="B5398" s="5" t="str">
        <x:v>7365172731571077076</x:v>
      </x:c>
      <x:c r="C5398" s="44" t="str">
        <x:v>70163295</x:v>
      </x:c>
      <x:c r="F5398" s="45" t="str">
        <x:v>214-ELE04</x:v>
      </x:c>
      <x:c r="H5398" s="9" t="str">
        <x:v>CEAS.Submeter_WA_208</x:v>
      </x:c>
      <x:c r="I5398" s="49" t="str">
        <x:v>Use</x:v>
      </x:c>
      <x:c r="J5398" s="31" t="str">
        <x:v>15 Minutes</x:v>
      </x:c>
      <x:c r="K5398" s="32" t="str">
        <x:v>02-28-2024 18:30:00</x:v>
      </x:c>
      <x:c r="M5398" s="53" t="str">
        <x:v>7497828.0300000000000000</x:v>
      </x:c>
      <x:c r="N5398" s="33" t="str">
        <x:v/>
      </x:c>
    </x:row>
    <x:row r="5399">
      <x:c r="B5399" s="5" t="str">
        <x:v>2174490894205531270</x:v>
      </x:c>
      <x:c r="C5399" s="44" t="str">
        <x:v>70163296</x:v>
      </x:c>
      <x:c r="F5399" s="45" t="str">
        <x:v>214-ELE04</x:v>
      </x:c>
      <x:c r="H5399" s="9" t="str">
        <x:v>CEAS.Submeter_WA_208</x:v>
      </x:c>
      <x:c r="I5399" s="49" t="str">
        <x:v>Use</x:v>
      </x:c>
      <x:c r="J5399" s="31" t="str">
        <x:v>15 Minutes</x:v>
      </x:c>
      <x:c r="K5399" s="32" t="str">
        <x:v>02-28-2024 18:45:00</x:v>
      </x:c>
      <x:c r="M5399" s="53" t="str">
        <x:v>7497840.2600000000000000</x:v>
      </x:c>
      <x:c r="N5399" s="33" t="str">
        <x:v/>
      </x:c>
    </x:row>
    <x:row r="5400">
      <x:c r="B5400" s="5" t="str">
        <x:v>1300441488766815281</x:v>
      </x:c>
      <x:c r="C5400" s="44" t="str">
        <x:v>70163297</x:v>
      </x:c>
      <x:c r="F5400" s="45" t="str">
        <x:v>214-ELE04</x:v>
      </x:c>
      <x:c r="H5400" s="9" t="str">
        <x:v>CEAS.Submeter_WA_208</x:v>
      </x:c>
      <x:c r="I5400" s="49" t="str">
        <x:v>Use</x:v>
      </x:c>
      <x:c r="J5400" s="31" t="str">
        <x:v>15 Minutes</x:v>
      </x:c>
      <x:c r="K5400" s="32" t="str">
        <x:v>02-28-2024 19:00:00</x:v>
      </x:c>
      <x:c r="M5400" s="53" t="str">
        <x:v>7497852.5200000000000000</x:v>
      </x:c>
      <x:c r="N5400" s="33" t="str">
        <x:v/>
      </x:c>
    </x:row>
    <x:row r="5401">
      <x:c r="B5401" s="5" t="str">
        <x:v>10158176622079380064</x:v>
      </x:c>
      <x:c r="C5401" s="44" t="str">
        <x:v>70163298</x:v>
      </x:c>
      <x:c r="F5401" s="45" t="str">
        <x:v>214-ELE04</x:v>
      </x:c>
      <x:c r="H5401" s="9" t="str">
        <x:v>CEAS.Submeter_WA_208</x:v>
      </x:c>
      <x:c r="I5401" s="49" t="str">
        <x:v>Use</x:v>
      </x:c>
      <x:c r="J5401" s="31" t="str">
        <x:v>15 Minutes</x:v>
      </x:c>
      <x:c r="K5401" s="32" t="str">
        <x:v>02-28-2024 19:15:00</x:v>
      </x:c>
      <x:c r="M5401" s="53" t="str">
        <x:v>7497864.7300000000000000</x:v>
      </x:c>
      <x:c r="N5401" s="33" t="str">
        <x:v/>
      </x:c>
    </x:row>
    <x:row r="5402">
      <x:c r="B5402" s="5" t="str">
        <x:v>13812800940782794326</x:v>
      </x:c>
      <x:c r="C5402" s="44" t="str">
        <x:v>70163299</x:v>
      </x:c>
      <x:c r="F5402" s="45" t="str">
        <x:v>214-ELE04</x:v>
      </x:c>
      <x:c r="H5402" s="9" t="str">
        <x:v>CEAS.Submeter_WA_208</x:v>
      </x:c>
      <x:c r="I5402" s="49" t="str">
        <x:v>Use</x:v>
      </x:c>
      <x:c r="J5402" s="31" t="str">
        <x:v>15 Minutes</x:v>
      </x:c>
      <x:c r="K5402" s="32" t="str">
        <x:v>02-28-2024 19:30:00</x:v>
      </x:c>
      <x:c r="M5402" s="53" t="str">
        <x:v>7497877.0000000000000000</x:v>
      </x:c>
      <x:c r="N5402" s="33" t="str">
        <x:v/>
      </x:c>
    </x:row>
    <x:row r="5403">
      <x:c r="B5403" s="5" t="str">
        <x:v>18111397281492263103</x:v>
      </x:c>
      <x:c r="C5403" s="44" t="str">
        <x:v>70163300</x:v>
      </x:c>
      <x:c r="F5403" s="45" t="str">
        <x:v>214-ELE04</x:v>
      </x:c>
      <x:c r="H5403" s="9" t="str">
        <x:v>CEAS.Submeter_WA_208</x:v>
      </x:c>
      <x:c r="I5403" s="49" t="str">
        <x:v>Use</x:v>
      </x:c>
      <x:c r="J5403" s="31" t="str">
        <x:v>15 Minutes</x:v>
      </x:c>
      <x:c r="K5403" s="32" t="str">
        <x:v>02-28-2024 19:45:00</x:v>
      </x:c>
      <x:c r="M5403" s="53" t="str">
        <x:v>7497889.1600000000000000</x:v>
      </x:c>
      <x:c r="N5403" s="33" t="str">
        <x:v/>
      </x:c>
    </x:row>
    <x:row r="5404">
      <x:c r="B5404" s="5" t="str">
        <x:v>10400522706345919836</x:v>
      </x:c>
      <x:c r="C5404" s="44" t="str">
        <x:v>70163301</x:v>
      </x:c>
      <x:c r="F5404" s="45" t="str">
        <x:v>214-ELE04</x:v>
      </x:c>
      <x:c r="H5404" s="9" t="str">
        <x:v>CEAS.Submeter_WA_208</x:v>
      </x:c>
      <x:c r="I5404" s="49" t="str">
        <x:v>Use</x:v>
      </x:c>
      <x:c r="J5404" s="31" t="str">
        <x:v>15 Minutes</x:v>
      </x:c>
      <x:c r="K5404" s="32" t="str">
        <x:v>02-28-2024 20:00:00</x:v>
      </x:c>
      <x:c r="M5404" s="53" t="str">
        <x:v>7497901.3400000000000000</x:v>
      </x:c>
      <x:c r="N5404" s="33" t="str">
        <x:v/>
      </x:c>
    </x:row>
    <x:row r="5405">
      <x:c r="B5405" s="5" t="str">
        <x:v>4163866830808832285</x:v>
      </x:c>
      <x:c r="C5405" s="44" t="str">
        <x:v>70163302</x:v>
      </x:c>
      <x:c r="F5405" s="45" t="str">
        <x:v>214-ELE04</x:v>
      </x:c>
      <x:c r="H5405" s="9" t="str">
        <x:v>CEAS.Submeter_WA_208</x:v>
      </x:c>
      <x:c r="I5405" s="49" t="str">
        <x:v>Use</x:v>
      </x:c>
      <x:c r="J5405" s="31" t="str">
        <x:v>15 Minutes</x:v>
      </x:c>
      <x:c r="K5405" s="32" t="str">
        <x:v>02-28-2024 20:15:00</x:v>
      </x:c>
      <x:c r="M5405" s="53" t="str">
        <x:v>7497913.4200000000000000</x:v>
      </x:c>
      <x:c r="N5405" s="33" t="str">
        <x:v/>
      </x:c>
    </x:row>
    <x:row r="5406">
      <x:c r="B5406" s="5" t="str">
        <x:v>16809853951829537653</x:v>
      </x:c>
      <x:c r="C5406" s="44" t="str">
        <x:v>70163303</x:v>
      </x:c>
      <x:c r="F5406" s="45" t="str">
        <x:v>214-ELE04</x:v>
      </x:c>
      <x:c r="H5406" s="9" t="str">
        <x:v>CEAS.Submeter_WA_208</x:v>
      </x:c>
      <x:c r="I5406" s="49" t="str">
        <x:v>Use</x:v>
      </x:c>
      <x:c r="J5406" s="31" t="str">
        <x:v>15 Minutes</x:v>
      </x:c>
      <x:c r="K5406" s="32" t="str">
        <x:v>02-28-2024 20:30:00</x:v>
      </x:c>
      <x:c r="M5406" s="53" t="str">
        <x:v>7497925.4300000000000000</x:v>
      </x:c>
      <x:c r="N5406" s="33" t="str">
        <x:v/>
      </x:c>
    </x:row>
    <x:row r="5407">
      <x:c r="B5407" s="5" t="str">
        <x:v>5045605043668299662</x:v>
      </x:c>
      <x:c r="C5407" s="44" t="str">
        <x:v>70163304</x:v>
      </x:c>
      <x:c r="F5407" s="45" t="str">
        <x:v>214-ELE04</x:v>
      </x:c>
      <x:c r="H5407" s="9" t="str">
        <x:v>CEAS.Submeter_WA_208</x:v>
      </x:c>
      <x:c r="I5407" s="49" t="str">
        <x:v>Use</x:v>
      </x:c>
      <x:c r="J5407" s="31" t="str">
        <x:v>15 Minutes</x:v>
      </x:c>
      <x:c r="K5407" s="32" t="str">
        <x:v>02-28-2024 20:45:00</x:v>
      </x:c>
      <x:c r="M5407" s="53" t="str">
        <x:v>7497937.3700000000000000</x:v>
      </x:c>
      <x:c r="N5407" s="33" t="str">
        <x:v/>
      </x:c>
    </x:row>
    <x:row r="5408">
      <x:c r="B5408" s="5" t="str">
        <x:v>990078781576283372</x:v>
      </x:c>
      <x:c r="C5408" s="44" t="str">
        <x:v>70163305</x:v>
      </x:c>
      <x:c r="F5408" s="45" t="str">
        <x:v>214-ELE04</x:v>
      </x:c>
      <x:c r="H5408" s="9" t="str">
        <x:v>CEAS.Submeter_WA_208</x:v>
      </x:c>
      <x:c r="I5408" s="49" t="str">
        <x:v>Use</x:v>
      </x:c>
      <x:c r="J5408" s="31" t="str">
        <x:v>15 Minutes</x:v>
      </x:c>
      <x:c r="K5408" s="32" t="str">
        <x:v>02-28-2024 21:00:00</x:v>
      </x:c>
      <x:c r="M5408" s="53" t="str">
        <x:v>7497948.9200000000000000</x:v>
      </x:c>
      <x:c r="N5408" s="33" t="str">
        <x:v/>
      </x:c>
    </x:row>
    <x:row r="5409">
      <x:c r="B5409" s="5" t="str">
        <x:v>917419654714109034</x:v>
      </x:c>
      <x:c r="C5409" s="44" t="str">
        <x:v>70163306</x:v>
      </x:c>
      <x:c r="F5409" s="45" t="str">
        <x:v>214-ELE04</x:v>
      </x:c>
      <x:c r="H5409" s="9" t="str">
        <x:v>CEAS.Submeter_WA_208</x:v>
      </x:c>
      <x:c r="I5409" s="49" t="str">
        <x:v>Use</x:v>
      </x:c>
      <x:c r="J5409" s="31" t="str">
        <x:v>15 Minutes</x:v>
      </x:c>
      <x:c r="K5409" s="32" t="str">
        <x:v>02-28-2024 21:15:00</x:v>
      </x:c>
      <x:c r="M5409" s="53" t="str">
        <x:v>7497960.4200000000000000</x:v>
      </x:c>
      <x:c r="N5409" s="33" t="str">
        <x:v/>
      </x:c>
    </x:row>
    <x:row r="5410">
      <x:c r="B5410" s="5" t="str">
        <x:v>9068293381278939653</x:v>
      </x:c>
      <x:c r="C5410" s="44" t="str">
        <x:v>70163307</x:v>
      </x:c>
      <x:c r="F5410" s="45" t="str">
        <x:v>214-ELE04</x:v>
      </x:c>
      <x:c r="H5410" s="9" t="str">
        <x:v>CEAS.Submeter_WA_208</x:v>
      </x:c>
      <x:c r="I5410" s="49" t="str">
        <x:v>Use</x:v>
      </x:c>
      <x:c r="J5410" s="31" t="str">
        <x:v>15 Minutes</x:v>
      </x:c>
      <x:c r="K5410" s="32" t="str">
        <x:v>02-28-2024 21:30:00</x:v>
      </x:c>
      <x:c r="M5410" s="53" t="str">
        <x:v>7497971.8300000000000000</x:v>
      </x:c>
      <x:c r="N5410" s="33" t="str">
        <x:v/>
      </x:c>
    </x:row>
    <x:row r="5411">
      <x:c r="B5411" s="5" t="str">
        <x:v>5185863699933148350</x:v>
      </x:c>
      <x:c r="C5411" s="44" t="str">
        <x:v>70163308</x:v>
      </x:c>
      <x:c r="F5411" s="45" t="str">
        <x:v>214-ELE04</x:v>
      </x:c>
      <x:c r="H5411" s="9" t="str">
        <x:v>CEAS.Submeter_WA_208</x:v>
      </x:c>
      <x:c r="I5411" s="49" t="str">
        <x:v>Use</x:v>
      </x:c>
      <x:c r="J5411" s="31" t="str">
        <x:v>15 Minutes</x:v>
      </x:c>
      <x:c r="K5411" s="32" t="str">
        <x:v>02-28-2024 21:45:00</x:v>
      </x:c>
      <x:c r="M5411" s="53" t="str">
        <x:v>7497983.1100000000000000</x:v>
      </x:c>
      <x:c r="N5411" s="33" t="str">
        <x:v/>
      </x:c>
    </x:row>
    <x:row r="5412">
      <x:c r="B5412" s="5" t="str">
        <x:v>11285691962614458016</x:v>
      </x:c>
      <x:c r="C5412" s="44" t="str">
        <x:v>70163309</x:v>
      </x:c>
      <x:c r="F5412" s="45" t="str">
        <x:v>214-ELE04</x:v>
      </x:c>
      <x:c r="H5412" s="9" t="str">
        <x:v>CEAS.Submeter_WA_208</x:v>
      </x:c>
      <x:c r="I5412" s="49" t="str">
        <x:v>Use</x:v>
      </x:c>
      <x:c r="J5412" s="31" t="str">
        <x:v>15 Minutes</x:v>
      </x:c>
      <x:c r="K5412" s="32" t="str">
        <x:v>02-28-2024 22:00:00</x:v>
      </x:c>
      <x:c r="M5412" s="53" t="str">
        <x:v>7497994.4500000000000000</x:v>
      </x:c>
      <x:c r="N5412" s="33" t="str">
        <x:v/>
      </x:c>
    </x:row>
    <x:row r="5413">
      <x:c r="B5413" s="5" t="str">
        <x:v>14310149622953593973</x:v>
      </x:c>
      <x:c r="C5413" s="44" t="str">
        <x:v>70163310</x:v>
      </x:c>
      <x:c r="F5413" s="45" t="str">
        <x:v>214-ELE04</x:v>
      </x:c>
      <x:c r="H5413" s="9" t="str">
        <x:v>CEAS.Submeter_WA_208</x:v>
      </x:c>
      <x:c r="I5413" s="49" t="str">
        <x:v>Use</x:v>
      </x:c>
      <x:c r="J5413" s="31" t="str">
        <x:v>15 Minutes</x:v>
      </x:c>
      <x:c r="K5413" s="32" t="str">
        <x:v>02-28-2024 22:15:00</x:v>
      </x:c>
      <x:c r="M5413" s="53" t="str">
        <x:v>7498005.7500000000000000</x:v>
      </x:c>
      <x:c r="N5413" s="33" t="str">
        <x:v/>
      </x:c>
    </x:row>
    <x:row r="5414">
      <x:c r="B5414" s="5" t="str">
        <x:v>9699627142000009123</x:v>
      </x:c>
      <x:c r="C5414" s="44" t="str">
        <x:v>70163311</x:v>
      </x:c>
      <x:c r="F5414" s="45" t="str">
        <x:v>214-ELE04</x:v>
      </x:c>
      <x:c r="H5414" s="9" t="str">
        <x:v>CEAS.Submeter_WA_208</x:v>
      </x:c>
      <x:c r="I5414" s="49" t="str">
        <x:v>Use</x:v>
      </x:c>
      <x:c r="J5414" s="31" t="str">
        <x:v>15 Minutes</x:v>
      </x:c>
      <x:c r="K5414" s="32" t="str">
        <x:v>02-28-2024 22:30:00</x:v>
      </x:c>
      <x:c r="M5414" s="53" t="str">
        <x:v>7498016.9100000000000000</x:v>
      </x:c>
      <x:c r="N5414" s="33" t="str">
        <x:v/>
      </x:c>
    </x:row>
    <x:row r="5415">
      <x:c r="B5415" s="5" t="str">
        <x:v>5092117471399467434</x:v>
      </x:c>
      <x:c r="C5415" s="44" t="str">
        <x:v>70163312</x:v>
      </x:c>
      <x:c r="F5415" s="45" t="str">
        <x:v>214-ELE04</x:v>
      </x:c>
      <x:c r="H5415" s="9" t="str">
        <x:v>CEAS.Submeter_WA_208</x:v>
      </x:c>
      <x:c r="I5415" s="49" t="str">
        <x:v>Use</x:v>
      </x:c>
      <x:c r="J5415" s="31" t="str">
        <x:v>15 Minutes</x:v>
      </x:c>
      <x:c r="K5415" s="32" t="str">
        <x:v>02-28-2024 22:45:00</x:v>
      </x:c>
      <x:c r="M5415" s="53" t="str">
        <x:v>7498028.1000000000000000</x:v>
      </x:c>
      <x:c r="N5415" s="33" t="str">
        <x:v/>
      </x:c>
    </x:row>
    <x:row r="5416">
      <x:c r="B5416" s="5" t="str">
        <x:v>10036064029845188359</x:v>
      </x:c>
      <x:c r="C5416" s="44" t="str">
        <x:v>70163313</x:v>
      </x:c>
      <x:c r="F5416" s="45" t="str">
        <x:v>214-ELE04</x:v>
      </x:c>
      <x:c r="H5416" s="9" t="str">
        <x:v>CEAS.Submeter_WA_208</x:v>
      </x:c>
      <x:c r="I5416" s="49" t="str">
        <x:v>Use</x:v>
      </x:c>
      <x:c r="J5416" s="31" t="str">
        <x:v>15 Minutes</x:v>
      </x:c>
      <x:c r="K5416" s="32" t="str">
        <x:v>02-28-2024 23:00:00</x:v>
      </x:c>
      <x:c r="M5416" s="53" t="str">
        <x:v>7498039.1600000000000000</x:v>
      </x:c>
      <x:c r="N5416" s="33" t="str">
        <x:v/>
      </x:c>
    </x:row>
    <x:row r="5417">
      <x:c r="B5417" s="5" t="str">
        <x:v>9682248003348715264</x:v>
      </x:c>
      <x:c r="C5417" s="44" t="str">
        <x:v>70163314</x:v>
      </x:c>
      <x:c r="F5417" s="45" t="str">
        <x:v>214-ELE04</x:v>
      </x:c>
      <x:c r="H5417" s="9" t="str">
        <x:v>CEAS.Submeter_WA_208</x:v>
      </x:c>
      <x:c r="I5417" s="49" t="str">
        <x:v>Use</x:v>
      </x:c>
      <x:c r="J5417" s="31" t="str">
        <x:v>15 Minutes</x:v>
      </x:c>
      <x:c r="K5417" s="32" t="str">
        <x:v>02-28-2024 23:15:00</x:v>
      </x:c>
      <x:c r="M5417" s="53" t="str">
        <x:v>7498050.3100000000000000</x:v>
      </x:c>
      <x:c r="N5417" s="33" t="str">
        <x:v/>
      </x:c>
    </x:row>
    <x:row r="5418">
      <x:c r="B5418" s="5" t="str">
        <x:v>563490753299642391</x:v>
      </x:c>
      <x:c r="C5418" s="44" t="str">
        <x:v>70163315</x:v>
      </x:c>
      <x:c r="F5418" s="45" t="str">
        <x:v>214-ELE04</x:v>
      </x:c>
      <x:c r="H5418" s="9" t="str">
        <x:v>CEAS.Submeter_WA_208</x:v>
      </x:c>
      <x:c r="I5418" s="49" t="str">
        <x:v>Use</x:v>
      </x:c>
      <x:c r="J5418" s="31" t="str">
        <x:v>15 Minutes</x:v>
      </x:c>
      <x:c r="K5418" s="32" t="str">
        <x:v>02-28-2024 23:30:00</x:v>
      </x:c>
      <x:c r="M5418" s="53" t="str">
        <x:v>7498061.3200000000000000</x:v>
      </x:c>
      <x:c r="N5418" s="33" t="str">
        <x:v/>
      </x:c>
    </x:row>
    <x:row r="5419">
      <x:c r="B5419" s="5" t="str">
        <x:v>8436220390583217414</x:v>
      </x:c>
      <x:c r="C5419" s="44" t="str">
        <x:v>70163316</x:v>
      </x:c>
      <x:c r="F5419" s="45" t="str">
        <x:v>214-ELE04</x:v>
      </x:c>
      <x:c r="H5419" s="9" t="str">
        <x:v>CEAS.Submeter_WA_208</x:v>
      </x:c>
      <x:c r="I5419" s="49" t="str">
        <x:v>Use</x:v>
      </x:c>
      <x:c r="J5419" s="31" t="str">
        <x:v>15 Minutes</x:v>
      </x:c>
      <x:c r="K5419" s="32" t="str">
        <x:v>02-28-2024 23:45:00</x:v>
      </x:c>
      <x:c r="M5419" s="53" t="str">
        <x:v>7498072.4100000000000000</x:v>
      </x:c>
      <x:c r="N5419" s="33" t="str">
        <x:v/>
      </x:c>
    </x:row>
    <x:row r="5420">
      <x:c r="B5420" s="5" t="str">
        <x:v>14606091024599344454</x:v>
      </x:c>
      <x:c r="C5420" s="44" t="str">
        <x:v>70163317</x:v>
      </x:c>
      <x:c r="F5420" s="45" t="str">
        <x:v>214-ELE04</x:v>
      </x:c>
      <x:c r="H5420" s="9" t="str">
        <x:v>CEAS.Submeter_WA_208</x:v>
      </x:c>
      <x:c r="I5420" s="49" t="str">
        <x:v>Use</x:v>
      </x:c>
      <x:c r="J5420" s="31" t="str">
        <x:v>15 Minutes</x:v>
      </x:c>
      <x:c r="K5420" s="32" t="str">
        <x:v>02-29-2024 00:00:00</x:v>
      </x:c>
      <x:c r="M5420" s="53" t="str">
        <x:v>7498083.6500000000000000</x:v>
      </x:c>
      <x:c r="N5420" s="33" t="str">
        <x:v/>
      </x:c>
    </x:row>
    <x:row r="5421">
      <x:c r="B5421" s="5" t="str">
        <x:v>16793472795691783330</x:v>
      </x:c>
      <x:c r="C5421" s="44" t="str">
        <x:v>70163318</x:v>
      </x:c>
      <x:c r="F5421" s="45" t="str">
        <x:v>214-ELE04</x:v>
      </x:c>
      <x:c r="H5421" s="9" t="str">
        <x:v>CEAS.Submeter_WA_208</x:v>
      </x:c>
      <x:c r="I5421" s="49" t="str">
        <x:v>Use</x:v>
      </x:c>
      <x:c r="J5421" s="31" t="str">
        <x:v>15 Minutes</x:v>
      </x:c>
      <x:c r="K5421" s="32" t="str">
        <x:v>02-29-2024 00:15:00</x:v>
      </x:c>
      <x:c r="M5421" s="53" t="str">
        <x:v>7498094.9900000000000000</x:v>
      </x:c>
      <x:c r="N5421" s="33" t="str">
        <x:v/>
      </x:c>
    </x:row>
    <x:row r="5422">
      <x:c r="B5422" s="5" t="str">
        <x:v>9146729257064540608</x:v>
      </x:c>
      <x:c r="C5422" s="44" t="str">
        <x:v>70163319</x:v>
      </x:c>
      <x:c r="F5422" s="45" t="str">
        <x:v>214-ELE04</x:v>
      </x:c>
      <x:c r="H5422" s="9" t="str">
        <x:v>CEAS.Submeter_WA_208</x:v>
      </x:c>
      <x:c r="I5422" s="49" t="str">
        <x:v>Use</x:v>
      </x:c>
      <x:c r="J5422" s="31" t="str">
        <x:v>15 Minutes</x:v>
      </x:c>
      <x:c r="K5422" s="32" t="str">
        <x:v>02-29-2024 00:30:00</x:v>
      </x:c>
      <x:c r="M5422" s="53" t="str">
        <x:v>7498106.2800000000000000</x:v>
      </x:c>
      <x:c r="N5422" s="33" t="str">
        <x:v/>
      </x:c>
    </x:row>
    <x:row r="5423">
      <x:c r="B5423" s="5" t="str">
        <x:v>10064822175128025542</x:v>
      </x:c>
      <x:c r="C5423" s="44" t="str">
        <x:v>70163320</x:v>
      </x:c>
      <x:c r="F5423" s="45" t="str">
        <x:v>214-ELE04</x:v>
      </x:c>
      <x:c r="H5423" s="9" t="str">
        <x:v>CEAS.Submeter_WA_208</x:v>
      </x:c>
      <x:c r="I5423" s="49" t="str">
        <x:v>Use</x:v>
      </x:c>
      <x:c r="J5423" s="31" t="str">
        <x:v>15 Minutes</x:v>
      </x:c>
      <x:c r="K5423" s="32" t="str">
        <x:v>02-29-2024 00:45:00</x:v>
      </x:c>
      <x:c r="M5423" s="53" t="str">
        <x:v>7498117.4600000000000000</x:v>
      </x:c>
      <x:c r="N5423" s="33" t="str">
        <x:v/>
      </x:c>
    </x:row>
    <x:row r="5424">
      <x:c r="B5424" s="5" t="str">
        <x:v>7186409010131657376</x:v>
      </x:c>
      <x:c r="C5424" s="44" t="str">
        <x:v>70163321</x:v>
      </x:c>
      <x:c r="F5424" s="45" t="str">
        <x:v>214-ELE04</x:v>
      </x:c>
      <x:c r="H5424" s="9" t="str">
        <x:v>CEAS.Submeter_WA_208</x:v>
      </x:c>
      <x:c r="I5424" s="49" t="str">
        <x:v>Use</x:v>
      </x:c>
      <x:c r="J5424" s="31" t="str">
        <x:v>15 Minutes</x:v>
      </x:c>
      <x:c r="K5424" s="32" t="str">
        <x:v>02-29-2024 01:00:00</x:v>
      </x:c>
      <x:c r="M5424" s="53" t="str">
        <x:v>7498128.6100000000000000</x:v>
      </x:c>
      <x:c r="N5424" s="33" t="str">
        <x:v/>
      </x:c>
    </x:row>
    <x:row r="5425">
      <x:c r="B5425" s="5" t="str">
        <x:v>9962347329771920314</x:v>
      </x:c>
      <x:c r="C5425" s="44" t="str">
        <x:v>70163322</x:v>
      </x:c>
      <x:c r="F5425" s="45" t="str">
        <x:v>214-ELE04</x:v>
      </x:c>
      <x:c r="H5425" s="9" t="str">
        <x:v>CEAS.Submeter_WA_208</x:v>
      </x:c>
      <x:c r="I5425" s="49" t="str">
        <x:v>Use</x:v>
      </x:c>
      <x:c r="J5425" s="31" t="str">
        <x:v>15 Minutes</x:v>
      </x:c>
      <x:c r="K5425" s="32" t="str">
        <x:v>02-29-2024 01:15:00</x:v>
      </x:c>
      <x:c r="M5425" s="53" t="str">
        <x:v>7498139.7500000000000000</x:v>
      </x:c>
      <x:c r="N5425" s="33" t="str">
        <x:v/>
      </x:c>
    </x:row>
    <x:row r="5426">
      <x:c r="B5426" s="5" t="str">
        <x:v>4947638908480376437</x:v>
      </x:c>
      <x:c r="C5426" s="44" t="str">
        <x:v>70163323</x:v>
      </x:c>
      <x:c r="F5426" s="45" t="str">
        <x:v>214-ELE04</x:v>
      </x:c>
      <x:c r="H5426" s="9" t="str">
        <x:v>CEAS.Submeter_WA_208</x:v>
      </x:c>
      <x:c r="I5426" s="49" t="str">
        <x:v>Use</x:v>
      </x:c>
      <x:c r="J5426" s="31" t="str">
        <x:v>15 Minutes</x:v>
      </x:c>
      <x:c r="K5426" s="32" t="str">
        <x:v>02-29-2024 01:30:00</x:v>
      </x:c>
      <x:c r="M5426" s="53" t="str">
        <x:v>7498150.8800000000000000</x:v>
      </x:c>
      <x:c r="N5426" s="33" t="str">
        <x:v/>
      </x:c>
    </x:row>
    <x:row r="5427">
      <x:c r="B5427" s="5" t="str">
        <x:v>3103925754191909968</x:v>
      </x:c>
      <x:c r="C5427" s="44" t="str">
        <x:v>70163324</x:v>
      </x:c>
      <x:c r="F5427" s="45" t="str">
        <x:v>214-ELE04</x:v>
      </x:c>
      <x:c r="H5427" s="9" t="str">
        <x:v>CEAS.Submeter_WA_208</x:v>
      </x:c>
      <x:c r="I5427" s="49" t="str">
        <x:v>Use</x:v>
      </x:c>
      <x:c r="J5427" s="31" t="str">
        <x:v>15 Minutes</x:v>
      </x:c>
      <x:c r="K5427" s="32" t="str">
        <x:v>02-29-2024 01:45:00</x:v>
      </x:c>
      <x:c r="M5427" s="53" t="str">
        <x:v>7498162.1400000000000000</x:v>
      </x:c>
      <x:c r="N5427" s="33" t="str">
        <x:v/>
      </x:c>
    </x:row>
    <x:row r="5428">
      <x:c r="B5428" s="5" t="str">
        <x:v>12850385356007030947</x:v>
      </x:c>
      <x:c r="C5428" s="44" t="str">
        <x:v>70163325</x:v>
      </x:c>
      <x:c r="F5428" s="45" t="str">
        <x:v>214-ELE04</x:v>
      </x:c>
      <x:c r="H5428" s="9" t="str">
        <x:v>CEAS.Submeter_WA_208</x:v>
      </x:c>
      <x:c r="I5428" s="49" t="str">
        <x:v>Use</x:v>
      </x:c>
      <x:c r="J5428" s="31" t="str">
        <x:v>15 Minutes</x:v>
      </x:c>
      <x:c r="K5428" s="32" t="str">
        <x:v>02-29-2024 02:00:00</x:v>
      </x:c>
      <x:c r="M5428" s="53" t="str">
        <x:v>7498173.2500000000000000</x:v>
      </x:c>
      <x:c r="N5428" s="33" t="str">
        <x:v/>
      </x:c>
    </x:row>
    <x:row r="5429">
      <x:c r="B5429" s="5" t="str">
        <x:v>237654392523729520</x:v>
      </x:c>
      <x:c r="C5429" s="44" t="str">
        <x:v>70163326</x:v>
      </x:c>
      <x:c r="F5429" s="45" t="str">
        <x:v>214-ELE04</x:v>
      </x:c>
      <x:c r="H5429" s="9" t="str">
        <x:v>CEAS.Submeter_WA_208</x:v>
      </x:c>
      <x:c r="I5429" s="49" t="str">
        <x:v>Use</x:v>
      </x:c>
      <x:c r="J5429" s="31" t="str">
        <x:v>15 Minutes</x:v>
      </x:c>
      <x:c r="K5429" s="32" t="str">
        <x:v>02-29-2024 02:15:00</x:v>
      </x:c>
      <x:c r="M5429" s="53" t="str">
        <x:v>7498184.3600000000000000</x:v>
      </x:c>
      <x:c r="N5429" s="33" t="str">
        <x:v/>
      </x:c>
    </x:row>
    <x:row r="5430">
      <x:c r="B5430" s="5" t="str">
        <x:v>7526924689126883429</x:v>
      </x:c>
      <x:c r="C5430" s="44" t="str">
        <x:v>70163327</x:v>
      </x:c>
      <x:c r="F5430" s="45" t="str">
        <x:v>214-ELE04</x:v>
      </x:c>
      <x:c r="H5430" s="9" t="str">
        <x:v>CEAS.Submeter_WA_208</x:v>
      </x:c>
      <x:c r="I5430" s="49" t="str">
        <x:v>Use</x:v>
      </x:c>
      <x:c r="J5430" s="31" t="str">
        <x:v>15 Minutes</x:v>
      </x:c>
      <x:c r="K5430" s="32" t="str">
        <x:v>02-29-2024 02:30:00</x:v>
      </x:c>
      <x:c r="M5430" s="53" t="str">
        <x:v>7498195.3900000000000000</x:v>
      </x:c>
      <x:c r="N5430" s="33" t="str">
        <x:v/>
      </x:c>
    </x:row>
    <x:row r="5431">
      <x:c r="B5431" s="5" t="str">
        <x:v>16296232863924077815</x:v>
      </x:c>
      <x:c r="C5431" s="44" t="str">
        <x:v>70163328</x:v>
      </x:c>
      <x:c r="F5431" s="45" t="str">
        <x:v>214-ELE04</x:v>
      </x:c>
      <x:c r="H5431" s="9" t="str">
        <x:v>CEAS.Submeter_WA_208</x:v>
      </x:c>
      <x:c r="I5431" s="49" t="str">
        <x:v>Use</x:v>
      </x:c>
      <x:c r="J5431" s="31" t="str">
        <x:v>15 Minutes</x:v>
      </x:c>
      <x:c r="K5431" s="32" t="str">
        <x:v>02-29-2024 02:45:00</x:v>
      </x:c>
      <x:c r="M5431" s="53" t="str">
        <x:v>7498206.5100000000000000</x:v>
      </x:c>
      <x:c r="N5431" s="33" t="str">
        <x:v/>
      </x:c>
    </x:row>
    <x:row r="5432">
      <x:c r="B5432" s="5" t="str">
        <x:v>5851510139246234375</x:v>
      </x:c>
      <x:c r="C5432" s="44" t="str">
        <x:v>70163329</x:v>
      </x:c>
      <x:c r="F5432" s="45" t="str">
        <x:v>214-ELE04</x:v>
      </x:c>
      <x:c r="H5432" s="9" t="str">
        <x:v>CEAS.Submeter_WA_208</x:v>
      </x:c>
      <x:c r="I5432" s="49" t="str">
        <x:v>Use</x:v>
      </x:c>
      <x:c r="J5432" s="31" t="str">
        <x:v>15 Minutes</x:v>
      </x:c>
      <x:c r="K5432" s="32" t="str">
        <x:v>02-29-2024 03:00:00</x:v>
      </x:c>
      <x:c r="M5432" s="53" t="str">
        <x:v>7498217.5400000000000000</x:v>
      </x:c>
      <x:c r="N5432" s="33" t="str">
        <x:v/>
      </x:c>
    </x:row>
    <x:row r="5433">
      <x:c r="B5433" s="5" t="str">
        <x:v>2709539746211961252</x:v>
      </x:c>
      <x:c r="C5433" s="44" t="str">
        <x:v>70163330</x:v>
      </x:c>
      <x:c r="F5433" s="45" t="str">
        <x:v>214-ELE04</x:v>
      </x:c>
      <x:c r="H5433" s="9" t="str">
        <x:v>CEAS.Submeter_WA_208</x:v>
      </x:c>
      <x:c r="I5433" s="49" t="str">
        <x:v>Use</x:v>
      </x:c>
      <x:c r="J5433" s="31" t="str">
        <x:v>15 Minutes</x:v>
      </x:c>
      <x:c r="K5433" s="32" t="str">
        <x:v>02-29-2024 03:15:00</x:v>
      </x:c>
      <x:c r="M5433" s="53" t="str">
        <x:v>7498230.6100000000000000</x:v>
      </x:c>
      <x:c r="N5433" s="33" t="str">
        <x:v/>
      </x:c>
    </x:row>
    <x:row r="5434">
      <x:c r="B5434" s="5" t="str">
        <x:v>2252378243301053189</x:v>
      </x:c>
      <x:c r="C5434" s="44" t="str">
        <x:v>70163331</x:v>
      </x:c>
      <x:c r="F5434" s="45" t="str">
        <x:v>214-ELE04</x:v>
      </x:c>
      <x:c r="H5434" s="9" t="str">
        <x:v>CEAS.Submeter_WA_208</x:v>
      </x:c>
      <x:c r="I5434" s="49" t="str">
        <x:v>Use</x:v>
      </x:c>
      <x:c r="J5434" s="31" t="str">
        <x:v>15 Minutes</x:v>
      </x:c>
      <x:c r="K5434" s="32" t="str">
        <x:v>02-29-2024 03:30:00</x:v>
      </x:c>
      <x:c r="M5434" s="53" t="str">
        <x:v>7498244.0500000000000000</x:v>
      </x:c>
      <x:c r="N5434" s="33" t="str">
        <x:v/>
      </x:c>
    </x:row>
    <x:row r="5435">
      <x:c r="B5435" s="5" t="str">
        <x:v>18074745013107655910</x:v>
      </x:c>
      <x:c r="C5435" s="44" t="str">
        <x:v>70163332</x:v>
      </x:c>
      <x:c r="F5435" s="45" t="str">
        <x:v>214-ELE04</x:v>
      </x:c>
      <x:c r="H5435" s="9" t="str">
        <x:v>CEAS.Submeter_WA_208</x:v>
      </x:c>
      <x:c r="I5435" s="49" t="str">
        <x:v>Use</x:v>
      </x:c>
      <x:c r="J5435" s="31" t="str">
        <x:v>15 Minutes</x:v>
      </x:c>
      <x:c r="K5435" s="32" t="str">
        <x:v>02-29-2024 03:45:00</x:v>
      </x:c>
      <x:c r="M5435" s="53" t="str">
        <x:v>7498257.0300000000000000</x:v>
      </x:c>
      <x:c r="N5435" s="33" t="str">
        <x:v/>
      </x:c>
    </x:row>
    <x:row r="5436">
      <x:c r="B5436" s="5" t="str">
        <x:v>6418556423834491689</x:v>
      </x:c>
      <x:c r="C5436" s="44" t="str">
        <x:v>70163333</x:v>
      </x:c>
      <x:c r="F5436" s="45" t="str">
        <x:v>214-ELE04</x:v>
      </x:c>
      <x:c r="H5436" s="9" t="str">
        <x:v>CEAS.Submeter_WA_208</x:v>
      </x:c>
      <x:c r="I5436" s="49" t="str">
        <x:v>Use</x:v>
      </x:c>
      <x:c r="J5436" s="31" t="str">
        <x:v>15 Minutes</x:v>
      </x:c>
      <x:c r="K5436" s="32" t="str">
        <x:v>02-29-2024 04:00:00</x:v>
      </x:c>
      <x:c r="M5436" s="53" t="str">
        <x:v>7498269.5900000000000000</x:v>
      </x:c>
      <x:c r="N5436" s="33" t="str">
        <x:v/>
      </x:c>
    </x:row>
    <x:row r="5437">
      <x:c r="B5437" s="5" t="str">
        <x:v>2418109058204207281</x:v>
      </x:c>
      <x:c r="C5437" s="44" t="str">
        <x:v>70163334</x:v>
      </x:c>
      <x:c r="F5437" s="45" t="str">
        <x:v>214-ELE04</x:v>
      </x:c>
      <x:c r="H5437" s="9" t="str">
        <x:v>CEAS.Submeter_WA_208</x:v>
      </x:c>
      <x:c r="I5437" s="49" t="str">
        <x:v>Use</x:v>
      </x:c>
      <x:c r="J5437" s="31" t="str">
        <x:v>15 Minutes</x:v>
      </x:c>
      <x:c r="K5437" s="32" t="str">
        <x:v>02-29-2024 04:15:00</x:v>
      </x:c>
      <x:c r="M5437" s="53" t="str">
        <x:v>7498280.9700000000000000</x:v>
      </x:c>
      <x:c r="N5437" s="33" t="str">
        <x:v/>
      </x:c>
    </x:row>
    <x:row r="5438">
      <x:c r="B5438" s="5" t="str">
        <x:v>14804170672450673275</x:v>
      </x:c>
      <x:c r="C5438" s="44" t="str">
        <x:v>70163335</x:v>
      </x:c>
      <x:c r="F5438" s="45" t="str">
        <x:v>214-ELE04</x:v>
      </x:c>
      <x:c r="H5438" s="9" t="str">
        <x:v>CEAS.Submeter_WA_208</x:v>
      </x:c>
      <x:c r="I5438" s="49" t="str">
        <x:v>Use</x:v>
      </x:c>
      <x:c r="J5438" s="31" t="str">
        <x:v>15 Minutes</x:v>
      </x:c>
      <x:c r="K5438" s="32" t="str">
        <x:v>02-29-2024 04:30:00</x:v>
      </x:c>
      <x:c r="M5438" s="53" t="str">
        <x:v>7498291.9500000000000000</x:v>
      </x:c>
      <x:c r="N5438" s="33" t="str">
        <x:v/>
      </x:c>
    </x:row>
    <x:row r="5439">
      <x:c r="B5439" s="5" t="str">
        <x:v>12339026152151769204</x:v>
      </x:c>
      <x:c r="C5439" s="44" t="str">
        <x:v>70174923</x:v>
      </x:c>
      <x:c r="F5439" s="45" t="str">
        <x:v>214-ELE04</x:v>
      </x:c>
      <x:c r="H5439" s="9" t="str">
        <x:v>CEAS.Submeter_WA_208</x:v>
      </x:c>
      <x:c r="I5439" s="49" t="str">
        <x:v>Use</x:v>
      </x:c>
      <x:c r="J5439" s="31" t="str">
        <x:v>15 Minutes</x:v>
      </x:c>
      <x:c r="K5439" s="32" t="str">
        <x:v>02-29-2024 04:45:00</x:v>
      </x:c>
      <x:c r="M5439" s="53" t="str">
        <x:v>7498302.9800000000000000</x:v>
      </x:c>
      <x:c r="N5439" s="33" t="str">
        <x:v/>
      </x:c>
    </x:row>
    <x:row r="5440">
      <x:c r="B5440" s="5" t="str">
        <x:v>9029811272174562683</x:v>
      </x:c>
      <x:c r="C5440" s="44" t="str">
        <x:v>70174924</x:v>
      </x:c>
      <x:c r="F5440" s="45" t="str">
        <x:v>214-ELE04</x:v>
      </x:c>
      <x:c r="H5440" s="9" t="str">
        <x:v>CEAS.Submeter_WA_208</x:v>
      </x:c>
      <x:c r="I5440" s="49" t="str">
        <x:v>Use</x:v>
      </x:c>
      <x:c r="J5440" s="31" t="str">
        <x:v>15 Minutes</x:v>
      </x:c>
      <x:c r="K5440" s="32" t="str">
        <x:v>02-29-2024 05:00:00</x:v>
      </x:c>
      <x:c r="M5440" s="53" t="str">
        <x:v>7498313.9400000000000000</x:v>
      </x:c>
      <x:c r="N5440" s="33" t="str">
        <x:v/>
      </x:c>
    </x:row>
    <x:row r="5441">
      <x:c r="B5441" s="5" t="str">
        <x:v>5735938139376595442</x:v>
      </x:c>
      <x:c r="C5441" s="44" t="str">
        <x:v>70174925</x:v>
      </x:c>
      <x:c r="F5441" s="45" t="str">
        <x:v>214-ELE04</x:v>
      </x:c>
      <x:c r="H5441" s="9" t="str">
        <x:v>CEAS.Submeter_WA_208</x:v>
      </x:c>
      <x:c r="I5441" s="49" t="str">
        <x:v>Use</x:v>
      </x:c>
      <x:c r="J5441" s="31" t="str">
        <x:v>15 Minutes</x:v>
      </x:c>
      <x:c r="K5441" s="32" t="str">
        <x:v>02-29-2024 05:15:00</x:v>
      </x:c>
      <x:c r="M5441" s="53" t="str">
        <x:v>7498325.0200000000000000</x:v>
      </x:c>
      <x:c r="N5441" s="33" t="str">
        <x:v/>
      </x:c>
    </x:row>
    <x:row r="5442">
      <x:c r="B5442" s="5" t="str">
        <x:v>8653497107591187652</x:v>
      </x:c>
      <x:c r="C5442" s="44" t="str">
        <x:v>70174926</x:v>
      </x:c>
      <x:c r="F5442" s="45" t="str">
        <x:v>214-ELE04</x:v>
      </x:c>
      <x:c r="H5442" s="9" t="str">
        <x:v>CEAS.Submeter_WA_208</x:v>
      </x:c>
      <x:c r="I5442" s="49" t="str">
        <x:v>Use</x:v>
      </x:c>
      <x:c r="J5442" s="31" t="str">
        <x:v>15 Minutes</x:v>
      </x:c>
      <x:c r="K5442" s="32" t="str">
        <x:v>02-29-2024 05:30:00</x:v>
      </x:c>
      <x:c r="M5442" s="53" t="str">
        <x:v>7498336.1900000000000000</x:v>
      </x:c>
      <x:c r="N5442" s="33" t="str">
        <x:v/>
      </x:c>
    </x:row>
    <x:row r="5443">
      <x:c r="B5443" s="5" t="str">
        <x:v>16526226744874762675</x:v>
      </x:c>
      <x:c r="C5443" s="44" t="str">
        <x:v>70174927</x:v>
      </x:c>
      <x:c r="F5443" s="45" t="str">
        <x:v>214-ELE04</x:v>
      </x:c>
      <x:c r="H5443" s="9" t="str">
        <x:v>CEAS.Submeter_WA_208</x:v>
      </x:c>
      <x:c r="I5443" s="49" t="str">
        <x:v>Use</x:v>
      </x:c>
      <x:c r="J5443" s="31" t="str">
        <x:v>15 Minutes</x:v>
      </x:c>
      <x:c r="K5443" s="32" t="str">
        <x:v>02-29-2024 05:45:00</x:v>
      </x:c>
      <x:c r="M5443" s="53" t="str">
        <x:v>7498347.2800000000000000</x:v>
      </x:c>
      <x:c r="N5443" s="33" t="str">
        <x:v/>
      </x:c>
    </x:row>
    <x:row r="5444">
      <x:c r="B5444" s="5" t="str">
        <x:v>9139578810782906486</x:v>
      </x:c>
      <x:c r="C5444" s="44" t="str">
        <x:v>70174928</x:v>
      </x:c>
      <x:c r="F5444" s="45" t="str">
        <x:v>214-ELE04</x:v>
      </x:c>
      <x:c r="H5444" s="9" t="str">
        <x:v>CEAS.Submeter_WA_208</x:v>
      </x:c>
      <x:c r="I5444" s="49" t="str">
        <x:v>Use</x:v>
      </x:c>
      <x:c r="J5444" s="31" t="str">
        <x:v>15 Minutes</x:v>
      </x:c>
      <x:c r="K5444" s="32" t="str">
        <x:v>02-29-2024 06:00:00</x:v>
      </x:c>
      <x:c r="M5444" s="53" t="str">
        <x:v>7498358.2800000000000000</x:v>
      </x:c>
      <x:c r="N5444" s="33" t="str">
        <x:v/>
      </x:c>
    </x:row>
    <x:row r="5445">
      <x:c r="B5445" s="5" t="str">
        <x:v>17306586722340393540</x:v>
      </x:c>
      <x:c r="C5445" s="44" t="str">
        <x:v>70174929</x:v>
      </x:c>
      <x:c r="F5445" s="45" t="str">
        <x:v>214-ELE04</x:v>
      </x:c>
      <x:c r="H5445" s="9" t="str">
        <x:v>CEAS.Submeter_WA_208</x:v>
      </x:c>
      <x:c r="I5445" s="49" t="str">
        <x:v>Use</x:v>
      </x:c>
      <x:c r="J5445" s="31" t="str">
        <x:v>15 Minutes</x:v>
      </x:c>
      <x:c r="K5445" s="32" t="str">
        <x:v>02-29-2024 06:15:00</x:v>
      </x:c>
      <x:c r="M5445" s="53" t="str">
        <x:v>7498369.2700000000000000</x:v>
      </x:c>
      <x:c r="N5445" s="33" t="str">
        <x:v/>
      </x:c>
    </x:row>
    <x:row r="5446">
      <x:c r="B5446" s="5" t="str">
        <x:v>9278151195236482918</x:v>
      </x:c>
      <x:c r="C5446" s="44" t="str">
        <x:v>70174930</x:v>
      </x:c>
      <x:c r="F5446" s="45" t="str">
        <x:v>214-ELE04</x:v>
      </x:c>
      <x:c r="H5446" s="9" t="str">
        <x:v>CEAS.Submeter_WA_208</x:v>
      </x:c>
      <x:c r="I5446" s="49" t="str">
        <x:v>Use</x:v>
      </x:c>
      <x:c r="J5446" s="31" t="str">
        <x:v>15 Minutes</x:v>
      </x:c>
      <x:c r="K5446" s="32" t="str">
        <x:v>02-29-2024 06:30:00</x:v>
      </x:c>
      <x:c r="M5446" s="53" t="str">
        <x:v>7498380.1600000000000000</x:v>
      </x:c>
      <x:c r="N5446" s="33" t="str">
        <x:v/>
      </x:c>
    </x:row>
    <x:row r="5447">
      <x:c r="B5447" s="5" t="str">
        <x:v>13798527767660158659</x:v>
      </x:c>
      <x:c r="C5447" s="44" t="str">
        <x:v>70174931</x:v>
      </x:c>
      <x:c r="F5447" s="45" t="str">
        <x:v>214-ELE04</x:v>
      </x:c>
      <x:c r="H5447" s="9" t="str">
        <x:v>CEAS.Submeter_WA_208</x:v>
      </x:c>
      <x:c r="I5447" s="49" t="str">
        <x:v>Use</x:v>
      </x:c>
      <x:c r="J5447" s="31" t="str">
        <x:v>15 Minutes</x:v>
      </x:c>
      <x:c r="K5447" s="32" t="str">
        <x:v>02-29-2024 06:45:00</x:v>
      </x:c>
      <x:c r="M5447" s="53" t="str">
        <x:v>7498391.3800000000000000</x:v>
      </x:c>
      <x:c r="N5447" s="33" t="str">
        <x:v/>
      </x:c>
    </x:row>
    <x:row r="5448">
      <x:c r="B5448" s="5" t="str">
        <x:v>467228800655196945</x:v>
      </x:c>
      <x:c r="C5448" s="44" t="str">
        <x:v>70174932</x:v>
      </x:c>
      <x:c r="F5448" s="45" t="str">
        <x:v>214-ELE04</x:v>
      </x:c>
      <x:c r="H5448" s="9" t="str">
        <x:v>CEAS.Submeter_WA_208</x:v>
      </x:c>
      <x:c r="I5448" s="49" t="str">
        <x:v>Use</x:v>
      </x:c>
      <x:c r="J5448" s="31" t="str">
        <x:v>15 Minutes</x:v>
      </x:c>
      <x:c r="K5448" s="32" t="str">
        <x:v>02-29-2024 07:00:00</x:v>
      </x:c>
      <x:c r="M5448" s="53" t="str">
        <x:v>7498402.3800000000000000</x:v>
      </x:c>
      <x:c r="N5448" s="33" t="str">
        <x:v/>
      </x:c>
    </x:row>
    <x:row r="5449">
      <x:c r="B5449" s="5" t="str">
        <x:v>12417391492053421636</x:v>
      </x:c>
      <x:c r="C5449" s="44" t="str">
        <x:v>70174933</x:v>
      </x:c>
      <x:c r="F5449" s="45" t="str">
        <x:v>214-ELE04</x:v>
      </x:c>
      <x:c r="H5449" s="9" t="str">
        <x:v>CEAS.Submeter_WA_208</x:v>
      </x:c>
      <x:c r="I5449" s="49" t="str">
        <x:v>Use</x:v>
      </x:c>
      <x:c r="J5449" s="31" t="str">
        <x:v>15 Minutes</x:v>
      </x:c>
      <x:c r="K5449" s="32" t="str">
        <x:v>02-29-2024 07:15:00</x:v>
      </x:c>
      <x:c r="M5449" s="53" t="str">
        <x:v>7498413.4300000000000000</x:v>
      </x:c>
      <x:c r="N5449" s="33" t="str">
        <x:v/>
      </x:c>
    </x:row>
    <x:row r="5450">
      <x:c r="B5450" s="5" t="str">
        <x:v>18098746976580089066</x:v>
      </x:c>
      <x:c r="C5450" s="44" t="str">
        <x:v>70174934</x:v>
      </x:c>
      <x:c r="F5450" s="45" t="str">
        <x:v>214-ELE04</x:v>
      </x:c>
      <x:c r="H5450" s="9" t="str">
        <x:v>CEAS.Submeter_WA_208</x:v>
      </x:c>
      <x:c r="I5450" s="49" t="str">
        <x:v>Use</x:v>
      </x:c>
      <x:c r="J5450" s="31" t="str">
        <x:v>15 Minutes</x:v>
      </x:c>
      <x:c r="K5450" s="32" t="str">
        <x:v>02-29-2024 07:30:00</x:v>
      </x:c>
      <x:c r="M5450" s="53" t="str">
        <x:v>7498424.6700000000000000</x:v>
      </x:c>
      <x:c r="N5450" s="33" t="str">
        <x:v/>
      </x:c>
    </x:row>
    <x:row r="5451">
      <x:c r="B5451" s="5" t="str">
        <x:v>572086264894146201</x:v>
      </x:c>
      <x:c r="C5451" s="44" t="str">
        <x:v>70174935</x:v>
      </x:c>
      <x:c r="F5451" s="45" t="str">
        <x:v>214-ELE04</x:v>
      </x:c>
      <x:c r="H5451" s="9" t="str">
        <x:v>CEAS.Submeter_WA_208</x:v>
      </x:c>
      <x:c r="I5451" s="49" t="str">
        <x:v>Use</x:v>
      </x:c>
      <x:c r="J5451" s="31" t="str">
        <x:v>15 Minutes</x:v>
      </x:c>
      <x:c r="K5451" s="32" t="str">
        <x:v>02-29-2024 07:45:00</x:v>
      </x:c>
      <x:c r="M5451" s="53" t="str">
        <x:v>7498436.0000000000000000</x:v>
      </x:c>
      <x:c r="N5451" s="33" t="str">
        <x:v/>
      </x:c>
    </x:row>
    <x:row r="5452">
      <x:c r="B5452" s="5" t="str">
        <x:v>3750363177696394940</x:v>
      </x:c>
      <x:c r="C5452" s="44" t="str">
        <x:v>70174936</x:v>
      </x:c>
      <x:c r="F5452" s="45" t="str">
        <x:v>214-ELE04</x:v>
      </x:c>
      <x:c r="H5452" s="9" t="str">
        <x:v>CEAS.Submeter_WA_208</x:v>
      </x:c>
      <x:c r="I5452" s="49" t="str">
        <x:v>Use</x:v>
      </x:c>
      <x:c r="J5452" s="31" t="str">
        <x:v>15 Minutes</x:v>
      </x:c>
      <x:c r="K5452" s="32" t="str">
        <x:v>02-29-2024 08:00:00</x:v>
      </x:c>
      <x:c r="M5452" s="53" t="str">
        <x:v>7498447.6600000000000000</x:v>
      </x:c>
      <x:c r="N5452" s="33" t="str">
        <x:v/>
      </x:c>
    </x:row>
    <x:row r="5453">
      <x:c r="B5453" s="5" t="str">
        <x:v>3062531727643517212</x:v>
      </x:c>
      <x:c r="C5453" s="44" t="str">
        <x:v>70174937</x:v>
      </x:c>
      <x:c r="F5453" s="45" t="str">
        <x:v>214-ELE04</x:v>
      </x:c>
      <x:c r="H5453" s="9" t="str">
        <x:v>CEAS.Submeter_WA_208</x:v>
      </x:c>
      <x:c r="I5453" s="49" t="str">
        <x:v>Use</x:v>
      </x:c>
      <x:c r="J5453" s="31" t="str">
        <x:v>15 Minutes</x:v>
      </x:c>
      <x:c r="K5453" s="32" t="str">
        <x:v>02-29-2024 08:15:00</x:v>
      </x:c>
      <x:c r="M5453" s="53" t="str">
        <x:v>7498459.2000000000000000</x:v>
      </x:c>
      <x:c r="N5453" s="33" t="str">
        <x:v/>
      </x:c>
    </x:row>
    <x:row r="5454">
      <x:c r="B5454" s="5" t="str">
        <x:v>640743614457449574</x:v>
      </x:c>
      <x:c r="C5454" s="44" t="str">
        <x:v>70174938</x:v>
      </x:c>
      <x:c r="F5454" s="45" t="str">
        <x:v>214-ELE04</x:v>
      </x:c>
      <x:c r="H5454" s="9" t="str">
        <x:v>CEAS.Submeter_WA_208</x:v>
      </x:c>
      <x:c r="I5454" s="49" t="str">
        <x:v>Use</x:v>
      </x:c>
      <x:c r="J5454" s="31" t="str">
        <x:v>15 Minutes</x:v>
      </x:c>
      <x:c r="K5454" s="32" t="str">
        <x:v>02-29-2024 08:30:00</x:v>
      </x:c>
      <x:c r="M5454" s="53" t="str">
        <x:v>7498471.2400000000000000</x:v>
      </x:c>
      <x:c r="N5454" s="33" t="str">
        <x:v/>
      </x:c>
    </x:row>
    <x:row r="5455">
      <x:c r="B5455" s="5" t="str">
        <x:v>14595270065413326442</x:v>
      </x:c>
      <x:c r="C5455" s="44" t="str">
        <x:v>70174939</x:v>
      </x:c>
      <x:c r="F5455" s="45" t="str">
        <x:v>214-ELE04</x:v>
      </x:c>
      <x:c r="H5455" s="9" t="str">
        <x:v>CEAS.Submeter_WA_208</x:v>
      </x:c>
      <x:c r="I5455" s="49" t="str">
        <x:v>Use</x:v>
      </x:c>
      <x:c r="J5455" s="31" t="str">
        <x:v>15 Minutes</x:v>
      </x:c>
      <x:c r="K5455" s="32" t="str">
        <x:v>02-29-2024 08:45:00</x:v>
      </x:c>
      <x:c r="M5455" s="53" t="str">
        <x:v>7498483.4000000000000000</x:v>
      </x:c>
      <x:c r="N5455" s="33" t="str">
        <x:v/>
      </x:c>
    </x:row>
    <x:row r="5456">
      <x:c r="B5456" s="5" t="str">
        <x:v>83109203894781183</x:v>
      </x:c>
      <x:c r="C5456" s="44" t="str">
        <x:v>70174940</x:v>
      </x:c>
      <x:c r="F5456" s="45" t="str">
        <x:v>214-ELE04</x:v>
      </x:c>
      <x:c r="H5456" s="9" t="str">
        <x:v>CEAS.Submeter_WA_208</x:v>
      </x:c>
      <x:c r="I5456" s="49" t="str">
        <x:v>Use</x:v>
      </x:c>
      <x:c r="J5456" s="31" t="str">
        <x:v>15 Minutes</x:v>
      </x:c>
      <x:c r="K5456" s="32" t="str">
        <x:v>02-29-2024 09:00:00</x:v>
      </x:c>
      <x:c r="M5456" s="53" t="str">
        <x:v>7498495.3300000000000000</x:v>
      </x:c>
      <x:c r="N5456" s="33" t="str">
        <x:v/>
      </x:c>
    </x:row>
    <x:row r="5457">
      <x:c r="B5457" s="5" t="str">
        <x:v>15928465720019254891</x:v>
      </x:c>
      <x:c r="C5457" s="44" t="str">
        <x:v>70174941</x:v>
      </x:c>
      <x:c r="F5457" s="45" t="str">
        <x:v>214-ELE04</x:v>
      </x:c>
      <x:c r="H5457" s="9" t="str">
        <x:v>CEAS.Submeter_WA_208</x:v>
      </x:c>
      <x:c r="I5457" s="49" t="str">
        <x:v>Use</x:v>
      </x:c>
      <x:c r="J5457" s="31" t="str">
        <x:v>15 Minutes</x:v>
      </x:c>
      <x:c r="K5457" s="32" t="str">
        <x:v>02-29-2024 09:15:00</x:v>
      </x:c>
      <x:c r="M5457" s="53" t="str">
        <x:v>7498506.9500000000000000</x:v>
      </x:c>
      <x:c r="N5457" s="33" t="str">
        <x:v/>
      </x:c>
    </x:row>
    <x:row r="5458">
      <x:c r="B5458" s="5" t="str">
        <x:v>8541025348113981547</x:v>
      </x:c>
      <x:c r="C5458" s="44" t="str">
        <x:v>70174942</x:v>
      </x:c>
      <x:c r="F5458" s="45" t="str">
        <x:v>214-ELE04</x:v>
      </x:c>
      <x:c r="H5458" s="9" t="str">
        <x:v>CEAS.Submeter_WA_208</x:v>
      </x:c>
      <x:c r="I5458" s="49" t="str">
        <x:v>Use</x:v>
      </x:c>
      <x:c r="J5458" s="31" t="str">
        <x:v>15 Minutes</x:v>
      </x:c>
      <x:c r="K5458" s="32" t="str">
        <x:v>02-29-2024 09:30:00</x:v>
      </x:c>
      <x:c r="M5458" s="53" t="str">
        <x:v>7498518.4900000000000000</x:v>
      </x:c>
      <x:c r="N5458" s="33" t="str">
        <x:v/>
      </x:c>
    </x:row>
    <x:row r="5459">
      <x:c r="B5459" s="5" t="str">
        <x:v>5239042197095568197</x:v>
      </x:c>
      <x:c r="C5459" s="44" t="str">
        <x:v>70174943</x:v>
      </x:c>
      <x:c r="F5459" s="45" t="str">
        <x:v>214-ELE04</x:v>
      </x:c>
      <x:c r="H5459" s="9" t="str">
        <x:v>CEAS.Submeter_WA_208</x:v>
      </x:c>
      <x:c r="I5459" s="49" t="str">
        <x:v>Use</x:v>
      </x:c>
      <x:c r="J5459" s="31" t="str">
        <x:v>15 Minutes</x:v>
      </x:c>
      <x:c r="K5459" s="32" t="str">
        <x:v>02-29-2024 09:45:00</x:v>
      </x:c>
      <x:c r="M5459" s="53" t="str">
        <x:v>7498529.8000000000000000</x:v>
      </x:c>
      <x:c r="N5459" s="33" t="str">
        <x:v/>
      </x:c>
    </x:row>
    <x:row r="5460">
      <x:c r="B5460" s="5" t="str">
        <x:v>14093327662116167423</x:v>
      </x:c>
      <x:c r="C5460" s="44" t="str">
        <x:v>70174944</x:v>
      </x:c>
      <x:c r="F5460" s="45" t="str">
        <x:v>214-ELE04</x:v>
      </x:c>
      <x:c r="H5460" s="9" t="str">
        <x:v>CEAS.Submeter_WA_208</x:v>
      </x:c>
      <x:c r="I5460" s="49" t="str">
        <x:v>Use</x:v>
      </x:c>
      <x:c r="J5460" s="31" t="str">
        <x:v>15 Minutes</x:v>
      </x:c>
      <x:c r="K5460" s="32" t="str">
        <x:v>02-29-2024 10:00:00</x:v>
      </x:c>
      <x:c r="M5460" s="53" t="str">
        <x:v>7498540.8300000000000000</x:v>
      </x:c>
      <x:c r="N5460" s="33" t="str">
        <x:v/>
      </x:c>
    </x:row>
    <x:row r="5461">
      <x:c r="B5461" s="5" t="str">
        <x:v>7447101464458300900</x:v>
      </x:c>
      <x:c r="C5461" s="44" t="str">
        <x:v>70174945</x:v>
      </x:c>
      <x:c r="F5461" s="45" t="str">
        <x:v>214-ELE04</x:v>
      </x:c>
      <x:c r="H5461" s="9" t="str">
        <x:v>CEAS.Submeter_WA_208</x:v>
      </x:c>
      <x:c r="I5461" s="49" t="str">
        <x:v>Use</x:v>
      </x:c>
      <x:c r="J5461" s="31" t="str">
        <x:v>15 Minutes</x:v>
      </x:c>
      <x:c r="K5461" s="32" t="str">
        <x:v>02-29-2024 10:15:00</x:v>
      </x:c>
      <x:c r="M5461" s="53" t="str">
        <x:v>7498552.0400000000000000</x:v>
      </x:c>
      <x:c r="N5461" s="33" t="str">
        <x:v/>
      </x:c>
    </x:row>
    <x:row r="5462">
      <x:c r="B5462" s="5" t="str">
        <x:v>1817220719976053633</x:v>
      </x:c>
      <x:c r="C5462" s="44" t="str">
        <x:v>70174946</x:v>
      </x:c>
      <x:c r="F5462" s="45" t="str">
        <x:v>214-ELE04</x:v>
      </x:c>
      <x:c r="H5462" s="9" t="str">
        <x:v>CEAS.Submeter_WA_208</x:v>
      </x:c>
      <x:c r="I5462" s="49" t="str">
        <x:v>Use</x:v>
      </x:c>
      <x:c r="J5462" s="31" t="str">
        <x:v>15 Minutes</x:v>
      </x:c>
      <x:c r="K5462" s="32" t="str">
        <x:v>02-29-2024 10:30:00</x:v>
      </x:c>
      <x:c r="M5462" s="53" t="str">
        <x:v>7498563.2100000000000000</x:v>
      </x:c>
      <x:c r="N5462" s="33" t="str">
        <x:v/>
      </x:c>
    </x:row>
    <x:row r="5463">
      <x:c r="B5463" s="5" t="str">
        <x:v>4004602491068492509</x:v>
      </x:c>
      <x:c r="C5463" s="44" t="str">
        <x:v>70174947</x:v>
      </x:c>
      <x:c r="F5463" s="45" t="str">
        <x:v>214-ELE04</x:v>
      </x:c>
      <x:c r="H5463" s="9" t="str">
        <x:v>CEAS.Submeter_WA_208</x:v>
      </x:c>
      <x:c r="I5463" s="49" t="str">
        <x:v>Use</x:v>
      </x:c>
      <x:c r="J5463" s="31" t="str">
        <x:v>15 Minutes</x:v>
      </x:c>
      <x:c r="K5463" s="32" t="str">
        <x:v>02-29-2024 10:45:00</x:v>
      </x:c>
      <x:c r="M5463" s="53" t="str">
        <x:v>7498574.5500000000000000</x:v>
      </x:c>
      <x:c r="N5463" s="33" t="str">
        <x:v/>
      </x:c>
    </x:row>
    <x:row r="5464">
      <x:c r="B5464" s="5" t="str">
        <x:v>11575822125119362330</x:v>
      </x:c>
      <x:c r="C5464" s="44" t="str">
        <x:v>70174948</x:v>
      </x:c>
      <x:c r="F5464" s="45" t="str">
        <x:v>214-ELE04</x:v>
      </x:c>
      <x:c r="H5464" s="9" t="str">
        <x:v>CEAS.Submeter_WA_208</x:v>
      </x:c>
      <x:c r="I5464" s="49" t="str">
        <x:v>Use</x:v>
      </x:c>
      <x:c r="J5464" s="31" t="str">
        <x:v>15 Minutes</x:v>
      </x:c>
      <x:c r="K5464" s="32" t="str">
        <x:v>02-29-2024 11:00:00</x:v>
      </x:c>
      <x:c r="M5464" s="53" t="str">
        <x:v>7498585.3900000000000000</x:v>
      </x:c>
      <x:c r="N5464" s="33" t="str">
        <x:v/>
      </x:c>
    </x:row>
    <x:row r="5465">
      <x:c r="B5465" s="5" t="str">
        <x:v>4648439027827197050</x:v>
      </x:c>
      <x:c r="C5465" s="44" t="str">
        <x:v>70174949</x:v>
      </x:c>
      <x:c r="F5465" s="45" t="str">
        <x:v>214-ELE04</x:v>
      </x:c>
      <x:c r="H5465" s="9" t="str">
        <x:v>CEAS.Submeter_WA_208</x:v>
      </x:c>
      <x:c r="I5465" s="49" t="str">
        <x:v>Use</x:v>
      </x:c>
      <x:c r="J5465" s="31" t="str">
        <x:v>15 Minutes</x:v>
      </x:c>
      <x:c r="K5465" s="32" t="str">
        <x:v>02-29-2024 11:15:00</x:v>
      </x:c>
      <x:c r="M5465" s="53" t="str">
        <x:v>7498596.2500000000000000</x:v>
      </x:c>
      <x:c r="N5465" s="33" t="str">
        <x:v/>
      </x:c>
    </x:row>
    <x:row r="5466">
      <x:c r="B5466" s="5" t="str">
        <x:v>3410132900685717044</x:v>
      </x:c>
      <x:c r="C5466" s="44" t="str">
        <x:v>70174950</x:v>
      </x:c>
      <x:c r="F5466" s="45" t="str">
        <x:v>214-ELE04</x:v>
      </x:c>
      <x:c r="H5466" s="9" t="str">
        <x:v>CEAS.Submeter_WA_208</x:v>
      </x:c>
      <x:c r="I5466" s="49" t="str">
        <x:v>Use</x:v>
      </x:c>
      <x:c r="J5466" s="31" t="str">
        <x:v>15 Minutes</x:v>
      </x:c>
      <x:c r="K5466" s="32" t="str">
        <x:v>02-29-2024 11:30:00</x:v>
      </x:c>
      <x:c r="M5466" s="53" t="str">
        <x:v>7498607.2300000000000000</x:v>
      </x:c>
      <x:c r="N5466" s="33" t="str">
        <x:v/>
      </x:c>
    </x:row>
    <x:row r="5467">
      <x:c r="B5467" s="5" t="str">
        <x:v>3853076418994743117</x:v>
      </x:c>
      <x:c r="C5467" s="44" t="str">
        <x:v>70174951</x:v>
      </x:c>
      <x:c r="F5467" s="45" t="str">
        <x:v>214-ELE04</x:v>
      </x:c>
      <x:c r="H5467" s="9" t="str">
        <x:v>CEAS.Submeter_WA_208</x:v>
      </x:c>
      <x:c r="I5467" s="49" t="str">
        <x:v>Use</x:v>
      </x:c>
      <x:c r="J5467" s="31" t="str">
        <x:v>15 Minutes</x:v>
      </x:c>
      <x:c r="K5467" s="32" t="str">
        <x:v>02-29-2024 11:45:00</x:v>
      </x:c>
      <x:c r="M5467" s="53" t="str">
        <x:v>7498618.4900000000000000</x:v>
      </x:c>
      <x:c r="N5467" s="33" t="str">
        <x:v/>
      </x:c>
    </x:row>
    <x:row r="5468">
      <x:c r="B5468" s="5" t="str">
        <x:v>15480497714300203223</x:v>
      </x:c>
      <x:c r="C5468" s="44" t="str">
        <x:v>70174952</x:v>
      </x:c>
      <x:c r="F5468" s="45" t="str">
        <x:v>214-ELE04</x:v>
      </x:c>
      <x:c r="H5468" s="9" t="str">
        <x:v>CEAS.Submeter_WA_208</x:v>
      </x:c>
      <x:c r="I5468" s="49" t="str">
        <x:v>Use</x:v>
      </x:c>
      <x:c r="J5468" s="31" t="str">
        <x:v>15 Minutes</x:v>
      </x:c>
      <x:c r="K5468" s="32" t="str">
        <x:v>02-29-2024 12:00:00</x:v>
      </x:c>
      <x:c r="M5468" s="53" t="str">
        <x:v>7498629.9700000000000000</x:v>
      </x:c>
      <x:c r="N5468" s="33" t="str">
        <x:v/>
      </x:c>
    </x:row>
    <x:row r="5469">
      <x:c r="B5469" s="5" t="str">
        <x:v>1175051008550053261</x:v>
      </x:c>
      <x:c r="C5469" s="44" t="str">
        <x:v>70174953</x:v>
      </x:c>
      <x:c r="F5469" s="45" t="str">
        <x:v>214-ELE04</x:v>
      </x:c>
      <x:c r="H5469" s="9" t="str">
        <x:v>CEAS.Submeter_WA_208</x:v>
      </x:c>
      <x:c r="I5469" s="49" t="str">
        <x:v>Use</x:v>
      </x:c>
      <x:c r="J5469" s="31" t="str">
        <x:v>15 Minutes</x:v>
      </x:c>
      <x:c r="K5469" s="32" t="str">
        <x:v>02-29-2024 12:15:00</x:v>
      </x:c>
      <x:c r="M5469" s="53" t="str">
        <x:v>7498641.7200000000000000</x:v>
      </x:c>
      <x:c r="N5469" s="33" t="str">
        <x:v/>
      </x:c>
    </x:row>
    <x:row r="5470">
      <x:c r="B5470" s="5" t="str">
        <x:v>18350504291526306035</x:v>
      </x:c>
      <x:c r="C5470" s="44" t="str">
        <x:v>70174954</x:v>
      </x:c>
      <x:c r="F5470" s="45" t="str">
        <x:v>214-ELE04</x:v>
      </x:c>
      <x:c r="H5470" s="9" t="str">
        <x:v>CEAS.Submeter_WA_208</x:v>
      </x:c>
      <x:c r="I5470" s="49" t="str">
        <x:v>Use</x:v>
      </x:c>
      <x:c r="J5470" s="31" t="str">
        <x:v>15 Minutes</x:v>
      </x:c>
      <x:c r="K5470" s="32" t="str">
        <x:v>02-29-2024 12:30:00</x:v>
      </x:c>
      <x:c r="M5470" s="53" t="str">
        <x:v>7498653.2000000000000000</x:v>
      </x:c>
      <x:c r="N5470" s="33" t="str">
        <x:v/>
      </x:c>
    </x:row>
    <x:row r="5471">
      <x:c r="B5471" s="5" t="str">
        <x:v>4266381956673444453</x:v>
      </x:c>
      <x:c r="C5471" s="44" t="str">
        <x:v>70174955</x:v>
      </x:c>
      <x:c r="F5471" s="45" t="str">
        <x:v>214-ELE04</x:v>
      </x:c>
      <x:c r="H5471" s="9" t="str">
        <x:v>CEAS.Submeter_WA_208</x:v>
      </x:c>
      <x:c r="I5471" s="49" t="str">
        <x:v>Use</x:v>
      </x:c>
      <x:c r="J5471" s="31" t="str">
        <x:v>15 Minutes</x:v>
      </x:c>
      <x:c r="K5471" s="32" t="str">
        <x:v>02-29-2024 12:45:00</x:v>
      </x:c>
      <x:c r="M5471" s="53" t="str">
        <x:v>7498664.8100000000000000</x:v>
      </x:c>
      <x:c r="N5471" s="33" t="str">
        <x:v/>
      </x:c>
    </x:row>
    <x:row r="5472">
      <x:c r="B5472" s="5" t="str">
        <x:v>15449880162358452930</x:v>
      </x:c>
      <x:c r="C5472" s="44" t="str">
        <x:v>70174956</x:v>
      </x:c>
      <x:c r="F5472" s="45" t="str">
        <x:v>214-ELE04</x:v>
      </x:c>
      <x:c r="H5472" s="9" t="str">
        <x:v>CEAS.Submeter_WA_208</x:v>
      </x:c>
      <x:c r="I5472" s="49" t="str">
        <x:v>Use</x:v>
      </x:c>
      <x:c r="J5472" s="31" t="str">
        <x:v>15 Minutes</x:v>
      </x:c>
      <x:c r="K5472" s="32" t="str">
        <x:v>02-29-2024 13:00:00</x:v>
      </x:c>
      <x:c r="M5472" s="53" t="str">
        <x:v>7498676.5500000000000000</x:v>
      </x:c>
      <x:c r="N5472" s="33" t="str">
        <x:v/>
      </x:c>
    </x:row>
    <x:row r="5473">
      <x:c r="B5473" s="5" t="str">
        <x:v>6607182604076275866</x:v>
      </x:c>
      <x:c r="C5473" s="44" t="str">
        <x:v>70174957</x:v>
      </x:c>
      <x:c r="F5473" s="45" t="str">
        <x:v>214-ELE04</x:v>
      </x:c>
      <x:c r="H5473" s="9" t="str">
        <x:v>CEAS.Submeter_WA_208</x:v>
      </x:c>
      <x:c r="I5473" s="49" t="str">
        <x:v>Use</x:v>
      </x:c>
      <x:c r="J5473" s="31" t="str">
        <x:v>15 Minutes</x:v>
      </x:c>
      <x:c r="K5473" s="32" t="str">
        <x:v>02-29-2024 13:15:00</x:v>
      </x:c>
      <x:c r="M5473" s="53" t="str">
        <x:v>7498688.1700000000000000</x:v>
      </x:c>
      <x:c r="N5473" s="33" t="str">
        <x:v/>
      </x:c>
    </x:row>
    <x:row r="5474">
      <x:c r="B5474" s="5" t="str">
        <x:v>2858263553084367726</x:v>
      </x:c>
      <x:c r="C5474" s="44" t="str">
        <x:v>70174958</x:v>
      </x:c>
      <x:c r="F5474" s="45" t="str">
        <x:v>214-ELE04</x:v>
      </x:c>
      <x:c r="H5474" s="9" t="str">
        <x:v>CEAS.Submeter_WA_208</x:v>
      </x:c>
      <x:c r="I5474" s="49" t="str">
        <x:v>Use</x:v>
      </x:c>
      <x:c r="J5474" s="31" t="str">
        <x:v>15 Minutes</x:v>
      </x:c>
      <x:c r="K5474" s="32" t="str">
        <x:v>02-29-2024 13:30:00</x:v>
      </x:c>
      <x:c r="M5474" s="53" t="str">
        <x:v>7498699.7100000000000000</x:v>
      </x:c>
      <x:c r="N5474" s="33" t="str">
        <x:v/>
      </x:c>
    </x:row>
    <x:row r="5475">
      <x:c r="B5475" s="5" t="str">
        <x:v>5107236206371628583</x:v>
      </x:c>
      <x:c r="C5475" s="44" t="str">
        <x:v>70174959</x:v>
      </x:c>
      <x:c r="F5475" s="45" t="str">
        <x:v>214-ELE04</x:v>
      </x:c>
      <x:c r="H5475" s="9" t="str">
        <x:v>CEAS.Submeter_WA_208</x:v>
      </x:c>
      <x:c r="I5475" s="49" t="str">
        <x:v>Use</x:v>
      </x:c>
      <x:c r="J5475" s="31" t="str">
        <x:v>15 Minutes</x:v>
      </x:c>
      <x:c r="K5475" s="32" t="str">
        <x:v>02-29-2024 13:45:00</x:v>
      </x:c>
      <x:c r="M5475" s="53" t="str">
        <x:v>7498710.8600000000000000</x:v>
      </x:c>
      <x:c r="N5475" s="33" t="str">
        <x:v/>
      </x:c>
    </x:row>
    <x:row r="5476">
      <x:c r="B5476" s="5" t="str">
        <x:v>6448899110457158701</x:v>
      </x:c>
      <x:c r="C5476" s="44" t="str">
        <x:v>70174960</x:v>
      </x:c>
      <x:c r="F5476" s="45" t="str">
        <x:v>214-ELE04</x:v>
      </x:c>
      <x:c r="H5476" s="9" t="str">
        <x:v>CEAS.Submeter_WA_208</x:v>
      </x:c>
      <x:c r="I5476" s="49" t="str">
        <x:v>Use</x:v>
      </x:c>
      <x:c r="J5476" s="31" t="str">
        <x:v>15 Minutes</x:v>
      </x:c>
      <x:c r="K5476" s="32" t="str">
        <x:v>02-29-2024 14:00:00</x:v>
      </x:c>
      <x:c r="M5476" s="53" t="str">
        <x:v>7498721.8800000000000000</x:v>
      </x:c>
      <x:c r="N5476" s="33" t="str">
        <x:v/>
      </x:c>
    </x:row>
    <x:row r="5477">
      <x:c r="B5477" s="5" t="str">
        <x:v>6938180757499929097</x:v>
      </x:c>
      <x:c r="C5477" s="44" t="str">
        <x:v>70174961</x:v>
      </x:c>
      <x:c r="F5477" s="45" t="str">
        <x:v>214-ELE04</x:v>
      </x:c>
      <x:c r="H5477" s="9" t="str">
        <x:v>CEAS.Submeter_WA_208</x:v>
      </x:c>
      <x:c r="I5477" s="49" t="str">
        <x:v>Use</x:v>
      </x:c>
      <x:c r="J5477" s="31" t="str">
        <x:v>15 Minutes</x:v>
      </x:c>
      <x:c r="K5477" s="32" t="str">
        <x:v>02-29-2024 14:15:00</x:v>
      </x:c>
      <x:c r="M5477" s="53" t="str">
        <x:v>7498733.0200000000000000</x:v>
      </x:c>
      <x:c r="N5477" s="33" t="str">
        <x:v/>
      </x:c>
    </x:row>
    <x:row r="5478">
      <x:c r="B5478" s="5" t="str">
        <x:v>14227451054103083006</x:v>
      </x:c>
      <x:c r="C5478" s="44" t="str">
        <x:v>70174962</x:v>
      </x:c>
      <x:c r="F5478" s="45" t="str">
        <x:v>214-ELE04</x:v>
      </x:c>
      <x:c r="H5478" s="9" t="str">
        <x:v>CEAS.Submeter_WA_208</x:v>
      </x:c>
      <x:c r="I5478" s="49" t="str">
        <x:v>Use</x:v>
      </x:c>
      <x:c r="J5478" s="31" t="str">
        <x:v>15 Minutes</x:v>
      </x:c>
      <x:c r="K5478" s="32" t="str">
        <x:v>02-29-2024 14:30:00</x:v>
      </x:c>
      <x:c r="M5478" s="53" t="str">
        <x:v>7498744.0500000000000000</x:v>
      </x:c>
      <x:c r="N5478" s="33" t="str">
        <x:v/>
      </x:c>
    </x:row>
    <x:row r="5479">
      <x:c r="B5479" s="5" t="str">
        <x:v>3947714891951018444</x:v>
      </x:c>
      <x:c r="C5479" s="44" t="str">
        <x:v>70174963</x:v>
      </x:c>
      <x:c r="F5479" s="45" t="str">
        <x:v>214-ELE04</x:v>
      </x:c>
      <x:c r="H5479" s="9" t="str">
        <x:v>CEAS.Submeter_WA_208</x:v>
      </x:c>
      <x:c r="I5479" s="49" t="str">
        <x:v>Use</x:v>
      </x:c>
      <x:c r="J5479" s="31" t="str">
        <x:v>15 Minutes</x:v>
      </x:c>
      <x:c r="K5479" s="32" t="str">
        <x:v>02-29-2024 14:45:00</x:v>
      </x:c>
      <x:c r="M5479" s="53" t="str">
        <x:v>7498755.0400000000000000</x:v>
      </x:c>
      <x:c r="N5479" s="33" t="str">
        <x:v/>
      </x:c>
    </x:row>
    <x:row r="5480">
      <x:c r="B5480" s="5" t="str">
        <x:v>12099381056329266218</x:v>
      </x:c>
      <x:c r="C5480" s="44" t="str">
        <x:v>70174964</x:v>
      </x:c>
      <x:c r="F5480" s="45" t="str">
        <x:v>214-ELE04</x:v>
      </x:c>
      <x:c r="H5480" s="9" t="str">
        <x:v>CEAS.Submeter_WA_208</x:v>
      </x:c>
      <x:c r="I5480" s="49" t="str">
        <x:v>Use</x:v>
      </x:c>
      <x:c r="J5480" s="31" t="str">
        <x:v>15 Minutes</x:v>
      </x:c>
      <x:c r="K5480" s="32" t="str">
        <x:v>02-29-2024 15:00:00</x:v>
      </x:c>
      <x:c r="M5480" s="53" t="str">
        <x:v>7498765.9100000000000000</x:v>
      </x:c>
      <x:c r="N5480" s="33" t="str">
        <x:v/>
      </x:c>
    </x:row>
    <x:row r="5481">
      <x:c r="B5481" s="5" t="str">
        <x:v>2689358342359324475</x:v>
      </x:c>
      <x:c r="C5481" s="44" t="str">
        <x:v>70174965</x:v>
      </x:c>
      <x:c r="F5481" s="45" t="str">
        <x:v>214-ELE04</x:v>
      </x:c>
      <x:c r="H5481" s="9" t="str">
        <x:v>CEAS.Submeter_WA_208</x:v>
      </x:c>
      <x:c r="I5481" s="49" t="str">
        <x:v>Use</x:v>
      </x:c>
      <x:c r="J5481" s="31" t="str">
        <x:v>15 Minutes</x:v>
      </x:c>
      <x:c r="K5481" s="32" t="str">
        <x:v>02-29-2024 15:15:00</x:v>
      </x:c>
      <x:c r="M5481" s="53" t="str">
        <x:v>7498777.0500000000000000</x:v>
      </x:c>
      <x:c r="N5481" s="33" t="str">
        <x:v/>
      </x:c>
    </x:row>
    <x:row r="5482">
      <x:c r="B5482" s="5" t="str">
        <x:v>11723066891745891187</x:v>
      </x:c>
      <x:c r="C5482" s="44" t="str">
        <x:v>70174966</x:v>
      </x:c>
      <x:c r="F5482" s="45" t="str">
        <x:v>214-ELE04</x:v>
      </x:c>
      <x:c r="H5482" s="9" t="str">
        <x:v>CEAS.Submeter_WA_208</x:v>
      </x:c>
      <x:c r="I5482" s="49" t="str">
        <x:v>Use</x:v>
      </x:c>
      <x:c r="J5482" s="31" t="str">
        <x:v>15 Minutes</x:v>
      </x:c>
      <x:c r="K5482" s="32" t="str">
        <x:v>02-29-2024 15:30:00</x:v>
      </x:c>
      <x:c r="M5482" s="53" t="str">
        <x:v>7498788.1600000000000000</x:v>
      </x:c>
      <x:c r="N5482" s="33" t="str">
        <x:v/>
      </x:c>
    </x:row>
    <x:row r="5483">
      <x:c r="B5483" s="5" t="str">
        <x:v>1149052455319914594</x:v>
      </x:c>
      <x:c r="C5483" s="44" t="str">
        <x:v>70174967</x:v>
      </x:c>
      <x:c r="F5483" s="45" t="str">
        <x:v>214-ELE04</x:v>
      </x:c>
      <x:c r="H5483" s="9" t="str">
        <x:v>CEAS.Submeter_WA_208</x:v>
      </x:c>
      <x:c r="I5483" s="49" t="str">
        <x:v>Use</x:v>
      </x:c>
      <x:c r="J5483" s="31" t="str">
        <x:v>15 Minutes</x:v>
      </x:c>
      <x:c r="K5483" s="32" t="str">
        <x:v>02-29-2024 15:45:00</x:v>
      </x:c>
      <x:c r="M5483" s="53" t="str">
        <x:v>7498799.2500000000000000</x:v>
      </x:c>
      <x:c r="N5483" s="33" t="str">
        <x:v/>
      </x:c>
    </x:row>
    <x:row r="5484">
      <x:c r="B5484" s="5" t="str">
        <x:v>10074268116508121461</x:v>
      </x:c>
      <x:c r="C5484" s="44" t="str">
        <x:v>70174968</x:v>
      </x:c>
      <x:c r="F5484" s="45" t="str">
        <x:v>214-ELE04</x:v>
      </x:c>
      <x:c r="H5484" s="9" t="str">
        <x:v>CEAS.Submeter_WA_208</x:v>
      </x:c>
      <x:c r="I5484" s="49" t="str">
        <x:v>Use</x:v>
      </x:c>
      <x:c r="J5484" s="31" t="str">
        <x:v>15 Minutes</x:v>
      </x:c>
      <x:c r="K5484" s="32" t="str">
        <x:v>02-29-2024 16:00:00</x:v>
      </x:c>
      <x:c r="M5484" s="53" t="str">
        <x:v>7498810.4700000000000000</x:v>
      </x:c>
      <x:c r="N5484" s="33" t="str">
        <x:v/>
      </x:c>
    </x:row>
    <x:row r="5485">
      <x:c r="B5485" s="5" t="str">
        <x:v>10111516655709994119</x:v>
      </x:c>
      <x:c r="C5485" s="44" t="str">
        <x:v>70174969</x:v>
      </x:c>
      <x:c r="F5485" s="45" t="str">
        <x:v>214-ELE04</x:v>
      </x:c>
      <x:c r="H5485" s="9" t="str">
        <x:v>CEAS.Submeter_WA_208</x:v>
      </x:c>
      <x:c r="I5485" s="49" t="str">
        <x:v>Use</x:v>
      </x:c>
      <x:c r="J5485" s="31" t="str">
        <x:v>15 Minutes</x:v>
      </x:c>
      <x:c r="K5485" s="32" t="str">
        <x:v>02-29-2024 16:15:00</x:v>
      </x:c>
      <x:c r="M5485" s="53" t="str">
        <x:v>7498822.1000000000000000</x:v>
      </x:c>
      <x:c r="N5485" s="33" t="str">
        <x:v/>
      </x:c>
    </x:row>
    <x:row r="5486">
      <x:c r="B5486" s="5" t="str">
        <x:v>3447165829099347344</x:v>
      </x:c>
      <x:c r="C5486" s="44" t="str">
        <x:v>70174970</x:v>
      </x:c>
      <x:c r="F5486" s="45" t="str">
        <x:v>214-ELE04</x:v>
      </x:c>
      <x:c r="H5486" s="9" t="str">
        <x:v>CEAS.Submeter_WA_208</x:v>
      </x:c>
      <x:c r="I5486" s="49" t="str">
        <x:v>Use</x:v>
      </x:c>
      <x:c r="J5486" s="31" t="str">
        <x:v>15 Minutes</x:v>
      </x:c>
      <x:c r="K5486" s="32" t="str">
        <x:v>02-29-2024 16:30:00</x:v>
      </x:c>
      <x:c r="M5486" s="53" t="str">
        <x:v>7498833.5800000000000000</x:v>
      </x:c>
      <x:c r="N5486" s="33" t="str">
        <x:v/>
      </x:c>
    </x:row>
    <x:row r="5487">
      <x:c r="B5487" s="5" t="str">
        <x:v>17572568488261823193</x:v>
      </x:c>
      <x:c r="C5487" s="44" t="str">
        <x:v>70174971</x:v>
      </x:c>
      <x:c r="F5487" s="45" t="str">
        <x:v>214-ELE04</x:v>
      </x:c>
      <x:c r="H5487" s="9" t="str">
        <x:v>CEAS.Submeter_WA_208</x:v>
      </x:c>
      <x:c r="I5487" s="49" t="str">
        <x:v>Use</x:v>
      </x:c>
      <x:c r="J5487" s="31" t="str">
        <x:v>15 Minutes</x:v>
      </x:c>
      <x:c r="K5487" s="32" t="str">
        <x:v>02-29-2024 16:45:00</x:v>
      </x:c>
      <x:c r="M5487" s="53" t="str">
        <x:v>7498844.9000000000000000</x:v>
      </x:c>
      <x:c r="N5487" s="33" t="str">
        <x:v/>
      </x:c>
    </x:row>
    <x:row r="5488">
      <x:c r="B5488" s="5" t="str">
        <x:v>5761609993959824613</x:v>
      </x:c>
      <x:c r="C5488" s="44" t="str">
        <x:v>70186705</x:v>
      </x:c>
      <x:c r="F5488" s="45" t="str">
        <x:v>214-ELE04</x:v>
      </x:c>
      <x:c r="H5488" s="9" t="str">
        <x:v>CEAS.Submeter_WA_208</x:v>
      </x:c>
      <x:c r="I5488" s="49" t="str">
        <x:v>Use</x:v>
      </x:c>
      <x:c r="J5488" s="31" t="str">
        <x:v>15 Minutes</x:v>
      </x:c>
      <x:c r="K5488" s="32" t="str">
        <x:v>02-29-2024 17:00:00</x:v>
      </x:c>
      <x:c r="M5488" s="53" t="str">
        <x:v>7498856.0600000000000000</x:v>
      </x:c>
      <x:c r="N5488" s="33" t="str">
        <x:v/>
      </x:c>
    </x:row>
    <x:row r="5489">
      <x:c r="B5489" s="5" t="str">
        <x:v>9987708292109588323</x:v>
      </x:c>
      <x:c r="C5489" s="44" t="str">
        <x:v>70186706</x:v>
      </x:c>
      <x:c r="F5489" s="45" t="str">
        <x:v>214-ELE04</x:v>
      </x:c>
      <x:c r="H5489" s="9" t="str">
        <x:v>CEAS.Submeter_WA_208</x:v>
      </x:c>
      <x:c r="I5489" s="49" t="str">
        <x:v>Use</x:v>
      </x:c>
      <x:c r="J5489" s="31" t="str">
        <x:v>15 Minutes</x:v>
      </x:c>
      <x:c r="K5489" s="32" t="str">
        <x:v>02-29-2024 17:15:00</x:v>
      </x:c>
      <x:c r="M5489" s="53" t="str">
        <x:v>7498867.3800000000000000</x:v>
      </x:c>
      <x:c r="N5489" s="33" t="str">
        <x:v/>
      </x:c>
    </x:row>
    <x:row r="5490">
      <x:c r="B5490" s="5" t="str">
        <x:v>4063549273353429025</x:v>
      </x:c>
      <x:c r="C5490" s="44" t="str">
        <x:v>70186707</x:v>
      </x:c>
      <x:c r="F5490" s="45" t="str">
        <x:v>214-ELE04</x:v>
      </x:c>
      <x:c r="H5490" s="9" t="str">
        <x:v>CEAS.Submeter_WA_208</x:v>
      </x:c>
      <x:c r="I5490" s="49" t="str">
        <x:v>Use</x:v>
      </x:c>
      <x:c r="J5490" s="31" t="str">
        <x:v>15 Minutes</x:v>
      </x:c>
      <x:c r="K5490" s="32" t="str">
        <x:v>02-29-2024 17:30:00</x:v>
      </x:c>
      <x:c r="M5490" s="53" t="str">
        <x:v>7498878.6500000000000000</x:v>
      </x:c>
      <x:c r="N5490" s="33" t="str">
        <x:v/>
      </x:c>
    </x:row>
    <x:row r="5491">
      <x:c r="B5491" s="5" t="str">
        <x:v>12955637174165666465</x:v>
      </x:c>
      <x:c r="C5491" s="44" t="str">
        <x:v>70186708</x:v>
      </x:c>
      <x:c r="F5491" s="45" t="str">
        <x:v>214-ELE04</x:v>
      </x:c>
      <x:c r="H5491" s="9" t="str">
        <x:v>CEAS.Submeter_WA_208</x:v>
      </x:c>
      <x:c r="I5491" s="49" t="str">
        <x:v>Use</x:v>
      </x:c>
      <x:c r="J5491" s="31" t="str">
        <x:v>15 Minutes</x:v>
      </x:c>
      <x:c r="K5491" s="32" t="str">
        <x:v>02-29-2024 17:45:00</x:v>
      </x:c>
      <x:c r="M5491" s="53" t="str">
        <x:v>7498889.7300000000000000</x:v>
      </x:c>
      <x:c r="N5491" s="33" t="str">
        <x:v/>
      </x:c>
    </x:row>
    <x:row r="5492">
      <x:c r="B5492" s="5" t="str">
        <x:v>4022665310192145778</x:v>
      </x:c>
      <x:c r="C5492" s="44" t="str">
        <x:v>70186709</x:v>
      </x:c>
      <x:c r="F5492" s="45" t="str">
        <x:v>214-ELE04</x:v>
      </x:c>
      <x:c r="H5492" s="9" t="str">
        <x:v>CEAS.Submeter_WA_208</x:v>
      </x:c>
      <x:c r="I5492" s="49" t="str">
        <x:v>Use</x:v>
      </x:c>
      <x:c r="J5492" s="31" t="str">
        <x:v>15 Minutes</x:v>
      </x:c>
      <x:c r="K5492" s="32" t="str">
        <x:v>02-29-2024 18:00:00</x:v>
      </x:c>
      <x:c r="M5492" s="53" t="str">
        <x:v>7498900.7500000000000000</x:v>
      </x:c>
      <x:c r="N5492" s="33" t="str">
        <x:v/>
      </x:c>
    </x:row>
    <x:row r="5493">
      <x:c r="B5493" s="5" t="str">
        <x:v>3490598249746129940</x:v>
      </x:c>
      <x:c r="C5493" s="44" t="str">
        <x:v>70186710</x:v>
      </x:c>
      <x:c r="F5493" s="45" t="str">
        <x:v>214-ELE04</x:v>
      </x:c>
      <x:c r="H5493" s="9" t="str">
        <x:v>CEAS.Submeter_WA_208</x:v>
      </x:c>
      <x:c r="I5493" s="49" t="str">
        <x:v>Use</x:v>
      </x:c>
      <x:c r="J5493" s="31" t="str">
        <x:v>15 Minutes</x:v>
      </x:c>
      <x:c r="K5493" s="32" t="str">
        <x:v>02-29-2024 18:15:00</x:v>
      </x:c>
      <x:c r="M5493" s="53" t="str">
        <x:v>7498911.7500000000000000</x:v>
      </x:c>
      <x:c r="N5493" s="33" t="str">
        <x:v/>
      </x:c>
    </x:row>
    <x:row r="5494">
      <x:c r="B5494" s="5" t="str">
        <x:v>13837943336935271100</x:v>
      </x:c>
      <x:c r="C5494" s="44" t="str">
        <x:v>70186711</x:v>
      </x:c>
      <x:c r="F5494" s="45" t="str">
        <x:v>214-ELE04</x:v>
      </x:c>
      <x:c r="H5494" s="9" t="str">
        <x:v>CEAS.Submeter_WA_208</x:v>
      </x:c>
      <x:c r="I5494" s="49" t="str">
        <x:v>Use</x:v>
      </x:c>
      <x:c r="J5494" s="31" t="str">
        <x:v>15 Minutes</x:v>
      </x:c>
      <x:c r="K5494" s="32" t="str">
        <x:v>02-29-2024 18:30:00</x:v>
      </x:c>
      <x:c r="M5494" s="53" t="str">
        <x:v>7498922.7500000000000000</x:v>
      </x:c>
      <x:c r="N5494" s="33" t="str">
        <x:v/>
      </x:c>
    </x:row>
    <x:row r="5495">
      <x:c r="B5495" s="5" t="str">
        <x:v>18358319909358946841</x:v>
      </x:c>
      <x:c r="C5495" s="44" t="str">
        <x:v>70186712</x:v>
      </x:c>
      <x:c r="F5495" s="45" t="str">
        <x:v>214-ELE04</x:v>
      </x:c>
      <x:c r="H5495" s="9" t="str">
        <x:v>CEAS.Submeter_WA_208</x:v>
      </x:c>
      <x:c r="I5495" s="49" t="str">
        <x:v>Use</x:v>
      </x:c>
      <x:c r="J5495" s="31" t="str">
        <x:v>15 Minutes</x:v>
      </x:c>
      <x:c r="K5495" s="32" t="str">
        <x:v>02-29-2024 18:45:00</x:v>
      </x:c>
      <x:c r="M5495" s="53" t="str">
        <x:v>7498933.9700000000000000</x:v>
      </x:c>
      <x:c r="N5495" s="33" t="str">
        <x:v/>
      </x:c>
    </x:row>
    <x:row r="5496">
      <x:c r="B5496" s="5" t="str">
        <x:v>14899460214035200722</x:v>
      </x:c>
      <x:c r="C5496" s="44" t="str">
        <x:v>70186713</x:v>
      </x:c>
      <x:c r="F5496" s="45" t="str">
        <x:v>214-ELE04</x:v>
      </x:c>
      <x:c r="H5496" s="9" t="str">
        <x:v>CEAS.Submeter_WA_208</x:v>
      </x:c>
      <x:c r="I5496" s="49" t="str">
        <x:v>Use</x:v>
      </x:c>
      <x:c r="J5496" s="31" t="str">
        <x:v>15 Minutes</x:v>
      </x:c>
      <x:c r="K5496" s="32" t="str">
        <x:v>02-29-2024 19:00:00</x:v>
      </x:c>
      <x:c r="M5496" s="53" t="str">
        <x:v>7498945.0900000000000000</x:v>
      </x:c>
      <x:c r="N5496" s="33" t="str">
        <x:v/>
      </x:c>
    </x:row>
    <x:row r="5497">
      <x:c r="B5497" s="5" t="str">
        <x:v>3600365788354473743</x:v>
      </x:c>
      <x:c r="C5497" s="44" t="str">
        <x:v>70186714</x:v>
      </x:c>
      <x:c r="F5497" s="45" t="str">
        <x:v>214-ELE04</x:v>
      </x:c>
      <x:c r="H5497" s="9" t="str">
        <x:v>CEAS.Submeter_WA_208</x:v>
      </x:c>
      <x:c r="I5497" s="49" t="str">
        <x:v>Use</x:v>
      </x:c>
      <x:c r="J5497" s="31" t="str">
        <x:v>15 Minutes</x:v>
      </x:c>
      <x:c r="K5497" s="32" t="str">
        <x:v>02-29-2024 19:15:00</x:v>
      </x:c>
      <x:c r="M5497" s="53" t="str">
        <x:v>7498956.0900000000000000</x:v>
      </x:c>
      <x:c r="N5497" s="33" t="str">
        <x:v/>
      </x:c>
    </x:row>
    <x:row r="5498">
      <x:c r="B5498" s="5" t="str">
        <x:v>7981206109718179999</x:v>
      </x:c>
      <x:c r="C5498" s="44" t="str">
        <x:v>70186715</x:v>
      </x:c>
      <x:c r="F5498" s="45" t="str">
        <x:v>214-ELE04</x:v>
      </x:c>
      <x:c r="H5498" s="9" t="str">
        <x:v>CEAS.Submeter_WA_208</x:v>
      </x:c>
      <x:c r="I5498" s="49" t="str">
        <x:v>Use</x:v>
      </x:c>
      <x:c r="J5498" s="31" t="str">
        <x:v>15 Minutes</x:v>
      </x:c>
      <x:c r="K5498" s="32" t="str">
        <x:v>02-29-2024 19:30:00</x:v>
      </x:c>
      <x:c r="M5498" s="53" t="str">
        <x:v>7498966.9900000000000000</x:v>
      </x:c>
      <x:c r="N5498" s="33" t="str">
        <x:v/>
      </x:c>
    </x:row>
    <x:row r="5499">
      <x:c r="B5499" s="5" t="str">
        <x:v>34464748897352302</x:v>
      </x:c>
      <x:c r="C5499" s="44" t="str">
        <x:v>70186716</x:v>
      </x:c>
      <x:c r="F5499" s="45" t="str">
        <x:v>214-ELE04</x:v>
      </x:c>
      <x:c r="H5499" s="9" t="str">
        <x:v>CEAS.Submeter_WA_208</x:v>
      </x:c>
      <x:c r="I5499" s="49" t="str">
        <x:v>Use</x:v>
      </x:c>
      <x:c r="J5499" s="31" t="str">
        <x:v>15 Minutes</x:v>
      </x:c>
      <x:c r="K5499" s="32" t="str">
        <x:v>02-29-2024 19:45:00</x:v>
      </x:c>
      <x:c r="M5499" s="53" t="str">
        <x:v>7498977.8600000000000000</x:v>
      </x:c>
      <x:c r="N5499" s="33" t="str">
        <x:v/>
      </x:c>
    </x:row>
    <x:row r="5500">
      <x:c r="B5500" s="5" t="str">
        <x:v>3334541406650921760</x:v>
      </x:c>
      <x:c r="C5500" s="44" t="str">
        <x:v>70186717</x:v>
      </x:c>
      <x:c r="F5500" s="45" t="str">
        <x:v>214-ELE04</x:v>
      </x:c>
      <x:c r="H5500" s="9" t="str">
        <x:v>CEAS.Submeter_WA_208</x:v>
      </x:c>
      <x:c r="I5500" s="49" t="str">
        <x:v>Use</x:v>
      </x:c>
      <x:c r="J5500" s="31" t="str">
        <x:v>15 Minutes</x:v>
      </x:c>
      <x:c r="K5500" s="32" t="str">
        <x:v>02-29-2024 20:00:00</x:v>
      </x:c>
      <x:c r="M5500" s="53" t="str">
        <x:v>7498988.5900000000000000</x:v>
      </x:c>
      <x:c r="N5500" s="33" t="str">
        <x:v/>
      </x:c>
    </x:row>
    <x:row r="5501">
      <x:c r="B5501" s="5" t="str">
        <x:v>778869637747318179</x:v>
      </x:c>
      <x:c r="C5501" s="44" t="str">
        <x:v>70186718</x:v>
      </x:c>
      <x:c r="F5501" s="45" t="str">
        <x:v>214-ELE04</x:v>
      </x:c>
      <x:c r="H5501" s="9" t="str">
        <x:v>CEAS.Submeter_WA_208</x:v>
      </x:c>
      <x:c r="I5501" s="49" t="str">
        <x:v>Use</x:v>
      </x:c>
      <x:c r="J5501" s="31" t="str">
        <x:v>15 Minutes</x:v>
      </x:c>
      <x:c r="K5501" s="32" t="str">
        <x:v>02-29-2024 20:15:00</x:v>
      </x:c>
      <x:c r="M5501" s="53" t="str">
        <x:v>7498999.3100000000000000</x:v>
      </x:c>
      <x:c r="N5501" s="33" t="str">
        <x:v/>
      </x:c>
    </x:row>
    <x:row r="5502">
      <x:c r="B5502" s="5" t="str">
        <x:v>3419350384215635148</x:v>
      </x:c>
      <x:c r="C5502" s="44" t="str">
        <x:v>70186719</x:v>
      </x:c>
      <x:c r="F5502" s="45" t="str">
        <x:v>214-ELE04</x:v>
      </x:c>
      <x:c r="H5502" s="9" t="str">
        <x:v>CEAS.Submeter_WA_208</x:v>
      </x:c>
      <x:c r="I5502" s="49" t="str">
        <x:v>Use</x:v>
      </x:c>
      <x:c r="J5502" s="31" t="str">
        <x:v>15 Minutes</x:v>
      </x:c>
      <x:c r="K5502" s="32" t="str">
        <x:v>02-29-2024 20:30:00</x:v>
      </x:c>
      <x:c r="M5502" s="53" t="str">
        <x:v>7499010.0200000000000000</x:v>
      </x:c>
      <x:c r="N5502" s="33" t="str">
        <x:v/>
      </x:c>
    </x:row>
    <x:row r="5503">
      <x:c r="B5503" s="5" t="str">
        <x:v>16544635728749384146</x:v>
      </x:c>
      <x:c r="C5503" s="44" t="str">
        <x:v>70186720</x:v>
      </x:c>
      <x:c r="F5503" s="45" t="str">
        <x:v>214-ELE04</x:v>
      </x:c>
      <x:c r="H5503" s="9" t="str">
        <x:v>CEAS.Submeter_WA_208</x:v>
      </x:c>
      <x:c r="I5503" s="49" t="str">
        <x:v>Use</x:v>
      </x:c>
      <x:c r="J5503" s="31" t="str">
        <x:v>15 Minutes</x:v>
      </x:c>
      <x:c r="K5503" s="32" t="str">
        <x:v>02-29-2024 20:45:00</x:v>
      </x:c>
      <x:c r="M5503" s="53" t="str">
        <x:v>7499020.5200000000000000</x:v>
      </x:c>
      <x:c r="N5503" s="33" t="str">
        <x:v/>
      </x:c>
    </x:row>
    <x:row r="5504">
      <x:c r="B5504" s="5" t="str">
        <x:v>2624157873144328374</x:v>
      </x:c>
      <x:c r="C5504" s="44" t="str">
        <x:v>70186721</x:v>
      </x:c>
      <x:c r="F5504" s="45" t="str">
        <x:v>214-ELE04</x:v>
      </x:c>
      <x:c r="H5504" s="9" t="str">
        <x:v>CEAS.Submeter_WA_208</x:v>
      </x:c>
      <x:c r="I5504" s="49" t="str">
        <x:v>Use</x:v>
      </x:c>
      <x:c r="J5504" s="31" t="str">
        <x:v>15 Minutes</x:v>
      </x:c>
      <x:c r="K5504" s="32" t="str">
        <x:v>02-29-2024 21:00:00</x:v>
      </x:c>
      <x:c r="M5504" s="53" t="str">
        <x:v>7499030.9400000000000000</x:v>
      </x:c>
      <x:c r="N5504" s="33" t="str">
        <x:v/>
      </x:c>
    </x:row>
    <x:row r="5505">
      <x:c r="B5505" s="5" t="str">
        <x:v>11537477166816625197</x:v>
      </x:c>
      <x:c r="C5505" s="44" t="str">
        <x:v>70186722</x:v>
      </x:c>
      <x:c r="F5505" s="45" t="str">
        <x:v>214-ELE04</x:v>
      </x:c>
      <x:c r="H5505" s="9" t="str">
        <x:v>CEAS.Submeter_WA_208</x:v>
      </x:c>
      <x:c r="I5505" s="49" t="str">
        <x:v>Use</x:v>
      </x:c>
      <x:c r="J5505" s="31" t="str">
        <x:v>15 Minutes</x:v>
      </x:c>
      <x:c r="K5505" s="32" t="str">
        <x:v>02-29-2024 21:15:00</x:v>
      </x:c>
      <x:c r="M5505" s="53" t="str">
        <x:v>7499041.3400000000000000</x:v>
      </x:c>
      <x:c r="N5505" s="33" t="str">
        <x:v/>
      </x:c>
    </x:row>
    <x:row r="5506">
      <x:c r="B5506" s="5" t="str">
        <x:v>12587195816180491554</x:v>
      </x:c>
      <x:c r="C5506" s="44" t="str">
        <x:v>70186723</x:v>
      </x:c>
      <x:c r="F5506" s="45" t="str">
        <x:v>214-ELE04</x:v>
      </x:c>
      <x:c r="H5506" s="9" t="str">
        <x:v>CEAS.Submeter_WA_208</x:v>
      </x:c>
      <x:c r="I5506" s="49" t="str">
        <x:v>Use</x:v>
      </x:c>
      <x:c r="J5506" s="31" t="str">
        <x:v>15 Minutes</x:v>
      </x:c>
      <x:c r="K5506" s="32" t="str">
        <x:v>02-29-2024 21:30:00</x:v>
      </x:c>
      <x:c r="M5506" s="53" t="str">
        <x:v>7499051.6900000000000000</x:v>
      </x:c>
      <x:c r="N5506" s="33" t="str">
        <x:v/>
      </x:c>
    </x:row>
    <x:row r="5507">
      <x:c r="B5507" s="5" t="str">
        <x:v>4073129299671899178</x:v>
      </x:c>
      <x:c r="C5507" s="44" t="str">
        <x:v>70186724</x:v>
      </x:c>
      <x:c r="F5507" s="45" t="str">
        <x:v>214-ELE04</x:v>
      </x:c>
      <x:c r="H5507" s="9" t="str">
        <x:v>CEAS.Submeter_WA_208</x:v>
      </x:c>
      <x:c r="I5507" s="49" t="str">
        <x:v>Use</x:v>
      </x:c>
      <x:c r="J5507" s="31" t="str">
        <x:v>15 Minutes</x:v>
      </x:c>
      <x:c r="K5507" s="32" t="str">
        <x:v>02-29-2024 21:45:00</x:v>
      </x:c>
      <x:c r="M5507" s="53" t="str">
        <x:v>7499062.0800000000000000</x:v>
      </x:c>
      <x:c r="N5507" s="33" t="str">
        <x:v/>
      </x:c>
    </x:row>
    <x:row r="5508">
      <x:c r="B5508" s="5" t="str">
        <x:v>16754261626005694358</x:v>
      </x:c>
      <x:c r="C5508" s="44" t="str">
        <x:v>70186725</x:v>
      </x:c>
      <x:c r="F5508" s="45" t="str">
        <x:v>214-ELE04</x:v>
      </x:c>
      <x:c r="H5508" s="9" t="str">
        <x:v>CEAS.Submeter_WA_208</x:v>
      </x:c>
      <x:c r="I5508" s="49" t="str">
        <x:v>Use</x:v>
      </x:c>
      <x:c r="J5508" s="31" t="str">
        <x:v>15 Minutes</x:v>
      </x:c>
      <x:c r="K5508" s="32" t="str">
        <x:v>02-29-2024 22:00:00</x:v>
      </x:c>
      <x:c r="M5508" s="53" t="str">
        <x:v>7499072.4200000000000000</x:v>
      </x:c>
      <x:c r="N5508" s="33" t="str">
        <x:v/>
      </x:c>
    </x:row>
    <x:row r="5509">
      <x:c r="B5509" s="5" t="str">
        <x:v>14604284836209244192</x:v>
      </x:c>
      <x:c r="C5509" s="44" t="str">
        <x:v>70186726</x:v>
      </x:c>
      <x:c r="F5509" s="45" t="str">
        <x:v>214-ELE04</x:v>
      </x:c>
      <x:c r="H5509" s="9" t="str">
        <x:v>CEAS.Submeter_WA_208</x:v>
      </x:c>
      <x:c r="I5509" s="49" t="str">
        <x:v>Use</x:v>
      </x:c>
      <x:c r="J5509" s="31" t="str">
        <x:v>15 Minutes</x:v>
      </x:c>
      <x:c r="K5509" s="32" t="str">
        <x:v>02-29-2024 22:15:00</x:v>
      </x:c>
      <x:c r="M5509" s="53" t="str">
        <x:v>7499082.7700000000000000</x:v>
      </x:c>
      <x:c r="N5509" s="33" t="str">
        <x:v/>
      </x:c>
    </x:row>
    <x:row r="5510">
      <x:c r="B5510" s="5" t="str">
        <x:v>559612476723458215</x:v>
      </x:c>
      <x:c r="C5510" s="44" t="str">
        <x:v>70186727</x:v>
      </x:c>
      <x:c r="F5510" s="45" t="str">
        <x:v>214-ELE04</x:v>
      </x:c>
      <x:c r="H5510" s="9" t="str">
        <x:v>CEAS.Submeter_WA_208</x:v>
      </x:c>
      <x:c r="I5510" s="49" t="str">
        <x:v>Use</x:v>
      </x:c>
      <x:c r="J5510" s="31" t="str">
        <x:v>15 Minutes</x:v>
      </x:c>
      <x:c r="K5510" s="32" t="str">
        <x:v>02-29-2024 22:30:00</x:v>
      </x:c>
      <x:c r="M5510" s="53" t="str">
        <x:v>7499092.9900000000000000</x:v>
      </x:c>
      <x:c r="N5510" s="33" t="str">
        <x:v/>
      </x:c>
    </x:row>
    <x:row r="5511">
      <x:c r="B5511" s="5" t="str">
        <x:v>7899992065871211212</x:v>
      </x:c>
      <x:c r="C5511" s="44" t="str">
        <x:v>70186728</x:v>
      </x:c>
      <x:c r="F5511" s="45" t="str">
        <x:v>214-ELE04</x:v>
      </x:c>
      <x:c r="H5511" s="9" t="str">
        <x:v>CEAS.Submeter_WA_208</x:v>
      </x:c>
      <x:c r="I5511" s="49" t="str">
        <x:v>Use</x:v>
      </x:c>
      <x:c r="J5511" s="31" t="str">
        <x:v>15 Minutes</x:v>
      </x:c>
      <x:c r="K5511" s="32" t="str">
        <x:v>02-29-2024 22:45:00</x:v>
      </x:c>
      <x:c r="M5511" s="53" t="str">
        <x:v>7499103.2500000000000000</x:v>
      </x:c>
      <x:c r="N5511" s="33" t="str">
        <x:v/>
      </x:c>
    </x:row>
    <x:row r="5512">
      <x:c r="B5512" s="5" t="str">
        <x:v>13445616547504369473</x:v>
      </x:c>
      <x:c r="C5512" s="44" t="str">
        <x:v>70186729</x:v>
      </x:c>
      <x:c r="F5512" s="45" t="str">
        <x:v>214-ELE04</x:v>
      </x:c>
      <x:c r="H5512" s="9" t="str">
        <x:v>CEAS.Submeter_WA_208</x:v>
      </x:c>
      <x:c r="I5512" s="49" t="str">
        <x:v>Use</x:v>
      </x:c>
      <x:c r="J5512" s="31" t="str">
        <x:v>15 Minutes</x:v>
      </x:c>
      <x:c r="K5512" s="32" t="str">
        <x:v>02-29-2024 23:00:00</x:v>
      </x:c>
      <x:c r="M5512" s="53" t="str">
        <x:v>7499113.6600000000000000</x:v>
      </x:c>
      <x:c r="N5512" s="33" t="str">
        <x:v/>
      </x:c>
    </x:row>
    <x:row r="5513">
      <x:c r="B5513" s="5" t="str">
        <x:v>14828863948048365419</x:v>
      </x:c>
      <x:c r="C5513" s="44" t="str">
        <x:v>70186730</x:v>
      </x:c>
      <x:c r="F5513" s="45" t="str">
        <x:v>214-ELE04</x:v>
      </x:c>
      <x:c r="H5513" s="9" t="str">
        <x:v>CEAS.Submeter_WA_208</x:v>
      </x:c>
      <x:c r="I5513" s="49" t="str">
        <x:v>Use</x:v>
      </x:c>
      <x:c r="J5513" s="31" t="str">
        <x:v>15 Minutes</x:v>
      </x:c>
      <x:c r="K5513" s="32" t="str">
        <x:v>02-29-2024 23:15:00</x:v>
      </x:c>
      <x:c r="M5513" s="53" t="str">
        <x:v>7499123.9000000000000000</x:v>
      </x:c>
      <x:c r="N5513" s="33" t="str">
        <x:v/>
      </x:c>
    </x:row>
    <x:row r="5514">
      <x:c r="B5514" s="5" t="str">
        <x:v>17780775683762630286</x:v>
      </x:c>
      <x:c r="C5514" s="44" t="str">
        <x:v>70186731</x:v>
      </x:c>
      <x:c r="F5514" s="45" t="str">
        <x:v>214-ELE04</x:v>
      </x:c>
      <x:c r="H5514" s="9" t="str">
        <x:v>CEAS.Submeter_WA_208</x:v>
      </x:c>
      <x:c r="I5514" s="49" t="str">
        <x:v>Use</x:v>
      </x:c>
      <x:c r="J5514" s="31" t="str">
        <x:v>15 Minutes</x:v>
      </x:c>
      <x:c r="K5514" s="32" t="str">
        <x:v>02-29-2024 23:30:00</x:v>
      </x:c>
      <x:c r="M5514" s="53" t="str">
        <x:v>7499133.9400000000000000</x:v>
      </x:c>
      <x:c r="N5514" s="33" t="str">
        <x:v/>
      </x:c>
    </x:row>
    <x:row r="5515">
      <x:c r="B5515" s="5" t="str">
        <x:v>9855265715801861972</x:v>
      </x:c>
      <x:c r="C5515" s="44" t="str">
        <x:v>70186732</x:v>
      </x:c>
      <x:c r="F5515" s="45" t="str">
        <x:v>214-ELE04</x:v>
      </x:c>
      <x:c r="H5515" s="9" t="str">
        <x:v>CEAS.Submeter_WA_208</x:v>
      </x:c>
      <x:c r="I5515" s="49" t="str">
        <x:v>Use</x:v>
      </x:c>
      <x:c r="J5515" s="31" t="str">
        <x:v>15 Minutes</x:v>
      </x:c>
      <x:c r="K5515" s="32" t="str">
        <x:v>02-29-2024 23:45:00</x:v>
      </x:c>
      <x:c r="M5515" s="53" t="str">
        <x:v>7499144.1300000000000000</x:v>
      </x:c>
      <x:c r="N5515" s="33" t="str">
        <x:v/>
      </x:c>
    </x:row>
    <x:row r="5516">
      <x:c r="B5516" s="5" t="str">
        <x:v>9641052534958999482</x:v>
      </x:c>
      <x:c r="C5516" s="44" t="str">
        <x:v>70186733</x:v>
      </x:c>
      <x:c r="F5516" s="45" t="str">
        <x:v>214-ELE04</x:v>
      </x:c>
      <x:c r="H5516" s="9" t="str">
        <x:v>CEAS.Submeter_WA_208</x:v>
      </x:c>
      <x:c r="I5516" s="49" t="str">
        <x:v>Use</x:v>
      </x:c>
      <x:c r="J5516" s="31" t="str">
        <x:v>15 Minutes</x:v>
      </x:c>
      <x:c r="K5516" s="32" t="str">
        <x:v>03-01-2024 00:00:00</x:v>
      </x:c>
      <x:c r="M5516" s="53" t="str">
        <x:v>7499154.4900000000000000</x:v>
      </x:c>
      <x:c r="N5516" s="33" t="str">
        <x:v/>
      </x:c>
    </x:row>
    <x:row r="5517">
      <x:c r="B5517" s="5" t="str">
        <x:v>18115460095430011841</x:v>
      </x:c>
      <x:c r="C5517" s="44" t="str">
        <x:v>70186734</x:v>
      </x:c>
      <x:c r="F5517" s="45" t="str">
        <x:v>214-ELE04</x:v>
      </x:c>
      <x:c r="H5517" s="9" t="str">
        <x:v>CEAS.Submeter_WA_208</x:v>
      </x:c>
      <x:c r="I5517" s="49" t="str">
        <x:v>Use</x:v>
      </x:c>
      <x:c r="J5517" s="31" t="str">
        <x:v>15 Minutes</x:v>
      </x:c>
      <x:c r="K5517" s="32" t="str">
        <x:v>03-01-2024 00:15:00</x:v>
      </x:c>
      <x:c r="M5517" s="53" t="str">
        <x:v>7499164.9300000000000000</x:v>
      </x:c>
      <x:c r="N5517" s="33" t="str">
        <x:v/>
      </x:c>
    </x:row>
    <x:row r="5518">
      <x:c r="B5518" s="5" t="str">
        <x:v>10037292501769660768</x:v>
      </x:c>
      <x:c r="C5518" s="44" t="str">
        <x:v>70186735</x:v>
      </x:c>
      <x:c r="F5518" s="45" t="str">
        <x:v>214-ELE04</x:v>
      </x:c>
      <x:c r="H5518" s="9" t="str">
        <x:v>CEAS.Submeter_WA_208</x:v>
      </x:c>
      <x:c r="I5518" s="49" t="str">
        <x:v>Use</x:v>
      </x:c>
      <x:c r="J5518" s="31" t="str">
        <x:v>15 Minutes</x:v>
      </x:c>
      <x:c r="K5518" s="32" t="str">
        <x:v>03-01-2024 00:30:00</x:v>
      </x:c>
      <x:c r="M5518" s="53" t="str">
        <x:v>7499175.2500000000000000</x:v>
      </x:c>
      <x:c r="N5518" s="33" t="str">
        <x:v/>
      </x:c>
    </x:row>
    <x:row r="5519">
      <x:c r="B5519" s="5" t="str">
        <x:v>16767261809457260324</x:v>
      </x:c>
      <x:c r="C5519" s="44" t="str">
        <x:v>70186736</x:v>
      </x:c>
      <x:c r="F5519" s="45" t="str">
        <x:v>214-ELE04</x:v>
      </x:c>
      <x:c r="H5519" s="9" t="str">
        <x:v>CEAS.Submeter_WA_208</x:v>
      </x:c>
      <x:c r="I5519" s="49" t="str">
        <x:v>Use</x:v>
      </x:c>
      <x:c r="J5519" s="31" t="str">
        <x:v>15 Minutes</x:v>
      </x:c>
      <x:c r="K5519" s="32" t="str">
        <x:v>03-01-2024 00:45:00</x:v>
      </x:c>
      <x:c r="M5519" s="53" t="str">
        <x:v>7499185.6100000000000000</x:v>
      </x:c>
      <x:c r="N5519" s="33" t="str">
        <x:v/>
      </x:c>
    </x:row>
    <x:row r="5520">
      <x:c r="B5520" s="5" t="str">
        <x:v>2415982238871366197</x:v>
      </x:c>
      <x:c r="C5520" s="44" t="str">
        <x:v>70186737</x:v>
      </x:c>
      <x:c r="F5520" s="45" t="str">
        <x:v>214-ELE04</x:v>
      </x:c>
      <x:c r="H5520" s="9" t="str">
        <x:v>CEAS.Submeter_WA_208</x:v>
      </x:c>
      <x:c r="I5520" s="49" t="str">
        <x:v>Use</x:v>
      </x:c>
      <x:c r="J5520" s="31" t="str">
        <x:v>15 Minutes</x:v>
      </x:c>
      <x:c r="K5520" s="32" t="str">
        <x:v>03-01-2024 01:00:00</x:v>
      </x:c>
      <x:c r="M5520" s="53" t="str">
        <x:v>7499195.8400000000000000</x:v>
      </x:c>
      <x:c r="N5520" s="33" t="str">
        <x:v/>
      </x:c>
    </x:row>
    <x:row r="5521">
      <x:c r="B5521" s="5" t="str">
        <x:v>1026060545881609070</x:v>
      </x:c>
      <x:c r="C5521" s="44" t="str">
        <x:v>70186738</x:v>
      </x:c>
      <x:c r="F5521" s="45" t="str">
        <x:v>214-ELE04</x:v>
      </x:c>
      <x:c r="H5521" s="9" t="str">
        <x:v>CEAS.Submeter_WA_208</x:v>
      </x:c>
      <x:c r="I5521" s="49" t="str">
        <x:v>Use</x:v>
      </x:c>
      <x:c r="J5521" s="31" t="str">
        <x:v>15 Minutes</x:v>
      </x:c>
      <x:c r="K5521" s="32" t="str">
        <x:v>03-01-2024 01:15:00</x:v>
      </x:c>
      <x:c r="M5521" s="53" t="str">
        <x:v>7499205.9300000000000000</x:v>
      </x:c>
      <x:c r="N5521" s="33" t="str">
        <x:v/>
      </x:c>
    </x:row>
    <x:row r="5522">
      <x:c r="B5522" s="5" t="str">
        <x:v>9074763599239186022</x:v>
      </x:c>
      <x:c r="C5522" s="44" t="str">
        <x:v>70186739</x:v>
      </x:c>
      <x:c r="F5522" s="45" t="str">
        <x:v>214-ELE04</x:v>
      </x:c>
      <x:c r="H5522" s="9" t="str">
        <x:v>CEAS.Submeter_WA_208</x:v>
      </x:c>
      <x:c r="I5522" s="49" t="str">
        <x:v>Use</x:v>
      </x:c>
      <x:c r="J5522" s="31" t="str">
        <x:v>15 Minutes</x:v>
      </x:c>
      <x:c r="K5522" s="32" t="str">
        <x:v>03-01-2024 01:30:00</x:v>
      </x:c>
      <x:c r="M5522" s="53" t="str">
        <x:v>7499215.9200000000000000</x:v>
      </x:c>
      <x:c r="N5522" s="33" t="str">
        <x:v/>
      </x:c>
    </x:row>
    <x:row r="5523">
      <x:c r="B5523" s="5" t="str">
        <x:v>2755177999394780370</x:v>
      </x:c>
      <x:c r="C5523" s="44" t="str">
        <x:v>70186740</x:v>
      </x:c>
      <x:c r="F5523" s="45" t="str">
        <x:v>214-ELE04</x:v>
      </x:c>
      <x:c r="H5523" s="9" t="str">
        <x:v>CEAS.Submeter_WA_208</x:v>
      </x:c>
      <x:c r="I5523" s="49" t="str">
        <x:v>Use</x:v>
      </x:c>
      <x:c r="J5523" s="31" t="str">
        <x:v>15 Minutes</x:v>
      </x:c>
      <x:c r="K5523" s="32" t="str">
        <x:v>03-01-2024 01:45:00</x:v>
      </x:c>
      <x:c r="M5523" s="53" t="str">
        <x:v>7499225.7500000000000000</x:v>
      </x:c>
      <x:c r="N5523" s="33" t="str">
        <x:v/>
      </x:c>
    </x:row>
    <x:row r="5524">
      <x:c r="B5524" s="5" t="str">
        <x:v>15594065159295561257</x:v>
      </x:c>
      <x:c r="C5524" s="44" t="str">
        <x:v>70186741</x:v>
      </x:c>
      <x:c r="F5524" s="45" t="str">
        <x:v>214-ELE04</x:v>
      </x:c>
      <x:c r="H5524" s="9" t="str">
        <x:v>CEAS.Submeter_WA_208</x:v>
      </x:c>
      <x:c r="I5524" s="49" t="str">
        <x:v>Use</x:v>
      </x:c>
      <x:c r="J5524" s="31" t="str">
        <x:v>15 Minutes</x:v>
      </x:c>
      <x:c r="K5524" s="32" t="str">
        <x:v>03-01-2024 02:00:00</x:v>
      </x:c>
      <x:c r="M5524" s="53" t="str">
        <x:v>7499235.7000000000000000</x:v>
      </x:c>
      <x:c r="N5524" s="33" t="str">
        <x:v/>
      </x:c>
    </x:row>
    <x:row r="5525">
      <x:c r="B5525" s="5" t="str">
        <x:v>14915479740868671246</x:v>
      </x:c>
      <x:c r="C5525" s="44" t="str">
        <x:v>70186742</x:v>
      </x:c>
      <x:c r="F5525" s="45" t="str">
        <x:v>214-ELE04</x:v>
      </x:c>
      <x:c r="H5525" s="9" t="str">
        <x:v>CEAS.Submeter_WA_208</x:v>
      </x:c>
      <x:c r="I5525" s="49" t="str">
        <x:v>Use</x:v>
      </x:c>
      <x:c r="J5525" s="31" t="str">
        <x:v>15 Minutes</x:v>
      </x:c>
      <x:c r="K5525" s="32" t="str">
        <x:v>03-01-2024 02:15:00</x:v>
      </x:c>
      <x:c r="M5525" s="53" t="str">
        <x:v>7499245.5500000000000000</x:v>
      </x:c>
      <x:c r="N5525" s="33" t="str">
        <x:v/>
      </x:c>
    </x:row>
    <x:row r="5526">
      <x:c r="B5526" s="5" t="str">
        <x:v>18161669750856848144</x:v>
      </x:c>
      <x:c r="C5526" s="44" t="str">
        <x:v>70186743</x:v>
      </x:c>
      <x:c r="F5526" s="45" t="str">
        <x:v>214-ELE04</x:v>
      </x:c>
      <x:c r="H5526" s="9" t="str">
        <x:v>CEAS.Submeter_WA_208</x:v>
      </x:c>
      <x:c r="I5526" s="49" t="str">
        <x:v>Use</x:v>
      </x:c>
      <x:c r="J5526" s="31" t="str">
        <x:v>15 Minutes</x:v>
      </x:c>
      <x:c r="K5526" s="32" t="str">
        <x:v>03-01-2024 02:30:00</x:v>
      </x:c>
      <x:c r="M5526" s="53" t="str">
        <x:v>7499255.4900000000000000</x:v>
      </x:c>
      <x:c r="N5526" s="33" t="str">
        <x:v/>
      </x:c>
    </x:row>
    <x:row r="5527">
      <x:c r="B5527" s="5" t="str">
        <x:v>4858211565618468988</x:v>
      </x:c>
      <x:c r="C5527" s="44" t="str">
        <x:v>70186744</x:v>
      </x:c>
      <x:c r="F5527" s="45" t="str">
        <x:v>214-ELE04</x:v>
      </x:c>
      <x:c r="H5527" s="9" t="str">
        <x:v>CEAS.Submeter_WA_208</x:v>
      </x:c>
      <x:c r="I5527" s="49" t="str">
        <x:v>Use</x:v>
      </x:c>
      <x:c r="J5527" s="31" t="str">
        <x:v>15 Minutes</x:v>
      </x:c>
      <x:c r="K5527" s="32" t="str">
        <x:v>03-01-2024 02:45:00</x:v>
      </x:c>
      <x:c r="M5527" s="53" t="str">
        <x:v>7499265.3800000000000000</x:v>
      </x:c>
      <x:c r="N5527" s="33" t="str">
        <x:v/>
      </x:c>
    </x:row>
    <x:row r="5528">
      <x:c r="B5528" s="5" t="str">
        <x:v>10088094593339596733</x:v>
      </x:c>
      <x:c r="C5528" s="44" t="str">
        <x:v>70198332</x:v>
      </x:c>
      <x:c r="F5528" s="45" t="str">
        <x:v>214-ELE04</x:v>
      </x:c>
      <x:c r="H5528" s="9" t="str">
        <x:v>CEAS.Submeter_WA_208</x:v>
      </x:c>
      <x:c r="I5528" s="49" t="str">
        <x:v>Use</x:v>
      </x:c>
      <x:c r="J5528" s="31" t="str">
        <x:v>15 Minutes</x:v>
      </x:c>
      <x:c r="K5528" s="32" t="str">
        <x:v>03-01-2024 03:00:00</x:v>
      </x:c>
      <x:c r="M5528" s="53" t="str">
        <x:v>7499275.2100000000000000</x:v>
      </x:c>
      <x:c r="N5528" s="33" t="str">
        <x:v/>
      </x:c>
    </x:row>
    <x:row r="5529">
      <x:c r="B5529" s="5" t="str">
        <x:v>17064868033161822389</x:v>
      </x:c>
      <x:c r="C5529" s="44" t="str">
        <x:v>70198333</x:v>
      </x:c>
      <x:c r="F5529" s="45" t="str">
        <x:v>214-ELE04</x:v>
      </x:c>
      <x:c r="H5529" s="9" t="str">
        <x:v>CEAS.Submeter_WA_208</x:v>
      </x:c>
      <x:c r="I5529" s="49" t="str">
        <x:v>Use</x:v>
      </x:c>
      <x:c r="J5529" s="31" t="str">
        <x:v>15 Minutes</x:v>
      </x:c>
      <x:c r="K5529" s="32" t="str">
        <x:v>03-01-2024 03:15:00</x:v>
      </x:c>
      <x:c r="M5529" s="53" t="str">
        <x:v>7499287.0500000000000000</x:v>
      </x:c>
      <x:c r="N5529" s="33" t="str">
        <x:v/>
      </x:c>
    </x:row>
    <x:row r="5530">
      <x:c r="B5530" s="5" t="str">
        <x:v>9361917994122577631</x:v>
      </x:c>
      <x:c r="C5530" s="44" t="str">
        <x:v>70198334</x:v>
      </x:c>
      <x:c r="F5530" s="45" t="str">
        <x:v>214-ELE04</x:v>
      </x:c>
      <x:c r="H5530" s="9" t="str">
        <x:v>CEAS.Submeter_WA_208</x:v>
      </x:c>
      <x:c r="I5530" s="49" t="str">
        <x:v>Use</x:v>
      </x:c>
      <x:c r="J5530" s="31" t="str">
        <x:v>15 Minutes</x:v>
      </x:c>
      <x:c r="K5530" s="32" t="str">
        <x:v>03-01-2024 03:30:00</x:v>
      </x:c>
      <x:c r="M5530" s="53" t="str">
        <x:v>7499299.3700000000000000</x:v>
      </x:c>
      <x:c r="N5530" s="33" t="str">
        <x:v/>
      </x:c>
    </x:row>
    <x:row r="5531">
      <x:c r="B5531" s="5" t="str">
        <x:v>4500489538582886509</x:v>
      </x:c>
      <x:c r="C5531" s="44" t="str">
        <x:v>70198335</x:v>
      </x:c>
      <x:c r="F5531" s="45" t="str">
        <x:v>214-ELE04</x:v>
      </x:c>
      <x:c r="H5531" s="9" t="str">
        <x:v>CEAS.Submeter_WA_208</x:v>
      </x:c>
      <x:c r="I5531" s="49" t="str">
        <x:v>Use</x:v>
      </x:c>
      <x:c r="J5531" s="31" t="str">
        <x:v>15 Minutes</x:v>
      </x:c>
      <x:c r="K5531" s="32" t="str">
        <x:v>03-01-2024 03:45:00</x:v>
      </x:c>
      <x:c r="M5531" s="53" t="str">
        <x:v>7499311.1500000000000000</x:v>
      </x:c>
      <x:c r="N5531" s="33" t="str">
        <x:v/>
      </x:c>
    </x:row>
    <x:row r="5532">
      <x:c r="B5532" s="5" t="str">
        <x:v>11325397790518946561</x:v>
      </x:c>
      <x:c r="C5532" s="44" t="str">
        <x:v>70198336</x:v>
      </x:c>
      <x:c r="F5532" s="45" t="str">
        <x:v>214-ELE04</x:v>
      </x:c>
      <x:c r="H5532" s="9" t="str">
        <x:v>CEAS.Submeter_WA_208</x:v>
      </x:c>
      <x:c r="I5532" s="49" t="str">
        <x:v>Use</x:v>
      </x:c>
      <x:c r="J5532" s="31" t="str">
        <x:v>15 Minutes</x:v>
      </x:c>
      <x:c r="K5532" s="32" t="str">
        <x:v>03-01-2024 04:00:00</x:v>
      </x:c>
      <x:c r="M5532" s="53" t="str">
        <x:v>7499322.5800000000000000</x:v>
      </x:c>
      <x:c r="N5532" s="33" t="str">
        <x:v/>
      </x:c>
    </x:row>
    <x:row r="5533">
      <x:c r="B5533" s="5" t="str">
        <x:v>14566490592639720511</x:v>
      </x:c>
      <x:c r="C5533" s="44" t="str">
        <x:v>70198337</x:v>
      </x:c>
      <x:c r="F5533" s="45" t="str">
        <x:v>214-ELE04</x:v>
      </x:c>
      <x:c r="H5533" s="9" t="str">
        <x:v>CEAS.Submeter_WA_208</x:v>
      </x:c>
      <x:c r="I5533" s="49" t="str">
        <x:v>Use</x:v>
      </x:c>
      <x:c r="J5533" s="31" t="str">
        <x:v>15 Minutes</x:v>
      </x:c>
      <x:c r="K5533" s="32" t="str">
        <x:v>03-01-2024 04:15:00</x:v>
      </x:c>
      <x:c r="M5533" s="53" t="str">
        <x:v>7499332.7800000000000000</x:v>
      </x:c>
      <x:c r="N5533" s="33" t="str">
        <x:v/>
      </x:c>
    </x:row>
    <x:row r="5534">
      <x:c r="B5534" s="5" t="str">
        <x:v>5482086110090320295</x:v>
      </x:c>
      <x:c r="C5534" s="44" t="str">
        <x:v>70198338</x:v>
      </x:c>
      <x:c r="F5534" s="45" t="str">
        <x:v>214-ELE04</x:v>
      </x:c>
      <x:c r="H5534" s="9" t="str">
        <x:v>CEAS.Submeter_WA_208</x:v>
      </x:c>
      <x:c r="I5534" s="49" t="str">
        <x:v>Use</x:v>
      </x:c>
      <x:c r="J5534" s="31" t="str">
        <x:v>15 Minutes</x:v>
      </x:c>
      <x:c r="K5534" s="32" t="str">
        <x:v>03-01-2024 04:30:00</x:v>
      </x:c>
      <x:c r="M5534" s="53" t="str">
        <x:v>7499342.6600000000000000</x:v>
      </x:c>
      <x:c r="N5534" s="33" t="str">
        <x:v/>
      </x:c>
    </x:row>
    <x:row r="5535">
      <x:c r="B5535" s="5" t="str">
        <x:v>15427885041930892809</x:v>
      </x:c>
      <x:c r="C5535" s="44" t="str">
        <x:v>70198339</x:v>
      </x:c>
      <x:c r="F5535" s="45" t="str">
        <x:v>214-ELE04</x:v>
      </x:c>
      <x:c r="H5535" s="9" t="str">
        <x:v>CEAS.Submeter_WA_208</x:v>
      </x:c>
      <x:c r="I5535" s="49" t="str">
        <x:v>Use</x:v>
      </x:c>
      <x:c r="J5535" s="31" t="str">
        <x:v>15 Minutes</x:v>
      </x:c>
      <x:c r="K5535" s="32" t="str">
        <x:v>03-01-2024 04:45:00</x:v>
      </x:c>
      <x:c r="M5535" s="53" t="str">
        <x:v>7499352.6000000000000000</x:v>
      </x:c>
      <x:c r="N5535" s="33" t="str">
        <x:v/>
      </x:c>
    </x:row>
    <x:row r="5536">
      <x:c r="B5536" s="5" t="str">
        <x:v>12726467659401445916</x:v>
      </x:c>
      <x:c r="C5536" s="44" t="str">
        <x:v>70198340</x:v>
      </x:c>
      <x:c r="F5536" s="45" t="str">
        <x:v>214-ELE04</x:v>
      </x:c>
      <x:c r="H5536" s="9" t="str">
        <x:v>CEAS.Submeter_WA_208</x:v>
      </x:c>
      <x:c r="I5536" s="49" t="str">
        <x:v>Use</x:v>
      </x:c>
      <x:c r="J5536" s="31" t="str">
        <x:v>15 Minutes</x:v>
      </x:c>
      <x:c r="K5536" s="32" t="str">
        <x:v>03-01-2024 05:00:00</x:v>
      </x:c>
      <x:c r="M5536" s="53" t="str">
        <x:v>7499362.5300000000000000</x:v>
      </x:c>
      <x:c r="N5536" s="33" t="str">
        <x:v/>
      </x:c>
    </x:row>
    <x:row r="5537">
      <x:c r="B5537" s="5" t="str">
        <x:v>17869753547872618376</x:v>
      </x:c>
      <x:c r="C5537" s="44" t="str">
        <x:v>70198341</x:v>
      </x:c>
      <x:c r="F5537" s="45" t="str">
        <x:v>214-ELE04</x:v>
      </x:c>
      <x:c r="H5537" s="9" t="str">
        <x:v>CEAS.Submeter_WA_208</x:v>
      </x:c>
      <x:c r="I5537" s="49" t="str">
        <x:v>Use</x:v>
      </x:c>
      <x:c r="J5537" s="31" t="str">
        <x:v>15 Minutes</x:v>
      </x:c>
      <x:c r="K5537" s="32" t="str">
        <x:v>03-01-2024 05:15:00</x:v>
      </x:c>
      <x:c r="M5537" s="53" t="str">
        <x:v>7499372.4200000000000000</x:v>
      </x:c>
      <x:c r="N5537" s="33" t="str">
        <x:v/>
      </x:c>
    </x:row>
    <x:row r="5538">
      <x:c r="B5538" s="5" t="str">
        <x:v>2963477758425155689</x:v>
      </x:c>
      <x:c r="C5538" s="44" t="str">
        <x:v>70198342</x:v>
      </x:c>
      <x:c r="F5538" s="45" t="str">
        <x:v>214-ELE04</x:v>
      </x:c>
      <x:c r="H5538" s="9" t="str">
        <x:v>CEAS.Submeter_WA_208</x:v>
      </x:c>
      <x:c r="I5538" s="49" t="str">
        <x:v>Use</x:v>
      </x:c>
      <x:c r="J5538" s="31" t="str">
        <x:v>15 Minutes</x:v>
      </x:c>
      <x:c r="K5538" s="32" t="str">
        <x:v>03-01-2024 05:30:00</x:v>
      </x:c>
      <x:c r="M5538" s="53" t="str">
        <x:v>7499382.2600000000000000</x:v>
      </x:c>
      <x:c r="N5538" s="33" t="str">
        <x:v/>
      </x:c>
    </x:row>
    <x:row r="5539">
      <x:c r="B5539" s="5" t="str">
        <x:v>9126121910424990566</x:v>
      </x:c>
      <x:c r="C5539" s="44" t="str">
        <x:v>70198343</x:v>
      </x:c>
      <x:c r="F5539" s="45" t="str">
        <x:v>214-ELE04</x:v>
      </x:c>
      <x:c r="H5539" s="9" t="str">
        <x:v>CEAS.Submeter_WA_208</x:v>
      </x:c>
      <x:c r="I5539" s="49" t="str">
        <x:v>Use</x:v>
      </x:c>
      <x:c r="J5539" s="31" t="str">
        <x:v>15 Minutes</x:v>
      </x:c>
      <x:c r="K5539" s="32" t="str">
        <x:v>03-01-2024 05:45:00</x:v>
      </x:c>
      <x:c r="M5539" s="53" t="str">
        <x:v>7499392.1400000000000000</x:v>
      </x:c>
      <x:c r="N5539" s="33" t="str">
        <x:v/>
      </x:c>
    </x:row>
    <x:row r="5540">
      <x:c r="B5540" s="5" t="str">
        <x:v>11942924983298016260</x:v>
      </x:c>
      <x:c r="C5540" s="44" t="str">
        <x:v>70198344</x:v>
      </x:c>
      <x:c r="F5540" s="45" t="str">
        <x:v>214-ELE04</x:v>
      </x:c>
      <x:c r="H5540" s="9" t="str">
        <x:v>CEAS.Submeter_WA_208</x:v>
      </x:c>
      <x:c r="I5540" s="49" t="str">
        <x:v>Use</x:v>
      </x:c>
      <x:c r="J5540" s="31" t="str">
        <x:v>15 Minutes</x:v>
      </x:c>
      <x:c r="K5540" s="32" t="str">
        <x:v>03-01-2024 06:00:00</x:v>
      </x:c>
      <x:c r="M5540" s="53" t="str">
        <x:v>7499402.1300000000000000</x:v>
      </x:c>
      <x:c r="N5540" s="33" t="str">
        <x:v/>
      </x:c>
    </x:row>
    <x:row r="5541">
      <x:c r="B5541" s="5" t="str">
        <x:v>4278476535517028928</x:v>
      </x:c>
      <x:c r="C5541" s="44" t="str">
        <x:v>70198345</x:v>
      </x:c>
      <x:c r="F5541" s="45" t="str">
        <x:v>214-ELE04</x:v>
      </x:c>
      <x:c r="H5541" s="9" t="str">
        <x:v>CEAS.Submeter_WA_208</x:v>
      </x:c>
      <x:c r="I5541" s="49" t="str">
        <x:v>Use</x:v>
      </x:c>
      <x:c r="J5541" s="31" t="str">
        <x:v>15 Minutes</x:v>
      </x:c>
      <x:c r="K5541" s="32" t="str">
        <x:v>03-01-2024 06:15:00</x:v>
      </x:c>
      <x:c r="M5541" s="53" t="str">
        <x:v>7499411.8900000000000000</x:v>
      </x:c>
      <x:c r="N5541" s="33" t="str">
        <x:v/>
      </x:c>
    </x:row>
    <x:row r="5542">
      <x:c r="B5542" s="5" t="str">
        <x:v>16993169191537079610</x:v>
      </x:c>
      <x:c r="C5542" s="44" t="str">
        <x:v>70198346</x:v>
      </x:c>
      <x:c r="F5542" s="45" t="str">
        <x:v>214-ELE04</x:v>
      </x:c>
      <x:c r="H5542" s="9" t="str">
        <x:v>CEAS.Submeter_WA_208</x:v>
      </x:c>
      <x:c r="I5542" s="49" t="str">
        <x:v>Use</x:v>
      </x:c>
      <x:c r="J5542" s="31" t="str">
        <x:v>15 Minutes</x:v>
      </x:c>
      <x:c r="K5542" s="32" t="str">
        <x:v>03-01-2024 06:30:00</x:v>
      </x:c>
      <x:c r="M5542" s="53" t="str">
        <x:v>7499421.6400000000000000</x:v>
      </x:c>
      <x:c r="N5542" s="33" t="str">
        <x:v/>
      </x:c>
    </x:row>
    <x:row r="5543">
      <x:c r="B5543" s="5" t="str">
        <x:v>7042064071158599736</x:v>
      </x:c>
      <x:c r="C5543" s="44" t="str">
        <x:v>70198347</x:v>
      </x:c>
      <x:c r="F5543" s="45" t="str">
        <x:v>214-ELE04</x:v>
      </x:c>
      <x:c r="H5543" s="9" t="str">
        <x:v>CEAS.Submeter_WA_208</x:v>
      </x:c>
      <x:c r="I5543" s="49" t="str">
        <x:v>Use</x:v>
      </x:c>
      <x:c r="J5543" s="31" t="str">
        <x:v>15 Minutes</x:v>
      </x:c>
      <x:c r="K5543" s="32" t="str">
        <x:v>03-01-2024 06:45:00</x:v>
      </x:c>
      <x:c r="M5543" s="53" t="str">
        <x:v>7499431.4000000000000000</x:v>
      </x:c>
      <x:c r="N5543" s="33" t="str">
        <x:v/>
      </x:c>
    </x:row>
    <x:row r="5544">
      <x:c r="B5544" s="5" t="str">
        <x:v>14059079924161318152</x:v>
      </x:c>
      <x:c r="C5544" s="44" t="str">
        <x:v>70198348</x:v>
      </x:c>
      <x:c r="F5544" s="45" t="str">
        <x:v>214-ELE04</x:v>
      </x:c>
      <x:c r="H5544" s="9" t="str">
        <x:v>CEAS.Submeter_WA_208</x:v>
      </x:c>
      <x:c r="I5544" s="49" t="str">
        <x:v>Use</x:v>
      </x:c>
      <x:c r="J5544" s="31" t="str">
        <x:v>15 Minutes</x:v>
      </x:c>
      <x:c r="K5544" s="32" t="str">
        <x:v>03-01-2024 07:00:00</x:v>
      </x:c>
      <x:c r="M5544" s="53" t="str">
        <x:v>7499441.3100000000000000</x:v>
      </x:c>
      <x:c r="N5544" s="33" t="str">
        <x:v/>
      </x:c>
    </x:row>
    <x:row r="5545">
      <x:c r="B5545" s="5" t="str">
        <x:v>15850012747772591330</x:v>
      </x:c>
      <x:c r="C5545" s="44" t="str">
        <x:v>70198349</x:v>
      </x:c>
      <x:c r="F5545" s="45" t="str">
        <x:v>214-ELE04</x:v>
      </x:c>
      <x:c r="H5545" s="9" t="str">
        <x:v>CEAS.Submeter_WA_208</x:v>
      </x:c>
      <x:c r="I5545" s="49" t="str">
        <x:v>Use</x:v>
      </x:c>
      <x:c r="J5545" s="31" t="str">
        <x:v>15 Minutes</x:v>
      </x:c>
      <x:c r="K5545" s="32" t="str">
        <x:v>03-01-2024 07:15:00</x:v>
      </x:c>
      <x:c r="M5545" s="53" t="str">
        <x:v>7499451.3300000000000000</x:v>
      </x:c>
      <x:c r="N5545" s="33" t="str">
        <x:v/>
      </x:c>
    </x:row>
    <x:row r="5546">
      <x:c r="B5546" s="5" t="str">
        <x:v>15199640829126665390</x:v>
      </x:c>
      <x:c r="C5546" s="44" t="str">
        <x:v>70198350</x:v>
      </x:c>
      <x:c r="F5546" s="45" t="str">
        <x:v>214-ELE04</x:v>
      </x:c>
      <x:c r="H5546" s="9" t="str">
        <x:v>CEAS.Submeter_WA_208</x:v>
      </x:c>
      <x:c r="I5546" s="49" t="str">
        <x:v>Use</x:v>
      </x:c>
      <x:c r="J5546" s="31" t="str">
        <x:v>15 Minutes</x:v>
      </x:c>
      <x:c r="K5546" s="32" t="str">
        <x:v>03-01-2024 07:30:00</x:v>
      </x:c>
      <x:c r="M5546" s="53" t="str">
        <x:v>7499461.3300000000000000</x:v>
      </x:c>
      <x:c r="N5546" s="33" t="str">
        <x:v/>
      </x:c>
    </x:row>
    <x:row r="5547">
      <x:c r="B5547" s="5" t="str">
        <x:v>876824380359623817</x:v>
      </x:c>
      <x:c r="C5547" s="44" t="str">
        <x:v>70198351</x:v>
      </x:c>
      <x:c r="F5547" s="45" t="str">
        <x:v>214-ELE04</x:v>
      </x:c>
      <x:c r="H5547" s="9" t="str">
        <x:v>CEAS.Submeter_WA_208</x:v>
      </x:c>
      <x:c r="I5547" s="49" t="str">
        <x:v>Use</x:v>
      </x:c>
      <x:c r="J5547" s="31" t="str">
        <x:v>15 Minutes</x:v>
      </x:c>
      <x:c r="K5547" s="32" t="str">
        <x:v>03-01-2024 07:45:00</x:v>
      </x:c>
      <x:c r="M5547" s="53" t="str">
        <x:v>7499471.2300000000000000</x:v>
      </x:c>
      <x:c r="N5547" s="33" t="str">
        <x:v/>
      </x:c>
    </x:row>
    <x:row r="5548">
      <x:c r="B5548" s="5" t="str">
        <x:v>3522128904973780534</x:v>
      </x:c>
      <x:c r="C5548" s="44" t="str">
        <x:v>70198352</x:v>
      </x:c>
      <x:c r="F5548" s="45" t="str">
        <x:v>214-ELE04</x:v>
      </x:c>
      <x:c r="H5548" s="9" t="str">
        <x:v>CEAS.Submeter_WA_208</x:v>
      </x:c>
      <x:c r="I5548" s="49" t="str">
        <x:v>Use</x:v>
      </x:c>
      <x:c r="J5548" s="31" t="str">
        <x:v>15 Minutes</x:v>
      </x:c>
      <x:c r="K5548" s="32" t="str">
        <x:v>03-01-2024 08:00:00</x:v>
      </x:c>
      <x:c r="M5548" s="53" t="str">
        <x:v>7499481.2800000000000000</x:v>
      </x:c>
      <x:c r="N5548" s="33" t="str">
        <x:v/>
      </x:c>
    </x:row>
    <x:row r="5549">
      <x:c r="B5549" s="5" t="str">
        <x:v>8371136519171040963</x:v>
      </x:c>
      <x:c r="C5549" s="44" t="str">
        <x:v>70198353</x:v>
      </x:c>
      <x:c r="F5549" s="45" t="str">
        <x:v>214-ELE04</x:v>
      </x:c>
      <x:c r="H5549" s="9" t="str">
        <x:v>CEAS.Submeter_WA_208</x:v>
      </x:c>
      <x:c r="I5549" s="49" t="str">
        <x:v>Use</x:v>
      </x:c>
      <x:c r="J5549" s="31" t="str">
        <x:v>15 Minutes</x:v>
      </x:c>
      <x:c r="K5549" s="32" t="str">
        <x:v>03-01-2024 08:15:00</x:v>
      </x:c>
      <x:c r="M5549" s="53" t="str">
        <x:v>7499491.2700000000000000</x:v>
      </x:c>
      <x:c r="N5549" s="33" t="str">
        <x:v/>
      </x:c>
    </x:row>
    <x:row r="5550">
      <x:c r="B5550" s="5" t="str">
        <x:v>8278717178991201849</x:v>
      </x:c>
      <x:c r="C5550" s="44" t="str">
        <x:v>70198354</x:v>
      </x:c>
      <x:c r="F5550" s="45" t="str">
        <x:v>214-ELE04</x:v>
      </x:c>
      <x:c r="H5550" s="9" t="str">
        <x:v>CEAS.Submeter_WA_208</x:v>
      </x:c>
      <x:c r="I5550" s="49" t="str">
        <x:v>Use</x:v>
      </x:c>
      <x:c r="J5550" s="31" t="str">
        <x:v>15 Minutes</x:v>
      </x:c>
      <x:c r="K5550" s="32" t="str">
        <x:v>03-01-2024 08:30:00</x:v>
      </x:c>
      <x:c r="M5550" s="53" t="str">
        <x:v>7499501.6700000000000000</x:v>
      </x:c>
      <x:c r="N5550" s="33" t="str">
        <x:v/>
      </x:c>
    </x:row>
    <x:row r="5551">
      <x:c r="B5551" s="5" t="str">
        <x:v>2528447178794684693</x:v>
      </x:c>
      <x:c r="C5551" s="44" t="str">
        <x:v>70198355</x:v>
      </x:c>
      <x:c r="F5551" s="45" t="str">
        <x:v>214-ELE04</x:v>
      </x:c>
      <x:c r="H5551" s="9" t="str">
        <x:v>CEAS.Submeter_WA_208</x:v>
      </x:c>
      <x:c r="I5551" s="49" t="str">
        <x:v>Use</x:v>
      </x:c>
      <x:c r="J5551" s="31" t="str">
        <x:v>15 Minutes</x:v>
      </x:c>
      <x:c r="K5551" s="32" t="str">
        <x:v>03-01-2024 08:45:00</x:v>
      </x:c>
      <x:c r="M5551" s="53" t="str">
        <x:v>7499512.1300000000000000</x:v>
      </x:c>
      <x:c r="N5551" s="33" t="str">
        <x:v/>
      </x:c>
    </x:row>
    <x:row r="5552">
      <x:c r="B5552" s="5" t="str">
        <x:v>10974391617446844498</x:v>
      </x:c>
      <x:c r="C5552" s="44" t="str">
        <x:v>70198356</x:v>
      </x:c>
      <x:c r="F5552" s="45" t="str">
        <x:v>214-ELE04</x:v>
      </x:c>
      <x:c r="H5552" s="9" t="str">
        <x:v>CEAS.Submeter_WA_208</x:v>
      </x:c>
      <x:c r="I5552" s="49" t="str">
        <x:v>Use</x:v>
      </x:c>
      <x:c r="J5552" s="31" t="str">
        <x:v>15 Minutes</x:v>
      </x:c>
      <x:c r="K5552" s="32" t="str">
        <x:v>03-01-2024 09:00:00</x:v>
      </x:c>
      <x:c r="M5552" s="53" t="str">
        <x:v>7499522.9000000000000000</x:v>
      </x:c>
      <x:c r="N5552" s="33" t="str">
        <x:v/>
      </x:c>
    </x:row>
    <x:row r="5553">
      <x:c r="B5553" s="5" t="str">
        <x:v>9967175157246369799</x:v>
      </x:c>
      <x:c r="C5553" s="44" t="str">
        <x:v>70198357</x:v>
      </x:c>
      <x:c r="F5553" s="45" t="str">
        <x:v>214-ELE04</x:v>
      </x:c>
      <x:c r="H5553" s="9" t="str">
        <x:v>CEAS.Submeter_WA_208</x:v>
      </x:c>
      <x:c r="I5553" s="49" t="str">
        <x:v>Use</x:v>
      </x:c>
      <x:c r="J5553" s="31" t="str">
        <x:v>15 Minutes</x:v>
      </x:c>
      <x:c r="K5553" s="32" t="str">
        <x:v>03-01-2024 09:15:00</x:v>
      </x:c>
      <x:c r="M5553" s="53" t="str">
        <x:v>7499533.9800000000000000</x:v>
      </x:c>
      <x:c r="N5553" s="33" t="str">
        <x:v/>
      </x:c>
    </x:row>
    <x:row r="5554">
      <x:c r="B5554" s="5" t="str">
        <x:v>8265082651532232602</x:v>
      </x:c>
      <x:c r="C5554" s="44" t="str">
        <x:v>70198358</x:v>
      </x:c>
      <x:c r="F5554" s="45" t="str">
        <x:v>214-ELE04</x:v>
      </x:c>
      <x:c r="H5554" s="9" t="str">
        <x:v>CEAS.Submeter_WA_208</x:v>
      </x:c>
      <x:c r="I5554" s="49" t="str">
        <x:v>Use</x:v>
      </x:c>
      <x:c r="J5554" s="31" t="str">
        <x:v>15 Minutes</x:v>
      </x:c>
      <x:c r="K5554" s="32" t="str">
        <x:v>03-01-2024 09:30:00</x:v>
      </x:c>
      <x:c r="M5554" s="53" t="str">
        <x:v>7499545.2700000000000000</x:v>
      </x:c>
      <x:c r="N5554" s="33" t="str">
        <x:v/>
      </x:c>
    </x:row>
    <x:row r="5555">
      <x:c r="B5555" s="5" t="str">
        <x:v>885666446399169584</x:v>
      </x:c>
      <x:c r="C5555" s="44" t="str">
        <x:v>70198359</x:v>
      </x:c>
      <x:c r="F5555" s="45" t="str">
        <x:v>214-ELE04</x:v>
      </x:c>
      <x:c r="H5555" s="9" t="str">
        <x:v>CEAS.Submeter_WA_208</x:v>
      </x:c>
      <x:c r="I5555" s="49" t="str">
        <x:v>Use</x:v>
      </x:c>
      <x:c r="J5555" s="31" t="str">
        <x:v>15 Minutes</x:v>
      </x:c>
      <x:c r="K5555" s="32" t="str">
        <x:v>03-01-2024 09:45:00</x:v>
      </x:c>
      <x:c r="M5555" s="53" t="str">
        <x:v>7499556.6200000000000000</x:v>
      </x:c>
      <x:c r="N5555" s="33" t="str">
        <x:v/>
      </x:c>
    </x:row>
    <x:row r="5556">
      <x:c r="B5556" s="5" t="str">
        <x:v>1726219779388523702</x:v>
      </x:c>
      <x:c r="C5556" s="44" t="str">
        <x:v>70198360</x:v>
      </x:c>
      <x:c r="F5556" s="45" t="str">
        <x:v>214-ELE04</x:v>
      </x:c>
      <x:c r="H5556" s="9" t="str">
        <x:v>CEAS.Submeter_WA_208</x:v>
      </x:c>
      <x:c r="I5556" s="49" t="str">
        <x:v>Use</x:v>
      </x:c>
      <x:c r="J5556" s="31" t="str">
        <x:v>15 Minutes</x:v>
      </x:c>
      <x:c r="K5556" s="32" t="str">
        <x:v>03-01-2024 10:00:00</x:v>
      </x:c>
      <x:c r="M5556" s="53" t="str">
        <x:v>7499568.0400000000000000</x:v>
      </x:c>
      <x:c r="N5556" s="33" t="str">
        <x:v/>
      </x:c>
    </x:row>
    <x:row r="5557">
      <x:c r="B5557" s="5" t="str">
        <x:v>6540874626086111474</x:v>
      </x:c>
      <x:c r="C5557" s="44" t="str">
        <x:v>70198361</x:v>
      </x:c>
      <x:c r="F5557" s="45" t="str">
        <x:v>214-ELE04</x:v>
      </x:c>
      <x:c r="H5557" s="9" t="str">
        <x:v>CEAS.Submeter_WA_208</x:v>
      </x:c>
      <x:c r="I5557" s="49" t="str">
        <x:v>Use</x:v>
      </x:c>
      <x:c r="J5557" s="31" t="str">
        <x:v>15 Minutes</x:v>
      </x:c>
      <x:c r="K5557" s="32" t="str">
        <x:v>03-01-2024 10:15:00</x:v>
      </x:c>
      <x:c r="M5557" s="53" t="str">
        <x:v>7499579.1600000000000000</x:v>
      </x:c>
      <x:c r="N5557" s="33" t="str">
        <x:v/>
      </x:c>
    </x:row>
    <x:row r="5558">
      <x:c r="B5558" s="5" t="str">
        <x:v>2545524468323230014</x:v>
      </x:c>
      <x:c r="C5558" s="44" t="str">
        <x:v>70198362</x:v>
      </x:c>
      <x:c r="F5558" s="45" t="str">
        <x:v>214-ELE04</x:v>
      </x:c>
      <x:c r="H5558" s="9" t="str">
        <x:v>CEAS.Submeter_WA_208</x:v>
      </x:c>
      <x:c r="I5558" s="49" t="str">
        <x:v>Use</x:v>
      </x:c>
      <x:c r="J5558" s="31" t="str">
        <x:v>15 Minutes</x:v>
      </x:c>
      <x:c r="K5558" s="32" t="str">
        <x:v>03-01-2024 10:30:00</x:v>
      </x:c>
      <x:c r="M5558" s="53" t="str">
        <x:v>7499590.2800000000000000</x:v>
      </x:c>
      <x:c r="N5558" s="33" t="str">
        <x:v/>
      </x:c>
    </x:row>
    <x:row r="5559">
      <x:c r="B5559" s="5" t="str">
        <x:v>7825956137553598794</x:v>
      </x:c>
      <x:c r="C5559" s="44" t="str">
        <x:v>70198363</x:v>
      </x:c>
      <x:c r="F5559" s="45" t="str">
        <x:v>214-ELE04</x:v>
      </x:c>
      <x:c r="H5559" s="9" t="str">
        <x:v>CEAS.Submeter_WA_208</x:v>
      </x:c>
      <x:c r="I5559" s="49" t="str">
        <x:v>Use</x:v>
      </x:c>
      <x:c r="J5559" s="31" t="str">
        <x:v>15 Minutes</x:v>
      </x:c>
      <x:c r="K5559" s="32" t="str">
        <x:v>03-01-2024 10:45:00</x:v>
      </x:c>
      <x:c r="M5559" s="53" t="str">
        <x:v>7499601.2400000000000000</x:v>
      </x:c>
      <x:c r="N5559" s="33" t="str">
        <x:v/>
      </x:c>
    </x:row>
    <x:row r="5560">
      <x:c r="B5560" s="5" t="str">
        <x:v>1752944741264317053</x:v>
      </x:c>
      <x:c r="C5560" s="44" t="str">
        <x:v>70198364</x:v>
      </x:c>
      <x:c r="F5560" s="45" t="str">
        <x:v>214-ELE04</x:v>
      </x:c>
      <x:c r="H5560" s="9" t="str">
        <x:v>CEAS.Submeter_WA_208</x:v>
      </x:c>
      <x:c r="I5560" s="49" t="str">
        <x:v>Use</x:v>
      </x:c>
      <x:c r="J5560" s="31" t="str">
        <x:v>15 Minutes</x:v>
      </x:c>
      <x:c r="K5560" s="32" t="str">
        <x:v>03-01-2024 11:00:00</x:v>
      </x:c>
      <x:c r="M5560" s="53" t="str">
        <x:v>7499612.1300000000000000</x:v>
      </x:c>
      <x:c r="N5560" s="33" t="str">
        <x:v/>
      </x:c>
    </x:row>
    <x:row r="5561">
      <x:c r="B5561" s="5" t="str">
        <x:v>10939310916350466524</x:v>
      </x:c>
      <x:c r="C5561" s="44" t="str">
        <x:v>70198365</x:v>
      </x:c>
      <x:c r="F5561" s="45" t="str">
        <x:v>214-ELE04</x:v>
      </x:c>
      <x:c r="H5561" s="9" t="str">
        <x:v>CEAS.Submeter_WA_208</x:v>
      </x:c>
      <x:c r="I5561" s="49" t="str">
        <x:v>Use</x:v>
      </x:c>
      <x:c r="J5561" s="31" t="str">
        <x:v>15 Minutes</x:v>
      </x:c>
      <x:c r="K5561" s="32" t="str">
        <x:v>03-01-2024 11:15:00</x:v>
      </x:c>
      <x:c r="M5561" s="53" t="str">
        <x:v>7499623.1100000000000000</x:v>
      </x:c>
      <x:c r="N5561" s="33" t="str">
        <x:v/>
      </x:c>
    </x:row>
    <x:row r="5562">
      <x:c r="B5562" s="5" t="str">
        <x:v>1095473677046643265</x:v>
      </x:c>
      <x:c r="C5562" s="44" t="str">
        <x:v>70198366</x:v>
      </x:c>
      <x:c r="F5562" s="45" t="str">
        <x:v>214-ELE04</x:v>
      </x:c>
      <x:c r="H5562" s="9" t="str">
        <x:v>CEAS.Submeter_WA_208</x:v>
      </x:c>
      <x:c r="I5562" s="49" t="str">
        <x:v>Use</x:v>
      </x:c>
      <x:c r="J5562" s="31" t="str">
        <x:v>15 Minutes</x:v>
      </x:c>
      <x:c r="K5562" s="32" t="str">
        <x:v>03-01-2024 11:30:00</x:v>
      </x:c>
      <x:c r="M5562" s="53" t="str">
        <x:v>7499634.0300000000000000</x:v>
      </x:c>
      <x:c r="N5562" s="33" t="str">
        <x:v/>
      </x:c>
    </x:row>
    <x:row r="5563">
      <x:c r="B5563" s="5" t="str">
        <x:v>2570896833523945029</x:v>
      </x:c>
      <x:c r="C5563" s="44" t="str">
        <x:v>70198367</x:v>
      </x:c>
      <x:c r="F5563" s="45" t="str">
        <x:v>214-ELE04</x:v>
      </x:c>
      <x:c r="H5563" s="9" t="str">
        <x:v>CEAS.Submeter_WA_208</x:v>
      </x:c>
      <x:c r="I5563" s="49" t="str">
        <x:v>Use</x:v>
      </x:c>
      <x:c r="J5563" s="31" t="str">
        <x:v>15 Minutes</x:v>
      </x:c>
      <x:c r="K5563" s="32" t="str">
        <x:v>03-01-2024 11:45:00</x:v>
      </x:c>
      <x:c r="M5563" s="53" t="str">
        <x:v>7499644.8300000000000000</x:v>
      </x:c>
      <x:c r="N5563" s="33" t="str">
        <x:v/>
      </x:c>
    </x:row>
    <x:row r="5564">
      <x:c r="B5564" s="5" t="str">
        <x:v>9553559919026990788</x:v>
      </x:c>
      <x:c r="C5564" s="44" t="str">
        <x:v>70198368</x:v>
      </x:c>
      <x:c r="F5564" s="45" t="str">
        <x:v>214-ELE04</x:v>
      </x:c>
      <x:c r="H5564" s="9" t="str">
        <x:v>CEAS.Submeter_WA_208</x:v>
      </x:c>
      <x:c r="I5564" s="49" t="str">
        <x:v>Use</x:v>
      </x:c>
      <x:c r="J5564" s="31" t="str">
        <x:v>15 Minutes</x:v>
      </x:c>
      <x:c r="K5564" s="32" t="str">
        <x:v>03-01-2024 12:00:00</x:v>
      </x:c>
      <x:c r="M5564" s="53" t="str">
        <x:v>7499655.8700000000000000</x:v>
      </x:c>
      <x:c r="N5564" s="33" t="str">
        <x:v/>
      </x:c>
    </x:row>
    <x:row r="5565">
      <x:c r="B5565" s="5" t="str">
        <x:v>1606818558206163091</x:v>
      </x:c>
      <x:c r="C5565" s="44" t="str">
        <x:v>70198369</x:v>
      </x:c>
      <x:c r="F5565" s="45" t="str">
        <x:v>214-ELE04</x:v>
      </x:c>
      <x:c r="H5565" s="9" t="str">
        <x:v>CEAS.Submeter_WA_208</x:v>
      </x:c>
      <x:c r="I5565" s="49" t="str">
        <x:v>Use</x:v>
      </x:c>
      <x:c r="J5565" s="31" t="str">
        <x:v>15 Minutes</x:v>
      </x:c>
      <x:c r="K5565" s="32" t="str">
        <x:v>03-01-2024 12:15:00</x:v>
      </x:c>
      <x:c r="M5565" s="53" t="str">
        <x:v>7499666.7400000000000000</x:v>
      </x:c>
      <x:c r="N5565" s="33" t="str">
        <x:v/>
      </x:c>
    </x:row>
    <x:row r="5566">
      <x:c r="B5566" s="5" t="str">
        <x:v>2530008684137050973</x:v>
      </x:c>
      <x:c r="C5566" s="44" t="str">
        <x:v>70198370</x:v>
      </x:c>
      <x:c r="F5566" s="45" t="str">
        <x:v>214-ELE04</x:v>
      </x:c>
      <x:c r="H5566" s="9" t="str">
        <x:v>CEAS.Submeter_WA_208</x:v>
      </x:c>
      <x:c r="I5566" s="49" t="str">
        <x:v>Use</x:v>
      </x:c>
      <x:c r="J5566" s="31" t="str">
        <x:v>15 Minutes</x:v>
      </x:c>
      <x:c r="K5566" s="32" t="str">
        <x:v>03-01-2024 12:30:00</x:v>
      </x:c>
      <x:c r="M5566" s="53" t="str">
        <x:v>7499677.6600000000000000</x:v>
      </x:c>
      <x:c r="N5566" s="33" t="str">
        <x:v/>
      </x:c>
    </x:row>
    <x:row r="5567">
      <x:c r="B5567" s="5" t="str">
        <x:v>9835413165732861317</x:v>
      </x:c>
      <x:c r="C5567" s="44" t="str">
        <x:v>70198371</x:v>
      </x:c>
      <x:c r="F5567" s="45" t="str">
        <x:v>214-ELE04</x:v>
      </x:c>
      <x:c r="H5567" s="9" t="str">
        <x:v>CEAS.Submeter_WA_208</x:v>
      </x:c>
      <x:c r="I5567" s="49" t="str">
        <x:v>Use</x:v>
      </x:c>
      <x:c r="J5567" s="31" t="str">
        <x:v>15 Minutes</x:v>
      </x:c>
      <x:c r="K5567" s="32" t="str">
        <x:v>03-01-2024 12:45:00</x:v>
      </x:c>
      <x:c r="M5567" s="53" t="str">
        <x:v>7499688.2700000000000000</x:v>
      </x:c>
      <x:c r="N5567" s="33" t="str">
        <x:v/>
      </x:c>
    </x:row>
    <x:row r="5568">
      <x:c r="B5568" s="5" t="str">
        <x:v>1442528342751955985</x:v>
      </x:c>
      <x:c r="C5568" s="44" t="str">
        <x:v>70198372</x:v>
      </x:c>
      <x:c r="F5568" s="45" t="str">
        <x:v>214-ELE04</x:v>
      </x:c>
      <x:c r="H5568" s="9" t="str">
        <x:v>CEAS.Submeter_WA_208</x:v>
      </x:c>
      <x:c r="I5568" s="49" t="str">
        <x:v>Use</x:v>
      </x:c>
      <x:c r="J5568" s="31" t="str">
        <x:v>15 Minutes</x:v>
      </x:c>
      <x:c r="K5568" s="32" t="str">
        <x:v>03-01-2024 13:00:00</x:v>
      </x:c>
      <x:c r="M5568" s="53" t="str">
        <x:v>7499698.8300000000000000</x:v>
      </x:c>
      <x:c r="N5568" s="33" t="str">
        <x:v/>
      </x:c>
    </x:row>
    <x:row r="5569">
      <x:c r="B5569" s="5" t="str">
        <x:v>3664885221396337514</x:v>
      </x:c>
      <x:c r="C5569" s="44" t="str">
        <x:v>70198373</x:v>
      </x:c>
      <x:c r="F5569" s="45" t="str">
        <x:v>214-ELE04</x:v>
      </x:c>
      <x:c r="H5569" s="9" t="str">
        <x:v>CEAS.Submeter_WA_208</x:v>
      </x:c>
      <x:c r="I5569" s="49" t="str">
        <x:v>Use</x:v>
      </x:c>
      <x:c r="J5569" s="31" t="str">
        <x:v>15 Minutes</x:v>
      </x:c>
      <x:c r="K5569" s="32" t="str">
        <x:v>03-01-2024 13:15:00</x:v>
      </x:c>
      <x:c r="M5569" s="53" t="str">
        <x:v>7499709.8200000000000000</x:v>
      </x:c>
      <x:c r="N5569" s="33" t="str">
        <x:v/>
      </x:c>
    </x:row>
    <x:row r="5570">
      <x:c r="B5570" s="5" t="str">
        <x:v>3597323302401566124</x:v>
      </x:c>
      <x:c r="C5570" s="44" t="str">
        <x:v>70198374</x:v>
      </x:c>
      <x:c r="F5570" s="45" t="str">
        <x:v>214-ELE04</x:v>
      </x:c>
      <x:c r="H5570" s="9" t="str">
        <x:v>CEAS.Submeter_WA_208</x:v>
      </x:c>
      <x:c r="I5570" s="49" t="str">
        <x:v>Use</x:v>
      </x:c>
      <x:c r="J5570" s="31" t="str">
        <x:v>15 Minutes</x:v>
      </x:c>
      <x:c r="K5570" s="32" t="str">
        <x:v>03-01-2024 13:30:00</x:v>
      </x:c>
      <x:c r="M5570" s="53" t="str">
        <x:v>7499721.0600000000000000</x:v>
      </x:c>
      <x:c r="N5570" s="33" t="str">
        <x:v/>
      </x:c>
    </x:row>
    <x:row r="5571">
      <x:c r="B5571" s="5" t="str">
        <x:v>8685025030513006544</x:v>
      </x:c>
      <x:c r="C5571" s="44" t="str">
        <x:v>70198375</x:v>
      </x:c>
      <x:c r="F5571" s="45" t="str">
        <x:v>214-ELE04</x:v>
      </x:c>
      <x:c r="H5571" s="9" t="str">
        <x:v>CEAS.Submeter_WA_208</x:v>
      </x:c>
      <x:c r="I5571" s="49" t="str">
        <x:v>Use</x:v>
      </x:c>
      <x:c r="J5571" s="31" t="str">
        <x:v>15 Minutes</x:v>
      </x:c>
      <x:c r="K5571" s="32" t="str">
        <x:v>03-01-2024 13:45:00</x:v>
      </x:c>
      <x:c r="M5571" s="53" t="str">
        <x:v>7499732.7600000000000000</x:v>
      </x:c>
      <x:c r="N5571" s="33" t="str">
        <x:v/>
      </x:c>
    </x:row>
    <x:row r="5572">
      <x:c r="B5572" s="5" t="str">
        <x:v>11773116631342073282</x:v>
      </x:c>
      <x:c r="C5572" s="44" t="str">
        <x:v>70198376</x:v>
      </x:c>
      <x:c r="F5572" s="45" t="str">
        <x:v>214-ELE04</x:v>
      </x:c>
      <x:c r="H5572" s="9" t="str">
        <x:v>CEAS.Submeter_WA_208</x:v>
      </x:c>
      <x:c r="I5572" s="49" t="str">
        <x:v>Use</x:v>
      </x:c>
      <x:c r="J5572" s="31" t="str">
        <x:v>15 Minutes</x:v>
      </x:c>
      <x:c r="K5572" s="32" t="str">
        <x:v>03-01-2024 14:00:00</x:v>
      </x:c>
      <x:c r="M5572" s="53" t="str">
        <x:v>7499744.0100000000000000</x:v>
      </x:c>
      <x:c r="N5572" s="33" t="str">
        <x:v/>
      </x:c>
    </x:row>
    <x:row r="5573">
      <x:c r="B5573" s="5" t="str">
        <x:v>13973619777074125432</x:v>
      </x:c>
      <x:c r="C5573" s="44" t="str">
        <x:v>70198377</x:v>
      </x:c>
      <x:c r="F5573" s="45" t="str">
        <x:v>214-ELE04</x:v>
      </x:c>
      <x:c r="H5573" s="9" t="str">
        <x:v>CEAS.Submeter_WA_208</x:v>
      </x:c>
      <x:c r="I5573" s="49" t="str">
        <x:v>Use</x:v>
      </x:c>
      <x:c r="J5573" s="31" t="str">
        <x:v>15 Minutes</x:v>
      </x:c>
      <x:c r="K5573" s="32" t="str">
        <x:v>03-01-2024 14:15:00</x:v>
      </x:c>
      <x:c r="M5573" s="53" t="str">
        <x:v>7499754.9000000000000000</x:v>
      </x:c>
      <x:c r="N5573" s="33" t="str">
        <x:v/>
      </x:c>
    </x:row>
    <x:row r="5574">
      <x:c r="B5574" s="5" t="str">
        <x:v>10232810744302663401</x:v>
      </x:c>
      <x:c r="C5574" s="44" t="str">
        <x:v>70198378</x:v>
      </x:c>
      <x:c r="F5574" s="45" t="str">
        <x:v>214-ELE04</x:v>
      </x:c>
      <x:c r="H5574" s="9" t="str">
        <x:v>CEAS.Submeter_WA_208</x:v>
      </x:c>
      <x:c r="I5574" s="49" t="str">
        <x:v>Use</x:v>
      </x:c>
      <x:c r="J5574" s="31" t="str">
        <x:v>15 Minutes</x:v>
      </x:c>
      <x:c r="K5574" s="32" t="str">
        <x:v>03-01-2024 14:30:00</x:v>
      </x:c>
      <x:c r="M5574" s="53" t="str">
        <x:v>7499766.2100000000000000</x:v>
      </x:c>
      <x:c r="N5574" s="33" t="str">
        <x:v/>
      </x:c>
    </x:row>
    <x:row r="5575">
      <x:c r="B5575" s="5" t="str">
        <x:v>8342759461280452609</x:v>
      </x:c>
      <x:c r="C5575" s="44" t="str">
        <x:v>70198379</x:v>
      </x:c>
      <x:c r="F5575" s="45" t="str">
        <x:v>214-ELE04</x:v>
      </x:c>
      <x:c r="H5575" s="9" t="str">
        <x:v>CEAS.Submeter_WA_208</x:v>
      </x:c>
      <x:c r="I5575" s="49" t="str">
        <x:v>Use</x:v>
      </x:c>
      <x:c r="J5575" s="31" t="str">
        <x:v>15 Minutes</x:v>
      </x:c>
      <x:c r="K5575" s="32" t="str">
        <x:v>03-01-2024 14:45:00</x:v>
      </x:c>
      <x:c r="M5575" s="53" t="str">
        <x:v>7499777.5900000000000000</x:v>
      </x:c>
      <x:c r="N5575" s="33" t="str">
        <x:v/>
      </x:c>
    </x:row>
    <x:row r="5576">
      <x:c r="B5576" s="5" t="str">
        <x:v>4181936068615517227</x:v>
      </x:c>
      <x:c r="C5576" s="44" t="str">
        <x:v>70198380</x:v>
      </x:c>
      <x:c r="F5576" s="45" t="str">
        <x:v>214-ELE04</x:v>
      </x:c>
      <x:c r="H5576" s="9" t="str">
        <x:v>CEAS.Submeter_WA_208</x:v>
      </x:c>
      <x:c r="I5576" s="49" t="str">
        <x:v>Use</x:v>
      </x:c>
      <x:c r="J5576" s="31" t="str">
        <x:v>15 Minutes</x:v>
      </x:c>
      <x:c r="K5576" s="32" t="str">
        <x:v>03-01-2024 15:00:00</x:v>
      </x:c>
      <x:c r="M5576" s="53" t="str">
        <x:v>7499789.0300000000000000</x:v>
      </x:c>
      <x:c r="N5576" s="33" t="str">
        <x:v/>
      </x:c>
    </x:row>
    <x:row r="5577">
      <x:c r="B5577" s="5" t="str">
        <x:v>18282231991904308136</x:v>
      </x:c>
      <x:c r="C5577" s="44" t="str">
        <x:v>70198381</x:v>
      </x:c>
      <x:c r="F5577" s="45" t="str">
        <x:v>214-ELE04</x:v>
      </x:c>
      <x:c r="H5577" s="9" t="str">
        <x:v>CEAS.Submeter_WA_208</x:v>
      </x:c>
      <x:c r="I5577" s="49" t="str">
        <x:v>Use</x:v>
      </x:c>
      <x:c r="J5577" s="31" t="str">
        <x:v>15 Minutes</x:v>
      </x:c>
      <x:c r="K5577" s="32" t="str">
        <x:v>03-01-2024 15:15:00</x:v>
      </x:c>
      <x:c r="M5577" s="53" t="str">
        <x:v>7499799.7900000000000000</x:v>
      </x:c>
      <x:c r="N5577" s="33" t="str">
        <x:v/>
      </x:c>
    </x:row>
    <x:row r="5578">
      <x:c r="B5578" s="5" t="str">
        <x:v>17243408291572430256</x:v>
      </x:c>
      <x:c r="C5578" s="44" t="str">
        <x:v>70198382</x:v>
      </x:c>
      <x:c r="F5578" s="45" t="str">
        <x:v>214-ELE04</x:v>
      </x:c>
      <x:c r="H5578" s="9" t="str">
        <x:v>CEAS.Submeter_WA_208</x:v>
      </x:c>
      <x:c r="I5578" s="49" t="str">
        <x:v>Use</x:v>
      </x:c>
      <x:c r="J5578" s="31" t="str">
        <x:v>15 Minutes</x:v>
      </x:c>
      <x:c r="K5578" s="32" t="str">
        <x:v>03-01-2024 15:30:00</x:v>
      </x:c>
      <x:c r="M5578" s="53" t="str">
        <x:v>7499810.2400000000000000</x:v>
      </x:c>
      <x:c r="N5578" s="33" t="str">
        <x:v/>
      </x:c>
    </x:row>
    <x:row r="5579">
      <x:c r="B5579" s="5" t="str">
        <x:v>3193638724219241331</x:v>
      </x:c>
      <x:c r="C5579" s="44" t="str">
        <x:v>70198383</x:v>
      </x:c>
      <x:c r="F5579" s="45" t="str">
        <x:v>214-ELE04</x:v>
      </x:c>
      <x:c r="H5579" s="9" t="str">
        <x:v>CEAS.Submeter_WA_208</x:v>
      </x:c>
      <x:c r="I5579" s="49" t="str">
        <x:v>Use</x:v>
      </x:c>
      <x:c r="J5579" s="31" t="str">
        <x:v>15 Minutes</x:v>
      </x:c>
      <x:c r="K5579" s="32" t="str">
        <x:v>03-01-2024 15:45:00</x:v>
      </x:c>
      <x:c r="M5579" s="53" t="str">
        <x:v>7499820.7200000000000000</x:v>
      </x:c>
      <x:c r="N5579" s="33" t="str">
        <x:v/>
      </x:c>
    </x:row>
    <x:row r="5580">
      <x:c r="B5580" s="5" t="str">
        <x:v>17763842762263821747</x:v>
      </x:c>
      <x:c r="C5580" s="44" t="str">
        <x:v>70198384</x:v>
      </x:c>
      <x:c r="F5580" s="45" t="str">
        <x:v>214-ELE04</x:v>
      </x:c>
      <x:c r="H5580" s="9" t="str">
        <x:v>CEAS.Submeter_WA_208</x:v>
      </x:c>
      <x:c r="I5580" s="49" t="str">
        <x:v>Use</x:v>
      </x:c>
      <x:c r="J5580" s="31" t="str">
        <x:v>15 Minutes</x:v>
      </x:c>
      <x:c r="K5580" s="32" t="str">
        <x:v>03-01-2024 16:00:00</x:v>
      </x:c>
      <x:c r="M5580" s="53" t="str">
        <x:v>7499831.2000000000000000</x:v>
      </x:c>
      <x:c r="N5580" s="33" t="str">
        <x:v/>
      </x:c>
    </x:row>
    <x:row r="5581">
      <x:c r="B5581" s="5" t="str">
        <x:v>12261512907607472299</x:v>
      </x:c>
      <x:c r="C5581" s="44" t="str">
        <x:v>70198385</x:v>
      </x:c>
      <x:c r="F5581" s="45" t="str">
        <x:v>214-ELE04</x:v>
      </x:c>
      <x:c r="H5581" s="9" t="str">
        <x:v>CEAS.Submeter_WA_208</x:v>
      </x:c>
      <x:c r="I5581" s="49" t="str">
        <x:v>Use</x:v>
      </x:c>
      <x:c r="J5581" s="31" t="str">
        <x:v>15 Minutes</x:v>
      </x:c>
      <x:c r="K5581" s="32" t="str">
        <x:v>03-01-2024 16:15:00</x:v>
      </x:c>
      <x:c r="M5581" s="53" t="str">
        <x:v>7499841.6800000000000000</x:v>
      </x:c>
      <x:c r="N5581" s="33" t="str">
        <x:v/>
      </x:c>
    </x:row>
    <x:row r="5582">
      <x:c r="B5582" s="5" t="str">
        <x:v>17388664611085988324</x:v>
      </x:c>
      <x:c r="C5582" s="44" t="str">
        <x:v>70198386</x:v>
      </x:c>
      <x:c r="F5582" s="45" t="str">
        <x:v>214-ELE04</x:v>
      </x:c>
      <x:c r="H5582" s="9" t="str">
        <x:v>CEAS.Submeter_WA_208</x:v>
      </x:c>
      <x:c r="I5582" s="49" t="str">
        <x:v>Use</x:v>
      </x:c>
      <x:c r="J5582" s="31" t="str">
        <x:v>15 Minutes</x:v>
      </x:c>
      <x:c r="K5582" s="32" t="str">
        <x:v>03-01-2024 16:30:00</x:v>
      </x:c>
      <x:c r="M5582" s="53" t="str">
        <x:v>7499851.9900000000000000</x:v>
      </x:c>
      <x:c r="N5582" s="33" t="str">
        <x:v/>
      </x:c>
    </x:row>
    <x:row r="5583">
      <x:c r="B5583" s="5" t="str">
        <x:v>8443796379596557593</x:v>
      </x:c>
      <x:c r="C5583" s="44" t="str">
        <x:v>70198387</x:v>
      </x:c>
      <x:c r="F5583" s="45" t="str">
        <x:v>214-ELE04</x:v>
      </x:c>
      <x:c r="H5583" s="9" t="str">
        <x:v>CEAS.Submeter_WA_208</x:v>
      </x:c>
      <x:c r="I5583" s="49" t="str">
        <x:v>Use</x:v>
      </x:c>
      <x:c r="J5583" s="31" t="str">
        <x:v>15 Minutes</x:v>
      </x:c>
      <x:c r="K5583" s="32" t="str">
        <x:v>03-01-2024 16:45:00</x:v>
      </x:c>
      <x:c r="M5583" s="53" t="str">
        <x:v>7499862.1900000000000000</x:v>
      </x:c>
      <x:c r="N5583" s="33" t="str">
        <x:v/>
      </x:c>
    </x:row>
    <x:row r="5584">
      <x:c r="B5584" s="5" t="str">
        <x:v>8079776880936740299</x:v>
      </x:c>
      <x:c r="C5584" s="44" t="str">
        <x:v>70210031</x:v>
      </x:c>
      <x:c r="F5584" s="45" t="str">
        <x:v>214-ELE04</x:v>
      </x:c>
      <x:c r="H5584" s="9" t="str">
        <x:v>CEAS.Submeter_WA_208</x:v>
      </x:c>
      <x:c r="I5584" s="49" t="str">
        <x:v>Use</x:v>
      </x:c>
      <x:c r="J5584" s="31" t="str">
        <x:v>15 Minutes</x:v>
      </x:c>
      <x:c r="K5584" s="32" t="str">
        <x:v>03-01-2024 17:00:00</x:v>
      </x:c>
      <x:c r="M5584" s="53" t="str">
        <x:v>7499872.4600000000000000</x:v>
      </x:c>
      <x:c r="N5584" s="33" t="str">
        <x:v/>
      </x:c>
    </x:row>
    <x:row r="5585">
      <x:c r="B5585" s="5" t="str">
        <x:v>14084666199369589469</x:v>
      </x:c>
      <x:c r="C5585" s="44" t="str">
        <x:v>70210032</x:v>
      </x:c>
      <x:c r="F5585" s="45" t="str">
        <x:v>214-ELE04</x:v>
      </x:c>
      <x:c r="H5585" s="9" t="str">
        <x:v>CEAS.Submeter_WA_208</x:v>
      </x:c>
      <x:c r="I5585" s="49" t="str">
        <x:v>Use</x:v>
      </x:c>
      <x:c r="J5585" s="31" t="str">
        <x:v>15 Minutes</x:v>
      </x:c>
      <x:c r="K5585" s="32" t="str">
        <x:v>03-01-2024 17:15:00</x:v>
      </x:c>
      <x:c r="M5585" s="53" t="str">
        <x:v>7499882.7300000000000000</x:v>
      </x:c>
      <x:c r="N5585" s="33" t="str">
        <x:v/>
      </x:c>
    </x:row>
    <x:row r="5586">
      <x:c r="B5586" s="5" t="str">
        <x:v>17467379650064692691</x:v>
      </x:c>
      <x:c r="C5586" s="44" t="str">
        <x:v>70210033</x:v>
      </x:c>
      <x:c r="F5586" s="45" t="str">
        <x:v>214-ELE04</x:v>
      </x:c>
      <x:c r="H5586" s="9" t="str">
        <x:v>CEAS.Submeter_WA_208</x:v>
      </x:c>
      <x:c r="I5586" s="49" t="str">
        <x:v>Use</x:v>
      </x:c>
      <x:c r="J5586" s="31" t="str">
        <x:v>15 Minutes</x:v>
      </x:c>
      <x:c r="K5586" s="32" t="str">
        <x:v>03-01-2024 17:30:00</x:v>
      </x:c>
      <x:c r="M5586" s="53" t="str">
        <x:v>7499892.9600000000000000</x:v>
      </x:c>
      <x:c r="N5586" s="33" t="str">
        <x:v/>
      </x:c>
    </x:row>
    <x:row r="5587">
      <x:c r="B5587" s="5" t="str">
        <x:v>12294303177234197927</x:v>
      </x:c>
      <x:c r="C5587" s="44" t="str">
        <x:v>70210034</x:v>
      </x:c>
      <x:c r="F5587" s="45" t="str">
        <x:v>214-ELE04</x:v>
      </x:c>
      <x:c r="H5587" s="9" t="str">
        <x:v>CEAS.Submeter_WA_208</x:v>
      </x:c>
      <x:c r="I5587" s="49" t="str">
        <x:v>Use</x:v>
      </x:c>
      <x:c r="J5587" s="31" t="str">
        <x:v>15 Minutes</x:v>
      </x:c>
      <x:c r="K5587" s="32" t="str">
        <x:v>03-01-2024 17:45:00</x:v>
      </x:c>
      <x:c r="M5587" s="53" t="str">
        <x:v>7499902.9900000000000000</x:v>
      </x:c>
      <x:c r="N5587" s="33" t="str">
        <x:v/>
      </x:c>
    </x:row>
    <x:row r="5588">
      <x:c r="B5588" s="5" t="str">
        <x:v>6686446263425427198</x:v>
      </x:c>
      <x:c r="C5588" s="44" t="str">
        <x:v>70210035</x:v>
      </x:c>
      <x:c r="F5588" s="45" t="str">
        <x:v>214-ELE04</x:v>
      </x:c>
      <x:c r="H5588" s="9" t="str">
        <x:v>CEAS.Submeter_WA_208</x:v>
      </x:c>
      <x:c r="I5588" s="49" t="str">
        <x:v>Use</x:v>
      </x:c>
      <x:c r="J5588" s="31" t="str">
        <x:v>15 Minutes</x:v>
      </x:c>
      <x:c r="K5588" s="32" t="str">
        <x:v>03-01-2024 18:00:00</x:v>
      </x:c>
      <x:c r="M5588" s="53" t="str">
        <x:v>7499912.9400000000000000</x:v>
      </x:c>
      <x:c r="N5588" s="33" t="str">
        <x:v/>
      </x:c>
    </x:row>
    <x:row r="5589">
      <x:c r="B5589" s="5" t="str">
        <x:v>6438662559979375542</x:v>
      </x:c>
      <x:c r="C5589" s="44" t="str">
        <x:v>70210036</x:v>
      </x:c>
      <x:c r="F5589" s="45" t="str">
        <x:v>214-ELE04</x:v>
      </x:c>
      <x:c r="H5589" s="9" t="str">
        <x:v>CEAS.Submeter_WA_208</x:v>
      </x:c>
      <x:c r="I5589" s="49" t="str">
        <x:v>Use</x:v>
      </x:c>
      <x:c r="J5589" s="31" t="str">
        <x:v>15 Minutes</x:v>
      </x:c>
      <x:c r="K5589" s="32" t="str">
        <x:v>03-01-2024 18:15:00</x:v>
      </x:c>
      <x:c r="M5589" s="53" t="str">
        <x:v>7499922.9800000000000000</x:v>
      </x:c>
      <x:c r="N5589" s="33" t="str">
        <x:v/>
      </x:c>
    </x:row>
    <x:row r="5590">
      <x:c r="B5590" s="5" t="str">
        <x:v>4045842832510160616</x:v>
      </x:c>
      <x:c r="C5590" s="44" t="str">
        <x:v>70210037</x:v>
      </x:c>
      <x:c r="F5590" s="45" t="str">
        <x:v>214-ELE04</x:v>
      </x:c>
      <x:c r="H5590" s="9" t="str">
        <x:v>CEAS.Submeter_WA_208</x:v>
      </x:c>
      <x:c r="I5590" s="49" t="str">
        <x:v>Use</x:v>
      </x:c>
      <x:c r="J5590" s="31" t="str">
        <x:v>15 Minutes</x:v>
      </x:c>
      <x:c r="K5590" s="32" t="str">
        <x:v>03-01-2024 18:30:00</x:v>
      </x:c>
      <x:c r="M5590" s="53" t="str">
        <x:v>7499933.0500000000000000</x:v>
      </x:c>
      <x:c r="N5590" s="33" t="str">
        <x:v/>
      </x:c>
    </x:row>
    <x:row r="5591">
      <x:c r="B5591" s="5" t="str">
        <x:v>5542497381847521763</x:v>
      </x:c>
      <x:c r="C5591" s="44" t="str">
        <x:v>70210038</x:v>
      </x:c>
      <x:c r="F5591" s="45" t="str">
        <x:v>214-ELE04</x:v>
      </x:c>
      <x:c r="H5591" s="9" t="str">
        <x:v>CEAS.Submeter_WA_208</x:v>
      </x:c>
      <x:c r="I5591" s="49" t="str">
        <x:v>Use</x:v>
      </x:c>
      <x:c r="J5591" s="31" t="str">
        <x:v>15 Minutes</x:v>
      </x:c>
      <x:c r="K5591" s="32" t="str">
        <x:v>03-01-2024 18:45:00</x:v>
      </x:c>
      <x:c r="M5591" s="53" t="str">
        <x:v>7499943.1700000000000000</x:v>
      </x:c>
      <x:c r="N5591" s="33" t="str">
        <x:v/>
      </x:c>
    </x:row>
    <x:row r="5592">
      <x:c r="B5592" s="5" t="str">
        <x:v>659720457293501420</x:v>
      </x:c>
      <x:c r="C5592" s="44" t="str">
        <x:v>70210039</x:v>
      </x:c>
      <x:c r="F5592" s="45" t="str">
        <x:v>214-ELE04</x:v>
      </x:c>
      <x:c r="H5592" s="9" t="str">
        <x:v>CEAS.Submeter_WA_208</x:v>
      </x:c>
      <x:c r="I5592" s="49" t="str">
        <x:v>Use</x:v>
      </x:c>
      <x:c r="J5592" s="31" t="str">
        <x:v>15 Minutes</x:v>
      </x:c>
      <x:c r="K5592" s="32" t="str">
        <x:v>03-01-2024 19:00:00</x:v>
      </x:c>
      <x:c r="M5592" s="53" t="str">
        <x:v>7499953.2100000000000000</x:v>
      </x:c>
      <x:c r="N5592" s="33" t="str">
        <x:v/>
      </x:c>
    </x:row>
    <x:row r="5593">
      <x:c r="B5593" s="5" t="str">
        <x:v>14237038909668148156</x:v>
      </x:c>
      <x:c r="C5593" s="44" t="str">
        <x:v>70210040</x:v>
      </x:c>
      <x:c r="F5593" s="45" t="str">
        <x:v>214-ELE04</x:v>
      </x:c>
      <x:c r="H5593" s="9" t="str">
        <x:v>CEAS.Submeter_WA_208</x:v>
      </x:c>
      <x:c r="I5593" s="49" t="str">
        <x:v>Use</x:v>
      </x:c>
      <x:c r="J5593" s="31" t="str">
        <x:v>15 Minutes</x:v>
      </x:c>
      <x:c r="K5593" s="32" t="str">
        <x:v>03-01-2024 19:15:00</x:v>
      </x:c>
      <x:c r="M5593" s="53" t="str">
        <x:v>7499963.2200000000000000</x:v>
      </x:c>
      <x:c r="N5593" s="33" t="str">
        <x:v/>
      </x:c>
    </x:row>
    <x:row r="5594">
      <x:c r="B5594" s="5" t="str">
        <x:v>4858356152844835909</x:v>
      </x:c>
      <x:c r="C5594" s="44" t="str">
        <x:v>70210041</x:v>
      </x:c>
      <x:c r="F5594" s="45" t="str">
        <x:v>214-ELE04</x:v>
      </x:c>
      <x:c r="H5594" s="9" t="str">
        <x:v>CEAS.Submeter_WA_208</x:v>
      </x:c>
      <x:c r="I5594" s="49" t="str">
        <x:v>Use</x:v>
      </x:c>
      <x:c r="J5594" s="31" t="str">
        <x:v>15 Minutes</x:v>
      </x:c>
      <x:c r="K5594" s="32" t="str">
        <x:v>03-01-2024 19:30:00</x:v>
      </x:c>
      <x:c r="M5594" s="53" t="str">
        <x:v>7499973.2000000000000000</x:v>
      </x:c>
      <x:c r="N5594" s="33" t="str">
        <x:v/>
      </x:c>
    </x:row>
    <x:row r="5595">
      <x:c r="B5595" s="5" t="str">
        <x:v>5199128997946608315</x:v>
      </x:c>
      <x:c r="C5595" s="44" t="str">
        <x:v>70210042</x:v>
      </x:c>
      <x:c r="F5595" s="45" t="str">
        <x:v>214-ELE04</x:v>
      </x:c>
      <x:c r="H5595" s="9" t="str">
        <x:v>CEAS.Submeter_WA_208</x:v>
      </x:c>
      <x:c r="I5595" s="49" t="str">
        <x:v>Use</x:v>
      </x:c>
      <x:c r="J5595" s="31" t="str">
        <x:v>15 Minutes</x:v>
      </x:c>
      <x:c r="K5595" s="32" t="str">
        <x:v>03-01-2024 19:45:00</x:v>
      </x:c>
      <x:c r="M5595" s="53" t="str">
        <x:v>7499983.0400000000000000</x:v>
      </x:c>
      <x:c r="N5595" s="33" t="str">
        <x:v/>
      </x:c>
    </x:row>
    <x:row r="5596">
      <x:c r="B5596" s="5" t="str">
        <x:v>15759251579873669350</x:v>
      </x:c>
      <x:c r="C5596" s="44" t="str">
        <x:v>70210043</x:v>
      </x:c>
      <x:c r="F5596" s="45" t="str">
        <x:v>214-ELE04</x:v>
      </x:c>
      <x:c r="H5596" s="9" t="str">
        <x:v>CEAS.Submeter_WA_208</x:v>
      </x:c>
      <x:c r="I5596" s="49" t="str">
        <x:v>Use</x:v>
      </x:c>
      <x:c r="J5596" s="31" t="str">
        <x:v>15 Minutes</x:v>
      </x:c>
      <x:c r="K5596" s="32" t="str">
        <x:v>03-01-2024 20:00:00</x:v>
      </x:c>
      <x:c r="M5596" s="53" t="str">
        <x:v>7499992.9800000000000000</x:v>
      </x:c>
      <x:c r="N5596" s="33" t="str">
        <x:v/>
      </x:c>
    </x:row>
    <x:row r="5597">
      <x:c r="B5597" s="5" t="str">
        <x:v>17902928280125053938</x:v>
      </x:c>
      <x:c r="C5597" s="44" t="str">
        <x:v>70210044</x:v>
      </x:c>
      <x:c r="F5597" s="45" t="str">
        <x:v>214-ELE04</x:v>
      </x:c>
      <x:c r="H5597" s="9" t="str">
        <x:v>CEAS.Submeter_WA_208</x:v>
      </x:c>
      <x:c r="I5597" s="49" t="str">
        <x:v>Use</x:v>
      </x:c>
      <x:c r="J5597" s="31" t="str">
        <x:v>15 Minutes</x:v>
      </x:c>
      <x:c r="K5597" s="32" t="str">
        <x:v>03-01-2024 20:15:00</x:v>
      </x:c>
      <x:c r="M5597" s="53" t="str">
        <x:v>7500002.8700000000000000</x:v>
      </x:c>
      <x:c r="N5597" s="33" t="str">
        <x:v/>
      </x:c>
    </x:row>
    <x:row r="5598">
      <x:c r="B5598" s="5" t="str">
        <x:v>13915315115218965807</x:v>
      </x:c>
      <x:c r="C5598" s="44" t="str">
        <x:v>70210045</x:v>
      </x:c>
      <x:c r="F5598" s="45" t="str">
        <x:v>214-ELE04</x:v>
      </x:c>
      <x:c r="H5598" s="9" t="str">
        <x:v>CEAS.Submeter_WA_208</x:v>
      </x:c>
      <x:c r="I5598" s="49" t="str">
        <x:v>Use</x:v>
      </x:c>
      <x:c r="J5598" s="31" t="str">
        <x:v>15 Minutes</x:v>
      </x:c>
      <x:c r="K5598" s="32" t="str">
        <x:v>03-01-2024 20:30:00</x:v>
      </x:c>
      <x:c r="M5598" s="53" t="str">
        <x:v>7500012.7000000000000000</x:v>
      </x:c>
      <x:c r="N5598" s="33" t="str">
        <x:v/>
      </x:c>
    </x:row>
    <x:row r="5599">
      <x:c r="B5599" s="5" t="str">
        <x:v>14981167949575488599</x:v>
      </x:c>
      <x:c r="C5599" s="44" t="str">
        <x:v>70210046</x:v>
      </x:c>
      <x:c r="F5599" s="45" t="str">
        <x:v>214-ELE04</x:v>
      </x:c>
      <x:c r="H5599" s="9" t="str">
        <x:v>CEAS.Submeter_WA_208</x:v>
      </x:c>
      <x:c r="I5599" s="49" t="str">
        <x:v>Use</x:v>
      </x:c>
      <x:c r="J5599" s="31" t="str">
        <x:v>15 Minutes</x:v>
      </x:c>
      <x:c r="K5599" s="32" t="str">
        <x:v>03-01-2024 20:45:00</x:v>
      </x:c>
      <x:c r="M5599" s="53" t="str">
        <x:v>7500022.6300000000000000</x:v>
      </x:c>
      <x:c r="N5599" s="33" t="str">
        <x:v/>
      </x:c>
    </x:row>
    <x:row r="5600">
      <x:c r="B5600" s="5" t="str">
        <x:v>7628872782983305067</x:v>
      </x:c>
      <x:c r="C5600" s="44" t="str">
        <x:v>70210047</x:v>
      </x:c>
      <x:c r="F5600" s="45" t="str">
        <x:v>214-ELE04</x:v>
      </x:c>
      <x:c r="H5600" s="9" t="str">
        <x:v>CEAS.Submeter_WA_208</x:v>
      </x:c>
      <x:c r="I5600" s="49" t="str">
        <x:v>Use</x:v>
      </x:c>
      <x:c r="J5600" s="31" t="str">
        <x:v>15 Minutes</x:v>
      </x:c>
      <x:c r="K5600" s="32" t="str">
        <x:v>03-01-2024 21:00:00</x:v>
      </x:c>
      <x:c r="M5600" s="53" t="str">
        <x:v>7500032.5000000000000000</x:v>
      </x:c>
      <x:c r="N5600" s="33" t="str">
        <x:v/>
      </x:c>
    </x:row>
    <x:row r="5601">
      <x:c r="B5601" s="5" t="str">
        <x:v>9714083880868490276</x:v>
      </x:c>
      <x:c r="C5601" s="44" t="str">
        <x:v>70210048</x:v>
      </x:c>
      <x:c r="F5601" s="45" t="str">
        <x:v>214-ELE04</x:v>
      </x:c>
      <x:c r="H5601" s="9" t="str">
        <x:v>CEAS.Submeter_WA_208</x:v>
      </x:c>
      <x:c r="I5601" s="49" t="str">
        <x:v>Use</x:v>
      </x:c>
      <x:c r="J5601" s="31" t="str">
        <x:v>15 Minutes</x:v>
      </x:c>
      <x:c r="K5601" s="32" t="str">
        <x:v>03-01-2024 21:15:00</x:v>
      </x:c>
      <x:c r="M5601" s="53" t="str">
        <x:v>7500042.4200000000000000</x:v>
      </x:c>
      <x:c r="N5601" s="33" t="str">
        <x:v/>
      </x:c>
    </x:row>
    <x:row r="5602">
      <x:c r="B5602" s="5" t="str">
        <x:v>15293268692187904039</x:v>
      </x:c>
      <x:c r="C5602" s="44" t="str">
        <x:v>70210049</x:v>
      </x:c>
      <x:c r="F5602" s="45" t="str">
        <x:v>214-ELE04</x:v>
      </x:c>
      <x:c r="H5602" s="9" t="str">
        <x:v>CEAS.Submeter_WA_208</x:v>
      </x:c>
      <x:c r="I5602" s="49" t="str">
        <x:v>Use</x:v>
      </x:c>
      <x:c r="J5602" s="31" t="str">
        <x:v>15 Minutes</x:v>
      </x:c>
      <x:c r="K5602" s="32" t="str">
        <x:v>03-01-2024 21:30:00</x:v>
      </x:c>
      <x:c r="M5602" s="53" t="str">
        <x:v>7500052.2400000000000000</x:v>
      </x:c>
      <x:c r="N5602" s="33" t="str">
        <x:v/>
      </x:c>
    </x:row>
    <x:row r="5603">
      <x:c r="B5603" s="5" t="str">
        <x:v>15814912662770223275</x:v>
      </x:c>
      <x:c r="C5603" s="44" t="str">
        <x:v>70210050</x:v>
      </x:c>
      <x:c r="F5603" s="45" t="str">
        <x:v>214-ELE04</x:v>
      </x:c>
      <x:c r="H5603" s="9" t="str">
        <x:v>CEAS.Submeter_WA_208</x:v>
      </x:c>
      <x:c r="I5603" s="49" t="str">
        <x:v>Use</x:v>
      </x:c>
      <x:c r="J5603" s="31" t="str">
        <x:v>15 Minutes</x:v>
      </x:c>
      <x:c r="K5603" s="32" t="str">
        <x:v>03-01-2024 21:45:00</x:v>
      </x:c>
      <x:c r="M5603" s="53" t="str">
        <x:v>7500062.1000000000000000</x:v>
      </x:c>
      <x:c r="N5603" s="33" t="str">
        <x:v/>
      </x:c>
    </x:row>
    <x:row r="5604">
      <x:c r="B5604" s="5" t="str">
        <x:v>14826707222890181953</x:v>
      </x:c>
      <x:c r="C5604" s="44" t="str">
        <x:v>70210051</x:v>
      </x:c>
      <x:c r="F5604" s="45" t="str">
        <x:v>214-ELE04</x:v>
      </x:c>
      <x:c r="H5604" s="9" t="str">
        <x:v>CEAS.Submeter_WA_208</x:v>
      </x:c>
      <x:c r="I5604" s="49" t="str">
        <x:v>Use</x:v>
      </x:c>
      <x:c r="J5604" s="31" t="str">
        <x:v>15 Minutes</x:v>
      </x:c>
      <x:c r="K5604" s="32" t="str">
        <x:v>03-01-2024 22:00:00</x:v>
      </x:c>
      <x:c r="M5604" s="53" t="str">
        <x:v>7500071.9300000000000000</x:v>
      </x:c>
      <x:c r="N5604" s="33" t="str">
        <x:v/>
      </x:c>
    </x:row>
    <x:row r="5605">
      <x:c r="B5605" s="5" t="str">
        <x:v>1817527311925714828</x:v>
      </x:c>
      <x:c r="C5605" s="44" t="str">
        <x:v>70210052</x:v>
      </x:c>
      <x:c r="F5605" s="45" t="str">
        <x:v>214-ELE04</x:v>
      </x:c>
      <x:c r="H5605" s="9" t="str">
        <x:v>CEAS.Submeter_WA_208</x:v>
      </x:c>
      <x:c r="I5605" s="49" t="str">
        <x:v>Use</x:v>
      </x:c>
      <x:c r="J5605" s="31" t="str">
        <x:v>15 Minutes</x:v>
      </x:c>
      <x:c r="K5605" s="32" t="str">
        <x:v>03-01-2024 22:15:00</x:v>
      </x:c>
      <x:c r="M5605" s="53" t="str">
        <x:v>7500081.7200000000000000</x:v>
      </x:c>
      <x:c r="N5605" s="33" t="str">
        <x:v/>
      </x:c>
    </x:row>
    <x:row r="5606">
      <x:c r="B5606" s="5" t="str">
        <x:v>4338637332659141340</x:v>
      </x:c>
      <x:c r="C5606" s="44" t="str">
        <x:v>70210053</x:v>
      </x:c>
      <x:c r="F5606" s="45" t="str">
        <x:v>214-ELE04</x:v>
      </x:c>
      <x:c r="H5606" s="9" t="str">
        <x:v>CEAS.Submeter_WA_208</x:v>
      </x:c>
      <x:c r="I5606" s="49" t="str">
        <x:v>Use</x:v>
      </x:c>
      <x:c r="J5606" s="31" t="str">
        <x:v>15 Minutes</x:v>
      </x:c>
      <x:c r="K5606" s="32" t="str">
        <x:v>03-01-2024 22:30:00</x:v>
      </x:c>
      <x:c r="M5606" s="53" t="str">
        <x:v>7500091.5700000000000000</x:v>
      </x:c>
      <x:c r="N5606" s="33" t="str">
        <x:v/>
      </x:c>
    </x:row>
    <x:row r="5607">
      <x:c r="B5607" s="5" t="str">
        <x:v>5575988715274533109</x:v>
      </x:c>
      <x:c r="C5607" s="44" t="str">
        <x:v>70210054</x:v>
      </x:c>
      <x:c r="F5607" s="45" t="str">
        <x:v>214-ELE04</x:v>
      </x:c>
      <x:c r="H5607" s="9" t="str">
        <x:v>CEAS.Submeter_WA_208</x:v>
      </x:c>
      <x:c r="I5607" s="49" t="str">
        <x:v>Use</x:v>
      </x:c>
      <x:c r="J5607" s="31" t="str">
        <x:v>15 Minutes</x:v>
      </x:c>
      <x:c r="K5607" s="32" t="str">
        <x:v>03-01-2024 22:45:00</x:v>
      </x:c>
      <x:c r="M5607" s="53" t="str">
        <x:v>7500101.4400000000000000</x:v>
      </x:c>
      <x:c r="N5607" s="33" t="str">
        <x:v/>
      </x:c>
    </x:row>
    <x:row r="5608">
      <x:c r="B5608" s="5" t="str">
        <x:v>16239635907411062838</x:v>
      </x:c>
      <x:c r="C5608" s="44" t="str">
        <x:v>70210055</x:v>
      </x:c>
      <x:c r="F5608" s="45" t="str">
        <x:v>214-ELE04</x:v>
      </x:c>
      <x:c r="H5608" s="9" t="str">
        <x:v>CEAS.Submeter_WA_208</x:v>
      </x:c>
      <x:c r="I5608" s="49" t="str">
        <x:v>Use</x:v>
      </x:c>
      <x:c r="J5608" s="31" t="str">
        <x:v>15 Minutes</x:v>
      </x:c>
      <x:c r="K5608" s="32" t="str">
        <x:v>03-01-2024 23:00:00</x:v>
      </x:c>
      <x:c r="M5608" s="53" t="str">
        <x:v>7500111.1200000000000000</x:v>
      </x:c>
      <x:c r="N5608" s="33" t="str">
        <x:v/>
      </x:c>
    </x:row>
    <x:row r="5609">
      <x:c r="B5609" s="5" t="str">
        <x:v>2936177722172683682</x:v>
      </x:c>
      <x:c r="C5609" s="44" t="str">
        <x:v>70210056</x:v>
      </x:c>
      <x:c r="F5609" s="45" t="str">
        <x:v>214-ELE04</x:v>
      </x:c>
      <x:c r="H5609" s="9" t="str">
        <x:v>CEAS.Submeter_WA_208</x:v>
      </x:c>
      <x:c r="I5609" s="49" t="str">
        <x:v>Use</x:v>
      </x:c>
      <x:c r="J5609" s="31" t="str">
        <x:v>15 Minutes</x:v>
      </x:c>
      <x:c r="K5609" s="32" t="str">
        <x:v>03-01-2024 23:15:00</x:v>
      </x:c>
      <x:c r="M5609" s="53" t="str">
        <x:v>7500121.0100000000000000</x:v>
      </x:c>
      <x:c r="N5609" s="33" t="str">
        <x:v/>
      </x:c>
    </x:row>
    <x:row r="5610">
      <x:c r="B5610" s="5" t="str">
        <x:v>17212447061535476520</x:v>
      </x:c>
      <x:c r="C5610" s="44" t="str">
        <x:v>70210057</x:v>
      </x:c>
      <x:c r="F5610" s="45" t="str">
        <x:v>214-ELE04</x:v>
      </x:c>
      <x:c r="H5610" s="9" t="str">
        <x:v>CEAS.Submeter_WA_208</x:v>
      </x:c>
      <x:c r="I5610" s="49" t="str">
        <x:v>Use</x:v>
      </x:c>
      <x:c r="J5610" s="31" t="str">
        <x:v>15 Minutes</x:v>
      </x:c>
      <x:c r="K5610" s="32" t="str">
        <x:v>03-01-2024 23:30:00</x:v>
      </x:c>
      <x:c r="M5610" s="53" t="str">
        <x:v>7500130.6700000000000000</x:v>
      </x:c>
      <x:c r="N5610" s="33" t="str">
        <x:v/>
      </x:c>
    </x:row>
    <x:row r="5611">
      <x:c r="B5611" s="5" t="str">
        <x:v>8869256753233483125</x:v>
      </x:c>
      <x:c r="C5611" s="44" t="str">
        <x:v>70210058</x:v>
      </x:c>
      <x:c r="F5611" s="45" t="str">
        <x:v>214-ELE04</x:v>
      </x:c>
      <x:c r="H5611" s="9" t="str">
        <x:v>CEAS.Submeter_WA_208</x:v>
      </x:c>
      <x:c r="I5611" s="49" t="str">
        <x:v>Use</x:v>
      </x:c>
      <x:c r="J5611" s="31" t="str">
        <x:v>15 Minutes</x:v>
      </x:c>
      <x:c r="K5611" s="32" t="str">
        <x:v>03-01-2024 23:45:00</x:v>
      </x:c>
      <x:c r="M5611" s="53" t="str">
        <x:v>7500140.2200000000000000</x:v>
      </x:c>
      <x:c r="N5611" s="33" t="str">
        <x:v/>
      </x:c>
    </x:row>
    <x:row r="5612">
      <x:c r="B5612" s="5" t="str">
        <x:v>3121964866675979795</x:v>
      </x:c>
      <x:c r="C5612" s="44" t="str">
        <x:v>70210059</x:v>
      </x:c>
      <x:c r="F5612" s="45" t="str">
        <x:v>214-ELE04</x:v>
      </x:c>
      <x:c r="H5612" s="9" t="str">
        <x:v>CEAS.Submeter_WA_208</x:v>
      </x:c>
      <x:c r="I5612" s="49" t="str">
        <x:v>Use</x:v>
      </x:c>
      <x:c r="J5612" s="31" t="str">
        <x:v>15 Minutes</x:v>
      </x:c>
      <x:c r="K5612" s="32" t="str">
        <x:v>03-02-2024 00:00:00</x:v>
      </x:c>
      <x:c r="M5612" s="53" t="str">
        <x:v>7500149.7400000000000000</x:v>
      </x:c>
      <x:c r="N5612" s="33" t="str">
        <x:v/>
      </x:c>
    </x:row>
    <x:row r="5613">
      <x:c r="B5613" s="5" t="str">
        <x:v>17876396416146274655</x:v>
      </x:c>
      <x:c r="C5613" s="44" t="str">
        <x:v>70210060</x:v>
      </x:c>
      <x:c r="F5613" s="45" t="str">
        <x:v>214-ELE04</x:v>
      </x:c>
      <x:c r="H5613" s="9" t="str">
        <x:v>CEAS.Submeter_WA_208</x:v>
      </x:c>
      <x:c r="I5613" s="49" t="str">
        <x:v>Use</x:v>
      </x:c>
      <x:c r="J5613" s="31" t="str">
        <x:v>15 Minutes</x:v>
      </x:c>
      <x:c r="K5613" s="32" t="str">
        <x:v>03-02-2024 00:15:00</x:v>
      </x:c>
      <x:c r="M5613" s="53" t="str">
        <x:v>7500159.3500000000000000</x:v>
      </x:c>
      <x:c r="N5613" s="33" t="str">
        <x:v/>
      </x:c>
    </x:row>
    <x:row r="5614">
      <x:c r="B5614" s="5" t="str">
        <x:v>17058274746659415159</x:v>
      </x:c>
      <x:c r="C5614" s="44" t="str">
        <x:v>70210061</x:v>
      </x:c>
      <x:c r="F5614" s="45" t="str">
        <x:v>214-ELE04</x:v>
      </x:c>
      <x:c r="H5614" s="9" t="str">
        <x:v>CEAS.Submeter_WA_208</x:v>
      </x:c>
      <x:c r="I5614" s="49" t="str">
        <x:v>Use</x:v>
      </x:c>
      <x:c r="J5614" s="31" t="str">
        <x:v>15 Minutes</x:v>
      </x:c>
      <x:c r="K5614" s="32" t="str">
        <x:v>03-02-2024 00:30:00</x:v>
      </x:c>
      <x:c r="M5614" s="53" t="str">
        <x:v>7500168.8800000000000000</x:v>
      </x:c>
      <x:c r="N5614" s="33" t="str">
        <x:v/>
      </x:c>
    </x:row>
    <x:row r="5615">
      <x:c r="B5615" s="5" t="str">
        <x:v>11478880954669496984</x:v>
      </x:c>
      <x:c r="C5615" s="44" t="str">
        <x:v>70210062</x:v>
      </x:c>
      <x:c r="F5615" s="45" t="str">
        <x:v>214-ELE04</x:v>
      </x:c>
      <x:c r="H5615" s="9" t="str">
        <x:v>CEAS.Submeter_WA_208</x:v>
      </x:c>
      <x:c r="I5615" s="49" t="str">
        <x:v>Use</x:v>
      </x:c>
      <x:c r="J5615" s="31" t="str">
        <x:v>15 Minutes</x:v>
      </x:c>
      <x:c r="K5615" s="32" t="str">
        <x:v>03-02-2024 00:45:00</x:v>
      </x:c>
      <x:c r="M5615" s="53" t="str">
        <x:v>7500178.5000000000000000</x:v>
      </x:c>
      <x:c r="N5615" s="33" t="str">
        <x:v/>
      </x:c>
    </x:row>
    <x:row r="5616">
      <x:c r="B5616" s="5" t="str">
        <x:v>206907567529649491</x:v>
      </x:c>
      <x:c r="C5616" s="44" t="str">
        <x:v>70210063</x:v>
      </x:c>
      <x:c r="F5616" s="45" t="str">
        <x:v>214-ELE04</x:v>
      </x:c>
      <x:c r="H5616" s="9" t="str">
        <x:v>CEAS.Submeter_WA_208</x:v>
      </x:c>
      <x:c r="I5616" s="49" t="str">
        <x:v>Use</x:v>
      </x:c>
      <x:c r="J5616" s="31" t="str">
        <x:v>15 Minutes</x:v>
      </x:c>
      <x:c r="K5616" s="32" t="str">
        <x:v>03-02-2024 01:00:00</x:v>
      </x:c>
      <x:c r="M5616" s="53" t="str">
        <x:v>7500188.0200000000000000</x:v>
      </x:c>
      <x:c r="N5616" s="33" t="str">
        <x:v/>
      </x:c>
    </x:row>
    <x:row r="5617">
      <x:c r="B5617" s="5" t="str">
        <x:v>17399631048904100308</x:v>
      </x:c>
      <x:c r="C5617" s="44" t="str">
        <x:v>70210064</x:v>
      </x:c>
      <x:c r="F5617" s="45" t="str">
        <x:v>214-ELE04</x:v>
      </x:c>
      <x:c r="H5617" s="9" t="str">
        <x:v>CEAS.Submeter_WA_208</x:v>
      </x:c>
      <x:c r="I5617" s="49" t="str">
        <x:v>Use</x:v>
      </x:c>
      <x:c r="J5617" s="31" t="str">
        <x:v>15 Minutes</x:v>
      </x:c>
      <x:c r="K5617" s="32" t="str">
        <x:v>03-02-2024 01:15:00</x:v>
      </x:c>
      <x:c r="M5617" s="53" t="str">
        <x:v>7500197.6200000000000000</x:v>
      </x:c>
      <x:c r="N5617" s="33" t="str">
        <x:v/>
      </x:c>
    </x:row>
    <x:row r="5618">
      <x:c r="B5618" s="5" t="str">
        <x:v>2528330367008580274</x:v>
      </x:c>
      <x:c r="C5618" s="44" t="str">
        <x:v>70210065</x:v>
      </x:c>
      <x:c r="F5618" s="45" t="str">
        <x:v>214-ELE04</x:v>
      </x:c>
      <x:c r="H5618" s="9" t="str">
        <x:v>CEAS.Submeter_WA_208</x:v>
      </x:c>
      <x:c r="I5618" s="49" t="str">
        <x:v>Use</x:v>
      </x:c>
      <x:c r="J5618" s="31" t="str">
        <x:v>15 Minutes</x:v>
      </x:c>
      <x:c r="K5618" s="32" t="str">
        <x:v>03-02-2024 01:30:00</x:v>
      </x:c>
      <x:c r="M5618" s="53" t="str">
        <x:v>7500207.1100000000000000</x:v>
      </x:c>
      <x:c r="N5618" s="33" t="str">
        <x:v/>
      </x:c>
    </x:row>
    <x:row r="5619">
      <x:c r="B5619" s="5" t="str">
        <x:v>15212819079287543068</x:v>
      </x:c>
      <x:c r="C5619" s="44" t="str">
        <x:v>70210066</x:v>
      </x:c>
      <x:c r="F5619" s="45" t="str">
        <x:v>214-ELE04</x:v>
      </x:c>
      <x:c r="H5619" s="9" t="str">
        <x:v>CEAS.Submeter_WA_208</x:v>
      </x:c>
      <x:c r="I5619" s="49" t="str">
        <x:v>Use</x:v>
      </x:c>
      <x:c r="J5619" s="31" t="str">
        <x:v>15 Minutes</x:v>
      </x:c>
      <x:c r="K5619" s="32" t="str">
        <x:v>03-02-2024 01:45:00</x:v>
      </x:c>
      <x:c r="M5619" s="53" t="str">
        <x:v>7500216.5600000000000000</x:v>
      </x:c>
      <x:c r="N5619" s="33" t="str">
        <x:v/>
      </x:c>
    </x:row>
    <x:row r="5620">
      <x:c r="B5620" s="5" t="str">
        <x:v>6704642208459770795</x:v>
      </x:c>
      <x:c r="C5620" s="44" t="str">
        <x:v>70210067</x:v>
      </x:c>
      <x:c r="F5620" s="45" t="str">
        <x:v>214-ELE04</x:v>
      </x:c>
      <x:c r="H5620" s="9" t="str">
        <x:v>CEAS.Submeter_WA_208</x:v>
      </x:c>
      <x:c r="I5620" s="49" t="str">
        <x:v>Use</x:v>
      </x:c>
      <x:c r="J5620" s="31" t="str">
        <x:v>15 Minutes</x:v>
      </x:c>
      <x:c r="K5620" s="32" t="str">
        <x:v>03-02-2024 02:00:00</x:v>
      </x:c>
      <x:c r="M5620" s="53" t="str">
        <x:v>7500226.1500000000000000</x:v>
      </x:c>
      <x:c r="N5620" s="33" t="str">
        <x:v/>
      </x:c>
    </x:row>
    <x:row r="5621">
      <x:c r="B5621" s="5" t="str">
        <x:v>10547412933767982081</x:v>
      </x:c>
      <x:c r="C5621" s="44" t="str">
        <x:v>70210068</x:v>
      </x:c>
      <x:c r="F5621" s="45" t="str">
        <x:v>214-ELE04</x:v>
      </x:c>
      <x:c r="H5621" s="9" t="str">
        <x:v>CEAS.Submeter_WA_208</x:v>
      </x:c>
      <x:c r="I5621" s="49" t="str">
        <x:v>Use</x:v>
      </x:c>
      <x:c r="J5621" s="31" t="str">
        <x:v>15 Minutes</x:v>
      </x:c>
      <x:c r="K5621" s="32" t="str">
        <x:v>03-02-2024 02:15:00</x:v>
      </x:c>
      <x:c r="M5621" s="53" t="str">
        <x:v>7500235.7000000000000000</x:v>
      </x:c>
      <x:c r="N5621" s="33" t="str">
        <x:v/>
      </x:c>
    </x:row>
    <x:row r="5622">
      <x:c r="B5622" s="5" t="str">
        <x:v>15990074304380469520</x:v>
      </x:c>
      <x:c r="C5622" s="44" t="str">
        <x:v>70210069</x:v>
      </x:c>
      <x:c r="F5622" s="45" t="str">
        <x:v>214-ELE04</x:v>
      </x:c>
      <x:c r="H5622" s="9" t="str">
        <x:v>CEAS.Submeter_WA_208</x:v>
      </x:c>
      <x:c r="I5622" s="49" t="str">
        <x:v>Use</x:v>
      </x:c>
      <x:c r="J5622" s="31" t="str">
        <x:v>15 Minutes</x:v>
      </x:c>
      <x:c r="K5622" s="32" t="str">
        <x:v>03-02-2024 02:30:00</x:v>
      </x:c>
      <x:c r="M5622" s="53" t="str">
        <x:v>7500245.2300000000000000</x:v>
      </x:c>
      <x:c r="N5622" s="33" t="str">
        <x:v/>
      </x:c>
    </x:row>
    <x:row r="5623">
      <x:c r="B5623" s="5" t="str">
        <x:v>1234465696672465775</x:v>
      </x:c>
      <x:c r="C5623" s="44" t="str">
        <x:v>70210070</x:v>
      </x:c>
      <x:c r="F5623" s="45" t="str">
        <x:v>214-ELE04</x:v>
      </x:c>
      <x:c r="H5623" s="9" t="str">
        <x:v>CEAS.Submeter_WA_208</x:v>
      </x:c>
      <x:c r="I5623" s="49" t="str">
        <x:v>Use</x:v>
      </x:c>
      <x:c r="J5623" s="31" t="str">
        <x:v>15 Minutes</x:v>
      </x:c>
      <x:c r="K5623" s="32" t="str">
        <x:v>03-02-2024 02:45:00</x:v>
      </x:c>
      <x:c r="M5623" s="53" t="str">
        <x:v>7500254.7900000000000000</x:v>
      </x:c>
      <x:c r="N5623" s="33" t="str">
        <x:v/>
      </x:c>
    </x:row>
    <x:row r="5624">
      <x:c r="B5624" s="5" t="str">
        <x:v>13936829415866320338</x:v>
      </x:c>
      <x:c r="C5624" s="44" t="str">
        <x:v>70210071</x:v>
      </x:c>
      <x:c r="F5624" s="45" t="str">
        <x:v>214-ELE04</x:v>
      </x:c>
      <x:c r="H5624" s="9" t="str">
        <x:v>CEAS.Submeter_WA_208</x:v>
      </x:c>
      <x:c r="I5624" s="49" t="str">
        <x:v>Use</x:v>
      </x:c>
      <x:c r="J5624" s="31" t="str">
        <x:v>15 Minutes</x:v>
      </x:c>
      <x:c r="K5624" s="32" t="str">
        <x:v>03-02-2024 03:00:00</x:v>
      </x:c>
      <x:c r="M5624" s="53" t="str">
        <x:v>7500264.4500000000000000</x:v>
      </x:c>
      <x:c r="N5624" s="33" t="str">
        <x:v/>
      </x:c>
    </x:row>
    <x:row r="5625">
      <x:c r="B5625" s="5" t="str">
        <x:v>5243776672930682872</x:v>
      </x:c>
      <x:c r="C5625" s="44" t="str">
        <x:v>70210072</x:v>
      </x:c>
      <x:c r="F5625" s="45" t="str">
        <x:v>214-ELE04</x:v>
      </x:c>
      <x:c r="H5625" s="9" t="str">
        <x:v>CEAS.Submeter_WA_208</x:v>
      </x:c>
      <x:c r="I5625" s="49" t="str">
        <x:v>Use</x:v>
      </x:c>
      <x:c r="J5625" s="31" t="str">
        <x:v>15 Minutes</x:v>
      </x:c>
      <x:c r="K5625" s="32" t="str">
        <x:v>03-02-2024 03:15:00</x:v>
      </x:c>
      <x:c r="M5625" s="53" t="str">
        <x:v>7500275.9100000000000000</x:v>
      </x:c>
      <x:c r="N5625" s="33" t="str">
        <x:v/>
      </x:c>
    </x:row>
    <x:row r="5626">
      <x:c r="B5626" s="5" t="str">
        <x:v>14831689003365400989</x:v>
      </x:c>
      <x:c r="C5626" s="44" t="str">
        <x:v>70210073</x:v>
      </x:c>
      <x:c r="F5626" s="45" t="str">
        <x:v>214-ELE04</x:v>
      </x:c>
      <x:c r="H5626" s="9" t="str">
        <x:v>CEAS.Submeter_WA_208</x:v>
      </x:c>
      <x:c r="I5626" s="49" t="str">
        <x:v>Use</x:v>
      </x:c>
      <x:c r="J5626" s="31" t="str">
        <x:v>15 Minutes</x:v>
      </x:c>
      <x:c r="K5626" s="32" t="str">
        <x:v>03-02-2024 03:30:00</x:v>
      </x:c>
      <x:c r="M5626" s="53" t="str">
        <x:v>7500287.9500000000000000</x:v>
      </x:c>
      <x:c r="N5626" s="33" t="str">
        <x:v/>
      </x:c>
    </x:row>
    <x:row r="5627">
      <x:c r="B5627" s="5" t="str">
        <x:v>617293169679837607</x:v>
      </x:c>
      <x:c r="C5627" s="44" t="str">
        <x:v>70221671</x:v>
      </x:c>
      <x:c r="F5627" s="45" t="str">
        <x:v>214-ELE04</x:v>
      </x:c>
      <x:c r="H5627" s="9" t="str">
        <x:v>CEAS.Submeter_WA_208</x:v>
      </x:c>
      <x:c r="I5627" s="49" t="str">
        <x:v>Use</x:v>
      </x:c>
      <x:c r="J5627" s="31" t="str">
        <x:v>15 Minutes</x:v>
      </x:c>
      <x:c r="K5627" s="32" t="str">
        <x:v>03-02-2024 03:45:00</x:v>
      </x:c>
      <x:c r="M5627" s="53" t="str">
        <x:v>7500299.4700000000000000</x:v>
      </x:c>
      <x:c r="N5627" s="33" t="str">
        <x:v/>
      </x:c>
    </x:row>
    <x:row r="5628">
      <x:c r="B5628" s="5" t="str">
        <x:v>16972294949842593424</x:v>
      </x:c>
      <x:c r="C5628" s="44" t="str">
        <x:v>70221672</x:v>
      </x:c>
      <x:c r="F5628" s="45" t="str">
        <x:v>214-ELE04</x:v>
      </x:c>
      <x:c r="H5628" s="9" t="str">
        <x:v>CEAS.Submeter_WA_208</x:v>
      </x:c>
      <x:c r="I5628" s="49" t="str">
        <x:v>Use</x:v>
      </x:c>
      <x:c r="J5628" s="31" t="str">
        <x:v>15 Minutes</x:v>
      </x:c>
      <x:c r="K5628" s="32" t="str">
        <x:v>03-02-2024 04:00:00</x:v>
      </x:c>
      <x:c r="M5628" s="53" t="str">
        <x:v>7500310.5200000000000000</x:v>
      </x:c>
      <x:c r="N5628" s="33" t="str">
        <x:v/>
      </x:c>
    </x:row>
    <x:row r="5629">
      <x:c r="B5629" s="5" t="str">
        <x:v>3963115038878126299</x:v>
      </x:c>
      <x:c r="C5629" s="44" t="str">
        <x:v>70221673</x:v>
      </x:c>
      <x:c r="F5629" s="45" t="str">
        <x:v>214-ELE04</x:v>
      </x:c>
      <x:c r="H5629" s="9" t="str">
        <x:v>CEAS.Submeter_WA_208</x:v>
      </x:c>
      <x:c r="I5629" s="49" t="str">
        <x:v>Use</x:v>
      </x:c>
      <x:c r="J5629" s="31" t="str">
        <x:v>15 Minutes</x:v>
      </x:c>
      <x:c r="K5629" s="32" t="str">
        <x:v>03-02-2024 04:15:00</x:v>
      </x:c>
      <x:c r="M5629" s="53" t="str">
        <x:v>7500320.3100000000000000</x:v>
      </x:c>
      <x:c r="N5629" s="33" t="str">
        <x:v/>
      </x:c>
    </x:row>
    <x:row r="5630">
      <x:c r="B5630" s="5" t="str">
        <x:v>13115977285954727724</x:v>
      </x:c>
      <x:c r="C5630" s="44" t="str">
        <x:v>70221674</x:v>
      </x:c>
      <x:c r="F5630" s="45" t="str">
        <x:v>214-ELE04</x:v>
      </x:c>
      <x:c r="H5630" s="9" t="str">
        <x:v>CEAS.Submeter_WA_208</x:v>
      </x:c>
      <x:c r="I5630" s="49" t="str">
        <x:v>Use</x:v>
      </x:c>
      <x:c r="J5630" s="31" t="str">
        <x:v>15 Minutes</x:v>
      </x:c>
      <x:c r="K5630" s="32" t="str">
        <x:v>03-02-2024 04:30:00</x:v>
      </x:c>
      <x:c r="M5630" s="53" t="str">
        <x:v>7500329.8600000000000000</x:v>
      </x:c>
      <x:c r="N5630" s="33" t="str">
        <x:v/>
      </x:c>
    </x:row>
    <x:row r="5631">
      <x:c r="B5631" s="5" t="str">
        <x:v>6086423515455308777</x:v>
      </x:c>
      <x:c r="C5631" s="44" t="str">
        <x:v>70221675</x:v>
      </x:c>
      <x:c r="F5631" s="45" t="str">
        <x:v>214-ELE04</x:v>
      </x:c>
      <x:c r="H5631" s="9" t="str">
        <x:v>CEAS.Submeter_WA_208</x:v>
      </x:c>
      <x:c r="I5631" s="49" t="str">
        <x:v>Use</x:v>
      </x:c>
      <x:c r="J5631" s="31" t="str">
        <x:v>15 Minutes</x:v>
      </x:c>
      <x:c r="K5631" s="32" t="str">
        <x:v>03-02-2024 04:45:00</x:v>
      </x:c>
      <x:c r="M5631" s="53" t="str">
        <x:v>7500339.3000000000000000</x:v>
      </x:c>
      <x:c r="N5631" s="33" t="str">
        <x:v/>
      </x:c>
    </x:row>
    <x:row r="5632">
      <x:c r="B5632" s="5" t="str">
        <x:v>1903619844282353880</x:v>
      </x:c>
      <x:c r="C5632" s="44" t="str">
        <x:v>70221676</x:v>
      </x:c>
      <x:c r="F5632" s="45" t="str">
        <x:v>214-ELE04</x:v>
      </x:c>
      <x:c r="H5632" s="9" t="str">
        <x:v>CEAS.Submeter_WA_208</x:v>
      </x:c>
      <x:c r="I5632" s="49" t="str">
        <x:v>Use</x:v>
      </x:c>
      <x:c r="J5632" s="31" t="str">
        <x:v>15 Minutes</x:v>
      </x:c>
      <x:c r="K5632" s="32" t="str">
        <x:v>03-02-2024 05:00:00</x:v>
      </x:c>
      <x:c r="M5632" s="53" t="str">
        <x:v>7500348.8700000000000000</x:v>
      </x:c>
      <x:c r="N5632" s="33" t="str">
        <x:v/>
      </x:c>
    </x:row>
    <x:row r="5633">
      <x:c r="B5633" s="5" t="str">
        <x:v>9968457082632587267</x:v>
      </x:c>
      <x:c r="C5633" s="44" t="str">
        <x:v>70221677</x:v>
      </x:c>
      <x:c r="F5633" s="45" t="str">
        <x:v>214-ELE04</x:v>
      </x:c>
      <x:c r="H5633" s="9" t="str">
        <x:v>CEAS.Submeter_WA_208</x:v>
      </x:c>
      <x:c r="I5633" s="49" t="str">
        <x:v>Use</x:v>
      </x:c>
      <x:c r="J5633" s="31" t="str">
        <x:v>15 Minutes</x:v>
      </x:c>
      <x:c r="K5633" s="32" t="str">
        <x:v>03-02-2024 05:15:00</x:v>
      </x:c>
      <x:c r="M5633" s="53" t="str">
        <x:v>7500358.4400000000000000</x:v>
      </x:c>
      <x:c r="N5633" s="33" t="str">
        <x:v/>
      </x:c>
    </x:row>
    <x:row r="5634">
      <x:c r="B5634" s="5" t="str">
        <x:v>11189051940203052605</x:v>
      </x:c>
      <x:c r="C5634" s="44" t="str">
        <x:v>70221678</x:v>
      </x:c>
      <x:c r="F5634" s="45" t="str">
        <x:v>214-ELE04</x:v>
      </x:c>
      <x:c r="H5634" s="9" t="str">
        <x:v>CEAS.Submeter_WA_208</x:v>
      </x:c>
      <x:c r="I5634" s="49" t="str">
        <x:v>Use</x:v>
      </x:c>
      <x:c r="J5634" s="31" t="str">
        <x:v>15 Minutes</x:v>
      </x:c>
      <x:c r="K5634" s="32" t="str">
        <x:v>03-02-2024 05:30:00</x:v>
      </x:c>
      <x:c r="M5634" s="53" t="str">
        <x:v>7500367.9500000000000000</x:v>
      </x:c>
      <x:c r="N5634" s="33" t="str">
        <x:v/>
      </x:c>
    </x:row>
    <x:row r="5635">
      <x:c r="B5635" s="5" t="str">
        <x:v>14745654409457797969</x:v>
      </x:c>
      <x:c r="C5635" s="44" t="str">
        <x:v>70221679</x:v>
      </x:c>
      <x:c r="F5635" s="45" t="str">
        <x:v>214-ELE04</x:v>
      </x:c>
      <x:c r="H5635" s="9" t="str">
        <x:v>CEAS.Submeter_WA_208</x:v>
      </x:c>
      <x:c r="I5635" s="49" t="str">
        <x:v>Use</x:v>
      </x:c>
      <x:c r="J5635" s="31" t="str">
        <x:v>15 Minutes</x:v>
      </x:c>
      <x:c r="K5635" s="32" t="str">
        <x:v>03-02-2024 05:45:00</x:v>
      </x:c>
      <x:c r="M5635" s="53" t="str">
        <x:v>7500377.3700000000000000</x:v>
      </x:c>
      <x:c r="N5635" s="33" t="str">
        <x:v/>
      </x:c>
    </x:row>
    <x:row r="5636">
      <x:c r="B5636" s="5" t="str">
        <x:v>11038000138039301933</x:v>
      </x:c>
      <x:c r="C5636" s="44" t="str">
        <x:v>70221680</x:v>
      </x:c>
      <x:c r="F5636" s="45" t="str">
        <x:v>214-ELE04</x:v>
      </x:c>
      <x:c r="H5636" s="9" t="str">
        <x:v>CEAS.Submeter_WA_208</x:v>
      </x:c>
      <x:c r="I5636" s="49" t="str">
        <x:v>Use</x:v>
      </x:c>
      <x:c r="J5636" s="31" t="str">
        <x:v>15 Minutes</x:v>
      </x:c>
      <x:c r="K5636" s="32" t="str">
        <x:v>03-02-2024 06:00:00</x:v>
      </x:c>
      <x:c r="M5636" s="53" t="str">
        <x:v>7500386.8600000000000000</x:v>
      </x:c>
      <x:c r="N5636" s="33" t="str">
        <x:v/>
      </x:c>
    </x:row>
    <x:row r="5637">
      <x:c r="B5637" s="5" t="str">
        <x:v>16339040860077460100</x:v>
      </x:c>
      <x:c r="C5637" s="44" t="str">
        <x:v>70221681</x:v>
      </x:c>
      <x:c r="F5637" s="45" t="str">
        <x:v>214-ELE04</x:v>
      </x:c>
      <x:c r="H5637" s="9" t="str">
        <x:v>CEAS.Submeter_WA_208</x:v>
      </x:c>
      <x:c r="I5637" s="49" t="str">
        <x:v>Use</x:v>
      </x:c>
      <x:c r="J5637" s="31" t="str">
        <x:v>15 Minutes</x:v>
      </x:c>
      <x:c r="K5637" s="32" t="str">
        <x:v>03-02-2024 06:15:00</x:v>
      </x:c>
      <x:c r="M5637" s="53" t="str">
        <x:v>7500396.3600000000000000</x:v>
      </x:c>
      <x:c r="N5637" s="33" t="str">
        <x:v/>
      </x:c>
    </x:row>
    <x:row r="5638">
      <x:c r="B5638" s="5" t="str">
        <x:v>17436855991632882384</x:v>
      </x:c>
      <x:c r="C5638" s="44" t="str">
        <x:v>70221682</x:v>
      </x:c>
      <x:c r="F5638" s="45" t="str">
        <x:v>214-ELE04</x:v>
      </x:c>
      <x:c r="H5638" s="9" t="str">
        <x:v>CEAS.Submeter_WA_208</x:v>
      </x:c>
      <x:c r="I5638" s="49" t="str">
        <x:v>Use</x:v>
      </x:c>
      <x:c r="J5638" s="31" t="str">
        <x:v>15 Minutes</x:v>
      </x:c>
      <x:c r="K5638" s="32" t="str">
        <x:v>03-02-2024 06:30:00</x:v>
      </x:c>
      <x:c r="M5638" s="53" t="str">
        <x:v>7500405.9100000000000000</x:v>
      </x:c>
      <x:c r="N5638" s="33" t="str">
        <x:v/>
      </x:c>
    </x:row>
    <x:row r="5639">
      <x:c r="B5639" s="5" t="str">
        <x:v>2546714387178076132</x:v>
      </x:c>
      <x:c r="C5639" s="44" t="str">
        <x:v>70221683</x:v>
      </x:c>
      <x:c r="F5639" s="45" t="str">
        <x:v>214-ELE04</x:v>
      </x:c>
      <x:c r="H5639" s="9" t="str">
        <x:v>CEAS.Submeter_WA_208</x:v>
      </x:c>
      <x:c r="I5639" s="49" t="str">
        <x:v>Use</x:v>
      </x:c>
      <x:c r="J5639" s="31" t="str">
        <x:v>15 Minutes</x:v>
      </x:c>
      <x:c r="K5639" s="32" t="str">
        <x:v>03-02-2024 06:45:00</x:v>
      </x:c>
      <x:c r="M5639" s="53" t="str">
        <x:v>7500415.3300000000000000</x:v>
      </x:c>
      <x:c r="N5639" s="33" t="str">
        <x:v/>
      </x:c>
    </x:row>
    <x:row r="5640">
      <x:c r="B5640" s="5" t="str">
        <x:v>7538135087763082988</x:v>
      </x:c>
      <x:c r="C5640" s="44" t="str">
        <x:v>70221684</x:v>
      </x:c>
      <x:c r="F5640" s="45" t="str">
        <x:v>214-ELE04</x:v>
      </x:c>
      <x:c r="H5640" s="9" t="str">
        <x:v>CEAS.Submeter_WA_208</x:v>
      </x:c>
      <x:c r="I5640" s="49" t="str">
        <x:v>Use</x:v>
      </x:c>
      <x:c r="J5640" s="31" t="str">
        <x:v>15 Minutes</x:v>
      </x:c>
      <x:c r="K5640" s="32" t="str">
        <x:v>03-02-2024 07:00:00</x:v>
      </x:c>
      <x:c r="M5640" s="53" t="str">
        <x:v>7500424.8100000000000000</x:v>
      </x:c>
      <x:c r="N5640" s="33" t="str">
        <x:v/>
      </x:c>
    </x:row>
    <x:row r="5641">
      <x:c r="B5641" s="5" t="str">
        <x:v>13133454084075153186</x:v>
      </x:c>
      <x:c r="C5641" s="44" t="str">
        <x:v>70221685</x:v>
      </x:c>
      <x:c r="F5641" s="45" t="str">
        <x:v>214-ELE04</x:v>
      </x:c>
      <x:c r="H5641" s="9" t="str">
        <x:v>CEAS.Submeter_WA_208</x:v>
      </x:c>
      <x:c r="I5641" s="49" t="str">
        <x:v>Use</x:v>
      </x:c>
      <x:c r="J5641" s="31" t="str">
        <x:v>15 Minutes</x:v>
      </x:c>
      <x:c r="K5641" s="32" t="str">
        <x:v>03-02-2024 07:15:00</x:v>
      </x:c>
      <x:c r="M5641" s="53" t="str">
        <x:v>7500434.2100000000000000</x:v>
      </x:c>
      <x:c r="N5641" s="33" t="str">
        <x:v/>
      </x:c>
    </x:row>
    <x:row r="5642">
      <x:c r="B5642" s="5" t="str">
        <x:v>12609610688862205721</x:v>
      </x:c>
      <x:c r="C5642" s="44" t="str">
        <x:v>70221686</x:v>
      </x:c>
      <x:c r="F5642" s="45" t="str">
        <x:v>214-ELE04</x:v>
      </x:c>
      <x:c r="H5642" s="9" t="str">
        <x:v>CEAS.Submeter_WA_208</x:v>
      </x:c>
      <x:c r="I5642" s="49" t="str">
        <x:v>Use</x:v>
      </x:c>
      <x:c r="J5642" s="31" t="str">
        <x:v>15 Minutes</x:v>
      </x:c>
      <x:c r="K5642" s="32" t="str">
        <x:v>03-02-2024 07:30:00</x:v>
      </x:c>
      <x:c r="M5642" s="53" t="str">
        <x:v>7500443.6400000000000000</x:v>
      </x:c>
      <x:c r="N5642" s="33" t="str">
        <x:v/>
      </x:c>
    </x:row>
    <x:row r="5643">
      <x:c r="B5643" s="5" t="str">
        <x:v>15871934883843039054</x:v>
      </x:c>
      <x:c r="C5643" s="44" t="str">
        <x:v>70221687</x:v>
      </x:c>
      <x:c r="F5643" s="45" t="str">
        <x:v>214-ELE04</x:v>
      </x:c>
      <x:c r="H5643" s="9" t="str">
        <x:v>CEAS.Submeter_WA_208</x:v>
      </x:c>
      <x:c r="I5643" s="49" t="str">
        <x:v>Use</x:v>
      </x:c>
      <x:c r="J5643" s="31" t="str">
        <x:v>15 Minutes</x:v>
      </x:c>
      <x:c r="K5643" s="32" t="str">
        <x:v>03-02-2024 07:45:00</x:v>
      </x:c>
      <x:c r="M5643" s="53" t="str">
        <x:v>7500453.1600000000000000</x:v>
      </x:c>
      <x:c r="N5643" s="33" t="str">
        <x:v/>
      </x:c>
    </x:row>
    <x:row r="5644">
      <x:c r="B5644" s="5" t="str">
        <x:v>5180408027030569514</x:v>
      </x:c>
      <x:c r="C5644" s="44" t="str">
        <x:v>70221688</x:v>
      </x:c>
      <x:c r="F5644" s="45" t="str">
        <x:v>214-ELE04</x:v>
      </x:c>
      <x:c r="H5644" s="9" t="str">
        <x:v>CEAS.Submeter_WA_208</x:v>
      </x:c>
      <x:c r="I5644" s="49" t="str">
        <x:v>Use</x:v>
      </x:c>
      <x:c r="J5644" s="31" t="str">
        <x:v>15 Minutes</x:v>
      </x:c>
      <x:c r="K5644" s="32" t="str">
        <x:v>03-02-2024 08:00:00</x:v>
      </x:c>
      <x:c r="M5644" s="53" t="str">
        <x:v>7500462.7100000000000000</x:v>
      </x:c>
      <x:c r="N5644" s="33" t="str">
        <x:v/>
      </x:c>
    </x:row>
    <x:row r="5645">
      <x:c r="B5645" s="5" t="str">
        <x:v>6404015694954078013</x:v>
      </x:c>
      <x:c r="C5645" s="44" t="str">
        <x:v>70221689</x:v>
      </x:c>
      <x:c r="F5645" s="45" t="str">
        <x:v>214-ELE04</x:v>
      </x:c>
      <x:c r="H5645" s="9" t="str">
        <x:v>CEAS.Submeter_WA_208</x:v>
      </x:c>
      <x:c r="I5645" s="49" t="str">
        <x:v>Use</x:v>
      </x:c>
      <x:c r="J5645" s="31" t="str">
        <x:v>15 Minutes</x:v>
      </x:c>
      <x:c r="K5645" s="32" t="str">
        <x:v>03-02-2024 08:15:00</x:v>
      </x:c>
      <x:c r="M5645" s="53" t="str">
        <x:v>7500472.2500000000000000</x:v>
      </x:c>
      <x:c r="N5645" s="33" t="str">
        <x:v/>
      </x:c>
    </x:row>
    <x:row r="5646">
      <x:c r="B5646" s="5" t="str">
        <x:v>16352921390701929658</x:v>
      </x:c>
      <x:c r="C5646" s="44" t="str">
        <x:v>70221690</x:v>
      </x:c>
      <x:c r="F5646" s="45" t="str">
        <x:v>214-ELE04</x:v>
      </x:c>
      <x:c r="H5646" s="9" t="str">
        <x:v>CEAS.Submeter_WA_208</x:v>
      </x:c>
      <x:c r="I5646" s="49" t="str">
        <x:v>Use</x:v>
      </x:c>
      <x:c r="J5646" s="31" t="str">
        <x:v>15 Minutes</x:v>
      </x:c>
      <x:c r="K5646" s="32" t="str">
        <x:v>03-02-2024 08:30:00</x:v>
      </x:c>
      <x:c r="M5646" s="53" t="str">
        <x:v>7500481.7800000000000000</x:v>
      </x:c>
      <x:c r="N5646" s="33" t="str">
        <x:v/>
      </x:c>
    </x:row>
    <x:row r="5647">
      <x:c r="B5647" s="5" t="str">
        <x:v>7715452808126024232</x:v>
      </x:c>
      <x:c r="C5647" s="44" t="str">
        <x:v>70221691</x:v>
      </x:c>
      <x:c r="F5647" s="45" t="str">
        <x:v>214-ELE04</x:v>
      </x:c>
      <x:c r="H5647" s="9" t="str">
        <x:v>CEAS.Submeter_WA_208</x:v>
      </x:c>
      <x:c r="I5647" s="49" t="str">
        <x:v>Use</x:v>
      </x:c>
      <x:c r="J5647" s="31" t="str">
        <x:v>15 Minutes</x:v>
      </x:c>
      <x:c r="K5647" s="32" t="str">
        <x:v>03-02-2024 08:45:00</x:v>
      </x:c>
      <x:c r="M5647" s="53" t="str">
        <x:v>7500491.4300000000000000</x:v>
      </x:c>
      <x:c r="N5647" s="33" t="str">
        <x:v/>
      </x:c>
    </x:row>
    <x:row r="5648">
      <x:c r="B5648" s="5" t="str">
        <x:v>5742864212269263146</x:v>
      </x:c>
      <x:c r="C5648" s="44" t="str">
        <x:v>70221692</x:v>
      </x:c>
      <x:c r="F5648" s="45" t="str">
        <x:v>214-ELE04</x:v>
      </x:c>
      <x:c r="H5648" s="9" t="str">
        <x:v>CEAS.Submeter_WA_208</x:v>
      </x:c>
      <x:c r="I5648" s="49" t="str">
        <x:v>Use</x:v>
      </x:c>
      <x:c r="J5648" s="31" t="str">
        <x:v>15 Minutes</x:v>
      </x:c>
      <x:c r="K5648" s="32" t="str">
        <x:v>03-02-2024 09:00:00</x:v>
      </x:c>
      <x:c r="M5648" s="53" t="str">
        <x:v>7500500.9200000000000000</x:v>
      </x:c>
      <x:c r="N5648" s="33" t="str">
        <x:v/>
      </x:c>
    </x:row>
    <x:row r="5649">
      <x:c r="B5649" s="5" t="str">
        <x:v>11043904934307421313</x:v>
      </x:c>
      <x:c r="C5649" s="44" t="str">
        <x:v>70221693</x:v>
      </x:c>
      <x:c r="F5649" s="45" t="str">
        <x:v>214-ELE04</x:v>
      </x:c>
      <x:c r="H5649" s="9" t="str">
        <x:v>CEAS.Submeter_WA_208</x:v>
      </x:c>
      <x:c r="I5649" s="49" t="str">
        <x:v>Use</x:v>
      </x:c>
      <x:c r="J5649" s="31" t="str">
        <x:v>15 Minutes</x:v>
      </x:c>
      <x:c r="K5649" s="32" t="str">
        <x:v>03-02-2024 09:15:00</x:v>
      </x:c>
      <x:c r="M5649" s="53" t="str">
        <x:v>7500510.4200000000000000</x:v>
      </x:c>
      <x:c r="N5649" s="33" t="str">
        <x:v/>
      </x:c>
    </x:row>
    <x:row r="5650">
      <x:c r="B5650" s="5" t="str">
        <x:v>5584854891058319</x:v>
      </x:c>
      <x:c r="C5650" s="44" t="str">
        <x:v>70221694</x:v>
      </x:c>
      <x:c r="F5650" s="45" t="str">
        <x:v>214-ELE04</x:v>
      </x:c>
      <x:c r="H5650" s="9" t="str">
        <x:v>CEAS.Submeter_WA_208</x:v>
      </x:c>
      <x:c r="I5650" s="49" t="str">
        <x:v>Use</x:v>
      </x:c>
      <x:c r="J5650" s="31" t="str">
        <x:v>15 Minutes</x:v>
      </x:c>
      <x:c r="K5650" s="32" t="str">
        <x:v>03-02-2024 09:30:00</x:v>
      </x:c>
      <x:c r="M5650" s="53" t="str">
        <x:v>7500519.8900000000000000</x:v>
      </x:c>
      <x:c r="N5650" s="33" t="str">
        <x:v/>
      </x:c>
    </x:row>
    <x:row r="5651">
      <x:c r="B5651" s="5" t="str">
        <x:v>10109138620298616540</x:v>
      </x:c>
      <x:c r="C5651" s="44" t="str">
        <x:v>70221695</x:v>
      </x:c>
      <x:c r="F5651" s="45" t="str">
        <x:v>214-ELE04</x:v>
      </x:c>
      <x:c r="H5651" s="9" t="str">
        <x:v>CEAS.Submeter_WA_208</x:v>
      </x:c>
      <x:c r="I5651" s="49" t="str">
        <x:v>Use</x:v>
      </x:c>
      <x:c r="J5651" s="31" t="str">
        <x:v>15 Minutes</x:v>
      </x:c>
      <x:c r="K5651" s="32" t="str">
        <x:v>03-02-2024 09:45:00</x:v>
      </x:c>
      <x:c r="M5651" s="53" t="str">
        <x:v>7500529.4400000000000000</x:v>
      </x:c>
      <x:c r="N5651" s="33" t="str">
        <x:v/>
      </x:c>
    </x:row>
    <x:row r="5652">
      <x:c r="B5652" s="5" t="str">
        <x:v>10535138070312411002</x:v>
      </x:c>
      <x:c r="C5652" s="44" t="str">
        <x:v>70221696</x:v>
      </x:c>
      <x:c r="F5652" s="45" t="str">
        <x:v>214-ELE04</x:v>
      </x:c>
      <x:c r="H5652" s="9" t="str">
        <x:v>CEAS.Submeter_WA_208</x:v>
      </x:c>
      <x:c r="I5652" s="49" t="str">
        <x:v>Use</x:v>
      </x:c>
      <x:c r="J5652" s="31" t="str">
        <x:v>15 Minutes</x:v>
      </x:c>
      <x:c r="K5652" s="32" t="str">
        <x:v>03-02-2024 10:00:00</x:v>
      </x:c>
      <x:c r="M5652" s="53" t="str">
        <x:v>7500538.9100000000000000</x:v>
      </x:c>
      <x:c r="N5652" s="33" t="str">
        <x:v/>
      </x:c>
    </x:row>
    <x:row r="5653">
      <x:c r="B5653" s="5" t="str">
        <x:v>13797462265293244335</x:v>
      </x:c>
      <x:c r="C5653" s="44" t="str">
        <x:v>70221697</x:v>
      </x:c>
      <x:c r="F5653" s="45" t="str">
        <x:v>214-ELE04</x:v>
      </x:c>
      <x:c r="H5653" s="9" t="str">
        <x:v>CEAS.Submeter_WA_208</x:v>
      </x:c>
      <x:c r="I5653" s="49" t="str">
        <x:v>Use</x:v>
      </x:c>
      <x:c r="J5653" s="31" t="str">
        <x:v>15 Minutes</x:v>
      </x:c>
      <x:c r="K5653" s="32" t="str">
        <x:v>03-02-2024 10:15:00</x:v>
      </x:c>
      <x:c r="M5653" s="53" t="str">
        <x:v>7500548.4300000000000000</x:v>
      </x:c>
      <x:c r="N5653" s="33" t="str">
        <x:v/>
      </x:c>
    </x:row>
    <x:row r="5654">
      <x:c r="B5654" s="5" t="str">
        <x:v>10940624068749060005</x:v>
      </x:c>
      <x:c r="C5654" s="44" t="str">
        <x:v>70221698</x:v>
      </x:c>
      <x:c r="F5654" s="45" t="str">
        <x:v>214-ELE04</x:v>
      </x:c>
      <x:c r="H5654" s="9" t="str">
        <x:v>CEAS.Submeter_WA_208</x:v>
      </x:c>
      <x:c r="I5654" s="49" t="str">
        <x:v>Use</x:v>
      </x:c>
      <x:c r="J5654" s="31" t="str">
        <x:v>15 Minutes</x:v>
      </x:c>
      <x:c r="K5654" s="32" t="str">
        <x:v>03-02-2024 10:30:00</x:v>
      </x:c>
      <x:c r="M5654" s="53" t="str">
        <x:v>7500557.9800000000000000</x:v>
      </x:c>
      <x:c r="N5654" s="33" t="str">
        <x:v/>
      </x:c>
    </x:row>
    <x:row r="5655">
      <x:c r="B5655" s="5" t="str">
        <x:v>3028235475427904965</x:v>
      </x:c>
      <x:c r="C5655" s="44" t="str">
        <x:v>70221699</x:v>
      </x:c>
      <x:c r="F5655" s="45" t="str">
        <x:v>214-ELE04</x:v>
      </x:c>
      <x:c r="H5655" s="9" t="str">
        <x:v>CEAS.Submeter_WA_208</x:v>
      </x:c>
      <x:c r="I5655" s="49" t="str">
        <x:v>Use</x:v>
      </x:c>
      <x:c r="J5655" s="31" t="str">
        <x:v>15 Minutes</x:v>
      </x:c>
      <x:c r="K5655" s="32" t="str">
        <x:v>03-02-2024 10:45:00</x:v>
      </x:c>
      <x:c r="M5655" s="53" t="str">
        <x:v>7500567.7200000000000000</x:v>
      </x:c>
      <x:c r="N5655" s="33" t="str">
        <x:v/>
      </x:c>
    </x:row>
    <x:row r="5656">
      <x:c r="B5656" s="5" t="str">
        <x:v>8838465600687426657</x:v>
      </x:c>
      <x:c r="C5656" s="44" t="str">
        <x:v>70221700</x:v>
      </x:c>
      <x:c r="F5656" s="45" t="str">
        <x:v>214-ELE04</x:v>
      </x:c>
      <x:c r="H5656" s="9" t="str">
        <x:v>CEAS.Submeter_WA_208</x:v>
      </x:c>
      <x:c r="I5656" s="49" t="str">
        <x:v>Use</x:v>
      </x:c>
      <x:c r="J5656" s="31" t="str">
        <x:v>15 Minutes</x:v>
      </x:c>
      <x:c r="K5656" s="32" t="str">
        <x:v>03-02-2024 11:00:00</x:v>
      </x:c>
      <x:c r="M5656" s="53" t="str">
        <x:v>7500577.4500000000000000</x:v>
      </x:c>
      <x:c r="N5656" s="33" t="str">
        <x:v/>
      </x:c>
    </x:row>
    <x:row r="5657">
      <x:c r="B5657" s="5" t="str">
        <x:v>200997018111521231</x:v>
      </x:c>
      <x:c r="C5657" s="44" t="str">
        <x:v>70221701</x:v>
      </x:c>
      <x:c r="F5657" s="45" t="str">
        <x:v>214-ELE04</x:v>
      </x:c>
      <x:c r="H5657" s="9" t="str">
        <x:v>CEAS.Submeter_WA_208</x:v>
      </x:c>
      <x:c r="I5657" s="49" t="str">
        <x:v>Use</x:v>
      </x:c>
      <x:c r="J5657" s="31" t="str">
        <x:v>15 Minutes</x:v>
      </x:c>
      <x:c r="K5657" s="32" t="str">
        <x:v>03-02-2024 11:15:00</x:v>
      </x:c>
      <x:c r="M5657" s="53" t="str">
        <x:v>7500587.1000000000000000</x:v>
      </x:c>
      <x:c r="N5657" s="33" t="str">
        <x:v/>
      </x:c>
    </x:row>
    <x:row r="5658">
      <x:c r="B5658" s="5" t="str">
        <x:v>14477266357474314069</x:v>
      </x:c>
      <x:c r="C5658" s="44" t="str">
        <x:v>70221702</x:v>
      </x:c>
      <x:c r="F5658" s="45" t="str">
        <x:v>214-ELE04</x:v>
      </x:c>
      <x:c r="H5658" s="9" t="str">
        <x:v>CEAS.Submeter_WA_208</x:v>
      </x:c>
      <x:c r="I5658" s="49" t="str">
        <x:v>Use</x:v>
      </x:c>
      <x:c r="J5658" s="31" t="str">
        <x:v>15 Minutes</x:v>
      </x:c>
      <x:c r="K5658" s="32" t="str">
        <x:v>03-02-2024 11:30:00</x:v>
      </x:c>
      <x:c r="M5658" s="53" t="str">
        <x:v>7500596.7600000000000000</x:v>
      </x:c>
      <x:c r="N5658" s="33" t="str">
        <x:v/>
      </x:c>
    </x:row>
    <x:row r="5659">
      <x:c r="B5659" s="5" t="str">
        <x:v>10617826422446393753</x:v>
      </x:c>
      <x:c r="C5659" s="44" t="str">
        <x:v>70221703</x:v>
      </x:c>
      <x:c r="F5659" s="45" t="str">
        <x:v>214-ELE04</x:v>
      </x:c>
      <x:c r="H5659" s="9" t="str">
        <x:v>CEAS.Submeter_WA_208</x:v>
      </x:c>
      <x:c r="I5659" s="49" t="str">
        <x:v>Use</x:v>
      </x:c>
      <x:c r="J5659" s="31" t="str">
        <x:v>15 Minutes</x:v>
      </x:c>
      <x:c r="K5659" s="32" t="str">
        <x:v>03-02-2024 11:45:00</x:v>
      </x:c>
      <x:c r="M5659" s="53" t="str">
        <x:v>7500606.6800000000000000</x:v>
      </x:c>
      <x:c r="N5659" s="33" t="str">
        <x:v/>
      </x:c>
    </x:row>
    <x:row r="5660">
      <x:c r="B5660" s="5" t="str">
        <x:v>5009969508637623024</x:v>
      </x:c>
      <x:c r="C5660" s="44" t="str">
        <x:v>70221704</x:v>
      </x:c>
      <x:c r="F5660" s="45" t="str">
        <x:v>214-ELE04</x:v>
      </x:c>
      <x:c r="H5660" s="9" t="str">
        <x:v>CEAS.Submeter_WA_208</x:v>
      </x:c>
      <x:c r="I5660" s="49" t="str">
        <x:v>Use</x:v>
      </x:c>
      <x:c r="J5660" s="31" t="str">
        <x:v>15 Minutes</x:v>
      </x:c>
      <x:c r="K5660" s="32" t="str">
        <x:v>03-02-2024 12:00:00</x:v>
      </x:c>
      <x:c r="M5660" s="53" t="str">
        <x:v>7500616.6300000000000000</x:v>
      </x:c>
      <x:c r="N5660" s="33" t="str">
        <x:v/>
      </x:c>
    </x:row>
    <x:row r="5661">
      <x:c r="B5661" s="5" t="str">
        <x:v>4331384090210733013</x:v>
      </x:c>
      <x:c r="C5661" s="44" t="str">
        <x:v>70221705</x:v>
      </x:c>
      <x:c r="F5661" s="45" t="str">
        <x:v>214-ELE04</x:v>
      </x:c>
      <x:c r="H5661" s="9" t="str">
        <x:v>CEAS.Submeter_WA_208</x:v>
      </x:c>
      <x:c r="I5661" s="49" t="str">
        <x:v>Use</x:v>
      </x:c>
      <x:c r="J5661" s="31" t="str">
        <x:v>15 Minutes</x:v>
      </x:c>
      <x:c r="K5661" s="32" t="str">
        <x:v>03-02-2024 12:15:00</x:v>
      </x:c>
      <x:c r="M5661" s="53" t="str">
        <x:v>7500626.4800000000000000</x:v>
      </x:c>
      <x:c r="N5661" s="33" t="str">
        <x:v/>
      </x:c>
    </x:row>
    <x:row r="5662">
      <x:c r="B5662" s="5" t="str">
        <x:v>16751798471956871664</x:v>
      </x:c>
      <x:c r="C5662" s="44" t="str">
        <x:v>70221706</x:v>
      </x:c>
      <x:c r="F5662" s="45" t="str">
        <x:v>214-ELE04</x:v>
      </x:c>
      <x:c r="H5662" s="9" t="str">
        <x:v>CEAS.Submeter_WA_208</x:v>
      </x:c>
      <x:c r="I5662" s="49" t="str">
        <x:v>Use</x:v>
      </x:c>
      <x:c r="J5662" s="31" t="str">
        <x:v>15 Minutes</x:v>
      </x:c>
      <x:c r="K5662" s="32" t="str">
        <x:v>03-02-2024 12:30:00</x:v>
      </x:c>
      <x:c r="M5662" s="53" t="str">
        <x:v>7500636.3300000000000000</x:v>
      </x:c>
      <x:c r="N5662" s="33" t="str">
        <x:v/>
      </x:c>
    </x:row>
    <x:row r="5663">
      <x:c r="B5663" s="5" t="str">
        <x:v>3017538571737654153</x:v>
      </x:c>
      <x:c r="C5663" s="44" t="str">
        <x:v>70221707</x:v>
      </x:c>
      <x:c r="F5663" s="45" t="str">
        <x:v>214-ELE04</x:v>
      </x:c>
      <x:c r="H5663" s="9" t="str">
        <x:v>CEAS.Submeter_WA_208</x:v>
      </x:c>
      <x:c r="I5663" s="49" t="str">
        <x:v>Use</x:v>
      </x:c>
      <x:c r="J5663" s="31" t="str">
        <x:v>15 Minutes</x:v>
      </x:c>
      <x:c r="K5663" s="32" t="str">
        <x:v>03-02-2024 12:45:00</x:v>
      </x:c>
      <x:c r="M5663" s="53" t="str">
        <x:v>7500646.0300000000000000</x:v>
      </x:c>
      <x:c r="N5663" s="33" t="str">
        <x:v/>
      </x:c>
    </x:row>
    <x:row r="5664">
      <x:c r="B5664" s="5" t="str">
        <x:v>4793129648169688051</x:v>
      </x:c>
      <x:c r="C5664" s="44" t="str">
        <x:v>70221708</x:v>
      </x:c>
      <x:c r="F5664" s="45" t="str">
        <x:v>214-ELE04</x:v>
      </x:c>
      <x:c r="H5664" s="9" t="str">
        <x:v>CEAS.Submeter_WA_208</x:v>
      </x:c>
      <x:c r="I5664" s="49" t="str">
        <x:v>Use</x:v>
      </x:c>
      <x:c r="J5664" s="31" t="str">
        <x:v>15 Minutes</x:v>
      </x:c>
      <x:c r="K5664" s="32" t="str">
        <x:v>03-02-2024 13:00:00</x:v>
      </x:c>
      <x:c r="M5664" s="53" t="str">
        <x:v>7500655.9300000000000000</x:v>
      </x:c>
      <x:c r="N5664" s="33" t="str">
        <x:v/>
      </x:c>
    </x:row>
    <x:row r="5665">
      <x:c r="B5665" s="5" t="str">
        <x:v>5428180767545372488</x:v>
      </x:c>
      <x:c r="C5665" s="44" t="str">
        <x:v>70221709</x:v>
      </x:c>
      <x:c r="F5665" s="45" t="str">
        <x:v>214-ELE04</x:v>
      </x:c>
      <x:c r="H5665" s="9" t="str">
        <x:v>CEAS.Submeter_WA_208</x:v>
      </x:c>
      <x:c r="I5665" s="49" t="str">
        <x:v>Use</x:v>
      </x:c>
      <x:c r="J5665" s="31" t="str">
        <x:v>15 Minutes</x:v>
      </x:c>
      <x:c r="K5665" s="32" t="str">
        <x:v>03-02-2024 13:15:00</x:v>
      </x:c>
      <x:c r="M5665" s="53" t="str">
        <x:v>7500665.6700000000000000</x:v>
      </x:c>
      <x:c r="N5665" s="33" t="str">
        <x:v/>
      </x:c>
    </x:row>
    <x:row r="5666">
      <x:c r="B5666" s="5" t="str">
        <x:v>3621927144663857807</x:v>
      </x:c>
      <x:c r="C5666" s="44" t="str">
        <x:v>70221710</x:v>
      </x:c>
      <x:c r="F5666" s="45" t="str">
        <x:v>214-ELE04</x:v>
      </x:c>
      <x:c r="H5666" s="9" t="str">
        <x:v>CEAS.Submeter_WA_208</x:v>
      </x:c>
      <x:c r="I5666" s="49" t="str">
        <x:v>Use</x:v>
      </x:c>
      <x:c r="J5666" s="31" t="str">
        <x:v>15 Minutes</x:v>
      </x:c>
      <x:c r="K5666" s="32" t="str">
        <x:v>03-02-2024 13:30:00</x:v>
      </x:c>
      <x:c r="M5666" s="53" t="str">
        <x:v>7500675.3900000000000000</x:v>
      </x:c>
      <x:c r="N5666" s="33" t="str">
        <x:v/>
      </x:c>
    </x:row>
    <x:row r="5667">
      <x:c r="B5667" s="5" t="str">
        <x:v>13136924361523591966</x:v>
      </x:c>
      <x:c r="C5667" s="44" t="str">
        <x:v>70221711</x:v>
      </x:c>
      <x:c r="F5667" s="45" t="str">
        <x:v>214-ELE04</x:v>
      </x:c>
      <x:c r="H5667" s="9" t="str">
        <x:v>CEAS.Submeter_WA_208</x:v>
      </x:c>
      <x:c r="I5667" s="49" t="str">
        <x:v>Use</x:v>
      </x:c>
      <x:c r="J5667" s="31" t="str">
        <x:v>15 Minutes</x:v>
      </x:c>
      <x:c r="K5667" s="32" t="str">
        <x:v>03-02-2024 13:45:00</x:v>
      </x:c>
      <x:c r="M5667" s="53" t="str">
        <x:v>7500685.1400000000000000</x:v>
      </x:c>
      <x:c r="N5667" s="33" t="str">
        <x:v/>
      </x:c>
    </x:row>
    <x:row r="5668">
      <x:c r="B5668" s="5" t="str">
        <x:v>14187435448700875478</x:v>
      </x:c>
      <x:c r="C5668" s="44" t="str">
        <x:v>70221712</x:v>
      </x:c>
      <x:c r="F5668" s="45" t="str">
        <x:v>214-ELE04</x:v>
      </x:c>
      <x:c r="H5668" s="9" t="str">
        <x:v>CEAS.Submeter_WA_208</x:v>
      </x:c>
      <x:c r="I5668" s="49" t="str">
        <x:v>Use</x:v>
      </x:c>
      <x:c r="J5668" s="31" t="str">
        <x:v>15 Minutes</x:v>
      </x:c>
      <x:c r="K5668" s="32" t="str">
        <x:v>03-02-2024 14:00:00</x:v>
      </x:c>
      <x:c r="M5668" s="53" t="str">
        <x:v>7500694.9500000000000000</x:v>
      </x:c>
      <x:c r="N5668" s="33" t="str">
        <x:v/>
      </x:c>
    </x:row>
    <x:row r="5669">
      <x:c r="B5669" s="5" t="str">
        <x:v>9602915524418204776</x:v>
      </x:c>
      <x:c r="C5669" s="44" t="str">
        <x:v>70221713</x:v>
      </x:c>
      <x:c r="F5669" s="45" t="str">
        <x:v>214-ELE04</x:v>
      </x:c>
      <x:c r="H5669" s="9" t="str">
        <x:v>CEAS.Submeter_WA_208</x:v>
      </x:c>
      <x:c r="I5669" s="49" t="str">
        <x:v>Use</x:v>
      </x:c>
      <x:c r="J5669" s="31" t="str">
        <x:v>15 Minutes</x:v>
      </x:c>
      <x:c r="K5669" s="32" t="str">
        <x:v>03-02-2024 14:15:00</x:v>
      </x:c>
      <x:c r="M5669" s="53" t="str">
        <x:v>7500704.7800000000000000</x:v>
      </x:c>
      <x:c r="N5669" s="33" t="str">
        <x:v/>
      </x:c>
    </x:row>
    <x:row r="5670">
      <x:c r="B5670" s="5" t="str">
        <x:v>17945896852049693759</x:v>
      </x:c>
      <x:c r="C5670" s="44" t="str">
        <x:v>70221714</x:v>
      </x:c>
      <x:c r="F5670" s="45" t="str">
        <x:v>214-ELE04</x:v>
      </x:c>
      <x:c r="H5670" s="9" t="str">
        <x:v>CEAS.Submeter_WA_208</x:v>
      </x:c>
      <x:c r="I5670" s="49" t="str">
        <x:v>Use</x:v>
      </x:c>
      <x:c r="J5670" s="31" t="str">
        <x:v>15 Minutes</x:v>
      </x:c>
      <x:c r="K5670" s="32" t="str">
        <x:v>03-02-2024 14:30:00</x:v>
      </x:c>
      <x:c r="M5670" s="53" t="str">
        <x:v>7500714.6700000000000000</x:v>
      </x:c>
      <x:c r="N5670" s="33" t="str">
        <x:v/>
      </x:c>
    </x:row>
    <x:row r="5671">
      <x:c r="B5671" s="5" t="str">
        <x:v>6975433468142551468</x:v>
      </x:c>
      <x:c r="C5671" s="44" t="str">
        <x:v>70221715</x:v>
      </x:c>
      <x:c r="F5671" s="45" t="str">
        <x:v>214-ELE04</x:v>
      </x:c>
      <x:c r="H5671" s="9" t="str">
        <x:v>CEAS.Submeter_WA_208</x:v>
      </x:c>
      <x:c r="I5671" s="49" t="str">
        <x:v>Use</x:v>
      </x:c>
      <x:c r="J5671" s="31" t="str">
        <x:v>15 Minutes</x:v>
      </x:c>
      <x:c r="K5671" s="32" t="str">
        <x:v>03-02-2024 14:45:00</x:v>
      </x:c>
      <x:c r="M5671" s="53" t="str">
        <x:v>7500724.4400000000000000</x:v>
      </x:c>
      <x:c r="N5671" s="33" t="str">
        <x:v/>
      </x:c>
    </x:row>
    <x:row r="5672">
      <x:c r="B5672" s="5" t="str">
        <x:v>7889421114612908656</x:v>
      </x:c>
      <x:c r="C5672" s="44" t="str">
        <x:v>70221716</x:v>
      </x:c>
      <x:c r="F5672" s="45" t="str">
        <x:v>214-ELE04</x:v>
      </x:c>
      <x:c r="H5672" s="9" t="str">
        <x:v>CEAS.Submeter_WA_208</x:v>
      </x:c>
      <x:c r="I5672" s="49" t="str">
        <x:v>Use</x:v>
      </x:c>
      <x:c r="J5672" s="31" t="str">
        <x:v>15 Minutes</x:v>
      </x:c>
      <x:c r="K5672" s="32" t="str">
        <x:v>03-02-2024 15:00:00</x:v>
      </x:c>
      <x:c r="M5672" s="53" t="str">
        <x:v>7500733.9600000000000000</x:v>
      </x:c>
      <x:c r="N5672" s="33" t="str">
        <x:v/>
      </x:c>
    </x:row>
    <x:row r="5673">
      <x:c r="B5673" s="5" t="str">
        <x:v>14640621815160567595</x:v>
      </x:c>
      <x:c r="C5673" s="44" t="str">
        <x:v>70221717</x:v>
      </x:c>
      <x:c r="F5673" s="45" t="str">
        <x:v>214-ELE04</x:v>
      </x:c>
      <x:c r="H5673" s="9" t="str">
        <x:v>CEAS.Submeter_WA_208</x:v>
      </x:c>
      <x:c r="I5673" s="49" t="str">
        <x:v>Use</x:v>
      </x:c>
      <x:c r="J5673" s="31" t="str">
        <x:v>15 Minutes</x:v>
      </x:c>
      <x:c r="K5673" s="32" t="str">
        <x:v>03-02-2024 15:15:00</x:v>
      </x:c>
      <x:c r="M5673" s="53" t="str">
        <x:v>7500743.6400000000000000</x:v>
      </x:c>
      <x:c r="N5673" s="33" t="str">
        <x:v/>
      </x:c>
    </x:row>
    <x:row r="5674">
      <x:c r="B5674" s="5" t="str">
        <x:v>7594933859668492213</x:v>
      </x:c>
      <x:c r="C5674" s="44" t="str">
        <x:v>70221718</x:v>
      </x:c>
      <x:c r="F5674" s="45" t="str">
        <x:v>214-ELE04</x:v>
      </x:c>
      <x:c r="H5674" s="9" t="str">
        <x:v>CEAS.Submeter_WA_208</x:v>
      </x:c>
      <x:c r="I5674" s="49" t="str">
        <x:v>Use</x:v>
      </x:c>
      <x:c r="J5674" s="31" t="str">
        <x:v>15 Minutes</x:v>
      </x:c>
      <x:c r="K5674" s="32" t="str">
        <x:v>03-02-2024 15:30:00</x:v>
      </x:c>
      <x:c r="M5674" s="53" t="str">
        <x:v>7500753.5000000000000000</x:v>
      </x:c>
      <x:c r="N5674" s="33" t="str">
        <x:v/>
      </x:c>
    </x:row>
    <x:row r="5675">
      <x:c r="B5675" s="5" t="str">
        <x:v>10562979780375413515</x:v>
      </x:c>
      <x:c r="C5675" s="44" t="str">
        <x:v>70221719</x:v>
      </x:c>
      <x:c r="F5675" s="45" t="str">
        <x:v>214-ELE04</x:v>
      </x:c>
      <x:c r="H5675" s="9" t="str">
        <x:v>CEAS.Submeter_WA_208</x:v>
      </x:c>
      <x:c r="I5675" s="49" t="str">
        <x:v>Use</x:v>
      </x:c>
      <x:c r="J5675" s="31" t="str">
        <x:v>15 Minutes</x:v>
      </x:c>
      <x:c r="K5675" s="32" t="str">
        <x:v>03-02-2024 15:45:00</x:v>
      </x:c>
      <x:c r="M5675" s="53" t="str">
        <x:v>7500763.1200000000000000</x:v>
      </x:c>
      <x:c r="N5675" s="33" t="str">
        <x:v/>
      </x:c>
    </x:row>
    <x:row r="5676">
      <x:c r="B5676" s="5" t="str">
        <x:v>2483614180568355780</x:v>
      </x:c>
      <x:c r="C5676" s="44" t="str">
        <x:v>70221720</x:v>
      </x:c>
      <x:c r="F5676" s="45" t="str">
        <x:v>214-ELE04</x:v>
      </x:c>
      <x:c r="H5676" s="9" t="str">
        <x:v>CEAS.Submeter_WA_208</x:v>
      </x:c>
      <x:c r="I5676" s="49" t="str">
        <x:v>Use</x:v>
      </x:c>
      <x:c r="J5676" s="31" t="str">
        <x:v>15 Minutes</x:v>
      </x:c>
      <x:c r="K5676" s="32" t="str">
        <x:v>03-02-2024 16:00:00</x:v>
      </x:c>
      <x:c r="M5676" s="53" t="str">
        <x:v>7500772.7500000000000000</x:v>
      </x:c>
      <x:c r="N5676" s="33" t="str">
        <x:v/>
      </x:c>
    </x:row>
    <x:row r="5677">
      <x:c r="B5677" s="5" t="str">
        <x:v>8215456617587352302</x:v>
      </x:c>
      <x:c r="C5677" s="44" t="str">
        <x:v>70221721</x:v>
      </x:c>
      <x:c r="F5677" s="45" t="str">
        <x:v>214-ELE04</x:v>
      </x:c>
      <x:c r="H5677" s="9" t="str">
        <x:v>CEAS.Submeter_WA_208</x:v>
      </x:c>
      <x:c r="I5677" s="49" t="str">
        <x:v>Use</x:v>
      </x:c>
      <x:c r="J5677" s="31" t="str">
        <x:v>15 Minutes</x:v>
      </x:c>
      <x:c r="K5677" s="32" t="str">
        <x:v>03-02-2024 16:15:00</x:v>
      </x:c>
      <x:c r="M5677" s="53" t="str">
        <x:v>7500782.4400000000000000</x:v>
      </x:c>
      <x:c r="N5677" s="33" t="str">
        <x:v/>
      </x:c>
    </x:row>
    <x:row r="5678">
      <x:c r="B5678" s="5" t="str">
        <x:v>2052603484917013013</x:v>
      </x:c>
      <x:c r="C5678" s="44" t="str">
        <x:v>70221722</x:v>
      </x:c>
      <x:c r="F5678" s="45" t="str">
        <x:v>214-ELE04</x:v>
      </x:c>
      <x:c r="H5678" s="9" t="str">
        <x:v>CEAS.Submeter_WA_208</x:v>
      </x:c>
      <x:c r="I5678" s="49" t="str">
        <x:v>Use</x:v>
      </x:c>
      <x:c r="J5678" s="31" t="str">
        <x:v>15 Minutes</x:v>
      </x:c>
      <x:c r="K5678" s="32" t="str">
        <x:v>03-02-2024 16:30:00</x:v>
      </x:c>
      <x:c r="M5678" s="53" t="str">
        <x:v>7500792.0000000000000000</x:v>
      </x:c>
      <x:c r="N5678" s="33" t="str">
        <x:v/>
      </x:c>
    </x:row>
    <x:row r="5679">
      <x:c r="B5679" s="5" t="str">
        <x:v>12669281861457069160</x:v>
      </x:c>
      <x:c r="C5679" s="44" t="str">
        <x:v>70233348</x:v>
      </x:c>
      <x:c r="F5679" s="45" t="str">
        <x:v>214-ELE04</x:v>
      </x:c>
      <x:c r="H5679" s="9" t="str">
        <x:v>CEAS.Submeter_WA_208</x:v>
      </x:c>
      <x:c r="I5679" s="49" t="str">
        <x:v>Use</x:v>
      </x:c>
      <x:c r="J5679" s="31" t="str">
        <x:v>15 Minutes</x:v>
      </x:c>
      <x:c r="K5679" s="32" t="str">
        <x:v>03-02-2024 16:45:00</x:v>
      </x:c>
      <x:c r="M5679" s="53" t="str">
        <x:v>7500801.6700000000000000</x:v>
      </x:c>
      <x:c r="N5679" s="33" t="str">
        <x:v/>
      </x:c>
    </x:row>
    <x:row r="5680">
      <x:c r="B5680" s="5" t="str">
        <x:v>7944259770470034524</x:v>
      </x:c>
      <x:c r="C5680" s="44" t="str">
        <x:v>70233349</x:v>
      </x:c>
      <x:c r="F5680" s="45" t="str">
        <x:v>214-ELE04</x:v>
      </x:c>
      <x:c r="H5680" s="9" t="str">
        <x:v>CEAS.Submeter_WA_208</x:v>
      </x:c>
      <x:c r="I5680" s="49" t="str">
        <x:v>Use</x:v>
      </x:c>
      <x:c r="J5680" s="31" t="str">
        <x:v>15 Minutes</x:v>
      </x:c>
      <x:c r="K5680" s="32" t="str">
        <x:v>03-02-2024 17:00:00</x:v>
      </x:c>
      <x:c r="M5680" s="53" t="str">
        <x:v>7500811.3200000000000000</x:v>
      </x:c>
      <x:c r="N5680" s="33" t="str">
        <x:v/>
      </x:c>
    </x:row>
    <x:row r="5681">
      <x:c r="B5681" s="5" t="str">
        <x:v>7015743762542852988</x:v>
      </x:c>
      <x:c r="C5681" s="44" t="str">
        <x:v>70233350</x:v>
      </x:c>
      <x:c r="F5681" s="45" t="str">
        <x:v>214-ELE04</x:v>
      </x:c>
      <x:c r="H5681" s="9" t="str">
        <x:v>CEAS.Submeter_WA_208</x:v>
      </x:c>
      <x:c r="I5681" s="49" t="str">
        <x:v>Use</x:v>
      </x:c>
      <x:c r="J5681" s="31" t="str">
        <x:v>15 Minutes</x:v>
      </x:c>
      <x:c r="K5681" s="32" t="str">
        <x:v>03-02-2024 17:15:00</x:v>
      </x:c>
      <x:c r="M5681" s="53" t="str">
        <x:v>7500821.0000000000000000</x:v>
      </x:c>
      <x:c r="N5681" s="33" t="str">
        <x:v/>
      </x:c>
    </x:row>
    <x:row r="5682">
      <x:c r="B5682" s="5" t="str">
        <x:v>1825910764667431793</x:v>
      </x:c>
      <x:c r="C5682" s="44" t="str">
        <x:v>70233351</x:v>
      </x:c>
      <x:c r="F5682" s="45" t="str">
        <x:v>214-ELE04</x:v>
      </x:c>
      <x:c r="H5682" s="9" t="str">
        <x:v>CEAS.Submeter_WA_208</x:v>
      </x:c>
      <x:c r="I5682" s="49" t="str">
        <x:v>Use</x:v>
      </x:c>
      <x:c r="J5682" s="31" t="str">
        <x:v>15 Minutes</x:v>
      </x:c>
      <x:c r="K5682" s="32" t="str">
        <x:v>03-02-2024 17:30:00</x:v>
      </x:c>
      <x:c r="M5682" s="53" t="str">
        <x:v>7500830.6700000000000000</x:v>
      </x:c>
      <x:c r="N5682" s="33" t="str">
        <x:v/>
      </x:c>
    </x:row>
    <x:row r="5683">
      <x:c r="B5683" s="5" t="str">
        <x:v>7852031475960340346</x:v>
      </x:c>
      <x:c r="C5683" s="44" t="str">
        <x:v>70233352</x:v>
      </x:c>
      <x:c r="F5683" s="45" t="str">
        <x:v>214-ELE04</x:v>
      </x:c>
      <x:c r="H5683" s="9" t="str">
        <x:v>CEAS.Submeter_WA_208</x:v>
      </x:c>
      <x:c r="I5683" s="49" t="str">
        <x:v>Use</x:v>
      </x:c>
      <x:c r="J5683" s="31" t="str">
        <x:v>15 Minutes</x:v>
      </x:c>
      <x:c r="K5683" s="32" t="str">
        <x:v>03-02-2024 17:45:00</x:v>
      </x:c>
      <x:c r="M5683" s="53" t="str">
        <x:v>7500840.2600000000000000</x:v>
      </x:c>
      <x:c r="N5683" s="33" t="str">
        <x:v/>
      </x:c>
    </x:row>
    <x:row r="5684">
      <x:c r="B5684" s="5" t="str">
        <x:v>9895285052023406947</x:v>
      </x:c>
      <x:c r="C5684" s="44" t="str">
        <x:v>70233353</x:v>
      </x:c>
      <x:c r="F5684" s="45" t="str">
        <x:v>214-ELE04</x:v>
      </x:c>
      <x:c r="H5684" s="9" t="str">
        <x:v>CEAS.Submeter_WA_208</x:v>
      </x:c>
      <x:c r="I5684" s="49" t="str">
        <x:v>Use</x:v>
      </x:c>
      <x:c r="J5684" s="31" t="str">
        <x:v>15 Minutes</x:v>
      </x:c>
      <x:c r="K5684" s="32" t="str">
        <x:v>03-02-2024 18:00:00</x:v>
      </x:c>
      <x:c r="M5684" s="53" t="str">
        <x:v>7500849.9000000000000000</x:v>
      </x:c>
      <x:c r="N5684" s="33" t="str">
        <x:v/>
      </x:c>
    </x:row>
    <x:row r="5685">
      <x:c r="B5685" s="5" t="str">
        <x:v>11843972709201665832</x:v>
      </x:c>
      <x:c r="C5685" s="44" t="str">
        <x:v>70233354</x:v>
      </x:c>
      <x:c r="F5685" s="45" t="str">
        <x:v>214-ELE04</x:v>
      </x:c>
      <x:c r="H5685" s="9" t="str">
        <x:v>CEAS.Submeter_WA_208</x:v>
      </x:c>
      <x:c r="I5685" s="49" t="str">
        <x:v>Use</x:v>
      </x:c>
      <x:c r="J5685" s="31" t="str">
        <x:v>15 Minutes</x:v>
      </x:c>
      <x:c r="K5685" s="32" t="str">
        <x:v>03-02-2024 18:15:00</x:v>
      </x:c>
      <x:c r="M5685" s="53" t="str">
        <x:v>7500859.5300000000000000</x:v>
      </x:c>
      <x:c r="N5685" s="33" t="str">
        <x:v/>
      </x:c>
    </x:row>
    <x:row r="5686">
      <x:c r="B5686" s="5" t="str">
        <x:v>15090162719189842730</x:v>
      </x:c>
      <x:c r="C5686" s="44" t="str">
        <x:v>70233355</x:v>
      </x:c>
      <x:c r="F5686" s="45" t="str">
        <x:v>214-ELE04</x:v>
      </x:c>
      <x:c r="H5686" s="9" t="str">
        <x:v>CEAS.Submeter_WA_208</x:v>
      </x:c>
      <x:c r="I5686" s="49" t="str">
        <x:v>Use</x:v>
      </x:c>
      <x:c r="J5686" s="31" t="str">
        <x:v>15 Minutes</x:v>
      </x:c>
      <x:c r="K5686" s="32" t="str">
        <x:v>03-02-2024 18:30:00</x:v>
      </x:c>
      <x:c r="M5686" s="53" t="str">
        <x:v>7500869.4700000000000000</x:v>
      </x:c>
      <x:c r="N5686" s="33" t="str">
        <x:v/>
      </x:c>
    </x:row>
    <x:row r="5687">
      <x:c r="B5687" s="5" t="str">
        <x:v>2669539356773199667</x:v>
      </x:c>
      <x:c r="C5687" s="44" t="str">
        <x:v>70233356</x:v>
      </x:c>
      <x:c r="F5687" s="45" t="str">
        <x:v>214-ELE04</x:v>
      </x:c>
      <x:c r="H5687" s="9" t="str">
        <x:v>CEAS.Submeter_WA_208</x:v>
      </x:c>
      <x:c r="I5687" s="49" t="str">
        <x:v>Use</x:v>
      </x:c>
      <x:c r="J5687" s="31" t="str">
        <x:v>15 Minutes</x:v>
      </x:c>
      <x:c r="K5687" s="32" t="str">
        <x:v>03-02-2024 18:45:00</x:v>
      </x:c>
      <x:c r="M5687" s="53" t="str">
        <x:v>7500879.0600000000000000</x:v>
      </x:c>
      <x:c r="N5687" s="33" t="str">
        <x:v/>
      </x:c>
    </x:row>
    <x:row r="5688">
      <x:c r="B5688" s="5" t="str">
        <x:v>2269890465440982407</x:v>
      </x:c>
      <x:c r="C5688" s="44" t="str">
        <x:v>70233357</x:v>
      </x:c>
      <x:c r="F5688" s="45" t="str">
        <x:v>214-ELE04</x:v>
      </x:c>
      <x:c r="H5688" s="9" t="str">
        <x:v>CEAS.Submeter_WA_208</x:v>
      </x:c>
      <x:c r="I5688" s="49" t="str">
        <x:v>Use</x:v>
      </x:c>
      <x:c r="J5688" s="31" t="str">
        <x:v>15 Minutes</x:v>
      </x:c>
      <x:c r="K5688" s="32" t="str">
        <x:v>03-02-2024 19:00:00</x:v>
      </x:c>
      <x:c r="M5688" s="53" t="str">
        <x:v>7500888.6900000000000000</x:v>
      </x:c>
      <x:c r="N5688" s="33" t="str">
        <x:v/>
      </x:c>
    </x:row>
    <x:row r="5689">
      <x:c r="B5689" s="5" t="str">
        <x:v>12804245945829378983</x:v>
      </x:c>
      <x:c r="C5689" s="44" t="str">
        <x:v>70233358</x:v>
      </x:c>
      <x:c r="F5689" s="45" t="str">
        <x:v>214-ELE04</x:v>
      </x:c>
      <x:c r="H5689" s="9" t="str">
        <x:v>CEAS.Submeter_WA_208</x:v>
      </x:c>
      <x:c r="I5689" s="49" t="str">
        <x:v>Use</x:v>
      </x:c>
      <x:c r="J5689" s="31" t="str">
        <x:v>15 Minutes</x:v>
      </x:c>
      <x:c r="K5689" s="32" t="str">
        <x:v>03-02-2024 19:15:00</x:v>
      </x:c>
      <x:c r="M5689" s="53" t="str">
        <x:v>7500898.4300000000000000</x:v>
      </x:c>
      <x:c r="N5689" s="33" t="str">
        <x:v/>
      </x:c>
    </x:row>
    <x:row r="5690">
      <x:c r="B5690" s="5" t="str">
        <x:v>9969261482197524032</x:v>
      </x:c>
      <x:c r="C5690" s="44" t="str">
        <x:v>70233359</x:v>
      </x:c>
      <x:c r="F5690" s="45" t="str">
        <x:v>214-ELE04</x:v>
      </x:c>
      <x:c r="H5690" s="9" t="str">
        <x:v>CEAS.Submeter_WA_208</x:v>
      </x:c>
      <x:c r="I5690" s="49" t="str">
        <x:v>Use</x:v>
      </x:c>
      <x:c r="J5690" s="31" t="str">
        <x:v>15 Minutes</x:v>
      </x:c>
      <x:c r="K5690" s="32" t="str">
        <x:v>03-02-2024 19:30:00</x:v>
      </x:c>
      <x:c r="M5690" s="53" t="str">
        <x:v>7500908.0800000000000000</x:v>
      </x:c>
      <x:c r="N5690" s="33" t="str">
        <x:v/>
      </x:c>
    </x:row>
    <x:row r="5691">
      <x:c r="B5691" s="5" t="str">
        <x:v>6132315499030894843</x:v>
      </x:c>
      <x:c r="C5691" s="44" t="str">
        <x:v>70233360</x:v>
      </x:c>
      <x:c r="F5691" s="45" t="str">
        <x:v>214-ELE04</x:v>
      </x:c>
      <x:c r="H5691" s="9" t="str">
        <x:v>CEAS.Submeter_WA_208</x:v>
      </x:c>
      <x:c r="I5691" s="49" t="str">
        <x:v>Use</x:v>
      </x:c>
      <x:c r="J5691" s="31" t="str">
        <x:v>15 Minutes</x:v>
      </x:c>
      <x:c r="K5691" s="32" t="str">
        <x:v>03-02-2024 19:45:00</x:v>
      </x:c>
      <x:c r="M5691" s="53" t="str">
        <x:v>7500917.6300000000000000</x:v>
      </x:c>
      <x:c r="N5691" s="33" t="str">
        <x:v/>
      </x:c>
    </x:row>
    <x:row r="5692">
      <x:c r="B5692" s="5" t="str">
        <x:v>11505461451341461792</x:v>
      </x:c>
      <x:c r="C5692" s="44" t="str">
        <x:v>70233361</x:v>
      </x:c>
      <x:c r="F5692" s="45" t="str">
        <x:v>214-ELE04</x:v>
      </x:c>
      <x:c r="H5692" s="9" t="str">
        <x:v>CEAS.Submeter_WA_208</x:v>
      </x:c>
      <x:c r="I5692" s="49" t="str">
        <x:v>Use</x:v>
      </x:c>
      <x:c r="J5692" s="31" t="str">
        <x:v>15 Minutes</x:v>
      </x:c>
      <x:c r="K5692" s="32" t="str">
        <x:v>03-02-2024 20:00:00</x:v>
      </x:c>
      <x:c r="M5692" s="53" t="str">
        <x:v>7500927.2100000000000000</x:v>
      </x:c>
      <x:c r="N5692" s="33" t="str">
        <x:v/>
      </x:c>
    </x:row>
    <x:row r="5693">
      <x:c r="B5693" s="5" t="str">
        <x:v>9232082595477698576</x:v>
      </x:c>
      <x:c r="C5693" s="44" t="str">
        <x:v>70233362</x:v>
      </x:c>
      <x:c r="F5693" s="45" t="str">
        <x:v>214-ELE04</x:v>
      </x:c>
      <x:c r="H5693" s="9" t="str">
        <x:v>CEAS.Submeter_WA_208</x:v>
      </x:c>
      <x:c r="I5693" s="49" t="str">
        <x:v>Use</x:v>
      </x:c>
      <x:c r="J5693" s="31" t="str">
        <x:v>15 Minutes</x:v>
      </x:c>
      <x:c r="K5693" s="32" t="str">
        <x:v>03-02-2024 20:15:00</x:v>
      </x:c>
      <x:c r="M5693" s="53" t="str">
        <x:v>7500936.8200000000000000</x:v>
      </x:c>
      <x:c r="N5693" s="33" t="str">
        <x:v/>
      </x:c>
    </x:row>
    <x:row r="5694">
      <x:c r="B5694" s="5" t="str">
        <x:v>11322390901230286733</x:v>
      </x:c>
      <x:c r="C5694" s="44" t="str">
        <x:v>70233363</x:v>
      </x:c>
      <x:c r="F5694" s="45" t="str">
        <x:v>214-ELE04</x:v>
      </x:c>
      <x:c r="H5694" s="9" t="str">
        <x:v>CEAS.Submeter_WA_208</x:v>
      </x:c>
      <x:c r="I5694" s="49" t="str">
        <x:v>Use</x:v>
      </x:c>
      <x:c r="J5694" s="31" t="str">
        <x:v>15 Minutes</x:v>
      </x:c>
      <x:c r="K5694" s="32" t="str">
        <x:v>03-02-2024 20:30:00</x:v>
      </x:c>
      <x:c r="M5694" s="53" t="str">
        <x:v>7500946.4800000000000000</x:v>
      </x:c>
      <x:c r="N5694" s="33" t="str">
        <x:v/>
      </x:c>
    </x:row>
    <x:row r="5695">
      <x:c r="B5695" s="5" t="str">
        <x:v>3410002307909131693</x:v>
      </x:c>
      <x:c r="C5695" s="44" t="str">
        <x:v>70233364</x:v>
      </x:c>
      <x:c r="F5695" s="45" t="str">
        <x:v>214-ELE04</x:v>
      </x:c>
      <x:c r="H5695" s="9" t="str">
        <x:v>CEAS.Submeter_WA_208</x:v>
      </x:c>
      <x:c r="I5695" s="49" t="str">
        <x:v>Use</x:v>
      </x:c>
      <x:c r="J5695" s="31" t="str">
        <x:v>15 Minutes</x:v>
      </x:c>
      <x:c r="K5695" s="32" t="str">
        <x:v>03-02-2024 20:45:00</x:v>
      </x:c>
      <x:c r="M5695" s="53" t="str">
        <x:v>7500956.2200000000000000</x:v>
      </x:c>
      <x:c r="N5695" s="33" t="str">
        <x:v/>
      </x:c>
    </x:row>
    <x:row r="5696">
      <x:c r="B5696" s="5" t="str">
        <x:v>1696716878774339985</x:v>
      </x:c>
      <x:c r="C5696" s="44" t="str">
        <x:v>70233365</x:v>
      </x:c>
      <x:c r="F5696" s="45" t="str">
        <x:v>214-ELE04</x:v>
      </x:c>
      <x:c r="H5696" s="9" t="str">
        <x:v>CEAS.Submeter_WA_208</x:v>
      </x:c>
      <x:c r="I5696" s="49" t="str">
        <x:v>Use</x:v>
      </x:c>
      <x:c r="J5696" s="31" t="str">
        <x:v>15 Minutes</x:v>
      </x:c>
      <x:c r="K5696" s="32" t="str">
        <x:v>03-02-2024 21:00:00</x:v>
      </x:c>
      <x:c r="M5696" s="53" t="str">
        <x:v>7500965.9600000000000000</x:v>
      </x:c>
      <x:c r="N5696" s="33" t="str">
        <x:v/>
      </x:c>
    </x:row>
    <x:row r="5697">
      <x:c r="B5697" s="5" t="str">
        <x:v>11505992369907986175</x:v>
      </x:c>
      <x:c r="C5697" s="44" t="str">
        <x:v>70233366</x:v>
      </x:c>
      <x:c r="F5697" s="45" t="str">
        <x:v>214-ELE04</x:v>
      </x:c>
      <x:c r="H5697" s="9" t="str">
        <x:v>CEAS.Submeter_WA_208</x:v>
      </x:c>
      <x:c r="I5697" s="49" t="str">
        <x:v>Use</x:v>
      </x:c>
      <x:c r="J5697" s="31" t="str">
        <x:v>15 Minutes</x:v>
      </x:c>
      <x:c r="K5697" s="32" t="str">
        <x:v>03-02-2024 21:15:00</x:v>
      </x:c>
      <x:c r="M5697" s="53" t="str">
        <x:v>7500975.6100000000000000</x:v>
      </x:c>
      <x:c r="N5697" s="33" t="str">
        <x:v/>
      </x:c>
    </x:row>
    <x:row r="5698">
      <x:c r="B5698" s="5" t="str">
        <x:v>11851862422877161529</x:v>
      </x:c>
      <x:c r="C5698" s="44" t="str">
        <x:v>70233367</x:v>
      </x:c>
      <x:c r="F5698" s="45" t="str">
        <x:v>214-ELE04</x:v>
      </x:c>
      <x:c r="H5698" s="9" t="str">
        <x:v>CEAS.Submeter_WA_208</x:v>
      </x:c>
      <x:c r="I5698" s="49" t="str">
        <x:v>Use</x:v>
      </x:c>
      <x:c r="J5698" s="31" t="str">
        <x:v>15 Minutes</x:v>
      </x:c>
      <x:c r="K5698" s="32" t="str">
        <x:v>03-02-2024 21:30:00</x:v>
      </x:c>
      <x:c r="M5698" s="53" t="str">
        <x:v>7500985.1900000000000000</x:v>
      </x:c>
      <x:c r="N5698" s="33" t="str">
        <x:v/>
      </x:c>
    </x:row>
    <x:row r="5699">
      <x:c r="B5699" s="5" t="str">
        <x:v>14675274884656710398</x:v>
      </x:c>
      <x:c r="C5699" s="44" t="str">
        <x:v>70233368</x:v>
      </x:c>
      <x:c r="F5699" s="45" t="str">
        <x:v>214-ELE04</x:v>
      </x:c>
      <x:c r="H5699" s="9" t="str">
        <x:v>CEAS.Submeter_WA_208</x:v>
      </x:c>
      <x:c r="I5699" s="49" t="str">
        <x:v>Use</x:v>
      </x:c>
      <x:c r="J5699" s="31" t="str">
        <x:v>15 Minutes</x:v>
      </x:c>
      <x:c r="K5699" s="32" t="str">
        <x:v>03-02-2024 21:45:00</x:v>
      </x:c>
      <x:c r="M5699" s="53" t="str">
        <x:v>7500994.7500000000000000</x:v>
      </x:c>
      <x:c r="N5699" s="33" t="str">
        <x:v/>
      </x:c>
    </x:row>
    <x:row r="5700">
      <x:c r="B5700" s="5" t="str">
        <x:v>8567741030378501179</x:v>
      </x:c>
      <x:c r="C5700" s="44" t="str">
        <x:v>70233369</x:v>
      </x:c>
      <x:c r="F5700" s="45" t="str">
        <x:v>214-ELE04</x:v>
      </x:c>
      <x:c r="H5700" s="9" t="str">
        <x:v>CEAS.Submeter_WA_208</x:v>
      </x:c>
      <x:c r="I5700" s="49" t="str">
        <x:v>Use</x:v>
      </x:c>
      <x:c r="J5700" s="31" t="str">
        <x:v>15 Minutes</x:v>
      </x:c>
      <x:c r="K5700" s="32" t="str">
        <x:v>03-02-2024 22:00:00</x:v>
      </x:c>
      <x:c r="M5700" s="53" t="str">
        <x:v>7501004.3600000000000000</x:v>
      </x:c>
      <x:c r="N5700" s="33" t="str">
        <x:v/>
      </x:c>
    </x:row>
    <x:row r="5701">
      <x:c r="B5701" s="5" t="str">
        <x:v>10403021538763394863</x:v>
      </x:c>
      <x:c r="C5701" s="44" t="str">
        <x:v>70233370</x:v>
      </x:c>
      <x:c r="F5701" s="45" t="str">
        <x:v>214-ELE04</x:v>
      </x:c>
      <x:c r="H5701" s="9" t="str">
        <x:v>CEAS.Submeter_WA_208</x:v>
      </x:c>
      <x:c r="I5701" s="49" t="str">
        <x:v>Use</x:v>
      </x:c>
      <x:c r="J5701" s="31" t="str">
        <x:v>15 Minutes</x:v>
      </x:c>
      <x:c r="K5701" s="32" t="str">
        <x:v>03-02-2024 22:15:00</x:v>
      </x:c>
      <x:c r="M5701" s="53" t="str">
        <x:v>7501014.1100000000000000</x:v>
      </x:c>
      <x:c r="N5701" s="33" t="str">
        <x:v/>
      </x:c>
    </x:row>
    <x:row r="5702">
      <x:c r="B5702" s="5" t="str">
        <x:v>12629853285222909344</x:v>
      </x:c>
      <x:c r="C5702" s="44" t="str">
        <x:v>70233371</x:v>
      </x:c>
      <x:c r="F5702" s="45" t="str">
        <x:v>214-ELE04</x:v>
      </x:c>
      <x:c r="H5702" s="9" t="str">
        <x:v>CEAS.Submeter_WA_208</x:v>
      </x:c>
      <x:c r="I5702" s="49" t="str">
        <x:v>Use</x:v>
      </x:c>
      <x:c r="J5702" s="31" t="str">
        <x:v>15 Minutes</x:v>
      </x:c>
      <x:c r="K5702" s="32" t="str">
        <x:v>03-02-2024 22:30:00</x:v>
      </x:c>
      <x:c r="M5702" s="53" t="str">
        <x:v>7501024.0600000000000000</x:v>
      </x:c>
      <x:c r="N5702" s="33" t="str">
        <x:v/>
      </x:c>
    </x:row>
    <x:row r="5703">
      <x:c r="B5703" s="5" t="str">
        <x:v>14864709198454634151</x:v>
      </x:c>
      <x:c r="C5703" s="44" t="str">
        <x:v>70233372</x:v>
      </x:c>
      <x:c r="F5703" s="45" t="str">
        <x:v>214-ELE04</x:v>
      </x:c>
      <x:c r="H5703" s="9" t="str">
        <x:v>CEAS.Submeter_WA_208</x:v>
      </x:c>
      <x:c r="I5703" s="49" t="str">
        <x:v>Use</x:v>
      </x:c>
      <x:c r="J5703" s="31" t="str">
        <x:v>15 Minutes</x:v>
      </x:c>
      <x:c r="K5703" s="32" t="str">
        <x:v>03-02-2024 22:45:00</x:v>
      </x:c>
      <x:c r="M5703" s="53" t="str">
        <x:v>7501033.8200000000000000</x:v>
      </x:c>
      <x:c r="N5703" s="33" t="str">
        <x:v/>
      </x:c>
    </x:row>
    <x:row r="5704">
      <x:c r="B5704" s="5" t="str">
        <x:v>1554019284257461824</x:v>
      </x:c>
      <x:c r="C5704" s="44" t="str">
        <x:v>70233373</x:v>
      </x:c>
      <x:c r="F5704" s="45" t="str">
        <x:v>214-ELE04</x:v>
      </x:c>
      <x:c r="H5704" s="9" t="str">
        <x:v>CEAS.Submeter_WA_208</x:v>
      </x:c>
      <x:c r="I5704" s="49" t="str">
        <x:v>Use</x:v>
      </x:c>
      <x:c r="J5704" s="31" t="str">
        <x:v>15 Minutes</x:v>
      </x:c>
      <x:c r="K5704" s="32" t="str">
        <x:v>03-02-2024 23:00:00</x:v>
      </x:c>
      <x:c r="M5704" s="53" t="str">
        <x:v>7501043.3600000000000000</x:v>
      </x:c>
      <x:c r="N5704" s="33" t="str">
        <x:v/>
      </x:c>
    </x:row>
    <x:row r="5705">
      <x:c r="B5705" s="5" t="str">
        <x:v>299998691922361025</x:v>
      </x:c>
      <x:c r="C5705" s="44" t="str">
        <x:v>70233374</x:v>
      </x:c>
      <x:c r="F5705" s="45" t="str">
        <x:v>214-ELE04</x:v>
      </x:c>
      <x:c r="H5705" s="9" t="str">
        <x:v>CEAS.Submeter_WA_208</x:v>
      </x:c>
      <x:c r="I5705" s="49" t="str">
        <x:v>Use</x:v>
      </x:c>
      <x:c r="J5705" s="31" t="str">
        <x:v>15 Minutes</x:v>
      </x:c>
      <x:c r="K5705" s="32" t="str">
        <x:v>03-02-2024 23:15:00</x:v>
      </x:c>
      <x:c r="M5705" s="53" t="str">
        <x:v>7501052.9600000000000000</x:v>
      </x:c>
      <x:c r="N5705" s="33" t="str">
        <x:v/>
      </x:c>
    </x:row>
    <x:row r="5706">
      <x:c r="B5706" s="5" t="str">
        <x:v>8800734853120835715</x:v>
      </x:c>
      <x:c r="C5706" s="44" t="str">
        <x:v>70233375</x:v>
      </x:c>
      <x:c r="F5706" s="45" t="str">
        <x:v>214-ELE04</x:v>
      </x:c>
      <x:c r="H5706" s="9" t="str">
        <x:v>CEAS.Submeter_WA_208</x:v>
      </x:c>
      <x:c r="I5706" s="49" t="str">
        <x:v>Use</x:v>
      </x:c>
      <x:c r="J5706" s="31" t="str">
        <x:v>15 Minutes</x:v>
      </x:c>
      <x:c r="K5706" s="32" t="str">
        <x:v>03-02-2024 23:30:00</x:v>
      </x:c>
      <x:c r="M5706" s="53" t="str">
        <x:v>7501062.4600000000000000</x:v>
      </x:c>
      <x:c r="N5706" s="33" t="str">
        <x:v/>
      </x:c>
    </x:row>
    <x:row r="5707">
      <x:c r="B5707" s="5" t="str">
        <x:v>10749422510299094600</x:v>
      </x:c>
      <x:c r="C5707" s="44" t="str">
        <x:v>70233376</x:v>
      </x:c>
      <x:c r="F5707" s="45" t="str">
        <x:v>214-ELE04</x:v>
      </x:c>
      <x:c r="H5707" s="9" t="str">
        <x:v>CEAS.Submeter_WA_208</x:v>
      </x:c>
      <x:c r="I5707" s="49" t="str">
        <x:v>Use</x:v>
      </x:c>
      <x:c r="J5707" s="31" t="str">
        <x:v>15 Minutes</x:v>
      </x:c>
      <x:c r="K5707" s="32" t="str">
        <x:v>03-02-2024 23:45:00</x:v>
      </x:c>
      <x:c r="M5707" s="53" t="str">
        <x:v>7501072.0900000000000000</x:v>
      </x:c>
      <x:c r="N5707" s="33" t="str">
        <x:v/>
      </x:c>
    </x:row>
    <x:row r="5708">
      <x:c r="B5708" s="5" t="str">
        <x:v>17261045560728419602</x:v>
      </x:c>
      <x:c r="C5708" s="44" t="str">
        <x:v>70233377</x:v>
      </x:c>
      <x:c r="F5708" s="45" t="str">
        <x:v>214-ELE04</x:v>
      </x:c>
      <x:c r="H5708" s="9" t="str">
        <x:v>CEAS.Submeter_WA_208</x:v>
      </x:c>
      <x:c r="I5708" s="49" t="str">
        <x:v>Use</x:v>
      </x:c>
      <x:c r="J5708" s="31" t="str">
        <x:v>15 Minutes</x:v>
      </x:c>
      <x:c r="K5708" s="32" t="str">
        <x:v>03-03-2024 00:00:00</x:v>
      </x:c>
      <x:c r="M5708" s="53" t="str">
        <x:v>7501081.6500000000000000</x:v>
      </x:c>
      <x:c r="N5708" s="33" t="str">
        <x:v/>
      </x:c>
    </x:row>
    <x:row r="5709">
      <x:c r="B5709" s="5" t="str">
        <x:v>4840422198311776539</x:v>
      </x:c>
      <x:c r="C5709" s="44" t="str">
        <x:v>70233378</x:v>
      </x:c>
      <x:c r="F5709" s="45" t="str">
        <x:v>214-ELE04</x:v>
      </x:c>
      <x:c r="H5709" s="9" t="str">
        <x:v>CEAS.Submeter_WA_208</x:v>
      </x:c>
      <x:c r="I5709" s="49" t="str">
        <x:v>Use</x:v>
      </x:c>
      <x:c r="J5709" s="31" t="str">
        <x:v>15 Minutes</x:v>
      </x:c>
      <x:c r="K5709" s="32" t="str">
        <x:v>03-03-2024 00:15:00</x:v>
      </x:c>
      <x:c r="M5709" s="53" t="str">
        <x:v>7501091.2400000000000000</x:v>
      </x:c>
      <x:c r="N5709" s="33" t="str">
        <x:v/>
      </x:c>
    </x:row>
    <x:row r="5710">
      <x:c r="B5710" s="5" t="str">
        <x:v>4918879066338536406</x:v>
      </x:c>
      <x:c r="C5710" s="44" t="str">
        <x:v>70233379</x:v>
      </x:c>
      <x:c r="F5710" s="45" t="str">
        <x:v>214-ELE04</x:v>
      </x:c>
      <x:c r="H5710" s="9" t="str">
        <x:v>CEAS.Submeter_WA_208</x:v>
      </x:c>
      <x:c r="I5710" s="49" t="str">
        <x:v>Use</x:v>
      </x:c>
      <x:c r="J5710" s="31" t="str">
        <x:v>15 Minutes</x:v>
      </x:c>
      <x:c r="K5710" s="32" t="str">
        <x:v>03-03-2024 00:30:00</x:v>
      </x:c>
      <x:c r="M5710" s="53" t="str">
        <x:v>7501100.8000000000000000</x:v>
      </x:c>
      <x:c r="N5710" s="33" t="str">
        <x:v/>
      </x:c>
    </x:row>
    <x:row r="5711">
      <x:c r="B5711" s="5" t="str">
        <x:v>17928872363025418463</x:v>
      </x:c>
      <x:c r="C5711" s="44" t="str">
        <x:v>70233380</x:v>
      </x:c>
      <x:c r="F5711" s="45" t="str">
        <x:v>214-ELE04</x:v>
      </x:c>
      <x:c r="H5711" s="9" t="str">
        <x:v>CEAS.Submeter_WA_208</x:v>
      </x:c>
      <x:c r="I5711" s="49" t="str">
        <x:v>Use</x:v>
      </x:c>
      <x:c r="J5711" s="31" t="str">
        <x:v>15 Minutes</x:v>
      </x:c>
      <x:c r="K5711" s="32" t="str">
        <x:v>03-03-2024 00:45:00</x:v>
      </x:c>
      <x:c r="M5711" s="53" t="str">
        <x:v>7501110.3300000000000000</x:v>
      </x:c>
      <x:c r="N5711" s="33" t="str">
        <x:v/>
      </x:c>
    </x:row>
    <x:row r="5712">
      <x:c r="B5712" s="5" t="str">
        <x:v>11092179841604435342</x:v>
      </x:c>
      <x:c r="C5712" s="44" t="str">
        <x:v>70233381</x:v>
      </x:c>
      <x:c r="F5712" s="45" t="str">
        <x:v>214-ELE04</x:v>
      </x:c>
      <x:c r="H5712" s="9" t="str">
        <x:v>CEAS.Submeter_WA_208</x:v>
      </x:c>
      <x:c r="I5712" s="49" t="str">
        <x:v>Use</x:v>
      </x:c>
      <x:c r="J5712" s="31" t="str">
        <x:v>15 Minutes</x:v>
      </x:c>
      <x:c r="K5712" s="32" t="str">
        <x:v>03-03-2024 01:00:00</x:v>
      </x:c>
      <x:c r="M5712" s="53" t="str">
        <x:v>7501119.9600000000000000</x:v>
      </x:c>
      <x:c r="N5712" s="33" t="str">
        <x:v/>
      </x:c>
    </x:row>
    <x:row r="5713">
      <x:c r="B5713" s="5" t="str">
        <x:v>415994731971205082</x:v>
      </x:c>
      <x:c r="C5713" s="44" t="str">
        <x:v>70233382</x:v>
      </x:c>
      <x:c r="F5713" s="45" t="str">
        <x:v>214-ELE04</x:v>
      </x:c>
      <x:c r="H5713" s="9" t="str">
        <x:v>CEAS.Submeter_WA_208</x:v>
      </x:c>
      <x:c r="I5713" s="49" t="str">
        <x:v>Use</x:v>
      </x:c>
      <x:c r="J5713" s="31" t="str">
        <x:v>15 Minutes</x:v>
      </x:c>
      <x:c r="K5713" s="32" t="str">
        <x:v>03-03-2024 01:15:00</x:v>
      </x:c>
      <x:c r="M5713" s="53" t="str">
        <x:v>7501129.6300000000000000</x:v>
      </x:c>
      <x:c r="N5713" s="33" t="str">
        <x:v/>
      </x:c>
    </x:row>
    <x:row r="5714">
      <x:c r="B5714" s="5" t="str">
        <x:v>5858656102583692521</x:v>
      </x:c>
      <x:c r="C5714" s="44" t="str">
        <x:v>70233383</x:v>
      </x:c>
      <x:c r="F5714" s="45" t="str">
        <x:v>214-ELE04</x:v>
      </x:c>
      <x:c r="H5714" s="9" t="str">
        <x:v>CEAS.Submeter_WA_208</x:v>
      </x:c>
      <x:c r="I5714" s="49" t="str">
        <x:v>Use</x:v>
      </x:c>
      <x:c r="J5714" s="31" t="str">
        <x:v>15 Minutes</x:v>
      </x:c>
      <x:c r="K5714" s="32" t="str">
        <x:v>03-03-2024 01:30:00</x:v>
      </x:c>
      <x:c r="M5714" s="53" t="str">
        <x:v>7501139.1600000000000000</x:v>
      </x:c>
      <x:c r="N5714" s="33" t="str">
        <x:v/>
      </x:c>
    </x:row>
    <x:row r="5715">
      <x:c r="B5715" s="5" t="str">
        <x:v>9995705102165815838</x:v>
      </x:c>
      <x:c r="C5715" s="44" t="str">
        <x:v>70233384</x:v>
      </x:c>
      <x:c r="F5715" s="45" t="str">
        <x:v>214-ELE04</x:v>
      </x:c>
      <x:c r="H5715" s="9" t="str">
        <x:v>CEAS.Submeter_WA_208</x:v>
      </x:c>
      <x:c r="I5715" s="49" t="str">
        <x:v>Use</x:v>
      </x:c>
      <x:c r="J5715" s="31" t="str">
        <x:v>15 Minutes</x:v>
      </x:c>
      <x:c r="K5715" s="32" t="str">
        <x:v>03-03-2024 01:45:00</x:v>
      </x:c>
      <x:c r="M5715" s="53" t="str">
        <x:v>7501148.6100000000000000</x:v>
      </x:c>
      <x:c r="N5715" s="33" t="str">
        <x:v/>
      </x:c>
    </x:row>
    <x:row r="5716">
      <x:c r="B5716" s="5" t="str">
        <x:v>14112400998149532710</x:v>
      </x:c>
      <x:c r="C5716" s="44" t="str">
        <x:v>70233385</x:v>
      </x:c>
      <x:c r="F5716" s="45" t="str">
        <x:v>214-ELE04</x:v>
      </x:c>
      <x:c r="H5716" s="9" t="str">
        <x:v>CEAS.Submeter_WA_208</x:v>
      </x:c>
      <x:c r="I5716" s="49" t="str">
        <x:v>Use</x:v>
      </x:c>
      <x:c r="J5716" s="31" t="str">
        <x:v>15 Minutes</x:v>
      </x:c>
      <x:c r="K5716" s="32" t="str">
        <x:v>03-03-2024 02:00:00</x:v>
      </x:c>
      <x:c r="M5716" s="53" t="str">
        <x:v>7501158.1600000000000000</x:v>
      </x:c>
      <x:c r="N5716" s="33" t="str">
        <x:v/>
      </x:c>
    </x:row>
    <x:row r="5717">
      <x:c r="B5717" s="5" t="str">
        <x:v>14172016943617006359</x:v>
      </x:c>
      <x:c r="C5717" s="44" t="str">
        <x:v>70233386</x:v>
      </x:c>
      <x:c r="F5717" s="45" t="str">
        <x:v>214-ELE04</x:v>
      </x:c>
      <x:c r="H5717" s="9" t="str">
        <x:v>CEAS.Submeter_WA_208</x:v>
      </x:c>
      <x:c r="I5717" s="49" t="str">
        <x:v>Use</x:v>
      </x:c>
      <x:c r="J5717" s="31" t="str">
        <x:v>15 Minutes</x:v>
      </x:c>
      <x:c r="K5717" s="32" t="str">
        <x:v>03-03-2024 02:15:00</x:v>
      </x:c>
      <x:c r="M5717" s="53" t="str">
        <x:v>7501167.6500000000000000</x:v>
      </x:c>
      <x:c r="N5717" s="33" t="str">
        <x:v/>
      </x:c>
    </x:row>
    <x:row r="5718">
      <x:c r="B5718" s="5" t="str">
        <x:v>9028522074475329487</x:v>
      </x:c>
      <x:c r="C5718" s="44" t="str">
        <x:v>70233387</x:v>
      </x:c>
      <x:c r="F5718" s="45" t="str">
        <x:v>214-ELE04</x:v>
      </x:c>
      <x:c r="H5718" s="9" t="str">
        <x:v>CEAS.Submeter_WA_208</x:v>
      </x:c>
      <x:c r="I5718" s="49" t="str">
        <x:v>Use</x:v>
      </x:c>
      <x:c r="J5718" s="31" t="str">
        <x:v>15 Minutes</x:v>
      </x:c>
      <x:c r="K5718" s="32" t="str">
        <x:v>03-03-2024 02:30:00</x:v>
      </x:c>
      <x:c r="M5718" s="53" t="str">
        <x:v>7501177.2000000000000000</x:v>
      </x:c>
      <x:c r="N5718" s="33" t="str">
        <x:v/>
      </x:c>
    </x:row>
    <x:row r="5719">
      <x:c r="B5719" s="5" t="str">
        <x:v>5735784955082903854</x:v>
      </x:c>
      <x:c r="C5719" s="44" t="str">
        <x:v>70233388</x:v>
      </x:c>
      <x:c r="F5719" s="45" t="str">
        <x:v>214-ELE04</x:v>
      </x:c>
      <x:c r="H5719" s="9" t="str">
        <x:v>CEAS.Submeter_WA_208</x:v>
      </x:c>
      <x:c r="I5719" s="49" t="str">
        <x:v>Use</x:v>
      </x:c>
      <x:c r="J5719" s="31" t="str">
        <x:v>15 Minutes</x:v>
      </x:c>
      <x:c r="K5719" s="32" t="str">
        <x:v>03-03-2024 02:45:00</x:v>
      </x:c>
      <x:c r="M5719" s="53" t="str">
        <x:v>7501186.8200000000000000</x:v>
      </x:c>
      <x:c r="N5719" s="33" t="str">
        <x:v/>
      </x:c>
    </x:row>
    <x:row r="5720">
      <x:c r="B5720" s="5" t="str">
        <x:v>14949272168709932811</x:v>
      </x:c>
      <x:c r="C5720" s="44" t="str">
        <x:v>70233389</x:v>
      </x:c>
      <x:c r="F5720" s="45" t="str">
        <x:v>214-ELE04</x:v>
      </x:c>
      <x:c r="H5720" s="9" t="str">
        <x:v>CEAS.Submeter_WA_208</x:v>
      </x:c>
      <x:c r="I5720" s="49" t="str">
        <x:v>Use</x:v>
      </x:c>
      <x:c r="J5720" s="31" t="str">
        <x:v>15 Minutes</x:v>
      </x:c>
      <x:c r="K5720" s="32" t="str">
        <x:v>03-03-2024 03:00:00</x:v>
      </x:c>
      <x:c r="M5720" s="53" t="str">
        <x:v>7501196.3200000000000000</x:v>
      </x:c>
      <x:c r="N5720" s="33" t="str">
        <x:v/>
      </x:c>
    </x:row>
    <x:row r="5721">
      <x:c r="B5721" s="5" t="str">
        <x:v>6276082714726500907</x:v>
      </x:c>
      <x:c r="C5721" s="44" t="str">
        <x:v>70233390</x:v>
      </x:c>
      <x:c r="F5721" s="45" t="str">
        <x:v>214-ELE04</x:v>
      </x:c>
      <x:c r="H5721" s="9" t="str">
        <x:v>CEAS.Submeter_WA_208</x:v>
      </x:c>
      <x:c r="I5721" s="49" t="str">
        <x:v>Use</x:v>
      </x:c>
      <x:c r="J5721" s="31" t="str">
        <x:v>15 Minutes</x:v>
      </x:c>
      <x:c r="K5721" s="32" t="str">
        <x:v>03-03-2024 03:15:00</x:v>
      </x:c>
      <x:c r="M5721" s="53" t="str">
        <x:v>7501207.7300000000000000</x:v>
      </x:c>
      <x:c r="N5721" s="33" t="str">
        <x:v/>
      </x:c>
    </x:row>
    <x:row r="5722">
      <x:c r="B5722" s="5" t="str">
        <x:v>475325762037654659</x:v>
      </x:c>
      <x:c r="C5722" s="44" t="str">
        <x:v>70233391</x:v>
      </x:c>
      <x:c r="F5722" s="45" t="str">
        <x:v>214-ELE04</x:v>
      </x:c>
      <x:c r="H5722" s="9" t="str">
        <x:v>CEAS.Submeter_WA_208</x:v>
      </x:c>
      <x:c r="I5722" s="49" t="str">
        <x:v>Use</x:v>
      </x:c>
      <x:c r="J5722" s="31" t="str">
        <x:v>15 Minutes</x:v>
      </x:c>
      <x:c r="K5722" s="32" t="str">
        <x:v>03-03-2024 03:30:00</x:v>
      </x:c>
      <x:c r="M5722" s="53" t="str">
        <x:v>7501219.7400000000000000</x:v>
      </x:c>
      <x:c r="N5722" s="33" t="str">
        <x:v/>
      </x:c>
    </x:row>
    <x:row r="5723">
      <x:c r="B5723" s="5" t="str">
        <x:v>17535774171082457489</x:v>
      </x:c>
      <x:c r="C5723" s="44" t="str">
        <x:v>70233392</x:v>
      </x:c>
      <x:c r="F5723" s="45" t="str">
        <x:v>214-ELE04</x:v>
      </x:c>
      <x:c r="H5723" s="9" t="str">
        <x:v>CEAS.Submeter_WA_208</x:v>
      </x:c>
      <x:c r="I5723" s="49" t="str">
        <x:v>Use</x:v>
      </x:c>
      <x:c r="J5723" s="31" t="str">
        <x:v>15 Minutes</x:v>
      </x:c>
      <x:c r="K5723" s="32" t="str">
        <x:v>03-03-2024 03:45:00</x:v>
      </x:c>
      <x:c r="M5723" s="53" t="str">
        <x:v>7501231.3500000000000000</x:v>
      </x:c>
      <x:c r="N5723" s="33" t="str">
        <x:v/>
      </x:c>
    </x:row>
    <x:row r="5724">
      <x:c r="B5724" s="5" t="str">
        <x:v>14363082731812177292</x:v>
      </x:c>
      <x:c r="C5724" s="44" t="str">
        <x:v>70233393</x:v>
      </x:c>
      <x:c r="F5724" s="45" t="str">
        <x:v>214-ELE04</x:v>
      </x:c>
      <x:c r="H5724" s="9" t="str">
        <x:v>CEAS.Submeter_WA_208</x:v>
      </x:c>
      <x:c r="I5724" s="49" t="str">
        <x:v>Use</x:v>
      </x:c>
      <x:c r="J5724" s="31" t="str">
        <x:v>15 Minutes</x:v>
      </x:c>
      <x:c r="K5724" s="32" t="str">
        <x:v>03-03-2024 04:00:00</x:v>
      </x:c>
      <x:c r="M5724" s="53" t="str">
        <x:v>7501242.6000000000000000</x:v>
      </x:c>
      <x:c r="N5724" s="33" t="str">
        <x:v/>
      </x:c>
    </x:row>
    <x:row r="5725">
      <x:c r="B5725" s="5" t="str">
        <x:v>17467652093226024918</x:v>
      </x:c>
      <x:c r="C5725" s="44" t="str">
        <x:v>70233394</x:v>
      </x:c>
      <x:c r="F5725" s="45" t="str">
        <x:v>214-ELE04</x:v>
      </x:c>
      <x:c r="H5725" s="9" t="str">
        <x:v>CEAS.Submeter_WA_208</x:v>
      </x:c>
      <x:c r="I5725" s="49" t="str">
        <x:v>Use</x:v>
      </x:c>
      <x:c r="J5725" s="31" t="str">
        <x:v>15 Minutes</x:v>
      </x:c>
      <x:c r="K5725" s="32" t="str">
        <x:v>03-03-2024 04:15:00</x:v>
      </x:c>
      <x:c r="M5725" s="53" t="str">
        <x:v>7501252.5100000000000000</x:v>
      </x:c>
      <x:c r="N5725" s="33" t="str">
        <x:v/>
      </x:c>
    </x:row>
    <x:row r="5726">
      <x:c r="B5726" s="5" t="str">
        <x:v>12914612553663375698</x:v>
      </x:c>
      <x:c r="C5726" s="44" t="str">
        <x:v>70245010</x:v>
      </x:c>
      <x:c r="F5726" s="45" t="str">
        <x:v>214-ELE04</x:v>
      </x:c>
      <x:c r="H5726" s="9" t="str">
        <x:v>CEAS.Submeter_WA_208</x:v>
      </x:c>
      <x:c r="I5726" s="49" t="str">
        <x:v>Use</x:v>
      </x:c>
      <x:c r="J5726" s="31" t="str">
        <x:v>15 Minutes</x:v>
      </x:c>
      <x:c r="K5726" s="32" t="str">
        <x:v>03-03-2024 04:30:00</x:v>
      </x:c>
      <x:c r="M5726" s="53" t="str">
        <x:v>7501262.1700000000000000</x:v>
      </x:c>
      <x:c r="N5726" s="33" t="str">
        <x:v/>
      </x:c>
    </x:row>
    <x:row r="5727">
      <x:c r="B5727" s="5" t="str">
        <x:v>13110751939837775671</x:v>
      </x:c>
      <x:c r="C5727" s="44" t="str">
        <x:v>70245011</x:v>
      </x:c>
      <x:c r="F5727" s="45" t="str">
        <x:v>214-ELE04</x:v>
      </x:c>
      <x:c r="H5727" s="9" t="str">
        <x:v>CEAS.Submeter_WA_208</x:v>
      </x:c>
      <x:c r="I5727" s="49" t="str">
        <x:v>Use</x:v>
      </x:c>
      <x:c r="J5727" s="31" t="str">
        <x:v>15 Minutes</x:v>
      </x:c>
      <x:c r="K5727" s="32" t="str">
        <x:v>03-03-2024 04:45:00</x:v>
      </x:c>
      <x:c r="M5727" s="53" t="str">
        <x:v>7501271.9500000000000000</x:v>
      </x:c>
      <x:c r="N5727" s="33" t="str">
        <x:v/>
      </x:c>
    </x:row>
    <x:row r="5728">
      <x:c r="B5728" s="5" t="str">
        <x:v>1544500278424016147</x:v>
      </x:c>
      <x:c r="C5728" s="44" t="str">
        <x:v>70245012</x:v>
      </x:c>
      <x:c r="F5728" s="45" t="str">
        <x:v>214-ELE04</x:v>
      </x:c>
      <x:c r="H5728" s="9" t="str">
        <x:v>CEAS.Submeter_WA_208</x:v>
      </x:c>
      <x:c r="I5728" s="49" t="str">
        <x:v>Use</x:v>
      </x:c>
      <x:c r="J5728" s="31" t="str">
        <x:v>15 Minutes</x:v>
      </x:c>
      <x:c r="K5728" s="32" t="str">
        <x:v>03-03-2024 05:00:00</x:v>
      </x:c>
      <x:c r="M5728" s="53" t="str">
        <x:v>7501281.5700000000000000</x:v>
      </x:c>
      <x:c r="N5728" s="33" t="str">
        <x:v/>
      </x:c>
    </x:row>
    <x:row r="5729">
      <x:c r="B5729" s="5" t="str">
        <x:v>5237626188385687835</x:v>
      </x:c>
      <x:c r="C5729" s="44" t="str">
        <x:v>70245013</x:v>
      </x:c>
      <x:c r="F5729" s="45" t="str">
        <x:v>214-ELE04</x:v>
      </x:c>
      <x:c r="H5729" s="9" t="str">
        <x:v>CEAS.Submeter_WA_208</x:v>
      </x:c>
      <x:c r="I5729" s="49" t="str">
        <x:v>Use</x:v>
      </x:c>
      <x:c r="J5729" s="31" t="str">
        <x:v>15 Minutes</x:v>
      </x:c>
      <x:c r="K5729" s="32" t="str">
        <x:v>03-03-2024 05:15:00</x:v>
      </x:c>
      <x:c r="M5729" s="53" t="str">
        <x:v>7501291.2800000000000000</x:v>
      </x:c>
      <x:c r="N5729" s="33" t="str">
        <x:v/>
      </x:c>
    </x:row>
    <x:row r="5730">
      <x:c r="B5730" s="5" t="str">
        <x:v>5021804782138535671</x:v>
      </x:c>
      <x:c r="C5730" s="44" t="str">
        <x:v>70245014</x:v>
      </x:c>
      <x:c r="F5730" s="45" t="str">
        <x:v>214-ELE04</x:v>
      </x:c>
      <x:c r="H5730" s="9" t="str">
        <x:v>CEAS.Submeter_WA_208</x:v>
      </x:c>
      <x:c r="I5730" s="49" t="str">
        <x:v>Use</x:v>
      </x:c>
      <x:c r="J5730" s="31" t="str">
        <x:v>15 Minutes</x:v>
      </x:c>
      <x:c r="K5730" s="32" t="str">
        <x:v>03-03-2024 05:30:00</x:v>
      </x:c>
      <x:c r="M5730" s="53" t="str">
        <x:v>7501300.9400000000000000</x:v>
      </x:c>
      <x:c r="N5730" s="33" t="str">
        <x:v/>
      </x:c>
    </x:row>
    <x:row r="5731">
      <x:c r="B5731" s="5" t="str">
        <x:v>4931775912259469722</x:v>
      </x:c>
      <x:c r="C5731" s="44" t="str">
        <x:v>70245015</x:v>
      </x:c>
      <x:c r="F5731" s="45" t="str">
        <x:v>214-ELE04</x:v>
      </x:c>
      <x:c r="H5731" s="9" t="str">
        <x:v>CEAS.Submeter_WA_208</x:v>
      </x:c>
      <x:c r="I5731" s="49" t="str">
        <x:v>Use</x:v>
      </x:c>
      <x:c r="J5731" s="31" t="str">
        <x:v>15 Minutes</x:v>
      </x:c>
      <x:c r="K5731" s="32" t="str">
        <x:v>03-03-2024 05:45:00</x:v>
      </x:c>
      <x:c r="M5731" s="53" t="str">
        <x:v>7501310.5900000000000000</x:v>
      </x:c>
      <x:c r="N5731" s="33" t="str">
        <x:v/>
      </x:c>
    </x:row>
    <x:row r="5732">
      <x:c r="B5732" s="5" t="str">
        <x:v>16614781367924661868</x:v>
      </x:c>
      <x:c r="C5732" s="44" t="str">
        <x:v>70245016</x:v>
      </x:c>
      <x:c r="F5732" s="45" t="str">
        <x:v>214-ELE04</x:v>
      </x:c>
      <x:c r="H5732" s="9" t="str">
        <x:v>CEAS.Submeter_WA_208</x:v>
      </x:c>
      <x:c r="I5732" s="49" t="str">
        <x:v>Use</x:v>
      </x:c>
      <x:c r="J5732" s="31" t="str">
        <x:v>15 Minutes</x:v>
      </x:c>
      <x:c r="K5732" s="32" t="str">
        <x:v>03-03-2024 06:00:00</x:v>
      </x:c>
      <x:c r="M5732" s="53" t="str">
        <x:v>7501320.2600000000000000</x:v>
      </x:c>
      <x:c r="N5732" s="33" t="str">
        <x:v/>
      </x:c>
    </x:row>
    <x:row r="5733">
      <x:c r="B5733" s="5" t="str">
        <x:v>8629438871226883177</x:v>
      </x:c>
      <x:c r="C5733" s="44" t="str">
        <x:v>70245017</x:v>
      </x:c>
      <x:c r="F5733" s="45" t="str">
        <x:v>214-ELE04</x:v>
      </x:c>
      <x:c r="H5733" s="9" t="str">
        <x:v>CEAS.Submeter_WA_208</x:v>
      </x:c>
      <x:c r="I5733" s="49" t="str">
        <x:v>Use</x:v>
      </x:c>
      <x:c r="J5733" s="31" t="str">
        <x:v>15 Minutes</x:v>
      </x:c>
      <x:c r="K5733" s="32" t="str">
        <x:v>03-03-2024 06:15:00</x:v>
      </x:c>
      <x:c r="M5733" s="53" t="str">
        <x:v>7501329.9600000000000000</x:v>
      </x:c>
      <x:c r="N5733" s="33" t="str">
        <x:v/>
      </x:c>
    </x:row>
    <x:row r="5734">
      <x:c r="B5734" s="5" t="str">
        <x:v>17855255021680108253</x:v>
      </x:c>
      <x:c r="C5734" s="44" t="str">
        <x:v>70245018</x:v>
      </x:c>
      <x:c r="F5734" s="45" t="str">
        <x:v>214-ELE04</x:v>
      </x:c>
      <x:c r="H5734" s="9" t="str">
        <x:v>CEAS.Submeter_WA_208</x:v>
      </x:c>
      <x:c r="I5734" s="49" t="str">
        <x:v>Use</x:v>
      </x:c>
      <x:c r="J5734" s="31" t="str">
        <x:v>15 Minutes</x:v>
      </x:c>
      <x:c r="K5734" s="32" t="str">
        <x:v>03-03-2024 06:30:00</x:v>
      </x:c>
      <x:c r="M5734" s="53" t="str">
        <x:v>7501339.5500000000000000</x:v>
      </x:c>
      <x:c r="N5734" s="33" t="str">
        <x:v/>
      </x:c>
    </x:row>
    <x:row r="5735">
      <x:c r="B5735" s="5" t="str">
        <x:v>1651476879422727553</x:v>
      </x:c>
      <x:c r="C5735" s="44" t="str">
        <x:v>70245019</x:v>
      </x:c>
      <x:c r="F5735" s="45" t="str">
        <x:v>214-ELE04</x:v>
      </x:c>
      <x:c r="H5735" s="9" t="str">
        <x:v>CEAS.Submeter_WA_208</x:v>
      </x:c>
      <x:c r="I5735" s="49" t="str">
        <x:v>Use</x:v>
      </x:c>
      <x:c r="J5735" s="31" t="str">
        <x:v>15 Minutes</x:v>
      </x:c>
      <x:c r="K5735" s="32" t="str">
        <x:v>03-03-2024 06:45:00</x:v>
      </x:c>
      <x:c r="M5735" s="53" t="str">
        <x:v>7501349.0800000000000000</x:v>
      </x:c>
      <x:c r="N5735" s="33" t="str">
        <x:v/>
      </x:c>
    </x:row>
    <x:row r="5736">
      <x:c r="B5736" s="5" t="str">
        <x:v>16096288407439871102</x:v>
      </x:c>
      <x:c r="C5736" s="44" t="str">
        <x:v>70245020</x:v>
      </x:c>
      <x:c r="F5736" s="45" t="str">
        <x:v>214-ELE04</x:v>
      </x:c>
      <x:c r="H5736" s="9" t="str">
        <x:v>CEAS.Submeter_WA_208</x:v>
      </x:c>
      <x:c r="I5736" s="49" t="str">
        <x:v>Use</x:v>
      </x:c>
      <x:c r="J5736" s="31" t="str">
        <x:v>15 Minutes</x:v>
      </x:c>
      <x:c r="K5736" s="32" t="str">
        <x:v>03-03-2024 07:00:00</x:v>
      </x:c>
      <x:c r="M5736" s="53" t="str">
        <x:v>7501358.6700000000000000</x:v>
      </x:c>
      <x:c r="N5736" s="33" t="str">
        <x:v/>
      </x:c>
    </x:row>
    <x:row r="5737">
      <x:c r="B5737" s="5" t="str">
        <x:v>7458819824863965676</x:v>
      </x:c>
      <x:c r="C5737" s="44" t="str">
        <x:v>70245021</x:v>
      </x:c>
      <x:c r="F5737" s="45" t="str">
        <x:v>214-ELE04</x:v>
      </x:c>
      <x:c r="H5737" s="9" t="str">
        <x:v>CEAS.Submeter_WA_208</x:v>
      </x:c>
      <x:c r="I5737" s="49" t="str">
        <x:v>Use</x:v>
      </x:c>
      <x:c r="J5737" s="31" t="str">
        <x:v>15 Minutes</x:v>
      </x:c>
      <x:c r="K5737" s="32" t="str">
        <x:v>03-03-2024 07:15:00</x:v>
      </x:c>
      <x:c r="M5737" s="53" t="str">
        <x:v>7501368.3200000000000000</x:v>
      </x:c>
      <x:c r="N5737" s="33" t="str">
        <x:v/>
      </x:c>
    </x:row>
    <x:row r="5738">
      <x:c r="B5738" s="5" t="str">
        <x:v>4601981628319781346</x:v>
      </x:c>
      <x:c r="C5738" s="44" t="str">
        <x:v>70245022</x:v>
      </x:c>
      <x:c r="F5738" s="45" t="str">
        <x:v>214-ELE04</x:v>
      </x:c>
      <x:c r="H5738" s="9" t="str">
        <x:v>CEAS.Submeter_WA_208</x:v>
      </x:c>
      <x:c r="I5738" s="49" t="str">
        <x:v>Use</x:v>
      </x:c>
      <x:c r="J5738" s="31" t="str">
        <x:v>15 Minutes</x:v>
      </x:c>
      <x:c r="K5738" s="32" t="str">
        <x:v>03-03-2024 07:30:00</x:v>
      </x:c>
      <x:c r="M5738" s="53" t="str">
        <x:v>7501377.8700000000000000</x:v>
      </x:c>
      <x:c r="N5738" s="33" t="str">
        <x:v/>
      </x:c>
    </x:row>
    <x:row r="5739">
      <x:c r="B5739" s="5" t="str">
        <x:v>12666818866670014733</x:v>
      </x:c>
      <x:c r="C5739" s="44" t="str">
        <x:v>70245023</x:v>
      </x:c>
      <x:c r="F5739" s="45" t="str">
        <x:v>214-ELE04</x:v>
      </x:c>
      <x:c r="H5739" s="9" t="str">
        <x:v>CEAS.Submeter_WA_208</x:v>
      </x:c>
      <x:c r="I5739" s="49" t="str">
        <x:v>Use</x:v>
      </x:c>
      <x:c r="J5739" s="31" t="str">
        <x:v>15 Minutes</x:v>
      </x:c>
      <x:c r="K5739" s="32" t="str">
        <x:v>03-03-2024 07:45:00</x:v>
      </x:c>
      <x:c r="M5739" s="53" t="str">
        <x:v>7501387.4400000000000000</x:v>
      </x:c>
      <x:c r="N5739" s="33" t="str">
        <x:v/>
      </x:c>
    </x:row>
    <x:row r="5740">
      <x:c r="B5740" s="5" t="str">
        <x:v>4158641995842242460</x:v>
      </x:c>
      <x:c r="C5740" s="44" t="str">
        <x:v>70245024</x:v>
      </x:c>
      <x:c r="F5740" s="45" t="str">
        <x:v>214-ELE04</x:v>
      </x:c>
      <x:c r="H5740" s="9" t="str">
        <x:v>CEAS.Submeter_WA_208</x:v>
      </x:c>
      <x:c r="I5740" s="49" t="str">
        <x:v>Use</x:v>
      </x:c>
      <x:c r="J5740" s="31" t="str">
        <x:v>15 Minutes</x:v>
      </x:c>
      <x:c r="K5740" s="32" t="str">
        <x:v>03-03-2024 08:00:00</x:v>
      </x:c>
      <x:c r="M5740" s="53" t="str">
        <x:v>7501397.0300000000000000</x:v>
      </x:c>
      <x:c r="N5740" s="33" t="str">
        <x:v/>
      </x:c>
    </x:row>
    <x:row r="5741">
      <x:c r="B5741" s="5" t="str">
        <x:v>16426072707832250169</x:v>
      </x:c>
      <x:c r="C5741" s="44" t="str">
        <x:v>70245025</x:v>
      </x:c>
      <x:c r="F5741" s="45" t="str">
        <x:v>214-ELE04</x:v>
      </x:c>
      <x:c r="H5741" s="9" t="str">
        <x:v>CEAS.Submeter_WA_208</x:v>
      </x:c>
      <x:c r="I5741" s="49" t="str">
        <x:v>Use</x:v>
      </x:c>
      <x:c r="J5741" s="31" t="str">
        <x:v>15 Minutes</x:v>
      </x:c>
      <x:c r="K5741" s="32" t="str">
        <x:v>03-03-2024 08:15:00</x:v>
      </x:c>
      <x:c r="M5741" s="53" t="str">
        <x:v>7501406.6200000000000000</x:v>
      </x:c>
      <x:c r="N5741" s="33" t="str">
        <x:v/>
      </x:c>
    </x:row>
    <x:row r="5742">
      <x:c r="B5742" s="5" t="str">
        <x:v>17791301024330087940</x:v>
      </x:c>
      <x:c r="C5742" s="44" t="str">
        <x:v>70245026</x:v>
      </x:c>
      <x:c r="F5742" s="45" t="str">
        <x:v>214-ELE04</x:v>
      </x:c>
      <x:c r="H5742" s="9" t="str">
        <x:v>CEAS.Submeter_WA_208</x:v>
      </x:c>
      <x:c r="I5742" s="49" t="str">
        <x:v>Use</x:v>
      </x:c>
      <x:c r="J5742" s="31" t="str">
        <x:v>15 Minutes</x:v>
      </x:c>
      <x:c r="K5742" s="32" t="str">
        <x:v>03-03-2024 08:30:00</x:v>
      </x:c>
      <x:c r="M5742" s="53" t="str">
        <x:v>7501416.1900000000000000</x:v>
      </x:c>
      <x:c r="N5742" s="33" t="str">
        <x:v/>
      </x:c>
    </x:row>
    <x:row r="5743">
      <x:c r="B5743" s="5" t="str">
        <x:v>16537280431994987141</x:v>
      </x:c>
      <x:c r="C5743" s="44" t="str">
        <x:v>70245027</x:v>
      </x:c>
      <x:c r="F5743" s="45" t="str">
        <x:v>214-ELE04</x:v>
      </x:c>
      <x:c r="H5743" s="9" t="str">
        <x:v>CEAS.Submeter_WA_208</x:v>
      </x:c>
      <x:c r="I5743" s="49" t="str">
        <x:v>Use</x:v>
      </x:c>
      <x:c r="J5743" s="31" t="str">
        <x:v>15 Minutes</x:v>
      </x:c>
      <x:c r="K5743" s="32" t="str">
        <x:v>03-03-2024 08:45:00</x:v>
      </x:c>
      <x:c r="M5743" s="53" t="str">
        <x:v>7501425.7900000000000000</x:v>
      </x:c>
      <x:c r="N5743" s="33" t="str">
        <x:v/>
      </x:c>
    </x:row>
    <x:row r="5744">
      <x:c r="B5744" s="5" t="str">
        <x:v>7009745297638552451</x:v>
      </x:c>
      <x:c r="C5744" s="44" t="str">
        <x:v>70245028</x:v>
      </x:c>
      <x:c r="F5744" s="45" t="str">
        <x:v>214-ELE04</x:v>
      </x:c>
      <x:c r="H5744" s="9" t="str">
        <x:v>CEAS.Submeter_WA_208</x:v>
      </x:c>
      <x:c r="I5744" s="49" t="str">
        <x:v>Use</x:v>
      </x:c>
      <x:c r="J5744" s="31" t="str">
        <x:v>15 Minutes</x:v>
      </x:c>
      <x:c r="K5744" s="32" t="str">
        <x:v>03-03-2024 09:00:00</x:v>
      </x:c>
      <x:c r="M5744" s="53" t="str">
        <x:v>7501435.3900000000000000</x:v>
      </x:c>
      <x:c r="N5744" s="33" t="str">
        <x:v/>
      </x:c>
    </x:row>
    <x:row r="5745">
      <x:c r="B5745" s="5" t="str">
        <x:v>14780304261714873807</x:v>
      </x:c>
      <x:c r="C5745" s="44" t="str">
        <x:v>70245029</x:v>
      </x:c>
      <x:c r="F5745" s="45" t="str">
        <x:v>214-ELE04</x:v>
      </x:c>
      <x:c r="H5745" s="9" t="str">
        <x:v>CEAS.Submeter_WA_208</x:v>
      </x:c>
      <x:c r="I5745" s="49" t="str">
        <x:v>Use</x:v>
      </x:c>
      <x:c r="J5745" s="31" t="str">
        <x:v>15 Minutes</x:v>
      </x:c>
      <x:c r="K5745" s="32" t="str">
        <x:v>03-03-2024 09:15:00</x:v>
      </x:c>
      <x:c r="M5745" s="53" t="str">
        <x:v>7501445.0600000000000000</x:v>
      </x:c>
      <x:c r="N5745" s="33" t="str">
        <x:v/>
      </x:c>
    </x:row>
    <x:row r="5746">
      <x:c r="B5746" s="5" t="str">
        <x:v>10790700652848661859</x:v>
      </x:c>
      <x:c r="C5746" s="44" t="str">
        <x:v>70245030</x:v>
      </x:c>
      <x:c r="F5746" s="45" t="str">
        <x:v>214-ELE04</x:v>
      </x:c>
      <x:c r="H5746" s="9" t="str">
        <x:v>CEAS.Submeter_WA_208</x:v>
      </x:c>
      <x:c r="I5746" s="49" t="str">
        <x:v>Use</x:v>
      </x:c>
      <x:c r="J5746" s="31" t="str">
        <x:v>15 Minutes</x:v>
      </x:c>
      <x:c r="K5746" s="32" t="str">
        <x:v>03-03-2024 09:30:00</x:v>
      </x:c>
      <x:c r="M5746" s="53" t="str">
        <x:v>7501454.7400000000000000</x:v>
      </x:c>
      <x:c r="N5746" s="33" t="str">
        <x:v/>
      </x:c>
    </x:row>
    <x:row r="5747">
      <x:c r="B5747" s="5" t="str">
        <x:v>17836179627670232829</x:v>
      </x:c>
      <x:c r="C5747" s="44" t="str">
        <x:v>70245031</x:v>
      </x:c>
      <x:c r="F5747" s="45" t="str">
        <x:v>214-ELE04</x:v>
      </x:c>
      <x:c r="H5747" s="9" t="str">
        <x:v>CEAS.Submeter_WA_208</x:v>
      </x:c>
      <x:c r="I5747" s="49" t="str">
        <x:v>Use</x:v>
      </x:c>
      <x:c r="J5747" s="31" t="str">
        <x:v>15 Minutes</x:v>
      </x:c>
      <x:c r="K5747" s="32" t="str">
        <x:v>03-03-2024 09:45:00</x:v>
      </x:c>
      <x:c r="M5747" s="53" t="str">
        <x:v>7501464.3200000000000000</x:v>
      </x:c>
      <x:c r="N5747" s="33" t="str">
        <x:v/>
      </x:c>
    </x:row>
    <x:row r="5748">
      <x:c r="B5748" s="5" t="str">
        <x:v>10107312969454727955</x:v>
      </x:c>
      <x:c r="C5748" s="44" t="str">
        <x:v>70245032</x:v>
      </x:c>
      <x:c r="F5748" s="45" t="str">
        <x:v>214-ELE04</x:v>
      </x:c>
      <x:c r="H5748" s="9" t="str">
        <x:v>CEAS.Submeter_WA_208</x:v>
      </x:c>
      <x:c r="I5748" s="49" t="str">
        <x:v>Use</x:v>
      </x:c>
      <x:c r="J5748" s="31" t="str">
        <x:v>15 Minutes</x:v>
      </x:c>
      <x:c r="K5748" s="32" t="str">
        <x:v>03-03-2024 10:00:00</x:v>
      </x:c>
      <x:c r="M5748" s="53" t="str">
        <x:v>7501473.8700000000000000</x:v>
      </x:c>
      <x:c r="N5748" s="33" t="str">
        <x:v/>
      </x:c>
    </x:row>
    <x:row r="5749">
      <x:c r="B5749" s="5" t="str">
        <x:v>1764122661152734560</x:v>
      </x:c>
      <x:c r="C5749" s="44" t="str">
        <x:v>70245033</x:v>
      </x:c>
      <x:c r="F5749" s="45" t="str">
        <x:v>214-ELE04</x:v>
      </x:c>
      <x:c r="H5749" s="9" t="str">
        <x:v>CEAS.Submeter_WA_208</x:v>
      </x:c>
      <x:c r="I5749" s="49" t="str">
        <x:v>Use</x:v>
      </x:c>
      <x:c r="J5749" s="31" t="str">
        <x:v>15 Minutes</x:v>
      </x:c>
      <x:c r="K5749" s="32" t="str">
        <x:v>03-03-2024 10:15:00</x:v>
      </x:c>
      <x:c r="M5749" s="53" t="str">
        <x:v>7501483.4200000000000000</x:v>
      </x:c>
      <x:c r="N5749" s="33" t="str">
        <x:v/>
      </x:c>
    </x:row>
    <x:row r="5750">
      <x:c r="B5750" s="5" t="str">
        <x:v>18373386801846764263</x:v>
      </x:c>
      <x:c r="C5750" s="44" t="str">
        <x:v>70245034</x:v>
      </x:c>
      <x:c r="F5750" s="45" t="str">
        <x:v>214-ELE04</x:v>
      </x:c>
      <x:c r="H5750" s="9" t="str">
        <x:v>CEAS.Submeter_WA_208</x:v>
      </x:c>
      <x:c r="I5750" s="49" t="str">
        <x:v>Use</x:v>
      </x:c>
      <x:c r="J5750" s="31" t="str">
        <x:v>15 Minutes</x:v>
      </x:c>
      <x:c r="K5750" s="32" t="str">
        <x:v>03-03-2024 10:30:00</x:v>
      </x:c>
      <x:c r="M5750" s="53" t="str">
        <x:v>7501492.9600000000000000</x:v>
      </x:c>
      <x:c r="N5750" s="33" t="str">
        <x:v/>
      </x:c>
    </x:row>
    <x:row r="5751">
      <x:c r="B5751" s="5" t="str">
        <x:v>18160578205952655260</x:v>
      </x:c>
      <x:c r="C5751" s="44" t="str">
        <x:v>70245035</x:v>
      </x:c>
      <x:c r="F5751" s="45" t="str">
        <x:v>214-ELE04</x:v>
      </x:c>
      <x:c r="H5751" s="9" t="str">
        <x:v>CEAS.Submeter_WA_208</x:v>
      </x:c>
      <x:c r="I5751" s="49" t="str">
        <x:v>Use</x:v>
      </x:c>
      <x:c r="J5751" s="31" t="str">
        <x:v>15 Minutes</x:v>
      </x:c>
      <x:c r="K5751" s="32" t="str">
        <x:v>03-03-2024 10:45:00</x:v>
      </x:c>
      <x:c r="M5751" s="53" t="str">
        <x:v>7501502.6500000000000000</x:v>
      </x:c>
      <x:c r="N5751" s="33" t="str">
        <x:v/>
      </x:c>
    </x:row>
    <x:row r="5752">
      <x:c r="B5752" s="5" t="str">
        <x:v>8338764797322308539</x:v>
      </x:c>
      <x:c r="C5752" s="44" t="str">
        <x:v>70245036</x:v>
      </x:c>
      <x:c r="F5752" s="45" t="str">
        <x:v>214-ELE04</x:v>
      </x:c>
      <x:c r="H5752" s="9" t="str">
        <x:v>CEAS.Submeter_WA_208</x:v>
      </x:c>
      <x:c r="I5752" s="49" t="str">
        <x:v>Use</x:v>
      </x:c>
      <x:c r="J5752" s="31" t="str">
        <x:v>15 Minutes</x:v>
      </x:c>
      <x:c r="K5752" s="32" t="str">
        <x:v>03-03-2024 11:00:00</x:v>
      </x:c>
      <x:c r="M5752" s="53" t="str">
        <x:v>7501512.3500000000000000</x:v>
      </x:c>
      <x:c r="N5752" s="33" t="str">
        <x:v/>
      </x:c>
    </x:row>
    <x:row r="5753">
      <x:c r="B5753" s="5" t="str">
        <x:v>12756970696538730613</x:v>
      </x:c>
      <x:c r="C5753" s="44" t="str">
        <x:v>70245037</x:v>
      </x:c>
      <x:c r="F5753" s="45" t="str">
        <x:v>214-ELE04</x:v>
      </x:c>
      <x:c r="H5753" s="9" t="str">
        <x:v>CEAS.Submeter_WA_208</x:v>
      </x:c>
      <x:c r="I5753" s="49" t="str">
        <x:v>Use</x:v>
      </x:c>
      <x:c r="J5753" s="31" t="str">
        <x:v>15 Minutes</x:v>
      </x:c>
      <x:c r="K5753" s="32" t="str">
        <x:v>03-03-2024 11:15:00</x:v>
      </x:c>
      <x:c r="M5753" s="53" t="str">
        <x:v>7501522.1500000000000000</x:v>
      </x:c>
      <x:c r="N5753" s="33" t="str">
        <x:v/>
      </x:c>
    </x:row>
    <x:row r="5754">
      <x:c r="B5754" s="5" t="str">
        <x:v>15133447258344784692</x:v>
      </x:c>
      <x:c r="C5754" s="44" t="str">
        <x:v>70245038</x:v>
      </x:c>
      <x:c r="F5754" s="45" t="str">
        <x:v>214-ELE04</x:v>
      </x:c>
      <x:c r="H5754" s="9" t="str">
        <x:v>CEAS.Submeter_WA_208</x:v>
      </x:c>
      <x:c r="I5754" s="49" t="str">
        <x:v>Use</x:v>
      </x:c>
      <x:c r="J5754" s="31" t="str">
        <x:v>15 Minutes</x:v>
      </x:c>
      <x:c r="K5754" s="32" t="str">
        <x:v>03-03-2024 11:30:00</x:v>
      </x:c>
      <x:c r="M5754" s="53" t="str">
        <x:v>7501531.9400000000000000</x:v>
      </x:c>
      <x:c r="N5754" s="33" t="str">
        <x:v/>
      </x:c>
    </x:row>
    <x:row r="5755">
      <x:c r="B5755" s="5" t="str">
        <x:v>1399187358125567181</x:v>
      </x:c>
      <x:c r="C5755" s="44" t="str">
        <x:v>70245039</x:v>
      </x:c>
      <x:c r="F5755" s="45" t="str">
        <x:v>214-ELE04</x:v>
      </x:c>
      <x:c r="H5755" s="9" t="str">
        <x:v>CEAS.Submeter_WA_208</x:v>
      </x:c>
      <x:c r="I5755" s="49" t="str">
        <x:v>Use</x:v>
      </x:c>
      <x:c r="J5755" s="31" t="str">
        <x:v>15 Minutes</x:v>
      </x:c>
      <x:c r="K5755" s="32" t="str">
        <x:v>03-03-2024 11:45:00</x:v>
      </x:c>
      <x:c r="M5755" s="53" t="str">
        <x:v>7501541.6400000000000000</x:v>
      </x:c>
      <x:c r="N5755" s="33" t="str">
        <x:v/>
      </x:c>
    </x:row>
    <x:row r="5756">
      <x:c r="B5756" s="5" t="str">
        <x:v>16419434060050921518</x:v>
      </x:c>
      <x:c r="C5756" s="44" t="str">
        <x:v>70245040</x:v>
      </x:c>
      <x:c r="F5756" s="45" t="str">
        <x:v>214-ELE04</x:v>
      </x:c>
      <x:c r="H5756" s="9" t="str">
        <x:v>CEAS.Submeter_WA_208</x:v>
      </x:c>
      <x:c r="I5756" s="49" t="str">
        <x:v>Use</x:v>
      </x:c>
      <x:c r="J5756" s="31" t="str">
        <x:v>15 Minutes</x:v>
      </x:c>
      <x:c r="K5756" s="32" t="str">
        <x:v>03-03-2024 12:00:00</x:v>
      </x:c>
      <x:c r="M5756" s="53" t="str">
        <x:v>7501551.4800000000000000</x:v>
      </x:c>
      <x:c r="N5756" s="33" t="str">
        <x:v/>
      </x:c>
    </x:row>
    <x:row r="5757">
      <x:c r="B5757" s="5" t="str">
        <x:v>6762607213946353675</x:v>
      </x:c>
      <x:c r="C5757" s="44" t="str">
        <x:v>70245041</x:v>
      </x:c>
      <x:c r="F5757" s="45" t="str">
        <x:v>214-ELE04</x:v>
      </x:c>
      <x:c r="H5757" s="9" t="str">
        <x:v>CEAS.Submeter_WA_208</x:v>
      </x:c>
      <x:c r="I5757" s="49" t="str">
        <x:v>Use</x:v>
      </x:c>
      <x:c r="J5757" s="31" t="str">
        <x:v>15 Minutes</x:v>
      </x:c>
      <x:c r="K5757" s="32" t="str">
        <x:v>03-03-2024 12:15:00</x:v>
      </x:c>
      <x:c r="M5757" s="53" t="str">
        <x:v>7501561.1400000000000000</x:v>
      </x:c>
      <x:c r="N5757" s="33" t="str">
        <x:v/>
      </x:c>
    </x:row>
    <x:row r="5758">
      <x:c r="B5758" s="5" t="str">
        <x:v>10452720313554982202</x:v>
      </x:c>
      <x:c r="C5758" s="44" t="str">
        <x:v>70245042</x:v>
      </x:c>
      <x:c r="F5758" s="45" t="str">
        <x:v>214-ELE04</x:v>
      </x:c>
      <x:c r="H5758" s="9" t="str">
        <x:v>CEAS.Submeter_WA_208</x:v>
      </x:c>
      <x:c r="I5758" s="49" t="str">
        <x:v>Use</x:v>
      </x:c>
      <x:c r="J5758" s="31" t="str">
        <x:v>15 Minutes</x:v>
      </x:c>
      <x:c r="K5758" s="32" t="str">
        <x:v>03-03-2024 12:30:00</x:v>
      </x:c>
      <x:c r="M5758" s="53" t="str">
        <x:v>7501570.8200000000000000</x:v>
      </x:c>
      <x:c r="N5758" s="33" t="str">
        <x:v/>
      </x:c>
    </x:row>
    <x:row r="5759">
      <x:c r="B5759" s="5" t="str">
        <x:v>12695686245007153118</x:v>
      </x:c>
      <x:c r="C5759" s="44" t="str">
        <x:v>70245043</x:v>
      </x:c>
      <x:c r="F5759" s="45" t="str">
        <x:v>214-ELE04</x:v>
      </x:c>
      <x:c r="H5759" s="9" t="str">
        <x:v>CEAS.Submeter_WA_208</x:v>
      </x:c>
      <x:c r="I5759" s="49" t="str">
        <x:v>Use</x:v>
      </x:c>
      <x:c r="J5759" s="31" t="str">
        <x:v>15 Minutes</x:v>
      </x:c>
      <x:c r="K5759" s="32" t="str">
        <x:v>03-03-2024 12:45:00</x:v>
      </x:c>
      <x:c r="M5759" s="53" t="str">
        <x:v>7501580.3500000000000000</x:v>
      </x:c>
      <x:c r="N5759" s="33" t="str">
        <x:v/>
      </x:c>
    </x:row>
    <x:row r="5760">
      <x:c r="B5760" s="5" t="str">
        <x:v>11975143304758144499</x:v>
      </x:c>
      <x:c r="C5760" s="44" t="str">
        <x:v>70245044</x:v>
      </x:c>
      <x:c r="F5760" s="45" t="str">
        <x:v>214-ELE04</x:v>
      </x:c>
      <x:c r="H5760" s="9" t="str">
        <x:v>CEAS.Submeter_WA_208</x:v>
      </x:c>
      <x:c r="I5760" s="49" t="str">
        <x:v>Use</x:v>
      </x:c>
      <x:c r="J5760" s="31" t="str">
        <x:v>15 Minutes</x:v>
      </x:c>
      <x:c r="K5760" s="32" t="str">
        <x:v>03-03-2024 13:00:00</x:v>
      </x:c>
      <x:c r="M5760" s="53" t="str">
        <x:v>7501589.9200000000000000</x:v>
      </x:c>
      <x:c r="N5760" s="33" t="str">
        <x:v/>
      </x:c>
    </x:row>
    <x:row r="5761">
      <x:c r="B5761" s="5" t="str">
        <x:v>14354632676917241739</x:v>
      </x:c>
      <x:c r="C5761" s="44" t="str">
        <x:v>70245045</x:v>
      </x:c>
      <x:c r="F5761" s="45" t="str">
        <x:v>214-ELE04</x:v>
      </x:c>
      <x:c r="H5761" s="9" t="str">
        <x:v>CEAS.Submeter_WA_208</x:v>
      </x:c>
      <x:c r="I5761" s="49" t="str">
        <x:v>Use</x:v>
      </x:c>
      <x:c r="J5761" s="31" t="str">
        <x:v>15 Minutes</x:v>
      </x:c>
      <x:c r="K5761" s="32" t="str">
        <x:v>03-03-2024 13:15:00</x:v>
      </x:c>
      <x:c r="M5761" s="53" t="str">
        <x:v>7501599.7400000000000000</x:v>
      </x:c>
      <x:c r="N5761" s="33" t="str">
        <x:v/>
      </x:c>
    </x:row>
    <x:row r="5762">
      <x:c r="B5762" s="5" t="str">
        <x:v>1658571962785972863</x:v>
      </x:c>
      <x:c r="C5762" s="44" t="str">
        <x:v>70245046</x:v>
      </x:c>
      <x:c r="F5762" s="45" t="str">
        <x:v>214-ELE04</x:v>
      </x:c>
      <x:c r="H5762" s="9" t="str">
        <x:v>CEAS.Submeter_WA_208</x:v>
      </x:c>
      <x:c r="I5762" s="49" t="str">
        <x:v>Use</x:v>
      </x:c>
      <x:c r="J5762" s="31" t="str">
        <x:v>15 Minutes</x:v>
      </x:c>
      <x:c r="K5762" s="32" t="str">
        <x:v>03-03-2024 13:30:00</x:v>
      </x:c>
      <x:c r="M5762" s="53" t="str">
        <x:v>7501609.5000000000000000</x:v>
      </x:c>
      <x:c r="N5762" s="33" t="str">
        <x:v/>
      </x:c>
    </x:row>
    <x:row r="5763">
      <x:c r="B5763" s="5" t="str">
        <x:v>6076777862002394937</x:v>
      </x:c>
      <x:c r="C5763" s="44" t="str">
        <x:v>70245047</x:v>
      </x:c>
      <x:c r="F5763" s="45" t="str">
        <x:v>214-ELE04</x:v>
      </x:c>
      <x:c r="H5763" s="9" t="str">
        <x:v>CEAS.Submeter_WA_208</x:v>
      </x:c>
      <x:c r="I5763" s="49" t="str">
        <x:v>Use</x:v>
      </x:c>
      <x:c r="J5763" s="31" t="str">
        <x:v>15 Minutes</x:v>
      </x:c>
      <x:c r="K5763" s="32" t="str">
        <x:v>03-03-2024 13:45:00</x:v>
      </x:c>
      <x:c r="M5763" s="53" t="str">
        <x:v>7501619.3000000000000000</x:v>
      </x:c>
      <x:c r="N5763" s="33" t="str">
        <x:v/>
      </x:c>
    </x:row>
    <x:row r="5764">
      <x:c r="B5764" s="5" t="str">
        <x:v>18007723463207754791</x:v>
      </x:c>
      <x:c r="C5764" s="44" t="str">
        <x:v>70245048</x:v>
      </x:c>
      <x:c r="F5764" s="45" t="str">
        <x:v>214-ELE04</x:v>
      </x:c>
      <x:c r="H5764" s="9" t="str">
        <x:v>CEAS.Submeter_WA_208</x:v>
      </x:c>
      <x:c r="I5764" s="49" t="str">
        <x:v>Use</x:v>
      </x:c>
      <x:c r="J5764" s="31" t="str">
        <x:v>15 Minutes</x:v>
      </x:c>
      <x:c r="K5764" s="32" t="str">
        <x:v>03-03-2024 14:00:00</x:v>
      </x:c>
      <x:c r="M5764" s="53" t="str">
        <x:v>7501628.9900000000000000</x:v>
      </x:c>
      <x:c r="N5764" s="33" t="str">
        <x:v/>
      </x:c>
    </x:row>
    <x:row r="5765">
      <x:c r="B5765" s="5" t="str">
        <x:v>10389613144160511782</x:v>
      </x:c>
      <x:c r="C5765" s="44" t="str">
        <x:v>70245049</x:v>
      </x:c>
      <x:c r="F5765" s="45" t="str">
        <x:v>214-ELE04</x:v>
      </x:c>
      <x:c r="H5765" s="9" t="str">
        <x:v>CEAS.Submeter_WA_208</x:v>
      </x:c>
      <x:c r="I5765" s="49" t="str">
        <x:v>Use</x:v>
      </x:c>
      <x:c r="J5765" s="31" t="str">
        <x:v>15 Minutes</x:v>
      </x:c>
      <x:c r="K5765" s="32" t="str">
        <x:v>03-03-2024 14:15:00</x:v>
      </x:c>
      <x:c r="M5765" s="53" t="str">
        <x:v>7501638.6300000000000000</x:v>
      </x:c>
      <x:c r="N5765" s="33" t="str">
        <x:v/>
      </x:c>
    </x:row>
    <x:row r="5766">
      <x:c r="B5766" s="5" t="str">
        <x:v>8583359521278997101</x:v>
      </x:c>
      <x:c r="C5766" s="44" t="str">
        <x:v>70245050</x:v>
      </x:c>
      <x:c r="F5766" s="45" t="str">
        <x:v>214-ELE04</x:v>
      </x:c>
      <x:c r="H5766" s="9" t="str">
        <x:v>CEAS.Submeter_WA_208</x:v>
      </x:c>
      <x:c r="I5766" s="49" t="str">
        <x:v>Use</x:v>
      </x:c>
      <x:c r="J5766" s="31" t="str">
        <x:v>15 Minutes</x:v>
      </x:c>
      <x:c r="K5766" s="32" t="str">
        <x:v>03-03-2024 14:30:00</x:v>
      </x:c>
      <x:c r="M5766" s="53" t="str">
        <x:v>7501648.3500000000000000</x:v>
      </x:c>
      <x:c r="N5766" s="33" t="str">
        <x:v/>
      </x:c>
    </x:row>
    <x:row r="5767">
      <x:c r="B5767" s="5" t="str">
        <x:v>17373276748883980874</x:v>
      </x:c>
      <x:c r="C5767" s="44" t="str">
        <x:v>70245051</x:v>
      </x:c>
      <x:c r="F5767" s="45" t="str">
        <x:v>214-ELE04</x:v>
      </x:c>
      <x:c r="H5767" s="9" t="str">
        <x:v>CEAS.Submeter_WA_208</x:v>
      </x:c>
      <x:c r="I5767" s="49" t="str">
        <x:v>Use</x:v>
      </x:c>
      <x:c r="J5767" s="31" t="str">
        <x:v>15 Minutes</x:v>
      </x:c>
      <x:c r="K5767" s="32" t="str">
        <x:v>03-03-2024 14:45:00</x:v>
      </x:c>
      <x:c r="M5767" s="53" t="str">
        <x:v>7501658.0100000000000000</x:v>
      </x:c>
      <x:c r="N5767" s="33" t="str">
        <x:v/>
      </x:c>
    </x:row>
    <x:row r="5768">
      <x:c r="B5768" s="5" t="str">
        <x:v>565600310899536832</x:v>
      </x:c>
      <x:c r="C5768" s="44" t="str">
        <x:v>70245052</x:v>
      </x:c>
      <x:c r="F5768" s="45" t="str">
        <x:v>214-ELE04</x:v>
      </x:c>
      <x:c r="H5768" s="9" t="str">
        <x:v>CEAS.Submeter_WA_208</x:v>
      </x:c>
      <x:c r="I5768" s="49" t="str">
        <x:v>Use</x:v>
      </x:c>
      <x:c r="J5768" s="31" t="str">
        <x:v>15 Minutes</x:v>
      </x:c>
      <x:c r="K5768" s="32" t="str">
        <x:v>03-03-2024 15:00:00</x:v>
      </x:c>
      <x:c r="M5768" s="53" t="str">
        <x:v>7501667.6200000000000000</x:v>
      </x:c>
      <x:c r="N5768" s="33" t="str">
        <x:v/>
      </x:c>
    </x:row>
    <x:row r="5769">
      <x:c r="B5769" s="5" t="str">
        <x:v>6885999296466357416</x:v>
      </x:c>
      <x:c r="C5769" s="44" t="str">
        <x:v>70245053</x:v>
      </x:c>
      <x:c r="F5769" s="45" t="str">
        <x:v>214-ELE04</x:v>
      </x:c>
      <x:c r="H5769" s="9" t="str">
        <x:v>CEAS.Submeter_WA_208</x:v>
      </x:c>
      <x:c r="I5769" s="49" t="str">
        <x:v>Use</x:v>
      </x:c>
      <x:c r="J5769" s="31" t="str">
        <x:v>15 Minutes</x:v>
      </x:c>
      <x:c r="K5769" s="32" t="str">
        <x:v>03-03-2024 15:15:00</x:v>
      </x:c>
      <x:c r="M5769" s="53" t="str">
        <x:v>7501677.1100000000000000</x:v>
      </x:c>
      <x:c r="N5769" s="33" t="str">
        <x:v/>
      </x:c>
    </x:row>
    <x:row r="5770">
      <x:c r="B5770" s="5" t="str">
        <x:v>3009802836393510669</x:v>
      </x:c>
      <x:c r="C5770" s="44" t="str">
        <x:v>70245054</x:v>
      </x:c>
      <x:c r="F5770" s="45" t="str">
        <x:v>214-ELE04</x:v>
      </x:c>
      <x:c r="H5770" s="9" t="str">
        <x:v>CEAS.Submeter_WA_208</x:v>
      </x:c>
      <x:c r="I5770" s="49" t="str">
        <x:v>Use</x:v>
      </x:c>
      <x:c r="J5770" s="31" t="str">
        <x:v>15 Minutes</x:v>
      </x:c>
      <x:c r="K5770" s="32" t="str">
        <x:v>03-03-2024 15:30:00</x:v>
      </x:c>
      <x:c r="M5770" s="53" t="str">
        <x:v>7501686.6700000000000000</x:v>
      </x:c>
      <x:c r="N5770" s="33" t="str">
        <x:v/>
      </x:c>
    </x:row>
    <x:row r="5771">
      <x:c r="B5771" s="5" t="str">
        <x:v>10055281811215081639</x:v>
      </x:c>
      <x:c r="C5771" s="44" t="str">
        <x:v>70245055</x:v>
      </x:c>
      <x:c r="F5771" s="45" t="str">
        <x:v>214-ELE04</x:v>
      </x:c>
      <x:c r="H5771" s="9" t="str">
        <x:v>CEAS.Submeter_WA_208</x:v>
      </x:c>
      <x:c r="I5771" s="49" t="str">
        <x:v>Use</x:v>
      </x:c>
      <x:c r="J5771" s="31" t="str">
        <x:v>15 Minutes</x:v>
      </x:c>
      <x:c r="K5771" s="32" t="str">
        <x:v>03-03-2024 15:45:00</x:v>
      </x:c>
      <x:c r="M5771" s="53" t="str">
        <x:v>7501696.2500000000000000</x:v>
      </x:c>
      <x:c r="N5771" s="33" t="str">
        <x:v/>
      </x:c>
    </x:row>
    <x:row r="5772">
      <x:c r="B5772" s="5" t="str">
        <x:v>15499357959693256229</x:v>
      </x:c>
      <x:c r="C5772" s="44" t="str">
        <x:v>70245056</x:v>
      </x:c>
      <x:c r="F5772" s="45" t="str">
        <x:v>214-ELE04</x:v>
      </x:c>
      <x:c r="H5772" s="9" t="str">
        <x:v>CEAS.Submeter_WA_208</x:v>
      </x:c>
      <x:c r="I5772" s="49" t="str">
        <x:v>Use</x:v>
      </x:c>
      <x:c r="J5772" s="31" t="str">
        <x:v>15 Minutes</x:v>
      </x:c>
      <x:c r="K5772" s="32" t="str">
        <x:v>03-03-2024 16:00:00</x:v>
      </x:c>
      <x:c r="M5772" s="53" t="str">
        <x:v>7501706.0200000000000000</x:v>
      </x:c>
      <x:c r="N5772" s="33" t="str">
        <x:v/>
      </x:c>
    </x:row>
    <x:row r="5773">
      <x:c r="B5773" s="5" t="str">
        <x:v>15989775620141568233</x:v>
      </x:c>
      <x:c r="C5773" s="44" t="str">
        <x:v>70245057</x:v>
      </x:c>
      <x:c r="F5773" s="45" t="str">
        <x:v>214-ELE04</x:v>
      </x:c>
      <x:c r="H5773" s="9" t="str">
        <x:v>CEAS.Submeter_WA_208</x:v>
      </x:c>
      <x:c r="I5773" s="49" t="str">
        <x:v>Use</x:v>
      </x:c>
      <x:c r="J5773" s="31" t="str">
        <x:v>15 Minutes</x:v>
      </x:c>
      <x:c r="K5773" s="32" t="str">
        <x:v>03-03-2024 16:15:00</x:v>
      </x:c>
      <x:c r="M5773" s="53" t="str">
        <x:v>7501715.7000000000000000</x:v>
      </x:c>
      <x:c r="N5773" s="33" t="str">
        <x:v/>
      </x:c>
    </x:row>
    <x:row r="5774">
      <x:c r="B5774" s="5" t="str">
        <x:v>1672056379241929608</x:v>
      </x:c>
      <x:c r="C5774" s="44" t="str">
        <x:v>70245058</x:v>
      </x:c>
      <x:c r="F5774" s="45" t="str">
        <x:v>214-ELE04</x:v>
      </x:c>
      <x:c r="H5774" s="9" t="str">
        <x:v>CEAS.Submeter_WA_208</x:v>
      </x:c>
      <x:c r="I5774" s="49" t="str">
        <x:v>Use</x:v>
      </x:c>
      <x:c r="J5774" s="31" t="str">
        <x:v>15 Minutes</x:v>
      </x:c>
      <x:c r="K5774" s="32" t="str">
        <x:v>03-03-2024 16:30:00</x:v>
      </x:c>
      <x:c r="M5774" s="53" t="str">
        <x:v>7501725.3400000000000000</x:v>
      </x:c>
      <x:c r="N5774" s="33" t="str">
        <x:v/>
      </x:c>
    </x:row>
    <x:row r="5775">
      <x:c r="B5775" s="5" t="str">
        <x:v>3326465762146276462</x:v>
      </x:c>
      <x:c r="C5775" s="44" t="str">
        <x:v>70245059</x:v>
      </x:c>
      <x:c r="F5775" s="45" t="str">
        <x:v>214-ELE04</x:v>
      </x:c>
      <x:c r="H5775" s="9" t="str">
        <x:v>CEAS.Submeter_WA_208</x:v>
      </x:c>
      <x:c r="I5775" s="49" t="str">
        <x:v>Use</x:v>
      </x:c>
      <x:c r="J5775" s="31" t="str">
        <x:v>15 Minutes</x:v>
      </x:c>
      <x:c r="K5775" s="32" t="str">
        <x:v>03-03-2024 16:45:00</x:v>
      </x:c>
      <x:c r="M5775" s="53" t="str">
        <x:v>7501735.0700000000000000</x:v>
      </x:c>
      <x:c r="N5775" s="33" t="str">
        <x:v/>
      </x:c>
    </x:row>
    <x:row r="5776">
      <x:c r="B5776" s="5" t="str">
        <x:v>10447172596145667878</x:v>
      </x:c>
      <x:c r="C5776" s="44" t="str">
        <x:v>70256680</x:v>
      </x:c>
      <x:c r="F5776" s="45" t="str">
        <x:v>214-ELE04</x:v>
      </x:c>
      <x:c r="H5776" s="9" t="str">
        <x:v>CEAS.Submeter_WA_208</x:v>
      </x:c>
      <x:c r="I5776" s="49" t="str">
        <x:v>Use</x:v>
      </x:c>
      <x:c r="J5776" s="31" t="str">
        <x:v>15 Minutes</x:v>
      </x:c>
      <x:c r="K5776" s="32" t="str">
        <x:v>03-03-2024 17:00:00</x:v>
      </x:c>
      <x:c r="M5776" s="53" t="str">
        <x:v>7501744.7000000000000000</x:v>
      </x:c>
      <x:c r="N5776" s="33" t="str">
        <x:v/>
      </x:c>
    </x:row>
    <x:row r="5777">
      <x:c r="B5777" s="5" t="str">
        <x:v>13120940242578677149</x:v>
      </x:c>
      <x:c r="C5777" s="44" t="str">
        <x:v>70256681</x:v>
      </x:c>
      <x:c r="F5777" s="45" t="str">
        <x:v>214-ELE04</x:v>
      </x:c>
      <x:c r="H5777" s="9" t="str">
        <x:v>CEAS.Submeter_WA_208</x:v>
      </x:c>
      <x:c r="I5777" s="49" t="str">
        <x:v>Use</x:v>
      </x:c>
      <x:c r="J5777" s="31" t="str">
        <x:v>15 Minutes</x:v>
      </x:c>
      <x:c r="K5777" s="32" t="str">
        <x:v>03-03-2024 17:15:00</x:v>
      </x:c>
      <x:c r="M5777" s="53" t="str">
        <x:v>7501754.4200000000000000</x:v>
      </x:c>
      <x:c r="N5777" s="33" t="str">
        <x:v/>
      </x:c>
    </x:row>
    <x:row r="5778">
      <x:c r="B5778" s="5" t="str">
        <x:v>3605734045048438578</x:v>
      </x:c>
      <x:c r="C5778" s="44" t="str">
        <x:v>70256682</x:v>
      </x:c>
      <x:c r="F5778" s="45" t="str">
        <x:v>214-ELE04</x:v>
      </x:c>
      <x:c r="H5778" s="9" t="str">
        <x:v>CEAS.Submeter_WA_208</x:v>
      </x:c>
      <x:c r="I5778" s="49" t="str">
        <x:v>Use</x:v>
      </x:c>
      <x:c r="J5778" s="31" t="str">
        <x:v>15 Minutes</x:v>
      </x:c>
      <x:c r="K5778" s="32" t="str">
        <x:v>03-03-2024 17:30:00</x:v>
      </x:c>
      <x:c r="M5778" s="53" t="str">
        <x:v>7501764.1100000000000000</x:v>
      </x:c>
      <x:c r="N5778" s="33" t="str">
        <x:v/>
      </x:c>
    </x:row>
    <x:row r="5779">
      <x:c r="B5779" s="5" t="str">
        <x:v>16721024472308239727</x:v>
      </x:c>
      <x:c r="C5779" s="44" t="str">
        <x:v>70256683</x:v>
      </x:c>
      <x:c r="F5779" s="45" t="str">
        <x:v>214-ELE04</x:v>
      </x:c>
      <x:c r="H5779" s="9" t="str">
        <x:v>CEAS.Submeter_WA_208</x:v>
      </x:c>
      <x:c r="I5779" s="49" t="str">
        <x:v>Use</x:v>
      </x:c>
      <x:c r="J5779" s="31" t="str">
        <x:v>15 Minutes</x:v>
      </x:c>
      <x:c r="K5779" s="32" t="str">
        <x:v>03-03-2024 17:45:00</x:v>
      </x:c>
      <x:c r="M5779" s="53" t="str">
        <x:v>7501773.7500000000000000</x:v>
      </x:c>
      <x:c r="N5779" s="33" t="str">
        <x:v/>
      </x:c>
    </x:row>
    <x:row r="5780">
      <x:c r="B5780" s="5" t="str">
        <x:v>6899211063677893006</x:v>
      </x:c>
      <x:c r="C5780" s="44" t="str">
        <x:v>70256684</x:v>
      </x:c>
      <x:c r="F5780" s="45" t="str">
        <x:v>214-ELE04</x:v>
      </x:c>
      <x:c r="H5780" s="9" t="str">
        <x:v>CEAS.Submeter_WA_208</x:v>
      </x:c>
      <x:c r="I5780" s="49" t="str">
        <x:v>Use</x:v>
      </x:c>
      <x:c r="J5780" s="31" t="str">
        <x:v>15 Minutes</x:v>
      </x:c>
      <x:c r="K5780" s="32" t="str">
        <x:v>03-03-2024 18:00:00</x:v>
      </x:c>
      <x:c r="M5780" s="53" t="str">
        <x:v>7501783.4500000000000000</x:v>
      </x:c>
      <x:c r="N5780" s="33" t="str">
        <x:v/>
      </x:c>
    </x:row>
    <x:row r="5781">
      <x:c r="B5781" s="5" t="str">
        <x:v>15689128291282876779</x:v>
      </x:c>
      <x:c r="C5781" s="44" t="str">
        <x:v>70256685</x:v>
      </x:c>
      <x:c r="F5781" s="45" t="str">
        <x:v>214-ELE04</x:v>
      </x:c>
      <x:c r="H5781" s="9" t="str">
        <x:v>CEAS.Submeter_WA_208</x:v>
      </x:c>
      <x:c r="I5781" s="49" t="str">
        <x:v>Use</x:v>
      </x:c>
      <x:c r="J5781" s="31" t="str">
        <x:v>15 Minutes</x:v>
      </x:c>
      <x:c r="K5781" s="32" t="str">
        <x:v>03-03-2024 18:15:00</x:v>
      </x:c>
      <x:c r="M5781" s="53" t="str">
        <x:v>7501793.1100000000000000</x:v>
      </x:c>
      <x:c r="N5781" s="33" t="str">
        <x:v/>
      </x:c>
    </x:row>
    <x:row r="5782">
      <x:c r="B5782" s="5" t="str">
        <x:v>11690152105194986978</x:v>
      </x:c>
      <x:c r="C5782" s="44" t="str">
        <x:v>70256686</x:v>
      </x:c>
      <x:c r="F5782" s="45" t="str">
        <x:v>214-ELE04</x:v>
      </x:c>
      <x:c r="H5782" s="9" t="str">
        <x:v>CEAS.Submeter_WA_208</x:v>
      </x:c>
      <x:c r="I5782" s="49" t="str">
        <x:v>Use</x:v>
      </x:c>
      <x:c r="J5782" s="31" t="str">
        <x:v>15 Minutes</x:v>
      </x:c>
      <x:c r="K5782" s="32" t="str">
        <x:v>03-03-2024 18:30:00</x:v>
      </x:c>
      <x:c r="M5782" s="53" t="str">
        <x:v>7501802.7100000000000000</x:v>
      </x:c>
      <x:c r="N5782" s="33" t="str">
        <x:v/>
      </x:c>
    </x:row>
    <x:row r="5783">
      <x:c r="B5783" s="5" t="str">
        <x:v>14363919751627996249</x:v>
      </x:c>
      <x:c r="C5783" s="44" t="str">
        <x:v>70256687</x:v>
      </x:c>
      <x:c r="F5783" s="45" t="str">
        <x:v>214-ELE04</x:v>
      </x:c>
      <x:c r="H5783" s="9" t="str">
        <x:v>CEAS.Submeter_WA_208</x:v>
      </x:c>
      <x:c r="I5783" s="49" t="str">
        <x:v>Use</x:v>
      </x:c>
      <x:c r="J5783" s="31" t="str">
        <x:v>15 Minutes</x:v>
      </x:c>
      <x:c r="K5783" s="32" t="str">
        <x:v>03-03-2024 18:45:00</x:v>
      </x:c>
      <x:c r="M5783" s="53" t="str">
        <x:v>7501812.4300000000000000</x:v>
      </x:c>
      <x:c r="N5783" s="33" t="str">
        <x:v/>
      </x:c>
    </x:row>
    <x:row r="5784">
      <x:c r="B5784" s="5" t="str">
        <x:v>17597780824789977028</x:v>
      </x:c>
      <x:c r="C5784" s="44" t="str">
        <x:v>70256688</x:v>
      </x:c>
      <x:c r="F5784" s="45" t="str">
        <x:v>214-ELE04</x:v>
      </x:c>
      <x:c r="H5784" s="9" t="str">
        <x:v>CEAS.Submeter_WA_208</x:v>
      </x:c>
      <x:c r="I5784" s="49" t="str">
        <x:v>Use</x:v>
      </x:c>
      <x:c r="J5784" s="31" t="str">
        <x:v>15 Minutes</x:v>
      </x:c>
      <x:c r="K5784" s="32" t="str">
        <x:v>03-03-2024 19:00:00</x:v>
      </x:c>
      <x:c r="M5784" s="53" t="str">
        <x:v>7501822.2800000000000000</x:v>
      </x:c>
      <x:c r="N5784" s="33" t="str">
        <x:v/>
      </x:c>
    </x:row>
    <x:row r="5785">
      <x:c r="B5785" s="5" t="str">
        <x:v>9391113957194909957</x:v>
      </x:c>
      <x:c r="C5785" s="44" t="str">
        <x:v>70256689</x:v>
      </x:c>
      <x:c r="F5785" s="45" t="str">
        <x:v>214-ELE04</x:v>
      </x:c>
      <x:c r="H5785" s="9" t="str">
        <x:v>CEAS.Submeter_WA_208</x:v>
      </x:c>
      <x:c r="I5785" s="49" t="str">
        <x:v>Use</x:v>
      </x:c>
      <x:c r="J5785" s="31" t="str">
        <x:v>15 Minutes</x:v>
      </x:c>
      <x:c r="K5785" s="32" t="str">
        <x:v>03-03-2024 19:15:00</x:v>
      </x:c>
      <x:c r="M5785" s="53" t="str">
        <x:v>7501832.1200000000000000</x:v>
      </x:c>
      <x:c r="N5785" s="33" t="str">
        <x:v/>
      </x:c>
    </x:row>
    <x:row r="5786">
      <x:c r="B5786" s="5" t="str">
        <x:v>3643950720905671932</x:v>
      </x:c>
      <x:c r="C5786" s="44" t="str">
        <x:v>70256690</x:v>
      </x:c>
      <x:c r="F5786" s="45" t="str">
        <x:v>214-ELE04</x:v>
      </x:c>
      <x:c r="H5786" s="9" t="str">
        <x:v>CEAS.Submeter_WA_208</x:v>
      </x:c>
      <x:c r="I5786" s="49" t="str">
        <x:v>Use</x:v>
      </x:c>
      <x:c r="J5786" s="31" t="str">
        <x:v>15 Minutes</x:v>
      </x:c>
      <x:c r="K5786" s="32" t="str">
        <x:v>03-03-2024 19:30:00</x:v>
      </x:c>
      <x:c r="M5786" s="53" t="str">
        <x:v>7501842.1700000000000000</x:v>
      </x:c>
      <x:c r="N5786" s="33" t="str">
        <x:v/>
      </x:c>
    </x:row>
    <x:row r="5787">
      <x:c r="B5787" s="5" t="str">
        <x:v>14314829642000994832</x:v>
      </x:c>
      <x:c r="C5787" s="44" t="str">
        <x:v>70256691</x:v>
      </x:c>
      <x:c r="F5787" s="45" t="str">
        <x:v>214-ELE04</x:v>
      </x:c>
      <x:c r="H5787" s="9" t="str">
        <x:v>CEAS.Submeter_WA_208</x:v>
      </x:c>
      <x:c r="I5787" s="49" t="str">
        <x:v>Use</x:v>
      </x:c>
      <x:c r="J5787" s="31" t="str">
        <x:v>15 Minutes</x:v>
      </x:c>
      <x:c r="K5787" s="32" t="str">
        <x:v>03-03-2024 19:45:00</x:v>
      </x:c>
      <x:c r="M5787" s="53" t="str">
        <x:v>7501852.2000000000000000</x:v>
      </x:c>
      <x:c r="N5787" s="33" t="str">
        <x:v/>
      </x:c>
    </x:row>
    <x:row r="5788">
      <x:c r="B5788" s="5" t="str">
        <x:v>11094197752880977981</x:v>
      </x:c>
      <x:c r="C5788" s="44" t="str">
        <x:v>70256692</x:v>
      </x:c>
      <x:c r="F5788" s="45" t="str">
        <x:v>214-ELE04</x:v>
      </x:c>
      <x:c r="H5788" s="9" t="str">
        <x:v>CEAS.Submeter_WA_208</x:v>
      </x:c>
      <x:c r="I5788" s="49" t="str">
        <x:v>Use</x:v>
      </x:c>
      <x:c r="J5788" s="31" t="str">
        <x:v>15 Minutes</x:v>
      </x:c>
      <x:c r="K5788" s="32" t="str">
        <x:v>03-03-2024 20:00:00</x:v>
      </x:c>
      <x:c r="M5788" s="53" t="str">
        <x:v>7501861.9000000000000000</x:v>
      </x:c>
      <x:c r="N5788" s="33" t="str">
        <x:v/>
      </x:c>
    </x:row>
    <x:row r="5789">
      <x:c r="B5789" s="5" t="str">
        <x:v>15806681926371312086</x:v>
      </x:c>
      <x:c r="C5789" s="44" t="str">
        <x:v>70256693</x:v>
      </x:c>
      <x:c r="F5789" s="45" t="str">
        <x:v>214-ELE04</x:v>
      </x:c>
      <x:c r="H5789" s="9" t="str">
        <x:v>CEAS.Submeter_WA_208</x:v>
      </x:c>
      <x:c r="I5789" s="49" t="str">
        <x:v>Use</x:v>
      </x:c>
      <x:c r="J5789" s="31" t="str">
        <x:v>15 Minutes</x:v>
      </x:c>
      <x:c r="K5789" s="32" t="str">
        <x:v>03-03-2024 20:15:00</x:v>
      </x:c>
      <x:c r="M5789" s="53" t="str">
        <x:v>7501871.6000000000000000</x:v>
      </x:c>
      <x:c r="N5789" s="33" t="str">
        <x:v/>
      </x:c>
    </x:row>
    <x:row r="5790">
      <x:c r="B5790" s="5" t="str">
        <x:v>14544637167264000961</x:v>
      </x:c>
      <x:c r="C5790" s="44" t="str">
        <x:v>70256694</x:v>
      </x:c>
      <x:c r="F5790" s="45" t="str">
        <x:v>214-ELE04</x:v>
      </x:c>
      <x:c r="H5790" s="9" t="str">
        <x:v>CEAS.Submeter_WA_208</x:v>
      </x:c>
      <x:c r="I5790" s="49" t="str">
        <x:v>Use</x:v>
      </x:c>
      <x:c r="J5790" s="31" t="str">
        <x:v>15 Minutes</x:v>
      </x:c>
      <x:c r="K5790" s="32" t="str">
        <x:v>03-03-2024 20:30:00</x:v>
      </x:c>
      <x:c r="M5790" s="53" t="str">
        <x:v>7501881.3900000000000000</x:v>
      </x:c>
      <x:c r="N5790" s="33" t="str">
        <x:v/>
      </x:c>
    </x:row>
    <x:row r="5791">
      <x:c r="B5791" s="5" t="str">
        <x:v>15329333101986224996</x:v>
      </x:c>
      <x:c r="C5791" s="44" t="str">
        <x:v>70256695</x:v>
      </x:c>
      <x:c r="F5791" s="45" t="str">
        <x:v>214-ELE04</x:v>
      </x:c>
      <x:c r="H5791" s="9" t="str">
        <x:v>CEAS.Submeter_WA_208</x:v>
      </x:c>
      <x:c r="I5791" s="49" t="str">
        <x:v>Use</x:v>
      </x:c>
      <x:c r="J5791" s="31" t="str">
        <x:v>15 Minutes</x:v>
      </x:c>
      <x:c r="K5791" s="32" t="str">
        <x:v>03-03-2024 20:45:00</x:v>
      </x:c>
      <x:c r="M5791" s="53" t="str">
        <x:v>7501890.9700000000000000</x:v>
      </x:c>
      <x:c r="N5791" s="33" t="str">
        <x:v/>
      </x:c>
    </x:row>
    <x:row r="5792">
      <x:c r="B5792" s="5" t="str">
        <x:v>876505198245347198</x:v>
      </x:c>
      <x:c r="C5792" s="44" t="str">
        <x:v>70256696</x:v>
      </x:c>
      <x:c r="F5792" s="45" t="str">
        <x:v>214-ELE04</x:v>
      </x:c>
      <x:c r="H5792" s="9" t="str">
        <x:v>CEAS.Submeter_WA_208</x:v>
      </x:c>
      <x:c r="I5792" s="49" t="str">
        <x:v>Use</x:v>
      </x:c>
      <x:c r="J5792" s="31" t="str">
        <x:v>15 Minutes</x:v>
      </x:c>
      <x:c r="K5792" s="32" t="str">
        <x:v>03-03-2024 21:00:00</x:v>
      </x:c>
      <x:c r="M5792" s="53" t="str">
        <x:v>7501900.5600000000000000</x:v>
      </x:c>
      <x:c r="N5792" s="33" t="str">
        <x:v/>
      </x:c>
    </x:row>
    <x:row r="5793">
      <x:c r="B5793" s="5" t="str">
        <x:v>6608347635264343720</x:v>
      </x:c>
      <x:c r="C5793" s="44" t="str">
        <x:v>70256697</x:v>
      </x:c>
      <x:c r="F5793" s="45" t="str">
        <x:v>214-ELE04</x:v>
      </x:c>
      <x:c r="H5793" s="9" t="str">
        <x:v>CEAS.Submeter_WA_208</x:v>
      </x:c>
      <x:c r="I5793" s="49" t="str">
        <x:v>Use</x:v>
      </x:c>
      <x:c r="J5793" s="31" t="str">
        <x:v>15 Minutes</x:v>
      </x:c>
      <x:c r="K5793" s="32" t="str">
        <x:v>03-03-2024 21:15:00</x:v>
      </x:c>
      <x:c r="M5793" s="53" t="str">
        <x:v>7501910.2500000000000000</x:v>
      </x:c>
      <x:c r="N5793" s="33" t="str">
        <x:v/>
      </x:c>
    </x:row>
    <x:row r="5794">
      <x:c r="B5794" s="5" t="str">
        <x:v>6919491895370193637</x:v>
      </x:c>
      <x:c r="C5794" s="44" t="str">
        <x:v>70256698</x:v>
      </x:c>
      <x:c r="F5794" s="45" t="str">
        <x:v>214-ELE04</x:v>
      </x:c>
      <x:c r="H5794" s="9" t="str">
        <x:v>CEAS.Submeter_WA_208</x:v>
      </x:c>
      <x:c r="I5794" s="49" t="str">
        <x:v>Use</x:v>
      </x:c>
      <x:c r="J5794" s="31" t="str">
        <x:v>15 Minutes</x:v>
      </x:c>
      <x:c r="K5794" s="32" t="str">
        <x:v>03-03-2024 21:30:00</x:v>
      </x:c>
      <x:c r="M5794" s="53" t="str">
        <x:v>7501919.9000000000000000</x:v>
      </x:c>
      <x:c r="N5794" s="33" t="str">
        <x:v/>
      </x:c>
    </x:row>
    <x:row r="5795">
      <x:c r="B5795" s="5" t="str">
        <x:v>7554543014745878074</x:v>
      </x:c>
      <x:c r="C5795" s="44" t="str">
        <x:v>70256699</x:v>
      </x:c>
      <x:c r="F5795" s="45" t="str">
        <x:v>214-ELE04</x:v>
      </x:c>
      <x:c r="H5795" s="9" t="str">
        <x:v>CEAS.Submeter_WA_208</x:v>
      </x:c>
      <x:c r="I5795" s="49" t="str">
        <x:v>Use</x:v>
      </x:c>
      <x:c r="J5795" s="31" t="str">
        <x:v>15 Minutes</x:v>
      </x:c>
      <x:c r="K5795" s="32" t="str">
        <x:v>03-03-2024 21:45:00</x:v>
      </x:c>
      <x:c r="M5795" s="53" t="str">
        <x:v>7501929.6400000000000000</x:v>
      </x:c>
      <x:c r="N5795" s="33" t="str">
        <x:v/>
      </x:c>
    </x:row>
    <x:row r="5796">
      <x:c r="B5796" s="5" t="str">
        <x:v>15403489667062724600</x:v>
      </x:c>
      <x:c r="C5796" s="44" t="str">
        <x:v>70256700</x:v>
      </x:c>
      <x:c r="F5796" s="45" t="str">
        <x:v>214-ELE04</x:v>
      </x:c>
      <x:c r="H5796" s="9" t="str">
        <x:v>CEAS.Submeter_WA_208</x:v>
      </x:c>
      <x:c r="I5796" s="49" t="str">
        <x:v>Use</x:v>
      </x:c>
      <x:c r="J5796" s="31" t="str">
        <x:v>15 Minutes</x:v>
      </x:c>
      <x:c r="K5796" s="32" t="str">
        <x:v>03-03-2024 22:00:00</x:v>
      </x:c>
      <x:c r="M5796" s="53" t="str">
        <x:v>7501939.3500000000000000</x:v>
      </x:c>
      <x:c r="N5796" s="33" t="str">
        <x:v/>
      </x:c>
    </x:row>
    <x:row r="5797">
      <x:c r="B5797" s="5" t="str">
        <x:v>6471742810212907143</x:v>
      </x:c>
      <x:c r="C5797" s="44" t="str">
        <x:v>70256701</x:v>
      </x:c>
      <x:c r="F5797" s="45" t="str">
        <x:v>214-ELE04</x:v>
      </x:c>
      <x:c r="H5797" s="9" t="str">
        <x:v>CEAS.Submeter_WA_208</x:v>
      </x:c>
      <x:c r="I5797" s="49" t="str">
        <x:v>Use</x:v>
      </x:c>
      <x:c r="J5797" s="31" t="str">
        <x:v>15 Minutes</x:v>
      </x:c>
      <x:c r="K5797" s="32" t="str">
        <x:v>03-03-2024 22:15:00</x:v>
      </x:c>
      <x:c r="M5797" s="53" t="str">
        <x:v>7501949.1000000000000000</x:v>
      </x:c>
      <x:c r="N5797" s="33" t="str">
        <x:v/>
      </x:c>
    </x:row>
    <x:row r="5798">
      <x:c r="B5798" s="5" t="str">
        <x:v>4339984602923473199</x:v>
      </x:c>
      <x:c r="C5798" s="44" t="str">
        <x:v>70256702</x:v>
      </x:c>
      <x:c r="F5798" s="45" t="str">
        <x:v>214-ELE04</x:v>
      </x:c>
      <x:c r="H5798" s="9" t="str">
        <x:v>CEAS.Submeter_WA_208</x:v>
      </x:c>
      <x:c r="I5798" s="49" t="str">
        <x:v>Use</x:v>
      </x:c>
      <x:c r="J5798" s="31" t="str">
        <x:v>15 Minutes</x:v>
      </x:c>
      <x:c r="K5798" s="32" t="str">
        <x:v>03-03-2024 22:30:00</x:v>
      </x:c>
      <x:c r="M5798" s="53" t="str">
        <x:v>7501958.7400000000000000</x:v>
      </x:c>
      <x:c r="N5798" s="33" t="str">
        <x:v/>
      </x:c>
    </x:row>
    <x:row r="5799">
      <x:c r="B5799" s="5" t="str">
        <x:v>4544234007318319281</x:v>
      </x:c>
      <x:c r="C5799" s="44" t="str">
        <x:v>70256703</x:v>
      </x:c>
      <x:c r="F5799" s="45" t="str">
        <x:v>214-ELE04</x:v>
      </x:c>
      <x:c r="H5799" s="9" t="str">
        <x:v>CEAS.Submeter_WA_208</x:v>
      </x:c>
      <x:c r="I5799" s="49" t="str">
        <x:v>Use</x:v>
      </x:c>
      <x:c r="J5799" s="31" t="str">
        <x:v>15 Minutes</x:v>
      </x:c>
      <x:c r="K5799" s="32" t="str">
        <x:v>03-03-2024 22:45:00</x:v>
      </x:c>
      <x:c r="M5799" s="53" t="str">
        <x:v>7501968.2900000000000000</x:v>
      </x:c>
      <x:c r="N5799" s="33" t="str">
        <x:v/>
      </x:c>
    </x:row>
    <x:row r="5800">
      <x:c r="B5800" s="5" t="str">
        <x:v>6908381632298177241</x:v>
      </x:c>
      <x:c r="C5800" s="44" t="str">
        <x:v>70256704</x:v>
      </x:c>
      <x:c r="F5800" s="45" t="str">
        <x:v>214-ELE04</x:v>
      </x:c>
      <x:c r="H5800" s="9" t="str">
        <x:v>CEAS.Submeter_WA_208</x:v>
      </x:c>
      <x:c r="I5800" s="49" t="str">
        <x:v>Use</x:v>
      </x:c>
      <x:c r="J5800" s="31" t="str">
        <x:v>15 Minutes</x:v>
      </x:c>
      <x:c r="K5800" s="32" t="str">
        <x:v>03-03-2024 23:00:00</x:v>
      </x:c>
      <x:c r="M5800" s="53" t="str">
        <x:v>7501977.9900000000000000</x:v>
      </x:c>
      <x:c r="N5800" s="33" t="str">
        <x:v/>
      </x:c>
    </x:row>
    <x:row r="5801">
      <x:c r="B5801" s="5" t="str">
        <x:v>14678940596374498597</x:v>
      </x:c>
      <x:c r="C5801" s="44" t="str">
        <x:v>70256705</x:v>
      </x:c>
      <x:c r="F5801" s="45" t="str">
        <x:v>214-ELE04</x:v>
      </x:c>
      <x:c r="H5801" s="9" t="str">
        <x:v>CEAS.Submeter_WA_208</x:v>
      </x:c>
      <x:c r="I5801" s="49" t="str">
        <x:v>Use</x:v>
      </x:c>
      <x:c r="J5801" s="31" t="str">
        <x:v>15 Minutes</x:v>
      </x:c>
      <x:c r="K5801" s="32" t="str">
        <x:v>03-03-2024 23:15:00</x:v>
      </x:c>
      <x:c r="M5801" s="53" t="str">
        <x:v>7501987.6600000000000000</x:v>
      </x:c>
      <x:c r="N5801" s="33" t="str">
        <x:v/>
      </x:c>
    </x:row>
    <x:row r="5802">
      <x:c r="B5802" s="5" t="str">
        <x:v>3419296146060847223</x:v>
      </x:c>
      <x:c r="C5802" s="44" t="str">
        <x:v>70256706</x:v>
      </x:c>
      <x:c r="F5802" s="45" t="str">
        <x:v>214-ELE04</x:v>
      </x:c>
      <x:c r="H5802" s="9" t="str">
        <x:v>CEAS.Submeter_WA_208</x:v>
      </x:c>
      <x:c r="I5802" s="49" t="str">
        <x:v>Use</x:v>
      </x:c>
      <x:c r="J5802" s="31" t="str">
        <x:v>15 Minutes</x:v>
      </x:c>
      <x:c r="K5802" s="32" t="str">
        <x:v>03-03-2024 23:30:00</x:v>
      </x:c>
      <x:c r="M5802" s="53" t="str">
        <x:v>7501997.2700000000000000</x:v>
      </x:c>
      <x:c r="N5802" s="33" t="str">
        <x:v/>
      </x:c>
    </x:row>
    <x:row r="5803">
      <x:c r="B5803" s="5" t="str">
        <x:v>10682068151447283980</x:v>
      </x:c>
      <x:c r="C5803" s="44" t="str">
        <x:v>70256707</x:v>
      </x:c>
      <x:c r="F5803" s="45" t="str">
        <x:v>214-ELE04</x:v>
      </x:c>
      <x:c r="H5803" s="9" t="str">
        <x:v>CEAS.Submeter_WA_208</x:v>
      </x:c>
      <x:c r="I5803" s="49" t="str">
        <x:v>Use</x:v>
      </x:c>
      <x:c r="J5803" s="31" t="str">
        <x:v>15 Minutes</x:v>
      </x:c>
      <x:c r="K5803" s="32" t="str">
        <x:v>03-03-2024 23:45:00</x:v>
      </x:c>
      <x:c r="M5803" s="53" t="str">
        <x:v>7502006.8300000000000000</x:v>
      </x:c>
      <x:c r="N5803" s="33" t="str">
        <x:v/>
      </x:c>
    </x:row>
    <x:row r="5804">
      <x:c r="B5804" s="5" t="str">
        <x:v>14574528144491906195</x:v>
      </x:c>
      <x:c r="C5804" s="44" t="str">
        <x:v>70256708</x:v>
      </x:c>
      <x:c r="F5804" s="45" t="str">
        <x:v>214-ELE04</x:v>
      </x:c>
      <x:c r="H5804" s="9" t="str">
        <x:v>CEAS.Submeter_WA_208</x:v>
      </x:c>
      <x:c r="I5804" s="49" t="str">
        <x:v>Use</x:v>
      </x:c>
      <x:c r="J5804" s="31" t="str">
        <x:v>15 Minutes</x:v>
      </x:c>
      <x:c r="K5804" s="32" t="str">
        <x:v>03-04-2024 00:00:00</x:v>
      </x:c>
      <x:c r="M5804" s="53" t="str">
        <x:v>7502016.3800000000000000</x:v>
      </x:c>
      <x:c r="N5804" s="33" t="str">
        <x:v/>
      </x:c>
    </x:row>
    <x:row r="5805">
      <x:c r="B5805" s="5" t="str">
        <x:v>16378582342742792647</x:v>
      </x:c>
      <x:c r="C5805" s="44" t="str">
        <x:v>70256709</x:v>
      </x:c>
      <x:c r="F5805" s="45" t="str">
        <x:v>214-ELE04</x:v>
      </x:c>
      <x:c r="H5805" s="9" t="str">
        <x:v>CEAS.Submeter_WA_208</x:v>
      </x:c>
      <x:c r="I5805" s="49" t="str">
        <x:v>Use</x:v>
      </x:c>
      <x:c r="J5805" s="31" t="str">
        <x:v>15 Minutes</x:v>
      </x:c>
      <x:c r="K5805" s="32" t="str">
        <x:v>03-04-2024 00:15:00</x:v>
      </x:c>
      <x:c r="M5805" s="53" t="str">
        <x:v>7502025.9500000000000000</x:v>
      </x:c>
      <x:c r="N5805" s="33" t="str">
        <x:v/>
      </x:c>
    </x:row>
    <x:row r="5806">
      <x:c r="B5806" s="5" t="str">
        <x:v>16180243531937764445</x:v>
      </x:c>
      <x:c r="C5806" s="44" t="str">
        <x:v>70256710</x:v>
      </x:c>
      <x:c r="F5806" s="45" t="str">
        <x:v>214-ELE04</x:v>
      </x:c>
      <x:c r="H5806" s="9" t="str">
        <x:v>CEAS.Submeter_WA_208</x:v>
      </x:c>
      <x:c r="I5806" s="49" t="str">
        <x:v>Use</x:v>
      </x:c>
      <x:c r="J5806" s="31" t="str">
        <x:v>15 Minutes</x:v>
      </x:c>
      <x:c r="K5806" s="32" t="str">
        <x:v>03-04-2024 00:30:00</x:v>
      </x:c>
      <x:c r="M5806" s="53" t="str">
        <x:v>7502035.4600000000000000</x:v>
      </x:c>
      <x:c r="N5806" s="33" t="str">
        <x:v/>
      </x:c>
    </x:row>
    <x:row r="5807">
      <x:c r="B5807" s="5" t="str">
        <x:v>2740261905992458965</x:v>
      </x:c>
      <x:c r="C5807" s="44" t="str">
        <x:v>70256711</x:v>
      </x:c>
      <x:c r="F5807" s="45" t="str">
        <x:v>214-ELE04</x:v>
      </x:c>
      <x:c r="H5807" s="9" t="str">
        <x:v>CEAS.Submeter_WA_208</x:v>
      </x:c>
      <x:c r="I5807" s="49" t="str">
        <x:v>Use</x:v>
      </x:c>
      <x:c r="J5807" s="31" t="str">
        <x:v>15 Minutes</x:v>
      </x:c>
      <x:c r="K5807" s="32" t="str">
        <x:v>03-04-2024 00:45:00</x:v>
      </x:c>
      <x:c r="M5807" s="53" t="str">
        <x:v>7502045.0600000000000000</x:v>
      </x:c>
      <x:c r="N5807" s="33" t="str">
        <x:v/>
      </x:c>
    </x:row>
    <x:row r="5808">
      <x:c r="B5808" s="5" t="str">
        <x:v>5398687805246228956</x:v>
      </x:c>
      <x:c r="C5808" s="44" t="str">
        <x:v>70256712</x:v>
      </x:c>
      <x:c r="F5808" s="45" t="str">
        <x:v>214-ELE04</x:v>
      </x:c>
      <x:c r="H5808" s="9" t="str">
        <x:v>CEAS.Submeter_WA_208</x:v>
      </x:c>
      <x:c r="I5808" s="49" t="str">
        <x:v>Use</x:v>
      </x:c>
      <x:c r="J5808" s="31" t="str">
        <x:v>15 Minutes</x:v>
      </x:c>
      <x:c r="K5808" s="32" t="str">
        <x:v>03-04-2024 01:00:00</x:v>
      </x:c>
      <x:c r="M5808" s="53" t="str">
        <x:v>7502054.6600000000000000</x:v>
      </x:c>
      <x:c r="N5808" s="33" t="str">
        <x:v/>
      </x:c>
    </x:row>
    <x:row r="5809">
      <x:c r="B5809" s="5" t="str">
        <x:v>7641653736698399872</x:v>
      </x:c>
      <x:c r="C5809" s="44" t="str">
        <x:v>70256713</x:v>
      </x:c>
      <x:c r="F5809" s="45" t="str">
        <x:v>214-ELE04</x:v>
      </x:c>
      <x:c r="H5809" s="9" t="str">
        <x:v>CEAS.Submeter_WA_208</x:v>
      </x:c>
      <x:c r="I5809" s="49" t="str">
        <x:v>Use</x:v>
      </x:c>
      <x:c r="J5809" s="31" t="str">
        <x:v>15 Minutes</x:v>
      </x:c>
      <x:c r="K5809" s="32" t="str">
        <x:v>03-04-2024 01:15:00</x:v>
      </x:c>
      <x:c r="M5809" s="53" t="str">
        <x:v>7502064.1900000000000000</x:v>
      </x:c>
      <x:c r="N5809" s="33" t="str">
        <x:v/>
      </x:c>
    </x:row>
    <x:row r="5810">
      <x:c r="B5810" s="5" t="str">
        <x:v>18036472966026826963</x:v>
      </x:c>
      <x:c r="C5810" s="44" t="str">
        <x:v>70256714</x:v>
      </x:c>
      <x:c r="F5810" s="45" t="str">
        <x:v>214-ELE04</x:v>
      </x:c>
      <x:c r="H5810" s="9" t="str">
        <x:v>CEAS.Submeter_WA_208</x:v>
      </x:c>
      <x:c r="I5810" s="49" t="str">
        <x:v>Use</x:v>
      </x:c>
      <x:c r="J5810" s="31" t="str">
        <x:v>15 Minutes</x:v>
      </x:c>
      <x:c r="K5810" s="32" t="str">
        <x:v>03-04-2024 01:30:00</x:v>
      </x:c>
      <x:c r="M5810" s="53" t="str">
        <x:v>7502073.6100000000000000</x:v>
      </x:c>
      <x:c r="N5810" s="33" t="str">
        <x:v/>
      </x:c>
    </x:row>
    <x:row r="5811">
      <x:c r="B5811" s="5" t="str">
        <x:v>16202005843364348211</x:v>
      </x:c>
      <x:c r="C5811" s="44" t="str">
        <x:v>70256715</x:v>
      </x:c>
      <x:c r="F5811" s="45" t="str">
        <x:v>214-ELE04</x:v>
      </x:c>
      <x:c r="H5811" s="9" t="str">
        <x:v>CEAS.Submeter_WA_208</x:v>
      </x:c>
      <x:c r="I5811" s="49" t="str">
        <x:v>Use</x:v>
      </x:c>
      <x:c r="J5811" s="31" t="str">
        <x:v>15 Minutes</x:v>
      </x:c>
      <x:c r="K5811" s="32" t="str">
        <x:v>03-04-2024 01:45:00</x:v>
      </x:c>
      <x:c r="M5811" s="53" t="str">
        <x:v>7502083.1800000000000000</x:v>
      </x:c>
      <x:c r="N5811" s="33" t="str">
        <x:v/>
      </x:c>
    </x:row>
    <x:row r="5812">
      <x:c r="B5812" s="5" t="str">
        <x:v>8568553777137865922</x:v>
      </x:c>
      <x:c r="C5812" s="44" t="str">
        <x:v>70256716</x:v>
      </x:c>
      <x:c r="F5812" s="45" t="str">
        <x:v>214-ELE04</x:v>
      </x:c>
      <x:c r="H5812" s="9" t="str">
        <x:v>CEAS.Submeter_WA_208</x:v>
      </x:c>
      <x:c r="I5812" s="49" t="str">
        <x:v>Use</x:v>
      </x:c>
      <x:c r="J5812" s="31" t="str">
        <x:v>15 Minutes</x:v>
      </x:c>
      <x:c r="K5812" s="32" t="str">
        <x:v>03-04-2024 02:00:00</x:v>
      </x:c>
      <x:c r="M5812" s="53" t="str">
        <x:v>7502092.7000000000000000</x:v>
      </x:c>
      <x:c r="N5812" s="33" t="str">
        <x:v/>
      </x:c>
    </x:row>
    <x:row r="5813">
      <x:c r="B5813" s="5" t="str">
        <x:v>16903184893940596396</x:v>
      </x:c>
      <x:c r="C5813" s="44" t="str">
        <x:v>70256717</x:v>
      </x:c>
      <x:c r="F5813" s="45" t="str">
        <x:v>214-ELE04</x:v>
      </x:c>
      <x:c r="H5813" s="9" t="str">
        <x:v>CEAS.Submeter_WA_208</x:v>
      </x:c>
      <x:c r="I5813" s="49" t="str">
        <x:v>Use</x:v>
      </x:c>
      <x:c r="J5813" s="31" t="str">
        <x:v>15 Minutes</x:v>
      </x:c>
      <x:c r="K5813" s="32" t="str">
        <x:v>03-04-2024 02:15:00</x:v>
      </x:c>
      <x:c r="M5813" s="53" t="str">
        <x:v>7502102.3900000000000000</x:v>
      </x:c>
      <x:c r="N5813" s="33" t="str">
        <x:v/>
      </x:c>
    </x:row>
    <x:row r="5814">
      <x:c r="B5814" s="5" t="str">
        <x:v>15542844804639657161</x:v>
      </x:c>
      <x:c r="C5814" s="44" t="str">
        <x:v>70256718</x:v>
      </x:c>
      <x:c r="F5814" s="45" t="str">
        <x:v>214-ELE04</x:v>
      </x:c>
      <x:c r="H5814" s="9" t="str">
        <x:v>CEAS.Submeter_WA_208</x:v>
      </x:c>
      <x:c r="I5814" s="49" t="str">
        <x:v>Use</x:v>
      </x:c>
      <x:c r="J5814" s="31" t="str">
        <x:v>15 Minutes</x:v>
      </x:c>
      <x:c r="K5814" s="32" t="str">
        <x:v>03-04-2024 02:30:00</x:v>
      </x:c>
      <x:c r="M5814" s="53" t="str">
        <x:v>7502112.0000000000000000</x:v>
      </x:c>
      <x:c r="N5814" s="33" t="str">
        <x:v/>
      </x:c>
    </x:row>
    <x:row r="5815">
      <x:c r="B5815" s="5" t="str">
        <x:v>12250107685247231528</x:v>
      </x:c>
      <x:c r="C5815" s="44" t="str">
        <x:v>70256719</x:v>
      </x:c>
      <x:c r="F5815" s="45" t="str">
        <x:v>214-ELE04</x:v>
      </x:c>
      <x:c r="H5815" s="9" t="str">
        <x:v>CEAS.Submeter_WA_208</x:v>
      </x:c>
      <x:c r="I5815" s="49" t="str">
        <x:v>Use</x:v>
      </x:c>
      <x:c r="J5815" s="31" t="str">
        <x:v>15 Minutes</x:v>
      </x:c>
      <x:c r="K5815" s="32" t="str">
        <x:v>03-04-2024 02:45:00</x:v>
      </x:c>
      <x:c r="M5815" s="53" t="str">
        <x:v>7502121.6200000000000000</x:v>
      </x:c>
      <x:c r="N5815" s="33" t="str">
        <x:v/>
      </x:c>
    </x:row>
    <x:row r="5816">
      <x:c r="B5816" s="5" t="str">
        <x:v>9412166862010858311</x:v>
      </x:c>
      <x:c r="C5816" s="44" t="str">
        <x:v>70256720</x:v>
      </x:c>
      <x:c r="F5816" s="45" t="str">
        <x:v>214-ELE04</x:v>
      </x:c>
      <x:c r="H5816" s="9" t="str">
        <x:v>CEAS.Submeter_WA_208</x:v>
      </x:c>
      <x:c r="I5816" s="49" t="str">
        <x:v>Use</x:v>
      </x:c>
      <x:c r="J5816" s="31" t="str">
        <x:v>15 Minutes</x:v>
      </x:c>
      <x:c r="K5816" s="32" t="str">
        <x:v>03-04-2024 03:00:00</x:v>
      </x:c>
      <x:c r="M5816" s="53" t="str">
        <x:v>7502131.2600000000000000</x:v>
      </x:c>
      <x:c r="N5816" s="33" t="str">
        <x:v/>
      </x:c>
    </x:row>
    <x:row r="5817">
      <x:c r="B5817" s="5" t="str">
        <x:v>1444194108329971231</x:v>
      </x:c>
      <x:c r="C5817" s="44" t="str">
        <x:v>70256721</x:v>
      </x:c>
      <x:c r="F5817" s="45" t="str">
        <x:v>214-ELE04</x:v>
      </x:c>
      <x:c r="H5817" s="9" t="str">
        <x:v>CEAS.Submeter_WA_208</x:v>
      </x:c>
      <x:c r="I5817" s="49" t="str">
        <x:v>Use</x:v>
      </x:c>
      <x:c r="J5817" s="31" t="str">
        <x:v>15 Minutes</x:v>
      </x:c>
      <x:c r="K5817" s="32" t="str">
        <x:v>03-04-2024 03:15:00</x:v>
      </x:c>
      <x:c r="M5817" s="53" t="str">
        <x:v>7502142.8100000000000000</x:v>
      </x:c>
      <x:c r="N5817" s="33" t="str">
        <x:v/>
      </x:c>
    </x:row>
    <x:row r="5818">
      <x:c r="B5818" s="5" t="str">
        <x:v>12051464702293351765</x:v>
      </x:c>
      <x:c r="C5818" s="44" t="str">
        <x:v>70256722</x:v>
      </x:c>
      <x:c r="F5818" s="45" t="str">
        <x:v>214-ELE04</x:v>
      </x:c>
      <x:c r="H5818" s="9" t="str">
        <x:v>CEAS.Submeter_WA_208</x:v>
      </x:c>
      <x:c r="I5818" s="49" t="str">
        <x:v>Use</x:v>
      </x:c>
      <x:c r="J5818" s="31" t="str">
        <x:v>15 Minutes</x:v>
      </x:c>
      <x:c r="K5818" s="32" t="str">
        <x:v>03-04-2024 03:30:00</x:v>
      </x:c>
      <x:c r="M5818" s="53" t="str">
        <x:v>7502154.8400000000000000</x:v>
      </x:c>
      <x:c r="N5818" s="33" t="str">
        <x:v/>
      </x:c>
    </x:row>
    <x:row r="5819">
      <x:c r="B5819" s="5" t="str">
        <x:v>8011280187380574755</x:v>
      </x:c>
      <x:c r="C5819" s="44" t="str">
        <x:v>70256723</x:v>
      </x:c>
      <x:c r="F5819" s="45" t="str">
        <x:v>214-ELE04</x:v>
      </x:c>
      <x:c r="H5819" s="9" t="str">
        <x:v>CEAS.Submeter_WA_208</x:v>
      </x:c>
      <x:c r="I5819" s="49" t="str">
        <x:v>Use</x:v>
      </x:c>
      <x:c r="J5819" s="31" t="str">
        <x:v>15 Minutes</x:v>
      </x:c>
      <x:c r="K5819" s="32" t="str">
        <x:v>03-04-2024 03:45:00</x:v>
      </x:c>
      <x:c r="M5819" s="53" t="str">
        <x:v>7502166.5100000000000000</x:v>
      </x:c>
      <x:c r="N5819" s="33" t="str">
        <x:v/>
      </x:c>
    </x:row>
    <x:row r="5820">
      <x:c r="B5820" s="5" t="str">
        <x:v>13680306735081046066</x:v>
      </x:c>
      <x:c r="C5820" s="44" t="str">
        <x:v>70256724</x:v>
      </x:c>
      <x:c r="F5820" s="45" t="str">
        <x:v>214-ELE04</x:v>
      </x:c>
      <x:c r="H5820" s="9" t="str">
        <x:v>CEAS.Submeter_WA_208</x:v>
      </x:c>
      <x:c r="I5820" s="49" t="str">
        <x:v>Use</x:v>
      </x:c>
      <x:c r="J5820" s="31" t="str">
        <x:v>15 Minutes</x:v>
      </x:c>
      <x:c r="K5820" s="32" t="str">
        <x:v>03-04-2024 04:00:00</x:v>
      </x:c>
      <x:c r="M5820" s="53" t="str">
        <x:v>7502177.6600000000000000</x:v>
      </x:c>
      <x:c r="N5820" s="33" t="str">
        <x:v/>
      </x:c>
    </x:row>
    <x:row r="5821">
      <x:c r="B5821" s="5" t="str">
        <x:v>17079154370768805723</x:v>
      </x:c>
      <x:c r="C5821" s="44" t="str">
        <x:v>70256725</x:v>
      </x:c>
      <x:c r="F5821" s="45" t="str">
        <x:v>214-ELE04</x:v>
      </x:c>
      <x:c r="H5821" s="9" t="str">
        <x:v>CEAS.Submeter_WA_208</x:v>
      </x:c>
      <x:c r="I5821" s="49" t="str">
        <x:v>Use</x:v>
      </x:c>
      <x:c r="J5821" s="31" t="str">
        <x:v>15 Minutes</x:v>
      </x:c>
      <x:c r="K5821" s="32" t="str">
        <x:v>03-04-2024 04:15:00</x:v>
      </x:c>
      <x:c r="M5821" s="53" t="str">
        <x:v>7502187.4700000000000000</x:v>
      </x:c>
      <x:c r="N5821" s="33" t="str">
        <x:v/>
      </x:c>
    </x:row>
    <x:row r="5822">
      <x:c r="B5822" s="5" t="str">
        <x:v>5969154735801693947</x:v>
      </x:c>
      <x:c r="C5822" s="44" t="str">
        <x:v>70256726</x:v>
      </x:c>
      <x:c r="F5822" s="45" t="str">
        <x:v>214-ELE04</x:v>
      </x:c>
      <x:c r="H5822" s="9" t="str">
        <x:v>CEAS.Submeter_WA_208</x:v>
      </x:c>
      <x:c r="I5822" s="49" t="str">
        <x:v>Use</x:v>
      </x:c>
      <x:c r="J5822" s="31" t="str">
        <x:v>15 Minutes</x:v>
      </x:c>
      <x:c r="K5822" s="32" t="str">
        <x:v>03-04-2024 04:30:00</x:v>
      </x:c>
      <x:c r="M5822" s="53" t="str">
        <x:v>7502196.9200000000000000</x:v>
      </x:c>
      <x:c r="N5822" s="33" t="str">
        <x:v/>
      </x:c>
    </x:row>
    <x:row r="5823">
      <x:c r="B5823" s="5" t="str">
        <x:v>10208782942283683846</x:v>
      </x:c>
      <x:c r="C5823" s="44" t="str">
        <x:v>70300017</x:v>
      </x:c>
      <x:c r="F5823" s="45" t="str">
        <x:v>214-ELE04</x:v>
      </x:c>
      <x:c r="H5823" s="9" t="str">
        <x:v>CEAS.Submeter_WA_208</x:v>
      </x:c>
      <x:c r="I5823" s="49" t="str">
        <x:v>Use</x:v>
      </x:c>
      <x:c r="J5823" s="31" t="str">
        <x:v>15 Minutes</x:v>
      </x:c>
      <x:c r="K5823" s="32" t="str">
        <x:v>03-04-2024 04:45:00</x:v>
      </x:c>
      <x:c r="M5823" s="53" t="str">
        <x:v>7502206.4300000000000000</x:v>
      </x:c>
      <x:c r="N5823" s="33" t="str">
        <x:v/>
      </x:c>
    </x:row>
    <x:row r="5824">
      <x:c r="B5824" s="5" t="str">
        <x:v>3739322598513236407</x:v>
      </x:c>
      <x:c r="C5824" s="44" t="str">
        <x:v>70300018</x:v>
      </x:c>
      <x:c r="F5824" s="45" t="str">
        <x:v>214-ELE04</x:v>
      </x:c>
      <x:c r="H5824" s="9" t="str">
        <x:v>CEAS.Submeter_WA_208</x:v>
      </x:c>
      <x:c r="I5824" s="49" t="str">
        <x:v>Use</x:v>
      </x:c>
      <x:c r="J5824" s="31" t="str">
        <x:v>15 Minutes</x:v>
      </x:c>
      <x:c r="K5824" s="32" t="str">
        <x:v>03-04-2024 05:00:00</x:v>
      </x:c>
      <x:c r="M5824" s="53" t="str">
        <x:v>7502216.0000000000000000</x:v>
      </x:c>
      <x:c r="N5824" s="33" t="str">
        <x:v/>
      </x:c>
    </x:row>
    <x:row r="5825">
      <x:c r="B5825" s="5" t="str">
        <x:v>12346378256677549533</x:v>
      </x:c>
      <x:c r="C5825" s="44" t="str">
        <x:v>70300019</x:v>
      </x:c>
      <x:c r="F5825" s="45" t="str">
        <x:v>214-ELE04</x:v>
      </x:c>
      <x:c r="H5825" s="9" t="str">
        <x:v>CEAS.Submeter_WA_208</x:v>
      </x:c>
      <x:c r="I5825" s="49" t="str">
        <x:v>Use</x:v>
      </x:c>
      <x:c r="J5825" s="31" t="str">
        <x:v>15 Minutes</x:v>
      </x:c>
      <x:c r="K5825" s="32" t="str">
        <x:v>03-04-2024 05:15:00</x:v>
      </x:c>
      <x:c r="M5825" s="53" t="str">
        <x:v>7502225.4900000000000000</x:v>
      </x:c>
      <x:c r="N5825" s="33" t="str">
        <x:v/>
      </x:c>
    </x:row>
    <x:row r="5826">
      <x:c r="B5826" s="5" t="str">
        <x:v>15061480777531136149</x:v>
      </x:c>
      <x:c r="C5826" s="44" t="str">
        <x:v>70300020</x:v>
      </x:c>
      <x:c r="F5826" s="45" t="str">
        <x:v>214-ELE04</x:v>
      </x:c>
      <x:c r="H5826" s="9" t="str">
        <x:v>CEAS.Submeter_WA_208</x:v>
      </x:c>
      <x:c r="I5826" s="49" t="str">
        <x:v>Use</x:v>
      </x:c>
      <x:c r="J5826" s="31" t="str">
        <x:v>15 Minutes</x:v>
      </x:c>
      <x:c r="K5826" s="32" t="str">
        <x:v>03-04-2024 05:30:00</x:v>
      </x:c>
      <x:c r="M5826" s="53" t="str">
        <x:v>7502234.9100000000000000</x:v>
      </x:c>
      <x:c r="N5826" s="33" t="str">
        <x:v/>
      </x:c>
    </x:row>
    <x:row r="5827">
      <x:c r="B5827" s="5" t="str">
        <x:v>2935135689388405117</x:v>
      </x:c>
      <x:c r="C5827" s="44" t="str">
        <x:v>70300021</x:v>
      </x:c>
      <x:c r="F5827" s="45" t="str">
        <x:v>214-ELE04</x:v>
      </x:c>
      <x:c r="H5827" s="9" t="str">
        <x:v>CEAS.Submeter_WA_208</x:v>
      </x:c>
      <x:c r="I5827" s="49" t="str">
        <x:v>Use</x:v>
      </x:c>
      <x:c r="J5827" s="31" t="str">
        <x:v>15 Minutes</x:v>
      </x:c>
      <x:c r="K5827" s="32" t="str">
        <x:v>03-04-2024 05:45:00</x:v>
      </x:c>
      <x:c r="M5827" s="53" t="str">
        <x:v>7502244.4000000000000000</x:v>
      </x:c>
      <x:c r="N5827" s="33" t="str">
        <x:v/>
      </x:c>
    </x:row>
    <x:row r="5828">
      <x:c r="B5828" s="5" t="str">
        <x:v>15748916113415501064</x:v>
      </x:c>
      <x:c r="C5828" s="44" t="str">
        <x:v>70300022</x:v>
      </x:c>
      <x:c r="F5828" s="45" t="str">
        <x:v>214-ELE04</x:v>
      </x:c>
      <x:c r="H5828" s="9" t="str">
        <x:v>CEAS.Submeter_WA_208</x:v>
      </x:c>
      <x:c r="I5828" s="49" t="str">
        <x:v>Use</x:v>
      </x:c>
      <x:c r="J5828" s="31" t="str">
        <x:v>15 Minutes</x:v>
      </x:c>
      <x:c r="K5828" s="32" t="str">
        <x:v>03-04-2024 06:00:00</x:v>
      </x:c>
      <x:c r="M5828" s="53" t="str">
        <x:v>7502253.7900000000000000</x:v>
      </x:c>
      <x:c r="N5828" s="33" t="str">
        <x:v/>
      </x:c>
    </x:row>
    <x:row r="5829">
      <x:c r="B5829" s="5" t="str">
        <x:v>4347651014527520418</x:v>
      </x:c>
      <x:c r="C5829" s="44" t="str">
        <x:v>70300023</x:v>
      </x:c>
      <x:c r="F5829" s="45" t="str">
        <x:v>214-ELE04</x:v>
      </x:c>
      <x:c r="H5829" s="9" t="str">
        <x:v>CEAS.Submeter_WA_208</x:v>
      </x:c>
      <x:c r="I5829" s="49" t="str">
        <x:v>Use</x:v>
      </x:c>
      <x:c r="J5829" s="31" t="str">
        <x:v>15 Minutes</x:v>
      </x:c>
      <x:c r="K5829" s="32" t="str">
        <x:v>03-04-2024 06:15:00</x:v>
      </x:c>
      <x:c r="M5829" s="53" t="str">
        <x:v>7502263.3700000000000000</x:v>
      </x:c>
      <x:c r="N5829" s="33" t="str">
        <x:v/>
      </x:c>
    </x:row>
    <x:row r="5830">
      <x:c r="B5830" s="5" t="str">
        <x:v>15317905417764158297</x:v>
      </x:c>
      <x:c r="C5830" s="44" t="str">
        <x:v>70300024</x:v>
      </x:c>
      <x:c r="F5830" s="45" t="str">
        <x:v>214-ELE04</x:v>
      </x:c>
      <x:c r="H5830" s="9" t="str">
        <x:v>CEAS.Submeter_WA_208</x:v>
      </x:c>
      <x:c r="I5830" s="49" t="str">
        <x:v>Use</x:v>
      </x:c>
      <x:c r="J5830" s="31" t="str">
        <x:v>15 Minutes</x:v>
      </x:c>
      <x:c r="K5830" s="32" t="str">
        <x:v>03-04-2024 06:30:00</x:v>
      </x:c>
      <x:c r="M5830" s="53" t="str">
        <x:v>7502273.0400000000000000</x:v>
      </x:c>
      <x:c r="N5830" s="33" t="str">
        <x:v/>
      </x:c>
    </x:row>
    <x:row r="5831">
      <x:c r="B5831" s="5" t="str">
        <x:v>10280730045588319861</x:v>
      </x:c>
      <x:c r="C5831" s="44" t="str">
        <x:v>70300025</x:v>
      </x:c>
      <x:c r="F5831" s="45" t="str">
        <x:v>214-ELE04</x:v>
      </x:c>
      <x:c r="H5831" s="9" t="str">
        <x:v>CEAS.Submeter_WA_208</x:v>
      </x:c>
      <x:c r="I5831" s="49" t="str">
        <x:v>Use</x:v>
      </x:c>
      <x:c r="J5831" s="31" t="str">
        <x:v>15 Minutes</x:v>
      </x:c>
      <x:c r="K5831" s="32" t="str">
        <x:v>03-04-2024 06:45:00</x:v>
      </x:c>
      <x:c r="M5831" s="53" t="str">
        <x:v>7502282.5800000000000000</x:v>
      </x:c>
      <x:c r="N5831" s="33" t="str">
        <x:v/>
      </x:c>
    </x:row>
    <x:row r="5832">
      <x:c r="B5832" s="5" t="str">
        <x:v>8613782745187272476</x:v>
      </x:c>
      <x:c r="C5832" s="44" t="str">
        <x:v>70300026</x:v>
      </x:c>
      <x:c r="F5832" s="45" t="str">
        <x:v>214-ELE04</x:v>
      </x:c>
      <x:c r="H5832" s="9" t="str">
        <x:v>CEAS.Submeter_WA_208</x:v>
      </x:c>
      <x:c r="I5832" s="49" t="str">
        <x:v>Use</x:v>
      </x:c>
      <x:c r="J5832" s="31" t="str">
        <x:v>15 Minutes</x:v>
      </x:c>
      <x:c r="K5832" s="32" t="str">
        <x:v>03-04-2024 07:00:00</x:v>
      </x:c>
      <x:c r="M5832" s="53" t="str">
        <x:v>7502292.2000000000000000</x:v>
      </x:c>
      <x:c r="N5832" s="33" t="str">
        <x:v/>
      </x:c>
    </x:row>
    <x:row r="5833">
      <x:c r="B5833" s="5" t="str">
        <x:v>10981909096164568046</x:v>
      </x:c>
      <x:c r="C5833" s="44" t="str">
        <x:v>70300027</x:v>
      </x:c>
      <x:c r="F5833" s="45" t="str">
        <x:v>214-ELE04</x:v>
      </x:c>
      <x:c r="H5833" s="9" t="str">
        <x:v>CEAS.Submeter_WA_208</x:v>
      </x:c>
      <x:c r="I5833" s="49" t="str">
        <x:v>Use</x:v>
      </x:c>
      <x:c r="J5833" s="31" t="str">
        <x:v>15 Minutes</x:v>
      </x:c>
      <x:c r="K5833" s="32" t="str">
        <x:v>03-04-2024 07:15:00</x:v>
      </x:c>
      <x:c r="M5833" s="53" t="str">
        <x:v>7502301.7900000000000000</x:v>
      </x:c>
      <x:c r="N5833" s="33" t="str">
        <x:v/>
      </x:c>
    </x:row>
    <x:row r="5834">
      <x:c r="B5834" s="5" t="str">
        <x:v>6857772490551553591</x:v>
      </x:c>
      <x:c r="C5834" s="44" t="str">
        <x:v>70300028</x:v>
      </x:c>
      <x:c r="F5834" s="45" t="str">
        <x:v>214-ELE04</x:v>
      </x:c>
      <x:c r="H5834" s="9" t="str">
        <x:v>CEAS.Submeter_WA_208</x:v>
      </x:c>
      <x:c r="I5834" s="49" t="str">
        <x:v>Use</x:v>
      </x:c>
      <x:c r="J5834" s="31" t="str">
        <x:v>15 Minutes</x:v>
      </x:c>
      <x:c r="K5834" s="32" t="str">
        <x:v>03-04-2024 07:30:00</x:v>
      </x:c>
      <x:c r="M5834" s="53" t="str">
        <x:v>7502311.3300000000000000</x:v>
      </x:c>
      <x:c r="N5834" s="33" t="str">
        <x:v/>
      </x:c>
    </x:row>
    <x:row r="5835">
      <x:c r="B5835" s="5" t="str">
        <x:v>7642468425273777626</x:v>
      </x:c>
      <x:c r="C5835" s="44" t="str">
        <x:v>70300029</x:v>
      </x:c>
      <x:c r="F5835" s="45" t="str">
        <x:v>214-ELE04</x:v>
      </x:c>
      <x:c r="H5835" s="9" t="str">
        <x:v>CEAS.Submeter_WA_208</x:v>
      </x:c>
      <x:c r="I5835" s="49" t="str">
        <x:v>Use</x:v>
      </x:c>
      <x:c r="J5835" s="31" t="str">
        <x:v>15 Minutes</x:v>
      </x:c>
      <x:c r="K5835" s="32" t="str">
        <x:v>03-04-2024 07:45:00</x:v>
      </x:c>
      <x:c r="M5835" s="53" t="str">
        <x:v>7502320.9100000000000000</x:v>
      </x:c>
      <x:c r="N5835" s="33" t="str">
        <x:v/>
      </x:c>
    </x:row>
    <x:row r="5836">
      <x:c r="B5836" s="5" t="str">
        <x:v>7274045844075567598</x:v>
      </x:c>
      <x:c r="C5836" s="44" t="str">
        <x:v>70300030</x:v>
      </x:c>
      <x:c r="F5836" s="45" t="str">
        <x:v>214-ELE04</x:v>
      </x:c>
      <x:c r="H5836" s="9" t="str">
        <x:v>CEAS.Submeter_WA_208</x:v>
      </x:c>
      <x:c r="I5836" s="49" t="str">
        <x:v>Use</x:v>
      </x:c>
      <x:c r="J5836" s="31" t="str">
        <x:v>15 Minutes</x:v>
      </x:c>
      <x:c r="K5836" s="32" t="str">
        <x:v>03-04-2024 08:00:00</x:v>
      </x:c>
      <x:c r="M5836" s="53" t="str">
        <x:v>7502330.7200000000000000</x:v>
      </x:c>
      <x:c r="N5836" s="33" t="str">
        <x:v/>
      </x:c>
    </x:row>
    <x:row r="5837">
      <x:c r="B5837" s="5" t="str">
        <x:v>10084336931215503193</x:v>
      </x:c>
      <x:c r="C5837" s="44" t="str">
        <x:v>70300031</x:v>
      </x:c>
      <x:c r="F5837" s="45" t="str">
        <x:v>214-ELE04</x:v>
      </x:c>
      <x:c r="H5837" s="9" t="str">
        <x:v>CEAS.Submeter_WA_208</x:v>
      </x:c>
      <x:c r="I5837" s="49" t="str">
        <x:v>Use</x:v>
      </x:c>
      <x:c r="J5837" s="31" t="str">
        <x:v>15 Minutes</x:v>
      </x:c>
      <x:c r="K5837" s="32" t="str">
        <x:v>03-04-2024 08:15:00</x:v>
      </x:c>
      <x:c r="M5837" s="53" t="str">
        <x:v>7502340.7300000000000000</x:v>
      </x:c>
      <x:c r="N5837" s="33" t="str">
        <x:v/>
      </x:c>
    </x:row>
    <x:row r="5838">
      <x:c r="B5838" s="5" t="str">
        <x:v>13330526941203680091</x:v>
      </x:c>
      <x:c r="C5838" s="44" t="str">
        <x:v>70300032</x:v>
      </x:c>
      <x:c r="F5838" s="45" t="str">
        <x:v>214-ELE04</x:v>
      </x:c>
      <x:c r="H5838" s="9" t="str">
        <x:v>CEAS.Submeter_WA_208</x:v>
      </x:c>
      <x:c r="I5838" s="49" t="str">
        <x:v>Use</x:v>
      </x:c>
      <x:c r="J5838" s="31" t="str">
        <x:v>15 Minutes</x:v>
      </x:c>
      <x:c r="K5838" s="32" t="str">
        <x:v>03-04-2024 08:30:00</x:v>
      </x:c>
      <x:c r="M5838" s="53" t="str">
        <x:v>7502350.6700000000000000</x:v>
      </x:c>
      <x:c r="N5838" s="33" t="str">
        <x:v/>
      </x:c>
    </x:row>
    <x:row r="5839">
      <x:c r="B5839" s="5" t="str">
        <x:v>1908030449455640062</x:v>
      </x:c>
      <x:c r="C5839" s="44" t="str">
        <x:v>70300033</x:v>
      </x:c>
      <x:c r="F5839" s="45" t="str">
        <x:v>214-ELE04</x:v>
      </x:c>
      <x:c r="H5839" s="9" t="str">
        <x:v>CEAS.Submeter_WA_208</x:v>
      </x:c>
      <x:c r="I5839" s="49" t="str">
        <x:v>Use</x:v>
      </x:c>
      <x:c r="J5839" s="31" t="str">
        <x:v>15 Minutes</x:v>
      </x:c>
      <x:c r="K5839" s="32" t="str">
        <x:v>03-04-2024 08:45:00</x:v>
      </x:c>
      <x:c r="M5839" s="53" t="str">
        <x:v>7502360.9300000000000000</x:v>
      </x:c>
      <x:c r="N5839" s="33" t="str">
        <x:v/>
      </x:c>
    </x:row>
    <x:row r="5840">
      <x:c r="B5840" s="5" t="str">
        <x:v>8323368379270921142</x:v>
      </x:c>
      <x:c r="C5840" s="44" t="str">
        <x:v>70300034</x:v>
      </x:c>
      <x:c r="F5840" s="45" t="str">
        <x:v>214-ELE04</x:v>
      </x:c>
      <x:c r="H5840" s="9" t="str">
        <x:v>CEAS.Submeter_WA_208</x:v>
      </x:c>
      <x:c r="I5840" s="49" t="str">
        <x:v>Use</x:v>
      </x:c>
      <x:c r="J5840" s="31" t="str">
        <x:v>15 Minutes</x:v>
      </x:c>
      <x:c r="K5840" s="32" t="str">
        <x:v>03-04-2024 09:00:00</x:v>
      </x:c>
      <x:c r="M5840" s="53" t="str">
        <x:v>7502371.4900000000000000</x:v>
      </x:c>
      <x:c r="N5840" s="33" t="str">
        <x:v/>
      </x:c>
    </x:row>
    <x:row r="5841">
      <x:c r="B5841" s="5" t="str">
        <x:v>7081333148169892009</x:v>
      </x:c>
      <x:c r="C5841" s="44" t="str">
        <x:v>70300035</x:v>
      </x:c>
      <x:c r="F5841" s="45" t="str">
        <x:v>214-ELE04</x:v>
      </x:c>
      <x:c r="H5841" s="9" t="str">
        <x:v>CEAS.Submeter_WA_208</x:v>
      </x:c>
      <x:c r="I5841" s="49" t="str">
        <x:v>Use</x:v>
      </x:c>
      <x:c r="J5841" s="31" t="str">
        <x:v>15 Minutes</x:v>
      </x:c>
      <x:c r="K5841" s="32" t="str">
        <x:v>03-04-2024 09:15:00</x:v>
      </x:c>
      <x:c r="M5841" s="53" t="str">
        <x:v>7502382.1000000000000000</x:v>
      </x:c>
      <x:c r="N5841" s="33" t="str">
        <x:v/>
      </x:c>
    </x:row>
    <x:row r="5842">
      <x:c r="B5842" s="5" t="str">
        <x:v>7542495248985934304</x:v>
      </x:c>
      <x:c r="C5842" s="44" t="str">
        <x:v>70300036</x:v>
      </x:c>
      <x:c r="F5842" s="45" t="str">
        <x:v>214-ELE04</x:v>
      </x:c>
      <x:c r="H5842" s="9" t="str">
        <x:v>CEAS.Submeter_WA_208</x:v>
      </x:c>
      <x:c r="I5842" s="49" t="str">
        <x:v>Use</x:v>
      </x:c>
      <x:c r="J5842" s="31" t="str">
        <x:v>15 Minutes</x:v>
      </x:c>
      <x:c r="K5842" s="32" t="str">
        <x:v>03-04-2024 09:30:00</x:v>
      </x:c>
      <x:c r="M5842" s="53" t="str">
        <x:v>7502392.6500000000000000</x:v>
      </x:c>
      <x:c r="N5842" s="33" t="str">
        <x:v/>
      </x:c>
    </x:row>
    <x:row r="5843">
      <x:c r="B5843" s="5" t="str">
        <x:v>10941965224725963957</x:v>
      </x:c>
      <x:c r="C5843" s="44" t="str">
        <x:v>70300037</x:v>
      </x:c>
      <x:c r="F5843" s="45" t="str">
        <x:v>214-ELE04</x:v>
      </x:c>
      <x:c r="H5843" s="9" t="str">
        <x:v>CEAS.Submeter_WA_208</x:v>
      </x:c>
      <x:c r="I5843" s="49" t="str">
        <x:v>Use</x:v>
      </x:c>
      <x:c r="J5843" s="31" t="str">
        <x:v>15 Minutes</x:v>
      </x:c>
      <x:c r="K5843" s="32" t="str">
        <x:v>03-04-2024 09:45:00</x:v>
      </x:c>
      <x:c r="M5843" s="53" t="str">
        <x:v>7502403.2400000000000000</x:v>
      </x:c>
      <x:c r="N5843" s="33" t="str">
        <x:v/>
      </x:c>
    </x:row>
    <x:row r="5844">
      <x:c r="B5844" s="5" t="str">
        <x:v>10177730203004497021</x:v>
      </x:c>
      <x:c r="C5844" s="44" t="str">
        <x:v>70300038</x:v>
      </x:c>
      <x:c r="F5844" s="45" t="str">
        <x:v>214-ELE04</x:v>
      </x:c>
      <x:c r="H5844" s="9" t="str">
        <x:v>CEAS.Submeter_WA_208</x:v>
      </x:c>
      <x:c r="I5844" s="49" t="str">
        <x:v>Use</x:v>
      </x:c>
      <x:c r="J5844" s="31" t="str">
        <x:v>15 Minutes</x:v>
      </x:c>
      <x:c r="K5844" s="32" t="str">
        <x:v>03-04-2024 10:00:00</x:v>
      </x:c>
      <x:c r="M5844" s="53" t="str">
        <x:v>7502413.5600000000000000</x:v>
      </x:c>
      <x:c r="N5844" s="33" t="str">
        <x:v/>
      </x:c>
    </x:row>
    <x:row r="5845">
      <x:c r="B5845" s="5" t="str">
        <x:v>15888341247163434160</x:v>
      </x:c>
      <x:c r="C5845" s="44" t="str">
        <x:v>70300039</x:v>
      </x:c>
      <x:c r="F5845" s="45" t="str">
        <x:v>214-ELE04</x:v>
      </x:c>
      <x:c r="H5845" s="9" t="str">
        <x:v>CEAS.Submeter_WA_208</x:v>
      </x:c>
      <x:c r="I5845" s="49" t="str">
        <x:v>Use</x:v>
      </x:c>
      <x:c r="J5845" s="31" t="str">
        <x:v>15 Minutes</x:v>
      </x:c>
      <x:c r="K5845" s="32" t="str">
        <x:v>03-04-2024 10:15:00</x:v>
      </x:c>
      <x:c r="M5845" s="53" t="str">
        <x:v>7502423.9300000000000000</x:v>
      </x:c>
      <x:c r="N5845" s="33" t="str">
        <x:v/>
      </x:c>
    </x:row>
    <x:row r="5846">
      <x:c r="B5846" s="5" t="str">
        <x:v>2894253461340317832</x:v>
      </x:c>
      <x:c r="C5846" s="44" t="str">
        <x:v>70300040</x:v>
      </x:c>
      <x:c r="F5846" s="45" t="str">
        <x:v>214-ELE04</x:v>
      </x:c>
      <x:c r="H5846" s="9" t="str">
        <x:v>CEAS.Submeter_WA_208</x:v>
      </x:c>
      <x:c r="I5846" s="49" t="str">
        <x:v>Use</x:v>
      </x:c>
      <x:c r="J5846" s="31" t="str">
        <x:v>15 Minutes</x:v>
      </x:c>
      <x:c r="K5846" s="32" t="str">
        <x:v>03-04-2024 10:30:00</x:v>
      </x:c>
      <x:c r="M5846" s="53" t="str">
        <x:v>7502434.3200000000000000</x:v>
      </x:c>
      <x:c r="N5846" s="33" t="str">
        <x:v/>
      </x:c>
    </x:row>
    <x:row r="5847">
      <x:c r="B5847" s="5" t="str">
        <x:v>17583105933176932803</x:v>
      </x:c>
      <x:c r="C5847" s="44" t="str">
        <x:v>70300041</x:v>
      </x:c>
      <x:c r="F5847" s="45" t="str">
        <x:v>214-ELE04</x:v>
      </x:c>
      <x:c r="H5847" s="9" t="str">
        <x:v>CEAS.Submeter_WA_208</x:v>
      </x:c>
      <x:c r="I5847" s="49" t="str">
        <x:v>Use</x:v>
      </x:c>
      <x:c r="J5847" s="31" t="str">
        <x:v>15 Minutes</x:v>
      </x:c>
      <x:c r="K5847" s="32" t="str">
        <x:v>03-04-2024 10:45:00</x:v>
      </x:c>
      <x:c r="M5847" s="53" t="str">
        <x:v>7502444.8800000000000000</x:v>
      </x:c>
      <x:c r="N5847" s="33" t="str">
        <x:v/>
      </x:c>
    </x:row>
    <x:row r="5848">
      <x:c r="B5848" s="5" t="str">
        <x:v>14998971042454476668</x:v>
      </x:c>
      <x:c r="C5848" s="44" t="str">
        <x:v>70300042</x:v>
      </x:c>
      <x:c r="F5848" s="45" t="str">
        <x:v>214-ELE04</x:v>
      </x:c>
      <x:c r="H5848" s="9" t="str">
        <x:v>CEAS.Submeter_WA_208</x:v>
      </x:c>
      <x:c r="I5848" s="49" t="str">
        <x:v>Use</x:v>
      </x:c>
      <x:c r="J5848" s="31" t="str">
        <x:v>15 Minutes</x:v>
      </x:c>
      <x:c r="K5848" s="32" t="str">
        <x:v>03-04-2024 11:00:00</x:v>
      </x:c>
      <x:c r="M5848" s="53" t="str">
        <x:v>7502455.9300000000000000</x:v>
      </x:c>
      <x:c r="N5848" s="33" t="str">
        <x:v/>
      </x:c>
    </x:row>
    <x:row r="5849">
      <x:c r="B5849" s="5" t="str">
        <x:v>17638385921387813282</x:v>
      </x:c>
      <x:c r="C5849" s="44" t="str">
        <x:v>70300043</x:v>
      </x:c>
      <x:c r="F5849" s="45" t="str">
        <x:v>214-ELE04</x:v>
      </x:c>
      <x:c r="H5849" s="9" t="str">
        <x:v>CEAS.Submeter_WA_208</x:v>
      </x:c>
      <x:c r="I5849" s="49" t="str">
        <x:v>Use</x:v>
      </x:c>
      <x:c r="J5849" s="31" t="str">
        <x:v>15 Minutes</x:v>
      </x:c>
      <x:c r="K5849" s="32" t="str">
        <x:v>03-04-2024 11:15:00</x:v>
      </x:c>
      <x:c r="M5849" s="53" t="str">
        <x:v>7502466.7800000000000000</x:v>
      </x:c>
      <x:c r="N5849" s="33" t="str">
        <x:v/>
      </x:c>
    </x:row>
    <x:row r="5850">
      <x:c r="B5850" s="5" t="str">
        <x:v>17693853043096702162</x:v>
      </x:c>
      <x:c r="C5850" s="44" t="str">
        <x:v>70300044</x:v>
      </x:c>
      <x:c r="F5850" s="45" t="str">
        <x:v>214-ELE04</x:v>
      </x:c>
      <x:c r="H5850" s="9" t="str">
        <x:v>CEAS.Submeter_WA_208</x:v>
      </x:c>
      <x:c r="I5850" s="49" t="str">
        <x:v>Use</x:v>
      </x:c>
      <x:c r="J5850" s="31" t="str">
        <x:v>15 Minutes</x:v>
      </x:c>
      <x:c r="K5850" s="32" t="str">
        <x:v>03-04-2024 11:30:00</x:v>
      </x:c>
      <x:c r="M5850" s="53" t="str">
        <x:v>7502477.7000000000000000</x:v>
      </x:c>
      <x:c r="N5850" s="33" t="str">
        <x:v/>
      </x:c>
    </x:row>
    <x:row r="5851">
      <x:c r="B5851" s="5" t="str">
        <x:v>5963956902435136828</x:v>
      </x:c>
      <x:c r="C5851" s="44" t="str">
        <x:v>70300045</x:v>
      </x:c>
      <x:c r="F5851" s="45" t="str">
        <x:v>214-ELE04</x:v>
      </x:c>
      <x:c r="H5851" s="9" t="str">
        <x:v>CEAS.Submeter_WA_208</x:v>
      </x:c>
      <x:c r="I5851" s="49" t="str">
        <x:v>Use</x:v>
      </x:c>
      <x:c r="J5851" s="31" t="str">
        <x:v>15 Minutes</x:v>
      </x:c>
      <x:c r="K5851" s="32" t="str">
        <x:v>03-04-2024 11:45:00</x:v>
      </x:c>
      <x:c r="M5851" s="53" t="str">
        <x:v>7502488.5100000000000000</x:v>
      </x:c>
      <x:c r="N5851" s="33" t="str">
        <x:v/>
      </x:c>
    </x:row>
    <x:row r="5852">
      <x:c r="B5852" s="5" t="str">
        <x:v>11065658294447843460</x:v>
      </x:c>
      <x:c r="C5852" s="44" t="str">
        <x:v>70300046</x:v>
      </x:c>
      <x:c r="F5852" s="45" t="str">
        <x:v>214-ELE04</x:v>
      </x:c>
      <x:c r="H5852" s="9" t="str">
        <x:v>CEAS.Submeter_WA_208</x:v>
      </x:c>
      <x:c r="I5852" s="49" t="str">
        <x:v>Use</x:v>
      </x:c>
      <x:c r="J5852" s="31" t="str">
        <x:v>15 Minutes</x:v>
      </x:c>
      <x:c r="K5852" s="32" t="str">
        <x:v>03-04-2024 12:00:00</x:v>
      </x:c>
      <x:c r="M5852" s="53" t="str">
        <x:v>7502499.1800000000000000</x:v>
      </x:c>
      <x:c r="N5852" s="33" t="str">
        <x:v/>
      </x:c>
    </x:row>
    <x:row r="5853">
      <x:c r="B5853" s="5" t="str">
        <x:v>3022752982254852037</x:v>
      </x:c>
      <x:c r="C5853" s="44" t="str">
        <x:v>70300047</x:v>
      </x:c>
      <x:c r="F5853" s="45" t="str">
        <x:v>214-ELE04</x:v>
      </x:c>
      <x:c r="H5853" s="9" t="str">
        <x:v>CEAS.Submeter_WA_208</x:v>
      </x:c>
      <x:c r="I5853" s="49" t="str">
        <x:v>Use</x:v>
      </x:c>
      <x:c r="J5853" s="31" t="str">
        <x:v>15 Minutes</x:v>
      </x:c>
      <x:c r="K5853" s="32" t="str">
        <x:v>03-04-2024 12:15:00</x:v>
      </x:c>
      <x:c r="M5853" s="53" t="str">
        <x:v>7502510.2500000000000000</x:v>
      </x:c>
      <x:c r="N5853" s="33" t="str">
        <x:v/>
      </x:c>
    </x:row>
    <x:row r="5854">
      <x:c r="B5854" s="5" t="str">
        <x:v>12939296354463154842</x:v>
      </x:c>
      <x:c r="C5854" s="44" t="str">
        <x:v>70300048</x:v>
      </x:c>
      <x:c r="F5854" s="45" t="str">
        <x:v>214-ELE04</x:v>
      </x:c>
      <x:c r="H5854" s="9" t="str">
        <x:v>CEAS.Submeter_WA_208</x:v>
      </x:c>
      <x:c r="I5854" s="49" t="str">
        <x:v>Use</x:v>
      </x:c>
      <x:c r="J5854" s="31" t="str">
        <x:v>15 Minutes</x:v>
      </x:c>
      <x:c r="K5854" s="32" t="str">
        <x:v>03-04-2024 12:30:00</x:v>
      </x:c>
      <x:c r="M5854" s="53" t="str">
        <x:v>7502521.0600000000000000</x:v>
      </x:c>
      <x:c r="N5854" s="33" t="str">
        <x:v/>
      </x:c>
    </x:row>
    <x:row r="5855">
      <x:c r="B5855" s="5" t="str">
        <x:v>16747714312271693471</x:v>
      </x:c>
      <x:c r="C5855" s="44" t="str">
        <x:v>70300049</x:v>
      </x:c>
      <x:c r="F5855" s="45" t="str">
        <x:v>214-ELE04</x:v>
      </x:c>
      <x:c r="H5855" s="9" t="str">
        <x:v>CEAS.Submeter_WA_208</x:v>
      </x:c>
      <x:c r="I5855" s="49" t="str">
        <x:v>Use</x:v>
      </x:c>
      <x:c r="J5855" s="31" t="str">
        <x:v>15 Minutes</x:v>
      </x:c>
      <x:c r="K5855" s="32" t="str">
        <x:v>03-04-2024 12:45:00</x:v>
      </x:c>
      <x:c r="M5855" s="53" t="str">
        <x:v>7502531.7400000000000000</x:v>
      </x:c>
      <x:c r="N5855" s="33" t="str">
        <x:v/>
      </x:c>
    </x:row>
    <x:row r="5856">
      <x:c r="B5856" s="5" t="str">
        <x:v>3583542756055395317</x:v>
      </x:c>
      <x:c r="C5856" s="44" t="str">
        <x:v>70300050</x:v>
      </x:c>
      <x:c r="F5856" s="45" t="str">
        <x:v>214-ELE04</x:v>
      </x:c>
      <x:c r="H5856" s="9" t="str">
        <x:v>CEAS.Submeter_WA_208</x:v>
      </x:c>
      <x:c r="I5856" s="49" t="str">
        <x:v>Use</x:v>
      </x:c>
      <x:c r="J5856" s="31" t="str">
        <x:v>15 Minutes</x:v>
      </x:c>
      <x:c r="K5856" s="32" t="str">
        <x:v>03-04-2024 13:00:00</x:v>
      </x:c>
      <x:c r="M5856" s="53" t="str">
        <x:v>7502542.4300000000000000</x:v>
      </x:c>
      <x:c r="N5856" s="33" t="str">
        <x:v/>
      </x:c>
    </x:row>
    <x:row r="5857">
      <x:c r="B5857" s="5" t="str">
        <x:v>9575310699848631213</x:v>
      </x:c>
      <x:c r="C5857" s="44" t="str">
        <x:v>70300051</x:v>
      </x:c>
      <x:c r="F5857" s="45" t="str">
        <x:v>214-ELE04</x:v>
      </x:c>
      <x:c r="H5857" s="9" t="str">
        <x:v>CEAS.Submeter_WA_208</x:v>
      </x:c>
      <x:c r="I5857" s="49" t="str">
        <x:v>Use</x:v>
      </x:c>
      <x:c r="J5857" s="31" t="str">
        <x:v>15 Minutes</x:v>
      </x:c>
      <x:c r="K5857" s="32" t="str">
        <x:v>03-04-2024 13:15:00</x:v>
      </x:c>
      <x:c r="M5857" s="53" t="str">
        <x:v>7502553.1500000000000000</x:v>
      </x:c>
      <x:c r="N5857" s="33" t="str">
        <x:v/>
      </x:c>
    </x:row>
    <x:row r="5858">
      <x:c r="B5858" s="5" t="str">
        <x:v>10761552789919423894</x:v>
      </x:c>
      <x:c r="C5858" s="44" t="str">
        <x:v>70300052</x:v>
      </x:c>
      <x:c r="F5858" s="45" t="str">
        <x:v>214-ELE04</x:v>
      </x:c>
      <x:c r="H5858" s="9" t="str">
        <x:v>CEAS.Submeter_WA_208</x:v>
      </x:c>
      <x:c r="I5858" s="49" t="str">
        <x:v>Use</x:v>
      </x:c>
      <x:c r="J5858" s="31" t="str">
        <x:v>15 Minutes</x:v>
      </x:c>
      <x:c r="K5858" s="32" t="str">
        <x:v>03-04-2024 13:30:00</x:v>
      </x:c>
      <x:c r="M5858" s="53" t="str">
        <x:v>7502563.7900000000000000</x:v>
      </x:c>
      <x:c r="N5858" s="33" t="str">
        <x:v/>
      </x:c>
    </x:row>
    <x:row r="5859">
      <x:c r="B5859" s="5" t="str">
        <x:v>9519517558818394761</x:v>
      </x:c>
      <x:c r="C5859" s="44" t="str">
        <x:v>70300053</x:v>
      </x:c>
      <x:c r="F5859" s="45" t="str">
        <x:v>214-ELE04</x:v>
      </x:c>
      <x:c r="H5859" s="9" t="str">
        <x:v>CEAS.Submeter_WA_208</x:v>
      </x:c>
      <x:c r="I5859" s="49" t="str">
        <x:v>Use</x:v>
      </x:c>
      <x:c r="J5859" s="31" t="str">
        <x:v>15 Minutes</x:v>
      </x:c>
      <x:c r="K5859" s="32" t="str">
        <x:v>03-04-2024 13:45:00</x:v>
      </x:c>
      <x:c r="M5859" s="53" t="str">
        <x:v>7502574.4000000000000000</x:v>
      </x:c>
      <x:c r="N5859" s="33" t="str">
        <x:v/>
      </x:c>
    </x:row>
    <x:row r="5860">
      <x:c r="B5860" s="5" t="str">
        <x:v>251907931236199445</x:v>
      </x:c>
      <x:c r="C5860" s="44" t="str">
        <x:v>70300054</x:v>
      </x:c>
      <x:c r="F5860" s="45" t="str">
        <x:v>214-ELE04</x:v>
      </x:c>
      <x:c r="H5860" s="9" t="str">
        <x:v>CEAS.Submeter_WA_208</x:v>
      </x:c>
      <x:c r="I5860" s="49" t="str">
        <x:v>Use</x:v>
      </x:c>
      <x:c r="J5860" s="31" t="str">
        <x:v>15 Minutes</x:v>
      </x:c>
      <x:c r="K5860" s="32" t="str">
        <x:v>03-04-2024 14:00:00</x:v>
      </x:c>
      <x:c r="M5860" s="53" t="str">
        <x:v>7502585.0300000000000000</x:v>
      </x:c>
      <x:c r="N5860" s="33" t="str">
        <x:v/>
      </x:c>
    </x:row>
    <x:row r="5861">
      <x:c r="B5861" s="5" t="str">
        <x:v>1727331087713501209</x:v>
      </x:c>
      <x:c r="C5861" s="44" t="str">
        <x:v>70300055</x:v>
      </x:c>
      <x:c r="F5861" s="45" t="str">
        <x:v>214-ELE04</x:v>
      </x:c>
      <x:c r="H5861" s="9" t="str">
        <x:v>CEAS.Submeter_WA_208</x:v>
      </x:c>
      <x:c r="I5861" s="49" t="str">
        <x:v>Use</x:v>
      </x:c>
      <x:c r="J5861" s="31" t="str">
        <x:v>15 Minutes</x:v>
      </x:c>
      <x:c r="K5861" s="32" t="str">
        <x:v>03-04-2024 14:15:00</x:v>
      </x:c>
      <x:c r="M5861" s="53" t="str">
        <x:v>7502595.8300000000000000</x:v>
      </x:c>
      <x:c r="N5861" s="33" t="str">
        <x:v/>
      </x:c>
    </x:row>
    <x:row r="5862">
      <x:c r="B5862" s="5" t="str">
        <x:v>9776656481123348157</x:v>
      </x:c>
      <x:c r="C5862" s="44" t="str">
        <x:v>70300056</x:v>
      </x:c>
      <x:c r="F5862" s="45" t="str">
        <x:v>214-ELE04</x:v>
      </x:c>
      <x:c r="H5862" s="9" t="str">
        <x:v>CEAS.Submeter_WA_208</x:v>
      </x:c>
      <x:c r="I5862" s="49" t="str">
        <x:v>Use</x:v>
      </x:c>
      <x:c r="J5862" s="31" t="str">
        <x:v>15 Minutes</x:v>
      </x:c>
      <x:c r="K5862" s="32" t="str">
        <x:v>03-04-2024 14:30:00</x:v>
      </x:c>
      <x:c r="M5862" s="53" t="str">
        <x:v>7502606.6000000000000000</x:v>
      </x:c>
      <x:c r="N5862" s="33" t="str">
        <x:v/>
      </x:c>
    </x:row>
    <x:row r="5863">
      <x:c r="B5863" s="5" t="str">
        <x:v>15768424424916584053</x:v>
      </x:c>
      <x:c r="C5863" s="44" t="str">
        <x:v>70300057</x:v>
      </x:c>
      <x:c r="F5863" s="45" t="str">
        <x:v>214-ELE04</x:v>
      </x:c>
      <x:c r="H5863" s="9" t="str">
        <x:v>CEAS.Submeter_WA_208</x:v>
      </x:c>
      <x:c r="I5863" s="49" t="str">
        <x:v>Use</x:v>
      </x:c>
      <x:c r="J5863" s="31" t="str">
        <x:v>15 Minutes</x:v>
      </x:c>
      <x:c r="K5863" s="32" t="str">
        <x:v>03-04-2024 14:45:00</x:v>
      </x:c>
      <x:c r="M5863" s="53" t="str">
        <x:v>7502617.3200000000000000</x:v>
      </x:c>
      <x:c r="N5863" s="33" t="str">
        <x:v/>
      </x:c>
    </x:row>
    <x:row r="5864">
      <x:c r="B5864" s="5" t="str">
        <x:v>10283969577175126374</x:v>
      </x:c>
      <x:c r="C5864" s="44" t="str">
        <x:v>70300058</x:v>
      </x:c>
      <x:c r="F5864" s="45" t="str">
        <x:v>214-ELE04</x:v>
      </x:c>
      <x:c r="H5864" s="9" t="str">
        <x:v>CEAS.Submeter_WA_208</x:v>
      </x:c>
      <x:c r="I5864" s="49" t="str">
        <x:v>Use</x:v>
      </x:c>
      <x:c r="J5864" s="31" t="str">
        <x:v>15 Minutes</x:v>
      </x:c>
      <x:c r="K5864" s="32" t="str">
        <x:v>03-04-2024 15:00:00</x:v>
      </x:c>
      <x:c r="M5864" s="53" t="str">
        <x:v>7502628.0100000000000000</x:v>
      </x:c>
      <x:c r="N5864" s="33" t="str">
        <x:v/>
      </x:c>
    </x:row>
    <x:row r="5865">
      <x:c r="B5865" s="5" t="str">
        <x:v>10740034470123765721</x:v>
      </x:c>
      <x:c r="C5865" s="44" t="str">
        <x:v>70300059</x:v>
      </x:c>
      <x:c r="F5865" s="45" t="str">
        <x:v>214-ELE04</x:v>
      </x:c>
      <x:c r="H5865" s="9" t="str">
        <x:v>CEAS.Submeter_WA_208</x:v>
      </x:c>
      <x:c r="I5865" s="49" t="str">
        <x:v>Use</x:v>
      </x:c>
      <x:c r="J5865" s="31" t="str">
        <x:v>15 Minutes</x:v>
      </x:c>
      <x:c r="K5865" s="32" t="str">
        <x:v>03-04-2024 15:15:00</x:v>
      </x:c>
      <x:c r="M5865" s="53" t="str">
        <x:v>7502638.8200000000000000</x:v>
      </x:c>
      <x:c r="N5865" s="33" t="str">
        <x:v/>
      </x:c>
    </x:row>
    <x:row r="5866">
      <x:c r="B5866" s="5" t="str">
        <x:v>16623492472991039364</x:v>
      </x:c>
      <x:c r="C5866" s="44" t="str">
        <x:v>70300060</x:v>
      </x:c>
      <x:c r="F5866" s="45" t="str">
        <x:v>214-ELE04</x:v>
      </x:c>
      <x:c r="H5866" s="9" t="str">
        <x:v>CEAS.Submeter_WA_208</x:v>
      </x:c>
      <x:c r="I5866" s="49" t="str">
        <x:v>Use</x:v>
      </x:c>
      <x:c r="J5866" s="31" t="str">
        <x:v>15 Minutes</x:v>
      </x:c>
      <x:c r="K5866" s="32" t="str">
        <x:v>03-04-2024 15:30:00</x:v>
      </x:c>
      <x:c r="M5866" s="53" t="str">
        <x:v>7502649.4000000000000000</x:v>
      </x:c>
      <x:c r="N5866" s="33" t="str">
        <x:v/>
      </x:c>
    </x:row>
    <x:row r="5867">
      <x:c r="B5867" s="5" t="str">
        <x:v>10101804354806027499</x:v>
      </x:c>
      <x:c r="C5867" s="44" t="str">
        <x:v>70300061</x:v>
      </x:c>
      <x:c r="F5867" s="45" t="str">
        <x:v>214-ELE04</x:v>
      </x:c>
      <x:c r="H5867" s="9" t="str">
        <x:v>CEAS.Submeter_WA_208</x:v>
      </x:c>
      <x:c r="I5867" s="49" t="str">
        <x:v>Use</x:v>
      </x:c>
      <x:c r="J5867" s="31" t="str">
        <x:v>15 Minutes</x:v>
      </x:c>
      <x:c r="K5867" s="32" t="str">
        <x:v>03-04-2024 15:45:00</x:v>
      </x:c>
      <x:c r="M5867" s="53" t="str">
        <x:v>7502659.8900000000000000</x:v>
      </x:c>
      <x:c r="N5867" s="33" t="str">
        <x:v/>
      </x:c>
    </x:row>
    <x:row r="5868">
      <x:c r="B5868" s="5" t="str">
        <x:v>16739741003344471828</x:v>
      </x:c>
      <x:c r="C5868" s="44" t="str">
        <x:v>70300062</x:v>
      </x:c>
      <x:c r="F5868" s="45" t="str">
        <x:v>214-ELE04</x:v>
      </x:c>
      <x:c r="H5868" s="9" t="str">
        <x:v>CEAS.Submeter_WA_208</x:v>
      </x:c>
      <x:c r="I5868" s="49" t="str">
        <x:v>Use</x:v>
      </x:c>
      <x:c r="J5868" s="31" t="str">
        <x:v>15 Minutes</x:v>
      </x:c>
      <x:c r="K5868" s="32" t="str">
        <x:v>03-04-2024 16:00:00</x:v>
      </x:c>
      <x:c r="M5868" s="53" t="str">
        <x:v>7502670.3300000000000000</x:v>
      </x:c>
      <x:c r="N5868" s="33" t="str">
        <x:v/>
      </x:c>
    </x:row>
    <x:row r="5869">
      <x:c r="B5869" s="5" t="str">
        <x:v>1964891446736532517</x:v>
      </x:c>
      <x:c r="C5869" s="44" t="str">
        <x:v>70300063</x:v>
      </x:c>
      <x:c r="F5869" s="45" t="str">
        <x:v>214-ELE04</x:v>
      </x:c>
      <x:c r="H5869" s="9" t="str">
        <x:v>CEAS.Submeter_WA_208</x:v>
      </x:c>
      <x:c r="I5869" s="49" t="str">
        <x:v>Use</x:v>
      </x:c>
      <x:c r="J5869" s="31" t="str">
        <x:v>15 Minutes</x:v>
      </x:c>
      <x:c r="K5869" s="32" t="str">
        <x:v>03-04-2024 16:15:00</x:v>
      </x:c>
      <x:c r="M5869" s="53" t="str">
        <x:v>7502680.7200000000000000</x:v>
      </x:c>
      <x:c r="N5869" s="33" t="str">
        <x:v/>
      </x:c>
    </x:row>
    <x:row r="5870">
      <x:c r="B5870" s="5" t="str">
        <x:v>4328246633902973322</x:v>
      </x:c>
      <x:c r="C5870" s="44" t="str">
        <x:v>70300064</x:v>
      </x:c>
      <x:c r="F5870" s="45" t="str">
        <x:v>214-ELE04</x:v>
      </x:c>
      <x:c r="H5870" s="9" t="str">
        <x:v>CEAS.Submeter_WA_208</x:v>
      </x:c>
      <x:c r="I5870" s="49" t="str">
        <x:v>Use</x:v>
      </x:c>
      <x:c r="J5870" s="31" t="str">
        <x:v>15 Minutes</x:v>
      </x:c>
      <x:c r="K5870" s="32" t="str">
        <x:v>03-04-2024 16:30:00</x:v>
      </x:c>
      <x:c r="M5870" s="53" t="str">
        <x:v>7502690.9600000000000000</x:v>
      </x:c>
      <x:c r="N5870" s="33" t="str">
        <x:v/>
      </x:c>
    </x:row>
    <x:row r="5871">
      <x:c r="B5871" s="5" t="str">
        <x:v>13707342750108051153</x:v>
      </x:c>
      <x:c r="C5871" s="44" t="str">
        <x:v>70300065</x:v>
      </x:c>
      <x:c r="F5871" s="45" t="str">
        <x:v>214-ELE04</x:v>
      </x:c>
      <x:c r="H5871" s="9" t="str">
        <x:v>CEAS.Submeter_WA_208</x:v>
      </x:c>
      <x:c r="I5871" s="49" t="str">
        <x:v>Use</x:v>
      </x:c>
      <x:c r="J5871" s="31" t="str">
        <x:v>15 Minutes</x:v>
      </x:c>
      <x:c r="K5871" s="32" t="str">
        <x:v>03-04-2024 16:45:00</x:v>
      </x:c>
      <x:c r="M5871" s="53" t="str">
        <x:v>7502701.2000000000000000</x:v>
      </x:c>
      <x:c r="N5871" s="33" t="str">
        <x:v/>
      </x:c>
    </x:row>
    <x:row r="5872">
      <x:c r="B5872" s="5" t="str">
        <x:v>14342389829886040200</x:v>
      </x:c>
      <x:c r="C5872" s="44" t="str">
        <x:v>70311669</x:v>
      </x:c>
      <x:c r="F5872" s="45" t="str">
        <x:v>214-ELE04</x:v>
      </x:c>
      <x:c r="H5872" s="9" t="str">
        <x:v>CEAS.Submeter_WA_208</x:v>
      </x:c>
      <x:c r="I5872" s="49" t="str">
        <x:v>Use</x:v>
      </x:c>
      <x:c r="J5872" s="31" t="str">
        <x:v>15 Minutes</x:v>
      </x:c>
      <x:c r="K5872" s="32" t="str">
        <x:v>03-04-2024 17:00:00</x:v>
      </x:c>
      <x:c r="M5872" s="53" t="str">
        <x:v>7502711.4600000000000000</x:v>
      </x:c>
      <x:c r="N5872" s="33" t="str">
        <x:v/>
      </x:c>
    </x:row>
    <x:row r="5873">
      <x:c r="B5873" s="5" t="str">
        <x:v>9609487649258061644</x:v>
      </x:c>
      <x:c r="C5873" s="44" t="str">
        <x:v>70311670</x:v>
      </x:c>
      <x:c r="F5873" s="45" t="str">
        <x:v>214-ELE04</x:v>
      </x:c>
      <x:c r="H5873" s="9" t="str">
        <x:v>CEAS.Submeter_WA_208</x:v>
      </x:c>
      <x:c r="I5873" s="49" t="str">
        <x:v>Use</x:v>
      </x:c>
      <x:c r="J5873" s="31" t="str">
        <x:v>15 Minutes</x:v>
      </x:c>
      <x:c r="K5873" s="32" t="str">
        <x:v>03-04-2024 17:15:00</x:v>
      </x:c>
      <x:c r="M5873" s="53" t="str">
        <x:v>7502721.7600000000000000</x:v>
      </x:c>
      <x:c r="N5873" s="33" t="str">
        <x:v/>
      </x:c>
    </x:row>
    <x:row r="5874">
      <x:c r="B5874" s="5" t="str">
        <x:v>942763507049886509</x:v>
      </x:c>
      <x:c r="C5874" s="44" t="str">
        <x:v>70311671</x:v>
      </x:c>
      <x:c r="F5874" s="45" t="str">
        <x:v>214-ELE04</x:v>
      </x:c>
      <x:c r="H5874" s="9" t="str">
        <x:v>CEAS.Submeter_WA_208</x:v>
      </x:c>
      <x:c r="I5874" s="49" t="str">
        <x:v>Use</x:v>
      </x:c>
      <x:c r="J5874" s="31" t="str">
        <x:v>15 Minutes</x:v>
      </x:c>
      <x:c r="K5874" s="32" t="str">
        <x:v>03-04-2024 17:30:00</x:v>
      </x:c>
      <x:c r="M5874" s="53" t="str">
        <x:v>7502732.2800000000000000</x:v>
      </x:c>
      <x:c r="N5874" s="33" t="str">
        <x:v/>
      </x:c>
    </x:row>
    <x:row r="5875">
      <x:c r="B5875" s="5" t="str">
        <x:v>8103534529718324420</x:v>
      </x:c>
      <x:c r="C5875" s="44" t="str">
        <x:v>70311672</x:v>
      </x:c>
      <x:c r="F5875" s="45" t="str">
        <x:v>214-ELE04</x:v>
      </x:c>
      <x:c r="H5875" s="9" t="str">
        <x:v>CEAS.Submeter_WA_208</x:v>
      </x:c>
      <x:c r="I5875" s="49" t="str">
        <x:v>Use</x:v>
      </x:c>
      <x:c r="J5875" s="31" t="str">
        <x:v>15 Minutes</x:v>
      </x:c>
      <x:c r="K5875" s="32" t="str">
        <x:v>03-04-2024 17:45:00</x:v>
      </x:c>
      <x:c r="M5875" s="53" t="str">
        <x:v>7502742.8300000000000000</x:v>
      </x:c>
      <x:c r="N5875" s="33" t="str">
        <x:v/>
      </x:c>
    </x:row>
    <x:row r="5876">
      <x:c r="B5876" s="5" t="str">
        <x:v>18165503798667416813</x:v>
      </x:c>
      <x:c r="C5876" s="44" t="str">
        <x:v>70311673</x:v>
      </x:c>
      <x:c r="F5876" s="45" t="str">
        <x:v>214-ELE04</x:v>
      </x:c>
      <x:c r="H5876" s="9" t="str">
        <x:v>CEAS.Submeter_WA_208</x:v>
      </x:c>
      <x:c r="I5876" s="49" t="str">
        <x:v>Use</x:v>
      </x:c>
      <x:c r="J5876" s="31" t="str">
        <x:v>15 Minutes</x:v>
      </x:c>
      <x:c r="K5876" s="32" t="str">
        <x:v>03-04-2024 18:00:00</x:v>
      </x:c>
      <x:c r="M5876" s="53" t="str">
        <x:v>7502753.1600000000000000</x:v>
      </x:c>
      <x:c r="N5876" s="33" t="str">
        <x:v/>
      </x:c>
    </x:row>
    <x:row r="5877">
      <x:c r="B5877" s="5" t="str">
        <x:v>4410012505588139919</x:v>
      </x:c>
      <x:c r="C5877" s="44" t="str">
        <x:v>70311674</x:v>
      </x:c>
      <x:c r="F5877" s="45" t="str">
        <x:v>214-ELE04</x:v>
      </x:c>
      <x:c r="H5877" s="9" t="str">
        <x:v>CEAS.Submeter_WA_208</x:v>
      </x:c>
      <x:c r="I5877" s="49" t="str">
        <x:v>Use</x:v>
      </x:c>
      <x:c r="J5877" s="31" t="str">
        <x:v>15 Minutes</x:v>
      </x:c>
      <x:c r="K5877" s="32" t="str">
        <x:v>03-04-2024 18:15:00</x:v>
      </x:c>
      <x:c r="M5877" s="53" t="str">
        <x:v>7502763.5400000000000000</x:v>
      </x:c>
      <x:c r="N5877" s="33" t="str">
        <x:v/>
      </x:c>
    </x:row>
    <x:row r="5878">
      <x:c r="B5878" s="5" t="str">
        <x:v>6479089418480668693</x:v>
      </x:c>
      <x:c r="C5878" s="44" t="str">
        <x:v>70311675</x:v>
      </x:c>
      <x:c r="F5878" s="45" t="str">
        <x:v>214-ELE04</x:v>
      </x:c>
      <x:c r="H5878" s="9" t="str">
        <x:v>CEAS.Submeter_WA_208</x:v>
      </x:c>
      <x:c r="I5878" s="49" t="str">
        <x:v>Use</x:v>
      </x:c>
      <x:c r="J5878" s="31" t="str">
        <x:v>15 Minutes</x:v>
      </x:c>
      <x:c r="K5878" s="32" t="str">
        <x:v>03-04-2024 18:30:00</x:v>
      </x:c>
      <x:c r="M5878" s="53" t="str">
        <x:v>7502773.8800000000000000</x:v>
      </x:c>
      <x:c r="N5878" s="33" t="str">
        <x:v/>
      </x:c>
    </x:row>
    <x:row r="5879">
      <x:c r="B5879" s="5" t="str">
        <x:v>1023097692558063568</x:v>
      </x:c>
      <x:c r="C5879" s="44" t="str">
        <x:v>70311676</x:v>
      </x:c>
      <x:c r="F5879" s="45" t="str">
        <x:v>214-ELE04</x:v>
      </x:c>
      <x:c r="H5879" s="9" t="str">
        <x:v>CEAS.Submeter_WA_208</x:v>
      </x:c>
      <x:c r="I5879" s="49" t="str">
        <x:v>Use</x:v>
      </x:c>
      <x:c r="J5879" s="31" t="str">
        <x:v>15 Minutes</x:v>
      </x:c>
      <x:c r="K5879" s="32" t="str">
        <x:v>03-04-2024 18:45:00</x:v>
      </x:c>
      <x:c r="M5879" s="53" t="str">
        <x:v>7502784.2400000000000000</x:v>
      </x:c>
      <x:c r="N5879" s="33" t="str">
        <x:v/>
      </x:c>
    </x:row>
    <x:row r="5880">
      <x:c r="B5880" s="5" t="str">
        <x:v>8313160426974634632</x:v>
      </x:c>
      <x:c r="C5880" s="44" t="str">
        <x:v>70311677</x:v>
      </x:c>
      <x:c r="F5880" s="45" t="str">
        <x:v>214-ELE04</x:v>
      </x:c>
      <x:c r="H5880" s="9" t="str">
        <x:v>CEAS.Submeter_WA_208</x:v>
      </x:c>
      <x:c r="I5880" s="49" t="str">
        <x:v>Use</x:v>
      </x:c>
      <x:c r="J5880" s="31" t="str">
        <x:v>15 Minutes</x:v>
      </x:c>
      <x:c r="K5880" s="32" t="str">
        <x:v>03-04-2024 19:00:00</x:v>
      </x:c>
      <x:c r="M5880" s="53" t="str">
        <x:v>7502794.7300000000000000</x:v>
      </x:c>
      <x:c r="N5880" s="33" t="str">
        <x:v/>
      </x:c>
    </x:row>
    <x:row r="5881">
      <x:c r="B5881" s="5" t="str">
        <x:v>14634181752593725212</x:v>
      </x:c>
      <x:c r="C5881" s="44" t="str">
        <x:v>70311678</x:v>
      </x:c>
      <x:c r="F5881" s="45" t="str">
        <x:v>214-ELE04</x:v>
      </x:c>
      <x:c r="H5881" s="9" t="str">
        <x:v>CEAS.Submeter_WA_208</x:v>
      </x:c>
      <x:c r="I5881" s="49" t="str">
        <x:v>Use</x:v>
      </x:c>
      <x:c r="J5881" s="31" t="str">
        <x:v>15 Minutes</x:v>
      </x:c>
      <x:c r="K5881" s="32" t="str">
        <x:v>03-04-2024 19:15:00</x:v>
      </x:c>
      <x:c r="M5881" s="53" t="str">
        <x:v>7502805.0000000000000000</x:v>
      </x:c>
      <x:c r="N5881" s="33" t="str">
        <x:v/>
      </x:c>
    </x:row>
    <x:row r="5882">
      <x:c r="B5882" s="5" t="str">
        <x:v>11900745622116853932</x:v>
      </x:c>
      <x:c r="C5882" s="44" t="str">
        <x:v>70311679</x:v>
      </x:c>
      <x:c r="F5882" s="45" t="str">
        <x:v>214-ELE04</x:v>
      </x:c>
      <x:c r="H5882" s="9" t="str">
        <x:v>CEAS.Submeter_WA_208</x:v>
      </x:c>
      <x:c r="I5882" s="49" t="str">
        <x:v>Use</x:v>
      </x:c>
      <x:c r="J5882" s="31" t="str">
        <x:v>15 Minutes</x:v>
      </x:c>
      <x:c r="K5882" s="32" t="str">
        <x:v>03-04-2024 19:30:00</x:v>
      </x:c>
      <x:c r="M5882" s="53" t="str">
        <x:v>7502815.2900000000000000</x:v>
      </x:c>
      <x:c r="N5882" s="33" t="str">
        <x:v/>
      </x:c>
    </x:row>
    <x:row r="5883">
      <x:c r="B5883" s="5" t="str">
        <x:v>13578271296934761909</x:v>
      </x:c>
      <x:c r="C5883" s="44" t="str">
        <x:v>70311680</x:v>
      </x:c>
      <x:c r="F5883" s="45" t="str">
        <x:v>214-ELE04</x:v>
      </x:c>
      <x:c r="H5883" s="9" t="str">
        <x:v>CEAS.Submeter_WA_208</x:v>
      </x:c>
      <x:c r="I5883" s="49" t="str">
        <x:v>Use</x:v>
      </x:c>
      <x:c r="J5883" s="31" t="str">
        <x:v>15 Minutes</x:v>
      </x:c>
      <x:c r="K5883" s="32" t="str">
        <x:v>03-04-2024 19:45:00</x:v>
      </x:c>
      <x:c r="M5883" s="53" t="str">
        <x:v>7502825.4300000000000000</x:v>
      </x:c>
      <x:c r="N5883" s="33" t="str">
        <x:v/>
      </x:c>
    </x:row>
    <x:row r="5884">
      <x:c r="B5884" s="5" t="str">
        <x:v>14285427646582855128</x:v>
      </x:c>
      <x:c r="C5884" s="44" t="str">
        <x:v>70311681</x:v>
      </x:c>
      <x:c r="F5884" s="45" t="str">
        <x:v>214-ELE04</x:v>
      </x:c>
      <x:c r="H5884" s="9" t="str">
        <x:v>CEAS.Submeter_WA_208</x:v>
      </x:c>
      <x:c r="I5884" s="49" t="str">
        <x:v>Use</x:v>
      </x:c>
      <x:c r="J5884" s="31" t="str">
        <x:v>15 Minutes</x:v>
      </x:c>
      <x:c r="K5884" s="32" t="str">
        <x:v>03-04-2024 20:00:00</x:v>
      </x:c>
      <x:c r="M5884" s="53" t="str">
        <x:v>7502835.2500000000000000</x:v>
      </x:c>
      <x:c r="N5884" s="33" t="str">
        <x:v/>
      </x:c>
    </x:row>
    <x:row r="5885">
      <x:c r="B5885" s="5" t="str">
        <x:v>9679053989387855047</x:v>
      </x:c>
      <x:c r="C5885" s="44" t="str">
        <x:v>70311682</x:v>
      </x:c>
      <x:c r="F5885" s="45" t="str">
        <x:v>214-ELE04</x:v>
      </x:c>
      <x:c r="H5885" s="9" t="str">
        <x:v>CEAS.Submeter_WA_208</x:v>
      </x:c>
      <x:c r="I5885" s="49" t="str">
        <x:v>Use</x:v>
      </x:c>
      <x:c r="J5885" s="31" t="str">
        <x:v>15 Minutes</x:v>
      </x:c>
      <x:c r="K5885" s="32" t="str">
        <x:v>03-04-2024 20:15:00</x:v>
      </x:c>
      <x:c r="M5885" s="53" t="str">
        <x:v>7502844.9800000000000000</x:v>
      </x:c>
      <x:c r="N5885" s="33" t="str">
        <x:v/>
      </x:c>
    </x:row>
    <x:row r="5886">
      <x:c r="B5886" s="5" t="str">
        <x:v>5985719098755678947</x:v>
      </x:c>
      <x:c r="C5886" s="44" t="str">
        <x:v>70311683</x:v>
      </x:c>
      <x:c r="F5886" s="45" t="str">
        <x:v>214-ELE04</x:v>
      </x:c>
      <x:c r="H5886" s="9" t="str">
        <x:v>CEAS.Submeter_WA_208</x:v>
      </x:c>
      <x:c r="I5886" s="49" t="str">
        <x:v>Use</x:v>
      </x:c>
      <x:c r="J5886" s="31" t="str">
        <x:v>15 Minutes</x:v>
      </x:c>
      <x:c r="K5886" s="32" t="str">
        <x:v>03-04-2024 20:30:00</x:v>
      </x:c>
      <x:c r="M5886" s="53" t="str">
        <x:v>7502854.7100000000000000</x:v>
      </x:c>
      <x:c r="N5886" s="33" t="str">
        <x:v/>
      </x:c>
    </x:row>
    <x:row r="5887">
      <x:c r="B5887" s="5" t="str">
        <x:v>9384566734443438604</x:v>
      </x:c>
      <x:c r="C5887" s="44" t="str">
        <x:v>70311684</x:v>
      </x:c>
      <x:c r="F5887" s="45" t="str">
        <x:v>214-ELE04</x:v>
      </x:c>
      <x:c r="H5887" s="9" t="str">
        <x:v>CEAS.Submeter_WA_208</x:v>
      </x:c>
      <x:c r="I5887" s="49" t="str">
        <x:v>Use</x:v>
      </x:c>
      <x:c r="J5887" s="31" t="str">
        <x:v>15 Minutes</x:v>
      </x:c>
      <x:c r="K5887" s="32" t="str">
        <x:v>03-04-2024 20:45:00</x:v>
      </x:c>
      <x:c r="M5887" s="53" t="str">
        <x:v>7502864.5200000000000000</x:v>
      </x:c>
      <x:c r="N5887" s="33" t="str">
        <x:v/>
      </x:c>
    </x:row>
    <x:row r="5888">
      <x:c r="B5888" s="5" t="str">
        <x:v>11893347818350668997</x:v>
      </x:c>
      <x:c r="C5888" s="44" t="str">
        <x:v>70311685</x:v>
      </x:c>
      <x:c r="F5888" s="45" t="str">
        <x:v>214-ELE04</x:v>
      </x:c>
      <x:c r="H5888" s="9" t="str">
        <x:v>CEAS.Submeter_WA_208</x:v>
      </x:c>
      <x:c r="I5888" s="49" t="str">
        <x:v>Use</x:v>
      </x:c>
      <x:c r="J5888" s="31" t="str">
        <x:v>15 Minutes</x:v>
      </x:c>
      <x:c r="K5888" s="32" t="str">
        <x:v>03-04-2024 21:00:00</x:v>
      </x:c>
      <x:c r="M5888" s="53" t="str">
        <x:v>7502874.2800000000000000</x:v>
      </x:c>
      <x:c r="N5888" s="33" t="str">
        <x:v/>
      </x:c>
    </x:row>
    <x:row r="5889">
      <x:c r="B5889" s="5" t="str">
        <x:v>12383765478798981001</x:v>
      </x:c>
      <x:c r="C5889" s="44" t="str">
        <x:v>70311686</x:v>
      </x:c>
      <x:c r="F5889" s="45" t="str">
        <x:v>214-ELE04</x:v>
      </x:c>
      <x:c r="H5889" s="9" t="str">
        <x:v>CEAS.Submeter_WA_208</x:v>
      </x:c>
      <x:c r="I5889" s="49" t="str">
        <x:v>Use</x:v>
      </x:c>
      <x:c r="J5889" s="31" t="str">
        <x:v>15 Minutes</x:v>
      </x:c>
      <x:c r="K5889" s="32" t="str">
        <x:v>03-04-2024 21:15:00</x:v>
      </x:c>
      <x:c r="M5889" s="53" t="str">
        <x:v>7502883.9600000000000000</x:v>
      </x:c>
      <x:c r="N5889" s="33" t="str">
        <x:v/>
      </x:c>
    </x:row>
    <x:row r="5890">
      <x:c r="B5890" s="5" t="str">
        <x:v>6945992335383392098</x:v>
      </x:c>
      <x:c r="C5890" s="44" t="str">
        <x:v>70311687</x:v>
      </x:c>
      <x:c r="F5890" s="45" t="str">
        <x:v>214-ELE04</x:v>
      </x:c>
      <x:c r="H5890" s="9" t="str">
        <x:v>CEAS.Submeter_WA_208</x:v>
      </x:c>
      <x:c r="I5890" s="49" t="str">
        <x:v>Use</x:v>
      </x:c>
      <x:c r="J5890" s="31" t="str">
        <x:v>15 Minutes</x:v>
      </x:c>
      <x:c r="K5890" s="32" t="str">
        <x:v>03-04-2024 21:30:00</x:v>
      </x:c>
      <x:c r="M5890" s="53" t="str">
        <x:v>7502893.6100000000000000</x:v>
      </x:c>
      <x:c r="N5890" s="33" t="str">
        <x:v/>
      </x:c>
    </x:row>
    <x:row r="5891">
      <x:c r="B5891" s="5" t="str">
        <x:v>2361472411100721396</x:v>
      </x:c>
      <x:c r="C5891" s="44" t="str">
        <x:v>70311688</x:v>
      </x:c>
      <x:c r="F5891" s="45" t="str">
        <x:v>214-ELE04</x:v>
      </x:c>
      <x:c r="H5891" s="9" t="str">
        <x:v>CEAS.Submeter_WA_208</x:v>
      </x:c>
      <x:c r="I5891" s="49" t="str">
        <x:v>Use</x:v>
      </x:c>
      <x:c r="J5891" s="31" t="str">
        <x:v>15 Minutes</x:v>
      </x:c>
      <x:c r="K5891" s="32" t="str">
        <x:v>03-04-2024 21:45:00</x:v>
      </x:c>
      <x:c r="M5891" s="53" t="str">
        <x:v>7502903.4400000000000000</x:v>
      </x:c>
      <x:c r="N5891" s="33" t="str">
        <x:v/>
      </x:c>
    </x:row>
    <x:row r="5892">
      <x:c r="B5892" s="5" t="str">
        <x:v>10692124801906014260</x:v>
      </x:c>
      <x:c r="C5892" s="44" t="str">
        <x:v>70311689</x:v>
      </x:c>
      <x:c r="F5892" s="45" t="str">
        <x:v>214-ELE04</x:v>
      </x:c>
      <x:c r="H5892" s="9" t="str">
        <x:v>CEAS.Submeter_WA_208</x:v>
      </x:c>
      <x:c r="I5892" s="49" t="str">
        <x:v>Use</x:v>
      </x:c>
      <x:c r="J5892" s="31" t="str">
        <x:v>15 Minutes</x:v>
      </x:c>
      <x:c r="K5892" s="32" t="str">
        <x:v>03-04-2024 22:00:00</x:v>
      </x:c>
      <x:c r="M5892" s="53" t="str">
        <x:v>7502913.2400000000000000</x:v>
      </x:c>
      <x:c r="N5892" s="33" t="str">
        <x:v/>
      </x:c>
    </x:row>
    <x:row r="5893">
      <x:c r="B5893" s="5" t="str">
        <x:v>7861415707628434214</x:v>
      </x:c>
      <x:c r="C5893" s="44" t="str">
        <x:v>70311690</x:v>
      </x:c>
      <x:c r="F5893" s="45" t="str">
        <x:v>214-ELE04</x:v>
      </x:c>
      <x:c r="H5893" s="9" t="str">
        <x:v>CEAS.Submeter_WA_208</x:v>
      </x:c>
      <x:c r="I5893" s="49" t="str">
        <x:v>Use</x:v>
      </x:c>
      <x:c r="J5893" s="31" t="str">
        <x:v>15 Minutes</x:v>
      </x:c>
      <x:c r="K5893" s="32" t="str">
        <x:v>03-04-2024 22:15:00</x:v>
      </x:c>
      <x:c r="M5893" s="53" t="str">
        <x:v>7502923.2300000000000000</x:v>
      </x:c>
      <x:c r="N5893" s="33" t="str">
        <x:v/>
      </x:c>
    </x:row>
    <x:row r="5894">
      <x:c r="B5894" s="5" t="str">
        <x:v>9793969179814036664</x:v>
      </x:c>
      <x:c r="C5894" s="44" t="str">
        <x:v>70311691</x:v>
      </x:c>
      <x:c r="F5894" s="45" t="str">
        <x:v>214-ELE04</x:v>
      </x:c>
      <x:c r="H5894" s="9" t="str">
        <x:v>CEAS.Submeter_WA_208</x:v>
      </x:c>
      <x:c r="I5894" s="49" t="str">
        <x:v>Use</x:v>
      </x:c>
      <x:c r="J5894" s="31" t="str">
        <x:v>15 Minutes</x:v>
      </x:c>
      <x:c r="K5894" s="32" t="str">
        <x:v>03-04-2024 22:30:00</x:v>
      </x:c>
      <x:c r="M5894" s="53" t="str">
        <x:v>7502933.2800000000000000</x:v>
      </x:c>
      <x:c r="N5894" s="33" t="str">
        <x:v/>
      </x:c>
    </x:row>
    <x:row r="5895">
      <x:c r="B5895" s="5" t="str">
        <x:v>3331740565002382396</x:v>
      </x:c>
      <x:c r="C5895" s="44" t="str">
        <x:v>70311692</x:v>
      </x:c>
      <x:c r="F5895" s="45" t="str">
        <x:v>214-ELE04</x:v>
      </x:c>
      <x:c r="H5895" s="9" t="str">
        <x:v>CEAS.Submeter_WA_208</x:v>
      </x:c>
      <x:c r="I5895" s="49" t="str">
        <x:v>Use</x:v>
      </x:c>
      <x:c r="J5895" s="31" t="str">
        <x:v>15 Minutes</x:v>
      </x:c>
      <x:c r="K5895" s="32" t="str">
        <x:v>03-04-2024 22:45:00</x:v>
      </x:c>
      <x:c r="M5895" s="53" t="str">
        <x:v>7502943.2000000000000000</x:v>
      </x:c>
      <x:c r="N5895" s="33" t="str">
        <x:v/>
      </x:c>
    </x:row>
    <x:row r="5896">
      <x:c r="B5896" s="5" t="str">
        <x:v>10054478143731188781</x:v>
      </x:c>
      <x:c r="C5896" s="44" t="str">
        <x:v>70311693</x:v>
      </x:c>
      <x:c r="F5896" s="45" t="str">
        <x:v>214-ELE04</x:v>
      </x:c>
      <x:c r="H5896" s="9" t="str">
        <x:v>CEAS.Submeter_WA_208</x:v>
      </x:c>
      <x:c r="I5896" s="49" t="str">
        <x:v>Use</x:v>
      </x:c>
      <x:c r="J5896" s="31" t="str">
        <x:v>15 Minutes</x:v>
      </x:c>
      <x:c r="K5896" s="32" t="str">
        <x:v>03-04-2024 23:00:00</x:v>
      </x:c>
      <x:c r="M5896" s="53" t="str">
        <x:v>7502953.2100000000000000</x:v>
      </x:c>
      <x:c r="N5896" s="33" t="str">
        <x:v/>
      </x:c>
    </x:row>
    <x:row r="5897">
      <x:c r="B5897" s="5" t="str">
        <x:v>13589849220125874762</x:v>
      </x:c>
      <x:c r="C5897" s="44" t="str">
        <x:v>70311694</x:v>
      </x:c>
      <x:c r="F5897" s="45" t="str">
        <x:v>214-ELE04</x:v>
      </x:c>
      <x:c r="H5897" s="9" t="str">
        <x:v>CEAS.Submeter_WA_208</x:v>
      </x:c>
      <x:c r="I5897" s="49" t="str">
        <x:v>Use</x:v>
      </x:c>
      <x:c r="J5897" s="31" t="str">
        <x:v>15 Minutes</x:v>
      </x:c>
      <x:c r="K5897" s="32" t="str">
        <x:v>03-04-2024 23:15:00</x:v>
      </x:c>
      <x:c r="M5897" s="53" t="str">
        <x:v>7502963.3100000000000000</x:v>
      </x:c>
      <x:c r="N5897" s="33" t="str">
        <x:v/>
      </x:c>
    </x:row>
    <x:row r="5898">
      <x:c r="B5898" s="5" t="str">
        <x:v>14797322703056726826</x:v>
      </x:c>
      <x:c r="C5898" s="44" t="str">
        <x:v>70311695</x:v>
      </x:c>
      <x:c r="F5898" s="45" t="str">
        <x:v>214-ELE04</x:v>
      </x:c>
      <x:c r="H5898" s="9" t="str">
        <x:v>CEAS.Submeter_WA_208</x:v>
      </x:c>
      <x:c r="I5898" s="49" t="str">
        <x:v>Use</x:v>
      </x:c>
      <x:c r="J5898" s="31" t="str">
        <x:v>15 Minutes</x:v>
      </x:c>
      <x:c r="K5898" s="32" t="str">
        <x:v>03-04-2024 23:30:00</x:v>
      </x:c>
      <x:c r="M5898" s="53" t="str">
        <x:v>7502973.2700000000000000</x:v>
      </x:c>
      <x:c r="N5898" s="33" t="str">
        <x:v/>
      </x:c>
    </x:row>
    <x:row r="5899">
      <x:c r="B5899" s="5" t="str">
        <x:v>16882533800941912035</x:v>
      </x:c>
      <x:c r="C5899" s="44" t="str">
        <x:v>70311696</x:v>
      </x:c>
      <x:c r="F5899" s="45" t="str">
        <x:v>214-ELE04</x:v>
      </x:c>
      <x:c r="H5899" s="9" t="str">
        <x:v>CEAS.Submeter_WA_208</x:v>
      </x:c>
      <x:c r="I5899" s="49" t="str">
        <x:v>Use</x:v>
      </x:c>
      <x:c r="J5899" s="31" t="str">
        <x:v>15 Minutes</x:v>
      </x:c>
      <x:c r="K5899" s="32" t="str">
        <x:v>03-04-2024 23:45:00</x:v>
      </x:c>
      <x:c r="M5899" s="53" t="str">
        <x:v>7502983.1900000000000000</x:v>
      </x:c>
      <x:c r="N5899" s="33" t="str">
        <x:v/>
      </x:c>
    </x:row>
    <x:row r="5900">
      <x:c r="B5900" s="5" t="str">
        <x:v>6973007930079396981</x:v>
      </x:c>
      <x:c r="C5900" s="44" t="str">
        <x:v>70311697</x:v>
      </x:c>
      <x:c r="F5900" s="45" t="str">
        <x:v>214-ELE04</x:v>
      </x:c>
      <x:c r="H5900" s="9" t="str">
        <x:v>CEAS.Submeter_WA_208</x:v>
      </x:c>
      <x:c r="I5900" s="49" t="str">
        <x:v>Use</x:v>
      </x:c>
      <x:c r="J5900" s="31" t="str">
        <x:v>15 Minutes</x:v>
      </x:c>
      <x:c r="K5900" s="32" t="str">
        <x:v>03-05-2024 00:00:00</x:v>
      </x:c>
      <x:c r="M5900" s="53" t="str">
        <x:v>7502993.1800000000000000</x:v>
      </x:c>
      <x:c r="N5900" s="33" t="str">
        <x:v/>
      </x:c>
    </x:row>
    <x:row r="5901">
      <x:c r="B5901" s="5" t="str">
        <x:v>147625815505230547</x:v>
      </x:c>
      <x:c r="C5901" s="44" t="str">
        <x:v>70311698</x:v>
      </x:c>
      <x:c r="F5901" s="45" t="str">
        <x:v>214-ELE04</x:v>
      </x:c>
      <x:c r="H5901" s="9" t="str">
        <x:v>CEAS.Submeter_WA_208</x:v>
      </x:c>
      <x:c r="I5901" s="49" t="str">
        <x:v>Use</x:v>
      </x:c>
      <x:c r="J5901" s="31" t="str">
        <x:v>15 Minutes</x:v>
      </x:c>
      <x:c r="K5901" s="32" t="str">
        <x:v>03-05-2024 00:15:00</x:v>
      </x:c>
      <x:c r="M5901" s="53" t="str">
        <x:v>7503003.0500000000000000</x:v>
      </x:c>
      <x:c r="N5901" s="33" t="str">
        <x:v/>
      </x:c>
    </x:row>
    <x:row r="5902">
      <x:c r="B5902" s="5" t="str">
        <x:v>15579776859103612126</x:v>
      </x:c>
      <x:c r="C5902" s="44" t="str">
        <x:v>70311699</x:v>
      </x:c>
      <x:c r="F5902" s="45" t="str">
        <x:v>214-ELE04</x:v>
      </x:c>
      <x:c r="H5902" s="9" t="str">
        <x:v>CEAS.Submeter_WA_208</x:v>
      </x:c>
      <x:c r="I5902" s="49" t="str">
        <x:v>Use</x:v>
      </x:c>
      <x:c r="J5902" s="31" t="str">
        <x:v>15 Minutes</x:v>
      </x:c>
      <x:c r="K5902" s="32" t="str">
        <x:v>03-05-2024 00:30:00</x:v>
      </x:c>
      <x:c r="M5902" s="53" t="str">
        <x:v>7503012.9900000000000000</x:v>
      </x:c>
      <x:c r="N5902" s="33" t="str">
        <x:v/>
      </x:c>
    </x:row>
    <x:row r="5903">
      <x:c r="B5903" s="5" t="str">
        <x:v>5577767715217524269</x:v>
      </x:c>
      <x:c r="C5903" s="44" t="str">
        <x:v>70311700</x:v>
      </x:c>
      <x:c r="F5903" s="45" t="str">
        <x:v>214-ELE04</x:v>
      </x:c>
      <x:c r="H5903" s="9" t="str">
        <x:v>CEAS.Submeter_WA_208</x:v>
      </x:c>
      <x:c r="I5903" s="49" t="str">
        <x:v>Use</x:v>
      </x:c>
      <x:c r="J5903" s="31" t="str">
        <x:v>15 Minutes</x:v>
      </x:c>
      <x:c r="K5903" s="32" t="str">
        <x:v>03-05-2024 00:45:00</x:v>
      </x:c>
      <x:c r="M5903" s="53" t="str">
        <x:v>7503022.8500000000000000</x:v>
      </x:c>
      <x:c r="N5903" s="33" t="str">
        <x:v/>
      </x:c>
    </x:row>
    <x:row r="5904">
      <x:c r="B5904" s="5" t="str">
        <x:v>15358580084532317905</x:v>
      </x:c>
      <x:c r="C5904" s="44" t="str">
        <x:v>70311701</x:v>
      </x:c>
      <x:c r="F5904" s="45" t="str">
        <x:v>214-ELE04</x:v>
      </x:c>
      <x:c r="H5904" s="9" t="str">
        <x:v>CEAS.Submeter_WA_208</x:v>
      </x:c>
      <x:c r="I5904" s="49" t="str">
        <x:v>Use</x:v>
      </x:c>
      <x:c r="J5904" s="31" t="str">
        <x:v>15 Minutes</x:v>
      </x:c>
      <x:c r="K5904" s="32" t="str">
        <x:v>03-05-2024 01:00:00</x:v>
      </x:c>
      <x:c r="M5904" s="53" t="str">
        <x:v>7503032.8300000000000000</x:v>
      </x:c>
      <x:c r="N5904" s="33" t="str">
        <x:v/>
      </x:c>
    </x:row>
    <x:row r="5905">
      <x:c r="B5905" s="5" t="str">
        <x:v>4388116700625175614</x:v>
      </x:c>
      <x:c r="C5905" s="44" t="str">
        <x:v>70311702</x:v>
      </x:c>
      <x:c r="F5905" s="45" t="str">
        <x:v>214-ELE04</x:v>
      </x:c>
      <x:c r="H5905" s="9" t="str">
        <x:v>CEAS.Submeter_WA_208</x:v>
      </x:c>
      <x:c r="I5905" s="49" t="str">
        <x:v>Use</x:v>
      </x:c>
      <x:c r="J5905" s="31" t="str">
        <x:v>15 Minutes</x:v>
      </x:c>
      <x:c r="K5905" s="32" t="str">
        <x:v>03-05-2024 01:15:00</x:v>
      </x:c>
      <x:c r="M5905" s="53" t="str">
        <x:v>7503042.6000000000000000</x:v>
      </x:c>
      <x:c r="N5905" s="33" t="str">
        <x:v/>
      </x:c>
    </x:row>
    <x:row r="5906">
      <x:c r="B5906" s="5" t="str">
        <x:v>4145430205046526906</x:v>
      </x:c>
      <x:c r="C5906" s="44" t="str">
        <x:v>70311703</x:v>
      </x:c>
      <x:c r="F5906" s="45" t="str">
        <x:v>214-ELE04</x:v>
      </x:c>
      <x:c r="H5906" s="9" t="str">
        <x:v>CEAS.Submeter_WA_208</x:v>
      </x:c>
      <x:c r="I5906" s="49" t="str">
        <x:v>Use</x:v>
      </x:c>
      <x:c r="J5906" s="31" t="str">
        <x:v>15 Minutes</x:v>
      </x:c>
      <x:c r="K5906" s="32" t="str">
        <x:v>03-05-2024 01:30:00</x:v>
      </x:c>
      <x:c r="M5906" s="53" t="str">
        <x:v>7503052.3800000000000000</x:v>
      </x:c>
      <x:c r="N5906" s="33" t="str">
        <x:v/>
      </x:c>
    </x:row>
    <x:row r="5907">
      <x:c r="B5907" s="5" t="str">
        <x:v>7249999566460374532</x:v>
      </x:c>
      <x:c r="C5907" s="44" t="str">
        <x:v>70311704</x:v>
      </x:c>
      <x:c r="F5907" s="45" t="str">
        <x:v>214-ELE04</x:v>
      </x:c>
      <x:c r="H5907" s="9" t="str">
        <x:v>CEAS.Submeter_WA_208</x:v>
      </x:c>
      <x:c r="I5907" s="49" t="str">
        <x:v>Use</x:v>
      </x:c>
      <x:c r="J5907" s="31" t="str">
        <x:v>15 Minutes</x:v>
      </x:c>
      <x:c r="K5907" s="32" t="str">
        <x:v>03-05-2024 01:45:00</x:v>
      </x:c>
      <x:c r="M5907" s="53" t="str">
        <x:v>7503062.2900000000000000</x:v>
      </x:c>
      <x:c r="N5907" s="33" t="str">
        <x:v/>
      </x:c>
    </x:row>
    <x:row r="5908">
      <x:c r="B5908" s="5" t="str">
        <x:v>18344448473577742616</x:v>
      </x:c>
      <x:c r="C5908" s="44" t="str">
        <x:v>70311705</x:v>
      </x:c>
      <x:c r="F5908" s="45" t="str">
        <x:v>214-ELE04</x:v>
      </x:c>
      <x:c r="H5908" s="9" t="str">
        <x:v>CEAS.Submeter_WA_208</x:v>
      </x:c>
      <x:c r="I5908" s="49" t="str">
        <x:v>Use</x:v>
      </x:c>
      <x:c r="J5908" s="31" t="str">
        <x:v>15 Minutes</x:v>
      </x:c>
      <x:c r="K5908" s="32" t="str">
        <x:v>03-05-2024 02:00:00</x:v>
      </x:c>
      <x:c r="M5908" s="53" t="str">
        <x:v>7503072.1600000000000000</x:v>
      </x:c>
      <x:c r="N5908" s="33" t="str">
        <x:v/>
      </x:c>
    </x:row>
    <x:row r="5909">
      <x:c r="B5909" s="5" t="str">
        <x:v>17521229596223480172</x:v>
      </x:c>
      <x:c r="C5909" s="44" t="str">
        <x:v>70311706</x:v>
      </x:c>
      <x:c r="F5909" s="45" t="str">
        <x:v>214-ELE04</x:v>
      </x:c>
      <x:c r="H5909" s="9" t="str">
        <x:v>CEAS.Submeter_WA_208</x:v>
      </x:c>
      <x:c r="I5909" s="49" t="str">
        <x:v>Use</x:v>
      </x:c>
      <x:c r="J5909" s="31" t="str">
        <x:v>15 Minutes</x:v>
      </x:c>
      <x:c r="K5909" s="32" t="str">
        <x:v>03-05-2024 02:15:00</x:v>
      </x:c>
      <x:c r="M5909" s="53" t="str">
        <x:v>7503081.9500000000000000</x:v>
      </x:c>
      <x:c r="N5909" s="33" t="str">
        <x:v/>
      </x:c>
    </x:row>
    <x:row r="5910">
      <x:c r="B5910" s="5" t="str">
        <x:v>5378750323088092705</x:v>
      </x:c>
      <x:c r="C5910" s="44" t="str">
        <x:v>70311707</x:v>
      </x:c>
      <x:c r="F5910" s="45" t="str">
        <x:v>214-ELE04</x:v>
      </x:c>
      <x:c r="H5910" s="9" t="str">
        <x:v>CEAS.Submeter_WA_208</x:v>
      </x:c>
      <x:c r="I5910" s="49" t="str">
        <x:v>Use</x:v>
      </x:c>
      <x:c r="J5910" s="31" t="str">
        <x:v>15 Minutes</x:v>
      </x:c>
      <x:c r="K5910" s="32" t="str">
        <x:v>03-05-2024 02:30:00</x:v>
      </x:c>
      <x:c r="M5910" s="53" t="str">
        <x:v>7503091.8600000000000000</x:v>
      </x:c>
      <x:c r="N5910" s="33" t="str">
        <x:v/>
      </x:c>
    </x:row>
    <x:row r="5911">
      <x:c r="B5911" s="5" t="str">
        <x:v>3558026915117497223</x:v>
      </x:c>
      <x:c r="C5911" s="44" t="str">
        <x:v>70311708</x:v>
      </x:c>
      <x:c r="F5911" s="45" t="str">
        <x:v>214-ELE04</x:v>
      </x:c>
      <x:c r="H5911" s="9" t="str">
        <x:v>CEAS.Submeter_WA_208</x:v>
      </x:c>
      <x:c r="I5911" s="49" t="str">
        <x:v>Use</x:v>
      </x:c>
      <x:c r="J5911" s="31" t="str">
        <x:v>15 Minutes</x:v>
      </x:c>
      <x:c r="K5911" s="32" t="str">
        <x:v>03-05-2024 02:45:00</x:v>
      </x:c>
      <x:c r="M5911" s="53" t="str">
        <x:v>7503101.7600000000000000</x:v>
      </x:c>
      <x:c r="N5911" s="33" t="str">
        <x:v/>
      </x:c>
    </x:row>
    <x:row r="5912">
      <x:c r="B5912" s="5" t="str">
        <x:v>15671834085763527724</x:v>
      </x:c>
      <x:c r="C5912" s="44" t="str">
        <x:v>70311709</x:v>
      </x:c>
      <x:c r="F5912" s="45" t="str">
        <x:v>214-ELE04</x:v>
      </x:c>
      <x:c r="H5912" s="9" t="str">
        <x:v>CEAS.Submeter_WA_208</x:v>
      </x:c>
      <x:c r="I5912" s="49" t="str">
        <x:v>Use</x:v>
      </x:c>
      <x:c r="J5912" s="31" t="str">
        <x:v>15 Minutes</x:v>
      </x:c>
      <x:c r="K5912" s="32" t="str">
        <x:v>03-05-2024 03:00:00</x:v>
      </x:c>
      <x:c r="M5912" s="53" t="str">
        <x:v>7503111.6200000000000000</x:v>
      </x:c>
      <x:c r="N5912" s="33" t="str">
        <x:v/>
      </x:c>
    </x:row>
    <x:row r="5913">
      <x:c r="B5913" s="5" t="str">
        <x:v>14968890817110912905</x:v>
      </x:c>
      <x:c r="C5913" s="44" t="str">
        <x:v>70311710</x:v>
      </x:c>
      <x:c r="F5913" s="45" t="str">
        <x:v>214-ELE04</x:v>
      </x:c>
      <x:c r="H5913" s="9" t="str">
        <x:v>CEAS.Submeter_WA_208</x:v>
      </x:c>
      <x:c r="I5913" s="49" t="str">
        <x:v>Use</x:v>
      </x:c>
      <x:c r="J5913" s="31" t="str">
        <x:v>15 Minutes</x:v>
      </x:c>
      <x:c r="K5913" s="32" t="str">
        <x:v>03-05-2024 03:15:00</x:v>
      </x:c>
      <x:c r="M5913" s="53" t="str">
        <x:v>7503123.4600000000000000</x:v>
      </x:c>
      <x:c r="N5913" s="33" t="str">
        <x:v/>
      </x:c>
    </x:row>
    <x:row r="5914">
      <x:c r="B5914" s="5" t="str">
        <x:v>8285299041600330564</x:v>
      </x:c>
      <x:c r="C5914" s="44" t="str">
        <x:v>70311711</x:v>
      </x:c>
      <x:c r="F5914" s="45" t="str">
        <x:v>214-ELE04</x:v>
      </x:c>
      <x:c r="H5914" s="9" t="str">
        <x:v>CEAS.Submeter_WA_208</x:v>
      </x:c>
      <x:c r="I5914" s="49" t="str">
        <x:v>Use</x:v>
      </x:c>
      <x:c r="J5914" s="31" t="str">
        <x:v>15 Minutes</x:v>
      </x:c>
      <x:c r="K5914" s="32" t="str">
        <x:v>03-05-2024 03:30:00</x:v>
      </x:c>
      <x:c r="M5914" s="53" t="str">
        <x:v>7503135.7700000000000000</x:v>
      </x:c>
      <x:c r="N5914" s="33" t="str">
        <x:v/>
      </x:c>
    </x:row>
    <x:row r="5915">
      <x:c r="B5915" s="5" t="str">
        <x:v>3362279703865817461</x:v>
      </x:c>
      <x:c r="C5915" s="44" t="str">
        <x:v>70311712</x:v>
      </x:c>
      <x:c r="F5915" s="45" t="str">
        <x:v>214-ELE04</x:v>
      </x:c>
      <x:c r="H5915" s="9" t="str">
        <x:v>CEAS.Submeter_WA_208</x:v>
      </x:c>
      <x:c r="I5915" s="49" t="str">
        <x:v>Use</x:v>
      </x:c>
      <x:c r="J5915" s="31" t="str">
        <x:v>15 Minutes</x:v>
      </x:c>
      <x:c r="K5915" s="32" t="str">
        <x:v>03-05-2024 03:45:00</x:v>
      </x:c>
      <x:c r="M5915" s="53" t="str">
        <x:v>7503147.7400000000000000</x:v>
      </x:c>
      <x:c r="N5915" s="33" t="str">
        <x:v/>
      </x:c>
    </x:row>
    <x:row r="5916">
      <x:c r="B5916" s="5" t="str">
        <x:v>1490103427758498438</x:v>
      </x:c>
      <x:c r="C5916" s="44" t="str">
        <x:v>70311713</x:v>
      </x:c>
      <x:c r="F5916" s="45" t="str">
        <x:v>214-ELE04</x:v>
      </x:c>
      <x:c r="H5916" s="9" t="str">
        <x:v>CEAS.Submeter_WA_208</x:v>
      </x:c>
      <x:c r="I5916" s="49" t="str">
        <x:v>Use</x:v>
      </x:c>
      <x:c r="J5916" s="31" t="str">
        <x:v>15 Minutes</x:v>
      </x:c>
      <x:c r="K5916" s="32" t="str">
        <x:v>03-05-2024 04:00:00</x:v>
      </x:c>
      <x:c r="M5916" s="53" t="str">
        <x:v>7503159.3300000000000000</x:v>
      </x:c>
      <x:c r="N5916" s="33" t="str">
        <x:v/>
      </x:c>
    </x:row>
    <x:row r="5917">
      <x:c r="B5917" s="5" t="str">
        <x:v>7200714471917435577</x:v>
      </x:c>
      <x:c r="C5917" s="44" t="str">
        <x:v>70311714</x:v>
      </x:c>
      <x:c r="F5917" s="45" t="str">
        <x:v>214-ELE04</x:v>
      </x:c>
      <x:c r="H5917" s="9" t="str">
        <x:v>CEAS.Submeter_WA_208</x:v>
      </x:c>
      <x:c r="I5917" s="49" t="str">
        <x:v>Use</x:v>
      </x:c>
      <x:c r="J5917" s="31" t="str">
        <x:v>15 Minutes</x:v>
      </x:c>
      <x:c r="K5917" s="32" t="str">
        <x:v>03-05-2024 04:15:00</x:v>
      </x:c>
      <x:c r="M5917" s="53" t="str">
        <x:v>7503169.7000000000000000</x:v>
      </x:c>
      <x:c r="N5917" s="33" t="str">
        <x:v/>
      </x:c>
    </x:row>
    <x:row r="5918">
      <x:c r="B5918" s="5" t="str">
        <x:v>5350113164262300390</x:v>
      </x:c>
      <x:c r="C5918" s="44" t="str">
        <x:v>70311715</x:v>
      </x:c>
      <x:c r="F5918" s="45" t="str">
        <x:v>214-ELE04</x:v>
      </x:c>
      <x:c r="H5918" s="9" t="str">
        <x:v>CEAS.Submeter_WA_208</x:v>
      </x:c>
      <x:c r="I5918" s="49" t="str">
        <x:v>Use</x:v>
      </x:c>
      <x:c r="J5918" s="31" t="str">
        <x:v>15 Minutes</x:v>
      </x:c>
      <x:c r="K5918" s="32" t="str">
        <x:v>03-05-2024 04:30:00</x:v>
      </x:c>
      <x:c r="M5918" s="53" t="str">
        <x:v>7503179.6900000000000000</x:v>
      </x:c>
      <x:c r="N5918" s="33" t="str">
        <x:v/>
      </x:c>
    </x:row>
    <x:row r="5919">
      <x:c r="B5919" s="5" t="str">
        <x:v>15001633821828960873</x:v>
      </x:c>
      <x:c r="C5919" s="44" t="str">
        <x:v>70311716</x:v>
      </x:c>
      <x:c r="F5919" s="45" t="str">
        <x:v>214-ELE04</x:v>
      </x:c>
      <x:c r="H5919" s="9" t="str">
        <x:v>CEAS.Submeter_WA_208</x:v>
      </x:c>
      <x:c r="I5919" s="49" t="str">
        <x:v>Use</x:v>
      </x:c>
      <x:c r="J5919" s="31" t="str">
        <x:v>15 Minutes</x:v>
      </x:c>
      <x:c r="K5919" s="32" t="str">
        <x:v>03-05-2024 04:45:00</x:v>
      </x:c>
      <x:c r="M5919" s="53" t="str">
        <x:v>7503189.7300000000000000</x:v>
      </x:c>
      <x:c r="N5919" s="33" t="str">
        <x:v/>
      </x:c>
    </x:row>
    <x:row r="5920">
      <x:c r="B5920" s="5" t="str">
        <x:v>7537030102196564952</x:v>
      </x:c>
      <x:c r="C5920" s="44" t="str">
        <x:v>70323228</x:v>
      </x:c>
      <x:c r="F5920" s="45" t="str">
        <x:v>214-ELE04</x:v>
      </x:c>
      <x:c r="H5920" s="9" t="str">
        <x:v>CEAS.Submeter_WA_208</x:v>
      </x:c>
      <x:c r="I5920" s="49" t="str">
        <x:v>Use</x:v>
      </x:c>
      <x:c r="J5920" s="31" t="str">
        <x:v>15 Minutes</x:v>
      </x:c>
      <x:c r="K5920" s="32" t="str">
        <x:v>03-05-2024 05:00:00</x:v>
      </x:c>
      <x:c r="M5920" s="53" t="str">
        <x:v>7503199.8100000000000000</x:v>
      </x:c>
      <x:c r="N5920" s="33" t="str">
        <x:v/>
      </x:c>
    </x:row>
    <x:row r="5921">
      <x:c r="B5921" s="5" t="str">
        <x:v>6441386683480719856</x:v>
      </x:c>
      <x:c r="C5921" s="44" t="str">
        <x:v>70323229</x:v>
      </x:c>
      <x:c r="F5921" s="45" t="str">
        <x:v>214-ELE04</x:v>
      </x:c>
      <x:c r="H5921" s="9" t="str">
        <x:v>CEAS.Submeter_WA_208</x:v>
      </x:c>
      <x:c r="I5921" s="49" t="str">
        <x:v>Use</x:v>
      </x:c>
      <x:c r="J5921" s="31" t="str">
        <x:v>15 Minutes</x:v>
      </x:c>
      <x:c r="K5921" s="32" t="str">
        <x:v>03-05-2024 05:15:00</x:v>
      </x:c>
      <x:c r="M5921" s="53" t="str">
        <x:v>7503209.8000000000000000</x:v>
      </x:c>
      <x:c r="N5921" s="33" t="str">
        <x:v/>
      </x:c>
    </x:row>
    <x:row r="5922">
      <x:c r="B5922" s="5" t="str">
        <x:v>2438661699974894634</x:v>
      </x:c>
      <x:c r="C5922" s="44" t="str">
        <x:v>70323230</x:v>
      </x:c>
      <x:c r="F5922" s="45" t="str">
        <x:v>214-ELE04</x:v>
      </x:c>
      <x:c r="H5922" s="9" t="str">
        <x:v>CEAS.Submeter_WA_208</x:v>
      </x:c>
      <x:c r="I5922" s="49" t="str">
        <x:v>Use</x:v>
      </x:c>
      <x:c r="J5922" s="31" t="str">
        <x:v>15 Minutes</x:v>
      </x:c>
      <x:c r="K5922" s="32" t="str">
        <x:v>03-05-2024 05:30:00</x:v>
      </x:c>
      <x:c r="M5922" s="53" t="str">
        <x:v>7503219.9300000000000000</x:v>
      </x:c>
      <x:c r="N5922" s="33" t="str">
        <x:v/>
      </x:c>
    </x:row>
    <x:row r="5923">
      <x:c r="B5923" s="5" t="str">
        <x:v>5248952787114830229</x:v>
      </x:c>
      <x:c r="C5923" s="44" t="str">
        <x:v>70323231</x:v>
      </x:c>
      <x:c r="F5923" s="45" t="str">
        <x:v>214-ELE04</x:v>
      </x:c>
      <x:c r="H5923" s="9" t="str">
        <x:v>CEAS.Submeter_WA_208</x:v>
      </x:c>
      <x:c r="I5923" s="49" t="str">
        <x:v>Use</x:v>
      </x:c>
      <x:c r="J5923" s="31" t="str">
        <x:v>15 Minutes</x:v>
      </x:c>
      <x:c r="K5923" s="32" t="str">
        <x:v>03-05-2024 05:45:00</x:v>
      </x:c>
      <x:c r="M5923" s="53" t="str">
        <x:v>7503229.9400000000000000</x:v>
      </x:c>
      <x:c r="N5923" s="33" t="str">
        <x:v/>
      </x:c>
    </x:row>
    <x:row r="5924">
      <x:c r="B5924" s="5" t="str">
        <x:v>14010406892900961448</x:v>
      </x:c>
      <x:c r="C5924" s="44" t="str">
        <x:v>70323232</x:v>
      </x:c>
      <x:c r="F5924" s="45" t="str">
        <x:v>214-ELE04</x:v>
      </x:c>
      <x:c r="H5924" s="9" t="str">
        <x:v>CEAS.Submeter_WA_208</x:v>
      </x:c>
      <x:c r="I5924" s="49" t="str">
        <x:v>Use</x:v>
      </x:c>
      <x:c r="J5924" s="31" t="str">
        <x:v>15 Minutes</x:v>
      </x:c>
      <x:c r="K5924" s="32" t="str">
        <x:v>03-05-2024 06:00:00</x:v>
      </x:c>
      <x:c r="M5924" s="53" t="str">
        <x:v>7503239.9300000000000000</x:v>
      </x:c>
      <x:c r="N5924" s="33" t="str">
        <x:v/>
      </x:c>
    </x:row>
    <x:row r="5925">
      <x:c r="B5925" s="5" t="str">
        <x:v>17840056243569559460</x:v>
      </x:c>
      <x:c r="C5925" s="44" t="str">
        <x:v>70323233</x:v>
      </x:c>
      <x:c r="F5925" s="45" t="str">
        <x:v>214-ELE04</x:v>
      </x:c>
      <x:c r="H5925" s="9" t="str">
        <x:v>CEAS.Submeter_WA_208</x:v>
      </x:c>
      <x:c r="I5925" s="49" t="str">
        <x:v>Use</x:v>
      </x:c>
      <x:c r="J5925" s="31" t="str">
        <x:v>15 Minutes</x:v>
      </x:c>
      <x:c r="K5925" s="32" t="str">
        <x:v>03-05-2024 06:15:00</x:v>
      </x:c>
      <x:c r="M5925" s="53" t="str">
        <x:v>7503249.9300000000000000</x:v>
      </x:c>
      <x:c r="N5925" s="33" t="str">
        <x:v/>
      </x:c>
    </x:row>
    <x:row r="5926">
      <x:c r="B5926" s="5" t="str">
        <x:v>8461373486746247213</x:v>
      </x:c>
      <x:c r="C5926" s="44" t="str">
        <x:v>70323234</x:v>
      </x:c>
      <x:c r="F5926" s="45" t="str">
        <x:v>214-ELE04</x:v>
      </x:c>
      <x:c r="H5926" s="9" t="str">
        <x:v>CEAS.Submeter_WA_208</x:v>
      </x:c>
      <x:c r="I5926" s="49" t="str">
        <x:v>Use</x:v>
      </x:c>
      <x:c r="J5926" s="31" t="str">
        <x:v>15 Minutes</x:v>
      </x:c>
      <x:c r="K5926" s="32" t="str">
        <x:v>03-05-2024 06:30:00</x:v>
      </x:c>
      <x:c r="M5926" s="53" t="str">
        <x:v>7503259.9100000000000000</x:v>
      </x:c>
      <x:c r="N5926" s="33" t="str">
        <x:v/>
      </x:c>
    </x:row>
    <x:row r="5927">
      <x:c r="B5927" s="5" t="str">
        <x:v>11565942848160094839</x:v>
      </x:c>
      <x:c r="C5927" s="44" t="str">
        <x:v>70323235</x:v>
      </x:c>
      <x:c r="F5927" s="45" t="str">
        <x:v>214-ELE04</x:v>
      </x:c>
      <x:c r="H5927" s="9" t="str">
        <x:v>CEAS.Submeter_WA_208</x:v>
      </x:c>
      <x:c r="I5927" s="49" t="str">
        <x:v>Use</x:v>
      </x:c>
      <x:c r="J5927" s="31" t="str">
        <x:v>15 Minutes</x:v>
      </x:c>
      <x:c r="K5927" s="32" t="str">
        <x:v>03-05-2024 06:45:00</x:v>
      </x:c>
      <x:c r="M5927" s="53" t="str">
        <x:v>7503269.8200000000000000</x:v>
      </x:c>
      <x:c r="N5927" s="33" t="str">
        <x:v/>
      </x:c>
    </x:row>
    <x:row r="5928">
      <x:c r="B5928" s="5" t="str">
        <x:v>3194289418039248890</x:v>
      </x:c>
      <x:c r="C5928" s="44" t="str">
        <x:v>70323236</x:v>
      </x:c>
      <x:c r="F5928" s="45" t="str">
        <x:v>214-ELE04</x:v>
      </x:c>
      <x:c r="H5928" s="9" t="str">
        <x:v>CEAS.Submeter_WA_208</x:v>
      </x:c>
      <x:c r="I5928" s="49" t="str">
        <x:v>Use</x:v>
      </x:c>
      <x:c r="J5928" s="31" t="str">
        <x:v>15 Minutes</x:v>
      </x:c>
      <x:c r="K5928" s="32" t="str">
        <x:v>03-05-2024 07:00:00</x:v>
      </x:c>
      <x:c r="M5928" s="53" t="str">
        <x:v>7503279.7000000000000000</x:v>
      </x:c>
      <x:c r="N5928" s="33" t="str">
        <x:v/>
      </x:c>
    </x:row>
    <x:row r="5929">
      <x:c r="B5929" s="5" t="str">
        <x:v>6729660494433934871</x:v>
      </x:c>
      <x:c r="C5929" s="44" t="str">
        <x:v>70323237</x:v>
      </x:c>
      <x:c r="F5929" s="45" t="str">
        <x:v>214-ELE04</x:v>
      </x:c>
      <x:c r="H5929" s="9" t="str">
        <x:v>CEAS.Submeter_WA_208</x:v>
      </x:c>
      <x:c r="I5929" s="49" t="str">
        <x:v>Use</x:v>
      </x:c>
      <x:c r="J5929" s="31" t="str">
        <x:v>15 Minutes</x:v>
      </x:c>
      <x:c r="K5929" s="32" t="str">
        <x:v>03-05-2024 07:15:00</x:v>
      </x:c>
      <x:c r="M5929" s="53" t="str">
        <x:v>7503289.8000000000000000</x:v>
      </x:c>
      <x:c r="N5929" s="33" t="str">
        <x:v/>
      </x:c>
    </x:row>
    <x:row r="5930">
      <x:c r="B5930" s="5" t="str">
        <x:v>6917775713836124518</x:v>
      </x:c>
      <x:c r="C5930" s="44" t="str">
        <x:v>70323238</x:v>
      </x:c>
      <x:c r="F5930" s="45" t="str">
        <x:v>214-ELE04</x:v>
      </x:c>
      <x:c r="H5930" s="9" t="str">
        <x:v>CEAS.Submeter_WA_208</x:v>
      </x:c>
      <x:c r="I5930" s="49" t="str">
        <x:v>Use</x:v>
      </x:c>
      <x:c r="J5930" s="31" t="str">
        <x:v>15 Minutes</x:v>
      </x:c>
      <x:c r="K5930" s="32" t="str">
        <x:v>03-05-2024 07:30:00</x:v>
      </x:c>
      <x:c r="M5930" s="53" t="str">
        <x:v>7503299.7700000000000000</x:v>
      </x:c>
      <x:c r="N5930" s="33" t="str">
        <x:v/>
      </x:c>
    </x:row>
    <x:row r="5931">
      <x:c r="B5931" s="5" t="str">
        <x:v>15304129341155419260</x:v>
      </x:c>
      <x:c r="C5931" s="44" t="str">
        <x:v>70323239</x:v>
      </x:c>
      <x:c r="F5931" s="45" t="str">
        <x:v>214-ELE04</x:v>
      </x:c>
      <x:c r="H5931" s="9" t="str">
        <x:v>CEAS.Submeter_WA_208</x:v>
      </x:c>
      <x:c r="I5931" s="49" t="str">
        <x:v>Use</x:v>
      </x:c>
      <x:c r="J5931" s="31" t="str">
        <x:v>15 Minutes</x:v>
      </x:c>
      <x:c r="K5931" s="32" t="str">
        <x:v>03-05-2024 07:45:00</x:v>
      </x:c>
      <x:c r="M5931" s="53" t="str">
        <x:v>7503310.1800000000000000</x:v>
      </x:c>
      <x:c r="N5931" s="33" t="str">
        <x:v/>
      </x:c>
    </x:row>
    <x:row r="5932">
      <x:c r="B5932" s="5" t="str">
        <x:v>839442621776159932</x:v>
      </x:c>
      <x:c r="C5932" s="44" t="str">
        <x:v>70323240</x:v>
      </x:c>
      <x:c r="F5932" s="45" t="str">
        <x:v>214-ELE04</x:v>
      </x:c>
      <x:c r="H5932" s="9" t="str">
        <x:v>CEAS.Submeter_WA_208</x:v>
      </x:c>
      <x:c r="I5932" s="49" t="str">
        <x:v>Use</x:v>
      </x:c>
      <x:c r="J5932" s="31" t="str">
        <x:v>15 Minutes</x:v>
      </x:c>
      <x:c r="K5932" s="32" t="str">
        <x:v>03-05-2024 08:00:00</x:v>
      </x:c>
      <x:c r="M5932" s="53" t="str">
        <x:v>7503320.5300000000000000</x:v>
      </x:c>
      <x:c r="N5932" s="33" t="str">
        <x:v/>
      </x:c>
    </x:row>
    <x:row r="5933">
      <x:c r="B5933" s="5" t="str">
        <x:v>3491978875349109820</x:v>
      </x:c>
      <x:c r="C5933" s="44" t="str">
        <x:v>70323241</x:v>
      </x:c>
      <x:c r="F5933" s="45" t="str">
        <x:v>214-ELE04</x:v>
      </x:c>
      <x:c r="H5933" s="9" t="str">
        <x:v>CEAS.Submeter_WA_208</x:v>
      </x:c>
      <x:c r="I5933" s="49" t="str">
        <x:v>Use</x:v>
      </x:c>
      <x:c r="J5933" s="31" t="str">
        <x:v>15 Minutes</x:v>
      </x:c>
      <x:c r="K5933" s="32" t="str">
        <x:v>03-05-2024 08:15:00</x:v>
      </x:c>
      <x:c r="M5933" s="53" t="str">
        <x:v>7503330.9300000000000000</x:v>
      </x:c>
      <x:c r="N5933" s="33" t="str">
        <x:v/>
      </x:c>
    </x:row>
    <x:row r="5934">
      <x:c r="B5934" s="5" t="str">
        <x:v>12389163984028750208</x:v>
      </x:c>
      <x:c r="C5934" s="44" t="str">
        <x:v>70323242</x:v>
      </x:c>
      <x:c r="F5934" s="45" t="str">
        <x:v>214-ELE04</x:v>
      </x:c>
      <x:c r="H5934" s="9" t="str">
        <x:v>CEAS.Submeter_WA_208</x:v>
      </x:c>
      <x:c r="I5934" s="49" t="str">
        <x:v>Use</x:v>
      </x:c>
      <x:c r="J5934" s="31" t="str">
        <x:v>15 Minutes</x:v>
      </x:c>
      <x:c r="K5934" s="32" t="str">
        <x:v>03-05-2024 08:30:00</x:v>
      </x:c>
      <x:c r="M5934" s="53" t="str">
        <x:v>7503341.7500000000000000</x:v>
      </x:c>
      <x:c r="N5934" s="33" t="str">
        <x:v/>
      </x:c>
    </x:row>
    <x:row r="5935">
      <x:c r="B5935" s="5" t="str">
        <x:v>4148144348934010480</x:v>
      </x:c>
      <x:c r="C5935" s="44" t="str">
        <x:v>70323243</x:v>
      </x:c>
      <x:c r="F5935" s="45" t="str">
        <x:v>214-ELE04</x:v>
      </x:c>
      <x:c r="H5935" s="9" t="str">
        <x:v>CEAS.Submeter_WA_208</x:v>
      </x:c>
      <x:c r="I5935" s="49" t="str">
        <x:v>Use</x:v>
      </x:c>
      <x:c r="J5935" s="31" t="str">
        <x:v>15 Minutes</x:v>
      </x:c>
      <x:c r="K5935" s="32" t="str">
        <x:v>03-05-2024 08:45:00</x:v>
      </x:c>
      <x:c r="M5935" s="53" t="str">
        <x:v>7503352.7200000000000000</x:v>
      </x:c>
      <x:c r="N5935" s="33" t="str">
        <x:v/>
      </x:c>
    </x:row>
    <x:row r="5936">
      <x:c r="B5936" s="5" t="str">
        <x:v>14483160499296955521</x:v>
      </x:c>
      <x:c r="C5936" s="44" t="str">
        <x:v>70323244</x:v>
      </x:c>
      <x:c r="F5936" s="45" t="str">
        <x:v>214-ELE04</x:v>
      </x:c>
      <x:c r="H5936" s="9" t="str">
        <x:v>CEAS.Submeter_WA_208</x:v>
      </x:c>
      <x:c r="I5936" s="49" t="str">
        <x:v>Use</x:v>
      </x:c>
      <x:c r="J5936" s="31" t="str">
        <x:v>15 Minutes</x:v>
      </x:c>
      <x:c r="K5936" s="32" t="str">
        <x:v>03-05-2024 09:00:00</x:v>
      </x:c>
      <x:c r="M5936" s="53" t="str">
        <x:v>7503363.6300000000000000</x:v>
      </x:c>
      <x:c r="N5936" s="33" t="str">
        <x:v/>
      </x:c>
    </x:row>
    <x:row r="5937">
      <x:c r="B5937" s="5" t="str">
        <x:v>420269557304153322</x:v>
      </x:c>
      <x:c r="C5937" s="44" t="str">
        <x:v>70323245</x:v>
      </x:c>
      <x:c r="F5937" s="45" t="str">
        <x:v>214-ELE04</x:v>
      </x:c>
      <x:c r="H5937" s="9" t="str">
        <x:v>CEAS.Submeter_WA_208</x:v>
      </x:c>
      <x:c r="I5937" s="49" t="str">
        <x:v>Use</x:v>
      </x:c>
      <x:c r="J5937" s="31" t="str">
        <x:v>15 Minutes</x:v>
      </x:c>
      <x:c r="K5937" s="32" t="str">
        <x:v>03-05-2024 09:15:00</x:v>
      </x:c>
      <x:c r="M5937" s="53" t="str">
        <x:v>7503374.5600000000000000</x:v>
      </x:c>
      <x:c r="N5937" s="33" t="str">
        <x:v/>
      </x:c>
    </x:row>
    <x:row r="5938">
      <x:c r="B5938" s="5" t="str">
        <x:v>10042534655238544096</x:v>
      </x:c>
      <x:c r="C5938" s="44" t="str">
        <x:v>70323246</x:v>
      </x:c>
      <x:c r="F5938" s="45" t="str">
        <x:v>214-ELE04</x:v>
      </x:c>
      <x:c r="H5938" s="9" t="str">
        <x:v>CEAS.Submeter_WA_208</x:v>
      </x:c>
      <x:c r="I5938" s="49" t="str">
        <x:v>Use</x:v>
      </x:c>
      <x:c r="J5938" s="31" t="str">
        <x:v>15 Minutes</x:v>
      </x:c>
      <x:c r="K5938" s="32" t="str">
        <x:v>03-05-2024 09:30:00</x:v>
      </x:c>
      <x:c r="M5938" s="53" t="str">
        <x:v>7503385.4700000000000000</x:v>
      </x:c>
      <x:c r="N5938" s="33" t="str">
        <x:v/>
      </x:c>
    </x:row>
    <x:row r="5939">
      <x:c r="B5939" s="5" t="str">
        <x:v>16034302599031779992</x:v>
      </x:c>
      <x:c r="C5939" s="44" t="str">
        <x:v>70323247</x:v>
      </x:c>
      <x:c r="F5939" s="45" t="str">
        <x:v>214-ELE04</x:v>
      </x:c>
      <x:c r="H5939" s="9" t="str">
        <x:v>CEAS.Submeter_WA_208</x:v>
      </x:c>
      <x:c r="I5939" s="49" t="str">
        <x:v>Use</x:v>
      </x:c>
      <x:c r="J5939" s="31" t="str">
        <x:v>15 Minutes</x:v>
      </x:c>
      <x:c r="K5939" s="32" t="str">
        <x:v>03-05-2024 09:45:00</x:v>
      </x:c>
      <x:c r="M5939" s="53" t="str">
        <x:v>7503396.1900000000000000</x:v>
      </x:c>
      <x:c r="N5939" s="33" t="str">
        <x:v/>
      </x:c>
    </x:row>
    <x:row r="5940">
      <x:c r="B5940" s="5" t="str">
        <x:v>11206378237887546658</x:v>
      </x:c>
      <x:c r="C5940" s="44" t="str">
        <x:v>70323248</x:v>
      </x:c>
      <x:c r="F5940" s="45" t="str">
        <x:v>214-ELE04</x:v>
      </x:c>
      <x:c r="H5940" s="9" t="str">
        <x:v>CEAS.Submeter_WA_208</x:v>
      </x:c>
      <x:c r="I5940" s="49" t="str">
        <x:v>Use</x:v>
      </x:c>
      <x:c r="J5940" s="31" t="str">
        <x:v>15 Minutes</x:v>
      </x:c>
      <x:c r="K5940" s="32" t="str">
        <x:v>03-05-2024 10:00:00</x:v>
      </x:c>
      <x:c r="M5940" s="53" t="str">
        <x:v>7503406.8800000000000000</x:v>
      </x:c>
      <x:c r="N5940" s="33" t="str">
        <x:v/>
      </x:c>
    </x:row>
    <x:row r="5941">
      <x:c r="B5941" s="5" t="str">
        <x:v>4867551689143205440</x:v>
      </x:c>
      <x:c r="C5941" s="44" t="str">
        <x:v>70323249</x:v>
      </x:c>
      <x:c r="F5941" s="45" t="str">
        <x:v>214-ELE04</x:v>
      </x:c>
      <x:c r="H5941" s="9" t="str">
        <x:v>CEAS.Submeter_WA_208</x:v>
      </x:c>
      <x:c r="I5941" s="49" t="str">
        <x:v>Use</x:v>
      </x:c>
      <x:c r="J5941" s="31" t="str">
        <x:v>15 Minutes</x:v>
      </x:c>
      <x:c r="K5941" s="32" t="str">
        <x:v>03-05-2024 10:15:00</x:v>
      </x:c>
      <x:c r="M5941" s="53" t="str">
        <x:v>7503417.5400000000000000</x:v>
      </x:c>
      <x:c r="N5941" s="33" t="str">
        <x:v/>
      </x:c>
    </x:row>
    <x:row r="5942">
      <x:c r="B5942" s="5" t="str">
        <x:v>2020708409872968959</x:v>
      </x:c>
      <x:c r="C5942" s="44" t="str">
        <x:v>70323250</x:v>
      </x:c>
      <x:c r="F5942" s="45" t="str">
        <x:v>214-ELE04</x:v>
      </x:c>
      <x:c r="H5942" s="9" t="str">
        <x:v>CEAS.Submeter_WA_208</x:v>
      </x:c>
      <x:c r="I5942" s="49" t="str">
        <x:v>Use</x:v>
      </x:c>
      <x:c r="J5942" s="31" t="str">
        <x:v>15 Minutes</x:v>
      </x:c>
      <x:c r="K5942" s="32" t="str">
        <x:v>03-05-2024 10:30:00</x:v>
      </x:c>
      <x:c r="M5942" s="53" t="str">
        <x:v>7503427.9500000000000000</x:v>
      </x:c>
      <x:c r="N5942" s="33" t="str">
        <x:v/>
      </x:c>
    </x:row>
    <x:row r="5943">
      <x:c r="B5943" s="5" t="str">
        <x:v>16325097295462489898</x:v>
      </x:c>
      <x:c r="C5943" s="44" t="str">
        <x:v>70323251</x:v>
      </x:c>
      <x:c r="F5943" s="45" t="str">
        <x:v>214-ELE04</x:v>
      </x:c>
      <x:c r="H5943" s="9" t="str">
        <x:v>CEAS.Submeter_WA_208</x:v>
      </x:c>
      <x:c r="I5943" s="49" t="str">
        <x:v>Use</x:v>
      </x:c>
      <x:c r="J5943" s="31" t="str">
        <x:v>15 Minutes</x:v>
      </x:c>
      <x:c r="K5943" s="32" t="str">
        <x:v>03-05-2024 10:45:00</x:v>
      </x:c>
      <x:c r="M5943" s="53" t="str">
        <x:v>7503438.2000000000000000</x:v>
      </x:c>
      <x:c r="N5943" s="33" t="str">
        <x:v/>
      </x:c>
    </x:row>
    <x:row r="5944">
      <x:c r="B5944" s="5" t="str">
        <x:v>2404619439857434126</x:v>
      </x:c>
      <x:c r="C5944" s="44" t="str">
        <x:v>70323252</x:v>
      </x:c>
      <x:c r="F5944" s="45" t="str">
        <x:v>214-ELE04</x:v>
      </x:c>
      <x:c r="H5944" s="9" t="str">
        <x:v>CEAS.Submeter_WA_208</x:v>
      </x:c>
      <x:c r="I5944" s="49" t="str">
        <x:v>Use</x:v>
      </x:c>
      <x:c r="J5944" s="31" t="str">
        <x:v>15 Minutes</x:v>
      </x:c>
      <x:c r="K5944" s="32" t="str">
        <x:v>03-05-2024 11:00:00</x:v>
      </x:c>
      <x:c r="M5944" s="53" t="str">
        <x:v>7503448.6200000000000000</x:v>
      </x:c>
      <x:c r="N5944" s="33" t="str">
        <x:v/>
      </x:c>
    </x:row>
    <x:row r="5945">
      <x:c r="B5945" s="5" t="str">
        <x:v>16956948470987122773</x:v>
      </x:c>
      <x:c r="C5945" s="44" t="str">
        <x:v>70323253</x:v>
      </x:c>
      <x:c r="F5945" s="45" t="str">
        <x:v>214-ELE04</x:v>
      </x:c>
      <x:c r="H5945" s="9" t="str">
        <x:v>CEAS.Submeter_WA_208</x:v>
      </x:c>
      <x:c r="I5945" s="49" t="str">
        <x:v>Use</x:v>
      </x:c>
      <x:c r="J5945" s="31" t="str">
        <x:v>15 Minutes</x:v>
      </x:c>
      <x:c r="K5945" s="32" t="str">
        <x:v>03-05-2024 11:15:00</x:v>
      </x:c>
      <x:c r="M5945" s="53" t="str">
        <x:v>7503458.8900000000000000</x:v>
      </x:c>
      <x:c r="N5945" s="33" t="str">
        <x:v/>
      </x:c>
    </x:row>
    <x:row r="5946">
      <x:c r="B5946" s="5" t="str">
        <x:v>18189528689791659777</x:v>
      </x:c>
      <x:c r="C5946" s="44" t="str">
        <x:v>70323254</x:v>
      </x:c>
      <x:c r="F5946" s="45" t="str">
        <x:v>214-ELE04</x:v>
      </x:c>
      <x:c r="H5946" s="9" t="str">
        <x:v>CEAS.Submeter_WA_208</x:v>
      </x:c>
      <x:c r="I5946" s="49" t="str">
        <x:v>Use</x:v>
      </x:c>
      <x:c r="J5946" s="31" t="str">
        <x:v>15 Minutes</x:v>
      </x:c>
      <x:c r="K5946" s="32" t="str">
        <x:v>03-05-2024 11:30:00</x:v>
      </x:c>
      <x:c r="M5946" s="53" t="str">
        <x:v>7503469.4100000000000000</x:v>
      </x:c>
      <x:c r="N5946" s="33" t="str">
        <x:v/>
      </x:c>
    </x:row>
    <x:row r="5947">
      <x:c r="B5947" s="5" t="str">
        <x:v>356604342597733215</x:v>
      </x:c>
      <x:c r="C5947" s="44" t="str">
        <x:v>70323255</x:v>
      </x:c>
      <x:c r="F5947" s="45" t="str">
        <x:v>214-ELE04</x:v>
      </x:c>
      <x:c r="H5947" s="9" t="str">
        <x:v>CEAS.Submeter_WA_208</x:v>
      </x:c>
      <x:c r="I5947" s="49" t="str">
        <x:v>Use</x:v>
      </x:c>
      <x:c r="J5947" s="31" t="str">
        <x:v>15 Minutes</x:v>
      </x:c>
      <x:c r="K5947" s="32" t="str">
        <x:v>03-05-2024 11:45:00</x:v>
      </x:c>
      <x:c r="M5947" s="53" t="str">
        <x:v>7503479.8300000000000000</x:v>
      </x:c>
      <x:c r="N5947" s="33" t="str">
        <x:v/>
      </x:c>
    </x:row>
    <x:row r="5948">
      <x:c r="B5948" s="5" t="str">
        <x:v>14953424155285192959</x:v>
      </x:c>
      <x:c r="C5948" s="44" t="str">
        <x:v>70323256</x:v>
      </x:c>
      <x:c r="F5948" s="45" t="str">
        <x:v>214-ELE04</x:v>
      </x:c>
      <x:c r="H5948" s="9" t="str">
        <x:v>CEAS.Submeter_WA_208</x:v>
      </x:c>
      <x:c r="I5948" s="49" t="str">
        <x:v>Use</x:v>
      </x:c>
      <x:c r="J5948" s="31" t="str">
        <x:v>15 Minutes</x:v>
      </x:c>
      <x:c r="K5948" s="32" t="str">
        <x:v>03-05-2024 12:00:00</x:v>
      </x:c>
      <x:c r="M5948" s="53" t="str">
        <x:v>7503490.4700000000000000</x:v>
      </x:c>
      <x:c r="N5948" s="33" t="str">
        <x:v/>
      </x:c>
    </x:row>
    <x:row r="5949">
      <x:c r="B5949" s="5" t="str">
        <x:v>5728021364213733467</x:v>
      </x:c>
      <x:c r="C5949" s="44" t="str">
        <x:v>70323257</x:v>
      </x:c>
      <x:c r="F5949" s="45" t="str">
        <x:v>214-ELE04</x:v>
      </x:c>
      <x:c r="H5949" s="9" t="str">
        <x:v>CEAS.Submeter_WA_208</x:v>
      </x:c>
      <x:c r="I5949" s="49" t="str">
        <x:v>Use</x:v>
      </x:c>
      <x:c r="J5949" s="31" t="str">
        <x:v>15 Minutes</x:v>
      </x:c>
      <x:c r="K5949" s="32" t="str">
        <x:v>03-05-2024 12:15:00</x:v>
      </x:c>
      <x:c r="M5949" s="53" t="str">
        <x:v>7503501.1000000000000000</x:v>
      </x:c>
      <x:c r="N5949" s="33" t="str">
        <x:v/>
      </x:c>
    </x:row>
    <x:row r="5950">
      <x:c r="B5950" s="5" t="str">
        <x:v>3719665222991612573</x:v>
      </x:c>
      <x:c r="C5950" s="44" t="str">
        <x:v>70323258</x:v>
      </x:c>
      <x:c r="F5950" s="45" t="str">
        <x:v>214-ELE04</x:v>
      </x:c>
      <x:c r="H5950" s="9" t="str">
        <x:v>CEAS.Submeter_WA_208</x:v>
      </x:c>
      <x:c r="I5950" s="49" t="str">
        <x:v>Use</x:v>
      </x:c>
      <x:c r="J5950" s="31" t="str">
        <x:v>15 Minutes</x:v>
      </x:c>
      <x:c r="K5950" s="32" t="str">
        <x:v>03-05-2024 12:30:00</x:v>
      </x:c>
      <x:c r="M5950" s="53" t="str">
        <x:v>7503511.4800000000000000</x:v>
      </x:c>
      <x:c r="N5950" s="33" t="str">
        <x:v/>
      </x:c>
    </x:row>
    <x:row r="5951">
      <x:c r="B5951" s="5" t="str">
        <x:v>8116639729347975264</x:v>
      </x:c>
      <x:c r="C5951" s="44" t="str">
        <x:v>70323259</x:v>
      </x:c>
      <x:c r="F5951" s="45" t="str">
        <x:v>214-ELE04</x:v>
      </x:c>
      <x:c r="H5951" s="9" t="str">
        <x:v>CEAS.Submeter_WA_208</x:v>
      </x:c>
      <x:c r="I5951" s="49" t="str">
        <x:v>Use</x:v>
      </x:c>
      <x:c r="J5951" s="31" t="str">
        <x:v>15 Minutes</x:v>
      </x:c>
      <x:c r="K5951" s="32" t="str">
        <x:v>03-05-2024 12:45:00</x:v>
      </x:c>
      <x:c r="M5951" s="53" t="str">
        <x:v>7503521.9600000000000000</x:v>
      </x:c>
      <x:c r="N5951" s="33" t="str">
        <x:v/>
      </x:c>
    </x:row>
    <x:row r="5952">
      <x:c r="B5952" s="5" t="str">
        <x:v>12243330542605639985</x:v>
      </x:c>
      <x:c r="C5952" s="44" t="str">
        <x:v>70323260</x:v>
      </x:c>
      <x:c r="F5952" s="45" t="str">
        <x:v>214-ELE04</x:v>
      </x:c>
      <x:c r="H5952" s="9" t="str">
        <x:v>CEAS.Submeter_WA_208</x:v>
      </x:c>
      <x:c r="I5952" s="49" t="str">
        <x:v>Use</x:v>
      </x:c>
      <x:c r="J5952" s="31" t="str">
        <x:v>15 Minutes</x:v>
      </x:c>
      <x:c r="K5952" s="32" t="str">
        <x:v>03-05-2024 13:00:00</x:v>
      </x:c>
      <x:c r="M5952" s="53" t="str">
        <x:v>7503532.3700000000000000</x:v>
      </x:c>
      <x:c r="N5952" s="33" t="str">
        <x:v/>
      </x:c>
    </x:row>
    <x:row r="5953">
      <x:c r="B5953" s="5" t="str">
        <x:v>14465065081197751518</x:v>
      </x:c>
      <x:c r="C5953" s="44" t="str">
        <x:v>70323261</x:v>
      </x:c>
      <x:c r="F5953" s="45" t="str">
        <x:v>214-ELE04</x:v>
      </x:c>
      <x:c r="H5953" s="9" t="str">
        <x:v>CEAS.Submeter_WA_208</x:v>
      </x:c>
      <x:c r="I5953" s="49" t="str">
        <x:v>Use</x:v>
      </x:c>
      <x:c r="J5953" s="31" t="str">
        <x:v>15 Minutes</x:v>
      </x:c>
      <x:c r="K5953" s="32" t="str">
        <x:v>03-05-2024 13:15:00</x:v>
      </x:c>
      <x:c r="M5953" s="53" t="str">
        <x:v>7503542.5800000000000000</x:v>
      </x:c>
      <x:c r="N5953" s="33" t="str">
        <x:v/>
      </x:c>
    </x:row>
    <x:row r="5954">
      <x:c r="B5954" s="5" t="str">
        <x:v>3478467512297952792</x:v>
      </x:c>
      <x:c r="C5954" s="44" t="str">
        <x:v>70323262</x:v>
      </x:c>
      <x:c r="F5954" s="45" t="str">
        <x:v>214-ELE04</x:v>
      </x:c>
      <x:c r="H5954" s="9" t="str">
        <x:v>CEAS.Submeter_WA_208</x:v>
      </x:c>
      <x:c r="I5954" s="49" t="str">
        <x:v>Use</x:v>
      </x:c>
      <x:c r="J5954" s="31" t="str">
        <x:v>15 Minutes</x:v>
      </x:c>
      <x:c r="K5954" s="32" t="str">
        <x:v>03-05-2024 13:30:00</x:v>
      </x:c>
      <x:c r="M5954" s="53" t="str">
        <x:v>7503552.7700000000000000</x:v>
      </x:c>
      <x:c r="N5954" s="33" t="str">
        <x:v/>
      </x:c>
    </x:row>
    <x:row r="5955">
      <x:c r="B5955" s="5" t="str">
        <x:v>12686065080244161646</x:v>
      </x:c>
      <x:c r="C5955" s="44" t="str">
        <x:v>70323263</x:v>
      </x:c>
      <x:c r="F5955" s="45" t="str">
        <x:v>214-ELE04</x:v>
      </x:c>
      <x:c r="H5955" s="9" t="str">
        <x:v>CEAS.Submeter_WA_208</x:v>
      </x:c>
      <x:c r="I5955" s="49" t="str">
        <x:v>Use</x:v>
      </x:c>
      <x:c r="J5955" s="31" t="str">
        <x:v>15 Minutes</x:v>
      </x:c>
      <x:c r="K5955" s="32" t="str">
        <x:v>03-05-2024 13:45:00</x:v>
      </x:c>
      <x:c r="M5955" s="53" t="str">
        <x:v>7503563.0700000000000000</x:v>
      </x:c>
      <x:c r="N5955" s="33" t="str">
        <x:v/>
      </x:c>
    </x:row>
    <x:row r="5956">
      <x:c r="B5956" s="5" t="str">
        <x:v>6626175058594493179</x:v>
      </x:c>
      <x:c r="C5956" s="44" t="str">
        <x:v>70323264</x:v>
      </x:c>
      <x:c r="F5956" s="45" t="str">
        <x:v>214-ELE04</x:v>
      </x:c>
      <x:c r="H5956" s="9" t="str">
        <x:v>CEAS.Submeter_WA_208</x:v>
      </x:c>
      <x:c r="I5956" s="49" t="str">
        <x:v>Use</x:v>
      </x:c>
      <x:c r="J5956" s="31" t="str">
        <x:v>15 Minutes</x:v>
      </x:c>
      <x:c r="K5956" s="32" t="str">
        <x:v>03-05-2024 14:00:00</x:v>
      </x:c>
      <x:c r="M5956" s="53" t="str">
        <x:v>7503573.5100000000000000</x:v>
      </x:c>
      <x:c r="N5956" s="33" t="str">
        <x:v/>
      </x:c>
    </x:row>
    <x:row r="5957">
      <x:c r="B5957" s="5" t="str">
        <x:v>8553631322912692681</x:v>
      </x:c>
      <x:c r="C5957" s="44" t="str">
        <x:v>70323265</x:v>
      </x:c>
      <x:c r="F5957" s="45" t="str">
        <x:v>214-ELE04</x:v>
      </x:c>
      <x:c r="H5957" s="9" t="str">
        <x:v>CEAS.Submeter_WA_208</x:v>
      </x:c>
      <x:c r="I5957" s="49" t="str">
        <x:v>Use</x:v>
      </x:c>
      <x:c r="J5957" s="31" t="str">
        <x:v>15 Minutes</x:v>
      </x:c>
      <x:c r="K5957" s="32" t="str">
        <x:v>03-05-2024 14:15:00</x:v>
      </x:c>
      <x:c r="M5957" s="53" t="str">
        <x:v>7503583.8200000000000000</x:v>
      </x:c>
      <x:c r="N5957" s="33" t="str">
        <x:v/>
      </x:c>
    </x:row>
    <x:row r="5958">
      <x:c r="B5958" s="5" t="str">
        <x:v>14844774748847243556</x:v>
      </x:c>
      <x:c r="C5958" s="44" t="str">
        <x:v>70323266</x:v>
      </x:c>
      <x:c r="F5958" s="45" t="str">
        <x:v>214-ELE04</x:v>
      </x:c>
      <x:c r="H5958" s="9" t="str">
        <x:v>CEAS.Submeter_WA_208</x:v>
      </x:c>
      <x:c r="I5958" s="49" t="str">
        <x:v>Use</x:v>
      </x:c>
      <x:c r="J5958" s="31" t="str">
        <x:v>15 Minutes</x:v>
      </x:c>
      <x:c r="K5958" s="32" t="str">
        <x:v>03-05-2024 14:30:00</x:v>
      </x:c>
      <x:c r="M5958" s="53" t="str">
        <x:v>7503594.1800000000000000</x:v>
      </x:c>
      <x:c r="N5958" s="33" t="str">
        <x:v/>
      </x:c>
    </x:row>
    <x:row r="5959">
      <x:c r="B5959" s="5" t="str">
        <x:v>12141216518054911981</x:v>
      </x:c>
      <x:c r="C5959" s="44" t="str">
        <x:v>70323267</x:v>
      </x:c>
      <x:c r="F5959" s="45" t="str">
        <x:v>214-ELE04</x:v>
      </x:c>
      <x:c r="H5959" s="9" t="str">
        <x:v>CEAS.Submeter_WA_208</x:v>
      </x:c>
      <x:c r="I5959" s="49" t="str">
        <x:v>Use</x:v>
      </x:c>
      <x:c r="J5959" s="31" t="str">
        <x:v>15 Minutes</x:v>
      </x:c>
      <x:c r="K5959" s="32" t="str">
        <x:v>03-05-2024 14:45:00</x:v>
      </x:c>
      <x:c r="M5959" s="53" t="str">
        <x:v>7503604.3800000000000000</x:v>
      </x:c>
      <x:c r="N5959" s="33" t="str">
        <x:v/>
      </x:c>
    </x:row>
    <x:row r="5960">
      <x:c r="B5960" s="5" t="str">
        <x:v>9002877846284304441</x:v>
      </x:c>
      <x:c r="C5960" s="44" t="str">
        <x:v>70323268</x:v>
      </x:c>
      <x:c r="F5960" s="45" t="str">
        <x:v>214-ELE04</x:v>
      </x:c>
      <x:c r="H5960" s="9" t="str">
        <x:v>CEAS.Submeter_WA_208</x:v>
      </x:c>
      <x:c r="I5960" s="49" t="str">
        <x:v>Use</x:v>
      </x:c>
      <x:c r="J5960" s="31" t="str">
        <x:v>15 Minutes</x:v>
      </x:c>
      <x:c r="K5960" s="32" t="str">
        <x:v>03-05-2024 15:00:00</x:v>
      </x:c>
      <x:c r="M5960" s="53" t="str">
        <x:v>7503614.5000000000000000</x:v>
      </x:c>
      <x:c r="N5960" s="33" t="str">
        <x:v/>
      </x:c>
    </x:row>
    <x:row r="5961">
      <x:c r="B5961" s="5" t="str">
        <x:v>5402741077978353503</x:v>
      </x:c>
      <x:c r="C5961" s="44" t="str">
        <x:v>70323269</x:v>
      </x:c>
      <x:c r="F5961" s="45" t="str">
        <x:v>214-ELE04</x:v>
      </x:c>
      <x:c r="H5961" s="9" t="str">
        <x:v>CEAS.Submeter_WA_208</x:v>
      </x:c>
      <x:c r="I5961" s="49" t="str">
        <x:v>Use</x:v>
      </x:c>
      <x:c r="J5961" s="31" t="str">
        <x:v>15 Minutes</x:v>
      </x:c>
      <x:c r="K5961" s="32" t="str">
        <x:v>03-05-2024 15:15:00</x:v>
      </x:c>
      <x:c r="M5961" s="53" t="str">
        <x:v>7503624.6700000000000000</x:v>
      </x:c>
      <x:c r="N5961" s="33" t="str">
        <x:v/>
      </x:c>
    </x:row>
    <x:row r="5962">
      <x:c r="B5962" s="5" t="str">
        <x:v>1830817809453366636</x:v>
      </x:c>
      <x:c r="C5962" s="44" t="str">
        <x:v>70323270</x:v>
      </x:c>
      <x:c r="F5962" s="45" t="str">
        <x:v>214-ELE04</x:v>
      </x:c>
      <x:c r="H5962" s="9" t="str">
        <x:v>CEAS.Submeter_WA_208</x:v>
      </x:c>
      <x:c r="I5962" s="49" t="str">
        <x:v>Use</x:v>
      </x:c>
      <x:c r="J5962" s="31" t="str">
        <x:v>15 Minutes</x:v>
      </x:c>
      <x:c r="K5962" s="32" t="str">
        <x:v>03-05-2024 15:30:00</x:v>
      </x:c>
      <x:c r="M5962" s="53" t="str">
        <x:v>7503634.9900000000000000</x:v>
      </x:c>
      <x:c r="N5962" s="33" t="str">
        <x:v/>
      </x:c>
    </x:row>
    <x:row r="5963">
      <x:c r="B5963" s="5" t="str">
        <x:v>13077131904456900324</x:v>
      </x:c>
      <x:c r="C5963" s="44" t="str">
        <x:v>70323271</x:v>
      </x:c>
      <x:c r="F5963" s="45" t="str">
        <x:v>214-ELE04</x:v>
      </x:c>
      <x:c r="H5963" s="9" t="str">
        <x:v>CEAS.Submeter_WA_208</x:v>
      </x:c>
      <x:c r="I5963" s="49" t="str">
        <x:v>Use</x:v>
      </x:c>
      <x:c r="J5963" s="31" t="str">
        <x:v>15 Minutes</x:v>
      </x:c>
      <x:c r="K5963" s="32" t="str">
        <x:v>03-05-2024 15:45:00</x:v>
      </x:c>
      <x:c r="M5963" s="53" t="str">
        <x:v>7503645.2700000000000000</x:v>
      </x:c>
      <x:c r="N5963" s="33" t="str">
        <x:v/>
      </x:c>
    </x:row>
    <x:row r="5964">
      <x:c r="B5964" s="5" t="str">
        <x:v>3234087102966494220</x:v>
      </x:c>
      <x:c r="C5964" s="44" t="str">
        <x:v>70323272</x:v>
      </x:c>
      <x:c r="F5964" s="45" t="str">
        <x:v>214-ELE04</x:v>
      </x:c>
      <x:c r="H5964" s="9" t="str">
        <x:v>CEAS.Submeter_WA_208</x:v>
      </x:c>
      <x:c r="I5964" s="49" t="str">
        <x:v>Use</x:v>
      </x:c>
      <x:c r="J5964" s="31" t="str">
        <x:v>15 Minutes</x:v>
      </x:c>
      <x:c r="K5964" s="32" t="str">
        <x:v>03-05-2024 16:00:00</x:v>
      </x:c>
      <x:c r="M5964" s="53" t="str">
        <x:v>7503655.6500000000000000</x:v>
      </x:c>
      <x:c r="N5964" s="33" t="str">
        <x:v/>
      </x:c>
    </x:row>
    <x:row r="5965">
      <x:c r="B5965" s="5" t="str">
        <x:v>9102452980692417066</x:v>
      </x:c>
      <x:c r="C5965" s="44" t="str">
        <x:v>70323273</x:v>
      </x:c>
      <x:c r="F5965" s="45" t="str">
        <x:v>214-ELE04</x:v>
      </x:c>
      <x:c r="H5965" s="9" t="str">
        <x:v>CEAS.Submeter_WA_208</x:v>
      </x:c>
      <x:c r="I5965" s="49" t="str">
        <x:v>Use</x:v>
      </x:c>
      <x:c r="J5965" s="31" t="str">
        <x:v>15 Minutes</x:v>
      </x:c>
      <x:c r="K5965" s="32" t="str">
        <x:v>03-05-2024 16:15:00</x:v>
      </x:c>
      <x:c r="M5965" s="53" t="str">
        <x:v>7503665.6300000000000000</x:v>
      </x:c>
      <x:c r="N5965" s="33" t="str">
        <x:v/>
      </x:c>
    </x:row>
    <x:row r="5966">
      <x:c r="B5966" s="5" t="str">
        <x:v>15543241221973507539</x:v>
      </x:c>
      <x:c r="C5966" s="44" t="str">
        <x:v>70323274</x:v>
      </x:c>
      <x:c r="F5966" s="45" t="str">
        <x:v>214-ELE04</x:v>
      </x:c>
      <x:c r="H5966" s="9" t="str">
        <x:v>CEAS.Submeter_WA_208</x:v>
      </x:c>
      <x:c r="I5966" s="49" t="str">
        <x:v>Use</x:v>
      </x:c>
      <x:c r="J5966" s="31" t="str">
        <x:v>15 Minutes</x:v>
      </x:c>
      <x:c r="K5966" s="32" t="str">
        <x:v>03-05-2024 16:30:00</x:v>
      </x:c>
      <x:c r="M5966" s="53" t="str">
        <x:v>7503675.8300000000000000</x:v>
      </x:c>
      <x:c r="N5966" s="33" t="str">
        <x:v/>
      </x:c>
    </x:row>
    <x:row r="5967">
      <x:c r="B5967" s="5" t="str">
        <x:v>13551019265744043080</x:v>
      </x:c>
      <x:c r="C5967" s="44" t="str">
        <x:v>70323275</x:v>
      </x:c>
      <x:c r="F5967" s="45" t="str">
        <x:v>214-ELE04</x:v>
      </x:c>
      <x:c r="H5967" s="9" t="str">
        <x:v>CEAS.Submeter_WA_208</x:v>
      </x:c>
      <x:c r="I5967" s="49" t="str">
        <x:v>Use</x:v>
      </x:c>
      <x:c r="J5967" s="31" t="str">
        <x:v>15 Minutes</x:v>
      </x:c>
      <x:c r="K5967" s="32" t="str">
        <x:v>03-05-2024 16:45:00</x:v>
      </x:c>
      <x:c r="M5967" s="53" t="str">
        <x:v>7503685.7900000000000000</x:v>
      </x:c>
      <x:c r="N5967" s="33" t="str">
        <x:v/>
      </x:c>
    </x:row>
    <x:row r="5968">
      <x:c r="B5968" s="5" t="str">
        <x:v>8612789175485834162</x:v>
      </x:c>
      <x:c r="C5968" s="44" t="str">
        <x:v>70334776</x:v>
      </x:c>
      <x:c r="F5968" s="45" t="str">
        <x:v>214-ELE04</x:v>
      </x:c>
      <x:c r="H5968" s="9" t="str">
        <x:v>CEAS.Submeter_WA_208</x:v>
      </x:c>
      <x:c r="I5968" s="49" t="str">
        <x:v>Use</x:v>
      </x:c>
      <x:c r="J5968" s="31" t="str">
        <x:v>15 Minutes</x:v>
      </x:c>
      <x:c r="K5968" s="32" t="str">
        <x:v>03-05-2024 17:00:00</x:v>
      </x:c>
      <x:c r="M5968" s="53" t="str">
        <x:v>7503695.7600000000000000</x:v>
      </x:c>
      <x:c r="N5968" s="33" t="str">
        <x:v/>
      </x:c>
    </x:row>
    <x:row r="5969">
      <x:c r="B5969" s="5" t="str">
        <x:v>7517145756769989066</x:v>
      </x:c>
      <x:c r="C5969" s="44" t="str">
        <x:v>70334777</x:v>
      </x:c>
      <x:c r="F5969" s="45" t="str">
        <x:v>214-ELE04</x:v>
      </x:c>
      <x:c r="H5969" s="9" t="str">
        <x:v>CEAS.Submeter_WA_208</x:v>
      </x:c>
      <x:c r="I5969" s="49" t="str">
        <x:v>Use</x:v>
      </x:c>
      <x:c r="J5969" s="31" t="str">
        <x:v>15 Minutes</x:v>
      </x:c>
      <x:c r="K5969" s="32" t="str">
        <x:v>03-05-2024 17:15:00</x:v>
      </x:c>
      <x:c r="M5969" s="53" t="str">
        <x:v>7503705.7500000000000000</x:v>
      </x:c>
      <x:c r="N5969" s="33" t="str">
        <x:v/>
      </x:c>
    </x:row>
    <x:row r="5970">
      <x:c r="B5970" s="5" t="str">
        <x:v>11057614041032077995</x:v>
      </x:c>
      <x:c r="C5970" s="44" t="str">
        <x:v>70334778</x:v>
      </x:c>
      <x:c r="F5970" s="45" t="str">
        <x:v>214-ELE04</x:v>
      </x:c>
      <x:c r="H5970" s="9" t="str">
        <x:v>CEAS.Submeter_WA_208</x:v>
      </x:c>
      <x:c r="I5970" s="49" t="str">
        <x:v>Use</x:v>
      </x:c>
      <x:c r="J5970" s="31" t="str">
        <x:v>15 Minutes</x:v>
      </x:c>
      <x:c r="K5970" s="32" t="str">
        <x:v>03-05-2024 17:30:00</x:v>
      </x:c>
      <x:c r="M5970" s="53" t="str">
        <x:v>7503715.5900000000000000</x:v>
      </x:c>
      <x:c r="N5970" s="33" t="str">
        <x:v/>
      </x:c>
    </x:row>
    <x:row r="5971">
      <x:c r="B5971" s="5" t="str">
        <x:v>4889663700494335758</x:v>
      </x:c>
      <x:c r="C5971" s="44" t="str">
        <x:v>70334779</x:v>
      </x:c>
      <x:c r="F5971" s="45" t="str">
        <x:v>214-ELE04</x:v>
      </x:c>
      <x:c r="H5971" s="9" t="str">
        <x:v>CEAS.Submeter_WA_208</x:v>
      </x:c>
      <x:c r="I5971" s="49" t="str">
        <x:v>Use</x:v>
      </x:c>
      <x:c r="J5971" s="31" t="str">
        <x:v>15 Minutes</x:v>
      </x:c>
      <x:c r="K5971" s="32" t="str">
        <x:v>03-05-2024 17:45:00</x:v>
      </x:c>
      <x:c r="M5971" s="53" t="str">
        <x:v>7503725.4100000000000000</x:v>
      </x:c>
      <x:c r="N5971" s="33" t="str">
        <x:v/>
      </x:c>
    </x:row>
    <x:row r="5972">
      <x:c r="B5972" s="5" t="str">
        <x:v>443808065181476062</x:v>
      </x:c>
      <x:c r="C5972" s="44" t="str">
        <x:v>70334780</x:v>
      </x:c>
      <x:c r="F5972" s="45" t="str">
        <x:v>214-ELE04</x:v>
      </x:c>
      <x:c r="H5972" s="9" t="str">
        <x:v>CEAS.Submeter_WA_208</x:v>
      </x:c>
      <x:c r="I5972" s="49" t="str">
        <x:v>Use</x:v>
      </x:c>
      <x:c r="J5972" s="31" t="str">
        <x:v>15 Minutes</x:v>
      </x:c>
      <x:c r="K5972" s="32" t="str">
        <x:v>03-05-2024 18:00:00</x:v>
      </x:c>
      <x:c r="M5972" s="53" t="str">
        <x:v>7503735.2600000000000000</x:v>
      </x:c>
      <x:c r="N5972" s="33" t="str">
        <x:v/>
      </x:c>
    </x:row>
    <x:row r="5973">
      <x:c r="B5973" s="5" t="str">
        <x:v>6900730491455222970</x:v>
      </x:c>
      <x:c r="C5973" s="44" t="str">
        <x:v>70334781</x:v>
      </x:c>
      <x:c r="F5973" s="45" t="str">
        <x:v>214-ELE04</x:v>
      </x:c>
      <x:c r="H5973" s="9" t="str">
        <x:v>CEAS.Submeter_WA_208</x:v>
      </x:c>
      <x:c r="I5973" s="49" t="str">
        <x:v>Use</x:v>
      </x:c>
      <x:c r="J5973" s="31" t="str">
        <x:v>15 Minutes</x:v>
      </x:c>
      <x:c r="K5973" s="32" t="str">
        <x:v>03-05-2024 18:15:00</x:v>
      </x:c>
      <x:c r="M5973" s="53" t="str">
        <x:v>7503745.0400000000000000</x:v>
      </x:c>
      <x:c r="N5973" s="33" t="str">
        <x:v/>
      </x:c>
    </x:row>
    <x:row r="5974">
      <x:c r="B5974" s="5" t="str">
        <x:v>7963570515458702601</x:v>
      </x:c>
      <x:c r="C5974" s="44" t="str">
        <x:v>70334782</x:v>
      </x:c>
      <x:c r="F5974" s="45" t="str">
        <x:v>214-ELE04</x:v>
      </x:c>
      <x:c r="H5974" s="9" t="str">
        <x:v>CEAS.Submeter_WA_208</x:v>
      </x:c>
      <x:c r="I5974" s="49" t="str">
        <x:v>Use</x:v>
      </x:c>
      <x:c r="J5974" s="31" t="str">
        <x:v>15 Minutes</x:v>
      </x:c>
      <x:c r="K5974" s="32" t="str">
        <x:v>03-05-2024 18:30:00</x:v>
      </x:c>
      <x:c r="M5974" s="53" t="str">
        <x:v>7503754.9400000000000000</x:v>
      </x:c>
      <x:c r="N5974" s="33" t="str">
        <x:v/>
      </x:c>
    </x:row>
    <x:row r="5975">
      <x:c r="B5975" s="5" t="str">
        <x:v>15721008104895410683</x:v>
      </x:c>
      <x:c r="C5975" s="44" t="str">
        <x:v>70334783</x:v>
      </x:c>
      <x:c r="F5975" s="45" t="str">
        <x:v>214-ELE04</x:v>
      </x:c>
      <x:c r="H5975" s="9" t="str">
        <x:v>CEAS.Submeter_WA_208</x:v>
      </x:c>
      <x:c r="I5975" s="49" t="str">
        <x:v>Use</x:v>
      </x:c>
      <x:c r="J5975" s="31" t="str">
        <x:v>15 Minutes</x:v>
      </x:c>
      <x:c r="K5975" s="32" t="str">
        <x:v>03-05-2024 18:45:00</x:v>
      </x:c>
      <x:c r="M5975" s="53" t="str">
        <x:v>7503765.0600000000000000</x:v>
      </x:c>
      <x:c r="N5975" s="33" t="str">
        <x:v/>
      </x:c>
    </x:row>
    <x:row r="5976">
      <x:c r="B5976" s="5" t="str">
        <x:v>16477240917798782164</x:v>
      </x:c>
      <x:c r="C5976" s="44" t="str">
        <x:v>70334784</x:v>
      </x:c>
      <x:c r="F5976" s="45" t="str">
        <x:v>214-ELE04</x:v>
      </x:c>
      <x:c r="H5976" s="9" t="str">
        <x:v>CEAS.Submeter_WA_208</x:v>
      </x:c>
      <x:c r="I5976" s="49" t="str">
        <x:v>Use</x:v>
      </x:c>
      <x:c r="J5976" s="31" t="str">
        <x:v>15 Minutes</x:v>
      </x:c>
      <x:c r="K5976" s="32" t="str">
        <x:v>03-05-2024 19:00:00</x:v>
      </x:c>
      <x:c r="M5976" s="53" t="str">
        <x:v>7503774.9700000000000000</x:v>
      </x:c>
      <x:c r="N5976" s="33" t="str">
        <x:v/>
      </x:c>
    </x:row>
    <x:row r="5977">
      <x:c r="B5977" s="5" t="str">
        <x:v>7976295775929803062</x:v>
      </x:c>
      <x:c r="C5977" s="44" t="str">
        <x:v>70334785</x:v>
      </x:c>
      <x:c r="F5977" s="45" t="str">
        <x:v>214-ELE04</x:v>
      </x:c>
      <x:c r="H5977" s="9" t="str">
        <x:v>CEAS.Submeter_WA_208</x:v>
      </x:c>
      <x:c r="I5977" s="49" t="str">
        <x:v>Use</x:v>
      </x:c>
      <x:c r="J5977" s="31" t="str">
        <x:v>15 Minutes</x:v>
      </x:c>
      <x:c r="K5977" s="32" t="str">
        <x:v>03-05-2024 19:15:00</x:v>
      </x:c>
      <x:c r="M5977" s="53" t="str">
        <x:v>7503784.9100000000000000</x:v>
      </x:c>
      <x:c r="N5977" s="33" t="str">
        <x:v/>
      </x:c>
    </x:row>
    <x:row r="5978">
      <x:c r="B5978" s="5" t="str">
        <x:v>11222485785917979960</x:v>
      </x:c>
      <x:c r="C5978" s="44" t="str">
        <x:v>70334786</x:v>
      </x:c>
      <x:c r="F5978" s="45" t="str">
        <x:v>214-ELE04</x:v>
      </x:c>
      <x:c r="H5978" s="9" t="str">
        <x:v>CEAS.Submeter_WA_208</x:v>
      </x:c>
      <x:c r="I5978" s="49" t="str">
        <x:v>Use</x:v>
      </x:c>
      <x:c r="J5978" s="31" t="str">
        <x:v>15 Minutes</x:v>
      </x:c>
      <x:c r="K5978" s="32" t="str">
        <x:v>03-05-2024 19:30:00</x:v>
      </x:c>
      <x:c r="M5978" s="53" t="str">
        <x:v>7503794.8500000000000000</x:v>
      </x:c>
      <x:c r="N5978" s="33" t="str">
        <x:v/>
      </x:c>
    </x:row>
    <x:row r="5979">
      <x:c r="B5979" s="5" t="str">
        <x:v>7363045850890059644</x:v>
      </x:c>
      <x:c r="C5979" s="44" t="str">
        <x:v>70334787</x:v>
      </x:c>
      <x:c r="F5979" s="45" t="str">
        <x:v>214-ELE04</x:v>
      </x:c>
      <x:c r="H5979" s="9" t="str">
        <x:v>CEAS.Submeter_WA_208</x:v>
      </x:c>
      <x:c r="I5979" s="49" t="str">
        <x:v>Use</x:v>
      </x:c>
      <x:c r="J5979" s="31" t="str">
        <x:v>15 Minutes</x:v>
      </x:c>
      <x:c r="K5979" s="32" t="str">
        <x:v>03-05-2024 19:45:00</x:v>
      </x:c>
      <x:c r="M5979" s="53" t="str">
        <x:v>7503804.7700000000000000</x:v>
      </x:c>
      <x:c r="N5979" s="33" t="str">
        <x:v/>
      </x:c>
    </x:row>
    <x:row r="5980">
      <x:c r="B5980" s="5" t="str">
        <x:v>11264800431831066438</x:v>
      </x:c>
      <x:c r="C5980" s="44" t="str">
        <x:v>70334788</x:v>
      </x:c>
      <x:c r="F5980" s="45" t="str">
        <x:v>214-ELE04</x:v>
      </x:c>
      <x:c r="H5980" s="9" t="str">
        <x:v>CEAS.Submeter_WA_208</x:v>
      </x:c>
      <x:c r="I5980" s="49" t="str">
        <x:v>Use</x:v>
      </x:c>
      <x:c r="J5980" s="31" t="str">
        <x:v>15 Minutes</x:v>
      </x:c>
      <x:c r="K5980" s="32" t="str">
        <x:v>03-05-2024 20:00:00</x:v>
      </x:c>
      <x:c r="M5980" s="53" t="str">
        <x:v>7503814.8500000000000000</x:v>
      </x:c>
      <x:c r="N5980" s="33" t="str">
        <x:v/>
      </x:c>
    </x:row>
    <x:row r="5981">
      <x:c r="B5981" s="5" t="str">
        <x:v>11017016728385014782</x:v>
      </x:c>
      <x:c r="C5981" s="44" t="str">
        <x:v>70334789</x:v>
      </x:c>
      <x:c r="F5981" s="45" t="str">
        <x:v>214-ELE04</x:v>
      </x:c>
      <x:c r="H5981" s="9" t="str">
        <x:v>CEAS.Submeter_WA_208</x:v>
      </x:c>
      <x:c r="I5981" s="49" t="str">
        <x:v>Use</x:v>
      </x:c>
      <x:c r="J5981" s="31" t="str">
        <x:v>15 Minutes</x:v>
      </x:c>
      <x:c r="K5981" s="32" t="str">
        <x:v>03-05-2024 20:15:00</x:v>
      </x:c>
      <x:c r="M5981" s="53" t="str">
        <x:v>7503824.8900000000000000</x:v>
      </x:c>
      <x:c r="N5981" s="33" t="str">
        <x:v/>
      </x:c>
    </x:row>
    <x:row r="5982">
      <x:c r="B5982" s="5" t="str">
        <x:v>4727635072281697018</x:v>
      </x:c>
      <x:c r="C5982" s="44" t="str">
        <x:v>70334790</x:v>
      </x:c>
      <x:c r="F5982" s="45" t="str">
        <x:v>214-ELE04</x:v>
      </x:c>
      <x:c r="H5982" s="9" t="str">
        <x:v>CEAS.Submeter_WA_208</x:v>
      </x:c>
      <x:c r="I5982" s="49" t="str">
        <x:v>Use</x:v>
      </x:c>
      <x:c r="J5982" s="31" t="str">
        <x:v>15 Minutes</x:v>
      </x:c>
      <x:c r="K5982" s="32" t="str">
        <x:v>03-05-2024 20:30:00</x:v>
      </x:c>
      <x:c r="M5982" s="53" t="str">
        <x:v>7503835.0200000000000000</x:v>
      </x:c>
      <x:c r="N5982" s="33" t="str">
        <x:v/>
      </x:c>
    </x:row>
    <x:row r="5983">
      <x:c r="B5983" s="5" t="str">
        <x:v>8263006148676382999</x:v>
      </x:c>
      <x:c r="C5983" s="44" t="str">
        <x:v>70334791</x:v>
      </x:c>
      <x:c r="F5983" s="45" t="str">
        <x:v>214-ELE04</x:v>
      </x:c>
      <x:c r="H5983" s="9" t="str">
        <x:v>CEAS.Submeter_WA_208</x:v>
      </x:c>
      <x:c r="I5983" s="49" t="str">
        <x:v>Use</x:v>
      </x:c>
      <x:c r="J5983" s="31" t="str">
        <x:v>15 Minutes</x:v>
      </x:c>
      <x:c r="K5983" s="32" t="str">
        <x:v>03-05-2024 20:45:00</x:v>
      </x:c>
      <x:c r="M5983" s="53" t="str">
        <x:v>7503845.1200000000000000</x:v>
      </x:c>
      <x:c r="N5983" s="33" t="str">
        <x:v/>
      </x:c>
    </x:row>
    <x:row r="5984">
      <x:c r="B5984" s="5" t="str">
        <x:v>17024460254462514218</x:v>
      </x:c>
      <x:c r="C5984" s="44" t="str">
        <x:v>70334792</x:v>
      </x:c>
      <x:c r="F5984" s="45" t="str">
        <x:v>214-ELE04</x:v>
      </x:c>
      <x:c r="H5984" s="9" t="str">
        <x:v>CEAS.Submeter_WA_208</x:v>
      </x:c>
      <x:c r="I5984" s="49" t="str">
        <x:v>Use</x:v>
      </x:c>
      <x:c r="J5984" s="31" t="str">
        <x:v>15 Minutes</x:v>
      </x:c>
      <x:c r="K5984" s="32" t="str">
        <x:v>03-05-2024 21:00:00</x:v>
      </x:c>
      <x:c r="M5984" s="53" t="str">
        <x:v>7503855.1100000000000000</x:v>
      </x:c>
      <x:c r="N5984" s="33" t="str">
        <x:v/>
      </x:c>
    </x:row>
    <x:row r="5985">
      <x:c r="B5985" s="5" t="str">
        <x:v>3426723794950223031</x:v>
      </x:c>
      <x:c r="C5985" s="44" t="str">
        <x:v>70334793</x:v>
      </x:c>
      <x:c r="F5985" s="45" t="str">
        <x:v>214-ELE04</x:v>
      </x:c>
      <x:c r="H5985" s="9" t="str">
        <x:v>CEAS.Submeter_WA_208</x:v>
      </x:c>
      <x:c r="I5985" s="49" t="str">
        <x:v>Use</x:v>
      </x:c>
      <x:c r="J5985" s="31" t="str">
        <x:v>15 Minutes</x:v>
      </x:c>
      <x:c r="K5985" s="32" t="str">
        <x:v>03-05-2024 21:15:00</x:v>
      </x:c>
      <x:c r="M5985" s="53" t="str">
        <x:v>7503865.1000000000000000</x:v>
      </x:c>
      <x:c r="N5985" s="33" t="str">
        <x:v/>
      </x:c>
    </x:row>
    <x:row r="5986">
      <x:c r="B5986" s="5" t="str">
        <x:v>9436710321250475149</x:v>
      </x:c>
      <x:c r="C5986" s="44" t="str">
        <x:v>70334794</x:v>
      </x:c>
      <x:c r="F5986" s="45" t="str">
        <x:v>214-ELE04</x:v>
      </x:c>
      <x:c r="H5986" s="9" t="str">
        <x:v>CEAS.Submeter_WA_208</x:v>
      </x:c>
      <x:c r="I5986" s="49" t="str">
        <x:v>Use</x:v>
      </x:c>
      <x:c r="J5986" s="31" t="str">
        <x:v>15 Minutes</x:v>
      </x:c>
      <x:c r="K5986" s="32" t="str">
        <x:v>03-05-2024 21:30:00</x:v>
      </x:c>
      <x:c r="M5986" s="53" t="str">
        <x:v>7503875.1100000000000000</x:v>
      </x:c>
      <x:c r="N5986" s="33" t="str">
        <x:v/>
      </x:c>
    </x:row>
    <x:row r="5987">
      <x:c r="B5987" s="5" t="str">
        <x:v>8463846628549673107</x:v>
      </x:c>
      <x:c r="C5987" s="44" t="str">
        <x:v>70334795</x:v>
      </x:c>
      <x:c r="F5987" s="45" t="str">
        <x:v>214-ELE04</x:v>
      </x:c>
      <x:c r="H5987" s="9" t="str">
        <x:v>CEAS.Submeter_WA_208</x:v>
      </x:c>
      <x:c r="I5987" s="49" t="str">
        <x:v>Use</x:v>
      </x:c>
      <x:c r="J5987" s="31" t="str">
        <x:v>15 Minutes</x:v>
      </x:c>
      <x:c r="K5987" s="32" t="str">
        <x:v>03-05-2024 21:45:00</x:v>
      </x:c>
      <x:c r="M5987" s="53" t="str">
        <x:v>7503885.0600000000000000</x:v>
      </x:c>
      <x:c r="N5987" s="33" t="str">
        <x:v/>
      </x:c>
    </x:row>
    <x:row r="5988">
      <x:c r="B5988" s="5" t="str">
        <x:v>2561711440466990347</x:v>
      </x:c>
      <x:c r="C5988" s="44" t="str">
        <x:v>70334796</x:v>
      </x:c>
      <x:c r="F5988" s="45" t="str">
        <x:v>214-ELE04</x:v>
      </x:c>
      <x:c r="H5988" s="9" t="str">
        <x:v>CEAS.Submeter_WA_208</x:v>
      </x:c>
      <x:c r="I5988" s="49" t="str">
        <x:v>Use</x:v>
      </x:c>
      <x:c r="J5988" s="31" t="str">
        <x:v>15 Minutes</x:v>
      </x:c>
      <x:c r="K5988" s="32" t="str">
        <x:v>03-05-2024 22:00:00</x:v>
      </x:c>
      <x:c r="M5988" s="53" t="str">
        <x:v>7503895.1100000000000000</x:v>
      </x:c>
      <x:c r="N5988" s="33" t="str">
        <x:v/>
      </x:c>
    </x:row>
    <x:row r="5989">
      <x:c r="B5989" s="5" t="str">
        <x:v>12483025976486147917</x:v>
      </x:c>
      <x:c r="C5989" s="44" t="str">
        <x:v>70334797</x:v>
      </x:c>
      <x:c r="F5989" s="45" t="str">
        <x:v>214-ELE04</x:v>
      </x:c>
      <x:c r="H5989" s="9" t="str">
        <x:v>CEAS.Submeter_WA_208</x:v>
      </x:c>
      <x:c r="I5989" s="49" t="str">
        <x:v>Use</x:v>
      </x:c>
      <x:c r="J5989" s="31" t="str">
        <x:v>15 Minutes</x:v>
      </x:c>
      <x:c r="K5989" s="32" t="str">
        <x:v>03-05-2024 22:15:00</x:v>
      </x:c>
      <x:c r="M5989" s="53" t="str">
        <x:v>7503905.2700000000000000</x:v>
      </x:c>
      <x:c r="N5989" s="33" t="str">
        <x:v/>
      </x:c>
    </x:row>
    <x:row r="5990">
      <x:c r="B5990" s="5" t="str">
        <x:v>4123701483191498087</x:v>
      </x:c>
      <x:c r="C5990" s="44" t="str">
        <x:v>70334798</x:v>
      </x:c>
      <x:c r="F5990" s="45" t="str">
        <x:v>214-ELE04</x:v>
      </x:c>
      <x:c r="H5990" s="9" t="str">
        <x:v>CEAS.Submeter_WA_208</x:v>
      </x:c>
      <x:c r="I5990" s="49" t="str">
        <x:v>Use</x:v>
      </x:c>
      <x:c r="J5990" s="31" t="str">
        <x:v>15 Minutes</x:v>
      </x:c>
      <x:c r="K5990" s="32" t="str">
        <x:v>03-05-2024 22:30:00</x:v>
      </x:c>
      <x:c r="M5990" s="53" t="str">
        <x:v>7503915.2400000000000000</x:v>
      </x:c>
      <x:c r="N5990" s="33" t="str">
        <x:v/>
      </x:c>
    </x:row>
    <x:row r="5991">
      <x:c r="B5991" s="5" t="str">
        <x:v>11011425624446083350</x:v>
      </x:c>
      <x:c r="C5991" s="44" t="str">
        <x:v>70334799</x:v>
      </x:c>
      <x:c r="F5991" s="45" t="str">
        <x:v>214-ELE04</x:v>
      </x:c>
      <x:c r="H5991" s="9" t="str">
        <x:v>CEAS.Submeter_WA_208</x:v>
      </x:c>
      <x:c r="I5991" s="49" t="str">
        <x:v>Use</x:v>
      </x:c>
      <x:c r="J5991" s="31" t="str">
        <x:v>15 Minutes</x:v>
      </x:c>
      <x:c r="K5991" s="32" t="str">
        <x:v>03-05-2024 22:45:00</x:v>
      </x:c>
      <x:c r="M5991" s="53" t="str">
        <x:v>7503925.2100000000000000</x:v>
      </x:c>
      <x:c r="N5991" s="33" t="str">
        <x:v/>
      </x:c>
    </x:row>
    <x:row r="5992">
      <x:c r="B5992" s="5" t="str">
        <x:v>1569509907288967001</x:v>
      </x:c>
      <x:c r="C5992" s="44" t="str">
        <x:v>70334800</x:v>
      </x:c>
      <x:c r="F5992" s="45" t="str">
        <x:v>214-ELE04</x:v>
      </x:c>
      <x:c r="H5992" s="9" t="str">
        <x:v>CEAS.Submeter_WA_208</x:v>
      </x:c>
      <x:c r="I5992" s="49" t="str">
        <x:v>Use</x:v>
      </x:c>
      <x:c r="J5992" s="31" t="str">
        <x:v>15 Minutes</x:v>
      </x:c>
      <x:c r="K5992" s="32" t="str">
        <x:v>03-05-2024 23:00:00</x:v>
      </x:c>
      <x:c r="M5992" s="53" t="str">
        <x:v>7503935.2000000000000000</x:v>
      </x:c>
      <x:c r="N5992" s="33" t="str">
        <x:v/>
      </x:c>
    </x:row>
    <x:row r="5993">
      <x:c r="B5993" s="5" t="str">
        <x:v>15985315497711729324</x:v>
      </x:c>
      <x:c r="C5993" s="44" t="str">
        <x:v>70334801</x:v>
      </x:c>
      <x:c r="F5993" s="45" t="str">
        <x:v>214-ELE04</x:v>
      </x:c>
      <x:c r="H5993" s="9" t="str">
        <x:v>CEAS.Submeter_WA_208</x:v>
      </x:c>
      <x:c r="I5993" s="49" t="str">
        <x:v>Use</x:v>
      </x:c>
      <x:c r="J5993" s="31" t="str">
        <x:v>15 Minutes</x:v>
      </x:c>
      <x:c r="K5993" s="32" t="str">
        <x:v>03-05-2024 23:15:00</x:v>
      </x:c>
      <x:c r="M5993" s="53" t="str">
        <x:v>7503945.1800000000000000</x:v>
      </x:c>
      <x:c r="N5993" s="33" t="str">
        <x:v/>
      </x:c>
    </x:row>
    <x:row r="5994">
      <x:c r="B5994" s="5" t="str">
        <x:v>8351070993671829880</x:v>
      </x:c>
      <x:c r="C5994" s="44" t="str">
        <x:v>70334802</x:v>
      </x:c>
      <x:c r="F5994" s="45" t="str">
        <x:v>214-ELE04</x:v>
      </x:c>
      <x:c r="H5994" s="9" t="str">
        <x:v>CEAS.Submeter_WA_208</x:v>
      </x:c>
      <x:c r="I5994" s="49" t="str">
        <x:v>Use</x:v>
      </x:c>
      <x:c r="J5994" s="31" t="str">
        <x:v>15 Minutes</x:v>
      </x:c>
      <x:c r="K5994" s="32" t="str">
        <x:v>03-05-2024 23:30:00</x:v>
      </x:c>
      <x:c r="M5994" s="53" t="str">
        <x:v>7503955.2400000000000000</x:v>
      </x:c>
      <x:c r="N5994" s="33" t="str">
        <x:v/>
      </x:c>
    </x:row>
    <x:row r="5995">
      <x:c r="B5995" s="5" t="str">
        <x:v>10142003817283103058</x:v>
      </x:c>
      <x:c r="C5995" s="44" t="str">
        <x:v>70334803</x:v>
      </x:c>
      <x:c r="F5995" s="45" t="str">
        <x:v>214-ELE04</x:v>
      </x:c>
      <x:c r="H5995" s="9" t="str">
        <x:v>CEAS.Submeter_WA_208</x:v>
      </x:c>
      <x:c r="I5995" s="49" t="str">
        <x:v>Use</x:v>
      </x:c>
      <x:c r="J5995" s="31" t="str">
        <x:v>15 Minutes</x:v>
      </x:c>
      <x:c r="K5995" s="32" t="str">
        <x:v>03-05-2024 23:45:00</x:v>
      </x:c>
      <x:c r="M5995" s="53" t="str">
        <x:v>7503965.2600000000000000</x:v>
      </x:c>
      <x:c r="N5995" s="33" t="str">
        <x:v/>
      </x:c>
    </x:row>
    <x:row r="5996">
      <x:c r="B5996" s="5" t="str">
        <x:v>526756220694500035</x:v>
      </x:c>
      <x:c r="C5996" s="44" t="str">
        <x:v>70334804</x:v>
      </x:c>
      <x:c r="F5996" s="45" t="str">
        <x:v>214-ELE04</x:v>
      </x:c>
      <x:c r="H5996" s="9" t="str">
        <x:v>CEAS.Submeter_WA_208</x:v>
      </x:c>
      <x:c r="I5996" s="49" t="str">
        <x:v>Use</x:v>
      </x:c>
      <x:c r="J5996" s="31" t="str">
        <x:v>15 Minutes</x:v>
      </x:c>
      <x:c r="K5996" s="32" t="str">
        <x:v>03-06-2024 00:00:00</x:v>
      </x:c>
      <x:c r="M5996" s="53" t="str">
        <x:v>7503975.1500000000000000</x:v>
      </x:c>
      <x:c r="N5996" s="33" t="str">
        <x:v/>
      </x:c>
    </x:row>
    <x:row r="5997">
      <x:c r="B5997" s="5" t="str">
        <x:v>2611967318579685244</x:v>
      </x:c>
      <x:c r="C5997" s="44" t="str">
        <x:v>70334805</x:v>
      </x:c>
      <x:c r="F5997" s="45" t="str">
        <x:v>214-ELE04</x:v>
      </x:c>
      <x:c r="H5997" s="9" t="str">
        <x:v>CEAS.Submeter_WA_208</x:v>
      </x:c>
      <x:c r="I5997" s="49" t="str">
        <x:v>Use</x:v>
      </x:c>
      <x:c r="J5997" s="31" t="str">
        <x:v>15 Minutes</x:v>
      </x:c>
      <x:c r="K5997" s="32" t="str">
        <x:v>03-06-2024 00:15:00</x:v>
      </x:c>
      <x:c r="M5997" s="53" t="str">
        <x:v>7503985.0700000000000000</x:v>
      </x:c>
      <x:c r="N5997" s="33" t="str">
        <x:v/>
      </x:c>
    </x:row>
    <x:row r="5998">
      <x:c r="B5998" s="5" t="str">
        <x:v>9347033834134687748</x:v>
      </x:c>
      <x:c r="C5998" s="44" t="str">
        <x:v>70334806</x:v>
      </x:c>
      <x:c r="F5998" s="45" t="str">
        <x:v>214-ELE04</x:v>
      </x:c>
      <x:c r="H5998" s="9" t="str">
        <x:v>CEAS.Submeter_WA_208</x:v>
      </x:c>
      <x:c r="I5998" s="49" t="str">
        <x:v>Use</x:v>
      </x:c>
      <x:c r="J5998" s="31" t="str">
        <x:v>15 Minutes</x:v>
      </x:c>
      <x:c r="K5998" s="32" t="str">
        <x:v>03-06-2024 00:30:00</x:v>
      </x:c>
      <x:c r="M5998" s="53" t="str">
        <x:v>7503995.1700000000000000</x:v>
      </x:c>
      <x:c r="N5998" s="33" t="str">
        <x:v/>
      </x:c>
    </x:row>
    <x:row r="5999">
      <x:c r="B5999" s="5" t="str">
        <x:v>1208015181757946866</x:v>
      </x:c>
      <x:c r="C5999" s="44" t="str">
        <x:v>70334807</x:v>
      </x:c>
      <x:c r="F5999" s="45" t="str">
        <x:v>214-ELE04</x:v>
      </x:c>
      <x:c r="H5999" s="9" t="str">
        <x:v>CEAS.Submeter_WA_208</x:v>
      </x:c>
      <x:c r="I5999" s="49" t="str">
        <x:v>Use</x:v>
      </x:c>
      <x:c r="J5999" s="31" t="str">
        <x:v>15 Minutes</x:v>
      </x:c>
      <x:c r="K5999" s="32" t="str">
        <x:v>03-06-2024 00:45:00</x:v>
      </x:c>
      <x:c r="M5999" s="53" t="str">
        <x:v>7504005.1500000000000000</x:v>
      </x:c>
      <x:c r="N5999" s="33" t="str">
        <x:v/>
      </x:c>
    </x:row>
    <x:row r="6000">
      <x:c r="B6000" s="5" t="str">
        <x:v>6186314507703340448</x:v>
      </x:c>
      <x:c r="C6000" s="44" t="str">
        <x:v>70334808</x:v>
      </x:c>
      <x:c r="F6000" s="45" t="str">
        <x:v>214-ELE04</x:v>
      </x:c>
      <x:c r="H6000" s="9" t="str">
        <x:v>CEAS.Submeter_WA_208</x:v>
      </x:c>
      <x:c r="I6000" s="49" t="str">
        <x:v>Use</x:v>
      </x:c>
      <x:c r="J6000" s="31" t="str">
        <x:v>15 Minutes</x:v>
      </x:c>
      <x:c r="K6000" s="32" t="str">
        <x:v>03-06-2024 01:00:00</x:v>
      </x:c>
      <x:c r="M6000" s="53" t="str">
        <x:v>7504015.0800000000000000</x:v>
      </x:c>
      <x:c r="N6000" s="33" t="str">
        <x:v/>
      </x:c>
    </x:row>
    <x:row r="6001">
      <x:c r="B6001" s="5" t="str">
        <x:v>10015963858371938460</x:v>
      </x:c>
      <x:c r="C6001" s="44" t="str">
        <x:v>70334809</x:v>
      </x:c>
      <x:c r="F6001" s="45" t="str">
        <x:v>214-ELE04</x:v>
      </x:c>
      <x:c r="H6001" s="9" t="str">
        <x:v>CEAS.Submeter_WA_208</x:v>
      </x:c>
      <x:c r="I6001" s="49" t="str">
        <x:v>Use</x:v>
      </x:c>
      <x:c r="J6001" s="31" t="str">
        <x:v>15 Minutes</x:v>
      </x:c>
      <x:c r="K6001" s="32" t="str">
        <x:v>03-06-2024 01:15:00</x:v>
      </x:c>
      <x:c r="M6001" s="53" t="str">
        <x:v>7504025.0800000000000000</x:v>
      </x:c>
      <x:c r="N6001" s="33" t="str">
        <x:v/>
      </x:c>
    </x:row>
    <x:row r="6002">
      <x:c r="B6002" s="5" t="str">
        <x:v>11553953282129876952</x:v>
      </x:c>
      <x:c r="C6002" s="44" t="str">
        <x:v>70334810</x:v>
      </x:c>
      <x:c r="F6002" s="45" t="str">
        <x:v>214-ELE04</x:v>
      </x:c>
      <x:c r="H6002" s="9" t="str">
        <x:v>CEAS.Submeter_WA_208</x:v>
      </x:c>
      <x:c r="I6002" s="49" t="str">
        <x:v>Use</x:v>
      </x:c>
      <x:c r="J6002" s="31" t="str">
        <x:v>15 Minutes</x:v>
      </x:c>
      <x:c r="K6002" s="32" t="str">
        <x:v>03-06-2024 01:30:00</x:v>
      </x:c>
      <x:c r="M6002" s="53" t="str">
        <x:v>7504034.9000000000000000</x:v>
      </x:c>
      <x:c r="N6002" s="33" t="str">
        <x:v/>
      </x:c>
    </x:row>
    <x:row r="6003">
      <x:c r="B6003" s="5" t="str">
        <x:v>9130929610919574138</x:v>
      </x:c>
      <x:c r="C6003" s="44" t="str">
        <x:v>70334811</x:v>
      </x:c>
      <x:c r="F6003" s="45" t="str">
        <x:v>214-ELE04</x:v>
      </x:c>
      <x:c r="H6003" s="9" t="str">
        <x:v>CEAS.Submeter_WA_208</x:v>
      </x:c>
      <x:c r="I6003" s="49" t="str">
        <x:v>Use</x:v>
      </x:c>
      <x:c r="J6003" s="31" t="str">
        <x:v>15 Minutes</x:v>
      </x:c>
      <x:c r="K6003" s="32" t="str">
        <x:v>03-06-2024 01:45:00</x:v>
      </x:c>
      <x:c r="M6003" s="53" t="str">
        <x:v>7504044.6700000000000000</x:v>
      </x:c>
      <x:c r="N6003" s="33" t="str">
        <x:v/>
      </x:c>
    </x:row>
    <x:row r="6004">
      <x:c r="B6004" s="5" t="str">
        <x:v>15717143748941454199</x:v>
      </x:c>
      <x:c r="C6004" s="44" t="str">
        <x:v>70334812</x:v>
      </x:c>
      <x:c r="F6004" s="45" t="str">
        <x:v>214-ELE04</x:v>
      </x:c>
      <x:c r="H6004" s="9" t="str">
        <x:v>CEAS.Submeter_WA_208</x:v>
      </x:c>
      <x:c r="I6004" s="49" t="str">
        <x:v>Use</x:v>
      </x:c>
      <x:c r="J6004" s="31" t="str">
        <x:v>15 Minutes</x:v>
      </x:c>
      <x:c r="K6004" s="32" t="str">
        <x:v>03-06-2024 02:00:00</x:v>
      </x:c>
      <x:c r="M6004" s="53" t="str">
        <x:v>7504054.3900000000000000</x:v>
      </x:c>
      <x:c r="N6004" s="33" t="str">
        <x:v/>
      </x:c>
    </x:row>
    <x:row r="6005">
      <x:c r="B6005" s="5" t="str">
        <x:v>1688605574448324657</x:v>
      </x:c>
      <x:c r="C6005" s="44" t="str">
        <x:v>70334813</x:v>
      </x:c>
      <x:c r="F6005" s="45" t="str">
        <x:v>214-ELE04</x:v>
      </x:c>
      <x:c r="H6005" s="9" t="str">
        <x:v>CEAS.Submeter_WA_208</x:v>
      </x:c>
      <x:c r="I6005" s="49" t="str">
        <x:v>Use</x:v>
      </x:c>
      <x:c r="J6005" s="31" t="str">
        <x:v>15 Minutes</x:v>
      </x:c>
      <x:c r="K6005" s="32" t="str">
        <x:v>03-06-2024 02:15:00</x:v>
      </x:c>
      <x:c r="M6005" s="53" t="str">
        <x:v>7504064.1900000000000000</x:v>
      </x:c>
      <x:c r="N6005" s="33" t="str">
        <x:v/>
      </x:c>
    </x:row>
    <x:row r="6006">
      <x:c r="B6006" s="5" t="str">
        <x:v>6103798663311703570</x:v>
      </x:c>
      <x:c r="C6006" s="44" t="str">
        <x:v>70334814</x:v>
      </x:c>
      <x:c r="F6006" s="45" t="str">
        <x:v>214-ELE04</x:v>
      </x:c>
      <x:c r="H6006" s="9" t="str">
        <x:v>CEAS.Submeter_WA_208</x:v>
      </x:c>
      <x:c r="I6006" s="49" t="str">
        <x:v>Use</x:v>
      </x:c>
      <x:c r="J6006" s="31" t="str">
        <x:v>15 Minutes</x:v>
      </x:c>
      <x:c r="K6006" s="32" t="str">
        <x:v>03-06-2024 02:30:00</x:v>
      </x:c>
      <x:c r="M6006" s="53" t="str">
        <x:v>7504073.9600000000000000</x:v>
      </x:c>
      <x:c r="N6006" s="33" t="str">
        <x:v/>
      </x:c>
    </x:row>
    <x:row r="6007">
      <x:c r="B6007" s="5" t="str">
        <x:v>11247084551782876030</x:v>
      </x:c>
      <x:c r="C6007" s="44" t="str">
        <x:v>70334815</x:v>
      </x:c>
      <x:c r="F6007" s="45" t="str">
        <x:v>214-ELE04</x:v>
      </x:c>
      <x:c r="H6007" s="9" t="str">
        <x:v>CEAS.Submeter_WA_208</x:v>
      </x:c>
      <x:c r="I6007" s="49" t="str">
        <x:v>Use</x:v>
      </x:c>
      <x:c r="J6007" s="31" t="str">
        <x:v>15 Minutes</x:v>
      </x:c>
      <x:c r="K6007" s="32" t="str">
        <x:v>03-06-2024 02:45:00</x:v>
      </x:c>
      <x:c r="M6007" s="53" t="str">
        <x:v>7504083.8500000000000000</x:v>
      </x:c>
      <x:c r="N6007" s="33" t="str">
        <x:v/>
      </x:c>
    </x:row>
    <x:row r="6008">
      <x:c r="B6008" s="5" t="str">
        <x:v>15500303888473519226</x:v>
      </x:c>
      <x:c r="C6008" s="44" t="str">
        <x:v>70334816</x:v>
      </x:c>
      <x:c r="F6008" s="45" t="str">
        <x:v>214-ELE04</x:v>
      </x:c>
      <x:c r="H6008" s="9" t="str">
        <x:v>CEAS.Submeter_WA_208</x:v>
      </x:c>
      <x:c r="I6008" s="49" t="str">
        <x:v>Use</x:v>
      </x:c>
      <x:c r="J6008" s="31" t="str">
        <x:v>15 Minutes</x:v>
      </x:c>
      <x:c r="K6008" s="32" t="str">
        <x:v>03-06-2024 03:00:00</x:v>
      </x:c>
      <x:c r="M6008" s="53" t="str">
        <x:v>7504093.6900000000000000</x:v>
      </x:c>
      <x:c r="N6008" s="33" t="str">
        <x:v/>
      </x:c>
    </x:row>
    <x:row r="6009">
      <x:c r="B6009" s="5" t="str">
        <x:v>2751671824335561471</x:v>
      </x:c>
      <x:c r="C6009" s="44" t="str">
        <x:v>70334817</x:v>
      </x:c>
      <x:c r="F6009" s="45" t="str">
        <x:v>214-ELE04</x:v>
      </x:c>
      <x:c r="H6009" s="9" t="str">
        <x:v>CEAS.Submeter_WA_208</x:v>
      </x:c>
      <x:c r="I6009" s="49" t="str">
        <x:v>Use</x:v>
      </x:c>
      <x:c r="J6009" s="31" t="str">
        <x:v>15 Minutes</x:v>
      </x:c>
      <x:c r="K6009" s="32" t="str">
        <x:v>03-06-2024 03:15:00</x:v>
      </x:c>
      <x:c r="M6009" s="53" t="str">
        <x:v>7504105.2900000000000000</x:v>
      </x:c>
      <x:c r="N6009" s="33" t="str">
        <x:v/>
      </x:c>
    </x:row>
    <x:row r="6010">
      <x:c r="B6010" s="5" t="str">
        <x:v>6555940958385515331</x:v>
      </x:c>
      <x:c r="C6010" s="44" t="str">
        <x:v>70334818</x:v>
      </x:c>
      <x:c r="F6010" s="45" t="str">
        <x:v>214-ELE04</x:v>
      </x:c>
      <x:c r="H6010" s="9" t="str">
        <x:v>CEAS.Submeter_WA_208</x:v>
      </x:c>
      <x:c r="I6010" s="49" t="str">
        <x:v>Use</x:v>
      </x:c>
      <x:c r="J6010" s="31" t="str">
        <x:v>15 Minutes</x:v>
      </x:c>
      <x:c r="K6010" s="32" t="str">
        <x:v>03-06-2024 03:30:00</x:v>
      </x:c>
      <x:c r="M6010" s="53" t="str">
        <x:v>7504117.4000000000000000</x:v>
      </x:c>
      <x:c r="N6010" s="33" t="str">
        <x:v/>
      </x:c>
    </x:row>
    <x:row r="6011">
      <x:c r="B6011" s="5" t="str">
        <x:v>5096691390344142894</x:v>
      </x:c>
      <x:c r="C6011" s="44" t="str">
        <x:v>70334819</x:v>
      </x:c>
      <x:c r="F6011" s="45" t="str">
        <x:v>214-ELE04</x:v>
      </x:c>
      <x:c r="H6011" s="9" t="str">
        <x:v>CEAS.Submeter_WA_208</x:v>
      </x:c>
      <x:c r="I6011" s="49" t="str">
        <x:v>Use</x:v>
      </x:c>
      <x:c r="J6011" s="31" t="str">
        <x:v>15 Minutes</x:v>
      </x:c>
      <x:c r="K6011" s="32" t="str">
        <x:v>03-06-2024 03:45:00</x:v>
      </x:c>
      <x:c r="M6011" s="53" t="str">
        <x:v>7504128.9700000000000000</x:v>
      </x:c>
      <x:c r="N6011" s="33" t="str">
        <x:v/>
      </x:c>
    </x:row>
    <x:row r="6012">
      <x:c r="B6012" s="5" t="str">
        <x:v>2864676858672485350</x:v>
      </x:c>
      <x:c r="C6012" s="44" t="str">
        <x:v>70334820</x:v>
      </x:c>
      <x:c r="F6012" s="45" t="str">
        <x:v>214-ELE04</x:v>
      </x:c>
      <x:c r="H6012" s="9" t="str">
        <x:v>CEAS.Submeter_WA_208</x:v>
      </x:c>
      <x:c r="I6012" s="49" t="str">
        <x:v>Use</x:v>
      </x:c>
      <x:c r="J6012" s="31" t="str">
        <x:v>15 Minutes</x:v>
      </x:c>
      <x:c r="K6012" s="32" t="str">
        <x:v>03-06-2024 04:00:00</x:v>
      </x:c>
      <x:c r="M6012" s="53" t="str">
        <x:v>7504140.2600000000000000</x:v>
      </x:c>
      <x:c r="N6012" s="33" t="str">
        <x:v/>
      </x:c>
    </x:row>
    <x:row r="6013">
      <x:c r="B6013" s="5" t="str">
        <x:v>9752400999927070613</x:v>
      </x:c>
      <x:c r="C6013" s="44" t="str">
        <x:v>70334821</x:v>
      </x:c>
      <x:c r="F6013" s="45" t="str">
        <x:v>214-ELE04</x:v>
      </x:c>
      <x:c r="H6013" s="9" t="str">
        <x:v>CEAS.Submeter_WA_208</x:v>
      </x:c>
      <x:c r="I6013" s="49" t="str">
        <x:v>Use</x:v>
      </x:c>
      <x:c r="J6013" s="31" t="str">
        <x:v>15 Minutes</x:v>
      </x:c>
      <x:c r="K6013" s="32" t="str">
        <x:v>03-06-2024 04:15:00</x:v>
      </x:c>
      <x:c r="M6013" s="53" t="str">
        <x:v>7504150.2300000000000000</x:v>
      </x:c>
      <x:c r="N6013" s="33" t="str">
        <x:v/>
      </x:c>
    </x:row>
    <x:row r="6014">
      <x:c r="B6014" s="5" t="str">
        <x:v>7299748743720845310</x:v>
      </x:c>
      <x:c r="C6014" s="44" t="str">
        <x:v>70334822</x:v>
      </x:c>
      <x:c r="F6014" s="45" t="str">
        <x:v>214-ELE04</x:v>
      </x:c>
      <x:c r="H6014" s="9" t="str">
        <x:v>CEAS.Submeter_WA_208</x:v>
      </x:c>
      <x:c r="I6014" s="49" t="str">
        <x:v>Use</x:v>
      </x:c>
      <x:c r="J6014" s="31" t="str">
        <x:v>15 Minutes</x:v>
      </x:c>
      <x:c r="K6014" s="32" t="str">
        <x:v>03-06-2024 04:30:00</x:v>
      </x:c>
      <x:c r="M6014" s="53" t="str">
        <x:v>7504159.8100000000000000</x:v>
      </x:c>
      <x:c r="N6014" s="33" t="str">
        <x:v/>
      </x:c>
    </x:row>
    <x:row r="6015">
      <x:c r="B6015" s="5" t="str">
        <x:v>5171003346784454527</x:v>
      </x:c>
      <x:c r="C6015" s="44" t="str">
        <x:v>70334823</x:v>
      </x:c>
      <x:c r="F6015" s="45" t="str">
        <x:v>214-ELE04</x:v>
      </x:c>
      <x:c r="H6015" s="9" t="str">
        <x:v>CEAS.Submeter_WA_208</x:v>
      </x:c>
      <x:c r="I6015" s="49" t="str">
        <x:v>Use</x:v>
      </x:c>
      <x:c r="J6015" s="31" t="str">
        <x:v>15 Minutes</x:v>
      </x:c>
      <x:c r="K6015" s="32" t="str">
        <x:v>03-06-2024 04:45:00</x:v>
      </x:c>
      <x:c r="M6015" s="53" t="str">
        <x:v>7504169.4800000000000000</x:v>
      </x:c>
      <x:c r="N6015" s="33" t="str">
        <x:v/>
      </x:c>
    </x:row>
    <x:row r="6016">
      <x:c r="B6016" s="5" t="str">
        <x:v>18225643958465284643</x:v>
      </x:c>
      <x:c r="C6016" s="44" t="str">
        <x:v>70346331</x:v>
      </x:c>
      <x:c r="F6016" s="45" t="str">
        <x:v>214-ELE04</x:v>
      </x:c>
      <x:c r="H6016" s="9" t="str">
        <x:v>CEAS.Submeter_WA_208</x:v>
      </x:c>
      <x:c r="I6016" s="49" t="str">
        <x:v>Use</x:v>
      </x:c>
      <x:c r="J6016" s="31" t="str">
        <x:v>15 Minutes</x:v>
      </x:c>
      <x:c r="K6016" s="32" t="str">
        <x:v>03-06-2024 05:00:00</x:v>
      </x:c>
      <x:c r="M6016" s="53" t="str">
        <x:v>7504179.0800000000000000</x:v>
      </x:c>
      <x:c r="N6016" s="33" t="str">
        <x:v/>
      </x:c>
    </x:row>
    <x:row r="6017">
      <x:c r="B6017" s="5" t="str">
        <x:v>4935307147866518761</x:v>
      </x:c>
      <x:c r="C6017" s="44" t="str">
        <x:v>70346332</x:v>
      </x:c>
      <x:c r="F6017" s="45" t="str">
        <x:v>214-ELE04</x:v>
      </x:c>
      <x:c r="H6017" s="9" t="str">
        <x:v>CEAS.Submeter_WA_208</x:v>
      </x:c>
      <x:c r="I6017" s="49" t="str">
        <x:v>Use</x:v>
      </x:c>
      <x:c r="J6017" s="31" t="str">
        <x:v>15 Minutes</x:v>
      </x:c>
      <x:c r="K6017" s="32" t="str">
        <x:v>03-06-2024 05:15:00</x:v>
      </x:c>
      <x:c r="M6017" s="53" t="str">
        <x:v>7504188.5200000000000000</x:v>
      </x:c>
      <x:c r="N6017" s="33" t="str">
        <x:v/>
      </x:c>
    </x:row>
    <x:row r="6018">
      <x:c r="B6018" s="5" t="str">
        <x:v>12416685045536331034</x:v>
      </x:c>
      <x:c r="C6018" s="44" t="str">
        <x:v>70346333</x:v>
      </x:c>
      <x:c r="F6018" s="45" t="str">
        <x:v>214-ELE04</x:v>
      </x:c>
      <x:c r="H6018" s="9" t="str">
        <x:v>CEAS.Submeter_WA_208</x:v>
      </x:c>
      <x:c r="I6018" s="49" t="str">
        <x:v>Use</x:v>
      </x:c>
      <x:c r="J6018" s="31" t="str">
        <x:v>15 Minutes</x:v>
      </x:c>
      <x:c r="K6018" s="32" t="str">
        <x:v>03-06-2024 05:30:00</x:v>
      </x:c>
      <x:c r="M6018" s="53" t="str">
        <x:v>7504198.0300000000000000</x:v>
      </x:c>
      <x:c r="N6018" s="33" t="str">
        <x:v/>
      </x:c>
    </x:row>
    <x:row r="6019">
      <x:c r="B6019" s="5" t="str">
        <x:v>4492933431033374324</x:v>
      </x:c>
      <x:c r="C6019" s="44" t="str">
        <x:v>70346334</x:v>
      </x:c>
      <x:c r="F6019" s="45" t="str">
        <x:v>214-ELE04</x:v>
      </x:c>
      <x:c r="H6019" s="9" t="str">
        <x:v>CEAS.Submeter_WA_208</x:v>
      </x:c>
      <x:c r="I6019" s="49" t="str">
        <x:v>Use</x:v>
      </x:c>
      <x:c r="J6019" s="31" t="str">
        <x:v>15 Minutes</x:v>
      </x:c>
      <x:c r="K6019" s="32" t="str">
        <x:v>03-06-2024 05:45:00</x:v>
      </x:c>
      <x:c r="M6019" s="53" t="str">
        <x:v>7504207.5400000000000000</x:v>
      </x:c>
      <x:c r="N6019" s="33" t="str">
        <x:v/>
      </x:c>
    </x:row>
    <x:row r="6020">
      <x:c r="B6020" s="5" t="str">
        <x:v>17783853698775052949</x:v>
      </x:c>
      <x:c r="C6020" s="44" t="str">
        <x:v>70346335</x:v>
      </x:c>
      <x:c r="F6020" s="45" t="str">
        <x:v>214-ELE04</x:v>
      </x:c>
      <x:c r="H6020" s="9" t="str">
        <x:v>CEAS.Submeter_WA_208</x:v>
      </x:c>
      <x:c r="I6020" s="49" t="str">
        <x:v>Use</x:v>
      </x:c>
      <x:c r="J6020" s="31" t="str">
        <x:v>15 Minutes</x:v>
      </x:c>
      <x:c r="K6020" s="32" t="str">
        <x:v>03-06-2024 06:00:00</x:v>
      </x:c>
      <x:c r="M6020" s="53" t="str">
        <x:v>7504217.0000000000000000</x:v>
      </x:c>
      <x:c r="N6020" s="33" t="str">
        <x:v/>
      </x:c>
    </x:row>
    <x:row r="6021">
      <x:c r="B6021" s="5" t="str">
        <x:v>15216196568637377702</x:v>
      </x:c>
      <x:c r="C6021" s="44" t="str">
        <x:v>70346336</x:v>
      </x:c>
      <x:c r="F6021" s="45" t="str">
        <x:v>214-ELE04</x:v>
      </x:c>
      <x:c r="H6021" s="9" t="str">
        <x:v>CEAS.Submeter_WA_208</x:v>
      </x:c>
      <x:c r="I6021" s="49" t="str">
        <x:v>Use</x:v>
      </x:c>
      <x:c r="J6021" s="31" t="str">
        <x:v>15 Minutes</x:v>
      </x:c>
      <x:c r="K6021" s="32" t="str">
        <x:v>03-06-2024 06:15:00</x:v>
      </x:c>
      <x:c r="M6021" s="53" t="str">
        <x:v>7504226.7100000000000000</x:v>
      </x:c>
      <x:c r="N6021" s="33" t="str">
        <x:v/>
      </x:c>
    </x:row>
    <x:row r="6022">
      <x:c r="B6022" s="5" t="str">
        <x:v>3956552118323726328</x:v>
      </x:c>
      <x:c r="C6022" s="44" t="str">
        <x:v>70346337</x:v>
      </x:c>
      <x:c r="F6022" s="45" t="str">
        <x:v>214-ELE04</x:v>
      </x:c>
      <x:c r="H6022" s="9" t="str">
        <x:v>CEAS.Submeter_WA_208</x:v>
      </x:c>
      <x:c r="I6022" s="49" t="str">
        <x:v>Use</x:v>
      </x:c>
      <x:c r="J6022" s="31" t="str">
        <x:v>15 Minutes</x:v>
      </x:c>
      <x:c r="K6022" s="32" t="str">
        <x:v>03-06-2024 06:30:00</x:v>
      </x:c>
      <x:c r="M6022" s="53" t="str">
        <x:v>7504236.3200000000000000</x:v>
      </x:c>
      <x:c r="N6022" s="33" t="str">
        <x:v/>
      </x:c>
    </x:row>
    <x:row r="6023">
      <x:c r="B6023" s="5" t="str">
        <x:v>15327404292800114674</x:v>
      </x:c>
      <x:c r="C6023" s="44" t="str">
        <x:v>70346338</x:v>
      </x:c>
      <x:c r="F6023" s="45" t="str">
        <x:v>214-ELE04</x:v>
      </x:c>
      <x:c r="H6023" s="9" t="str">
        <x:v>CEAS.Submeter_WA_208</x:v>
      </x:c>
      <x:c r="I6023" s="49" t="str">
        <x:v>Use</x:v>
      </x:c>
      <x:c r="J6023" s="31" t="str">
        <x:v>15 Minutes</x:v>
      </x:c>
      <x:c r="K6023" s="32" t="str">
        <x:v>03-06-2024 06:45:00</x:v>
      </x:c>
      <x:c r="M6023" s="53" t="str">
        <x:v>7504245.8800000000000000</x:v>
      </x:c>
      <x:c r="N6023" s="33" t="str">
        <x:v/>
      </x:c>
    </x:row>
    <x:row r="6024">
      <x:c r="B6024" s="5" t="str">
        <x:v>12935377003144316903</x:v>
      </x:c>
      <x:c r="C6024" s="44" t="str">
        <x:v>70346339</x:v>
      </x:c>
      <x:c r="F6024" s="45" t="str">
        <x:v>214-ELE04</x:v>
      </x:c>
      <x:c r="H6024" s="9" t="str">
        <x:v>CEAS.Submeter_WA_208</x:v>
      </x:c>
      <x:c r="I6024" s="49" t="str">
        <x:v>Use</x:v>
      </x:c>
      <x:c r="J6024" s="31" t="str">
        <x:v>15 Minutes</x:v>
      </x:c>
      <x:c r="K6024" s="32" t="str">
        <x:v>03-06-2024 07:00:00</x:v>
      </x:c>
      <x:c r="M6024" s="53" t="str">
        <x:v>7504255.4100000000000000</x:v>
      </x:c>
      <x:c r="N6024" s="33" t="str">
        <x:v/>
      </x:c>
    </x:row>
    <x:row r="6025">
      <x:c r="B6025" s="5" t="str">
        <x:v>4295917976608287660</x:v>
      </x:c>
      <x:c r="C6025" s="44" t="str">
        <x:v>70346340</x:v>
      </x:c>
      <x:c r="F6025" s="45" t="str">
        <x:v>214-ELE04</x:v>
      </x:c>
      <x:c r="H6025" s="9" t="str">
        <x:v>CEAS.Submeter_WA_208</x:v>
      </x:c>
      <x:c r="I6025" s="49" t="str">
        <x:v>Use</x:v>
      </x:c>
      <x:c r="J6025" s="31" t="str">
        <x:v>15 Minutes</x:v>
      </x:c>
      <x:c r="K6025" s="32" t="str">
        <x:v>03-06-2024 07:15:00</x:v>
      </x:c>
      <x:c r="M6025" s="53" t="str">
        <x:v>7504264.9100000000000000</x:v>
      </x:c>
      <x:c r="N6025" s="33" t="str">
        <x:v/>
      </x:c>
    </x:row>
    <x:row r="6026">
      <x:c r="B6026" s="5" t="str">
        <x:v>9738579347220775099</x:v>
      </x:c>
      <x:c r="C6026" s="44" t="str">
        <x:v>70346341</x:v>
      </x:c>
      <x:c r="F6026" s="45" t="str">
        <x:v>214-ELE04</x:v>
      </x:c>
      <x:c r="H6026" s="9" t="str">
        <x:v>CEAS.Submeter_WA_208</x:v>
      </x:c>
      <x:c r="I6026" s="49" t="str">
        <x:v>Use</x:v>
      </x:c>
      <x:c r="J6026" s="31" t="str">
        <x:v>15 Minutes</x:v>
      </x:c>
      <x:c r="K6026" s="32" t="str">
        <x:v>03-06-2024 07:30:00</x:v>
      </x:c>
      <x:c r="M6026" s="53" t="str">
        <x:v>7504274.4400000000000000</x:v>
      </x:c>
      <x:c r="N6026" s="33" t="str">
        <x:v/>
      </x:c>
    </x:row>
    <x:row r="6027">
      <x:c r="B6027" s="5" t="str">
        <x:v>14451063520711109204</x:v>
      </x:c>
      <x:c r="C6027" s="44" t="str">
        <x:v>70346342</x:v>
      </x:c>
      <x:c r="F6027" s="45" t="str">
        <x:v>214-ELE04</x:v>
      </x:c>
      <x:c r="H6027" s="9" t="str">
        <x:v>CEAS.Submeter_WA_208</x:v>
      </x:c>
      <x:c r="I6027" s="49" t="str">
        <x:v>Use</x:v>
      </x:c>
      <x:c r="J6027" s="31" t="str">
        <x:v>15 Minutes</x:v>
      </x:c>
      <x:c r="K6027" s="32" t="str">
        <x:v>03-06-2024 07:45:00</x:v>
      </x:c>
      <x:c r="M6027" s="53" t="str">
        <x:v>7504284.1400000000000000</x:v>
      </x:c>
      <x:c r="N6027" s="33" t="str">
        <x:v/>
      </x:c>
    </x:row>
    <x:row r="6028">
      <x:c r="B6028" s="5" t="str">
        <x:v>15070772892907554361</x:v>
      </x:c>
      <x:c r="C6028" s="44" t="str">
        <x:v>70346343</x:v>
      </x:c>
      <x:c r="F6028" s="45" t="str">
        <x:v>214-ELE04</x:v>
      </x:c>
      <x:c r="H6028" s="9" t="str">
        <x:v>CEAS.Submeter_WA_208</x:v>
      </x:c>
      <x:c r="I6028" s="49" t="str">
        <x:v>Use</x:v>
      </x:c>
      <x:c r="J6028" s="31" t="str">
        <x:v>15 Minutes</x:v>
      </x:c>
      <x:c r="K6028" s="32" t="str">
        <x:v>03-06-2024 08:00:00</x:v>
      </x:c>
      <x:c r="M6028" s="53" t="str">
        <x:v>7504293.7600000000000000</x:v>
      </x:c>
      <x:c r="N6028" s="33" t="str">
        <x:v/>
      </x:c>
    </x:row>
    <x:row r="6029">
      <x:c r="B6029" s="5" t="str">
        <x:v>13838606033484782941</x:v>
      </x:c>
      <x:c r="C6029" s="44" t="str">
        <x:v>70346344</x:v>
      </x:c>
      <x:c r="F6029" s="45" t="str">
        <x:v>214-ELE04</x:v>
      </x:c>
      <x:c r="H6029" s="9" t="str">
        <x:v>CEAS.Submeter_WA_208</x:v>
      </x:c>
      <x:c r="I6029" s="49" t="str">
        <x:v>Use</x:v>
      </x:c>
      <x:c r="J6029" s="31" t="str">
        <x:v>15 Minutes</x:v>
      </x:c>
      <x:c r="K6029" s="32" t="str">
        <x:v>03-06-2024 08:15:00</x:v>
      </x:c>
      <x:c r="M6029" s="53" t="str">
        <x:v>7504303.4600000000000000</x:v>
      </x:c>
      <x:c r="N6029" s="33" t="str">
        <x:v/>
      </x:c>
    </x:row>
    <x:row r="6030">
      <x:c r="B6030" s="5" t="str">
        <x:v>7812276341521369976</x:v>
      </x:c>
      <x:c r="C6030" s="44" t="str">
        <x:v>70346345</x:v>
      </x:c>
      <x:c r="F6030" s="45" t="str">
        <x:v>214-ELE04</x:v>
      </x:c>
      <x:c r="H6030" s="9" t="str">
        <x:v>CEAS.Submeter_WA_208</x:v>
      </x:c>
      <x:c r="I6030" s="49" t="str">
        <x:v>Use</x:v>
      </x:c>
      <x:c r="J6030" s="31" t="str">
        <x:v>15 Minutes</x:v>
      </x:c>
      <x:c r="K6030" s="32" t="str">
        <x:v>03-06-2024 08:30:00</x:v>
      </x:c>
      <x:c r="M6030" s="53" t="str">
        <x:v>7504313.3100000000000000</x:v>
      </x:c>
      <x:c r="N6030" s="33" t="str">
        <x:v/>
      </x:c>
    </x:row>
    <x:row r="6031">
      <x:c r="B6031" s="5" t="str">
        <x:v>6114332659565817548</x:v>
      </x:c>
      <x:c r="C6031" s="44" t="str">
        <x:v>70346346</x:v>
      </x:c>
      <x:c r="F6031" s="45" t="str">
        <x:v>214-ELE04</x:v>
      </x:c>
      <x:c r="H6031" s="9" t="str">
        <x:v>CEAS.Submeter_WA_208</x:v>
      </x:c>
      <x:c r="I6031" s="49" t="str">
        <x:v>Use</x:v>
      </x:c>
      <x:c r="J6031" s="31" t="str">
        <x:v>15 Minutes</x:v>
      </x:c>
      <x:c r="K6031" s="32" t="str">
        <x:v>03-06-2024 08:45:00</x:v>
      </x:c>
      <x:c r="M6031" s="53" t="str">
        <x:v>7504323.1700000000000000</x:v>
      </x:c>
      <x:c r="N6031" s="33" t="str">
        <x:v/>
      </x:c>
    </x:row>
    <x:row r="6032">
      <x:c r="B6032" s="5" t="str">
        <x:v>16620225018135361570</x:v>
      </x:c>
      <x:c r="C6032" s="44" t="str">
        <x:v>70346347</x:v>
      </x:c>
      <x:c r="F6032" s="45" t="str">
        <x:v>214-ELE04</x:v>
      </x:c>
      <x:c r="H6032" s="9" t="str">
        <x:v>CEAS.Submeter_WA_208</x:v>
      </x:c>
      <x:c r="I6032" s="49" t="str">
        <x:v>Use</x:v>
      </x:c>
      <x:c r="J6032" s="31" t="str">
        <x:v>15 Minutes</x:v>
      </x:c>
      <x:c r="K6032" s="32" t="str">
        <x:v>03-06-2024 09:00:00</x:v>
      </x:c>
      <x:c r="M6032" s="53" t="str">
        <x:v>7504333.2400000000000000</x:v>
      </x:c>
      <x:c r="N6032" s="33" t="str">
        <x:v/>
      </x:c>
    </x:row>
    <x:row r="6033">
      <x:c r="B6033" s="5" t="str">
        <x:v>4472648537132571155</x:v>
      </x:c>
      <x:c r="C6033" s="44" t="str">
        <x:v>70346348</x:v>
      </x:c>
      <x:c r="F6033" s="45" t="str">
        <x:v>214-ELE04</x:v>
      </x:c>
      <x:c r="H6033" s="9" t="str">
        <x:v>CEAS.Submeter_WA_208</x:v>
      </x:c>
      <x:c r="I6033" s="49" t="str">
        <x:v>Use</x:v>
      </x:c>
      <x:c r="J6033" s="31" t="str">
        <x:v>15 Minutes</x:v>
      </x:c>
      <x:c r="K6033" s="32" t="str">
        <x:v>03-06-2024 09:15:00</x:v>
      </x:c>
      <x:c r="M6033" s="53" t="str">
        <x:v>7504343.4100000000000000</x:v>
      </x:c>
      <x:c r="N6033" s="33" t="str">
        <x:v/>
      </x:c>
    </x:row>
    <x:row r="6034">
      <x:c r="B6034" s="5" t="str">
        <x:v>9168998525630248825</x:v>
      </x:c>
      <x:c r="C6034" s="44" t="str">
        <x:v>70346349</x:v>
      </x:c>
      <x:c r="F6034" s="45" t="str">
        <x:v>214-ELE04</x:v>
      </x:c>
      <x:c r="H6034" s="9" t="str">
        <x:v>CEAS.Submeter_WA_208</x:v>
      </x:c>
      <x:c r="I6034" s="49" t="str">
        <x:v>Use</x:v>
      </x:c>
      <x:c r="J6034" s="31" t="str">
        <x:v>15 Minutes</x:v>
      </x:c>
      <x:c r="K6034" s="32" t="str">
        <x:v>03-06-2024 09:30:00</x:v>
      </x:c>
      <x:c r="M6034" s="53" t="str">
        <x:v>7504353.5300000000000000</x:v>
      </x:c>
      <x:c r="N6034" s="33" t="str">
        <x:v/>
      </x:c>
    </x:row>
    <x:row r="6035">
      <x:c r="B6035" s="5" t="str">
        <x:v>6044011157078756748</x:v>
      </x:c>
      <x:c r="C6035" s="44" t="str">
        <x:v>70346350</x:v>
      </x:c>
      <x:c r="F6035" s="45" t="str">
        <x:v>214-ELE04</x:v>
      </x:c>
      <x:c r="H6035" s="9" t="str">
        <x:v>CEAS.Submeter_WA_208</x:v>
      </x:c>
      <x:c r="I6035" s="49" t="str">
        <x:v>Use</x:v>
      </x:c>
      <x:c r="J6035" s="31" t="str">
        <x:v>15 Minutes</x:v>
      </x:c>
      <x:c r="K6035" s="32" t="str">
        <x:v>03-06-2024 09:45:00</x:v>
      </x:c>
      <x:c r="M6035" s="53" t="str">
        <x:v>7504363.6200000000000000</x:v>
      </x:c>
      <x:c r="N6035" s="33" t="str">
        <x:v/>
      </x:c>
    </x:row>
    <x:row r="6036">
      <x:c r="B6036" s="5" t="str">
        <x:v>6593412673159864260</x:v>
      </x:c>
      <x:c r="C6036" s="44" t="str">
        <x:v>70346351</x:v>
      </x:c>
      <x:c r="F6036" s="45" t="str">
        <x:v>214-ELE04</x:v>
      </x:c>
      <x:c r="H6036" s="9" t="str">
        <x:v>CEAS.Submeter_WA_208</x:v>
      </x:c>
      <x:c r="I6036" s="49" t="str">
        <x:v>Use</x:v>
      </x:c>
      <x:c r="J6036" s="31" t="str">
        <x:v>15 Minutes</x:v>
      </x:c>
      <x:c r="K6036" s="32" t="str">
        <x:v>03-06-2024 10:00:00</x:v>
      </x:c>
      <x:c r="M6036" s="53" t="str">
        <x:v>7504373.8300000000000000</x:v>
      </x:c>
      <x:c r="N6036" s="33" t="str">
        <x:v/>
      </x:c>
    </x:row>
    <x:row r="6037">
      <x:c r="B6037" s="5" t="str">
        <x:v>9821384100641024936</x:v>
      </x:c>
      <x:c r="C6037" s="44" t="str">
        <x:v>70346352</x:v>
      </x:c>
      <x:c r="F6037" s="45" t="str">
        <x:v>214-ELE04</x:v>
      </x:c>
      <x:c r="H6037" s="9" t="str">
        <x:v>CEAS.Submeter_WA_208</x:v>
      </x:c>
      <x:c r="I6037" s="49" t="str">
        <x:v>Use</x:v>
      </x:c>
      <x:c r="J6037" s="31" t="str">
        <x:v>15 Minutes</x:v>
      </x:c>
      <x:c r="K6037" s="32" t="str">
        <x:v>03-06-2024 10:15:00</x:v>
      </x:c>
      <x:c r="M6037" s="53" t="str">
        <x:v>7504384.4800000000000000</x:v>
      </x:c>
      <x:c r="N6037" s="33" t="str">
        <x:v/>
      </x:c>
    </x:row>
    <x:row r="6038">
      <x:c r="B6038" s="5" t="str">
        <x:v>4349258189725763376</x:v>
      </x:c>
      <x:c r="C6038" s="44" t="str">
        <x:v>70346353</x:v>
      </x:c>
      <x:c r="F6038" s="45" t="str">
        <x:v>214-ELE04</x:v>
      </x:c>
      <x:c r="H6038" s="9" t="str">
        <x:v>CEAS.Submeter_WA_208</x:v>
      </x:c>
      <x:c r="I6038" s="49" t="str">
        <x:v>Use</x:v>
      </x:c>
      <x:c r="J6038" s="31" t="str">
        <x:v>15 Minutes</x:v>
      </x:c>
      <x:c r="K6038" s="32" t="str">
        <x:v>03-06-2024 10:30:00</x:v>
      </x:c>
      <x:c r="M6038" s="53" t="str">
        <x:v>7504395.2600000000000000</x:v>
      </x:c>
      <x:c r="N6038" s="33" t="str">
        <x:v/>
      </x:c>
    </x:row>
    <x:row r="6039">
      <x:c r="B6039" s="5" t="str">
        <x:v>6865893342644056936</x:v>
      </x:c>
      <x:c r="C6039" s="44" t="str">
        <x:v>70346354</x:v>
      </x:c>
      <x:c r="F6039" s="45" t="str">
        <x:v>214-ELE04</x:v>
      </x:c>
      <x:c r="H6039" s="9" t="str">
        <x:v>CEAS.Submeter_WA_208</x:v>
      </x:c>
      <x:c r="I6039" s="49" t="str">
        <x:v>Use</x:v>
      </x:c>
      <x:c r="J6039" s="31" t="str">
        <x:v>15 Minutes</x:v>
      </x:c>
      <x:c r="K6039" s="32" t="str">
        <x:v>03-06-2024 10:45:00</x:v>
      </x:c>
      <x:c r="M6039" s="53" t="str">
        <x:v>7504406.1500000000000000</x:v>
      </x:c>
      <x:c r="N6039" s="33" t="str">
        <x:v/>
      </x:c>
    </x:row>
    <x:row r="6040">
      <x:c r="B6040" s="5" t="str">
        <x:v>1812240209883437612</x:v>
      </x:c>
      <x:c r="C6040" s="44" t="str">
        <x:v>70346355</x:v>
      </x:c>
      <x:c r="F6040" s="45" t="str">
        <x:v>214-ELE04</x:v>
      </x:c>
      <x:c r="H6040" s="9" t="str">
        <x:v>CEAS.Submeter_WA_208</x:v>
      </x:c>
      <x:c r="I6040" s="49" t="str">
        <x:v>Use</x:v>
      </x:c>
      <x:c r="J6040" s="31" t="str">
        <x:v>15 Minutes</x:v>
      </x:c>
      <x:c r="K6040" s="32" t="str">
        <x:v>03-06-2024 11:00:00</x:v>
      </x:c>
      <x:c r="M6040" s="53" t="str">
        <x:v>7504417.0300000000000000</x:v>
      </x:c>
      <x:c r="N6040" s="33" t="str">
        <x:v/>
      </x:c>
    </x:row>
    <x:row r="6041">
      <x:c r="B6041" s="5" t="str">
        <x:v>17656974385955641324</x:v>
      </x:c>
      <x:c r="C6041" s="44" t="str">
        <x:v>70346356</x:v>
      </x:c>
      <x:c r="F6041" s="45" t="str">
        <x:v>214-ELE04</x:v>
      </x:c>
      <x:c r="H6041" s="9" t="str">
        <x:v>CEAS.Submeter_WA_208</x:v>
      </x:c>
      <x:c r="I6041" s="49" t="str">
        <x:v>Use</x:v>
      </x:c>
      <x:c r="J6041" s="31" t="str">
        <x:v>15 Minutes</x:v>
      </x:c>
      <x:c r="K6041" s="32" t="str">
        <x:v>03-06-2024 11:15:00</x:v>
      </x:c>
      <x:c r="M6041" s="53" t="str">
        <x:v>7504427.8700000000000000</x:v>
      </x:c>
      <x:c r="N6041" s="33" t="str">
        <x:v/>
      </x:c>
    </x:row>
    <x:row r="6042">
      <x:c r="B6042" s="5" t="str">
        <x:v>10440410222256966961</x:v>
      </x:c>
      <x:c r="C6042" s="44" t="str">
        <x:v>70346357</x:v>
      </x:c>
      <x:c r="F6042" s="45" t="str">
        <x:v>214-ELE04</x:v>
      </x:c>
      <x:c r="H6042" s="9" t="str">
        <x:v>CEAS.Submeter_WA_208</x:v>
      </x:c>
      <x:c r="I6042" s="49" t="str">
        <x:v>Use</x:v>
      </x:c>
      <x:c r="J6042" s="31" t="str">
        <x:v>15 Minutes</x:v>
      </x:c>
      <x:c r="K6042" s="32" t="str">
        <x:v>03-06-2024 11:30:00</x:v>
      </x:c>
      <x:c r="M6042" s="53" t="str">
        <x:v>7504438.5700000000000000</x:v>
      </x:c>
      <x:c r="N6042" s="33" t="str">
        <x:v/>
      </x:c>
    </x:row>
    <x:row r="6043">
      <x:c r="B6043" s="5" t="str">
        <x:v>5415220211315200191</x:v>
      </x:c>
      <x:c r="C6043" s="44" t="str">
        <x:v>70346358</x:v>
      </x:c>
      <x:c r="F6043" s="45" t="str">
        <x:v>214-ELE04</x:v>
      </x:c>
      <x:c r="H6043" s="9" t="str">
        <x:v>CEAS.Submeter_WA_208</x:v>
      </x:c>
      <x:c r="I6043" s="49" t="str">
        <x:v>Use</x:v>
      </x:c>
      <x:c r="J6043" s="31" t="str">
        <x:v>15 Minutes</x:v>
      </x:c>
      <x:c r="K6043" s="32" t="str">
        <x:v>03-06-2024 11:45:00</x:v>
      </x:c>
      <x:c r="M6043" s="53" t="str">
        <x:v>7504449.1200000000000000</x:v>
      </x:c>
      <x:c r="N6043" s="33" t="str">
        <x:v/>
      </x:c>
    </x:row>
    <x:row r="6044">
      <x:c r="B6044" s="5" t="str">
        <x:v>10099241262986681742</x:v>
      </x:c>
      <x:c r="C6044" s="44" t="str">
        <x:v>70346359</x:v>
      </x:c>
      <x:c r="F6044" s="45" t="str">
        <x:v>214-ELE04</x:v>
      </x:c>
      <x:c r="H6044" s="9" t="str">
        <x:v>CEAS.Submeter_WA_208</x:v>
      </x:c>
      <x:c r="I6044" s="49" t="str">
        <x:v>Use</x:v>
      </x:c>
      <x:c r="J6044" s="31" t="str">
        <x:v>15 Minutes</x:v>
      </x:c>
      <x:c r="K6044" s="32" t="str">
        <x:v>03-06-2024 12:00:00</x:v>
      </x:c>
      <x:c r="M6044" s="53" t="str">
        <x:v>7504459.1500000000000000</x:v>
      </x:c>
      <x:c r="N6044" s="33" t="str">
        <x:v/>
      </x:c>
    </x:row>
    <x:row r="6045">
      <x:c r="B6045" s="5" t="str">
        <x:v>5366339082358703186</x:v>
      </x:c>
      <x:c r="C6045" s="44" t="str">
        <x:v>70346360</x:v>
      </x:c>
      <x:c r="F6045" s="45" t="str">
        <x:v>214-ELE04</x:v>
      </x:c>
      <x:c r="H6045" s="9" t="str">
        <x:v>CEAS.Submeter_WA_208</x:v>
      </x:c>
      <x:c r="I6045" s="49" t="str">
        <x:v>Use</x:v>
      </x:c>
      <x:c r="J6045" s="31" t="str">
        <x:v>15 Minutes</x:v>
      </x:c>
      <x:c r="K6045" s="32" t="str">
        <x:v>03-06-2024 12:15:00</x:v>
      </x:c>
      <x:c r="M6045" s="53" t="str">
        <x:v>7504469.4500000000000000</x:v>
      </x:c>
      <x:c r="N6045" s="33" t="str">
        <x:v/>
      </x:c>
    </x:row>
    <x:row r="6046">
      <x:c r="B6046" s="5" t="str">
        <x:v>9904934237289395149</x:v>
      </x:c>
      <x:c r="C6046" s="44" t="str">
        <x:v>70346361</x:v>
      </x:c>
      <x:c r="F6046" s="45" t="str">
        <x:v>214-ELE04</x:v>
      </x:c>
      <x:c r="H6046" s="9" t="str">
        <x:v>CEAS.Submeter_WA_208</x:v>
      </x:c>
      <x:c r="I6046" s="49" t="str">
        <x:v>Use</x:v>
      </x:c>
      <x:c r="J6046" s="31" t="str">
        <x:v>15 Minutes</x:v>
      </x:c>
      <x:c r="K6046" s="32" t="str">
        <x:v>03-06-2024 12:30:00</x:v>
      </x:c>
      <x:c r="M6046" s="53" t="str">
        <x:v>7504479.9600000000000000</x:v>
      </x:c>
      <x:c r="N6046" s="33" t="str">
        <x:v/>
      </x:c>
    </x:row>
    <x:row r="6047">
      <x:c r="B6047" s="5" t="str">
        <x:v>11611066130710306271</x:v>
      </x:c>
      <x:c r="C6047" s="44" t="str">
        <x:v>70346362</x:v>
      </x:c>
      <x:c r="F6047" s="45" t="str">
        <x:v>214-ELE04</x:v>
      </x:c>
      <x:c r="H6047" s="9" t="str">
        <x:v>CEAS.Submeter_WA_208</x:v>
      </x:c>
      <x:c r="I6047" s="49" t="str">
        <x:v>Use</x:v>
      </x:c>
      <x:c r="J6047" s="31" t="str">
        <x:v>15 Minutes</x:v>
      </x:c>
      <x:c r="K6047" s="32" t="str">
        <x:v>03-06-2024 12:45:00</x:v>
      </x:c>
      <x:c r="M6047" s="53" t="str">
        <x:v>7504490.4100000000000000</x:v>
      </x:c>
      <x:c r="N6047" s="33" t="str">
        <x:v/>
      </x:c>
    </x:row>
    <x:row r="6048">
      <x:c r="B6048" s="5" t="str">
        <x:v>4665088283277546150</x:v>
      </x:c>
      <x:c r="C6048" s="44" t="str">
        <x:v>70346363</x:v>
      </x:c>
      <x:c r="F6048" s="45" t="str">
        <x:v>214-ELE04</x:v>
      </x:c>
      <x:c r="H6048" s="9" t="str">
        <x:v>CEAS.Submeter_WA_208</x:v>
      </x:c>
      <x:c r="I6048" s="49" t="str">
        <x:v>Use</x:v>
      </x:c>
      <x:c r="J6048" s="31" t="str">
        <x:v>15 Minutes</x:v>
      </x:c>
      <x:c r="K6048" s="32" t="str">
        <x:v>03-06-2024 13:00:00</x:v>
      </x:c>
      <x:c r="M6048" s="53" t="str">
        <x:v>7504500.6900000000000000</x:v>
      </x:c>
      <x:c r="N6048" s="33" t="str">
        <x:v/>
      </x:c>
    </x:row>
    <x:row r="6049">
      <x:c r="B6049" s="5" t="str">
        <x:v>14747410655825044988</x:v>
      </x:c>
      <x:c r="C6049" s="44" t="str">
        <x:v>70346364</x:v>
      </x:c>
      <x:c r="F6049" s="45" t="str">
        <x:v>214-ELE04</x:v>
      </x:c>
      <x:c r="H6049" s="9" t="str">
        <x:v>CEAS.Submeter_WA_208</x:v>
      </x:c>
      <x:c r="I6049" s="49" t="str">
        <x:v>Use</x:v>
      </x:c>
      <x:c r="J6049" s="31" t="str">
        <x:v>15 Minutes</x:v>
      </x:c>
      <x:c r="K6049" s="32" t="str">
        <x:v>03-06-2024 13:15:00</x:v>
      </x:c>
      <x:c r="M6049" s="53" t="str">
        <x:v>7504510.9200000000000000</x:v>
      </x:c>
      <x:c r="N6049" s="33" t="str">
        <x:v/>
      </x:c>
    </x:row>
    <x:row r="6050">
      <x:c r="B6050" s="5" t="str">
        <x:v>10746676116279343583</x:v>
      </x:c>
      <x:c r="C6050" s="44" t="str">
        <x:v>70346365</x:v>
      </x:c>
      <x:c r="F6050" s="45" t="str">
        <x:v>214-ELE04</x:v>
      </x:c>
      <x:c r="H6050" s="9" t="str">
        <x:v>CEAS.Submeter_WA_208</x:v>
      </x:c>
      <x:c r="I6050" s="49" t="str">
        <x:v>Use</x:v>
      </x:c>
      <x:c r="J6050" s="31" t="str">
        <x:v>15 Minutes</x:v>
      </x:c>
      <x:c r="K6050" s="32" t="str">
        <x:v>03-06-2024 13:30:00</x:v>
      </x:c>
      <x:c r="M6050" s="53" t="str">
        <x:v>7504521.2000000000000000</x:v>
      </x:c>
      <x:c r="N6050" s="33" t="str">
        <x:v/>
      </x:c>
    </x:row>
    <x:row r="6051">
      <x:c r="B6051" s="5" t="str">
        <x:v>11518250676361954344</x:v>
      </x:c>
      <x:c r="C6051" s="44" t="str">
        <x:v>70346366</x:v>
      </x:c>
      <x:c r="F6051" s="45" t="str">
        <x:v>214-ELE04</x:v>
      </x:c>
      <x:c r="H6051" s="9" t="str">
        <x:v>CEAS.Submeter_WA_208</x:v>
      </x:c>
      <x:c r="I6051" s="49" t="str">
        <x:v>Use</x:v>
      </x:c>
      <x:c r="J6051" s="31" t="str">
        <x:v>15 Minutes</x:v>
      </x:c>
      <x:c r="K6051" s="32" t="str">
        <x:v>03-06-2024 13:45:00</x:v>
      </x:c>
      <x:c r="M6051" s="53" t="str">
        <x:v>7504531.2300000000000000</x:v>
      </x:c>
      <x:c r="N6051" s="33" t="str">
        <x:v/>
      </x:c>
    </x:row>
    <x:row r="6052">
      <x:c r="B6052" s="5" t="str">
        <x:v>16496550002307347926</x:v>
      </x:c>
      <x:c r="C6052" s="44" t="str">
        <x:v>70346367</x:v>
      </x:c>
      <x:c r="F6052" s="45" t="str">
        <x:v>214-ELE04</x:v>
      </x:c>
      <x:c r="H6052" s="9" t="str">
        <x:v>CEAS.Submeter_WA_208</x:v>
      </x:c>
      <x:c r="I6052" s="49" t="str">
        <x:v>Use</x:v>
      </x:c>
      <x:c r="J6052" s="31" t="str">
        <x:v>15 Minutes</x:v>
      </x:c>
      <x:c r="K6052" s="32" t="str">
        <x:v>03-06-2024 14:00:00</x:v>
      </x:c>
      <x:c r="M6052" s="53" t="str">
        <x:v>7504541.1600000000000000</x:v>
      </x:c>
      <x:c r="N6052" s="33" t="str">
        <x:v/>
      </x:c>
    </x:row>
    <x:row r="6053">
      <x:c r="B6053" s="5" t="str">
        <x:v>7995604860438368824</x:v>
      </x:c>
      <x:c r="C6053" s="44" t="str">
        <x:v>70346368</x:v>
      </x:c>
      <x:c r="F6053" s="45" t="str">
        <x:v>214-ELE04</x:v>
      </x:c>
      <x:c r="H6053" s="9" t="str">
        <x:v>CEAS.Submeter_WA_208</x:v>
      </x:c>
      <x:c r="I6053" s="49" t="str">
        <x:v>Use</x:v>
      </x:c>
      <x:c r="J6053" s="31" t="str">
        <x:v>15 Minutes</x:v>
      </x:c>
      <x:c r="K6053" s="32" t="str">
        <x:v>03-06-2024 14:15:00</x:v>
      </x:c>
      <x:c r="M6053" s="53" t="str">
        <x:v>7504551.1000000000000000</x:v>
      </x:c>
      <x:c r="N6053" s="33" t="str">
        <x:v/>
      </x:c>
    </x:row>
    <x:row r="6054">
      <x:c r="B6054" s="5" t="str">
        <x:v>9928158332623971274</x:v>
      </x:c>
      <x:c r="C6054" s="44" t="str">
        <x:v>70346369</x:v>
      </x:c>
      <x:c r="F6054" s="45" t="str">
        <x:v>214-ELE04</x:v>
      </x:c>
      <x:c r="H6054" s="9" t="str">
        <x:v>CEAS.Submeter_WA_208</x:v>
      </x:c>
      <x:c r="I6054" s="49" t="str">
        <x:v>Use</x:v>
      </x:c>
      <x:c r="J6054" s="31" t="str">
        <x:v>15 Minutes</x:v>
      </x:c>
      <x:c r="K6054" s="32" t="str">
        <x:v>03-06-2024 14:30:00</x:v>
      </x:c>
      <x:c r="M6054" s="53" t="str">
        <x:v>7504561.1500000000000000</x:v>
      </x:c>
      <x:c r="N6054" s="33" t="str">
        <x:v/>
      </x:c>
    </x:row>
    <x:row r="6055">
      <x:c r="B6055" s="5" t="str">
        <x:v>8547609216855892000</x:v>
      </x:c>
      <x:c r="C6055" s="44" t="str">
        <x:v>70346370</x:v>
      </x:c>
      <x:c r="F6055" s="45" t="str">
        <x:v>214-ELE04</x:v>
      </x:c>
      <x:c r="H6055" s="9" t="str">
        <x:v>CEAS.Submeter_WA_208</x:v>
      </x:c>
      <x:c r="I6055" s="49" t="str">
        <x:v>Use</x:v>
      </x:c>
      <x:c r="J6055" s="31" t="str">
        <x:v>15 Minutes</x:v>
      </x:c>
      <x:c r="K6055" s="32" t="str">
        <x:v>03-06-2024 14:45:00</x:v>
      </x:c>
      <x:c r="M6055" s="53" t="str">
        <x:v>7504571.3200000000000000</x:v>
      </x:c>
      <x:c r="N6055" s="33" t="str">
        <x:v/>
      </x:c>
    </x:row>
    <x:row r="6056">
      <x:c r="B6056" s="5" t="str">
        <x:v>10898635467196136686</x:v>
      </x:c>
      <x:c r="C6056" s="44" t="str">
        <x:v>70346371</x:v>
      </x:c>
      <x:c r="F6056" s="45" t="str">
        <x:v>214-ELE04</x:v>
      </x:c>
      <x:c r="H6056" s="9" t="str">
        <x:v>CEAS.Submeter_WA_208</x:v>
      </x:c>
      <x:c r="I6056" s="49" t="str">
        <x:v>Use</x:v>
      </x:c>
      <x:c r="J6056" s="31" t="str">
        <x:v>15 Minutes</x:v>
      </x:c>
      <x:c r="K6056" s="32" t="str">
        <x:v>03-06-2024 15:00:00</x:v>
      </x:c>
      <x:c r="M6056" s="53" t="str">
        <x:v>7504581.4700000000000000</x:v>
      </x:c>
      <x:c r="N6056" s="33" t="str">
        <x:v/>
      </x:c>
    </x:row>
    <x:row r="6057">
      <x:c r="B6057" s="5" t="str">
        <x:v>17197803059902897887</x:v>
      </x:c>
      <x:c r="C6057" s="44" t="str">
        <x:v>70346372</x:v>
      </x:c>
      <x:c r="F6057" s="45" t="str">
        <x:v>214-ELE04</x:v>
      </x:c>
      <x:c r="H6057" s="9" t="str">
        <x:v>CEAS.Submeter_WA_208</x:v>
      </x:c>
      <x:c r="I6057" s="49" t="str">
        <x:v>Use</x:v>
      </x:c>
      <x:c r="J6057" s="31" t="str">
        <x:v>15 Minutes</x:v>
      </x:c>
      <x:c r="K6057" s="32" t="str">
        <x:v>03-06-2024 15:15:00</x:v>
      </x:c>
      <x:c r="M6057" s="53" t="str">
        <x:v>7504591.6400000000000000</x:v>
      </x:c>
      <x:c r="N6057" s="33" t="str">
        <x:v/>
      </x:c>
    </x:row>
    <x:row r="6058">
      <x:c r="B6058" s="5" t="str">
        <x:v>16243780289761382063</x:v>
      </x:c>
      <x:c r="C6058" s="44" t="str">
        <x:v>70346373</x:v>
      </x:c>
      <x:c r="F6058" s="45" t="str">
        <x:v>214-ELE04</x:v>
      </x:c>
      <x:c r="H6058" s="9" t="str">
        <x:v>CEAS.Submeter_WA_208</x:v>
      </x:c>
      <x:c r="I6058" s="49" t="str">
        <x:v>Use</x:v>
      </x:c>
      <x:c r="J6058" s="31" t="str">
        <x:v>15 Minutes</x:v>
      </x:c>
      <x:c r="K6058" s="32" t="str">
        <x:v>03-06-2024 15:30:00</x:v>
      </x:c>
      <x:c r="M6058" s="53" t="str">
        <x:v>7504601.6600000000000000</x:v>
      </x:c>
      <x:c r="N6058" s="33" t="str">
        <x:v/>
      </x:c>
    </x:row>
    <x:row r="6059">
      <x:c r="B6059" s="5" t="str">
        <x:v>7742835147892402961</x:v>
      </x:c>
      <x:c r="C6059" s="44" t="str">
        <x:v>70346374</x:v>
      </x:c>
      <x:c r="F6059" s="45" t="str">
        <x:v>214-ELE04</x:v>
      </x:c>
      <x:c r="H6059" s="9" t="str">
        <x:v>CEAS.Submeter_WA_208</x:v>
      </x:c>
      <x:c r="I6059" s="49" t="str">
        <x:v>Use</x:v>
      </x:c>
      <x:c r="J6059" s="31" t="str">
        <x:v>15 Minutes</x:v>
      </x:c>
      <x:c r="K6059" s="32" t="str">
        <x:v>03-06-2024 15:45:00</x:v>
      </x:c>
      <x:c r="M6059" s="53" t="str">
        <x:v>7504611.6000000000000000</x:v>
      </x:c>
      <x:c r="N6059" s="33" t="str">
        <x:v/>
      </x:c>
    </x:row>
    <x:row r="6060">
      <x:c r="B6060" s="5" t="str">
        <x:v>11407497936035222095</x:v>
      </x:c>
      <x:c r="C6060" s="44" t="str">
        <x:v>70346375</x:v>
      </x:c>
      <x:c r="F6060" s="45" t="str">
        <x:v>214-ELE04</x:v>
      </x:c>
      <x:c r="H6060" s="9" t="str">
        <x:v>CEAS.Submeter_WA_208</x:v>
      </x:c>
      <x:c r="I6060" s="49" t="str">
        <x:v>Use</x:v>
      </x:c>
      <x:c r="J6060" s="31" t="str">
        <x:v>15 Minutes</x:v>
      </x:c>
      <x:c r="K6060" s="32" t="str">
        <x:v>03-06-2024 16:00:00</x:v>
      </x:c>
      <x:c r="M6060" s="53" t="str">
        <x:v>7504621.6400000000000000</x:v>
      </x:c>
      <x:c r="N6060" s="33" t="str">
        <x:v/>
      </x:c>
    </x:row>
    <x:row r="6061">
      <x:c r="B6061" s="5" t="str">
        <x:v>11159714232589170439</x:v>
      </x:c>
      <x:c r="C6061" s="44" t="str">
        <x:v>70346376</x:v>
      </x:c>
      <x:c r="F6061" s="45" t="str">
        <x:v>214-ELE04</x:v>
      </x:c>
      <x:c r="H6061" s="9" t="str">
        <x:v>CEAS.Submeter_WA_208</x:v>
      </x:c>
      <x:c r="I6061" s="49" t="str">
        <x:v>Use</x:v>
      </x:c>
      <x:c r="J6061" s="31" t="str">
        <x:v>15 Minutes</x:v>
      </x:c>
      <x:c r="K6061" s="32" t="str">
        <x:v>03-06-2024 16:15:00</x:v>
      </x:c>
      <x:c r="M6061" s="53" t="str">
        <x:v>7504631.6800000000000000</x:v>
      </x:c>
      <x:c r="N6061" s="33" t="str">
        <x:v/>
      </x:c>
    </x:row>
    <x:row r="6062">
      <x:c r="B6062" s="5" t="str">
        <x:v>18189059022418084974</x:v>
      </x:c>
      <x:c r="C6062" s="44" t="str">
        <x:v>70346377</x:v>
      </x:c>
      <x:c r="F6062" s="45" t="str">
        <x:v>214-ELE04</x:v>
      </x:c>
      <x:c r="H6062" s="9" t="str">
        <x:v>CEAS.Submeter_WA_208</x:v>
      </x:c>
      <x:c r="I6062" s="49" t="str">
        <x:v>Use</x:v>
      </x:c>
      <x:c r="J6062" s="31" t="str">
        <x:v>15 Minutes</x:v>
      </x:c>
      <x:c r="K6062" s="32" t="str">
        <x:v>03-06-2024 16:30:00</x:v>
      </x:c>
      <x:c r="M6062" s="53" t="str">
        <x:v>7504641.6800000000000000</x:v>
      </x:c>
      <x:c r="N6062" s="33" t="str">
        <x:v/>
      </x:c>
    </x:row>
    <x:row r="6063">
      <x:c r="B6063" s="5" t="str">
        <x:v>10413193869803856258</x:v>
      </x:c>
      <x:c r="C6063" s="44" t="str">
        <x:v>70346378</x:v>
      </x:c>
      <x:c r="F6063" s="45" t="str">
        <x:v>214-ELE04</x:v>
      </x:c>
      <x:c r="H6063" s="9" t="str">
        <x:v>CEAS.Submeter_WA_208</x:v>
      </x:c>
      <x:c r="I6063" s="49" t="str">
        <x:v>Use</x:v>
      </x:c>
      <x:c r="J6063" s="31" t="str">
        <x:v>15 Minutes</x:v>
      </x:c>
      <x:c r="K6063" s="32" t="str">
        <x:v>03-06-2024 16:45:00</x:v>
      </x:c>
      <x:c r="M6063" s="53" t="str">
        <x:v>7504651.7100000000000000</x:v>
      </x:c>
      <x:c r="N6063" s="33" t="str">
        <x:v/>
      </x:c>
    </x:row>
    <x:row r="6064">
      <x:c r="B6064" s="5" t="str">
        <x:v>14096137190577847123</x:v>
      </x:c>
      <x:c r="C6064" s="44" t="str">
        <x:v>70357901</x:v>
      </x:c>
      <x:c r="F6064" s="45" t="str">
        <x:v>214-ELE04</x:v>
      </x:c>
      <x:c r="H6064" s="9" t="str">
        <x:v>CEAS.Submeter_WA_208</x:v>
      </x:c>
      <x:c r="I6064" s="49" t="str">
        <x:v>Use</x:v>
      </x:c>
      <x:c r="J6064" s="31" t="str">
        <x:v>15 Minutes</x:v>
      </x:c>
      <x:c r="K6064" s="32" t="str">
        <x:v>03-06-2024 17:00:00</x:v>
      </x:c>
      <x:c r="M6064" s="53" t="str">
        <x:v>7504661.6600000000000000</x:v>
      </x:c>
      <x:c r="N6064" s="33" t="str">
        <x:v/>
      </x:c>
    </x:row>
    <x:row r="6065">
      <x:c r="B6065" s="5" t="str">
        <x:v>17925786541246445135</x:v>
      </x:c>
      <x:c r="C6065" s="44" t="str">
        <x:v>70357902</x:v>
      </x:c>
      <x:c r="F6065" s="45" t="str">
        <x:v>214-ELE04</x:v>
      </x:c>
      <x:c r="H6065" s="9" t="str">
        <x:v>CEAS.Submeter_WA_208</x:v>
      </x:c>
      <x:c r="I6065" s="49" t="str">
        <x:v>Use</x:v>
      </x:c>
      <x:c r="J6065" s="31" t="str">
        <x:v>15 Minutes</x:v>
      </x:c>
      <x:c r="K6065" s="32" t="str">
        <x:v>03-06-2024 17:15:00</x:v>
      </x:c>
      <x:c r="M6065" s="53" t="str">
        <x:v>7504671.6600000000000000</x:v>
      </x:c>
      <x:c r="N6065" s="33" t="str">
        <x:v/>
      </x:c>
    </x:row>
    <x:row r="6066">
      <x:c r="B6066" s="5" t="str">
        <x:v>5783307268111057668</x:v>
      </x:c>
      <x:c r="C6066" s="44" t="str">
        <x:v>70357903</x:v>
      </x:c>
      <x:c r="F6066" s="45" t="str">
        <x:v>214-ELE04</x:v>
      </x:c>
      <x:c r="H6066" s="9" t="str">
        <x:v>CEAS.Submeter_WA_208</x:v>
      </x:c>
      <x:c r="I6066" s="49" t="str">
        <x:v>Use</x:v>
      </x:c>
      <x:c r="J6066" s="31" t="str">
        <x:v>15 Minutes</x:v>
      </x:c>
      <x:c r="K6066" s="32" t="str">
        <x:v>03-06-2024 17:30:00</x:v>
      </x:c>
      <x:c r="M6066" s="53" t="str">
        <x:v>7504681.5700000000000000</x:v>
      </x:c>
      <x:c r="N6066" s="33" t="str">
        <x:v/>
      </x:c>
    </x:row>
    <x:row r="6067">
      <x:c r="B6067" s="5" t="str">
        <x:v>7868518365996242877</x:v>
      </x:c>
      <x:c r="C6067" s="44" t="str">
        <x:v>70357904</x:v>
      </x:c>
      <x:c r="F6067" s="45" t="str">
        <x:v>214-ELE04</x:v>
      </x:c>
      <x:c r="H6067" s="9" t="str">
        <x:v>CEAS.Submeter_WA_208</x:v>
      </x:c>
      <x:c r="I6067" s="49" t="str">
        <x:v>Use</x:v>
      </x:c>
      <x:c r="J6067" s="31" t="str">
        <x:v>15 Minutes</x:v>
      </x:c>
      <x:c r="K6067" s="32" t="str">
        <x:v>03-06-2024 17:45:00</x:v>
      </x:c>
      <x:c r="M6067" s="53" t="str">
        <x:v>7504691.4900000000000000</x:v>
      </x:c>
      <x:c r="N6067" s="33" t="str">
        <x:v/>
      </x:c>
    </x:row>
    <x:row r="6068">
      <x:c r="B6068" s="5" t="str">
        <x:v>13312594514474417467</x:v>
      </x:c>
      <x:c r="C6068" s="44" t="str">
        <x:v>70357905</x:v>
      </x:c>
      <x:c r="F6068" s="45" t="str">
        <x:v>214-ELE04</x:v>
      </x:c>
      <x:c r="H6068" s="9" t="str">
        <x:v>CEAS.Submeter_WA_208</x:v>
      </x:c>
      <x:c r="I6068" s="49" t="str">
        <x:v>Use</x:v>
      </x:c>
      <x:c r="J6068" s="31" t="str">
        <x:v>15 Minutes</x:v>
      </x:c>
      <x:c r="K6068" s="32" t="str">
        <x:v>03-06-2024 18:00:00</x:v>
      </x:c>
      <x:c r="M6068" s="53" t="str">
        <x:v>7504701.2600000000000000</x:v>
      </x:c>
      <x:c r="N6068" s="33" t="str">
        <x:v/>
      </x:c>
    </x:row>
    <x:row r="6069">
      <x:c r="B6069" s="5" t="str">
        <x:v>2047852856293363145</x:v>
      </x:c>
      <x:c r="C6069" s="44" t="str">
        <x:v>70357906</x:v>
      </x:c>
      <x:c r="F6069" s="45" t="str">
        <x:v>214-ELE04</x:v>
      </x:c>
      <x:c r="H6069" s="9" t="str">
        <x:v>CEAS.Submeter_WA_208</x:v>
      </x:c>
      <x:c r="I6069" s="49" t="str">
        <x:v>Use</x:v>
      </x:c>
      <x:c r="J6069" s="31" t="str">
        <x:v>15 Minutes</x:v>
      </x:c>
      <x:c r="K6069" s="32" t="str">
        <x:v>03-06-2024 18:15:00</x:v>
      </x:c>
      <x:c r="M6069" s="53" t="str">
        <x:v>7504711.1300000000000000</x:v>
      </x:c>
      <x:c r="N6069" s="33" t="str">
        <x:v/>
      </x:c>
    </x:row>
    <x:row r="6070">
      <x:c r="B6070" s="5" t="str">
        <x:v>1660532901787342004</x:v>
      </x:c>
      <x:c r="C6070" s="44" t="str">
        <x:v>70357907</x:v>
      </x:c>
      <x:c r="F6070" s="45" t="str">
        <x:v>214-ELE04</x:v>
      </x:c>
      <x:c r="H6070" s="9" t="str">
        <x:v>CEAS.Submeter_WA_208</x:v>
      </x:c>
      <x:c r="I6070" s="49" t="str">
        <x:v>Use</x:v>
      </x:c>
      <x:c r="J6070" s="31" t="str">
        <x:v>15 Minutes</x:v>
      </x:c>
      <x:c r="K6070" s="32" t="str">
        <x:v>03-06-2024 18:30:00</x:v>
      </x:c>
      <x:c r="M6070" s="53" t="str">
        <x:v>7504720.8500000000000000</x:v>
      </x:c>
      <x:c r="N6070" s="33" t="str">
        <x:v/>
      </x:c>
    </x:row>
    <x:row r="6071">
      <x:c r="B6071" s="5" t="str">
        <x:v>7392375338806338526</x:v>
      </x:c>
      <x:c r="C6071" s="44" t="str">
        <x:v>70357908</x:v>
      </x:c>
      <x:c r="F6071" s="45" t="str">
        <x:v>214-ELE04</x:v>
      </x:c>
      <x:c r="H6071" s="9" t="str">
        <x:v>CEAS.Submeter_WA_208</x:v>
      </x:c>
      <x:c r="I6071" s="49" t="str">
        <x:v>Use</x:v>
      </x:c>
      <x:c r="J6071" s="31" t="str">
        <x:v>15 Minutes</x:v>
      </x:c>
      <x:c r="K6071" s="32" t="str">
        <x:v>03-06-2024 18:45:00</x:v>
      </x:c>
      <x:c r="M6071" s="53" t="str">
        <x:v>7504730.5400000000000000</x:v>
      </x:c>
      <x:c r="N6071" s="33" t="str">
        <x:v/>
      </x:c>
    </x:row>
    <x:row r="6072">
      <x:c r="B6072" s="5" t="str">
        <x:v>628636720761979056</x:v>
      </x:c>
      <x:c r="C6072" s="44" t="str">
        <x:v>70357909</x:v>
      </x:c>
      <x:c r="F6072" s="45" t="str">
        <x:v>214-ELE04</x:v>
      </x:c>
      <x:c r="H6072" s="9" t="str">
        <x:v>CEAS.Submeter_WA_208</x:v>
      </x:c>
      <x:c r="I6072" s="49" t="str">
        <x:v>Use</x:v>
      </x:c>
      <x:c r="J6072" s="31" t="str">
        <x:v>15 Minutes</x:v>
      </x:c>
      <x:c r="K6072" s="32" t="str">
        <x:v>03-06-2024 19:00:00</x:v>
      </x:c>
      <x:c r="M6072" s="53" t="str">
        <x:v>7504740.2100000000000000</x:v>
      </x:c>
      <x:c r="N6072" s="33" t="str">
        <x:v/>
      </x:c>
    </x:row>
    <x:row r="6073">
      <x:c r="B6073" s="5" t="str">
        <x:v>16035194356110400651</x:v>
      </x:c>
      <x:c r="C6073" s="44" t="str">
        <x:v>70357910</x:v>
      </x:c>
      <x:c r="F6073" s="45" t="str">
        <x:v>214-ELE04</x:v>
      </x:c>
      <x:c r="H6073" s="9" t="str">
        <x:v>CEAS.Submeter_WA_208</x:v>
      </x:c>
      <x:c r="I6073" s="49" t="str">
        <x:v>Use</x:v>
      </x:c>
      <x:c r="J6073" s="31" t="str">
        <x:v>15 Minutes</x:v>
      </x:c>
      <x:c r="K6073" s="32" t="str">
        <x:v>03-06-2024 19:15:00</x:v>
      </x:c>
      <x:c r="M6073" s="53" t="str">
        <x:v>7504749.8700000000000000</x:v>
      </x:c>
      <x:c r="N6073" s="33" t="str">
        <x:v/>
      </x:c>
    </x:row>
    <x:row r="6074">
      <x:c r="B6074" s="5" t="str">
        <x:v>11616779476223474165</x:v>
      </x:c>
      <x:c r="C6074" s="44" t="str">
        <x:v>70357911</x:v>
      </x:c>
      <x:c r="F6074" s="45" t="str">
        <x:v>214-ELE04</x:v>
      </x:c>
      <x:c r="H6074" s="9" t="str">
        <x:v>CEAS.Submeter_WA_208</x:v>
      </x:c>
      <x:c r="I6074" s="49" t="str">
        <x:v>Use</x:v>
      </x:c>
      <x:c r="J6074" s="31" t="str">
        <x:v>15 Minutes</x:v>
      </x:c>
      <x:c r="K6074" s="32" t="str">
        <x:v>03-06-2024 19:30:00</x:v>
      </x:c>
      <x:c r="M6074" s="53" t="str">
        <x:v>7504759.5100000000000000</x:v>
      </x:c>
      <x:c r="N6074" s="33" t="str">
        <x:v/>
      </x:c>
    </x:row>
    <x:row r="6075">
      <x:c r="B6075" s="5" t="str">
        <x:v>10213114068541833768</x:v>
      </x:c>
      <x:c r="C6075" s="44" t="str">
        <x:v>70357912</x:v>
      </x:c>
      <x:c r="F6075" s="45" t="str">
        <x:v>214-ELE04</x:v>
      </x:c>
      <x:c r="H6075" s="9" t="str">
        <x:v>CEAS.Submeter_WA_208</x:v>
      </x:c>
      <x:c r="I6075" s="49" t="str">
        <x:v>Use</x:v>
      </x:c>
      <x:c r="J6075" s="31" t="str">
        <x:v>15 Minutes</x:v>
      </x:c>
      <x:c r="K6075" s="32" t="str">
        <x:v>03-06-2024 19:45:00</x:v>
      </x:c>
      <x:c r="M6075" s="53" t="str">
        <x:v>7504769.2700000000000000</x:v>
      </x:c>
      <x:c r="N6075" s="33" t="str">
        <x:v/>
      </x:c>
    </x:row>
    <x:row r="6076">
      <x:c r="B6076" s="5" t="str">
        <x:v>1647750716238337124</x:v>
      </x:c>
      <x:c r="C6076" s="44" t="str">
        <x:v>70357913</x:v>
      </x:c>
      <x:c r="F6076" s="45" t="str">
        <x:v>214-ELE04</x:v>
      </x:c>
      <x:c r="H6076" s="9" t="str">
        <x:v>CEAS.Submeter_WA_208</x:v>
      </x:c>
      <x:c r="I6076" s="49" t="str">
        <x:v>Use</x:v>
      </x:c>
      <x:c r="J6076" s="31" t="str">
        <x:v>15 Minutes</x:v>
      </x:c>
      <x:c r="K6076" s="32" t="str">
        <x:v>03-06-2024 20:00:00</x:v>
      </x:c>
      <x:c r="M6076" s="53" t="str">
        <x:v>7504779.0000000000000000</x:v>
      </x:c>
      <x:c r="N6076" s="33" t="str">
        <x:v/>
      </x:c>
    </x:row>
    <x:row r="6077">
      <x:c r="B6077" s="5" t="str">
        <x:v>17526837659810213493</x:v>
      </x:c>
      <x:c r="C6077" s="44" t="str">
        <x:v>70357914</x:v>
      </x:c>
      <x:c r="F6077" s="45" t="str">
        <x:v>214-ELE04</x:v>
      </x:c>
      <x:c r="H6077" s="9" t="str">
        <x:v>CEAS.Submeter_WA_208</x:v>
      </x:c>
      <x:c r="I6077" s="49" t="str">
        <x:v>Use</x:v>
      </x:c>
      <x:c r="J6077" s="31" t="str">
        <x:v>15 Minutes</x:v>
      </x:c>
      <x:c r="K6077" s="32" t="str">
        <x:v>03-06-2024 20:15:00</x:v>
      </x:c>
      <x:c r="M6077" s="53" t="str">
        <x:v>7504788.7100000000000000</x:v>
      </x:c>
      <x:c r="N6077" s="33" t="str">
        <x:v/>
      </x:c>
    </x:row>
    <x:row r="6078">
      <x:c r="B6078" s="5" t="str">
        <x:v>2189760155381912451</x:v>
      </x:c>
      <x:c r="C6078" s="44" t="str">
        <x:v>70357915</x:v>
      </x:c>
      <x:c r="F6078" s="45" t="str">
        <x:v>214-ELE04</x:v>
      </x:c>
      <x:c r="H6078" s="9" t="str">
        <x:v>CEAS.Submeter_WA_208</x:v>
      </x:c>
      <x:c r="I6078" s="49" t="str">
        <x:v>Use</x:v>
      </x:c>
      <x:c r="J6078" s="31" t="str">
        <x:v>15 Minutes</x:v>
      </x:c>
      <x:c r="K6078" s="32" t="str">
        <x:v>03-06-2024 20:30:00</x:v>
      </x:c>
      <x:c r="M6078" s="53" t="str">
        <x:v>7504798.3600000000000000</x:v>
      </x:c>
      <x:c r="N6078" s="33" t="str">
        <x:v/>
      </x:c>
    </x:row>
    <x:row r="6079">
      <x:c r="B6079" s="5" t="str">
        <x:v>13437832603843257743</x:v>
      </x:c>
      <x:c r="C6079" s="44" t="str">
        <x:v>70357916</x:v>
      </x:c>
      <x:c r="F6079" s="45" t="str">
        <x:v>214-ELE04</x:v>
      </x:c>
      <x:c r="H6079" s="9" t="str">
        <x:v>CEAS.Submeter_WA_208</x:v>
      </x:c>
      <x:c r="I6079" s="49" t="str">
        <x:v>Use</x:v>
      </x:c>
      <x:c r="J6079" s="31" t="str">
        <x:v>15 Minutes</x:v>
      </x:c>
      <x:c r="K6079" s="32" t="str">
        <x:v>03-06-2024 20:45:00</x:v>
      </x:c>
      <x:c r="M6079" s="53" t="str">
        <x:v>7504807.9600000000000000</x:v>
      </x:c>
      <x:c r="N6079" s="33" t="str">
        <x:v/>
      </x:c>
    </x:row>
    <x:row r="6080">
      <x:c r="B6080" s="5" t="str">
        <x:v>557944404626923771</x:v>
      </x:c>
      <x:c r="C6080" s="44" t="str">
        <x:v>70357917</x:v>
      </x:c>
      <x:c r="F6080" s="45" t="str">
        <x:v>214-ELE04</x:v>
      </x:c>
      <x:c r="H6080" s="9" t="str">
        <x:v>CEAS.Submeter_WA_208</x:v>
      </x:c>
      <x:c r="I6080" s="49" t="str">
        <x:v>Use</x:v>
      </x:c>
      <x:c r="J6080" s="31" t="str">
        <x:v>15 Minutes</x:v>
      </x:c>
      <x:c r="K6080" s="32" t="str">
        <x:v>03-06-2024 21:00:00</x:v>
      </x:c>
      <x:c r="M6080" s="53" t="str">
        <x:v>7504817.6900000000000000</x:v>
      </x:c>
      <x:c r="N6080" s="33" t="str">
        <x:v/>
      </x:c>
    </x:row>
    <x:row r="6081">
      <x:c r="B6081" s="5" t="str">
        <x:v>11092299885015320347</x:v>
      </x:c>
      <x:c r="C6081" s="44" t="str">
        <x:v>70357918</x:v>
      </x:c>
      <x:c r="F6081" s="45" t="str">
        <x:v>214-ELE04</x:v>
      </x:c>
      <x:c r="H6081" s="9" t="str">
        <x:v>CEAS.Submeter_WA_208</x:v>
      </x:c>
      <x:c r="I6081" s="49" t="str">
        <x:v>Use</x:v>
      </x:c>
      <x:c r="J6081" s="31" t="str">
        <x:v>15 Minutes</x:v>
      </x:c>
      <x:c r="K6081" s="32" t="str">
        <x:v>03-06-2024 21:15:00</x:v>
      </x:c>
      <x:c r="M6081" s="53" t="str">
        <x:v>7504827.4300000000000000</x:v>
      </x:c>
      <x:c r="N6081" s="33" t="str">
        <x:v/>
      </x:c>
    </x:row>
    <x:row r="6082">
      <x:c r="B6082" s="5" t="str">
        <x:v>17985121234137308558</x:v>
      </x:c>
      <x:c r="C6082" s="44" t="str">
        <x:v>70357919</x:v>
      </x:c>
      <x:c r="F6082" s="45" t="str">
        <x:v>214-ELE04</x:v>
      </x:c>
      <x:c r="H6082" s="9" t="str">
        <x:v>CEAS.Submeter_WA_208</x:v>
      </x:c>
      <x:c r="I6082" s="49" t="str">
        <x:v>Use</x:v>
      </x:c>
      <x:c r="J6082" s="31" t="str">
        <x:v>15 Minutes</x:v>
      </x:c>
      <x:c r="K6082" s="32" t="str">
        <x:v>03-06-2024 21:30:00</x:v>
      </x:c>
      <x:c r="M6082" s="53" t="str">
        <x:v>7504837.1400000000000000</x:v>
      </x:c>
      <x:c r="N6082" s="33" t="str">
        <x:v/>
      </x:c>
    </x:row>
    <x:row r="6083">
      <x:c r="B6083" s="5" t="str">
        <x:v>11520902175365530473</x:v>
      </x:c>
      <x:c r="C6083" s="44" t="str">
        <x:v>70357920</x:v>
      </x:c>
      <x:c r="F6083" s="45" t="str">
        <x:v>214-ELE04</x:v>
      </x:c>
      <x:c r="H6083" s="9" t="str">
        <x:v>CEAS.Submeter_WA_208</x:v>
      </x:c>
      <x:c r="I6083" s="49" t="str">
        <x:v>Use</x:v>
      </x:c>
      <x:c r="J6083" s="31" t="str">
        <x:v>15 Minutes</x:v>
      </x:c>
      <x:c r="K6083" s="32" t="str">
        <x:v>03-06-2024 21:45:00</x:v>
      </x:c>
      <x:c r="M6083" s="53" t="str">
        <x:v>7504846.9100000000000000</x:v>
      </x:c>
      <x:c r="N6083" s="33" t="str">
        <x:v/>
      </x:c>
    </x:row>
    <x:row r="6084">
      <x:c r="B6084" s="5" t="str">
        <x:v>11990966732215436032</x:v>
      </x:c>
      <x:c r="C6084" s="44" t="str">
        <x:v>70357921</x:v>
      </x:c>
      <x:c r="F6084" s="45" t="str">
        <x:v>214-ELE04</x:v>
      </x:c>
      <x:c r="H6084" s="9" t="str">
        <x:v>CEAS.Submeter_WA_208</x:v>
      </x:c>
      <x:c r="I6084" s="49" t="str">
        <x:v>Use</x:v>
      </x:c>
      <x:c r="J6084" s="31" t="str">
        <x:v>15 Minutes</x:v>
      </x:c>
      <x:c r="K6084" s="32" t="str">
        <x:v>03-06-2024 22:00:00</x:v>
      </x:c>
      <x:c r="M6084" s="53" t="str">
        <x:v>7504856.6900000000000000</x:v>
      </x:c>
      <x:c r="N6084" s="33" t="str">
        <x:v/>
      </x:c>
    </x:row>
    <x:row r="6085">
      <x:c r="B6085" s="5" t="str">
        <x:v>3059219875365618575</x:v>
      </x:c>
      <x:c r="C6085" s="44" t="str">
        <x:v>70357922</x:v>
      </x:c>
      <x:c r="F6085" s="45" t="str">
        <x:v>214-ELE04</x:v>
      </x:c>
      <x:c r="H6085" s="9" t="str">
        <x:v>CEAS.Submeter_WA_208</x:v>
      </x:c>
      <x:c r="I6085" s="49" t="str">
        <x:v>Use</x:v>
      </x:c>
      <x:c r="J6085" s="31" t="str">
        <x:v>15 Minutes</x:v>
      </x:c>
      <x:c r="K6085" s="32" t="str">
        <x:v>03-06-2024 22:15:00</x:v>
      </x:c>
      <x:c r="M6085" s="53" t="str">
        <x:v>7504866.4400000000000000</x:v>
      </x:c>
      <x:c r="N6085" s="33" t="str">
        <x:v/>
      </x:c>
    </x:row>
    <x:row r="6086">
      <x:c r="B6086" s="5" t="str">
        <x:v>14754554267857006840</x:v>
      </x:c>
      <x:c r="C6086" s="44" t="str">
        <x:v>70357923</x:v>
      </x:c>
      <x:c r="F6086" s="45" t="str">
        <x:v>214-ELE04</x:v>
      </x:c>
      <x:c r="H6086" s="9" t="str">
        <x:v>CEAS.Submeter_WA_208</x:v>
      </x:c>
      <x:c r="I6086" s="49" t="str">
        <x:v>Use</x:v>
      </x:c>
      <x:c r="J6086" s="31" t="str">
        <x:v>15 Minutes</x:v>
      </x:c>
      <x:c r="K6086" s="32" t="str">
        <x:v>03-06-2024 22:30:00</x:v>
      </x:c>
      <x:c r="M6086" s="53" t="str">
        <x:v>7504876.2000000000000000</x:v>
      </x:c>
      <x:c r="N6086" s="33" t="str">
        <x:v/>
      </x:c>
    </x:row>
    <x:row r="6087">
      <x:c r="B6087" s="5" t="str">
        <x:v>5051389293018694674</x:v>
      </x:c>
      <x:c r="C6087" s="44" t="str">
        <x:v>70357924</x:v>
      </x:c>
      <x:c r="F6087" s="45" t="str">
        <x:v>214-ELE04</x:v>
      </x:c>
      <x:c r="H6087" s="9" t="str">
        <x:v>CEAS.Submeter_WA_208</x:v>
      </x:c>
      <x:c r="I6087" s="49" t="str">
        <x:v>Use</x:v>
      </x:c>
      <x:c r="J6087" s="31" t="str">
        <x:v>15 Minutes</x:v>
      </x:c>
      <x:c r="K6087" s="32" t="str">
        <x:v>03-06-2024 22:45:00</x:v>
      </x:c>
      <x:c r="M6087" s="53" t="str">
        <x:v>7504885.9800000000000000</x:v>
      </x:c>
      <x:c r="N6087" s="33" t="str">
        <x:v/>
      </x:c>
    </x:row>
    <x:row r="6088">
      <x:c r="B6088" s="5" t="str">
        <x:v>2365083729088984872</x:v>
      </x:c>
      <x:c r="C6088" s="44" t="str">
        <x:v>70357925</x:v>
      </x:c>
      <x:c r="F6088" s="45" t="str">
        <x:v>214-ELE04</x:v>
      </x:c>
      <x:c r="H6088" s="9" t="str">
        <x:v>CEAS.Submeter_WA_208</x:v>
      </x:c>
      <x:c r="I6088" s="49" t="str">
        <x:v>Use</x:v>
      </x:c>
      <x:c r="J6088" s="31" t="str">
        <x:v>15 Minutes</x:v>
      </x:c>
      <x:c r="K6088" s="32" t="str">
        <x:v>03-06-2024 23:00:00</x:v>
      </x:c>
      <x:c r="M6088" s="53" t="str">
        <x:v>7504895.6100000000000000</x:v>
      </x:c>
      <x:c r="N6088" s="33" t="str">
        <x:v/>
      </x:c>
    </x:row>
    <x:row r="6089">
      <x:c r="B6089" s="5" t="str">
        <x:v>13032709647222952211</x:v>
      </x:c>
      <x:c r="C6089" s="44" t="str">
        <x:v>70357926</x:v>
      </x:c>
      <x:c r="F6089" s="45" t="str">
        <x:v>214-ELE04</x:v>
      </x:c>
      <x:c r="H6089" s="9" t="str">
        <x:v>CEAS.Submeter_WA_208</x:v>
      </x:c>
      <x:c r="I6089" s="49" t="str">
        <x:v>Use</x:v>
      </x:c>
      <x:c r="J6089" s="31" t="str">
        <x:v>15 Minutes</x:v>
      </x:c>
      <x:c r="K6089" s="32" t="str">
        <x:v>03-06-2024 23:15:00</x:v>
      </x:c>
      <x:c r="M6089" s="53" t="str">
        <x:v>7504905.1800000000000000</x:v>
      </x:c>
      <x:c r="N6089" s="33" t="str">
        <x:v/>
      </x:c>
    </x:row>
    <x:row r="6090">
      <x:c r="B6090" s="5" t="str">
        <x:v>4980784802841827686</x:v>
      </x:c>
      <x:c r="C6090" s="44" t="str">
        <x:v>70357927</x:v>
      </x:c>
      <x:c r="F6090" s="45" t="str">
        <x:v>214-ELE04</x:v>
      </x:c>
      <x:c r="H6090" s="9" t="str">
        <x:v>CEAS.Submeter_WA_208</x:v>
      </x:c>
      <x:c r="I6090" s="49" t="str">
        <x:v>Use</x:v>
      </x:c>
      <x:c r="J6090" s="31" t="str">
        <x:v>15 Minutes</x:v>
      </x:c>
      <x:c r="K6090" s="32" t="str">
        <x:v>03-06-2024 23:30:00</x:v>
      </x:c>
      <x:c r="M6090" s="53" t="str">
        <x:v>7504914.6000000000000000</x:v>
      </x:c>
      <x:c r="N6090" s="33" t="str">
        <x:v/>
      </x:c>
    </x:row>
    <x:row r="6091">
      <x:c r="B6091" s="5" t="str">
        <x:v>5185034207236673768</x:v>
      </x:c>
      <x:c r="C6091" s="44" t="str">
        <x:v>70357928</x:v>
      </x:c>
      <x:c r="F6091" s="45" t="str">
        <x:v>214-ELE04</x:v>
      </x:c>
      <x:c r="H6091" s="9" t="str">
        <x:v>CEAS.Submeter_WA_208</x:v>
      </x:c>
      <x:c r="I6091" s="49" t="str">
        <x:v>Use</x:v>
      </x:c>
      <x:c r="J6091" s="31" t="str">
        <x:v>15 Minutes</x:v>
      </x:c>
      <x:c r="K6091" s="32" t="str">
        <x:v>03-06-2024 23:45:00</x:v>
      </x:c>
      <x:c r="M6091" s="53" t="str">
        <x:v>7504924.1500000000000000</x:v>
      </x:c>
      <x:c r="N6091" s="33" t="str">
        <x:v/>
      </x:c>
    </x:row>
    <x:row r="6092">
      <x:c r="B6092" s="5" t="str">
        <x:v>9227139015627835581</x:v>
      </x:c>
      <x:c r="C6092" s="44" t="str">
        <x:v>70357929</x:v>
      </x:c>
      <x:c r="F6092" s="45" t="str">
        <x:v>214-ELE04</x:v>
      </x:c>
      <x:c r="H6092" s="9" t="str">
        <x:v>CEAS.Submeter_WA_208</x:v>
      </x:c>
      <x:c r="I6092" s="49" t="str">
        <x:v>Use</x:v>
      </x:c>
      <x:c r="J6092" s="31" t="str">
        <x:v>15 Minutes</x:v>
      </x:c>
      <x:c r="K6092" s="32" t="str">
        <x:v>03-07-2024 00:00:00</x:v>
      </x:c>
      <x:c r="M6092" s="53" t="str">
        <x:v>7504933.5400000000000000</x:v>
      </x:c>
      <x:c r="N6092" s="33" t="str">
        <x:v/>
      </x:c>
    </x:row>
    <x:row r="6093">
      <x:c r="B6093" s="5" t="str">
        <x:v>8887179556248478107</x:v>
      </x:c>
      <x:c r="C6093" s="44" t="str">
        <x:v>70357930</x:v>
      </x:c>
      <x:c r="F6093" s="45" t="str">
        <x:v>214-ELE04</x:v>
      </x:c>
      <x:c r="H6093" s="9" t="str">
        <x:v>CEAS.Submeter_WA_208</x:v>
      </x:c>
      <x:c r="I6093" s="49" t="str">
        <x:v>Use</x:v>
      </x:c>
      <x:c r="J6093" s="31" t="str">
        <x:v>15 Minutes</x:v>
      </x:c>
      <x:c r="K6093" s="32" t="str">
        <x:v>03-07-2024 00:15:00</x:v>
      </x:c>
      <x:c r="M6093" s="53" t="str">
        <x:v>7504943.0200000000000000</x:v>
      </x:c>
      <x:c r="N6093" s="33" t="str">
        <x:v/>
      </x:c>
    </x:row>
    <x:row r="6094">
      <x:c r="B6094" s="5" t="str">
        <x:v>10107774413818943445</x:v>
      </x:c>
      <x:c r="C6094" s="44" t="str">
        <x:v>70357931</x:v>
      </x:c>
      <x:c r="F6094" s="45" t="str">
        <x:v>214-ELE04</x:v>
      </x:c>
      <x:c r="H6094" s="9" t="str">
        <x:v>CEAS.Submeter_WA_208</x:v>
      </x:c>
      <x:c r="I6094" s="49" t="str">
        <x:v>Use</x:v>
      </x:c>
      <x:c r="J6094" s="31" t="str">
        <x:v>15 Minutes</x:v>
      </x:c>
      <x:c r="K6094" s="32" t="str">
        <x:v>03-07-2024 00:30:00</x:v>
      </x:c>
      <x:c r="M6094" s="53" t="str">
        <x:v>7504952.5300000000000000</x:v>
      </x:c>
      <x:c r="N6094" s="33" t="str">
        <x:v/>
      </x:c>
    </x:row>
    <x:row r="6095">
      <x:c r="B6095" s="5" t="str">
        <x:v>12350740345271114361</x:v>
      </x:c>
      <x:c r="C6095" s="44" t="str">
        <x:v>70357932</x:v>
      </x:c>
      <x:c r="F6095" s="45" t="str">
        <x:v>214-ELE04</x:v>
      </x:c>
      <x:c r="H6095" s="9" t="str">
        <x:v>CEAS.Submeter_WA_208</x:v>
      </x:c>
      <x:c r="I6095" s="49" t="str">
        <x:v>Use</x:v>
      </x:c>
      <x:c r="J6095" s="31" t="str">
        <x:v>15 Minutes</x:v>
      </x:c>
      <x:c r="K6095" s="32" t="str">
        <x:v>03-07-2024 00:45:00</x:v>
      </x:c>
      <x:c r="M6095" s="53" t="str">
        <x:v>7504962.0600000000000000</x:v>
      </x:c>
      <x:c r="N6095" s="33" t="str">
        <x:v/>
      </x:c>
    </x:row>
    <x:row r="6096">
      <x:c r="B6096" s="5" t="str">
        <x:v>18361519309384783634</x:v>
      </x:c>
      <x:c r="C6096" s="44" t="str">
        <x:v>70357933</x:v>
      </x:c>
      <x:c r="F6096" s="45" t="str">
        <x:v>214-ELE04</x:v>
      </x:c>
      <x:c r="H6096" s="9" t="str">
        <x:v>CEAS.Submeter_WA_208</x:v>
      </x:c>
      <x:c r="I6096" s="49" t="str">
        <x:v>Use</x:v>
      </x:c>
      <x:c r="J6096" s="31" t="str">
        <x:v>15 Minutes</x:v>
      </x:c>
      <x:c r="K6096" s="32" t="str">
        <x:v>03-07-2024 01:00:00</x:v>
      </x:c>
      <x:c r="M6096" s="53" t="str">
        <x:v>7504971.5300000000000000</x:v>
      </x:c>
      <x:c r="N6096" s="33" t="str">
        <x:v/>
      </x:c>
    </x:row>
    <x:row r="6097">
      <x:c r="B6097" s="5" t="str">
        <x:v>6235174221242052602</x:v>
      </x:c>
      <x:c r="C6097" s="44" t="str">
        <x:v>70357934</x:v>
      </x:c>
      <x:c r="F6097" s="45" t="str">
        <x:v>214-ELE04</x:v>
      </x:c>
      <x:c r="H6097" s="9" t="str">
        <x:v>CEAS.Submeter_WA_208</x:v>
      </x:c>
      <x:c r="I6097" s="49" t="str">
        <x:v>Use</x:v>
      </x:c>
      <x:c r="J6097" s="31" t="str">
        <x:v>15 Minutes</x:v>
      </x:c>
      <x:c r="K6097" s="32" t="str">
        <x:v>03-07-2024 01:15:00</x:v>
      </x:c>
      <x:c r="M6097" s="53" t="str">
        <x:v>7504981.0200000000000000</x:v>
      </x:c>
      <x:c r="N6097" s="33" t="str">
        <x:v/>
      </x:c>
    </x:row>
    <x:row r="6098">
      <x:c r="B6098" s="5" t="str">
        <x:v>7750047353086429971</x:v>
      </x:c>
      <x:c r="C6098" s="44" t="str">
        <x:v>70357935</x:v>
      </x:c>
      <x:c r="F6098" s="45" t="str">
        <x:v>214-ELE04</x:v>
      </x:c>
      <x:c r="H6098" s="9" t="str">
        <x:v>CEAS.Submeter_WA_208</x:v>
      </x:c>
      <x:c r="I6098" s="49" t="str">
        <x:v>Use</x:v>
      </x:c>
      <x:c r="J6098" s="31" t="str">
        <x:v>15 Minutes</x:v>
      </x:c>
      <x:c r="K6098" s="32" t="str">
        <x:v>03-07-2024 01:30:00</x:v>
      </x:c>
      <x:c r="M6098" s="53" t="str">
        <x:v>7504990.4300000000000000</x:v>
      </x:c>
      <x:c r="N6098" s="33" t="str">
        <x:v/>
      </x:c>
    </x:row>
    <x:row r="6099">
      <x:c r="B6099" s="5" t="str">
        <x:v>1372619668465137759</x:v>
      </x:c>
      <x:c r="C6099" s="44" t="str">
        <x:v>70357936</x:v>
      </x:c>
      <x:c r="F6099" s="45" t="str">
        <x:v>214-ELE04</x:v>
      </x:c>
      <x:c r="H6099" s="9" t="str">
        <x:v>CEAS.Submeter_WA_208</x:v>
      </x:c>
      <x:c r="I6099" s="49" t="str">
        <x:v>Use</x:v>
      </x:c>
      <x:c r="J6099" s="31" t="str">
        <x:v>15 Minutes</x:v>
      </x:c>
      <x:c r="K6099" s="32" t="str">
        <x:v>03-07-2024 01:45:00</x:v>
      </x:c>
      <x:c r="M6099" s="53" t="str">
        <x:v>7504999.9200000000000000</x:v>
      </x:c>
      <x:c r="N6099" s="33" t="str">
        <x:v/>
      </x:c>
    </x:row>
    <x:row r="6100">
      <x:c r="B6100" s="5" t="str">
        <x:v>11967391635113067353</x:v>
      </x:c>
      <x:c r="C6100" s="44" t="str">
        <x:v>70357937</x:v>
      </x:c>
      <x:c r="F6100" s="45" t="str">
        <x:v>214-ELE04</x:v>
      </x:c>
      <x:c r="H6100" s="9" t="str">
        <x:v>CEAS.Submeter_WA_208</x:v>
      </x:c>
      <x:c r="I6100" s="49" t="str">
        <x:v>Use</x:v>
      </x:c>
      <x:c r="J6100" s="31" t="str">
        <x:v>15 Minutes</x:v>
      </x:c>
      <x:c r="K6100" s="32" t="str">
        <x:v>03-07-2024 02:00:00</x:v>
      </x:c>
      <x:c r="M6100" s="53" t="str">
        <x:v>7505009.4500000000000000</x:v>
      </x:c>
      <x:c r="N6100" s="33" t="str">
        <x:v/>
      </x:c>
    </x:row>
    <x:row r="6101">
      <x:c r="B6101" s="5" t="str">
        <x:v>11007649317051878585</x:v>
      </x:c>
      <x:c r="C6101" s="44" t="str">
        <x:v>70357938</x:v>
      </x:c>
      <x:c r="F6101" s="45" t="str">
        <x:v>214-ELE04</x:v>
      </x:c>
      <x:c r="H6101" s="9" t="str">
        <x:v>CEAS.Submeter_WA_208</x:v>
      </x:c>
      <x:c r="I6101" s="49" t="str">
        <x:v>Use</x:v>
      </x:c>
      <x:c r="J6101" s="31" t="str">
        <x:v>15 Minutes</x:v>
      </x:c>
      <x:c r="K6101" s="32" t="str">
        <x:v>03-07-2024 02:15:00</x:v>
      </x:c>
      <x:c r="M6101" s="53" t="str">
        <x:v>7505018.9500000000000000</x:v>
      </x:c>
      <x:c r="N6101" s="33" t="str">
        <x:v/>
      </x:c>
    </x:row>
    <x:row r="6102">
      <x:c r="B6102" s="5" t="str">
        <x:v>6158432722184113744</x:v>
      </x:c>
      <x:c r="C6102" s="44" t="str">
        <x:v>70357939</x:v>
      </x:c>
      <x:c r="F6102" s="45" t="str">
        <x:v>214-ELE04</x:v>
      </x:c>
      <x:c r="H6102" s="9" t="str">
        <x:v>CEAS.Submeter_WA_208</x:v>
      </x:c>
      <x:c r="I6102" s="49" t="str">
        <x:v>Use</x:v>
      </x:c>
      <x:c r="J6102" s="31" t="str">
        <x:v>15 Minutes</x:v>
      </x:c>
      <x:c r="K6102" s="32" t="str">
        <x:v>03-07-2024 02:30:00</x:v>
      </x:c>
      <x:c r="M6102" s="53" t="str">
        <x:v>7505028.4000000000000000</x:v>
      </x:c>
      <x:c r="N6102" s="33" t="str">
        <x:v/>
      </x:c>
    </x:row>
    <x:row r="6103">
      <x:c r="B6103" s="5" t="str">
        <x:v>8399408209676160843</x:v>
      </x:c>
      <x:c r="C6103" s="44" t="str">
        <x:v>70357940</x:v>
      </x:c>
      <x:c r="F6103" s="45" t="str">
        <x:v>214-ELE04</x:v>
      </x:c>
      <x:c r="H6103" s="9" t="str">
        <x:v>CEAS.Submeter_WA_208</x:v>
      </x:c>
      <x:c r="I6103" s="49" t="str">
        <x:v>Use</x:v>
      </x:c>
      <x:c r="J6103" s="31" t="str">
        <x:v>15 Minutes</x:v>
      </x:c>
      <x:c r="K6103" s="32" t="str">
        <x:v>03-07-2024 02:45:00</x:v>
      </x:c>
      <x:c r="M6103" s="53" t="str">
        <x:v>7505037.7800000000000000</x:v>
      </x:c>
      <x:c r="N6103" s="33" t="str">
        <x:v/>
      </x:c>
    </x:row>
    <x:row r="6104">
      <x:c r="B6104" s="5" t="str">
        <x:v>3968664392963038238</x:v>
      </x:c>
      <x:c r="C6104" s="44" t="str">
        <x:v>70357941</x:v>
      </x:c>
      <x:c r="F6104" s="45" t="str">
        <x:v>214-ELE04</x:v>
      </x:c>
      <x:c r="H6104" s="9" t="str">
        <x:v>CEAS.Submeter_WA_208</x:v>
      </x:c>
      <x:c r="I6104" s="49" t="str">
        <x:v>Use</x:v>
      </x:c>
      <x:c r="J6104" s="31" t="str">
        <x:v>15 Minutes</x:v>
      </x:c>
      <x:c r="K6104" s="32" t="str">
        <x:v>03-07-2024 03:00:00</x:v>
      </x:c>
      <x:c r="M6104" s="53" t="str">
        <x:v>7505047.3300000000000000</x:v>
      </x:c>
      <x:c r="N6104" s="33" t="str">
        <x:v/>
      </x:c>
    </x:row>
    <x:row r="6105">
      <x:c r="B6105" s="5" t="str">
        <x:v>8625564406093640303</x:v>
      </x:c>
      <x:c r="C6105" s="44" t="str">
        <x:v>70357942</x:v>
      </x:c>
      <x:c r="F6105" s="45" t="str">
        <x:v>214-ELE04</x:v>
      </x:c>
      <x:c r="H6105" s="9" t="str">
        <x:v>CEAS.Submeter_WA_208</x:v>
      </x:c>
      <x:c r="I6105" s="49" t="str">
        <x:v>Use</x:v>
      </x:c>
      <x:c r="J6105" s="31" t="str">
        <x:v>15 Minutes</x:v>
      </x:c>
      <x:c r="K6105" s="32" t="str">
        <x:v>03-07-2024 03:15:00</x:v>
      </x:c>
      <x:c r="M6105" s="53" t="str">
        <x:v>7505058.8400000000000000</x:v>
      </x:c>
      <x:c r="N6105" s="33" t="str">
        <x:v/>
      </x:c>
    </x:row>
    <x:row r="6106">
      <x:c r="B6106" s="5" t="str">
        <x:v>13339284137608209584</x:v>
      </x:c>
      <x:c r="C6106" s="44" t="str">
        <x:v>70357943</x:v>
      </x:c>
      <x:c r="F6106" s="45" t="str">
        <x:v>214-ELE04</x:v>
      </x:c>
      <x:c r="H6106" s="9" t="str">
        <x:v>CEAS.Submeter_WA_208</x:v>
      </x:c>
      <x:c r="I6106" s="49" t="str">
        <x:v>Use</x:v>
      </x:c>
      <x:c r="J6106" s="31" t="str">
        <x:v>15 Minutes</x:v>
      </x:c>
      <x:c r="K6106" s="32" t="str">
        <x:v>03-07-2024 03:30:00</x:v>
      </x:c>
      <x:c r="M6106" s="53" t="str">
        <x:v>7505070.8100000000000000</x:v>
      </x:c>
      <x:c r="N6106" s="33" t="str">
        <x:v/>
      </x:c>
    </x:row>
    <x:row r="6107">
      <x:c r="B6107" s="5" t="str">
        <x:v>4065784864345194165</x:v>
      </x:c>
      <x:c r="C6107" s="44" t="str">
        <x:v>70357944</x:v>
      </x:c>
      <x:c r="F6107" s="45" t="str">
        <x:v>214-ELE04</x:v>
      </x:c>
      <x:c r="H6107" s="9" t="str">
        <x:v>CEAS.Submeter_WA_208</x:v>
      </x:c>
      <x:c r="I6107" s="49" t="str">
        <x:v>Use</x:v>
      </x:c>
      <x:c r="J6107" s="31" t="str">
        <x:v>15 Minutes</x:v>
      </x:c>
      <x:c r="K6107" s="32" t="str">
        <x:v>03-07-2024 03:45:00</x:v>
      </x:c>
      <x:c r="M6107" s="53" t="str">
        <x:v>7505082.2400000000000000</x:v>
      </x:c>
      <x:c r="N6107" s="33" t="str">
        <x:v/>
      </x:c>
    </x:row>
    <x:row r="6108">
      <x:c r="B6108" s="5" t="str">
        <x:v>17595399246001052781</x:v>
      </x:c>
      <x:c r="C6108" s="44" t="str">
        <x:v>70357945</x:v>
      </x:c>
      <x:c r="F6108" s="45" t="str">
        <x:v>214-ELE04</x:v>
      </x:c>
      <x:c r="H6108" s="9" t="str">
        <x:v>CEAS.Submeter_WA_208</x:v>
      </x:c>
      <x:c r="I6108" s="49" t="str">
        <x:v>Use</x:v>
      </x:c>
      <x:c r="J6108" s="31" t="str">
        <x:v>15 Minutes</x:v>
      </x:c>
      <x:c r="K6108" s="32" t="str">
        <x:v>03-07-2024 04:00:00</x:v>
      </x:c>
      <x:c r="M6108" s="53" t="str">
        <x:v>7505093.4100000000000000</x:v>
      </x:c>
      <x:c r="N6108" s="33" t="str">
        <x:v/>
      </x:c>
    </x:row>
    <x:row r="6109">
      <x:c r="B6109" s="5" t="str">
        <x:v>8639167993329820380</x:v>
      </x:c>
      <x:c r="C6109" s="44" t="str">
        <x:v>70357946</x:v>
      </x:c>
      <x:c r="F6109" s="45" t="str">
        <x:v>214-ELE04</x:v>
      </x:c>
      <x:c r="H6109" s="9" t="str">
        <x:v>CEAS.Submeter_WA_208</x:v>
      </x:c>
      <x:c r="I6109" s="49" t="str">
        <x:v>Use</x:v>
      </x:c>
      <x:c r="J6109" s="31" t="str">
        <x:v>15 Minutes</x:v>
      </x:c>
      <x:c r="K6109" s="32" t="str">
        <x:v>03-07-2024 04:15:00</x:v>
      </x:c>
      <x:c r="M6109" s="53" t="str">
        <x:v>7505103.3800000000000000</x:v>
      </x:c>
      <x:c r="N6109" s="33" t="str">
        <x:v/>
      </x:c>
    </x:row>
    <x:row r="6110">
      <x:c r="B6110" s="5" t="str">
        <x:v>12623559367212360938</x:v>
      </x:c>
      <x:c r="C6110" s="44" t="str">
        <x:v>70357947</x:v>
      </x:c>
      <x:c r="F6110" s="45" t="str">
        <x:v>214-ELE04</x:v>
      </x:c>
      <x:c r="H6110" s="9" t="str">
        <x:v>CEAS.Submeter_WA_208</x:v>
      </x:c>
      <x:c r="I6110" s="49" t="str">
        <x:v>Use</x:v>
      </x:c>
      <x:c r="J6110" s="31" t="str">
        <x:v>15 Minutes</x:v>
      </x:c>
      <x:c r="K6110" s="32" t="str">
        <x:v>03-07-2024 04:30:00</x:v>
      </x:c>
      <x:c r="M6110" s="53" t="str">
        <x:v>7505112.9600000000000000</x:v>
      </x:c>
      <x:c r="N6110" s="33" t="str">
        <x:v/>
      </x:c>
    </x:row>
    <x:row r="6111">
      <x:c r="B6111" s="5" t="str">
        <x:v>3261010795381705126</x:v>
      </x:c>
      <x:c r="C6111" s="44" t="str">
        <x:v>70357948</x:v>
      </x:c>
      <x:c r="F6111" s="45" t="str">
        <x:v>214-ELE04</x:v>
      </x:c>
      <x:c r="H6111" s="9" t="str">
        <x:v>CEAS.Submeter_WA_208</x:v>
      </x:c>
      <x:c r="I6111" s="49" t="str">
        <x:v>Use</x:v>
      </x:c>
      <x:c r="J6111" s="31" t="str">
        <x:v>15 Minutes</x:v>
      </x:c>
      <x:c r="K6111" s="32" t="str">
        <x:v>03-07-2024 04:45:00</x:v>
      </x:c>
      <x:c r="M6111" s="53" t="str">
        <x:v>7505122.5200000000000000</x:v>
      </x:c>
      <x:c r="N6111" s="33" t="str">
        <x:v/>
      </x:c>
    </x:row>
    <x:row r="6112">
      <x:c r="B6112" s="5" t="str">
        <x:v>7740547538079668470</x:v>
      </x:c>
      <x:c r="C6112" s="44" t="str">
        <x:v>70369460</x:v>
      </x:c>
      <x:c r="F6112" s="45" t="str">
        <x:v>214-ELE04</x:v>
      </x:c>
      <x:c r="H6112" s="9" t="str">
        <x:v>CEAS.Submeter_WA_208</x:v>
      </x:c>
      <x:c r="I6112" s="49" t="str">
        <x:v>Use</x:v>
      </x:c>
      <x:c r="J6112" s="31" t="str">
        <x:v>15 Minutes</x:v>
      </x:c>
      <x:c r="K6112" s="32" t="str">
        <x:v>03-07-2024 05:00:00</x:v>
      </x:c>
      <x:c r="M6112" s="53" t="str">
        <x:v>7505132.2000000000000000</x:v>
      </x:c>
      <x:c r="N6112" s="33" t="str">
        <x:v/>
      </x:c>
    </x:row>
    <x:row r="6113">
      <x:c r="B6113" s="5" t="str">
        <x:v>11570196888748266482</x:v>
      </x:c>
      <x:c r="C6113" s="44" t="str">
        <x:v>70369461</x:v>
      </x:c>
      <x:c r="F6113" s="45" t="str">
        <x:v>214-ELE04</x:v>
      </x:c>
      <x:c r="H6113" s="9" t="str">
        <x:v>CEAS.Submeter_WA_208</x:v>
      </x:c>
      <x:c r="I6113" s="49" t="str">
        <x:v>Use</x:v>
      </x:c>
      <x:c r="J6113" s="31" t="str">
        <x:v>15 Minutes</x:v>
      </x:c>
      <x:c r="K6113" s="32" t="str">
        <x:v>03-07-2024 05:15:00</x:v>
      </x:c>
      <x:c r="M6113" s="53" t="str">
        <x:v>7505142.2000000000000000</x:v>
      </x:c>
      <x:c r="N6113" s="33" t="str">
        <x:v/>
      </x:c>
    </x:row>
    <x:row r="6114">
      <x:c r="B6114" s="5" t="str">
        <x:v>16130023436539017828</x:v>
      </x:c>
      <x:c r="C6114" s="44" t="str">
        <x:v>70369462</x:v>
      </x:c>
      <x:c r="F6114" s="45" t="str">
        <x:v>214-ELE04</x:v>
      </x:c>
      <x:c r="H6114" s="9" t="str">
        <x:v>CEAS.Submeter_WA_208</x:v>
      </x:c>
      <x:c r="I6114" s="49" t="str">
        <x:v>Use</x:v>
      </x:c>
      <x:c r="J6114" s="31" t="str">
        <x:v>15 Minutes</x:v>
      </x:c>
      <x:c r="K6114" s="32" t="str">
        <x:v>03-07-2024 05:30:00</x:v>
      </x:c>
      <x:c r="M6114" s="53" t="str">
        <x:v>7505152.0300000000000000</x:v>
      </x:c>
      <x:c r="N6114" s="33" t="str">
        <x:v/>
      </x:c>
    </x:row>
    <x:row r="6115">
      <x:c r="B6115" s="5" t="str">
        <x:v>9054131537305854558</x:v>
      </x:c>
      <x:c r="C6115" s="44" t="str">
        <x:v>70369463</x:v>
      </x:c>
      <x:c r="F6115" s="45" t="str">
        <x:v>214-ELE04</x:v>
      </x:c>
      <x:c r="H6115" s="9" t="str">
        <x:v>CEAS.Submeter_WA_208</x:v>
      </x:c>
      <x:c r="I6115" s="49" t="str">
        <x:v>Use</x:v>
      </x:c>
      <x:c r="J6115" s="31" t="str">
        <x:v>15 Minutes</x:v>
      </x:c>
      <x:c r="K6115" s="32" t="str">
        <x:v>03-07-2024 05:45:00</x:v>
      </x:c>
      <x:c r="M6115" s="53" t="str">
        <x:v>7505161.5900000000000000</x:v>
      </x:c>
      <x:c r="N6115" s="33" t="str">
        <x:v/>
      </x:c>
    </x:row>
    <x:row r="6116">
      <x:c r="B6116" s="5" t="str">
        <x:v>5348467709847482339</x:v>
      </x:c>
      <x:c r="C6116" s="44" t="str">
        <x:v>70369464</x:v>
      </x:c>
      <x:c r="F6116" s="45" t="str">
        <x:v>214-ELE04</x:v>
      </x:c>
      <x:c r="H6116" s="9" t="str">
        <x:v>CEAS.Submeter_WA_208</x:v>
      </x:c>
      <x:c r="I6116" s="49" t="str">
        <x:v>Use</x:v>
      </x:c>
      <x:c r="J6116" s="31" t="str">
        <x:v>15 Minutes</x:v>
      </x:c>
      <x:c r="K6116" s="32" t="str">
        <x:v>03-07-2024 06:00:00</x:v>
      </x:c>
      <x:c r="M6116" s="53" t="str">
        <x:v>7505171.2300000000000000</x:v>
      </x:c>
      <x:c r="N6116" s="33" t="str">
        <x:v/>
      </x:c>
    </x:row>
    <x:row r="6117">
      <x:c r="B6117" s="5" t="str">
        <x:v>3075088853983719123</x:v>
      </x:c>
      <x:c r="C6117" s="44" t="str">
        <x:v>70369465</x:v>
      </x:c>
      <x:c r="F6117" s="45" t="str">
        <x:v>214-ELE04</x:v>
      </x:c>
      <x:c r="H6117" s="9" t="str">
        <x:v>CEAS.Submeter_WA_208</x:v>
      </x:c>
      <x:c r="I6117" s="49" t="str">
        <x:v>Use</x:v>
      </x:c>
      <x:c r="J6117" s="31" t="str">
        <x:v>15 Minutes</x:v>
      </x:c>
      <x:c r="K6117" s="32" t="str">
        <x:v>03-07-2024 06:15:00</x:v>
      </x:c>
      <x:c r="M6117" s="53" t="str">
        <x:v>7505180.8400000000000000</x:v>
      </x:c>
      <x:c r="N6117" s="33" t="str">
        <x:v/>
      </x:c>
    </x:row>
    <x:row r="6118">
      <x:c r="B6118" s="5" t="str">
        <x:v>8223471950322294531</x:v>
      </x:c>
      <x:c r="C6118" s="44" t="str">
        <x:v>70369466</x:v>
      </x:c>
      <x:c r="F6118" s="45" t="str">
        <x:v>214-ELE04</x:v>
      </x:c>
      <x:c r="H6118" s="9" t="str">
        <x:v>CEAS.Submeter_WA_208</x:v>
      </x:c>
      <x:c r="I6118" s="49" t="str">
        <x:v>Use</x:v>
      </x:c>
      <x:c r="J6118" s="31" t="str">
        <x:v>15 Minutes</x:v>
      </x:c>
      <x:c r="K6118" s="32" t="str">
        <x:v>03-07-2024 06:30:00</x:v>
      </x:c>
      <x:c r="M6118" s="53" t="str">
        <x:v>7505190.4700000000000000</x:v>
      </x:c>
      <x:c r="N6118" s="33" t="str">
        <x:v/>
      </x:c>
    </x:row>
    <x:row r="6119">
      <x:c r="B6119" s="5" t="str">
        <x:v>8010663354428185528</x:v>
      </x:c>
      <x:c r="C6119" s="44" t="str">
        <x:v>70369467</x:v>
      </x:c>
      <x:c r="F6119" s="45" t="str">
        <x:v>214-ELE04</x:v>
      </x:c>
      <x:c r="H6119" s="9" t="str">
        <x:v>CEAS.Submeter_WA_208</x:v>
      </x:c>
      <x:c r="I6119" s="49" t="str">
        <x:v>Use</x:v>
      </x:c>
      <x:c r="J6119" s="31" t="str">
        <x:v>15 Minutes</x:v>
      </x:c>
      <x:c r="K6119" s="32" t="str">
        <x:v>03-07-2024 06:45:00</x:v>
      </x:c>
      <x:c r="M6119" s="53" t="str">
        <x:v>7505200.1600000000000000</x:v>
      </x:c>
      <x:c r="N6119" s="33" t="str">
        <x:v/>
      </x:c>
    </x:row>
    <x:row r="6120">
      <x:c r="B6120" s="5" t="str">
        <x:v>1173970833007202407</x:v>
      </x:c>
      <x:c r="C6120" s="44" t="str">
        <x:v>70369468</x:v>
      </x:c>
      <x:c r="F6120" s="45" t="str">
        <x:v>214-ELE04</x:v>
      </x:c>
      <x:c r="H6120" s="9" t="str">
        <x:v>CEAS.Submeter_WA_208</x:v>
      </x:c>
      <x:c r="I6120" s="49" t="str">
        <x:v>Use</x:v>
      </x:c>
      <x:c r="J6120" s="31" t="str">
        <x:v>15 Minutes</x:v>
      </x:c>
      <x:c r="K6120" s="32" t="str">
        <x:v>03-07-2024 07:00:00</x:v>
      </x:c>
      <x:c r="M6120" s="53" t="str">
        <x:v>7505209.7900000000000000</x:v>
      </x:c>
      <x:c r="N6120" s="33" t="str">
        <x:v/>
      </x:c>
    </x:row>
    <x:row r="6121">
      <x:c r="B6121" s="5" t="str">
        <x:v>5886455006497536512</x:v>
      </x:c>
      <x:c r="C6121" s="44" t="str">
        <x:v>70369469</x:v>
      </x:c>
      <x:c r="F6121" s="45" t="str">
        <x:v>214-ELE04</x:v>
      </x:c>
      <x:c r="H6121" s="9" t="str">
        <x:v>CEAS.Submeter_WA_208</x:v>
      </x:c>
      <x:c r="I6121" s="49" t="str">
        <x:v>Use</x:v>
      </x:c>
      <x:c r="J6121" s="31" t="str">
        <x:v>15 Minutes</x:v>
      </x:c>
      <x:c r="K6121" s="32" t="str">
        <x:v>03-07-2024 07:15:00</x:v>
      </x:c>
      <x:c r="M6121" s="53" t="str">
        <x:v>7505219.4900000000000000</x:v>
      </x:c>
      <x:c r="N6121" s="33" t="str">
        <x:v/>
      </x:c>
    </x:row>
    <x:row r="6122">
      <x:c r="B6122" s="5" t="str">
        <x:v>7432554448475921113</x:v>
      </x:c>
      <x:c r="C6122" s="44" t="str">
        <x:v>70369470</x:v>
      </x:c>
      <x:c r="F6122" s="45" t="str">
        <x:v>214-ELE04</x:v>
      </x:c>
      <x:c r="H6122" s="9" t="str">
        <x:v>CEAS.Submeter_WA_208</x:v>
      </x:c>
      <x:c r="I6122" s="49" t="str">
        <x:v>Use</x:v>
      </x:c>
      <x:c r="J6122" s="31" t="str">
        <x:v>15 Minutes</x:v>
      </x:c>
      <x:c r="K6122" s="32" t="str">
        <x:v>03-07-2024 07:30:00</x:v>
      </x:c>
      <x:c r="M6122" s="53" t="str">
        <x:v>7505229.0800000000000000</x:v>
      </x:c>
      <x:c r="N6122" s="33" t="str">
        <x:v/>
      </x:c>
    </x:row>
    <x:row r="6123">
      <x:c r="B6123" s="5" t="str">
        <x:v>9373132087433733889</x:v>
      </x:c>
      <x:c r="C6123" s="44" t="str">
        <x:v>70369471</x:v>
      </x:c>
      <x:c r="F6123" s="45" t="str">
        <x:v>214-ELE04</x:v>
      </x:c>
      <x:c r="H6123" s="9" t="str">
        <x:v>CEAS.Submeter_WA_208</x:v>
      </x:c>
      <x:c r="I6123" s="49" t="str">
        <x:v>Use</x:v>
      </x:c>
      <x:c r="J6123" s="31" t="str">
        <x:v>15 Minutes</x:v>
      </x:c>
      <x:c r="K6123" s="32" t="str">
        <x:v>03-07-2024 07:45:00</x:v>
      </x:c>
      <x:c r="M6123" s="53" t="str">
        <x:v>7505238.9400000000000000</x:v>
      </x:c>
      <x:c r="N6123" s="33" t="str">
        <x:v/>
      </x:c>
    </x:row>
    <x:row r="6124">
      <x:c r="B6124" s="5" t="str">
        <x:v>4046432073259261917</x:v>
      </x:c>
      <x:c r="C6124" s="44" t="str">
        <x:v>70369472</x:v>
      </x:c>
      <x:c r="F6124" s="45" t="str">
        <x:v>214-ELE04</x:v>
      </x:c>
      <x:c r="H6124" s="9" t="str">
        <x:v>CEAS.Submeter_WA_208</x:v>
      </x:c>
      <x:c r="I6124" s="49" t="str">
        <x:v>Use</x:v>
      </x:c>
      <x:c r="J6124" s="31" t="str">
        <x:v>15 Minutes</x:v>
      </x:c>
      <x:c r="K6124" s="32" t="str">
        <x:v>03-07-2024 08:00:00</x:v>
      </x:c>
      <x:c r="M6124" s="53" t="str">
        <x:v>7505249.2400000000000000</x:v>
      </x:c>
      <x:c r="N6124" s="33" t="str">
        <x:v/>
      </x:c>
    </x:row>
    <x:row r="6125">
      <x:c r="B6125" s="5" t="str">
        <x:v>7876081423927859929</x:v>
      </x:c>
      <x:c r="C6125" s="44" t="str">
        <x:v>70369473</x:v>
      </x:c>
      <x:c r="F6125" s="45" t="str">
        <x:v>214-ELE04</x:v>
      </x:c>
      <x:c r="H6125" s="9" t="str">
        <x:v>CEAS.Submeter_WA_208</x:v>
      </x:c>
      <x:c r="I6125" s="49" t="str">
        <x:v>Use</x:v>
      </x:c>
      <x:c r="J6125" s="31" t="str">
        <x:v>15 Minutes</x:v>
      </x:c>
      <x:c r="K6125" s="32" t="str">
        <x:v>03-07-2024 08:15:00</x:v>
      </x:c>
      <x:c r="M6125" s="53" t="str">
        <x:v>7505259.2400000000000000</x:v>
      </x:c>
      <x:c r="N6125" s="33" t="str">
        <x:v/>
      </x:c>
    </x:row>
    <x:row r="6126">
      <x:c r="B6126" s="5" t="str">
        <x:v>12572431412425537599</x:v>
      </x:c>
      <x:c r="C6126" s="44" t="str">
        <x:v>70369474</x:v>
      </x:c>
      <x:c r="F6126" s="45" t="str">
        <x:v>214-ELE04</x:v>
      </x:c>
      <x:c r="H6126" s="9" t="str">
        <x:v>CEAS.Submeter_WA_208</x:v>
      </x:c>
      <x:c r="I6126" s="49" t="str">
        <x:v>Use</x:v>
      </x:c>
      <x:c r="J6126" s="31" t="str">
        <x:v>15 Minutes</x:v>
      </x:c>
      <x:c r="K6126" s="32" t="str">
        <x:v>03-07-2024 08:30:00</x:v>
      </x:c>
      <x:c r="M6126" s="53" t="str">
        <x:v>7505269.3600000000000000</x:v>
      </x:c>
      <x:c r="N6126" s="33" t="str">
        <x:v/>
      </x:c>
    </x:row>
    <x:row r="6127">
      <x:c r="B6127" s="5" t="str">
        <x:v>12166892875412500236</x:v>
      </x:c>
      <x:c r="C6127" s="44" t="str">
        <x:v>70369475</x:v>
      </x:c>
      <x:c r="F6127" s="45" t="str">
        <x:v>214-ELE04</x:v>
      </x:c>
      <x:c r="H6127" s="9" t="str">
        <x:v>CEAS.Submeter_WA_208</x:v>
      </x:c>
      <x:c r="I6127" s="49" t="str">
        <x:v>Use</x:v>
      </x:c>
      <x:c r="J6127" s="31" t="str">
        <x:v>15 Minutes</x:v>
      </x:c>
      <x:c r="K6127" s="32" t="str">
        <x:v>03-07-2024 08:45:00</x:v>
      </x:c>
      <x:c r="M6127" s="53" t="str">
        <x:v>7505279.7900000000000000</x:v>
      </x:c>
      <x:c r="N6127" s="33" t="str">
        <x:v/>
      </x:c>
    </x:row>
    <x:row r="6128">
      <x:c r="B6128" s="5" t="str">
        <x:v>63807175967480918</x:v>
      </x:c>
      <x:c r="C6128" s="44" t="str">
        <x:v>70369476</x:v>
      </x:c>
      <x:c r="F6128" s="45" t="str">
        <x:v>214-ELE04</x:v>
      </x:c>
      <x:c r="H6128" s="9" t="str">
        <x:v>CEAS.Submeter_WA_208</x:v>
      </x:c>
      <x:c r="I6128" s="49" t="str">
        <x:v>Use</x:v>
      </x:c>
      <x:c r="J6128" s="31" t="str">
        <x:v>15 Minutes</x:v>
      </x:c>
      <x:c r="K6128" s="32" t="str">
        <x:v>03-07-2024 09:00:00</x:v>
      </x:c>
      <x:c r="M6128" s="53" t="str">
        <x:v>7505290.3300000000000000</x:v>
      </x:c>
      <x:c r="N6128" s="33" t="str">
        <x:v/>
      </x:c>
    </x:row>
    <x:row r="6129">
      <x:c r="B6129" s="5" t="str">
        <x:v>11866083405476977615</x:v>
      </x:c>
      <x:c r="C6129" s="44" t="str">
        <x:v>70369477</x:v>
      </x:c>
      <x:c r="F6129" s="45" t="str">
        <x:v>214-ELE04</x:v>
      </x:c>
      <x:c r="H6129" s="9" t="str">
        <x:v>CEAS.Submeter_WA_208</x:v>
      </x:c>
      <x:c r="I6129" s="49" t="str">
        <x:v>Use</x:v>
      </x:c>
      <x:c r="J6129" s="31" t="str">
        <x:v>15 Minutes</x:v>
      </x:c>
      <x:c r="K6129" s="32" t="str">
        <x:v>03-07-2024 09:15:00</x:v>
      </x:c>
      <x:c r="M6129" s="53" t="str">
        <x:v>7505300.8600000000000000</x:v>
      </x:c>
      <x:c r="N6129" s="33" t="str">
        <x:v/>
      </x:c>
    </x:row>
    <x:row r="6130">
      <x:c r="B6130" s="5" t="str">
        <x:v>4943797516052215283</x:v>
      </x:c>
      <x:c r="C6130" s="44" t="str">
        <x:v>70369478</x:v>
      </x:c>
      <x:c r="F6130" s="45" t="str">
        <x:v>214-ELE04</x:v>
      </x:c>
      <x:c r="H6130" s="9" t="str">
        <x:v>CEAS.Submeter_WA_208</x:v>
      </x:c>
      <x:c r="I6130" s="49" t="str">
        <x:v>Use</x:v>
      </x:c>
      <x:c r="J6130" s="31" t="str">
        <x:v>15 Minutes</x:v>
      </x:c>
      <x:c r="K6130" s="32" t="str">
        <x:v>03-07-2024 09:30:00</x:v>
      </x:c>
      <x:c r="M6130" s="53" t="str">
        <x:v>7505311.4600000000000000</x:v>
      </x:c>
      <x:c r="N6130" s="33" t="str">
        <x:v/>
      </x:c>
    </x:row>
    <x:row r="6131">
      <x:c r="B6131" s="5" t="str">
        <x:v>6282697231822590723</x:v>
      </x:c>
      <x:c r="C6131" s="44" t="str">
        <x:v>70369479</x:v>
      </x:c>
      <x:c r="F6131" s="45" t="str">
        <x:v>214-ELE04</x:v>
      </x:c>
      <x:c r="H6131" s="9" t="str">
        <x:v>CEAS.Submeter_WA_208</x:v>
      </x:c>
      <x:c r="I6131" s="49" t="str">
        <x:v>Use</x:v>
      </x:c>
      <x:c r="J6131" s="31" t="str">
        <x:v>15 Minutes</x:v>
      </x:c>
      <x:c r="K6131" s="32" t="str">
        <x:v>03-07-2024 09:45:00</x:v>
      </x:c>
      <x:c r="M6131" s="53" t="str">
        <x:v>7505321.9700000000000000</x:v>
      </x:c>
      <x:c r="N6131" s="33" t="str">
        <x:v/>
      </x:c>
    </x:row>
    <x:row r="6132">
      <x:c r="B6132" s="5" t="str">
        <x:v>10646479837878443104</x:v>
      </x:c>
      <x:c r="C6132" s="44" t="str">
        <x:v>70369480</x:v>
      </x:c>
      <x:c r="F6132" s="45" t="str">
        <x:v>214-ELE04</x:v>
      </x:c>
      <x:c r="H6132" s="9" t="str">
        <x:v>CEAS.Submeter_WA_208</x:v>
      </x:c>
      <x:c r="I6132" s="49" t="str">
        <x:v>Use</x:v>
      </x:c>
      <x:c r="J6132" s="31" t="str">
        <x:v>15 Minutes</x:v>
      </x:c>
      <x:c r="K6132" s="32" t="str">
        <x:v>03-07-2024 10:00:00</x:v>
      </x:c>
      <x:c r="M6132" s="53" t="str">
        <x:v>7505332.4200000000000000</x:v>
      </x:c>
      <x:c r="N6132" s="33" t="str">
        <x:v/>
      </x:c>
    </x:row>
    <x:row r="6133">
      <x:c r="B6133" s="5" t="str">
        <x:v>10692974408706303479</x:v>
      </x:c>
      <x:c r="C6133" s="44" t="str">
        <x:v>70369481</x:v>
      </x:c>
      <x:c r="F6133" s="45" t="str">
        <x:v>214-ELE04</x:v>
      </x:c>
      <x:c r="H6133" s="9" t="str">
        <x:v>CEAS.Submeter_WA_208</x:v>
      </x:c>
      <x:c r="I6133" s="49" t="str">
        <x:v>Use</x:v>
      </x:c>
      <x:c r="J6133" s="31" t="str">
        <x:v>15 Minutes</x:v>
      </x:c>
      <x:c r="K6133" s="32" t="str">
        <x:v>03-07-2024 10:15:00</x:v>
      </x:c>
      <x:c r="M6133" s="53" t="str">
        <x:v>7505342.3600000000000000</x:v>
      </x:c>
      <x:c r="N6133" s="33" t="str">
        <x:v/>
      </x:c>
    </x:row>
    <x:row r="6134">
      <x:c r="B6134" s="5" t="str">
        <x:v>1608569926156903263</x:v>
      </x:c>
      <x:c r="C6134" s="44" t="str">
        <x:v>70369482</x:v>
      </x:c>
      <x:c r="F6134" s="45" t="str">
        <x:v>214-ELE04</x:v>
      </x:c>
      <x:c r="H6134" s="9" t="str">
        <x:v>CEAS.Submeter_WA_208</x:v>
      </x:c>
      <x:c r="I6134" s="49" t="str">
        <x:v>Use</x:v>
      </x:c>
      <x:c r="J6134" s="31" t="str">
        <x:v>15 Minutes</x:v>
      </x:c>
      <x:c r="K6134" s="32" t="str">
        <x:v>03-07-2024 10:30:00</x:v>
      </x:c>
      <x:c r="M6134" s="53" t="str">
        <x:v>7505352.2400000000000000</x:v>
      </x:c>
      <x:c r="N6134" s="33" t="str">
        <x:v/>
      </x:c>
    </x:row>
    <x:row r="6135">
      <x:c r="B6135" s="5" t="str">
        <x:v>5438219276825501275</x:v>
      </x:c>
      <x:c r="C6135" s="44" t="str">
        <x:v>70369483</x:v>
      </x:c>
      <x:c r="F6135" s="45" t="str">
        <x:v>214-ELE04</x:v>
      </x:c>
      <x:c r="H6135" s="9" t="str">
        <x:v>CEAS.Submeter_WA_208</x:v>
      </x:c>
      <x:c r="I6135" s="49" t="str">
        <x:v>Use</x:v>
      </x:c>
      <x:c r="J6135" s="31" t="str">
        <x:v>15 Minutes</x:v>
      </x:c>
      <x:c r="K6135" s="32" t="str">
        <x:v>03-07-2024 10:45:00</x:v>
      </x:c>
      <x:c r="M6135" s="53" t="str">
        <x:v>7505362.2400000000000000</x:v>
      </x:c>
      <x:c r="N6135" s="33" t="str">
        <x:v/>
      </x:c>
    </x:row>
    <x:row r="6136">
      <x:c r="B6136" s="5" t="str">
        <x:v>11141598592025645243</x:v>
      </x:c>
      <x:c r="C6136" s="44" t="str">
        <x:v>70369484</x:v>
      </x:c>
      <x:c r="F6136" s="45" t="str">
        <x:v>214-ELE04</x:v>
      </x:c>
      <x:c r="H6136" s="9" t="str">
        <x:v>CEAS.Submeter_WA_208</x:v>
      </x:c>
      <x:c r="I6136" s="49" t="str">
        <x:v>Use</x:v>
      </x:c>
      <x:c r="J6136" s="31" t="str">
        <x:v>15 Minutes</x:v>
      </x:c>
      <x:c r="K6136" s="32" t="str">
        <x:v>03-07-2024 11:00:00</x:v>
      </x:c>
      <x:c r="M6136" s="53" t="str">
        <x:v>7505372.2600000000000000</x:v>
      </x:c>
      <x:c r="N6136" s="33" t="str">
        <x:v/>
      </x:c>
    </x:row>
    <x:row r="6137">
      <x:c r="B6137" s="5" t="str">
        <x:v>2640653450156666141</x:v>
      </x:c>
      <x:c r="C6137" s="44" t="str">
        <x:v>70369485</x:v>
      </x:c>
      <x:c r="F6137" s="45" t="str">
        <x:v>214-ELE04</x:v>
      </x:c>
      <x:c r="H6137" s="9" t="str">
        <x:v>CEAS.Submeter_WA_208</x:v>
      </x:c>
      <x:c r="I6137" s="49" t="str">
        <x:v>Use</x:v>
      </x:c>
      <x:c r="J6137" s="31" t="str">
        <x:v>15 Minutes</x:v>
      </x:c>
      <x:c r="K6137" s="32" t="str">
        <x:v>03-07-2024 11:15:00</x:v>
      </x:c>
      <x:c r="M6137" s="53" t="str">
        <x:v>7505382.2000000000000000</x:v>
      </x:c>
      <x:c r="N6137" s="33" t="str">
        <x:v/>
      </x:c>
    </x:row>
    <x:row r="6138">
      <x:c r="B6138" s="5" t="str">
        <x:v>495773868227618923</x:v>
      </x:c>
      <x:c r="C6138" s="44" t="str">
        <x:v>70369486</x:v>
      </x:c>
      <x:c r="F6138" s="45" t="str">
        <x:v>214-ELE04</x:v>
      </x:c>
      <x:c r="H6138" s="9" t="str">
        <x:v>CEAS.Submeter_WA_208</x:v>
      </x:c>
      <x:c r="I6138" s="49" t="str">
        <x:v>Use</x:v>
      </x:c>
      <x:c r="J6138" s="31" t="str">
        <x:v>15 Minutes</x:v>
      </x:c>
      <x:c r="K6138" s="32" t="str">
        <x:v>03-07-2024 11:30:00</x:v>
      </x:c>
      <x:c r="M6138" s="53" t="str">
        <x:v>7505392.2900000000000000</x:v>
      </x:c>
      <x:c r="N6138" s="33" t="str">
        <x:v/>
      </x:c>
    </x:row>
    <x:row r="6139">
      <x:c r="B6139" s="5" t="str">
        <x:v>5358525197116762622</x:v>
      </x:c>
      <x:c r="C6139" s="44" t="str">
        <x:v>70369487</x:v>
      </x:c>
      <x:c r="F6139" s="45" t="str">
        <x:v>214-ELE04</x:v>
      </x:c>
      <x:c r="H6139" s="9" t="str">
        <x:v>CEAS.Submeter_WA_208</x:v>
      </x:c>
      <x:c r="I6139" s="49" t="str">
        <x:v>Use</x:v>
      </x:c>
      <x:c r="J6139" s="31" t="str">
        <x:v>15 Minutes</x:v>
      </x:c>
      <x:c r="K6139" s="32" t="str">
        <x:v>03-07-2024 11:45:00</x:v>
      </x:c>
      <x:c r="M6139" s="53" t="str">
        <x:v>7505402.6100000000000000</x:v>
      </x:c>
      <x:c r="N6139" s="33" t="str">
        <x:v/>
      </x:c>
    </x:row>
    <x:row r="6140">
      <x:c r="B6140" s="5" t="str">
        <x:v>12793221390460706119</x:v>
      </x:c>
      <x:c r="C6140" s="44" t="str">
        <x:v>70369488</x:v>
      </x:c>
      <x:c r="F6140" s="45" t="str">
        <x:v>214-ELE04</x:v>
      </x:c>
      <x:c r="H6140" s="9" t="str">
        <x:v>CEAS.Submeter_WA_208</x:v>
      </x:c>
      <x:c r="I6140" s="49" t="str">
        <x:v>Use</x:v>
      </x:c>
      <x:c r="J6140" s="31" t="str">
        <x:v>15 Minutes</x:v>
      </x:c>
      <x:c r="K6140" s="32" t="str">
        <x:v>03-07-2024 12:00:00</x:v>
      </x:c>
      <x:c r="M6140" s="53" t="str">
        <x:v>7505413.1600000000000000</x:v>
      </x:c>
      <x:c r="N6140" s="33" t="str">
        <x:v/>
      </x:c>
    </x:row>
    <x:row r="6141">
      <x:c r="B6141" s="5" t="str">
        <x:v>13112762842702419142</x:v>
      </x:c>
      <x:c r="C6141" s="44" t="str">
        <x:v>70369489</x:v>
      </x:c>
      <x:c r="F6141" s="45" t="str">
        <x:v>214-ELE04</x:v>
      </x:c>
      <x:c r="H6141" s="9" t="str">
        <x:v>CEAS.Submeter_WA_208</x:v>
      </x:c>
      <x:c r="I6141" s="49" t="str">
        <x:v>Use</x:v>
      </x:c>
      <x:c r="J6141" s="31" t="str">
        <x:v>15 Minutes</x:v>
      </x:c>
      <x:c r="K6141" s="32" t="str">
        <x:v>03-07-2024 12:15:00</x:v>
      </x:c>
      <x:c r="M6141" s="53" t="str">
        <x:v>7505423.6800000000000000</x:v>
      </x:c>
      <x:c r="N6141" s="33" t="str">
        <x:v/>
      </x:c>
    </x:row>
    <x:row r="6142">
      <x:c r="B6142" s="5" t="str">
        <x:v>5940546363777365285</x:v>
      </x:c>
      <x:c r="C6142" s="44" t="str">
        <x:v>70369490</x:v>
      </x:c>
      <x:c r="F6142" s="45" t="str">
        <x:v>214-ELE04</x:v>
      </x:c>
      <x:c r="H6142" s="9" t="str">
        <x:v>CEAS.Submeter_WA_208</x:v>
      </x:c>
      <x:c r="I6142" s="49" t="str">
        <x:v>Use</x:v>
      </x:c>
      <x:c r="J6142" s="31" t="str">
        <x:v>15 Minutes</x:v>
      </x:c>
      <x:c r="K6142" s="32" t="str">
        <x:v>03-07-2024 12:30:00</x:v>
      </x:c>
      <x:c r="M6142" s="53" t="str">
        <x:v>7505434.1100000000000000</x:v>
      </x:c>
      <x:c r="N6142" s="33" t="str">
        <x:v/>
      </x:c>
    </x:row>
    <x:row r="6143">
      <x:c r="B6143" s="5" t="str">
        <x:v>143938234847103806</x:v>
      </x:c>
      <x:c r="C6143" s="44" t="str">
        <x:v>70369491</x:v>
      </x:c>
      <x:c r="F6143" s="45" t="str">
        <x:v>214-ELE04</x:v>
      </x:c>
      <x:c r="H6143" s="9" t="str">
        <x:v>CEAS.Submeter_WA_208</x:v>
      </x:c>
      <x:c r="I6143" s="49" t="str">
        <x:v>Use</x:v>
      </x:c>
      <x:c r="J6143" s="31" t="str">
        <x:v>15 Minutes</x:v>
      </x:c>
      <x:c r="K6143" s="32" t="str">
        <x:v>03-07-2024 12:45:00</x:v>
      </x:c>
      <x:c r="M6143" s="53" t="str">
        <x:v>7505444.6900000000000000</x:v>
      </x:c>
      <x:c r="N6143" s="33" t="str">
        <x:v/>
      </x:c>
    </x:row>
    <x:row r="6144">
      <x:c r="B6144" s="5" t="str">
        <x:v>16752858799949009056</x:v>
      </x:c>
      <x:c r="C6144" s="44" t="str">
        <x:v>70369492</x:v>
      </x:c>
      <x:c r="F6144" s="45" t="str">
        <x:v>214-ELE04</x:v>
      </x:c>
      <x:c r="H6144" s="9" t="str">
        <x:v>CEAS.Submeter_WA_208</x:v>
      </x:c>
      <x:c r="I6144" s="49" t="str">
        <x:v>Use</x:v>
      </x:c>
      <x:c r="J6144" s="31" t="str">
        <x:v>15 Minutes</x:v>
      </x:c>
      <x:c r="K6144" s="32" t="str">
        <x:v>03-07-2024 13:00:00</x:v>
      </x:c>
      <x:c r="M6144" s="53" t="str">
        <x:v>7505455.1500000000000000</x:v>
      </x:c>
      <x:c r="N6144" s="33" t="str">
        <x:v/>
      </x:c>
    </x:row>
    <x:row r="6145">
      <x:c r="B6145" s="5" t="str">
        <x:v>15758763714388147631</x:v>
      </x:c>
      <x:c r="C6145" s="44" t="str">
        <x:v>70369493</x:v>
      </x:c>
      <x:c r="F6145" s="45" t="str">
        <x:v>214-ELE04</x:v>
      </x:c>
      <x:c r="H6145" s="9" t="str">
        <x:v>CEAS.Submeter_WA_208</x:v>
      </x:c>
      <x:c r="I6145" s="49" t="str">
        <x:v>Use</x:v>
      </x:c>
      <x:c r="J6145" s="31" t="str">
        <x:v>15 Minutes</x:v>
      </x:c>
      <x:c r="K6145" s="32" t="str">
        <x:v>03-07-2024 13:15:00</x:v>
      </x:c>
      <x:c r="M6145" s="53" t="str">
        <x:v>7505465.7800000000000000</x:v>
      </x:c>
      <x:c r="N6145" s="33" t="str">
        <x:v/>
      </x:c>
    </x:row>
    <x:row r="6146">
      <x:c r="B6146" s="5" t="str">
        <x:v>9130756099237297330</x:v>
      </x:c>
      <x:c r="C6146" s="44" t="str">
        <x:v>70369494</x:v>
      </x:c>
      <x:c r="F6146" s="45" t="str">
        <x:v>214-ELE04</x:v>
      </x:c>
      <x:c r="H6146" s="9" t="str">
        <x:v>CEAS.Submeter_WA_208</x:v>
      </x:c>
      <x:c r="I6146" s="49" t="str">
        <x:v>Use</x:v>
      </x:c>
      <x:c r="J6146" s="31" t="str">
        <x:v>15 Minutes</x:v>
      </x:c>
      <x:c r="K6146" s="32" t="str">
        <x:v>03-07-2024 13:30:00</x:v>
      </x:c>
      <x:c r="M6146" s="53" t="str">
        <x:v>7505476.2800000000000000</x:v>
      </x:c>
      <x:c r="N6146" s="33" t="str">
        <x:v/>
      </x:c>
    </x:row>
    <x:row r="6147">
      <x:c r="B6147" s="5" t="str">
        <x:v>15135645417670146500</x:v>
      </x:c>
      <x:c r="C6147" s="44" t="str">
        <x:v>70369495</x:v>
      </x:c>
      <x:c r="F6147" s="45" t="str">
        <x:v>214-ELE04</x:v>
      </x:c>
      <x:c r="H6147" s="9" t="str">
        <x:v>CEAS.Submeter_WA_208</x:v>
      </x:c>
      <x:c r="I6147" s="49" t="str">
        <x:v>Use</x:v>
      </x:c>
      <x:c r="J6147" s="31" t="str">
        <x:v>15 Minutes</x:v>
      </x:c>
      <x:c r="K6147" s="32" t="str">
        <x:v>03-07-2024 13:45:00</x:v>
      </x:c>
      <x:c r="M6147" s="53" t="str">
        <x:v>7505486.5500000000000000</x:v>
      </x:c>
      <x:c r="N6147" s="33" t="str">
        <x:v/>
      </x:c>
    </x:row>
    <x:row r="6148">
      <x:c r="B6148" s="5" t="str">
        <x:v>6606237153982314844</x:v>
      </x:c>
      <x:c r="C6148" s="44" t="str">
        <x:v>70369496</x:v>
      </x:c>
      <x:c r="F6148" s="45" t="str">
        <x:v>214-ELE04</x:v>
      </x:c>
      <x:c r="H6148" s="9" t="str">
        <x:v>CEAS.Submeter_WA_208</x:v>
      </x:c>
      <x:c r="I6148" s="49" t="str">
        <x:v>Use</x:v>
      </x:c>
      <x:c r="J6148" s="31" t="str">
        <x:v>15 Minutes</x:v>
      </x:c>
      <x:c r="K6148" s="32" t="str">
        <x:v>03-07-2024 14:00:00</x:v>
      </x:c>
      <x:c r="M6148" s="53" t="str">
        <x:v>7505496.8200000000000000</x:v>
      </x:c>
      <x:c r="N6148" s="33" t="str">
        <x:v/>
      </x:c>
    </x:row>
    <x:row r="6149">
      <x:c r="B6149" s="5" t="str">
        <x:v>10594263678270168559</x:v>
      </x:c>
      <x:c r="C6149" s="44" t="str">
        <x:v>70369497</x:v>
      </x:c>
      <x:c r="F6149" s="45" t="str">
        <x:v>214-ELE04</x:v>
      </x:c>
      <x:c r="H6149" s="9" t="str">
        <x:v>CEAS.Submeter_WA_208</x:v>
      </x:c>
      <x:c r="I6149" s="49" t="str">
        <x:v>Use</x:v>
      </x:c>
      <x:c r="J6149" s="31" t="str">
        <x:v>15 Minutes</x:v>
      </x:c>
      <x:c r="K6149" s="32" t="str">
        <x:v>03-07-2024 14:15:00</x:v>
      </x:c>
      <x:c r="M6149" s="53" t="str">
        <x:v>7505507.2100000000000000</x:v>
      </x:c>
      <x:c r="N6149" s="33" t="str">
        <x:v/>
      </x:c>
    </x:row>
    <x:row r="6150">
      <x:c r="B6150" s="5" t="str">
        <x:v>16446495371003434970</x:v>
      </x:c>
      <x:c r="C6150" s="44" t="str">
        <x:v>70369498</x:v>
      </x:c>
      <x:c r="F6150" s="45" t="str">
        <x:v>214-ELE04</x:v>
      </x:c>
      <x:c r="H6150" s="9" t="str">
        <x:v>CEAS.Submeter_WA_208</x:v>
      </x:c>
      <x:c r="I6150" s="49" t="str">
        <x:v>Use</x:v>
      </x:c>
      <x:c r="J6150" s="31" t="str">
        <x:v>15 Minutes</x:v>
      </x:c>
      <x:c r="K6150" s="32" t="str">
        <x:v>03-07-2024 14:30:00</x:v>
      </x:c>
      <x:c r="M6150" s="53" t="str">
        <x:v>7505517.6100000000000000</x:v>
      </x:c>
      <x:c r="N6150" s="33" t="str">
        <x:v/>
      </x:c>
    </x:row>
    <x:row r="6151">
      <x:c r="B6151" s="5" t="str">
        <x:v>2835637536851530509</x:v>
      </x:c>
      <x:c r="C6151" s="44" t="str">
        <x:v>70369499</x:v>
      </x:c>
      <x:c r="F6151" s="45" t="str">
        <x:v>214-ELE04</x:v>
      </x:c>
      <x:c r="H6151" s="9" t="str">
        <x:v>CEAS.Submeter_WA_208</x:v>
      </x:c>
      <x:c r="I6151" s="49" t="str">
        <x:v>Use</x:v>
      </x:c>
      <x:c r="J6151" s="31" t="str">
        <x:v>15 Minutes</x:v>
      </x:c>
      <x:c r="K6151" s="32" t="str">
        <x:v>03-07-2024 14:45:00</x:v>
      </x:c>
      <x:c r="M6151" s="53" t="str">
        <x:v>7505528.0500000000000000</x:v>
      </x:c>
      <x:c r="N6151" s="33" t="str">
        <x:v/>
      </x:c>
    </x:row>
    <x:row r="6152">
      <x:c r="B6152" s="5" t="str">
        <x:v>12407791049091730455</x:v>
      </x:c>
      <x:c r="C6152" s="44" t="str">
        <x:v>70369500</x:v>
      </x:c>
      <x:c r="F6152" s="45" t="str">
        <x:v>214-ELE04</x:v>
      </x:c>
      <x:c r="H6152" s="9" t="str">
        <x:v>CEAS.Submeter_WA_208</x:v>
      </x:c>
      <x:c r="I6152" s="49" t="str">
        <x:v>Use</x:v>
      </x:c>
      <x:c r="J6152" s="31" t="str">
        <x:v>15 Minutes</x:v>
      </x:c>
      <x:c r="K6152" s="32" t="str">
        <x:v>03-07-2024 15:00:00</x:v>
      </x:c>
      <x:c r="M6152" s="53" t="str">
        <x:v>7505538.5200000000000000</x:v>
      </x:c>
      <x:c r="N6152" s="33" t="str">
        <x:v/>
      </x:c>
    </x:row>
    <x:row r="6153">
      <x:c r="B6153" s="5" t="str">
        <x:v>4030247973290064403</x:v>
      </x:c>
      <x:c r="C6153" s="44" t="str">
        <x:v>70369501</x:v>
      </x:c>
      <x:c r="F6153" s="45" t="str">
        <x:v>214-ELE04</x:v>
      </x:c>
      <x:c r="H6153" s="9" t="str">
        <x:v>CEAS.Submeter_WA_208</x:v>
      </x:c>
      <x:c r="I6153" s="49" t="str">
        <x:v>Use</x:v>
      </x:c>
      <x:c r="J6153" s="31" t="str">
        <x:v>15 Minutes</x:v>
      </x:c>
      <x:c r="K6153" s="32" t="str">
        <x:v>03-07-2024 15:15:00</x:v>
      </x:c>
      <x:c r="M6153" s="53" t="str">
        <x:v>7505549.2000000000000000</x:v>
      </x:c>
      <x:c r="N6153" s="33" t="str">
        <x:v/>
      </x:c>
    </x:row>
    <x:row r="6154">
      <x:c r="B6154" s="5" t="str">
        <x:v>7980286579672932304</x:v>
      </x:c>
      <x:c r="C6154" s="44" t="str">
        <x:v>70369502</x:v>
      </x:c>
      <x:c r="F6154" s="45" t="str">
        <x:v>214-ELE04</x:v>
      </x:c>
      <x:c r="H6154" s="9" t="str">
        <x:v>CEAS.Submeter_WA_208</x:v>
      </x:c>
      <x:c r="I6154" s="49" t="str">
        <x:v>Use</x:v>
      </x:c>
      <x:c r="J6154" s="31" t="str">
        <x:v>15 Minutes</x:v>
      </x:c>
      <x:c r="K6154" s="32" t="str">
        <x:v>03-07-2024 15:30:00</x:v>
      </x:c>
      <x:c r="M6154" s="53" t="str">
        <x:v>7505559.9100000000000000</x:v>
      </x:c>
      <x:c r="N6154" s="33" t="str">
        <x:v/>
      </x:c>
    </x:row>
    <x:row r="6155">
      <x:c r="B6155" s="5" t="str">
        <x:v>17939579911516770872</x:v>
      </x:c>
      <x:c r="C6155" s="44" t="str">
        <x:v>70369503</x:v>
      </x:c>
      <x:c r="F6155" s="45" t="str">
        <x:v>214-ELE04</x:v>
      </x:c>
      <x:c r="H6155" s="9" t="str">
        <x:v>CEAS.Submeter_WA_208</x:v>
      </x:c>
      <x:c r="I6155" s="49" t="str">
        <x:v>Use</x:v>
      </x:c>
      <x:c r="J6155" s="31" t="str">
        <x:v>15 Minutes</x:v>
      </x:c>
      <x:c r="K6155" s="32" t="str">
        <x:v>03-07-2024 15:45:00</x:v>
      </x:c>
      <x:c r="M6155" s="53" t="str">
        <x:v>7505570.4600000000000000</x:v>
      </x:c>
      <x:c r="N6155" s="33" t="str">
        <x:v/>
      </x:c>
    </x:row>
    <x:row r="6156">
      <x:c r="B6156" s="5" t="str">
        <x:v>17551916381418625278</x:v>
      </x:c>
      <x:c r="C6156" s="44" t="str">
        <x:v>70369504</x:v>
      </x:c>
      <x:c r="F6156" s="45" t="str">
        <x:v>214-ELE04</x:v>
      </x:c>
      <x:c r="H6156" s="9" t="str">
        <x:v>CEAS.Submeter_WA_208</x:v>
      </x:c>
      <x:c r="I6156" s="49" t="str">
        <x:v>Use</x:v>
      </x:c>
      <x:c r="J6156" s="31" t="str">
        <x:v>15 Minutes</x:v>
      </x:c>
      <x:c r="K6156" s="32" t="str">
        <x:v>03-07-2024 16:00:00</x:v>
      </x:c>
      <x:c r="M6156" s="53" t="str">
        <x:v>7505581.1000000000000000</x:v>
      </x:c>
      <x:c r="N6156" s="33" t="str">
        <x:v/>
      </x:c>
    </x:row>
    <x:row r="6157">
      <x:c r="B6157" s="5" t="str">
        <x:v>444072023479449102</x:v>
      </x:c>
      <x:c r="C6157" s="44" t="str">
        <x:v>70369505</x:v>
      </x:c>
      <x:c r="F6157" s="45" t="str">
        <x:v>214-ELE04</x:v>
      </x:c>
      <x:c r="H6157" s="9" t="str">
        <x:v>CEAS.Submeter_WA_208</x:v>
      </x:c>
      <x:c r="I6157" s="49" t="str">
        <x:v>Use</x:v>
      </x:c>
      <x:c r="J6157" s="31" t="str">
        <x:v>15 Minutes</x:v>
      </x:c>
      <x:c r="K6157" s="32" t="str">
        <x:v>03-07-2024 16:15:00</x:v>
      </x:c>
      <x:c r="M6157" s="53" t="str">
        <x:v>7505591.6100000000000000</x:v>
      </x:c>
      <x:c r="N6157" s="33" t="str">
        <x:v/>
      </x:c>
    </x:row>
    <x:row r="6158">
      <x:c r="B6158" s="5" t="str">
        <x:v>14290161987913673581</x:v>
      </x:c>
      <x:c r="C6158" s="44" t="str">
        <x:v>70369506</x:v>
      </x:c>
      <x:c r="F6158" s="45" t="str">
        <x:v>214-ELE04</x:v>
      </x:c>
      <x:c r="H6158" s="9" t="str">
        <x:v>CEAS.Submeter_WA_208</x:v>
      </x:c>
      <x:c r="I6158" s="49" t="str">
        <x:v>Use</x:v>
      </x:c>
      <x:c r="J6158" s="31" t="str">
        <x:v>15 Minutes</x:v>
      </x:c>
      <x:c r="K6158" s="32" t="str">
        <x:v>03-07-2024 16:30:00</x:v>
      </x:c>
      <x:c r="M6158" s="53" t="str">
        <x:v>7505601.8600000000000000</x:v>
      </x:c>
      <x:c r="N6158" s="33" t="str">
        <x:v/>
      </x:c>
    </x:row>
    <x:row r="6159">
      <x:c r="B6159" s="5" t="str">
        <x:v>5345293756424242850</x:v>
      </x:c>
      <x:c r="C6159" s="44" t="str">
        <x:v>70369507</x:v>
      </x:c>
      <x:c r="F6159" s="45" t="str">
        <x:v>214-ELE04</x:v>
      </x:c>
      <x:c r="H6159" s="9" t="str">
        <x:v>CEAS.Submeter_WA_208</x:v>
      </x:c>
      <x:c r="I6159" s="49" t="str">
        <x:v>Use</x:v>
      </x:c>
      <x:c r="J6159" s="31" t="str">
        <x:v>15 Minutes</x:v>
      </x:c>
      <x:c r="K6159" s="32" t="str">
        <x:v>03-07-2024 16:45:00</x:v>
      </x:c>
      <x:c r="M6159" s="53" t="str">
        <x:v>7505612.0600000000000000</x:v>
      </x:c>
      <x:c r="N6159" s="33" t="str">
        <x:v/>
      </x:c>
    </x:row>
    <x:row r="6160">
      <x:c r="B6160" s="5" t="str">
        <x:v>1368314240322141675</x:v>
      </x:c>
      <x:c r="C6160" s="44" t="str">
        <x:v>70381026</x:v>
      </x:c>
      <x:c r="F6160" s="45" t="str">
        <x:v>214-ELE04</x:v>
      </x:c>
      <x:c r="H6160" s="9" t="str">
        <x:v>CEAS.Submeter_WA_208</x:v>
      </x:c>
      <x:c r="I6160" s="49" t="str">
        <x:v>Use</x:v>
      </x:c>
      <x:c r="J6160" s="31" t="str">
        <x:v>15 Minutes</x:v>
      </x:c>
      <x:c r="K6160" s="32" t="str">
        <x:v>03-07-2024 17:00:00</x:v>
      </x:c>
      <x:c r="M6160" s="53" t="str">
        <x:v>7505622.2200000000000000</x:v>
      </x:c>
      <x:c r="N6160" s="33" t="str">
        <x:v/>
      </x:c>
    </x:row>
    <x:row r="6161">
      <x:c r="B6161" s="5" t="str">
        <x:v>16214921545725742353</x:v>
      </x:c>
      <x:c r="C6161" s="44" t="str">
        <x:v>70381027</x:v>
      </x:c>
      <x:c r="F6161" s="45" t="str">
        <x:v>214-ELE04</x:v>
      </x:c>
      <x:c r="H6161" s="9" t="str">
        <x:v>CEAS.Submeter_WA_208</x:v>
      </x:c>
      <x:c r="I6161" s="49" t="str">
        <x:v>Use</x:v>
      </x:c>
      <x:c r="J6161" s="31" t="str">
        <x:v>15 Minutes</x:v>
      </x:c>
      <x:c r="K6161" s="32" t="str">
        <x:v>03-07-2024 17:15:00</x:v>
      </x:c>
      <x:c r="M6161" s="53" t="str">
        <x:v>7505632.3900000000000000</x:v>
      </x:c>
      <x:c r="N6161" s="33" t="str">
        <x:v/>
      </x:c>
    </x:row>
    <x:row r="6162">
      <x:c r="B6162" s="5" t="str">
        <x:v>4797522261845105272</x:v>
      </x:c>
      <x:c r="C6162" s="44" t="str">
        <x:v>70381028</x:v>
      </x:c>
      <x:c r="F6162" s="45" t="str">
        <x:v>214-ELE04</x:v>
      </x:c>
      <x:c r="H6162" s="9" t="str">
        <x:v>CEAS.Submeter_WA_208</x:v>
      </x:c>
      <x:c r="I6162" s="49" t="str">
        <x:v>Use</x:v>
      </x:c>
      <x:c r="J6162" s="31" t="str">
        <x:v>15 Minutes</x:v>
      </x:c>
      <x:c r="K6162" s="32" t="str">
        <x:v>03-07-2024 17:30:00</x:v>
      </x:c>
      <x:c r="M6162" s="53" t="str">
        <x:v>7505642.3900000000000000</x:v>
      </x:c>
      <x:c r="N6162" s="33" t="str">
        <x:v/>
      </x:c>
    </x:row>
    <x:row r="6163">
      <x:c r="B6163" s="5" t="str">
        <x:v>12704604666628352952</x:v>
      </x:c>
      <x:c r="C6163" s="44" t="str">
        <x:v>70381029</x:v>
      </x:c>
      <x:c r="F6163" s="45" t="str">
        <x:v>214-ELE04</x:v>
      </x:c>
      <x:c r="H6163" s="9" t="str">
        <x:v>CEAS.Submeter_WA_208</x:v>
      </x:c>
      <x:c r="I6163" s="49" t="str">
        <x:v>Use</x:v>
      </x:c>
      <x:c r="J6163" s="31" t="str">
        <x:v>15 Minutes</x:v>
      </x:c>
      <x:c r="K6163" s="32" t="str">
        <x:v>03-07-2024 17:45:00</x:v>
      </x:c>
      <x:c r="M6163" s="53" t="str">
        <x:v>7505652.3500000000000000</x:v>
      </x:c>
      <x:c r="N6163" s="33" t="str">
        <x:v/>
      </x:c>
    </x:row>
    <x:row r="6164">
      <x:c r="B6164" s="5" t="str">
        <x:v>11747625536882318862</x:v>
      </x:c>
      <x:c r="C6164" s="44" t="str">
        <x:v>70381030</x:v>
      </x:c>
      <x:c r="F6164" s="45" t="str">
        <x:v>214-ELE04</x:v>
      </x:c>
      <x:c r="H6164" s="9" t="str">
        <x:v>CEAS.Submeter_WA_208</x:v>
      </x:c>
      <x:c r="I6164" s="49" t="str">
        <x:v>Use</x:v>
      </x:c>
      <x:c r="J6164" s="31" t="str">
        <x:v>15 Minutes</x:v>
      </x:c>
      <x:c r="K6164" s="32" t="str">
        <x:v>03-07-2024 18:00:00</x:v>
      </x:c>
      <x:c r="M6164" s="53" t="str">
        <x:v>7505662.3600000000000000</x:v>
      </x:c>
      <x:c r="N6164" s="33" t="str">
        <x:v/>
      </x:c>
    </x:row>
    <x:row r="6165">
      <x:c r="B6165" s="5" t="str">
        <x:v>14852194898296166488</x:v>
      </x:c>
      <x:c r="C6165" s="44" t="str">
        <x:v>70381031</x:v>
      </x:c>
      <x:c r="F6165" s="45" t="str">
        <x:v>214-ELE04</x:v>
      </x:c>
      <x:c r="H6165" s="9" t="str">
        <x:v>CEAS.Submeter_WA_208</x:v>
      </x:c>
      <x:c r="I6165" s="49" t="str">
        <x:v>Use</x:v>
      </x:c>
      <x:c r="J6165" s="31" t="str">
        <x:v>15 Minutes</x:v>
      </x:c>
      <x:c r="K6165" s="32" t="str">
        <x:v>03-07-2024 18:15:00</x:v>
      </x:c>
      <x:c r="M6165" s="53" t="str">
        <x:v>7505672.2700000000000000</x:v>
      </x:c>
      <x:c r="N6165" s="33" t="str">
        <x:v/>
      </x:c>
    </x:row>
    <x:row r="6166">
      <x:c r="B6166" s="5" t="str">
        <x:v>2415437350886866990</x:v>
      </x:c>
      <x:c r="C6166" s="44" t="str">
        <x:v>70381032</x:v>
      </x:c>
      <x:c r="F6166" s="45" t="str">
        <x:v>214-ELE04</x:v>
      </x:c>
      <x:c r="H6166" s="9" t="str">
        <x:v>CEAS.Submeter_WA_208</x:v>
      </x:c>
      <x:c r="I6166" s="49" t="str">
        <x:v>Use</x:v>
      </x:c>
      <x:c r="J6166" s="31" t="str">
        <x:v>15 Minutes</x:v>
      </x:c>
      <x:c r="K6166" s="32" t="str">
        <x:v>03-07-2024 18:30:00</x:v>
      </x:c>
      <x:c r="M6166" s="53" t="str">
        <x:v>7505682.2800000000000000</x:v>
      </x:c>
      <x:c r="N6166" s="33" t="str">
        <x:v/>
      </x:c>
    </x:row>
    <x:row r="6167">
      <x:c r="B6167" s="5" t="str">
        <x:v>7558723239358039450</x:v>
      </x:c>
      <x:c r="C6167" s="44" t="str">
        <x:v>70381033</x:v>
      </x:c>
      <x:c r="F6167" s="45" t="str">
        <x:v>214-ELE04</x:v>
      </x:c>
      <x:c r="H6167" s="9" t="str">
        <x:v>CEAS.Submeter_WA_208</x:v>
      </x:c>
      <x:c r="I6167" s="49" t="str">
        <x:v>Use</x:v>
      </x:c>
      <x:c r="J6167" s="31" t="str">
        <x:v>15 Minutes</x:v>
      </x:c>
      <x:c r="K6167" s="32" t="str">
        <x:v>03-07-2024 18:45:00</x:v>
      </x:c>
      <x:c r="M6167" s="53" t="str">
        <x:v>7505692.1700000000000000</x:v>
      </x:c>
      <x:c r="N6167" s="33" t="str">
        <x:v/>
      </x:c>
    </x:row>
    <x:row r="6168">
      <x:c r="B6168" s="5" t="str">
        <x:v>8631088059447652341</x:v>
      </x:c>
      <x:c r="C6168" s="44" t="str">
        <x:v>70381034</x:v>
      </x:c>
      <x:c r="F6168" s="45" t="str">
        <x:v>214-ELE04</x:v>
      </x:c>
      <x:c r="H6168" s="9" t="str">
        <x:v>CEAS.Submeter_WA_208</x:v>
      </x:c>
      <x:c r="I6168" s="49" t="str">
        <x:v>Use</x:v>
      </x:c>
      <x:c r="J6168" s="31" t="str">
        <x:v>15 Minutes</x:v>
      </x:c>
      <x:c r="K6168" s="32" t="str">
        <x:v>03-07-2024 19:00:00</x:v>
      </x:c>
      <x:c r="M6168" s="53" t="str">
        <x:v>7505702.0800000000000000</x:v>
      </x:c>
      <x:c r="N6168" s="33" t="str">
        <x:v/>
      </x:c>
    </x:row>
    <x:row r="6169">
      <x:c r="B6169" s="5" t="str">
        <x:v>1149501181107335656</x:v>
      </x:c>
      <x:c r="C6169" s="44" t="str">
        <x:v>70381035</x:v>
      </x:c>
      <x:c r="F6169" s="45" t="str">
        <x:v>214-ELE04</x:v>
      </x:c>
      <x:c r="H6169" s="9" t="str">
        <x:v>CEAS.Submeter_WA_208</x:v>
      </x:c>
      <x:c r="I6169" s="49" t="str">
        <x:v>Use</x:v>
      </x:c>
      <x:c r="J6169" s="31" t="str">
        <x:v>15 Minutes</x:v>
      </x:c>
      <x:c r="K6169" s="32" t="str">
        <x:v>03-07-2024 19:15:00</x:v>
      </x:c>
      <x:c r="M6169" s="53" t="str">
        <x:v>7505712.0100000000000000</x:v>
      </x:c>
      <x:c r="N6169" s="33" t="str">
        <x:v/>
      </x:c>
    </x:row>
    <x:row r="6170">
      <x:c r="B6170" s="5" t="str">
        <x:v>12504219170591067567</x:v>
      </x:c>
      <x:c r="C6170" s="44" t="str">
        <x:v>70381036</x:v>
      </x:c>
      <x:c r="F6170" s="45" t="str">
        <x:v>214-ELE04</x:v>
      </x:c>
      <x:c r="H6170" s="9" t="str">
        <x:v>CEAS.Submeter_WA_208</x:v>
      </x:c>
      <x:c r="I6170" s="49" t="str">
        <x:v>Use</x:v>
      </x:c>
      <x:c r="J6170" s="31" t="str">
        <x:v>15 Minutes</x:v>
      </x:c>
      <x:c r="K6170" s="32" t="str">
        <x:v>03-07-2024 19:30:00</x:v>
      </x:c>
      <x:c r="M6170" s="53" t="str">
        <x:v>7505721.9900000000000000</x:v>
      </x:c>
      <x:c r="N6170" s="33" t="str">
        <x:v/>
      </x:c>
    </x:row>
    <x:row r="6171">
      <x:c r="B6171" s="5" t="str">
        <x:v>2983915765193426048</x:v>
      </x:c>
      <x:c r="C6171" s="44" t="str">
        <x:v>70381037</x:v>
      </x:c>
      <x:c r="F6171" s="45" t="str">
        <x:v>214-ELE04</x:v>
      </x:c>
      <x:c r="H6171" s="9" t="str">
        <x:v>CEAS.Submeter_WA_208</x:v>
      </x:c>
      <x:c r="I6171" s="49" t="str">
        <x:v>Use</x:v>
      </x:c>
      <x:c r="J6171" s="31" t="str">
        <x:v>15 Minutes</x:v>
      </x:c>
      <x:c r="K6171" s="32" t="str">
        <x:v>03-07-2024 19:45:00</x:v>
      </x:c>
      <x:c r="M6171" s="53" t="str">
        <x:v>7505731.9400000000000000</x:v>
      </x:c>
      <x:c r="N6171" s="33" t="str">
        <x:v/>
      </x:c>
    </x:row>
    <x:row r="6172">
      <x:c r="B6172" s="5" t="str">
        <x:v>6454868631153594487</x:v>
      </x:c>
      <x:c r="C6172" s="44" t="str">
        <x:v>70381038</x:v>
      </x:c>
      <x:c r="F6172" s="45" t="str">
        <x:v>214-ELE04</x:v>
      </x:c>
      <x:c r="H6172" s="9" t="str">
        <x:v>CEAS.Submeter_WA_208</x:v>
      </x:c>
      <x:c r="I6172" s="49" t="str">
        <x:v>Use</x:v>
      </x:c>
      <x:c r="J6172" s="31" t="str">
        <x:v>15 Minutes</x:v>
      </x:c>
      <x:c r="K6172" s="32" t="str">
        <x:v>03-07-2024 20:00:00</x:v>
      </x:c>
      <x:c r="M6172" s="53" t="str">
        <x:v>7505741.8300000000000000</x:v>
      </x:c>
      <x:c r="N6172" s="33" t="str">
        <x:v/>
      </x:c>
    </x:row>
    <x:row r="6173">
      <x:c r="B6173" s="5" t="str">
        <x:v>12617512783153429364</x:v>
      </x:c>
      <x:c r="C6173" s="44" t="str">
        <x:v>70381039</x:v>
      </x:c>
      <x:c r="F6173" s="45" t="str">
        <x:v>214-ELE04</x:v>
      </x:c>
      <x:c r="H6173" s="9" t="str">
        <x:v>CEAS.Submeter_WA_208</x:v>
      </x:c>
      <x:c r="I6173" s="49" t="str">
        <x:v>Use</x:v>
      </x:c>
      <x:c r="J6173" s="31" t="str">
        <x:v>15 Minutes</x:v>
      </x:c>
      <x:c r="K6173" s="32" t="str">
        <x:v>03-07-2024 20:15:00</x:v>
      </x:c>
      <x:c r="M6173" s="53" t="str">
        <x:v>7505751.7100000000000000</x:v>
      </x:c>
      <x:c r="N6173" s="33" t="str">
        <x:v/>
      </x:c>
    </x:row>
    <x:row r="6174">
      <x:c r="B6174" s="5" t="str">
        <x:v>5420189568354690567</x:v>
      </x:c>
      <x:c r="C6174" s="44" t="str">
        <x:v>70381040</x:v>
      </x:c>
      <x:c r="F6174" s="45" t="str">
        <x:v>214-ELE04</x:v>
      </x:c>
      <x:c r="H6174" s="9" t="str">
        <x:v>CEAS.Submeter_WA_208</x:v>
      </x:c>
      <x:c r="I6174" s="49" t="str">
        <x:v>Use</x:v>
      </x:c>
      <x:c r="J6174" s="31" t="str">
        <x:v>15 Minutes</x:v>
      </x:c>
      <x:c r="K6174" s="32" t="str">
        <x:v>03-07-2024 20:30:00</x:v>
      </x:c>
      <x:c r="M6174" s="53" t="str">
        <x:v>7505761.5800000000000000</x:v>
      </x:c>
      <x:c r="N6174" s="33" t="str">
        <x:v/>
      </x:c>
    </x:row>
    <x:row r="6175">
      <x:c r="B6175" s="5" t="str">
        <x:v>16385346763723925498</x:v>
      </x:c>
      <x:c r="C6175" s="44" t="str">
        <x:v>70381041</x:v>
      </x:c>
      <x:c r="F6175" s="45" t="str">
        <x:v>214-ELE04</x:v>
      </x:c>
      <x:c r="H6175" s="9" t="str">
        <x:v>CEAS.Submeter_WA_208</x:v>
      </x:c>
      <x:c r="I6175" s="49" t="str">
        <x:v>Use</x:v>
      </x:c>
      <x:c r="J6175" s="31" t="str">
        <x:v>15 Minutes</x:v>
      </x:c>
      <x:c r="K6175" s="32" t="str">
        <x:v>03-07-2024 20:45:00</x:v>
      </x:c>
      <x:c r="M6175" s="53" t="str">
        <x:v>7505771.5100000000000000</x:v>
      </x:c>
      <x:c r="N6175" s="33" t="str">
        <x:v/>
      </x:c>
    </x:row>
    <x:row r="6176">
      <x:c r="B6176" s="5" t="str">
        <x:v>6994335070074417132</x:v>
      </x:c>
      <x:c r="C6176" s="44" t="str">
        <x:v>70381042</x:v>
      </x:c>
      <x:c r="F6176" s="45" t="str">
        <x:v>214-ELE04</x:v>
      </x:c>
      <x:c r="H6176" s="9" t="str">
        <x:v>CEAS.Submeter_WA_208</x:v>
      </x:c>
      <x:c r="I6176" s="49" t="str">
        <x:v>Use</x:v>
      </x:c>
      <x:c r="J6176" s="31" t="str">
        <x:v>15 Minutes</x:v>
      </x:c>
      <x:c r="K6176" s="32" t="str">
        <x:v>03-07-2024 21:00:00</x:v>
      </x:c>
      <x:c r="M6176" s="53" t="str">
        <x:v>7505781.4000000000000000</x:v>
      </x:c>
      <x:c r="N6176" s="33" t="str">
        <x:v/>
      </x:c>
    </x:row>
    <x:row r="6177">
      <x:c r="B6177" s="5" t="str">
        <x:v>9079546167959602341</x:v>
      </x:c>
      <x:c r="C6177" s="44" t="str">
        <x:v>70381043</x:v>
      </x:c>
      <x:c r="F6177" s="45" t="str">
        <x:v>214-ELE04</x:v>
      </x:c>
      <x:c r="H6177" s="9" t="str">
        <x:v>CEAS.Submeter_WA_208</x:v>
      </x:c>
      <x:c r="I6177" s="49" t="str">
        <x:v>Use</x:v>
      </x:c>
      <x:c r="J6177" s="31" t="str">
        <x:v>15 Minutes</x:v>
      </x:c>
      <x:c r="K6177" s="32" t="str">
        <x:v>03-07-2024 21:15:00</x:v>
      </x:c>
      <x:c r="M6177" s="53" t="str">
        <x:v>7505791.3200000000000000</x:v>
      </x:c>
      <x:c r="N6177" s="33" t="str">
        <x:v/>
      </x:c>
    </x:row>
    <x:row r="6178">
      <x:c r="B6178" s="5" t="str">
        <x:v>11477876462677985799</x:v>
      </x:c>
      <x:c r="C6178" s="44" t="str">
        <x:v>70381044</x:v>
      </x:c>
      <x:c r="F6178" s="45" t="str">
        <x:v>214-ELE04</x:v>
      </x:c>
      <x:c r="H6178" s="9" t="str">
        <x:v>CEAS.Submeter_WA_208</x:v>
      </x:c>
      <x:c r="I6178" s="49" t="str">
        <x:v>Use</x:v>
      </x:c>
      <x:c r="J6178" s="31" t="str">
        <x:v>15 Minutes</x:v>
      </x:c>
      <x:c r="K6178" s="32" t="str">
        <x:v>03-07-2024 21:30:00</x:v>
      </x:c>
      <x:c r="M6178" s="53" t="str">
        <x:v>7505801.2100000000000000</x:v>
      </x:c>
      <x:c r="N6178" s="33" t="str">
        <x:v/>
      </x:c>
    </x:row>
    <x:row r="6179">
      <x:c r="B6179" s="5" t="str">
        <x:v>15601804087620495842</x:v>
      </x:c>
      <x:c r="C6179" s="44" t="str">
        <x:v>70381045</x:v>
      </x:c>
      <x:c r="F6179" s="45" t="str">
        <x:v>214-ELE04</x:v>
      </x:c>
      <x:c r="H6179" s="9" t="str">
        <x:v>CEAS.Submeter_WA_208</x:v>
      </x:c>
      <x:c r="I6179" s="49" t="str">
        <x:v>Use</x:v>
      </x:c>
      <x:c r="J6179" s="31" t="str">
        <x:v>15 Minutes</x:v>
      </x:c>
      <x:c r="K6179" s="32" t="str">
        <x:v>03-07-2024 21:45:00</x:v>
      </x:c>
      <x:c r="M6179" s="53" t="str">
        <x:v>7505811.1100000000000000</x:v>
      </x:c>
      <x:c r="N6179" s="33" t="str">
        <x:v/>
      </x:c>
    </x:row>
    <x:row r="6180">
      <x:c r="B6180" s="5" t="str">
        <x:v>15632956911269116937</x:v>
      </x:c>
      <x:c r="C6180" s="44" t="str">
        <x:v>70381046</x:v>
      </x:c>
      <x:c r="F6180" s="45" t="str">
        <x:v>214-ELE04</x:v>
      </x:c>
      <x:c r="H6180" s="9" t="str">
        <x:v>CEAS.Submeter_WA_208</x:v>
      </x:c>
      <x:c r="I6180" s="49" t="str">
        <x:v>Use</x:v>
      </x:c>
      <x:c r="J6180" s="31" t="str">
        <x:v>15 Minutes</x:v>
      </x:c>
      <x:c r="K6180" s="32" t="str">
        <x:v>03-07-2024 22:00:00</x:v>
      </x:c>
      <x:c r="M6180" s="53" t="str">
        <x:v>7505820.9300000000000000</x:v>
      </x:c>
      <x:c r="N6180" s="33" t="str">
        <x:v/>
      </x:c>
    </x:row>
    <x:row r="6181">
      <x:c r="B6181" s="5" t="str">
        <x:v>18012446283428214177</x:v>
      </x:c>
      <x:c r="C6181" s="44" t="str">
        <x:v>70381047</x:v>
      </x:c>
      <x:c r="F6181" s="45" t="str">
        <x:v>214-ELE04</x:v>
      </x:c>
      <x:c r="H6181" s="9" t="str">
        <x:v>CEAS.Submeter_WA_208</x:v>
      </x:c>
      <x:c r="I6181" s="49" t="str">
        <x:v>Use</x:v>
      </x:c>
      <x:c r="J6181" s="31" t="str">
        <x:v>15 Minutes</x:v>
      </x:c>
      <x:c r="K6181" s="32" t="str">
        <x:v>03-07-2024 22:15:00</x:v>
      </x:c>
      <x:c r="M6181" s="53" t="str">
        <x:v>7505830.7500000000000000</x:v>
      </x:c>
      <x:c r="N6181" s="33" t="str">
        <x:v/>
      </x:c>
    </x:row>
    <x:row r="6182">
      <x:c r="B6182" s="5" t="str">
        <x:v>6595046999547577096</x:v>
      </x:c>
      <x:c r="C6182" s="44" t="str">
        <x:v>70381048</x:v>
      </x:c>
      <x:c r="F6182" s="45" t="str">
        <x:v>214-ELE04</x:v>
      </x:c>
      <x:c r="H6182" s="9" t="str">
        <x:v>CEAS.Submeter_WA_208</x:v>
      </x:c>
      <x:c r="I6182" s="49" t="str">
        <x:v>Use</x:v>
      </x:c>
      <x:c r="J6182" s="31" t="str">
        <x:v>15 Minutes</x:v>
      </x:c>
      <x:c r="K6182" s="32" t="str">
        <x:v>03-07-2024 22:30:00</x:v>
      </x:c>
      <x:c r="M6182" s="53" t="str">
        <x:v>7505840.7500000000000000</x:v>
      </x:c>
      <x:c r="N6182" s="33" t="str">
        <x:v/>
      </x:c>
    </x:row>
    <x:row r="6183">
      <x:c r="B6183" s="5" t="str">
        <x:v>11444054613744837525</x:v>
      </x:c>
      <x:c r="C6183" s="44" t="str">
        <x:v>70381049</x:v>
      </x:c>
      <x:c r="F6183" s="45" t="str">
        <x:v>214-ELE04</x:v>
      </x:c>
      <x:c r="H6183" s="9" t="str">
        <x:v>CEAS.Submeter_WA_208</x:v>
      </x:c>
      <x:c r="I6183" s="49" t="str">
        <x:v>Use</x:v>
      </x:c>
      <x:c r="J6183" s="31" t="str">
        <x:v>15 Minutes</x:v>
      </x:c>
      <x:c r="K6183" s="32" t="str">
        <x:v>03-07-2024 22:45:00</x:v>
      </x:c>
      <x:c r="M6183" s="53" t="str">
        <x:v>7505850.7400000000000000</x:v>
      </x:c>
      <x:c r="N6183" s="33" t="str">
        <x:v/>
      </x:c>
    </x:row>
    <x:row r="6184">
      <x:c r="B6184" s="5" t="str">
        <x:v>13839428548858702717</x:v>
      </x:c>
      <x:c r="C6184" s="44" t="str">
        <x:v>70381050</x:v>
      </x:c>
      <x:c r="F6184" s="45" t="str">
        <x:v>214-ELE04</x:v>
      </x:c>
      <x:c r="H6184" s="9" t="str">
        <x:v>CEAS.Submeter_WA_208</x:v>
      </x:c>
      <x:c r="I6184" s="49" t="str">
        <x:v>Use</x:v>
      </x:c>
      <x:c r="J6184" s="31" t="str">
        <x:v>15 Minutes</x:v>
      </x:c>
      <x:c r="K6184" s="32" t="str">
        <x:v>03-07-2024 23:00:00</x:v>
      </x:c>
      <x:c r="M6184" s="53" t="str">
        <x:v>7505860.6200000000000000</x:v>
      </x:c>
      <x:c r="N6184" s="33" t="str">
        <x:v/>
      </x:c>
    </x:row>
    <x:row r="6185">
      <x:c r="B6185" s="5" t="str">
        <x:v>14905281383215225509</x:v>
      </x:c>
      <x:c r="C6185" s="44" t="str">
        <x:v>70381051</x:v>
      </x:c>
      <x:c r="F6185" s="45" t="str">
        <x:v>214-ELE04</x:v>
      </x:c>
      <x:c r="H6185" s="9" t="str">
        <x:v>CEAS.Submeter_WA_208</x:v>
      </x:c>
      <x:c r="I6185" s="49" t="str">
        <x:v>Use</x:v>
      </x:c>
      <x:c r="J6185" s="31" t="str">
        <x:v>15 Minutes</x:v>
      </x:c>
      <x:c r="K6185" s="32" t="str">
        <x:v>03-07-2024 23:15:00</x:v>
      </x:c>
      <x:c r="M6185" s="53" t="str">
        <x:v>7505870.5500000000000000</x:v>
      </x:c>
      <x:c r="N6185" s="33" t="str">
        <x:v/>
      </x:c>
    </x:row>
    <x:row r="6186">
      <x:c r="B6186" s="5" t="str">
        <x:v>724085583022513208</x:v>
      </x:c>
      <x:c r="C6186" s="44" t="str">
        <x:v>70381052</x:v>
      </x:c>
      <x:c r="F6186" s="45" t="str">
        <x:v>214-ELE04</x:v>
      </x:c>
      <x:c r="H6186" s="9" t="str">
        <x:v>CEAS.Submeter_WA_208</x:v>
      </x:c>
      <x:c r="I6186" s="49" t="str">
        <x:v>Use</x:v>
      </x:c>
      <x:c r="J6186" s="31" t="str">
        <x:v>15 Minutes</x:v>
      </x:c>
      <x:c r="K6186" s="32" t="str">
        <x:v>03-07-2024 23:30:00</x:v>
      </x:c>
      <x:c r="M6186" s="53" t="str">
        <x:v>7505880.4800000000000000</x:v>
      </x:c>
      <x:c r="N6186" s="33" t="str">
        <x:v/>
      </x:c>
    </x:row>
    <x:row r="6187">
      <x:c r="B6187" s="5" t="str">
        <x:v>12414322767646498525</x:v>
      </x:c>
      <x:c r="C6187" s="44" t="str">
        <x:v>70381053</x:v>
      </x:c>
      <x:c r="F6187" s="45" t="str">
        <x:v>214-ELE04</x:v>
      </x:c>
      <x:c r="H6187" s="9" t="str">
        <x:v>CEAS.Submeter_WA_208</x:v>
      </x:c>
      <x:c r="I6187" s="49" t="str">
        <x:v>Use</x:v>
      </x:c>
      <x:c r="J6187" s="31" t="str">
        <x:v>15 Minutes</x:v>
      </x:c>
      <x:c r="K6187" s="32" t="str">
        <x:v>03-07-2024 23:45:00</x:v>
      </x:c>
      <x:c r="M6187" s="53" t="str">
        <x:v>7505890.5000000000000000</x:v>
      </x:c>
      <x:c r="N6187" s="33" t="str">
        <x:v/>
      </x:c>
    </x:row>
    <x:row r="6188">
      <x:c r="B6188" s="5" t="str">
        <x:v>11223735157739691925</x:v>
      </x:c>
      <x:c r="C6188" s="44" t="str">
        <x:v>70381054</x:v>
      </x:c>
      <x:c r="F6188" s="45" t="str">
        <x:v>214-ELE04</x:v>
      </x:c>
      <x:c r="H6188" s="9" t="str">
        <x:v>CEAS.Submeter_WA_208</x:v>
      </x:c>
      <x:c r="I6188" s="49" t="str">
        <x:v>Use</x:v>
      </x:c>
      <x:c r="J6188" s="31" t="str">
        <x:v>15 Minutes</x:v>
      </x:c>
      <x:c r="K6188" s="32" t="str">
        <x:v>03-08-2024 00:00:00</x:v>
      </x:c>
      <x:c r="M6188" s="53" t="str">
        <x:v>7505900.4300000000000000</x:v>
      </x:c>
      <x:c r="N6188" s="33" t="str">
        <x:v/>
      </x:c>
    </x:row>
    <x:row r="6189">
      <x:c r="B6189" s="5" t="str">
        <x:v>10250871465038889883</x:v>
      </x:c>
      <x:c r="C6189" s="44" t="str">
        <x:v>70381055</x:v>
      </x:c>
      <x:c r="F6189" s="45" t="str">
        <x:v>214-ELE04</x:v>
      </x:c>
      <x:c r="H6189" s="9" t="str">
        <x:v>CEAS.Submeter_WA_208</x:v>
      </x:c>
      <x:c r="I6189" s="49" t="str">
        <x:v>Use</x:v>
      </x:c>
      <x:c r="J6189" s="31" t="str">
        <x:v>15 Minutes</x:v>
      </x:c>
      <x:c r="K6189" s="32" t="str">
        <x:v>03-08-2024 00:15:00</x:v>
      </x:c>
      <x:c r="M6189" s="53" t="str">
        <x:v>7505910.3800000000000000</x:v>
      </x:c>
      <x:c r="N6189" s="33" t="str">
        <x:v/>
      </x:c>
    </x:row>
    <x:row r="6190">
      <x:c r="B6190" s="5" t="str">
        <x:v>6988338289387552138</x:v>
      </x:c>
      <x:c r="C6190" s="44" t="str">
        <x:v>70381056</x:v>
      </x:c>
      <x:c r="F6190" s="45" t="str">
        <x:v>214-ELE04</x:v>
      </x:c>
      <x:c r="H6190" s="9" t="str">
        <x:v>CEAS.Submeter_WA_208</x:v>
      </x:c>
      <x:c r="I6190" s="49" t="str">
        <x:v>Use</x:v>
      </x:c>
      <x:c r="J6190" s="31" t="str">
        <x:v>15 Minutes</x:v>
      </x:c>
      <x:c r="K6190" s="32" t="str">
        <x:v>03-08-2024 00:30:00</x:v>
      </x:c>
      <x:c r="M6190" s="53" t="str">
        <x:v>7505920.3000000000000000</x:v>
      </x:c>
      <x:c r="N6190" s="33" t="str">
        <x:v/>
      </x:c>
    </x:row>
    <x:row r="6191">
      <x:c r="B6191" s="5" t="str">
        <x:v>6740554585941500482</x:v>
      </x:c>
      <x:c r="C6191" s="44" t="str">
        <x:v>70381057</x:v>
      </x:c>
      <x:c r="F6191" s="45" t="str">
        <x:v>214-ELE04</x:v>
      </x:c>
      <x:c r="H6191" s="9" t="str">
        <x:v>CEAS.Submeter_WA_208</x:v>
      </x:c>
      <x:c r="I6191" s="49" t="str">
        <x:v>Use</x:v>
      </x:c>
      <x:c r="J6191" s="31" t="str">
        <x:v>15 Minutes</x:v>
      </x:c>
      <x:c r="K6191" s="32" t="str">
        <x:v>03-08-2024 00:45:00</x:v>
      </x:c>
      <x:c r="M6191" s="53" t="str">
        <x:v>7505930.3400000000000000</x:v>
      </x:c>
      <x:c r="N6191" s="33" t="str">
        <x:v/>
      </x:c>
    </x:row>
    <x:row r="6192">
      <x:c r="B6192" s="5" t="str">
        <x:v>17540725218784956535</x:v>
      </x:c>
      <x:c r="C6192" s="44" t="str">
        <x:v>70381058</x:v>
      </x:c>
      <x:c r="F6192" s="45" t="str">
        <x:v>214-ELE04</x:v>
      </x:c>
      <x:c r="H6192" s="9" t="str">
        <x:v>CEAS.Submeter_WA_208</x:v>
      </x:c>
      <x:c r="I6192" s="49" t="str">
        <x:v>Use</x:v>
      </x:c>
      <x:c r="J6192" s="31" t="str">
        <x:v>15 Minutes</x:v>
      </x:c>
      <x:c r="K6192" s="32" t="str">
        <x:v>03-08-2024 01:00:00</x:v>
      </x:c>
      <x:c r="M6192" s="53" t="str">
        <x:v>7505940.3100000000000000</x:v>
      </x:c>
      <x:c r="N6192" s="33" t="str">
        <x:v/>
      </x:c>
    </x:row>
    <x:row r="6193">
      <x:c r="B6193" s="5" t="str">
        <x:v>1179192242960590128</x:v>
      </x:c>
      <x:c r="C6193" s="44" t="str">
        <x:v>70381059</x:v>
      </x:c>
      <x:c r="F6193" s="45" t="str">
        <x:v>214-ELE04</x:v>
      </x:c>
      <x:c r="H6193" s="9" t="str">
        <x:v>CEAS.Submeter_WA_208</x:v>
      </x:c>
      <x:c r="I6193" s="49" t="str">
        <x:v>Use</x:v>
      </x:c>
      <x:c r="J6193" s="31" t="str">
        <x:v>15 Minutes</x:v>
      </x:c>
      <x:c r="K6193" s="32" t="str">
        <x:v>03-08-2024 01:15:00</x:v>
      </x:c>
      <x:c r="M6193" s="53" t="str">
        <x:v>7505950.2300000000000000</x:v>
      </x:c>
      <x:c r="N6193" s="33" t="str">
        <x:v/>
      </x:c>
    </x:row>
    <x:row r="6194">
      <x:c r="B6194" s="5" t="str">
        <x:v>16211767881712140584</x:v>
      </x:c>
      <x:c r="C6194" s="44" t="str">
        <x:v>70381060</x:v>
      </x:c>
      <x:c r="F6194" s="45" t="str">
        <x:v>214-ELE04</x:v>
      </x:c>
      <x:c r="H6194" s="9" t="str">
        <x:v>CEAS.Submeter_WA_208</x:v>
      </x:c>
      <x:c r="I6194" s="49" t="str">
        <x:v>Use</x:v>
      </x:c>
      <x:c r="J6194" s="31" t="str">
        <x:v>15 Minutes</x:v>
      </x:c>
      <x:c r="K6194" s="32" t="str">
        <x:v>03-08-2024 01:30:00</x:v>
      </x:c>
      <x:c r="M6194" s="53" t="str">
        <x:v>7505960.1600000000000000</x:v>
      </x:c>
      <x:c r="N6194" s="33" t="str">
        <x:v/>
      </x:c>
    </x:row>
    <x:row r="6195">
      <x:c r="B6195" s="5" t="str">
        <x:v>5966384487059748679</x:v>
      </x:c>
      <x:c r="C6195" s="44" t="str">
        <x:v>70381061</x:v>
      </x:c>
      <x:c r="F6195" s="45" t="str">
        <x:v>214-ELE04</x:v>
      </x:c>
      <x:c r="H6195" s="9" t="str">
        <x:v>CEAS.Submeter_WA_208</x:v>
      </x:c>
      <x:c r="I6195" s="49" t="str">
        <x:v>Use</x:v>
      </x:c>
      <x:c r="J6195" s="31" t="str">
        <x:v>15 Minutes</x:v>
      </x:c>
      <x:c r="K6195" s="32" t="str">
        <x:v>03-08-2024 01:45:00</x:v>
      </x:c>
      <x:c r="M6195" s="53" t="str">
        <x:v>7505970.0200000000000000</x:v>
      </x:c>
      <x:c r="N6195" s="33" t="str">
        <x:v/>
      </x:c>
    </x:row>
    <x:row r="6196">
      <x:c r="B6196" s="5" t="str">
        <x:v>12616168162411931413</x:v>
      </x:c>
      <x:c r="C6196" s="44" t="str">
        <x:v>70381062</x:v>
      </x:c>
      <x:c r="F6196" s="45" t="str">
        <x:v>214-ELE04</x:v>
      </x:c>
      <x:c r="H6196" s="9" t="str">
        <x:v>CEAS.Submeter_WA_208</x:v>
      </x:c>
      <x:c r="I6196" s="49" t="str">
        <x:v>Use</x:v>
      </x:c>
      <x:c r="J6196" s="31" t="str">
        <x:v>15 Minutes</x:v>
      </x:c>
      <x:c r="K6196" s="32" t="str">
        <x:v>03-08-2024 02:00:00</x:v>
      </x:c>
      <x:c r="M6196" s="53" t="str">
        <x:v>7505979.9900000000000000</x:v>
      </x:c>
      <x:c r="N6196" s="33" t="str">
        <x:v/>
      </x:c>
    </x:row>
    <x:row r="6197">
      <x:c r="B6197" s="5" t="str">
        <x:v>332068240702214674</x:v>
      </x:c>
      <x:c r="C6197" s="44" t="str">
        <x:v>70381063</x:v>
      </x:c>
      <x:c r="F6197" s="45" t="str">
        <x:v>214-ELE04</x:v>
      </x:c>
      <x:c r="H6197" s="9" t="str">
        <x:v>CEAS.Submeter_WA_208</x:v>
      </x:c>
      <x:c r="I6197" s="49" t="str">
        <x:v>Use</x:v>
      </x:c>
      <x:c r="J6197" s="31" t="str">
        <x:v>15 Minutes</x:v>
      </x:c>
      <x:c r="K6197" s="32" t="str">
        <x:v>03-08-2024 02:15:00</x:v>
      </x:c>
      <x:c r="M6197" s="53" t="str">
        <x:v>7505989.8700000000000000</x:v>
      </x:c>
      <x:c r="N6197" s="33" t="str">
        <x:v/>
      </x:c>
    </x:row>
    <x:row r="6198">
      <x:c r="B6198" s="5" t="str">
        <x:v>13771840885977015742</x:v>
      </x:c>
      <x:c r="C6198" s="44" t="str">
        <x:v>70381064</x:v>
      </x:c>
      <x:c r="F6198" s="45" t="str">
        <x:v>214-ELE04</x:v>
      </x:c>
      <x:c r="H6198" s="9" t="str">
        <x:v>CEAS.Submeter_WA_208</x:v>
      </x:c>
      <x:c r="I6198" s="49" t="str">
        <x:v>Use</x:v>
      </x:c>
      <x:c r="J6198" s="31" t="str">
        <x:v>15 Minutes</x:v>
      </x:c>
      <x:c r="K6198" s="32" t="str">
        <x:v>03-08-2024 02:30:00</x:v>
      </x:c>
      <x:c r="M6198" s="53" t="str">
        <x:v>7505999.7100000000000000</x:v>
      </x:c>
      <x:c r="N6198" s="33" t="str">
        <x:v/>
      </x:c>
    </x:row>
    <x:row r="6199">
      <x:c r="B6199" s="5" t="str">
        <x:v>1124587464504786837</x:v>
      </x:c>
      <x:c r="C6199" s="44" t="str">
        <x:v>70381065</x:v>
      </x:c>
      <x:c r="F6199" s="45" t="str">
        <x:v>214-ELE04</x:v>
      </x:c>
      <x:c r="H6199" s="9" t="str">
        <x:v>CEAS.Submeter_WA_208</x:v>
      </x:c>
      <x:c r="I6199" s="49" t="str">
        <x:v>Use</x:v>
      </x:c>
      <x:c r="J6199" s="31" t="str">
        <x:v>15 Minutes</x:v>
      </x:c>
      <x:c r="K6199" s="32" t="str">
        <x:v>03-08-2024 02:45:00</x:v>
      </x:c>
      <x:c r="M6199" s="53" t="str">
        <x:v>7506009.5400000000000000</x:v>
      </x:c>
      <x:c r="N6199" s="33" t="str">
        <x:v/>
      </x:c>
    </x:row>
    <x:row r="6200">
      <x:c r="B6200" s="5" t="str">
        <x:v>4789250252647605971</x:v>
      </x:c>
      <x:c r="C6200" s="44" t="str">
        <x:v>70381066</x:v>
      </x:c>
      <x:c r="F6200" s="45" t="str">
        <x:v>214-ELE04</x:v>
      </x:c>
      <x:c r="H6200" s="9" t="str">
        <x:v>CEAS.Submeter_WA_208</x:v>
      </x:c>
      <x:c r="I6200" s="49" t="str">
        <x:v>Use</x:v>
      </x:c>
      <x:c r="J6200" s="31" t="str">
        <x:v>15 Minutes</x:v>
      </x:c>
      <x:c r="K6200" s="32" t="str">
        <x:v>03-08-2024 03:00:00</x:v>
      </x:c>
      <x:c r="M6200" s="53" t="str">
        <x:v>7506019.5800000000000000</x:v>
      </x:c>
      <x:c r="N6200" s="33" t="str">
        <x:v/>
      </x:c>
    </x:row>
    <x:row r="6201">
      <x:c r="B6201" s="5" t="str">
        <x:v>12282900685466906907</x:v>
      </x:c>
      <x:c r="C6201" s="44" t="str">
        <x:v>70381067</x:v>
      </x:c>
      <x:c r="F6201" s="45" t="str">
        <x:v>214-ELE04</x:v>
      </x:c>
      <x:c r="H6201" s="9" t="str">
        <x:v>CEAS.Submeter_WA_208</x:v>
      </x:c>
      <x:c r="I6201" s="49" t="str">
        <x:v>Use</x:v>
      </x:c>
      <x:c r="J6201" s="31" t="str">
        <x:v>15 Minutes</x:v>
      </x:c>
      <x:c r="K6201" s="32" t="str">
        <x:v>03-08-2024 03:15:00</x:v>
      </x:c>
      <x:c r="M6201" s="53" t="str">
        <x:v>7506031.2000000000000000</x:v>
      </x:c>
      <x:c r="N6201" s="33" t="str">
        <x:v/>
      </x:c>
    </x:row>
    <x:row r="6202">
      <x:c r="B6202" s="5" t="str">
        <x:v>2404710678663410991</x:v>
      </x:c>
      <x:c r="C6202" s="44" t="str">
        <x:v>70381068</x:v>
      </x:c>
      <x:c r="F6202" s="45" t="str">
        <x:v>214-ELE04</x:v>
      </x:c>
      <x:c r="H6202" s="9" t="str">
        <x:v>CEAS.Submeter_WA_208</x:v>
      </x:c>
      <x:c r="I6202" s="49" t="str">
        <x:v>Use</x:v>
      </x:c>
      <x:c r="J6202" s="31" t="str">
        <x:v>15 Minutes</x:v>
      </x:c>
      <x:c r="K6202" s="32" t="str">
        <x:v>03-08-2024 03:30:00</x:v>
      </x:c>
      <x:c r="M6202" s="53" t="str">
        <x:v>7506043.2500000000000000</x:v>
      </x:c>
      <x:c r="N6202" s="33" t="str">
        <x:v/>
      </x:c>
    </x:row>
    <x:row r="6203">
      <x:c r="B6203" s="5" t="str">
        <x:v>9825407208106088276</x:v>
      </x:c>
      <x:c r="C6203" s="44" t="str">
        <x:v>70381069</x:v>
      </x:c>
      <x:c r="F6203" s="45" t="str">
        <x:v>214-ELE04</x:v>
      </x:c>
      <x:c r="H6203" s="9" t="str">
        <x:v>CEAS.Submeter_WA_208</x:v>
      </x:c>
      <x:c r="I6203" s="49" t="str">
        <x:v>Use</x:v>
      </x:c>
      <x:c r="J6203" s="31" t="str">
        <x:v>15 Minutes</x:v>
      </x:c>
      <x:c r="K6203" s="32" t="str">
        <x:v>03-08-2024 03:45:00</x:v>
      </x:c>
      <x:c r="M6203" s="53" t="str">
        <x:v>7506054.8300000000000000</x:v>
      </x:c>
      <x:c r="N6203" s="33" t="str">
        <x:v/>
      </x:c>
    </x:row>
    <x:row r="6204">
      <x:c r="B6204" s="5" t="str">
        <x:v>136990782817002454</x:v>
      </x:c>
      <x:c r="C6204" s="44" t="str">
        <x:v>70381070</x:v>
      </x:c>
      <x:c r="F6204" s="45" t="str">
        <x:v>214-ELE04</x:v>
      </x:c>
      <x:c r="H6204" s="9" t="str">
        <x:v>CEAS.Submeter_WA_208</x:v>
      </x:c>
      <x:c r="I6204" s="49" t="str">
        <x:v>Use</x:v>
      </x:c>
      <x:c r="J6204" s="31" t="str">
        <x:v>15 Minutes</x:v>
      </x:c>
      <x:c r="K6204" s="32" t="str">
        <x:v>03-08-2024 04:00:00</x:v>
      </x:c>
      <x:c r="M6204" s="53" t="str">
        <x:v>7506066.1300000000000000</x:v>
      </x:c>
      <x:c r="N6204" s="33" t="str">
        <x:v/>
      </x:c>
    </x:row>
    <x:row r="6205">
      <x:c r="B6205" s="5" t="str">
        <x:v>2947281869956938049</x:v>
      </x:c>
      <x:c r="C6205" s="44" t="str">
        <x:v>70381071</x:v>
      </x:c>
      <x:c r="F6205" s="45" t="str">
        <x:v>214-ELE04</x:v>
      </x:c>
      <x:c r="H6205" s="9" t="str">
        <x:v>CEAS.Submeter_WA_208</x:v>
      </x:c>
      <x:c r="I6205" s="49" t="str">
        <x:v>Use</x:v>
      </x:c>
      <x:c r="J6205" s="31" t="str">
        <x:v>15 Minutes</x:v>
      </x:c>
      <x:c r="K6205" s="32" t="str">
        <x:v>03-08-2024 04:15:00</x:v>
      </x:c>
      <x:c r="M6205" s="53" t="str">
        <x:v>7506076.1400000000000000</x:v>
      </x:c>
      <x:c r="N6205" s="33" t="str">
        <x:v/>
      </x:c>
    </x:row>
    <x:row r="6206">
      <x:c r="B6206" s="5" t="str">
        <x:v>18242909472848393304</x:v>
      </x:c>
      <x:c r="C6206" s="44" t="str">
        <x:v>70381072</x:v>
      </x:c>
      <x:c r="F6206" s="45" t="str">
        <x:v>214-ELE04</x:v>
      </x:c>
      <x:c r="H6206" s="9" t="str">
        <x:v>CEAS.Submeter_WA_208</x:v>
      </x:c>
      <x:c r="I6206" s="49" t="str">
        <x:v>Use</x:v>
      </x:c>
      <x:c r="J6206" s="31" t="str">
        <x:v>15 Minutes</x:v>
      </x:c>
      <x:c r="K6206" s="32" t="str">
        <x:v>03-08-2024 04:30:00</x:v>
      </x:c>
      <x:c r="M6206" s="53" t="str">
        <x:v>7506085.7900000000000000</x:v>
      </x:c>
      <x:c r="N6206" s="33" t="str">
        <x:v/>
      </x:c>
    </x:row>
    <x:row r="6207">
      <x:c r="B6207" s="5" t="str">
        <x:v>8586082626743825461</x:v>
      </x:c>
      <x:c r="C6207" s="44" t="str">
        <x:v>70381073</x:v>
      </x:c>
      <x:c r="F6207" s="45" t="str">
        <x:v>214-ELE04</x:v>
      </x:c>
      <x:c r="H6207" s="9" t="str">
        <x:v>CEAS.Submeter_WA_208</x:v>
      </x:c>
      <x:c r="I6207" s="49" t="str">
        <x:v>Use</x:v>
      </x:c>
      <x:c r="J6207" s="31" t="str">
        <x:v>15 Minutes</x:v>
      </x:c>
      <x:c r="K6207" s="32" t="str">
        <x:v>03-08-2024 04:45:00</x:v>
      </x:c>
      <x:c r="M6207" s="53" t="str">
        <x:v>7506095.4500000000000000</x:v>
      </x:c>
      <x:c r="N6207" s="33" t="str">
        <x:v/>
      </x:c>
    </x:row>
    <x:row r="6208">
      <x:c r="B6208" s="5" t="str">
        <x:v>5685871559976226214</x:v>
      </x:c>
      <x:c r="C6208" s="44" t="str">
        <x:v>70392585</x:v>
      </x:c>
      <x:c r="F6208" s="45" t="str">
        <x:v>214-ELE04</x:v>
      </x:c>
      <x:c r="H6208" s="9" t="str">
        <x:v>CEAS.Submeter_WA_208</x:v>
      </x:c>
      <x:c r="I6208" s="49" t="str">
        <x:v>Use</x:v>
      </x:c>
      <x:c r="J6208" s="31" t="str">
        <x:v>15 Minutes</x:v>
      </x:c>
      <x:c r="K6208" s="32" t="str">
        <x:v>03-08-2024 05:00:00</x:v>
      </x:c>
      <x:c r="M6208" s="53" t="str">
        <x:v>7506105.1300000000000000</x:v>
      </x:c>
      <x:c r="N6208" s="33" t="str">
        <x:v/>
      </x:c>
    </x:row>
    <x:row r="6209">
      <x:c r="B6209" s="5" t="str">
        <x:v>60139639252563716</x:v>
      </x:c>
      <x:c r="C6209" s="44" t="str">
        <x:v>70392586</x:v>
      </x:c>
      <x:c r="F6209" s="45" t="str">
        <x:v>214-ELE04</x:v>
      </x:c>
      <x:c r="H6209" s="9" t="str">
        <x:v>CEAS.Submeter_WA_208</x:v>
      </x:c>
      <x:c r="I6209" s="49" t="str">
        <x:v>Use</x:v>
      </x:c>
      <x:c r="J6209" s="31" t="str">
        <x:v>15 Minutes</x:v>
      </x:c>
      <x:c r="K6209" s="32" t="str">
        <x:v>03-08-2024 05:15:00</x:v>
      </x:c>
      <x:c r="M6209" s="53" t="str">
        <x:v>7506114.8700000000000000</x:v>
      </x:c>
      <x:c r="N6209" s="33" t="str">
        <x:v/>
      </x:c>
    </x:row>
    <x:row r="6210">
      <x:c r="B6210" s="5" t="str">
        <x:v>11030394042489201595</x:v>
      </x:c>
      <x:c r="C6210" s="44" t="str">
        <x:v>70392587</x:v>
      </x:c>
      <x:c r="F6210" s="45" t="str">
        <x:v>214-ELE04</x:v>
      </x:c>
      <x:c r="H6210" s="9" t="str">
        <x:v>CEAS.Submeter_WA_208</x:v>
      </x:c>
      <x:c r="I6210" s="49" t="str">
        <x:v>Use</x:v>
      </x:c>
      <x:c r="J6210" s="31" t="str">
        <x:v>15 Minutes</x:v>
      </x:c>
      <x:c r="K6210" s="32" t="str">
        <x:v>03-08-2024 05:30:00</x:v>
      </x:c>
      <x:c r="M6210" s="53" t="str">
        <x:v>7506124.5400000000000000</x:v>
      </x:c>
      <x:c r="N6210" s="33" t="str">
        <x:v/>
      </x:c>
    </x:row>
    <x:row r="6211">
      <x:c r="B6211" s="5" t="str">
        <x:v>14723519952450873283</x:v>
      </x:c>
      <x:c r="C6211" s="44" t="str">
        <x:v>70392588</x:v>
      </x:c>
      <x:c r="F6211" s="45" t="str">
        <x:v>214-ELE04</x:v>
      </x:c>
      <x:c r="H6211" s="9" t="str">
        <x:v>CEAS.Submeter_WA_208</x:v>
      </x:c>
      <x:c r="I6211" s="49" t="str">
        <x:v>Use</x:v>
      </x:c>
      <x:c r="J6211" s="31" t="str">
        <x:v>15 Minutes</x:v>
      </x:c>
      <x:c r="K6211" s="32" t="str">
        <x:v>03-08-2024 05:45:00</x:v>
      </x:c>
      <x:c r="M6211" s="53" t="str">
        <x:v>7506134.2500000000000000</x:v>
      </x:c>
      <x:c r="N6211" s="33" t="str">
        <x:v/>
      </x:c>
    </x:row>
    <x:row r="6212">
      <x:c r="B6212" s="5" t="str">
        <x:v>16068309313902068826</x:v>
      </x:c>
      <x:c r="C6212" s="44" t="str">
        <x:v>70392589</x:v>
      </x:c>
      <x:c r="F6212" s="45" t="str">
        <x:v>214-ELE04</x:v>
      </x:c>
      <x:c r="H6212" s="9" t="str">
        <x:v>CEAS.Submeter_WA_208</x:v>
      </x:c>
      <x:c r="I6212" s="49" t="str">
        <x:v>Use</x:v>
      </x:c>
      <x:c r="J6212" s="31" t="str">
        <x:v>15 Minutes</x:v>
      </x:c>
      <x:c r="K6212" s="32" t="str">
        <x:v>03-08-2024 06:00:00</x:v>
      </x:c>
      <x:c r="M6212" s="53" t="str">
        <x:v>7506143.9600000000000000</x:v>
      </x:c>
      <x:c r="N6212" s="33" t="str">
        <x:v/>
      </x:c>
    </x:row>
    <x:row r="6213">
      <x:c r="B6213" s="5" t="str">
        <x:v>10473803703312413560</x:v>
      </x:c>
      <x:c r="C6213" s="44" t="str">
        <x:v>70392590</x:v>
      </x:c>
      <x:c r="F6213" s="45" t="str">
        <x:v>214-ELE04</x:v>
      </x:c>
      <x:c r="H6213" s="9" t="str">
        <x:v>CEAS.Submeter_WA_208</x:v>
      </x:c>
      <x:c r="I6213" s="49" t="str">
        <x:v>Use</x:v>
      </x:c>
      <x:c r="J6213" s="31" t="str">
        <x:v>15 Minutes</x:v>
      </x:c>
      <x:c r="K6213" s="32" t="str">
        <x:v>03-08-2024 06:15:00</x:v>
      </x:c>
      <x:c r="M6213" s="53" t="str">
        <x:v>7506153.8800000000000000</x:v>
      </x:c>
      <x:c r="N6213" s="33" t="str">
        <x:v/>
      </x:c>
    </x:row>
    <x:row r="6214">
      <x:c r="B6214" s="5" t="str">
        <x:v>17366625052434401771</x:v>
      </x:c>
      <x:c r="C6214" s="44" t="str">
        <x:v>70392591</x:v>
      </x:c>
      <x:c r="F6214" s="45" t="str">
        <x:v>214-ELE04</x:v>
      </x:c>
      <x:c r="H6214" s="9" t="str">
        <x:v>CEAS.Submeter_WA_208</x:v>
      </x:c>
      <x:c r="I6214" s="49" t="str">
        <x:v>Use</x:v>
      </x:c>
      <x:c r="J6214" s="31" t="str">
        <x:v>15 Minutes</x:v>
      </x:c>
      <x:c r="K6214" s="32" t="str">
        <x:v>03-08-2024 06:30:00</x:v>
      </x:c>
      <x:c r="M6214" s="53" t="str">
        <x:v>7506163.5900000000000000</x:v>
      </x:c>
      <x:c r="N6214" s="33" t="str">
        <x:v/>
      </x:c>
    </x:row>
    <x:row r="6215">
      <x:c r="B6215" s="5" t="str">
        <x:v>12512311249699233982</x:v>
      </x:c>
      <x:c r="C6215" s="44" t="str">
        <x:v>70392592</x:v>
      </x:c>
      <x:c r="F6215" s="45" t="str">
        <x:v>214-ELE04</x:v>
      </x:c>
      <x:c r="H6215" s="9" t="str">
        <x:v>CEAS.Submeter_WA_208</x:v>
      </x:c>
      <x:c r="I6215" s="49" t="str">
        <x:v>Use</x:v>
      </x:c>
      <x:c r="J6215" s="31" t="str">
        <x:v>15 Minutes</x:v>
      </x:c>
      <x:c r="K6215" s="32" t="str">
        <x:v>03-08-2024 06:45:00</x:v>
      </x:c>
      <x:c r="M6215" s="53" t="str">
        <x:v>7506173.3000000000000000</x:v>
      </x:c>
      <x:c r="N6215" s="33" t="str">
        <x:v/>
      </x:c>
    </x:row>
    <x:row r="6216">
      <x:c r="B6216" s="5" t="str">
        <x:v>1671139577540224844</x:v>
      </x:c>
      <x:c r="C6216" s="44" t="str">
        <x:v>70392593</x:v>
      </x:c>
      <x:c r="F6216" s="45" t="str">
        <x:v>214-ELE04</x:v>
      </x:c>
      <x:c r="H6216" s="9" t="str">
        <x:v>CEAS.Submeter_WA_208</x:v>
      </x:c>
      <x:c r="I6216" s="49" t="str">
        <x:v>Use</x:v>
      </x:c>
      <x:c r="J6216" s="31" t="str">
        <x:v>15 Minutes</x:v>
      </x:c>
      <x:c r="K6216" s="32" t="str">
        <x:v>03-08-2024 07:00:00</x:v>
      </x:c>
      <x:c r="M6216" s="53" t="str">
        <x:v>7506183.0100000000000000</x:v>
      </x:c>
      <x:c r="N6216" s="33" t="str">
        <x:v/>
      </x:c>
    </x:row>
    <x:row r="6217">
      <x:c r="B6217" s="5" t="str">
        <x:v>847920700185962400</x:v>
      </x:c>
      <x:c r="C6217" s="44" t="str">
        <x:v>70392594</x:v>
      </x:c>
      <x:c r="F6217" s="45" t="str">
        <x:v>214-ELE04</x:v>
      </x:c>
      <x:c r="H6217" s="9" t="str">
        <x:v>CEAS.Submeter_WA_208</x:v>
      </x:c>
      <x:c r="I6217" s="49" t="str">
        <x:v>Use</x:v>
      </x:c>
      <x:c r="J6217" s="31" t="str">
        <x:v>15 Minutes</x:v>
      </x:c>
      <x:c r="K6217" s="32" t="str">
        <x:v>03-08-2024 07:15:00</x:v>
      </x:c>
      <x:c r="M6217" s="53" t="str">
        <x:v>7506192.8000000000000000</x:v>
      </x:c>
      <x:c r="N6217" s="33" t="str">
        <x:v/>
      </x:c>
    </x:row>
    <x:row r="6218">
      <x:c r="B6218" s="5" t="str">
        <x:v>13832407234658510169</x:v>
      </x:c>
      <x:c r="C6218" s="44" t="str">
        <x:v>70392595</x:v>
      </x:c>
      <x:c r="F6218" s="45" t="str">
        <x:v>214-ELE04</x:v>
      </x:c>
      <x:c r="H6218" s="9" t="str">
        <x:v>CEAS.Submeter_WA_208</x:v>
      </x:c>
      <x:c r="I6218" s="49" t="str">
        <x:v>Use</x:v>
      </x:c>
      <x:c r="J6218" s="31" t="str">
        <x:v>15 Minutes</x:v>
      </x:c>
      <x:c r="K6218" s="32" t="str">
        <x:v>03-08-2024 07:30:00</x:v>
      </x:c>
      <x:c r="M6218" s="53" t="str">
        <x:v>7506202.6700000000000000</x:v>
      </x:c>
      <x:c r="N6218" s="33" t="str">
        <x:v/>
      </x:c>
    </x:row>
    <x:row r="6219">
      <x:c r="B6219" s="5" t="str">
        <x:v>16506174881091519440</x:v>
      </x:c>
      <x:c r="C6219" s="44" t="str">
        <x:v>70392596</x:v>
      </x:c>
      <x:c r="F6219" s="45" t="str">
        <x:v>214-ELE04</x:v>
      </x:c>
      <x:c r="H6219" s="9" t="str">
        <x:v>CEAS.Submeter_WA_208</x:v>
      </x:c>
      <x:c r="I6219" s="49" t="str">
        <x:v>Use</x:v>
      </x:c>
      <x:c r="J6219" s="31" t="str">
        <x:v>15 Minutes</x:v>
      </x:c>
      <x:c r="K6219" s="32" t="str">
        <x:v>03-08-2024 07:45:00</x:v>
      </x:c>
      <x:c r="M6219" s="53" t="str">
        <x:v>7506212.3900000000000000</x:v>
      </x:c>
      <x:c r="N6219" s="33" t="str">
        <x:v/>
      </x:c>
    </x:row>
    <x:row r="6220">
      <x:c r="B6220" s="5" t="str">
        <x:v>717856706635737815</x:v>
      </x:c>
      <x:c r="C6220" s="44" t="str">
        <x:v>70392597</x:v>
      </x:c>
      <x:c r="F6220" s="45" t="str">
        <x:v>214-ELE04</x:v>
      </x:c>
      <x:c r="H6220" s="9" t="str">
        <x:v>CEAS.Submeter_WA_208</x:v>
      </x:c>
      <x:c r="I6220" s="49" t="str">
        <x:v>Use</x:v>
      </x:c>
      <x:c r="J6220" s="31" t="str">
        <x:v>15 Minutes</x:v>
      </x:c>
      <x:c r="K6220" s="32" t="str">
        <x:v>03-08-2024 08:00:00</x:v>
      </x:c>
      <x:c r="M6220" s="53" t="str">
        <x:v>7506221.9900000000000000</x:v>
      </x:c>
      <x:c r="N6220" s="33" t="str">
        <x:v/>
      </x:c>
    </x:row>
    <x:row r="6221">
      <x:c r="B6221" s="5" t="str">
        <x:v>7469057407183396754</x:v>
      </x:c>
      <x:c r="C6221" s="44" t="str">
        <x:v>70392598</x:v>
      </x:c>
      <x:c r="F6221" s="45" t="str">
        <x:v>214-ELE04</x:v>
      </x:c>
      <x:c r="H6221" s="9" t="str">
        <x:v>CEAS.Submeter_WA_208</x:v>
      </x:c>
      <x:c r="I6221" s="49" t="str">
        <x:v>Use</x:v>
      </x:c>
      <x:c r="J6221" s="31" t="str">
        <x:v>15 Minutes</x:v>
      </x:c>
      <x:c r="K6221" s="32" t="str">
        <x:v>03-08-2024 08:15:00</x:v>
      </x:c>
      <x:c r="M6221" s="53" t="str">
        <x:v>7506231.6700000000000000</x:v>
      </x:c>
      <x:c r="N6221" s="33" t="str">
        <x:v/>
      </x:c>
    </x:row>
    <x:row r="6222">
      <x:c r="B6222" s="5" t="str">
        <x:v>2031284263767807851</x:v>
      </x:c>
      <x:c r="C6222" s="44" t="str">
        <x:v>70392599</x:v>
      </x:c>
      <x:c r="F6222" s="45" t="str">
        <x:v>214-ELE04</x:v>
      </x:c>
      <x:c r="H6222" s="9" t="str">
        <x:v>CEAS.Submeter_WA_208</x:v>
      </x:c>
      <x:c r="I6222" s="49" t="str">
        <x:v>Use</x:v>
      </x:c>
      <x:c r="J6222" s="31" t="str">
        <x:v>15 Minutes</x:v>
      </x:c>
      <x:c r="K6222" s="32" t="str">
        <x:v>03-08-2024 08:30:00</x:v>
      </x:c>
      <x:c r="M6222" s="53" t="str">
        <x:v>7506241.3200000000000000</x:v>
      </x:c>
      <x:c r="N6222" s="33" t="str">
        <x:v/>
      </x:c>
    </x:row>
    <x:row r="6223">
      <x:c r="B6223" s="5" t="str">
        <x:v>14664868952539162662</x:v>
      </x:c>
      <x:c r="C6223" s="44" t="str">
        <x:v>70392600</x:v>
      </x:c>
      <x:c r="F6223" s="45" t="str">
        <x:v>214-ELE04</x:v>
      </x:c>
      <x:c r="H6223" s="9" t="str">
        <x:v>CEAS.Submeter_WA_208</x:v>
      </x:c>
      <x:c r="I6223" s="49" t="str">
        <x:v>Use</x:v>
      </x:c>
      <x:c r="J6223" s="31" t="str">
        <x:v>15 Minutes</x:v>
      </x:c>
      <x:c r="K6223" s="32" t="str">
        <x:v>03-08-2024 08:45:00</x:v>
      </x:c>
      <x:c r="M6223" s="53" t="str">
        <x:v>7506250.8700000000000000</x:v>
      </x:c>
      <x:c r="N6223" s="33" t="str">
        <x:v/>
      </x:c>
    </x:row>
    <x:row r="6224">
      <x:c r="B6224" s="5" t="str">
        <x:v>4706532103201889617</x:v>
      </x:c>
      <x:c r="C6224" s="44" t="str">
        <x:v>70392601</x:v>
      </x:c>
      <x:c r="F6224" s="45" t="str">
        <x:v>214-ELE04</x:v>
      </x:c>
      <x:c r="H6224" s="9" t="str">
        <x:v>CEAS.Submeter_WA_208</x:v>
      </x:c>
      <x:c r="I6224" s="49" t="str">
        <x:v>Use</x:v>
      </x:c>
      <x:c r="J6224" s="31" t="str">
        <x:v>15 Minutes</x:v>
      </x:c>
      <x:c r="K6224" s="32" t="str">
        <x:v>03-08-2024 09:00:00</x:v>
      </x:c>
      <x:c r="M6224" s="53" t="str">
        <x:v>7506260.2800000000000000</x:v>
      </x:c>
      <x:c r="N6224" s="33" t="str">
        <x:v/>
      </x:c>
    </x:row>
    <x:row r="6225">
      <x:c r="B6225" s="5" t="str">
        <x:v>2406537472695247073</x:v>
      </x:c>
      <x:c r="C6225" s="44" t="str">
        <x:v>70392602</x:v>
      </x:c>
      <x:c r="F6225" s="45" t="str">
        <x:v>214-ELE04</x:v>
      </x:c>
      <x:c r="H6225" s="9" t="str">
        <x:v>CEAS.Submeter_WA_208</x:v>
      </x:c>
      <x:c r="I6225" s="49" t="str">
        <x:v>Use</x:v>
      </x:c>
      <x:c r="J6225" s="31" t="str">
        <x:v>15 Minutes</x:v>
      </x:c>
      <x:c r="K6225" s="32" t="str">
        <x:v>03-08-2024 09:15:00</x:v>
      </x:c>
      <x:c r="M6225" s="53" t="str">
        <x:v>7506269.7300000000000000</x:v>
      </x:c>
      <x:c r="N6225" s="33" t="str">
        <x:v/>
      </x:c>
    </x:row>
    <x:row r="6226">
      <x:c r="B6226" s="5" t="str">
        <x:v>9162835381110308960</x:v>
      </x:c>
      <x:c r="C6226" s="44" t="str">
        <x:v>70392603</x:v>
      </x:c>
      <x:c r="F6226" s="45" t="str">
        <x:v>214-ELE04</x:v>
      </x:c>
      <x:c r="H6226" s="9" t="str">
        <x:v>CEAS.Submeter_WA_208</x:v>
      </x:c>
      <x:c r="I6226" s="49" t="str">
        <x:v>Use</x:v>
      </x:c>
      <x:c r="J6226" s="31" t="str">
        <x:v>15 Minutes</x:v>
      </x:c>
      <x:c r="K6226" s="32" t="str">
        <x:v>03-08-2024 09:30:00</x:v>
      </x:c>
      <x:c r="M6226" s="53" t="str">
        <x:v>7506279.1500000000000000</x:v>
      </x:c>
      <x:c r="N6226" s="33" t="str">
        <x:v/>
      </x:c>
    </x:row>
    <x:row r="6227">
      <x:c r="B6227" s="5" t="str">
        <x:v>10966889579361195412</x:v>
      </x:c>
      <x:c r="C6227" s="44" t="str">
        <x:v>70392604</x:v>
      </x:c>
      <x:c r="F6227" s="45" t="str">
        <x:v>214-ELE04</x:v>
      </x:c>
      <x:c r="H6227" s="9" t="str">
        <x:v>CEAS.Submeter_WA_208</x:v>
      </x:c>
      <x:c r="I6227" s="49" t="str">
        <x:v>Use</x:v>
      </x:c>
      <x:c r="J6227" s="31" t="str">
        <x:v>15 Minutes</x:v>
      </x:c>
      <x:c r="K6227" s="32" t="str">
        <x:v>03-08-2024 09:45:00</x:v>
      </x:c>
      <x:c r="M6227" s="53" t="str">
        <x:v>7506288.7200000000000000</x:v>
      </x:c>
      <x:c r="N6227" s="33" t="str">
        <x:v/>
      </x:c>
    </x:row>
    <x:row r="6228">
      <x:c r="B6228" s="5" t="str">
        <x:v>7460089434187712639</x:v>
      </x:c>
      <x:c r="C6228" s="44" t="str">
        <x:v>70392605</x:v>
      </x:c>
      <x:c r="F6228" s="45" t="str">
        <x:v>214-ELE04</x:v>
      </x:c>
      <x:c r="H6228" s="9" t="str">
        <x:v>CEAS.Submeter_WA_208</x:v>
      </x:c>
      <x:c r="I6228" s="49" t="str">
        <x:v>Use</x:v>
      </x:c>
      <x:c r="J6228" s="31" t="str">
        <x:v>15 Minutes</x:v>
      </x:c>
      <x:c r="K6228" s="32" t="str">
        <x:v>03-08-2024 10:00:00</x:v>
      </x:c>
      <x:c r="M6228" s="53" t="str">
        <x:v>7506298.2900000000000000</x:v>
      </x:c>
      <x:c r="N6228" s="33" t="str">
        <x:v/>
      </x:c>
    </x:row>
    <x:row r="6229">
      <x:c r="B6229" s="5" t="str">
        <x:v>6658724289745779574</x:v>
      </x:c>
      <x:c r="C6229" s="44" t="str">
        <x:v>70392606</x:v>
      </x:c>
      <x:c r="F6229" s="45" t="str">
        <x:v>214-ELE04</x:v>
      </x:c>
      <x:c r="H6229" s="9" t="str">
        <x:v>CEAS.Submeter_WA_208</x:v>
      </x:c>
      <x:c r="I6229" s="49" t="str">
        <x:v>Use</x:v>
      </x:c>
      <x:c r="J6229" s="31" t="str">
        <x:v>15 Minutes</x:v>
      </x:c>
      <x:c r="K6229" s="32" t="str">
        <x:v>03-08-2024 10:15:00</x:v>
      </x:c>
      <x:c r="M6229" s="53" t="str">
        <x:v>7506308.1800000000000000</x:v>
      </x:c>
      <x:c r="N6229" s="33" t="str">
        <x:v/>
      </x:c>
    </x:row>
    <x:row r="6230">
      <x:c r="B6230" s="5" t="str">
        <x:v>8015842588023171236</x:v>
      </x:c>
      <x:c r="C6230" s="44" t="str">
        <x:v>70392607</x:v>
      </x:c>
      <x:c r="F6230" s="45" t="str">
        <x:v>214-ELE04</x:v>
      </x:c>
      <x:c r="H6230" s="9" t="str">
        <x:v>CEAS.Submeter_WA_208</x:v>
      </x:c>
      <x:c r="I6230" s="49" t="str">
        <x:v>Use</x:v>
      </x:c>
      <x:c r="J6230" s="31" t="str">
        <x:v>15 Minutes</x:v>
      </x:c>
      <x:c r="K6230" s="32" t="str">
        <x:v>03-08-2024 10:30:00</x:v>
      </x:c>
      <x:c r="M6230" s="53" t="str">
        <x:v>7506317.9800000000000000</x:v>
      </x:c>
      <x:c r="N6230" s="33" t="str">
        <x:v/>
      </x:c>
    </x:row>
    <x:row r="6231">
      <x:c r="B6231" s="5" t="str">
        <x:v>17236561530608993364</x:v>
      </x:c>
      <x:c r="C6231" s="44" t="str">
        <x:v>70392608</x:v>
      </x:c>
      <x:c r="F6231" s="45" t="str">
        <x:v>214-ELE04</x:v>
      </x:c>
      <x:c r="H6231" s="9" t="str">
        <x:v>CEAS.Submeter_WA_208</x:v>
      </x:c>
      <x:c r="I6231" s="49" t="str">
        <x:v>Use</x:v>
      </x:c>
      <x:c r="J6231" s="31" t="str">
        <x:v>15 Minutes</x:v>
      </x:c>
      <x:c r="K6231" s="32" t="str">
        <x:v>03-08-2024 10:45:00</x:v>
      </x:c>
      <x:c r="M6231" s="53" t="str">
        <x:v>7506327.8300000000000000</x:v>
      </x:c>
      <x:c r="N6231" s="33" t="str">
        <x:v/>
      </x:c>
    </x:row>
    <x:row r="6232">
      <x:c r="B6232" s="5" t="str">
        <x:v>6395389858449984226</x:v>
      </x:c>
      <x:c r="C6232" s="44" t="str">
        <x:v>70392609</x:v>
      </x:c>
      <x:c r="F6232" s="45" t="str">
        <x:v>214-ELE04</x:v>
      </x:c>
      <x:c r="H6232" s="9" t="str">
        <x:v>CEAS.Submeter_WA_208</x:v>
      </x:c>
      <x:c r="I6232" s="49" t="str">
        <x:v>Use</x:v>
      </x:c>
      <x:c r="J6232" s="31" t="str">
        <x:v>15 Minutes</x:v>
      </x:c>
      <x:c r="K6232" s="32" t="str">
        <x:v>03-08-2024 11:00:00</x:v>
      </x:c>
      <x:c r="M6232" s="53" t="str">
        <x:v>7506337.5400000000000000</x:v>
      </x:c>
      <x:c r="N6232" s="33" t="str">
        <x:v/>
      </x:c>
    </x:row>
    <x:row r="6233">
      <x:c r="B6233" s="5" t="str">
        <x:v>5761152124796714721</x:v>
      </x:c>
      <x:c r="C6233" s="44" t="str">
        <x:v>70392610</x:v>
      </x:c>
      <x:c r="F6233" s="45" t="str">
        <x:v>214-ELE04</x:v>
      </x:c>
      <x:c r="H6233" s="9" t="str">
        <x:v>CEAS.Submeter_WA_208</x:v>
      </x:c>
      <x:c r="I6233" s="49" t="str">
        <x:v>Use</x:v>
      </x:c>
      <x:c r="J6233" s="31" t="str">
        <x:v>15 Minutes</x:v>
      </x:c>
      <x:c r="K6233" s="32" t="str">
        <x:v>03-08-2024 11:15:00</x:v>
      </x:c>
      <x:c r="M6233" s="53" t="str">
        <x:v>7506347.1200000000000000</x:v>
      </x:c>
      <x:c r="N6233" s="33" t="str">
        <x:v/>
      </x:c>
    </x:row>
    <x:row r="6234">
      <x:c r="B6234" s="5" t="str">
        <x:v>6393190433819355997</x:v>
      </x:c>
      <x:c r="C6234" s="44" t="str">
        <x:v>70392611</x:v>
      </x:c>
      <x:c r="F6234" s="45" t="str">
        <x:v>214-ELE04</x:v>
      </x:c>
      <x:c r="H6234" s="9" t="str">
        <x:v>CEAS.Submeter_WA_208</x:v>
      </x:c>
      <x:c r="I6234" s="49" t="str">
        <x:v>Use</x:v>
      </x:c>
      <x:c r="J6234" s="31" t="str">
        <x:v>15 Minutes</x:v>
      </x:c>
      <x:c r="K6234" s="32" t="str">
        <x:v>03-08-2024 11:30:00</x:v>
      </x:c>
      <x:c r="M6234" s="53" t="str">
        <x:v>7506356.8300000000000000</x:v>
      </x:c>
      <x:c r="N6234" s="33" t="str">
        <x:v/>
      </x:c>
    </x:row>
    <x:row r="6235">
      <x:c r="B6235" s="5" t="str">
        <x:v>11399952881583602133</x:v>
      </x:c>
      <x:c r="C6235" s="44" t="str">
        <x:v>70392612</x:v>
      </x:c>
      <x:c r="F6235" s="45" t="str">
        <x:v>214-ELE04</x:v>
      </x:c>
      <x:c r="H6235" s="9" t="str">
        <x:v>CEAS.Submeter_WA_208</x:v>
      </x:c>
      <x:c r="I6235" s="49" t="str">
        <x:v>Use</x:v>
      </x:c>
      <x:c r="J6235" s="31" t="str">
        <x:v>15 Minutes</x:v>
      </x:c>
      <x:c r="K6235" s="32" t="str">
        <x:v>03-08-2024 11:45:00</x:v>
      </x:c>
      <x:c r="M6235" s="53" t="str">
        <x:v>7506366.4300000000000000</x:v>
      </x:c>
      <x:c r="N6235" s="33" t="str">
        <x:v/>
      </x:c>
    </x:row>
    <x:row r="6236">
      <x:c r="B6236" s="5" t="str">
        <x:v>853059483698505026</x:v>
      </x:c>
      <x:c r="C6236" s="44" t="str">
        <x:v>70392613</x:v>
      </x:c>
      <x:c r="F6236" s="45" t="str">
        <x:v>214-ELE04</x:v>
      </x:c>
      <x:c r="H6236" s="9" t="str">
        <x:v>CEAS.Submeter_WA_208</x:v>
      </x:c>
      <x:c r="I6236" s="49" t="str">
        <x:v>Use</x:v>
      </x:c>
      <x:c r="J6236" s="31" t="str">
        <x:v>15 Minutes</x:v>
      </x:c>
      <x:c r="K6236" s="32" t="str">
        <x:v>03-08-2024 12:00:00</x:v>
      </x:c>
      <x:c r="M6236" s="53" t="str">
        <x:v>7506376.0400000000000000</x:v>
      </x:c>
      <x:c r="N6236" s="33" t="str">
        <x:v/>
      </x:c>
    </x:row>
    <x:row r="6237">
      <x:c r="B6237" s="5" t="str">
        <x:v>16301344712289543040</x:v>
      </x:c>
      <x:c r="C6237" s="44" t="str">
        <x:v>70392614</x:v>
      </x:c>
      <x:c r="F6237" s="45" t="str">
        <x:v>214-ELE04</x:v>
      </x:c>
      <x:c r="H6237" s="9" t="str">
        <x:v>CEAS.Submeter_WA_208</x:v>
      </x:c>
      <x:c r="I6237" s="49" t="str">
        <x:v>Use</x:v>
      </x:c>
      <x:c r="J6237" s="31" t="str">
        <x:v>15 Minutes</x:v>
      </x:c>
      <x:c r="K6237" s="32" t="str">
        <x:v>03-08-2024 12:15:00</x:v>
      </x:c>
      <x:c r="M6237" s="53" t="str">
        <x:v>7506385.5600000000000000</x:v>
      </x:c>
      <x:c r="N6237" s="33" t="str">
        <x:v/>
      </x:c>
    </x:row>
    <x:row r="6238">
      <x:c r="B6238" s="5" t="str">
        <x:v>11882929832402616554</x:v>
      </x:c>
      <x:c r="C6238" s="44" t="str">
        <x:v>70392615</x:v>
      </x:c>
      <x:c r="F6238" s="45" t="str">
        <x:v>214-ELE04</x:v>
      </x:c>
      <x:c r="H6238" s="9" t="str">
        <x:v>CEAS.Submeter_WA_208</x:v>
      </x:c>
      <x:c r="I6238" s="49" t="str">
        <x:v>Use</x:v>
      </x:c>
      <x:c r="J6238" s="31" t="str">
        <x:v>15 Minutes</x:v>
      </x:c>
      <x:c r="K6238" s="32" t="str">
        <x:v>03-08-2024 12:30:00</x:v>
      </x:c>
      <x:c r="M6238" s="53" t="str">
        <x:v>7506395.2000000000000000</x:v>
      </x:c>
      <x:c r="N6238" s="33" t="str">
        <x:v/>
      </x:c>
    </x:row>
    <x:row r="6239">
      <x:c r="B6239" s="5" t="str">
        <x:v>18328489237494561792</x:v>
      </x:c>
      <x:c r="C6239" s="44" t="str">
        <x:v>70392616</x:v>
      </x:c>
      <x:c r="F6239" s="45" t="str">
        <x:v>214-ELE04</x:v>
      </x:c>
      <x:c r="H6239" s="9" t="str">
        <x:v>CEAS.Submeter_WA_208</x:v>
      </x:c>
      <x:c r="I6239" s="49" t="str">
        <x:v>Use</x:v>
      </x:c>
      <x:c r="J6239" s="31" t="str">
        <x:v>15 Minutes</x:v>
      </x:c>
      <x:c r="K6239" s="32" t="str">
        <x:v>03-08-2024 12:45:00</x:v>
      </x:c>
      <x:c r="M6239" s="53" t="str">
        <x:v>7506404.7500000000000000</x:v>
      </x:c>
      <x:c r="N6239" s="33" t="str">
        <x:v/>
      </x:c>
    </x:row>
    <x:row r="6240">
      <x:c r="B6240" s="5" t="str">
        <x:v>12878387157252776770</x:v>
      </x:c>
      <x:c r="C6240" s="44" t="str">
        <x:v>70392617</x:v>
      </x:c>
      <x:c r="F6240" s="45" t="str">
        <x:v>214-ELE04</x:v>
      </x:c>
      <x:c r="H6240" s="9" t="str">
        <x:v>CEAS.Submeter_WA_208</x:v>
      </x:c>
      <x:c r="I6240" s="49" t="str">
        <x:v>Use</x:v>
      </x:c>
      <x:c r="J6240" s="31" t="str">
        <x:v>15 Minutes</x:v>
      </x:c>
      <x:c r="K6240" s="32" t="str">
        <x:v>03-08-2024 13:00:00</x:v>
      </x:c>
      <x:c r="M6240" s="53" t="str">
        <x:v>7506414.3100000000000000</x:v>
      </x:c>
      <x:c r="N6240" s="33" t="str">
        <x:v/>
      </x:c>
    </x:row>
    <x:row r="6241">
      <x:c r="B6241" s="5" t="str">
        <x:v>12938003102720250419</x:v>
      </x:c>
      <x:c r="C6241" s="44" t="str">
        <x:v>70392618</x:v>
      </x:c>
      <x:c r="F6241" s="45" t="str">
        <x:v>214-ELE04</x:v>
      </x:c>
      <x:c r="H6241" s="9" t="str">
        <x:v>CEAS.Submeter_WA_208</x:v>
      </x:c>
      <x:c r="I6241" s="49" t="str">
        <x:v>Use</x:v>
      </x:c>
      <x:c r="J6241" s="31" t="str">
        <x:v>15 Minutes</x:v>
      </x:c>
      <x:c r="K6241" s="32" t="str">
        <x:v>03-08-2024 13:15:00</x:v>
      </x:c>
      <x:c r="M6241" s="53" t="str">
        <x:v>7506423.8000000000000000</x:v>
      </x:c>
      <x:c r="N6241" s="33" t="str">
        <x:v/>
      </x:c>
    </x:row>
    <x:row r="6242">
      <x:c r="B6242" s="5" t="str">
        <x:v>1972636926680511076</x:v>
      </x:c>
      <x:c r="C6242" s="44" t="str">
        <x:v>70392619</x:v>
      </x:c>
      <x:c r="F6242" s="45" t="str">
        <x:v>214-ELE04</x:v>
      </x:c>
      <x:c r="H6242" s="9" t="str">
        <x:v>CEAS.Submeter_WA_208</x:v>
      </x:c>
      <x:c r="I6242" s="49" t="str">
        <x:v>Use</x:v>
      </x:c>
      <x:c r="J6242" s="31" t="str">
        <x:v>15 Minutes</x:v>
      </x:c>
      <x:c r="K6242" s="32" t="str">
        <x:v>03-08-2024 13:30:00</x:v>
      </x:c>
      <x:c r="M6242" s="53" t="str">
        <x:v>7506433.3100000000000000</x:v>
      </x:c>
      <x:c r="N6242" s="33" t="str">
        <x:v/>
      </x:c>
    </x:row>
    <x:row r="6243">
      <x:c r="B6243" s="5" t="str">
        <x:v>5958050666955970978</x:v>
      </x:c>
      <x:c r="C6243" s="44" t="str">
        <x:v>70392620</x:v>
      </x:c>
      <x:c r="F6243" s="45" t="str">
        <x:v>214-ELE04</x:v>
      </x:c>
      <x:c r="H6243" s="9" t="str">
        <x:v>CEAS.Submeter_WA_208</x:v>
      </x:c>
      <x:c r="I6243" s="49" t="str">
        <x:v>Use</x:v>
      </x:c>
      <x:c r="J6243" s="31" t="str">
        <x:v>15 Minutes</x:v>
      </x:c>
      <x:c r="K6243" s="32" t="str">
        <x:v>03-08-2024 13:45:00</x:v>
      </x:c>
      <x:c r="M6243" s="53" t="str">
        <x:v>7506442.7700000000000000</x:v>
      </x:c>
      <x:c r="N6243" s="33" t="str">
        <x:v/>
      </x:c>
    </x:row>
    <x:row r="6244">
      <x:c r="B6244" s="5" t="str">
        <x:v>16190896144111662352</x:v>
      </x:c>
      <x:c r="C6244" s="44" t="str">
        <x:v>70392621</x:v>
      </x:c>
      <x:c r="F6244" s="45" t="str">
        <x:v>214-ELE04</x:v>
      </x:c>
      <x:c r="H6244" s="9" t="str">
        <x:v>CEAS.Submeter_WA_208</x:v>
      </x:c>
      <x:c r="I6244" s="49" t="str">
        <x:v>Use</x:v>
      </x:c>
      <x:c r="J6244" s="31" t="str">
        <x:v>15 Minutes</x:v>
      </x:c>
      <x:c r="K6244" s="32" t="str">
        <x:v>03-08-2024 14:00:00</x:v>
      </x:c>
      <x:c r="M6244" s="53" t="str">
        <x:v>7506452.2600000000000000</x:v>
      </x:c>
      <x:c r="N6244" s="33" t="str">
        <x:v/>
      </x:c>
    </x:row>
    <x:row r="6245">
      <x:c r="B6245" s="5" t="str">
        <x:v>136762817200821250</x:v>
      </x:c>
      <x:c r="C6245" s="44" t="str">
        <x:v>70392622</x:v>
      </x:c>
      <x:c r="F6245" s="45" t="str">
        <x:v>214-ELE04</x:v>
      </x:c>
      <x:c r="H6245" s="9" t="str">
        <x:v>CEAS.Submeter_WA_208</x:v>
      </x:c>
      <x:c r="I6245" s="49" t="str">
        <x:v>Use</x:v>
      </x:c>
      <x:c r="J6245" s="31" t="str">
        <x:v>15 Minutes</x:v>
      </x:c>
      <x:c r="K6245" s="32" t="str">
        <x:v>03-08-2024 14:15:00</x:v>
      </x:c>
      <x:c r="M6245" s="53" t="str">
        <x:v>7506461.6300000000000000</x:v>
      </x:c>
      <x:c r="N6245" s="33" t="str">
        <x:v/>
      </x:c>
    </x:row>
    <x:row r="6246">
      <x:c r="B6246" s="5" t="str">
        <x:v>3540707660755983855</x:v>
      </x:c>
      <x:c r="C6246" s="44" t="str">
        <x:v>70392623</x:v>
      </x:c>
      <x:c r="F6246" s="45" t="str">
        <x:v>214-ELE04</x:v>
      </x:c>
      <x:c r="H6246" s="9" t="str">
        <x:v>CEAS.Submeter_WA_208</x:v>
      </x:c>
      <x:c r="I6246" s="49" t="str">
        <x:v>Use</x:v>
      </x:c>
      <x:c r="J6246" s="31" t="str">
        <x:v>15 Minutes</x:v>
      </x:c>
      <x:c r="K6246" s="32" t="str">
        <x:v>03-08-2024 14:30:00</x:v>
      </x:c>
      <x:c r="M6246" s="53" t="str">
        <x:v>7506471.1800000000000000</x:v>
      </x:c>
      <x:c r="N6246" s="33" t="str">
        <x:v/>
      </x:c>
    </x:row>
    <x:row r="6247">
      <x:c r="B6247" s="5" t="str">
        <x:v>3011767057675633442</x:v>
      </x:c>
      <x:c r="C6247" s="44" t="str">
        <x:v>70392624</x:v>
      </x:c>
      <x:c r="F6247" s="45" t="str">
        <x:v>214-ELE04</x:v>
      </x:c>
      <x:c r="H6247" s="9" t="str">
        <x:v>CEAS.Submeter_WA_208</x:v>
      </x:c>
      <x:c r="I6247" s="49" t="str">
        <x:v>Use</x:v>
      </x:c>
      <x:c r="J6247" s="31" t="str">
        <x:v>15 Minutes</x:v>
      </x:c>
      <x:c r="K6247" s="32" t="str">
        <x:v>03-08-2024 14:45:00</x:v>
      </x:c>
      <x:c r="M6247" s="53" t="str">
        <x:v>7506480.8700000000000000</x:v>
      </x:c>
      <x:c r="N6247" s="33" t="str">
        <x:v/>
      </x:c>
    </x:row>
    <x:row r="6248">
      <x:c r="B6248" s="5" t="str">
        <x:v>11636697722754838337</x:v>
      </x:c>
      <x:c r="C6248" s="44" t="str">
        <x:v>70392625</x:v>
      </x:c>
      <x:c r="F6248" s="45" t="str">
        <x:v>214-ELE04</x:v>
      </x:c>
      <x:c r="H6248" s="9" t="str">
        <x:v>CEAS.Submeter_WA_208</x:v>
      </x:c>
      <x:c r="I6248" s="49" t="str">
        <x:v>Use</x:v>
      </x:c>
      <x:c r="J6248" s="31" t="str">
        <x:v>15 Minutes</x:v>
      </x:c>
      <x:c r="K6248" s="32" t="str">
        <x:v>03-08-2024 15:00:00</x:v>
      </x:c>
      <x:c r="M6248" s="53" t="str">
        <x:v>7506490.5700000000000000</x:v>
      </x:c>
      <x:c r="N6248" s="33" t="str">
        <x:v/>
      </x:c>
    </x:row>
    <x:row r="6249">
      <x:c r="B6249" s="5" t="str">
        <x:v>15070520465994540647</x:v>
      </x:c>
      <x:c r="C6249" s="44" t="str">
        <x:v>70392626</x:v>
      </x:c>
      <x:c r="F6249" s="45" t="str">
        <x:v>214-ELE04</x:v>
      </x:c>
      <x:c r="H6249" s="9" t="str">
        <x:v>CEAS.Submeter_WA_208</x:v>
      </x:c>
      <x:c r="I6249" s="49" t="str">
        <x:v>Use</x:v>
      </x:c>
      <x:c r="J6249" s="31" t="str">
        <x:v>15 Minutes</x:v>
      </x:c>
      <x:c r="K6249" s="32" t="str">
        <x:v>03-08-2024 15:15:00</x:v>
      </x:c>
      <x:c r="M6249" s="53" t="str">
        <x:v>7506500.0300000000000000</x:v>
      </x:c>
      <x:c r="N6249" s="33" t="str">
        <x:v/>
      </x:c>
    </x:row>
    <x:row r="6250">
      <x:c r="B6250" s="5" t="str">
        <x:v>10873429957004902541</x:v>
      </x:c>
      <x:c r="C6250" s="44" t="str">
        <x:v>70392627</x:v>
      </x:c>
      <x:c r="F6250" s="45" t="str">
        <x:v>214-ELE04</x:v>
      </x:c>
      <x:c r="H6250" s="9" t="str">
        <x:v>CEAS.Submeter_WA_208</x:v>
      </x:c>
      <x:c r="I6250" s="49" t="str">
        <x:v>Use</x:v>
      </x:c>
      <x:c r="J6250" s="31" t="str">
        <x:v>15 Minutes</x:v>
      </x:c>
      <x:c r="K6250" s="32" t="str">
        <x:v>03-08-2024 15:30:00</x:v>
      </x:c>
      <x:c r="M6250" s="53" t="str">
        <x:v>7506509.5300000000000000</x:v>
      </x:c>
      <x:c r="N6250" s="33" t="str">
        <x:v/>
      </x:c>
    </x:row>
    <x:row r="6251">
      <x:c r="B6251" s="5" t="str">
        <x:v>15880192404769148677</x:v>
      </x:c>
      <x:c r="C6251" s="44" t="str">
        <x:v>70392628</x:v>
      </x:c>
      <x:c r="F6251" s="45" t="str">
        <x:v>214-ELE04</x:v>
      </x:c>
      <x:c r="H6251" s="9" t="str">
        <x:v>CEAS.Submeter_WA_208</x:v>
      </x:c>
      <x:c r="I6251" s="49" t="str">
        <x:v>Use</x:v>
      </x:c>
      <x:c r="J6251" s="31" t="str">
        <x:v>15 Minutes</x:v>
      </x:c>
      <x:c r="K6251" s="32" t="str">
        <x:v>03-08-2024 15:45:00</x:v>
      </x:c>
      <x:c r="M6251" s="53" t="str">
        <x:v>7506519.1300000000000000</x:v>
      </x:c>
      <x:c r="N6251" s="33" t="str">
        <x:v/>
      </x:c>
    </x:row>
    <x:row r="6252">
      <x:c r="B6252" s="5" t="str">
        <x:v>16499901776965593834</x:v>
      </x:c>
      <x:c r="C6252" s="44" t="str">
        <x:v>70392629</x:v>
      </x:c>
      <x:c r="F6252" s="45" t="str">
        <x:v>214-ELE04</x:v>
      </x:c>
      <x:c r="H6252" s="9" t="str">
        <x:v>CEAS.Submeter_WA_208</x:v>
      </x:c>
      <x:c r="I6252" s="49" t="str">
        <x:v>Use</x:v>
      </x:c>
      <x:c r="J6252" s="31" t="str">
        <x:v>15 Minutes</x:v>
      </x:c>
      <x:c r="K6252" s="32" t="str">
        <x:v>03-08-2024 16:00:00</x:v>
      </x:c>
      <x:c r="M6252" s="53" t="str">
        <x:v>7506528.7500000000000000</x:v>
      </x:c>
      <x:c r="N6252" s="33" t="str">
        <x:v/>
      </x:c>
    </x:row>
    <x:row r="6253">
      <x:c r="B6253" s="5" t="str">
        <x:v>11788230989197674661</x:v>
      </x:c>
      <x:c r="C6253" s="44" t="str">
        <x:v>70392630</x:v>
      </x:c>
      <x:c r="F6253" s="45" t="str">
        <x:v>214-ELE04</x:v>
      </x:c>
      <x:c r="H6253" s="9" t="str">
        <x:v>CEAS.Submeter_WA_208</x:v>
      </x:c>
      <x:c r="I6253" s="49" t="str">
        <x:v>Use</x:v>
      </x:c>
      <x:c r="J6253" s="31" t="str">
        <x:v>15 Minutes</x:v>
      </x:c>
      <x:c r="K6253" s="32" t="str">
        <x:v>03-08-2024 16:15:00</x:v>
      </x:c>
      <x:c r="M6253" s="53" t="str">
        <x:v>7506538.3700000000000000</x:v>
      </x:c>
      <x:c r="N6253" s="33" t="str">
        <x:v/>
      </x:c>
    </x:row>
    <x:row r="6254">
      <x:c r="B6254" s="5" t="str">
        <x:v>5331099582253423341</x:v>
      </x:c>
      <x:c r="C6254" s="44" t="str">
        <x:v>70392631</x:v>
      </x:c>
      <x:c r="F6254" s="45" t="str">
        <x:v>214-ELE04</x:v>
      </x:c>
      <x:c r="H6254" s="9" t="str">
        <x:v>CEAS.Submeter_WA_208</x:v>
      </x:c>
      <x:c r="I6254" s="49" t="str">
        <x:v>Use</x:v>
      </x:c>
      <x:c r="J6254" s="31" t="str">
        <x:v>15 Minutes</x:v>
      </x:c>
      <x:c r="K6254" s="32" t="str">
        <x:v>03-08-2024 16:30:00</x:v>
      </x:c>
      <x:c r="M6254" s="53" t="str">
        <x:v>7506548.0300000000000000</x:v>
      </x:c>
      <x:c r="N6254" s="33" t="str">
        <x:v/>
      </x:c>
    </x:row>
    <x:row r="6255">
      <x:c r="B6255" s="5" t="str">
        <x:v>17427031745984562073</x:v>
      </x:c>
      <x:c r="C6255" s="44" t="str">
        <x:v>70392632</x:v>
      </x:c>
      <x:c r="F6255" s="45" t="str">
        <x:v>214-ELE04</x:v>
      </x:c>
      <x:c r="H6255" s="9" t="str">
        <x:v>CEAS.Submeter_WA_208</x:v>
      </x:c>
      <x:c r="I6255" s="49" t="str">
        <x:v>Use</x:v>
      </x:c>
      <x:c r="J6255" s="31" t="str">
        <x:v>15 Minutes</x:v>
      </x:c>
      <x:c r="K6255" s="32" t="str">
        <x:v>03-08-2024 16:45:00</x:v>
      </x:c>
      <x:c r="M6255" s="53" t="str">
        <x:v>7506557.6800000000000000</x:v>
      </x:c>
      <x:c r="N6255" s="33" t="str">
        <x:v/>
      </x:c>
    </x:row>
    <x:row r="6256">
      <x:c r="B6256" s="5" t="str">
        <x:v>14551983698375723159</x:v>
      </x:c>
      <x:c r="C6256" s="44" t="str">
        <x:v>70404142</x:v>
      </x:c>
      <x:c r="F6256" s="45" t="str">
        <x:v>214-ELE04</x:v>
      </x:c>
      <x:c r="H6256" s="9" t="str">
        <x:v>CEAS.Submeter_WA_208</x:v>
      </x:c>
      <x:c r="I6256" s="49" t="str">
        <x:v>Use</x:v>
      </x:c>
      <x:c r="J6256" s="31" t="str">
        <x:v>15 Minutes</x:v>
      </x:c>
      <x:c r="K6256" s="32" t="str">
        <x:v>03-08-2024 17:00:00</x:v>
      </x:c>
      <x:c r="M6256" s="53" t="str">
        <x:v>7506567.2500000000000000</x:v>
      </x:c>
      <x:c r="N6256" s="33" t="str">
        <x:v/>
      </x:c>
    </x:row>
    <x:row r="6257">
      <x:c r="B6257" s="5" t="str">
        <x:v>10534166589728547140</x:v>
      </x:c>
      <x:c r="C6257" s="44" t="str">
        <x:v>70404143</x:v>
      </x:c>
      <x:c r="F6257" s="45" t="str">
        <x:v>214-ELE04</x:v>
      </x:c>
      <x:c r="H6257" s="9" t="str">
        <x:v>CEAS.Submeter_WA_208</x:v>
      </x:c>
      <x:c r="I6257" s="49" t="str">
        <x:v>Use</x:v>
      </x:c>
      <x:c r="J6257" s="31" t="str">
        <x:v>15 Minutes</x:v>
      </x:c>
      <x:c r="K6257" s="32" t="str">
        <x:v>03-08-2024 17:15:00</x:v>
      </x:c>
      <x:c r="M6257" s="53" t="str">
        <x:v>7506576.7800000000000000</x:v>
      </x:c>
      <x:c r="N6257" s="33" t="str">
        <x:v/>
      </x:c>
    </x:row>
    <x:row r="6258">
      <x:c r="B6258" s="5" t="str">
        <x:v>4665591731332119882</x:v>
      </x:c>
      <x:c r="C6258" s="44" t="str">
        <x:v>70404144</x:v>
      </x:c>
      <x:c r="F6258" s="45" t="str">
        <x:v>214-ELE04</x:v>
      </x:c>
      <x:c r="H6258" s="9" t="str">
        <x:v>CEAS.Submeter_WA_208</x:v>
      </x:c>
      <x:c r="I6258" s="49" t="str">
        <x:v>Use</x:v>
      </x:c>
      <x:c r="J6258" s="31" t="str">
        <x:v>15 Minutes</x:v>
      </x:c>
      <x:c r="K6258" s="32" t="str">
        <x:v>03-08-2024 17:30:00</x:v>
      </x:c>
      <x:c r="M6258" s="53" t="str">
        <x:v>7506586.2400000000000000</x:v>
      </x:c>
      <x:c r="N6258" s="33" t="str">
        <x:v/>
      </x:c>
    </x:row>
    <x:row r="6259">
      <x:c r="B6259" s="5" t="str">
        <x:v>1667132886213606280</x:v>
      </x:c>
      <x:c r="C6259" s="44" t="str">
        <x:v>70404145</x:v>
      </x:c>
      <x:c r="F6259" s="45" t="str">
        <x:v>214-ELE04</x:v>
      </x:c>
      <x:c r="H6259" s="9" t="str">
        <x:v>CEAS.Submeter_WA_208</x:v>
      </x:c>
      <x:c r="I6259" s="49" t="str">
        <x:v>Use</x:v>
      </x:c>
      <x:c r="J6259" s="31" t="str">
        <x:v>15 Minutes</x:v>
      </x:c>
      <x:c r="K6259" s="32" t="str">
        <x:v>03-08-2024 17:45:00</x:v>
      </x:c>
      <x:c r="M6259" s="53" t="str">
        <x:v>7506595.7600000000000000</x:v>
      </x:c>
      <x:c r="N6259" s="33" t="str">
        <x:v/>
      </x:c>
    </x:row>
    <x:row r="6260">
      <x:c r="B6260" s="5" t="str">
        <x:v>10463562099551680152</x:v>
      </x:c>
      <x:c r="C6260" s="44" t="str">
        <x:v>70404146</x:v>
      </x:c>
      <x:c r="F6260" s="45" t="str">
        <x:v>214-ELE04</x:v>
      </x:c>
      <x:c r="H6260" s="9" t="str">
        <x:v>CEAS.Submeter_WA_208</x:v>
      </x:c>
      <x:c r="I6260" s="49" t="str">
        <x:v>Use</x:v>
      </x:c>
      <x:c r="J6260" s="31" t="str">
        <x:v>15 Minutes</x:v>
      </x:c>
      <x:c r="K6260" s="32" t="str">
        <x:v>03-08-2024 18:00:00</x:v>
      </x:c>
      <x:c r="M6260" s="53" t="str">
        <x:v>7506605.4000000000000000</x:v>
      </x:c>
      <x:c r="N6260" s="33" t="str">
        <x:v/>
      </x:c>
    </x:row>
    <x:row r="6261">
      <x:c r="B6261" s="5" t="str">
        <x:v>5426386727375841716</x:v>
      </x:c>
      <x:c r="C6261" s="44" t="str">
        <x:v>70404147</x:v>
      </x:c>
      <x:c r="F6261" s="45" t="str">
        <x:v>214-ELE04</x:v>
      </x:c>
      <x:c r="H6261" s="9" t="str">
        <x:v>CEAS.Submeter_WA_208</x:v>
      </x:c>
      <x:c r="I6261" s="49" t="str">
        <x:v>Use</x:v>
      </x:c>
      <x:c r="J6261" s="31" t="str">
        <x:v>15 Minutes</x:v>
      </x:c>
      <x:c r="K6261" s="32" t="str">
        <x:v>03-08-2024 18:15:00</x:v>
      </x:c>
      <x:c r="M6261" s="53" t="str">
        <x:v>7506614.9400000000000000</x:v>
      </x:c>
      <x:c r="N6261" s="33" t="str">
        <x:v/>
      </x:c>
    </x:row>
    <x:row r="6262">
      <x:c r="B6262" s="5" t="str">
        <x:v>11163326372262241186</x:v>
      </x:c>
      <x:c r="C6262" s="44" t="str">
        <x:v>70404148</x:v>
      </x:c>
      <x:c r="F6262" s="45" t="str">
        <x:v>214-ELE04</x:v>
      </x:c>
      <x:c r="H6262" s="9" t="str">
        <x:v>CEAS.Submeter_WA_208</x:v>
      </x:c>
      <x:c r="I6262" s="49" t="str">
        <x:v>Use</x:v>
      </x:c>
      <x:c r="J6262" s="31" t="str">
        <x:v>15 Minutes</x:v>
      </x:c>
      <x:c r="K6262" s="32" t="str">
        <x:v>03-08-2024 18:30:00</x:v>
      </x:c>
      <x:c r="M6262" s="53" t="str">
        <x:v>7506624.3700000000000000</x:v>
      </x:c>
      <x:c r="N6262" s="33" t="str">
        <x:v/>
      </x:c>
    </x:row>
    <x:row r="6263">
      <x:c r="B6263" s="5" t="str">
        <x:v>11948022306984465221</x:v>
      </x:c>
      <x:c r="C6263" s="44" t="str">
        <x:v>70404149</x:v>
      </x:c>
      <x:c r="F6263" s="45" t="str">
        <x:v>214-ELE04</x:v>
      </x:c>
      <x:c r="H6263" s="9" t="str">
        <x:v>CEAS.Submeter_WA_208</x:v>
      </x:c>
      <x:c r="I6263" s="49" t="str">
        <x:v>Use</x:v>
      </x:c>
      <x:c r="J6263" s="31" t="str">
        <x:v>15 Minutes</x:v>
      </x:c>
      <x:c r="K6263" s="32" t="str">
        <x:v>03-08-2024 18:45:00</x:v>
      </x:c>
      <x:c r="M6263" s="53" t="str">
        <x:v>7506633.9500000000000000</x:v>
      </x:c>
      <x:c r="N6263" s="33" t="str">
        <x:v/>
      </x:c>
    </x:row>
    <x:row r="6264">
      <x:c r="B6264" s="5" t="str">
        <x:v>17107192758410405633</x:v>
      </x:c>
      <x:c r="C6264" s="44" t="str">
        <x:v>70404150</x:v>
      </x:c>
      <x:c r="F6264" s="45" t="str">
        <x:v>214-ELE04</x:v>
      </x:c>
      <x:c r="H6264" s="9" t="str">
        <x:v>CEAS.Submeter_WA_208</x:v>
      </x:c>
      <x:c r="I6264" s="49" t="str">
        <x:v>Use</x:v>
      </x:c>
      <x:c r="J6264" s="31" t="str">
        <x:v>15 Minutes</x:v>
      </x:c>
      <x:c r="K6264" s="32" t="str">
        <x:v>03-08-2024 19:00:00</x:v>
      </x:c>
      <x:c r="M6264" s="53" t="str">
        <x:v>7506643.9000000000000000</x:v>
      </x:c>
      <x:c r="N6264" s="33" t="str">
        <x:v/>
      </x:c>
    </x:row>
    <x:row r="6265">
      <x:c r="B6265" s="5" t="str">
        <x:v>15703527350728765236</x:v>
      </x:c>
      <x:c r="C6265" s="44" t="str">
        <x:v>70404151</x:v>
      </x:c>
      <x:c r="F6265" s="45" t="str">
        <x:v>214-ELE04</x:v>
      </x:c>
      <x:c r="H6265" s="9" t="str">
        <x:v>CEAS.Submeter_WA_208</x:v>
      </x:c>
      <x:c r="I6265" s="49" t="str">
        <x:v>Use</x:v>
      </x:c>
      <x:c r="J6265" s="31" t="str">
        <x:v>15 Minutes</x:v>
      </x:c>
      <x:c r="K6265" s="32" t="str">
        <x:v>03-08-2024 19:15:00</x:v>
      </x:c>
      <x:c r="M6265" s="53" t="str">
        <x:v>7506653.6600000000000000</x:v>
      </x:c>
      <x:c r="N6265" s="33" t="str">
        <x:v/>
      </x:c>
    </x:row>
    <x:row r="6266">
      <x:c r="B6266" s="5" t="str">
        <x:v>10696555922294014688</x:v>
      </x:c>
      <x:c r="C6266" s="44" t="str">
        <x:v>70404152</x:v>
      </x:c>
      <x:c r="F6266" s="45" t="str">
        <x:v>214-ELE04</x:v>
      </x:c>
      <x:c r="H6266" s="9" t="str">
        <x:v>CEAS.Submeter_WA_208</x:v>
      </x:c>
      <x:c r="I6266" s="49" t="str">
        <x:v>Use</x:v>
      </x:c>
      <x:c r="J6266" s="31" t="str">
        <x:v>15 Minutes</x:v>
      </x:c>
      <x:c r="K6266" s="32" t="str">
        <x:v>03-08-2024 19:30:00</x:v>
      </x:c>
      <x:c r="M6266" s="53" t="str">
        <x:v>7506663.5000000000000000</x:v>
      </x:c>
      <x:c r="N6266" s="33" t="str">
        <x:v/>
      </x:c>
    </x:row>
    <x:row r="6267">
      <x:c r="B6267" s="5" t="str">
        <x:v>11037328767395787094</x:v>
      </x:c>
      <x:c r="C6267" s="44" t="str">
        <x:v>70404153</x:v>
      </x:c>
      <x:c r="F6267" s="45" t="str">
        <x:v>214-ELE04</x:v>
      </x:c>
      <x:c r="H6267" s="9" t="str">
        <x:v>CEAS.Submeter_WA_208</x:v>
      </x:c>
      <x:c r="I6267" s="49" t="str">
        <x:v>Use</x:v>
      </x:c>
      <x:c r="J6267" s="31" t="str">
        <x:v>15 Minutes</x:v>
      </x:c>
      <x:c r="K6267" s="32" t="str">
        <x:v>03-08-2024 19:45:00</x:v>
      </x:c>
      <x:c r="M6267" s="53" t="str">
        <x:v>7506673.3400000000000000</x:v>
      </x:c>
      <x:c r="N6267" s="33" t="str">
        <x:v/>
      </x:c>
    </x:row>
    <x:row r="6268">
      <x:c r="B6268" s="5" t="str">
        <x:v>15821918171158529981</x:v>
      </x:c>
      <x:c r="C6268" s="44" t="str">
        <x:v>70404154</x:v>
      </x:c>
      <x:c r="F6268" s="45" t="str">
        <x:v>214-ELE04</x:v>
      </x:c>
      <x:c r="H6268" s="9" t="str">
        <x:v>CEAS.Submeter_WA_208</x:v>
      </x:c>
      <x:c r="I6268" s="49" t="str">
        <x:v>Use</x:v>
      </x:c>
      <x:c r="J6268" s="31" t="str">
        <x:v>15 Minutes</x:v>
      </x:c>
      <x:c r="K6268" s="32" t="str">
        <x:v>03-08-2024 20:00:00</x:v>
      </x:c>
      <x:c r="M6268" s="53" t="str">
        <x:v>7506683.1200000000000000</x:v>
      </x:c>
      <x:c r="N6268" s="33" t="str">
        <x:v/>
      </x:c>
    </x:row>
    <x:row r="6269">
      <x:c r="B6269" s="5" t="str">
        <x:v>16312335831606841985</x:v>
      </x:c>
      <x:c r="C6269" s="44" t="str">
        <x:v>70404155</x:v>
      </x:c>
      <x:c r="F6269" s="45" t="str">
        <x:v>214-ELE04</x:v>
      </x:c>
      <x:c r="H6269" s="9" t="str">
        <x:v>CEAS.Submeter_WA_208</x:v>
      </x:c>
      <x:c r="I6269" s="49" t="str">
        <x:v>Use</x:v>
      </x:c>
      <x:c r="J6269" s="31" t="str">
        <x:v>15 Minutes</x:v>
      </x:c>
      <x:c r="K6269" s="32" t="str">
        <x:v>03-08-2024 20:15:00</x:v>
      </x:c>
      <x:c r="M6269" s="53" t="str">
        <x:v>7506692.8000000000000000</x:v>
      </x:c>
      <x:c r="N6269" s="33" t="str">
        <x:v/>
      </x:c>
    </x:row>
    <x:row r="6270">
      <x:c r="B6270" s="5" t="str">
        <x:v>10419276577388999783</x:v>
      </x:c>
      <x:c r="C6270" s="44" t="str">
        <x:v>70404156</x:v>
      </x:c>
      <x:c r="F6270" s="45" t="str">
        <x:v>214-ELE04</x:v>
      </x:c>
      <x:c r="H6270" s="9" t="str">
        <x:v>CEAS.Submeter_WA_208</x:v>
      </x:c>
      <x:c r="I6270" s="49" t="str">
        <x:v>Use</x:v>
      </x:c>
      <x:c r="J6270" s="31" t="str">
        <x:v>15 Minutes</x:v>
      </x:c>
      <x:c r="K6270" s="32" t="str">
        <x:v>03-08-2024 20:30:00</x:v>
      </x:c>
      <x:c r="M6270" s="53" t="str">
        <x:v>7506702.4800000000000000</x:v>
      </x:c>
      <x:c r="N6270" s="33" t="str">
        <x:v/>
      </x:c>
    </x:row>
    <x:row r="6271">
      <x:c r="B6271" s="5" t="str">
        <x:v>14406680761624583502</x:v>
      </x:c>
      <x:c r="C6271" s="44" t="str">
        <x:v>70404157</x:v>
      </x:c>
      <x:c r="F6271" s="45" t="str">
        <x:v>214-ELE04</x:v>
      </x:c>
      <x:c r="H6271" s="9" t="str">
        <x:v>CEAS.Submeter_WA_208</x:v>
      </x:c>
      <x:c r="I6271" s="49" t="str">
        <x:v>Use</x:v>
      </x:c>
      <x:c r="J6271" s="31" t="str">
        <x:v>15 Minutes</x:v>
      </x:c>
      <x:c r="K6271" s="32" t="str">
        <x:v>03-08-2024 20:45:00</x:v>
      </x:c>
      <x:c r="M6271" s="53" t="str">
        <x:v>7506712.0900000000000000</x:v>
      </x:c>
      <x:c r="N6271" s="33" t="str">
        <x:v/>
      </x:c>
    </x:row>
    <x:row r="6272">
      <x:c r="B6272" s="5" t="str">
        <x:v>6478950421124189182</x:v>
      </x:c>
      <x:c r="C6272" s="44" t="str">
        <x:v>70404158</x:v>
      </x:c>
      <x:c r="F6272" s="45" t="str">
        <x:v>214-ELE04</x:v>
      </x:c>
      <x:c r="H6272" s="9" t="str">
        <x:v>CEAS.Submeter_WA_208</x:v>
      </x:c>
      <x:c r="I6272" s="49" t="str">
        <x:v>Use</x:v>
      </x:c>
      <x:c r="J6272" s="31" t="str">
        <x:v>15 Minutes</x:v>
      </x:c>
      <x:c r="K6272" s="32" t="str">
        <x:v>03-08-2024 21:00:00</x:v>
      </x:c>
      <x:c r="M6272" s="53" t="str">
        <x:v>7506721.7100000000000000</x:v>
      </x:c>
      <x:c r="N6272" s="33" t="str">
        <x:v/>
      </x:c>
    </x:row>
    <x:row r="6273">
      <x:c r="B6273" s="5" t="str">
        <x:v>11191434594614523287</x:v>
      </x:c>
      <x:c r="C6273" s="44" t="str">
        <x:v>70404159</x:v>
      </x:c>
      <x:c r="F6273" s="45" t="str">
        <x:v>214-ELE04</x:v>
      </x:c>
      <x:c r="H6273" s="9" t="str">
        <x:v>CEAS.Submeter_WA_208</x:v>
      </x:c>
      <x:c r="I6273" s="49" t="str">
        <x:v>Use</x:v>
      </x:c>
      <x:c r="J6273" s="31" t="str">
        <x:v>15 Minutes</x:v>
      </x:c>
      <x:c r="K6273" s="32" t="str">
        <x:v>03-08-2024 21:15:00</x:v>
      </x:c>
      <x:c r="M6273" s="53" t="str">
        <x:v>7506731.4100000000000000</x:v>
      </x:c>
      <x:c r="N6273" s="33" t="str">
        <x:v/>
      </x:c>
    </x:row>
    <x:row r="6274">
      <x:c r="B6274" s="5" t="str">
        <x:v>16043548972719062847</x:v>
      </x:c>
      <x:c r="C6274" s="44" t="str">
        <x:v>70404160</x:v>
      </x:c>
      <x:c r="F6274" s="45" t="str">
        <x:v>214-ELE04</x:v>
      </x:c>
      <x:c r="H6274" s="9" t="str">
        <x:v>CEAS.Submeter_WA_208</x:v>
      </x:c>
      <x:c r="I6274" s="49" t="str">
        <x:v>Use</x:v>
      </x:c>
      <x:c r="J6274" s="31" t="str">
        <x:v>15 Minutes</x:v>
      </x:c>
      <x:c r="K6274" s="32" t="str">
        <x:v>03-08-2024 21:30:00</x:v>
      </x:c>
      <x:c r="M6274" s="53" t="str">
        <x:v>7506740.9900000000000000</x:v>
      </x:c>
      <x:c r="N6274" s="33" t="str">
        <x:v/>
      </x:c>
    </x:row>
    <x:row r="6275">
      <x:c r="B6275" s="5" t="str">
        <x:v>3622925610302419784</x:v>
      </x:c>
      <x:c r="C6275" s="44" t="str">
        <x:v>70404161</x:v>
      </x:c>
      <x:c r="F6275" s="45" t="str">
        <x:v>214-ELE04</x:v>
      </x:c>
      <x:c r="H6275" s="9" t="str">
        <x:v>CEAS.Submeter_WA_208</x:v>
      </x:c>
      <x:c r="I6275" s="49" t="str">
        <x:v>Use</x:v>
      </x:c>
      <x:c r="J6275" s="31" t="str">
        <x:v>15 Minutes</x:v>
      </x:c>
      <x:c r="K6275" s="32" t="str">
        <x:v>03-08-2024 21:45:00</x:v>
      </x:c>
      <x:c r="M6275" s="53" t="str">
        <x:v>7506750.5800000000000000</x:v>
      </x:c>
      <x:c r="N6275" s="33" t="str">
        <x:v/>
      </x:c>
    </x:row>
    <x:row r="6276">
      <x:c r="B6276" s="5" t="str">
        <x:v>17050369318751024733</x:v>
      </x:c>
      <x:c r="C6276" s="44" t="str">
        <x:v>70404162</x:v>
      </x:c>
      <x:c r="F6276" s="45" t="str">
        <x:v>214-ELE04</x:v>
      </x:c>
      <x:c r="H6276" s="9" t="str">
        <x:v>CEAS.Submeter_WA_208</x:v>
      </x:c>
      <x:c r="I6276" s="49" t="str">
        <x:v>Use</x:v>
      </x:c>
      <x:c r="J6276" s="31" t="str">
        <x:v>15 Minutes</x:v>
      </x:c>
      <x:c r="K6276" s="32" t="str">
        <x:v>03-08-2024 22:00:00</x:v>
      </x:c>
      <x:c r="M6276" s="53" t="str">
        <x:v>7506760.3300000000000000</x:v>
      </x:c>
      <x:c r="N6276" s="33" t="str">
        <x:v/>
      </x:c>
    </x:row>
    <x:row r="6277">
      <x:c r="B6277" s="5" t="str">
        <x:v>16666062174598046753</x:v>
      </x:c>
      <x:c r="C6277" s="44" t="str">
        <x:v>70404163</x:v>
      </x:c>
      <x:c r="F6277" s="45" t="str">
        <x:v>214-ELE04</x:v>
      </x:c>
      <x:c r="H6277" s="9" t="str">
        <x:v>CEAS.Submeter_WA_208</x:v>
      </x:c>
      <x:c r="I6277" s="49" t="str">
        <x:v>Use</x:v>
      </x:c>
      <x:c r="J6277" s="31" t="str">
        <x:v>15 Minutes</x:v>
      </x:c>
      <x:c r="K6277" s="32" t="str">
        <x:v>03-08-2024 22:15:00</x:v>
      </x:c>
      <x:c r="M6277" s="53" t="str">
        <x:v>7506770.0800000000000000</x:v>
      </x:c>
      <x:c r="N6277" s="33" t="str">
        <x:v/>
      </x:c>
    </x:row>
    <x:row r="6278">
      <x:c r="B6278" s="5" t="str">
        <x:v>11880415117060584585</x:v>
      </x:c>
      <x:c r="C6278" s="44" t="str">
        <x:v>70404164</x:v>
      </x:c>
      <x:c r="F6278" s="45" t="str">
        <x:v>214-ELE04</x:v>
      </x:c>
      <x:c r="H6278" s="9" t="str">
        <x:v>CEAS.Submeter_WA_208</x:v>
      </x:c>
      <x:c r="I6278" s="49" t="str">
        <x:v>Use</x:v>
      </x:c>
      <x:c r="J6278" s="31" t="str">
        <x:v>15 Minutes</x:v>
      </x:c>
      <x:c r="K6278" s="32" t="str">
        <x:v>03-08-2024 22:30:00</x:v>
      </x:c>
      <x:c r="M6278" s="53" t="str">
        <x:v>7506779.7800000000000000</x:v>
      </x:c>
      <x:c r="N6278" s="33" t="str">
        <x:v/>
      </x:c>
    </x:row>
    <x:row r="6279">
      <x:c r="B6279" s="5" t="str">
        <x:v>6006743050796754379</x:v>
      </x:c>
      <x:c r="C6279" s="44" t="str">
        <x:v>70404165</x:v>
      </x:c>
      <x:c r="F6279" s="45" t="str">
        <x:v>214-ELE04</x:v>
      </x:c>
      <x:c r="H6279" s="9" t="str">
        <x:v>CEAS.Submeter_WA_208</x:v>
      </x:c>
      <x:c r="I6279" s="49" t="str">
        <x:v>Use</x:v>
      </x:c>
      <x:c r="J6279" s="31" t="str">
        <x:v>15 Minutes</x:v>
      </x:c>
      <x:c r="K6279" s="32" t="str">
        <x:v>03-08-2024 22:45:00</x:v>
      </x:c>
      <x:c r="M6279" s="53" t="str">
        <x:v>7506789.5000000000000000</x:v>
      </x:c>
      <x:c r="N6279" s="33" t="str">
        <x:v/>
      </x:c>
    </x:row>
    <x:row r="6280">
      <x:c r="B6280" s="5" t="str">
        <x:v>12592957188818634440</x:v>
      </x:c>
      <x:c r="C6280" s="44" t="str">
        <x:v>70404166</x:v>
      </x:c>
      <x:c r="F6280" s="45" t="str">
        <x:v>214-ELE04</x:v>
      </x:c>
      <x:c r="H6280" s="9" t="str">
        <x:v>CEAS.Submeter_WA_208</x:v>
      </x:c>
      <x:c r="I6280" s="49" t="str">
        <x:v>Use</x:v>
      </x:c>
      <x:c r="J6280" s="31" t="str">
        <x:v>15 Minutes</x:v>
      </x:c>
      <x:c r="K6280" s="32" t="str">
        <x:v>03-08-2024 23:00:00</x:v>
      </x:c>
      <x:c r="M6280" s="53" t="str">
        <x:v>7506799.2200000000000000</x:v>
      </x:c>
      <x:c r="N6280" s="33" t="str">
        <x:v/>
      </x:c>
    </x:row>
    <x:row r="6281">
      <x:c r="B6281" s="5" t="str">
        <x:v>4374927300041765699</x:v>
      </x:c>
      <x:c r="C6281" s="44" t="str">
        <x:v>70404167</x:v>
      </x:c>
      <x:c r="F6281" s="45" t="str">
        <x:v>214-ELE04</x:v>
      </x:c>
      <x:c r="H6281" s="9" t="str">
        <x:v>CEAS.Submeter_WA_208</x:v>
      </x:c>
      <x:c r="I6281" s="49" t="str">
        <x:v>Use</x:v>
      </x:c>
      <x:c r="J6281" s="31" t="str">
        <x:v>15 Minutes</x:v>
      </x:c>
      <x:c r="K6281" s="32" t="str">
        <x:v>03-08-2024 23:15:00</x:v>
      </x:c>
      <x:c r="M6281" s="53" t="str">
        <x:v>7506808.8300000000000000</x:v>
      </x:c>
      <x:c r="N6281" s="33" t="str">
        <x:v/>
      </x:c>
    </x:row>
    <x:row r="6282">
      <x:c r="B6282" s="5" t="str">
        <x:v>7484593869323016273</x:v>
      </x:c>
      <x:c r="C6282" s="44" t="str">
        <x:v>70404168</x:v>
      </x:c>
      <x:c r="F6282" s="45" t="str">
        <x:v>214-ELE04</x:v>
      </x:c>
      <x:c r="H6282" s="9" t="str">
        <x:v>CEAS.Submeter_WA_208</x:v>
      </x:c>
      <x:c r="I6282" s="49" t="str">
        <x:v>Use</x:v>
      </x:c>
      <x:c r="J6282" s="31" t="str">
        <x:v>15 Minutes</x:v>
      </x:c>
      <x:c r="K6282" s="32" t="str">
        <x:v>03-08-2024 23:30:00</x:v>
      </x:c>
      <x:c r="M6282" s="53" t="str">
        <x:v>7506818.4800000000000000</x:v>
      </x:c>
      <x:c r="N6282" s="33" t="str">
        <x:v/>
      </x:c>
    </x:row>
    <x:row r="6283">
      <x:c r="B6283" s="5" t="str">
        <x:v>11471998053558599992</x:v>
      </x:c>
      <x:c r="C6283" s="44" t="str">
        <x:v>70404169</x:v>
      </x:c>
      <x:c r="F6283" s="45" t="str">
        <x:v>214-ELE04</x:v>
      </x:c>
      <x:c r="H6283" s="9" t="str">
        <x:v>CEAS.Submeter_WA_208</x:v>
      </x:c>
      <x:c r="I6283" s="49" t="str">
        <x:v>Use</x:v>
      </x:c>
      <x:c r="J6283" s="31" t="str">
        <x:v>15 Minutes</x:v>
      </x:c>
      <x:c r="K6283" s="32" t="str">
        <x:v>03-08-2024 23:45:00</x:v>
      </x:c>
      <x:c r="M6283" s="53" t="str">
        <x:v>7506828.0900000000000000</x:v>
      </x:c>
      <x:c r="N6283" s="33" t="str">
        <x:v/>
      </x:c>
    </x:row>
    <x:row r="6284">
      <x:c r="B6284" s="5" t="str">
        <x:v>11754064374022585291</x:v>
      </x:c>
      <x:c r="C6284" s="44" t="str">
        <x:v>70404170</x:v>
      </x:c>
      <x:c r="F6284" s="45" t="str">
        <x:v>214-ELE04</x:v>
      </x:c>
      <x:c r="H6284" s="9" t="str">
        <x:v>CEAS.Submeter_WA_208</x:v>
      </x:c>
      <x:c r="I6284" s="49" t="str">
        <x:v>Use</x:v>
      </x:c>
      <x:c r="J6284" s="31" t="str">
        <x:v>15 Minutes</x:v>
      </x:c>
      <x:c r="K6284" s="32" t="str">
        <x:v>03-09-2024 00:00:00</x:v>
      </x:c>
      <x:c r="M6284" s="53" t="str">
        <x:v>7506837.8300000000000000</x:v>
      </x:c>
      <x:c r="N6284" s="33" t="str">
        <x:v/>
      </x:c>
    </x:row>
    <x:row r="6285">
      <x:c r="B6285" s="5" t="str">
        <x:v>1372157538663267062</x:v>
      </x:c>
      <x:c r="C6285" s="44" t="str">
        <x:v>70404171</x:v>
      </x:c>
      <x:c r="F6285" s="45" t="str">
        <x:v>214-ELE04</x:v>
      </x:c>
      <x:c r="H6285" s="9" t="str">
        <x:v>CEAS.Submeter_WA_208</x:v>
      </x:c>
      <x:c r="I6285" s="49" t="str">
        <x:v>Use</x:v>
      </x:c>
      <x:c r="J6285" s="31" t="str">
        <x:v>15 Minutes</x:v>
      </x:c>
      <x:c r="K6285" s="32" t="str">
        <x:v>03-09-2024 00:15:00</x:v>
      </x:c>
      <x:c r="M6285" s="53" t="str">
        <x:v>7506847.4000000000000000</x:v>
      </x:c>
      <x:c r="N6285" s="33" t="str">
        <x:v/>
      </x:c>
    </x:row>
    <x:row r="6286">
      <x:c r="B6286" s="5" t="str">
        <x:v>1573394132705069983</x:v>
      </x:c>
      <x:c r="C6286" s="44" t="str">
        <x:v>70404172</x:v>
      </x:c>
      <x:c r="F6286" s="45" t="str">
        <x:v>214-ELE04</x:v>
      </x:c>
      <x:c r="H6286" s="9" t="str">
        <x:v>CEAS.Submeter_WA_208</x:v>
      </x:c>
      <x:c r="I6286" s="49" t="str">
        <x:v>Use</x:v>
      </x:c>
      <x:c r="J6286" s="31" t="str">
        <x:v>15 Minutes</x:v>
      </x:c>
      <x:c r="K6286" s="32" t="str">
        <x:v>03-09-2024 00:30:00</x:v>
      </x:c>
      <x:c r="M6286" s="53" t="str">
        <x:v>7506856.9200000000000000</x:v>
      </x:c>
      <x:c r="N6286" s="33" t="str">
        <x:v/>
      </x:c>
    </x:row>
    <x:row r="6287">
      <x:c r="B6287" s="5" t="str">
        <x:v>758285273571253648</x:v>
      </x:c>
      <x:c r="C6287" s="44" t="str">
        <x:v>70404173</x:v>
      </x:c>
      <x:c r="F6287" s="45" t="str">
        <x:v>214-ELE04</x:v>
      </x:c>
      <x:c r="H6287" s="9" t="str">
        <x:v>CEAS.Submeter_WA_208</x:v>
      </x:c>
      <x:c r="I6287" s="49" t="str">
        <x:v>Use</x:v>
      </x:c>
      <x:c r="J6287" s="31" t="str">
        <x:v>15 Minutes</x:v>
      </x:c>
      <x:c r="K6287" s="32" t="str">
        <x:v>03-09-2024 00:45:00</x:v>
      </x:c>
      <x:c r="M6287" s="53" t="str">
        <x:v>7506866.4800000000000000</x:v>
      </x:c>
      <x:c r="N6287" s="33" t="str">
        <x:v/>
      </x:c>
    </x:row>
    <x:row r="6288">
      <x:c r="B6288" s="5" t="str">
        <x:v>10402574202179120960</x:v>
      </x:c>
      <x:c r="C6288" s="44" t="str">
        <x:v>70404174</x:v>
      </x:c>
      <x:c r="F6288" s="45" t="str">
        <x:v>214-ELE04</x:v>
      </x:c>
      <x:c r="H6288" s="9" t="str">
        <x:v>CEAS.Submeter_WA_208</x:v>
      </x:c>
      <x:c r="I6288" s="49" t="str">
        <x:v>Use</x:v>
      </x:c>
      <x:c r="J6288" s="31" t="str">
        <x:v>15 Minutes</x:v>
      </x:c>
      <x:c r="K6288" s="32" t="str">
        <x:v>03-09-2024 01:00:00</x:v>
      </x:c>
      <x:c r="M6288" s="53" t="str">
        <x:v>7506876.1700000000000000</x:v>
      </x:c>
      <x:c r="N6288" s="33" t="str">
        <x:v/>
      </x:c>
    </x:row>
    <x:row r="6289">
      <x:c r="B6289" s="5" t="str">
        <x:v>10892991862627432964</x:v>
      </x:c>
      <x:c r="C6289" s="44" t="str">
        <x:v>70404175</x:v>
      </x:c>
      <x:c r="F6289" s="45" t="str">
        <x:v>214-ELE04</x:v>
      </x:c>
      <x:c r="H6289" s="9" t="str">
        <x:v>CEAS.Submeter_WA_208</x:v>
      </x:c>
      <x:c r="I6289" s="49" t="str">
        <x:v>Use</x:v>
      </x:c>
      <x:c r="J6289" s="31" t="str">
        <x:v>15 Minutes</x:v>
      </x:c>
      <x:c r="K6289" s="32" t="str">
        <x:v>03-09-2024 01:15:00</x:v>
      </x:c>
      <x:c r="M6289" s="53" t="str">
        <x:v>7506885.8500000000000000</x:v>
      </x:c>
      <x:c r="N6289" s="33" t="str">
        <x:v/>
      </x:c>
    </x:row>
    <x:row r="6290">
      <x:c r="B6290" s="5" t="str">
        <x:v>16041374958966008372</x:v>
      </x:c>
      <x:c r="C6290" s="44" t="str">
        <x:v>70404176</x:v>
      </x:c>
      <x:c r="F6290" s="45" t="str">
        <x:v>214-ELE04</x:v>
      </x:c>
      <x:c r="H6290" s="9" t="str">
        <x:v>CEAS.Submeter_WA_208</x:v>
      </x:c>
      <x:c r="I6290" s="49" t="str">
        <x:v>Use</x:v>
      </x:c>
      <x:c r="J6290" s="31" t="str">
        <x:v>15 Minutes</x:v>
      </x:c>
      <x:c r="K6290" s="32" t="str">
        <x:v>03-09-2024 01:30:00</x:v>
      </x:c>
      <x:c r="M6290" s="53" t="str">
        <x:v>7506895.4800000000000000</x:v>
      </x:c>
      <x:c r="N6290" s="33" t="str">
        <x:v/>
      </x:c>
    </x:row>
    <x:row r="6291">
      <x:c r="B6291" s="5" t="str">
        <x:v>4223051859789072641</x:v>
      </x:c>
      <x:c r="C6291" s="44" t="str">
        <x:v>70404177</x:v>
      </x:c>
      <x:c r="F6291" s="45" t="str">
        <x:v>214-ELE04</x:v>
      </x:c>
      <x:c r="H6291" s="9" t="str">
        <x:v>CEAS.Submeter_WA_208</x:v>
      </x:c>
      <x:c r="I6291" s="49" t="str">
        <x:v>Use</x:v>
      </x:c>
      <x:c r="J6291" s="31" t="str">
        <x:v>15 Minutes</x:v>
      </x:c>
      <x:c r="K6291" s="32" t="str">
        <x:v>03-09-2024 01:45:00</x:v>
      </x:c>
      <x:c r="M6291" s="53" t="str">
        <x:v>7506905.2000000000000000</x:v>
      </x:c>
      <x:c r="N6291" s="33" t="str">
        <x:v/>
      </x:c>
    </x:row>
    <x:row r="6292">
      <x:c r="B6292" s="5" t="str">
        <x:v>3529124694182943350</x:v>
      </x:c>
      <x:c r="C6292" s="44" t="str">
        <x:v>70404178</x:v>
      </x:c>
      <x:c r="F6292" s="45" t="str">
        <x:v>214-ELE04</x:v>
      </x:c>
      <x:c r="H6292" s="9" t="str">
        <x:v>CEAS.Submeter_WA_208</x:v>
      </x:c>
      <x:c r="I6292" s="49" t="str">
        <x:v>Use</x:v>
      </x:c>
      <x:c r="J6292" s="31" t="str">
        <x:v>15 Minutes</x:v>
      </x:c>
      <x:c r="K6292" s="32" t="str">
        <x:v>03-09-2024 02:00:00</x:v>
      </x:c>
      <x:c r="M6292" s="53" t="str">
        <x:v>7506914.9300000000000000</x:v>
      </x:c>
      <x:c r="N6292" s="33" t="str">
        <x:v/>
      </x:c>
    </x:row>
    <x:row r="6293">
      <x:c r="B6293" s="5" t="str">
        <x:v>8535887141947189486</x:v>
      </x:c>
      <x:c r="C6293" s="44" t="str">
        <x:v>70404179</x:v>
      </x:c>
      <x:c r="F6293" s="45" t="str">
        <x:v>214-ELE04</x:v>
      </x:c>
      <x:c r="H6293" s="9" t="str">
        <x:v>CEAS.Submeter_WA_208</x:v>
      </x:c>
      <x:c r="I6293" s="49" t="str">
        <x:v>Use</x:v>
      </x:c>
      <x:c r="J6293" s="31" t="str">
        <x:v>15 Minutes</x:v>
      </x:c>
      <x:c r="K6293" s="32" t="str">
        <x:v>03-09-2024 02:15:00</x:v>
      </x:c>
      <x:c r="M6293" s="53" t="str">
        <x:v>7506924.5300000000000000</x:v>
      </x:c>
      <x:c r="N6293" s="33" t="str">
        <x:v/>
      </x:c>
    </x:row>
    <x:row r="6294">
      <x:c r="B6294" s="5" t="str">
        <x:v>7023911793339586836</x:v>
      </x:c>
      <x:c r="C6294" s="44" t="str">
        <x:v>70404180</x:v>
      </x:c>
      <x:c r="F6294" s="45" t="str">
        <x:v>214-ELE04</x:v>
      </x:c>
      <x:c r="H6294" s="9" t="str">
        <x:v>CEAS.Submeter_WA_208</x:v>
      </x:c>
      <x:c r="I6294" s="49" t="str">
        <x:v>Use</x:v>
      </x:c>
      <x:c r="J6294" s="31" t="str">
        <x:v>15 Minutes</x:v>
      </x:c>
      <x:c r="K6294" s="32" t="str">
        <x:v>03-09-2024 02:30:00</x:v>
      </x:c>
      <x:c r="M6294" s="53" t="str">
        <x:v>7506934.1500000000000000</x:v>
      </x:c>
      <x:c r="N6294" s="33" t="str">
        <x:v/>
      </x:c>
    </x:row>
    <x:row r="6295">
      <x:c r="B6295" s="5" t="str">
        <x:v>8827965991590473288</x:v>
      </x:c>
      <x:c r="C6295" s="44" t="str">
        <x:v>70404181</x:v>
      </x:c>
      <x:c r="F6295" s="45" t="str">
        <x:v>214-ELE04</x:v>
      </x:c>
      <x:c r="H6295" s="9" t="str">
        <x:v>CEAS.Submeter_WA_208</x:v>
      </x:c>
      <x:c r="I6295" s="49" t="str">
        <x:v>Use</x:v>
      </x:c>
      <x:c r="J6295" s="31" t="str">
        <x:v>15 Minutes</x:v>
      </x:c>
      <x:c r="K6295" s="32" t="str">
        <x:v>03-09-2024 02:45:00</x:v>
      </x:c>
      <x:c r="M6295" s="53" t="str">
        <x:v>7506943.7200000000000000</x:v>
      </x:c>
      <x:c r="N6295" s="33" t="str">
        <x:v/>
      </x:c>
    </x:row>
    <x:row r="6296">
      <x:c r="B6296" s="5" t="str">
        <x:v>10905945360516865326</x:v>
      </x:c>
      <x:c r="C6296" s="44" t="str">
        <x:v>70404182</x:v>
      </x:c>
      <x:c r="F6296" s="45" t="str">
        <x:v>214-ELE04</x:v>
      </x:c>
      <x:c r="H6296" s="9" t="str">
        <x:v>CEAS.Submeter_WA_208</x:v>
      </x:c>
      <x:c r="I6296" s="49" t="str">
        <x:v>Use</x:v>
      </x:c>
      <x:c r="J6296" s="31" t="str">
        <x:v>15 Minutes</x:v>
      </x:c>
      <x:c r="K6296" s="32" t="str">
        <x:v>03-09-2024 03:00:00</x:v>
      </x:c>
      <x:c r="M6296" s="53" t="str">
        <x:v>7506953.2900000000000000</x:v>
      </x:c>
      <x:c r="N6296" s="33" t="str">
        <x:v/>
      </x:c>
    </x:row>
    <x:row r="6297">
      <x:c r="B6297" s="5" t="str">
        <x:v>2212892617581227860</x:v>
      </x:c>
      <x:c r="C6297" s="44" t="str">
        <x:v>70404183</x:v>
      </x:c>
      <x:c r="F6297" s="45" t="str">
        <x:v>214-ELE04</x:v>
      </x:c>
      <x:c r="H6297" s="9" t="str">
        <x:v>CEAS.Submeter_WA_208</x:v>
      </x:c>
      <x:c r="I6297" s="49" t="str">
        <x:v>Use</x:v>
      </x:c>
      <x:c r="J6297" s="31" t="str">
        <x:v>15 Minutes</x:v>
      </x:c>
      <x:c r="K6297" s="32" t="str">
        <x:v>03-09-2024 03:15:00</x:v>
      </x:c>
      <x:c r="M6297" s="53" t="str">
        <x:v>7506964.7500000000000000</x:v>
      </x:c>
      <x:c r="N6297" s="33" t="str">
        <x:v/>
      </x:c>
    </x:row>
    <x:row r="6298">
      <x:c r="B6298" s="5" t="str">
        <x:v>14858879738601933228</x:v>
      </x:c>
      <x:c r="C6298" s="44" t="str">
        <x:v>70404184</x:v>
      </x:c>
      <x:c r="F6298" s="45" t="str">
        <x:v>214-ELE04</x:v>
      </x:c>
      <x:c r="H6298" s="9" t="str">
        <x:v>CEAS.Submeter_WA_208</x:v>
      </x:c>
      <x:c r="I6298" s="49" t="str">
        <x:v>Use</x:v>
      </x:c>
      <x:c r="J6298" s="31" t="str">
        <x:v>15 Minutes</x:v>
      </x:c>
      <x:c r="K6298" s="32" t="str">
        <x:v>03-09-2024 03:30:00</x:v>
      </x:c>
      <x:c r="M6298" s="53" t="str">
        <x:v>7506976.7600000000000000</x:v>
      </x:c>
      <x:c r="N6298" s="33" t="str">
        <x:v/>
      </x:c>
    </x:row>
    <x:row r="6299">
      <x:c r="B6299" s="5" t="str">
        <x:v>7329818718122330612</x:v>
      </x:c>
      <x:c r="C6299" s="44" t="str">
        <x:v>70404185</x:v>
      </x:c>
      <x:c r="F6299" s="45" t="str">
        <x:v>214-ELE04</x:v>
      </x:c>
      <x:c r="H6299" s="9" t="str">
        <x:v>CEAS.Submeter_WA_208</x:v>
      </x:c>
      <x:c r="I6299" s="49" t="str">
        <x:v>Use</x:v>
      </x:c>
      <x:c r="J6299" s="31" t="str">
        <x:v>15 Minutes</x:v>
      </x:c>
      <x:c r="K6299" s="32" t="str">
        <x:v>03-09-2024 03:45:00</x:v>
      </x:c>
      <x:c r="M6299" s="53" t="str">
        <x:v>7506988.2700000000000000</x:v>
      </x:c>
      <x:c r="N6299" s="33" t="str">
        <x:v/>
      </x:c>
    </x:row>
    <x:row r="6300">
      <x:c r="B6300" s="5" t="str">
        <x:v>5176485542380712832</x:v>
      </x:c>
      <x:c r="C6300" s="44" t="str">
        <x:v>70404186</x:v>
      </x:c>
      <x:c r="F6300" s="45" t="str">
        <x:v>214-ELE04</x:v>
      </x:c>
      <x:c r="H6300" s="9" t="str">
        <x:v>CEAS.Submeter_WA_208</x:v>
      </x:c>
      <x:c r="I6300" s="49" t="str">
        <x:v>Use</x:v>
      </x:c>
      <x:c r="J6300" s="31" t="str">
        <x:v>15 Minutes</x:v>
      </x:c>
      <x:c r="K6300" s="32" t="str">
        <x:v>03-09-2024 04:00:00</x:v>
      </x:c>
      <x:c r="M6300" s="53" t="str">
        <x:v>7506999.5100000000000000</x:v>
      </x:c>
      <x:c r="N6300" s="33" t="str">
        <x:v/>
      </x:c>
    </x:row>
    <x:row r="6301">
      <x:c r="B6301" s="5" t="str">
        <x:v>11112499635324961867</x:v>
      </x:c>
      <x:c r="C6301" s="44" t="str">
        <x:v>70404187</x:v>
      </x:c>
      <x:c r="F6301" s="45" t="str">
        <x:v>214-ELE04</x:v>
      </x:c>
      <x:c r="H6301" s="9" t="str">
        <x:v>CEAS.Submeter_WA_208</x:v>
      </x:c>
      <x:c r="I6301" s="49" t="str">
        <x:v>Use</x:v>
      </x:c>
      <x:c r="J6301" s="31" t="str">
        <x:v>15 Minutes</x:v>
      </x:c>
      <x:c r="K6301" s="32" t="str">
        <x:v>03-09-2024 04:15:00</x:v>
      </x:c>
      <x:c r="M6301" s="53" t="str">
        <x:v>7507009.6300000000000000</x:v>
      </x:c>
      <x:c r="N6301" s="33" t="str">
        <x:v/>
      </x:c>
    </x:row>
    <x:row r="6302">
      <x:c r="B6302" s="5" t="str">
        <x:v>2322373427049473682</x:v>
      </x:c>
      <x:c r="C6302" s="44" t="str">
        <x:v>70404188</x:v>
      </x:c>
      <x:c r="F6302" s="45" t="str">
        <x:v>214-ELE04</x:v>
      </x:c>
      <x:c r="H6302" s="9" t="str">
        <x:v>CEAS.Submeter_WA_208</x:v>
      </x:c>
      <x:c r="I6302" s="49" t="str">
        <x:v>Use</x:v>
      </x:c>
      <x:c r="J6302" s="31" t="str">
        <x:v>15 Minutes</x:v>
      </x:c>
      <x:c r="K6302" s="32" t="str">
        <x:v>03-09-2024 04:30:00</x:v>
      </x:c>
      <x:c r="M6302" s="53" t="str">
        <x:v>7507019.4100000000000000</x:v>
      </x:c>
      <x:c r="N6302" s="33" t="str">
        <x:v/>
      </x:c>
    </x:row>
    <x:row r="6303">
      <x:c r="B6303" s="5" t="str">
        <x:v>1212986293641745316</x:v>
      </x:c>
      <x:c r="C6303" s="44" t="str">
        <x:v>70404189</x:v>
      </x:c>
      <x:c r="F6303" s="45" t="str">
        <x:v>214-ELE04</x:v>
      </x:c>
      <x:c r="H6303" s="9" t="str">
        <x:v>CEAS.Submeter_WA_208</x:v>
      </x:c>
      <x:c r="I6303" s="49" t="str">
        <x:v>Use</x:v>
      </x:c>
      <x:c r="J6303" s="31" t="str">
        <x:v>15 Minutes</x:v>
      </x:c>
      <x:c r="K6303" s="32" t="str">
        <x:v>03-09-2024 04:45:00</x:v>
      </x:c>
      <x:c r="M6303" s="53" t="str">
        <x:v>7507029.0700000000000000</x:v>
      </x:c>
      <x:c r="N6303" s="33" t="str">
        <x:v/>
      </x:c>
    </x:row>
    <x:row r="6304">
      <x:c r="B6304" s="5" t="str">
        <x:v>200189890139206772</x:v>
      </x:c>
      <x:c r="C6304" s="44" t="str">
        <x:v>70415710</x:v>
      </x:c>
      <x:c r="F6304" s="45" t="str">
        <x:v>214-ELE04</x:v>
      </x:c>
      <x:c r="H6304" s="9" t="str">
        <x:v>CEAS.Submeter_WA_208</x:v>
      </x:c>
      <x:c r="I6304" s="49" t="str">
        <x:v>Use</x:v>
      </x:c>
      <x:c r="J6304" s="31" t="str">
        <x:v>15 Minutes</x:v>
      </x:c>
      <x:c r="K6304" s="32" t="str">
        <x:v>03-09-2024 05:00:00</x:v>
      </x:c>
      <x:c r="M6304" s="53" t="str">
        <x:v>7507038.8300000000000000</x:v>
      </x:c>
      <x:c r="N6304" s="33" t="str">
        <x:v/>
      </x:c>
    </x:row>
    <x:row r="6305">
      <x:c r="B6305" s="5" t="str">
        <x:v>6657112316412953680</x:v>
      </x:c>
      <x:c r="C6305" s="44" t="str">
        <x:v>70415711</x:v>
      </x:c>
      <x:c r="F6305" s="45" t="str">
        <x:v>214-ELE04</x:v>
      </x:c>
      <x:c r="H6305" s="9" t="str">
        <x:v>CEAS.Submeter_WA_208</x:v>
      </x:c>
      <x:c r="I6305" s="49" t="str">
        <x:v>Use</x:v>
      </x:c>
      <x:c r="J6305" s="31" t="str">
        <x:v>15 Minutes</x:v>
      </x:c>
      <x:c r="K6305" s="32" t="str">
        <x:v>03-09-2024 05:15:00</x:v>
      </x:c>
      <x:c r="M6305" s="53" t="str">
        <x:v>7507048.6100000000000000</x:v>
      </x:c>
      <x:c r="N6305" s="33" t="str">
        <x:v/>
      </x:c>
    </x:row>
    <x:row r="6306">
      <x:c r="B6306" s="5" t="str">
        <x:v>6708704095108217003</x:v>
      </x:c>
      <x:c r="C6306" s="44" t="str">
        <x:v>70415712</x:v>
      </x:c>
      <x:c r="F6306" s="45" t="str">
        <x:v>214-ELE04</x:v>
      </x:c>
      <x:c r="H6306" s="9" t="str">
        <x:v>CEAS.Submeter_WA_208</x:v>
      </x:c>
      <x:c r="I6306" s="49" t="str">
        <x:v>Use</x:v>
      </x:c>
      <x:c r="J6306" s="31" t="str">
        <x:v>15 Minutes</x:v>
      </x:c>
      <x:c r="K6306" s="32" t="str">
        <x:v>03-09-2024 05:30:00</x:v>
      </x:c>
      <x:c r="M6306" s="53" t="str">
        <x:v>7507058.2900000000000000</x:v>
      </x:c>
      <x:c r="N6306" s="33" t="str">
        <x:v/>
      </x:c>
    </x:row>
    <x:row r="6307">
      <x:c r="B6307" s="5" t="str">
        <x:v>6179763492027866590</x:v>
      </x:c>
      <x:c r="C6307" s="44" t="str">
        <x:v>70415713</x:v>
      </x:c>
      <x:c r="F6307" s="45" t="str">
        <x:v>214-ELE04</x:v>
      </x:c>
      <x:c r="H6307" s="9" t="str">
        <x:v>CEAS.Submeter_WA_208</x:v>
      </x:c>
      <x:c r="I6307" s="49" t="str">
        <x:v>Use</x:v>
      </x:c>
      <x:c r="J6307" s="31" t="str">
        <x:v>15 Minutes</x:v>
      </x:c>
      <x:c r="K6307" s="32" t="str">
        <x:v>03-09-2024 05:45:00</x:v>
      </x:c>
      <x:c r="M6307" s="53" t="str">
        <x:v>7507067.9800000000000000</x:v>
      </x:c>
      <x:c r="N6307" s="33" t="str">
        <x:v/>
      </x:c>
    </x:row>
    <x:row r="6308">
      <x:c r="B6308" s="5" t="str">
        <x:v>141104863238257506</x:v>
      </x:c>
      <x:c r="C6308" s="44" t="str">
        <x:v>70415714</x:v>
      </x:c>
      <x:c r="F6308" s="45" t="str">
        <x:v>214-ELE04</x:v>
      </x:c>
      <x:c r="H6308" s="9" t="str">
        <x:v>CEAS.Submeter_WA_208</x:v>
      </x:c>
      <x:c r="I6308" s="49" t="str">
        <x:v>Use</x:v>
      </x:c>
      <x:c r="J6308" s="31" t="str">
        <x:v>15 Minutes</x:v>
      </x:c>
      <x:c r="K6308" s="32" t="str">
        <x:v>03-09-2024 06:00:00</x:v>
      </x:c>
      <x:c r="M6308" s="53" t="str">
        <x:v>7507077.7400000000000000</x:v>
      </x:c>
      <x:c r="N6308" s="33" t="str">
        <x:v/>
      </x:c>
    </x:row>
    <x:row r="6309">
      <x:c r="B6309" s="5" t="str">
        <x:v>776155982613941943</x:v>
      </x:c>
      <x:c r="C6309" s="44" t="str">
        <x:v>70415715</x:v>
      </x:c>
      <x:c r="F6309" s="45" t="str">
        <x:v>214-ELE04</x:v>
      </x:c>
      <x:c r="H6309" s="9" t="str">
        <x:v>CEAS.Submeter_WA_208</x:v>
      </x:c>
      <x:c r="I6309" s="49" t="str">
        <x:v>Use</x:v>
      </x:c>
      <x:c r="J6309" s="31" t="str">
        <x:v>15 Minutes</x:v>
      </x:c>
      <x:c r="K6309" s="32" t="str">
        <x:v>03-09-2024 06:15:00</x:v>
      </x:c>
      <x:c r="M6309" s="53" t="str">
        <x:v>7507087.4800000000000000</x:v>
      </x:c>
      <x:c r="N6309" s="33" t="str">
        <x:v/>
      </x:c>
    </x:row>
    <x:row r="6310">
      <x:c r="B6310" s="5" t="str">
        <x:v>13490848638633992625</x:v>
      </x:c>
      <x:c r="C6310" s="44" t="str">
        <x:v>70415716</x:v>
      </x:c>
      <x:c r="F6310" s="45" t="str">
        <x:v>214-ELE04</x:v>
      </x:c>
      <x:c r="H6310" s="9" t="str">
        <x:v>CEAS.Submeter_WA_208</x:v>
      </x:c>
      <x:c r="I6310" s="49" t="str">
        <x:v>Use</x:v>
      </x:c>
      <x:c r="J6310" s="31" t="str">
        <x:v>15 Minutes</x:v>
      </x:c>
      <x:c r="K6310" s="32" t="str">
        <x:v>03-09-2024 06:30:00</x:v>
      </x:c>
      <x:c r="M6310" s="53" t="str">
        <x:v>7507097.2300000000000000</x:v>
      </x:c>
      <x:c r="N6310" s="33" t="str">
        <x:v/>
      </x:c>
    </x:row>
    <x:row r="6311">
      <x:c r="B6311" s="5" t="str">
        <x:v>7017257002640536687</x:v>
      </x:c>
      <x:c r="C6311" s="44" t="str">
        <x:v>70415717</x:v>
      </x:c>
      <x:c r="F6311" s="45" t="str">
        <x:v>214-ELE04</x:v>
      </x:c>
      <x:c r="H6311" s="9" t="str">
        <x:v>CEAS.Submeter_WA_208</x:v>
      </x:c>
      <x:c r="I6311" s="49" t="str">
        <x:v>Use</x:v>
      </x:c>
      <x:c r="J6311" s="31" t="str">
        <x:v>15 Minutes</x:v>
      </x:c>
      <x:c r="K6311" s="32" t="str">
        <x:v>03-09-2024 06:45:00</x:v>
      </x:c>
      <x:c r="M6311" s="53" t="str">
        <x:v>7507106.9200000000000000</x:v>
      </x:c>
      <x:c r="N6311" s="33" t="str">
        <x:v/>
      </x:c>
    </x:row>
    <x:row r="6312">
      <x:c r="B6312" s="5" t="str">
        <x:v>14917107678464991196</x:v>
      </x:c>
      <x:c r="C6312" s="44" t="str">
        <x:v>70415718</x:v>
      </x:c>
      <x:c r="F6312" s="45" t="str">
        <x:v>214-ELE04</x:v>
      </x:c>
      <x:c r="H6312" s="9" t="str">
        <x:v>CEAS.Submeter_WA_208</x:v>
      </x:c>
      <x:c r="I6312" s="49" t="str">
        <x:v>Use</x:v>
      </x:c>
      <x:c r="J6312" s="31" t="str">
        <x:v>15 Minutes</x:v>
      </x:c>
      <x:c r="K6312" s="32" t="str">
        <x:v>03-09-2024 07:00:00</x:v>
      </x:c>
      <x:c r="M6312" s="53" t="str">
        <x:v>7507116.5300000000000000</x:v>
      </x:c>
      <x:c r="N6312" s="33" t="str">
        <x:v/>
      </x:c>
    </x:row>
    <x:row r="6313">
      <x:c r="B6313" s="5" t="str">
        <x:v>457767788991023299</x:v>
      </x:c>
      <x:c r="C6313" s="44" t="str">
        <x:v>70415719</x:v>
      </x:c>
      <x:c r="F6313" s="45" t="str">
        <x:v>214-ELE04</x:v>
      </x:c>
      <x:c r="H6313" s="9" t="str">
        <x:v>CEAS.Submeter_WA_208</x:v>
      </x:c>
      <x:c r="I6313" s="49" t="str">
        <x:v>Use</x:v>
      </x:c>
      <x:c r="J6313" s="31" t="str">
        <x:v>15 Minutes</x:v>
      </x:c>
      <x:c r="K6313" s="32" t="str">
        <x:v>03-09-2024 07:15:00</x:v>
      </x:c>
      <x:c r="M6313" s="53" t="str">
        <x:v>7507126.1400000000000000</x:v>
      </x:c>
      <x:c r="N6313" s="33" t="str">
        <x:v/>
      </x:c>
    </x:row>
    <x:row r="6314">
      <x:c r="B6314" s="5" t="str">
        <x:v>8504480398388476434</x:v>
      </x:c>
      <x:c r="C6314" s="44" t="str">
        <x:v>70415720</x:v>
      </x:c>
      <x:c r="F6314" s="45" t="str">
        <x:v>214-ELE04</x:v>
      </x:c>
      <x:c r="H6314" s="9" t="str">
        <x:v>CEAS.Submeter_WA_208</x:v>
      </x:c>
      <x:c r="I6314" s="49" t="str">
        <x:v>Use</x:v>
      </x:c>
      <x:c r="J6314" s="31" t="str">
        <x:v>15 Minutes</x:v>
      </x:c>
      <x:c r="K6314" s="32" t="str">
        <x:v>03-09-2024 07:30:00</x:v>
      </x:c>
      <x:c r="M6314" s="53" t="str">
        <x:v>7507135.9800000000000000</x:v>
      </x:c>
      <x:c r="N6314" s="33" t="str">
        <x:v/>
      </x:c>
    </x:row>
    <x:row r="6315">
      <x:c r="B6315" s="5" t="str">
        <x:v>2630808332124646228</x:v>
      </x:c>
      <x:c r="C6315" s="44" t="str">
        <x:v>70415721</x:v>
      </x:c>
      <x:c r="F6315" s="45" t="str">
        <x:v>214-ELE04</x:v>
      </x:c>
      <x:c r="H6315" s="9" t="str">
        <x:v>CEAS.Submeter_WA_208</x:v>
      </x:c>
      <x:c r="I6315" s="49" t="str">
        <x:v>Use</x:v>
      </x:c>
      <x:c r="J6315" s="31" t="str">
        <x:v>15 Minutes</x:v>
      </x:c>
      <x:c r="K6315" s="32" t="str">
        <x:v>03-09-2024 07:45:00</x:v>
      </x:c>
      <x:c r="M6315" s="53" t="str">
        <x:v>7507145.7000000000000000</x:v>
      </x:c>
      <x:c r="N6315" s="33" t="str">
        <x:v/>
      </x:c>
    </x:row>
    <x:row r="6316">
      <x:c r="B6316" s="5" t="str">
        <x:v>11550017271477763154</x:v>
      </x:c>
      <x:c r="C6316" s="44" t="str">
        <x:v>70415722</x:v>
      </x:c>
      <x:c r="F6316" s="45" t="str">
        <x:v>214-ELE04</x:v>
      </x:c>
      <x:c r="H6316" s="9" t="str">
        <x:v>CEAS.Submeter_WA_208</x:v>
      </x:c>
      <x:c r="I6316" s="49" t="str">
        <x:v>Use</x:v>
      </x:c>
      <x:c r="J6316" s="31" t="str">
        <x:v>15 Minutes</x:v>
      </x:c>
      <x:c r="K6316" s="32" t="str">
        <x:v>03-09-2024 08:00:00</x:v>
      </x:c>
      <x:c r="M6316" s="53" t="str">
        <x:v>7507155.3000000000000000</x:v>
      </x:c>
      <x:c r="N6316" s="33" t="str">
        <x:v/>
      </x:c>
    </x:row>
    <x:row r="6317">
      <x:c r="B6317" s="5" t="str">
        <x:v>4179847097970687853</x:v>
      </x:c>
      <x:c r="C6317" s="44" t="str">
        <x:v>70415723</x:v>
      </x:c>
      <x:c r="F6317" s="45" t="str">
        <x:v>214-ELE04</x:v>
      </x:c>
      <x:c r="H6317" s="9" t="str">
        <x:v>CEAS.Submeter_WA_208</x:v>
      </x:c>
      <x:c r="I6317" s="49" t="str">
        <x:v>Use</x:v>
      </x:c>
      <x:c r="J6317" s="31" t="str">
        <x:v>15 Minutes</x:v>
      </x:c>
      <x:c r="K6317" s="32" t="str">
        <x:v>03-09-2024 08:15:00</x:v>
      </x:c>
      <x:c r="M6317" s="53" t="str">
        <x:v>7507164.9600000000000000</x:v>
      </x:c>
      <x:c r="N6317" s="33" t="str">
        <x:v/>
      </x:c>
    </x:row>
    <x:row r="6318">
      <x:c r="B6318" s="5" t="str">
        <x:v>17483096302538562597</x:v>
      </x:c>
      <x:c r="C6318" s="44" t="str">
        <x:v>70415724</x:v>
      </x:c>
      <x:c r="F6318" s="45" t="str">
        <x:v>214-ELE04</x:v>
      </x:c>
      <x:c r="H6318" s="9" t="str">
        <x:v>CEAS.Submeter_WA_208</x:v>
      </x:c>
      <x:c r="I6318" s="49" t="str">
        <x:v>Use</x:v>
      </x:c>
      <x:c r="J6318" s="31" t="str">
        <x:v>15 Minutes</x:v>
      </x:c>
      <x:c r="K6318" s="32" t="str">
        <x:v>03-09-2024 08:30:00</x:v>
      </x:c>
      <x:c r="M6318" s="53" t="str">
        <x:v>7507174.5100000000000000</x:v>
      </x:c>
      <x:c r="N6318" s="33" t="str">
        <x:v/>
      </x:c>
    </x:row>
    <x:row r="6319">
      <x:c r="B6319" s="5" t="str">
        <x:v>690761611733357835</x:v>
      </x:c>
      <x:c r="C6319" s="44" t="str">
        <x:v>70415725</x:v>
      </x:c>
      <x:c r="F6319" s="45" t="str">
        <x:v>214-ELE04</x:v>
      </x:c>
      <x:c r="H6319" s="9" t="str">
        <x:v>CEAS.Submeter_WA_208</x:v>
      </x:c>
      <x:c r="I6319" s="49" t="str">
        <x:v>Use</x:v>
      </x:c>
      <x:c r="J6319" s="31" t="str">
        <x:v>15 Minutes</x:v>
      </x:c>
      <x:c r="K6319" s="32" t="str">
        <x:v>03-09-2024 08:45:00</x:v>
      </x:c>
      <x:c r="M6319" s="53" t="str">
        <x:v>7507184.2400000000000000</x:v>
      </x:c>
      <x:c r="N6319" s="33" t="str">
        <x:v/>
      </x:c>
    </x:row>
    <x:row r="6320">
      <x:c r="B6320" s="5" t="str">
        <x:v>2035550973184553378</x:v>
      </x:c>
      <x:c r="C6320" s="44" t="str">
        <x:v>70415726</x:v>
      </x:c>
      <x:c r="F6320" s="45" t="str">
        <x:v>214-ELE04</x:v>
      </x:c>
      <x:c r="H6320" s="9" t="str">
        <x:v>CEAS.Submeter_WA_208</x:v>
      </x:c>
      <x:c r="I6320" s="49" t="str">
        <x:v>Use</x:v>
      </x:c>
      <x:c r="J6320" s="31" t="str">
        <x:v>15 Minutes</x:v>
      </x:c>
      <x:c r="K6320" s="32" t="str">
        <x:v>03-09-2024 09:00:00</x:v>
      </x:c>
      <x:c r="M6320" s="53" t="str">
        <x:v>7507193.9500000000000000</x:v>
      </x:c>
      <x:c r="N6320" s="33" t="str">
        <x:v/>
      </x:c>
    </x:row>
    <x:row r="6321">
      <x:c r="B6321" s="5" t="str">
        <x:v>15466973407630595937</x:v>
      </x:c>
      <x:c r="C6321" s="44" t="str">
        <x:v>70415727</x:v>
      </x:c>
      <x:c r="F6321" s="45" t="str">
        <x:v>214-ELE04</x:v>
      </x:c>
      <x:c r="H6321" s="9" t="str">
        <x:v>CEAS.Submeter_WA_208</x:v>
      </x:c>
      <x:c r="I6321" s="49" t="str">
        <x:v>Use</x:v>
      </x:c>
      <x:c r="J6321" s="31" t="str">
        <x:v>15 Minutes</x:v>
      </x:c>
      <x:c r="K6321" s="32" t="str">
        <x:v>03-09-2024 09:15:00</x:v>
      </x:c>
      <x:c r="M6321" s="53" t="str">
        <x:v>7507203.5900000000000000</x:v>
      </x:c>
      <x:c r="N6321" s="33" t="str">
        <x:v/>
      </x:c>
    </x:row>
    <x:row r="6322">
      <x:c r="B6322" s="5" t="str">
        <x:v>11048558527743669451</x:v>
      </x:c>
      <x:c r="C6322" s="44" t="str">
        <x:v>70415728</x:v>
      </x:c>
      <x:c r="F6322" s="45" t="str">
        <x:v>214-ELE04</x:v>
      </x:c>
      <x:c r="H6322" s="9" t="str">
        <x:v>CEAS.Submeter_WA_208</x:v>
      </x:c>
      <x:c r="I6322" s="49" t="str">
        <x:v>Use</x:v>
      </x:c>
      <x:c r="J6322" s="31" t="str">
        <x:v>15 Minutes</x:v>
      </x:c>
      <x:c r="K6322" s="32" t="str">
        <x:v>03-09-2024 09:30:00</x:v>
      </x:c>
      <x:c r="M6322" s="53" t="str">
        <x:v>7507213.2300000000000000</x:v>
      </x:c>
      <x:c r="N6322" s="33" t="str">
        <x:v/>
      </x:c>
    </x:row>
    <x:row r="6323">
      <x:c r="B6323" s="5" t="str">
        <x:v>15466764426960091525</x:v>
      </x:c>
      <x:c r="C6323" s="44" t="str">
        <x:v>70415729</x:v>
      </x:c>
      <x:c r="F6323" s="45" t="str">
        <x:v>214-ELE04</x:v>
      </x:c>
      <x:c r="H6323" s="9" t="str">
        <x:v>CEAS.Submeter_WA_208</x:v>
      </x:c>
      <x:c r="I6323" s="49" t="str">
        <x:v>Use</x:v>
      </x:c>
      <x:c r="J6323" s="31" t="str">
        <x:v>15 Minutes</x:v>
      </x:c>
      <x:c r="K6323" s="32" t="str">
        <x:v>03-09-2024 09:45:00</x:v>
      </x:c>
      <x:c r="M6323" s="53" t="str">
        <x:v>7507223.0300000000000000</x:v>
      </x:c>
      <x:c r="N6323" s="33" t="str">
        <x:v/>
      </x:c>
    </x:row>
    <x:row r="6324">
      <x:c r="B6324" s="5" t="str">
        <x:v>17916368585431473730</x:v>
      </x:c>
      <x:c r="C6324" s="44" t="str">
        <x:v>70415730</x:v>
      </x:c>
      <x:c r="F6324" s="45" t="str">
        <x:v>214-ELE04</x:v>
      </x:c>
      <x:c r="H6324" s="9" t="str">
        <x:v>CEAS.Submeter_WA_208</x:v>
      </x:c>
      <x:c r="I6324" s="49" t="str">
        <x:v>Use</x:v>
      </x:c>
      <x:c r="J6324" s="31" t="str">
        <x:v>15 Minutes</x:v>
      </x:c>
      <x:c r="K6324" s="32" t="str">
        <x:v>03-09-2024 10:00:00</x:v>
      </x:c>
      <x:c r="M6324" s="53" t="str">
        <x:v>7507232.7800000000000000</x:v>
      </x:c>
      <x:c r="N6324" s="33" t="str">
        <x:v/>
      </x:c>
    </x:row>
    <x:row r="6325">
      <x:c r="B6325" s="5" t="str">
        <x:v>3162750421683593802</x:v>
      </x:c>
      <x:c r="C6325" s="44" t="str">
        <x:v>70415731</x:v>
      </x:c>
      <x:c r="F6325" s="45" t="str">
        <x:v>214-ELE04</x:v>
      </x:c>
      <x:c r="H6325" s="9" t="str">
        <x:v>CEAS.Submeter_WA_208</x:v>
      </x:c>
      <x:c r="I6325" s="49" t="str">
        <x:v>Use</x:v>
      </x:c>
      <x:c r="J6325" s="31" t="str">
        <x:v>15 Minutes</x:v>
      </x:c>
      <x:c r="K6325" s="32" t="str">
        <x:v>03-09-2024 10:15:00</x:v>
      </x:c>
      <x:c r="M6325" s="53" t="str">
        <x:v>7507242.4900000000000000</x:v>
      </x:c>
      <x:c r="N6325" s="33" t="str">
        <x:v/>
      </x:c>
    </x:row>
    <x:row r="6326">
      <x:c r="B6326" s="5" t="str">
        <x:v>16465999626251468546</x:v>
      </x:c>
      <x:c r="C6326" s="44" t="str">
        <x:v>70415732</x:v>
      </x:c>
      <x:c r="F6326" s="45" t="str">
        <x:v>214-ELE04</x:v>
      </x:c>
      <x:c r="H6326" s="9" t="str">
        <x:v>CEAS.Submeter_WA_208</x:v>
      </x:c>
      <x:c r="I6326" s="49" t="str">
        <x:v>Use</x:v>
      </x:c>
      <x:c r="J6326" s="31" t="str">
        <x:v>15 Minutes</x:v>
      </x:c>
      <x:c r="K6326" s="32" t="str">
        <x:v>03-09-2024 10:30:00</x:v>
      </x:c>
      <x:c r="M6326" s="53" t="str">
        <x:v>7507252.0400000000000000</x:v>
      </x:c>
      <x:c r="N6326" s="33" t="str">
        <x:v/>
      </x:c>
    </x:row>
    <x:row r="6327">
      <x:c r="B6327" s="5" t="str">
        <x:v>11134545979801718079</x:v>
      </x:c>
      <x:c r="C6327" s="44" t="str">
        <x:v>70415733</x:v>
      </x:c>
      <x:c r="F6327" s="45" t="str">
        <x:v>214-ELE04</x:v>
      </x:c>
      <x:c r="H6327" s="9" t="str">
        <x:v>CEAS.Submeter_WA_208</x:v>
      </x:c>
      <x:c r="I6327" s="49" t="str">
        <x:v>Use</x:v>
      </x:c>
      <x:c r="J6327" s="31" t="str">
        <x:v>15 Minutes</x:v>
      </x:c>
      <x:c r="K6327" s="32" t="str">
        <x:v>03-09-2024 10:45:00</x:v>
      </x:c>
      <x:c r="M6327" s="53" t="str">
        <x:v>7507261.6800000000000000</x:v>
      </x:c>
      <x:c r="N6327" s="33" t="str">
        <x:v/>
      </x:c>
    </x:row>
    <x:row r="6328">
      <x:c r="B6328" s="5" t="str">
        <x:v>1607010845445283389</x:v>
      </x:c>
      <x:c r="C6328" s="44" t="str">
        <x:v>70415734</x:v>
      </x:c>
      <x:c r="F6328" s="45" t="str">
        <x:v>214-ELE04</x:v>
      </x:c>
      <x:c r="H6328" s="9" t="str">
        <x:v>CEAS.Submeter_WA_208</x:v>
      </x:c>
      <x:c r="I6328" s="49" t="str">
        <x:v>Use</x:v>
      </x:c>
      <x:c r="J6328" s="31" t="str">
        <x:v>15 Minutes</x:v>
      </x:c>
      <x:c r="K6328" s="32" t="str">
        <x:v>03-09-2024 11:00:00</x:v>
      </x:c>
      <x:c r="M6328" s="53" t="str">
        <x:v>7507271.2800000000000000</x:v>
      </x:c>
      <x:c r="N6328" s="33" t="str">
        <x:v/>
      </x:c>
    </x:row>
    <x:row r="6329">
      <x:c r="B6329" s="5" t="str">
        <x:v>1372348516638845007</x:v>
      </x:c>
      <x:c r="C6329" s="44" t="str">
        <x:v>70415735</x:v>
      </x:c>
      <x:c r="F6329" s="45" t="str">
        <x:v>214-ELE04</x:v>
      </x:c>
      <x:c r="H6329" s="9" t="str">
        <x:v>CEAS.Submeter_WA_208</x:v>
      </x:c>
      <x:c r="I6329" s="49" t="str">
        <x:v>Use</x:v>
      </x:c>
      <x:c r="J6329" s="31" t="str">
        <x:v>15 Minutes</x:v>
      </x:c>
      <x:c r="K6329" s="32" t="str">
        <x:v>03-09-2024 11:15:00</x:v>
      </x:c>
      <x:c r="M6329" s="53" t="str">
        <x:v>7507280.8700000000000000</x:v>
      </x:c>
      <x:c r="N6329" s="33" t="str">
        <x:v/>
      </x:c>
    </x:row>
    <x:row r="6330">
      <x:c r="B6330" s="5" t="str">
        <x:v>15106399436187558106</x:v>
      </x:c>
      <x:c r="C6330" s="44" t="str">
        <x:v>70415736</x:v>
      </x:c>
      <x:c r="F6330" s="45" t="str">
        <x:v>214-ELE04</x:v>
      </x:c>
      <x:c r="H6330" s="9" t="str">
        <x:v>CEAS.Submeter_WA_208</x:v>
      </x:c>
      <x:c r="I6330" s="49" t="str">
        <x:v>Use</x:v>
      </x:c>
      <x:c r="J6330" s="31" t="str">
        <x:v>15 Minutes</x:v>
      </x:c>
      <x:c r="K6330" s="32" t="str">
        <x:v>03-09-2024 11:30:00</x:v>
      </x:c>
      <x:c r="M6330" s="53" t="str">
        <x:v>7507290.6100000000000000</x:v>
      </x:c>
      <x:c r="N6330" s="33" t="str">
        <x:v/>
      </x:c>
    </x:row>
    <x:row r="6331">
      <x:c r="B6331" s="5" t="str">
        <x:v>7033003006338061798</x:v>
      </x:c>
      <x:c r="C6331" s="44" t="str">
        <x:v>70415737</x:v>
      </x:c>
      <x:c r="F6331" s="45" t="str">
        <x:v>214-ELE04</x:v>
      </x:c>
      <x:c r="H6331" s="9" t="str">
        <x:v>CEAS.Submeter_WA_208</x:v>
      </x:c>
      <x:c r="I6331" s="49" t="str">
        <x:v>Use</x:v>
      </x:c>
      <x:c r="J6331" s="31" t="str">
        <x:v>15 Minutes</x:v>
      </x:c>
      <x:c r="K6331" s="32" t="str">
        <x:v>03-09-2024 11:45:00</x:v>
      </x:c>
      <x:c r="M6331" s="53" t="str">
        <x:v>7507300.2800000000000000</x:v>
      </x:c>
      <x:c r="N6331" s="33" t="str">
        <x:v/>
      </x:c>
    </x:row>
    <x:row r="6332">
      <x:c r="B6332" s="5" t="str">
        <x:v>3033060904605777548</x:v>
      </x:c>
      <x:c r="C6332" s="44" t="str">
        <x:v>70415738</x:v>
      </x:c>
      <x:c r="F6332" s="45" t="str">
        <x:v>214-ELE04</x:v>
      </x:c>
      <x:c r="H6332" s="9" t="str">
        <x:v>CEAS.Submeter_WA_208</x:v>
      </x:c>
      <x:c r="I6332" s="49" t="str">
        <x:v>Use</x:v>
      </x:c>
      <x:c r="J6332" s="31" t="str">
        <x:v>15 Minutes</x:v>
      </x:c>
      <x:c r="K6332" s="32" t="str">
        <x:v>03-09-2024 12:00:00</x:v>
      </x:c>
      <x:c r="M6332" s="53" t="str">
        <x:v>7507310.0200000000000000</x:v>
      </x:c>
      <x:c r="N6332" s="33" t="str">
        <x:v/>
      </x:c>
    </x:row>
    <x:row r="6333">
      <x:c r="B6333" s="5" t="str">
        <x:v>11455745954560225639</x:v>
      </x:c>
      <x:c r="C6333" s="44" t="str">
        <x:v>70415739</x:v>
      </x:c>
      <x:c r="F6333" s="45" t="str">
        <x:v>214-ELE04</x:v>
      </x:c>
      <x:c r="H6333" s="9" t="str">
        <x:v>CEAS.Submeter_WA_208</x:v>
      </x:c>
      <x:c r="I6333" s="49" t="str">
        <x:v>Use</x:v>
      </x:c>
      <x:c r="J6333" s="31" t="str">
        <x:v>15 Minutes</x:v>
      </x:c>
      <x:c r="K6333" s="32" t="str">
        <x:v>03-09-2024 12:15:00</x:v>
      </x:c>
      <x:c r="M6333" s="53" t="str">
        <x:v>7507319.7400000000000000</x:v>
      </x:c>
      <x:c r="N6333" s="33" t="str">
        <x:v/>
      </x:c>
    </x:row>
    <x:row r="6334">
      <x:c r="B6334" s="5" t="str">
        <x:v>16059920187124597491</x:v>
      </x:c>
      <x:c r="C6334" s="44" t="str">
        <x:v>70415740</x:v>
      </x:c>
      <x:c r="F6334" s="45" t="str">
        <x:v>214-ELE04</x:v>
      </x:c>
      <x:c r="H6334" s="9" t="str">
        <x:v>CEAS.Submeter_WA_208</x:v>
      </x:c>
      <x:c r="I6334" s="49" t="str">
        <x:v>Use</x:v>
      </x:c>
      <x:c r="J6334" s="31" t="str">
        <x:v>15 Minutes</x:v>
      </x:c>
      <x:c r="K6334" s="32" t="str">
        <x:v>03-09-2024 12:30:00</x:v>
      </x:c>
      <x:c r="M6334" s="53" t="str">
        <x:v>7507329.3000000000000000</x:v>
      </x:c>
      <x:c r="N6334" s="33" t="str">
        <x:v/>
      </x:c>
    </x:row>
    <x:row r="6335">
      <x:c r="B6335" s="5" t="str">
        <x:v>6651033486560197356</x:v>
      </x:c>
      <x:c r="C6335" s="44" t="str">
        <x:v>70415741</x:v>
      </x:c>
      <x:c r="F6335" s="45" t="str">
        <x:v>214-ELE04</x:v>
      </x:c>
      <x:c r="H6335" s="9" t="str">
        <x:v>CEAS.Submeter_WA_208</x:v>
      </x:c>
      <x:c r="I6335" s="49" t="str">
        <x:v>Use</x:v>
      </x:c>
      <x:c r="J6335" s="31" t="str">
        <x:v>15 Minutes</x:v>
      </x:c>
      <x:c r="K6335" s="32" t="str">
        <x:v>03-09-2024 12:45:00</x:v>
      </x:c>
      <x:c r="M6335" s="53" t="str">
        <x:v>7507338.9800000000000000</x:v>
      </x:c>
      <x:c r="N6335" s="33" t="str">
        <x:v/>
      </x:c>
    </x:row>
    <x:row r="6336">
      <x:c r="B6336" s="5" t="str">
        <x:v>3670449648356575523</x:v>
      </x:c>
      <x:c r="C6336" s="44" t="str">
        <x:v>70415742</x:v>
      </x:c>
      <x:c r="F6336" s="45" t="str">
        <x:v>214-ELE04</x:v>
      </x:c>
      <x:c r="H6336" s="9" t="str">
        <x:v>CEAS.Submeter_WA_208</x:v>
      </x:c>
      <x:c r="I6336" s="49" t="str">
        <x:v>Use</x:v>
      </x:c>
      <x:c r="J6336" s="31" t="str">
        <x:v>15 Minutes</x:v>
      </x:c>
      <x:c r="K6336" s="32" t="str">
        <x:v>03-09-2024 13:00:00</x:v>
      </x:c>
      <x:c r="M6336" s="53" t="str">
        <x:v>7507348.7100000000000000</x:v>
      </x:c>
      <x:c r="N6336" s="33" t="str">
        <x:v/>
      </x:c>
    </x:row>
    <x:row r="6337">
      <x:c r="B6337" s="5" t="str">
        <x:v>18380533513053249877</x:v>
      </x:c>
      <x:c r="C6337" s="44" t="str">
        <x:v>70415743</x:v>
      </x:c>
      <x:c r="F6337" s="45" t="str">
        <x:v>214-ELE04</x:v>
      </x:c>
      <x:c r="H6337" s="9" t="str">
        <x:v>CEAS.Submeter_WA_208</x:v>
      </x:c>
      <x:c r="I6337" s="49" t="str">
        <x:v>Use</x:v>
      </x:c>
      <x:c r="J6337" s="31" t="str">
        <x:v>15 Minutes</x:v>
      </x:c>
      <x:c r="K6337" s="32" t="str">
        <x:v>03-09-2024 13:15:00</x:v>
      </x:c>
      <x:c r="M6337" s="53" t="str">
        <x:v>7507358.5900000000000000</x:v>
      </x:c>
      <x:c r="N6337" s="33" t="str">
        <x:v/>
      </x:c>
    </x:row>
    <x:row r="6338">
      <x:c r="B6338" s="5" t="str">
        <x:v>8865327315523011306</x:v>
      </x:c>
      <x:c r="C6338" s="44" t="str">
        <x:v>70415744</x:v>
      </x:c>
      <x:c r="F6338" s="45" t="str">
        <x:v>214-ELE04</x:v>
      </x:c>
      <x:c r="H6338" s="9" t="str">
        <x:v>CEAS.Submeter_WA_208</x:v>
      </x:c>
      <x:c r="I6338" s="49" t="str">
        <x:v>Use</x:v>
      </x:c>
      <x:c r="J6338" s="31" t="str">
        <x:v>15 Minutes</x:v>
      </x:c>
      <x:c r="K6338" s="32" t="str">
        <x:v>03-09-2024 13:30:00</x:v>
      </x:c>
      <x:c r="M6338" s="53" t="str">
        <x:v>7507368.2800000000000000</x:v>
      </x:c>
      <x:c r="N6338" s="33" t="str">
        <x:v/>
      </x:c>
    </x:row>
    <x:row r="6339">
      <x:c r="B6339" s="5" t="str">
        <x:v>12413819766557310561</x:v>
      </x:c>
      <x:c r="C6339" s="44" t="str">
        <x:v>70415745</x:v>
      </x:c>
      <x:c r="F6339" s="45" t="str">
        <x:v>214-ELE04</x:v>
      </x:c>
      <x:c r="H6339" s="9" t="str">
        <x:v>CEAS.Submeter_WA_208</x:v>
      </x:c>
      <x:c r="I6339" s="49" t="str">
        <x:v>Use</x:v>
      </x:c>
      <x:c r="J6339" s="31" t="str">
        <x:v>15 Minutes</x:v>
      </x:c>
      <x:c r="K6339" s="32" t="str">
        <x:v>03-09-2024 13:45:00</x:v>
      </x:c>
      <x:c r="M6339" s="53" t="str">
        <x:v>7507377.9300000000000000</x:v>
      </x:c>
      <x:c r="N6339" s="33" t="str">
        <x:v/>
      </x:c>
    </x:row>
    <x:row r="6340">
      <x:c r="B6340" s="5" t="str">
        <x:v>847568105143551037</x:v>
      </x:c>
      <x:c r="C6340" s="44" t="str">
        <x:v>70415746</x:v>
      </x:c>
      <x:c r="F6340" s="45" t="str">
        <x:v>214-ELE04</x:v>
      </x:c>
      <x:c r="H6340" s="9" t="str">
        <x:v>CEAS.Submeter_WA_208</x:v>
      </x:c>
      <x:c r="I6340" s="49" t="str">
        <x:v>Use</x:v>
      </x:c>
      <x:c r="J6340" s="31" t="str">
        <x:v>15 Minutes</x:v>
      </x:c>
      <x:c r="K6340" s="32" t="str">
        <x:v>03-09-2024 14:00:00</x:v>
      </x:c>
      <x:c r="M6340" s="53" t="str">
        <x:v>7507387.5500000000000000</x:v>
      </x:c>
      <x:c r="N6340" s="33" t="str">
        <x:v/>
      </x:c>
    </x:row>
    <x:row r="6341">
      <x:c r="B6341" s="5" t="str">
        <x:v>9479730499181549103</x:v>
      </x:c>
      <x:c r="C6341" s="44" t="str">
        <x:v>70415747</x:v>
      </x:c>
      <x:c r="F6341" s="45" t="str">
        <x:v>214-ELE04</x:v>
      </x:c>
      <x:c r="H6341" s="9" t="str">
        <x:v>CEAS.Submeter_WA_208</x:v>
      </x:c>
      <x:c r="I6341" s="49" t="str">
        <x:v>Use</x:v>
      </x:c>
      <x:c r="J6341" s="31" t="str">
        <x:v>15 Minutes</x:v>
      </x:c>
      <x:c r="K6341" s="32" t="str">
        <x:v>03-09-2024 14:15:00</x:v>
      </x:c>
      <x:c r="M6341" s="53" t="str">
        <x:v>7507397.6000000000000000</x:v>
      </x:c>
      <x:c r="N6341" s="33" t="str">
        <x:v/>
      </x:c>
    </x:row>
    <x:row r="6342">
      <x:c r="B6342" s="5" t="str">
        <x:v>7212071191237458831</x:v>
      </x:c>
      <x:c r="C6342" s="44" t="str">
        <x:v>70415748</x:v>
      </x:c>
      <x:c r="F6342" s="45" t="str">
        <x:v>214-ELE04</x:v>
      </x:c>
      <x:c r="H6342" s="9" t="str">
        <x:v>CEAS.Submeter_WA_208</x:v>
      </x:c>
      <x:c r="I6342" s="49" t="str">
        <x:v>Use</x:v>
      </x:c>
      <x:c r="J6342" s="31" t="str">
        <x:v>15 Minutes</x:v>
      </x:c>
      <x:c r="K6342" s="32" t="str">
        <x:v>03-09-2024 14:30:00</x:v>
      </x:c>
      <x:c r="M6342" s="53" t="str">
        <x:v>7507407.7300000000000000</x:v>
      </x:c>
      <x:c r="N6342" s="33" t="str">
        <x:v/>
      </x:c>
    </x:row>
    <x:row r="6343">
      <x:c r="B6343" s="5" t="str">
        <x:v>12061078805434719260</x:v>
      </x:c>
      <x:c r="C6343" s="44" t="str">
        <x:v>70415749</x:v>
      </x:c>
      <x:c r="F6343" s="45" t="str">
        <x:v>214-ELE04</x:v>
      </x:c>
      <x:c r="H6343" s="9" t="str">
        <x:v>CEAS.Submeter_WA_208</x:v>
      </x:c>
      <x:c r="I6343" s="49" t="str">
        <x:v>Use</x:v>
      </x:c>
      <x:c r="J6343" s="31" t="str">
        <x:v>15 Minutes</x:v>
      </x:c>
      <x:c r="K6343" s="32" t="str">
        <x:v>03-09-2024 14:45:00</x:v>
      </x:c>
      <x:c r="M6343" s="53" t="str">
        <x:v>7507417.7200000000000000</x:v>
      </x:c>
      <x:c r="N6343" s="33" t="str">
        <x:v/>
      </x:c>
    </x:row>
    <x:row r="6344">
      <x:c r="B6344" s="5" t="str">
        <x:v>13867896192000760390</x:v>
      </x:c>
      <x:c r="C6344" s="44" t="str">
        <x:v>70415750</x:v>
      </x:c>
      <x:c r="F6344" s="45" t="str">
        <x:v>214-ELE04</x:v>
      </x:c>
      <x:c r="H6344" s="9" t="str">
        <x:v>CEAS.Submeter_WA_208</x:v>
      </x:c>
      <x:c r="I6344" s="49" t="str">
        <x:v>Use</x:v>
      </x:c>
      <x:c r="J6344" s="31" t="str">
        <x:v>15 Minutes</x:v>
      </x:c>
      <x:c r="K6344" s="32" t="str">
        <x:v>03-09-2024 15:00:00</x:v>
      </x:c>
      <x:c r="M6344" s="53" t="str">
        <x:v>7507427.8000000000000000</x:v>
      </x:c>
      <x:c r="N6344" s="33" t="str">
        <x:v/>
      </x:c>
    </x:row>
    <x:row r="6345">
      <x:c r="B6345" s="5" t="str">
        <x:v>13620112488554708734</x:v>
      </x:c>
      <x:c r="C6345" s="44" t="str">
        <x:v>70415751</x:v>
      </x:c>
      <x:c r="F6345" s="45" t="str">
        <x:v>214-ELE04</x:v>
      </x:c>
      <x:c r="H6345" s="9" t="str">
        <x:v>CEAS.Submeter_WA_208</x:v>
      </x:c>
      <x:c r="I6345" s="49" t="str">
        <x:v>Use</x:v>
      </x:c>
      <x:c r="J6345" s="31" t="str">
        <x:v>15 Minutes</x:v>
      </x:c>
      <x:c r="K6345" s="32" t="str">
        <x:v>03-09-2024 15:15:00</x:v>
      </x:c>
      <x:c r="M6345" s="53" t="str">
        <x:v>7507437.8400000000000000</x:v>
      </x:c>
      <x:c r="N6345" s="33" t="str">
        <x:v/>
      </x:c>
    </x:row>
    <x:row r="6346">
      <x:c r="B6346" s="5" t="str">
        <x:v>5260787995260058904</x:v>
      </x:c>
      <x:c r="C6346" s="44" t="str">
        <x:v>70415752</x:v>
      </x:c>
      <x:c r="F6346" s="45" t="str">
        <x:v>214-ELE04</x:v>
      </x:c>
      <x:c r="H6346" s="9" t="str">
        <x:v>CEAS.Submeter_WA_208</x:v>
      </x:c>
      <x:c r="I6346" s="49" t="str">
        <x:v>Use</x:v>
      </x:c>
      <x:c r="J6346" s="31" t="str">
        <x:v>15 Minutes</x:v>
      </x:c>
      <x:c r="K6346" s="32" t="str">
        <x:v>03-09-2024 15:30:00</x:v>
      </x:c>
      <x:c r="M6346" s="53" t="str">
        <x:v>7507447.8100000000000000</x:v>
      </x:c>
      <x:c r="N6346" s="33" t="str">
        <x:v/>
      </x:c>
    </x:row>
    <x:row r="6347">
      <x:c r="B6347" s="5" t="str">
        <x:v>9384715620202568947</x:v>
      </x:c>
      <x:c r="C6347" s="44" t="str">
        <x:v>70415753</x:v>
      </x:c>
      <x:c r="F6347" s="45" t="str">
        <x:v>214-ELE04</x:v>
      </x:c>
      <x:c r="H6347" s="9" t="str">
        <x:v>CEAS.Submeter_WA_208</x:v>
      </x:c>
      <x:c r="I6347" s="49" t="str">
        <x:v>Use</x:v>
      </x:c>
      <x:c r="J6347" s="31" t="str">
        <x:v>15 Minutes</x:v>
      </x:c>
      <x:c r="K6347" s="32" t="str">
        <x:v>03-09-2024 15:45:00</x:v>
      </x:c>
      <x:c r="M6347" s="53" t="str">
        <x:v>7507457.7100000000000000</x:v>
      </x:c>
      <x:c r="N6347" s="33" t="str">
        <x:v/>
      </x:c>
    </x:row>
    <x:row r="6348">
      <x:c r="B6348" s="5" t="str">
        <x:v>16107453198931375332</x:v>
      </x:c>
      <x:c r="C6348" s="44" t="str">
        <x:v>70415754</x:v>
      </x:c>
      <x:c r="F6348" s="45" t="str">
        <x:v>214-ELE04</x:v>
      </x:c>
      <x:c r="H6348" s="9" t="str">
        <x:v>CEAS.Submeter_WA_208</x:v>
      </x:c>
      <x:c r="I6348" s="49" t="str">
        <x:v>Use</x:v>
      </x:c>
      <x:c r="J6348" s="31" t="str">
        <x:v>15 Minutes</x:v>
      </x:c>
      <x:c r="K6348" s="32" t="str">
        <x:v>03-09-2024 16:00:00</x:v>
      </x:c>
      <x:c r="M6348" s="53" t="str">
        <x:v>7507467.7200000000000000</x:v>
      </x:c>
      <x:c r="N6348" s="33" t="str">
        <x:v/>
      </x:c>
    </x:row>
    <x:row r="6349">
      <x:c r="B6349" s="5" t="str">
        <x:v>2803995013692996176</x:v>
      </x:c>
      <x:c r="C6349" s="44" t="str">
        <x:v>70415755</x:v>
      </x:c>
      <x:c r="F6349" s="45" t="str">
        <x:v>214-ELE04</x:v>
      </x:c>
      <x:c r="H6349" s="9" t="str">
        <x:v>CEAS.Submeter_WA_208</x:v>
      </x:c>
      <x:c r="I6349" s="49" t="str">
        <x:v>Use</x:v>
      </x:c>
      <x:c r="J6349" s="31" t="str">
        <x:v>15 Minutes</x:v>
      </x:c>
      <x:c r="K6349" s="32" t="str">
        <x:v>03-09-2024 16:15:00</x:v>
      </x:c>
      <x:c r="M6349" s="53" t="str">
        <x:v>7507477.6100000000000000</x:v>
      </x:c>
      <x:c r="N6349" s="33" t="str">
        <x:v/>
      </x:c>
    </x:row>
    <x:row r="6350">
      <x:c r="B6350" s="5" t="str">
        <x:v>2267030243840435437</x:v>
      </x:c>
      <x:c r="C6350" s="44" t="str">
        <x:v>70415756</x:v>
      </x:c>
      <x:c r="F6350" s="45" t="str">
        <x:v>214-ELE04</x:v>
      </x:c>
      <x:c r="H6350" s="9" t="str">
        <x:v>CEAS.Submeter_WA_208</x:v>
      </x:c>
      <x:c r="I6350" s="49" t="str">
        <x:v>Use</x:v>
      </x:c>
      <x:c r="J6350" s="31" t="str">
        <x:v>15 Minutes</x:v>
      </x:c>
      <x:c r="K6350" s="32" t="str">
        <x:v>03-09-2024 16:30:00</x:v>
      </x:c>
      <x:c r="M6350" s="53" t="str">
        <x:v>7507487.4900000000000000</x:v>
      </x:c>
      <x:c r="N6350" s="33" t="str">
        <x:v/>
      </x:c>
    </x:row>
    <x:row r="6351">
      <x:c r="B6351" s="5" t="str">
        <x:v>10468390922897595148</x:v>
      </x:c>
      <x:c r="C6351" s="44" t="str">
        <x:v>70415757</x:v>
      </x:c>
      <x:c r="F6351" s="45" t="str">
        <x:v>214-ELE04</x:v>
      </x:c>
      <x:c r="H6351" s="9" t="str">
        <x:v>CEAS.Submeter_WA_208</x:v>
      </x:c>
      <x:c r="I6351" s="49" t="str">
        <x:v>Use</x:v>
      </x:c>
      <x:c r="J6351" s="31" t="str">
        <x:v>15 Minutes</x:v>
      </x:c>
      <x:c r="K6351" s="32" t="str">
        <x:v>03-09-2024 16:45:00</x:v>
      </x:c>
      <x:c r="M6351" s="53" t="str">
        <x:v>7507497.3500000000000000</x:v>
      </x:c>
      <x:c r="N6351" s="33" t="str">
        <x:v/>
      </x:c>
    </x:row>
    <x:row r="6352">
      <x:c r="B6352" s="5" t="str">
        <x:v>3057432134175345760</x:v>
      </x:c>
      <x:c r="C6352" s="44" t="str">
        <x:v>70427079</x:v>
      </x:c>
      <x:c r="F6352" s="45" t="str">
        <x:v>214-ELE04</x:v>
      </x:c>
      <x:c r="H6352" s="9" t="str">
        <x:v>CEAS.Submeter_WA_208</x:v>
      </x:c>
      <x:c r="I6352" s="49" t="str">
        <x:v>Use</x:v>
      </x:c>
      <x:c r="J6352" s="31" t="str">
        <x:v>15 Minutes</x:v>
      </x:c>
      <x:c r="K6352" s="32" t="str">
        <x:v>03-09-2024 17:00:00</x:v>
      </x:c>
      <x:c r="M6352" s="53" t="str">
        <x:v>7507507.2400000000000000</x:v>
      </x:c>
      <x:c r="N6352" s="33" t="str">
        <x:v/>
      </x:c>
    </x:row>
    <x:row r="6353">
      <x:c r="B6353" s="5" t="str">
        <x:v>15909670597295242110</x:v>
      </x:c>
      <x:c r="C6353" s="44" t="str">
        <x:v>70427080</x:v>
      </x:c>
      <x:c r="F6353" s="45" t="str">
        <x:v>214-ELE04</x:v>
      </x:c>
      <x:c r="H6353" s="9" t="str">
        <x:v>CEAS.Submeter_WA_208</x:v>
      </x:c>
      <x:c r="I6353" s="49" t="str">
        <x:v>Use</x:v>
      </x:c>
      <x:c r="J6353" s="31" t="str">
        <x:v>15 Minutes</x:v>
      </x:c>
      <x:c r="K6353" s="32" t="str">
        <x:v>03-09-2024 17:15:00</x:v>
      </x:c>
      <x:c r="M6353" s="53" t="str">
        <x:v>7507517.1600000000000000</x:v>
      </x:c>
      <x:c r="N6353" s="33" t="str">
        <x:v/>
      </x:c>
    </x:row>
    <x:row r="6354">
      <x:c r="B6354" s="5" t="str">
        <x:v>8863982641803166728</x:v>
      </x:c>
      <x:c r="C6354" s="44" t="str">
        <x:v>70427081</x:v>
      </x:c>
      <x:c r="F6354" s="45" t="str">
        <x:v>214-ELE04</x:v>
      </x:c>
      <x:c r="H6354" s="9" t="str">
        <x:v>CEAS.Submeter_WA_208</x:v>
      </x:c>
      <x:c r="I6354" s="49" t="str">
        <x:v>Use</x:v>
      </x:c>
      <x:c r="J6354" s="31" t="str">
        <x:v>15 Minutes</x:v>
      </x:c>
      <x:c r="K6354" s="32" t="str">
        <x:v>03-09-2024 17:30:00</x:v>
      </x:c>
      <x:c r="M6354" s="53" t="str">
        <x:v>7507527.0200000000000000</x:v>
      </x:c>
      <x:c r="N6354" s="33" t="str">
        <x:v/>
      </x:c>
    </x:row>
    <x:row r="6355">
      <x:c r="B6355" s="5" t="str">
        <x:v>3963330710334254616</x:v>
      </x:c>
      <x:c r="C6355" s="44" t="str">
        <x:v>70427082</x:v>
      </x:c>
      <x:c r="F6355" s="45" t="str">
        <x:v>214-ELE04</x:v>
      </x:c>
      <x:c r="H6355" s="9" t="str">
        <x:v>CEAS.Submeter_WA_208</x:v>
      </x:c>
      <x:c r="I6355" s="49" t="str">
        <x:v>Use</x:v>
      </x:c>
      <x:c r="J6355" s="31" t="str">
        <x:v>15 Minutes</x:v>
      </x:c>
      <x:c r="K6355" s="32" t="str">
        <x:v>03-09-2024 17:45:00</x:v>
      </x:c>
      <x:c r="M6355" s="53" t="str">
        <x:v>7507536.8500000000000000</x:v>
      </x:c>
      <x:c r="N6355" s="33" t="str">
        <x:v/>
      </x:c>
    </x:row>
    <x:row r="6356">
      <x:c r="B6356" s="5" t="str">
        <x:v>14332699628196872314</x:v>
      </x:c>
      <x:c r="C6356" s="44" t="str">
        <x:v>70427083</x:v>
      </x:c>
      <x:c r="F6356" s="45" t="str">
        <x:v>214-ELE04</x:v>
      </x:c>
      <x:c r="H6356" s="9" t="str">
        <x:v>CEAS.Submeter_WA_208</x:v>
      </x:c>
      <x:c r="I6356" s="49" t="str">
        <x:v>Use</x:v>
      </x:c>
      <x:c r="J6356" s="31" t="str">
        <x:v>15 Minutes</x:v>
      </x:c>
      <x:c r="K6356" s="32" t="str">
        <x:v>03-09-2024 18:00:00</x:v>
      </x:c>
      <x:c r="M6356" s="53" t="str">
        <x:v>7507546.6300000000000000</x:v>
      </x:c>
      <x:c r="N6356" s="33" t="str">
        <x:v/>
      </x:c>
    </x:row>
    <x:row r="6357">
      <x:c r="B6357" s="5" t="str">
        <x:v>15987109011101219168</x:v>
      </x:c>
      <x:c r="C6357" s="44" t="str">
        <x:v>70427084</x:v>
      </x:c>
      <x:c r="F6357" s="45" t="str">
        <x:v>214-ELE04</x:v>
      </x:c>
      <x:c r="H6357" s="9" t="str">
        <x:v>CEAS.Submeter_WA_208</x:v>
      </x:c>
      <x:c r="I6357" s="49" t="str">
        <x:v>Use</x:v>
      </x:c>
      <x:c r="J6357" s="31" t="str">
        <x:v>15 Minutes</x:v>
      </x:c>
      <x:c r="K6357" s="32" t="str">
        <x:v>03-09-2024 18:15:00</x:v>
      </x:c>
      <x:c r="M6357" s="53" t="str">
        <x:v>7507556.3600000000000000</x:v>
      </x:c>
      <x:c r="N6357" s="33" t="str">
        <x:v/>
      </x:c>
    </x:row>
    <x:row r="6358">
      <x:c r="B6358" s="5" t="str">
        <x:v>2100191485182418898</x:v>
      </x:c>
      <x:c r="C6358" s="44" t="str">
        <x:v>70427085</x:v>
      </x:c>
      <x:c r="F6358" s="45" t="str">
        <x:v>214-ELE04</x:v>
      </x:c>
      <x:c r="H6358" s="9" t="str">
        <x:v>CEAS.Submeter_WA_208</x:v>
      </x:c>
      <x:c r="I6358" s="49" t="str">
        <x:v>Use</x:v>
      </x:c>
      <x:c r="J6358" s="31" t="str">
        <x:v>15 Minutes</x:v>
      </x:c>
      <x:c r="K6358" s="32" t="str">
        <x:v>03-09-2024 18:30:00</x:v>
      </x:c>
      <x:c r="M6358" s="53" t="str">
        <x:v>7507566.1900000000000000</x:v>
      </x:c>
      <x:c r="N6358" s="33" t="str">
        <x:v/>
      </x:c>
    </x:row>
    <x:row r="6359">
      <x:c r="B6359" s="5" t="str">
        <x:v>11320910427768241026</x:v>
      </x:c>
      <x:c r="C6359" s="44" t="str">
        <x:v>70427086</x:v>
      </x:c>
      <x:c r="F6359" s="45" t="str">
        <x:v>214-ELE04</x:v>
      </x:c>
      <x:c r="H6359" s="9" t="str">
        <x:v>CEAS.Submeter_WA_208</x:v>
      </x:c>
      <x:c r="I6359" s="49" t="str">
        <x:v>Use</x:v>
      </x:c>
      <x:c r="J6359" s="31" t="str">
        <x:v>15 Minutes</x:v>
      </x:c>
      <x:c r="K6359" s="32" t="str">
        <x:v>03-09-2024 18:45:00</x:v>
      </x:c>
      <x:c r="M6359" s="53" t="str">
        <x:v>7507576.0400000000000000</x:v>
      </x:c>
      <x:c r="N6359" s="33" t="str">
        <x:v/>
      </x:c>
    </x:row>
    <x:row r="6360">
      <x:c r="B6360" s="5" t="str">
        <x:v>15135218031257599758</x:v>
      </x:c>
      <x:c r="C6360" s="44" t="str">
        <x:v>70427087</x:v>
      </x:c>
      <x:c r="F6360" s="45" t="str">
        <x:v>214-ELE04</x:v>
      </x:c>
      <x:c r="H6360" s="9" t="str">
        <x:v>CEAS.Submeter_WA_208</x:v>
      </x:c>
      <x:c r="I6360" s="49" t="str">
        <x:v>Use</x:v>
      </x:c>
      <x:c r="J6360" s="31" t="str">
        <x:v>15 Minutes</x:v>
      </x:c>
      <x:c r="K6360" s="32" t="str">
        <x:v>03-09-2024 19:00:00</x:v>
      </x:c>
      <x:c r="M6360" s="53" t="str">
        <x:v>7507585.9200000000000000</x:v>
      </x:c>
      <x:c r="N6360" s="33" t="str">
        <x:v/>
      </x:c>
    </x:row>
    <x:row r="6361">
      <x:c r="B6361" s="5" t="str">
        <x:v>12712194360047296944</x:v>
      </x:c>
      <x:c r="C6361" s="44" t="str">
        <x:v>70427088</x:v>
      </x:c>
      <x:c r="F6361" s="45" t="str">
        <x:v>214-ELE04</x:v>
      </x:c>
      <x:c r="H6361" s="9" t="str">
        <x:v>CEAS.Submeter_WA_208</x:v>
      </x:c>
      <x:c r="I6361" s="49" t="str">
        <x:v>Use</x:v>
      </x:c>
      <x:c r="J6361" s="31" t="str">
        <x:v>15 Minutes</x:v>
      </x:c>
      <x:c r="K6361" s="32" t="str">
        <x:v>03-09-2024 19:15:00</x:v>
      </x:c>
      <x:c r="M6361" s="53" t="str">
        <x:v>7507595.6900000000000000</x:v>
      </x:c>
      <x:c r="N6361" s="33" t="str">
        <x:v/>
      </x:c>
    </x:row>
    <x:row r="6362">
      <x:c r="B6362" s="5" t="str">
        <x:v>15404802929039592433</x:v>
      </x:c>
      <x:c r="C6362" s="44" t="str">
        <x:v>70427089</x:v>
      </x:c>
      <x:c r="F6362" s="45" t="str">
        <x:v>214-ELE04</x:v>
      </x:c>
      <x:c r="H6362" s="9" t="str">
        <x:v>CEAS.Submeter_WA_208</x:v>
      </x:c>
      <x:c r="I6362" s="49" t="str">
        <x:v>Use</x:v>
      </x:c>
      <x:c r="J6362" s="31" t="str">
        <x:v>15 Minutes</x:v>
      </x:c>
      <x:c r="K6362" s="32" t="str">
        <x:v>03-09-2024 19:30:00</x:v>
      </x:c>
      <x:c r="M6362" s="53" t="str">
        <x:v>7507605.4800000000000000</x:v>
      </x:c>
      <x:c r="N6362" s="33" t="str">
        <x:v/>
      </x:c>
    </x:row>
    <x:row r="6363">
      <x:c r="B6363" s="5" t="str">
        <x:v>11123933856252511615</x:v>
      </x:c>
      <x:c r="C6363" s="44" t="str">
        <x:v>70427090</x:v>
      </x:c>
      <x:c r="F6363" s="45" t="str">
        <x:v>214-ELE04</x:v>
      </x:c>
      <x:c r="H6363" s="9" t="str">
        <x:v>CEAS.Submeter_WA_208</x:v>
      </x:c>
      <x:c r="I6363" s="49" t="str">
        <x:v>Use</x:v>
      </x:c>
      <x:c r="J6363" s="31" t="str">
        <x:v>15 Minutes</x:v>
      </x:c>
      <x:c r="K6363" s="32" t="str">
        <x:v>03-09-2024 19:45:00</x:v>
      </x:c>
      <x:c r="M6363" s="53" t="str">
        <x:v>7507615.2900000000000000</x:v>
      </x:c>
      <x:c r="N6363" s="33" t="str">
        <x:v/>
      </x:c>
    </x:row>
    <x:row r="6364">
      <x:c r="B6364" s="5" t="str">
        <x:v>950655691872528492</x:v>
      </x:c>
      <x:c r="C6364" s="44" t="str">
        <x:v>70427091</x:v>
      </x:c>
      <x:c r="F6364" s="45" t="str">
        <x:v>214-ELE04</x:v>
      </x:c>
      <x:c r="H6364" s="9" t="str">
        <x:v>CEAS.Submeter_WA_208</x:v>
      </x:c>
      <x:c r="I6364" s="49" t="str">
        <x:v>Use</x:v>
      </x:c>
      <x:c r="J6364" s="31" t="str">
        <x:v>15 Minutes</x:v>
      </x:c>
      <x:c r="K6364" s="32" t="str">
        <x:v>03-09-2024 20:00:00</x:v>
      </x:c>
      <x:c r="M6364" s="53" t="str">
        <x:v>7507625.2300000000000000</x:v>
      </x:c>
      <x:c r="N6364" s="33" t="str">
        <x:v/>
      </x:c>
    </x:row>
    <x:row r="6365">
      <x:c r="B6365" s="5" t="str">
        <x:v>1291428536974300898</x:v>
      </x:c>
      <x:c r="C6365" s="44" t="str">
        <x:v>70427092</x:v>
      </x:c>
      <x:c r="F6365" s="45" t="str">
        <x:v>214-ELE04</x:v>
      </x:c>
      <x:c r="H6365" s="9" t="str">
        <x:v>CEAS.Submeter_WA_208</x:v>
      </x:c>
      <x:c r="I6365" s="49" t="str">
        <x:v>Use</x:v>
      </x:c>
      <x:c r="J6365" s="31" t="str">
        <x:v>15 Minutes</x:v>
      </x:c>
      <x:c r="K6365" s="32" t="str">
        <x:v>03-09-2024 20:15:00</x:v>
      </x:c>
      <x:c r="M6365" s="53" t="str">
        <x:v>7507635.0700000000000000</x:v>
      </x:c>
      <x:c r="N6365" s="33" t="str">
        <x:v/>
      </x:c>
    </x:row>
    <x:row r="6366">
      <x:c r="B6366" s="5" t="str">
        <x:v>14436922907975189935</x:v>
      </x:c>
      <x:c r="C6366" s="44" t="str">
        <x:v>70427093</x:v>
      </x:c>
      <x:c r="F6366" s="45" t="str">
        <x:v>214-ELE04</x:v>
      </x:c>
      <x:c r="H6366" s="9" t="str">
        <x:v>CEAS.Submeter_WA_208</x:v>
      </x:c>
      <x:c r="I6366" s="49" t="str">
        <x:v>Use</x:v>
      </x:c>
      <x:c r="J6366" s="31" t="str">
        <x:v>15 Minutes</x:v>
      </x:c>
      <x:c r="K6366" s="32" t="str">
        <x:v>03-09-2024 20:30:00</x:v>
      </x:c>
      <x:c r="M6366" s="53" t="str">
        <x:v>7507645.0100000000000000</x:v>
      </x:c>
      <x:c r="N6366" s="33" t="str">
        <x:v/>
      </x:c>
    </x:row>
    <x:row r="6367">
      <x:c r="B6367" s="5" t="str">
        <x:v>16227855731586463113</x:v>
      </x:c>
      <x:c r="C6367" s="44" t="str">
        <x:v>70427094</x:v>
      </x:c>
      <x:c r="F6367" s="45" t="str">
        <x:v>214-ELE04</x:v>
      </x:c>
      <x:c r="H6367" s="9" t="str">
        <x:v>CEAS.Submeter_WA_208</x:v>
      </x:c>
      <x:c r="I6367" s="49" t="str">
        <x:v>Use</x:v>
      </x:c>
      <x:c r="J6367" s="31" t="str">
        <x:v>15 Minutes</x:v>
      </x:c>
      <x:c r="K6367" s="32" t="str">
        <x:v>03-09-2024 20:45:00</x:v>
      </x:c>
      <x:c r="M6367" s="53" t="str">
        <x:v>7507655.0300000000000000</x:v>
      </x:c>
      <x:c r="N6367" s="33" t="str">
        <x:v/>
      </x:c>
    </x:row>
    <x:row r="6368">
      <x:c r="B6368" s="5" t="str">
        <x:v>2170854435274481017</x:v>
      </x:c>
      <x:c r="C6368" s="44" t="str">
        <x:v>70427095</x:v>
      </x:c>
      <x:c r="F6368" s="45" t="str">
        <x:v>214-ELE04</x:v>
      </x:c>
      <x:c r="H6368" s="9" t="str">
        <x:v>CEAS.Submeter_WA_208</x:v>
      </x:c>
      <x:c r="I6368" s="49" t="str">
        <x:v>Use</x:v>
      </x:c>
      <x:c r="J6368" s="31" t="str">
        <x:v>15 Minutes</x:v>
      </x:c>
      <x:c r="K6368" s="32" t="str">
        <x:v>03-09-2024 21:00:00</x:v>
      </x:c>
      <x:c r="M6368" s="53" t="str">
        <x:v>7507665.1600000000000000</x:v>
      </x:c>
      <x:c r="N6368" s="33" t="str">
        <x:v/>
      </x:c>
    </x:row>
    <x:row r="6369">
      <x:c r="B6369" s="5" t="str">
        <x:v>7019862049471741446</x:v>
      </x:c>
      <x:c r="C6369" s="44" t="str">
        <x:v>70427096</x:v>
      </x:c>
      <x:c r="F6369" s="45" t="str">
        <x:v>214-ELE04</x:v>
      </x:c>
      <x:c r="H6369" s="9" t="str">
        <x:v>CEAS.Submeter_WA_208</x:v>
      </x:c>
      <x:c r="I6369" s="49" t="str">
        <x:v>Use</x:v>
      </x:c>
      <x:c r="J6369" s="31" t="str">
        <x:v>15 Minutes</x:v>
      </x:c>
      <x:c r="K6369" s="32" t="str">
        <x:v>03-09-2024 21:15:00</x:v>
      </x:c>
      <x:c r="M6369" s="53" t="str">
        <x:v>7507675.1500000000000000</x:v>
      </x:c>
      <x:c r="N6369" s="33" t="str">
        <x:v/>
      </x:c>
    </x:row>
    <x:row r="6370">
      <x:c r="B6370" s="5" t="str">
        <x:v>11285410322988580761</x:v>
      </x:c>
      <x:c r="C6370" s="44" t="str">
        <x:v>70427097</x:v>
      </x:c>
      <x:c r="F6370" s="45" t="str">
        <x:v>214-ELE04</x:v>
      </x:c>
      <x:c r="H6370" s="9" t="str">
        <x:v>CEAS.Submeter_WA_208</x:v>
      </x:c>
      <x:c r="I6370" s="49" t="str">
        <x:v>Use</x:v>
      </x:c>
      <x:c r="J6370" s="31" t="str">
        <x:v>15 Minutes</x:v>
      </x:c>
      <x:c r="K6370" s="32" t="str">
        <x:v>03-09-2024 21:30:00</x:v>
      </x:c>
      <x:c r="M6370" s="53" t="str">
        <x:v>7507685.0800000000000000</x:v>
      </x:c>
      <x:c r="N6370" s="33" t="str">
        <x:v/>
      </x:c>
    </x:row>
    <x:row r="6371">
      <x:c r="B6371" s="5" t="str">
        <x:v>17303421016061043205</x:v>
      </x:c>
      <x:c r="C6371" s="44" t="str">
        <x:v>70427098</x:v>
      </x:c>
      <x:c r="F6371" s="45" t="str">
        <x:v>214-ELE04</x:v>
      </x:c>
      <x:c r="H6371" s="9" t="str">
        <x:v>CEAS.Submeter_WA_208</x:v>
      </x:c>
      <x:c r="I6371" s="49" t="str">
        <x:v>Use</x:v>
      </x:c>
      <x:c r="J6371" s="31" t="str">
        <x:v>15 Minutes</x:v>
      </x:c>
      <x:c r="K6371" s="32" t="str">
        <x:v>03-09-2024 21:45:00</x:v>
      </x:c>
      <x:c r="M6371" s="53" t="str">
        <x:v>7507694.9000000000000000</x:v>
      </x:c>
      <x:c r="N6371" s="33" t="str">
        <x:v/>
      </x:c>
    </x:row>
    <x:row r="6372">
      <x:c r="B6372" s="5" t="str">
        <x:v>1242678300243678928</x:v>
      </x:c>
      <x:c r="C6372" s="44" t="str">
        <x:v>70427099</x:v>
      </x:c>
      <x:c r="F6372" s="45" t="str">
        <x:v>214-ELE04</x:v>
      </x:c>
      <x:c r="H6372" s="9" t="str">
        <x:v>CEAS.Submeter_WA_208</x:v>
      </x:c>
      <x:c r="I6372" s="49" t="str">
        <x:v>Use</x:v>
      </x:c>
      <x:c r="J6372" s="31" t="str">
        <x:v>15 Minutes</x:v>
      </x:c>
      <x:c r="K6372" s="32" t="str">
        <x:v>03-09-2024 22:00:00</x:v>
      </x:c>
      <x:c r="M6372" s="53" t="str">
        <x:v>7507704.7000000000000000</x:v>
      </x:c>
      <x:c r="N6372" s="33" t="str">
        <x:v/>
      </x:c>
    </x:row>
    <x:row r="6373">
      <x:c r="B6373" s="5" t="str">
        <x:v>15471056426451906944</x:v>
      </x:c>
      <x:c r="C6373" s="44" t="str">
        <x:v>70427100</x:v>
      </x:c>
      <x:c r="F6373" s="45" t="str">
        <x:v>214-ELE04</x:v>
      </x:c>
      <x:c r="H6373" s="9" t="str">
        <x:v>CEAS.Submeter_WA_208</x:v>
      </x:c>
      <x:c r="I6373" s="49" t="str">
        <x:v>Use</x:v>
      </x:c>
      <x:c r="J6373" s="31" t="str">
        <x:v>15 Minutes</x:v>
      </x:c>
      <x:c r="K6373" s="32" t="str">
        <x:v>03-09-2024 22:15:00</x:v>
      </x:c>
      <x:c r="M6373" s="53" t="str">
        <x:v>7507714.4900000000000000</x:v>
      </x:c>
      <x:c r="N6373" s="33" t="str">
        <x:v/>
      </x:c>
    </x:row>
    <x:row r="6374">
      <x:c r="B6374" s="5" t="str">
        <x:v>8719646745233743593</x:v>
      </x:c>
      <x:c r="C6374" s="44" t="str">
        <x:v>70427101</x:v>
      </x:c>
      <x:c r="F6374" s="45" t="str">
        <x:v>214-ELE04</x:v>
      </x:c>
      <x:c r="H6374" s="9" t="str">
        <x:v>CEAS.Submeter_WA_208</x:v>
      </x:c>
      <x:c r="I6374" s="49" t="str">
        <x:v>Use</x:v>
      </x:c>
      <x:c r="J6374" s="31" t="str">
        <x:v>15 Minutes</x:v>
      </x:c>
      <x:c r="K6374" s="32" t="str">
        <x:v>03-09-2024 22:30:00</x:v>
      </x:c>
      <x:c r="M6374" s="53" t="str">
        <x:v>7507724.2500000000000000</x:v>
      </x:c>
      <x:c r="N6374" s="33" t="str">
        <x:v/>
      </x:c>
    </x:row>
    <x:row r="6375">
      <x:c r="B6375" s="5" t="str">
        <x:v>11248780932739380431</x:v>
      </x:c>
      <x:c r="C6375" s="44" t="str">
        <x:v>70427102</x:v>
      </x:c>
      <x:c r="F6375" s="45" t="str">
        <x:v>214-ELE04</x:v>
      </x:c>
      <x:c r="H6375" s="9" t="str">
        <x:v>CEAS.Submeter_WA_208</x:v>
      </x:c>
      <x:c r="I6375" s="49" t="str">
        <x:v>Use</x:v>
      </x:c>
      <x:c r="J6375" s="31" t="str">
        <x:v>15 Minutes</x:v>
      </x:c>
      <x:c r="K6375" s="32" t="str">
        <x:v>03-09-2024 22:45:00</x:v>
      </x:c>
      <x:c r="M6375" s="53" t="str">
        <x:v>7507733.9100000000000000</x:v>
      </x:c>
      <x:c r="N6375" s="33" t="str">
        <x:v/>
      </x:c>
    </x:row>
    <x:row r="6376">
      <x:c r="B6376" s="5" t="str">
        <x:v>12307402038137110052</x:v>
      </x:c>
      <x:c r="C6376" s="44" t="str">
        <x:v>70427103</x:v>
      </x:c>
      <x:c r="F6376" s="45" t="str">
        <x:v>214-ELE04</x:v>
      </x:c>
      <x:c r="H6376" s="9" t="str">
        <x:v>CEAS.Submeter_WA_208</x:v>
      </x:c>
      <x:c r="I6376" s="49" t="str">
        <x:v>Use</x:v>
      </x:c>
      <x:c r="J6376" s="31" t="str">
        <x:v>15 Minutes</x:v>
      </x:c>
      <x:c r="K6376" s="32" t="str">
        <x:v>03-09-2024 23:00:00</x:v>
      </x:c>
      <x:c r="M6376" s="53" t="str">
        <x:v>7507743.4900000000000000</x:v>
      </x:c>
      <x:c r="N6376" s="33" t="str">
        <x:v/>
      </x:c>
    </x:row>
    <x:row r="6377">
      <x:c r="B6377" s="5" t="str">
        <x:v>2944853466306454240</x:v>
      </x:c>
      <x:c r="C6377" s="44" t="str">
        <x:v>70427104</x:v>
      </x:c>
      <x:c r="F6377" s="45" t="str">
        <x:v>214-ELE04</x:v>
      </x:c>
      <x:c r="H6377" s="9" t="str">
        <x:v>CEAS.Submeter_WA_208</x:v>
      </x:c>
      <x:c r="I6377" s="49" t="str">
        <x:v>Use</x:v>
      </x:c>
      <x:c r="J6377" s="31" t="str">
        <x:v>15 Minutes</x:v>
      </x:c>
      <x:c r="K6377" s="32" t="str">
        <x:v>03-09-2024 23:15:00</x:v>
      </x:c>
      <x:c r="M6377" s="53" t="str">
        <x:v>7507753.0500000000000000</x:v>
      </x:c>
      <x:c r="N6377" s="33" t="str">
        <x:v/>
      </x:c>
    </x:row>
    <x:row r="6378">
      <x:c r="B6378" s="5" t="str">
        <x:v>7948603103717657215</x:v>
      </x:c>
      <x:c r="C6378" s="44" t="str">
        <x:v>70427105</x:v>
      </x:c>
      <x:c r="F6378" s="45" t="str">
        <x:v>214-ELE04</x:v>
      </x:c>
      <x:c r="H6378" s="9" t="str">
        <x:v>CEAS.Submeter_WA_208</x:v>
      </x:c>
      <x:c r="I6378" s="49" t="str">
        <x:v>Use</x:v>
      </x:c>
      <x:c r="J6378" s="31" t="str">
        <x:v>15 Minutes</x:v>
      </x:c>
      <x:c r="K6378" s="32" t="str">
        <x:v>03-09-2024 23:30:00</x:v>
      </x:c>
      <x:c r="M6378" s="53" t="str">
        <x:v>7507762.6200000000000000</x:v>
      </x:c>
      <x:c r="N6378" s="33" t="str">
        <x:v/>
      </x:c>
    </x:row>
    <x:row r="6379">
      <x:c r="B6379" s="5" t="str">
        <x:v>13974723815010565768</x:v>
      </x:c>
      <x:c r="C6379" s="44" t="str">
        <x:v>70427106</x:v>
      </x:c>
      <x:c r="F6379" s="45" t="str">
        <x:v>214-ELE04</x:v>
      </x:c>
      <x:c r="H6379" s="9" t="str">
        <x:v>CEAS.Submeter_WA_208</x:v>
      </x:c>
      <x:c r="I6379" s="49" t="str">
        <x:v>Use</x:v>
      </x:c>
      <x:c r="J6379" s="31" t="str">
        <x:v>15 Minutes</x:v>
      </x:c>
      <x:c r="K6379" s="32" t="str">
        <x:v>03-09-2024 23:45:00</x:v>
      </x:c>
      <x:c r="M6379" s="53" t="str">
        <x:v>7507772.2100000000000000</x:v>
      </x:c>
      <x:c r="N6379" s="33" t="str">
        <x:v/>
      </x:c>
    </x:row>
    <x:row r="6380">
      <x:c r="B6380" s="5" t="str">
        <x:v>15998490876224347360</x:v>
      </x:c>
      <x:c r="C6380" s="44" t="str">
        <x:v>70427107</x:v>
      </x:c>
      <x:c r="F6380" s="45" t="str">
        <x:v>214-ELE04</x:v>
      </x:c>
      <x:c r="H6380" s="9" t="str">
        <x:v>CEAS.Submeter_WA_208</x:v>
      </x:c>
      <x:c r="I6380" s="49" t="str">
        <x:v>Use</x:v>
      </x:c>
      <x:c r="J6380" s="31" t="str">
        <x:v>15 Minutes</x:v>
      </x:c>
      <x:c r="K6380" s="32" t="str">
        <x:v>03-10-2024 00:00:00</x:v>
      </x:c>
      <x:c r="M6380" s="53" t="str">
        <x:v>7507781.8400000000000000</x:v>
      </x:c>
      <x:c r="N6380" s="33" t="str">
        <x:v/>
      </x:c>
    </x:row>
    <x:row r="6381">
      <x:c r="B6381" s="5" t="str">
        <x:v>16927820269873943828</x:v>
      </x:c>
      <x:c r="C6381" s="44" t="str">
        <x:v>70427108</x:v>
      </x:c>
      <x:c r="F6381" s="45" t="str">
        <x:v>214-ELE04</x:v>
      </x:c>
      <x:c r="H6381" s="9" t="str">
        <x:v>CEAS.Submeter_WA_208</x:v>
      </x:c>
      <x:c r="I6381" s="49" t="str">
        <x:v>Use</x:v>
      </x:c>
      <x:c r="J6381" s="31" t="str">
        <x:v>15 Minutes</x:v>
      </x:c>
      <x:c r="K6381" s="32" t="str">
        <x:v>03-10-2024 00:15:00</x:v>
      </x:c>
      <x:c r="M6381" s="53" t="str">
        <x:v>7507791.4800000000000000</x:v>
      </x:c>
      <x:c r="N6381" s="33" t="str">
        <x:v/>
      </x:c>
    </x:row>
    <x:row r="6382">
      <x:c r="B6382" s="5" t="str">
        <x:v>6564754357073911817</x:v>
      </x:c>
      <x:c r="C6382" s="44" t="str">
        <x:v>70427109</x:v>
      </x:c>
      <x:c r="F6382" s="45" t="str">
        <x:v>214-ELE04</x:v>
      </x:c>
      <x:c r="H6382" s="9" t="str">
        <x:v>CEAS.Submeter_WA_208</x:v>
      </x:c>
      <x:c r="I6382" s="49" t="str">
        <x:v>Use</x:v>
      </x:c>
      <x:c r="J6382" s="31" t="str">
        <x:v>15 Minutes</x:v>
      </x:c>
      <x:c r="K6382" s="32" t="str">
        <x:v>03-10-2024 00:30:00</x:v>
      </x:c>
      <x:c r="M6382" s="53" t="str">
        <x:v>7507801.1200000000000000</x:v>
      </x:c>
      <x:c r="N6382" s="33" t="str">
        <x:v/>
      </x:c>
    </x:row>
    <x:row r="6383">
      <x:c r="B6383" s="5" t="str">
        <x:v>15783482855699610128</x:v>
      </x:c>
      <x:c r="C6383" s="44" t="str">
        <x:v>70427110</x:v>
      </x:c>
      <x:c r="F6383" s="45" t="str">
        <x:v>214-ELE04</x:v>
      </x:c>
      <x:c r="H6383" s="9" t="str">
        <x:v>CEAS.Submeter_WA_208</x:v>
      </x:c>
      <x:c r="I6383" s="49" t="str">
        <x:v>Use</x:v>
      </x:c>
      <x:c r="J6383" s="31" t="str">
        <x:v>15 Minutes</x:v>
      </x:c>
      <x:c r="K6383" s="32" t="str">
        <x:v>03-10-2024 00:45:00</x:v>
      </x:c>
      <x:c r="M6383" s="53" t="str">
        <x:v>7507810.8200000000000000</x:v>
      </x:c>
      <x:c r="N6383" s="33" t="str">
        <x:v/>
      </x:c>
    </x:row>
    <x:row r="6384">
      <x:c r="B6384" s="5" t="str">
        <x:v>139798140171200936</x:v>
      </x:c>
      <x:c r="C6384" s="44" t="str">
        <x:v>70427111</x:v>
      </x:c>
      <x:c r="F6384" s="45" t="str">
        <x:v>214-ELE04</x:v>
      </x:c>
      <x:c r="H6384" s="9" t="str">
        <x:v>CEAS.Submeter_WA_208</x:v>
      </x:c>
      <x:c r="I6384" s="49" t="str">
        <x:v>Use</x:v>
      </x:c>
      <x:c r="J6384" s="31" t="str">
        <x:v>15 Minutes</x:v>
      </x:c>
      <x:c r="K6384" s="32" t="str">
        <x:v>03-10-2024 01:00:00</x:v>
      </x:c>
      <x:c r="M6384" s="53" t="str">
        <x:v>7507820.4800000000000000</x:v>
      </x:c>
      <x:c r="N6384" s="33" t="str">
        <x:v/>
      </x:c>
    </x:row>
    <x:row r="6385">
      <x:c r="B6385" s="5" t="str">
        <x:v>11693511884088259929</x:v>
      </x:c>
      <x:c r="C6385" s="44" t="str">
        <x:v>70427112</x:v>
      </x:c>
      <x:c r="F6385" s="45" t="str">
        <x:v>214-ELE04</x:v>
      </x:c>
      <x:c r="H6385" s="9" t="str">
        <x:v>CEAS.Submeter_WA_208</x:v>
      </x:c>
      <x:c r="I6385" s="49" t="str">
        <x:v>Use</x:v>
      </x:c>
      <x:c r="J6385" s="31" t="str">
        <x:v>15 Minutes</x:v>
      </x:c>
      <x:c r="K6385" s="32" t="str">
        <x:v>03-10-2024 01:15:00</x:v>
      </x:c>
      <x:c r="M6385" s="53" t="str">
        <x:v>7507830.2100000000000000</x:v>
      </x:c>
      <x:c r="N6385" s="33" t="str">
        <x:v/>
      </x:c>
    </x:row>
    <x:row r="6386">
      <x:c r="B6386" s="5" t="str">
        <x:v>4869148299493472927</x:v>
      </x:c>
      <x:c r="C6386" s="44" t="str">
        <x:v>70427113</x:v>
      </x:c>
      <x:c r="F6386" s="45" t="str">
        <x:v>214-ELE04</x:v>
      </x:c>
      <x:c r="H6386" s="9" t="str">
        <x:v>CEAS.Submeter_WA_208</x:v>
      </x:c>
      <x:c r="I6386" s="49" t="str">
        <x:v>Use</x:v>
      </x:c>
      <x:c r="J6386" s="31" t="str">
        <x:v>15 Minutes</x:v>
      </x:c>
      <x:c r="K6386" s="32" t="str">
        <x:v>03-10-2024 01:30:00</x:v>
      </x:c>
      <x:c r="M6386" s="53" t="str">
        <x:v>7507839.9300000000000000</x:v>
      </x:c>
      <x:c r="N6386" s="33" t="str">
        <x:v/>
      </x:c>
    </x:row>
    <x:row r="6387">
      <x:c r="B6387" s="5" t="str">
        <x:v>9287354198709895001</x:v>
      </x:c>
      <x:c r="C6387" s="44" t="str">
        <x:v>70427114</x:v>
      </x:c>
      <x:c r="F6387" s="45" t="str">
        <x:v>214-ELE04</x:v>
      </x:c>
      <x:c r="H6387" s="9" t="str">
        <x:v>CEAS.Submeter_WA_208</x:v>
      </x:c>
      <x:c r="I6387" s="49" t="str">
        <x:v>Use</x:v>
      </x:c>
      <x:c r="J6387" s="31" t="str">
        <x:v>15 Minutes</x:v>
      </x:c>
      <x:c r="K6387" s="32" t="str">
        <x:v>03-10-2024 01:45:00</x:v>
      </x:c>
      <x:c r="M6387" s="53" t="str">
        <x:v>7507849.7300000000000000</x:v>
      </x:c>
      <x:c r="N6387" s="33" t="str">
        <x:v/>
      </x:c>
    </x:row>
    <x:row r="6388">
      <x:c r="B6388" s="5" t="str">
        <x:v>8545080394063539140</x:v>
      </x:c>
      <x:c r="C6388" s="44" t="str">
        <x:v>70427115</x:v>
      </x:c>
      <x:c r="F6388" s="45" t="str">
        <x:v>214-ELE04</x:v>
      </x:c>
      <x:c r="H6388" s="9" t="str">
        <x:v>CEAS.Submeter_WA_208</x:v>
      </x:c>
      <x:c r="I6388" s="49" t="str">
        <x:v>Use</x:v>
      </x:c>
      <x:c r="J6388" s="31" t="str">
        <x:v>15 Minutes</x:v>
      </x:c>
      <x:c r="K6388" s="32" t="str">
        <x:v>03-10-2024 03:00:00</x:v>
      </x:c>
      <x:c r="M6388" s="53" t="str">
        <x:v>7507859.4800000000000000</x:v>
      </x:c>
      <x:c r="N6388" s="33" t="str">
        <x:v/>
      </x:c>
    </x:row>
    <x:row r="6389">
      <x:c r="B6389" s="5" t="str">
        <x:v>3252227883490739667</x:v>
      </x:c>
      <x:c r="C6389" s="44" t="str">
        <x:v>70427116</x:v>
      </x:c>
      <x:c r="F6389" s="45" t="str">
        <x:v>214-ELE04</x:v>
      </x:c>
      <x:c r="H6389" s="9" t="str">
        <x:v>CEAS.Submeter_WA_208</x:v>
      </x:c>
      <x:c r="I6389" s="49" t="str">
        <x:v>Use</x:v>
      </x:c>
      <x:c r="J6389" s="31" t="str">
        <x:v>15 Minutes</x:v>
      </x:c>
      <x:c r="K6389" s="32" t="str">
        <x:v>03-10-2024 03:15:00</x:v>
      </x:c>
      <x:c r="M6389" s="53" t="str">
        <x:v>7507870.2900000000000000</x:v>
      </x:c>
      <x:c r="N6389" s="33" t="str">
        <x:v/>
      </x:c>
    </x:row>
    <x:row r="6390">
      <x:c r="B6390" s="5" t="str">
        <x:v>8221624753402269985</x:v>
      </x:c>
      <x:c r="C6390" s="44" t="str">
        <x:v>70427117</x:v>
      </x:c>
      <x:c r="F6390" s="45" t="str">
        <x:v>214-ELE04</x:v>
      </x:c>
      <x:c r="H6390" s="9" t="str">
        <x:v>CEAS.Submeter_WA_208</x:v>
      </x:c>
      <x:c r="I6390" s="49" t="str">
        <x:v>Use</x:v>
      </x:c>
      <x:c r="J6390" s="31" t="str">
        <x:v>15 Minutes</x:v>
      </x:c>
      <x:c r="K6390" s="32" t="str">
        <x:v>03-10-2024 03:30:00</x:v>
      </x:c>
      <x:c r="M6390" s="53" t="str">
        <x:v>7507880.9900000000000000</x:v>
      </x:c>
      <x:c r="N6390" s="33" t="str">
        <x:v/>
      </x:c>
    </x:row>
    <x:row r="6391">
      <x:c r="B6391" s="5" t="str">
        <x:v>5665952984498666404</x:v>
      </x:c>
      <x:c r="C6391" s="44" t="str">
        <x:v>70427118</x:v>
      </x:c>
      <x:c r="F6391" s="45" t="str">
        <x:v>214-ELE04</x:v>
      </x:c>
      <x:c r="H6391" s="9" t="str">
        <x:v>CEAS.Submeter_WA_208</x:v>
      </x:c>
      <x:c r="I6391" s="49" t="str">
        <x:v>Use</x:v>
      </x:c>
      <x:c r="J6391" s="31" t="str">
        <x:v>15 Minutes</x:v>
      </x:c>
      <x:c r="K6391" s="32" t="str">
        <x:v>03-10-2024 03:45:00</x:v>
      </x:c>
      <x:c r="M6391" s="53" t="str">
        <x:v>7507891.7100000000000000</x:v>
      </x:c>
      <x:c r="N6391" s="33" t="str">
        <x:v/>
      </x:c>
    </x:row>
    <x:row r="6392">
      <x:c r="B6392" s="5" t="str">
        <x:v>5855482981766543202</x:v>
      </x:c>
      <x:c r="C6392" s="44" t="str">
        <x:v>70427119</x:v>
      </x:c>
      <x:c r="F6392" s="45" t="str">
        <x:v>214-ELE04</x:v>
      </x:c>
      <x:c r="H6392" s="9" t="str">
        <x:v>CEAS.Submeter_WA_208</x:v>
      </x:c>
      <x:c r="I6392" s="49" t="str">
        <x:v>Use</x:v>
      </x:c>
      <x:c r="J6392" s="31" t="str">
        <x:v>15 Minutes</x:v>
      </x:c>
      <x:c r="K6392" s="32" t="str">
        <x:v>03-10-2024 04:00:00</x:v>
      </x:c>
      <x:c r="M6392" s="53" t="str">
        <x:v>7507901.9200000000000000</x:v>
      </x:c>
      <x:c r="N6392" s="33" t="str">
        <x:v/>
      </x:c>
    </x:row>
    <x:row r="6393">
      <x:c r="B6393" s="5" t="str">
        <x:v>16374726643555202687</x:v>
      </x:c>
      <x:c r="C6393" s="44" t="str">
        <x:v>70427120</x:v>
      </x:c>
      <x:c r="F6393" s="45" t="str">
        <x:v>214-ELE04</x:v>
      </x:c>
      <x:c r="H6393" s="9" t="str">
        <x:v>CEAS.Submeter_WA_208</x:v>
      </x:c>
      <x:c r="I6393" s="49" t="str">
        <x:v>Use</x:v>
      </x:c>
      <x:c r="J6393" s="31" t="str">
        <x:v>15 Minutes</x:v>
      </x:c>
      <x:c r="K6393" s="32" t="str">
        <x:v>03-10-2024 04:15:00</x:v>
      </x:c>
      <x:c r="M6393" s="53" t="str">
        <x:v>7507911.9600000000000000</x:v>
      </x:c>
      <x:c r="N6393" s="33" t="str">
        <x:v/>
      </x:c>
    </x:row>
    <x:row r="6394">
      <x:c r="B6394" s="5" t="str">
        <x:v>8433082490601777938</x:v>
      </x:c>
      <x:c r="C6394" s="44" t="str">
        <x:v>70427121</x:v>
      </x:c>
      <x:c r="F6394" s="45" t="str">
        <x:v>214-ELE04</x:v>
      </x:c>
      <x:c r="H6394" s="9" t="str">
        <x:v>CEAS.Submeter_WA_208</x:v>
      </x:c>
      <x:c r="I6394" s="49" t="str">
        <x:v>Use</x:v>
      </x:c>
      <x:c r="J6394" s="31" t="str">
        <x:v>15 Minutes</x:v>
      </x:c>
      <x:c r="K6394" s="32" t="str">
        <x:v>03-10-2024 04:30:00</x:v>
      </x:c>
      <x:c r="M6394" s="53" t="str">
        <x:v>7507922.5700000000000000</x:v>
      </x:c>
      <x:c r="N6394" s="33" t="str">
        <x:v/>
      </x:c>
    </x:row>
    <x:row r="6395">
      <x:c r="B6395" s="5" t="str">
        <x:v>9929737039939139085</x:v>
      </x:c>
      <x:c r="C6395" s="44" t="str">
        <x:v>70427122</x:v>
      </x:c>
      <x:c r="F6395" s="45" t="str">
        <x:v>214-ELE04</x:v>
      </x:c>
      <x:c r="H6395" s="9" t="str">
        <x:v>CEAS.Submeter_WA_208</x:v>
      </x:c>
      <x:c r="I6395" s="49" t="str">
        <x:v>Use</x:v>
      </x:c>
      <x:c r="J6395" s="31" t="str">
        <x:v>15 Minutes</x:v>
      </x:c>
      <x:c r="K6395" s="32" t="str">
        <x:v>03-10-2024 04:45:00</x:v>
      </x:c>
      <x:c r="M6395" s="53" t="str">
        <x:v>7507932.6900000000000000</x:v>
      </x:c>
      <x:c r="N6395" s="33" t="str">
        <x:v/>
      </x:c>
    </x:row>
    <x:row r="6396">
      <x:c r="B6396" s="5" t="str">
        <x:v>8852089037405063800</x:v>
      </x:c>
      <x:c r="C6396" s="44" t="str">
        <x:v>70437575</x:v>
      </x:c>
      <x:c r="F6396" s="45" t="str">
        <x:v>214-ELE04</x:v>
      </x:c>
      <x:c r="H6396" s="9" t="str">
        <x:v>CEAS.Submeter_WA_208</x:v>
      </x:c>
      <x:c r="I6396" s="49" t="str">
        <x:v>Use</x:v>
      </x:c>
      <x:c r="J6396" s="31" t="str">
        <x:v>15 Minutes</x:v>
      </x:c>
      <x:c r="K6396" s="32" t="str">
        <x:v>03-10-2024 05:00:00</x:v>
      </x:c>
      <x:c r="M6396" s="53" t="str">
        <x:v>7507942.6200000000000000</x:v>
      </x:c>
      <x:c r="N6396" s="33" t="str">
        <x:v/>
      </x:c>
    </x:row>
    <x:row r="6397">
      <x:c r="B6397" s="5" t="str">
        <x:v>14289653200150148291</x:v>
      </x:c>
      <x:c r="C6397" s="44" t="str">
        <x:v>70437576</x:v>
      </x:c>
      <x:c r="F6397" s="45" t="str">
        <x:v>214-ELE04</x:v>
      </x:c>
      <x:c r="H6397" s="9" t="str">
        <x:v>CEAS.Submeter_WA_208</x:v>
      </x:c>
      <x:c r="I6397" s="49" t="str">
        <x:v>Use</x:v>
      </x:c>
      <x:c r="J6397" s="31" t="str">
        <x:v>15 Minutes</x:v>
      </x:c>
      <x:c r="K6397" s="32" t="str">
        <x:v>03-10-2024 05:15:00</x:v>
      </x:c>
      <x:c r="M6397" s="53" t="str">
        <x:v>7507952.4100000000000000</x:v>
      </x:c>
      <x:c r="N6397" s="33" t="str">
        <x:v/>
      </x:c>
    </x:row>
    <x:row r="6398">
      <x:c r="B6398" s="5" t="str">
        <x:v>3030008749836496917</x:v>
      </x:c>
      <x:c r="C6398" s="44" t="str">
        <x:v>70437577</x:v>
      </x:c>
      <x:c r="F6398" s="45" t="str">
        <x:v>214-ELE04</x:v>
      </x:c>
      <x:c r="H6398" s="9" t="str">
        <x:v>CEAS.Submeter_WA_208</x:v>
      </x:c>
      <x:c r="I6398" s="49" t="str">
        <x:v>Use</x:v>
      </x:c>
      <x:c r="J6398" s="31" t="str">
        <x:v>15 Minutes</x:v>
      </x:c>
      <x:c r="K6398" s="32" t="str">
        <x:v>03-10-2024 05:30:00</x:v>
      </x:c>
      <x:c r="M6398" s="53" t="str">
        <x:v>7507962.0200000000000000</x:v>
      </x:c>
      <x:c r="N6398" s="33" t="str">
        <x:v/>
      </x:c>
    </x:row>
    <x:row r="6399">
      <x:c r="B6399" s="5" t="str">
        <x:v>2070266431775308149</x:v>
      </x:c>
      <x:c r="C6399" s="44" t="str">
        <x:v>70437578</x:v>
      </x:c>
      <x:c r="F6399" s="45" t="str">
        <x:v>214-ELE04</x:v>
      </x:c>
      <x:c r="H6399" s="9" t="str">
        <x:v>CEAS.Submeter_WA_208</x:v>
      </x:c>
      <x:c r="I6399" s="49" t="str">
        <x:v>Use</x:v>
      </x:c>
      <x:c r="J6399" s="31" t="str">
        <x:v>15 Minutes</x:v>
      </x:c>
      <x:c r="K6399" s="32" t="str">
        <x:v>03-10-2024 05:45:00</x:v>
      </x:c>
      <x:c r="M6399" s="53" t="str">
        <x:v>7507971.5200000000000000</x:v>
      </x:c>
      <x:c r="N6399" s="33" t="str">
        <x:v/>
      </x:c>
    </x:row>
    <x:row r="6400">
      <x:c r="B6400" s="5" t="str">
        <x:v>13322470172459661940</x:v>
      </x:c>
      <x:c r="C6400" s="44" t="str">
        <x:v>70437579</x:v>
      </x:c>
      <x:c r="F6400" s="45" t="str">
        <x:v>214-ELE04</x:v>
      </x:c>
      <x:c r="H6400" s="9" t="str">
        <x:v>CEAS.Submeter_WA_208</x:v>
      </x:c>
      <x:c r="I6400" s="49" t="str">
        <x:v>Use</x:v>
      </x:c>
      <x:c r="J6400" s="31" t="str">
        <x:v>15 Minutes</x:v>
      </x:c>
      <x:c r="K6400" s="32" t="str">
        <x:v>03-10-2024 06:00:00</x:v>
      </x:c>
      <x:c r="M6400" s="53" t="str">
        <x:v>7507981.0000000000000000</x:v>
      </x:c>
      <x:c r="N6400" s="33" t="str">
        <x:v/>
      </x:c>
    </x:row>
    <x:row r="6401">
      <x:c r="B6401" s="5" t="str">
        <x:v>18032963901989872228</x:v>
      </x:c>
      <x:c r="C6401" s="44" t="str">
        <x:v>70437580</x:v>
      </x:c>
      <x:c r="F6401" s="45" t="str">
        <x:v>214-ELE04</x:v>
      </x:c>
      <x:c r="H6401" s="9" t="str">
        <x:v>CEAS.Submeter_WA_208</x:v>
      </x:c>
      <x:c r="I6401" s="49" t="str">
        <x:v>Use</x:v>
      </x:c>
      <x:c r="J6401" s="31" t="str">
        <x:v>15 Minutes</x:v>
      </x:c>
      <x:c r="K6401" s="32" t="str">
        <x:v>03-10-2024 06:15:00</x:v>
      </x:c>
      <x:c r="M6401" s="53" t="str">
        <x:v>7507990.5500000000000000</x:v>
      </x:c>
      <x:c r="N6401" s="33" t="str">
        <x:v/>
      </x:c>
    </x:row>
    <x:row r="6402">
      <x:c r="B6402" s="5" t="str">
        <x:v>14130151667274146153</x:v>
      </x:c>
      <x:c r="C6402" s="44" t="str">
        <x:v>70437581</x:v>
      </x:c>
      <x:c r="F6402" s="45" t="str">
        <x:v>214-ELE04</x:v>
      </x:c>
      <x:c r="H6402" s="9" t="str">
        <x:v>CEAS.Submeter_WA_208</x:v>
      </x:c>
      <x:c r="I6402" s="49" t="str">
        <x:v>Use</x:v>
      </x:c>
      <x:c r="J6402" s="31" t="str">
        <x:v>15 Minutes</x:v>
      </x:c>
      <x:c r="K6402" s="32" t="str">
        <x:v>03-10-2024 06:30:00</x:v>
      </x:c>
      <x:c r="M6402" s="53" t="str">
        <x:v>7507999.9500000000000000</x:v>
      </x:c>
      <x:c r="N6402" s="33" t="str">
        <x:v/>
      </x:c>
    </x:row>
    <x:row r="6403">
      <x:c r="B6403" s="5" t="str">
        <x:v>6148887848464390978</x:v>
      </x:c>
      <x:c r="C6403" s="44" t="str">
        <x:v>70437582</x:v>
      </x:c>
      <x:c r="F6403" s="45" t="str">
        <x:v>214-ELE04</x:v>
      </x:c>
      <x:c r="H6403" s="9" t="str">
        <x:v>CEAS.Submeter_WA_208</x:v>
      </x:c>
      <x:c r="I6403" s="49" t="str">
        <x:v>Use</x:v>
      </x:c>
      <x:c r="J6403" s="31" t="str">
        <x:v>15 Minutes</x:v>
      </x:c>
      <x:c r="K6403" s="32" t="str">
        <x:v>03-10-2024 06:45:00</x:v>
      </x:c>
      <x:c r="M6403" s="53" t="str">
        <x:v>7508009.5400000000000000</x:v>
      </x:c>
      <x:c r="N6403" s="33" t="str">
        <x:v/>
      </x:c>
    </x:row>
    <x:row r="6404">
      <x:c r="B6404" s="5" t="str">
        <x:v>14048738524288845487</x:v>
      </x:c>
      <x:c r="C6404" s="44" t="str">
        <x:v>70437583</x:v>
      </x:c>
      <x:c r="F6404" s="45" t="str">
        <x:v>214-ELE04</x:v>
      </x:c>
      <x:c r="H6404" s="9" t="str">
        <x:v>CEAS.Submeter_WA_208</x:v>
      </x:c>
      <x:c r="I6404" s="49" t="str">
        <x:v>Use</x:v>
      </x:c>
      <x:c r="J6404" s="31" t="str">
        <x:v>15 Minutes</x:v>
      </x:c>
      <x:c r="K6404" s="32" t="str">
        <x:v>03-10-2024 07:00:00</x:v>
      </x:c>
      <x:c r="M6404" s="53" t="str">
        <x:v>7508019.1500000000000000</x:v>
      </x:c>
      <x:c r="N6404" s="33" t="str">
        <x:v/>
      </x:c>
    </x:row>
    <x:row r="6405">
      <x:c r="B6405" s="5" t="str">
        <x:v>17891509249597056773</x:v>
      </x:c>
      <x:c r="C6405" s="44" t="str">
        <x:v>70437584</x:v>
      </x:c>
      <x:c r="F6405" s="45" t="str">
        <x:v>214-ELE04</x:v>
      </x:c>
      <x:c r="H6405" s="9" t="str">
        <x:v>CEAS.Submeter_WA_208</x:v>
      </x:c>
      <x:c r="I6405" s="49" t="str">
        <x:v>Use</x:v>
      </x:c>
      <x:c r="J6405" s="31" t="str">
        <x:v>15 Minutes</x:v>
      </x:c>
      <x:c r="K6405" s="32" t="str">
        <x:v>03-10-2024 07:15:00</x:v>
      </x:c>
      <x:c r="M6405" s="53" t="str">
        <x:v>7508028.7000000000000000</x:v>
      </x:c>
      <x:c r="N6405" s="33" t="str">
        <x:v/>
      </x:c>
    </x:row>
    <x:row r="6406">
      <x:c r="B6406" s="5" t="str">
        <x:v>2848710019442667762</x:v>
      </x:c>
      <x:c r="C6406" s="44" t="str">
        <x:v>70437585</x:v>
      </x:c>
      <x:c r="F6406" s="45" t="str">
        <x:v>214-ELE04</x:v>
      </x:c>
      <x:c r="H6406" s="9" t="str">
        <x:v>CEAS.Submeter_WA_208</x:v>
      </x:c>
      <x:c r="I6406" s="49" t="str">
        <x:v>Use</x:v>
      </x:c>
      <x:c r="J6406" s="31" t="str">
        <x:v>15 Minutes</x:v>
      </x:c>
      <x:c r="K6406" s="32" t="str">
        <x:v>03-10-2024 07:30:00</x:v>
      </x:c>
      <x:c r="M6406" s="53" t="str">
        <x:v>7508038.2500000000000000</x:v>
      </x:c>
      <x:c r="N6406" s="33" t="str">
        <x:v/>
      </x:c>
    </x:row>
    <x:row r="6407">
      <x:c r="B6407" s="5" t="str">
        <x:v>5672122481222216631</x:v>
      </x:c>
      <x:c r="C6407" s="44" t="str">
        <x:v>70437586</x:v>
      </x:c>
      <x:c r="F6407" s="45" t="str">
        <x:v>214-ELE04</x:v>
      </x:c>
      <x:c r="H6407" s="9" t="str">
        <x:v>CEAS.Submeter_WA_208</x:v>
      </x:c>
      <x:c r="I6407" s="49" t="str">
        <x:v>Use</x:v>
      </x:c>
      <x:c r="J6407" s="31" t="str">
        <x:v>15 Minutes</x:v>
      </x:c>
      <x:c r="K6407" s="32" t="str">
        <x:v>03-10-2024 07:45:00</x:v>
      </x:c>
      <x:c r="M6407" s="53" t="str">
        <x:v>7508047.8100000000000000</x:v>
      </x:c>
      <x:c r="N6407" s="33" t="str">
        <x:v/>
      </x:c>
    </x:row>
    <x:row r="6408">
      <x:c r="B6408" s="5" t="str">
        <x:v>14591331420575333557</x:v>
      </x:c>
      <x:c r="C6408" s="44" t="str">
        <x:v>70437587</x:v>
      </x:c>
      <x:c r="F6408" s="45" t="str">
        <x:v>214-ELE04</x:v>
      </x:c>
      <x:c r="H6408" s="9" t="str">
        <x:v>CEAS.Submeter_WA_208</x:v>
      </x:c>
      <x:c r="I6408" s="49" t="str">
        <x:v>Use</x:v>
      </x:c>
      <x:c r="J6408" s="31" t="str">
        <x:v>15 Minutes</x:v>
      </x:c>
      <x:c r="K6408" s="32" t="str">
        <x:v>03-10-2024 08:00:00</x:v>
      </x:c>
      <x:c r="M6408" s="53" t="str">
        <x:v>7508057.4100000000000000</x:v>
      </x:c>
      <x:c r="N6408" s="33" t="str">
        <x:v/>
      </x:c>
    </x:row>
    <x:row r="6409">
      <x:c r="B6409" s="5" t="str">
        <x:v>14501302550696267608</x:v>
      </x:c>
      <x:c r="C6409" s="44" t="str">
        <x:v>70437588</x:v>
      </x:c>
      <x:c r="F6409" s="45" t="str">
        <x:v>214-ELE04</x:v>
      </x:c>
      <x:c r="H6409" s="9" t="str">
        <x:v>CEAS.Submeter_WA_208</x:v>
      </x:c>
      <x:c r="I6409" s="49" t="str">
        <x:v>Use</x:v>
      </x:c>
      <x:c r="J6409" s="31" t="str">
        <x:v>15 Minutes</x:v>
      </x:c>
      <x:c r="K6409" s="32" t="str">
        <x:v>03-10-2024 08:15:00</x:v>
      </x:c>
      <x:c r="M6409" s="53" t="str">
        <x:v>7508067.0600000000000000</x:v>
      </x:c>
      <x:c r="N6409" s="33" t="str">
        <x:v/>
      </x:c>
    </x:row>
    <x:row r="6410">
      <x:c r="B6410" s="5" t="str">
        <x:v>17760613935324057780</x:v>
      </x:c>
      <x:c r="C6410" s="44" t="str">
        <x:v>70437589</x:v>
      </x:c>
      <x:c r="F6410" s="45" t="str">
        <x:v>214-ELE04</x:v>
      </x:c>
      <x:c r="H6410" s="9" t="str">
        <x:v>CEAS.Submeter_WA_208</x:v>
      </x:c>
      <x:c r="I6410" s="49" t="str">
        <x:v>Use</x:v>
      </x:c>
      <x:c r="J6410" s="31" t="str">
        <x:v>15 Minutes</x:v>
      </x:c>
      <x:c r="K6410" s="32" t="str">
        <x:v>03-10-2024 08:30:00</x:v>
      </x:c>
      <x:c r="M6410" s="53" t="str">
        <x:v>7508076.5500000000000000</x:v>
      </x:c>
      <x:c r="N6410" s="33" t="str">
        <x:v/>
      </x:c>
    </x:row>
    <x:row r="6411">
      <x:c r="B6411" s="5" t="str">
        <x:v>718348655018561493</x:v>
      </x:c>
      <x:c r="C6411" s="44" t="str">
        <x:v>70437590</x:v>
      </x:c>
      <x:c r="F6411" s="45" t="str">
        <x:v>214-ELE04</x:v>
      </x:c>
      <x:c r="H6411" s="9" t="str">
        <x:v>CEAS.Submeter_WA_208</x:v>
      </x:c>
      <x:c r="I6411" s="49" t="str">
        <x:v>Use</x:v>
      </x:c>
      <x:c r="J6411" s="31" t="str">
        <x:v>15 Minutes</x:v>
      </x:c>
      <x:c r="K6411" s="32" t="str">
        <x:v>03-10-2024 08:45:00</x:v>
      </x:c>
      <x:c r="M6411" s="53" t="str">
        <x:v>7508086.1100000000000000</x:v>
      </x:c>
      <x:c r="N6411" s="33" t="str">
        <x:v/>
      </x:c>
    </x:row>
    <x:row r="6412">
      <x:c r="B6412" s="5" t="str">
        <x:v>15276567331829070243</x:v>
      </x:c>
      <x:c r="C6412" s="44" t="str">
        <x:v>70437591</x:v>
      </x:c>
      <x:c r="F6412" s="45" t="str">
        <x:v>214-ELE04</x:v>
      </x:c>
      <x:c r="H6412" s="9" t="str">
        <x:v>CEAS.Submeter_WA_208</x:v>
      </x:c>
      <x:c r="I6412" s="49" t="str">
        <x:v>Use</x:v>
      </x:c>
      <x:c r="J6412" s="31" t="str">
        <x:v>15 Minutes</x:v>
      </x:c>
      <x:c r="K6412" s="32" t="str">
        <x:v>03-10-2024 09:00:00</x:v>
      </x:c>
      <x:c r="M6412" s="53" t="str">
        <x:v>7508095.5800000000000000</x:v>
      </x:c>
      <x:c r="N6412" s="33" t="str">
        <x:v/>
      </x:c>
    </x:row>
    <x:row r="6413">
      <x:c r="B6413" s="5" t="str">
        <x:v>18416111800794860522</x:v>
      </x:c>
      <x:c r="C6413" s="44" t="str">
        <x:v>70437592</x:v>
      </x:c>
      <x:c r="F6413" s="45" t="str">
        <x:v>214-ELE04</x:v>
      </x:c>
      <x:c r="H6413" s="9" t="str">
        <x:v>CEAS.Submeter_WA_208</x:v>
      </x:c>
      <x:c r="I6413" s="49" t="str">
        <x:v>Use</x:v>
      </x:c>
      <x:c r="J6413" s="31" t="str">
        <x:v>15 Minutes</x:v>
      </x:c>
      <x:c r="K6413" s="32" t="str">
        <x:v>03-10-2024 09:15:00</x:v>
      </x:c>
      <x:c r="M6413" s="53" t="str">
        <x:v>7508105.1400000000000000</x:v>
      </x:c>
      <x:c r="N6413" s="33" t="str">
        <x:v/>
      </x:c>
    </x:row>
    <x:row r="6414">
      <x:c r="B6414" s="5" t="str">
        <x:v>6286753902299086329</x:v>
      </x:c>
      <x:c r="C6414" s="44" t="str">
        <x:v>70437593</x:v>
      </x:c>
      <x:c r="F6414" s="45" t="str">
        <x:v>214-ELE04</x:v>
      </x:c>
      <x:c r="H6414" s="9" t="str">
        <x:v>CEAS.Submeter_WA_208</x:v>
      </x:c>
      <x:c r="I6414" s="49" t="str">
        <x:v>Use</x:v>
      </x:c>
      <x:c r="J6414" s="31" t="str">
        <x:v>15 Minutes</x:v>
      </x:c>
      <x:c r="K6414" s="32" t="str">
        <x:v>03-10-2024 09:30:00</x:v>
      </x:c>
      <x:c r="M6414" s="53" t="str">
        <x:v>7508114.6000000000000000</x:v>
      </x:c>
      <x:c r="N6414" s="33" t="str">
        <x:v/>
      </x:c>
    </x:row>
    <x:row r="6415">
      <x:c r="B6415" s="5" t="str">
        <x:v>11587794624337244496</x:v>
      </x:c>
      <x:c r="C6415" s="44" t="str">
        <x:v>70437594</x:v>
      </x:c>
      <x:c r="F6415" s="45" t="str">
        <x:v>214-ELE04</x:v>
      </x:c>
      <x:c r="H6415" s="9" t="str">
        <x:v>CEAS.Submeter_WA_208</x:v>
      </x:c>
      <x:c r="I6415" s="49" t="str">
        <x:v>Use</x:v>
      </x:c>
      <x:c r="J6415" s="31" t="str">
        <x:v>15 Minutes</x:v>
      </x:c>
      <x:c r="K6415" s="32" t="str">
        <x:v>03-10-2024 09:45:00</x:v>
      </x:c>
      <x:c r="M6415" s="53" t="str">
        <x:v>7508124.1000000000000000</x:v>
      </x:c>
      <x:c r="N6415" s="33" t="str">
        <x:v/>
      </x:c>
    </x:row>
    <x:row r="6416">
      <x:c r="B6416" s="5" t="str">
        <x:v>7936361020236389290</x:v>
      </x:c>
      <x:c r="C6416" s="44" t="str">
        <x:v>70437595</x:v>
      </x:c>
      <x:c r="F6416" s="45" t="str">
        <x:v>214-ELE04</x:v>
      </x:c>
      <x:c r="H6416" s="9" t="str">
        <x:v>CEAS.Submeter_WA_208</x:v>
      </x:c>
      <x:c r="I6416" s="49" t="str">
        <x:v>Use</x:v>
      </x:c>
      <x:c r="J6416" s="31" t="str">
        <x:v>15 Minutes</x:v>
      </x:c>
      <x:c r="K6416" s="32" t="str">
        <x:v>03-10-2024 10:00:00</x:v>
      </x:c>
      <x:c r="M6416" s="53" t="str">
        <x:v>7508133.6100000000000000</x:v>
      </x:c>
      <x:c r="N6416" s="33" t="str">
        <x:v/>
      </x:c>
    </x:row>
    <x:row r="6417">
      <x:c r="B6417" s="5" t="str">
        <x:v>8434888698905147403</x:v>
      </x:c>
      <x:c r="C6417" s="44" t="str">
        <x:v>70437596</x:v>
      </x:c>
      <x:c r="F6417" s="45" t="str">
        <x:v>214-ELE04</x:v>
      </x:c>
      <x:c r="H6417" s="9" t="str">
        <x:v>CEAS.Submeter_WA_208</x:v>
      </x:c>
      <x:c r="I6417" s="49" t="str">
        <x:v>Use</x:v>
      </x:c>
      <x:c r="J6417" s="31" t="str">
        <x:v>15 Minutes</x:v>
      </x:c>
      <x:c r="K6417" s="32" t="str">
        <x:v>03-10-2024 10:15:00</x:v>
      </x:c>
      <x:c r="M6417" s="53" t="str">
        <x:v>7508143.0600000000000000</x:v>
      </x:c>
      <x:c r="N6417" s="33" t="str">
        <x:v/>
      </x:c>
    </x:row>
    <x:row r="6418">
      <x:c r="B6418" s="5" t="str">
        <x:v>15477354863373675212</x:v>
      </x:c>
      <x:c r="C6418" s="44" t="str">
        <x:v>70437597</x:v>
      </x:c>
      <x:c r="F6418" s="45" t="str">
        <x:v>214-ELE04</x:v>
      </x:c>
      <x:c r="H6418" s="9" t="str">
        <x:v>CEAS.Submeter_WA_208</x:v>
      </x:c>
      <x:c r="I6418" s="49" t="str">
        <x:v>Use</x:v>
      </x:c>
      <x:c r="J6418" s="31" t="str">
        <x:v>15 Minutes</x:v>
      </x:c>
      <x:c r="K6418" s="32" t="str">
        <x:v>03-10-2024 10:30:00</x:v>
      </x:c>
      <x:c r="M6418" s="53" t="str">
        <x:v>7508152.6100000000000000</x:v>
      </x:c>
      <x:c r="N6418" s="33" t="str">
        <x:v/>
      </x:c>
    </x:row>
    <x:row r="6419">
      <x:c r="B6419" s="5" t="str">
        <x:v>18014599069099758159</x:v>
      </x:c>
      <x:c r="C6419" s="44" t="str">
        <x:v>70437598</x:v>
      </x:c>
      <x:c r="F6419" s="45" t="str">
        <x:v>214-ELE04</x:v>
      </x:c>
      <x:c r="H6419" s="9" t="str">
        <x:v>CEAS.Submeter_WA_208</x:v>
      </x:c>
      <x:c r="I6419" s="49" t="str">
        <x:v>Use</x:v>
      </x:c>
      <x:c r="J6419" s="31" t="str">
        <x:v>15 Minutes</x:v>
      </x:c>
      <x:c r="K6419" s="32" t="str">
        <x:v>03-10-2024 10:45:00</x:v>
      </x:c>
      <x:c r="M6419" s="53" t="str">
        <x:v>7508162.0400000000000000</x:v>
      </x:c>
      <x:c r="N6419" s="33" t="str">
        <x:v/>
      </x:c>
    </x:row>
    <x:row r="6420">
      <x:c r="B6420" s="5" t="str">
        <x:v>16164790199258040127</x:v>
      </x:c>
      <x:c r="C6420" s="44" t="str">
        <x:v>70437599</x:v>
      </x:c>
      <x:c r="F6420" s="45" t="str">
        <x:v>214-ELE04</x:v>
      </x:c>
      <x:c r="H6420" s="9" t="str">
        <x:v>CEAS.Submeter_WA_208</x:v>
      </x:c>
      <x:c r="I6420" s="49" t="str">
        <x:v>Use</x:v>
      </x:c>
      <x:c r="J6420" s="31" t="str">
        <x:v>15 Minutes</x:v>
      </x:c>
      <x:c r="K6420" s="32" t="str">
        <x:v>03-10-2024 11:00:00</x:v>
      </x:c>
      <x:c r="M6420" s="53" t="str">
        <x:v>7508171.4900000000000000</x:v>
      </x:c>
      <x:c r="N6420" s="33" t="str">
        <x:v/>
      </x:c>
    </x:row>
    <x:row r="6421">
      <x:c r="B6421" s="5" t="str">
        <x:v>17487138659020480241</x:v>
      </x:c>
      <x:c r="C6421" s="44" t="str">
        <x:v>70437600</x:v>
      </x:c>
      <x:c r="F6421" s="45" t="str">
        <x:v>214-ELE04</x:v>
      </x:c>
      <x:c r="H6421" s="9" t="str">
        <x:v>CEAS.Submeter_WA_208</x:v>
      </x:c>
      <x:c r="I6421" s="49" t="str">
        <x:v>Use</x:v>
      </x:c>
      <x:c r="J6421" s="31" t="str">
        <x:v>15 Minutes</x:v>
      </x:c>
      <x:c r="K6421" s="32" t="str">
        <x:v>03-10-2024 11:15:00</x:v>
      </x:c>
      <x:c r="M6421" s="53" t="str">
        <x:v>7508180.9700000000000000</x:v>
      </x:c>
      <x:c r="N6421" s="33" t="str">
        <x:v/>
      </x:c>
    </x:row>
    <x:row r="6422">
      <x:c r="B6422" s="5" t="str">
        <x:v>8560489010038065732</x:v>
      </x:c>
      <x:c r="C6422" s="44" t="str">
        <x:v>70437601</x:v>
      </x:c>
      <x:c r="F6422" s="45" t="str">
        <x:v>214-ELE04</x:v>
      </x:c>
      <x:c r="H6422" s="9" t="str">
        <x:v>CEAS.Submeter_WA_208</x:v>
      </x:c>
      <x:c r="I6422" s="49" t="str">
        <x:v>Use</x:v>
      </x:c>
      <x:c r="J6422" s="31" t="str">
        <x:v>15 Minutes</x:v>
      </x:c>
      <x:c r="K6422" s="32" t="str">
        <x:v>03-10-2024 11:30:00</x:v>
      </x:c>
      <x:c r="M6422" s="53" t="str">
        <x:v>7508190.4600000000000000</x:v>
      </x:c>
      <x:c r="N6422" s="33" t="str">
        <x:v/>
      </x:c>
    </x:row>
    <x:row r="6423">
      <x:c r="B6423" s="5" t="str">
        <x:v>10680675215475193594</x:v>
      </x:c>
      <x:c r="C6423" s="44" t="str">
        <x:v>70437602</x:v>
      </x:c>
      <x:c r="F6423" s="45" t="str">
        <x:v>214-ELE04</x:v>
      </x:c>
      <x:c r="H6423" s="9" t="str">
        <x:v>CEAS.Submeter_WA_208</x:v>
      </x:c>
      <x:c r="I6423" s="49" t="str">
        <x:v>Use</x:v>
      </x:c>
      <x:c r="J6423" s="31" t="str">
        <x:v>15 Minutes</x:v>
      </x:c>
      <x:c r="K6423" s="32" t="str">
        <x:v>03-10-2024 11:45:00</x:v>
      </x:c>
      <x:c r="M6423" s="53" t="str">
        <x:v>7508200.0300000000000000</x:v>
      </x:c>
      <x:c r="N6423" s="33" t="str">
        <x:v/>
      </x:c>
    </x:row>
    <x:row r="6424">
      <x:c r="B6424" s="5" t="str">
        <x:v>2099544441270797670</x:v>
      </x:c>
      <x:c r="C6424" s="44" t="str">
        <x:v>70437603</x:v>
      </x:c>
      <x:c r="F6424" s="45" t="str">
        <x:v>214-ELE04</x:v>
      </x:c>
      <x:c r="H6424" s="9" t="str">
        <x:v>CEAS.Submeter_WA_208</x:v>
      </x:c>
      <x:c r="I6424" s="49" t="str">
        <x:v>Use</x:v>
      </x:c>
      <x:c r="J6424" s="31" t="str">
        <x:v>15 Minutes</x:v>
      </x:c>
      <x:c r="K6424" s="32" t="str">
        <x:v>03-10-2024 12:00:00</x:v>
      </x:c>
      <x:c r="M6424" s="53" t="str">
        <x:v>7508209.5800000000000000</x:v>
      </x:c>
      <x:c r="N6424" s="33" t="str">
        <x:v/>
      </x:c>
    </x:row>
    <x:row r="6425">
      <x:c r="B6425" s="5" t="str">
        <x:v>9439301690366280671</x:v>
      </x:c>
      <x:c r="C6425" s="44" t="str">
        <x:v>70437604</x:v>
      </x:c>
      <x:c r="F6425" s="45" t="str">
        <x:v>214-ELE04</x:v>
      </x:c>
      <x:c r="H6425" s="9" t="str">
        <x:v>CEAS.Submeter_WA_208</x:v>
      </x:c>
      <x:c r="I6425" s="49" t="str">
        <x:v>Use</x:v>
      </x:c>
      <x:c r="J6425" s="31" t="str">
        <x:v>15 Minutes</x:v>
      </x:c>
      <x:c r="K6425" s="32" t="str">
        <x:v>03-10-2024 12:15:00</x:v>
      </x:c>
      <x:c r="M6425" s="53" t="str">
        <x:v>7508219.0600000000000000</x:v>
      </x:c>
      <x:c r="N6425" s="33" t="str">
        <x:v/>
      </x:c>
    </x:row>
    <x:row r="6426">
      <x:c r="B6426" s="5" t="str">
        <x:v>13423693064248821229</x:v>
      </x:c>
      <x:c r="C6426" s="44" t="str">
        <x:v>70437605</x:v>
      </x:c>
      <x:c r="F6426" s="45" t="str">
        <x:v>214-ELE04</x:v>
      </x:c>
      <x:c r="H6426" s="9" t="str">
        <x:v>CEAS.Submeter_WA_208</x:v>
      </x:c>
      <x:c r="I6426" s="49" t="str">
        <x:v>Use</x:v>
      </x:c>
      <x:c r="J6426" s="31" t="str">
        <x:v>15 Minutes</x:v>
      </x:c>
      <x:c r="K6426" s="32" t="str">
        <x:v>03-10-2024 12:30:00</x:v>
      </x:c>
      <x:c r="M6426" s="53" t="str">
        <x:v>7508228.6400000000000000</x:v>
      </x:c>
      <x:c r="N6426" s="33" t="str">
        <x:v/>
      </x:c>
    </x:row>
    <x:row r="6427">
      <x:c r="B6427" s="5" t="str">
        <x:v>18430455512013067365</x:v>
      </x:c>
      <x:c r="C6427" s="44" t="str">
        <x:v>70437606</x:v>
      </x:c>
      <x:c r="F6427" s="45" t="str">
        <x:v>214-ELE04</x:v>
      </x:c>
      <x:c r="H6427" s="9" t="str">
        <x:v>CEAS.Submeter_WA_208</x:v>
      </x:c>
      <x:c r="I6427" s="49" t="str">
        <x:v>Use</x:v>
      </x:c>
      <x:c r="J6427" s="31" t="str">
        <x:v>15 Minutes</x:v>
      </x:c>
      <x:c r="K6427" s="32" t="str">
        <x:v>03-10-2024 12:45:00</x:v>
      </x:c>
      <x:c r="M6427" s="53" t="str">
        <x:v>7508238.2400000000000000</x:v>
      </x:c>
      <x:c r="N6427" s="33" t="str">
        <x:v/>
      </x:c>
    </x:row>
    <x:row r="6428">
      <x:c r="B6428" s="5" t="str">
        <x:v>6719570391671935408</x:v>
      </x:c>
      <x:c r="C6428" s="44" t="str">
        <x:v>70437607</x:v>
      </x:c>
      <x:c r="F6428" s="45" t="str">
        <x:v>214-ELE04</x:v>
      </x:c>
      <x:c r="H6428" s="9" t="str">
        <x:v>CEAS.Submeter_WA_208</x:v>
      </x:c>
      <x:c r="I6428" s="49" t="str">
        <x:v>Use</x:v>
      </x:c>
      <x:c r="J6428" s="31" t="str">
        <x:v>15 Minutes</x:v>
      </x:c>
      <x:c r="K6428" s="32" t="str">
        <x:v>03-10-2024 13:00:00</x:v>
      </x:c>
      <x:c r="M6428" s="53" t="str">
        <x:v>7508247.8000000000000000</x:v>
      </x:c>
      <x:c r="N6428" s="33" t="str">
        <x:v/>
      </x:c>
    </x:row>
    <x:row r="6429">
      <x:c r="B6429" s="5" t="str">
        <x:v>2552108467678219791</x:v>
      </x:c>
      <x:c r="C6429" s="44" t="str">
        <x:v>70437608</x:v>
      </x:c>
      <x:c r="F6429" s="45" t="str">
        <x:v>214-ELE04</x:v>
      </x:c>
      <x:c r="H6429" s="9" t="str">
        <x:v>CEAS.Submeter_WA_208</x:v>
      </x:c>
      <x:c r="I6429" s="49" t="str">
        <x:v>Use</x:v>
      </x:c>
      <x:c r="J6429" s="31" t="str">
        <x:v>15 Minutes</x:v>
      </x:c>
      <x:c r="K6429" s="32" t="str">
        <x:v>03-10-2024 13:15:00</x:v>
      </x:c>
      <x:c r="M6429" s="53" t="str">
        <x:v>7508257.4900000000000000</x:v>
      </x:c>
      <x:c r="N6429" s="33" t="str">
        <x:v/>
      </x:c>
    </x:row>
    <x:row r="6430">
      <x:c r="B6430" s="5" t="str">
        <x:v>14835999408717432118</x:v>
      </x:c>
      <x:c r="C6430" s="44" t="str">
        <x:v>70437609</x:v>
      </x:c>
      <x:c r="F6430" s="45" t="str">
        <x:v>214-ELE04</x:v>
      </x:c>
      <x:c r="H6430" s="9" t="str">
        <x:v>CEAS.Submeter_WA_208</x:v>
      </x:c>
      <x:c r="I6430" s="49" t="str">
        <x:v>Use</x:v>
      </x:c>
      <x:c r="J6430" s="31" t="str">
        <x:v>15 Minutes</x:v>
      </x:c>
      <x:c r="K6430" s="32" t="str">
        <x:v>03-10-2024 13:30:00</x:v>
      </x:c>
      <x:c r="M6430" s="53" t="str">
        <x:v>7508267.0500000000000000</x:v>
      </x:c>
      <x:c r="N6430" s="33" t="str">
        <x:v/>
      </x:c>
    </x:row>
    <x:row r="6431">
      <x:c r="B6431" s="5" t="str">
        <x:v>7940978634964815678</x:v>
      </x:c>
      <x:c r="C6431" s="44" t="str">
        <x:v>70437610</x:v>
      </x:c>
      <x:c r="F6431" s="45" t="str">
        <x:v>214-ELE04</x:v>
      </x:c>
      <x:c r="H6431" s="9" t="str">
        <x:v>CEAS.Submeter_WA_208</x:v>
      </x:c>
      <x:c r="I6431" s="49" t="str">
        <x:v>Use</x:v>
      </x:c>
      <x:c r="J6431" s="31" t="str">
        <x:v>15 Minutes</x:v>
      </x:c>
      <x:c r="K6431" s="32" t="str">
        <x:v>03-10-2024 13:45:00</x:v>
      </x:c>
      <x:c r="M6431" s="53" t="str">
        <x:v>7508276.6300000000000000</x:v>
      </x:c>
      <x:c r="N6431" s="33" t="str">
        <x:v/>
      </x:c>
    </x:row>
    <x:row r="6432">
      <x:c r="B6432" s="5" t="str">
        <x:v>11038316267419870133</x:v>
      </x:c>
      <x:c r="C6432" s="44" t="str">
        <x:v>70437611</x:v>
      </x:c>
      <x:c r="F6432" s="45" t="str">
        <x:v>214-ELE04</x:v>
      </x:c>
      <x:c r="H6432" s="9" t="str">
        <x:v>CEAS.Submeter_WA_208</x:v>
      </x:c>
      <x:c r="I6432" s="49" t="str">
        <x:v>Use</x:v>
      </x:c>
      <x:c r="J6432" s="31" t="str">
        <x:v>15 Minutes</x:v>
      </x:c>
      <x:c r="K6432" s="32" t="str">
        <x:v>03-10-2024 14:00:00</x:v>
      </x:c>
      <x:c r="M6432" s="53" t="str">
        <x:v>7508286.1900000000000000</x:v>
      </x:c>
      <x:c r="N6432" s="33" t="str">
        <x:v/>
      </x:c>
    </x:row>
    <x:row r="6433">
      <x:c r="B6433" s="5" t="str">
        <x:v>16919803519785406253</x:v>
      </x:c>
      <x:c r="C6433" s="44" t="str">
        <x:v>70437612</x:v>
      </x:c>
      <x:c r="F6433" s="45" t="str">
        <x:v>214-ELE04</x:v>
      </x:c>
      <x:c r="H6433" s="9" t="str">
        <x:v>CEAS.Submeter_WA_208</x:v>
      </x:c>
      <x:c r="I6433" s="49" t="str">
        <x:v>Use</x:v>
      </x:c>
      <x:c r="J6433" s="31" t="str">
        <x:v>15 Minutes</x:v>
      </x:c>
      <x:c r="K6433" s="32" t="str">
        <x:v>03-10-2024 14:15:00</x:v>
      </x:c>
      <x:c r="M6433" s="53" t="str">
        <x:v>7508295.7200000000000000</x:v>
      </x:c>
      <x:c r="N6433" s="33" t="str">
        <x:v/>
      </x:c>
    </x:row>
    <x:row r="6434">
      <x:c r="B6434" s="5" t="str">
        <x:v>13359739066898800916</x:v>
      </x:c>
      <x:c r="C6434" s="44" t="str">
        <x:v>70437613</x:v>
      </x:c>
      <x:c r="F6434" s="45" t="str">
        <x:v>214-ELE04</x:v>
      </x:c>
      <x:c r="H6434" s="9" t="str">
        <x:v>CEAS.Submeter_WA_208</x:v>
      </x:c>
      <x:c r="I6434" s="49" t="str">
        <x:v>Use</x:v>
      </x:c>
      <x:c r="J6434" s="31" t="str">
        <x:v>15 Minutes</x:v>
      </x:c>
      <x:c r="K6434" s="32" t="str">
        <x:v>03-10-2024 14:30:00</x:v>
      </x:c>
      <x:c r="M6434" s="53" t="str">
        <x:v>7508305.2800000000000000</x:v>
      </x:c>
      <x:c r="N6434" s="33" t="str">
        <x:v/>
      </x:c>
    </x:row>
    <x:row r="6435">
      <x:c r="B6435" s="5" t="str">
        <x:v>18221868055735674619</x:v>
      </x:c>
      <x:c r="C6435" s="44" t="str">
        <x:v>70437614</x:v>
      </x:c>
      <x:c r="F6435" s="45" t="str">
        <x:v>214-ELE04</x:v>
      </x:c>
      <x:c r="H6435" s="9" t="str">
        <x:v>CEAS.Submeter_WA_208</x:v>
      </x:c>
      <x:c r="I6435" s="49" t="str">
        <x:v>Use</x:v>
      </x:c>
      <x:c r="J6435" s="31" t="str">
        <x:v>15 Minutes</x:v>
      </x:c>
      <x:c r="K6435" s="32" t="str">
        <x:v>03-10-2024 14:45:00</x:v>
      </x:c>
      <x:c r="M6435" s="53" t="str">
        <x:v>7508314.8200000000000000</x:v>
      </x:c>
      <x:c r="N6435" s="33" t="str">
        <x:v/>
      </x:c>
    </x:row>
    <x:row r="6436">
      <x:c r="B6436" s="5" t="str">
        <x:v>5636258130793252678</x:v>
      </x:c>
      <x:c r="C6436" s="44" t="str">
        <x:v>70437615</x:v>
      </x:c>
      <x:c r="F6436" s="45" t="str">
        <x:v>214-ELE04</x:v>
      </x:c>
      <x:c r="H6436" s="9" t="str">
        <x:v>CEAS.Submeter_WA_208</x:v>
      </x:c>
      <x:c r="I6436" s="49" t="str">
        <x:v>Use</x:v>
      </x:c>
      <x:c r="J6436" s="31" t="str">
        <x:v>15 Minutes</x:v>
      </x:c>
      <x:c r="K6436" s="32" t="str">
        <x:v>03-10-2024 15:00:00</x:v>
      </x:c>
      <x:c r="M6436" s="53" t="str">
        <x:v>7508324.4500000000000000</x:v>
      </x:c>
      <x:c r="N6436" s="33" t="str">
        <x:v/>
      </x:c>
    </x:row>
    <x:row r="6437">
      <x:c r="B6437" s="5" t="str">
        <x:v>7584945787971511563</x:v>
      </x:c>
      <x:c r="C6437" s="44" t="str">
        <x:v>70437616</x:v>
      </x:c>
      <x:c r="F6437" s="45" t="str">
        <x:v>214-ELE04</x:v>
      </x:c>
      <x:c r="H6437" s="9" t="str">
        <x:v>CEAS.Submeter_WA_208</x:v>
      </x:c>
      <x:c r="I6437" s="49" t="str">
        <x:v>Use</x:v>
      </x:c>
      <x:c r="J6437" s="31" t="str">
        <x:v>15 Minutes</x:v>
      </x:c>
      <x:c r="K6437" s="32" t="str">
        <x:v>03-10-2024 15:15:00</x:v>
      </x:c>
      <x:c r="M6437" s="53" t="str">
        <x:v>7508334.0800000000000000</x:v>
      </x:c>
      <x:c r="N6437" s="33" t="str">
        <x:v/>
      </x:c>
    </x:row>
    <x:row r="6438">
      <x:c r="B6438" s="5" t="str">
        <x:v>12000138876834890476</x:v>
      </x:c>
      <x:c r="C6438" s="44" t="str">
        <x:v>70437617</x:v>
      </x:c>
      <x:c r="F6438" s="45" t="str">
        <x:v>214-ELE04</x:v>
      </x:c>
      <x:c r="H6438" s="9" t="str">
        <x:v>CEAS.Submeter_WA_208</x:v>
      </x:c>
      <x:c r="I6438" s="49" t="str">
        <x:v>Use</x:v>
      </x:c>
      <x:c r="J6438" s="31" t="str">
        <x:v>15 Minutes</x:v>
      </x:c>
      <x:c r="K6438" s="32" t="str">
        <x:v>03-10-2024 15:30:00</x:v>
      </x:c>
      <x:c r="M6438" s="53" t="str">
        <x:v>7508343.8500000000000000</x:v>
      </x:c>
      <x:c r="N6438" s="33" t="str">
        <x:v/>
      </x:c>
    </x:row>
    <x:row r="6439">
      <x:c r="B6439" s="5" t="str">
        <x:v>14673906523267899747</x:v>
      </x:c>
      <x:c r="C6439" s="44" t="str">
        <x:v>70437618</x:v>
      </x:c>
      <x:c r="F6439" s="45" t="str">
        <x:v>214-ELE04</x:v>
      </x:c>
      <x:c r="H6439" s="9" t="str">
        <x:v>CEAS.Submeter_WA_208</x:v>
      </x:c>
      <x:c r="I6439" s="49" t="str">
        <x:v>Use</x:v>
      </x:c>
      <x:c r="J6439" s="31" t="str">
        <x:v>15 Minutes</x:v>
      </x:c>
      <x:c r="K6439" s="32" t="str">
        <x:v>03-10-2024 15:45:00</x:v>
      </x:c>
      <x:c r="M6439" s="53" t="str">
        <x:v>7508353.5700000000000000</x:v>
      </x:c>
      <x:c r="N6439" s="33" t="str">
        <x:v/>
      </x:c>
    </x:row>
    <x:row r="6440">
      <x:c r="B6440" s="5" t="str">
        <x:v>9948884432280865111</x:v>
      </x:c>
      <x:c r="C6440" s="44" t="str">
        <x:v>70437619</x:v>
      </x:c>
      <x:c r="F6440" s="45" t="str">
        <x:v>214-ELE04</x:v>
      </x:c>
      <x:c r="H6440" s="9" t="str">
        <x:v>CEAS.Submeter_WA_208</x:v>
      </x:c>
      <x:c r="I6440" s="49" t="str">
        <x:v>Use</x:v>
      </x:c>
      <x:c r="J6440" s="31" t="str">
        <x:v>15 Minutes</x:v>
      </x:c>
      <x:c r="K6440" s="32" t="str">
        <x:v>03-10-2024 16:00:00</x:v>
      </x:c>
      <x:c r="M6440" s="53" t="str">
        <x:v>7508363.2200000000000000</x:v>
      </x:c>
      <x:c r="N6440" s="33" t="str">
        <x:v/>
      </x:c>
    </x:row>
    <x:row r="6441">
      <x:c r="B6441" s="5" t="str">
        <x:v>14365099887537163368</x:v>
      </x:c>
      <x:c r="C6441" s="44" t="str">
        <x:v>70437620</x:v>
      </x:c>
      <x:c r="F6441" s="45" t="str">
        <x:v>214-ELE04</x:v>
      </x:c>
      <x:c r="H6441" s="9" t="str">
        <x:v>CEAS.Submeter_WA_208</x:v>
      </x:c>
      <x:c r="I6441" s="49" t="str">
        <x:v>Use</x:v>
      </x:c>
      <x:c r="J6441" s="31" t="str">
        <x:v>15 Minutes</x:v>
      </x:c>
      <x:c r="K6441" s="32" t="str">
        <x:v>03-10-2024 16:15:00</x:v>
      </x:c>
      <x:c r="M6441" s="53" t="str">
        <x:v>7508372.8700000000000000</x:v>
      </x:c>
      <x:c r="N6441" s="33" t="str">
        <x:v/>
      </x:c>
    </x:row>
    <x:row r="6442">
      <x:c r="B6442" s="5" t="str">
        <x:v>6457808502083411276</x:v>
      </x:c>
      <x:c r="C6442" s="44" t="str">
        <x:v>70437621</x:v>
      </x:c>
      <x:c r="F6442" s="45" t="str">
        <x:v>214-ELE04</x:v>
      </x:c>
      <x:c r="H6442" s="9" t="str">
        <x:v>CEAS.Submeter_WA_208</x:v>
      </x:c>
      <x:c r="I6442" s="49" t="str">
        <x:v>Use</x:v>
      </x:c>
      <x:c r="J6442" s="31" t="str">
        <x:v>15 Minutes</x:v>
      </x:c>
      <x:c r="K6442" s="32" t="str">
        <x:v>03-10-2024 16:30:00</x:v>
      </x:c>
      <x:c r="M6442" s="53" t="str">
        <x:v>7508382.3500000000000000</x:v>
      </x:c>
      <x:c r="N6442" s="33" t="str">
        <x:v/>
      </x:c>
    </x:row>
    <x:row r="6443">
      <x:c r="B6443" s="5" t="str">
        <x:v>2439991393436235257</x:v>
      </x:c>
      <x:c r="C6443" s="44" t="str">
        <x:v>70437622</x:v>
      </x:c>
      <x:c r="F6443" s="45" t="str">
        <x:v>214-ELE04</x:v>
      </x:c>
      <x:c r="H6443" s="9" t="str">
        <x:v>CEAS.Submeter_WA_208</x:v>
      </x:c>
      <x:c r="I6443" s="49" t="str">
        <x:v>Use</x:v>
      </x:c>
      <x:c r="J6443" s="31" t="str">
        <x:v>15 Minutes</x:v>
      </x:c>
      <x:c r="K6443" s="32" t="str">
        <x:v>03-10-2024 16:45:00</x:v>
      </x:c>
      <x:c r="M6443" s="53" t="str">
        <x:v>7508391.8800000000000000</x:v>
      </x:c>
      <x:c r="N6443" s="33" t="str">
        <x:v/>
      </x:c>
    </x:row>
    <x:row r="6444">
      <x:c r="B6444" s="5" t="str">
        <x:v>13147257346427032295</x:v>
      </x:c>
      <x:c r="C6444" s="44" t="str">
        <x:v>70448946</x:v>
      </x:c>
      <x:c r="F6444" s="45" t="str">
        <x:v>214-ELE04</x:v>
      </x:c>
      <x:c r="H6444" s="9" t="str">
        <x:v>CEAS.Submeter_WA_208</x:v>
      </x:c>
      <x:c r="I6444" s="49" t="str">
        <x:v>Use</x:v>
      </x:c>
      <x:c r="J6444" s="31" t="str">
        <x:v>15 Minutes</x:v>
      </x:c>
      <x:c r="K6444" s="32" t="str">
        <x:v>03-10-2024 17:00:00</x:v>
      </x:c>
      <x:c r="M6444" s="53" t="str">
        <x:v>7508401.4700000000000000</x:v>
      </x:c>
      <x:c r="N6444" s="33" t="str">
        <x:v/>
      </x:c>
    </x:row>
    <x:row r="6445">
      <x:c r="B6445" s="5" t="str">
        <x:v>3490430500322464452</x:v>
      </x:c>
      <x:c r="C6445" s="44" t="str">
        <x:v>70448947</x:v>
      </x:c>
      <x:c r="F6445" s="45" t="str">
        <x:v>214-ELE04</x:v>
      </x:c>
      <x:c r="H6445" s="9" t="str">
        <x:v>CEAS.Submeter_WA_208</x:v>
      </x:c>
      <x:c r="I6445" s="49" t="str">
        <x:v>Use</x:v>
      </x:c>
      <x:c r="J6445" s="31" t="str">
        <x:v>15 Minutes</x:v>
      </x:c>
      <x:c r="K6445" s="32" t="str">
        <x:v>03-10-2024 17:15:00</x:v>
      </x:c>
      <x:c r="M6445" s="53" t="str">
        <x:v>7508411.1300000000000000</x:v>
      </x:c>
      <x:c r="N6445" s="33" t="str">
        <x:v/>
      </x:c>
    </x:row>
    <x:row r="6446">
      <x:c r="B6446" s="5" t="str">
        <x:v>3691667094364267373</x:v>
      </x:c>
      <x:c r="C6446" s="44" t="str">
        <x:v>70448948</x:v>
      </x:c>
      <x:c r="F6446" s="45" t="str">
        <x:v>214-ELE04</x:v>
      </x:c>
      <x:c r="H6446" s="9" t="str">
        <x:v>CEAS.Submeter_WA_208</x:v>
      </x:c>
      <x:c r="I6446" s="49" t="str">
        <x:v>Use</x:v>
      </x:c>
      <x:c r="J6446" s="31" t="str">
        <x:v>15 Minutes</x:v>
      </x:c>
      <x:c r="K6446" s="32" t="str">
        <x:v>03-10-2024 17:30:00</x:v>
      </x:c>
      <x:c r="M6446" s="53" t="str">
        <x:v>7508420.6500000000000000</x:v>
      </x:c>
      <x:c r="N6446" s="33" t="str">
        <x:v/>
      </x:c>
    </x:row>
    <x:row r="6447">
      <x:c r="B6447" s="5" t="str">
        <x:v>11756504332714500760</x:v>
      </x:c>
      <x:c r="C6447" s="44" t="str">
        <x:v>70448949</x:v>
      </x:c>
      <x:c r="F6447" s="45" t="str">
        <x:v>214-ELE04</x:v>
      </x:c>
      <x:c r="H6447" s="9" t="str">
        <x:v>CEAS.Submeter_WA_208</x:v>
      </x:c>
      <x:c r="I6447" s="49" t="str">
        <x:v>Use</x:v>
      </x:c>
      <x:c r="J6447" s="31" t="str">
        <x:v>15 Minutes</x:v>
      </x:c>
      <x:c r="K6447" s="32" t="str">
        <x:v>03-10-2024 17:45:00</x:v>
      </x:c>
      <x:c r="M6447" s="53" t="str">
        <x:v>7508430.2200000000000000</x:v>
      </x:c>
      <x:c r="N6447" s="33" t="str">
        <x:v/>
      </x:c>
    </x:row>
    <x:row r="6448">
      <x:c r="B6448" s="5" t="str">
        <x:v>12628764385942241529</x:v>
      </x:c>
      <x:c r="C6448" s="44" t="str">
        <x:v>70448950</x:v>
      </x:c>
      <x:c r="F6448" s="45" t="str">
        <x:v>214-ELE04</x:v>
      </x:c>
      <x:c r="H6448" s="9" t="str">
        <x:v>CEAS.Submeter_WA_208</x:v>
      </x:c>
      <x:c r="I6448" s="49" t="str">
        <x:v>Use</x:v>
      </x:c>
      <x:c r="J6448" s="31" t="str">
        <x:v>15 Minutes</x:v>
      </x:c>
      <x:c r="K6448" s="32" t="str">
        <x:v>03-10-2024 18:00:00</x:v>
      </x:c>
      <x:c r="M6448" s="53" t="str">
        <x:v>7508439.8800000000000000</x:v>
      </x:c>
      <x:c r="N6448" s="33" t="str">
        <x:v/>
      </x:c>
    </x:row>
    <x:row r="6449">
      <x:c r="B6449" s="5" t="str">
        <x:v>3697017529092424072</x:v>
      </x:c>
      <x:c r="C6449" s="44" t="str">
        <x:v>70448951</x:v>
      </x:c>
      <x:c r="F6449" s="45" t="str">
        <x:v>214-ELE04</x:v>
      </x:c>
      <x:c r="H6449" s="9" t="str">
        <x:v>CEAS.Submeter_WA_208</x:v>
      </x:c>
      <x:c r="I6449" s="49" t="str">
        <x:v>Use</x:v>
      </x:c>
      <x:c r="J6449" s="31" t="str">
        <x:v>15 Minutes</x:v>
      </x:c>
      <x:c r="K6449" s="32" t="str">
        <x:v>03-10-2024 18:15:00</x:v>
      </x:c>
      <x:c r="M6449" s="53" t="str">
        <x:v>7508449.6300000000000000</x:v>
      </x:c>
      <x:c r="N6449" s="33" t="str">
        <x:v/>
      </x:c>
    </x:row>
    <x:row r="6450">
      <x:c r="B6450" s="5" t="str">
        <x:v>11903475416016986731</x:v>
      </x:c>
      <x:c r="C6450" s="44" t="str">
        <x:v>70448952</x:v>
      </x:c>
      <x:c r="F6450" s="45" t="str">
        <x:v>214-ELE04</x:v>
      </x:c>
      <x:c r="H6450" s="9" t="str">
        <x:v>CEAS.Submeter_WA_208</x:v>
      </x:c>
      <x:c r="I6450" s="49" t="str">
        <x:v>Use</x:v>
      </x:c>
      <x:c r="J6450" s="31" t="str">
        <x:v>15 Minutes</x:v>
      </x:c>
      <x:c r="K6450" s="32" t="str">
        <x:v>03-10-2024 18:30:00</x:v>
      </x:c>
      <x:c r="M6450" s="53" t="str">
        <x:v>7508459.2300000000000000</x:v>
      </x:c>
      <x:c r="N6450" s="33" t="str">
        <x:v/>
      </x:c>
    </x:row>
    <x:row r="6451">
      <x:c r="B6451" s="5" t="str">
        <x:v>933012032109844440</x:v>
      </x:c>
      <x:c r="C6451" s="44" t="str">
        <x:v>70448953</x:v>
      </x:c>
      <x:c r="F6451" s="45" t="str">
        <x:v>214-ELE04</x:v>
      </x:c>
      <x:c r="H6451" s="9" t="str">
        <x:v>CEAS.Submeter_WA_208</x:v>
      </x:c>
      <x:c r="I6451" s="49" t="str">
        <x:v>Use</x:v>
      </x:c>
      <x:c r="J6451" s="31" t="str">
        <x:v>15 Minutes</x:v>
      </x:c>
      <x:c r="K6451" s="32" t="str">
        <x:v>03-10-2024 18:45:00</x:v>
      </x:c>
      <x:c r="M6451" s="53" t="str">
        <x:v>7508469.0000000000000000</x:v>
      </x:c>
      <x:c r="N6451" s="33" t="str">
        <x:v/>
      </x:c>
    </x:row>
    <x:row r="6452">
      <x:c r="B6452" s="5" t="str">
        <x:v>13883315896843866711</x:v>
      </x:c>
      <x:c r="C6452" s="44" t="str">
        <x:v>70448954</x:v>
      </x:c>
      <x:c r="F6452" s="45" t="str">
        <x:v>214-ELE04</x:v>
      </x:c>
      <x:c r="H6452" s="9" t="str">
        <x:v>CEAS.Submeter_WA_208</x:v>
      </x:c>
      <x:c r="I6452" s="49" t="str">
        <x:v>Use</x:v>
      </x:c>
      <x:c r="J6452" s="31" t="str">
        <x:v>15 Minutes</x:v>
      </x:c>
      <x:c r="K6452" s="32" t="str">
        <x:v>03-10-2024 19:00:00</x:v>
      </x:c>
      <x:c r="M6452" s="53" t="str">
        <x:v>7508478.6800000000000000</x:v>
      </x:c>
      <x:c r="N6452" s="33" t="str">
        <x:v/>
      </x:c>
    </x:row>
    <x:row r="6453">
      <x:c r="B6453" s="5" t="str">
        <x:v>1462692534427223648</x:v>
      </x:c>
      <x:c r="C6453" s="44" t="str">
        <x:v>70448955</x:v>
      </x:c>
      <x:c r="F6453" s="45" t="str">
        <x:v>214-ELE04</x:v>
      </x:c>
      <x:c r="H6453" s="9" t="str">
        <x:v>CEAS.Submeter_WA_208</x:v>
      </x:c>
      <x:c r="I6453" s="49" t="str">
        <x:v>Use</x:v>
      </x:c>
      <x:c r="J6453" s="31" t="str">
        <x:v>15 Minutes</x:v>
      </x:c>
      <x:c r="K6453" s="32" t="str">
        <x:v>03-10-2024 19:15:00</x:v>
      </x:c>
      <x:c r="M6453" s="53" t="str">
        <x:v>7508488.2700000000000000</x:v>
      </x:c>
      <x:c r="N6453" s="33" t="str">
        <x:v/>
      </x:c>
    </x:row>
    <x:row r="6454">
      <x:c r="B6454" s="5" t="str">
        <x:v>6466442171838426623</x:v>
      </x:c>
      <x:c r="C6454" s="44" t="str">
        <x:v>70448956</x:v>
      </x:c>
      <x:c r="F6454" s="45" t="str">
        <x:v>214-ELE04</x:v>
      </x:c>
      <x:c r="H6454" s="9" t="str">
        <x:v>CEAS.Submeter_WA_208</x:v>
      </x:c>
      <x:c r="I6454" s="49" t="str">
        <x:v>Use</x:v>
      </x:c>
      <x:c r="J6454" s="31" t="str">
        <x:v>15 Minutes</x:v>
      </x:c>
      <x:c r="K6454" s="32" t="str">
        <x:v>03-10-2024 19:30:00</x:v>
      </x:c>
      <x:c r="M6454" s="53" t="str">
        <x:v>7508497.8400000000000000</x:v>
      </x:c>
      <x:c r="N6454" s="33" t="str">
        <x:v/>
      </x:c>
    </x:row>
    <x:row r="6455">
      <x:c r="B6455" s="5" t="str">
        <x:v>726040543320167180</x:v>
      </x:c>
      <x:c r="C6455" s="44" t="str">
        <x:v>70448957</x:v>
      </x:c>
      <x:c r="F6455" s="45" t="str">
        <x:v>214-ELE04</x:v>
      </x:c>
      <x:c r="H6455" s="9" t="str">
        <x:v>CEAS.Submeter_WA_208</x:v>
      </x:c>
      <x:c r="I6455" s="49" t="str">
        <x:v>Use</x:v>
      </x:c>
      <x:c r="J6455" s="31" t="str">
        <x:v>15 Minutes</x:v>
      </x:c>
      <x:c r="K6455" s="32" t="str">
        <x:v>03-10-2024 19:45:00</x:v>
      </x:c>
      <x:c r="M6455" s="53" t="str">
        <x:v>7508507.3900000000000000</x:v>
      </x:c>
      <x:c r="N6455" s="33" t="str">
        <x:v/>
      </x:c>
    </x:row>
    <x:row r="6456">
      <x:c r="B6456" s="5" t="str">
        <x:v>16246431002183613976</x:v>
      </x:c>
      <x:c r="C6456" s="44" t="str">
        <x:v>70448958</x:v>
      </x:c>
      <x:c r="F6456" s="45" t="str">
        <x:v>214-ELE04</x:v>
      </x:c>
      <x:c r="H6456" s="9" t="str">
        <x:v>CEAS.Submeter_WA_208</x:v>
      </x:c>
      <x:c r="I6456" s="49" t="str">
        <x:v>Use</x:v>
      </x:c>
      <x:c r="J6456" s="31" t="str">
        <x:v>15 Minutes</x:v>
      </x:c>
      <x:c r="K6456" s="32" t="str">
        <x:v>03-10-2024 20:00:00</x:v>
      </x:c>
      <x:c r="M6456" s="53" t="str">
        <x:v>7508516.9900000000000000</x:v>
      </x:c>
      <x:c r="N6456" s="33" t="str">
        <x:v/>
      </x:c>
    </x:row>
    <x:row r="6457">
      <x:c r="B6457" s="5" t="str">
        <x:v>11980673747996270249</x:v>
      </x:c>
      <x:c r="C6457" s="44" t="str">
        <x:v>70448959</x:v>
      </x:c>
      <x:c r="F6457" s="45" t="str">
        <x:v>214-ELE04</x:v>
      </x:c>
      <x:c r="H6457" s="9" t="str">
        <x:v>CEAS.Submeter_WA_208</x:v>
      </x:c>
      <x:c r="I6457" s="49" t="str">
        <x:v>Use</x:v>
      </x:c>
      <x:c r="J6457" s="31" t="str">
        <x:v>15 Minutes</x:v>
      </x:c>
      <x:c r="K6457" s="32" t="str">
        <x:v>03-10-2024 20:15:00</x:v>
      </x:c>
      <x:c r="M6457" s="53" t="str">
        <x:v>7508526.5000000000000000</x:v>
      </x:c>
      <x:c r="N6457" s="33" t="str">
        <x:v/>
      </x:c>
    </x:row>
    <x:row r="6458">
      <x:c r="B6458" s="5" t="str">
        <x:v>6835188434894469560</x:v>
      </x:c>
      <x:c r="C6458" s="44" t="str">
        <x:v>70448960</x:v>
      </x:c>
      <x:c r="F6458" s="45" t="str">
        <x:v>214-ELE04</x:v>
      </x:c>
      <x:c r="H6458" s="9" t="str">
        <x:v>CEAS.Submeter_WA_208</x:v>
      </x:c>
      <x:c r="I6458" s="49" t="str">
        <x:v>Use</x:v>
      </x:c>
      <x:c r="J6458" s="31" t="str">
        <x:v>15 Minutes</x:v>
      </x:c>
      <x:c r="K6458" s="32" t="str">
        <x:v>03-10-2024 20:30:00</x:v>
      </x:c>
      <x:c r="M6458" s="53" t="str">
        <x:v>7508535.9000000000000000</x:v>
      </x:c>
      <x:c r="N6458" s="33" t="str">
        <x:v/>
      </x:c>
    </x:row>
    <x:row r="6459">
      <x:c r="B6459" s="5" t="str">
        <x:v>4275641322977240422</x:v>
      </x:c>
      <x:c r="C6459" s="44" t="str">
        <x:v>70448961</x:v>
      </x:c>
      <x:c r="F6459" s="45" t="str">
        <x:v>214-ELE04</x:v>
      </x:c>
      <x:c r="H6459" s="9" t="str">
        <x:v>CEAS.Submeter_WA_208</x:v>
      </x:c>
      <x:c r="I6459" s="49" t="str">
        <x:v>Use</x:v>
      </x:c>
      <x:c r="J6459" s="31" t="str">
        <x:v>15 Minutes</x:v>
      </x:c>
      <x:c r="K6459" s="32" t="str">
        <x:v>03-10-2024 20:45:00</x:v>
      </x:c>
      <x:c r="M6459" s="53" t="str">
        <x:v>7508545.3800000000000000</x:v>
      </x:c>
      <x:c r="N6459" s="33" t="str">
        <x:v/>
      </x:c>
    </x:row>
    <x:row r="6460">
      <x:c r="B6460" s="5" t="str">
        <x:v>13050216803402984915</x:v>
      </x:c>
      <x:c r="C6460" s="44" t="str">
        <x:v>70448962</x:v>
      </x:c>
      <x:c r="F6460" s="45" t="str">
        <x:v>214-ELE04</x:v>
      </x:c>
      <x:c r="H6460" s="9" t="str">
        <x:v>CEAS.Submeter_WA_208</x:v>
      </x:c>
      <x:c r="I6460" s="49" t="str">
        <x:v>Use</x:v>
      </x:c>
      <x:c r="J6460" s="31" t="str">
        <x:v>15 Minutes</x:v>
      </x:c>
      <x:c r="K6460" s="32" t="str">
        <x:v>03-10-2024 21:00:00</x:v>
      </x:c>
      <x:c r="M6460" s="53" t="str">
        <x:v>7508554.9200000000000000</x:v>
      </x:c>
      <x:c r="N6460" s="33" t="str">
        <x:v/>
      </x:c>
    </x:row>
    <x:row r="6461">
      <x:c r="B6461" s="5" t="str">
        <x:v>16743342713364656603</x:v>
      </x:c>
      <x:c r="C6461" s="44" t="str">
        <x:v>70448963</x:v>
      </x:c>
      <x:c r="F6461" s="45" t="str">
        <x:v>214-ELE04</x:v>
      </x:c>
      <x:c r="H6461" s="9" t="str">
        <x:v>CEAS.Submeter_WA_208</x:v>
      </x:c>
      <x:c r="I6461" s="49" t="str">
        <x:v>Use</x:v>
      </x:c>
      <x:c r="J6461" s="31" t="str">
        <x:v>15 Minutes</x:v>
      </x:c>
      <x:c r="K6461" s="32" t="str">
        <x:v>03-10-2024 21:15:00</x:v>
      </x:c>
      <x:c r="M6461" s="53" t="str">
        <x:v>7508564.6300000000000000</x:v>
      </x:c>
      <x:c r="N6461" s="33" t="str">
        <x:v/>
      </x:c>
    </x:row>
    <x:row r="6462">
      <x:c r="B6462" s="5" t="str">
        <x:v>8541773053636992480</x:v>
      </x:c>
      <x:c r="C6462" s="44" t="str">
        <x:v>70448964</x:v>
      </x:c>
      <x:c r="F6462" s="45" t="str">
        <x:v>214-ELE04</x:v>
      </x:c>
      <x:c r="H6462" s="9" t="str">
        <x:v>CEAS.Submeter_WA_208</x:v>
      </x:c>
      <x:c r="I6462" s="49" t="str">
        <x:v>Use</x:v>
      </x:c>
      <x:c r="J6462" s="31" t="str">
        <x:v>15 Minutes</x:v>
      </x:c>
      <x:c r="K6462" s="32" t="str">
        <x:v>03-10-2024 21:30:00</x:v>
      </x:c>
      <x:c r="M6462" s="53" t="str">
        <x:v>7508574.2100000000000000</x:v>
      </x:c>
      <x:c r="N6462" s="33" t="str">
        <x:v/>
      </x:c>
    </x:row>
    <x:row r="6463">
      <x:c r="B6463" s="5" t="str">
        <x:v>5974115923499317233</x:v>
      </x:c>
      <x:c r="C6463" s="44" t="str">
        <x:v>70448965</x:v>
      </x:c>
      <x:c r="F6463" s="45" t="str">
        <x:v>214-ELE04</x:v>
      </x:c>
      <x:c r="H6463" s="9" t="str">
        <x:v>CEAS.Submeter_WA_208</x:v>
      </x:c>
      <x:c r="I6463" s="49" t="str">
        <x:v>Use</x:v>
      </x:c>
      <x:c r="J6463" s="31" t="str">
        <x:v>15 Minutes</x:v>
      </x:c>
      <x:c r="K6463" s="32" t="str">
        <x:v>03-10-2024 21:45:00</x:v>
      </x:c>
      <x:c r="M6463" s="53" t="str">
        <x:v>7508583.9200000000000000</x:v>
      </x:c>
      <x:c r="N6463" s="33" t="str">
        <x:v/>
      </x:c>
    </x:row>
    <x:row r="6464">
      <x:c r="B6464" s="5" t="str">
        <x:v>14893324862852434159</x:v>
      </x:c>
      <x:c r="C6464" s="44" t="str">
        <x:v>70448966</x:v>
      </x:c>
      <x:c r="F6464" s="45" t="str">
        <x:v>214-ELE04</x:v>
      </x:c>
      <x:c r="H6464" s="9" t="str">
        <x:v>CEAS.Submeter_WA_208</x:v>
      </x:c>
      <x:c r="I6464" s="49" t="str">
        <x:v>Use</x:v>
      </x:c>
      <x:c r="J6464" s="31" t="str">
        <x:v>15 Minutes</x:v>
      </x:c>
      <x:c r="K6464" s="32" t="str">
        <x:v>03-10-2024 22:00:00</x:v>
      </x:c>
      <x:c r="M6464" s="53" t="str">
        <x:v>7508593.5200000000000000</x:v>
      </x:c>
      <x:c r="N6464" s="33" t="str">
        <x:v/>
      </x:c>
    </x:row>
    <x:row r="6465">
      <x:c r="B6465" s="5" t="str">
        <x:v>9152923234334174716</x:v>
      </x:c>
      <x:c r="C6465" s="44" t="str">
        <x:v>70448967</x:v>
      </x:c>
      <x:c r="F6465" s="45" t="str">
        <x:v>214-ELE04</x:v>
      </x:c>
      <x:c r="H6465" s="9" t="str">
        <x:v>CEAS.Submeter_WA_208</x:v>
      </x:c>
      <x:c r="I6465" s="49" t="str">
        <x:v>Use</x:v>
      </x:c>
      <x:c r="J6465" s="31" t="str">
        <x:v>15 Minutes</x:v>
      </x:c>
      <x:c r="K6465" s="32" t="str">
        <x:v>03-10-2024 22:15:00</x:v>
      </x:c>
      <x:c r="M6465" s="53" t="str">
        <x:v>7508603.0700000000000000</x:v>
      </x:c>
      <x:c r="N6465" s="33" t="str">
        <x:v/>
      </x:c>
    </x:row>
    <x:row r="6466">
      <x:c r="B6466" s="5" t="str">
        <x:v>14450951146019289722</x:v>
      </x:c>
      <x:c r="C6466" s="44" t="str">
        <x:v>70448968</x:v>
      </x:c>
      <x:c r="F6466" s="45" t="str">
        <x:v>214-ELE04</x:v>
      </x:c>
      <x:c r="H6466" s="9" t="str">
        <x:v>CEAS.Submeter_WA_208</x:v>
      </x:c>
      <x:c r="I6466" s="49" t="str">
        <x:v>Use</x:v>
      </x:c>
      <x:c r="J6466" s="31" t="str">
        <x:v>15 Minutes</x:v>
      </x:c>
      <x:c r="K6466" s="32" t="str">
        <x:v>03-10-2024 22:30:00</x:v>
      </x:c>
      <x:c r="M6466" s="53" t="str">
        <x:v>7508612.5400000000000000</x:v>
      </x:c>
      <x:c r="N6466" s="33" t="str">
        <x:v/>
      </x:c>
    </x:row>
    <x:row r="6467">
      <x:c r="B6467" s="5" t="str">
        <x:v>14655200550414135804</x:v>
      </x:c>
      <x:c r="C6467" s="44" t="str">
        <x:v>70448969</x:v>
      </x:c>
      <x:c r="F6467" s="45" t="str">
        <x:v>214-ELE04</x:v>
      </x:c>
      <x:c r="H6467" s="9" t="str">
        <x:v>CEAS.Submeter_WA_208</x:v>
      </x:c>
      <x:c r="I6467" s="49" t="str">
        <x:v>Use</x:v>
      </x:c>
      <x:c r="J6467" s="31" t="str">
        <x:v>15 Minutes</x:v>
      </x:c>
      <x:c r="K6467" s="32" t="str">
        <x:v>03-10-2024 22:45:00</x:v>
      </x:c>
      <x:c r="M6467" s="53" t="str">
        <x:v>7508622.0900000000000000</x:v>
      </x:c>
      <x:c r="N6467" s="33" t="str">
        <x:v/>
      </x:c>
    </x:row>
    <x:row r="6468">
      <x:c r="B6468" s="5" t="str">
        <x:v>10653268004721727737</x:v>
      </x:c>
      <x:c r="C6468" s="44" t="str">
        <x:v>70448970</x:v>
      </x:c>
      <x:c r="F6468" s="45" t="str">
        <x:v>214-ELE04</x:v>
      </x:c>
      <x:c r="H6468" s="9" t="str">
        <x:v>CEAS.Submeter_WA_208</x:v>
      </x:c>
      <x:c r="I6468" s="49" t="str">
        <x:v>Use</x:v>
      </x:c>
      <x:c r="J6468" s="31" t="str">
        <x:v>15 Minutes</x:v>
      </x:c>
      <x:c r="K6468" s="32" t="str">
        <x:v>03-10-2024 23:00:00</x:v>
      </x:c>
      <x:c r="M6468" s="53" t="str">
        <x:v>7508631.6800000000000000</x:v>
      </x:c>
      <x:c r="N6468" s="33" t="str">
        <x:v/>
      </x:c>
    </x:row>
    <x:row r="6469">
      <x:c r="B6469" s="5" t="str">
        <x:v>271361169362409508</x:v>
      </x:c>
      <x:c r="C6469" s="44" t="str">
        <x:v>70448971</x:v>
      </x:c>
      <x:c r="F6469" s="45" t="str">
        <x:v>214-ELE04</x:v>
      </x:c>
      <x:c r="H6469" s="9" t="str">
        <x:v>CEAS.Submeter_WA_208</x:v>
      </x:c>
      <x:c r="I6469" s="49" t="str">
        <x:v>Use</x:v>
      </x:c>
      <x:c r="J6469" s="31" t="str">
        <x:v>15 Minutes</x:v>
      </x:c>
      <x:c r="K6469" s="32" t="str">
        <x:v>03-10-2024 23:15:00</x:v>
      </x:c>
      <x:c r="M6469" s="53" t="str">
        <x:v>7508641.2500000000000000</x:v>
      </x:c>
      <x:c r="N6469" s="33" t="str">
        <x:v/>
      </x:c>
    </x:row>
    <x:row r="6470">
      <x:c r="B6470" s="5" t="str">
        <x:v>5275110806773612483</x:v>
      </x:c>
      <x:c r="C6470" s="44" t="str">
        <x:v>70448972</x:v>
      </x:c>
      <x:c r="F6470" s="45" t="str">
        <x:v>214-ELE04</x:v>
      </x:c>
      <x:c r="H6470" s="9" t="str">
        <x:v>CEAS.Submeter_WA_208</x:v>
      </x:c>
      <x:c r="I6470" s="49" t="str">
        <x:v>Use</x:v>
      </x:c>
      <x:c r="J6470" s="31" t="str">
        <x:v>15 Minutes</x:v>
      </x:c>
      <x:c r="K6470" s="32" t="str">
        <x:v>03-10-2024 23:30:00</x:v>
      </x:c>
      <x:c r="M6470" s="53" t="str">
        <x:v>7508650.8200000000000000</x:v>
      </x:c>
      <x:c r="N6470" s="33" t="str">
        <x:v/>
      </x:c>
    </x:row>
    <x:row r="6471">
      <x:c r="B6471" s="5" t="str">
        <x:v>4754280221913708179</x:v>
      </x:c>
      <x:c r="C6471" s="44" t="str">
        <x:v>70448973</x:v>
      </x:c>
      <x:c r="F6471" s="45" t="str">
        <x:v>214-ELE04</x:v>
      </x:c>
      <x:c r="H6471" s="9" t="str">
        <x:v>CEAS.Submeter_WA_208</x:v>
      </x:c>
      <x:c r="I6471" s="49" t="str">
        <x:v>Use</x:v>
      </x:c>
      <x:c r="J6471" s="31" t="str">
        <x:v>15 Minutes</x:v>
      </x:c>
      <x:c r="K6471" s="32" t="str">
        <x:v>03-10-2024 23:45:00</x:v>
      </x:c>
      <x:c r="M6471" s="53" t="str">
        <x:v>7508660.2800000000000000</x:v>
      </x:c>
      <x:c r="N6471" s="33" t="str">
        <x:v/>
      </x:c>
    </x:row>
    <x:row r="6472">
      <x:c r="B6472" s="5" t="str">
        <x:v>26346598884867266</x:v>
      </x:c>
      <x:c r="C6472" s="44" t="str">
        <x:v>70448974</x:v>
      </x:c>
      <x:c r="F6472" s="45" t="str">
        <x:v>214-ELE04</x:v>
      </x:c>
      <x:c r="H6472" s="9" t="str">
        <x:v>CEAS.Submeter_WA_208</x:v>
      </x:c>
      <x:c r="I6472" s="49" t="str">
        <x:v>Use</x:v>
      </x:c>
      <x:c r="J6472" s="31" t="str">
        <x:v>15 Minutes</x:v>
      </x:c>
      <x:c r="K6472" s="32" t="str">
        <x:v>03-11-2024 00:00:00</x:v>
      </x:c>
      <x:c r="M6472" s="53" t="str">
        <x:v>7508669.7900000000000000</x:v>
      </x:c>
      <x:c r="N6472" s="33" t="str">
        <x:v/>
      </x:c>
    </x:row>
    <x:row r="6473">
      <x:c r="B6473" s="5" t="str">
        <x:v>6346745584451687850</x:v>
      </x:c>
      <x:c r="C6473" s="44" t="str">
        <x:v>70448975</x:v>
      </x:c>
      <x:c r="F6473" s="45" t="str">
        <x:v>214-ELE04</x:v>
      </x:c>
      <x:c r="H6473" s="9" t="str">
        <x:v>CEAS.Submeter_WA_208</x:v>
      </x:c>
      <x:c r="I6473" s="49" t="str">
        <x:v>Use</x:v>
      </x:c>
      <x:c r="J6473" s="31" t="str">
        <x:v>15 Minutes</x:v>
      </x:c>
      <x:c r="K6473" s="32" t="str">
        <x:v>03-11-2024 00:15:00</x:v>
      </x:c>
      <x:c r="M6473" s="53" t="str">
        <x:v>7508679.2800000000000000</x:v>
      </x:c>
      <x:c r="N6473" s="33" t="str">
        <x:v/>
      </x:c>
    </x:row>
    <x:row r="6474">
      <x:c r="B6474" s="5" t="str">
        <x:v>11056216947588978794</x:v>
      </x:c>
      <x:c r="C6474" s="44" t="str">
        <x:v>70448976</x:v>
      </x:c>
      <x:c r="F6474" s="45" t="str">
        <x:v>214-ELE04</x:v>
      </x:c>
      <x:c r="H6474" s="9" t="str">
        <x:v>CEAS.Submeter_WA_208</x:v>
      </x:c>
      <x:c r="I6474" s="49" t="str">
        <x:v>Use</x:v>
      </x:c>
      <x:c r="J6474" s="31" t="str">
        <x:v>15 Minutes</x:v>
      </x:c>
      <x:c r="K6474" s="32" t="str">
        <x:v>03-11-2024 00:30:00</x:v>
      </x:c>
      <x:c r="M6474" s="53" t="str">
        <x:v>7508688.9500000000000000</x:v>
      </x:c>
      <x:c r="N6474" s="33" t="str">
        <x:v/>
      </x:c>
    </x:row>
    <x:row r="6475">
      <x:c r="B6475" s="5" t="str">
        <x:v>16357257669627136961</x:v>
      </x:c>
      <x:c r="C6475" s="44" t="str">
        <x:v>70448977</x:v>
      </x:c>
      <x:c r="F6475" s="45" t="str">
        <x:v>214-ELE04</x:v>
      </x:c>
      <x:c r="H6475" s="9" t="str">
        <x:v>CEAS.Submeter_WA_208</x:v>
      </x:c>
      <x:c r="I6475" s="49" t="str">
        <x:v>Use</x:v>
      </x:c>
      <x:c r="J6475" s="31" t="str">
        <x:v>15 Minutes</x:v>
      </x:c>
      <x:c r="K6475" s="32" t="str">
        <x:v>03-11-2024 00:45:00</x:v>
      </x:c>
      <x:c r="M6475" s="53" t="str">
        <x:v>7508698.4500000000000000</x:v>
      </x:c>
      <x:c r="N6475" s="33" t="str">
        <x:v/>
      </x:c>
    </x:row>
    <x:row r="6476">
      <x:c r="B6476" s="5" t="str">
        <x:v>17442743864356363126</x:v>
      </x:c>
      <x:c r="C6476" s="44" t="str">
        <x:v>70448978</x:v>
      </x:c>
      <x:c r="F6476" s="45" t="str">
        <x:v>214-ELE04</x:v>
      </x:c>
      <x:c r="H6476" s="9" t="str">
        <x:v>CEAS.Submeter_WA_208</x:v>
      </x:c>
      <x:c r="I6476" s="49" t="str">
        <x:v>Use</x:v>
      </x:c>
      <x:c r="J6476" s="31" t="str">
        <x:v>15 Minutes</x:v>
      </x:c>
      <x:c r="K6476" s="32" t="str">
        <x:v>03-11-2024 01:00:00</x:v>
      </x:c>
      <x:c r="M6476" s="53" t="str">
        <x:v>7508707.9100000000000000</x:v>
      </x:c>
      <x:c r="N6476" s="33" t="str">
        <x:v/>
      </x:c>
    </x:row>
    <x:row r="6477">
      <x:c r="B6477" s="5" t="str">
        <x:v>513885732844232040</x:v>
      </x:c>
      <x:c r="C6477" s="44" t="str">
        <x:v>70448979</x:v>
      </x:c>
      <x:c r="F6477" s="45" t="str">
        <x:v>214-ELE04</x:v>
      </x:c>
      <x:c r="H6477" s="9" t="str">
        <x:v>CEAS.Submeter_WA_208</x:v>
      </x:c>
      <x:c r="I6477" s="49" t="str">
        <x:v>Use</x:v>
      </x:c>
      <x:c r="J6477" s="31" t="str">
        <x:v>15 Minutes</x:v>
      </x:c>
      <x:c r="K6477" s="32" t="str">
        <x:v>03-11-2024 01:15:00</x:v>
      </x:c>
      <x:c r="M6477" s="53" t="str">
        <x:v>7508717.3500000000000000</x:v>
      </x:c>
      <x:c r="N6477" s="33" t="str">
        <x:v/>
      </x:c>
    </x:row>
    <x:row r="6478">
      <x:c r="B6478" s="5" t="str">
        <x:v>9737711439337333299</x:v>
      </x:c>
      <x:c r="C6478" s="44" t="str">
        <x:v>70448980</x:v>
      </x:c>
      <x:c r="F6478" s="45" t="str">
        <x:v>214-ELE04</x:v>
      </x:c>
      <x:c r="H6478" s="9" t="str">
        <x:v>CEAS.Submeter_WA_208</x:v>
      </x:c>
      <x:c r="I6478" s="49" t="str">
        <x:v>Use</x:v>
      </x:c>
      <x:c r="J6478" s="31" t="str">
        <x:v>15 Minutes</x:v>
      </x:c>
      <x:c r="K6478" s="32" t="str">
        <x:v>03-11-2024 01:30:00</x:v>
      </x:c>
      <x:c r="M6478" s="53" t="str">
        <x:v>7508726.7900000000000000</x:v>
      </x:c>
      <x:c r="N6478" s="33" t="str">
        <x:v/>
      </x:c>
    </x:row>
    <x:row r="6479">
      <x:c r="B6479" s="5" t="str">
        <x:v>17077468688432816300</x:v>
      </x:c>
      <x:c r="C6479" s="44" t="str">
        <x:v>70448981</x:v>
      </x:c>
      <x:c r="F6479" s="45" t="str">
        <x:v>214-ELE04</x:v>
      </x:c>
      <x:c r="H6479" s="9" t="str">
        <x:v>CEAS.Submeter_WA_208</x:v>
      </x:c>
      <x:c r="I6479" s="49" t="str">
        <x:v>Use</x:v>
      </x:c>
      <x:c r="J6479" s="31" t="str">
        <x:v>15 Minutes</x:v>
      </x:c>
      <x:c r="K6479" s="32" t="str">
        <x:v>03-11-2024 01:45:00</x:v>
      </x:c>
      <x:c r="M6479" s="53" t="str">
        <x:v>7508736.2700000000000000</x:v>
      </x:c>
      <x:c r="N6479" s="33" t="str">
        <x:v/>
      </x:c>
    </x:row>
    <x:row r="6480">
      <x:c r="B6480" s="5" t="str">
        <x:v>7699578369422921208</x:v>
      </x:c>
      <x:c r="C6480" s="44" t="str">
        <x:v>70448982</x:v>
      </x:c>
      <x:c r="F6480" s="45" t="str">
        <x:v>214-ELE04</x:v>
      </x:c>
      <x:c r="H6480" s="9" t="str">
        <x:v>CEAS.Submeter_WA_208</x:v>
      </x:c>
      <x:c r="I6480" s="49" t="str">
        <x:v>Use</x:v>
      </x:c>
      <x:c r="J6480" s="31" t="str">
        <x:v>15 Minutes</x:v>
      </x:c>
      <x:c r="K6480" s="32" t="str">
        <x:v>03-11-2024 02:00:00</x:v>
      </x:c>
      <x:c r="M6480" s="53" t="str">
        <x:v>7508745.7100000000000000</x:v>
      </x:c>
      <x:c r="N6480" s="33" t="str">
        <x:v/>
      </x:c>
    </x:row>
    <x:row r="6481">
      <x:c r="B6481" s="5" t="str">
        <x:v>9648266026601180093</x:v>
      </x:c>
      <x:c r="C6481" s="44" t="str">
        <x:v>70448983</x:v>
      </x:c>
      <x:c r="F6481" s="45" t="str">
        <x:v>214-ELE04</x:v>
      </x:c>
      <x:c r="H6481" s="9" t="str">
        <x:v>CEAS.Submeter_WA_208</x:v>
      </x:c>
      <x:c r="I6481" s="49" t="str">
        <x:v>Use</x:v>
      </x:c>
      <x:c r="J6481" s="31" t="str">
        <x:v>15 Minutes</x:v>
      </x:c>
      <x:c r="K6481" s="32" t="str">
        <x:v>03-11-2024 02:15:00</x:v>
      </x:c>
      <x:c r="M6481" s="53" t="str">
        <x:v>7508755.3400000000000000</x:v>
      </x:c>
      <x:c r="N6481" s="33" t="str">
        <x:v/>
      </x:c>
    </x:row>
    <x:row r="6482">
      <x:c r="B6482" s="5" t="str">
        <x:v>13926935674757632682</x:v>
      </x:c>
      <x:c r="C6482" s="44" t="str">
        <x:v>70448984</x:v>
      </x:c>
      <x:c r="F6482" s="45" t="str">
        <x:v>214-ELE04</x:v>
      </x:c>
      <x:c r="H6482" s="9" t="str">
        <x:v>CEAS.Submeter_WA_208</x:v>
      </x:c>
      <x:c r="I6482" s="49" t="str">
        <x:v>Use</x:v>
      </x:c>
      <x:c r="J6482" s="31" t="str">
        <x:v>15 Minutes</x:v>
      </x:c>
      <x:c r="K6482" s="32" t="str">
        <x:v>03-11-2024 02:30:00</x:v>
      </x:c>
      <x:c r="M6482" s="53" t="str">
        <x:v>7508764.8200000000000000</x:v>
      </x:c>
      <x:c r="N6482" s="33" t="str">
        <x:v/>
      </x:c>
    </x:row>
    <x:row r="6483">
      <x:c r="B6483" s="5" t="str">
        <x:v>13406105089897728378</x:v>
      </x:c>
      <x:c r="C6483" s="44" t="str">
        <x:v>70448985</x:v>
      </x:c>
      <x:c r="F6483" s="45" t="str">
        <x:v>214-ELE04</x:v>
      </x:c>
      <x:c r="H6483" s="9" t="str">
        <x:v>CEAS.Submeter_WA_208</x:v>
      </x:c>
      <x:c r="I6483" s="49" t="str">
        <x:v>Use</x:v>
      </x:c>
      <x:c r="J6483" s="31" t="str">
        <x:v>15 Minutes</x:v>
      </x:c>
      <x:c r="K6483" s="32" t="str">
        <x:v>03-11-2024 02:45:00</x:v>
      </x:c>
      <x:c r="M6483" s="53" t="str">
        <x:v>7508774.2800000000000000</x:v>
      </x:c>
      <x:c r="N6483" s="33" t="str">
        <x:v/>
      </x:c>
    </x:row>
    <x:row r="6484">
      <x:c r="B6484" s="5" t="str">
        <x:v>15045172725622835952</x:v>
      </x:c>
      <x:c r="C6484" s="44" t="str">
        <x:v>70448986</x:v>
      </x:c>
      <x:c r="F6484" s="45" t="str">
        <x:v>214-ELE04</x:v>
      </x:c>
      <x:c r="H6484" s="9" t="str">
        <x:v>CEAS.Submeter_WA_208</x:v>
      </x:c>
      <x:c r="I6484" s="49" t="str">
        <x:v>Use</x:v>
      </x:c>
      <x:c r="J6484" s="31" t="str">
        <x:v>15 Minutes</x:v>
      </x:c>
      <x:c r="K6484" s="32" t="str">
        <x:v>03-11-2024 03:00:00</x:v>
      </x:c>
      <x:c r="M6484" s="53" t="str">
        <x:v>7508783.8900000000000000</x:v>
      </x:c>
      <x:c r="N6484" s="33" t="str">
        <x:v/>
      </x:c>
    </x:row>
    <x:row r="6485">
      <x:c r="B6485" s="5" t="str">
        <x:v>6509874816254184193</x:v>
      </x:c>
      <x:c r="C6485" s="44" t="str">
        <x:v>70448987</x:v>
      </x:c>
      <x:c r="F6485" s="45" t="str">
        <x:v>214-ELE04</x:v>
      </x:c>
      <x:c r="H6485" s="9" t="str">
        <x:v>CEAS.Submeter_WA_208</x:v>
      </x:c>
      <x:c r="I6485" s="49" t="str">
        <x:v>Use</x:v>
      </x:c>
      <x:c r="J6485" s="31" t="str">
        <x:v>15 Minutes</x:v>
      </x:c>
      <x:c r="K6485" s="32" t="str">
        <x:v>03-11-2024 03:15:00</x:v>
      </x:c>
      <x:c r="M6485" s="53" t="str">
        <x:v>7508794.9600000000000000</x:v>
      </x:c>
      <x:c r="N6485" s="33" t="str">
        <x:v/>
      </x:c>
    </x:row>
    <x:row r="6486">
      <x:c r="B6486" s="5" t="str">
        <x:v>17617275000250018392</x:v>
      </x:c>
      <x:c r="C6486" s="44" t="str">
        <x:v>70448988</x:v>
      </x:c>
      <x:c r="F6486" s="45" t="str">
        <x:v>214-ELE04</x:v>
      </x:c>
      <x:c r="H6486" s="9" t="str">
        <x:v>CEAS.Submeter_WA_208</x:v>
      </x:c>
      <x:c r="I6486" s="49" t="str">
        <x:v>Use</x:v>
      </x:c>
      <x:c r="J6486" s="31" t="str">
        <x:v>15 Minutes</x:v>
      </x:c>
      <x:c r="K6486" s="32" t="str">
        <x:v>03-11-2024 03:30:00</x:v>
      </x:c>
      <x:c r="M6486" s="53" t="str">
        <x:v>7508805.7000000000000000</x:v>
      </x:c>
      <x:c r="N6486" s="33" t="str">
        <x:v/>
      </x:c>
    </x:row>
    <x:row r="6487">
      <x:c r="B6487" s="5" t="str">
        <x:v>5887378859588453058</x:v>
      </x:c>
      <x:c r="C6487" s="44" t="str">
        <x:v>70448989</x:v>
      </x:c>
      <x:c r="F6487" s="45" t="str">
        <x:v>214-ELE04</x:v>
      </x:c>
      <x:c r="H6487" s="9" t="str">
        <x:v>CEAS.Submeter_WA_208</x:v>
      </x:c>
      <x:c r="I6487" s="49" t="str">
        <x:v>Use</x:v>
      </x:c>
      <x:c r="J6487" s="31" t="str">
        <x:v>15 Minutes</x:v>
      </x:c>
      <x:c r="K6487" s="32" t="str">
        <x:v>03-11-2024 03:45:00</x:v>
      </x:c>
      <x:c r="M6487" s="53" t="str">
        <x:v>7508816.5100000000000000</x:v>
      </x:c>
      <x:c r="N6487" s="33" t="str">
        <x:v/>
      </x:c>
    </x:row>
    <x:row r="6488">
      <x:c r="B6488" s="5" t="str">
        <x:v>3322484917765932489</x:v>
      </x:c>
      <x:c r="C6488" s="44" t="str">
        <x:v>70448990</x:v>
      </x:c>
      <x:c r="F6488" s="45" t="str">
        <x:v>214-ELE04</x:v>
      </x:c>
      <x:c r="H6488" s="9" t="str">
        <x:v>CEAS.Submeter_WA_208</x:v>
      </x:c>
      <x:c r="I6488" s="49" t="str">
        <x:v>Use</x:v>
      </x:c>
      <x:c r="J6488" s="31" t="str">
        <x:v>15 Minutes</x:v>
      </x:c>
      <x:c r="K6488" s="32" t="str">
        <x:v>03-11-2024 04:00:00</x:v>
      </x:c>
      <x:c r="M6488" s="53" t="str">
        <x:v>7508826.7300000000000000</x:v>
      </x:c>
      <x:c r="N6488" s="33" t="str">
        <x:v/>
      </x:c>
    </x:row>
    <x:row r="6489">
      <x:c r="B6489" s="5" t="str">
        <x:v>1035984687262555999</x:v>
      </x:c>
      <x:c r="C6489" s="44" t="str">
        <x:v>70448991</x:v>
      </x:c>
      <x:c r="F6489" s="45" t="str">
        <x:v>214-ELE04</x:v>
      </x:c>
      <x:c r="H6489" s="9" t="str">
        <x:v>CEAS.Submeter_WA_208</x:v>
      </x:c>
      <x:c r="I6489" s="49" t="str">
        <x:v>Use</x:v>
      </x:c>
      <x:c r="J6489" s="31" t="str">
        <x:v>15 Minutes</x:v>
      </x:c>
      <x:c r="K6489" s="32" t="str">
        <x:v>03-11-2024 04:15:00</x:v>
      </x:c>
      <x:c r="M6489" s="53" t="str">
        <x:v>7508836.7900000000000000</x:v>
      </x:c>
      <x:c r="N6489" s="33" t="str">
        <x:v/>
      </x:c>
    </x:row>
    <x:row r="6490">
      <x:c r="B6490" s="5" t="str">
        <x:v>16480121092095009244</x:v>
      </x:c>
      <x:c r="C6490" s="44" t="str">
        <x:v>70448992</x:v>
      </x:c>
      <x:c r="F6490" s="45" t="str">
        <x:v>214-ELE04</x:v>
      </x:c>
      <x:c r="H6490" s="9" t="str">
        <x:v>CEAS.Submeter_WA_208</x:v>
      </x:c>
      <x:c r="I6490" s="49" t="str">
        <x:v>Use</x:v>
      </x:c>
      <x:c r="J6490" s="31" t="str">
        <x:v>15 Minutes</x:v>
      </x:c>
      <x:c r="K6490" s="32" t="str">
        <x:v>03-11-2024 04:30:00</x:v>
      </x:c>
      <x:c r="M6490" s="53" t="str">
        <x:v>7508847.7400000000000000</x:v>
      </x:c>
      <x:c r="N6490" s="33" t="str">
        <x:v/>
      </x:c>
    </x:row>
    <x:row r="6491">
      <x:c r="B6491" s="5" t="str">
        <x:v>3163541532217016814</x:v>
      </x:c>
      <x:c r="C6491" s="44" t="str">
        <x:v>70448993</x:v>
      </x:c>
      <x:c r="F6491" s="45" t="str">
        <x:v>214-ELE04</x:v>
      </x:c>
      <x:c r="H6491" s="9" t="str">
        <x:v>CEAS.Submeter_WA_208</x:v>
      </x:c>
      <x:c r="I6491" s="49" t="str">
        <x:v>Use</x:v>
      </x:c>
      <x:c r="J6491" s="31" t="str">
        <x:v>15 Minutes</x:v>
      </x:c>
      <x:c r="K6491" s="32" t="str">
        <x:v>03-11-2024 04:45:00</x:v>
      </x:c>
      <x:c r="M6491" s="53" t="str">
        <x:v>7508858.0800000000000000</x:v>
      </x:c>
      <x:c r="N6491" s="33" t="str">
        <x:v/>
      </x:c>
    </x:row>
    <x:row r="6492">
      <x:c r="B6492" s="5" t="str">
        <x:v>14124778886875959711</x:v>
      </x:c>
      <x:c r="C6492" s="44" t="str">
        <x:v>70610811</x:v>
      </x:c>
      <x:c r="F6492" s="45" t="str">
        <x:v>214-ELE04</x:v>
      </x:c>
      <x:c r="H6492" s="9" t="str">
        <x:v>CEAS.Submeter_WA_208</x:v>
      </x:c>
      <x:c r="I6492" s="49" t="str">
        <x:v>Use</x:v>
      </x:c>
      <x:c r="J6492" s="31" t="str">
        <x:v>15 Minutes</x:v>
      </x:c>
      <x:c r="K6492" s="32" t="str">
        <x:v>03-11-2024 05:00:00</x:v>
      </x:c>
      <x:c r="M6492" s="53" t="str">
        <x:v>7508868.2200000000000000</x:v>
      </x:c>
      <x:c r="N6492" s="33" t="str">
        <x:v/>
      </x:c>
    </x:row>
    <x:row r="6493">
      <x:c r="B6493" s="5" t="str">
        <x:v>7048886987642796441</x:v>
      </x:c>
      <x:c r="C6493" s="44" t="str">
        <x:v>70610812</x:v>
      </x:c>
      <x:c r="F6493" s="45" t="str">
        <x:v>214-ELE04</x:v>
      </x:c>
      <x:c r="H6493" s="9" t="str">
        <x:v>CEAS.Submeter_WA_208</x:v>
      </x:c>
      <x:c r="I6493" s="49" t="str">
        <x:v>Use</x:v>
      </x:c>
      <x:c r="J6493" s="31" t="str">
        <x:v>15 Minutes</x:v>
      </x:c>
      <x:c r="K6493" s="32" t="str">
        <x:v>03-11-2024 05:15:00</x:v>
      </x:c>
      <x:c r="M6493" s="53" t="str">
        <x:v>7508877.7800000000000000</x:v>
      </x:c>
      <x:c r="N6493" s="33" t="str">
        <x:v/>
      </x:c>
    </x:row>
    <x:row r="6494">
      <x:c r="B6494" s="5" t="str">
        <x:v>5257745183361018851</x:v>
      </x:c>
      <x:c r="C6494" s="44" t="str">
        <x:v>70610813</x:v>
      </x:c>
      <x:c r="F6494" s="45" t="str">
        <x:v>214-ELE04</x:v>
      </x:c>
      <x:c r="H6494" s="9" t="str">
        <x:v>CEAS.Submeter_WA_208</x:v>
      </x:c>
      <x:c r="I6494" s="49" t="str">
        <x:v>Use</x:v>
      </x:c>
      <x:c r="J6494" s="31" t="str">
        <x:v>15 Minutes</x:v>
      </x:c>
      <x:c r="K6494" s="32" t="str">
        <x:v>03-11-2024 05:30:00</x:v>
      </x:c>
      <x:c r="M6494" s="53" t="str">
        <x:v>7508887.2000000000000000</x:v>
      </x:c>
      <x:c r="N6494" s="33" t="str">
        <x:v/>
      </x:c>
    </x:row>
    <x:row r="6495">
      <x:c r="B6495" s="5" t="str">
        <x:v>3572922876045079697</x:v>
      </x:c>
      <x:c r="C6495" s="44" t="str">
        <x:v>70610814</x:v>
      </x:c>
      <x:c r="F6495" s="45" t="str">
        <x:v>214-ELE04</x:v>
      </x:c>
      <x:c r="H6495" s="9" t="str">
        <x:v>CEAS.Submeter_WA_208</x:v>
      </x:c>
      <x:c r="I6495" s="49" t="str">
        <x:v>Use</x:v>
      </x:c>
      <x:c r="J6495" s="31" t="str">
        <x:v>15 Minutes</x:v>
      </x:c>
      <x:c r="K6495" s="32" t="str">
        <x:v>03-11-2024 05:45:00</x:v>
      </x:c>
      <x:c r="M6495" s="53" t="str">
        <x:v>7508896.6100000000000000</x:v>
      </x:c>
      <x:c r="N6495" s="33" t="str">
        <x:v/>
      </x:c>
    </x:row>
    <x:row r="6496">
      <x:c r="B6496" s="5" t="str">
        <x:v>6841759056759003129</x:v>
      </x:c>
      <x:c r="C6496" s="44" t="str">
        <x:v>70610815</x:v>
      </x:c>
      <x:c r="F6496" s="45" t="str">
        <x:v>214-ELE04</x:v>
      </x:c>
      <x:c r="H6496" s="9" t="str">
        <x:v>CEAS.Submeter_WA_208</x:v>
      </x:c>
      <x:c r="I6496" s="49" t="str">
        <x:v>Use</x:v>
      </x:c>
      <x:c r="J6496" s="31" t="str">
        <x:v>15 Minutes</x:v>
      </x:c>
      <x:c r="K6496" s="32" t="str">
        <x:v>03-11-2024 06:00:00</x:v>
      </x:c>
      <x:c r="M6496" s="53" t="str">
        <x:v>7508906.1100000000000000</x:v>
      </x:c>
      <x:c r="N6496" s="33" t="str">
        <x:v/>
      </x:c>
    </x:row>
    <x:row r="6497">
      <x:c r="B6497" s="5" t="str">
        <x:v>1804583684583164693</x:v>
      </x:c>
      <x:c r="C6497" s="44" t="str">
        <x:v>70610816</x:v>
      </x:c>
      <x:c r="F6497" s="45" t="str">
        <x:v>214-ELE04</x:v>
      </x:c>
      <x:c r="H6497" s="9" t="str">
        <x:v>CEAS.Submeter_WA_208</x:v>
      </x:c>
      <x:c r="I6497" s="49" t="str">
        <x:v>Use</x:v>
      </x:c>
      <x:c r="J6497" s="31" t="str">
        <x:v>15 Minutes</x:v>
      </x:c>
      <x:c r="K6497" s="32" t="str">
        <x:v>03-11-2024 06:15:00</x:v>
      </x:c>
      <x:c r="M6497" s="53" t="str">
        <x:v>7508915.6500000000000000</x:v>
      </x:c>
      <x:c r="N6497" s="33" t="str">
        <x:v/>
      </x:c>
    </x:row>
    <x:row r="6498">
      <x:c r="B6498" s="5" t="str">
        <x:v>7541523329469564163</x:v>
      </x:c>
      <x:c r="C6498" s="44" t="str">
        <x:v>70610817</x:v>
      </x:c>
      <x:c r="F6498" s="45" t="str">
        <x:v>214-ELE04</x:v>
      </x:c>
      <x:c r="H6498" s="9" t="str">
        <x:v>CEAS.Submeter_WA_208</x:v>
      </x:c>
      <x:c r="I6498" s="49" t="str">
        <x:v>Use</x:v>
      </x:c>
      <x:c r="J6498" s="31" t="str">
        <x:v>15 Minutes</x:v>
      </x:c>
      <x:c r="K6498" s="32" t="str">
        <x:v>03-11-2024 06:30:00</x:v>
      </x:c>
      <x:c r="M6498" s="53" t="str">
        <x:v>7508925.0800000000000000</x:v>
      </x:c>
      <x:c r="N6498" s="33" t="str">
        <x:v/>
      </x:c>
    </x:row>
    <x:row r="6499">
      <x:c r="B6499" s="5" t="str">
        <x:v>10953492339796937094</x:v>
      </x:c>
      <x:c r="C6499" s="44" t="str">
        <x:v>70610818</x:v>
      </x:c>
      <x:c r="F6499" s="45" t="str">
        <x:v>214-ELE04</x:v>
      </x:c>
      <x:c r="H6499" s="9" t="str">
        <x:v>CEAS.Submeter_WA_208</x:v>
      </x:c>
      <x:c r="I6499" s="49" t="str">
        <x:v>Use</x:v>
      </x:c>
      <x:c r="J6499" s="31" t="str">
        <x:v>15 Minutes</x:v>
      </x:c>
      <x:c r="K6499" s="32" t="str">
        <x:v>03-11-2024 06:45:00</x:v>
      </x:c>
      <x:c r="M6499" s="53" t="str">
        <x:v>7508934.4400000000000000</x:v>
      </x:c>
      <x:c r="N6499" s="33" t="str">
        <x:v/>
      </x:c>
    </x:row>
    <x:row r="6500">
      <x:c r="B6500" s="5" t="str">
        <x:v>13181116524069868730</x:v>
      </x:c>
      <x:c r="C6500" s="44" t="str">
        <x:v>70610819</x:v>
      </x:c>
      <x:c r="F6500" s="45" t="str">
        <x:v>214-ELE04</x:v>
      </x:c>
      <x:c r="H6500" s="9" t="str">
        <x:v>CEAS.Submeter_WA_208</x:v>
      </x:c>
      <x:c r="I6500" s="49" t="str">
        <x:v>Use</x:v>
      </x:c>
      <x:c r="J6500" s="31" t="str">
        <x:v>15 Minutes</x:v>
      </x:c>
      <x:c r="K6500" s="32" t="str">
        <x:v>03-11-2024 07:00:00</x:v>
      </x:c>
      <x:c r="M6500" s="53" t="str">
        <x:v>7508943.8500000000000000</x:v>
      </x:c>
      <x:c r="N6500" s="33" t="str">
        <x:v/>
      </x:c>
    </x:row>
    <x:row r="6501">
      <x:c r="B6501" s="5" t="str">
        <x:v>14879873591747836090</x:v>
      </x:c>
      <x:c r="C6501" s="44" t="str">
        <x:v>70610820</x:v>
      </x:c>
      <x:c r="F6501" s="45" t="str">
        <x:v>214-ELE04</x:v>
      </x:c>
      <x:c r="H6501" s="9" t="str">
        <x:v>CEAS.Submeter_WA_208</x:v>
      </x:c>
      <x:c r="I6501" s="49" t="str">
        <x:v>Use</x:v>
      </x:c>
      <x:c r="J6501" s="31" t="str">
        <x:v>15 Minutes</x:v>
      </x:c>
      <x:c r="K6501" s="32" t="str">
        <x:v>03-11-2024 07:15:00</x:v>
      </x:c>
      <x:c r="M6501" s="53" t="str">
        <x:v>7508953.3100000000000000</x:v>
      </x:c>
      <x:c r="N6501" s="33" t="str">
        <x:v/>
      </x:c>
    </x:row>
    <x:row r="6502">
      <x:c r="B6502" s="5" t="str">
        <x:v>15081110185789639011</x:v>
      </x:c>
      <x:c r="C6502" s="44" t="str">
        <x:v>70610821</x:v>
      </x:c>
      <x:c r="F6502" s="45" t="str">
        <x:v>214-ELE04</x:v>
      </x:c>
      <x:c r="H6502" s="9" t="str">
        <x:v>CEAS.Submeter_WA_208</x:v>
      </x:c>
      <x:c r="I6502" s="49" t="str">
        <x:v>Use</x:v>
      </x:c>
      <x:c r="J6502" s="31" t="str">
        <x:v>15 Minutes</x:v>
      </x:c>
      <x:c r="K6502" s="32" t="str">
        <x:v>03-11-2024 07:30:00</x:v>
      </x:c>
      <x:c r="M6502" s="53" t="str">
        <x:v>7508962.8300000000000000</x:v>
      </x:c>
      <x:c r="N6502" s="33" t="str">
        <x:v/>
      </x:c>
    </x:row>
    <x:row r="6503">
      <x:c r="B6503" s="5" t="str">
        <x:v>1641128559844333531</x:v>
      </x:c>
      <x:c r="C6503" s="44" t="str">
        <x:v>70610822</x:v>
      </x:c>
      <x:c r="F6503" s="45" t="str">
        <x:v>214-ELE04</x:v>
      </x:c>
      <x:c r="H6503" s="9" t="str">
        <x:v>CEAS.Submeter_WA_208</x:v>
      </x:c>
      <x:c r="I6503" s="49" t="str">
        <x:v>Use</x:v>
      </x:c>
      <x:c r="J6503" s="31" t="str">
        <x:v>15 Minutes</x:v>
      </x:c>
      <x:c r="K6503" s="32" t="str">
        <x:v>03-11-2024 07:45:00</x:v>
      </x:c>
      <x:c r="M6503" s="53" t="str">
        <x:v>7508972.4300000000000000</x:v>
      </x:c>
      <x:c r="N6503" s="33" t="str">
        <x:v/>
      </x:c>
    </x:row>
    <x:row r="6504">
      <x:c r="B6504" s="5" t="str">
        <x:v>7207984434337551175</x:v>
      </x:c>
      <x:c r="C6504" s="44" t="str">
        <x:v>70610823</x:v>
      </x:c>
      <x:c r="F6504" s="45" t="str">
        <x:v>214-ELE04</x:v>
      </x:c>
      <x:c r="H6504" s="9" t="str">
        <x:v>CEAS.Submeter_WA_208</x:v>
      </x:c>
      <x:c r="I6504" s="49" t="str">
        <x:v>Use</x:v>
      </x:c>
      <x:c r="J6504" s="31" t="str">
        <x:v>15 Minutes</x:v>
      </x:c>
      <x:c r="K6504" s="32" t="str">
        <x:v>03-11-2024 08:00:00</x:v>
      </x:c>
      <x:c r="M6504" s="53" t="str">
        <x:v>7508982.1600000000000000</x:v>
      </x:c>
      <x:c r="N6504" s="33" t="str">
        <x:v/>
      </x:c>
    </x:row>
    <x:row r="6505">
      <x:c r="B6505" s="5" t="str">
        <x:v>15840146828375549241</x:v>
      </x:c>
      <x:c r="C6505" s="44" t="str">
        <x:v>70610824</x:v>
      </x:c>
      <x:c r="F6505" s="45" t="str">
        <x:v>214-ELE04</x:v>
      </x:c>
      <x:c r="H6505" s="9" t="str">
        <x:v>CEAS.Submeter_WA_208</x:v>
      </x:c>
      <x:c r="I6505" s="49" t="str">
        <x:v>Use</x:v>
      </x:c>
      <x:c r="J6505" s="31" t="str">
        <x:v>15 Minutes</x:v>
      </x:c>
      <x:c r="K6505" s="32" t="str">
        <x:v>03-11-2024 08:15:00</x:v>
      </x:c>
      <x:c r="M6505" s="53" t="str">
        <x:v>7508992.2100000000000000</x:v>
      </x:c>
      <x:c r="N6505" s="33" t="str">
        <x:v/>
      </x:c>
    </x:row>
    <x:row r="6506">
      <x:c r="B6506" s="5" t="str">
        <x:v>843764420579427036</x:v>
      </x:c>
      <x:c r="C6506" s="44" t="str">
        <x:v>70610825</x:v>
      </x:c>
      <x:c r="F6506" s="45" t="str">
        <x:v>214-ELE04</x:v>
      </x:c>
      <x:c r="H6506" s="9" t="str">
        <x:v>CEAS.Submeter_WA_208</x:v>
      </x:c>
      <x:c r="I6506" s="49" t="str">
        <x:v>Use</x:v>
      </x:c>
      <x:c r="J6506" s="31" t="str">
        <x:v>15 Minutes</x:v>
      </x:c>
      <x:c r="K6506" s="32" t="str">
        <x:v>03-11-2024 08:30:00</x:v>
      </x:c>
      <x:c r="M6506" s="53" t="str">
        <x:v>7509002.5800000000000000</x:v>
      </x:c>
      <x:c r="N6506" s="33" t="str">
        <x:v/>
      </x:c>
    </x:row>
    <x:row r="6507">
      <x:c r="B6507" s="5" t="str">
        <x:v>16598313284678448747</x:v>
      </x:c>
      <x:c r="C6507" s="44" t="str">
        <x:v>70610826</x:v>
      </x:c>
      <x:c r="F6507" s="45" t="str">
        <x:v>214-ELE04</x:v>
      </x:c>
      <x:c r="H6507" s="9" t="str">
        <x:v>CEAS.Submeter_WA_208</x:v>
      </x:c>
      <x:c r="I6507" s="49" t="str">
        <x:v>Use</x:v>
      </x:c>
      <x:c r="J6507" s="31" t="str">
        <x:v>15 Minutes</x:v>
      </x:c>
      <x:c r="K6507" s="32" t="str">
        <x:v>03-11-2024 08:45:00</x:v>
      </x:c>
      <x:c r="M6507" s="53" t="str">
        <x:v>7509013.0100000000000000</x:v>
      </x:c>
      <x:c r="N6507" s="33" t="str">
        <x:v/>
      </x:c>
    </x:row>
    <x:row r="6508">
      <x:c r="B6508" s="5" t="str">
        <x:v>15302708195884882120</x:v>
      </x:c>
      <x:c r="C6508" s="44" t="str">
        <x:v>70610827</x:v>
      </x:c>
      <x:c r="F6508" s="45" t="str">
        <x:v>214-ELE04</x:v>
      </x:c>
      <x:c r="H6508" s="9" t="str">
        <x:v>CEAS.Submeter_WA_208</x:v>
      </x:c>
      <x:c r="I6508" s="49" t="str">
        <x:v>Use</x:v>
      </x:c>
      <x:c r="J6508" s="31" t="str">
        <x:v>15 Minutes</x:v>
      </x:c>
      <x:c r="K6508" s="32" t="str">
        <x:v>03-11-2024 09:00:00</x:v>
      </x:c>
      <x:c r="M6508" s="53" t="str">
        <x:v>7509023.3900000000000000</x:v>
      </x:c>
      <x:c r="N6508" s="33" t="str">
        <x:v/>
      </x:c>
    </x:row>
    <x:row r="6509">
      <x:c r="B6509" s="5" t="str">
        <x:v>17955244449457832008</x:v>
      </x:c>
      <x:c r="C6509" s="44" t="str">
        <x:v>70610828</x:v>
      </x:c>
      <x:c r="F6509" s="45" t="str">
        <x:v>214-ELE04</x:v>
      </x:c>
      <x:c r="H6509" s="9" t="str">
        <x:v>CEAS.Submeter_WA_208</x:v>
      </x:c>
      <x:c r="I6509" s="49" t="str">
        <x:v>Use</x:v>
      </x:c>
      <x:c r="J6509" s="31" t="str">
        <x:v>15 Minutes</x:v>
      </x:c>
      <x:c r="K6509" s="32" t="str">
        <x:v>03-11-2024 09:15:00</x:v>
      </x:c>
      <x:c r="M6509" s="53" t="str">
        <x:v>7509033.7900000000000000</x:v>
      </x:c>
      <x:c r="N6509" s="33" t="str">
        <x:v/>
      </x:c>
    </x:row>
    <x:row r="6510">
      <x:c r="B6510" s="5" t="str">
        <x:v>13796755076345144896</x:v>
      </x:c>
      <x:c r="C6510" s="44" t="str">
        <x:v>70610829</x:v>
      </x:c>
      <x:c r="F6510" s="45" t="str">
        <x:v>214-ELE04</x:v>
      </x:c>
      <x:c r="H6510" s="9" t="str">
        <x:v>CEAS.Submeter_WA_208</x:v>
      </x:c>
      <x:c r="I6510" s="49" t="str">
        <x:v>Use</x:v>
      </x:c>
      <x:c r="J6510" s="31" t="str">
        <x:v>15 Minutes</x:v>
      </x:c>
      <x:c r="K6510" s="32" t="str">
        <x:v>03-11-2024 09:30:00</x:v>
      </x:c>
      <x:c r="M6510" s="53" t="str">
        <x:v>7509044.4600000000000000</x:v>
      </x:c>
      <x:c r="N6510" s="33" t="str">
        <x:v/>
      </x:c>
    </x:row>
    <x:row r="6511">
      <x:c r="B6511" s="5" t="str">
        <x:v>10500891499587053838</x:v>
      </x:c>
      <x:c r="C6511" s="44" t="str">
        <x:v>70610830</x:v>
      </x:c>
      <x:c r="F6511" s="45" t="str">
        <x:v>214-ELE04</x:v>
      </x:c>
      <x:c r="H6511" s="9" t="str">
        <x:v>CEAS.Submeter_WA_208</x:v>
      </x:c>
      <x:c r="I6511" s="49" t="str">
        <x:v>Use</x:v>
      </x:c>
      <x:c r="J6511" s="31" t="str">
        <x:v>15 Minutes</x:v>
      </x:c>
      <x:c r="K6511" s="32" t="str">
        <x:v>03-11-2024 09:45:00</x:v>
      </x:c>
      <x:c r="M6511" s="53" t="str">
        <x:v>7509055.3900000000000000</x:v>
      </x:c>
      <x:c r="N6511" s="33" t="str">
        <x:v/>
      </x:c>
    </x:row>
    <x:row r="6512">
      <x:c r="B6512" s="5" t="str">
        <x:v>2195453654057796568</x:v>
      </x:c>
      <x:c r="C6512" s="44" t="str">
        <x:v>70610831</x:v>
      </x:c>
      <x:c r="F6512" s="45" t="str">
        <x:v>214-ELE04</x:v>
      </x:c>
      <x:c r="H6512" s="9" t="str">
        <x:v>CEAS.Submeter_WA_208</x:v>
      </x:c>
      <x:c r="I6512" s="49" t="str">
        <x:v>Use</x:v>
      </x:c>
      <x:c r="J6512" s="31" t="str">
        <x:v>15 Minutes</x:v>
      </x:c>
      <x:c r="K6512" s="32" t="str">
        <x:v>03-11-2024 10:00:00</x:v>
      </x:c>
      <x:c r="M6512" s="53" t="str">
        <x:v>7509066.1500000000000000</x:v>
      </x:c>
      <x:c r="N6512" s="33" t="str">
        <x:v/>
      </x:c>
    </x:row>
    <x:row r="6513">
      <x:c r="B6513" s="5" t="str">
        <x:v>12695456366946520487</x:v>
      </x:c>
      <x:c r="C6513" s="44" t="str">
        <x:v>70610832</x:v>
      </x:c>
      <x:c r="F6513" s="45" t="str">
        <x:v>214-ELE04</x:v>
      </x:c>
      <x:c r="H6513" s="9" t="str">
        <x:v>CEAS.Submeter_WA_208</x:v>
      </x:c>
      <x:c r="I6513" s="49" t="str">
        <x:v>Use</x:v>
      </x:c>
      <x:c r="J6513" s="31" t="str">
        <x:v>15 Minutes</x:v>
      </x:c>
      <x:c r="K6513" s="32" t="str">
        <x:v>03-11-2024 10:15:00</x:v>
      </x:c>
      <x:c r="M6513" s="53" t="str">
        <x:v>7509077.0200000000000000</x:v>
      </x:c>
      <x:c r="N6513" s="33" t="str">
        <x:v/>
      </x:c>
    </x:row>
    <x:row r="6514">
      <x:c r="B6514" s="5" t="str">
        <x:v>16768897039396701438</x:v>
      </x:c>
      <x:c r="C6514" s="44" t="str">
        <x:v>70610833</x:v>
      </x:c>
      <x:c r="F6514" s="45" t="str">
        <x:v>214-ELE04</x:v>
      </x:c>
      <x:c r="H6514" s="9" t="str">
        <x:v>CEAS.Submeter_WA_208</x:v>
      </x:c>
      <x:c r="I6514" s="49" t="str">
        <x:v>Use</x:v>
      </x:c>
      <x:c r="J6514" s="31" t="str">
        <x:v>15 Minutes</x:v>
      </x:c>
      <x:c r="K6514" s="32" t="str">
        <x:v>03-11-2024 10:30:00</x:v>
      </x:c>
      <x:c r="M6514" s="53" t="str">
        <x:v>7509088.4700000000000000</x:v>
      </x:c>
      <x:c r="N6514" s="33" t="str">
        <x:v/>
      </x:c>
    </x:row>
    <x:row r="6515">
      <x:c r="B6515" s="5" t="str">
        <x:v>5606326054422900783</x:v>
      </x:c>
      <x:c r="C6515" s="44" t="str">
        <x:v>70610834</x:v>
      </x:c>
      <x:c r="F6515" s="45" t="str">
        <x:v>214-ELE04</x:v>
      </x:c>
      <x:c r="H6515" s="9" t="str">
        <x:v>CEAS.Submeter_WA_208</x:v>
      </x:c>
      <x:c r="I6515" s="49" t="str">
        <x:v>Use</x:v>
      </x:c>
      <x:c r="J6515" s="31" t="str">
        <x:v>15 Minutes</x:v>
      </x:c>
      <x:c r="K6515" s="32" t="str">
        <x:v>03-11-2024 10:45:00</x:v>
      </x:c>
      <x:c r="M6515" s="53" t="str">
        <x:v>7509099.7600000000000000</x:v>
      </x:c>
      <x:c r="N6515" s="33" t="str">
        <x:v/>
      </x:c>
    </x:row>
    <x:row r="6516">
      <x:c r="B6516" s="5" t="str">
        <x:v>4815098924039066158</x:v>
      </x:c>
      <x:c r="C6516" s="44" t="str">
        <x:v>70610835</x:v>
      </x:c>
      <x:c r="F6516" s="45" t="str">
        <x:v>214-ELE04</x:v>
      </x:c>
      <x:c r="H6516" s="9" t="str">
        <x:v>CEAS.Submeter_WA_208</x:v>
      </x:c>
      <x:c r="I6516" s="49" t="str">
        <x:v>Use</x:v>
      </x:c>
      <x:c r="J6516" s="31" t="str">
        <x:v>15 Minutes</x:v>
      </x:c>
      <x:c r="K6516" s="32" t="str">
        <x:v>03-11-2024 11:00:00</x:v>
      </x:c>
      <x:c r="M6516" s="53" t="str">
        <x:v>7509111.1500000000000000</x:v>
      </x:c>
      <x:c r="N6516" s="33" t="str">
        <x:v/>
      </x:c>
    </x:row>
    <x:row r="6517">
      <x:c r="B6517" s="5" t="str">
        <x:v>8021838958660167451</x:v>
      </x:c>
      <x:c r="C6517" s="44" t="str">
        <x:v>70610836</x:v>
      </x:c>
      <x:c r="F6517" s="45" t="str">
        <x:v>214-ELE04</x:v>
      </x:c>
      <x:c r="H6517" s="9" t="str">
        <x:v>CEAS.Submeter_WA_208</x:v>
      </x:c>
      <x:c r="I6517" s="49" t="str">
        <x:v>Use</x:v>
      </x:c>
      <x:c r="J6517" s="31" t="str">
        <x:v>15 Minutes</x:v>
      </x:c>
      <x:c r="K6517" s="32" t="str">
        <x:v>03-11-2024 11:15:00</x:v>
      </x:c>
      <x:c r="M6517" s="53" t="str">
        <x:v>7509122.4800000000000000</x:v>
      </x:c>
      <x:c r="N6517" s="33" t="str">
        <x:v/>
      </x:c>
    </x:row>
    <x:row r="6518">
      <x:c r="B6518" s="5" t="str">
        <x:v>4430674741235245018</x:v>
      </x:c>
      <x:c r="C6518" s="44" t="str">
        <x:v>70610837</x:v>
      </x:c>
      <x:c r="F6518" s="45" t="str">
        <x:v>214-ELE04</x:v>
      </x:c>
      <x:c r="H6518" s="9" t="str">
        <x:v>CEAS.Submeter_WA_208</x:v>
      </x:c>
      <x:c r="I6518" s="49" t="str">
        <x:v>Use</x:v>
      </x:c>
      <x:c r="J6518" s="31" t="str">
        <x:v>15 Minutes</x:v>
      </x:c>
      <x:c r="K6518" s="32" t="str">
        <x:v>03-11-2024 11:30:00</x:v>
      </x:c>
      <x:c r="M6518" s="53" t="str">
        <x:v>7509133.6300000000000000</x:v>
      </x:c>
      <x:c r="N6518" s="33" t="str">
        <x:v/>
      </x:c>
    </x:row>
    <x:row r="6519">
      <x:c r="B6519" s="5" t="str">
        <x:v>11996004729605294736</x:v>
      </x:c>
      <x:c r="C6519" s="44" t="str">
        <x:v>70610838</x:v>
      </x:c>
      <x:c r="F6519" s="45" t="str">
        <x:v>214-ELE04</x:v>
      </x:c>
      <x:c r="H6519" s="9" t="str">
        <x:v>CEAS.Submeter_WA_208</x:v>
      </x:c>
      <x:c r="I6519" s="49" t="str">
        <x:v>Use</x:v>
      </x:c>
      <x:c r="J6519" s="31" t="str">
        <x:v>15 Minutes</x:v>
      </x:c>
      <x:c r="K6519" s="32" t="str">
        <x:v>03-11-2024 11:45:00</x:v>
      </x:c>
      <x:c r="M6519" s="53" t="str">
        <x:v>7509145.2700000000000000</x:v>
      </x:c>
      <x:c r="N6519" s="33" t="str">
        <x:v/>
      </x:c>
    </x:row>
    <x:row r="6520">
      <x:c r="B6520" s="5" t="str">
        <x:v>4745880236220364871</x:v>
      </x:c>
      <x:c r="C6520" s="44" t="str">
        <x:v>70610839</x:v>
      </x:c>
      <x:c r="F6520" s="45" t="str">
        <x:v>214-ELE04</x:v>
      </x:c>
      <x:c r="H6520" s="9" t="str">
        <x:v>CEAS.Submeter_WA_208</x:v>
      </x:c>
      <x:c r="I6520" s="49" t="str">
        <x:v>Use</x:v>
      </x:c>
      <x:c r="J6520" s="31" t="str">
        <x:v>15 Minutes</x:v>
      </x:c>
      <x:c r="K6520" s="32" t="str">
        <x:v>03-11-2024 12:00:00</x:v>
      </x:c>
      <x:c r="M6520" s="53" t="str">
        <x:v>7509156.5600000000000000</x:v>
      </x:c>
      <x:c r="N6520" s="33" t="str">
        <x:v/>
      </x:c>
    </x:row>
    <x:row r="6521">
      <x:c r="B6521" s="5" t="str">
        <x:v>4644614890755187388</x:v>
      </x:c>
      <x:c r="C6521" s="44" t="str">
        <x:v>70610840</x:v>
      </x:c>
      <x:c r="F6521" s="45" t="str">
        <x:v>214-ELE04</x:v>
      </x:c>
      <x:c r="H6521" s="9" t="str">
        <x:v>CEAS.Submeter_WA_208</x:v>
      </x:c>
      <x:c r="I6521" s="49" t="str">
        <x:v>Use</x:v>
      </x:c>
      <x:c r="J6521" s="31" t="str">
        <x:v>15 Minutes</x:v>
      </x:c>
      <x:c r="K6521" s="32" t="str">
        <x:v>03-11-2024 12:15:00</x:v>
      </x:c>
      <x:c r="M6521" s="53" t="str">
        <x:v>7509167.7500000000000000</x:v>
      </x:c>
      <x:c r="N6521" s="33" t="str">
        <x:v/>
      </x:c>
    </x:row>
    <x:row r="6522">
      <x:c r="B6522" s="5" t="str">
        <x:v>17030676505001653382</x:v>
      </x:c>
      <x:c r="C6522" s="44" t="str">
        <x:v>70610841</x:v>
      </x:c>
      <x:c r="F6522" s="45" t="str">
        <x:v>214-ELE04</x:v>
      </x:c>
      <x:c r="H6522" s="9" t="str">
        <x:v>CEAS.Submeter_WA_208</x:v>
      </x:c>
      <x:c r="I6522" s="49" t="str">
        <x:v>Use</x:v>
      </x:c>
      <x:c r="J6522" s="31" t="str">
        <x:v>15 Minutes</x:v>
      </x:c>
      <x:c r="K6522" s="32" t="str">
        <x:v>03-11-2024 12:30:00</x:v>
      </x:c>
      <x:c r="M6522" s="53" t="str">
        <x:v>7509178.7300000000000000</x:v>
      </x:c>
      <x:c r="N6522" s="33" t="str">
        <x:v/>
      </x:c>
    </x:row>
    <x:row r="6523">
      <x:c r="B6523" s="5" t="str">
        <x:v>1138546380035076324</x:v>
      </x:c>
      <x:c r="C6523" s="44" t="str">
        <x:v>70610842</x:v>
      </x:c>
      <x:c r="F6523" s="45" t="str">
        <x:v>214-ELE04</x:v>
      </x:c>
      <x:c r="H6523" s="9" t="str">
        <x:v>CEAS.Submeter_WA_208</x:v>
      </x:c>
      <x:c r="I6523" s="49" t="str">
        <x:v>Use</x:v>
      </x:c>
      <x:c r="J6523" s="31" t="str">
        <x:v>15 Minutes</x:v>
      </x:c>
      <x:c r="K6523" s="32" t="str">
        <x:v>03-11-2024 12:45:00</x:v>
      </x:c>
      <x:c r="M6523" s="53" t="str">
        <x:v>7509190.0100000000000000</x:v>
      </x:c>
      <x:c r="N6523" s="33" t="str">
        <x:v/>
      </x:c>
    </x:row>
    <x:row r="6524">
      <x:c r="B6524" s="5" t="str">
        <x:v>16251591177946006475</x:v>
      </x:c>
      <x:c r="C6524" s="44" t="str">
        <x:v>70610843</x:v>
      </x:c>
      <x:c r="F6524" s="45" t="str">
        <x:v>214-ELE04</x:v>
      </x:c>
      <x:c r="H6524" s="9" t="str">
        <x:v>CEAS.Submeter_WA_208</x:v>
      </x:c>
      <x:c r="I6524" s="49" t="str">
        <x:v>Use</x:v>
      </x:c>
      <x:c r="J6524" s="31" t="str">
        <x:v>15 Minutes</x:v>
      </x:c>
      <x:c r="K6524" s="32" t="str">
        <x:v>03-11-2024 13:00:00</x:v>
      </x:c>
      <x:c r="M6524" s="53" t="str">
        <x:v>7509201.1900000000000000</x:v>
      </x:c>
      <x:c r="N6524" s="33" t="str">
        <x:v/>
      </x:c>
    </x:row>
    <x:row r="6525">
      <x:c r="B6525" s="5" t="str">
        <x:v>11793726322692004384</x:v>
      </x:c>
      <x:c r="C6525" s="44" t="str">
        <x:v>70610844</x:v>
      </x:c>
      <x:c r="F6525" s="45" t="str">
        <x:v>214-ELE04</x:v>
      </x:c>
      <x:c r="H6525" s="9" t="str">
        <x:v>CEAS.Submeter_WA_208</x:v>
      </x:c>
      <x:c r="I6525" s="49" t="str">
        <x:v>Use</x:v>
      </x:c>
      <x:c r="J6525" s="31" t="str">
        <x:v>15 Minutes</x:v>
      </x:c>
      <x:c r="K6525" s="32" t="str">
        <x:v>03-11-2024 13:15:00</x:v>
      </x:c>
      <x:c r="M6525" s="53" t="str">
        <x:v>7509212.2200000000000000</x:v>
      </x:c>
      <x:c r="N6525" s="33" t="str">
        <x:v/>
      </x:c>
    </x:row>
    <x:row r="6526">
      <x:c r="B6526" s="5" t="str">
        <x:v>14711285290906596594</x:v>
      </x:c>
      <x:c r="C6526" s="44" t="str">
        <x:v>70610845</x:v>
      </x:c>
      <x:c r="F6526" s="45" t="str">
        <x:v>214-ELE04</x:v>
      </x:c>
      <x:c r="H6526" s="9" t="str">
        <x:v>CEAS.Submeter_WA_208</x:v>
      </x:c>
      <x:c r="I6526" s="49" t="str">
        <x:v>Use</x:v>
      </x:c>
      <x:c r="J6526" s="31" t="str">
        <x:v>15 Minutes</x:v>
      </x:c>
      <x:c r="K6526" s="32" t="str">
        <x:v>03-11-2024 13:30:00</x:v>
      </x:c>
      <x:c r="M6526" s="53" t="str">
        <x:v>7509223.3900000000000000</x:v>
      </x:c>
      <x:c r="N6526" s="33" t="str">
        <x:v/>
      </x:c>
    </x:row>
    <x:row r="6527">
      <x:c r="B6527" s="5" t="str">
        <x:v>6606789096518783190</x:v>
      </x:c>
      <x:c r="C6527" s="44" t="str">
        <x:v>70610846</x:v>
      </x:c>
      <x:c r="F6527" s="45" t="str">
        <x:v>214-ELE04</x:v>
      </x:c>
      <x:c r="H6527" s="9" t="str">
        <x:v>CEAS.Submeter_WA_208</x:v>
      </x:c>
      <x:c r="I6527" s="49" t="str">
        <x:v>Use</x:v>
      </x:c>
      <x:c r="J6527" s="31" t="str">
        <x:v>15 Minutes</x:v>
      </x:c>
      <x:c r="K6527" s="32" t="str">
        <x:v>03-11-2024 13:45:00</x:v>
      </x:c>
      <x:c r="M6527" s="53" t="str">
        <x:v>7509234.6500000000000000</x:v>
      </x:c>
      <x:c r="N6527" s="33" t="str">
        <x:v/>
      </x:c>
    </x:row>
    <x:row r="6528">
      <x:c r="B6528" s="5" t="str">
        <x:v>2414739393719840576</x:v>
      </x:c>
      <x:c r="C6528" s="44" t="str">
        <x:v>70610847</x:v>
      </x:c>
      <x:c r="F6528" s="45" t="str">
        <x:v>214-ELE04</x:v>
      </x:c>
      <x:c r="H6528" s="9" t="str">
        <x:v>CEAS.Submeter_WA_208</x:v>
      </x:c>
      <x:c r="I6528" s="49" t="str">
        <x:v>Use</x:v>
      </x:c>
      <x:c r="J6528" s="31" t="str">
        <x:v>15 Minutes</x:v>
      </x:c>
      <x:c r="K6528" s="32" t="str">
        <x:v>03-11-2024 14:00:00</x:v>
      </x:c>
      <x:c r="M6528" s="53" t="str">
        <x:v>7509245.9100000000000000</x:v>
      </x:c>
      <x:c r="N6528" s="33" t="str">
        <x:v/>
      </x:c>
    </x:row>
    <x:row r="6529">
      <x:c r="B6529" s="5" t="str">
        <x:v>8960711118561227877</x:v>
      </x:c>
      <x:c r="C6529" s="44" t="str">
        <x:v>70610848</x:v>
      </x:c>
      <x:c r="F6529" s="45" t="str">
        <x:v>214-ELE04</x:v>
      </x:c>
      <x:c r="H6529" s="9" t="str">
        <x:v>CEAS.Submeter_WA_208</x:v>
      </x:c>
      <x:c r="I6529" s="49" t="str">
        <x:v>Use</x:v>
      </x:c>
      <x:c r="J6529" s="31" t="str">
        <x:v>15 Minutes</x:v>
      </x:c>
      <x:c r="K6529" s="32" t="str">
        <x:v>03-11-2024 14:15:00</x:v>
      </x:c>
      <x:c r="M6529" s="53" t="str">
        <x:v>7509257.5600000000000000</x:v>
      </x:c>
      <x:c r="N6529" s="33" t="str">
        <x:v/>
      </x:c>
    </x:row>
    <x:row r="6530">
      <x:c r="B6530" s="5" t="str">
        <x:v>11766853381942578703</x:v>
      </x:c>
      <x:c r="C6530" s="44" t="str">
        <x:v>70610849</x:v>
      </x:c>
      <x:c r="F6530" s="45" t="str">
        <x:v>214-ELE04</x:v>
      </x:c>
      <x:c r="H6530" s="9" t="str">
        <x:v>CEAS.Submeter_WA_208</x:v>
      </x:c>
      <x:c r="I6530" s="49" t="str">
        <x:v>Use</x:v>
      </x:c>
      <x:c r="J6530" s="31" t="str">
        <x:v>15 Minutes</x:v>
      </x:c>
      <x:c r="K6530" s="32" t="str">
        <x:v>03-11-2024 14:30:00</x:v>
      </x:c>
      <x:c r="M6530" s="53" t="str">
        <x:v>7509269.0000000000000000</x:v>
      </x:c>
      <x:c r="N6530" s="33" t="str">
        <x:v/>
      </x:c>
    </x:row>
    <x:row r="6531">
      <x:c r="B6531" s="5" t="str">
        <x:v>14886802042413194123</x:v>
      </x:c>
      <x:c r="C6531" s="44" t="str">
        <x:v>70610850</x:v>
      </x:c>
      <x:c r="F6531" s="45" t="str">
        <x:v>214-ELE04</x:v>
      </x:c>
      <x:c r="H6531" s="9" t="str">
        <x:v>CEAS.Submeter_WA_208</x:v>
      </x:c>
      <x:c r="I6531" s="49" t="str">
        <x:v>Use</x:v>
      </x:c>
      <x:c r="J6531" s="31" t="str">
        <x:v>15 Minutes</x:v>
      </x:c>
      <x:c r="K6531" s="32" t="str">
        <x:v>03-11-2024 14:45:00</x:v>
      </x:c>
      <x:c r="M6531" s="53" t="str">
        <x:v>7509280.6100000000000000</x:v>
      </x:c>
      <x:c r="N6531" s="33" t="str">
        <x:v/>
      </x:c>
    </x:row>
    <x:row r="6532">
      <x:c r="B6532" s="5" t="str">
        <x:v>4565481383802663733</x:v>
      </x:c>
      <x:c r="C6532" s="44" t="str">
        <x:v>70610851</x:v>
      </x:c>
      <x:c r="F6532" s="45" t="str">
        <x:v>214-ELE04</x:v>
      </x:c>
      <x:c r="H6532" s="9" t="str">
        <x:v>CEAS.Submeter_WA_208</x:v>
      </x:c>
      <x:c r="I6532" s="49" t="str">
        <x:v>Use</x:v>
      </x:c>
      <x:c r="J6532" s="31" t="str">
        <x:v>15 Minutes</x:v>
      </x:c>
      <x:c r="K6532" s="32" t="str">
        <x:v>03-11-2024 15:00:00</x:v>
      </x:c>
      <x:c r="M6532" s="53" t="str">
        <x:v>7509292.3800000000000000</x:v>
      </x:c>
      <x:c r="N6532" s="33" t="str">
        <x:v/>
      </x:c>
    </x:row>
    <x:row r="6533">
      <x:c r="B6533" s="5" t="str">
        <x:v>9969315119100345563</x:v>
      </x:c>
      <x:c r="C6533" s="44" t="str">
        <x:v>70610852</x:v>
      </x:c>
      <x:c r="F6533" s="45" t="str">
        <x:v>214-ELE04</x:v>
      </x:c>
      <x:c r="H6533" s="9" t="str">
        <x:v>CEAS.Submeter_WA_208</x:v>
      </x:c>
      <x:c r="I6533" s="49" t="str">
        <x:v>Use</x:v>
      </x:c>
      <x:c r="J6533" s="31" t="str">
        <x:v>15 Minutes</x:v>
      </x:c>
      <x:c r="K6533" s="32" t="str">
        <x:v>03-11-2024 15:15:00</x:v>
      </x:c>
      <x:c r="M6533" s="53" t="str">
        <x:v>7509304.0800000000000000</x:v>
      </x:c>
      <x:c r="N6533" s="33" t="str">
        <x:v/>
      </x:c>
    </x:row>
    <x:row r="6534">
      <x:c r="B6534" s="5" t="str">
        <x:v>4906759530305862975</x:v>
      </x:c>
      <x:c r="C6534" s="44" t="str">
        <x:v>70610853</x:v>
      </x:c>
      <x:c r="F6534" s="45" t="str">
        <x:v>214-ELE04</x:v>
      </x:c>
      <x:c r="H6534" s="9" t="str">
        <x:v>CEAS.Submeter_WA_208</x:v>
      </x:c>
      <x:c r="I6534" s="49" t="str">
        <x:v>Use</x:v>
      </x:c>
      <x:c r="J6534" s="31" t="str">
        <x:v>15 Minutes</x:v>
      </x:c>
      <x:c r="K6534" s="32" t="str">
        <x:v>03-11-2024 15:30:00</x:v>
      </x:c>
      <x:c r="M6534" s="53" t="str">
        <x:v>7509315.7300000000000000</x:v>
      </x:c>
      <x:c r="N6534" s="33" t="str">
        <x:v/>
      </x:c>
    </x:row>
    <x:row r="6535">
      <x:c r="B6535" s="5" t="str">
        <x:v>18293960825573975164</x:v>
      </x:c>
      <x:c r="C6535" s="44" t="str">
        <x:v>70610854</x:v>
      </x:c>
      <x:c r="F6535" s="45" t="str">
        <x:v>214-ELE04</x:v>
      </x:c>
      <x:c r="H6535" s="9" t="str">
        <x:v>CEAS.Submeter_WA_208</x:v>
      </x:c>
      <x:c r="I6535" s="49" t="str">
        <x:v>Use</x:v>
      </x:c>
      <x:c r="J6535" s="31" t="str">
        <x:v>15 Minutes</x:v>
      </x:c>
      <x:c r="K6535" s="32" t="str">
        <x:v>03-11-2024 15:45:00</x:v>
      </x:c>
      <x:c r="M6535" s="53" t="str">
        <x:v>7509327.4100000000000000</x:v>
      </x:c>
      <x:c r="N6535" s="33" t="str">
        <x:v/>
      </x:c>
    </x:row>
    <x:row r="6536">
      <x:c r="B6536" s="5" t="str">
        <x:v>6377846729526571569</x:v>
      </x:c>
      <x:c r="C6536" s="44" t="str">
        <x:v>70610855</x:v>
      </x:c>
      <x:c r="F6536" s="45" t="str">
        <x:v>214-ELE04</x:v>
      </x:c>
      <x:c r="H6536" s="9" t="str">
        <x:v>CEAS.Submeter_WA_208</x:v>
      </x:c>
      <x:c r="I6536" s="49" t="str">
        <x:v>Use</x:v>
      </x:c>
      <x:c r="J6536" s="31" t="str">
        <x:v>15 Minutes</x:v>
      </x:c>
      <x:c r="K6536" s="32" t="str">
        <x:v>03-11-2024 16:00:00</x:v>
      </x:c>
      <x:c r="M6536" s="53" t="str">
        <x:v>7509338.9400000000000000</x:v>
      </x:c>
      <x:c r="N6536" s="33" t="str">
        <x:v/>
      </x:c>
    </x:row>
    <x:row r="6537">
      <x:c r="B6537" s="5" t="str">
        <x:v>2658556263530585918</x:v>
      </x:c>
      <x:c r="C6537" s="44" t="str">
        <x:v>70610856</x:v>
      </x:c>
      <x:c r="F6537" s="45" t="str">
        <x:v>214-ELE04</x:v>
      </x:c>
      <x:c r="H6537" s="9" t="str">
        <x:v>CEAS.Submeter_WA_208</x:v>
      </x:c>
      <x:c r="I6537" s="49" t="str">
        <x:v>Use</x:v>
      </x:c>
      <x:c r="J6537" s="31" t="str">
        <x:v>15 Minutes</x:v>
      </x:c>
      <x:c r="K6537" s="32" t="str">
        <x:v>03-11-2024 16:15:00</x:v>
      </x:c>
      <x:c r="M6537" s="53" t="str">
        <x:v>7509350.6700000000000000</x:v>
      </x:c>
      <x:c r="N6537" s="33" t="str">
        <x:v/>
      </x:c>
    </x:row>
    <x:row r="6538">
      <x:c r="B6538" s="5" t="str">
        <x:v>15496650985617949650</x:v>
      </x:c>
      <x:c r="C6538" s="44" t="str">
        <x:v>70610857</x:v>
      </x:c>
      <x:c r="F6538" s="45" t="str">
        <x:v>214-ELE04</x:v>
      </x:c>
      <x:c r="H6538" s="9" t="str">
        <x:v>CEAS.Submeter_WA_208</x:v>
      </x:c>
      <x:c r="I6538" s="49" t="str">
        <x:v>Use</x:v>
      </x:c>
      <x:c r="J6538" s="31" t="str">
        <x:v>15 Minutes</x:v>
      </x:c>
      <x:c r="K6538" s="32" t="str">
        <x:v>03-11-2024 16:30:00</x:v>
      </x:c>
      <x:c r="M6538" s="53" t="str">
        <x:v>7509361.1600000000000000</x:v>
      </x:c>
      <x:c r="N6538" s="33" t="str">
        <x:v/>
      </x:c>
    </x:row>
    <x:row r="6539">
      <x:c r="B6539" s="5" t="str">
        <x:v>13913999351509264163</x:v>
      </x:c>
      <x:c r="C6539" s="44" t="str">
        <x:v>70610858</x:v>
      </x:c>
      <x:c r="F6539" s="45" t="str">
        <x:v>214-ELE04</x:v>
      </x:c>
      <x:c r="H6539" s="9" t="str">
        <x:v>CEAS.Submeter_WA_208</x:v>
      </x:c>
      <x:c r="I6539" s="49" t="str">
        <x:v>Use</x:v>
      </x:c>
      <x:c r="J6539" s="31" t="str">
        <x:v>15 Minutes</x:v>
      </x:c>
      <x:c r="K6539" s="32" t="str">
        <x:v>03-11-2024 16:45:00</x:v>
      </x:c>
      <x:c r="M6539" s="53" t="str">
        <x:v>7509371.9900000000000000</x:v>
      </x:c>
      <x:c r="N6539" s="33" t="str">
        <x:v/>
      </x:c>
    </x:row>
    <x:row r="6540">
      <x:c r="B6540" s="5" t="str">
        <x:v>895043505944910374</x:v>
      </x:c>
      <x:c r="C6540" s="44" t="str">
        <x:v>70622182</x:v>
      </x:c>
      <x:c r="F6540" s="45" t="str">
        <x:v>214-ELE04</x:v>
      </x:c>
      <x:c r="H6540" s="9" t="str">
        <x:v>CEAS.Submeter_WA_208</x:v>
      </x:c>
      <x:c r="I6540" s="49" t="str">
        <x:v>Use</x:v>
      </x:c>
      <x:c r="J6540" s="31" t="str">
        <x:v>15 Minutes</x:v>
      </x:c>
      <x:c r="K6540" s="32" t="str">
        <x:v>03-11-2024 17:00:00</x:v>
      </x:c>
      <x:c r="M6540" s="53" t="str">
        <x:v>7509382.7500000000000000</x:v>
      </x:c>
      <x:c r="N6540" s="33" t="str">
        <x:v/>
      </x:c>
    </x:row>
    <x:row r="6541">
      <x:c r="B6541" s="5" t="str">
        <x:v>11258522778126707969</x:v>
      </x:c>
      <x:c r="C6541" s="44" t="str">
        <x:v>70622183</x:v>
      </x:c>
      <x:c r="F6541" s="45" t="str">
        <x:v>214-ELE04</x:v>
      </x:c>
      <x:c r="H6541" s="9" t="str">
        <x:v>CEAS.Submeter_WA_208</x:v>
      </x:c>
      <x:c r="I6541" s="49" t="str">
        <x:v>Use</x:v>
      </x:c>
      <x:c r="J6541" s="31" t="str">
        <x:v>15 Minutes</x:v>
      </x:c>
      <x:c r="K6541" s="32" t="str">
        <x:v>03-11-2024 17:15:00</x:v>
      </x:c>
      <x:c r="M6541" s="53" t="str">
        <x:v>7509393.3300000000000000</x:v>
      </x:c>
      <x:c r="N6541" s="33" t="str">
        <x:v/>
      </x:c>
    </x:row>
    <x:row r="6542">
      <x:c r="B6542" s="5" t="str">
        <x:v>11152982063307255581</x:v>
      </x:c>
      <x:c r="C6542" s="44" t="str">
        <x:v>70622184</x:v>
      </x:c>
      <x:c r="F6542" s="45" t="str">
        <x:v>214-ELE04</x:v>
      </x:c>
      <x:c r="H6542" s="9" t="str">
        <x:v>CEAS.Submeter_WA_208</x:v>
      </x:c>
      <x:c r="I6542" s="49" t="str">
        <x:v>Use</x:v>
      </x:c>
      <x:c r="J6542" s="31" t="str">
        <x:v>15 Minutes</x:v>
      </x:c>
      <x:c r="K6542" s="32" t="str">
        <x:v>03-11-2024 17:30:00</x:v>
      </x:c>
      <x:c r="M6542" s="53" t="str">
        <x:v>7509404.1800000000000000</x:v>
      </x:c>
      <x:c r="N6542" s="33" t="str">
        <x:v/>
      </x:c>
    </x:row>
    <x:row r="6543">
      <x:c r="B6543" s="5" t="str">
        <x:v>4950678955269840687</x:v>
      </x:c>
      <x:c r="C6543" s="44" t="str">
        <x:v>70622185</x:v>
      </x:c>
      <x:c r="F6543" s="45" t="str">
        <x:v>214-ELE04</x:v>
      </x:c>
      <x:c r="H6543" s="9" t="str">
        <x:v>CEAS.Submeter_WA_208</x:v>
      </x:c>
      <x:c r="I6543" s="49" t="str">
        <x:v>Use</x:v>
      </x:c>
      <x:c r="J6543" s="31" t="str">
        <x:v>15 Minutes</x:v>
      </x:c>
      <x:c r="K6543" s="32" t="str">
        <x:v>03-11-2024 17:45:00</x:v>
      </x:c>
      <x:c r="M6543" s="53" t="str">
        <x:v>7509415.1300000000000000</x:v>
      </x:c>
      <x:c r="N6543" s="33" t="str">
        <x:v/>
      </x:c>
    </x:row>
    <x:row r="6544">
      <x:c r="B6544" s="5" t="str">
        <x:v>13396623393922000492</x:v>
      </x:c>
      <x:c r="C6544" s="44" t="str">
        <x:v>70622186</x:v>
      </x:c>
      <x:c r="F6544" s="45" t="str">
        <x:v>214-ELE04</x:v>
      </x:c>
      <x:c r="H6544" s="9" t="str">
        <x:v>CEAS.Submeter_WA_208</x:v>
      </x:c>
      <x:c r="I6544" s="49" t="str">
        <x:v>Use</x:v>
      </x:c>
      <x:c r="J6544" s="31" t="str">
        <x:v>15 Minutes</x:v>
      </x:c>
      <x:c r="K6544" s="32" t="str">
        <x:v>03-11-2024 18:00:00</x:v>
      </x:c>
      <x:c r="M6544" s="53" t="str">
        <x:v>7509425.9000000000000000</x:v>
      </x:c>
      <x:c r="N6544" s="33" t="str">
        <x:v/>
      </x:c>
    </x:row>
    <x:row r="6545">
      <x:c r="B6545" s="5" t="str">
        <x:v>1961005527534347189</x:v>
      </x:c>
      <x:c r="C6545" s="44" t="str">
        <x:v>70622187</x:v>
      </x:c>
      <x:c r="F6545" s="45" t="str">
        <x:v>214-ELE04</x:v>
      </x:c>
      <x:c r="H6545" s="9" t="str">
        <x:v>CEAS.Submeter_WA_208</x:v>
      </x:c>
      <x:c r="I6545" s="49" t="str">
        <x:v>Use</x:v>
      </x:c>
      <x:c r="J6545" s="31" t="str">
        <x:v>15 Minutes</x:v>
      </x:c>
      <x:c r="K6545" s="32" t="str">
        <x:v>03-11-2024 18:15:00</x:v>
      </x:c>
      <x:c r="M6545" s="53" t="str">
        <x:v>7509436.6100000000000000</x:v>
      </x:c>
      <x:c r="N6545" s="33" t="str">
        <x:v/>
      </x:c>
    </x:row>
    <x:row r="6546">
      <x:c r="B6546" s="5" t="str">
        <x:v>14210543701073886859</x:v>
      </x:c>
      <x:c r="C6546" s="44" t="str">
        <x:v>70622188</x:v>
      </x:c>
      <x:c r="F6546" s="45" t="str">
        <x:v>214-ELE04</x:v>
      </x:c>
      <x:c r="H6546" s="9" t="str">
        <x:v>CEAS.Submeter_WA_208</x:v>
      </x:c>
      <x:c r="I6546" s="49" t="str">
        <x:v>Use</x:v>
      </x:c>
      <x:c r="J6546" s="31" t="str">
        <x:v>15 Minutes</x:v>
      </x:c>
      <x:c r="K6546" s="32" t="str">
        <x:v>03-11-2024 18:30:00</x:v>
      </x:c>
      <x:c r="M6546" s="53" t="str">
        <x:v>7509447.3000000000000000</x:v>
      </x:c>
      <x:c r="N6546" s="33" t="str">
        <x:v/>
      </x:c>
    </x:row>
    <x:row r="6547">
      <x:c r="B6547" s="5" t="str">
        <x:v>17575038569261973859</x:v>
      </x:c>
      <x:c r="C6547" s="44" t="str">
        <x:v>70622189</x:v>
      </x:c>
      <x:c r="F6547" s="45" t="str">
        <x:v>214-ELE04</x:v>
      </x:c>
      <x:c r="H6547" s="9" t="str">
        <x:v>CEAS.Submeter_WA_208</x:v>
      </x:c>
      <x:c r="I6547" s="49" t="str">
        <x:v>Use</x:v>
      </x:c>
      <x:c r="J6547" s="31" t="str">
        <x:v>15 Minutes</x:v>
      </x:c>
      <x:c r="K6547" s="32" t="str">
        <x:v>03-11-2024 18:45:00</x:v>
      </x:c>
      <x:c r="M6547" s="53" t="str">
        <x:v>7509458.2400000000000000</x:v>
      </x:c>
      <x:c r="N6547" s="33" t="str">
        <x:v/>
      </x:c>
    </x:row>
    <x:row r="6548">
      <x:c r="B6548" s="5" t="str">
        <x:v>15858626682761516726</x:v>
      </x:c>
      <x:c r="C6548" s="44" t="str">
        <x:v>70622190</x:v>
      </x:c>
      <x:c r="F6548" s="45" t="str">
        <x:v>214-ELE04</x:v>
      </x:c>
      <x:c r="H6548" s="9" t="str">
        <x:v>CEAS.Submeter_WA_208</x:v>
      </x:c>
      <x:c r="I6548" s="49" t="str">
        <x:v>Use</x:v>
      </x:c>
      <x:c r="J6548" s="31" t="str">
        <x:v>15 Minutes</x:v>
      </x:c>
      <x:c r="K6548" s="32" t="str">
        <x:v>03-11-2024 19:00:00</x:v>
      </x:c>
      <x:c r="M6548" s="53" t="str">
        <x:v>7509469.2900000000000000</x:v>
      </x:c>
      <x:c r="N6548" s="33" t="str">
        <x:v/>
      </x:c>
    </x:row>
    <x:row r="6549">
      <x:c r="B6549" s="5" t="str">
        <x:v>17385772349755382758</x:v>
      </x:c>
      <x:c r="C6549" s="44" t="str">
        <x:v>70622191</x:v>
      </x:c>
      <x:c r="F6549" s="45" t="str">
        <x:v>214-ELE04</x:v>
      </x:c>
      <x:c r="H6549" s="9" t="str">
        <x:v>CEAS.Submeter_WA_208</x:v>
      </x:c>
      <x:c r="I6549" s="49" t="str">
        <x:v>Use</x:v>
      </x:c>
      <x:c r="J6549" s="31" t="str">
        <x:v>15 Minutes</x:v>
      </x:c>
      <x:c r="K6549" s="32" t="str">
        <x:v>03-11-2024 19:15:00</x:v>
      </x:c>
      <x:c r="M6549" s="53" t="str">
        <x:v>7509480.8100000000000000</x:v>
      </x:c>
      <x:c r="N6549" s="33" t="str">
        <x:v/>
      </x:c>
    </x:row>
    <x:row r="6550">
      <x:c r="B6550" s="5" t="str">
        <x:v>13644963316983920727</x:v>
      </x:c>
      <x:c r="C6550" s="44" t="str">
        <x:v>70622192</x:v>
      </x:c>
      <x:c r="F6550" s="45" t="str">
        <x:v>214-ELE04</x:v>
      </x:c>
      <x:c r="H6550" s="9" t="str">
        <x:v>CEAS.Submeter_WA_208</x:v>
      </x:c>
      <x:c r="I6550" s="49" t="str">
        <x:v>Use</x:v>
      </x:c>
      <x:c r="J6550" s="31" t="str">
        <x:v>15 Minutes</x:v>
      </x:c>
      <x:c r="K6550" s="32" t="str">
        <x:v>03-11-2024 19:30:00</x:v>
      </x:c>
      <x:c r="M6550" s="53" t="str">
        <x:v>7509492.1200000000000000</x:v>
      </x:c>
      <x:c r="N6550" s="33" t="str">
        <x:v/>
      </x:c>
    </x:row>
    <x:row r="6551">
      <x:c r="B6551" s="5" t="str">
        <x:v>13670848835003991715</x:v>
      </x:c>
      <x:c r="C6551" s="44" t="str">
        <x:v>70622193</x:v>
      </x:c>
      <x:c r="F6551" s="45" t="str">
        <x:v>214-ELE04</x:v>
      </x:c>
      <x:c r="H6551" s="9" t="str">
        <x:v>CEAS.Submeter_WA_208</x:v>
      </x:c>
      <x:c r="I6551" s="49" t="str">
        <x:v>Use</x:v>
      </x:c>
      <x:c r="J6551" s="31" t="str">
        <x:v>15 Minutes</x:v>
      </x:c>
      <x:c r="K6551" s="32" t="str">
        <x:v>03-11-2024 19:45:00</x:v>
      </x:c>
      <x:c r="M6551" s="53" t="str">
        <x:v>7509503.5200000000000000</x:v>
      </x:c>
      <x:c r="N6551" s="33" t="str">
        <x:v/>
      </x:c>
    </x:row>
    <x:row r="6552">
      <x:c r="B6552" s="5" t="str">
        <x:v>1561024816773937425</x:v>
      </x:c>
      <x:c r="C6552" s="44" t="str">
        <x:v>70622194</x:v>
      </x:c>
      <x:c r="F6552" s="45" t="str">
        <x:v>214-ELE04</x:v>
      </x:c>
      <x:c r="H6552" s="9" t="str">
        <x:v>CEAS.Submeter_WA_208</x:v>
      </x:c>
      <x:c r="I6552" s="49" t="str">
        <x:v>Use</x:v>
      </x:c>
      <x:c r="J6552" s="31" t="str">
        <x:v>15 Minutes</x:v>
      </x:c>
      <x:c r="K6552" s="32" t="str">
        <x:v>03-11-2024 20:00:00</x:v>
      </x:c>
      <x:c r="M6552" s="53" t="str">
        <x:v>7509514.9000000000000000</x:v>
      </x:c>
      <x:c r="N6552" s="33" t="str">
        <x:v/>
      </x:c>
    </x:row>
    <x:row r="6553">
      <x:c r="B6553" s="5" t="str">
        <x:v>1867444894376037174</x:v>
      </x:c>
      <x:c r="C6553" s="44" t="str">
        <x:v>70622195</x:v>
      </x:c>
      <x:c r="F6553" s="45" t="str">
        <x:v>214-ELE04</x:v>
      </x:c>
      <x:c r="H6553" s="9" t="str">
        <x:v>CEAS.Submeter_WA_208</x:v>
      </x:c>
      <x:c r="I6553" s="49" t="str">
        <x:v>Use</x:v>
      </x:c>
      <x:c r="J6553" s="31" t="str">
        <x:v>15 Minutes</x:v>
      </x:c>
      <x:c r="K6553" s="32" t="str">
        <x:v>03-11-2024 20:15:00</x:v>
      </x:c>
      <x:c r="M6553" s="53" t="str">
        <x:v>7509525.8700000000000000</x:v>
      </x:c>
      <x:c r="N6553" s="33" t="str">
        <x:v/>
      </x:c>
    </x:row>
    <x:row r="6554">
      <x:c r="B6554" s="5" t="str">
        <x:v>12666823089406076072</x:v>
      </x:c>
      <x:c r="C6554" s="44" t="str">
        <x:v>70622196</x:v>
      </x:c>
      <x:c r="F6554" s="45" t="str">
        <x:v>214-ELE04</x:v>
      </x:c>
      <x:c r="H6554" s="9" t="str">
        <x:v>CEAS.Submeter_WA_208</x:v>
      </x:c>
      <x:c r="I6554" s="49" t="str">
        <x:v>Use</x:v>
      </x:c>
      <x:c r="J6554" s="31" t="str">
        <x:v>15 Minutes</x:v>
      </x:c>
      <x:c r="K6554" s="32" t="str">
        <x:v>03-11-2024 20:30:00</x:v>
      </x:c>
      <x:c r="M6554" s="53" t="str">
        <x:v>7509536.3800000000000000</x:v>
      </x:c>
      <x:c r="N6554" s="33" t="str">
        <x:v/>
      </x:c>
    </x:row>
    <x:row r="6555">
      <x:c r="B6555" s="5" t="str">
        <x:v>3419566565422287201</x:v>
      </x:c>
      <x:c r="C6555" s="44" t="str">
        <x:v>70622197</x:v>
      </x:c>
      <x:c r="F6555" s="45" t="str">
        <x:v>214-ELE04</x:v>
      </x:c>
      <x:c r="H6555" s="9" t="str">
        <x:v>CEAS.Submeter_WA_208</x:v>
      </x:c>
      <x:c r="I6555" s="49" t="str">
        <x:v>Use</x:v>
      </x:c>
      <x:c r="J6555" s="31" t="str">
        <x:v>15 Minutes</x:v>
      </x:c>
      <x:c r="K6555" s="32" t="str">
        <x:v>03-11-2024 20:45:00</x:v>
      </x:c>
      <x:c r="M6555" s="53" t="str">
        <x:v>7509546.9100000000000000</x:v>
      </x:c>
      <x:c r="N6555" s="33" t="str">
        <x:v/>
      </x:c>
    </x:row>
    <x:row r="6556">
      <x:c r="B6556" s="5" t="str">
        <x:v>11873621022294893115</x:v>
      </x:c>
      <x:c r="C6556" s="44" t="str">
        <x:v>70622198</x:v>
      </x:c>
      <x:c r="F6556" s="45" t="str">
        <x:v>214-ELE04</x:v>
      </x:c>
      <x:c r="H6556" s="9" t="str">
        <x:v>CEAS.Submeter_WA_208</x:v>
      </x:c>
      <x:c r="I6556" s="49" t="str">
        <x:v>Use</x:v>
      </x:c>
      <x:c r="J6556" s="31" t="str">
        <x:v>15 Minutes</x:v>
      </x:c>
      <x:c r="K6556" s="32" t="str">
        <x:v>03-11-2024 21:00:00</x:v>
      </x:c>
      <x:c r="M6556" s="53" t="str">
        <x:v>7509557.4500000000000000</x:v>
      </x:c>
      <x:c r="N6556" s="33" t="str">
        <x:v/>
      </x:c>
    </x:row>
    <x:row r="6557">
      <x:c r="B6557" s="5" t="str">
        <x:v>12781719023084430200</x:v>
      </x:c>
      <x:c r="C6557" s="44" t="str">
        <x:v>70622199</x:v>
      </x:c>
      <x:c r="F6557" s="45" t="str">
        <x:v>214-ELE04</x:v>
      </x:c>
      <x:c r="H6557" s="9" t="str">
        <x:v>CEAS.Submeter_WA_208</x:v>
      </x:c>
      <x:c r="I6557" s="49" t="str">
        <x:v>Use</x:v>
      </x:c>
      <x:c r="J6557" s="31" t="str">
        <x:v>15 Minutes</x:v>
      </x:c>
      <x:c r="K6557" s="32" t="str">
        <x:v>03-11-2024 21:15:00</x:v>
      </x:c>
      <x:c r="M6557" s="53" t="str">
        <x:v>7509567.7700000000000000</x:v>
      </x:c>
      <x:c r="N6557" s="33" t="str">
        <x:v/>
      </x:c>
    </x:row>
    <x:row r="6558">
      <x:c r="B6558" s="5" t="str">
        <x:v>11063075261362357677</x:v>
      </x:c>
      <x:c r="C6558" s="44" t="str">
        <x:v>70622200</x:v>
      </x:c>
      <x:c r="F6558" s="45" t="str">
        <x:v>214-ELE04</x:v>
      </x:c>
      <x:c r="H6558" s="9" t="str">
        <x:v>CEAS.Submeter_WA_208</x:v>
      </x:c>
      <x:c r="I6558" s="49" t="str">
        <x:v>Use</x:v>
      </x:c>
      <x:c r="J6558" s="31" t="str">
        <x:v>15 Minutes</x:v>
      </x:c>
      <x:c r="K6558" s="32" t="str">
        <x:v>03-11-2024 21:30:00</x:v>
      </x:c>
      <x:c r="M6558" s="53" t="str">
        <x:v>7509578.0300000000000000</x:v>
      </x:c>
      <x:c r="N6558" s="33" t="str">
        <x:v/>
      </x:c>
    </x:row>
    <x:row r="6559">
      <x:c r="B6559" s="5" t="str">
        <x:v>15323526327011794044</x:v>
      </x:c>
      <x:c r="C6559" s="44" t="str">
        <x:v>70622201</x:v>
      </x:c>
      <x:c r="F6559" s="45" t="str">
        <x:v>214-ELE04</x:v>
      </x:c>
      <x:c r="H6559" s="9" t="str">
        <x:v>CEAS.Submeter_WA_208</x:v>
      </x:c>
      <x:c r="I6559" s="49" t="str">
        <x:v>Use</x:v>
      </x:c>
      <x:c r="J6559" s="31" t="str">
        <x:v>15 Minutes</x:v>
      </x:c>
      <x:c r="K6559" s="32" t="str">
        <x:v>03-11-2024 21:45:00</x:v>
      </x:c>
      <x:c r="M6559" s="53" t="str">
        <x:v>7509588.2200000000000000</x:v>
      </x:c>
      <x:c r="N6559" s="33" t="str">
        <x:v/>
      </x:c>
    </x:row>
    <x:row r="6560">
      <x:c r="B6560" s="5" t="str">
        <x:v>16066637765275552251</x:v>
      </x:c>
      <x:c r="C6560" s="44" t="str">
        <x:v>70622202</x:v>
      </x:c>
      <x:c r="F6560" s="45" t="str">
        <x:v>214-ELE04</x:v>
      </x:c>
      <x:c r="H6560" s="9" t="str">
        <x:v>CEAS.Submeter_WA_208</x:v>
      </x:c>
      <x:c r="I6560" s="49" t="str">
        <x:v>Use</x:v>
      </x:c>
      <x:c r="J6560" s="31" t="str">
        <x:v>15 Minutes</x:v>
      </x:c>
      <x:c r="K6560" s="32" t="str">
        <x:v>03-11-2024 22:00:00</x:v>
      </x:c>
      <x:c r="M6560" s="53" t="str">
        <x:v>7509598.5800000000000000</x:v>
      </x:c>
      <x:c r="N6560" s="33" t="str">
        <x:v/>
      </x:c>
    </x:row>
    <x:row r="6561">
      <x:c r="B6561" s="5" t="str">
        <x:v>13126778416981145</x:v>
      </x:c>
      <x:c r="C6561" s="44" t="str">
        <x:v>70622203</x:v>
      </x:c>
      <x:c r="F6561" s="45" t="str">
        <x:v>214-ELE04</x:v>
      </x:c>
      <x:c r="H6561" s="9" t="str">
        <x:v>CEAS.Submeter_WA_208</x:v>
      </x:c>
      <x:c r="I6561" s="49" t="str">
        <x:v>Use</x:v>
      </x:c>
      <x:c r="J6561" s="31" t="str">
        <x:v>15 Minutes</x:v>
      </x:c>
      <x:c r="K6561" s="32" t="str">
        <x:v>03-11-2024 22:15:00</x:v>
      </x:c>
      <x:c r="M6561" s="53" t="str">
        <x:v>7509608.7300000000000000</x:v>
      </x:c>
      <x:c r="N6561" s="33" t="str">
        <x:v/>
      </x:c>
    </x:row>
    <x:row r="6562">
      <x:c r="B6562" s="5" t="str">
        <x:v>4415198492640746784</x:v>
      </x:c>
      <x:c r="C6562" s="44" t="str">
        <x:v>70622204</x:v>
      </x:c>
      <x:c r="F6562" s="45" t="str">
        <x:v>214-ELE04</x:v>
      </x:c>
      <x:c r="H6562" s="9" t="str">
        <x:v>CEAS.Submeter_WA_208</x:v>
      </x:c>
      <x:c r="I6562" s="49" t="str">
        <x:v>Use</x:v>
      </x:c>
      <x:c r="J6562" s="31" t="str">
        <x:v>15 Minutes</x:v>
      </x:c>
      <x:c r="K6562" s="32" t="str">
        <x:v>03-11-2024 22:30:00</x:v>
      </x:c>
      <x:c r="M6562" s="53" t="str">
        <x:v>7509618.9500000000000000</x:v>
      </x:c>
      <x:c r="N6562" s="33" t="str">
        <x:v/>
      </x:c>
    </x:row>
    <x:row r="6563">
      <x:c r="B6563" s="5" t="str">
        <x:v>13191994345606117283</x:v>
      </x:c>
      <x:c r="C6563" s="44" t="str">
        <x:v>70622205</x:v>
      </x:c>
      <x:c r="F6563" s="45" t="str">
        <x:v>214-ELE04</x:v>
      </x:c>
      <x:c r="H6563" s="9" t="str">
        <x:v>CEAS.Submeter_WA_208</x:v>
      </x:c>
      <x:c r="I6563" s="49" t="str">
        <x:v>Use</x:v>
      </x:c>
      <x:c r="J6563" s="31" t="str">
        <x:v>15 Minutes</x:v>
      </x:c>
      <x:c r="K6563" s="32" t="str">
        <x:v>03-11-2024 22:45:00</x:v>
      </x:c>
      <x:c r="M6563" s="53" t="str">
        <x:v>7509629.0600000000000000</x:v>
      </x:c>
      <x:c r="N6563" s="33" t="str">
        <x:v/>
      </x:c>
    </x:row>
    <x:row r="6564">
      <x:c r="B6564" s="5" t="str">
        <x:v>6995580883249522492</x:v>
      </x:c>
      <x:c r="C6564" s="44" t="str">
        <x:v>70622206</x:v>
      </x:c>
      <x:c r="F6564" s="45" t="str">
        <x:v>214-ELE04</x:v>
      </x:c>
      <x:c r="H6564" s="9" t="str">
        <x:v>CEAS.Submeter_WA_208</x:v>
      </x:c>
      <x:c r="I6564" s="49" t="str">
        <x:v>Use</x:v>
      </x:c>
      <x:c r="J6564" s="31" t="str">
        <x:v>15 Minutes</x:v>
      </x:c>
      <x:c r="K6564" s="32" t="str">
        <x:v>03-11-2024 23:00:00</x:v>
      </x:c>
      <x:c r="M6564" s="53" t="str">
        <x:v>7509639.2100000000000000</x:v>
      </x:c>
      <x:c r="N6564" s="33" t="str">
        <x:v/>
      </x:c>
    </x:row>
    <x:row r="6565">
      <x:c r="B6565" s="5" t="str">
        <x:v>3984000663491395616</x:v>
      </x:c>
      <x:c r="C6565" s="44" t="str">
        <x:v>70622207</x:v>
      </x:c>
      <x:c r="F6565" s="45" t="str">
        <x:v>214-ELE04</x:v>
      </x:c>
      <x:c r="H6565" s="9" t="str">
        <x:v>CEAS.Submeter_WA_208</x:v>
      </x:c>
      <x:c r="I6565" s="49" t="str">
        <x:v>Use</x:v>
      </x:c>
      <x:c r="J6565" s="31" t="str">
        <x:v>15 Minutes</x:v>
      </x:c>
      <x:c r="K6565" s="32" t="str">
        <x:v>03-11-2024 23:15:00</x:v>
      </x:c>
      <x:c r="M6565" s="53" t="str">
        <x:v>7509649.1800000000000000</x:v>
      </x:c>
      <x:c r="N6565" s="33" t="str">
        <x:v/>
      </x:c>
    </x:row>
    <x:row r="6566">
      <x:c r="B6566" s="5" t="str">
        <x:v>11013345453320310151</x:v>
      </x:c>
      <x:c r="C6566" s="44" t="str">
        <x:v>70622208</x:v>
      </x:c>
      <x:c r="F6566" s="45" t="str">
        <x:v>214-ELE04</x:v>
      </x:c>
      <x:c r="H6566" s="9" t="str">
        <x:v>CEAS.Submeter_WA_208</x:v>
      </x:c>
      <x:c r="I6566" s="49" t="str">
        <x:v>Use</x:v>
      </x:c>
      <x:c r="J6566" s="31" t="str">
        <x:v>15 Minutes</x:v>
      </x:c>
      <x:c r="K6566" s="32" t="str">
        <x:v>03-11-2024 23:30:00</x:v>
      </x:c>
      <x:c r="M6566" s="53" t="str">
        <x:v>7509659.1800000000000000</x:v>
      </x:c>
      <x:c r="N6566" s="33" t="str">
        <x:v/>
      </x:c>
    </x:row>
    <x:row r="6567">
      <x:c r="B6567" s="5" t="str">
        <x:v>14842994803988908163</x:v>
      </x:c>
      <x:c r="C6567" s="44" t="str">
        <x:v>70622209</x:v>
      </x:c>
      <x:c r="F6567" s="45" t="str">
        <x:v>214-ELE04</x:v>
      </x:c>
      <x:c r="H6567" s="9" t="str">
        <x:v>CEAS.Submeter_WA_208</x:v>
      </x:c>
      <x:c r="I6567" s="49" t="str">
        <x:v>Use</x:v>
      </x:c>
      <x:c r="J6567" s="31" t="str">
        <x:v>15 Minutes</x:v>
      </x:c>
      <x:c r="K6567" s="32" t="str">
        <x:v>03-11-2024 23:45:00</x:v>
      </x:c>
      <x:c r="M6567" s="53" t="str">
        <x:v>7509669.1800000000000000</x:v>
      </x:c>
      <x:c r="N6567" s="33" t="str">
        <x:v/>
      </x:c>
    </x:row>
    <x:row r="6568">
      <x:c r="B6568" s="5" t="str">
        <x:v>13956058045577691447</x:v>
      </x:c>
      <x:c r="C6568" s="44" t="str">
        <x:v>70622210</x:v>
      </x:c>
      <x:c r="F6568" s="45" t="str">
        <x:v>214-ELE04</x:v>
      </x:c>
      <x:c r="H6568" s="9" t="str">
        <x:v>CEAS.Submeter_WA_208</x:v>
      </x:c>
      <x:c r="I6568" s="49" t="str">
        <x:v>Use</x:v>
      </x:c>
      <x:c r="J6568" s="31" t="str">
        <x:v>15 Minutes</x:v>
      </x:c>
      <x:c r="K6568" s="32" t="str">
        <x:v>03-12-2024 00:00:00</x:v>
      </x:c>
      <x:c r="M6568" s="53" t="str">
        <x:v>7509679.0900000000000000</x:v>
      </x:c>
      <x:c r="N6568" s="33" t="str">
        <x:v/>
      </x:c>
    </x:row>
    <x:row r="6569">
      <x:c r="B6569" s="5" t="str">
        <x:v>507966401411939858</x:v>
      </x:c>
      <x:c r="C6569" s="44" t="str">
        <x:v>70622211</x:v>
      </x:c>
      <x:c r="F6569" s="45" t="str">
        <x:v>214-ELE04</x:v>
      </x:c>
      <x:c r="H6569" s="9" t="str">
        <x:v>CEAS.Submeter_WA_208</x:v>
      </x:c>
      <x:c r="I6569" s="49" t="str">
        <x:v>Use</x:v>
      </x:c>
      <x:c r="J6569" s="31" t="str">
        <x:v>15 Minutes</x:v>
      </x:c>
      <x:c r="K6569" s="32" t="str">
        <x:v>03-12-2024 00:15:00</x:v>
      </x:c>
      <x:c r="M6569" s="53" t="str">
        <x:v>7509688.9200000000000000</x:v>
      </x:c>
      <x:c r="N6569" s="33" t="str">
        <x:v/>
      </x:c>
    </x:row>
    <x:row r="6570">
      <x:c r="B6570" s="5" t="str">
        <x:v>9439504277591252903</x:v>
      </x:c>
      <x:c r="C6570" s="44" t="str">
        <x:v>70622212</x:v>
      </x:c>
      <x:c r="F6570" s="45" t="str">
        <x:v>214-ELE04</x:v>
      </x:c>
      <x:c r="H6570" s="9" t="str">
        <x:v>CEAS.Submeter_WA_208</x:v>
      </x:c>
      <x:c r="I6570" s="49" t="str">
        <x:v>Use</x:v>
      </x:c>
      <x:c r="J6570" s="31" t="str">
        <x:v>15 Minutes</x:v>
      </x:c>
      <x:c r="K6570" s="32" t="str">
        <x:v>03-12-2024 00:30:00</x:v>
      </x:c>
      <x:c r="M6570" s="53" t="str">
        <x:v>7509698.6100000000000000</x:v>
      </x:c>
      <x:c r="N6570" s="33" t="str">
        <x:v/>
      </x:c>
    </x:row>
    <x:row r="6571">
      <x:c r="B6571" s="5" t="str">
        <x:v>8501615692442393514</x:v>
      </x:c>
      <x:c r="C6571" s="44" t="str">
        <x:v>70622213</x:v>
      </x:c>
      <x:c r="F6571" s="45" t="str">
        <x:v>214-ELE04</x:v>
      </x:c>
      <x:c r="H6571" s="9" t="str">
        <x:v>CEAS.Submeter_WA_208</x:v>
      </x:c>
      <x:c r="I6571" s="49" t="str">
        <x:v>Use</x:v>
      </x:c>
      <x:c r="J6571" s="31" t="str">
        <x:v>15 Minutes</x:v>
      </x:c>
      <x:c r="K6571" s="32" t="str">
        <x:v>03-12-2024 00:45:00</x:v>
      </x:c>
      <x:c r="M6571" s="53" t="str">
        <x:v>7509708.2100000000000000</x:v>
      </x:c>
      <x:c r="N6571" s="33" t="str">
        <x:v/>
      </x:c>
    </x:row>
    <x:row r="6572">
      <x:c r="B6572" s="5" t="str">
        <x:v>5768971999778939389</x:v>
      </x:c>
      <x:c r="C6572" s="44" t="str">
        <x:v>70622214</x:v>
      </x:c>
      <x:c r="F6572" s="45" t="str">
        <x:v>214-ELE04</x:v>
      </x:c>
      <x:c r="H6572" s="9" t="str">
        <x:v>CEAS.Submeter_WA_208</x:v>
      </x:c>
      <x:c r="I6572" s="49" t="str">
        <x:v>Use</x:v>
      </x:c>
      <x:c r="J6572" s="31" t="str">
        <x:v>15 Minutes</x:v>
      </x:c>
      <x:c r="K6572" s="32" t="str">
        <x:v>03-12-2024 01:00:00</x:v>
      </x:c>
      <x:c r="M6572" s="53" t="str">
        <x:v>7509717.9600000000000000</x:v>
      </x:c>
      <x:c r="N6572" s="33" t="str">
        <x:v/>
      </x:c>
    </x:row>
    <x:row r="6573">
      <x:c r="B6573" s="5" t="str">
        <x:v>10481456173269273494</x:v>
      </x:c>
      <x:c r="C6573" s="44" t="str">
        <x:v>70622215</x:v>
      </x:c>
      <x:c r="F6573" s="45" t="str">
        <x:v>214-ELE04</x:v>
      </x:c>
      <x:c r="H6573" s="9" t="str">
        <x:v>CEAS.Submeter_WA_208</x:v>
      </x:c>
      <x:c r="I6573" s="49" t="str">
        <x:v>Use</x:v>
      </x:c>
      <x:c r="J6573" s="31" t="str">
        <x:v>15 Minutes</x:v>
      </x:c>
      <x:c r="K6573" s="32" t="str">
        <x:v>03-12-2024 01:15:00</x:v>
      </x:c>
      <x:c r="M6573" s="53" t="str">
        <x:v>7509727.6600000000000000</x:v>
      </x:c>
      <x:c r="N6573" s="33" t="str">
        <x:v/>
      </x:c>
    </x:row>
    <x:row r="6574">
      <x:c r="B6574" s="5" t="str">
        <x:v>3299244777070271788</x:v>
      </x:c>
      <x:c r="C6574" s="44" t="str">
        <x:v>70622216</x:v>
      </x:c>
      <x:c r="F6574" s="45" t="str">
        <x:v>214-ELE04</x:v>
      </x:c>
      <x:c r="H6574" s="9" t="str">
        <x:v>CEAS.Submeter_WA_208</x:v>
      </x:c>
      <x:c r="I6574" s="49" t="str">
        <x:v>Use</x:v>
      </x:c>
      <x:c r="J6574" s="31" t="str">
        <x:v>15 Minutes</x:v>
      </x:c>
      <x:c r="K6574" s="32" t="str">
        <x:v>03-12-2024 01:30:00</x:v>
      </x:c>
      <x:c r="M6574" s="53" t="str">
        <x:v>7509737.2300000000000000</x:v>
      </x:c>
      <x:c r="N6574" s="33" t="str">
        <x:v/>
      </x:c>
    </x:row>
    <x:row r="6575">
      <x:c r="B6575" s="5" t="str">
        <x:v>2045224184735170989</x:v>
      </x:c>
      <x:c r="C6575" s="44" t="str">
        <x:v>70622217</x:v>
      </x:c>
      <x:c r="F6575" s="45" t="str">
        <x:v>214-ELE04</x:v>
      </x:c>
      <x:c r="H6575" s="9" t="str">
        <x:v>CEAS.Submeter_WA_208</x:v>
      </x:c>
      <x:c r="I6575" s="49" t="str">
        <x:v>Use</x:v>
      </x:c>
      <x:c r="J6575" s="31" t="str">
        <x:v>15 Minutes</x:v>
      </x:c>
      <x:c r="K6575" s="32" t="str">
        <x:v>03-12-2024 01:45:00</x:v>
      </x:c>
      <x:c r="M6575" s="53" t="str">
        <x:v>7509746.8300000000000000</x:v>
      </x:c>
      <x:c r="N6575" s="33" t="str">
        <x:v/>
      </x:c>
    </x:row>
    <x:row r="6576">
      <x:c r="B6576" s="5" t="str">
        <x:v>7906358333502300664</x:v>
      </x:c>
      <x:c r="C6576" s="44" t="str">
        <x:v>70622218</x:v>
      </x:c>
      <x:c r="F6576" s="45" t="str">
        <x:v>214-ELE04</x:v>
      </x:c>
      <x:c r="H6576" s="9" t="str">
        <x:v>CEAS.Submeter_WA_208</x:v>
      </x:c>
      <x:c r="I6576" s="49" t="str">
        <x:v>Use</x:v>
      </x:c>
      <x:c r="J6576" s="31" t="str">
        <x:v>15 Minutes</x:v>
      </x:c>
      <x:c r="K6576" s="32" t="str">
        <x:v>03-12-2024 02:00:00</x:v>
      </x:c>
      <x:c r="M6576" s="53" t="str">
        <x:v>7509756.4600000000000000</x:v>
      </x:c>
      <x:c r="N6576" s="33" t="str">
        <x:v/>
      </x:c>
    </x:row>
    <x:row r="6577">
      <x:c r="B6577" s="5" t="str">
        <x:v>14951837308323871634</x:v>
      </x:c>
      <x:c r="C6577" s="44" t="str">
        <x:v>70622219</x:v>
      </x:c>
      <x:c r="F6577" s="45" t="str">
        <x:v>214-ELE04</x:v>
      </x:c>
      <x:c r="H6577" s="9" t="str">
        <x:v>CEAS.Submeter_WA_208</x:v>
      </x:c>
      <x:c r="I6577" s="49" t="str">
        <x:v>Use</x:v>
      </x:c>
      <x:c r="J6577" s="31" t="str">
        <x:v>15 Minutes</x:v>
      </x:c>
      <x:c r="K6577" s="32" t="str">
        <x:v>03-12-2024 02:15:00</x:v>
      </x:c>
      <x:c r="M6577" s="53" t="str">
        <x:v>7509766.0400000000000000</x:v>
      </x:c>
      <x:c r="N6577" s="33" t="str">
        <x:v/>
      </x:c>
    </x:row>
    <x:row r="6578">
      <x:c r="B6578" s="5" t="str">
        <x:v>8923517172400334852</x:v>
      </x:c>
      <x:c r="C6578" s="44" t="str">
        <x:v>70622220</x:v>
      </x:c>
      <x:c r="F6578" s="45" t="str">
        <x:v>214-ELE04</x:v>
      </x:c>
      <x:c r="H6578" s="9" t="str">
        <x:v>CEAS.Submeter_WA_208</x:v>
      </x:c>
      <x:c r="I6578" s="49" t="str">
        <x:v>Use</x:v>
      </x:c>
      <x:c r="J6578" s="31" t="str">
        <x:v>15 Minutes</x:v>
      </x:c>
      <x:c r="K6578" s="32" t="str">
        <x:v>03-12-2024 02:30:00</x:v>
      </x:c>
      <x:c r="M6578" s="53" t="str">
        <x:v>7509775.7400000000000000</x:v>
      </x:c>
      <x:c r="N6578" s="33" t="str">
        <x:v/>
      </x:c>
    </x:row>
    <x:row r="6579">
      <x:c r="B6579" s="5" t="str">
        <x:v>14655359609419331374</x:v>
      </x:c>
      <x:c r="C6579" s="44" t="str">
        <x:v>70622221</x:v>
      </x:c>
      <x:c r="F6579" s="45" t="str">
        <x:v>214-ELE04</x:v>
      </x:c>
      <x:c r="H6579" s="9" t="str">
        <x:v>CEAS.Submeter_WA_208</x:v>
      </x:c>
      <x:c r="I6579" s="49" t="str">
        <x:v>Use</x:v>
      </x:c>
      <x:c r="J6579" s="31" t="str">
        <x:v>15 Minutes</x:v>
      </x:c>
      <x:c r="K6579" s="32" t="str">
        <x:v>03-12-2024 02:45:00</x:v>
      </x:c>
      <x:c r="M6579" s="53" t="str">
        <x:v>7509785.4300000000000000</x:v>
      </x:c>
      <x:c r="N6579" s="33" t="str">
        <x:v/>
      </x:c>
    </x:row>
    <x:row r="6580">
      <x:c r="B6580" s="5" t="str">
        <x:v>1050391420948247016</x:v>
      </x:c>
      <x:c r="C6580" s="44" t="str">
        <x:v>70622222</x:v>
      </x:c>
      <x:c r="F6580" s="45" t="str">
        <x:v>214-ELE04</x:v>
      </x:c>
      <x:c r="H6580" s="9" t="str">
        <x:v>CEAS.Submeter_WA_208</x:v>
      </x:c>
      <x:c r="I6580" s="49" t="str">
        <x:v>Use</x:v>
      </x:c>
      <x:c r="J6580" s="31" t="str">
        <x:v>15 Minutes</x:v>
      </x:c>
      <x:c r="K6580" s="32" t="str">
        <x:v>03-12-2024 03:00:00</x:v>
      </x:c>
      <x:c r="M6580" s="53" t="str">
        <x:v>7509795.0700000000000000</x:v>
      </x:c>
      <x:c r="N6580" s="33" t="str">
        <x:v/>
      </x:c>
    </x:row>
    <x:row r="6581">
      <x:c r="B6581" s="5" t="str">
        <x:v>18072861034168368848</x:v>
      </x:c>
      <x:c r="C6581" s="44" t="str">
        <x:v>70622223</x:v>
      </x:c>
      <x:c r="F6581" s="45" t="str">
        <x:v>214-ELE04</x:v>
      </x:c>
      <x:c r="H6581" s="9" t="str">
        <x:v>CEAS.Submeter_WA_208</x:v>
      </x:c>
      <x:c r="I6581" s="49" t="str">
        <x:v>Use</x:v>
      </x:c>
      <x:c r="J6581" s="31" t="str">
        <x:v>15 Minutes</x:v>
      </x:c>
      <x:c r="K6581" s="32" t="str">
        <x:v>03-12-2024 03:15:00</x:v>
      </x:c>
      <x:c r="M6581" s="53" t="str">
        <x:v>7509806.2900000000000000</x:v>
      </x:c>
      <x:c r="N6581" s="33" t="str">
        <x:v/>
      </x:c>
    </x:row>
    <x:row r="6582">
      <x:c r="B6582" s="5" t="str">
        <x:v>10267740321921870423</x:v>
      </x:c>
      <x:c r="C6582" s="44" t="str">
        <x:v>70622224</x:v>
      </x:c>
      <x:c r="F6582" s="45" t="str">
        <x:v>214-ELE04</x:v>
      </x:c>
      <x:c r="H6582" s="9" t="str">
        <x:v>CEAS.Submeter_WA_208</x:v>
      </x:c>
      <x:c r="I6582" s="49" t="str">
        <x:v>Use</x:v>
      </x:c>
      <x:c r="J6582" s="31" t="str">
        <x:v>15 Minutes</x:v>
      </x:c>
      <x:c r="K6582" s="32" t="str">
        <x:v>03-12-2024 03:30:00</x:v>
      </x:c>
      <x:c r="M6582" s="53" t="str">
        <x:v>7509817.1900000000000000</x:v>
      </x:c>
      <x:c r="N6582" s="33" t="str">
        <x:v/>
      </x:c>
    </x:row>
    <x:row r="6583">
      <x:c r="B6583" s="5" t="str">
        <x:v>6398432015215692394</x:v>
      </x:c>
      <x:c r="C6583" s="44" t="str">
        <x:v>70622225</x:v>
      </x:c>
      <x:c r="F6583" s="45" t="str">
        <x:v>214-ELE04</x:v>
      </x:c>
      <x:c r="H6583" s="9" t="str">
        <x:v>CEAS.Submeter_WA_208</x:v>
      </x:c>
      <x:c r="I6583" s="49" t="str">
        <x:v>Use</x:v>
      </x:c>
      <x:c r="J6583" s="31" t="str">
        <x:v>15 Minutes</x:v>
      </x:c>
      <x:c r="K6583" s="32" t="str">
        <x:v>03-12-2024 03:45:00</x:v>
      </x:c>
      <x:c r="M6583" s="53" t="str">
        <x:v>7509828.0200000000000000</x:v>
      </x:c>
      <x:c r="N6583" s="33" t="str">
        <x:v/>
      </x:c>
    </x:row>
    <x:row r="6584">
      <x:c r="B6584" s="5" t="str">
        <x:v>7141543453479450601</x:v>
      </x:c>
      <x:c r="C6584" s="44" t="str">
        <x:v>70622226</x:v>
      </x:c>
      <x:c r="F6584" s="45" t="str">
        <x:v>214-ELE04</x:v>
      </x:c>
      <x:c r="H6584" s="9" t="str">
        <x:v>CEAS.Submeter_WA_208</x:v>
      </x:c>
      <x:c r="I6584" s="49" t="str">
        <x:v>Use</x:v>
      </x:c>
      <x:c r="J6584" s="31" t="str">
        <x:v>15 Minutes</x:v>
      </x:c>
      <x:c r="K6584" s="32" t="str">
        <x:v>03-12-2024 04:00:00</x:v>
      </x:c>
      <x:c r="M6584" s="53" t="str">
        <x:v>7509838.3800000000000000</x:v>
      </x:c>
      <x:c r="N6584" s="33" t="str">
        <x:v/>
      </x:c>
    </x:row>
    <x:row r="6585">
      <x:c r="B6585" s="5" t="str">
        <x:v>10088357981326312520</x:v>
      </x:c>
      <x:c r="C6585" s="44" t="str">
        <x:v>70622227</x:v>
      </x:c>
      <x:c r="F6585" s="45" t="str">
        <x:v>214-ELE04</x:v>
      </x:c>
      <x:c r="H6585" s="9" t="str">
        <x:v>CEAS.Submeter_WA_208</x:v>
      </x:c>
      <x:c r="I6585" s="49" t="str">
        <x:v>Use</x:v>
      </x:c>
      <x:c r="J6585" s="31" t="str">
        <x:v>15 Minutes</x:v>
      </x:c>
      <x:c r="K6585" s="32" t="str">
        <x:v>03-12-2024 04:15:00</x:v>
      </x:c>
      <x:c r="M6585" s="53" t="str">
        <x:v>7509848.6800000000000000</x:v>
      </x:c>
      <x:c r="N6585" s="33" t="str">
        <x:v/>
      </x:c>
    </x:row>
    <x:row r="6586">
      <x:c r="B6586" s="5" t="str">
        <x:v>2714038984060652450</x:v>
      </x:c>
      <x:c r="C6586" s="44" t="str">
        <x:v>70622228</x:v>
      </x:c>
      <x:c r="F6586" s="45" t="str">
        <x:v>214-ELE04</x:v>
      </x:c>
      <x:c r="H6586" s="9" t="str">
        <x:v>CEAS.Submeter_WA_208</x:v>
      </x:c>
      <x:c r="I6586" s="49" t="str">
        <x:v>Use</x:v>
      </x:c>
      <x:c r="J6586" s="31" t="str">
        <x:v>15 Minutes</x:v>
      </x:c>
      <x:c r="K6586" s="32" t="str">
        <x:v>03-12-2024 04:30:00</x:v>
      </x:c>
      <x:c r="M6586" s="53" t="str">
        <x:v>7509859.7700000000000000</x:v>
      </x:c>
      <x:c r="N6586" s="33" t="str">
        <x:v/>
      </x:c>
    </x:row>
    <x:row r="6587">
      <x:c r="B6587" s="5" t="str">
        <x:v>6458887404538888406</x:v>
      </x:c>
      <x:c r="C6587" s="44" t="str">
        <x:v>70622229</x:v>
      </x:c>
      <x:c r="F6587" s="45" t="str">
        <x:v>214-ELE04</x:v>
      </x:c>
      <x:c r="H6587" s="9" t="str">
        <x:v>CEAS.Submeter_WA_208</x:v>
      </x:c>
      <x:c r="I6587" s="49" t="str">
        <x:v>Use</x:v>
      </x:c>
      <x:c r="J6587" s="31" t="str">
        <x:v>15 Minutes</x:v>
      </x:c>
      <x:c r="K6587" s="32" t="str">
        <x:v>03-12-2024 04:45:00</x:v>
      </x:c>
      <x:c r="M6587" s="53" t="str">
        <x:v>7509870.2000000000000000</x:v>
      </x:c>
      <x:c r="N6587" s="33" t="str">
        <x:v/>
      </x:c>
    </x:row>
    <x:row r="6588">
      <x:c r="B6588" s="5" t="str">
        <x:v>18295068409045962053</x:v>
      </x:c>
      <x:c r="C6588" s="44" t="str">
        <x:v>70633546</x:v>
      </x:c>
      <x:c r="F6588" s="45" t="str">
        <x:v>214-ELE04</x:v>
      </x:c>
      <x:c r="H6588" s="9" t="str">
        <x:v>CEAS.Submeter_WA_208</x:v>
      </x:c>
      <x:c r="I6588" s="49" t="str">
        <x:v>Use</x:v>
      </x:c>
      <x:c r="J6588" s="31" t="str">
        <x:v>15 Minutes</x:v>
      </x:c>
      <x:c r="K6588" s="32" t="str">
        <x:v>03-12-2024 05:00:00</x:v>
      </x:c>
      <x:c r="M6588" s="53" t="str">
        <x:v>7509880.4200000000000000</x:v>
      </x:c>
      <x:c r="N6588" s="33" t="str">
        <x:v/>
      </x:c>
    </x:row>
    <x:row r="6589">
      <x:c r="B6589" s="5" t="str">
        <x:v>5801491143252695339</x:v>
      </x:c>
      <x:c r="C6589" s="44" t="str">
        <x:v>70633547</x:v>
      </x:c>
      <x:c r="F6589" s="45" t="str">
        <x:v>214-ELE04</x:v>
      </x:c>
      <x:c r="H6589" s="9" t="str">
        <x:v>CEAS.Submeter_WA_208</x:v>
      </x:c>
      <x:c r="I6589" s="49" t="str">
        <x:v>Use</x:v>
      </x:c>
      <x:c r="J6589" s="31" t="str">
        <x:v>15 Minutes</x:v>
      </x:c>
      <x:c r="K6589" s="32" t="str">
        <x:v>03-12-2024 05:15:00</x:v>
      </x:c>
      <x:c r="M6589" s="53" t="str">
        <x:v>7509889.9700000000000000</x:v>
      </x:c>
      <x:c r="N6589" s="33" t="str">
        <x:v/>
      </x:c>
    </x:row>
    <x:row r="6590">
      <x:c r="B6590" s="5" t="str">
        <x:v>14733029019432008384</x:v>
      </x:c>
      <x:c r="C6590" s="44" t="str">
        <x:v>70633548</x:v>
      </x:c>
      <x:c r="F6590" s="45" t="str">
        <x:v>214-ELE04</x:v>
      </x:c>
      <x:c r="H6590" s="9" t="str">
        <x:v>CEAS.Submeter_WA_208</x:v>
      </x:c>
      <x:c r="I6590" s="49" t="str">
        <x:v>Use</x:v>
      </x:c>
      <x:c r="J6590" s="31" t="str">
        <x:v>15 Minutes</x:v>
      </x:c>
      <x:c r="K6590" s="32" t="str">
        <x:v>03-12-2024 05:30:00</x:v>
      </x:c>
      <x:c r="M6590" s="53" t="str">
        <x:v>7509899.6600000000000000</x:v>
      </x:c>
      <x:c r="N6590" s="33" t="str">
        <x:v/>
      </x:c>
    </x:row>
    <x:row r="6591">
      <x:c r="B6591" s="5" t="str">
        <x:v>16264658676321312184</x:v>
      </x:c>
      <x:c r="C6591" s="44" t="str">
        <x:v>70633549</x:v>
      </x:c>
      <x:c r="F6591" s="45" t="str">
        <x:v>214-ELE04</x:v>
      </x:c>
      <x:c r="H6591" s="9" t="str">
        <x:v>CEAS.Submeter_WA_208</x:v>
      </x:c>
      <x:c r="I6591" s="49" t="str">
        <x:v>Use</x:v>
      </x:c>
      <x:c r="J6591" s="31" t="str">
        <x:v>15 Minutes</x:v>
      </x:c>
      <x:c r="K6591" s="32" t="str">
        <x:v>03-12-2024 05:45:00</x:v>
      </x:c>
      <x:c r="M6591" s="53" t="str">
        <x:v>7509909.4300000000000000</x:v>
      </x:c>
      <x:c r="N6591" s="33" t="str">
        <x:v/>
      </x:c>
    </x:row>
    <x:row r="6592">
      <x:c r="B6592" s="5" t="str">
        <x:v>13426717853084938967</x:v>
      </x:c>
      <x:c r="C6592" s="44" t="str">
        <x:v>70633550</x:v>
      </x:c>
      <x:c r="F6592" s="45" t="str">
        <x:v>214-ELE04</x:v>
      </x:c>
      <x:c r="H6592" s="9" t="str">
        <x:v>CEAS.Submeter_WA_208</x:v>
      </x:c>
      <x:c r="I6592" s="49" t="str">
        <x:v>Use</x:v>
      </x:c>
      <x:c r="J6592" s="31" t="str">
        <x:v>15 Minutes</x:v>
      </x:c>
      <x:c r="K6592" s="32" t="str">
        <x:v>03-12-2024 06:00:00</x:v>
      </x:c>
      <x:c r="M6592" s="53" t="str">
        <x:v>7509919.0700000000000000</x:v>
      </x:c>
      <x:c r="N6592" s="33" t="str">
        <x:v/>
      </x:c>
    </x:row>
    <x:row r="6593">
      <x:c r="B6593" s="5" t="str">
        <x:v>11153338997221175751</x:v>
      </x:c>
      <x:c r="C6593" s="44" t="str">
        <x:v>70633551</x:v>
      </x:c>
      <x:c r="F6593" s="45" t="str">
        <x:v>214-ELE04</x:v>
      </x:c>
      <x:c r="H6593" s="9" t="str">
        <x:v>CEAS.Submeter_WA_208</x:v>
      </x:c>
      <x:c r="I6593" s="49" t="str">
        <x:v>Use</x:v>
      </x:c>
      <x:c r="J6593" s="31" t="str">
        <x:v>15 Minutes</x:v>
      </x:c>
      <x:c r="K6593" s="32" t="str">
        <x:v>03-12-2024 06:15:00</x:v>
      </x:c>
      <x:c r="M6593" s="53" t="str">
        <x:v>7509928.6800000000000000</x:v>
      </x:c>
      <x:c r="N6593" s="33" t="str">
        <x:v/>
      </x:c>
    </x:row>
    <x:row r="6594">
      <x:c r="B6594" s="5" t="str">
        <x:v>8048560655136823713</x:v>
      </x:c>
      <x:c r="C6594" s="44" t="str">
        <x:v>70633552</x:v>
      </x:c>
      <x:c r="F6594" s="45" t="str">
        <x:v>214-ELE04</x:v>
      </x:c>
      <x:c r="H6594" s="9" t="str">
        <x:v>CEAS.Submeter_WA_208</x:v>
      </x:c>
      <x:c r="I6594" s="49" t="str">
        <x:v>Use</x:v>
      </x:c>
      <x:c r="J6594" s="31" t="str">
        <x:v>15 Minutes</x:v>
      </x:c>
      <x:c r="K6594" s="32" t="str">
        <x:v>03-12-2024 06:30:00</x:v>
      </x:c>
      <x:c r="M6594" s="53" t="str">
        <x:v>7509938.2100000000000000</x:v>
      </x:c>
      <x:c r="N6594" s="33" t="str">
        <x:v/>
      </x:c>
    </x:row>
    <x:row r="6595">
      <x:c r="B6595" s="5" t="str">
        <x:v>1266947030177572474</x:v>
      </x:c>
      <x:c r="C6595" s="44" t="str">
        <x:v>70633553</x:v>
      </x:c>
      <x:c r="F6595" s="45" t="str">
        <x:v>214-ELE04</x:v>
      </x:c>
      <x:c r="H6595" s="9" t="str">
        <x:v>CEAS.Submeter_WA_208</x:v>
      </x:c>
      <x:c r="I6595" s="49" t="str">
        <x:v>Use</x:v>
      </x:c>
      <x:c r="J6595" s="31" t="str">
        <x:v>15 Minutes</x:v>
      </x:c>
      <x:c r="K6595" s="32" t="str">
        <x:v>03-12-2024 06:45:00</x:v>
      </x:c>
      <x:c r="M6595" s="53" t="str">
        <x:v>7509947.6700000000000000</x:v>
      </x:c>
      <x:c r="N6595" s="33" t="str">
        <x:v/>
      </x:c>
    </x:row>
    <x:row r="6596">
      <x:c r="B6596" s="5" t="str">
        <x:v>12224872496588014234</x:v>
      </x:c>
      <x:c r="C6596" s="44" t="str">
        <x:v>70633554</x:v>
      </x:c>
      <x:c r="F6596" s="45" t="str">
        <x:v>214-ELE04</x:v>
      </x:c>
      <x:c r="H6596" s="9" t="str">
        <x:v>CEAS.Submeter_WA_208</x:v>
      </x:c>
      <x:c r="I6596" s="49" t="str">
        <x:v>Use</x:v>
      </x:c>
      <x:c r="J6596" s="31" t="str">
        <x:v>15 Minutes</x:v>
      </x:c>
      <x:c r="K6596" s="32" t="str">
        <x:v>03-12-2024 07:00:00</x:v>
      </x:c>
      <x:c r="M6596" s="53" t="str">
        <x:v>7509957.2500000000000000</x:v>
      </x:c>
      <x:c r="N6596" s="33" t="str">
        <x:v/>
      </x:c>
    </x:row>
    <x:row r="6597">
      <x:c r="B6597" s="5" t="str">
        <x:v>15048284958367563103</x:v>
      </x:c>
      <x:c r="C6597" s="44" t="str">
        <x:v>70633555</x:v>
      </x:c>
      <x:c r="F6597" s="45" t="str">
        <x:v>214-ELE04</x:v>
      </x:c>
      <x:c r="H6597" s="9" t="str">
        <x:v>CEAS.Submeter_WA_208</x:v>
      </x:c>
      <x:c r="I6597" s="49" t="str">
        <x:v>Use</x:v>
      </x:c>
      <x:c r="J6597" s="31" t="str">
        <x:v>15 Minutes</x:v>
      </x:c>
      <x:c r="K6597" s="32" t="str">
        <x:v>03-12-2024 07:15:00</x:v>
      </x:c>
      <x:c r="M6597" s="53" t="str">
        <x:v>7509966.8100000000000000</x:v>
      </x:c>
      <x:c r="N6597" s="33" t="str">
        <x:v/>
      </x:c>
    </x:row>
    <x:row r="6598">
      <x:c r="B6598" s="5" t="str">
        <x:v>4944522212289500470</x:v>
      </x:c>
      <x:c r="C6598" s="44" t="str">
        <x:v>70633556</x:v>
      </x:c>
      <x:c r="F6598" s="45" t="str">
        <x:v>214-ELE04</x:v>
      </x:c>
      <x:c r="H6598" s="9" t="str">
        <x:v>CEAS.Submeter_WA_208</x:v>
      </x:c>
      <x:c r="I6598" s="49" t="str">
        <x:v>Use</x:v>
      </x:c>
      <x:c r="J6598" s="31" t="str">
        <x:v>15 Minutes</x:v>
      </x:c>
      <x:c r="K6598" s="32" t="str">
        <x:v>03-12-2024 07:30:00</x:v>
      </x:c>
      <x:c r="M6598" s="53" t="str">
        <x:v>7509976.7000000000000000</x:v>
      </x:c>
      <x:c r="N6598" s="33" t="str">
        <x:v/>
      </x:c>
    </x:row>
    <x:row r="6599">
      <x:c r="B6599" s="5" t="str">
        <x:v>619305454728799146</x:v>
      </x:c>
      <x:c r="C6599" s="44" t="str">
        <x:v>70633557</x:v>
      </x:c>
      <x:c r="F6599" s="45" t="str">
        <x:v>214-ELE04</x:v>
      </x:c>
      <x:c r="H6599" s="9" t="str">
        <x:v>CEAS.Submeter_WA_208</x:v>
      </x:c>
      <x:c r="I6599" s="49" t="str">
        <x:v>Use</x:v>
      </x:c>
      <x:c r="J6599" s="31" t="str">
        <x:v>15 Minutes</x:v>
      </x:c>
      <x:c r="K6599" s="32" t="str">
        <x:v>03-12-2024 07:45:00</x:v>
      </x:c>
      <x:c r="M6599" s="53" t="str">
        <x:v>7509986.7800000000000000</x:v>
      </x:c>
      <x:c r="N6599" s="33" t="str">
        <x:v/>
      </x:c>
    </x:row>
    <x:row r="6600">
      <x:c r="B6600" s="5" t="str">
        <x:v>15202630867412992836</x:v>
      </x:c>
      <x:c r="C6600" s="44" t="str">
        <x:v>70633558</x:v>
      </x:c>
      <x:c r="F6600" s="45" t="str">
        <x:v>214-ELE04</x:v>
      </x:c>
      <x:c r="H6600" s="9" t="str">
        <x:v>CEAS.Submeter_WA_208</x:v>
      </x:c>
      <x:c r="I6600" s="49" t="str">
        <x:v>Use</x:v>
      </x:c>
      <x:c r="J6600" s="31" t="str">
        <x:v>15 Minutes</x:v>
      </x:c>
      <x:c r="K6600" s="32" t="str">
        <x:v>03-12-2024 08:00:00</x:v>
      </x:c>
      <x:c r="M6600" s="53" t="str">
        <x:v>7509996.8100000000000000</x:v>
      </x:c>
      <x:c r="N6600" s="33" t="str">
        <x:v/>
      </x:c>
    </x:row>
    <x:row r="6601">
      <x:c r="B6601" s="5" t="str">
        <x:v>12293845190387990599</x:v>
      </x:c>
      <x:c r="C6601" s="44" t="str">
        <x:v>70633559</x:v>
      </x:c>
      <x:c r="F6601" s="45" t="str">
        <x:v>214-ELE04</x:v>
      </x:c>
      <x:c r="H6601" s="9" t="str">
        <x:v>CEAS.Submeter_WA_208</x:v>
      </x:c>
      <x:c r="I6601" s="49" t="str">
        <x:v>Use</x:v>
      </x:c>
      <x:c r="J6601" s="31" t="str">
        <x:v>15 Minutes</x:v>
      </x:c>
      <x:c r="K6601" s="32" t="str">
        <x:v>03-12-2024 08:15:00</x:v>
      </x:c>
      <x:c r="M6601" s="53" t="str">
        <x:v>7510006.9600000000000000</x:v>
      </x:c>
      <x:c r="N6601" s="33" t="str">
        <x:v/>
      </x:c>
    </x:row>
    <x:row r="6602">
      <x:c r="B6602" s="5" t="str">
        <x:v>907672216641360750</x:v>
      </x:c>
      <x:c r="C6602" s="44" t="str">
        <x:v>70633560</x:v>
      </x:c>
      <x:c r="F6602" s="45" t="str">
        <x:v>214-ELE04</x:v>
      </x:c>
      <x:c r="H6602" s="9" t="str">
        <x:v>CEAS.Submeter_WA_208</x:v>
      </x:c>
      <x:c r="I6602" s="49" t="str">
        <x:v>Use</x:v>
      </x:c>
      <x:c r="J6602" s="31" t="str">
        <x:v>15 Minutes</x:v>
      </x:c>
      <x:c r="K6602" s="32" t="str">
        <x:v>03-12-2024 08:30:00</x:v>
      </x:c>
      <x:c r="M6602" s="53" t="str">
        <x:v>7510017.1400000000000000</x:v>
      </x:c>
      <x:c r="N6602" s="33" t="str">
        <x:v/>
      </x:c>
    </x:row>
    <x:row r="6603">
      <x:c r="B6603" s="5" t="str">
        <x:v>3991010185195148993</x:v>
      </x:c>
      <x:c r="C6603" s="44" t="str">
        <x:v>70633561</x:v>
      </x:c>
      <x:c r="F6603" s="45" t="str">
        <x:v>214-ELE04</x:v>
      </x:c>
      <x:c r="H6603" s="9" t="str">
        <x:v>CEAS.Submeter_WA_208</x:v>
      </x:c>
      <x:c r="I6603" s="49" t="str">
        <x:v>Use</x:v>
      </x:c>
      <x:c r="J6603" s="31" t="str">
        <x:v>15 Minutes</x:v>
      </x:c>
      <x:c r="K6603" s="32" t="str">
        <x:v>03-12-2024 08:45:00</x:v>
      </x:c>
      <x:c r="M6603" s="53" t="str">
        <x:v>7510027.7300000000000000</x:v>
      </x:c>
      <x:c r="N6603" s="33" t="str">
        <x:v/>
      </x:c>
    </x:row>
    <x:row r="6604">
      <x:c r="B6604" s="5" t="str">
        <x:v>10700626389284342104</x:v>
      </x:c>
      <x:c r="C6604" s="44" t="str">
        <x:v>70633562</x:v>
      </x:c>
      <x:c r="F6604" s="45" t="str">
        <x:v>214-ELE04</x:v>
      </x:c>
      <x:c r="H6604" s="9" t="str">
        <x:v>CEAS.Submeter_WA_208</x:v>
      </x:c>
      <x:c r="I6604" s="49" t="str">
        <x:v>Use</x:v>
      </x:c>
      <x:c r="J6604" s="31" t="str">
        <x:v>15 Minutes</x:v>
      </x:c>
      <x:c r="K6604" s="32" t="str">
        <x:v>03-12-2024 09:00:00</x:v>
      </x:c>
      <x:c r="M6604" s="53" t="str">
        <x:v>7510038.1900000000000000</x:v>
      </x:c>
      <x:c r="N6604" s="33" t="str">
        <x:v/>
      </x:c>
    </x:row>
    <x:row r="6605">
      <x:c r="B6605" s="5" t="str">
        <x:v>14078242632112042378</x:v>
      </x:c>
      <x:c r="C6605" s="44" t="str">
        <x:v>70633563</x:v>
      </x:c>
      <x:c r="F6605" s="45" t="str">
        <x:v>214-ELE04</x:v>
      </x:c>
      <x:c r="H6605" s="9" t="str">
        <x:v>CEAS.Submeter_WA_208</x:v>
      </x:c>
      <x:c r="I6605" s="49" t="str">
        <x:v>Use</x:v>
      </x:c>
      <x:c r="J6605" s="31" t="str">
        <x:v>15 Minutes</x:v>
      </x:c>
      <x:c r="K6605" s="32" t="str">
        <x:v>03-12-2024 09:15:00</x:v>
      </x:c>
      <x:c r="M6605" s="53" t="str">
        <x:v>7510048.6800000000000000</x:v>
      </x:c>
      <x:c r="N6605" s="33" t="str">
        <x:v/>
      </x:c>
    </x:row>
    <x:row r="6606">
      <x:c r="B6606" s="5" t="str">
        <x:v>6136598479158617629</x:v>
      </x:c>
      <x:c r="C6606" s="44" t="str">
        <x:v>70633564</x:v>
      </x:c>
      <x:c r="F6606" s="45" t="str">
        <x:v>214-ELE04</x:v>
      </x:c>
      <x:c r="H6606" s="9" t="str">
        <x:v>CEAS.Submeter_WA_208</x:v>
      </x:c>
      <x:c r="I6606" s="49" t="str">
        <x:v>Use</x:v>
      </x:c>
      <x:c r="J6606" s="31" t="str">
        <x:v>15 Minutes</x:v>
      </x:c>
      <x:c r="K6606" s="32" t="str">
        <x:v>03-12-2024 09:30:00</x:v>
      </x:c>
      <x:c r="M6606" s="53" t="str">
        <x:v>7510059.2900000000000000</x:v>
      </x:c>
      <x:c r="N6606" s="33" t="str">
        <x:v/>
      </x:c>
    </x:row>
    <x:row r="6607">
      <x:c r="B6607" s="5" t="str">
        <x:v>1274547683566656511</x:v>
      </x:c>
      <x:c r="C6607" s="44" t="str">
        <x:v>70633565</x:v>
      </x:c>
      <x:c r="F6607" s="45" t="str">
        <x:v>214-ELE04</x:v>
      </x:c>
      <x:c r="H6607" s="9" t="str">
        <x:v>CEAS.Submeter_WA_208</x:v>
      </x:c>
      <x:c r="I6607" s="49" t="str">
        <x:v>Use</x:v>
      </x:c>
      <x:c r="J6607" s="31" t="str">
        <x:v>15 Minutes</x:v>
      </x:c>
      <x:c r="K6607" s="32" t="str">
        <x:v>03-12-2024 09:45:00</x:v>
      </x:c>
      <x:c r="M6607" s="53" t="str">
        <x:v>7510070.2900000000000000</x:v>
      </x:c>
      <x:c r="N6607" s="33" t="str">
        <x:v/>
      </x:c>
    </x:row>
    <x:row r="6608">
      <x:c r="B6608" s="5" t="str">
        <x:v>6455586034810565096</x:v>
      </x:c>
      <x:c r="C6608" s="44" t="str">
        <x:v>70633566</x:v>
      </x:c>
      <x:c r="F6608" s="45" t="str">
        <x:v>214-ELE04</x:v>
      </x:c>
      <x:c r="H6608" s="9" t="str">
        <x:v>CEAS.Submeter_WA_208</x:v>
      </x:c>
      <x:c r="I6608" s="49" t="str">
        <x:v>Use</x:v>
      </x:c>
      <x:c r="J6608" s="31" t="str">
        <x:v>15 Minutes</x:v>
      </x:c>
      <x:c r="K6608" s="32" t="str">
        <x:v>03-12-2024 10:00:00</x:v>
      </x:c>
      <x:c r="M6608" s="53" t="str">
        <x:v>7510081.3900000000000000</x:v>
      </x:c>
      <x:c r="N6608" s="33" t="str">
        <x:v/>
      </x:c>
    </x:row>
    <x:row r="6609">
      <x:c r="B6609" s="5" t="str">
        <x:v>1997721179556563005</x:v>
      </x:c>
      <x:c r="C6609" s="44" t="str">
        <x:v>70633567</x:v>
      </x:c>
      <x:c r="F6609" s="45" t="str">
        <x:v>214-ELE04</x:v>
      </x:c>
      <x:c r="H6609" s="9" t="str">
        <x:v>CEAS.Submeter_WA_208</x:v>
      </x:c>
      <x:c r="I6609" s="49" t="str">
        <x:v>Use</x:v>
      </x:c>
      <x:c r="J6609" s="31" t="str">
        <x:v>15 Minutes</x:v>
      </x:c>
      <x:c r="K6609" s="32" t="str">
        <x:v>03-12-2024 10:15:00</x:v>
      </x:c>
      <x:c r="M6609" s="53" t="str">
        <x:v>7510092.4200000000000000</x:v>
      </x:c>
      <x:c r="N6609" s="33" t="str">
        <x:v/>
      </x:c>
    </x:row>
    <x:row r="6610">
      <x:c r="B6610" s="5" t="str">
        <x:v>5381056970303936223</x:v>
      </x:c>
      <x:c r="C6610" s="44" t="str">
        <x:v>70633568</x:v>
      </x:c>
      <x:c r="F6610" s="45" t="str">
        <x:v>214-ELE04</x:v>
      </x:c>
      <x:c r="H6610" s="9" t="str">
        <x:v>CEAS.Submeter_WA_208</x:v>
      </x:c>
      <x:c r="I6610" s="49" t="str">
        <x:v>Use</x:v>
      </x:c>
      <x:c r="J6610" s="31" t="str">
        <x:v>15 Minutes</x:v>
      </x:c>
      <x:c r="K6610" s="32" t="str">
        <x:v>03-12-2024 10:30:00</x:v>
      </x:c>
      <x:c r="M6610" s="53" t="str">
        <x:v>7510103.4300000000000000</x:v>
      </x:c>
      <x:c r="N6610" s="33" t="str">
        <x:v/>
      </x:c>
    </x:row>
    <x:row r="6611">
      <x:c r="B6611" s="5" t="str">
        <x:v>5824000488612962296</x:v>
      </x:c>
      <x:c r="C6611" s="44" t="str">
        <x:v>70633569</x:v>
      </x:c>
      <x:c r="F6611" s="45" t="str">
        <x:v>214-ELE04</x:v>
      </x:c>
      <x:c r="H6611" s="9" t="str">
        <x:v>CEAS.Submeter_WA_208</x:v>
      </x:c>
      <x:c r="I6611" s="49" t="str">
        <x:v>Use</x:v>
      </x:c>
      <x:c r="J6611" s="31" t="str">
        <x:v>15 Minutes</x:v>
      </x:c>
      <x:c r="K6611" s="32" t="str">
        <x:v>03-12-2024 10:45:00</x:v>
      </x:c>
      <x:c r="M6611" s="53" t="str">
        <x:v>7510114.6900000000000000</x:v>
      </x:c>
      <x:c r="N6611" s="33" t="str">
        <x:v/>
      </x:c>
    </x:row>
    <x:row r="6612">
      <x:c r="B6612" s="5" t="str">
        <x:v>9929459909010567634</x:v>
      </x:c>
      <x:c r="C6612" s="44" t="str">
        <x:v>70633570</x:v>
      </x:c>
      <x:c r="F6612" s="45" t="str">
        <x:v>214-ELE04</x:v>
      </x:c>
      <x:c r="H6612" s="9" t="str">
        <x:v>CEAS.Submeter_WA_208</x:v>
      </x:c>
      <x:c r="I6612" s="49" t="str">
        <x:v>Use</x:v>
      </x:c>
      <x:c r="J6612" s="31" t="str">
        <x:v>15 Minutes</x:v>
      </x:c>
      <x:c r="K6612" s="32" t="str">
        <x:v>03-12-2024 11:00:00</x:v>
      </x:c>
      <x:c r="M6612" s="53" t="str">
        <x:v>7510125.7800000000000000</x:v>
      </x:c>
      <x:c r="N6612" s="33" t="str">
        <x:v/>
      </x:c>
    </x:row>
    <x:row r="6613">
      <x:c r="B6613" s="5" t="str">
        <x:v>16352029567784641885</x:v>
      </x:c>
      <x:c r="C6613" s="44" t="str">
        <x:v>70633571</x:v>
      </x:c>
      <x:c r="F6613" s="45" t="str">
        <x:v>214-ELE04</x:v>
      </x:c>
      <x:c r="H6613" s="9" t="str">
        <x:v>CEAS.Submeter_WA_208</x:v>
      </x:c>
      <x:c r="I6613" s="49" t="str">
        <x:v>Use</x:v>
      </x:c>
      <x:c r="J6613" s="31" t="str">
        <x:v>15 Minutes</x:v>
      </x:c>
      <x:c r="K6613" s="32" t="str">
        <x:v>03-12-2024 11:15:00</x:v>
      </x:c>
      <x:c r="M6613" s="53" t="str">
        <x:v>7510136.6900000000000000</x:v>
      </x:c>
      <x:c r="N6613" s="33" t="str">
        <x:v/>
      </x:c>
    </x:row>
    <x:row r="6614">
      <x:c r="B6614" s="5" t="str">
        <x:v>12760865350359719452</x:v>
      </x:c>
      <x:c r="C6614" s="44" t="str">
        <x:v>70633572</x:v>
      </x:c>
      <x:c r="F6614" s="45" t="str">
        <x:v>214-ELE04</x:v>
      </x:c>
      <x:c r="H6614" s="9" t="str">
        <x:v>CEAS.Submeter_WA_208</x:v>
      </x:c>
      <x:c r="I6614" s="49" t="str">
        <x:v>Use</x:v>
      </x:c>
      <x:c r="J6614" s="31" t="str">
        <x:v>15 Minutes</x:v>
      </x:c>
      <x:c r="K6614" s="32" t="str">
        <x:v>03-12-2024 11:30:00</x:v>
      </x:c>
      <x:c r="M6614" s="53" t="str">
        <x:v>7510147.8400000000000000</x:v>
      </x:c>
      <x:c r="N6614" s="33" t="str">
        <x:v/>
      </x:c>
    </x:row>
    <x:row r="6615">
      <x:c r="B6615" s="5" t="str">
        <x:v>408059893650657399</x:v>
      </x:c>
      <x:c r="C6615" s="44" t="str">
        <x:v>70633573</x:v>
      </x:c>
      <x:c r="F6615" s="45" t="str">
        <x:v>214-ELE04</x:v>
      </x:c>
      <x:c r="H6615" s="9" t="str">
        <x:v>CEAS.Submeter_WA_208</x:v>
      </x:c>
      <x:c r="I6615" s="49" t="str">
        <x:v>Use</x:v>
      </x:c>
      <x:c r="J6615" s="31" t="str">
        <x:v>15 Minutes</x:v>
      </x:c>
      <x:c r="K6615" s="32" t="str">
        <x:v>03-12-2024 11:45:00</x:v>
      </x:c>
      <x:c r="M6615" s="53" t="str">
        <x:v>7510159.9800000000000000</x:v>
      </x:c>
      <x:c r="N6615" s="33" t="str">
        <x:v/>
      </x:c>
    </x:row>
    <x:row r="6616">
      <x:c r="B6616" s="5" t="str">
        <x:v>2776455887007793696</x:v>
      </x:c>
      <x:c r="C6616" s="44" t="str">
        <x:v>70633574</x:v>
      </x:c>
      <x:c r="F6616" s="45" t="str">
        <x:v>214-ELE04</x:v>
      </x:c>
      <x:c r="H6616" s="9" t="str">
        <x:v>CEAS.Submeter_WA_208</x:v>
      </x:c>
      <x:c r="I6616" s="49" t="str">
        <x:v>Use</x:v>
      </x:c>
      <x:c r="J6616" s="31" t="str">
        <x:v>15 Minutes</x:v>
      </x:c>
      <x:c r="K6616" s="32" t="str">
        <x:v>03-12-2024 12:00:00</x:v>
      </x:c>
      <x:c r="M6616" s="53" t="str">
        <x:v>7510171.9800000000000000</x:v>
      </x:c>
      <x:c r="N6616" s="33" t="str">
        <x:v/>
      </x:c>
    </x:row>
    <x:row r="6617">
      <x:c r="B6617" s="5" t="str">
        <x:v>13242105832396844958</x:v>
      </x:c>
      <x:c r="C6617" s="44" t="str">
        <x:v>70633575</x:v>
      </x:c>
      <x:c r="F6617" s="45" t="str">
        <x:v>214-ELE04</x:v>
      </x:c>
      <x:c r="H6617" s="9" t="str">
        <x:v>CEAS.Submeter_WA_208</x:v>
      </x:c>
      <x:c r="I6617" s="49" t="str">
        <x:v>Use</x:v>
      </x:c>
      <x:c r="J6617" s="31" t="str">
        <x:v>15 Minutes</x:v>
      </x:c>
      <x:c r="K6617" s="32" t="str">
        <x:v>03-12-2024 12:15:00</x:v>
      </x:c>
      <x:c r="M6617" s="53" t="str">
        <x:v>7510183.9800000000000000</x:v>
      </x:c>
      <x:c r="N6617" s="33" t="str">
        <x:v/>
      </x:c>
    </x:row>
    <x:row r="6618">
      <x:c r="B6618" s="5" t="str">
        <x:v>3841055669307931720</x:v>
      </x:c>
      <x:c r="C6618" s="44" t="str">
        <x:v>70633576</x:v>
      </x:c>
      <x:c r="F6618" s="45" t="str">
        <x:v>214-ELE04</x:v>
      </x:c>
      <x:c r="H6618" s="9" t="str">
        <x:v>CEAS.Submeter_WA_208</x:v>
      </x:c>
      <x:c r="I6618" s="49" t="str">
        <x:v>Use</x:v>
      </x:c>
      <x:c r="J6618" s="31" t="str">
        <x:v>15 Minutes</x:v>
      </x:c>
      <x:c r="K6618" s="32" t="str">
        <x:v>03-12-2024 12:30:00</x:v>
      </x:c>
      <x:c r="M6618" s="53" t="str">
        <x:v>7510196.1000000000000000</x:v>
      </x:c>
      <x:c r="N6618" s="33" t="str">
        <x:v/>
      </x:c>
    </x:row>
    <x:row r="6619">
      <x:c r="B6619" s="5" t="str">
        <x:v>18359654272990217706</x:v>
      </x:c>
      <x:c r="C6619" s="44" t="str">
        <x:v>70633577</x:v>
      </x:c>
      <x:c r="F6619" s="45" t="str">
        <x:v>214-ELE04</x:v>
      </x:c>
      <x:c r="H6619" s="9" t="str">
        <x:v>CEAS.Submeter_WA_208</x:v>
      </x:c>
      <x:c r="I6619" s="49" t="str">
        <x:v>Use</x:v>
      </x:c>
      <x:c r="J6619" s="31" t="str">
        <x:v>15 Minutes</x:v>
      </x:c>
      <x:c r="K6619" s="32" t="str">
        <x:v>03-12-2024 12:45:00</x:v>
      </x:c>
      <x:c r="M6619" s="53" t="str">
        <x:v>7510208.2800000000000000</x:v>
      </x:c>
      <x:c r="N6619" s="33" t="str">
        <x:v/>
      </x:c>
    </x:row>
    <x:row r="6620">
      <x:c r="B6620" s="5" t="str">
        <x:v>5045102708949877607</x:v>
      </x:c>
      <x:c r="C6620" s="44" t="str">
        <x:v>70633578</x:v>
      </x:c>
      <x:c r="F6620" s="45" t="str">
        <x:v>214-ELE04</x:v>
      </x:c>
      <x:c r="H6620" s="9" t="str">
        <x:v>CEAS.Submeter_WA_208</x:v>
      </x:c>
      <x:c r="I6620" s="49" t="str">
        <x:v>Use</x:v>
      </x:c>
      <x:c r="J6620" s="31" t="str">
        <x:v>15 Minutes</x:v>
      </x:c>
      <x:c r="K6620" s="32" t="str">
        <x:v>03-12-2024 13:00:00</x:v>
      </x:c>
      <x:c r="M6620" s="53" t="str">
        <x:v>7510220.3500000000000000</x:v>
      </x:c>
      <x:c r="N6620" s="33" t="str">
        <x:v/>
      </x:c>
    </x:row>
    <x:row r="6621">
      <x:c r="B6621" s="5" t="str">
        <x:v>15093072313997703788</x:v>
      </x:c>
      <x:c r="C6621" s="44" t="str">
        <x:v>70633579</x:v>
      </x:c>
      <x:c r="F6621" s="45" t="str">
        <x:v>214-ELE04</x:v>
      </x:c>
      <x:c r="H6621" s="9" t="str">
        <x:v>CEAS.Submeter_WA_208</x:v>
      </x:c>
      <x:c r="I6621" s="49" t="str">
        <x:v>Use</x:v>
      </x:c>
      <x:c r="J6621" s="31" t="str">
        <x:v>15 Minutes</x:v>
      </x:c>
      <x:c r="K6621" s="32" t="str">
        <x:v>03-12-2024 13:15:00</x:v>
      </x:c>
      <x:c r="M6621" s="53" t="str">
        <x:v>7510231.7100000000000000</x:v>
      </x:c>
      <x:c r="N6621" s="33" t="str">
        <x:v/>
      </x:c>
    </x:row>
    <x:row r="6622">
      <x:c r="B6622" s="5" t="str">
        <x:v>3378268298477489251</x:v>
      </x:c>
      <x:c r="C6622" s="44" t="str">
        <x:v>70633580</x:v>
      </x:c>
      <x:c r="F6622" s="45" t="str">
        <x:v>214-ELE04</x:v>
      </x:c>
      <x:c r="H6622" s="9" t="str">
        <x:v>CEAS.Submeter_WA_208</x:v>
      </x:c>
      <x:c r="I6622" s="49" t="str">
        <x:v>Use</x:v>
      </x:c>
      <x:c r="J6622" s="31" t="str">
        <x:v>15 Minutes</x:v>
      </x:c>
      <x:c r="K6622" s="32" t="str">
        <x:v>03-12-2024 13:30:00</x:v>
      </x:c>
      <x:c r="M6622" s="53" t="str">
        <x:v>7510243.1200000000000000</x:v>
      </x:c>
      <x:c r="N6622" s="33" t="str">
        <x:v/>
      </x:c>
    </x:row>
    <x:row r="6623">
      <x:c r="B6623" s="5" t="str">
        <x:v>9054526575136753733</x:v>
      </x:c>
      <x:c r="C6623" s="44" t="str">
        <x:v>70633581</x:v>
      </x:c>
      <x:c r="F6623" s="45" t="str">
        <x:v>214-ELE04</x:v>
      </x:c>
      <x:c r="H6623" s="9" t="str">
        <x:v>CEAS.Submeter_WA_208</x:v>
      </x:c>
      <x:c r="I6623" s="49" t="str">
        <x:v>Use</x:v>
      </x:c>
      <x:c r="J6623" s="31" t="str">
        <x:v>15 Minutes</x:v>
      </x:c>
      <x:c r="K6623" s="32" t="str">
        <x:v>03-12-2024 13:45:00</x:v>
      </x:c>
      <x:c r="M6623" s="53" t="str">
        <x:v>7510254.6200000000000000</x:v>
      </x:c>
      <x:c r="N6623" s="33" t="str">
        <x:v/>
      </x:c>
    </x:row>
    <x:row r="6624">
      <x:c r="B6624" s="5" t="str">
        <x:v>4418553782717359490</x:v>
      </x:c>
      <x:c r="C6624" s="44" t="str">
        <x:v>70633582</x:v>
      </x:c>
      <x:c r="F6624" s="45" t="str">
        <x:v>214-ELE04</x:v>
      </x:c>
      <x:c r="H6624" s="9" t="str">
        <x:v>CEAS.Submeter_WA_208</x:v>
      </x:c>
      <x:c r="I6624" s="49" t="str">
        <x:v>Use</x:v>
      </x:c>
      <x:c r="J6624" s="31" t="str">
        <x:v>15 Minutes</x:v>
      </x:c>
      <x:c r="K6624" s="32" t="str">
        <x:v>03-12-2024 14:00:00</x:v>
      </x:c>
      <x:c r="M6624" s="53" t="str">
        <x:v>7510266.1400000000000000</x:v>
      </x:c>
      <x:c r="N6624" s="33" t="str">
        <x:v/>
      </x:c>
    </x:row>
    <x:row r="6625">
      <x:c r="B6625" s="5" t="str">
        <x:v>4998020741733311887</x:v>
      </x:c>
      <x:c r="C6625" s="44" t="str">
        <x:v>70633583</x:v>
      </x:c>
      <x:c r="F6625" s="45" t="str">
        <x:v>214-ELE04</x:v>
      </x:c>
      <x:c r="H6625" s="9" t="str">
        <x:v>CEAS.Submeter_WA_208</x:v>
      </x:c>
      <x:c r="I6625" s="49" t="str">
        <x:v>Use</x:v>
      </x:c>
      <x:c r="J6625" s="31" t="str">
        <x:v>15 Minutes</x:v>
      </x:c>
      <x:c r="K6625" s="32" t="str">
        <x:v>03-12-2024 14:15:00</x:v>
      </x:c>
      <x:c r="M6625" s="53" t="str">
        <x:v>7510277.6900000000000000</x:v>
      </x:c>
      <x:c r="N6625" s="33" t="str">
        <x:v/>
      </x:c>
    </x:row>
    <x:row r="6626">
      <x:c r="B6626" s="5" t="str">
        <x:v>5607691644490352172</x:v>
      </x:c>
      <x:c r="C6626" s="44" t="str">
        <x:v>70633584</x:v>
      </x:c>
      <x:c r="F6626" s="45" t="str">
        <x:v>214-ELE04</x:v>
      </x:c>
      <x:c r="H6626" s="9" t="str">
        <x:v>CEAS.Submeter_WA_208</x:v>
      </x:c>
      <x:c r="I6626" s="49" t="str">
        <x:v>Use</x:v>
      </x:c>
      <x:c r="J6626" s="31" t="str">
        <x:v>15 Minutes</x:v>
      </x:c>
      <x:c r="K6626" s="32" t="str">
        <x:v>03-12-2024 14:30:00</x:v>
      </x:c>
      <x:c r="M6626" s="53" t="str">
        <x:v>7510289.5400000000000000</x:v>
      </x:c>
      <x:c r="N6626" s="33" t="str">
        <x:v/>
      </x:c>
    </x:row>
    <x:row r="6627">
      <x:c r="B6627" s="5" t="str">
        <x:v>16565734187055063770</x:v>
      </x:c>
      <x:c r="C6627" s="44" t="str">
        <x:v>70633585</x:v>
      </x:c>
      <x:c r="F6627" s="45" t="str">
        <x:v>214-ELE04</x:v>
      </x:c>
      <x:c r="H6627" s="9" t="str">
        <x:v>CEAS.Submeter_WA_208</x:v>
      </x:c>
      <x:c r="I6627" s="49" t="str">
        <x:v>Use</x:v>
      </x:c>
      <x:c r="J6627" s="31" t="str">
        <x:v>15 Minutes</x:v>
      </x:c>
      <x:c r="K6627" s="32" t="str">
        <x:v>03-12-2024 14:45:00</x:v>
      </x:c>
      <x:c r="M6627" s="53" t="str">
        <x:v>7510301.5400000000000000</x:v>
      </x:c>
      <x:c r="N6627" s="33" t="str">
        <x:v/>
      </x:c>
    </x:row>
    <x:row r="6628">
      <x:c r="B6628" s="5" t="str">
        <x:v>11477728286794771789</x:v>
      </x:c>
      <x:c r="C6628" s="44" t="str">
        <x:v>70633586</x:v>
      </x:c>
      <x:c r="F6628" s="45" t="str">
        <x:v>214-ELE04</x:v>
      </x:c>
      <x:c r="H6628" s="9" t="str">
        <x:v>CEAS.Submeter_WA_208</x:v>
      </x:c>
      <x:c r="I6628" s="49" t="str">
        <x:v>Use</x:v>
      </x:c>
      <x:c r="J6628" s="31" t="str">
        <x:v>15 Minutes</x:v>
      </x:c>
      <x:c r="K6628" s="32" t="str">
        <x:v>03-12-2024 15:00:00</x:v>
      </x:c>
      <x:c r="M6628" s="53" t="str">
        <x:v>7510313.5500000000000000</x:v>
      </x:c>
      <x:c r="N6628" s="33" t="str">
        <x:v/>
      </x:c>
    </x:row>
    <x:row r="6629">
      <x:c r="B6629" s="5" t="str">
        <x:v>144281093614372153</x:v>
      </x:c>
      <x:c r="C6629" s="44" t="str">
        <x:v>70633587</x:v>
      </x:c>
      <x:c r="F6629" s="45" t="str">
        <x:v>214-ELE04</x:v>
      </x:c>
      <x:c r="H6629" s="9" t="str">
        <x:v>CEAS.Submeter_WA_208</x:v>
      </x:c>
      <x:c r="I6629" s="49" t="str">
        <x:v>Use</x:v>
      </x:c>
      <x:c r="J6629" s="31" t="str">
        <x:v>15 Minutes</x:v>
      </x:c>
      <x:c r="K6629" s="32" t="str">
        <x:v>03-12-2024 15:15:00</x:v>
      </x:c>
      <x:c r="M6629" s="53" t="str">
        <x:v>7510325.6800000000000000</x:v>
      </x:c>
      <x:c r="N6629" s="33" t="str">
        <x:v/>
      </x:c>
    </x:row>
    <x:row r="6630">
      <x:c r="B6630" s="5" t="str">
        <x:v>3346872304476888677</x:v>
      </x:c>
      <x:c r="C6630" s="44" t="str">
        <x:v>70633588</x:v>
      </x:c>
      <x:c r="F6630" s="45" t="str">
        <x:v>214-ELE04</x:v>
      </x:c>
      <x:c r="H6630" s="9" t="str">
        <x:v>CEAS.Submeter_WA_208</x:v>
      </x:c>
      <x:c r="I6630" s="49" t="str">
        <x:v>Use</x:v>
      </x:c>
      <x:c r="J6630" s="31" t="str">
        <x:v>15 Minutes</x:v>
      </x:c>
      <x:c r="K6630" s="32" t="str">
        <x:v>03-12-2024 15:30:00</x:v>
      </x:c>
      <x:c r="M6630" s="53" t="str">
        <x:v>7510338.4400000000000000</x:v>
      </x:c>
      <x:c r="N6630" s="33" t="str">
        <x:v/>
      </x:c>
    </x:row>
    <x:row r="6631">
      <x:c r="B6631" s="5" t="str">
        <x:v>9061731717013104153</x:v>
      </x:c>
      <x:c r="C6631" s="44" t="str">
        <x:v>70633589</x:v>
      </x:c>
      <x:c r="F6631" s="45" t="str">
        <x:v>214-ELE04</x:v>
      </x:c>
      <x:c r="H6631" s="9" t="str">
        <x:v>CEAS.Submeter_WA_208</x:v>
      </x:c>
      <x:c r="I6631" s="49" t="str">
        <x:v>Use</x:v>
      </x:c>
      <x:c r="J6631" s="31" t="str">
        <x:v>15 Minutes</x:v>
      </x:c>
      <x:c r="K6631" s="32" t="str">
        <x:v>03-12-2024 15:45:00</x:v>
      </x:c>
      <x:c r="M6631" s="53" t="str">
        <x:v>7510351.1100000000000000</x:v>
      </x:c>
      <x:c r="N6631" s="33" t="str">
        <x:v/>
      </x:c>
    </x:row>
    <x:row r="6632">
      <x:c r="B6632" s="5" t="str">
        <x:v>7447490503719900687</x:v>
      </x:c>
      <x:c r="C6632" s="44" t="str">
        <x:v>70633590</x:v>
      </x:c>
      <x:c r="F6632" s="45" t="str">
        <x:v>214-ELE04</x:v>
      </x:c>
      <x:c r="H6632" s="9" t="str">
        <x:v>CEAS.Submeter_WA_208</x:v>
      </x:c>
      <x:c r="I6632" s="49" t="str">
        <x:v>Use</x:v>
      </x:c>
      <x:c r="J6632" s="31" t="str">
        <x:v>15 Minutes</x:v>
      </x:c>
      <x:c r="K6632" s="32" t="str">
        <x:v>03-12-2024 16:00:00</x:v>
      </x:c>
      <x:c r="M6632" s="53" t="str">
        <x:v>7510363.5800000000000000</x:v>
      </x:c>
      <x:c r="N6632" s="33" t="str">
        <x:v/>
      </x:c>
    </x:row>
    <x:row r="6633">
      <x:c r="B6633" s="5" t="str">
        <x:v>11822097603810662387</x:v>
      </x:c>
      <x:c r="C6633" s="44" t="str">
        <x:v>70633591</x:v>
      </x:c>
      <x:c r="F6633" s="45" t="str">
        <x:v>214-ELE04</x:v>
      </x:c>
      <x:c r="H6633" s="9" t="str">
        <x:v>CEAS.Submeter_WA_208</x:v>
      </x:c>
      <x:c r="I6633" s="49" t="str">
        <x:v>Use</x:v>
      </x:c>
      <x:c r="J6633" s="31" t="str">
        <x:v>15 Minutes</x:v>
      </x:c>
      <x:c r="K6633" s="32" t="str">
        <x:v>03-12-2024 16:15:00</x:v>
      </x:c>
      <x:c r="M6633" s="53" t="str">
        <x:v>7510376.2000000000000000</x:v>
      </x:c>
      <x:c r="N6633" s="33" t="str">
        <x:v/>
      </x:c>
    </x:row>
    <x:row r="6634">
      <x:c r="B6634" s="5" t="str">
        <x:v>7594902695698629961</x:v>
      </x:c>
      <x:c r="C6634" s="44" t="str">
        <x:v>70633592</x:v>
      </x:c>
      <x:c r="F6634" s="45" t="str">
        <x:v>214-ELE04</x:v>
      </x:c>
      <x:c r="H6634" s="9" t="str">
        <x:v>CEAS.Submeter_WA_208</x:v>
      </x:c>
      <x:c r="I6634" s="49" t="str">
        <x:v>Use</x:v>
      </x:c>
      <x:c r="J6634" s="31" t="str">
        <x:v>15 Minutes</x:v>
      </x:c>
      <x:c r="K6634" s="32" t="str">
        <x:v>03-12-2024 16:30:00</x:v>
      </x:c>
      <x:c r="M6634" s="53" t="str">
        <x:v>7510389.1300000000000000</x:v>
      </x:c>
      <x:c r="N6634" s="33" t="str">
        <x:v/>
      </x:c>
    </x:row>
    <x:row r="6635">
      <x:c r="B6635" s="5" t="str">
        <x:v>11690484274976557288</x:v>
      </x:c>
      <x:c r="C6635" s="44" t="str">
        <x:v>70633593</x:v>
      </x:c>
      <x:c r="F6635" s="45" t="str">
        <x:v>214-ELE04</x:v>
      </x:c>
      <x:c r="H6635" s="9" t="str">
        <x:v>CEAS.Submeter_WA_208</x:v>
      </x:c>
      <x:c r="I6635" s="49" t="str">
        <x:v>Use</x:v>
      </x:c>
      <x:c r="J6635" s="31" t="str">
        <x:v>15 Minutes</x:v>
      </x:c>
      <x:c r="K6635" s="32" t="str">
        <x:v>03-12-2024 16:45:00</x:v>
      </x:c>
      <x:c r="M6635" s="53" t="str">
        <x:v>7510401.7800000000000000</x:v>
      </x:c>
      <x:c r="N6635" s="33" t="str">
        <x:v/>
      </x:c>
    </x:row>
    <x:row r="6636">
      <x:c r="B6636" s="5" t="str">
        <x:v>4389728175120111008</x:v>
      </x:c>
      <x:c r="C6636" s="44" t="str">
        <x:v>70645011</x:v>
      </x:c>
      <x:c r="F6636" s="45" t="str">
        <x:v>214-ELE04</x:v>
      </x:c>
      <x:c r="H6636" s="9" t="str">
        <x:v>CEAS.Submeter_WA_208</x:v>
      </x:c>
      <x:c r="I6636" s="49" t="str">
        <x:v>Use</x:v>
      </x:c>
      <x:c r="J6636" s="31" t="str">
        <x:v>15 Minutes</x:v>
      </x:c>
      <x:c r="K6636" s="32" t="str">
        <x:v>03-12-2024 17:00:00</x:v>
      </x:c>
      <x:c r="M6636" s="53" t="str">
        <x:v>7510413.9500000000000000</x:v>
      </x:c>
      <x:c r="N6636" s="33" t="str">
        <x:v/>
      </x:c>
    </x:row>
    <x:row r="6637">
      <x:c r="B6637" s="5" t="str">
        <x:v>17763808095748609923</x:v>
      </x:c>
      <x:c r="C6637" s="44" t="str">
        <x:v>70645012</x:v>
      </x:c>
      <x:c r="F6637" s="45" t="str">
        <x:v>214-ELE04</x:v>
      </x:c>
      <x:c r="H6637" s="9" t="str">
        <x:v>CEAS.Submeter_WA_208</x:v>
      </x:c>
      <x:c r="I6637" s="49" t="str">
        <x:v>Use</x:v>
      </x:c>
      <x:c r="J6637" s="31" t="str">
        <x:v>15 Minutes</x:v>
      </x:c>
      <x:c r="K6637" s="32" t="str">
        <x:v>03-12-2024 17:15:00</x:v>
      </x:c>
      <x:c r="M6637" s="53" t="str">
        <x:v>7510426.0800000000000000</x:v>
      </x:c>
      <x:c r="N6637" s="33" t="str">
        <x:v/>
      </x:c>
    </x:row>
    <x:row r="6638">
      <x:c r="B6638" s="5" t="str">
        <x:v>11080216320238027582</x:v>
      </x:c>
      <x:c r="C6638" s="44" t="str">
        <x:v>70645013</x:v>
      </x:c>
      <x:c r="F6638" s="45" t="str">
        <x:v>214-ELE04</x:v>
      </x:c>
      <x:c r="H6638" s="9" t="str">
        <x:v>CEAS.Submeter_WA_208</x:v>
      </x:c>
      <x:c r="I6638" s="49" t="str">
        <x:v>Use</x:v>
      </x:c>
      <x:c r="J6638" s="31" t="str">
        <x:v>15 Minutes</x:v>
      </x:c>
      <x:c r="K6638" s="32" t="str">
        <x:v>03-12-2024 17:30:00</x:v>
      </x:c>
      <x:c r="M6638" s="53" t="str">
        <x:v>7510438.3900000000000000</x:v>
      </x:c>
      <x:c r="N6638" s="33" t="str">
        <x:v/>
      </x:c>
    </x:row>
    <x:row r="6639">
      <x:c r="B6639" s="5" t="str">
        <x:v>17260230215254754070</x:v>
      </x:c>
      <x:c r="C6639" s="44" t="str">
        <x:v>70645014</x:v>
      </x:c>
      <x:c r="F6639" s="45" t="str">
        <x:v>214-ELE04</x:v>
      </x:c>
      <x:c r="H6639" s="9" t="str">
        <x:v>CEAS.Submeter_WA_208</x:v>
      </x:c>
      <x:c r="I6639" s="49" t="str">
        <x:v>Use</x:v>
      </x:c>
      <x:c r="J6639" s="31" t="str">
        <x:v>15 Minutes</x:v>
      </x:c>
      <x:c r="K6639" s="32" t="str">
        <x:v>03-12-2024 17:45:00</x:v>
      </x:c>
      <x:c r="M6639" s="53" t="str">
        <x:v>7510450.1200000000000000</x:v>
      </x:c>
      <x:c r="N6639" s="33" t="str">
        <x:v/>
      </x:c>
    </x:row>
    <x:row r="6640">
      <x:c r="B6640" s="5" t="str">
        <x:v>1855239613640524869</x:v>
      </x:c>
      <x:c r="C6640" s="44" t="str">
        <x:v>70645015</x:v>
      </x:c>
      <x:c r="F6640" s="45" t="str">
        <x:v>214-ELE04</x:v>
      </x:c>
      <x:c r="H6640" s="9" t="str">
        <x:v>CEAS.Submeter_WA_208</x:v>
      </x:c>
      <x:c r="I6640" s="49" t="str">
        <x:v>Use</x:v>
      </x:c>
      <x:c r="J6640" s="31" t="str">
        <x:v>15 Minutes</x:v>
      </x:c>
      <x:c r="K6640" s="32" t="str">
        <x:v>03-12-2024 18:00:00</x:v>
      </x:c>
      <x:c r="M6640" s="53" t="str">
        <x:v>7510461.4900000000000000</x:v>
      </x:c>
      <x:c r="N6640" s="33" t="str">
        <x:v/>
      </x:c>
    </x:row>
    <x:row r="6641">
      <x:c r="B6641" s="5" t="str">
        <x:v>11608930944414439019</x:v>
      </x:c>
      <x:c r="C6641" s="44" t="str">
        <x:v>70645016</x:v>
      </x:c>
      <x:c r="F6641" s="45" t="str">
        <x:v>214-ELE04</x:v>
      </x:c>
      <x:c r="H6641" s="9" t="str">
        <x:v>CEAS.Submeter_WA_208</x:v>
      </x:c>
      <x:c r="I6641" s="49" t="str">
        <x:v>Use</x:v>
      </x:c>
      <x:c r="J6641" s="31" t="str">
        <x:v>15 Minutes</x:v>
      </x:c>
      <x:c r="K6641" s="32" t="str">
        <x:v>03-12-2024 18:15:00</x:v>
      </x:c>
      <x:c r="M6641" s="53" t="str">
        <x:v>7510472.9500000000000000</x:v>
      </x:c>
      <x:c r="N6641" s="33" t="str">
        <x:v/>
      </x:c>
    </x:row>
    <x:row r="6642">
      <x:c r="B6642" s="5" t="str">
        <x:v>10631918427955052208</x:v>
      </x:c>
      <x:c r="C6642" s="44" t="str">
        <x:v>70645017</x:v>
      </x:c>
      <x:c r="F6642" s="45" t="str">
        <x:v>214-ELE04</x:v>
      </x:c>
      <x:c r="H6642" s="9" t="str">
        <x:v>CEAS.Submeter_WA_208</x:v>
      </x:c>
      <x:c r="I6642" s="49" t="str">
        <x:v>Use</x:v>
      </x:c>
      <x:c r="J6642" s="31" t="str">
        <x:v>15 Minutes</x:v>
      </x:c>
      <x:c r="K6642" s="32" t="str">
        <x:v>03-12-2024 18:30:00</x:v>
      </x:c>
      <x:c r="M6642" s="53" t="str">
        <x:v>7510484.3300000000000000</x:v>
      </x:c>
      <x:c r="N6642" s="33" t="str">
        <x:v/>
      </x:c>
    </x:row>
    <x:row r="6643">
      <x:c r="B6643" s="5" t="str">
        <x:v>3533659122456287947</x:v>
      </x:c>
      <x:c r="C6643" s="44" t="str">
        <x:v>70645018</x:v>
      </x:c>
      <x:c r="F6643" s="45" t="str">
        <x:v>214-ELE04</x:v>
      </x:c>
      <x:c r="H6643" s="9" t="str">
        <x:v>CEAS.Submeter_WA_208</x:v>
      </x:c>
      <x:c r="I6643" s="49" t="str">
        <x:v>Use</x:v>
      </x:c>
      <x:c r="J6643" s="31" t="str">
        <x:v>15 Minutes</x:v>
      </x:c>
      <x:c r="K6643" s="32" t="str">
        <x:v>03-12-2024 18:45:00</x:v>
      </x:c>
      <x:c r="M6643" s="53" t="str">
        <x:v>7510496.0300000000000000</x:v>
      </x:c>
      <x:c r="N6643" s="33" t="str">
        <x:v/>
      </x:c>
    </x:row>
    <x:row r="6644">
      <x:c r="B6644" s="5" t="str">
        <x:v>1786643265874093578</x:v>
      </x:c>
      <x:c r="C6644" s="44" t="str">
        <x:v>70645019</x:v>
      </x:c>
      <x:c r="F6644" s="45" t="str">
        <x:v>214-ELE04</x:v>
      </x:c>
      <x:c r="H6644" s="9" t="str">
        <x:v>CEAS.Submeter_WA_208</x:v>
      </x:c>
      <x:c r="I6644" s="49" t="str">
        <x:v>Use</x:v>
      </x:c>
      <x:c r="J6644" s="31" t="str">
        <x:v>15 Minutes</x:v>
      </x:c>
      <x:c r="K6644" s="32" t="str">
        <x:v>03-12-2024 19:00:00</x:v>
      </x:c>
      <x:c r="M6644" s="53" t="str">
        <x:v>7510507.6800000000000000</x:v>
      </x:c>
      <x:c r="N6644" s="33" t="str">
        <x:v/>
      </x:c>
    </x:row>
    <x:row r="6645">
      <x:c r="B6645" s="5" t="str">
        <x:v>14485375263804282558</x:v>
      </x:c>
      <x:c r="C6645" s="44" t="str">
        <x:v>70645020</x:v>
      </x:c>
      <x:c r="F6645" s="45" t="str">
        <x:v>214-ELE04</x:v>
      </x:c>
      <x:c r="H6645" s="9" t="str">
        <x:v>CEAS.Submeter_WA_208</x:v>
      </x:c>
      <x:c r="I6645" s="49" t="str">
        <x:v>Use</x:v>
      </x:c>
      <x:c r="J6645" s="31" t="str">
        <x:v>15 Minutes</x:v>
      </x:c>
      <x:c r="K6645" s="32" t="str">
        <x:v>03-12-2024 19:15:00</x:v>
      </x:c>
      <x:c r="M6645" s="53" t="str">
        <x:v>7510520.2900000000000000</x:v>
      </x:c>
      <x:c r="N6645" s="33" t="str">
        <x:v/>
      </x:c>
    </x:row>
    <x:row r="6646">
      <x:c r="B6646" s="5" t="str">
        <x:v>16976007860051661970</x:v>
      </x:c>
      <x:c r="C6646" s="44" t="str">
        <x:v>70645021</x:v>
      </x:c>
      <x:c r="F6646" s="45" t="str">
        <x:v>214-ELE04</x:v>
      </x:c>
      <x:c r="H6646" s="9" t="str">
        <x:v>CEAS.Submeter_WA_208</x:v>
      </x:c>
      <x:c r="I6646" s="49" t="str">
        <x:v>Use</x:v>
      </x:c>
      <x:c r="J6646" s="31" t="str">
        <x:v>15 Minutes</x:v>
      </x:c>
      <x:c r="K6646" s="32" t="str">
        <x:v>03-12-2024 19:30:00</x:v>
      </x:c>
      <x:c r="M6646" s="53" t="str">
        <x:v>7510532.5100000000000000</x:v>
      </x:c>
      <x:c r="N6646" s="33" t="str">
        <x:v/>
      </x:c>
    </x:row>
    <x:row r="6647">
      <x:c r="B6647" s="5" t="str">
        <x:v>1270849338482700635</x:v>
      </x:c>
      <x:c r="C6647" s="44" t="str">
        <x:v>70645022</x:v>
      </x:c>
      <x:c r="F6647" s="45" t="str">
        <x:v>214-ELE04</x:v>
      </x:c>
      <x:c r="H6647" s="9" t="str">
        <x:v>CEAS.Submeter_WA_208</x:v>
      </x:c>
      <x:c r="I6647" s="49" t="str">
        <x:v>Use</x:v>
      </x:c>
      <x:c r="J6647" s="31" t="str">
        <x:v>15 Minutes</x:v>
      </x:c>
      <x:c r="K6647" s="32" t="str">
        <x:v>03-12-2024 19:45:00</x:v>
      </x:c>
      <x:c r="M6647" s="53" t="str">
        <x:v>7510544.7800000000000000</x:v>
      </x:c>
      <x:c r="N6647" s="33" t="str">
        <x:v/>
      </x:c>
    </x:row>
    <x:row r="6648">
      <x:c r="B6648" s="5" t="str">
        <x:v>15160957579004059961</x:v>
      </x:c>
      <x:c r="C6648" s="44" t="str">
        <x:v>70645023</x:v>
      </x:c>
      <x:c r="F6648" s="45" t="str">
        <x:v>214-ELE04</x:v>
      </x:c>
      <x:c r="H6648" s="9" t="str">
        <x:v>CEAS.Submeter_WA_208</x:v>
      </x:c>
      <x:c r="I6648" s="49" t="str">
        <x:v>Use</x:v>
      </x:c>
      <x:c r="J6648" s="31" t="str">
        <x:v>15 Minutes</x:v>
      </x:c>
      <x:c r="K6648" s="32" t="str">
        <x:v>03-12-2024 20:00:00</x:v>
      </x:c>
      <x:c r="M6648" s="53" t="str">
        <x:v>7510556.7300000000000000</x:v>
      </x:c>
      <x:c r="N6648" s="33" t="str">
        <x:v/>
      </x:c>
    </x:row>
    <x:row r="6649">
      <x:c r="B6649" s="5" t="str">
        <x:v>5729703472174058835</x:v>
      </x:c>
      <x:c r="C6649" s="44" t="str">
        <x:v>70645024</x:v>
      </x:c>
      <x:c r="F6649" s="45" t="str">
        <x:v>214-ELE04</x:v>
      </x:c>
      <x:c r="H6649" s="9" t="str">
        <x:v>CEAS.Submeter_WA_208</x:v>
      </x:c>
      <x:c r="I6649" s="49" t="str">
        <x:v>Use</x:v>
      </x:c>
      <x:c r="J6649" s="31" t="str">
        <x:v>15 Minutes</x:v>
      </x:c>
      <x:c r="K6649" s="32" t="str">
        <x:v>03-12-2024 20:15:00</x:v>
      </x:c>
      <x:c r="M6649" s="53" t="str">
        <x:v>7510568.5500000000000000</x:v>
      </x:c>
      <x:c r="N6649" s="33" t="str">
        <x:v/>
      </x:c>
    </x:row>
    <x:row r="6650">
      <x:c r="B6650" s="5" t="str">
        <x:v>6954546698121802510</x:v>
      </x:c>
      <x:c r="C6650" s="44" t="str">
        <x:v>70645025</x:v>
      </x:c>
      <x:c r="F6650" s="45" t="str">
        <x:v>214-ELE04</x:v>
      </x:c>
      <x:c r="H6650" s="9" t="str">
        <x:v>CEAS.Submeter_WA_208</x:v>
      </x:c>
      <x:c r="I6650" s="49" t="str">
        <x:v>Use</x:v>
      </x:c>
      <x:c r="J6650" s="31" t="str">
        <x:v>15 Minutes</x:v>
      </x:c>
      <x:c r="K6650" s="32" t="str">
        <x:v>03-12-2024 20:30:00</x:v>
      </x:c>
      <x:c r="M6650" s="53" t="str">
        <x:v>7510580.3600000000000000</x:v>
      </x:c>
      <x:c r="N6650" s="33" t="str">
        <x:v/>
      </x:c>
    </x:row>
    <x:row r="6651">
      <x:c r="B6651" s="5" t="str">
        <x:v>14950678401472690583</x:v>
      </x:c>
      <x:c r="C6651" s="44" t="str">
        <x:v>70645026</x:v>
      </x:c>
      <x:c r="F6651" s="45" t="str">
        <x:v>214-ELE04</x:v>
      </x:c>
      <x:c r="H6651" s="9" t="str">
        <x:v>CEAS.Submeter_WA_208</x:v>
      </x:c>
      <x:c r="I6651" s="49" t="str">
        <x:v>Use</x:v>
      </x:c>
      <x:c r="J6651" s="31" t="str">
        <x:v>15 Minutes</x:v>
      </x:c>
      <x:c r="K6651" s="32" t="str">
        <x:v>03-12-2024 20:45:00</x:v>
      </x:c>
      <x:c r="M6651" s="53" t="str">
        <x:v>7510592.1900000000000000</x:v>
      </x:c>
      <x:c r="N6651" s="33" t="str">
        <x:v/>
      </x:c>
    </x:row>
    <x:row r="6652">
      <x:c r="B6652" s="5" t="str">
        <x:v>17711897313985984237</x:v>
      </x:c>
      <x:c r="C6652" s="44" t="str">
        <x:v>70645027</x:v>
      </x:c>
      <x:c r="F6652" s="45" t="str">
        <x:v>214-ELE04</x:v>
      </x:c>
      <x:c r="H6652" s="9" t="str">
        <x:v>CEAS.Submeter_WA_208</x:v>
      </x:c>
      <x:c r="I6652" s="49" t="str">
        <x:v>Use</x:v>
      </x:c>
      <x:c r="J6652" s="31" t="str">
        <x:v>15 Minutes</x:v>
      </x:c>
      <x:c r="K6652" s="32" t="str">
        <x:v>03-12-2024 21:00:00</x:v>
      </x:c>
      <x:c r="M6652" s="53" t="str">
        <x:v>7510603.9900000000000000</x:v>
      </x:c>
      <x:c r="N6652" s="33" t="str">
        <x:v/>
      </x:c>
    </x:row>
    <x:row r="6653">
      <x:c r="B6653" s="5" t="str">
        <x:v>15279627611149693706</x:v>
      </x:c>
      <x:c r="C6653" s="44" t="str">
        <x:v>70645028</x:v>
      </x:c>
      <x:c r="F6653" s="45" t="str">
        <x:v>214-ELE04</x:v>
      </x:c>
      <x:c r="H6653" s="9" t="str">
        <x:v>CEAS.Submeter_WA_208</x:v>
      </x:c>
      <x:c r="I6653" s="49" t="str">
        <x:v>Use</x:v>
      </x:c>
      <x:c r="J6653" s="31" t="str">
        <x:v>15 Minutes</x:v>
      </x:c>
      <x:c r="K6653" s="32" t="str">
        <x:v>03-12-2024 21:15:00</x:v>
      </x:c>
      <x:c r="M6653" s="53" t="str">
        <x:v>7510615.4500000000000000</x:v>
      </x:c>
      <x:c r="N6653" s="33" t="str">
        <x:v/>
      </x:c>
    </x:row>
    <x:row r="6654">
      <x:c r="B6654" s="5" t="str">
        <x:v>3964399000476310292</x:v>
      </x:c>
      <x:c r="C6654" s="44" t="str">
        <x:v>70645029</x:v>
      </x:c>
      <x:c r="F6654" s="45" t="str">
        <x:v>214-ELE04</x:v>
      </x:c>
      <x:c r="H6654" s="9" t="str">
        <x:v>CEAS.Submeter_WA_208</x:v>
      </x:c>
      <x:c r="I6654" s="49" t="str">
        <x:v>Use</x:v>
      </x:c>
      <x:c r="J6654" s="31" t="str">
        <x:v>15 Minutes</x:v>
      </x:c>
      <x:c r="K6654" s="32" t="str">
        <x:v>03-12-2024 21:30:00</x:v>
      </x:c>
      <x:c r="M6654" s="53" t="str">
        <x:v>7510626.8700000000000000</x:v>
      </x:c>
      <x:c r="N6654" s="33" t="str">
        <x:v/>
      </x:c>
    </x:row>
    <x:row r="6655">
      <x:c r="B6655" s="5" t="str">
        <x:v>10567839784730931373</x:v>
      </x:c>
      <x:c r="C6655" s="44" t="str">
        <x:v>70645030</x:v>
      </x:c>
      <x:c r="F6655" s="45" t="str">
        <x:v>214-ELE04</x:v>
      </x:c>
      <x:c r="H6655" s="9" t="str">
        <x:v>CEAS.Submeter_WA_208</x:v>
      </x:c>
      <x:c r="I6655" s="49" t="str">
        <x:v>Use</x:v>
      </x:c>
      <x:c r="J6655" s="31" t="str">
        <x:v>15 Minutes</x:v>
      </x:c>
      <x:c r="K6655" s="32" t="str">
        <x:v>03-12-2024 21:45:00</x:v>
      </x:c>
      <x:c r="M6655" s="53" t="str">
        <x:v>7510637.8000000000000000</x:v>
      </x:c>
      <x:c r="N6655" s="33" t="str">
        <x:v/>
      </x:c>
    </x:row>
    <x:row r="6656">
      <x:c r="B6656" s="5" t="str">
        <x:v>1300230157148736057</x:v>
      </x:c>
      <x:c r="C6656" s="44" t="str">
        <x:v>70645031</x:v>
      </x:c>
      <x:c r="F6656" s="45" t="str">
        <x:v>214-ELE04</x:v>
      </x:c>
      <x:c r="H6656" s="9" t="str">
        <x:v>CEAS.Submeter_WA_208</x:v>
      </x:c>
      <x:c r="I6656" s="49" t="str">
        <x:v>Use</x:v>
      </x:c>
      <x:c r="J6656" s="31" t="str">
        <x:v>15 Minutes</x:v>
      </x:c>
      <x:c r="K6656" s="32" t="str">
        <x:v>03-12-2024 22:00:00</x:v>
      </x:c>
      <x:c r="M6656" s="53" t="str">
        <x:v>7510648.4300000000000000</x:v>
      </x:c>
      <x:c r="N6656" s="33" t="str">
        <x:v/>
      </x:c>
    </x:row>
    <x:row r="6657">
      <x:c r="B6657" s="5" t="str">
        <x:v>1914049883664361111</x:v>
      </x:c>
      <x:c r="C6657" s="44" t="str">
        <x:v>70645032</x:v>
      </x:c>
      <x:c r="F6657" s="45" t="str">
        <x:v>214-ELE04</x:v>
      </x:c>
      <x:c r="H6657" s="9" t="str">
        <x:v>CEAS.Submeter_WA_208</x:v>
      </x:c>
      <x:c r="I6657" s="49" t="str">
        <x:v>Use</x:v>
      </x:c>
      <x:c r="J6657" s="31" t="str">
        <x:v>15 Minutes</x:v>
      </x:c>
      <x:c r="K6657" s="32" t="str">
        <x:v>03-12-2024 22:15:00</x:v>
      </x:c>
      <x:c r="M6657" s="53" t="str">
        <x:v>7510658.8500000000000000</x:v>
      </x:c>
      <x:c r="N6657" s="33" t="str">
        <x:v/>
      </x:c>
    </x:row>
    <x:row r="6658">
      <x:c r="B6658" s="5" t="str">
        <x:v>12576904637987473685</x:v>
      </x:c>
      <x:c r="C6658" s="44" t="str">
        <x:v>70645033</x:v>
      </x:c>
      <x:c r="F6658" s="45" t="str">
        <x:v>214-ELE04</x:v>
      </x:c>
      <x:c r="H6658" s="9" t="str">
        <x:v>CEAS.Submeter_WA_208</x:v>
      </x:c>
      <x:c r="I6658" s="49" t="str">
        <x:v>Use</x:v>
      </x:c>
      <x:c r="J6658" s="31" t="str">
        <x:v>15 Minutes</x:v>
      </x:c>
      <x:c r="K6658" s="32" t="str">
        <x:v>03-12-2024 22:30:00</x:v>
      </x:c>
      <x:c r="M6658" s="53" t="str">
        <x:v>7510669.0700000000000000</x:v>
      </x:c>
      <x:c r="N6658" s="33" t="str">
        <x:v/>
      </x:c>
    </x:row>
    <x:row r="6659">
      <x:c r="B6659" s="5" t="str">
        <x:v>14073559187324834832</x:v>
      </x:c>
      <x:c r="C6659" s="44" t="str">
        <x:v>70645034</x:v>
      </x:c>
      <x:c r="F6659" s="45" t="str">
        <x:v>214-ELE04</x:v>
      </x:c>
      <x:c r="H6659" s="9" t="str">
        <x:v>CEAS.Submeter_WA_208</x:v>
      </x:c>
      <x:c r="I6659" s="49" t="str">
        <x:v>Use</x:v>
      </x:c>
      <x:c r="J6659" s="31" t="str">
        <x:v>15 Minutes</x:v>
      </x:c>
      <x:c r="K6659" s="32" t="str">
        <x:v>03-12-2024 22:45:00</x:v>
      </x:c>
      <x:c r="M6659" s="53" t="str">
        <x:v>7510679.1900000000000000</x:v>
      </x:c>
      <x:c r="N6659" s="33" t="str">
        <x:v/>
      </x:c>
    </x:row>
    <x:row r="6660">
      <x:c r="B6660" s="5" t="str">
        <x:v>9915862252025564875</x:v>
      </x:c>
      <x:c r="C6660" s="44" t="str">
        <x:v>70645035</x:v>
      </x:c>
      <x:c r="F6660" s="45" t="str">
        <x:v>214-ELE04</x:v>
      </x:c>
      <x:c r="H6660" s="9" t="str">
        <x:v>CEAS.Submeter_WA_208</x:v>
      </x:c>
      <x:c r="I6660" s="49" t="str">
        <x:v>Use</x:v>
      </x:c>
      <x:c r="J6660" s="31" t="str">
        <x:v>15 Minutes</x:v>
      </x:c>
      <x:c r="K6660" s="32" t="str">
        <x:v>03-12-2024 23:00:00</x:v>
      </x:c>
      <x:c r="M6660" s="53" t="str">
        <x:v>7510689.3200000000000000</x:v>
      </x:c>
      <x:c r="N6660" s="33" t="str">
        <x:v/>
      </x:c>
    </x:row>
    <x:row r="6661">
      <x:c r="B6661" s="5" t="str">
        <x:v>12431875064891588439</x:v>
      </x:c>
      <x:c r="C6661" s="44" t="str">
        <x:v>70645036</x:v>
      </x:c>
      <x:c r="F6661" s="45" t="str">
        <x:v>214-ELE04</x:v>
      </x:c>
      <x:c r="H6661" s="9" t="str">
        <x:v>CEAS.Submeter_WA_208</x:v>
      </x:c>
      <x:c r="I6661" s="49" t="str">
        <x:v>Use</x:v>
      </x:c>
      <x:c r="J6661" s="31" t="str">
        <x:v>15 Minutes</x:v>
      </x:c>
      <x:c r="K6661" s="32" t="str">
        <x:v>03-12-2024 23:15:00</x:v>
      </x:c>
      <x:c r="M6661" s="53" t="str">
        <x:v>7510699.4300000000000000</x:v>
      </x:c>
      <x:c r="N6661" s="33" t="str">
        <x:v/>
      </x:c>
    </x:row>
    <x:row r="6662">
      <x:c r="B6662" s="5" t="str">
        <x:v>10752772305495322229</x:v>
      </x:c>
      <x:c r="C6662" s="44" t="str">
        <x:v>70645037</x:v>
      </x:c>
      <x:c r="F6662" s="45" t="str">
        <x:v>214-ELE04</x:v>
      </x:c>
      <x:c r="H6662" s="9" t="str">
        <x:v>CEAS.Submeter_WA_208</x:v>
      </x:c>
      <x:c r="I6662" s="49" t="str">
        <x:v>Use</x:v>
      </x:c>
      <x:c r="J6662" s="31" t="str">
        <x:v>15 Minutes</x:v>
      </x:c>
      <x:c r="K6662" s="32" t="str">
        <x:v>03-12-2024 23:30:00</x:v>
      </x:c>
      <x:c r="M6662" s="53" t="str">
        <x:v>7510709.3600000000000000</x:v>
      </x:c>
      <x:c r="N6662" s="33" t="str">
        <x:v/>
      </x:c>
    </x:row>
    <x:row r="6663">
      <x:c r="B6663" s="5" t="str">
        <x:v>13857341666909169855</x:v>
      </x:c>
      <x:c r="C6663" s="44" t="str">
        <x:v>70645038</x:v>
      </x:c>
      <x:c r="F6663" s="45" t="str">
        <x:v>214-ELE04</x:v>
      </x:c>
      <x:c r="H6663" s="9" t="str">
        <x:v>CEAS.Submeter_WA_208</x:v>
      </x:c>
      <x:c r="I6663" s="49" t="str">
        <x:v>Use</x:v>
      </x:c>
      <x:c r="J6663" s="31" t="str">
        <x:v>15 Minutes</x:v>
      </x:c>
      <x:c r="K6663" s="32" t="str">
        <x:v>03-12-2024 23:45:00</x:v>
      </x:c>
      <x:c r="M6663" s="53" t="str">
        <x:v>7510719.2700000000000000</x:v>
      </x:c>
      <x:c r="N6663" s="33" t="str">
        <x:v/>
      </x:c>
    </x:row>
    <x:row r="6664">
      <x:c r="B6664" s="5" t="str">
        <x:v>8319527124435216500</x:v>
      </x:c>
      <x:c r="C6664" s="44" t="str">
        <x:v>70645039</x:v>
      </x:c>
      <x:c r="F6664" s="45" t="str">
        <x:v>214-ELE04</x:v>
      </x:c>
      <x:c r="H6664" s="9" t="str">
        <x:v>CEAS.Submeter_WA_208</x:v>
      </x:c>
      <x:c r="I6664" s="49" t="str">
        <x:v>Use</x:v>
      </x:c>
      <x:c r="J6664" s="31" t="str">
        <x:v>15 Minutes</x:v>
      </x:c>
      <x:c r="K6664" s="32" t="str">
        <x:v>03-13-2024 00:00:00</x:v>
      </x:c>
      <x:c r="M6664" s="53" t="str">
        <x:v>7510729.1200000000000000</x:v>
      </x:c>
      <x:c r="N6664" s="33" t="str">
        <x:v/>
      </x:c>
    </x:row>
    <x:row r="6665">
      <x:c r="B6665" s="5" t="str">
        <x:v>13166544294672353112</x:v>
      </x:c>
      <x:c r="C6665" s="44" t="str">
        <x:v>70645040</x:v>
      </x:c>
      <x:c r="F6665" s="45" t="str">
        <x:v>214-ELE04</x:v>
      </x:c>
      <x:c r="H6665" s="9" t="str">
        <x:v>CEAS.Submeter_WA_208</x:v>
      </x:c>
      <x:c r="I6665" s="49" t="str">
        <x:v>Use</x:v>
      </x:c>
      <x:c r="J6665" s="31" t="str">
        <x:v>15 Minutes</x:v>
      </x:c>
      <x:c r="K6665" s="32" t="str">
        <x:v>03-13-2024 00:15:00</x:v>
      </x:c>
      <x:c r="M6665" s="53" t="str">
        <x:v>7510738.9600000000000000</x:v>
      </x:c>
      <x:c r="N6665" s="33" t="str">
        <x:v/>
      </x:c>
    </x:row>
    <x:row r="6666">
      <x:c r="B6666" s="5" t="str">
        <x:v>4082139812122952896</x:v>
      </x:c>
      <x:c r="C6666" s="44" t="str">
        <x:v>70645041</x:v>
      </x:c>
      <x:c r="F6666" s="45" t="str">
        <x:v>214-ELE04</x:v>
      </x:c>
      <x:c r="H6666" s="9" t="str">
        <x:v>CEAS.Submeter_WA_208</x:v>
      </x:c>
      <x:c r="I6666" s="49" t="str">
        <x:v>Use</x:v>
      </x:c>
      <x:c r="J6666" s="31" t="str">
        <x:v>15 Minutes</x:v>
      </x:c>
      <x:c r="K6666" s="32" t="str">
        <x:v>03-13-2024 00:30:00</x:v>
      </x:c>
      <x:c r="M6666" s="53" t="str">
        <x:v>7510748.8400000000000000</x:v>
      </x:c>
      <x:c r="N6666" s="33" t="str">
        <x:v/>
      </x:c>
    </x:row>
    <x:row r="6667">
      <x:c r="B6667" s="5" t="str">
        <x:v>7186709173536800522</x:v>
      </x:c>
      <x:c r="C6667" s="44" t="str">
        <x:v>70645042</x:v>
      </x:c>
      <x:c r="F6667" s="45" t="str">
        <x:v>214-ELE04</x:v>
      </x:c>
      <x:c r="H6667" s="9" t="str">
        <x:v>CEAS.Submeter_WA_208</x:v>
      </x:c>
      <x:c r="I6667" s="49" t="str">
        <x:v>Use</x:v>
      </x:c>
      <x:c r="J6667" s="31" t="str">
        <x:v>15 Minutes</x:v>
      </x:c>
      <x:c r="K6667" s="32" t="str">
        <x:v>03-13-2024 00:45:00</x:v>
      </x:c>
      <x:c r="M6667" s="53" t="str">
        <x:v>7510758.7500000000000000</x:v>
      </x:c>
      <x:c r="N6667" s="33" t="str">
        <x:v/>
      </x:c>
    </x:row>
    <x:row r="6668">
      <x:c r="B6668" s="5" t="str">
        <x:v>853772270473279407</x:v>
      </x:c>
      <x:c r="C6668" s="44" t="str">
        <x:v>70645043</x:v>
      </x:c>
      <x:c r="F6668" s="45" t="str">
        <x:v>214-ELE04</x:v>
      </x:c>
      <x:c r="H6668" s="9" t="str">
        <x:v>CEAS.Submeter_WA_208</x:v>
      </x:c>
      <x:c r="I6668" s="49" t="str">
        <x:v>Use</x:v>
      </x:c>
      <x:c r="J6668" s="31" t="str">
        <x:v>15 Minutes</x:v>
      </x:c>
      <x:c r="K6668" s="32" t="str">
        <x:v>03-13-2024 01:00:00</x:v>
      </x:c>
      <x:c r="M6668" s="53" t="str">
        <x:v>7510768.6100000000000000</x:v>
      </x:c>
      <x:c r="N6668" s="33" t="str">
        <x:v/>
      </x:c>
    </x:row>
    <x:row r="6669">
      <x:c r="B6669" s="5" t="str">
        <x:v>16877492672972528209</x:v>
      </x:c>
      <x:c r="C6669" s="44" t="str">
        <x:v>70645044</x:v>
      </x:c>
      <x:c r="F6669" s="45" t="str">
        <x:v>214-ELE04</x:v>
      </x:c>
      <x:c r="H6669" s="9" t="str">
        <x:v>CEAS.Submeter_WA_208</x:v>
      </x:c>
      <x:c r="I6669" s="49" t="str">
        <x:v>Use</x:v>
      </x:c>
      <x:c r="J6669" s="31" t="str">
        <x:v>15 Minutes</x:v>
      </x:c>
      <x:c r="K6669" s="32" t="str">
        <x:v>03-13-2024 01:15:00</x:v>
      </x:c>
      <x:c r="M6669" s="53" t="str">
        <x:v>7510778.3800000000000000</x:v>
      </x:c>
      <x:c r="N6669" s="33" t="str">
        <x:v/>
      </x:c>
    </x:row>
    <x:row r="6670">
      <x:c r="B6670" s="5" t="str">
        <x:v>6048649937639715190</x:v>
      </x:c>
      <x:c r="C6670" s="44" t="str">
        <x:v>70645045</x:v>
      </x:c>
      <x:c r="F6670" s="45" t="str">
        <x:v>214-ELE04</x:v>
      </x:c>
      <x:c r="H6670" s="9" t="str">
        <x:v>CEAS.Submeter_WA_208</x:v>
      </x:c>
      <x:c r="I6670" s="49" t="str">
        <x:v>Use</x:v>
      </x:c>
      <x:c r="J6670" s="31" t="str">
        <x:v>15 Minutes</x:v>
      </x:c>
      <x:c r="K6670" s="32" t="str">
        <x:v>03-13-2024 01:30:00</x:v>
      </x:c>
      <x:c r="M6670" s="53" t="str">
        <x:v>7510788.1800000000000000</x:v>
      </x:c>
      <x:c r="N6670" s="33" t="str">
        <x:v/>
      </x:c>
    </x:row>
    <x:row r="6671">
      <x:c r="B6671" s="5" t="str">
        <x:v>11191935826110887650</x:v>
      </x:c>
      <x:c r="C6671" s="44" t="str">
        <x:v>70645046</x:v>
      </x:c>
      <x:c r="F6671" s="45" t="str">
        <x:v>214-ELE04</x:v>
      </x:c>
      <x:c r="H6671" s="9" t="str">
        <x:v>CEAS.Submeter_WA_208</x:v>
      </x:c>
      <x:c r="I6671" s="49" t="str">
        <x:v>Use</x:v>
      </x:c>
      <x:c r="J6671" s="31" t="str">
        <x:v>15 Minutes</x:v>
      </x:c>
      <x:c r="K6671" s="32" t="str">
        <x:v>03-13-2024 01:45:00</x:v>
      </x:c>
      <x:c r="M6671" s="53" t="str">
        <x:v>7510798.0700000000000000</x:v>
      </x:c>
      <x:c r="N6671" s="33" t="str">
        <x:v/>
      </x:c>
    </x:row>
    <x:row r="6672">
      <x:c r="B6672" s="5" t="str">
        <x:v>7317154143903728054</x:v>
      </x:c>
      <x:c r="C6672" s="44" t="str">
        <x:v>70645047</x:v>
      </x:c>
      <x:c r="F6672" s="45" t="str">
        <x:v>214-ELE04</x:v>
      </x:c>
      <x:c r="H6672" s="9" t="str">
        <x:v>CEAS.Submeter_WA_208</x:v>
      </x:c>
      <x:c r="I6672" s="49" t="str">
        <x:v>Use</x:v>
      </x:c>
      <x:c r="J6672" s="31" t="str">
        <x:v>15 Minutes</x:v>
      </x:c>
      <x:c r="K6672" s="32" t="str">
        <x:v>03-13-2024 02:00:00</x:v>
      </x:c>
      <x:c r="M6672" s="53" t="str">
        <x:v>7510807.8700000000000000</x:v>
      </x:c>
      <x:c r="N6672" s="33" t="str">
        <x:v/>
      </x:c>
    </x:row>
    <x:row r="6673">
      <x:c r="B6673" s="5" t="str">
        <x:v>16832151360763462213</x:v>
      </x:c>
      <x:c r="C6673" s="44" t="str">
        <x:v>70645048</x:v>
      </x:c>
      <x:c r="F6673" s="45" t="str">
        <x:v>214-ELE04</x:v>
      </x:c>
      <x:c r="H6673" s="9" t="str">
        <x:v>CEAS.Submeter_WA_208</x:v>
      </x:c>
      <x:c r="I6673" s="49" t="str">
        <x:v>Use</x:v>
      </x:c>
      <x:c r="J6673" s="31" t="str">
        <x:v>15 Minutes</x:v>
      </x:c>
      <x:c r="K6673" s="32" t="str">
        <x:v>03-13-2024 02:15:00</x:v>
      </x:c>
      <x:c r="M6673" s="53" t="str">
        <x:v>7510817.6200000000000000</x:v>
      </x:c>
      <x:c r="N6673" s="33" t="str">
        <x:v/>
      </x:c>
    </x:row>
    <x:row r="6674">
      <x:c r="B6674" s="5" t="str">
        <x:v>2650955560570749912</x:v>
      </x:c>
      <x:c r="C6674" s="44" t="str">
        <x:v>70645049</x:v>
      </x:c>
      <x:c r="F6674" s="45" t="str">
        <x:v>214-ELE04</x:v>
      </x:c>
      <x:c r="H6674" s="9" t="str">
        <x:v>CEAS.Submeter_WA_208</x:v>
      </x:c>
      <x:c r="I6674" s="49" t="str">
        <x:v>Use</x:v>
      </x:c>
      <x:c r="J6674" s="31" t="str">
        <x:v>15 Minutes</x:v>
      </x:c>
      <x:c r="K6674" s="32" t="str">
        <x:v>03-13-2024 02:30:00</x:v>
      </x:c>
      <x:c r="M6674" s="53" t="str">
        <x:v>7510827.5500000000000000</x:v>
      </x:c>
      <x:c r="N6674" s="33" t="str">
        <x:v/>
      </x:c>
    </x:row>
    <x:row r="6675">
      <x:c r="B6675" s="5" t="str">
        <x:v>17541910550747971096</x:v>
      </x:c>
      <x:c r="C6675" s="44" t="str">
        <x:v>70645050</x:v>
      </x:c>
      <x:c r="F6675" s="45" t="str">
        <x:v>214-ELE04</x:v>
      </x:c>
      <x:c r="H6675" s="9" t="str">
        <x:v>CEAS.Submeter_WA_208</x:v>
      </x:c>
      <x:c r="I6675" s="49" t="str">
        <x:v>Use</x:v>
      </x:c>
      <x:c r="J6675" s="31" t="str">
        <x:v>15 Minutes</x:v>
      </x:c>
      <x:c r="K6675" s="32" t="str">
        <x:v>03-13-2024 02:45:00</x:v>
      </x:c>
      <x:c r="M6675" s="53" t="str">
        <x:v>7510837.4500000000000000</x:v>
      </x:c>
      <x:c r="N6675" s="33" t="str">
        <x:v/>
      </x:c>
    </x:row>
    <x:row r="6676">
      <x:c r="B6676" s="5" t="str">
        <x:v>7425818867843712344</x:v>
      </x:c>
      <x:c r="C6676" s="44" t="str">
        <x:v>70645051</x:v>
      </x:c>
      <x:c r="F6676" s="45" t="str">
        <x:v>214-ELE04</x:v>
      </x:c>
      <x:c r="H6676" s="9" t="str">
        <x:v>CEAS.Submeter_WA_208</x:v>
      </x:c>
      <x:c r="I6676" s="49" t="str">
        <x:v>Use</x:v>
      </x:c>
      <x:c r="J6676" s="31" t="str">
        <x:v>15 Minutes</x:v>
      </x:c>
      <x:c r="K6676" s="32" t="str">
        <x:v>03-13-2024 03:00:00</x:v>
      </x:c>
      <x:c r="M6676" s="53" t="str">
        <x:v>7510847.2500000000000000</x:v>
      </x:c>
      <x:c r="N6676" s="33" t="str">
        <x:v/>
      </x:c>
    </x:row>
    <x:row r="6677">
      <x:c r="B6677" s="5" t="str">
        <x:v>340680936984561357</x:v>
      </x:c>
      <x:c r="C6677" s="44" t="str">
        <x:v>70645052</x:v>
      </x:c>
      <x:c r="F6677" s="45" t="str">
        <x:v>214-ELE04</x:v>
      </x:c>
      <x:c r="H6677" s="9" t="str">
        <x:v>CEAS.Submeter_WA_208</x:v>
      </x:c>
      <x:c r="I6677" s="49" t="str">
        <x:v>Use</x:v>
      </x:c>
      <x:c r="J6677" s="31" t="str">
        <x:v>15 Minutes</x:v>
      </x:c>
      <x:c r="K6677" s="32" t="str">
        <x:v>03-13-2024 03:15:00</x:v>
      </x:c>
      <x:c r="M6677" s="53" t="str">
        <x:v>7510858.5000000000000000</x:v>
      </x:c>
      <x:c r="N6677" s="33" t="str">
        <x:v/>
      </x:c>
    </x:row>
    <x:row r="6678">
      <x:c r="B6678" s="5" t="str">
        <x:v>3689041620179991922</x:v>
      </x:c>
      <x:c r="C6678" s="44" t="str">
        <x:v>70645053</x:v>
      </x:c>
      <x:c r="F6678" s="45" t="str">
        <x:v>214-ELE04</x:v>
      </x:c>
      <x:c r="H6678" s="9" t="str">
        <x:v>CEAS.Submeter_WA_208</x:v>
      </x:c>
      <x:c r="I6678" s="49" t="str">
        <x:v>Use</x:v>
      </x:c>
      <x:c r="J6678" s="31" t="str">
        <x:v>15 Minutes</x:v>
      </x:c>
      <x:c r="K6678" s="32" t="str">
        <x:v>03-13-2024 03:30:00</x:v>
      </x:c>
      <x:c r="M6678" s="53" t="str">
        <x:v>7510869.8600000000000000</x:v>
      </x:c>
      <x:c r="N6678" s="33" t="str">
        <x:v/>
      </x:c>
    </x:row>
    <x:row r="6679">
      <x:c r="B6679" s="5" t="str">
        <x:v>15960098360495007972</x:v>
      </x:c>
      <x:c r="C6679" s="44" t="str">
        <x:v>70645054</x:v>
      </x:c>
      <x:c r="F6679" s="45" t="str">
        <x:v>214-ELE04</x:v>
      </x:c>
      <x:c r="H6679" s="9" t="str">
        <x:v>CEAS.Submeter_WA_208</x:v>
      </x:c>
      <x:c r="I6679" s="49" t="str">
        <x:v>Use</x:v>
      </x:c>
      <x:c r="J6679" s="31" t="str">
        <x:v>15 Minutes</x:v>
      </x:c>
      <x:c r="K6679" s="32" t="str">
        <x:v>03-13-2024 03:45:00</x:v>
      </x:c>
      <x:c r="M6679" s="53" t="str">
        <x:v>7510880.9700000000000000</x:v>
      </x:c>
      <x:c r="N6679" s="33" t="str">
        <x:v/>
      </x:c>
    </x:row>
    <x:row r="6680">
      <x:c r="B6680" s="5" t="str">
        <x:v>14258798292594287930</x:v>
      </x:c>
      <x:c r="C6680" s="44" t="str">
        <x:v>70645055</x:v>
      </x:c>
      <x:c r="F6680" s="45" t="str">
        <x:v>214-ELE04</x:v>
      </x:c>
      <x:c r="H6680" s="9" t="str">
        <x:v>CEAS.Submeter_WA_208</x:v>
      </x:c>
      <x:c r="I6680" s="49" t="str">
        <x:v>Use</x:v>
      </x:c>
      <x:c r="J6680" s="31" t="str">
        <x:v>15 Minutes</x:v>
      </x:c>
      <x:c r="K6680" s="32" t="str">
        <x:v>03-13-2024 04:00:00</x:v>
      </x:c>
      <x:c r="M6680" s="53" t="str">
        <x:v>7510891.7200000000000000</x:v>
      </x:c>
      <x:c r="N6680" s="33" t="str">
        <x:v/>
      </x:c>
    </x:row>
    <x:row r="6681">
      <x:c r="B6681" s="5" t="str">
        <x:v>12868876599604530803</x:v>
      </x:c>
      <x:c r="C6681" s="44" t="str">
        <x:v>70645056</x:v>
      </x:c>
      <x:c r="F6681" s="45" t="str">
        <x:v>214-ELE04</x:v>
      </x:c>
      <x:c r="H6681" s="9" t="str">
        <x:v>CEAS.Submeter_WA_208</x:v>
      </x:c>
      <x:c r="I6681" s="49" t="str">
        <x:v>Use</x:v>
      </x:c>
      <x:c r="J6681" s="31" t="str">
        <x:v>15 Minutes</x:v>
      </x:c>
      <x:c r="K6681" s="32" t="str">
        <x:v>03-13-2024 04:15:00</x:v>
      </x:c>
      <x:c r="M6681" s="53" t="str">
        <x:v>7510901.8100000000000000</x:v>
      </x:c>
      <x:c r="N6681" s="33" t="str">
        <x:v/>
      </x:c>
    </x:row>
    <x:row r="6682">
      <x:c r="B6682" s="5" t="str">
        <x:v>5050634512718419104</x:v>
      </x:c>
      <x:c r="C6682" s="44" t="str">
        <x:v>70645057</x:v>
      </x:c>
      <x:c r="F6682" s="45" t="str">
        <x:v>214-ELE04</x:v>
      </x:c>
      <x:c r="H6682" s="9" t="str">
        <x:v>CEAS.Submeter_WA_208</x:v>
      </x:c>
      <x:c r="I6682" s="49" t="str">
        <x:v>Use</x:v>
      </x:c>
      <x:c r="J6682" s="31" t="str">
        <x:v>15 Minutes</x:v>
      </x:c>
      <x:c r="K6682" s="32" t="str">
        <x:v>03-13-2024 04:30:00</x:v>
      </x:c>
      <x:c r="M6682" s="53" t="str">
        <x:v>7510913.1600000000000000</x:v>
      </x:c>
      <x:c r="N6682" s="33" t="str">
        <x:v/>
      </x:c>
    </x:row>
    <x:row r="6683">
      <x:c r="B6683" s="5" t="str">
        <x:v>9878410734055620150</x:v>
      </x:c>
      <x:c r="C6683" s="44" t="str">
        <x:v>70645058</x:v>
      </x:c>
      <x:c r="F6683" s="45" t="str">
        <x:v>214-ELE04</x:v>
      </x:c>
      <x:c r="H6683" s="9" t="str">
        <x:v>CEAS.Submeter_WA_208</x:v>
      </x:c>
      <x:c r="I6683" s="49" t="str">
        <x:v>Use</x:v>
      </x:c>
      <x:c r="J6683" s="31" t="str">
        <x:v>15 Minutes</x:v>
      </x:c>
      <x:c r="K6683" s="32" t="str">
        <x:v>03-13-2024 04:45:00</x:v>
      </x:c>
      <x:c r="M6683" s="53" t="str">
        <x:v>7510923.8300000000000000</x:v>
      </x:c>
      <x:c r="N6683" s="33" t="str">
        <x:v/>
      </x:c>
    </x:row>
    <x:row r="6684">
      <x:c r="B6684" s="5" t="str">
        <x:v>17920368173638893338</x:v>
      </x:c>
      <x:c r="C6684" s="44" t="str">
        <x:v>70656638</x:v>
      </x:c>
      <x:c r="F6684" s="45" t="str">
        <x:v>214-ELE04</x:v>
      </x:c>
      <x:c r="H6684" s="9" t="str">
        <x:v>CEAS.Submeter_WA_208</x:v>
      </x:c>
      <x:c r="I6684" s="49" t="str">
        <x:v>Use</x:v>
      </x:c>
      <x:c r="J6684" s="31" t="str">
        <x:v>15 Minutes</x:v>
      </x:c>
      <x:c r="K6684" s="32" t="str">
        <x:v>03-13-2024 05:00:00</x:v>
      </x:c>
      <x:c r="M6684" s="53" t="str">
        <x:v>7510934.1200000000000000</x:v>
      </x:c>
      <x:c r="N6684" s="33" t="str">
        <x:v/>
      </x:c>
    </x:row>
    <x:row r="6685">
      <x:c r="B6685" s="5" t="str">
        <x:v>4616909988400514182</x:v>
      </x:c>
      <x:c r="C6685" s="44" t="str">
        <x:v>70656639</x:v>
      </x:c>
      <x:c r="F6685" s="45" t="str">
        <x:v>214-ELE04</x:v>
      </x:c>
      <x:c r="H6685" s="9" t="str">
        <x:v>CEAS.Submeter_WA_208</x:v>
      </x:c>
      <x:c r="I6685" s="49" t="str">
        <x:v>Use</x:v>
      </x:c>
      <x:c r="J6685" s="31" t="str">
        <x:v>15 Minutes</x:v>
      </x:c>
      <x:c r="K6685" s="32" t="str">
        <x:v>03-13-2024 05:15:00</x:v>
      </x:c>
      <x:c r="M6685" s="53" t="str">
        <x:v>7510944.0100000000000000</x:v>
      </x:c>
      <x:c r="N6685" s="33" t="str">
        <x:v/>
      </x:c>
    </x:row>
    <x:row r="6686">
      <x:c r="B6686" s="5" t="str">
        <x:v>12232820882817128962</x:v>
      </x:c>
      <x:c r="C6686" s="44" t="str">
        <x:v>70656640</x:v>
      </x:c>
      <x:c r="F6686" s="45" t="str">
        <x:v>214-ELE04</x:v>
      </x:c>
      <x:c r="H6686" s="9" t="str">
        <x:v>CEAS.Submeter_WA_208</x:v>
      </x:c>
      <x:c r="I6686" s="49" t="str">
        <x:v>Use</x:v>
      </x:c>
      <x:c r="J6686" s="31" t="str">
        <x:v>15 Minutes</x:v>
      </x:c>
      <x:c r="K6686" s="32" t="str">
        <x:v>03-13-2024 05:30:00</x:v>
      </x:c>
      <x:c r="M6686" s="53" t="str">
        <x:v>7510953.6600000000000000</x:v>
      </x:c>
      <x:c r="N6686" s="33" t="str">
        <x:v/>
      </x:c>
    </x:row>
    <x:row r="6687">
      <x:c r="B6687" s="5" t="str">
        <x:v>15337390244230976588</x:v>
      </x:c>
      <x:c r="C6687" s="44" t="str">
        <x:v>70656641</x:v>
      </x:c>
      <x:c r="F6687" s="45" t="str">
        <x:v>214-ELE04</x:v>
      </x:c>
      <x:c r="H6687" s="9" t="str">
        <x:v>CEAS.Submeter_WA_208</x:v>
      </x:c>
      <x:c r="I6687" s="49" t="str">
        <x:v>Use</x:v>
      </x:c>
      <x:c r="J6687" s="31" t="str">
        <x:v>15 Minutes</x:v>
      </x:c>
      <x:c r="K6687" s="32" t="str">
        <x:v>03-13-2024 05:45:00</x:v>
      </x:c>
      <x:c r="M6687" s="53" t="str">
        <x:v>7510963.5700000000000000</x:v>
      </x:c>
      <x:c r="N6687" s="33" t="str">
        <x:v/>
      </x:c>
    </x:row>
    <x:row r="6688">
      <x:c r="B6688" s="5" t="str">
        <x:v>5515576835600629867</x:v>
      </x:c>
      <x:c r="C6688" s="44" t="str">
        <x:v>70656642</x:v>
      </x:c>
      <x:c r="F6688" s="45" t="str">
        <x:v>214-ELE04</x:v>
      </x:c>
      <x:c r="H6688" s="9" t="str">
        <x:v>CEAS.Submeter_WA_208</x:v>
      </x:c>
      <x:c r="I6688" s="49" t="str">
        <x:v>Use</x:v>
      </x:c>
      <x:c r="J6688" s="31" t="str">
        <x:v>15 Minutes</x:v>
      </x:c>
      <x:c r="K6688" s="32" t="str">
        <x:v>03-13-2024 06:00:00</x:v>
      </x:c>
      <x:c r="M6688" s="53" t="str">
        <x:v>7510973.2700000000000000</x:v>
      </x:c>
      <x:c r="N6688" s="33" t="str">
        <x:v/>
      </x:c>
    </x:row>
    <x:row r="6689">
      <x:c r="B6689" s="5" t="str">
        <x:v>8044711023106266705</x:v>
      </x:c>
      <x:c r="C6689" s="44" t="str">
        <x:v>70656643</x:v>
      </x:c>
      <x:c r="F6689" s="45" t="str">
        <x:v>214-ELE04</x:v>
      </x:c>
      <x:c r="H6689" s="9" t="str">
        <x:v>CEAS.Submeter_WA_208</x:v>
      </x:c>
      <x:c r="I6689" s="49" t="str">
        <x:v>Use</x:v>
      </x:c>
      <x:c r="J6689" s="31" t="str">
        <x:v>15 Minutes</x:v>
      </x:c>
      <x:c r="K6689" s="32" t="str">
        <x:v>03-13-2024 06:15:00</x:v>
      </x:c>
      <x:c r="M6689" s="53" t="str">
        <x:v>7510982.9300000000000000</x:v>
      </x:c>
      <x:c r="N6689" s="33" t="str">
        <x:v/>
      </x:c>
    </x:row>
    <x:row r="6690">
      <x:c r="B6690" s="5" t="str">
        <x:v>14937532372228254916</x:v>
      </x:c>
      <x:c r="C6690" s="44" t="str">
        <x:v>70656644</x:v>
      </x:c>
      <x:c r="F6690" s="45" t="str">
        <x:v>214-ELE04</x:v>
      </x:c>
      <x:c r="H6690" s="9" t="str">
        <x:v>CEAS.Submeter_WA_208</x:v>
      </x:c>
      <x:c r="I6690" s="49" t="str">
        <x:v>Use</x:v>
      </x:c>
      <x:c r="J6690" s="31" t="str">
        <x:v>15 Minutes</x:v>
      </x:c>
      <x:c r="K6690" s="32" t="str">
        <x:v>03-13-2024 06:30:00</x:v>
      </x:c>
      <x:c r="M6690" s="53" t="str">
        <x:v>7510992.6400000000000000</x:v>
      </x:c>
      <x:c r="N6690" s="33" t="str">
        <x:v/>
      </x:c>
    </x:row>
    <x:row r="6691">
      <x:c r="B6691" s="5" t="str">
        <x:v>3898193762832512490</x:v>
      </x:c>
      <x:c r="C6691" s="44" t="str">
        <x:v>70656645</x:v>
      </x:c>
      <x:c r="F6691" s="45" t="str">
        <x:v>214-ELE04</x:v>
      </x:c>
      <x:c r="H6691" s="9" t="str">
        <x:v>CEAS.Submeter_WA_208</x:v>
      </x:c>
      <x:c r="I6691" s="49" t="str">
        <x:v>Use</x:v>
      </x:c>
      <x:c r="J6691" s="31" t="str">
        <x:v>15 Minutes</x:v>
      </x:c>
      <x:c r="K6691" s="32" t="str">
        <x:v>03-13-2024 06:45:00</x:v>
      </x:c>
      <x:c r="M6691" s="53" t="str">
        <x:v>7511002.2600000000000000</x:v>
      </x:c>
      <x:c r="N6691" s="33" t="str">
        <x:v/>
      </x:c>
    </x:row>
    <x:row r="6692">
      <x:c r="B6692" s="5" t="str">
        <x:v>10339774441927020118</x:v>
      </x:c>
      <x:c r="C6692" s="44" t="str">
        <x:v>70656646</x:v>
      </x:c>
      <x:c r="F6692" s="45" t="str">
        <x:v>214-ELE04</x:v>
      </x:c>
      <x:c r="H6692" s="9" t="str">
        <x:v>CEAS.Submeter_WA_208</x:v>
      </x:c>
      <x:c r="I6692" s="49" t="str">
        <x:v>Use</x:v>
      </x:c>
      <x:c r="J6692" s="31" t="str">
        <x:v>15 Minutes</x:v>
      </x:c>
      <x:c r="K6692" s="32" t="str">
        <x:v>03-13-2024 07:00:00</x:v>
      </x:c>
      <x:c r="M6692" s="53" t="str">
        <x:v>7511011.9200000000000000</x:v>
      </x:c>
      <x:c r="N6692" s="33" t="str">
        <x:v/>
      </x:c>
    </x:row>
    <x:row r="6693">
      <x:c r="B6693" s="5" t="str">
        <x:v>10680547287028792524</x:v>
      </x:c>
      <x:c r="C6693" s="44" t="str">
        <x:v>70656647</x:v>
      </x:c>
      <x:c r="F6693" s="45" t="str">
        <x:v>214-ELE04</x:v>
      </x:c>
      <x:c r="H6693" s="9" t="str">
        <x:v>CEAS.Submeter_WA_208</x:v>
      </x:c>
      <x:c r="I6693" s="49" t="str">
        <x:v>Use</x:v>
      </x:c>
      <x:c r="J6693" s="31" t="str">
        <x:v>15 Minutes</x:v>
      </x:c>
      <x:c r="K6693" s="32" t="str">
        <x:v>03-13-2024 07:15:00</x:v>
      </x:c>
      <x:c r="M6693" s="53" t="str">
        <x:v>7511021.7600000000000000</x:v>
      </x:c>
      <x:c r="N6693" s="33" t="str">
        <x:v/>
      </x:c>
    </x:row>
    <x:row r="6694">
      <x:c r="B6694" s="5" t="str">
        <x:v>1890421078753304339</x:v>
      </x:c>
      <x:c r="C6694" s="44" t="str">
        <x:v>70656648</x:v>
      </x:c>
      <x:c r="F6694" s="45" t="str">
        <x:v>214-ELE04</x:v>
      </x:c>
      <x:c r="H6694" s="9" t="str">
        <x:v>CEAS.Submeter_WA_208</x:v>
      </x:c>
      <x:c r="I6694" s="49" t="str">
        <x:v>Use</x:v>
      </x:c>
      <x:c r="J6694" s="31" t="str">
        <x:v>15 Minutes</x:v>
      </x:c>
      <x:c r="K6694" s="32" t="str">
        <x:v>03-13-2024 07:30:00</x:v>
      </x:c>
      <x:c r="M6694" s="53" t="str">
        <x:v>7511031.5400000000000000</x:v>
      </x:c>
      <x:c r="N6694" s="33" t="str">
        <x:v/>
      </x:c>
    </x:row>
    <x:row r="6695">
      <x:c r="B6695" s="5" t="str">
        <x:v>1800392208874238390</x:v>
      </x:c>
      <x:c r="C6695" s="44" t="str">
        <x:v>70656649</x:v>
      </x:c>
      <x:c r="F6695" s="45" t="str">
        <x:v>214-ELE04</x:v>
      </x:c>
      <x:c r="H6695" s="9" t="str">
        <x:v>CEAS.Submeter_WA_208</x:v>
      </x:c>
      <x:c r="I6695" s="49" t="str">
        <x:v>Use</x:v>
      </x:c>
      <x:c r="J6695" s="31" t="str">
        <x:v>15 Minutes</x:v>
      </x:c>
      <x:c r="K6695" s="32" t="str">
        <x:v>03-13-2024 07:45:00</x:v>
      </x:c>
      <x:c r="M6695" s="53" t="str">
        <x:v>7511041.1900000000000000</x:v>
      </x:c>
      <x:c r="N6695" s="33" t="str">
        <x:v/>
      </x:c>
    </x:row>
    <x:row r="6696">
      <x:c r="B6696" s="5" t="str">
        <x:v>15656647188343557877</x:v>
      </x:c>
      <x:c r="C6696" s="44" t="str">
        <x:v>70656650</x:v>
      </x:c>
      <x:c r="F6696" s="45" t="str">
        <x:v>214-ELE04</x:v>
      </x:c>
      <x:c r="H6696" s="9" t="str">
        <x:v>CEAS.Submeter_WA_208</x:v>
      </x:c>
      <x:c r="I6696" s="49" t="str">
        <x:v>Use</x:v>
      </x:c>
      <x:c r="J6696" s="31" t="str">
        <x:v>15 Minutes</x:v>
      </x:c>
      <x:c r="K6696" s="32" t="str">
        <x:v>03-13-2024 08:00:00</x:v>
      </x:c>
      <x:c r="M6696" s="53" t="str">
        <x:v>7511050.9800000000000000</x:v>
      </x:c>
      <x:c r="N6696" s="33" t="str">
        <x:v/>
      </x:c>
    </x:row>
    <x:row r="6697">
      <x:c r="B6697" s="5" t="str">
        <x:v>14866645065083426482</x:v>
      </x:c>
      <x:c r="C6697" s="44" t="str">
        <x:v>70656651</x:v>
      </x:c>
      <x:c r="F6697" s="45" t="str">
        <x:v>214-ELE04</x:v>
      </x:c>
      <x:c r="H6697" s="9" t="str">
        <x:v>CEAS.Submeter_WA_208</x:v>
      </x:c>
      <x:c r="I6697" s="49" t="str">
        <x:v>Use</x:v>
      </x:c>
      <x:c r="J6697" s="31" t="str">
        <x:v>15 Minutes</x:v>
      </x:c>
      <x:c r="K6697" s="32" t="str">
        <x:v>03-13-2024 08:15:00</x:v>
      </x:c>
      <x:c r="M6697" s="53" t="str">
        <x:v>7511061.1000000000000000</x:v>
      </x:c>
      <x:c r="N6697" s="33" t="str">
        <x:v/>
      </x:c>
    </x:row>
    <x:row r="6698">
      <x:c r="B6698" s="5" t="str">
        <x:v>1547052694852390891</x:v>
      </x:c>
      <x:c r="C6698" s="44" t="str">
        <x:v>70656652</x:v>
      </x:c>
      <x:c r="F6698" s="45" t="str">
        <x:v>214-ELE04</x:v>
      </x:c>
      <x:c r="H6698" s="9" t="str">
        <x:v>CEAS.Submeter_WA_208</x:v>
      </x:c>
      <x:c r="I6698" s="49" t="str">
        <x:v>Use</x:v>
      </x:c>
      <x:c r="J6698" s="31" t="str">
        <x:v>15 Minutes</x:v>
      </x:c>
      <x:c r="K6698" s="32" t="str">
        <x:v>03-13-2024 08:30:00</x:v>
      </x:c>
      <x:c r="M6698" s="53" t="str">
        <x:v>7511071.4100000000000000</x:v>
      </x:c>
      <x:c r="N6698" s="33" t="str">
        <x:v/>
      </x:c>
    </x:row>
    <x:row r="6699">
      <x:c r="B6699" s="5" t="str">
        <x:v>10596895429231614038</x:v>
      </x:c>
      <x:c r="C6699" s="44" t="str">
        <x:v>70656653</x:v>
      </x:c>
      <x:c r="F6699" s="45" t="str">
        <x:v>214-ELE04</x:v>
      </x:c>
      <x:c r="H6699" s="9" t="str">
        <x:v>CEAS.Submeter_WA_208</x:v>
      </x:c>
      <x:c r="I6699" s="49" t="str">
        <x:v>Use</x:v>
      </x:c>
      <x:c r="J6699" s="31" t="str">
        <x:v>15 Minutes</x:v>
      </x:c>
      <x:c r="K6699" s="32" t="str">
        <x:v>03-13-2024 08:45:00</x:v>
      </x:c>
      <x:c r="M6699" s="53" t="str">
        <x:v>7511082.1000000000000000</x:v>
      </x:c>
      <x:c r="N6699" s="33" t="str">
        <x:v/>
      </x:c>
    </x:row>
    <x:row r="6700">
      <x:c r="B6700" s="5" t="str">
        <x:v>7693375528361560932</x:v>
      </x:c>
      <x:c r="C6700" s="44" t="str">
        <x:v>70656654</x:v>
      </x:c>
      <x:c r="F6700" s="45" t="str">
        <x:v>214-ELE04</x:v>
      </x:c>
      <x:c r="H6700" s="9" t="str">
        <x:v>CEAS.Submeter_WA_208</x:v>
      </x:c>
      <x:c r="I6700" s="49" t="str">
        <x:v>Use</x:v>
      </x:c>
      <x:c r="J6700" s="31" t="str">
        <x:v>15 Minutes</x:v>
      </x:c>
      <x:c r="K6700" s="32" t="str">
        <x:v>03-13-2024 09:00:00</x:v>
      </x:c>
      <x:c r="M6700" s="53" t="str">
        <x:v>7511092.6900000000000000</x:v>
      </x:c>
      <x:c r="N6700" s="33" t="str">
        <x:v/>
      </x:c>
    </x:row>
    <x:row r="6701">
      <x:c r="B6701" s="5" t="str">
        <x:v>11660170659789355264</x:v>
      </x:c>
      <x:c r="C6701" s="44" t="str">
        <x:v>70656655</x:v>
      </x:c>
      <x:c r="F6701" s="45" t="str">
        <x:v>214-ELE04</x:v>
      </x:c>
      <x:c r="H6701" s="9" t="str">
        <x:v>CEAS.Submeter_WA_208</x:v>
      </x:c>
      <x:c r="I6701" s="49" t="str">
        <x:v>Use</x:v>
      </x:c>
      <x:c r="J6701" s="31" t="str">
        <x:v>15 Minutes</x:v>
      </x:c>
      <x:c r="K6701" s="32" t="str">
        <x:v>03-13-2024 09:15:00</x:v>
      </x:c>
      <x:c r="M6701" s="53" t="str">
        <x:v>7511103.7600000000000000</x:v>
      </x:c>
      <x:c r="N6701" s="33" t="str">
        <x:v/>
      </x:c>
    </x:row>
    <x:row r="6702">
      <x:c r="B6702" s="5" t="str">
        <x:v>6017168540667494723</x:v>
      </x:c>
      <x:c r="C6702" s="44" t="str">
        <x:v>70656656</x:v>
      </x:c>
      <x:c r="F6702" s="45" t="str">
        <x:v>214-ELE04</x:v>
      </x:c>
      <x:c r="H6702" s="9" t="str">
        <x:v>CEAS.Submeter_WA_208</x:v>
      </x:c>
      <x:c r="I6702" s="49" t="str">
        <x:v>Use</x:v>
      </x:c>
      <x:c r="J6702" s="31" t="str">
        <x:v>15 Minutes</x:v>
      </x:c>
      <x:c r="K6702" s="32" t="str">
        <x:v>03-13-2024 09:30:00</x:v>
      </x:c>
      <x:c r="M6702" s="53" t="str">
        <x:v>7511115.3800000000000000</x:v>
      </x:c>
      <x:c r="N6702" s="33" t="str">
        <x:v/>
      </x:c>
    </x:row>
    <x:row r="6703">
      <x:c r="B6703" s="5" t="str">
        <x:v>5896662246302381674</x:v>
      </x:c>
      <x:c r="C6703" s="44" t="str">
        <x:v>70656657</x:v>
      </x:c>
      <x:c r="F6703" s="45" t="str">
        <x:v>214-ELE04</x:v>
      </x:c>
      <x:c r="H6703" s="9" t="str">
        <x:v>CEAS.Submeter_WA_208</x:v>
      </x:c>
      <x:c r="I6703" s="49" t="str">
        <x:v>Use</x:v>
      </x:c>
      <x:c r="J6703" s="31" t="str">
        <x:v>15 Minutes</x:v>
      </x:c>
      <x:c r="K6703" s="32" t="str">
        <x:v>03-13-2024 09:45:00</x:v>
      </x:c>
      <x:c r="M6703" s="53" t="str">
        <x:v>7511127.4000000000000000</x:v>
      </x:c>
      <x:c r="N6703" s="33" t="str">
        <x:v/>
      </x:c>
    </x:row>
    <x:row r="6704">
      <x:c r="B6704" s="5" t="str">
        <x:v>6398589620244203255</x:v>
      </x:c>
      <x:c r="C6704" s="44" t="str">
        <x:v>70656658</x:v>
      </x:c>
      <x:c r="F6704" s="45" t="str">
        <x:v>214-ELE04</x:v>
      </x:c>
      <x:c r="H6704" s="9" t="str">
        <x:v>CEAS.Submeter_WA_208</x:v>
      </x:c>
      <x:c r="I6704" s="49" t="str">
        <x:v>Use</x:v>
      </x:c>
      <x:c r="J6704" s="31" t="str">
        <x:v>15 Minutes</x:v>
      </x:c>
      <x:c r="K6704" s="32" t="str">
        <x:v>03-13-2024 10:00:00</x:v>
      </x:c>
      <x:c r="M6704" s="53" t="str">
        <x:v>7511139.1900000000000000</x:v>
      </x:c>
      <x:c r="N6704" s="33" t="str">
        <x:v/>
      </x:c>
    </x:row>
    <x:row r="6705">
      <x:c r="B6705" s="5" t="str">
        <x:v>1221029157518270723</x:v>
      </x:c>
      <x:c r="C6705" s="44" t="str">
        <x:v>70656659</x:v>
      </x:c>
      <x:c r="F6705" s="45" t="str">
        <x:v>214-ELE04</x:v>
      </x:c>
      <x:c r="H6705" s="9" t="str">
        <x:v>CEAS.Submeter_WA_208</x:v>
      </x:c>
      <x:c r="I6705" s="49" t="str">
        <x:v>Use</x:v>
      </x:c>
      <x:c r="J6705" s="31" t="str">
        <x:v>15 Minutes</x:v>
      </x:c>
      <x:c r="K6705" s="32" t="str">
        <x:v>03-13-2024 10:15:00</x:v>
      </x:c>
      <x:c r="M6705" s="53" t="str">
        <x:v>7511150.9700000000000000</x:v>
      </x:c>
      <x:c r="N6705" s="33" t="str">
        <x:v/>
      </x:c>
    </x:row>
    <x:row r="6706">
      <x:c r="B6706" s="5" t="str">
        <x:v>12597727425510022149</x:v>
      </x:c>
      <x:c r="C6706" s="44" t="str">
        <x:v>70656660</x:v>
      </x:c>
      <x:c r="F6706" s="45" t="str">
        <x:v>214-ELE04</x:v>
      </x:c>
      <x:c r="H6706" s="9" t="str">
        <x:v>CEAS.Submeter_WA_208</x:v>
      </x:c>
      <x:c r="I6706" s="49" t="str">
        <x:v>Use</x:v>
      </x:c>
      <x:c r="J6706" s="31" t="str">
        <x:v>15 Minutes</x:v>
      </x:c>
      <x:c r="K6706" s="32" t="str">
        <x:v>03-13-2024 10:30:00</x:v>
      </x:c>
      <x:c r="M6706" s="53" t="str">
        <x:v>7511162.8200000000000000</x:v>
      </x:c>
      <x:c r="N6706" s="33" t="str">
        <x:v/>
      </x:c>
    </x:row>
    <x:row r="6707">
      <x:c r="B6707" s="5" t="str">
        <x:v>16947227789727098909</x:v>
      </x:c>
      <x:c r="C6707" s="44" t="str">
        <x:v>70656661</x:v>
      </x:c>
      <x:c r="F6707" s="45" t="str">
        <x:v>214-ELE04</x:v>
      </x:c>
      <x:c r="H6707" s="9" t="str">
        <x:v>CEAS.Submeter_WA_208</x:v>
      </x:c>
      <x:c r="I6707" s="49" t="str">
        <x:v>Use</x:v>
      </x:c>
      <x:c r="J6707" s="31" t="str">
        <x:v>15 Minutes</x:v>
      </x:c>
      <x:c r="K6707" s="32" t="str">
        <x:v>03-13-2024 10:45:00</x:v>
      </x:c>
      <x:c r="M6707" s="53" t="str">
        <x:v>7511174.8800000000000000</x:v>
      </x:c>
      <x:c r="N6707" s="33" t="str">
        <x:v/>
      </x:c>
    </x:row>
    <x:row r="6708">
      <x:c r="B6708" s="5" t="str">
        <x:v>5473900769894605335</x:v>
      </x:c>
      <x:c r="C6708" s="44" t="str">
        <x:v>70656662</x:v>
      </x:c>
      <x:c r="F6708" s="45" t="str">
        <x:v>214-ELE04</x:v>
      </x:c>
      <x:c r="H6708" s="9" t="str">
        <x:v>CEAS.Submeter_WA_208</x:v>
      </x:c>
      <x:c r="I6708" s="49" t="str">
        <x:v>Use</x:v>
      </x:c>
      <x:c r="J6708" s="31" t="str">
        <x:v>15 Minutes</x:v>
      </x:c>
      <x:c r="K6708" s="32" t="str">
        <x:v>03-13-2024 11:00:00</x:v>
      </x:c>
      <x:c r="M6708" s="53" t="str">
        <x:v>7511187.6100000000000000</x:v>
      </x:c>
      <x:c r="N6708" s="33" t="str">
        <x:v/>
      </x:c>
    </x:row>
    <x:row r="6709">
      <x:c r="B6709" s="5" t="str">
        <x:v>15508749000302818242</x:v>
      </x:c>
      <x:c r="C6709" s="44" t="str">
        <x:v>70656663</x:v>
      </x:c>
      <x:c r="F6709" s="45" t="str">
        <x:v>214-ELE04</x:v>
      </x:c>
      <x:c r="H6709" s="9" t="str">
        <x:v>CEAS.Submeter_WA_208</x:v>
      </x:c>
      <x:c r="I6709" s="49" t="str">
        <x:v>Use</x:v>
      </x:c>
      <x:c r="J6709" s="31" t="str">
        <x:v>15 Minutes</x:v>
      </x:c>
      <x:c r="K6709" s="32" t="str">
        <x:v>03-13-2024 11:15:00</x:v>
      </x:c>
      <x:c r="M6709" s="53" t="str">
        <x:v>7511199.4200000000000000</x:v>
      </x:c>
      <x:c r="N6709" s="33" t="str">
        <x:v/>
      </x:c>
    </x:row>
    <x:row r="6710">
      <x:c r="B6710" s="5" t="str">
        <x:v>8750224666280131558</x:v>
      </x:c>
      <x:c r="C6710" s="44" t="str">
        <x:v>70656664</x:v>
      </x:c>
      <x:c r="F6710" s="45" t="str">
        <x:v>214-ELE04</x:v>
      </x:c>
      <x:c r="H6710" s="9" t="str">
        <x:v>CEAS.Submeter_WA_208</x:v>
      </x:c>
      <x:c r="I6710" s="49" t="str">
        <x:v>Use</x:v>
      </x:c>
      <x:c r="J6710" s="31" t="str">
        <x:v>15 Minutes</x:v>
      </x:c>
      <x:c r="K6710" s="32" t="str">
        <x:v>03-13-2024 11:30:00</x:v>
      </x:c>
      <x:c r="M6710" s="53" t="str">
        <x:v>7511211.2500000000000000</x:v>
      </x:c>
      <x:c r="N6710" s="33" t="str">
        <x:v/>
      </x:c>
    </x:row>
    <x:row r="6711">
      <x:c r="B6711" s="5" t="str">
        <x:v>905653978666557528</x:v>
      </x:c>
      <x:c r="C6711" s="44" t="str">
        <x:v>70656665</x:v>
      </x:c>
      <x:c r="F6711" s="45" t="str">
        <x:v>214-ELE04</x:v>
      </x:c>
      <x:c r="H6711" s="9" t="str">
        <x:v>CEAS.Submeter_WA_208</x:v>
      </x:c>
      <x:c r="I6711" s="49" t="str">
        <x:v>Use</x:v>
      </x:c>
      <x:c r="J6711" s="31" t="str">
        <x:v>15 Minutes</x:v>
      </x:c>
      <x:c r="K6711" s="32" t="str">
        <x:v>03-13-2024 11:45:00</x:v>
      </x:c>
      <x:c r="M6711" s="53" t="str">
        <x:v>7511223.5400000000000000</x:v>
      </x:c>
      <x:c r="N6711" s="33" t="str">
        <x:v/>
      </x:c>
    </x:row>
    <x:row r="6712">
      <x:c r="B6712" s="5" t="str">
        <x:v>17288114175202131757</x:v>
      </x:c>
      <x:c r="C6712" s="44" t="str">
        <x:v>70656666</x:v>
      </x:c>
      <x:c r="F6712" s="45" t="str">
        <x:v>214-ELE04</x:v>
      </x:c>
      <x:c r="H6712" s="9" t="str">
        <x:v>CEAS.Submeter_WA_208</x:v>
      </x:c>
      <x:c r="I6712" s="49" t="str">
        <x:v>Use</x:v>
      </x:c>
      <x:c r="J6712" s="31" t="str">
        <x:v>15 Minutes</x:v>
      </x:c>
      <x:c r="K6712" s="32" t="str">
        <x:v>03-13-2024 12:00:00</x:v>
      </x:c>
      <x:c r="M6712" s="53" t="str">
        <x:v>7511236.6500000000000000</x:v>
      </x:c>
      <x:c r="N6712" s="33" t="str">
        <x:v/>
      </x:c>
    </x:row>
    <x:row r="6713">
      <x:c r="B6713" s="5" t="str">
        <x:v>11605662080713195611</x:v>
      </x:c>
      <x:c r="C6713" s="44" t="str">
        <x:v>70656667</x:v>
      </x:c>
      <x:c r="F6713" s="45" t="str">
        <x:v>214-ELE04</x:v>
      </x:c>
      <x:c r="H6713" s="9" t="str">
        <x:v>CEAS.Submeter_WA_208</x:v>
      </x:c>
      <x:c r="I6713" s="49" t="str">
        <x:v>Use</x:v>
      </x:c>
      <x:c r="J6713" s="31" t="str">
        <x:v>15 Minutes</x:v>
      </x:c>
      <x:c r="K6713" s="32" t="str">
        <x:v>03-13-2024 12:15:00</x:v>
      </x:c>
      <x:c r="M6713" s="53" t="str">
        <x:v>7511249.6600000000000000</x:v>
      </x:c>
      <x:c r="N6713" s="33" t="str">
        <x:v/>
      </x:c>
    </x:row>
    <x:row r="6714">
      <x:c r="B6714" s="5" t="str">
        <x:v>3817911111483588797</x:v>
      </x:c>
      <x:c r="C6714" s="44" t="str">
        <x:v>70656668</x:v>
      </x:c>
      <x:c r="F6714" s="45" t="str">
        <x:v>214-ELE04</x:v>
      </x:c>
      <x:c r="H6714" s="9" t="str">
        <x:v>CEAS.Submeter_WA_208</x:v>
      </x:c>
      <x:c r="I6714" s="49" t="str">
        <x:v>Use</x:v>
      </x:c>
      <x:c r="J6714" s="31" t="str">
        <x:v>15 Minutes</x:v>
      </x:c>
      <x:c r="K6714" s="32" t="str">
        <x:v>03-13-2024 12:30:00</x:v>
      </x:c>
      <x:c r="M6714" s="53" t="str">
        <x:v>7511262.4100000000000000</x:v>
      </x:c>
      <x:c r="N6714" s="33" t="str">
        <x:v/>
      </x:c>
    </x:row>
    <x:row r="6715">
      <x:c r="B6715" s="5" t="str">
        <x:v>11225486266286652808</x:v>
      </x:c>
      <x:c r="C6715" s="44" t="str">
        <x:v>70656669</x:v>
      </x:c>
      <x:c r="F6715" s="45" t="str">
        <x:v>214-ELE04</x:v>
      </x:c>
      <x:c r="H6715" s="9" t="str">
        <x:v>CEAS.Submeter_WA_208</x:v>
      </x:c>
      <x:c r="I6715" s="49" t="str">
        <x:v>Use</x:v>
      </x:c>
      <x:c r="J6715" s="31" t="str">
        <x:v>15 Minutes</x:v>
      </x:c>
      <x:c r="K6715" s="32" t="str">
        <x:v>03-13-2024 12:45:00</x:v>
      </x:c>
      <x:c r="M6715" s="53" t="str">
        <x:v>7511274.4400000000000000</x:v>
      </x:c>
      <x:c r="N6715" s="33" t="str">
        <x:v/>
      </x:c>
    </x:row>
    <x:row r="6716">
      <x:c r="B6716" s="5" t="str">
        <x:v>13415631225694246362</x:v>
      </x:c>
      <x:c r="C6716" s="44" t="str">
        <x:v>70656670</x:v>
      </x:c>
      <x:c r="F6716" s="45" t="str">
        <x:v>214-ELE04</x:v>
      </x:c>
      <x:c r="H6716" s="9" t="str">
        <x:v>CEAS.Submeter_WA_208</x:v>
      </x:c>
      <x:c r="I6716" s="49" t="str">
        <x:v>Use</x:v>
      </x:c>
      <x:c r="J6716" s="31" t="str">
        <x:v>15 Minutes</x:v>
      </x:c>
      <x:c r="K6716" s="32" t="str">
        <x:v>03-13-2024 13:00:00</x:v>
      </x:c>
      <x:c r="M6716" s="53" t="str">
        <x:v>7511286.2900000000000000</x:v>
      </x:c>
      <x:c r="N6716" s="33" t="str">
        <x:v/>
      </x:c>
    </x:row>
    <x:row r="6717">
      <x:c r="B6717" s="5" t="str">
        <x:v>6172738461268109668</x:v>
      </x:c>
      <x:c r="C6717" s="44" t="str">
        <x:v>70656671</x:v>
      </x:c>
      <x:c r="F6717" s="45" t="str">
        <x:v>214-ELE04</x:v>
      </x:c>
      <x:c r="H6717" s="9" t="str">
        <x:v>CEAS.Submeter_WA_208</x:v>
      </x:c>
      <x:c r="I6717" s="49" t="str">
        <x:v>Use</x:v>
      </x:c>
      <x:c r="J6717" s="31" t="str">
        <x:v>15 Minutes</x:v>
      </x:c>
      <x:c r="K6717" s="32" t="str">
        <x:v>03-13-2024 13:15:00</x:v>
      </x:c>
      <x:c r="M6717" s="53" t="str">
        <x:v>7511297.9300000000000000</x:v>
      </x:c>
      <x:c r="N6717" s="33" t="str">
        <x:v/>
      </x:c>
    </x:row>
    <x:row r="6718">
      <x:c r="B6718" s="5" t="str">
        <x:v>15364824184273932083</x:v>
      </x:c>
      <x:c r="C6718" s="44" t="str">
        <x:v>70656672</x:v>
      </x:c>
      <x:c r="F6718" s="45" t="str">
        <x:v>214-ELE04</x:v>
      </x:c>
      <x:c r="H6718" s="9" t="str">
        <x:v>CEAS.Submeter_WA_208</x:v>
      </x:c>
      <x:c r="I6718" s="49" t="str">
        <x:v>Use</x:v>
      </x:c>
      <x:c r="J6718" s="31" t="str">
        <x:v>15 Minutes</x:v>
      </x:c>
      <x:c r="K6718" s="32" t="str">
        <x:v>03-13-2024 13:30:00</x:v>
      </x:c>
      <x:c r="M6718" s="53" t="str">
        <x:v>7511309.4300000000000000</x:v>
      </x:c>
      <x:c r="N6718" s="33" t="str">
        <x:v/>
      </x:c>
    </x:row>
    <x:row r="6719">
      <x:c r="B6719" s="5" t="str">
        <x:v>8293180653418047150</x:v>
      </x:c>
      <x:c r="C6719" s="44" t="str">
        <x:v>70656673</x:v>
      </x:c>
      <x:c r="F6719" s="45" t="str">
        <x:v>214-ELE04</x:v>
      </x:c>
      <x:c r="H6719" s="9" t="str">
        <x:v>CEAS.Submeter_WA_208</x:v>
      </x:c>
      <x:c r="I6719" s="49" t="str">
        <x:v>Use</x:v>
      </x:c>
      <x:c r="J6719" s="31" t="str">
        <x:v>15 Minutes</x:v>
      </x:c>
      <x:c r="K6719" s="32" t="str">
        <x:v>03-13-2024 13:45:00</x:v>
      </x:c>
      <x:c r="M6719" s="53" t="str">
        <x:v>7511321.2900000000000000</x:v>
      </x:c>
      <x:c r="N6719" s="33" t="str">
        <x:v/>
      </x:c>
    </x:row>
    <x:row r="6720">
      <x:c r="B6720" s="5" t="str">
        <x:v>5243891280215080003</x:v>
      </x:c>
      <x:c r="C6720" s="44" t="str">
        <x:v>70656674</x:v>
      </x:c>
      <x:c r="F6720" s="45" t="str">
        <x:v>214-ELE04</x:v>
      </x:c>
      <x:c r="H6720" s="9" t="str">
        <x:v>CEAS.Submeter_WA_208</x:v>
      </x:c>
      <x:c r="I6720" s="49" t="str">
        <x:v>Use</x:v>
      </x:c>
      <x:c r="J6720" s="31" t="str">
        <x:v>15 Minutes</x:v>
      </x:c>
      <x:c r="K6720" s="32" t="str">
        <x:v>03-13-2024 14:00:00</x:v>
      </x:c>
      <x:c r="M6720" s="53" t="str">
        <x:v>7511333.2800000000000000</x:v>
      </x:c>
      <x:c r="N6720" s="33" t="str">
        <x:v/>
      </x:c>
    </x:row>
    <x:row r="6721">
      <x:c r="B6721" s="5" t="str">
        <x:v>16298097774151955327</x:v>
      </x:c>
      <x:c r="C6721" s="44" t="str">
        <x:v>70656675</x:v>
      </x:c>
      <x:c r="F6721" s="45" t="str">
        <x:v>214-ELE04</x:v>
      </x:c>
      <x:c r="H6721" s="9" t="str">
        <x:v>CEAS.Submeter_WA_208</x:v>
      </x:c>
      <x:c r="I6721" s="49" t="str">
        <x:v>Use</x:v>
      </x:c>
      <x:c r="J6721" s="31" t="str">
        <x:v>15 Minutes</x:v>
      </x:c>
      <x:c r="K6721" s="32" t="str">
        <x:v>03-13-2024 14:15:00</x:v>
      </x:c>
      <x:c r="M6721" s="53" t="str">
        <x:v>7511345.0800000000000000</x:v>
      </x:c>
      <x:c r="N6721" s="33" t="str">
        <x:v/>
      </x:c>
    </x:row>
    <x:row r="6722">
      <x:c r="B6722" s="5" t="str">
        <x:v>4825114329911586206</x:v>
      </x:c>
      <x:c r="C6722" s="44" t="str">
        <x:v>70656676</x:v>
      </x:c>
      <x:c r="F6722" s="45" t="str">
        <x:v>214-ELE04</x:v>
      </x:c>
      <x:c r="H6722" s="9" t="str">
        <x:v>CEAS.Submeter_WA_208</x:v>
      </x:c>
      <x:c r="I6722" s="49" t="str">
        <x:v>Use</x:v>
      </x:c>
      <x:c r="J6722" s="31" t="str">
        <x:v>15 Minutes</x:v>
      </x:c>
      <x:c r="K6722" s="32" t="str">
        <x:v>03-13-2024 14:30:00</x:v>
      </x:c>
      <x:c r="M6722" s="53" t="str">
        <x:v>7511356.8900000000000000</x:v>
      </x:c>
      <x:c r="N6722" s="33" t="str">
        <x:v/>
      </x:c>
    </x:row>
    <x:row r="6723">
      <x:c r="B6723" s="5" t="str">
        <x:v>3548726331310884416</x:v>
      </x:c>
      <x:c r="C6723" s="44" t="str">
        <x:v>70656677</x:v>
      </x:c>
      <x:c r="F6723" s="45" t="str">
        <x:v>214-ELE04</x:v>
      </x:c>
      <x:c r="H6723" s="9" t="str">
        <x:v>CEAS.Submeter_WA_208</x:v>
      </x:c>
      <x:c r="I6723" s="49" t="str">
        <x:v>Use</x:v>
      </x:c>
      <x:c r="J6723" s="31" t="str">
        <x:v>15 Minutes</x:v>
      </x:c>
      <x:c r="K6723" s="32" t="str">
        <x:v>03-13-2024 14:45:00</x:v>
      </x:c>
      <x:c r="M6723" s="53" t="str">
        <x:v>7511368.6300000000000000</x:v>
      </x:c>
      <x:c r="N6723" s="33" t="str">
        <x:v/>
      </x:c>
    </x:row>
    <x:row r="6724">
      <x:c r="B6724" s="5" t="str">
        <x:v>9269475389527919995</x:v>
      </x:c>
      <x:c r="C6724" s="44" t="str">
        <x:v>70656678</x:v>
      </x:c>
      <x:c r="F6724" s="45" t="str">
        <x:v>214-ELE04</x:v>
      </x:c>
      <x:c r="H6724" s="9" t="str">
        <x:v>CEAS.Submeter_WA_208</x:v>
      </x:c>
      <x:c r="I6724" s="49" t="str">
        <x:v>Use</x:v>
      </x:c>
      <x:c r="J6724" s="31" t="str">
        <x:v>15 Minutes</x:v>
      </x:c>
      <x:c r="K6724" s="32" t="str">
        <x:v>03-13-2024 15:00:00</x:v>
      </x:c>
      <x:c r="M6724" s="53" t="str">
        <x:v>7511380.5000000000000000</x:v>
      </x:c>
      <x:c r="N6724" s="33" t="str">
        <x:v/>
      </x:c>
    </x:row>
    <x:row r="6725">
      <x:c r="B6725" s="5" t="str">
        <x:v>10991702678139847859</x:v>
      </x:c>
      <x:c r="C6725" s="44" t="str">
        <x:v>70656679</x:v>
      </x:c>
      <x:c r="F6725" s="45" t="str">
        <x:v>214-ELE04</x:v>
      </x:c>
      <x:c r="H6725" s="9" t="str">
        <x:v>CEAS.Submeter_WA_208</x:v>
      </x:c>
      <x:c r="I6725" s="49" t="str">
        <x:v>Use</x:v>
      </x:c>
      <x:c r="J6725" s="31" t="str">
        <x:v>15 Minutes</x:v>
      </x:c>
      <x:c r="K6725" s="32" t="str">
        <x:v>03-13-2024 15:15:00</x:v>
      </x:c>
      <x:c r="M6725" s="53" t="str">
        <x:v>7511392.7800000000000000</x:v>
      </x:c>
      <x:c r="N6725" s="33" t="str">
        <x:v/>
      </x:c>
    </x:row>
    <x:row r="6726">
      <x:c r="B6726" s="5" t="str">
        <x:v>16129471638944581729</x:v>
      </x:c>
      <x:c r="C6726" s="44" t="str">
        <x:v>70656680</x:v>
      </x:c>
      <x:c r="F6726" s="45" t="str">
        <x:v>214-ELE04</x:v>
      </x:c>
      <x:c r="H6726" s="9" t="str">
        <x:v>CEAS.Submeter_WA_208</x:v>
      </x:c>
      <x:c r="I6726" s="49" t="str">
        <x:v>Use</x:v>
      </x:c>
      <x:c r="J6726" s="31" t="str">
        <x:v>15 Minutes</x:v>
      </x:c>
      <x:c r="K6726" s="32" t="str">
        <x:v>03-13-2024 15:30:00</x:v>
      </x:c>
      <x:c r="M6726" s="53" t="str">
        <x:v>7511404.7300000000000000</x:v>
      </x:c>
      <x:c r="N6726" s="33" t="str">
        <x:v/>
      </x:c>
    </x:row>
    <x:row r="6727">
      <x:c r="B6727" s="5" t="str">
        <x:v>8873457499878831761</x:v>
      </x:c>
      <x:c r="C6727" s="44" t="str">
        <x:v>70656681</x:v>
      </x:c>
      <x:c r="F6727" s="45" t="str">
        <x:v>214-ELE04</x:v>
      </x:c>
      <x:c r="H6727" s="9" t="str">
        <x:v>CEAS.Submeter_WA_208</x:v>
      </x:c>
      <x:c r="I6727" s="49" t="str">
        <x:v>Use</x:v>
      </x:c>
      <x:c r="J6727" s="31" t="str">
        <x:v>15 Minutes</x:v>
      </x:c>
      <x:c r="K6727" s="32" t="str">
        <x:v>03-13-2024 15:45:00</x:v>
      </x:c>
      <x:c r="M6727" s="53" t="str">
        <x:v>7511416.8200000000000000</x:v>
      </x:c>
      <x:c r="N6727" s="33" t="str">
        <x:v/>
      </x:c>
    </x:row>
    <x:row r="6728">
      <x:c r="B6728" s="5" t="str">
        <x:v>727376809032552529</x:v>
      </x:c>
      <x:c r="C6728" s="44" t="str">
        <x:v>70656682</x:v>
      </x:c>
      <x:c r="F6728" s="45" t="str">
        <x:v>214-ELE04</x:v>
      </x:c>
      <x:c r="H6728" s="9" t="str">
        <x:v>CEAS.Submeter_WA_208</x:v>
      </x:c>
      <x:c r="I6728" s="49" t="str">
        <x:v>Use</x:v>
      </x:c>
      <x:c r="J6728" s="31" t="str">
        <x:v>15 Minutes</x:v>
      </x:c>
      <x:c r="K6728" s="32" t="str">
        <x:v>03-13-2024 16:00:00</x:v>
      </x:c>
      <x:c r="M6728" s="53" t="str">
        <x:v>7511428.8600000000000000</x:v>
      </x:c>
      <x:c r="N6728" s="33" t="str">
        <x:v/>
      </x:c>
    </x:row>
    <x:row r="6729">
      <x:c r="B6729" s="5" t="str">
        <x:v>15885632131726956849</x:v>
      </x:c>
      <x:c r="C6729" s="44" t="str">
        <x:v>70656683</x:v>
      </x:c>
      <x:c r="F6729" s="45" t="str">
        <x:v>214-ELE04</x:v>
      </x:c>
      <x:c r="H6729" s="9" t="str">
        <x:v>CEAS.Submeter_WA_208</x:v>
      </x:c>
      <x:c r="I6729" s="49" t="str">
        <x:v>Use</x:v>
      </x:c>
      <x:c r="J6729" s="31" t="str">
        <x:v>15 Minutes</x:v>
      </x:c>
      <x:c r="K6729" s="32" t="str">
        <x:v>03-13-2024 16:15:00</x:v>
      </x:c>
      <x:c r="M6729" s="53" t="str">
        <x:v>7511440.7800000000000000</x:v>
      </x:c>
      <x:c r="N6729" s="33" t="str">
        <x:v/>
      </x:c>
    </x:row>
    <x:row r="6730">
      <x:c r="B6730" s="5" t="str">
        <x:v>11829313431821523404</x:v>
      </x:c>
      <x:c r="C6730" s="44" t="str">
        <x:v>70656684</x:v>
      </x:c>
      <x:c r="F6730" s="45" t="str">
        <x:v>214-ELE04</x:v>
      </x:c>
      <x:c r="H6730" s="9" t="str">
        <x:v>CEAS.Submeter_WA_208</x:v>
      </x:c>
      <x:c r="I6730" s="49" t="str">
        <x:v>Use</x:v>
      </x:c>
      <x:c r="J6730" s="31" t="str">
        <x:v>15 Minutes</x:v>
      </x:c>
      <x:c r="K6730" s="32" t="str">
        <x:v>03-13-2024 16:30:00</x:v>
      </x:c>
      <x:c r="M6730" s="53" t="str">
        <x:v>7511452.8700000000000000</x:v>
      </x:c>
      <x:c r="N6730" s="33" t="str">
        <x:v/>
      </x:c>
    </x:row>
    <x:row r="6731">
      <x:c r="B6731" s="5" t="str">
        <x:v>16067397091205358780</x:v>
      </x:c>
      <x:c r="C6731" s="44" t="str">
        <x:v>70656685</x:v>
      </x:c>
      <x:c r="F6731" s="45" t="str">
        <x:v>214-ELE04</x:v>
      </x:c>
      <x:c r="H6731" s="9" t="str">
        <x:v>CEAS.Submeter_WA_208</x:v>
      </x:c>
      <x:c r="I6731" s="49" t="str">
        <x:v>Use</x:v>
      </x:c>
      <x:c r="J6731" s="31" t="str">
        <x:v>15 Minutes</x:v>
      </x:c>
      <x:c r="K6731" s="32" t="str">
        <x:v>03-13-2024 16:45:00</x:v>
      </x:c>
      <x:c r="M6731" s="53" t="str">
        <x:v>7511465.2000000000000000</x:v>
      </x:c>
      <x:c r="N6731" s="33" t="str">
        <x:v/>
      </x:c>
    </x:row>
    <x:row r="6732">
      <x:c r="B6732" s="5" t="str">
        <x:v>16227744942057375123</x:v>
      </x:c>
      <x:c r="C6732" s="44" t="str">
        <x:v>70668624</x:v>
      </x:c>
      <x:c r="F6732" s="45" t="str">
        <x:v>214-ELE04</x:v>
      </x:c>
      <x:c r="H6732" s="9" t="str">
        <x:v>CEAS.Submeter_WA_208</x:v>
      </x:c>
      <x:c r="I6732" s="49" t="str">
        <x:v>Use</x:v>
      </x:c>
      <x:c r="J6732" s="31" t="str">
        <x:v>15 Minutes</x:v>
      </x:c>
      <x:c r="K6732" s="32" t="str">
        <x:v>03-13-2024 17:00:00</x:v>
      </x:c>
      <x:c r="M6732" s="53" t="str">
        <x:v>7511477.3100000000000000</x:v>
      </x:c>
      <x:c r="N6732" s="33" t="str">
        <x:v/>
      </x:c>
    </x:row>
    <x:row r="6733">
      <x:c r="B6733" s="5" t="str">
        <x:v>386062979781487464</x:v>
      </x:c>
      <x:c r="C6733" s="44" t="str">
        <x:v>70668625</x:v>
      </x:c>
      <x:c r="F6733" s="45" t="str">
        <x:v>214-ELE04</x:v>
      </x:c>
      <x:c r="H6733" s="9" t="str">
        <x:v>CEAS.Submeter_WA_208</x:v>
      </x:c>
      <x:c r="I6733" s="49" t="str">
        <x:v>Use</x:v>
      </x:c>
      <x:c r="J6733" s="31" t="str">
        <x:v>15 Minutes</x:v>
      </x:c>
      <x:c r="K6733" s="32" t="str">
        <x:v>03-13-2024 17:15:00</x:v>
      </x:c>
      <x:c r="M6733" s="53" t="str">
        <x:v>7511489.2900000000000000</x:v>
      </x:c>
      <x:c r="N6733" s="33" t="str">
        <x:v/>
      </x:c>
    </x:row>
    <x:row r="6734">
      <x:c r="B6734" s="5" t="str">
        <x:v>174489941911613637</x:v>
      </x:c>
      <x:c r="C6734" s="44" t="str">
        <x:v>70668626</x:v>
      </x:c>
      <x:c r="F6734" s="45" t="str">
        <x:v>214-ELE04</x:v>
      </x:c>
      <x:c r="H6734" s="9" t="str">
        <x:v>CEAS.Submeter_WA_208</x:v>
      </x:c>
      <x:c r="I6734" s="49" t="str">
        <x:v>Use</x:v>
      </x:c>
      <x:c r="J6734" s="31" t="str">
        <x:v>15 Minutes</x:v>
      </x:c>
      <x:c r="K6734" s="32" t="str">
        <x:v>03-13-2024 17:30:00</x:v>
      </x:c>
      <x:c r="M6734" s="53" t="str">
        <x:v>7511501.2500000000000000</x:v>
      </x:c>
      <x:c r="N6734" s="33" t="str">
        <x:v/>
      </x:c>
    </x:row>
    <x:row r="6735">
      <x:c r="B6735" s="5" t="str">
        <x:v>7876343370988589679</x:v>
      </x:c>
      <x:c r="C6735" s="44" t="str">
        <x:v>70668627</x:v>
      </x:c>
      <x:c r="F6735" s="45" t="str">
        <x:v>214-ELE04</x:v>
      </x:c>
      <x:c r="H6735" s="9" t="str">
        <x:v>CEAS.Submeter_WA_208</x:v>
      </x:c>
      <x:c r="I6735" s="49" t="str">
        <x:v>Use</x:v>
      </x:c>
      <x:c r="J6735" s="31" t="str">
        <x:v>15 Minutes</x:v>
      </x:c>
      <x:c r="K6735" s="32" t="str">
        <x:v>03-13-2024 17:45:00</x:v>
      </x:c>
      <x:c r="M6735" s="53" t="str">
        <x:v>7511513.1800000000000000</x:v>
      </x:c>
      <x:c r="N6735" s="33" t="str">
        <x:v/>
      </x:c>
    </x:row>
    <x:row r="6736">
      <x:c r="B6736" s="5" t="str">
        <x:v>11962561842486259451</x:v>
      </x:c>
      <x:c r="C6736" s="44" t="str">
        <x:v>70668628</x:v>
      </x:c>
      <x:c r="F6736" s="45" t="str">
        <x:v>214-ELE04</x:v>
      </x:c>
      <x:c r="H6736" s="9" t="str">
        <x:v>CEAS.Submeter_WA_208</x:v>
      </x:c>
      <x:c r="I6736" s="49" t="str">
        <x:v>Use</x:v>
      </x:c>
      <x:c r="J6736" s="31" t="str">
        <x:v>15 Minutes</x:v>
      </x:c>
      <x:c r="K6736" s="32" t="str">
        <x:v>03-13-2024 18:00:00</x:v>
      </x:c>
      <x:c r="M6736" s="53" t="str">
        <x:v>7511525.1000000000000000</x:v>
      </x:c>
      <x:c r="N6736" s="33" t="str">
        <x:v/>
      </x:c>
    </x:row>
    <x:row r="6737">
      <x:c r="B6737" s="5" t="str">
        <x:v>11659193978680475755</x:v>
      </x:c>
      <x:c r="C6737" s="44" t="str">
        <x:v>70668629</x:v>
      </x:c>
      <x:c r="F6737" s="45" t="str">
        <x:v>214-ELE04</x:v>
      </x:c>
      <x:c r="H6737" s="9" t="str">
        <x:v>CEAS.Submeter_WA_208</x:v>
      </x:c>
      <x:c r="I6737" s="49" t="str">
        <x:v>Use</x:v>
      </x:c>
      <x:c r="J6737" s="31" t="str">
        <x:v>15 Minutes</x:v>
      </x:c>
      <x:c r="K6737" s="32" t="str">
        <x:v>03-13-2024 18:15:00</x:v>
      </x:c>
      <x:c r="M6737" s="53" t="str">
        <x:v>7511536.9500000000000000</x:v>
      </x:c>
      <x:c r="N6737" s="33" t="str">
        <x:v/>
      </x:c>
    </x:row>
    <x:row r="6738">
      <x:c r="B6738" s="5" t="str">
        <x:v>13307464093866114023</x:v>
      </x:c>
      <x:c r="C6738" s="44" t="str">
        <x:v>70668630</x:v>
      </x:c>
      <x:c r="F6738" s="45" t="str">
        <x:v>214-ELE04</x:v>
      </x:c>
      <x:c r="H6738" s="9" t="str">
        <x:v>CEAS.Submeter_WA_208</x:v>
      </x:c>
      <x:c r="I6738" s="49" t="str">
        <x:v>Use</x:v>
      </x:c>
      <x:c r="J6738" s="31" t="str">
        <x:v>15 Minutes</x:v>
      </x:c>
      <x:c r="K6738" s="32" t="str">
        <x:v>03-13-2024 18:30:00</x:v>
      </x:c>
      <x:c r="M6738" s="53" t="str">
        <x:v>7511547.9600000000000000</x:v>
      </x:c>
      <x:c r="N6738" s="33" t="str">
        <x:v/>
      </x:c>
    </x:row>
    <x:row r="6739">
      <x:c r="B6739" s="5" t="str">
        <x:v>8124519249357361546</x:v>
      </x:c>
      <x:c r="C6739" s="44" t="str">
        <x:v>70668631</x:v>
      </x:c>
      <x:c r="F6739" s="45" t="str">
        <x:v>214-ELE04</x:v>
      </x:c>
      <x:c r="H6739" s="9" t="str">
        <x:v>CEAS.Submeter_WA_208</x:v>
      </x:c>
      <x:c r="I6739" s="49" t="str">
        <x:v>Use</x:v>
      </x:c>
      <x:c r="J6739" s="31" t="str">
        <x:v>15 Minutes</x:v>
      </x:c>
      <x:c r="K6739" s="32" t="str">
        <x:v>03-13-2024 18:45:00</x:v>
      </x:c>
      <x:c r="M6739" s="53" t="str">
        <x:v>7511558.9000000000000000</x:v>
      </x:c>
      <x:c r="N6739" s="33" t="str">
        <x:v/>
      </x:c>
    </x:row>
    <x:row r="6740">
      <x:c r="B6740" s="5" t="str">
        <x:v>18165257125446394556</x:v>
      </x:c>
      <x:c r="C6740" s="44" t="str">
        <x:v>70668632</x:v>
      </x:c>
      <x:c r="F6740" s="45" t="str">
        <x:v>214-ELE04</x:v>
      </x:c>
      <x:c r="H6740" s="9" t="str">
        <x:v>CEAS.Submeter_WA_208</x:v>
      </x:c>
      <x:c r="I6740" s="49" t="str">
        <x:v>Use</x:v>
      </x:c>
      <x:c r="J6740" s="31" t="str">
        <x:v>15 Minutes</x:v>
      </x:c>
      <x:c r="K6740" s="32" t="str">
        <x:v>03-13-2024 19:00:00</x:v>
      </x:c>
      <x:c r="M6740" s="53" t="str">
        <x:v>7511569.9100000000000000</x:v>
      </x:c>
      <x:c r="N6740" s="33" t="str">
        <x:v/>
      </x:c>
    </x:row>
    <x:row r="6741">
      <x:c r="B6741" s="5" t="str">
        <x:v>9814329824287607832</x:v>
      </x:c>
      <x:c r="C6741" s="44" t="str">
        <x:v>70668633</x:v>
      </x:c>
      <x:c r="F6741" s="45" t="str">
        <x:v>214-ELE04</x:v>
      </x:c>
      <x:c r="H6741" s="9" t="str">
        <x:v>CEAS.Submeter_WA_208</x:v>
      </x:c>
      <x:c r="I6741" s="49" t="str">
        <x:v>Use</x:v>
      </x:c>
      <x:c r="J6741" s="31" t="str">
        <x:v>15 Minutes</x:v>
      </x:c>
      <x:c r="K6741" s="32" t="str">
        <x:v>03-13-2024 19:15:00</x:v>
      </x:c>
      <x:c r="M6741" s="53" t="str">
        <x:v>7511580.7500000000000000</x:v>
      </x:c>
      <x:c r="N6741" s="33" t="str">
        <x:v/>
      </x:c>
    </x:row>
    <x:row r="6742">
      <x:c r="B6742" s="5" t="str">
        <x:v>5655840451174920720</x:v>
      </x:c>
      <x:c r="C6742" s="44" t="str">
        <x:v>70668634</x:v>
      </x:c>
      <x:c r="F6742" s="45" t="str">
        <x:v>214-ELE04</x:v>
      </x:c>
      <x:c r="H6742" s="9" t="str">
        <x:v>CEAS.Submeter_WA_208</x:v>
      </x:c>
      <x:c r="I6742" s="49" t="str">
        <x:v>Use</x:v>
      </x:c>
      <x:c r="J6742" s="31" t="str">
        <x:v>15 Minutes</x:v>
      </x:c>
      <x:c r="K6742" s="32" t="str">
        <x:v>03-13-2024 19:30:00</x:v>
      </x:c>
      <x:c r="M6742" s="53" t="str">
        <x:v>7511591.4200000000000000</x:v>
      </x:c>
      <x:c r="N6742" s="33" t="str">
        <x:v/>
      </x:c>
    </x:row>
    <x:row r="6743">
      <x:c r="B6743" s="5" t="str">
        <x:v>1919802582214313454</x:v>
      </x:c>
      <x:c r="C6743" s="44" t="str">
        <x:v>70668635</x:v>
      </x:c>
      <x:c r="F6743" s="45" t="str">
        <x:v>214-ELE04</x:v>
      </x:c>
      <x:c r="H6743" s="9" t="str">
        <x:v>CEAS.Submeter_WA_208</x:v>
      </x:c>
      <x:c r="I6743" s="49" t="str">
        <x:v>Use</x:v>
      </x:c>
      <x:c r="J6743" s="31" t="str">
        <x:v>15 Minutes</x:v>
      </x:c>
      <x:c r="K6743" s="32" t="str">
        <x:v>03-13-2024 19:45:00</x:v>
      </x:c>
      <x:c r="M6743" s="53" t="str">
        <x:v>7511602.0800000000000000</x:v>
      </x:c>
      <x:c r="N6743" s="33" t="str">
        <x:v/>
      </x:c>
    </x:row>
    <x:row r="6744">
      <x:c r="B6744" s="5" t="str">
        <x:v>6819684033823923282</x:v>
      </x:c>
      <x:c r="C6744" s="44" t="str">
        <x:v>70668636</x:v>
      </x:c>
      <x:c r="F6744" s="45" t="str">
        <x:v>214-ELE04</x:v>
      </x:c>
      <x:c r="H6744" s="9" t="str">
        <x:v>CEAS.Submeter_WA_208</x:v>
      </x:c>
      <x:c r="I6744" s="49" t="str">
        <x:v>Use</x:v>
      </x:c>
      <x:c r="J6744" s="31" t="str">
        <x:v>15 Minutes</x:v>
      </x:c>
      <x:c r="K6744" s="32" t="str">
        <x:v>03-13-2024 20:00:00</x:v>
      </x:c>
      <x:c r="M6744" s="53" t="str">
        <x:v>7511612.8300000000000000</x:v>
      </x:c>
      <x:c r="N6744" s="33" t="str">
        <x:v/>
      </x:c>
    </x:row>
    <x:row r="6745">
      <x:c r="B6745" s="5" t="str">
        <x:v>13242253692597997533</x:v>
      </x:c>
      <x:c r="C6745" s="44" t="str">
        <x:v>70668637</x:v>
      </x:c>
      <x:c r="F6745" s="45" t="str">
        <x:v>214-ELE04</x:v>
      </x:c>
      <x:c r="H6745" s="9" t="str">
        <x:v>CEAS.Submeter_WA_208</x:v>
      </x:c>
      <x:c r="I6745" s="49" t="str">
        <x:v>Use</x:v>
      </x:c>
      <x:c r="J6745" s="31" t="str">
        <x:v>15 Minutes</x:v>
      </x:c>
      <x:c r="K6745" s="32" t="str">
        <x:v>03-13-2024 20:15:00</x:v>
      </x:c>
      <x:c r="M6745" s="53" t="str">
        <x:v>7511623.7400000000000000</x:v>
      </x:c>
      <x:c r="N6745" s="33" t="str">
        <x:v/>
      </x:c>
    </x:row>
    <x:row r="6746">
      <x:c r="B6746" s="5" t="str">
        <x:v>8789486045211398390</x:v>
      </x:c>
      <x:c r="C6746" s="44" t="str">
        <x:v>70668638</x:v>
      </x:c>
      <x:c r="F6746" s="45" t="str">
        <x:v>214-ELE04</x:v>
      </x:c>
      <x:c r="H6746" s="9" t="str">
        <x:v>CEAS.Submeter_WA_208</x:v>
      </x:c>
      <x:c r="I6746" s="49" t="str">
        <x:v>Use</x:v>
      </x:c>
      <x:c r="J6746" s="31" t="str">
        <x:v>15 Minutes</x:v>
      </x:c>
      <x:c r="K6746" s="32" t="str">
        <x:v>03-13-2024 20:30:00</x:v>
      </x:c>
      <x:c r="M6746" s="53" t="str">
        <x:v>7511634.5100000000000000</x:v>
      </x:c>
      <x:c r="N6746" s="33" t="str">
        <x:v/>
      </x:c>
    </x:row>
    <x:row r="6747">
      <x:c r="B6747" s="5" t="str">
        <x:v>15506333978259384672</x:v>
      </x:c>
      <x:c r="C6747" s="44" t="str">
        <x:v>70668639</x:v>
      </x:c>
      <x:c r="F6747" s="45" t="str">
        <x:v>214-ELE04</x:v>
      </x:c>
      <x:c r="H6747" s="9" t="str">
        <x:v>CEAS.Submeter_WA_208</x:v>
      </x:c>
      <x:c r="I6747" s="49" t="str">
        <x:v>Use</x:v>
      </x:c>
      <x:c r="J6747" s="31" t="str">
        <x:v>15 Minutes</x:v>
      </x:c>
      <x:c r="K6747" s="32" t="str">
        <x:v>03-13-2024 20:45:00</x:v>
      </x:c>
      <x:c r="M6747" s="53" t="str">
        <x:v>7511645.3200000000000000</x:v>
      </x:c>
      <x:c r="N6747" s="33" t="str">
        <x:v/>
      </x:c>
    </x:row>
    <x:row r="6748">
      <x:c r="B6748" s="5" t="str">
        <x:v>2342162422043086518</x:v>
      </x:c>
      <x:c r="C6748" s="44" t="str">
        <x:v>70668640</x:v>
      </x:c>
      <x:c r="F6748" s="45" t="str">
        <x:v>214-ELE04</x:v>
      </x:c>
      <x:c r="H6748" s="9" t="str">
        <x:v>CEAS.Submeter_WA_208</x:v>
      </x:c>
      <x:c r="I6748" s="49" t="str">
        <x:v>Use</x:v>
      </x:c>
      <x:c r="J6748" s="31" t="str">
        <x:v>15 Minutes</x:v>
      </x:c>
      <x:c r="K6748" s="32" t="str">
        <x:v>03-13-2024 21:00:00</x:v>
      </x:c>
      <x:c r="M6748" s="53" t="str">
        <x:v>7511656.0100000000000000</x:v>
      </x:c>
      <x:c r="N6748" s="33" t="str">
        <x:v/>
      </x:c>
    </x:row>
    <x:row r="6749">
      <x:c r="B6749" s="5" t="str">
        <x:v>16305934904624951103</x:v>
      </x:c>
      <x:c r="C6749" s="44" t="str">
        <x:v>70668641</x:v>
      </x:c>
      <x:c r="F6749" s="45" t="str">
        <x:v>214-ELE04</x:v>
      </x:c>
      <x:c r="H6749" s="9" t="str">
        <x:v>CEAS.Submeter_WA_208</x:v>
      </x:c>
      <x:c r="I6749" s="49" t="str">
        <x:v>Use</x:v>
      </x:c>
      <x:c r="J6749" s="31" t="str">
        <x:v>15 Minutes</x:v>
      </x:c>
      <x:c r="K6749" s="32" t="str">
        <x:v>03-13-2024 21:15:00</x:v>
      </x:c>
      <x:c r="M6749" s="53" t="str">
        <x:v>7511666.4800000000000000</x:v>
      </x:c>
      <x:c r="N6749" s="33" t="str">
        <x:v/>
      </x:c>
    </x:row>
    <x:row r="6750">
      <x:c r="B6750" s="5" t="str">
        <x:v>8808213841291977983</x:v>
      </x:c>
      <x:c r="C6750" s="44" t="str">
        <x:v>70668642</x:v>
      </x:c>
      <x:c r="F6750" s="45" t="str">
        <x:v>214-ELE04</x:v>
      </x:c>
      <x:c r="H6750" s="9" t="str">
        <x:v>CEAS.Submeter_WA_208</x:v>
      </x:c>
      <x:c r="I6750" s="49" t="str">
        <x:v>Use</x:v>
      </x:c>
      <x:c r="J6750" s="31" t="str">
        <x:v>15 Minutes</x:v>
      </x:c>
      <x:c r="K6750" s="32" t="str">
        <x:v>03-13-2024 21:30:00</x:v>
      </x:c>
      <x:c r="M6750" s="53" t="str">
        <x:v>7511676.8300000000000000</x:v>
      </x:c>
      <x:c r="N6750" s="33" t="str">
        <x:v/>
      </x:c>
    </x:row>
    <x:row r="6751">
      <x:c r="B6751" s="5" t="str">
        <x:v>13213298365868786783</x:v>
      </x:c>
      <x:c r="C6751" s="44" t="str">
        <x:v>70668643</x:v>
      </x:c>
      <x:c r="F6751" s="45" t="str">
        <x:v>214-ELE04</x:v>
      </x:c>
      <x:c r="H6751" s="9" t="str">
        <x:v>CEAS.Submeter_WA_208</x:v>
      </x:c>
      <x:c r="I6751" s="49" t="str">
        <x:v>Use</x:v>
      </x:c>
      <x:c r="J6751" s="31" t="str">
        <x:v>15 Minutes</x:v>
      </x:c>
      <x:c r="K6751" s="32" t="str">
        <x:v>03-13-2024 21:45:00</x:v>
      </x:c>
      <x:c r="M6751" s="53" t="str">
        <x:v>7511687.0800000000000000</x:v>
      </x:c>
      <x:c r="N6751" s="33" t="str">
        <x:v/>
      </x:c>
    </x:row>
    <x:row r="6752">
      <x:c r="B6752" s="5" t="str">
        <x:v>4978168376454867158</x:v>
      </x:c>
      <x:c r="C6752" s="44" t="str">
        <x:v>70668644</x:v>
      </x:c>
      <x:c r="F6752" s="45" t="str">
        <x:v>214-ELE04</x:v>
      </x:c>
      <x:c r="H6752" s="9" t="str">
        <x:v>CEAS.Submeter_WA_208</x:v>
      </x:c>
      <x:c r="I6752" s="49" t="str">
        <x:v>Use</x:v>
      </x:c>
      <x:c r="J6752" s="31" t="str">
        <x:v>15 Minutes</x:v>
      </x:c>
      <x:c r="K6752" s="32" t="str">
        <x:v>03-13-2024 22:00:00</x:v>
      </x:c>
      <x:c r="M6752" s="53" t="str">
        <x:v>7511697.2500000000000000</x:v>
      </x:c>
      <x:c r="N6752" s="33" t="str">
        <x:v/>
      </x:c>
    </x:row>
    <x:row r="6753">
      <x:c r="B6753" s="5" t="str">
        <x:v>6646321474051097282</x:v>
      </x:c>
      <x:c r="C6753" s="44" t="str">
        <x:v>70668645</x:v>
      </x:c>
      <x:c r="F6753" s="45" t="str">
        <x:v>214-ELE04</x:v>
      </x:c>
      <x:c r="H6753" s="9" t="str">
        <x:v>CEAS.Submeter_WA_208</x:v>
      </x:c>
      <x:c r="I6753" s="49" t="str">
        <x:v>Use</x:v>
      </x:c>
      <x:c r="J6753" s="31" t="str">
        <x:v>15 Minutes</x:v>
      </x:c>
      <x:c r="K6753" s="32" t="str">
        <x:v>03-13-2024 22:15:00</x:v>
      </x:c>
      <x:c r="M6753" s="53" t="str">
        <x:v>7511707.3100000000000000</x:v>
      </x:c>
      <x:c r="N6753" s="33" t="str">
        <x:v/>
      </x:c>
    </x:row>
    <x:row r="6754">
      <x:c r="B6754" s="5" t="str">
        <x:v>7265238408434125284</x:v>
      </x:c>
      <x:c r="C6754" s="44" t="str">
        <x:v>70668646</x:v>
      </x:c>
      <x:c r="F6754" s="45" t="str">
        <x:v>214-ELE04</x:v>
      </x:c>
      <x:c r="H6754" s="9" t="str">
        <x:v>CEAS.Submeter_WA_208</x:v>
      </x:c>
      <x:c r="I6754" s="49" t="str">
        <x:v>Use</x:v>
      </x:c>
      <x:c r="J6754" s="31" t="str">
        <x:v>15 Minutes</x:v>
      </x:c>
      <x:c r="K6754" s="32" t="str">
        <x:v>03-13-2024 22:30:00</x:v>
      </x:c>
      <x:c r="M6754" s="53" t="str">
        <x:v>7511717.4700000000000000</x:v>
      </x:c>
      <x:c r="N6754" s="33" t="str">
        <x:v/>
      </x:c>
    </x:row>
    <x:row r="6755">
      <x:c r="B6755" s="5" t="str">
        <x:v>14152962549688710547</x:v>
      </x:c>
      <x:c r="C6755" s="44" t="str">
        <x:v>70668647</x:v>
      </x:c>
      <x:c r="F6755" s="45" t="str">
        <x:v>214-ELE04</x:v>
      </x:c>
      <x:c r="H6755" s="9" t="str">
        <x:v>CEAS.Submeter_WA_208</x:v>
      </x:c>
      <x:c r="I6755" s="49" t="str">
        <x:v>Use</x:v>
      </x:c>
      <x:c r="J6755" s="31" t="str">
        <x:v>15 Minutes</x:v>
      </x:c>
      <x:c r="K6755" s="32" t="str">
        <x:v>03-13-2024 22:45:00</x:v>
      </x:c>
      <x:c r="M6755" s="53" t="str">
        <x:v>7511727.4400000000000000</x:v>
      </x:c>
      <x:c r="N6755" s="33" t="str">
        <x:v/>
      </x:c>
    </x:row>
    <x:row r="6756">
      <x:c r="B6756" s="5" t="str">
        <x:v>17817625337831529681</x:v>
      </x:c>
      <x:c r="C6756" s="44" t="str">
        <x:v>70668648</x:v>
      </x:c>
      <x:c r="F6756" s="45" t="str">
        <x:v>214-ELE04</x:v>
      </x:c>
      <x:c r="H6756" s="9" t="str">
        <x:v>CEAS.Submeter_WA_208</x:v>
      </x:c>
      <x:c r="I6756" s="49" t="str">
        <x:v>Use</x:v>
      </x:c>
      <x:c r="J6756" s="31" t="str">
        <x:v>15 Minutes</x:v>
      </x:c>
      <x:c r="K6756" s="32" t="str">
        <x:v>03-13-2024 23:00:00</x:v>
      </x:c>
      <x:c r="M6756" s="53" t="str">
        <x:v>7511737.4800000000000000</x:v>
      </x:c>
      <x:c r="N6756" s="33" t="str">
        <x:v/>
      </x:c>
    </x:row>
    <x:row r="6757">
      <x:c r="B6757" s="5" t="str">
        <x:v>4514167152593150525</x:v>
      </x:c>
      <x:c r="C6757" s="44" t="str">
        <x:v>70668649</x:v>
      </x:c>
      <x:c r="F6757" s="45" t="str">
        <x:v>214-ELE04</x:v>
      </x:c>
      <x:c r="H6757" s="9" t="str">
        <x:v>CEAS.Submeter_WA_208</x:v>
      </x:c>
      <x:c r="I6757" s="49" t="str">
        <x:v>Use</x:v>
      </x:c>
      <x:c r="J6757" s="31" t="str">
        <x:v>15 Minutes</x:v>
      </x:c>
      <x:c r="K6757" s="32" t="str">
        <x:v>03-13-2024 23:15:00</x:v>
      </x:c>
      <x:c r="M6757" s="53" t="str">
        <x:v>7511747.3700000000000000</x:v>
      </x:c>
      <x:c r="N6757" s="33" t="str">
        <x:v/>
      </x:c>
    </x:row>
    <x:row r="6758">
      <x:c r="B6758" s="5" t="str">
        <x:v>6491068309552373481</x:v>
      </x:c>
      <x:c r="C6758" s="44" t="str">
        <x:v>70668650</x:v>
      </x:c>
      <x:c r="F6758" s="45" t="str">
        <x:v>214-ELE04</x:v>
      </x:c>
      <x:c r="H6758" s="9" t="str">
        <x:v>CEAS.Submeter_WA_208</x:v>
      </x:c>
      <x:c r="I6758" s="49" t="str">
        <x:v>Use</x:v>
      </x:c>
      <x:c r="J6758" s="31" t="str">
        <x:v>15 Minutes</x:v>
      </x:c>
      <x:c r="K6758" s="32" t="str">
        <x:v>03-13-2024 23:30:00</x:v>
      </x:c>
      <x:c r="M6758" s="53" t="str">
        <x:v>7511757.1500000000000000</x:v>
      </x:c>
      <x:c r="N6758" s="33" t="str">
        <x:v/>
      </x:c>
    </x:row>
    <x:row r="6759">
      <x:c r="B6759" s="5" t="str">
        <x:v>8725924222784098288</x:v>
      </x:c>
      <x:c r="C6759" s="44" t="str">
        <x:v>70668651</x:v>
      </x:c>
      <x:c r="F6759" s="45" t="str">
        <x:v>214-ELE04</x:v>
      </x:c>
      <x:c r="H6759" s="9" t="str">
        <x:v>CEAS.Submeter_WA_208</x:v>
      </x:c>
      <x:c r="I6759" s="49" t="str">
        <x:v>Use</x:v>
      </x:c>
      <x:c r="J6759" s="31" t="str">
        <x:v>15 Minutes</x:v>
      </x:c>
      <x:c r="K6759" s="32" t="str">
        <x:v>03-13-2024 23:45:00</x:v>
      </x:c>
      <x:c r="M6759" s="53" t="str">
        <x:v>7511766.9100000000000000</x:v>
      </x:c>
      <x:c r="N6759" s="33" t="str">
        <x:v/>
      </x:c>
    </x:row>
    <x:row r="6760">
      <x:c r="B6760" s="5" t="str">
        <x:v>18145977248452870943</x:v>
      </x:c>
      <x:c r="C6760" s="44" t="str">
        <x:v>70668652</x:v>
      </x:c>
      <x:c r="F6760" s="45" t="str">
        <x:v>214-ELE04</x:v>
      </x:c>
      <x:c r="H6760" s="9" t="str">
        <x:v>CEAS.Submeter_WA_208</x:v>
      </x:c>
      <x:c r="I6760" s="49" t="str">
        <x:v>Use</x:v>
      </x:c>
      <x:c r="J6760" s="31" t="str">
        <x:v>15 Minutes</x:v>
      </x:c>
      <x:c r="K6760" s="32" t="str">
        <x:v>03-14-2024 00:00:00</x:v>
      </x:c>
      <x:c r="M6760" s="53" t="str">
        <x:v>7511776.6000000000000000</x:v>
      </x:c>
      <x:c r="N6760" s="33" t="str">
        <x:v/>
      </x:c>
    </x:row>
    <x:row r="6761">
      <x:c r="B6761" s="5" t="str">
        <x:v>3686637358978903046</x:v>
      </x:c>
      <x:c r="C6761" s="44" t="str">
        <x:v>70668653</x:v>
      </x:c>
      <x:c r="F6761" s="45" t="str">
        <x:v>214-ELE04</x:v>
      </x:c>
      <x:c r="H6761" s="9" t="str">
        <x:v>CEAS.Submeter_WA_208</x:v>
      </x:c>
      <x:c r="I6761" s="49" t="str">
        <x:v>Use</x:v>
      </x:c>
      <x:c r="J6761" s="31" t="str">
        <x:v>15 Minutes</x:v>
      </x:c>
      <x:c r="K6761" s="32" t="str">
        <x:v>03-14-2024 00:15:00</x:v>
      </x:c>
      <x:c r="M6761" s="53" t="str">
        <x:v>7511786.2100000000000000</x:v>
      </x:c>
      <x:c r="N6761" s="33" t="str">
        <x:v/>
      </x:c>
    </x:row>
    <x:row r="6762">
      <x:c r="B6762" s="5" t="str">
        <x:v>241242613886894654</x:v>
      </x:c>
      <x:c r="C6762" s="44" t="str">
        <x:v>70668654</x:v>
      </x:c>
      <x:c r="F6762" s="45" t="str">
        <x:v>214-ELE04</x:v>
      </x:c>
      <x:c r="H6762" s="9" t="str">
        <x:v>CEAS.Submeter_WA_208</x:v>
      </x:c>
      <x:c r="I6762" s="49" t="str">
        <x:v>Use</x:v>
      </x:c>
      <x:c r="J6762" s="31" t="str">
        <x:v>15 Minutes</x:v>
      </x:c>
      <x:c r="K6762" s="32" t="str">
        <x:v>03-14-2024 00:30:00</x:v>
      </x:c>
      <x:c r="M6762" s="53" t="str">
        <x:v>7511795.9600000000000000</x:v>
      </x:c>
      <x:c r="N6762" s="33" t="str">
        <x:v/>
      </x:c>
    </x:row>
    <x:row r="6763">
      <x:c r="B6763" s="5" t="str">
        <x:v>16142183290371100402</x:v>
      </x:c>
      <x:c r="C6763" s="44" t="str">
        <x:v>70668655</x:v>
      </x:c>
      <x:c r="F6763" s="45" t="str">
        <x:v>214-ELE04</x:v>
      </x:c>
      <x:c r="H6763" s="9" t="str">
        <x:v>CEAS.Submeter_WA_208</x:v>
      </x:c>
      <x:c r="I6763" s="49" t="str">
        <x:v>Use</x:v>
      </x:c>
      <x:c r="J6763" s="31" t="str">
        <x:v>15 Minutes</x:v>
      </x:c>
      <x:c r="K6763" s="32" t="str">
        <x:v>03-14-2024 00:45:00</x:v>
      </x:c>
      <x:c r="M6763" s="53" t="str">
        <x:v>7511805.7700000000000000</x:v>
      </x:c>
      <x:c r="N6763" s="33" t="str">
        <x:v/>
      </x:c>
    </x:row>
    <x:row r="6764">
      <x:c r="B6764" s="5" t="str">
        <x:v>6026091607466841650</x:v>
      </x:c>
      <x:c r="C6764" s="44" t="str">
        <x:v>70668656</x:v>
      </x:c>
      <x:c r="F6764" s="45" t="str">
        <x:v>214-ELE04</x:v>
      </x:c>
      <x:c r="H6764" s="9" t="str">
        <x:v>CEAS.Submeter_WA_208</x:v>
      </x:c>
      <x:c r="I6764" s="49" t="str">
        <x:v>Use</x:v>
      </x:c>
      <x:c r="J6764" s="31" t="str">
        <x:v>15 Minutes</x:v>
      </x:c>
      <x:c r="K6764" s="32" t="str">
        <x:v>03-14-2024 01:00:00</x:v>
      </x:c>
      <x:c r="M6764" s="53" t="str">
        <x:v>7511815.5700000000000000</x:v>
      </x:c>
      <x:c r="N6764" s="33" t="str">
        <x:v/>
      </x:c>
    </x:row>
    <x:row r="6765">
      <x:c r="B6765" s="5" t="str">
        <x:v>13208094022995338944</x:v>
      </x:c>
      <x:c r="C6765" s="44" t="str">
        <x:v>70668657</x:v>
      </x:c>
      <x:c r="F6765" s="45" t="str">
        <x:v>214-ELE04</x:v>
      </x:c>
      <x:c r="H6765" s="9" t="str">
        <x:v>CEAS.Submeter_WA_208</x:v>
      </x:c>
      <x:c r="I6765" s="49" t="str">
        <x:v>Use</x:v>
      </x:c>
      <x:c r="J6765" s="31" t="str">
        <x:v>15 Minutes</x:v>
      </x:c>
      <x:c r="K6765" s="32" t="str">
        <x:v>03-14-2024 01:15:00</x:v>
      </x:c>
      <x:c r="M6765" s="53" t="str">
        <x:v>7511825.4400000000000000</x:v>
      </x:c>
      <x:c r="N6765" s="33" t="str">
        <x:v/>
      </x:c>
    </x:row>
    <x:row r="6766">
      <x:c r="B6766" s="5" t="str">
        <x:v>17337118855805251935</x:v>
      </x:c>
      <x:c r="C6766" s="44" t="str">
        <x:v>70668658</x:v>
      </x:c>
      <x:c r="F6766" s="45" t="str">
        <x:v>214-ELE04</x:v>
      </x:c>
      <x:c r="H6766" s="9" t="str">
        <x:v>CEAS.Submeter_WA_208</x:v>
      </x:c>
      <x:c r="I6766" s="49" t="str">
        <x:v>Use</x:v>
      </x:c>
      <x:c r="J6766" s="31" t="str">
        <x:v>15 Minutes</x:v>
      </x:c>
      <x:c r="K6766" s="32" t="str">
        <x:v>03-14-2024 01:30:00</x:v>
      </x:c>
      <x:c r="M6766" s="53" t="str">
        <x:v>7511835.0800000000000000</x:v>
      </x:c>
      <x:c r="N6766" s="33" t="str">
        <x:v/>
      </x:c>
    </x:row>
    <x:row r="6767">
      <x:c r="B6767" s="5" t="str">
        <x:v>15788819989196239105</x:v>
      </x:c>
      <x:c r="C6767" s="44" t="str">
        <x:v>70668659</x:v>
      </x:c>
      <x:c r="F6767" s="45" t="str">
        <x:v>214-ELE04</x:v>
      </x:c>
      <x:c r="H6767" s="9" t="str">
        <x:v>CEAS.Submeter_WA_208</x:v>
      </x:c>
      <x:c r="I6767" s="49" t="str">
        <x:v>Use</x:v>
      </x:c>
      <x:c r="J6767" s="31" t="str">
        <x:v>15 Minutes</x:v>
      </x:c>
      <x:c r="K6767" s="32" t="str">
        <x:v>03-14-2024 01:45:00</x:v>
      </x:c>
      <x:c r="M6767" s="53" t="str">
        <x:v>7511844.7800000000000000</x:v>
      </x:c>
      <x:c r="N6767" s="33" t="str">
        <x:v/>
      </x:c>
    </x:row>
    <x:row r="6768">
      <x:c r="B6768" s="5" t="str">
        <x:v>6147877706046439214</x:v>
      </x:c>
      <x:c r="C6768" s="44" t="str">
        <x:v>70668660</x:v>
      </x:c>
      <x:c r="F6768" s="45" t="str">
        <x:v>214-ELE04</x:v>
      </x:c>
      <x:c r="H6768" s="9" t="str">
        <x:v>CEAS.Submeter_WA_208</x:v>
      </x:c>
      <x:c r="I6768" s="49" t="str">
        <x:v>Use</x:v>
      </x:c>
      <x:c r="J6768" s="31" t="str">
        <x:v>15 Minutes</x:v>
      </x:c>
      <x:c r="K6768" s="32" t="str">
        <x:v>03-14-2024 02:00:00</x:v>
      </x:c>
      <x:c r="M6768" s="53" t="str">
        <x:v>7511854.5000000000000000</x:v>
      </x:c>
      <x:c r="N6768" s="33" t="str">
        <x:v/>
      </x:c>
    </x:row>
    <x:row r="6769">
      <x:c r="B6769" s="5" t="str">
        <x:v>9841003616008110902</x:v>
      </x:c>
      <x:c r="C6769" s="44" t="str">
        <x:v>70668661</x:v>
      </x:c>
      <x:c r="F6769" s="45" t="str">
        <x:v>214-ELE04</x:v>
      </x:c>
      <x:c r="H6769" s="9" t="str">
        <x:v>CEAS.Submeter_WA_208</x:v>
      </x:c>
      <x:c r="I6769" s="49" t="str">
        <x:v>Use</x:v>
      </x:c>
      <x:c r="J6769" s="31" t="str">
        <x:v>15 Minutes</x:v>
      </x:c>
      <x:c r="K6769" s="32" t="str">
        <x:v>03-14-2024 02:15:00</x:v>
      </x:c>
      <x:c r="M6769" s="53" t="str">
        <x:v>7511864.2100000000000000</x:v>
      </x:c>
      <x:c r="N6769" s="33" t="str">
        <x:v/>
      </x:c>
    </x:row>
    <x:row r="6770">
      <x:c r="B6770" s="5" t="str">
        <x:v>5376250607387440093</x:v>
      </x:c>
      <x:c r="C6770" s="44" t="str">
        <x:v>70668662</x:v>
      </x:c>
      <x:c r="F6770" s="45" t="str">
        <x:v>214-ELE04</x:v>
      </x:c>
      <x:c r="H6770" s="9" t="str">
        <x:v>CEAS.Submeter_WA_208</x:v>
      </x:c>
      <x:c r="I6770" s="49" t="str">
        <x:v>Use</x:v>
      </x:c>
      <x:c r="J6770" s="31" t="str">
        <x:v>15 Minutes</x:v>
      </x:c>
      <x:c r="K6770" s="32" t="str">
        <x:v>03-14-2024 02:30:00</x:v>
      </x:c>
      <x:c r="M6770" s="53" t="str">
        <x:v>7511873.9700000000000000</x:v>
      </x:c>
      <x:c r="N6770" s="33" t="str">
        <x:v/>
      </x:c>
    </x:row>
    <x:row r="6771">
      <x:c r="B6771" s="5" t="str">
        <x:v>11402371318680348646</x:v>
      </x:c>
      <x:c r="C6771" s="44" t="str">
        <x:v>70668663</x:v>
      </x:c>
      <x:c r="F6771" s="45" t="str">
        <x:v>214-ELE04</x:v>
      </x:c>
      <x:c r="H6771" s="9" t="str">
        <x:v>CEAS.Submeter_WA_208</x:v>
      </x:c>
      <x:c r="I6771" s="49" t="str">
        <x:v>Use</x:v>
      </x:c>
      <x:c r="J6771" s="31" t="str">
        <x:v>15 Minutes</x:v>
      </x:c>
      <x:c r="K6771" s="32" t="str">
        <x:v>03-14-2024 02:45:00</x:v>
      </x:c>
      <x:c r="M6771" s="53" t="str">
        <x:v>7511883.5600000000000000</x:v>
      </x:c>
      <x:c r="N6771" s="33" t="str">
        <x:v/>
      </x:c>
    </x:row>
    <x:row r="6772">
      <x:c r="B6772" s="5" t="str">
        <x:v>17988585456702228707</x:v>
      </x:c>
      <x:c r="C6772" s="44" t="str">
        <x:v>70668664</x:v>
      </x:c>
      <x:c r="F6772" s="45" t="str">
        <x:v>214-ELE04</x:v>
      </x:c>
      <x:c r="H6772" s="9" t="str">
        <x:v>CEAS.Submeter_WA_208</x:v>
      </x:c>
      <x:c r="I6772" s="49" t="str">
        <x:v>Use</x:v>
      </x:c>
      <x:c r="J6772" s="31" t="str">
        <x:v>15 Minutes</x:v>
      </x:c>
      <x:c r="K6772" s="32" t="str">
        <x:v>03-14-2024 03:00:00</x:v>
      </x:c>
      <x:c r="M6772" s="53" t="str">
        <x:v>7511893.2800000000000000</x:v>
      </x:c>
      <x:c r="N6772" s="33" t="str">
        <x:v/>
      </x:c>
    </x:row>
    <x:row r="6773">
      <x:c r="B6773" s="5" t="str">
        <x:v>1900721702343984944</x:v>
      </x:c>
      <x:c r="C6773" s="44" t="str">
        <x:v>70668665</x:v>
      </x:c>
      <x:c r="F6773" s="45" t="str">
        <x:v>214-ELE04</x:v>
      </x:c>
      <x:c r="H6773" s="9" t="str">
        <x:v>CEAS.Submeter_WA_208</x:v>
      </x:c>
      <x:c r="I6773" s="49" t="str">
        <x:v>Use</x:v>
      </x:c>
      <x:c r="J6773" s="31" t="str">
        <x:v>15 Minutes</x:v>
      </x:c>
      <x:c r="K6773" s="32" t="str">
        <x:v>03-14-2024 03:15:00</x:v>
      </x:c>
      <x:c r="M6773" s="53" t="str">
        <x:v>7511904.5600000000000000</x:v>
      </x:c>
      <x:c r="N6773" s="33" t="str">
        <x:v/>
      </x:c>
    </x:row>
    <x:row r="6774">
      <x:c r="B6774" s="5" t="str">
        <x:v>13267425053061788521</x:v>
      </x:c>
      <x:c r="C6774" s="44" t="str">
        <x:v>70668666</x:v>
      </x:c>
      <x:c r="F6774" s="45" t="str">
        <x:v>214-ELE04</x:v>
      </x:c>
      <x:c r="H6774" s="9" t="str">
        <x:v>CEAS.Submeter_WA_208</x:v>
      </x:c>
      <x:c r="I6774" s="49" t="str">
        <x:v>Use</x:v>
      </x:c>
      <x:c r="J6774" s="31" t="str">
        <x:v>15 Minutes</x:v>
      </x:c>
      <x:c r="K6774" s="32" t="str">
        <x:v>03-14-2024 03:30:00</x:v>
      </x:c>
      <x:c r="M6774" s="53" t="str">
        <x:v>7511915.5500000000000000</x:v>
      </x:c>
      <x:c r="N6774" s="33" t="str">
        <x:v/>
      </x:c>
    </x:row>
    <x:row r="6775">
      <x:c r="B6775" s="5" t="str">
        <x:v>16631919921249875521</x:v>
      </x:c>
      <x:c r="C6775" s="44" t="str">
        <x:v>70668667</x:v>
      </x:c>
      <x:c r="F6775" s="45" t="str">
        <x:v>214-ELE04</x:v>
      </x:c>
      <x:c r="H6775" s="9" t="str">
        <x:v>CEAS.Submeter_WA_208</x:v>
      </x:c>
      <x:c r="I6775" s="49" t="str">
        <x:v>Use</x:v>
      </x:c>
      <x:c r="J6775" s="31" t="str">
        <x:v>15 Minutes</x:v>
      </x:c>
      <x:c r="K6775" s="32" t="str">
        <x:v>03-14-2024 03:45:00</x:v>
      </x:c>
      <x:c r="M6775" s="53" t="str">
        <x:v>7511926.4900000000000000</x:v>
      </x:c>
      <x:c r="N6775" s="33" t="str">
        <x:v/>
      </x:c>
    </x:row>
    <x:row r="6776">
      <x:c r="B6776" s="5" t="str">
        <x:v>1149865382302077593</x:v>
      </x:c>
      <x:c r="C6776" s="44" t="str">
        <x:v>70668668</x:v>
      </x:c>
      <x:c r="F6776" s="45" t="str">
        <x:v>214-ELE04</x:v>
      </x:c>
      <x:c r="H6776" s="9" t="str">
        <x:v>CEAS.Submeter_WA_208</x:v>
      </x:c>
      <x:c r="I6776" s="49" t="str">
        <x:v>Use</x:v>
      </x:c>
      <x:c r="J6776" s="31" t="str">
        <x:v>15 Minutes</x:v>
      </x:c>
      <x:c r="K6776" s="32" t="str">
        <x:v>03-14-2024 04:00:00</x:v>
      </x:c>
      <x:c r="M6776" s="53" t="str">
        <x:v>7511937.0000000000000000</x:v>
      </x:c>
      <x:c r="N6776" s="33" t="str">
        <x:v/>
      </x:c>
    </x:row>
    <x:row r="6777">
      <x:c r="B6777" s="5" t="str">
        <x:v>607803404582113906</x:v>
      </x:c>
      <x:c r="C6777" s="44" t="str">
        <x:v>70668669</x:v>
      </x:c>
      <x:c r="F6777" s="45" t="str">
        <x:v>214-ELE04</x:v>
      </x:c>
      <x:c r="H6777" s="9" t="str">
        <x:v>CEAS.Submeter_WA_208</x:v>
      </x:c>
      <x:c r="I6777" s="49" t="str">
        <x:v>Use</x:v>
      </x:c>
      <x:c r="J6777" s="31" t="str">
        <x:v>15 Minutes</x:v>
      </x:c>
      <x:c r="K6777" s="32" t="str">
        <x:v>03-14-2024 04:15:00</x:v>
      </x:c>
      <x:c r="M6777" s="53" t="str">
        <x:v>7511947.1400000000000000</x:v>
      </x:c>
      <x:c r="N6777" s="33" t="str">
        <x:v/>
      </x:c>
    </x:row>
    <x:row r="6778">
      <x:c r="B6778" s="5" t="str">
        <x:v>4000511772551164977</x:v>
      </x:c>
      <x:c r="C6778" s="44" t="str">
        <x:v>70668670</x:v>
      </x:c>
      <x:c r="F6778" s="45" t="str">
        <x:v>214-ELE04</x:v>
      </x:c>
      <x:c r="H6778" s="9" t="str">
        <x:v>CEAS.Submeter_WA_208</x:v>
      </x:c>
      <x:c r="I6778" s="49" t="str">
        <x:v>Use</x:v>
      </x:c>
      <x:c r="J6778" s="31" t="str">
        <x:v>15 Minutes</x:v>
      </x:c>
      <x:c r="K6778" s="32" t="str">
        <x:v>03-14-2024 04:30:00</x:v>
      </x:c>
      <x:c r="M6778" s="53" t="str">
        <x:v>7511958.2300000000000000</x:v>
      </x:c>
      <x:c r="N6778" s="33" t="str">
        <x:v/>
      </x:c>
    </x:row>
    <x:row r="6779">
      <x:c r="B6779" s="5" t="str">
        <x:v>831176719226052394</x:v>
      </x:c>
      <x:c r="C6779" s="44" t="str">
        <x:v>70668671</x:v>
      </x:c>
      <x:c r="F6779" s="45" t="str">
        <x:v>214-ELE04</x:v>
      </x:c>
      <x:c r="H6779" s="9" t="str">
        <x:v>CEAS.Submeter_WA_208</x:v>
      </x:c>
      <x:c r="I6779" s="49" t="str">
        <x:v>Use</x:v>
      </x:c>
      <x:c r="J6779" s="31" t="str">
        <x:v>15 Minutes</x:v>
      </x:c>
      <x:c r="K6779" s="32" t="str">
        <x:v>03-14-2024 04:45:00</x:v>
      </x:c>
      <x:c r="M6779" s="53" t="str">
        <x:v>7511968.5900000000000000</x:v>
      </x:c>
      <x:c r="N6779" s="33" t="str">
        <x:v/>
      </x:c>
    </x:row>
    <x:row r="6780">
      <x:c r="B6780" s="5" t="str">
        <x:v>17881707428712124749</x:v>
      </x:c>
      <x:c r="C6780" s="44" t="str">
        <x:v>70680947</x:v>
      </x:c>
      <x:c r="F6780" s="45" t="str">
        <x:v>214-ELE04</x:v>
      </x:c>
      <x:c r="H6780" s="9" t="str">
        <x:v>CEAS.Submeter_WA_208</x:v>
      </x:c>
      <x:c r="I6780" s="49" t="str">
        <x:v>Use</x:v>
      </x:c>
      <x:c r="J6780" s="31" t="str">
        <x:v>15 Minutes</x:v>
      </x:c>
      <x:c r="K6780" s="32" t="str">
        <x:v>03-14-2024 05:00:00</x:v>
      </x:c>
      <x:c r="M6780" s="53" t="str">
        <x:v>7511978.8000000000000000</x:v>
      </x:c>
      <x:c r="N6780" s="33" t="str">
        <x:v/>
      </x:c>
    </x:row>
    <x:row r="6781">
      <x:c r="B6781" s="5" t="str">
        <x:v>15752962031775733966</x:v>
      </x:c>
      <x:c r="C6781" s="44" t="str">
        <x:v>70680948</x:v>
      </x:c>
      <x:c r="F6781" s="45" t="str">
        <x:v>214-ELE04</x:v>
      </x:c>
      <x:c r="H6781" s="9" t="str">
        <x:v>CEAS.Submeter_WA_208</x:v>
      </x:c>
      <x:c r="I6781" s="49" t="str">
        <x:v>Use</x:v>
      </x:c>
      <x:c r="J6781" s="31" t="str">
        <x:v>15 Minutes</x:v>
      </x:c>
      <x:c r="K6781" s="32" t="str">
        <x:v>03-14-2024 05:15:00</x:v>
      </x:c>
      <x:c r="M6781" s="53" t="str">
        <x:v>7511988.4700000000000000</x:v>
      </x:c>
      <x:c r="N6781" s="33" t="str">
        <x:v/>
      </x:c>
    </x:row>
    <x:row r="6782">
      <x:c r="B6782" s="5" t="str">
        <x:v>12648183689691381928</x:v>
      </x:c>
      <x:c r="C6782" s="44" t="str">
        <x:v>70680949</x:v>
      </x:c>
      <x:c r="F6782" s="45" t="str">
        <x:v>214-ELE04</x:v>
      </x:c>
      <x:c r="H6782" s="9" t="str">
        <x:v>CEAS.Submeter_WA_208</x:v>
      </x:c>
      <x:c r="I6782" s="49" t="str">
        <x:v>Use</x:v>
      </x:c>
      <x:c r="J6782" s="31" t="str">
        <x:v>15 Minutes</x:v>
      </x:c>
      <x:c r="K6782" s="32" t="str">
        <x:v>03-14-2024 05:30:00</x:v>
      </x:c>
      <x:c r="M6782" s="53" t="str">
        <x:v>7511998.0000000000000000</x:v>
      </x:c>
      <x:c r="N6782" s="33" t="str">
        <x:v/>
      </x:c>
    </x:row>
    <x:row r="6783">
      <x:c r="B6783" s="5" t="str">
        <x:v>5095731141902341291</x:v>
      </x:c>
      <x:c r="C6783" s="44" t="str">
        <x:v>70680950</x:v>
      </x:c>
      <x:c r="F6783" s="45" t="str">
        <x:v>214-ELE04</x:v>
      </x:c>
      <x:c r="H6783" s="9" t="str">
        <x:v>CEAS.Submeter_WA_208</x:v>
      </x:c>
      <x:c r="I6783" s="49" t="str">
        <x:v>Use</x:v>
      </x:c>
      <x:c r="J6783" s="31" t="str">
        <x:v>15 Minutes</x:v>
      </x:c>
      <x:c r="K6783" s="32" t="str">
        <x:v>03-14-2024 05:45:00</x:v>
      </x:c>
      <x:c r="M6783" s="53" t="str">
        <x:v>7512007.6300000000000000</x:v>
      </x:c>
      <x:c r="N6783" s="33" t="str">
        <x:v/>
      </x:c>
    </x:row>
    <x:row r="6784">
      <x:c r="B6784" s="5" t="str">
        <x:v>16484458323293621406</x:v>
      </x:c>
      <x:c r="C6784" s="44" t="str">
        <x:v>70680951</x:v>
      </x:c>
      <x:c r="F6784" s="45" t="str">
        <x:v>214-ELE04</x:v>
      </x:c>
      <x:c r="H6784" s="9" t="str">
        <x:v>CEAS.Submeter_WA_208</x:v>
      </x:c>
      <x:c r="I6784" s="49" t="str">
        <x:v>Use</x:v>
      </x:c>
      <x:c r="J6784" s="31" t="str">
        <x:v>15 Minutes</x:v>
      </x:c>
      <x:c r="K6784" s="32" t="str">
        <x:v>03-14-2024 06:00:00</x:v>
      </x:c>
      <x:c r="M6784" s="53" t="str">
        <x:v>7512017.4000000000000000</x:v>
      </x:c>
      <x:c r="N6784" s="33" t="str">
        <x:v/>
      </x:c>
    </x:row>
    <x:row r="6785">
      <x:c r="B6785" s="5" t="str">
        <x:v>14505357741703770221</x:v>
      </x:c>
      <x:c r="C6785" s="44" t="str">
        <x:v>70680952</x:v>
      </x:c>
      <x:c r="F6785" s="45" t="str">
        <x:v>214-ELE04</x:v>
      </x:c>
      <x:c r="H6785" s="9" t="str">
        <x:v>CEAS.Submeter_WA_208</x:v>
      </x:c>
      <x:c r="I6785" s="49" t="str">
        <x:v>Use</x:v>
      </x:c>
      <x:c r="J6785" s="31" t="str">
        <x:v>15 Minutes</x:v>
      </x:c>
      <x:c r="K6785" s="32" t="str">
        <x:v>03-14-2024 06:15:00</x:v>
      </x:c>
      <x:c r="M6785" s="53" t="str">
        <x:v>7512026.9100000000000000</x:v>
      </x:c>
      <x:c r="N6785" s="33" t="str">
        <x:v/>
      </x:c>
    </x:row>
    <x:row r="6786">
      <x:c r="B6786" s="5" t="str">
        <x:v>4559349829192693295</x:v>
      </x:c>
      <x:c r="C6786" s="44" t="str">
        <x:v>70680953</x:v>
      </x:c>
      <x:c r="F6786" s="45" t="str">
        <x:v>214-ELE04</x:v>
      </x:c>
      <x:c r="H6786" s="9" t="str">
        <x:v>CEAS.Submeter_WA_208</x:v>
      </x:c>
      <x:c r="I6786" s="49" t="str">
        <x:v>Use</x:v>
      </x:c>
      <x:c r="J6786" s="31" t="str">
        <x:v>15 Minutes</x:v>
      </x:c>
      <x:c r="K6786" s="32" t="str">
        <x:v>03-14-2024 06:30:00</x:v>
      </x:c>
      <x:c r="M6786" s="53" t="str">
        <x:v>7512036.4100000000000000</x:v>
      </x:c>
      <x:c r="N6786" s="33" t="str">
        <x:v/>
      </x:c>
    </x:row>
    <x:row r="6787">
      <x:c r="B6787" s="5" t="str">
        <x:v>8546754013428277014</x:v>
      </x:c>
      <x:c r="C6787" s="44" t="str">
        <x:v>70680954</x:v>
      </x:c>
      <x:c r="F6787" s="45" t="str">
        <x:v>214-ELE04</x:v>
      </x:c>
      <x:c r="H6787" s="9" t="str">
        <x:v>CEAS.Submeter_WA_208</x:v>
      </x:c>
      <x:c r="I6787" s="49" t="str">
        <x:v>Use</x:v>
      </x:c>
      <x:c r="J6787" s="31" t="str">
        <x:v>15 Minutes</x:v>
      </x:c>
      <x:c r="K6787" s="32" t="str">
        <x:v>03-14-2024 06:45:00</x:v>
      </x:c>
      <x:c r="M6787" s="53" t="str">
        <x:v>7512046.0200000000000000</x:v>
      </x:c>
      <x:c r="N6787" s="33" t="str">
        <x:v/>
      </x:c>
    </x:row>
    <x:row r="6788">
      <x:c r="B6788" s="5" t="str">
        <x:v>10185821649153384588</x:v>
      </x:c>
      <x:c r="C6788" s="44" t="str">
        <x:v>70680955</x:v>
      </x:c>
      <x:c r="F6788" s="45" t="str">
        <x:v>214-ELE04</x:v>
      </x:c>
      <x:c r="H6788" s="9" t="str">
        <x:v>CEAS.Submeter_WA_208</x:v>
      </x:c>
      <x:c r="I6788" s="49" t="str">
        <x:v>Use</x:v>
      </x:c>
      <x:c r="J6788" s="31" t="str">
        <x:v>15 Minutes</x:v>
      </x:c>
      <x:c r="K6788" s="32" t="str">
        <x:v>03-14-2024 07:00:00</x:v>
      </x:c>
      <x:c r="M6788" s="53" t="str">
        <x:v>7512055.6300000000000000</x:v>
      </x:c>
      <x:c r="N6788" s="33" t="str">
        <x:v/>
      </x:c>
    </x:row>
    <x:row r="6789">
      <x:c r="B6789" s="5" t="str">
        <x:v>14604027548369806662</x:v>
      </x:c>
      <x:c r="C6789" s="44" t="str">
        <x:v>70680956</x:v>
      </x:c>
      <x:c r="F6789" s="45" t="str">
        <x:v>214-ELE04</x:v>
      </x:c>
      <x:c r="H6789" s="9" t="str">
        <x:v>CEAS.Submeter_WA_208</x:v>
      </x:c>
      <x:c r="I6789" s="49" t="str">
        <x:v>Use</x:v>
      </x:c>
      <x:c r="J6789" s="31" t="str">
        <x:v>15 Minutes</x:v>
      </x:c>
      <x:c r="K6789" s="32" t="str">
        <x:v>03-14-2024 07:15:00</x:v>
      </x:c>
      <x:c r="M6789" s="53" t="str">
        <x:v>7512065.4300000000000000</x:v>
      </x:c>
      <x:c r="N6789" s="33" t="str">
        <x:v/>
      </x:c>
    </x:row>
    <x:row r="6790">
      <x:c r="B6790" s="5" t="str">
        <x:v>5088821350839568091</x:v>
      </x:c>
      <x:c r="C6790" s="44" t="str">
        <x:v>70680957</x:v>
      </x:c>
      <x:c r="F6790" s="45" t="str">
        <x:v>214-ELE04</x:v>
      </x:c>
      <x:c r="H6790" s="9" t="str">
        <x:v>CEAS.Submeter_WA_208</x:v>
      </x:c>
      <x:c r="I6790" s="49" t="str">
        <x:v>Use</x:v>
      </x:c>
      <x:c r="J6790" s="31" t="str">
        <x:v>15 Minutes</x:v>
      </x:c>
      <x:c r="K6790" s="32" t="str">
        <x:v>03-14-2024 07:30:00</x:v>
      </x:c>
      <x:c r="M6790" s="53" t="str">
        <x:v>7512075.1200000000000000</x:v>
      </x:c>
      <x:c r="N6790" s="33" t="str">
        <x:v/>
      </x:c>
    </x:row>
    <x:row r="6791">
      <x:c r="B6791" s="5" t="str">
        <x:v>17909833503825457209</x:v>
      </x:c>
      <x:c r="C6791" s="44" t="str">
        <x:v>70680958</x:v>
      </x:c>
      <x:c r="F6791" s="45" t="str">
        <x:v>214-ELE04</x:v>
      </x:c>
      <x:c r="H6791" s="9" t="str">
        <x:v>CEAS.Submeter_WA_208</x:v>
      </x:c>
      <x:c r="I6791" s="49" t="str">
        <x:v>Use</x:v>
      </x:c>
      <x:c r="J6791" s="31" t="str">
        <x:v>15 Minutes</x:v>
      </x:c>
      <x:c r="K6791" s="32" t="str">
        <x:v>03-14-2024 07:45:00</x:v>
      </x:c>
      <x:c r="M6791" s="53" t="str">
        <x:v>7512084.8600000000000000</x:v>
      </x:c>
      <x:c r="N6791" s="33" t="str">
        <x:v/>
      </x:c>
    </x:row>
    <x:row r="6792">
      <x:c r="B6792" s="5" t="str">
        <x:v>4147110481787387144</x:v>
      </x:c>
      <x:c r="C6792" s="44" t="str">
        <x:v>70680959</x:v>
      </x:c>
      <x:c r="F6792" s="45" t="str">
        <x:v>214-ELE04</x:v>
      </x:c>
      <x:c r="H6792" s="9" t="str">
        <x:v>CEAS.Submeter_WA_208</x:v>
      </x:c>
      <x:c r="I6792" s="49" t="str">
        <x:v>Use</x:v>
      </x:c>
      <x:c r="J6792" s="31" t="str">
        <x:v>15 Minutes</x:v>
      </x:c>
      <x:c r="K6792" s="32" t="str">
        <x:v>03-14-2024 08:00:00</x:v>
      </x:c>
      <x:c r="M6792" s="53" t="str">
        <x:v>7512094.8900000000000000</x:v>
      </x:c>
      <x:c r="N6792" s="33" t="str">
        <x:v/>
      </x:c>
    </x:row>
    <x:row r="6793">
      <x:c r="B6793" s="5" t="str">
        <x:v>16582290944618328409</x:v>
      </x:c>
      <x:c r="C6793" s="44" t="str">
        <x:v>70680960</x:v>
      </x:c>
      <x:c r="F6793" s="45" t="str">
        <x:v>214-ELE04</x:v>
      </x:c>
      <x:c r="H6793" s="9" t="str">
        <x:v>CEAS.Submeter_WA_208</x:v>
      </x:c>
      <x:c r="I6793" s="49" t="str">
        <x:v>Use</x:v>
      </x:c>
      <x:c r="J6793" s="31" t="str">
        <x:v>15 Minutes</x:v>
      </x:c>
      <x:c r="K6793" s="32" t="str">
        <x:v>03-14-2024 08:15:00</x:v>
      </x:c>
      <x:c r="M6793" s="53" t="str">
        <x:v>7512104.9500000000000000</x:v>
      </x:c>
      <x:c r="N6793" s="33" t="str">
        <x:v/>
      </x:c>
    </x:row>
    <x:row r="6794">
      <x:c r="B6794" s="5" t="str">
        <x:v>9954283329467478108</x:v>
      </x:c>
      <x:c r="C6794" s="44" t="str">
        <x:v>70680961</x:v>
      </x:c>
      <x:c r="F6794" s="45" t="str">
        <x:v>214-ELE04</x:v>
      </x:c>
      <x:c r="H6794" s="9" t="str">
        <x:v>CEAS.Submeter_WA_208</x:v>
      </x:c>
      <x:c r="I6794" s="49" t="str">
        <x:v>Use</x:v>
      </x:c>
      <x:c r="J6794" s="31" t="str">
        <x:v>15 Minutes</x:v>
      </x:c>
      <x:c r="K6794" s="32" t="str">
        <x:v>03-14-2024 08:30:00</x:v>
      </x:c>
      <x:c r="M6794" s="53" t="str">
        <x:v>7512115.4500000000000000</x:v>
      </x:c>
      <x:c r="N6794" s="33" t="str">
        <x:v/>
      </x:c>
    </x:row>
    <x:row r="6795">
      <x:c r="B6795" s="5" t="str">
        <x:v>13024499923381653077</x:v>
      </x:c>
      <x:c r="C6795" s="44" t="str">
        <x:v>70680962</x:v>
      </x:c>
      <x:c r="F6795" s="45" t="str">
        <x:v>214-ELE04</x:v>
      </x:c>
      <x:c r="H6795" s="9" t="str">
        <x:v>CEAS.Submeter_WA_208</x:v>
      </x:c>
      <x:c r="I6795" s="49" t="str">
        <x:v>Use</x:v>
      </x:c>
      <x:c r="J6795" s="31" t="str">
        <x:v>15 Minutes</x:v>
      </x:c>
      <x:c r="K6795" s="32" t="str">
        <x:v>03-14-2024 08:45:00</x:v>
      </x:c>
      <x:c r="M6795" s="53" t="str">
        <x:v>7512126.4900000000000000</x:v>
      </x:c>
      <x:c r="N6795" s="33" t="str">
        <x:v/>
      </x:c>
    </x:row>
    <x:row r="6796">
      <x:c r="B6796" s="5" t="str">
        <x:v>12479081559716521776</x:v>
      </x:c>
      <x:c r="C6796" s="44" t="str">
        <x:v>70680963</x:v>
      </x:c>
      <x:c r="F6796" s="45" t="str">
        <x:v>214-ELE04</x:v>
      </x:c>
      <x:c r="H6796" s="9" t="str">
        <x:v>CEAS.Submeter_WA_208</x:v>
      </x:c>
      <x:c r="I6796" s="49" t="str">
        <x:v>Use</x:v>
      </x:c>
      <x:c r="J6796" s="31" t="str">
        <x:v>15 Minutes</x:v>
      </x:c>
      <x:c r="K6796" s="32" t="str">
        <x:v>03-14-2024 09:00:00</x:v>
      </x:c>
      <x:c r="M6796" s="53" t="str">
        <x:v>7512137.5200000000000000</x:v>
      </x:c>
      <x:c r="N6796" s="33" t="str">
        <x:v/>
      </x:c>
    </x:row>
    <x:row r="6797">
      <x:c r="B6797" s="5" t="str">
        <x:v>1179987134035794797</x:v>
      </x:c>
      <x:c r="C6797" s="44" t="str">
        <x:v>70680964</x:v>
      </x:c>
      <x:c r="F6797" s="45" t="str">
        <x:v>214-ELE04</x:v>
      </x:c>
      <x:c r="H6797" s="9" t="str">
        <x:v>CEAS.Submeter_WA_208</x:v>
      </x:c>
      <x:c r="I6797" s="49" t="str">
        <x:v>Use</x:v>
      </x:c>
      <x:c r="J6797" s="31" t="str">
        <x:v>15 Minutes</x:v>
      </x:c>
      <x:c r="K6797" s="32" t="str">
        <x:v>03-14-2024 09:15:00</x:v>
      </x:c>
      <x:c r="M6797" s="53" t="str">
        <x:v>7512148.5200000000000000</x:v>
      </x:c>
      <x:c r="N6797" s="33" t="str">
        <x:v/>
      </x:c>
    </x:row>
    <x:row r="6798">
      <x:c r="B6798" s="5" t="str">
        <x:v>8763535704912860737</x:v>
      </x:c>
      <x:c r="C6798" s="44" t="str">
        <x:v>70680965</x:v>
      </x:c>
      <x:c r="F6798" s="45" t="str">
        <x:v>214-ELE04</x:v>
      </x:c>
      <x:c r="H6798" s="9" t="str">
        <x:v>CEAS.Submeter_WA_208</x:v>
      </x:c>
      <x:c r="I6798" s="49" t="str">
        <x:v>Use</x:v>
      </x:c>
      <x:c r="J6798" s="31" t="str">
        <x:v>15 Minutes</x:v>
      </x:c>
      <x:c r="K6798" s="32" t="str">
        <x:v>03-14-2024 09:30:00</x:v>
      </x:c>
      <x:c r="M6798" s="53" t="str">
        <x:v>7512159.4500000000000000</x:v>
      </x:c>
      <x:c r="N6798" s="33" t="str">
        <x:v/>
      </x:c>
    </x:row>
    <x:row r="6799">
      <x:c r="B6799" s="5" t="str">
        <x:v>2157046656537486816</x:v>
      </x:c>
      <x:c r="C6799" s="44" t="str">
        <x:v>70680966</x:v>
      </x:c>
      <x:c r="F6799" s="45" t="str">
        <x:v>214-ELE04</x:v>
      </x:c>
      <x:c r="H6799" s="9" t="str">
        <x:v>CEAS.Submeter_WA_208</x:v>
      </x:c>
      <x:c r="I6799" s="49" t="str">
        <x:v>Use</x:v>
      </x:c>
      <x:c r="J6799" s="31" t="str">
        <x:v>15 Minutes</x:v>
      </x:c>
      <x:c r="K6799" s="32" t="str">
        <x:v>03-14-2024 09:45:00</x:v>
      </x:c>
      <x:c r="M6799" s="53" t="str">
        <x:v>7512170.3700000000000000</x:v>
      </x:c>
      <x:c r="N6799" s="33" t="str">
        <x:v/>
      </x:c>
    </x:row>
    <x:row r="6800">
      <x:c r="B6800" s="5" t="str">
        <x:v>11415518061896045069</x:v>
      </x:c>
      <x:c r="C6800" s="44" t="str">
        <x:v>70680967</x:v>
      </x:c>
      <x:c r="F6800" s="45" t="str">
        <x:v>214-ELE04</x:v>
      </x:c>
      <x:c r="H6800" s="9" t="str">
        <x:v>CEAS.Submeter_WA_208</x:v>
      </x:c>
      <x:c r="I6800" s="49" t="str">
        <x:v>Use</x:v>
      </x:c>
      <x:c r="J6800" s="31" t="str">
        <x:v>15 Minutes</x:v>
      </x:c>
      <x:c r="K6800" s="32" t="str">
        <x:v>03-14-2024 10:00:00</x:v>
      </x:c>
      <x:c r="M6800" s="53" t="str">
        <x:v>7512181.4300000000000000</x:v>
      </x:c>
      <x:c r="N6800" s="33" t="str">
        <x:v/>
      </x:c>
    </x:row>
    <x:row r="6801">
      <x:c r="B6801" s="5" t="str">
        <x:v>12152739854478983173</x:v>
      </x:c>
      <x:c r="C6801" s="44" t="str">
        <x:v>70680968</x:v>
      </x:c>
      <x:c r="F6801" s="45" t="str">
        <x:v>214-ELE04</x:v>
      </x:c>
      <x:c r="H6801" s="9" t="str">
        <x:v>CEAS.Submeter_WA_208</x:v>
      </x:c>
      <x:c r="I6801" s="49" t="str">
        <x:v>Use</x:v>
      </x:c>
      <x:c r="J6801" s="31" t="str">
        <x:v>15 Minutes</x:v>
      </x:c>
      <x:c r="K6801" s="32" t="str">
        <x:v>03-14-2024 10:15:00</x:v>
      </x:c>
      <x:c r="M6801" s="53" t="str">
        <x:v>7512192.5900000000000000</x:v>
      </x:c>
      <x:c r="N6801" s="33" t="str">
        <x:v/>
      </x:c>
    </x:row>
    <x:row r="6802">
      <x:c r="B6802" s="5" t="str">
        <x:v>1303288066338380767</x:v>
      </x:c>
      <x:c r="C6802" s="44" t="str">
        <x:v>70680969</x:v>
      </x:c>
      <x:c r="F6802" s="45" t="str">
        <x:v>214-ELE04</x:v>
      </x:c>
      <x:c r="H6802" s="9" t="str">
        <x:v>CEAS.Submeter_WA_208</x:v>
      </x:c>
      <x:c r="I6802" s="49" t="str">
        <x:v>Use</x:v>
      </x:c>
      <x:c r="J6802" s="31" t="str">
        <x:v>15 Minutes</x:v>
      </x:c>
      <x:c r="K6802" s="32" t="str">
        <x:v>03-14-2024 10:30:00</x:v>
      </x:c>
      <x:c r="M6802" s="53" t="str">
        <x:v>7512203.8500000000000000</x:v>
      </x:c>
      <x:c r="N6802" s="33" t="str">
        <x:v/>
      </x:c>
    </x:row>
    <x:row r="6803">
      <x:c r="B6803" s="5" t="str">
        <x:v>5424089233915225385</x:v>
      </x:c>
      <x:c r="C6803" s="44" t="str">
        <x:v>70680970</x:v>
      </x:c>
      <x:c r="F6803" s="45" t="str">
        <x:v>214-ELE04</x:v>
      </x:c>
      <x:c r="H6803" s="9" t="str">
        <x:v>CEAS.Submeter_WA_208</x:v>
      </x:c>
      <x:c r="I6803" s="49" t="str">
        <x:v>Use</x:v>
      </x:c>
      <x:c r="J6803" s="31" t="str">
        <x:v>15 Minutes</x:v>
      </x:c>
      <x:c r="K6803" s="32" t="str">
        <x:v>03-14-2024 10:45:00</x:v>
      </x:c>
      <x:c r="M6803" s="53" t="str">
        <x:v>7512215.0600000000000000</x:v>
      </x:c>
      <x:c r="N6803" s="33" t="str">
        <x:v/>
      </x:c>
    </x:row>
    <x:row r="6804">
      <x:c r="B6804" s="5" t="str">
        <x:v>3270756058173607605</x:v>
      </x:c>
      <x:c r="C6804" s="44" t="str">
        <x:v>70680971</x:v>
      </x:c>
      <x:c r="F6804" s="45" t="str">
        <x:v>214-ELE04</x:v>
      </x:c>
      <x:c r="H6804" s="9" t="str">
        <x:v>CEAS.Submeter_WA_208</x:v>
      </x:c>
      <x:c r="I6804" s="49" t="str">
        <x:v>Use</x:v>
      </x:c>
      <x:c r="J6804" s="31" t="str">
        <x:v>15 Minutes</x:v>
      </x:c>
      <x:c r="K6804" s="32" t="str">
        <x:v>03-14-2024 11:00:00</x:v>
      </x:c>
      <x:c r="M6804" s="53" t="str">
        <x:v>7512226.3000000000000000</x:v>
      </x:c>
      <x:c r="N6804" s="33" t="str">
        <x:v/>
      </x:c>
    </x:row>
    <x:row r="6805">
      <x:c r="B6805" s="5" t="str">
        <x:v>2988619587227883292</x:v>
      </x:c>
      <x:c r="C6805" s="44" t="str">
        <x:v>70680972</x:v>
      </x:c>
      <x:c r="F6805" s="45" t="str">
        <x:v>214-ELE04</x:v>
      </x:c>
      <x:c r="H6805" s="9" t="str">
        <x:v>CEAS.Submeter_WA_208</x:v>
      </x:c>
      <x:c r="I6805" s="49" t="str">
        <x:v>Use</x:v>
      </x:c>
      <x:c r="J6805" s="31" t="str">
        <x:v>15 Minutes</x:v>
      </x:c>
      <x:c r="K6805" s="32" t="str">
        <x:v>03-14-2024 11:15:00</x:v>
      </x:c>
      <x:c r="M6805" s="53" t="str">
        <x:v>7512237.4700000000000000</x:v>
      </x:c>
      <x:c r="N6805" s="33" t="str">
        <x:v/>
      </x:c>
    </x:row>
    <x:row r="6806">
      <x:c r="B6806" s="5" t="str">
        <x:v>10120135050264051494</x:v>
      </x:c>
      <x:c r="C6806" s="44" t="str">
        <x:v>70680973</x:v>
      </x:c>
      <x:c r="F6806" s="45" t="str">
        <x:v>214-ELE04</x:v>
      </x:c>
      <x:c r="H6806" s="9" t="str">
        <x:v>CEAS.Submeter_WA_208</x:v>
      </x:c>
      <x:c r="I6806" s="49" t="str">
        <x:v>Use</x:v>
      </x:c>
      <x:c r="J6806" s="31" t="str">
        <x:v>15 Minutes</x:v>
      </x:c>
      <x:c r="K6806" s="32" t="str">
        <x:v>03-14-2024 11:30:00</x:v>
      </x:c>
      <x:c r="M6806" s="53" t="str">
        <x:v>7512248.8900000000000000</x:v>
      </x:c>
      <x:c r="N6806" s="33" t="str">
        <x:v/>
      </x:c>
    </x:row>
    <x:row r="6807">
      <x:c r="B6807" s="5" t="str">
        <x:v>10047475923401877156</x:v>
      </x:c>
      <x:c r="C6807" s="44" t="str">
        <x:v>70680974</x:v>
      </x:c>
      <x:c r="F6807" s="45" t="str">
        <x:v>214-ELE04</x:v>
      </x:c>
      <x:c r="H6807" s="9" t="str">
        <x:v>CEAS.Submeter_WA_208</x:v>
      </x:c>
      <x:c r="I6807" s="49" t="str">
        <x:v>Use</x:v>
      </x:c>
      <x:c r="J6807" s="31" t="str">
        <x:v>15 Minutes</x:v>
      </x:c>
      <x:c r="K6807" s="32" t="str">
        <x:v>03-14-2024 11:45:00</x:v>
      </x:c>
      <x:c r="M6807" s="53" t="str">
        <x:v>7512260.3900000000000000</x:v>
      </x:c>
      <x:c r="N6807" s="33" t="str">
        <x:v/>
      </x:c>
    </x:row>
    <x:row r="6808">
      <x:c r="B6808" s="5" t="str">
        <x:v>4247511408526448063</x:v>
      </x:c>
      <x:c r="C6808" s="44" t="str">
        <x:v>70680975</x:v>
      </x:c>
      <x:c r="F6808" s="45" t="str">
        <x:v>214-ELE04</x:v>
      </x:c>
      <x:c r="H6808" s="9" t="str">
        <x:v>CEAS.Submeter_WA_208</x:v>
      </x:c>
      <x:c r="I6808" s="49" t="str">
        <x:v>Use</x:v>
      </x:c>
      <x:c r="J6808" s="31" t="str">
        <x:v>15 Minutes</x:v>
      </x:c>
      <x:c r="K6808" s="32" t="str">
        <x:v>03-14-2024 12:00:00</x:v>
      </x:c>
      <x:c r="M6808" s="53" t="str">
        <x:v>7512271.8600000000000000</x:v>
      </x:c>
      <x:c r="N6808" s="33" t="str">
        <x:v/>
      </x:c>
    </x:row>
    <x:row r="6809">
      <x:c r="B6809" s="5" t="str">
        <x:v>17928990978068472283</x:v>
      </x:c>
      <x:c r="C6809" s="44" t="str">
        <x:v>70680976</x:v>
      </x:c>
      <x:c r="F6809" s="45" t="str">
        <x:v>214-ELE04</x:v>
      </x:c>
      <x:c r="H6809" s="9" t="str">
        <x:v>CEAS.Submeter_WA_208</x:v>
      </x:c>
      <x:c r="I6809" s="49" t="str">
        <x:v>Use</x:v>
      </x:c>
      <x:c r="J6809" s="31" t="str">
        <x:v>15 Minutes</x:v>
      </x:c>
      <x:c r="K6809" s="32" t="str">
        <x:v>03-14-2024 12:15:00</x:v>
      </x:c>
      <x:c r="M6809" s="53" t="str">
        <x:v>7512283.4400000000000000</x:v>
      </x:c>
      <x:c r="N6809" s="33" t="str">
        <x:v/>
      </x:c>
    </x:row>
    <x:row r="6810">
      <x:c r="B6810" s="5" t="str">
        <x:v>15049785375258686962</x:v>
      </x:c>
      <x:c r="C6810" s="44" t="str">
        <x:v>70680977</x:v>
      </x:c>
      <x:c r="F6810" s="45" t="str">
        <x:v>214-ELE04</x:v>
      </x:c>
      <x:c r="H6810" s="9" t="str">
        <x:v>CEAS.Submeter_WA_208</x:v>
      </x:c>
      <x:c r="I6810" s="49" t="str">
        <x:v>Use</x:v>
      </x:c>
      <x:c r="J6810" s="31" t="str">
        <x:v>15 Minutes</x:v>
      </x:c>
      <x:c r="K6810" s="32" t="str">
        <x:v>03-14-2024 12:30:00</x:v>
      </x:c>
      <x:c r="M6810" s="53" t="str">
        <x:v>7512295.1300000000000000</x:v>
      </x:c>
      <x:c r="N6810" s="33" t="str">
        <x:v/>
      </x:c>
    </x:row>
    <x:row r="6811">
      <x:c r="B6811" s="5" t="str">
        <x:v>9821124742068460158</x:v>
      </x:c>
      <x:c r="C6811" s="44" t="str">
        <x:v>70680978</x:v>
      </x:c>
      <x:c r="F6811" s="45" t="str">
        <x:v>214-ELE04</x:v>
      </x:c>
      <x:c r="H6811" s="9" t="str">
        <x:v>CEAS.Submeter_WA_208</x:v>
      </x:c>
      <x:c r="I6811" s="49" t="str">
        <x:v>Use</x:v>
      </x:c>
      <x:c r="J6811" s="31" t="str">
        <x:v>15 Minutes</x:v>
      </x:c>
      <x:c r="K6811" s="32" t="str">
        <x:v>03-14-2024 12:45:00</x:v>
      </x:c>
      <x:c r="M6811" s="53" t="str">
        <x:v>7512306.9700000000000000</x:v>
      </x:c>
      <x:c r="N6811" s="33" t="str">
        <x:v/>
      </x:c>
    </x:row>
    <x:row r="6812">
      <x:c r="B6812" s="5" t="str">
        <x:v>13045739783604453220</x:v>
      </x:c>
      <x:c r="C6812" s="44" t="str">
        <x:v>70680979</x:v>
      </x:c>
      <x:c r="F6812" s="45" t="str">
        <x:v>214-ELE04</x:v>
      </x:c>
      <x:c r="H6812" s="9" t="str">
        <x:v>CEAS.Submeter_WA_208</x:v>
      </x:c>
      <x:c r="I6812" s="49" t="str">
        <x:v>Use</x:v>
      </x:c>
      <x:c r="J6812" s="31" t="str">
        <x:v>15 Minutes</x:v>
      </x:c>
      <x:c r="K6812" s="32" t="str">
        <x:v>03-14-2024 13:00:00</x:v>
      </x:c>
      <x:c r="M6812" s="53" t="str">
        <x:v>7512318.5100000000000000</x:v>
      </x:c>
      <x:c r="N6812" s="33" t="str">
        <x:v/>
      </x:c>
    </x:row>
    <x:row r="6813">
      <x:c r="B6813" s="5" t="str">
        <x:v>5808966593438638818</x:v>
      </x:c>
      <x:c r="C6813" s="44" t="str">
        <x:v>70680980</x:v>
      </x:c>
      <x:c r="F6813" s="45" t="str">
        <x:v>214-ELE04</x:v>
      </x:c>
      <x:c r="H6813" s="9" t="str">
        <x:v>CEAS.Submeter_WA_208</x:v>
      </x:c>
      <x:c r="I6813" s="49" t="str">
        <x:v>Use</x:v>
      </x:c>
      <x:c r="J6813" s="31" t="str">
        <x:v>15 Minutes</x:v>
      </x:c>
      <x:c r="K6813" s="32" t="str">
        <x:v>03-14-2024 13:15:00</x:v>
      </x:c>
      <x:c r="M6813" s="53" t="str">
        <x:v>7512329.7700000000000000</x:v>
      </x:c>
      <x:c r="N6813" s="33" t="str">
        <x:v/>
      </x:c>
    </x:row>
    <x:row r="6814">
      <x:c r="B6814" s="5" t="str">
        <x:v>12582634244870592316</x:v>
      </x:c>
      <x:c r="C6814" s="44" t="str">
        <x:v>70680981</x:v>
      </x:c>
      <x:c r="F6814" s="45" t="str">
        <x:v>214-ELE04</x:v>
      </x:c>
      <x:c r="H6814" s="9" t="str">
        <x:v>CEAS.Submeter_WA_208</x:v>
      </x:c>
      <x:c r="I6814" s="49" t="str">
        <x:v>Use</x:v>
      </x:c>
      <x:c r="J6814" s="31" t="str">
        <x:v>15 Minutes</x:v>
      </x:c>
      <x:c r="K6814" s="32" t="str">
        <x:v>03-14-2024 13:30:00</x:v>
      </x:c>
      <x:c r="M6814" s="53" t="str">
        <x:v>7512341.0400000000000000</x:v>
      </x:c>
      <x:c r="N6814" s="33" t="str">
        <x:v/>
      </x:c>
    </x:row>
    <x:row r="6815">
      <x:c r="B6815" s="5" t="str">
        <x:v>18122369080822930474</x:v>
      </x:c>
      <x:c r="C6815" s="44" t="str">
        <x:v>70680982</x:v>
      </x:c>
      <x:c r="F6815" s="45" t="str">
        <x:v>214-ELE04</x:v>
      </x:c>
      <x:c r="H6815" s="9" t="str">
        <x:v>CEAS.Submeter_WA_208</x:v>
      </x:c>
      <x:c r="I6815" s="49" t="str">
        <x:v>Use</x:v>
      </x:c>
      <x:c r="J6815" s="31" t="str">
        <x:v>15 Minutes</x:v>
      </x:c>
      <x:c r="K6815" s="32" t="str">
        <x:v>03-14-2024 13:45:00</x:v>
      </x:c>
      <x:c r="M6815" s="53" t="str">
        <x:v>7512352.2500000000000000</x:v>
      </x:c>
      <x:c r="N6815" s="33" t="str">
        <x:v/>
      </x:c>
    </x:row>
    <x:row r="6816">
      <x:c r="B6816" s="5" t="str">
        <x:v>7814169796852013358</x:v>
      </x:c>
      <x:c r="C6816" s="44" t="str">
        <x:v>70680983</x:v>
      </x:c>
      <x:c r="F6816" s="45" t="str">
        <x:v>214-ELE04</x:v>
      </x:c>
      <x:c r="H6816" s="9" t="str">
        <x:v>CEAS.Submeter_WA_208</x:v>
      </x:c>
      <x:c r="I6816" s="49" t="str">
        <x:v>Use</x:v>
      </x:c>
      <x:c r="J6816" s="31" t="str">
        <x:v>15 Minutes</x:v>
      </x:c>
      <x:c r="K6816" s="32" t="str">
        <x:v>03-14-2024 14:00:00</x:v>
      </x:c>
      <x:c r="M6816" s="53" t="str">
        <x:v>7512363.5700000000000000</x:v>
      </x:c>
      <x:c r="N6816" s="33" t="str">
        <x:v/>
      </x:c>
    </x:row>
    <x:row r="6817">
      <x:c r="B6817" s="5" t="str">
        <x:v>263877383512351359</x:v>
      </x:c>
      <x:c r="C6817" s="44" t="str">
        <x:v>70680984</x:v>
      </x:c>
      <x:c r="F6817" s="45" t="str">
        <x:v>214-ELE04</x:v>
      </x:c>
      <x:c r="H6817" s="9" t="str">
        <x:v>CEAS.Submeter_WA_208</x:v>
      </x:c>
      <x:c r="I6817" s="49" t="str">
        <x:v>Use</x:v>
      </x:c>
      <x:c r="J6817" s="31" t="str">
        <x:v>15 Minutes</x:v>
      </x:c>
      <x:c r="K6817" s="32" t="str">
        <x:v>03-14-2024 14:15:00</x:v>
      </x:c>
      <x:c r="M6817" s="53" t="str">
        <x:v>7512375.7600000000000000</x:v>
      </x:c>
      <x:c r="N6817" s="33" t="str">
        <x:v/>
      </x:c>
    </x:row>
    <x:row r="6818">
      <x:c r="B6818" s="5" t="str">
        <x:v>11596227966730482279</x:v>
      </x:c>
      <x:c r="C6818" s="44" t="str">
        <x:v>70680985</x:v>
      </x:c>
      <x:c r="F6818" s="45" t="str">
        <x:v>214-ELE04</x:v>
      </x:c>
      <x:c r="H6818" s="9" t="str">
        <x:v>CEAS.Submeter_WA_208</x:v>
      </x:c>
      <x:c r="I6818" s="49" t="str">
        <x:v>Use</x:v>
      </x:c>
      <x:c r="J6818" s="31" t="str">
        <x:v>15 Minutes</x:v>
      </x:c>
      <x:c r="K6818" s="32" t="str">
        <x:v>03-14-2024 14:30:00</x:v>
      </x:c>
      <x:c r="M6818" s="53" t="str">
        <x:v>7512387.8800000000000000</x:v>
      </x:c>
      <x:c r="N6818" s="33" t="str">
        <x:v/>
      </x:c>
    </x:row>
    <x:row r="6819">
      <x:c r="B6819" s="5" t="str">
        <x:v>3320855564136069894</x:v>
      </x:c>
      <x:c r="C6819" s="44" t="str">
        <x:v>70680986</x:v>
      </x:c>
      <x:c r="F6819" s="45" t="str">
        <x:v>214-ELE04</x:v>
      </x:c>
      <x:c r="H6819" s="9" t="str">
        <x:v>CEAS.Submeter_WA_208</x:v>
      </x:c>
      <x:c r="I6819" s="49" t="str">
        <x:v>Use</x:v>
      </x:c>
      <x:c r="J6819" s="31" t="str">
        <x:v>15 Minutes</x:v>
      </x:c>
      <x:c r="K6819" s="32" t="str">
        <x:v>03-14-2024 14:45:00</x:v>
      </x:c>
      <x:c r="M6819" s="53" t="str">
        <x:v>7512399.9800000000000000</x:v>
      </x:c>
      <x:c r="N6819" s="33" t="str">
        <x:v/>
      </x:c>
    </x:row>
    <x:row r="6820">
      <x:c r="B6820" s="5" t="str">
        <x:v>1058237062382675114</x:v>
      </x:c>
      <x:c r="C6820" s="44" t="str">
        <x:v>70680987</x:v>
      </x:c>
      <x:c r="F6820" s="45" t="str">
        <x:v>214-ELE04</x:v>
      </x:c>
      <x:c r="H6820" s="9" t="str">
        <x:v>CEAS.Submeter_WA_208</x:v>
      </x:c>
      <x:c r="I6820" s="49" t="str">
        <x:v>Use</x:v>
      </x:c>
      <x:c r="J6820" s="31" t="str">
        <x:v>15 Minutes</x:v>
      </x:c>
      <x:c r="K6820" s="32" t="str">
        <x:v>03-14-2024 15:00:00</x:v>
      </x:c>
      <x:c r="M6820" s="53" t="str">
        <x:v>7512411.8700000000000000</x:v>
      </x:c>
      <x:c r="N6820" s="33" t="str">
        <x:v/>
      </x:c>
    </x:row>
    <x:row r="6821">
      <x:c r="B6821" s="5" t="str">
        <x:v>13856881809102963241</x:v>
      </x:c>
      <x:c r="C6821" s="44" t="str">
        <x:v>70680988</x:v>
      </x:c>
      <x:c r="F6821" s="45" t="str">
        <x:v>214-ELE04</x:v>
      </x:c>
      <x:c r="H6821" s="9" t="str">
        <x:v>CEAS.Submeter_WA_208</x:v>
      </x:c>
      <x:c r="I6821" s="49" t="str">
        <x:v>Use</x:v>
      </x:c>
      <x:c r="J6821" s="31" t="str">
        <x:v>15 Minutes</x:v>
      </x:c>
      <x:c r="K6821" s="32" t="str">
        <x:v>03-14-2024 15:15:00</x:v>
      </x:c>
      <x:c r="M6821" s="53" t="str">
        <x:v>7512423.7500000000000000</x:v>
      </x:c>
      <x:c r="N6821" s="33" t="str">
        <x:v/>
      </x:c>
    </x:row>
    <x:row r="6822">
      <x:c r="B6822" s="5" t="str">
        <x:v>7071119360385127233</x:v>
      </x:c>
      <x:c r="C6822" s="44" t="str">
        <x:v>70680989</x:v>
      </x:c>
      <x:c r="F6822" s="45" t="str">
        <x:v>214-ELE04</x:v>
      </x:c>
      <x:c r="H6822" s="9" t="str">
        <x:v>CEAS.Submeter_WA_208</x:v>
      </x:c>
      <x:c r="I6822" s="49" t="str">
        <x:v>Use</x:v>
      </x:c>
      <x:c r="J6822" s="31" t="str">
        <x:v>15 Minutes</x:v>
      </x:c>
      <x:c r="K6822" s="32" t="str">
        <x:v>03-14-2024 15:30:00</x:v>
      </x:c>
      <x:c r="M6822" s="53" t="str">
        <x:v>7512434.6400000000000000</x:v>
      </x:c>
      <x:c r="N6822" s="33" t="str">
        <x:v/>
      </x:c>
    </x:row>
    <x:row r="6823">
      <x:c r="B6823" s="5" t="str">
        <x:v>11205041902601585125</x:v>
      </x:c>
      <x:c r="C6823" s="44" t="str">
        <x:v>70680990</x:v>
      </x:c>
      <x:c r="F6823" s="45" t="str">
        <x:v>214-ELE04</x:v>
      </x:c>
      <x:c r="H6823" s="9" t="str">
        <x:v>CEAS.Submeter_WA_208</x:v>
      </x:c>
      <x:c r="I6823" s="49" t="str">
        <x:v>Use</x:v>
      </x:c>
      <x:c r="J6823" s="31" t="str">
        <x:v>15 Minutes</x:v>
      </x:c>
      <x:c r="K6823" s="32" t="str">
        <x:v>03-14-2024 15:45:00</x:v>
      </x:c>
      <x:c r="M6823" s="53" t="str">
        <x:v>7512445.4000000000000000</x:v>
      </x:c>
      <x:c r="N6823" s="33" t="str">
        <x:v/>
      </x:c>
    </x:row>
    <x:row r="6824">
      <x:c r="B6824" s="5" t="str">
        <x:v>3387592253528890581</x:v>
      </x:c>
      <x:c r="C6824" s="44" t="str">
        <x:v>70680991</x:v>
      </x:c>
      <x:c r="F6824" s="45" t="str">
        <x:v>214-ELE04</x:v>
      </x:c>
      <x:c r="H6824" s="9" t="str">
        <x:v>CEAS.Submeter_WA_208</x:v>
      </x:c>
      <x:c r="I6824" s="49" t="str">
        <x:v>Use</x:v>
      </x:c>
      <x:c r="J6824" s="31" t="str">
        <x:v>15 Minutes</x:v>
      </x:c>
      <x:c r="K6824" s="32" t="str">
        <x:v>03-14-2024 16:00:00</x:v>
      </x:c>
      <x:c r="M6824" s="53" t="str">
        <x:v>7512456.2100000000000000</x:v>
      </x:c>
      <x:c r="N6824" s="33" t="str">
        <x:v/>
      </x:c>
    </x:row>
    <x:row r="6825">
      <x:c r="B6825" s="5" t="str">
        <x:v>5144172309640491102</x:v>
      </x:c>
      <x:c r="C6825" s="44" t="str">
        <x:v>70680992</x:v>
      </x:c>
      <x:c r="F6825" s="45" t="str">
        <x:v>214-ELE04</x:v>
      </x:c>
      <x:c r="H6825" s="9" t="str">
        <x:v>CEAS.Submeter_WA_208</x:v>
      </x:c>
      <x:c r="I6825" s="49" t="str">
        <x:v>Use</x:v>
      </x:c>
      <x:c r="J6825" s="31" t="str">
        <x:v>15 Minutes</x:v>
      </x:c>
      <x:c r="K6825" s="32" t="str">
        <x:v>03-14-2024 16:15:00</x:v>
      </x:c>
      <x:c r="M6825" s="53" t="str">
        <x:v>7512467.3600000000000000</x:v>
      </x:c>
      <x:c r="N6825" s="33" t="str">
        <x:v/>
      </x:c>
    </x:row>
    <x:row r="6826">
      <x:c r="B6826" s="5" t="str">
        <x:v>17824512198160869127</x:v>
      </x:c>
      <x:c r="C6826" s="44" t="str">
        <x:v>70680993</x:v>
      </x:c>
      <x:c r="F6826" s="45" t="str">
        <x:v>214-ELE04</x:v>
      </x:c>
      <x:c r="H6826" s="9" t="str">
        <x:v>CEAS.Submeter_WA_208</x:v>
      </x:c>
      <x:c r="I6826" s="49" t="str">
        <x:v>Use</x:v>
      </x:c>
      <x:c r="J6826" s="31" t="str">
        <x:v>15 Minutes</x:v>
      </x:c>
      <x:c r="K6826" s="32" t="str">
        <x:v>03-14-2024 16:30:00</x:v>
      </x:c>
      <x:c r="M6826" s="53" t="str">
        <x:v>7512478.2400000000000000</x:v>
      </x:c>
      <x:c r="N6826" s="33" t="str">
        <x:v/>
      </x:c>
    </x:row>
    <x:row r="6827">
      <x:c r="B6827" s="5" t="str">
        <x:v>7839054310282716596</x:v>
      </x:c>
      <x:c r="C6827" s="44" t="str">
        <x:v>70680994</x:v>
      </x:c>
      <x:c r="F6827" s="45" t="str">
        <x:v>214-ELE04</x:v>
      </x:c>
      <x:c r="H6827" s="9" t="str">
        <x:v>CEAS.Submeter_WA_208</x:v>
      </x:c>
      <x:c r="I6827" s="49" t="str">
        <x:v>Use</x:v>
      </x:c>
      <x:c r="J6827" s="31" t="str">
        <x:v>15 Minutes</x:v>
      </x:c>
      <x:c r="K6827" s="32" t="str">
        <x:v>03-14-2024 16:45:00</x:v>
      </x:c>
      <x:c r="M6827" s="53" t="str">
        <x:v>7512489.1300000000000000</x:v>
      </x:c>
      <x:c r="N6827" s="33" t="str">
        <x:v/>
      </x:c>
    </x:row>
    <x:row r="6828">
      <x:c r="B6828" s="5" t="str">
        <x:v>9904928172428381920</x:v>
      </x:c>
      <x:c r="C6828" s="44" t="str">
        <x:v>70693271</x:v>
      </x:c>
      <x:c r="F6828" s="45" t="str">
        <x:v>214-ELE04</x:v>
      </x:c>
      <x:c r="H6828" s="9" t="str">
        <x:v>CEAS.Submeter_WA_208</x:v>
      </x:c>
      <x:c r="I6828" s="49" t="str">
        <x:v>Use</x:v>
      </x:c>
      <x:c r="J6828" s="31" t="str">
        <x:v>15 Minutes</x:v>
      </x:c>
      <x:c r="K6828" s="32" t="str">
        <x:v>03-14-2024 17:00:00</x:v>
      </x:c>
      <x:c r="M6828" s="53" t="str">
        <x:v>7512500.2000000000000000</x:v>
      </x:c>
      <x:c r="N6828" s="33" t="str">
        <x:v/>
      </x:c>
    </x:row>
    <x:row r="6829">
      <x:c r="B6829" s="5" t="str">
        <x:v>9917069975756569638</x:v>
      </x:c>
      <x:c r="C6829" s="44" t="str">
        <x:v>70693272</x:v>
      </x:c>
      <x:c r="F6829" s="45" t="str">
        <x:v>214-ELE04</x:v>
      </x:c>
      <x:c r="H6829" s="9" t="str">
        <x:v>CEAS.Submeter_WA_208</x:v>
      </x:c>
      <x:c r="I6829" s="49" t="str">
        <x:v>Use</x:v>
      </x:c>
      <x:c r="J6829" s="31" t="str">
        <x:v>15 Minutes</x:v>
      </x:c>
      <x:c r="K6829" s="32" t="str">
        <x:v>03-14-2024 17:15:00</x:v>
      </x:c>
      <x:c r="M6829" s="53" t="str">
        <x:v>7512511.2700000000000000</x:v>
      </x:c>
      <x:c r="N6829" s="33" t="str">
        <x:v/>
      </x:c>
    </x:row>
    <x:row r="6830">
      <x:c r="B6830" s="5" t="str">
        <x:v>73232736452746379</x:v>
      </x:c>
      <x:c r="C6830" s="44" t="str">
        <x:v>70693273</x:v>
      </x:c>
      <x:c r="F6830" s="45" t="str">
        <x:v>214-ELE04</x:v>
      </x:c>
      <x:c r="H6830" s="9" t="str">
        <x:v>CEAS.Submeter_WA_208</x:v>
      </x:c>
      <x:c r="I6830" s="49" t="str">
        <x:v>Use</x:v>
      </x:c>
      <x:c r="J6830" s="31" t="str">
        <x:v>15 Minutes</x:v>
      </x:c>
      <x:c r="K6830" s="32" t="str">
        <x:v>03-14-2024 17:30:00</x:v>
      </x:c>
      <x:c r="M6830" s="53" t="str">
        <x:v>7512522.1900000000000000</x:v>
      </x:c>
      <x:c r="N6830" s="33" t="str">
        <x:v/>
      </x:c>
    </x:row>
    <x:row r="6831">
      <x:c r="B6831" s="5" t="str">
        <x:v>1842934167203960174</x:v>
      </x:c>
      <x:c r="C6831" s="44" t="str">
        <x:v>70693274</x:v>
      </x:c>
      <x:c r="F6831" s="45" t="str">
        <x:v>214-ELE04</x:v>
      </x:c>
      <x:c r="H6831" s="9" t="str">
        <x:v>CEAS.Submeter_WA_208</x:v>
      </x:c>
      <x:c r="I6831" s="49" t="str">
        <x:v>Use</x:v>
      </x:c>
      <x:c r="J6831" s="31" t="str">
        <x:v>15 Minutes</x:v>
      </x:c>
      <x:c r="K6831" s="32" t="str">
        <x:v>03-14-2024 17:45:00</x:v>
      </x:c>
      <x:c r="M6831" s="53" t="str">
        <x:v>7512532.8900000000000000</x:v>
      </x:c>
      <x:c r="N6831" s="33" t="str">
        <x:v/>
      </x:c>
    </x:row>
    <x:row r="6832">
      <x:c r="B6832" s="5" t="str">
        <x:v>16707416479522452621</x:v>
      </x:c>
      <x:c r="C6832" s="44" t="str">
        <x:v>70693275</x:v>
      </x:c>
      <x:c r="F6832" s="45" t="str">
        <x:v>214-ELE04</x:v>
      </x:c>
      <x:c r="H6832" s="9" t="str">
        <x:v>CEAS.Submeter_WA_208</x:v>
      </x:c>
      <x:c r="I6832" s="49" t="str">
        <x:v>Use</x:v>
      </x:c>
      <x:c r="J6832" s="31" t="str">
        <x:v>15 Minutes</x:v>
      </x:c>
      <x:c r="K6832" s="32" t="str">
        <x:v>03-14-2024 18:00:00</x:v>
      </x:c>
      <x:c r="M6832" s="53" t="str">
        <x:v>7512543.2700000000000000</x:v>
      </x:c>
      <x:c r="N6832" s="33" t="str">
        <x:v/>
      </x:c>
    </x:row>
    <x:row r="6833">
      <x:c r="B6833" s="5" t="str">
        <x:v>18340594469566740092</x:v>
      </x:c>
      <x:c r="C6833" s="44" t="str">
        <x:v>70693276</x:v>
      </x:c>
      <x:c r="F6833" s="45" t="str">
        <x:v>214-ELE04</x:v>
      </x:c>
      <x:c r="H6833" s="9" t="str">
        <x:v>CEAS.Submeter_WA_208</x:v>
      </x:c>
      <x:c r="I6833" s="49" t="str">
        <x:v>Use</x:v>
      </x:c>
      <x:c r="J6833" s="31" t="str">
        <x:v>15 Minutes</x:v>
      </x:c>
      <x:c r="K6833" s="32" t="str">
        <x:v>03-14-2024 18:15:00</x:v>
      </x:c>
      <x:c r="M6833" s="53" t="str">
        <x:v>7512553.6800000000000000</x:v>
      </x:c>
      <x:c r="N6833" s="33" t="str">
        <x:v/>
      </x:c>
    </x:row>
    <x:row r="6834">
      <x:c r="B6834" s="5" t="str">
        <x:v>5021002099335704501</x:v>
      </x:c>
      <x:c r="C6834" s="44" t="str">
        <x:v>70693277</x:v>
      </x:c>
      <x:c r="F6834" s="45" t="str">
        <x:v>214-ELE04</x:v>
      </x:c>
      <x:c r="H6834" s="9" t="str">
        <x:v>CEAS.Submeter_WA_208</x:v>
      </x:c>
      <x:c r="I6834" s="49" t="str">
        <x:v>Use</x:v>
      </x:c>
      <x:c r="J6834" s="31" t="str">
        <x:v>15 Minutes</x:v>
      </x:c>
      <x:c r="K6834" s="32" t="str">
        <x:v>03-14-2024 18:30:00</x:v>
      </x:c>
      <x:c r="M6834" s="53" t="str">
        <x:v>7512563.9900000000000000</x:v>
      </x:c>
      <x:c r="N6834" s="33" t="str">
        <x:v/>
      </x:c>
    </x:row>
    <x:row r="6835">
      <x:c r="B6835" s="5" t="str">
        <x:v>3936721701801661075</x:v>
      </x:c>
      <x:c r="C6835" s="44" t="str">
        <x:v>70693278</x:v>
      </x:c>
      <x:c r="F6835" s="45" t="str">
        <x:v>214-ELE04</x:v>
      </x:c>
      <x:c r="H6835" s="9" t="str">
        <x:v>CEAS.Submeter_WA_208</x:v>
      </x:c>
      <x:c r="I6835" s="49" t="str">
        <x:v>Use</x:v>
      </x:c>
      <x:c r="J6835" s="31" t="str">
        <x:v>15 Minutes</x:v>
      </x:c>
      <x:c r="K6835" s="32" t="str">
        <x:v>03-14-2024 18:45:00</x:v>
      </x:c>
      <x:c r="M6835" s="53" t="str">
        <x:v>7512574.2100000000000000</x:v>
      </x:c>
      <x:c r="N6835" s="33" t="str">
        <x:v/>
      </x:c>
    </x:row>
    <x:row r="6836">
      <x:c r="B6836" s="5" t="str">
        <x:v>8326464479199230595</x:v>
      </x:c>
      <x:c r="C6836" s="44" t="str">
        <x:v>70693279</x:v>
      </x:c>
      <x:c r="F6836" s="45" t="str">
        <x:v>214-ELE04</x:v>
      </x:c>
      <x:c r="H6836" s="9" t="str">
        <x:v>CEAS.Submeter_WA_208</x:v>
      </x:c>
      <x:c r="I6836" s="49" t="str">
        <x:v>Use</x:v>
      </x:c>
      <x:c r="J6836" s="31" t="str">
        <x:v>15 Minutes</x:v>
      </x:c>
      <x:c r="K6836" s="32" t="str">
        <x:v>03-14-2024 19:00:00</x:v>
      </x:c>
      <x:c r="M6836" s="53" t="str">
        <x:v>7512584.3400000000000000</x:v>
      </x:c>
      <x:c r="N6836" s="33" t="str">
        <x:v/>
      </x:c>
    </x:row>
    <x:row r="6837">
      <x:c r="B6837" s="5" t="str">
        <x:v>829765782259176819</x:v>
      </x:c>
      <x:c r="C6837" s="44" t="str">
        <x:v>70693280</x:v>
      </x:c>
      <x:c r="F6837" s="45" t="str">
        <x:v>214-ELE04</x:v>
      </x:c>
      <x:c r="H6837" s="9" t="str">
        <x:v>CEAS.Submeter_WA_208</x:v>
      </x:c>
      <x:c r="I6837" s="49" t="str">
        <x:v>Use</x:v>
      </x:c>
      <x:c r="J6837" s="31" t="str">
        <x:v>15 Minutes</x:v>
      </x:c>
      <x:c r="K6837" s="32" t="str">
        <x:v>03-14-2024 19:15:00</x:v>
      </x:c>
      <x:c r="M6837" s="53" t="str">
        <x:v>7512594.5700000000000000</x:v>
      </x:c>
      <x:c r="N6837" s="33" t="str">
        <x:v/>
      </x:c>
    </x:row>
    <x:row r="6838">
      <x:c r="B6838" s="5" t="str">
        <x:v>306544727098499350</x:v>
      </x:c>
      <x:c r="C6838" s="44" t="str">
        <x:v>70693281</x:v>
      </x:c>
      <x:c r="F6838" s="45" t="str">
        <x:v>214-ELE04</x:v>
      </x:c>
      <x:c r="H6838" s="9" t="str">
        <x:v>CEAS.Submeter_WA_208</x:v>
      </x:c>
      <x:c r="I6838" s="49" t="str">
        <x:v>Use</x:v>
      </x:c>
      <x:c r="J6838" s="31" t="str">
        <x:v>15 Minutes</x:v>
      </x:c>
      <x:c r="K6838" s="32" t="str">
        <x:v>03-14-2024 19:30:00</x:v>
      </x:c>
      <x:c r="M6838" s="53" t="str">
        <x:v>7512604.7800000000000000</x:v>
      </x:c>
      <x:c r="N6838" s="33" t="str">
        <x:v/>
      </x:c>
    </x:row>
    <x:row r="6839">
      <x:c r="B6839" s="5" t="str">
        <x:v>10977423648193822250</x:v>
      </x:c>
      <x:c r="C6839" s="44" t="str">
        <x:v>70693282</x:v>
      </x:c>
      <x:c r="F6839" s="45" t="str">
        <x:v>214-ELE04</x:v>
      </x:c>
      <x:c r="H6839" s="9" t="str">
        <x:v>CEAS.Submeter_WA_208</x:v>
      </x:c>
      <x:c r="I6839" s="49" t="str">
        <x:v>Use</x:v>
      </x:c>
      <x:c r="J6839" s="31" t="str">
        <x:v>15 Minutes</x:v>
      </x:c>
      <x:c r="K6839" s="32" t="str">
        <x:v>03-14-2024 19:45:00</x:v>
      </x:c>
      <x:c r="M6839" s="53" t="str">
        <x:v>7512614.8100000000000000</x:v>
      </x:c>
      <x:c r="N6839" s="33" t="str">
        <x:v/>
      </x:c>
    </x:row>
    <x:row r="6840">
      <x:c r="B6840" s="5" t="str">
        <x:v>8332226932982016187</x:v>
      </x:c>
      <x:c r="C6840" s="44" t="str">
        <x:v>70693283</x:v>
      </x:c>
      <x:c r="F6840" s="45" t="str">
        <x:v>214-ELE04</x:v>
      </x:c>
      <x:c r="H6840" s="9" t="str">
        <x:v>CEAS.Submeter_WA_208</x:v>
      </x:c>
      <x:c r="I6840" s="49" t="str">
        <x:v>Use</x:v>
      </x:c>
      <x:c r="J6840" s="31" t="str">
        <x:v>15 Minutes</x:v>
      </x:c>
      <x:c r="K6840" s="32" t="str">
        <x:v>03-14-2024 20:00:00</x:v>
      </x:c>
      <x:c r="M6840" s="53" t="str">
        <x:v>7512624.7600000000000000</x:v>
      </x:c>
      <x:c r="N6840" s="33" t="str">
        <x:v/>
      </x:c>
    </x:row>
    <x:row r="6841">
      <x:c r="B6841" s="5" t="str">
        <x:v>12456154557924526230</x:v>
      </x:c>
      <x:c r="C6841" s="44" t="str">
        <x:v>70693284</x:v>
      </x:c>
      <x:c r="F6841" s="45" t="str">
        <x:v>214-ELE04</x:v>
      </x:c>
      <x:c r="H6841" s="9" t="str">
        <x:v>CEAS.Submeter_WA_208</x:v>
      </x:c>
      <x:c r="I6841" s="49" t="str">
        <x:v>Use</x:v>
      </x:c>
      <x:c r="J6841" s="31" t="str">
        <x:v>15 Minutes</x:v>
      </x:c>
      <x:c r="K6841" s="32" t="str">
        <x:v>03-14-2024 20:15:00</x:v>
      </x:c>
      <x:c r="M6841" s="53" t="str">
        <x:v>7512634.6600000000000000</x:v>
      </x:c>
      <x:c r="N6841" s="33" t="str">
        <x:v/>
      </x:c>
    </x:row>
    <x:row r="6842">
      <x:c r="B6842" s="5" t="str">
        <x:v>4096830064629876400</x:v>
      </x:c>
      <x:c r="C6842" s="44" t="str">
        <x:v>70693285</x:v>
      </x:c>
      <x:c r="F6842" s="45" t="str">
        <x:v>214-ELE04</x:v>
      </x:c>
      <x:c r="H6842" s="9" t="str">
        <x:v>CEAS.Submeter_WA_208</x:v>
      </x:c>
      <x:c r="I6842" s="49" t="str">
        <x:v>Use</x:v>
      </x:c>
      <x:c r="J6842" s="31" t="str">
        <x:v>15 Minutes</x:v>
      </x:c>
      <x:c r="K6842" s="32" t="str">
        <x:v>03-14-2024 20:30:00</x:v>
      </x:c>
      <x:c r="M6842" s="53" t="str">
        <x:v>7512644.6300000000000000</x:v>
      </x:c>
      <x:c r="N6842" s="33" t="str">
        <x:v/>
      </x:c>
    </x:row>
    <x:row r="6843">
      <x:c r="B6843" s="5" t="str">
        <x:v>3123966371929074358</x:v>
      </x:c>
      <x:c r="C6843" s="44" t="str">
        <x:v>70693286</x:v>
      </x:c>
      <x:c r="F6843" s="45" t="str">
        <x:v>214-ELE04</x:v>
      </x:c>
      <x:c r="H6843" s="9" t="str">
        <x:v>CEAS.Submeter_WA_208</x:v>
      </x:c>
      <x:c r="I6843" s="49" t="str">
        <x:v>Use</x:v>
      </x:c>
      <x:c r="J6843" s="31" t="str">
        <x:v>15 Minutes</x:v>
      </x:c>
      <x:c r="K6843" s="32" t="str">
        <x:v>03-14-2024 20:45:00</x:v>
      </x:c>
      <x:c r="M6843" s="53" t="str">
        <x:v>7512654.5800000000000000</x:v>
      </x:c>
      <x:c r="N6843" s="33" t="str">
        <x:v/>
      </x:c>
    </x:row>
    <x:row r="6844">
      <x:c r="B6844" s="5" t="str">
        <x:v>16982211795358517662</x:v>
      </x:c>
      <x:c r="C6844" s="44" t="str">
        <x:v>70693287</x:v>
      </x:c>
      <x:c r="F6844" s="45" t="str">
        <x:v>214-ELE04</x:v>
      </x:c>
      <x:c r="H6844" s="9" t="str">
        <x:v>CEAS.Submeter_WA_208</x:v>
      </x:c>
      <x:c r="I6844" s="49" t="str">
        <x:v>Use</x:v>
      </x:c>
      <x:c r="J6844" s="31" t="str">
        <x:v>15 Minutes</x:v>
      </x:c>
      <x:c r="K6844" s="32" t="str">
        <x:v>03-14-2024 21:00:00</x:v>
      </x:c>
      <x:c r="M6844" s="53" t="str">
        <x:v>7512664.5200000000000000</x:v>
      </x:c>
      <x:c r="N6844" s="33" t="str">
        <x:v/>
      </x:c>
    </x:row>
    <x:row r="6845">
      <x:c r="B6845" s="5" t="str">
        <x:v>1345758808788901641</x:v>
      </x:c>
      <x:c r="C6845" s="44" t="str">
        <x:v>70693288</x:v>
      </x:c>
      <x:c r="F6845" s="45" t="str">
        <x:v>214-ELE04</x:v>
      </x:c>
      <x:c r="H6845" s="9" t="str">
        <x:v>CEAS.Submeter_WA_208</x:v>
      </x:c>
      <x:c r="I6845" s="49" t="str">
        <x:v>Use</x:v>
      </x:c>
      <x:c r="J6845" s="31" t="str">
        <x:v>15 Minutes</x:v>
      </x:c>
      <x:c r="K6845" s="32" t="str">
        <x:v>03-14-2024 21:15:00</x:v>
      </x:c>
      <x:c r="M6845" s="53" t="str">
        <x:v>7512674.5300000000000000</x:v>
      </x:c>
      <x:c r="N6845" s="33" t="str">
        <x:v/>
      </x:c>
    </x:row>
    <x:row r="6846">
      <x:c r="B6846" s="5" t="str">
        <x:v>4591948818777078539</x:v>
      </x:c>
      <x:c r="C6846" s="44" t="str">
        <x:v>70693289</x:v>
      </x:c>
      <x:c r="F6846" s="45" t="str">
        <x:v>214-ELE04</x:v>
      </x:c>
      <x:c r="H6846" s="9" t="str">
        <x:v>CEAS.Submeter_WA_208</x:v>
      </x:c>
      <x:c r="I6846" s="49" t="str">
        <x:v>Use</x:v>
      </x:c>
      <x:c r="J6846" s="31" t="str">
        <x:v>15 Minutes</x:v>
      </x:c>
      <x:c r="K6846" s="32" t="str">
        <x:v>03-14-2024 21:30:00</x:v>
      </x:c>
      <x:c r="M6846" s="53" t="str">
        <x:v>7512684.4700000000000000</x:v>
      </x:c>
      <x:c r="N6846" s="33" t="str">
        <x:v/>
      </x:c>
    </x:row>
    <x:row r="6847">
      <x:c r="B6847" s="5" t="str">
        <x:v>8171667579945385026</x:v>
      </x:c>
      <x:c r="C6847" s="44" t="str">
        <x:v>70693290</x:v>
      </x:c>
      <x:c r="F6847" s="45" t="str">
        <x:v>214-ELE04</x:v>
      </x:c>
      <x:c r="H6847" s="9" t="str">
        <x:v>CEAS.Submeter_WA_208</x:v>
      </x:c>
      <x:c r="I6847" s="49" t="str">
        <x:v>Use</x:v>
      </x:c>
      <x:c r="J6847" s="31" t="str">
        <x:v>15 Minutes</x:v>
      </x:c>
      <x:c r="K6847" s="32" t="str">
        <x:v>03-14-2024 21:45:00</x:v>
      </x:c>
      <x:c r="M6847" s="53" t="str">
        <x:v>7512694.3000000000000000</x:v>
      </x:c>
      <x:c r="N6847" s="33" t="str">
        <x:v/>
      </x:c>
    </x:row>
    <x:row r="6848">
      <x:c r="B6848" s="5" t="str">
        <x:v>8813230685054159562</x:v>
      </x:c>
      <x:c r="C6848" s="44" t="str">
        <x:v>70693291</x:v>
      </x:c>
      <x:c r="F6848" s="45" t="str">
        <x:v>214-ELE04</x:v>
      </x:c>
      <x:c r="H6848" s="9" t="str">
        <x:v>CEAS.Submeter_WA_208</x:v>
      </x:c>
      <x:c r="I6848" s="49" t="str">
        <x:v>Use</x:v>
      </x:c>
      <x:c r="J6848" s="31" t="str">
        <x:v>15 Minutes</x:v>
      </x:c>
      <x:c r="K6848" s="32" t="str">
        <x:v>03-14-2024 22:00:00</x:v>
      </x:c>
      <x:c r="M6848" s="53" t="str">
        <x:v>7512704.0200000000000000</x:v>
      </x:c>
      <x:c r="N6848" s="33" t="str">
        <x:v/>
      </x:c>
    </x:row>
    <x:row r="6849">
      <x:c r="B6849" s="5" t="str">
        <x:v>4206857027859159481</x:v>
      </x:c>
      <x:c r="C6849" s="44" t="str">
        <x:v>70693292</x:v>
      </x:c>
      <x:c r="F6849" s="45" t="str">
        <x:v>214-ELE04</x:v>
      </x:c>
      <x:c r="H6849" s="9" t="str">
        <x:v>CEAS.Submeter_WA_208</x:v>
      </x:c>
      <x:c r="I6849" s="49" t="str">
        <x:v>Use</x:v>
      </x:c>
      <x:c r="J6849" s="31" t="str">
        <x:v>15 Minutes</x:v>
      </x:c>
      <x:c r="K6849" s="32" t="str">
        <x:v>03-14-2024 22:15:00</x:v>
      </x:c>
      <x:c r="M6849" s="53" t="str">
        <x:v>7512713.7500000000000000</x:v>
      </x:c>
      <x:c r="N6849" s="33" t="str">
        <x:v/>
      </x:c>
    </x:row>
    <x:row r="6850">
      <x:c r="B6850" s="5" t="str">
        <x:v>16196469694624459777</x:v>
      </x:c>
      <x:c r="C6850" s="44" t="str">
        <x:v>70693293</x:v>
      </x:c>
      <x:c r="F6850" s="45" t="str">
        <x:v>214-ELE04</x:v>
      </x:c>
      <x:c r="H6850" s="9" t="str">
        <x:v>CEAS.Submeter_WA_208</x:v>
      </x:c>
      <x:c r="I6850" s="49" t="str">
        <x:v>Use</x:v>
      </x:c>
      <x:c r="J6850" s="31" t="str">
        <x:v>15 Minutes</x:v>
      </x:c>
      <x:c r="K6850" s="32" t="str">
        <x:v>03-14-2024 22:30:00</x:v>
      </x:c>
      <x:c r="M6850" s="53" t="str">
        <x:v>7512723.4100000000000000</x:v>
      </x:c>
      <x:c r="N6850" s="33" t="str">
        <x:v/>
      </x:c>
    </x:row>
    <x:row r="6851">
      <x:c r="B6851" s="5" t="str">
        <x:v>13048366034159406577</x:v>
      </x:c>
      <x:c r="C6851" s="44" t="str">
        <x:v>70693294</x:v>
      </x:c>
      <x:c r="F6851" s="45" t="str">
        <x:v>214-ELE04</x:v>
      </x:c>
      <x:c r="H6851" s="9" t="str">
        <x:v>CEAS.Submeter_WA_208</x:v>
      </x:c>
      <x:c r="I6851" s="49" t="str">
        <x:v>Use</x:v>
      </x:c>
      <x:c r="J6851" s="31" t="str">
        <x:v>15 Minutes</x:v>
      </x:c>
      <x:c r="K6851" s="32" t="str">
        <x:v>03-14-2024 22:45:00</x:v>
      </x:c>
      <x:c r="M6851" s="53" t="str">
        <x:v>7512733.0900000000000000</x:v>
      </x:c>
      <x:c r="N6851" s="33" t="str">
        <x:v/>
      </x:c>
    </x:row>
    <x:row r="6852">
      <x:c r="B6852" s="5" t="str">
        <x:v>3081919166601687423</x:v>
      </x:c>
      <x:c r="C6852" s="44" t="str">
        <x:v>70693295</x:v>
      </x:c>
      <x:c r="F6852" s="45" t="str">
        <x:v>214-ELE04</x:v>
      </x:c>
      <x:c r="H6852" s="9" t="str">
        <x:v>CEAS.Submeter_WA_208</x:v>
      </x:c>
      <x:c r="I6852" s="49" t="str">
        <x:v>Use</x:v>
      </x:c>
      <x:c r="J6852" s="31" t="str">
        <x:v>15 Minutes</x:v>
      </x:c>
      <x:c r="K6852" s="32" t="str">
        <x:v>03-14-2024 23:00:00</x:v>
      </x:c>
      <x:c r="M6852" s="53" t="str">
        <x:v>7512742.7300000000000000</x:v>
      </x:c>
      <x:c r="N6852" s="33" t="str">
        <x:v/>
      </x:c>
    </x:row>
    <x:row r="6853">
      <x:c r="B6853" s="5" t="str">
        <x:v>9538841592875434331</x:v>
      </x:c>
      <x:c r="C6853" s="44" t="str">
        <x:v>70693296</x:v>
      </x:c>
      <x:c r="F6853" s="45" t="str">
        <x:v>214-ELE04</x:v>
      </x:c>
      <x:c r="H6853" s="9" t="str">
        <x:v>CEAS.Submeter_WA_208</x:v>
      </x:c>
      <x:c r="I6853" s="49" t="str">
        <x:v>Use</x:v>
      </x:c>
      <x:c r="J6853" s="31" t="str">
        <x:v>15 Minutes</x:v>
      </x:c>
      <x:c r="K6853" s="32" t="str">
        <x:v>03-14-2024 23:15:00</x:v>
      </x:c>
      <x:c r="M6853" s="53" t="str">
        <x:v>7512752.5100000000000000</x:v>
      </x:c>
      <x:c r="N6853" s="33" t="str">
        <x:v/>
      </x:c>
    </x:row>
    <x:row r="6854">
      <x:c r="B6854" s="5" t="str">
        <x:v>15412304678468760125</x:v>
      </x:c>
      <x:c r="C6854" s="44" t="str">
        <x:v>70693297</x:v>
      </x:c>
      <x:c r="F6854" s="45" t="str">
        <x:v>214-ELE04</x:v>
      </x:c>
      <x:c r="H6854" s="9" t="str">
        <x:v>CEAS.Submeter_WA_208</x:v>
      </x:c>
      <x:c r="I6854" s="49" t="str">
        <x:v>Use</x:v>
      </x:c>
      <x:c r="J6854" s="31" t="str">
        <x:v>15 Minutes</x:v>
      </x:c>
      <x:c r="K6854" s="32" t="str">
        <x:v>03-14-2024 23:30:00</x:v>
      </x:c>
      <x:c r="M6854" s="53" t="str">
        <x:v>7512762.2300000000000000</x:v>
      </x:c>
      <x:c r="N6854" s="33" t="str">
        <x:v/>
      </x:c>
    </x:row>
    <x:row r="6855">
      <x:c r="B6855" s="5" t="str">
        <x:v>10080851032019009658</x:v>
      </x:c>
      <x:c r="C6855" s="44" t="str">
        <x:v>70693298</x:v>
      </x:c>
      <x:c r="F6855" s="45" t="str">
        <x:v>214-ELE04</x:v>
      </x:c>
      <x:c r="H6855" s="9" t="str">
        <x:v>CEAS.Submeter_WA_208</x:v>
      </x:c>
      <x:c r="I6855" s="49" t="str">
        <x:v>Use</x:v>
      </x:c>
      <x:c r="J6855" s="31" t="str">
        <x:v>15 Minutes</x:v>
      </x:c>
      <x:c r="K6855" s="32" t="str">
        <x:v>03-14-2024 23:45:00</x:v>
      </x:c>
      <x:c r="M6855" s="53" t="str">
        <x:v>7512771.8700000000000000</x:v>
      </x:c>
      <x:c r="N6855" s="33" t="str">
        <x:v/>
      </x:c>
    </x:row>
    <x:row r="6856">
      <x:c r="B6856" s="5" t="str">
        <x:v>18050744079178281541</x:v>
      </x:c>
      <x:c r="C6856" s="44" t="str">
        <x:v>70693299</x:v>
      </x:c>
      <x:c r="F6856" s="45" t="str">
        <x:v>214-ELE04</x:v>
      </x:c>
      <x:c r="H6856" s="9" t="str">
        <x:v>CEAS.Submeter_WA_208</x:v>
      </x:c>
      <x:c r="I6856" s="49" t="str">
        <x:v>Use</x:v>
      </x:c>
      <x:c r="J6856" s="31" t="str">
        <x:v>15 Minutes</x:v>
      </x:c>
      <x:c r="K6856" s="32" t="str">
        <x:v>03-15-2024 00:00:00</x:v>
      </x:c>
      <x:c r="M6856" s="53" t="str">
        <x:v>7512781.3800000000000000</x:v>
      </x:c>
      <x:c r="N6856" s="33" t="str">
        <x:v/>
      </x:c>
    </x:row>
    <x:row r="6857">
      <x:c r="B6857" s="5" t="str">
        <x:v>12420446263680755383</x:v>
      </x:c>
      <x:c r="C6857" s="44" t="str">
        <x:v>70693300</x:v>
      </x:c>
      <x:c r="F6857" s="45" t="str">
        <x:v>214-ELE04</x:v>
      </x:c>
      <x:c r="H6857" s="9" t="str">
        <x:v>CEAS.Submeter_WA_208</x:v>
      </x:c>
      <x:c r="I6857" s="49" t="str">
        <x:v>Use</x:v>
      </x:c>
      <x:c r="J6857" s="31" t="str">
        <x:v>15 Minutes</x:v>
      </x:c>
      <x:c r="K6857" s="32" t="str">
        <x:v>03-15-2024 00:15:00</x:v>
      </x:c>
      <x:c r="M6857" s="53" t="str">
        <x:v>7512791.1000000000000000</x:v>
      </x:c>
      <x:c r="N6857" s="33" t="str">
        <x:v/>
      </x:c>
    </x:row>
    <x:row r="6858">
      <x:c r="B6858" s="5" t="str">
        <x:v>6088475276261628717</x:v>
      </x:c>
      <x:c r="C6858" s="44" t="str">
        <x:v>70693301</x:v>
      </x:c>
      <x:c r="F6858" s="45" t="str">
        <x:v>214-ELE04</x:v>
      </x:c>
      <x:c r="H6858" s="9" t="str">
        <x:v>CEAS.Submeter_WA_208</x:v>
      </x:c>
      <x:c r="I6858" s="49" t="str">
        <x:v>Use</x:v>
      </x:c>
      <x:c r="J6858" s="31" t="str">
        <x:v>15 Minutes</x:v>
      </x:c>
      <x:c r="K6858" s="32" t="str">
        <x:v>03-15-2024 00:30:00</x:v>
      </x:c>
      <x:c r="M6858" s="53" t="str">
        <x:v>7512800.8200000000000000</x:v>
      </x:c>
      <x:c r="N6858" s="33" t="str">
        <x:v/>
      </x:c>
    </x:row>
    <x:row r="6859">
      <x:c r="B6859" s="5" t="str">
        <x:v>10800959449751962822</x:v>
      </x:c>
      <x:c r="C6859" s="44" t="str">
        <x:v>70693302</x:v>
      </x:c>
      <x:c r="F6859" s="45" t="str">
        <x:v>214-ELE04</x:v>
      </x:c>
      <x:c r="H6859" s="9" t="str">
        <x:v>CEAS.Submeter_WA_208</x:v>
      </x:c>
      <x:c r="I6859" s="49" t="str">
        <x:v>Use</x:v>
      </x:c>
      <x:c r="J6859" s="31" t="str">
        <x:v>15 Minutes</x:v>
      </x:c>
      <x:c r="K6859" s="32" t="str">
        <x:v>03-15-2024 00:45:00</x:v>
      </x:c>
      <x:c r="M6859" s="53" t="str">
        <x:v>7512810.5200000000000000</x:v>
      </x:c>
      <x:c r="N6859" s="33" t="str">
        <x:v/>
      </x:c>
    </x:row>
    <x:row r="6860">
      <x:c r="B6860" s="5" t="str">
        <x:v>13309740533659193215</x:v>
      </x:c>
      <x:c r="C6860" s="44" t="str">
        <x:v>70693303</x:v>
      </x:c>
      <x:c r="F6860" s="45" t="str">
        <x:v>214-ELE04</x:v>
      </x:c>
      <x:c r="H6860" s="9" t="str">
        <x:v>CEAS.Submeter_WA_208</x:v>
      </x:c>
      <x:c r="I6860" s="49" t="str">
        <x:v>Use</x:v>
      </x:c>
      <x:c r="J6860" s="31" t="str">
        <x:v>15 Minutes</x:v>
      </x:c>
      <x:c r="K6860" s="32" t="str">
        <x:v>03-15-2024 01:00:00</x:v>
      </x:c>
      <x:c r="M6860" s="53" t="str">
        <x:v>7512820.2800000000000000</x:v>
      </x:c>
      <x:c r="N6860" s="33" t="str">
        <x:v/>
      </x:c>
    </x:row>
    <x:row r="6861">
      <x:c r="B6861" s="5" t="str">
        <x:v>9696109365349976223</x:v>
      </x:c>
      <x:c r="C6861" s="44" t="str">
        <x:v>70693304</x:v>
      </x:c>
      <x:c r="F6861" s="45" t="str">
        <x:v>214-ELE04</x:v>
      </x:c>
      <x:c r="H6861" s="9" t="str">
        <x:v>CEAS.Submeter_WA_208</x:v>
      </x:c>
      <x:c r="I6861" s="49" t="str">
        <x:v>Use</x:v>
      </x:c>
      <x:c r="J6861" s="31" t="str">
        <x:v>15 Minutes</x:v>
      </x:c>
      <x:c r="K6861" s="32" t="str">
        <x:v>03-15-2024 01:15:00</x:v>
      </x:c>
      <x:c r="M6861" s="53" t="str">
        <x:v>7512829.8400000000000000</x:v>
      </x:c>
      <x:c r="N6861" s="33" t="str">
        <x:v/>
      </x:c>
    </x:row>
    <x:row r="6862">
      <x:c r="B6862" s="5" t="str">
        <x:v>13825134198159889214</x:v>
      </x:c>
      <x:c r="C6862" s="44" t="str">
        <x:v>70693305</x:v>
      </x:c>
      <x:c r="F6862" s="45" t="str">
        <x:v>214-ELE04</x:v>
      </x:c>
      <x:c r="H6862" s="9" t="str">
        <x:v>CEAS.Submeter_WA_208</x:v>
      </x:c>
      <x:c r="I6862" s="49" t="str">
        <x:v>Use</x:v>
      </x:c>
      <x:c r="J6862" s="31" t="str">
        <x:v>15 Minutes</x:v>
      </x:c>
      <x:c r="K6862" s="32" t="str">
        <x:v>03-15-2024 01:30:00</x:v>
      </x:c>
      <x:c r="M6862" s="53" t="str">
        <x:v>7512839.4800000000000000</x:v>
      </x:c>
      <x:c r="N6862" s="33" t="str">
        <x:v/>
      </x:c>
    </x:row>
    <x:row r="6863">
      <x:c r="B6863" s="5" t="str">
        <x:v>1404510835743246151</x:v>
      </x:c>
      <x:c r="C6863" s="44" t="str">
        <x:v>70693306</x:v>
      </x:c>
      <x:c r="F6863" s="45" t="str">
        <x:v>214-ELE04</x:v>
      </x:c>
      <x:c r="H6863" s="9" t="str">
        <x:v>CEAS.Submeter_WA_208</x:v>
      </x:c>
      <x:c r="I6863" s="49" t="str">
        <x:v>Use</x:v>
      </x:c>
      <x:c r="J6863" s="31" t="str">
        <x:v>15 Minutes</x:v>
      </x:c>
      <x:c r="K6863" s="32" t="str">
        <x:v>03-15-2024 01:45:00</x:v>
      </x:c>
      <x:c r="M6863" s="53" t="str">
        <x:v>7512849.0700000000000000</x:v>
      </x:c>
      <x:c r="N6863" s="33" t="str">
        <x:v/>
      </x:c>
    </x:row>
    <x:row r="6864">
      <x:c r="B6864" s="5" t="str">
        <x:v>4357215009270928173</x:v>
      </x:c>
      <x:c r="C6864" s="44" t="str">
        <x:v>70693307</x:v>
      </x:c>
      <x:c r="F6864" s="45" t="str">
        <x:v>214-ELE04</x:v>
      </x:c>
      <x:c r="H6864" s="9" t="str">
        <x:v>CEAS.Submeter_WA_208</x:v>
      </x:c>
      <x:c r="I6864" s="49" t="str">
        <x:v>Use</x:v>
      </x:c>
      <x:c r="J6864" s="31" t="str">
        <x:v>15 Minutes</x:v>
      </x:c>
      <x:c r="K6864" s="32" t="str">
        <x:v>03-15-2024 02:00:00</x:v>
      </x:c>
      <x:c r="M6864" s="53" t="str">
        <x:v>7512858.5700000000000000</x:v>
      </x:c>
      <x:c r="N6864" s="33" t="str">
        <x:v/>
      </x:c>
    </x:row>
    <x:row r="6865">
      <x:c r="B6865" s="5" t="str">
        <x:v>9658255731309086340</x:v>
      </x:c>
      <x:c r="C6865" s="44" t="str">
        <x:v>70693308</x:v>
      </x:c>
      <x:c r="F6865" s="45" t="str">
        <x:v>214-ELE04</x:v>
      </x:c>
      <x:c r="H6865" s="9" t="str">
        <x:v>CEAS.Submeter_WA_208</x:v>
      </x:c>
      <x:c r="I6865" s="49" t="str">
        <x:v>Use</x:v>
      </x:c>
      <x:c r="J6865" s="31" t="str">
        <x:v>15 Minutes</x:v>
      </x:c>
      <x:c r="K6865" s="32" t="str">
        <x:v>03-15-2024 02:15:00</x:v>
      </x:c>
      <x:c r="M6865" s="53" t="str">
        <x:v>7512868.0700000000000000</x:v>
      </x:c>
      <x:c r="N6865" s="33" t="str">
        <x:v/>
      </x:c>
    </x:row>
    <x:row r="6866">
      <x:c r="B6866" s="5" t="str">
        <x:v>12623288841662964481</x:v>
      </x:c>
      <x:c r="C6866" s="44" t="str">
        <x:v>70693309</x:v>
      </x:c>
      <x:c r="F6866" s="45" t="str">
        <x:v>214-ELE04</x:v>
      </x:c>
      <x:c r="H6866" s="9" t="str">
        <x:v>CEAS.Submeter_WA_208</x:v>
      </x:c>
      <x:c r="I6866" s="49" t="str">
        <x:v>Use</x:v>
      </x:c>
      <x:c r="J6866" s="31" t="str">
        <x:v>15 Minutes</x:v>
      </x:c>
      <x:c r="K6866" s="32" t="str">
        <x:v>03-15-2024 02:30:00</x:v>
      </x:c>
      <x:c r="M6866" s="53" t="str">
        <x:v>7512877.6600000000000000</x:v>
      </x:c>
      <x:c r="N6866" s="33" t="str">
        <x:v/>
      </x:c>
    </x:row>
    <x:row r="6867">
      <x:c r="B6867" s="5" t="str">
        <x:v>15047125898595682227</x:v>
      </x:c>
      <x:c r="C6867" s="44" t="str">
        <x:v>70693310</x:v>
      </x:c>
      <x:c r="F6867" s="45" t="str">
        <x:v>214-ELE04</x:v>
      </x:c>
      <x:c r="H6867" s="9" t="str">
        <x:v>CEAS.Submeter_WA_208</x:v>
      </x:c>
      <x:c r="I6867" s="49" t="str">
        <x:v>Use</x:v>
      </x:c>
      <x:c r="J6867" s="31" t="str">
        <x:v>15 Minutes</x:v>
      </x:c>
      <x:c r="K6867" s="32" t="str">
        <x:v>03-15-2024 02:45:00</x:v>
      </x:c>
      <x:c r="M6867" s="53" t="str">
        <x:v>7512887.2100000000000000</x:v>
      </x:c>
      <x:c r="N6867" s="33" t="str">
        <x:v/>
      </x:c>
    </x:row>
    <x:row r="6868">
      <x:c r="B6868" s="5" t="str">
        <x:v>11158600501696639361</x:v>
      </x:c>
      <x:c r="C6868" s="44" t="str">
        <x:v>70693311</x:v>
      </x:c>
      <x:c r="F6868" s="45" t="str">
        <x:v>214-ELE04</x:v>
      </x:c>
      <x:c r="H6868" s="9" t="str">
        <x:v>CEAS.Submeter_WA_208</x:v>
      </x:c>
      <x:c r="I6868" s="49" t="str">
        <x:v>Use</x:v>
      </x:c>
      <x:c r="J6868" s="31" t="str">
        <x:v>15 Minutes</x:v>
      </x:c>
      <x:c r="K6868" s="32" t="str">
        <x:v>03-15-2024 03:00:00</x:v>
      </x:c>
      <x:c r="M6868" s="53" t="str">
        <x:v>7512896.6800000000000000</x:v>
      </x:c>
      <x:c r="N6868" s="33" t="str">
        <x:v/>
      </x:c>
    </x:row>
    <x:row r="6869">
      <x:c r="B6869" s="5" t="str">
        <x:v>15556197348105272048</x:v>
      </x:c>
      <x:c r="C6869" s="44" t="str">
        <x:v>70693312</x:v>
      </x:c>
      <x:c r="F6869" s="45" t="str">
        <x:v>214-ELE04</x:v>
      </x:c>
      <x:c r="H6869" s="9" t="str">
        <x:v>CEAS.Submeter_WA_208</x:v>
      </x:c>
      <x:c r="I6869" s="49" t="str">
        <x:v>Use</x:v>
      </x:c>
      <x:c r="J6869" s="31" t="str">
        <x:v>15 Minutes</x:v>
      </x:c>
      <x:c r="K6869" s="32" t="str">
        <x:v>03-15-2024 03:15:00</x:v>
      </x:c>
      <x:c r="M6869" s="53" t="str">
        <x:v>7512907.9400000000000000</x:v>
      </x:c>
      <x:c r="N6869" s="33" t="str">
        <x:v/>
      </x:c>
    </x:row>
    <x:row r="6870">
      <x:c r="B6870" s="5" t="str">
        <x:v>5712360108801448789</x:v>
      </x:c>
      <x:c r="C6870" s="44" t="str">
        <x:v>70693313</x:v>
      </x:c>
      <x:c r="F6870" s="45" t="str">
        <x:v>214-ELE04</x:v>
      </x:c>
      <x:c r="H6870" s="9" t="str">
        <x:v>CEAS.Submeter_WA_208</x:v>
      </x:c>
      <x:c r="I6870" s="49" t="str">
        <x:v>Use</x:v>
      </x:c>
      <x:c r="J6870" s="31" t="str">
        <x:v>15 Minutes</x:v>
      </x:c>
      <x:c r="K6870" s="32" t="str">
        <x:v>03-15-2024 03:30:00</x:v>
      </x:c>
      <x:c r="M6870" s="53" t="str">
        <x:v>7512918.8600000000000000</x:v>
      </x:c>
      <x:c r="N6870" s="33" t="str">
        <x:v/>
      </x:c>
    </x:row>
    <x:row r="6871">
      <x:c r="B6871" s="5" t="str">
        <x:v>11840651493301611009</x:v>
      </x:c>
      <x:c r="C6871" s="44" t="str">
        <x:v>70693314</x:v>
      </x:c>
      <x:c r="F6871" s="45" t="str">
        <x:v>214-ELE04</x:v>
      </x:c>
      <x:c r="H6871" s="9" t="str">
        <x:v>CEAS.Submeter_WA_208</x:v>
      </x:c>
      <x:c r="I6871" s="49" t="str">
        <x:v>Use</x:v>
      </x:c>
      <x:c r="J6871" s="31" t="str">
        <x:v>15 Minutes</x:v>
      </x:c>
      <x:c r="K6871" s="32" t="str">
        <x:v>03-15-2024 03:45:00</x:v>
      </x:c>
      <x:c r="M6871" s="53" t="str">
        <x:v>7512929.8700000000000000</x:v>
      </x:c>
      <x:c r="N6871" s="33" t="str">
        <x:v/>
      </x:c>
    </x:row>
    <x:row r="6872">
      <x:c r="B6872" s="5" t="str">
        <x:v>16734149889056642535</x:v>
      </x:c>
      <x:c r="C6872" s="44" t="str">
        <x:v>70693315</x:v>
      </x:c>
      <x:c r="F6872" s="45" t="str">
        <x:v>214-ELE04</x:v>
      </x:c>
      <x:c r="H6872" s="9" t="str">
        <x:v>CEAS.Submeter_WA_208</x:v>
      </x:c>
      <x:c r="I6872" s="49" t="str">
        <x:v>Use</x:v>
      </x:c>
      <x:c r="J6872" s="31" t="str">
        <x:v>15 Minutes</x:v>
      </x:c>
      <x:c r="K6872" s="32" t="str">
        <x:v>03-15-2024 04:00:00</x:v>
      </x:c>
      <x:c r="M6872" s="53" t="str">
        <x:v>7512940.2300000000000000</x:v>
      </x:c>
      <x:c r="N6872" s="33" t="str">
        <x:v/>
      </x:c>
    </x:row>
    <x:row r="6873">
      <x:c r="B6873" s="5" t="str">
        <x:v>17211446174865341265</x:v>
      </x:c>
      <x:c r="C6873" s="44" t="str">
        <x:v>70693316</x:v>
      </x:c>
      <x:c r="F6873" s="45" t="str">
        <x:v>214-ELE04</x:v>
      </x:c>
      <x:c r="H6873" s="9" t="str">
        <x:v>CEAS.Submeter_WA_208</x:v>
      </x:c>
      <x:c r="I6873" s="49" t="str">
        <x:v>Use</x:v>
      </x:c>
      <x:c r="J6873" s="31" t="str">
        <x:v>15 Minutes</x:v>
      </x:c>
      <x:c r="K6873" s="32" t="str">
        <x:v>03-15-2024 04:15:00</x:v>
      </x:c>
      <x:c r="M6873" s="53" t="str">
        <x:v>7512950.3600000000000000</x:v>
      </x:c>
      <x:c r="N6873" s="33" t="str">
        <x:v/>
      </x:c>
    </x:row>
    <x:row r="6874">
      <x:c r="B6874" s="5" t="str">
        <x:v>10131405451873593226</x:v>
      </x:c>
      <x:c r="C6874" s="44" t="str">
        <x:v>70693317</x:v>
      </x:c>
      <x:c r="F6874" s="45" t="str">
        <x:v>214-ELE04</x:v>
      </x:c>
      <x:c r="H6874" s="9" t="str">
        <x:v>CEAS.Submeter_WA_208</x:v>
      </x:c>
      <x:c r="I6874" s="49" t="str">
        <x:v>Use</x:v>
      </x:c>
      <x:c r="J6874" s="31" t="str">
        <x:v>15 Minutes</x:v>
      </x:c>
      <x:c r="K6874" s="32" t="str">
        <x:v>03-15-2024 04:30:00</x:v>
      </x:c>
      <x:c r="M6874" s="53" t="str">
        <x:v>7512961.3500000000000000</x:v>
      </x:c>
      <x:c r="N6874" s="33" t="str">
        <x:v/>
      </x:c>
    </x:row>
    <x:row r="6875">
      <x:c r="B6875" s="5" t="str">
        <x:v>12783941705446543114</x:v>
      </x:c>
      <x:c r="C6875" s="44" t="str">
        <x:v>70693318</x:v>
      </x:c>
      <x:c r="F6875" s="45" t="str">
        <x:v>214-ELE04</x:v>
      </x:c>
      <x:c r="H6875" s="9" t="str">
        <x:v>CEAS.Submeter_WA_208</x:v>
      </x:c>
      <x:c r="I6875" s="49" t="str">
        <x:v>Use</x:v>
      </x:c>
      <x:c r="J6875" s="31" t="str">
        <x:v>15 Minutes</x:v>
      </x:c>
      <x:c r="K6875" s="32" t="str">
        <x:v>03-15-2024 04:45:00</x:v>
      </x:c>
      <x:c r="M6875" s="53" t="str">
        <x:v>7512971.7500000000000000</x:v>
      </x:c>
      <x:c r="N6875" s="33" t="str">
        <x:v/>
      </x:c>
    </x:row>
    <x:row r="6876">
      <x:c r="B6876" s="5" t="str">
        <x:v>8875741508148700341</x:v>
      </x:c>
      <x:c r="C6876" s="44" t="str">
        <x:v>70705518</x:v>
      </x:c>
      <x:c r="F6876" s="45" t="str">
        <x:v>214-ELE04</x:v>
      </x:c>
      <x:c r="H6876" s="9" t="str">
        <x:v>CEAS.Submeter_WA_208</x:v>
      </x:c>
      <x:c r="I6876" s="49" t="str">
        <x:v>Use</x:v>
      </x:c>
      <x:c r="J6876" s="31" t="str">
        <x:v>15 Minutes</x:v>
      </x:c>
      <x:c r="K6876" s="32" t="str">
        <x:v>03-15-2024 05:00:00</x:v>
      </x:c>
      <x:c r="M6876" s="53" t="str">
        <x:v>7512981.9300000000000000</x:v>
      </x:c>
      <x:c r="N6876" s="33" t="str">
        <x:v/>
      </x:c>
    </x:row>
    <x:row r="6877">
      <x:c r="B6877" s="5" t="str">
        <x:v>9805070901798296809</x:v>
      </x:c>
      <x:c r="C6877" s="44" t="str">
        <x:v>70705519</x:v>
      </x:c>
      <x:c r="F6877" s="45" t="str">
        <x:v>214-ELE04</x:v>
      </x:c>
      <x:c r="H6877" s="9" t="str">
        <x:v>CEAS.Submeter_WA_208</x:v>
      </x:c>
      <x:c r="I6877" s="49" t="str">
        <x:v>Use</x:v>
      </x:c>
      <x:c r="J6877" s="31" t="str">
        <x:v>15 Minutes</x:v>
      </x:c>
      <x:c r="K6877" s="32" t="str">
        <x:v>03-15-2024 05:15:00</x:v>
      </x:c>
      <x:c r="M6877" s="53" t="str">
        <x:v>7512991.5700000000000000</x:v>
      </x:c>
      <x:c r="N6877" s="33" t="str">
        <x:v/>
      </x:c>
    </x:row>
    <x:row r="6878">
      <x:c r="B6878" s="5" t="str">
        <x:v>401860604260004933</x:v>
      </x:c>
      <x:c r="C6878" s="44" t="str">
        <x:v>70705520</x:v>
      </x:c>
      <x:c r="F6878" s="45" t="str">
        <x:v>214-ELE04</x:v>
      </x:c>
      <x:c r="H6878" s="9" t="str">
        <x:v>CEAS.Submeter_WA_208</x:v>
      </x:c>
      <x:c r="I6878" s="49" t="str">
        <x:v>Use</x:v>
      </x:c>
      <x:c r="J6878" s="31" t="str">
        <x:v>15 Minutes</x:v>
      </x:c>
      <x:c r="K6878" s="32" t="str">
        <x:v>03-15-2024 05:30:00</x:v>
      </x:c>
      <x:c r="M6878" s="53" t="str">
        <x:v>7513001.1300000000000000</x:v>
      </x:c>
      <x:c r="N6878" s="33" t="str">
        <x:v/>
      </x:c>
    </x:row>
    <x:row r="6879">
      <x:c r="B6879" s="5" t="str">
        <x:v>13086349316538967727</x:v>
      </x:c>
      <x:c r="C6879" s="44" t="str">
        <x:v>70705521</x:v>
      </x:c>
      <x:c r="F6879" s="45" t="str">
        <x:v>214-ELE04</x:v>
      </x:c>
      <x:c r="H6879" s="9" t="str">
        <x:v>CEAS.Submeter_WA_208</x:v>
      </x:c>
      <x:c r="I6879" s="49" t="str">
        <x:v>Use</x:v>
      </x:c>
      <x:c r="J6879" s="31" t="str">
        <x:v>15 Minutes</x:v>
      </x:c>
      <x:c r="K6879" s="32" t="str">
        <x:v>03-15-2024 05:45:00</x:v>
      </x:c>
      <x:c r="M6879" s="53" t="str">
        <x:v>7513010.5800000000000000</x:v>
      </x:c>
      <x:c r="N6879" s="33" t="str">
        <x:v/>
      </x:c>
    </x:row>
    <x:row r="6880">
      <x:c r="B6880" s="5" t="str">
        <x:v>12954362924837783170</x:v>
      </x:c>
      <x:c r="C6880" s="44" t="str">
        <x:v>70705522</x:v>
      </x:c>
      <x:c r="F6880" s="45" t="str">
        <x:v>214-ELE04</x:v>
      </x:c>
      <x:c r="H6880" s="9" t="str">
        <x:v>CEAS.Submeter_WA_208</x:v>
      </x:c>
      <x:c r="I6880" s="49" t="str">
        <x:v>Use</x:v>
      </x:c>
      <x:c r="J6880" s="31" t="str">
        <x:v>15 Minutes</x:v>
      </x:c>
      <x:c r="K6880" s="32" t="str">
        <x:v>03-15-2024 06:00:00</x:v>
      </x:c>
      <x:c r="M6880" s="53" t="str">
        <x:v>7513019.9500000000000000</x:v>
      </x:c>
      <x:c r="N6880" s="33" t="str">
        <x:v/>
      </x:c>
    </x:row>
    <x:row r="6881">
      <x:c r="B6881" s="5" t="str">
        <x:v>17961125372602029306</x:v>
      </x:c>
      <x:c r="C6881" s="44" t="str">
        <x:v>70705523</x:v>
      </x:c>
      <x:c r="F6881" s="45" t="str">
        <x:v>214-ELE04</x:v>
      </x:c>
      <x:c r="H6881" s="9" t="str">
        <x:v>CEAS.Submeter_WA_208</x:v>
      </x:c>
      <x:c r="I6881" s="49" t="str">
        <x:v>Use</x:v>
      </x:c>
      <x:c r="J6881" s="31" t="str">
        <x:v>15 Minutes</x:v>
      </x:c>
      <x:c r="K6881" s="32" t="str">
        <x:v>03-15-2024 06:15:00</x:v>
      </x:c>
      <x:c r="M6881" s="53" t="str">
        <x:v>7513029.5500000000000000</x:v>
      </x:c>
      <x:c r="N6881" s="33" t="str">
        <x:v/>
      </x:c>
    </x:row>
    <x:row r="6882">
      <x:c r="B6882" s="5" t="str">
        <x:v>8740197449345702766</x:v>
      </x:c>
      <x:c r="C6882" s="44" t="str">
        <x:v>70705524</x:v>
      </x:c>
      <x:c r="F6882" s="45" t="str">
        <x:v>214-ELE04</x:v>
      </x:c>
      <x:c r="H6882" s="9" t="str">
        <x:v>CEAS.Submeter_WA_208</x:v>
      </x:c>
      <x:c r="I6882" s="49" t="str">
        <x:v>Use</x:v>
      </x:c>
      <x:c r="J6882" s="31" t="str">
        <x:v>15 Minutes</x:v>
      </x:c>
      <x:c r="K6882" s="32" t="str">
        <x:v>03-15-2024 06:30:00</x:v>
      </x:c>
      <x:c r="M6882" s="53" t="str">
        <x:v>7513039.1400000000000000</x:v>
      </x:c>
      <x:c r="N6882" s="33" t="str">
        <x:v/>
      </x:c>
    </x:row>
    <x:row r="6883">
      <x:c r="B6883" s="5" t="str">
        <x:v>11857888185399163666</x:v>
      </x:c>
      <x:c r="C6883" s="44" t="str">
        <x:v>70705525</x:v>
      </x:c>
      <x:c r="F6883" s="45" t="str">
        <x:v>214-ELE04</x:v>
      </x:c>
      <x:c r="H6883" s="9" t="str">
        <x:v>CEAS.Submeter_WA_208</x:v>
      </x:c>
      <x:c r="I6883" s="49" t="str">
        <x:v>Use</x:v>
      </x:c>
      <x:c r="J6883" s="31" t="str">
        <x:v>15 Minutes</x:v>
      </x:c>
      <x:c r="K6883" s="32" t="str">
        <x:v>03-15-2024 06:45:00</x:v>
      </x:c>
      <x:c r="M6883" s="53" t="str">
        <x:v>7513048.6000000000000000</x:v>
      </x:c>
      <x:c r="N6883" s="33" t="str">
        <x:v/>
      </x:c>
    </x:row>
    <x:row r="6884">
      <x:c r="B6884" s="5" t="str">
        <x:v>11321715853360020082</x:v>
      </x:c>
      <x:c r="C6884" s="44" t="str">
        <x:v>70705526</x:v>
      </x:c>
      <x:c r="F6884" s="45" t="str">
        <x:v>214-ELE04</x:v>
      </x:c>
      <x:c r="H6884" s="9" t="str">
        <x:v>CEAS.Submeter_WA_208</x:v>
      </x:c>
      <x:c r="I6884" s="49" t="str">
        <x:v>Use</x:v>
      </x:c>
      <x:c r="J6884" s="31" t="str">
        <x:v>15 Minutes</x:v>
      </x:c>
      <x:c r="K6884" s="32" t="str">
        <x:v>03-15-2024 07:00:00</x:v>
      </x:c>
      <x:c r="M6884" s="53" t="str">
        <x:v>7513057.9400000000000000</x:v>
      </x:c>
      <x:c r="N6884" s="33" t="str">
        <x:v/>
      </x:c>
    </x:row>
    <x:row r="6885">
      <x:c r="B6885" s="5" t="str">
        <x:v>14878318322614765446</x:v>
      </x:c>
      <x:c r="C6885" s="44" t="str">
        <x:v>70705527</x:v>
      </x:c>
      <x:c r="F6885" s="45" t="str">
        <x:v>214-ELE04</x:v>
      </x:c>
      <x:c r="H6885" s="9" t="str">
        <x:v>CEAS.Submeter_WA_208</x:v>
      </x:c>
      <x:c r="I6885" s="49" t="str">
        <x:v>Use</x:v>
      </x:c>
      <x:c r="J6885" s="31" t="str">
        <x:v>15 Minutes</x:v>
      </x:c>
      <x:c r="K6885" s="32" t="str">
        <x:v>03-15-2024 07:15:00</x:v>
      </x:c>
      <x:c r="M6885" s="53" t="str">
        <x:v>7513067.3600000000000000</x:v>
      </x:c>
      <x:c r="N6885" s="33" t="str">
        <x:v/>
      </x:c>
    </x:row>
    <x:row r="6886">
      <x:c r="B6886" s="5" t="str">
        <x:v>14060196653127905950</x:v>
      </x:c>
      <x:c r="C6886" s="44" t="str">
        <x:v>70705528</x:v>
      </x:c>
      <x:c r="F6886" s="45" t="str">
        <x:v>214-ELE04</x:v>
      </x:c>
      <x:c r="H6886" s="9" t="str">
        <x:v>CEAS.Submeter_WA_208</x:v>
      </x:c>
      <x:c r="I6886" s="49" t="str">
        <x:v>Use</x:v>
      </x:c>
      <x:c r="J6886" s="31" t="str">
        <x:v>15 Minutes</x:v>
      </x:c>
      <x:c r="K6886" s="32" t="str">
        <x:v>03-15-2024 07:30:00</x:v>
      </x:c>
      <x:c r="M6886" s="53" t="str">
        <x:v>7513076.8900000000000000</x:v>
      </x:c>
      <x:c r="N6886" s="33" t="str">
        <x:v/>
      </x:c>
    </x:row>
    <x:row r="6887">
      <x:c r="B6887" s="5" t="str">
        <x:v>1639573290711262887</x:v>
      </x:c>
      <x:c r="C6887" s="44" t="str">
        <x:v>70705529</x:v>
      </x:c>
      <x:c r="F6887" s="45" t="str">
        <x:v>214-ELE04</x:v>
      </x:c>
      <x:c r="H6887" s="9" t="str">
        <x:v>CEAS.Submeter_WA_208</x:v>
      </x:c>
      <x:c r="I6887" s="49" t="str">
        <x:v>Use</x:v>
      </x:c>
      <x:c r="J6887" s="31" t="str">
        <x:v>15 Minutes</x:v>
      </x:c>
      <x:c r="K6887" s="32" t="str">
        <x:v>03-15-2024 07:45:00</x:v>
      </x:c>
      <x:c r="M6887" s="53" t="str">
        <x:v>7513086.4800000000000000</x:v>
      </x:c>
      <x:c r="N6887" s="33" t="str">
        <x:v/>
      </x:c>
    </x:row>
    <x:row r="6888">
      <x:c r="B6888" s="5" t="str">
        <x:v>10014573366290176257</x:v>
      </x:c>
      <x:c r="C6888" s="44" t="str">
        <x:v>70705530</x:v>
      </x:c>
      <x:c r="F6888" s="45" t="str">
        <x:v>214-ELE04</x:v>
      </x:c>
      <x:c r="H6888" s="9" t="str">
        <x:v>CEAS.Submeter_WA_208</x:v>
      </x:c>
      <x:c r="I6888" s="49" t="str">
        <x:v>Use</x:v>
      </x:c>
      <x:c r="J6888" s="31" t="str">
        <x:v>15 Minutes</x:v>
      </x:c>
      <x:c r="K6888" s="32" t="str">
        <x:v>03-15-2024 08:00:00</x:v>
      </x:c>
      <x:c r="M6888" s="53" t="str">
        <x:v>7513096.0100000000000000</x:v>
      </x:c>
      <x:c r="N6888" s="33" t="str">
        <x:v/>
      </x:c>
    </x:row>
    <x:row r="6889">
      <x:c r="B6889" s="5" t="str">
        <x:v>15440774507853459078</x:v>
      </x:c>
      <x:c r="C6889" s="44" t="str">
        <x:v>70705531</x:v>
      </x:c>
      <x:c r="F6889" s="45" t="str">
        <x:v>214-ELE04</x:v>
      </x:c>
      <x:c r="H6889" s="9" t="str">
        <x:v>CEAS.Submeter_WA_208</x:v>
      </x:c>
      <x:c r="I6889" s="49" t="str">
        <x:v>Use</x:v>
      </x:c>
      <x:c r="J6889" s="31" t="str">
        <x:v>15 Minutes</x:v>
      </x:c>
      <x:c r="K6889" s="32" t="str">
        <x:v>03-15-2024 08:15:00</x:v>
      </x:c>
      <x:c r="M6889" s="53" t="str">
        <x:v>7513105.5700000000000000</x:v>
      </x:c>
      <x:c r="N6889" s="33" t="str">
        <x:v/>
      </x:c>
    </x:row>
    <x:row r="6890">
      <x:c r="B6890" s="5" t="str">
        <x:v>9708723090163958144</x:v>
      </x:c>
      <x:c r="C6890" s="44" t="str">
        <x:v>70705532</x:v>
      </x:c>
      <x:c r="F6890" s="45" t="str">
        <x:v>214-ELE04</x:v>
      </x:c>
      <x:c r="H6890" s="9" t="str">
        <x:v>CEAS.Submeter_WA_208</x:v>
      </x:c>
      <x:c r="I6890" s="49" t="str">
        <x:v>Use</x:v>
      </x:c>
      <x:c r="J6890" s="31" t="str">
        <x:v>15 Minutes</x:v>
      </x:c>
      <x:c r="K6890" s="32" t="str">
        <x:v>03-15-2024 08:30:00</x:v>
      </x:c>
      <x:c r="M6890" s="53" t="str">
        <x:v>7513115.3200000000000000</x:v>
      </x:c>
      <x:c r="N6890" s="33" t="str">
        <x:v/>
      </x:c>
    </x:row>
    <x:row r="6891">
      <x:c r="B6891" s="5" t="str">
        <x:v>8147302848915332040</x:v>
      </x:c>
      <x:c r="C6891" s="44" t="str">
        <x:v>70705533</x:v>
      </x:c>
      <x:c r="F6891" s="45" t="str">
        <x:v>214-ELE04</x:v>
      </x:c>
      <x:c r="H6891" s="9" t="str">
        <x:v>CEAS.Submeter_WA_208</x:v>
      </x:c>
      <x:c r="I6891" s="49" t="str">
        <x:v>Use</x:v>
      </x:c>
      <x:c r="J6891" s="31" t="str">
        <x:v>15 Minutes</x:v>
      </x:c>
      <x:c r="K6891" s="32" t="str">
        <x:v>03-15-2024 08:45:00</x:v>
      </x:c>
      <x:c r="M6891" s="53" t="str">
        <x:v>7513125.4700000000000000</x:v>
      </x:c>
      <x:c r="N6891" s="33" t="str">
        <x:v/>
      </x:c>
    </x:row>
    <x:row r="6892">
      <x:c r="B6892" s="5" t="str">
        <x:v>931531123030074832</x:v>
      </x:c>
      <x:c r="C6892" s="44" t="str">
        <x:v>70705534</x:v>
      </x:c>
      <x:c r="F6892" s="45" t="str">
        <x:v>214-ELE04</x:v>
      </x:c>
      <x:c r="H6892" s="9" t="str">
        <x:v>CEAS.Submeter_WA_208</x:v>
      </x:c>
      <x:c r="I6892" s="49" t="str">
        <x:v>Use</x:v>
      </x:c>
      <x:c r="J6892" s="31" t="str">
        <x:v>15 Minutes</x:v>
      </x:c>
      <x:c r="K6892" s="32" t="str">
        <x:v>03-15-2024 09:00:00</x:v>
      </x:c>
      <x:c r="M6892" s="53" t="str">
        <x:v>7513135.6300000000000000</x:v>
      </x:c>
      <x:c r="N6892" s="33" t="str">
        <x:v/>
      </x:c>
    </x:row>
    <x:row r="6893">
      <x:c r="B6893" s="5" t="str">
        <x:v>1839629123819611917</x:v>
      </x:c>
      <x:c r="C6893" s="44" t="str">
        <x:v>70705535</x:v>
      </x:c>
      <x:c r="F6893" s="45" t="str">
        <x:v>214-ELE04</x:v>
      </x:c>
      <x:c r="H6893" s="9" t="str">
        <x:v>CEAS.Submeter_WA_208</x:v>
      </x:c>
      <x:c r="I6893" s="49" t="str">
        <x:v>Use</x:v>
      </x:c>
      <x:c r="J6893" s="31" t="str">
        <x:v>15 Minutes</x:v>
      </x:c>
      <x:c r="K6893" s="32" t="str">
        <x:v>03-15-2024 09:15:00</x:v>
      </x:c>
      <x:c r="M6893" s="53" t="str">
        <x:v>7513145.9500000000000000</x:v>
      </x:c>
      <x:c r="N6893" s="33" t="str">
        <x:v/>
      </x:c>
    </x:row>
    <x:row r="6894">
      <x:c r="B6894" s="5" t="str">
        <x:v>13227563867397474877</x:v>
      </x:c>
      <x:c r="C6894" s="44" t="str">
        <x:v>70705536</x:v>
      </x:c>
      <x:c r="F6894" s="45" t="str">
        <x:v>214-ELE04</x:v>
      </x:c>
      <x:c r="H6894" s="9" t="str">
        <x:v>CEAS.Submeter_WA_208</x:v>
      </x:c>
      <x:c r="I6894" s="49" t="str">
        <x:v>Use</x:v>
      </x:c>
      <x:c r="J6894" s="31" t="str">
        <x:v>15 Minutes</x:v>
      </x:c>
      <x:c r="K6894" s="32" t="str">
        <x:v>03-15-2024 09:30:00</x:v>
      </x:c>
      <x:c r="M6894" s="53" t="str">
        <x:v>7513156.2600000000000000</x:v>
      </x:c>
      <x:c r="N6894" s="33" t="str">
        <x:v/>
      </x:c>
    </x:row>
    <x:row r="6895">
      <x:c r="B6895" s="5" t="str">
        <x:v>7613817307907884045</x:v>
      </x:c>
      <x:c r="C6895" s="44" t="str">
        <x:v>70705537</x:v>
      </x:c>
      <x:c r="F6895" s="45" t="str">
        <x:v>214-ELE04</x:v>
      </x:c>
      <x:c r="H6895" s="9" t="str">
        <x:v>CEAS.Submeter_WA_208</x:v>
      </x:c>
      <x:c r="I6895" s="49" t="str">
        <x:v>Use</x:v>
      </x:c>
      <x:c r="J6895" s="31" t="str">
        <x:v>15 Minutes</x:v>
      </x:c>
      <x:c r="K6895" s="32" t="str">
        <x:v>03-15-2024 09:45:00</x:v>
      </x:c>
      <x:c r="M6895" s="53" t="str">
        <x:v>7513167.0100000000000000</x:v>
      </x:c>
      <x:c r="N6895" s="33" t="str">
        <x:v/>
      </x:c>
    </x:row>
    <x:row r="6896">
      <x:c r="B6896" s="5" t="str">
        <x:v>6397549178345519371</x:v>
      </x:c>
      <x:c r="C6896" s="44" t="str">
        <x:v>70705538</x:v>
      </x:c>
      <x:c r="F6896" s="45" t="str">
        <x:v>214-ELE04</x:v>
      </x:c>
      <x:c r="H6896" s="9" t="str">
        <x:v>CEAS.Submeter_WA_208</x:v>
      </x:c>
      <x:c r="I6896" s="49" t="str">
        <x:v>Use</x:v>
      </x:c>
      <x:c r="J6896" s="31" t="str">
        <x:v>15 Minutes</x:v>
      </x:c>
      <x:c r="K6896" s="32" t="str">
        <x:v>03-15-2024 10:00:00</x:v>
      </x:c>
      <x:c r="M6896" s="53" t="str">
        <x:v>7513177.8200000000000000</x:v>
      </x:c>
      <x:c r="N6896" s="33" t="str">
        <x:v/>
      </x:c>
    </x:row>
    <x:row r="6897">
      <x:c r="B6897" s="5" t="str">
        <x:v>9331242331552768016</x:v>
      </x:c>
      <x:c r="C6897" s="44" t="str">
        <x:v>70705539</x:v>
      </x:c>
      <x:c r="F6897" s="45" t="str">
        <x:v>214-ELE04</x:v>
      </x:c>
      <x:c r="H6897" s="9" t="str">
        <x:v>CEAS.Submeter_WA_208</x:v>
      </x:c>
      <x:c r="I6897" s="49" t="str">
        <x:v>Use</x:v>
      </x:c>
      <x:c r="J6897" s="31" t="str">
        <x:v>15 Minutes</x:v>
      </x:c>
      <x:c r="K6897" s="32" t="str">
        <x:v>03-15-2024 10:15:00</x:v>
      </x:c>
      <x:c r="M6897" s="53" t="str">
        <x:v>7513188.5700000000000000</x:v>
      </x:c>
      <x:c r="N6897" s="33" t="str">
        <x:v/>
      </x:c>
    </x:row>
    <x:row r="6898">
      <x:c r="B6898" s="5" t="str">
        <x:v>11273790721012318315</x:v>
      </x:c>
      <x:c r="C6898" s="44" t="str">
        <x:v>70705540</x:v>
      </x:c>
      <x:c r="F6898" s="45" t="str">
        <x:v>214-ELE04</x:v>
      </x:c>
      <x:c r="H6898" s="9" t="str">
        <x:v>CEAS.Submeter_WA_208</x:v>
      </x:c>
      <x:c r="I6898" s="49" t="str">
        <x:v>Use</x:v>
      </x:c>
      <x:c r="J6898" s="31" t="str">
        <x:v>15 Minutes</x:v>
      </x:c>
      <x:c r="K6898" s="32" t="str">
        <x:v>03-15-2024 10:30:00</x:v>
      </x:c>
      <x:c r="M6898" s="53" t="str">
        <x:v>7513199.4800000000000000</x:v>
      </x:c>
      <x:c r="N6898" s="33" t="str">
        <x:v/>
      </x:c>
    </x:row>
    <x:row r="6899">
      <x:c r="B6899" s="5" t="str">
        <x:v>1780725430309826120</x:v>
      </x:c>
      <x:c r="C6899" s="44" t="str">
        <x:v>70705541</x:v>
      </x:c>
      <x:c r="F6899" s="45" t="str">
        <x:v>214-ELE04</x:v>
      </x:c>
      <x:c r="H6899" s="9" t="str">
        <x:v>CEAS.Submeter_WA_208</x:v>
      </x:c>
      <x:c r="I6899" s="49" t="str">
        <x:v>Use</x:v>
      </x:c>
      <x:c r="J6899" s="31" t="str">
        <x:v>15 Minutes</x:v>
      </x:c>
      <x:c r="K6899" s="32" t="str">
        <x:v>03-15-2024 10:45:00</x:v>
      </x:c>
      <x:c r="M6899" s="53" t="str">
        <x:v>7513210.3700000000000000</x:v>
      </x:c>
      <x:c r="N6899" s="33" t="str">
        <x:v/>
      </x:c>
    </x:row>
    <x:row r="6900">
      <x:c r="B6900" s="5" t="str">
        <x:v>12853942944567134821</x:v>
      </x:c>
      <x:c r="C6900" s="44" t="str">
        <x:v>70705542</x:v>
      </x:c>
      <x:c r="F6900" s="45" t="str">
        <x:v>214-ELE04</x:v>
      </x:c>
      <x:c r="H6900" s="9" t="str">
        <x:v>CEAS.Submeter_WA_208</x:v>
      </x:c>
      <x:c r="I6900" s="49" t="str">
        <x:v>Use</x:v>
      </x:c>
      <x:c r="J6900" s="31" t="str">
        <x:v>15 Minutes</x:v>
      </x:c>
      <x:c r="K6900" s="32" t="str">
        <x:v>03-15-2024 11:00:00</x:v>
      </x:c>
      <x:c r="M6900" s="53" t="str">
        <x:v>7513220.9200000000000000</x:v>
      </x:c>
      <x:c r="N6900" s="33" t="str">
        <x:v/>
      </x:c>
    </x:row>
    <x:row r="6901">
      <x:c r="B6901" s="5" t="str">
        <x:v>3751319879510718383</x:v>
      </x:c>
      <x:c r="C6901" s="44" t="str">
        <x:v>70705543</x:v>
      </x:c>
      <x:c r="F6901" s="45" t="str">
        <x:v>214-ELE04</x:v>
      </x:c>
      <x:c r="H6901" s="9" t="str">
        <x:v>CEAS.Submeter_WA_208</x:v>
      </x:c>
      <x:c r="I6901" s="49" t="str">
        <x:v>Use</x:v>
      </x:c>
      <x:c r="J6901" s="31" t="str">
        <x:v>15 Minutes</x:v>
      </x:c>
      <x:c r="K6901" s="32" t="str">
        <x:v>03-15-2024 11:15:00</x:v>
      </x:c>
      <x:c r="M6901" s="53" t="str">
        <x:v>7513231.5100000000000000</x:v>
      </x:c>
      <x:c r="N6901" s="33" t="str">
        <x:v/>
      </x:c>
    </x:row>
    <x:row r="6902">
      <x:c r="B6902" s="5" t="str">
        <x:v>10904066735406945968</x:v>
      </x:c>
      <x:c r="C6902" s="44" t="str">
        <x:v>70705544</x:v>
      </x:c>
      <x:c r="F6902" s="45" t="str">
        <x:v>214-ELE04</x:v>
      </x:c>
      <x:c r="H6902" s="9" t="str">
        <x:v>CEAS.Submeter_WA_208</x:v>
      </x:c>
      <x:c r="I6902" s="49" t="str">
        <x:v>Use</x:v>
      </x:c>
      <x:c r="J6902" s="31" t="str">
        <x:v>15 Minutes</x:v>
      </x:c>
      <x:c r="K6902" s="32" t="str">
        <x:v>03-15-2024 11:30:00</x:v>
      </x:c>
      <x:c r="M6902" s="53" t="str">
        <x:v>7513242.2500000000000000</x:v>
      </x:c>
      <x:c r="N6902" s="33" t="str">
        <x:v/>
      </x:c>
    </x:row>
    <x:row r="6903">
      <x:c r="B6903" s="5" t="str">
        <x:v>11654409902629497346</x:v>
      </x:c>
      <x:c r="C6903" s="44" t="str">
        <x:v>70705545</x:v>
      </x:c>
      <x:c r="F6903" s="45" t="str">
        <x:v>214-ELE04</x:v>
      </x:c>
      <x:c r="H6903" s="9" t="str">
        <x:v>CEAS.Submeter_WA_208</x:v>
      </x:c>
      <x:c r="I6903" s="49" t="str">
        <x:v>Use</x:v>
      </x:c>
      <x:c r="J6903" s="31" t="str">
        <x:v>15 Minutes</x:v>
      </x:c>
      <x:c r="K6903" s="32" t="str">
        <x:v>03-15-2024 11:45:00</x:v>
      </x:c>
      <x:c r="M6903" s="53" t="str">
        <x:v>7513252.9600000000000000</x:v>
      </x:c>
      <x:c r="N6903" s="33" t="str">
        <x:v/>
      </x:c>
    </x:row>
    <x:row r="6904">
      <x:c r="B6904" s="5" t="str">
        <x:v>10678189823983527690</x:v>
      </x:c>
      <x:c r="C6904" s="44" t="str">
        <x:v>70705546</x:v>
      </x:c>
      <x:c r="F6904" s="45" t="str">
        <x:v>214-ELE04</x:v>
      </x:c>
      <x:c r="H6904" s="9" t="str">
        <x:v>CEAS.Submeter_WA_208</x:v>
      </x:c>
      <x:c r="I6904" s="49" t="str">
        <x:v>Use</x:v>
      </x:c>
      <x:c r="J6904" s="31" t="str">
        <x:v>15 Minutes</x:v>
      </x:c>
      <x:c r="K6904" s="32" t="str">
        <x:v>03-15-2024 12:00:00</x:v>
      </x:c>
      <x:c r="M6904" s="53" t="str">
        <x:v>7513263.8000000000000000</x:v>
      </x:c>
      <x:c r="N6904" s="33" t="str">
        <x:v/>
      </x:c>
    </x:row>
    <x:row r="6905">
      <x:c r="B6905" s="5" t="str">
        <x:v>9534449923076126667</x:v>
      </x:c>
      <x:c r="C6905" s="44" t="str">
        <x:v>70705547</x:v>
      </x:c>
      <x:c r="F6905" s="45" t="str">
        <x:v>214-ELE04</x:v>
      </x:c>
      <x:c r="H6905" s="9" t="str">
        <x:v>CEAS.Submeter_WA_208</x:v>
      </x:c>
      <x:c r="I6905" s="49" t="str">
        <x:v>Use</x:v>
      </x:c>
      <x:c r="J6905" s="31" t="str">
        <x:v>15 Minutes</x:v>
      </x:c>
      <x:c r="K6905" s="32" t="str">
        <x:v>03-15-2024 12:15:00</x:v>
      </x:c>
      <x:c r="M6905" s="53" t="str">
        <x:v>7513274.5900000000000000</x:v>
      </x:c>
      <x:c r="N6905" s="33" t="str">
        <x:v/>
      </x:c>
    </x:row>
    <x:row r="6906">
      <x:c r="B6906" s="5" t="str">
        <x:v>8003233625568588451</x:v>
      </x:c>
      <x:c r="C6906" s="44" t="str">
        <x:v>70705548</x:v>
      </x:c>
      <x:c r="F6906" s="45" t="str">
        <x:v>214-ELE04</x:v>
      </x:c>
      <x:c r="H6906" s="9" t="str">
        <x:v>CEAS.Submeter_WA_208</x:v>
      </x:c>
      <x:c r="I6906" s="49" t="str">
        <x:v>Use</x:v>
      </x:c>
      <x:c r="J6906" s="31" t="str">
        <x:v>15 Minutes</x:v>
      </x:c>
      <x:c r="K6906" s="32" t="str">
        <x:v>03-15-2024 12:30:00</x:v>
      </x:c>
      <x:c r="M6906" s="53" t="str">
        <x:v>7513285.0400000000000000</x:v>
      </x:c>
      <x:c r="N6906" s="33" t="str">
        <x:v/>
      </x:c>
    </x:row>
    <x:row r="6907">
      <x:c r="B6907" s="5" t="str">
        <x:v>14733202933256188007</x:v>
      </x:c>
      <x:c r="C6907" s="44" t="str">
        <x:v>70705549</x:v>
      </x:c>
      <x:c r="F6907" s="45" t="str">
        <x:v>214-ELE04</x:v>
      </x:c>
      <x:c r="H6907" s="9" t="str">
        <x:v>CEAS.Submeter_WA_208</x:v>
      </x:c>
      <x:c r="I6907" s="49" t="str">
        <x:v>Use</x:v>
      </x:c>
      <x:c r="J6907" s="31" t="str">
        <x:v>15 Minutes</x:v>
      </x:c>
      <x:c r="K6907" s="32" t="str">
        <x:v>03-15-2024 12:45:00</x:v>
      </x:c>
      <x:c r="M6907" s="53" t="str">
        <x:v>7513295.4000000000000000</x:v>
      </x:c>
      <x:c r="N6907" s="33" t="str">
        <x:v/>
      </x:c>
    </x:row>
    <x:row r="6908">
      <x:c r="B6908" s="5" t="str">
        <x:v>5929379684246649882</x:v>
      </x:c>
      <x:c r="C6908" s="44" t="str">
        <x:v>70705550</x:v>
      </x:c>
      <x:c r="F6908" s="45" t="str">
        <x:v>214-ELE04</x:v>
      </x:c>
      <x:c r="H6908" s="9" t="str">
        <x:v>CEAS.Submeter_WA_208</x:v>
      </x:c>
      <x:c r="I6908" s="49" t="str">
        <x:v>Use</x:v>
      </x:c>
      <x:c r="J6908" s="31" t="str">
        <x:v>15 Minutes</x:v>
      </x:c>
      <x:c r="K6908" s="32" t="str">
        <x:v>03-15-2024 13:00:00</x:v>
      </x:c>
      <x:c r="M6908" s="53" t="str">
        <x:v>7513305.7200000000000000</x:v>
      </x:c>
      <x:c r="N6908" s="33" t="str">
        <x:v/>
      </x:c>
    </x:row>
    <x:row r="6909">
      <x:c r="B6909" s="5" t="str">
        <x:v>14254142429371122643</x:v>
      </x:c>
      <x:c r="C6909" s="44" t="str">
        <x:v>70705551</x:v>
      </x:c>
      <x:c r="F6909" s="45" t="str">
        <x:v>214-ELE04</x:v>
      </x:c>
      <x:c r="H6909" s="9" t="str">
        <x:v>CEAS.Submeter_WA_208</x:v>
      </x:c>
      <x:c r="I6909" s="49" t="str">
        <x:v>Use</x:v>
      </x:c>
      <x:c r="J6909" s="31" t="str">
        <x:v>15 Minutes</x:v>
      </x:c>
      <x:c r="K6909" s="32" t="str">
        <x:v>03-15-2024 13:15:00</x:v>
      </x:c>
      <x:c r="M6909" s="53" t="str">
        <x:v>7513316.3200000000000000</x:v>
      </x:c>
      <x:c r="N6909" s="33" t="str">
        <x:v/>
      </x:c>
    </x:row>
    <x:row r="6910">
      <x:c r="B6910" s="5" t="str">
        <x:v>8487738244181949052</x:v>
      </x:c>
      <x:c r="C6910" s="44" t="str">
        <x:v>70705552</x:v>
      </x:c>
      <x:c r="F6910" s="45" t="str">
        <x:v>214-ELE04</x:v>
      </x:c>
      <x:c r="H6910" s="9" t="str">
        <x:v>CEAS.Submeter_WA_208</x:v>
      </x:c>
      <x:c r="I6910" s="49" t="str">
        <x:v>Use</x:v>
      </x:c>
      <x:c r="J6910" s="31" t="str">
        <x:v>15 Minutes</x:v>
      </x:c>
      <x:c r="K6910" s="32" t="str">
        <x:v>03-15-2024 13:30:00</x:v>
      </x:c>
      <x:c r="M6910" s="53" t="str">
        <x:v>7513327.2000000000000000</x:v>
      </x:c>
      <x:c r="N6910" s="33" t="str">
        <x:v/>
      </x:c>
    </x:row>
    <x:row r="6911">
      <x:c r="B6911" s="5" t="str">
        <x:v>8205601773236224739</x:v>
      </x:c>
      <x:c r="C6911" s="44" t="str">
        <x:v>70705553</x:v>
      </x:c>
      <x:c r="F6911" s="45" t="str">
        <x:v>214-ELE04</x:v>
      </x:c>
      <x:c r="H6911" s="9" t="str">
        <x:v>CEAS.Submeter_WA_208</x:v>
      </x:c>
      <x:c r="I6911" s="49" t="str">
        <x:v>Use</x:v>
      </x:c>
      <x:c r="J6911" s="31" t="str">
        <x:v>15 Minutes</x:v>
      </x:c>
      <x:c r="K6911" s="32" t="str">
        <x:v>03-15-2024 13:45:00</x:v>
      </x:c>
      <x:c r="M6911" s="53" t="str">
        <x:v>7513338.3700000000000000</x:v>
      </x:c>
      <x:c r="N6911" s="33" t="str">
        <x:v/>
      </x:c>
    </x:row>
    <x:row r="6912">
      <x:c r="B6912" s="5" t="str">
        <x:v>818953839144368550</x:v>
      </x:c>
      <x:c r="C6912" s="44" t="str">
        <x:v>70705554</x:v>
      </x:c>
      <x:c r="F6912" s="45" t="str">
        <x:v>214-ELE04</x:v>
      </x:c>
      <x:c r="H6912" s="9" t="str">
        <x:v>CEAS.Submeter_WA_208</x:v>
      </x:c>
      <x:c r="I6912" s="49" t="str">
        <x:v>Use</x:v>
      </x:c>
      <x:c r="J6912" s="31" t="str">
        <x:v>15 Minutes</x:v>
      </x:c>
      <x:c r="K6912" s="32" t="str">
        <x:v>03-15-2024 14:00:00</x:v>
      </x:c>
      <x:c r="M6912" s="53" t="str">
        <x:v>7513349.3700000000000000</x:v>
      </x:c>
      <x:c r="N6912" s="33" t="str">
        <x:v/>
      </x:c>
    </x:row>
    <x:row r="6913">
      <x:c r="B6913" s="5" t="str">
        <x:v>15717283655064533496</x:v>
      </x:c>
      <x:c r="C6913" s="44" t="str">
        <x:v>70705555</x:v>
      </x:c>
      <x:c r="F6913" s="45" t="str">
        <x:v>214-ELE04</x:v>
      </x:c>
      <x:c r="H6913" s="9" t="str">
        <x:v>CEAS.Submeter_WA_208</x:v>
      </x:c>
      <x:c r="I6913" s="49" t="str">
        <x:v>Use</x:v>
      </x:c>
      <x:c r="J6913" s="31" t="str">
        <x:v>15 Minutes</x:v>
      </x:c>
      <x:c r="K6913" s="32" t="str">
        <x:v>03-15-2024 14:15:00</x:v>
      </x:c>
      <x:c r="M6913" s="53" t="str">
        <x:v>7513360.2600000000000000</x:v>
      </x:c>
      <x:c r="N6913" s="33" t="str">
        <x:v/>
      </x:c>
    </x:row>
    <x:row r="6914">
      <x:c r="B6914" s="5" t="str">
        <x:v>17628605734390076563</x:v>
      </x:c>
      <x:c r="C6914" s="44" t="str">
        <x:v>70705556</x:v>
      </x:c>
      <x:c r="F6914" s="45" t="str">
        <x:v>214-ELE04</x:v>
      </x:c>
      <x:c r="H6914" s="9" t="str">
        <x:v>CEAS.Submeter_WA_208</x:v>
      </x:c>
      <x:c r="I6914" s="49" t="str">
        <x:v>Use</x:v>
      </x:c>
      <x:c r="J6914" s="31" t="str">
        <x:v>15 Minutes</x:v>
      </x:c>
      <x:c r="K6914" s="32" t="str">
        <x:v>03-15-2024 14:30:00</x:v>
      </x:c>
      <x:c r="M6914" s="53" t="str">
        <x:v>7513370.9900000000000000</x:v>
      </x:c>
      <x:c r="N6914" s="33" t="str">
        <x:v/>
      </x:c>
    </x:row>
    <x:row r="6915">
      <x:c r="B6915" s="5" t="str">
        <x:v>13328495712703060179</x:v>
      </x:c>
      <x:c r="C6915" s="44" t="str">
        <x:v>70705557</x:v>
      </x:c>
      <x:c r="F6915" s="45" t="str">
        <x:v>214-ELE04</x:v>
      </x:c>
      <x:c r="H6915" s="9" t="str">
        <x:v>CEAS.Submeter_WA_208</x:v>
      </x:c>
      <x:c r="I6915" s="49" t="str">
        <x:v>Use</x:v>
      </x:c>
      <x:c r="J6915" s="31" t="str">
        <x:v>15 Minutes</x:v>
      </x:c>
      <x:c r="K6915" s="32" t="str">
        <x:v>03-15-2024 14:45:00</x:v>
      </x:c>
      <x:c r="M6915" s="53" t="str">
        <x:v>7513381.6300000000000000</x:v>
      </x:c>
      <x:c r="N6915" s="33" t="str">
        <x:v/>
      </x:c>
    </x:row>
    <x:row r="6916">
      <x:c r="B6916" s="5" t="str">
        <x:v>1727891283789627998</x:v>
      </x:c>
      <x:c r="C6916" s="44" t="str">
        <x:v>70705558</x:v>
      </x:c>
      <x:c r="F6916" s="45" t="str">
        <x:v>214-ELE04</x:v>
      </x:c>
      <x:c r="H6916" s="9" t="str">
        <x:v>CEAS.Submeter_WA_208</x:v>
      </x:c>
      <x:c r="I6916" s="49" t="str">
        <x:v>Use</x:v>
      </x:c>
      <x:c r="J6916" s="31" t="str">
        <x:v>15 Minutes</x:v>
      </x:c>
      <x:c r="K6916" s="32" t="str">
        <x:v>03-15-2024 15:00:00</x:v>
      </x:c>
      <x:c r="M6916" s="53" t="str">
        <x:v>7513392.3800000000000000</x:v>
      </x:c>
      <x:c r="N6916" s="33" t="str">
        <x:v/>
      </x:c>
    </x:row>
    <x:row r="6917">
      <x:c r="B6917" s="5" t="str">
        <x:v>11968590829956382539</x:v>
      </x:c>
      <x:c r="C6917" s="44" t="str">
        <x:v>70705559</x:v>
      </x:c>
      <x:c r="F6917" s="45" t="str">
        <x:v>214-ELE04</x:v>
      </x:c>
      <x:c r="H6917" s="9" t="str">
        <x:v>CEAS.Submeter_WA_208</x:v>
      </x:c>
      <x:c r="I6917" s="49" t="str">
        <x:v>Use</x:v>
      </x:c>
      <x:c r="J6917" s="31" t="str">
        <x:v>15 Minutes</x:v>
      </x:c>
      <x:c r="K6917" s="32" t="str">
        <x:v>03-15-2024 15:15:00</x:v>
      </x:c>
      <x:c r="M6917" s="53" t="str">
        <x:v>7513403.0000000000000000</x:v>
      </x:c>
      <x:c r="N6917" s="33" t="str">
        <x:v/>
      </x:c>
    </x:row>
    <x:row r="6918">
      <x:c r="B6918" s="5" t="str">
        <x:v>6494474475080997162</x:v>
      </x:c>
      <x:c r="C6918" s="44" t="str">
        <x:v>70705560</x:v>
      </x:c>
      <x:c r="F6918" s="45" t="str">
        <x:v>214-ELE04</x:v>
      </x:c>
      <x:c r="H6918" s="9" t="str">
        <x:v>CEAS.Submeter_WA_208</x:v>
      </x:c>
      <x:c r="I6918" s="49" t="str">
        <x:v>Use</x:v>
      </x:c>
      <x:c r="J6918" s="31" t="str">
        <x:v>15 Minutes</x:v>
      </x:c>
      <x:c r="K6918" s="32" t="str">
        <x:v>03-15-2024 15:30:00</x:v>
      </x:c>
      <x:c r="M6918" s="53" t="str">
        <x:v>7513413.6300000000000000</x:v>
      </x:c>
      <x:c r="N6918" s="33" t="str">
        <x:v/>
      </x:c>
    </x:row>
    <x:row r="6919">
      <x:c r="B6919" s="5" t="str">
        <x:v>9428167628288245807</x:v>
      </x:c>
      <x:c r="C6919" s="44" t="str">
        <x:v>70705561</x:v>
      </x:c>
      <x:c r="F6919" s="45" t="str">
        <x:v>214-ELE04</x:v>
      </x:c>
      <x:c r="H6919" s="9" t="str">
        <x:v>CEAS.Submeter_WA_208</x:v>
      </x:c>
      <x:c r="I6919" s="49" t="str">
        <x:v>Use</x:v>
      </x:c>
      <x:c r="J6919" s="31" t="str">
        <x:v>15 Minutes</x:v>
      </x:c>
      <x:c r="K6919" s="32" t="str">
        <x:v>03-15-2024 15:45:00</x:v>
      </x:c>
      <x:c r="M6919" s="53" t="str">
        <x:v>7513424.3800000000000000</x:v>
      </x:c>
      <x:c r="N6919" s="33" t="str">
        <x:v/>
      </x:c>
    </x:row>
    <x:row r="6920">
      <x:c r="B6920" s="5" t="str">
        <x:v>6413231022584951317</x:v>
      </x:c>
      <x:c r="C6920" s="44" t="str">
        <x:v>70705562</x:v>
      </x:c>
      <x:c r="F6920" s="45" t="str">
        <x:v>214-ELE04</x:v>
      </x:c>
      <x:c r="H6920" s="9" t="str">
        <x:v>CEAS.Submeter_WA_208</x:v>
      </x:c>
      <x:c r="I6920" s="49" t="str">
        <x:v>Use</x:v>
      </x:c>
      <x:c r="J6920" s="31" t="str">
        <x:v>15 Minutes</x:v>
      </x:c>
      <x:c r="K6920" s="32" t="str">
        <x:v>03-15-2024 16:00:00</x:v>
      </x:c>
      <x:c r="M6920" s="53" t="str">
        <x:v>7513435.2400000000000000</x:v>
      </x:c>
      <x:c r="N6920" s="33" t="str">
        <x:v/>
      </x:c>
    </x:row>
    <x:row r="6921">
      <x:c r="B6921" s="5" t="str">
        <x:v>8182932453336165112</x:v>
      </x:c>
      <x:c r="C6921" s="44" t="str">
        <x:v>70705563</x:v>
      </x:c>
      <x:c r="F6921" s="45" t="str">
        <x:v>214-ELE04</x:v>
      </x:c>
      <x:c r="H6921" s="9" t="str">
        <x:v>CEAS.Submeter_WA_208</x:v>
      </x:c>
      <x:c r="I6921" s="49" t="str">
        <x:v>Use</x:v>
      </x:c>
      <x:c r="J6921" s="31" t="str">
        <x:v>15 Minutes</x:v>
      </x:c>
      <x:c r="K6921" s="32" t="str">
        <x:v>03-15-2024 16:15:00</x:v>
      </x:c>
      <x:c r="M6921" s="53" t="str">
        <x:v>7513445.9400000000000000</x:v>
      </x:c>
      <x:c r="N6921" s="33" t="str">
        <x:v/>
      </x:c>
    </x:row>
    <x:row r="6922">
      <x:c r="B6922" s="5" t="str">
        <x:v>3005084816694815583</x:v>
      </x:c>
      <x:c r="C6922" s="44" t="str">
        <x:v>70705564</x:v>
      </x:c>
      <x:c r="F6922" s="45" t="str">
        <x:v>214-ELE04</x:v>
      </x:c>
      <x:c r="H6922" s="9" t="str">
        <x:v>CEAS.Submeter_WA_208</x:v>
      </x:c>
      <x:c r="I6922" s="49" t="str">
        <x:v>Use</x:v>
      </x:c>
      <x:c r="J6922" s="31" t="str">
        <x:v>15 Minutes</x:v>
      </x:c>
      <x:c r="K6922" s="32" t="str">
        <x:v>03-15-2024 16:30:00</x:v>
      </x:c>
      <x:c r="M6922" s="53" t="str">
        <x:v>7513456.6200000000000000</x:v>
      </x:c>
      <x:c r="N6922" s="33" t="str">
        <x:v/>
      </x:c>
    </x:row>
    <x:row r="6923">
      <x:c r="B6923" s="5" t="str">
        <x:v>3900061442844739394</x:v>
      </x:c>
      <x:c r="C6923" s="44" t="str">
        <x:v>70705565</x:v>
      </x:c>
      <x:c r="F6923" s="45" t="str">
        <x:v>214-ELE04</x:v>
      </x:c>
      <x:c r="H6923" s="9" t="str">
        <x:v>CEAS.Submeter_WA_208</x:v>
      </x:c>
      <x:c r="I6923" s="49" t="str">
        <x:v>Use</x:v>
      </x:c>
      <x:c r="J6923" s="31" t="str">
        <x:v>15 Minutes</x:v>
      </x:c>
      <x:c r="K6923" s="32" t="str">
        <x:v>03-15-2024 16:45:00</x:v>
      </x:c>
      <x:c r="M6923" s="53" t="str">
        <x:v>7513467.3900000000000000</x:v>
      </x:c>
      <x:c r="N6923" s="33" t="str">
        <x:v/>
      </x:c>
    </x:row>
    <x:row r="6924">
      <x:c r="B6924" s="5" t="str">
        <x:v>9856015809068688375</x:v>
      </x:c>
      <x:c r="C6924" s="44" t="str">
        <x:v>70717800</x:v>
      </x:c>
      <x:c r="F6924" s="45" t="str">
        <x:v>214-ELE04</x:v>
      </x:c>
      <x:c r="H6924" s="9" t="str">
        <x:v>CEAS.Submeter_WA_208</x:v>
      </x:c>
      <x:c r="I6924" s="49" t="str">
        <x:v>Use</x:v>
      </x:c>
      <x:c r="J6924" s="31" t="str">
        <x:v>15 Minutes</x:v>
      </x:c>
      <x:c r="K6924" s="32" t="str">
        <x:v>03-15-2024 17:00:00</x:v>
      </x:c>
      <x:c r="M6924" s="53" t="str">
        <x:v>7513478.0600000000000000</x:v>
      </x:c>
      <x:c r="N6924" s="33" t="str">
        <x:v/>
      </x:c>
    </x:row>
    <x:row r="6925">
      <x:c r="B6925" s="5" t="str">
        <x:v>13527910326170300680</x:v>
      </x:c>
      <x:c r="C6925" s="44" t="str">
        <x:v>70717801</x:v>
      </x:c>
      <x:c r="F6925" s="45" t="str">
        <x:v>214-ELE04</x:v>
      </x:c>
      <x:c r="H6925" s="9" t="str">
        <x:v>CEAS.Submeter_WA_208</x:v>
      </x:c>
      <x:c r="I6925" s="49" t="str">
        <x:v>Use</x:v>
      </x:c>
      <x:c r="J6925" s="31" t="str">
        <x:v>15 Minutes</x:v>
      </x:c>
      <x:c r="K6925" s="32" t="str">
        <x:v>03-15-2024 17:15:00</x:v>
      </x:c>
      <x:c r="M6925" s="53" t="str">
        <x:v>7513488.4500000000000000</x:v>
      </x:c>
      <x:c r="N6925" s="33" t="str">
        <x:v/>
      </x:c>
    </x:row>
    <x:row r="6926">
      <x:c r="B6926" s="5" t="str">
        <x:v>17635703766120154288</x:v>
      </x:c>
      <x:c r="C6926" s="44" t="str">
        <x:v>70717802</x:v>
      </x:c>
      <x:c r="F6926" s="45" t="str">
        <x:v>214-ELE04</x:v>
      </x:c>
      <x:c r="H6926" s="9" t="str">
        <x:v>CEAS.Submeter_WA_208</x:v>
      </x:c>
      <x:c r="I6926" s="49" t="str">
        <x:v>Use</x:v>
      </x:c>
      <x:c r="J6926" s="31" t="str">
        <x:v>15 Minutes</x:v>
      </x:c>
      <x:c r="K6926" s="32" t="str">
        <x:v>03-15-2024 17:30:00</x:v>
      </x:c>
      <x:c r="M6926" s="53" t="str">
        <x:v>7513498.7700000000000000</x:v>
      </x:c>
      <x:c r="N6926" s="33" t="str">
        <x:v/>
      </x:c>
    </x:row>
    <x:row r="6927">
      <x:c r="B6927" s="5" t="str">
        <x:v>9293135797870430889</x:v>
      </x:c>
      <x:c r="C6927" s="44" t="str">
        <x:v>70717803</x:v>
      </x:c>
      <x:c r="F6927" s="45" t="str">
        <x:v>214-ELE04</x:v>
      </x:c>
      <x:c r="H6927" s="9" t="str">
        <x:v>CEAS.Submeter_WA_208</x:v>
      </x:c>
      <x:c r="I6927" s="49" t="str">
        <x:v>Use</x:v>
      </x:c>
      <x:c r="J6927" s="31" t="str">
        <x:v>15 Minutes</x:v>
      </x:c>
      <x:c r="K6927" s="32" t="str">
        <x:v>03-15-2024 17:45:00</x:v>
      </x:c>
      <x:c r="M6927" s="53" t="str">
        <x:v>7513509.1000000000000000</x:v>
      </x:c>
      <x:c r="N6927" s="33" t="str">
        <x:v/>
      </x:c>
    </x:row>
    <x:row r="6928">
      <x:c r="B6928" s="5" t="str">
        <x:v>9899723795427262772</x:v>
      </x:c>
      <x:c r="C6928" s="44" t="str">
        <x:v>70717804</x:v>
      </x:c>
      <x:c r="F6928" s="45" t="str">
        <x:v>214-ELE04</x:v>
      </x:c>
      <x:c r="H6928" s="9" t="str">
        <x:v>CEAS.Submeter_WA_208</x:v>
      </x:c>
      <x:c r="I6928" s="49" t="str">
        <x:v>Use</x:v>
      </x:c>
      <x:c r="J6928" s="31" t="str">
        <x:v>15 Minutes</x:v>
      </x:c>
      <x:c r="K6928" s="32" t="str">
        <x:v>03-15-2024 18:00:00</x:v>
      </x:c>
      <x:c r="M6928" s="53" t="str">
        <x:v>7513519.1700000000000000</x:v>
      </x:c>
      <x:c r="N6928" s="33" t="str">
        <x:v/>
      </x:c>
    </x:row>
    <x:row r="6929">
      <x:c r="B6929" s="5" t="str">
        <x:v>18237607915191348807</x:v>
      </x:c>
      <x:c r="C6929" s="44" t="str">
        <x:v>70717805</x:v>
      </x:c>
      <x:c r="F6929" s="45" t="str">
        <x:v>214-ELE04</x:v>
      </x:c>
      <x:c r="H6929" s="9" t="str">
        <x:v>CEAS.Submeter_WA_208</x:v>
      </x:c>
      <x:c r="I6929" s="49" t="str">
        <x:v>Use</x:v>
      </x:c>
      <x:c r="J6929" s="31" t="str">
        <x:v>15 Minutes</x:v>
      </x:c>
      <x:c r="K6929" s="32" t="str">
        <x:v>03-15-2024 18:15:00</x:v>
      </x:c>
      <x:c r="M6929" s="53" t="str">
        <x:v>7513529.3200000000000000</x:v>
      </x:c>
      <x:c r="N6929" s="33" t="str">
        <x:v/>
      </x:c>
    </x:row>
    <x:row r="6930">
      <x:c r="B6930" s="5" t="str">
        <x:v>17248610037497890330</x:v>
      </x:c>
      <x:c r="C6930" s="44" t="str">
        <x:v>70717806</x:v>
      </x:c>
      <x:c r="F6930" s="45" t="str">
        <x:v>214-ELE04</x:v>
      </x:c>
      <x:c r="H6930" s="9" t="str">
        <x:v>CEAS.Submeter_WA_208</x:v>
      </x:c>
      <x:c r="I6930" s="49" t="str">
        <x:v>Use</x:v>
      </x:c>
      <x:c r="J6930" s="31" t="str">
        <x:v>15 Minutes</x:v>
      </x:c>
      <x:c r="K6930" s="32" t="str">
        <x:v>03-15-2024 18:30:00</x:v>
      </x:c>
      <x:c r="M6930" s="53" t="str">
        <x:v>7513539.6900000000000000</x:v>
      </x:c>
      <x:c r="N6930" s="33" t="str">
        <x:v/>
      </x:c>
    </x:row>
    <x:row r="6931">
      <x:c r="B6931" s="5" t="str">
        <x:v>9903546599864499969</x:v>
      </x:c>
      <x:c r="C6931" s="44" t="str">
        <x:v>70717807</x:v>
      </x:c>
      <x:c r="F6931" s="45" t="str">
        <x:v>214-ELE04</x:v>
      </x:c>
      <x:c r="H6931" s="9" t="str">
        <x:v>CEAS.Submeter_WA_208</x:v>
      </x:c>
      <x:c r="I6931" s="49" t="str">
        <x:v>Use</x:v>
      </x:c>
      <x:c r="J6931" s="31" t="str">
        <x:v>15 Minutes</x:v>
      </x:c>
      <x:c r="K6931" s="32" t="str">
        <x:v>03-15-2024 18:45:00</x:v>
      </x:c>
      <x:c r="M6931" s="53" t="str">
        <x:v>7513549.9100000000000000</x:v>
      </x:c>
      <x:c r="N6931" s="33" t="str">
        <x:v/>
      </x:c>
    </x:row>
    <x:row r="6932">
      <x:c r="B6932" s="5" t="str">
        <x:v>14881845925809893551</x:v>
      </x:c>
      <x:c r="C6932" s="44" t="str">
        <x:v>70717808</x:v>
      </x:c>
      <x:c r="F6932" s="45" t="str">
        <x:v>214-ELE04</x:v>
      </x:c>
      <x:c r="H6932" s="9" t="str">
        <x:v>CEAS.Submeter_WA_208</x:v>
      </x:c>
      <x:c r="I6932" s="49" t="str">
        <x:v>Use</x:v>
      </x:c>
      <x:c r="J6932" s="31" t="str">
        <x:v>15 Minutes</x:v>
      </x:c>
      <x:c r="K6932" s="32" t="str">
        <x:v>03-15-2024 19:00:00</x:v>
      </x:c>
      <x:c r="M6932" s="53" t="str">
        <x:v>7513559.8400000000000000</x:v>
      </x:c>
      <x:c r="N6932" s="33" t="str">
        <x:v/>
      </x:c>
    </x:row>
    <x:row r="6933">
      <x:c r="B6933" s="5" t="str">
        <x:v>2597746004100176812</x:v>
      </x:c>
      <x:c r="C6933" s="44" t="str">
        <x:v>70717809</x:v>
      </x:c>
      <x:c r="F6933" s="45" t="str">
        <x:v>214-ELE04</x:v>
      </x:c>
      <x:c r="H6933" s="9" t="str">
        <x:v>CEAS.Submeter_WA_208</x:v>
      </x:c>
      <x:c r="I6933" s="49" t="str">
        <x:v>Use</x:v>
      </x:c>
      <x:c r="J6933" s="31" t="str">
        <x:v>15 Minutes</x:v>
      </x:c>
      <x:c r="K6933" s="32" t="str">
        <x:v>03-15-2024 19:15:00</x:v>
      </x:c>
      <x:c r="M6933" s="53" t="str">
        <x:v>7513569.7200000000000000</x:v>
      </x:c>
      <x:c r="N6933" s="33" t="str">
        <x:v/>
      </x:c>
    </x:row>
    <x:row r="6934">
      <x:c r="B6934" s="5" t="str">
        <x:v>13847166863010989631</x:v>
      </x:c>
      <x:c r="C6934" s="44" t="str">
        <x:v>70717810</x:v>
      </x:c>
      <x:c r="F6934" s="45" t="str">
        <x:v>214-ELE04</x:v>
      </x:c>
      <x:c r="H6934" s="9" t="str">
        <x:v>CEAS.Submeter_WA_208</x:v>
      </x:c>
      <x:c r="I6934" s="49" t="str">
        <x:v>Use</x:v>
      </x:c>
      <x:c r="J6934" s="31" t="str">
        <x:v>15 Minutes</x:v>
      </x:c>
      <x:c r="K6934" s="32" t="str">
        <x:v>03-15-2024 19:30:00</x:v>
      </x:c>
      <x:c r="M6934" s="53" t="str">
        <x:v>7513579.5900000000000000</x:v>
      </x:c>
      <x:c r="N6934" s="33" t="str">
        <x:v/>
      </x:c>
    </x:row>
    <x:row r="6935">
      <x:c r="B6935" s="5" t="str">
        <x:v>8110018237454085749</x:v>
      </x:c>
      <x:c r="C6935" s="44" t="str">
        <x:v>70717811</x:v>
      </x:c>
      <x:c r="F6935" s="45" t="str">
        <x:v>214-ELE04</x:v>
      </x:c>
      <x:c r="H6935" s="9" t="str">
        <x:v>CEAS.Submeter_WA_208</x:v>
      </x:c>
      <x:c r="I6935" s="49" t="str">
        <x:v>Use</x:v>
      </x:c>
      <x:c r="J6935" s="31" t="str">
        <x:v>15 Minutes</x:v>
      </x:c>
      <x:c r="K6935" s="32" t="str">
        <x:v>03-15-2024 19:45:00</x:v>
      </x:c>
      <x:c r="M6935" s="53" t="str">
        <x:v>7513589.6000000000000000</x:v>
      </x:c>
      <x:c r="N6935" s="33" t="str">
        <x:v/>
      </x:c>
    </x:row>
    <x:row r="6936">
      <x:c r="B6936" s="5" t="str">
        <x:v>4445463258713617269</x:v>
      </x:c>
      <x:c r="C6936" s="44" t="str">
        <x:v>70717812</x:v>
      </x:c>
      <x:c r="F6936" s="45" t="str">
        <x:v>214-ELE04</x:v>
      </x:c>
      <x:c r="H6936" s="9" t="str">
        <x:v>CEAS.Submeter_WA_208</x:v>
      </x:c>
      <x:c r="I6936" s="49" t="str">
        <x:v>Use</x:v>
      </x:c>
      <x:c r="J6936" s="31" t="str">
        <x:v>15 Minutes</x:v>
      </x:c>
      <x:c r="K6936" s="32" t="str">
        <x:v>03-15-2024 20:00:00</x:v>
      </x:c>
      <x:c r="M6936" s="53" t="str">
        <x:v>7513599.5600000000000000</x:v>
      </x:c>
      <x:c r="N6936" s="33" t="str">
        <x:v/>
      </x:c>
    </x:row>
    <x:row r="6937">
      <x:c r="B6937" s="5" t="str">
        <x:v>6702172904857671455</x:v>
      </x:c>
      <x:c r="C6937" s="44" t="str">
        <x:v>70717813</x:v>
      </x:c>
      <x:c r="F6937" s="45" t="str">
        <x:v>214-ELE04</x:v>
      </x:c>
      <x:c r="H6937" s="9" t="str">
        <x:v>CEAS.Submeter_WA_208</x:v>
      </x:c>
      <x:c r="I6937" s="49" t="str">
        <x:v>Use</x:v>
      </x:c>
      <x:c r="J6937" s="31" t="str">
        <x:v>15 Minutes</x:v>
      </x:c>
      <x:c r="K6937" s="32" t="str">
        <x:v>03-15-2024 20:15:00</x:v>
      </x:c>
      <x:c r="M6937" s="53" t="str">
        <x:v>7513609.4200000000000000</x:v>
      </x:c>
      <x:c r="N6937" s="33" t="str">
        <x:v/>
      </x:c>
    </x:row>
    <x:row r="6938">
      <x:c r="B6938" s="5" t="str">
        <x:v>14320074243234410052</x:v>
      </x:c>
      <x:c r="C6938" s="44" t="str">
        <x:v>70717814</x:v>
      </x:c>
      <x:c r="F6938" s="45" t="str">
        <x:v>214-ELE04</x:v>
      </x:c>
      <x:c r="H6938" s="9" t="str">
        <x:v>CEAS.Submeter_WA_208</x:v>
      </x:c>
      <x:c r="I6938" s="49" t="str">
        <x:v>Use</x:v>
      </x:c>
      <x:c r="J6938" s="31" t="str">
        <x:v>15 Minutes</x:v>
      </x:c>
      <x:c r="K6938" s="32" t="str">
        <x:v>03-15-2024 20:30:00</x:v>
      </x:c>
      <x:c r="M6938" s="53" t="str">
        <x:v>7513619.2200000000000000</x:v>
      </x:c>
      <x:c r="N6938" s="33" t="str">
        <x:v/>
      </x:c>
    </x:row>
    <x:row r="6939">
      <x:c r="B6939" s="5" t="str">
        <x:v>1016616057996030896</x:v>
      </x:c>
      <x:c r="C6939" s="44" t="str">
        <x:v>70717815</x:v>
      </x:c>
      <x:c r="F6939" s="45" t="str">
        <x:v>214-ELE04</x:v>
      </x:c>
      <x:c r="H6939" s="9" t="str">
        <x:v>CEAS.Submeter_WA_208</x:v>
      </x:c>
      <x:c r="I6939" s="49" t="str">
        <x:v>Use</x:v>
      </x:c>
      <x:c r="J6939" s="31" t="str">
        <x:v>15 Minutes</x:v>
      </x:c>
      <x:c r="K6939" s="32" t="str">
        <x:v>03-15-2024 20:45:00</x:v>
      </x:c>
      <x:c r="M6939" s="53" t="str">
        <x:v>7513629.1100000000000000</x:v>
      </x:c>
      <x:c r="N6939" s="33" t="str">
        <x:v/>
      </x:c>
    </x:row>
    <x:row r="6940">
      <x:c r="B6940" s="5" t="str">
        <x:v>7014273647470086895</x:v>
      </x:c>
      <x:c r="C6940" s="44" t="str">
        <x:v>70717816</x:v>
      </x:c>
      <x:c r="F6940" s="45" t="str">
        <x:v>214-ELE04</x:v>
      </x:c>
      <x:c r="H6940" s="9" t="str">
        <x:v>CEAS.Submeter_WA_208</x:v>
      </x:c>
      <x:c r="I6940" s="49" t="str">
        <x:v>Use</x:v>
      </x:c>
      <x:c r="J6940" s="31" t="str">
        <x:v>15 Minutes</x:v>
      </x:c>
      <x:c r="K6940" s="32" t="str">
        <x:v>03-15-2024 21:00:00</x:v>
      </x:c>
      <x:c r="M6940" s="53" t="str">
        <x:v>7513639.0300000000000000</x:v>
      </x:c>
      <x:c r="N6940" s="33" t="str">
        <x:v/>
      </x:c>
    </x:row>
    <x:row r="6941">
      <x:c r="B6941" s="5" t="str">
        <x:v>6916134759370574837</x:v>
      </x:c>
      <x:c r="C6941" s="44" t="str">
        <x:v>70717817</x:v>
      </x:c>
      <x:c r="F6941" s="45" t="str">
        <x:v>214-ELE04</x:v>
      </x:c>
      <x:c r="H6941" s="9" t="str">
        <x:v>CEAS.Submeter_WA_208</x:v>
      </x:c>
      <x:c r="I6941" s="49" t="str">
        <x:v>Use</x:v>
      </x:c>
      <x:c r="J6941" s="31" t="str">
        <x:v>15 Minutes</x:v>
      </x:c>
      <x:c r="K6941" s="32" t="str">
        <x:v>03-15-2024 21:15:00</x:v>
      </x:c>
      <x:c r="M6941" s="53" t="str">
        <x:v>7513648.9100000000000000</x:v>
      </x:c>
      <x:c r="N6941" s="33" t="str">
        <x:v/>
      </x:c>
    </x:row>
    <x:row r="6942">
      <x:c r="B6942" s="5" t="str">
        <x:v>14239757823473401403</x:v>
      </x:c>
      <x:c r="C6942" s="44" t="str">
        <x:v>70717818</x:v>
      </x:c>
      <x:c r="F6942" s="45" t="str">
        <x:v>214-ELE04</x:v>
      </x:c>
      <x:c r="H6942" s="9" t="str">
        <x:v>CEAS.Submeter_WA_208</x:v>
      </x:c>
      <x:c r="I6942" s="49" t="str">
        <x:v>Use</x:v>
      </x:c>
      <x:c r="J6942" s="31" t="str">
        <x:v>15 Minutes</x:v>
      </x:c>
      <x:c r="K6942" s="32" t="str">
        <x:v>03-15-2024 21:30:00</x:v>
      </x:c>
      <x:c r="M6942" s="53" t="str">
        <x:v>7513658.8100000000000000</x:v>
      </x:c>
      <x:c r="N6942" s="33" t="str">
        <x:v/>
      </x:c>
    </x:row>
    <x:row r="6943">
      <x:c r="B6943" s="5" t="str">
        <x:v>1819134461056758340</x:v>
      </x:c>
      <x:c r="C6943" s="44" t="str">
        <x:v>70717819</x:v>
      </x:c>
      <x:c r="F6943" s="45" t="str">
        <x:v>214-ELE04</x:v>
      </x:c>
      <x:c r="H6943" s="9" t="str">
        <x:v>CEAS.Submeter_WA_208</x:v>
      </x:c>
      <x:c r="I6943" s="49" t="str">
        <x:v>Use</x:v>
      </x:c>
      <x:c r="J6943" s="31" t="str">
        <x:v>15 Minutes</x:v>
      </x:c>
      <x:c r="K6943" s="32" t="str">
        <x:v>03-15-2024 21:45:00</x:v>
      </x:c>
      <x:c r="M6943" s="53" t="str">
        <x:v>7513668.4000000000000000</x:v>
      </x:c>
      <x:c r="N6943" s="33" t="str">
        <x:v/>
      </x:c>
    </x:row>
    <x:row r="6944">
      <x:c r="B6944" s="5" t="str">
        <x:v>17133659437256024708</x:v>
      </x:c>
      <x:c r="C6944" s="44" t="str">
        <x:v>70717820</x:v>
      </x:c>
      <x:c r="F6944" s="45" t="str">
        <x:v>214-ELE04</x:v>
      </x:c>
      <x:c r="H6944" s="9" t="str">
        <x:v>CEAS.Submeter_WA_208</x:v>
      </x:c>
      <x:c r="I6944" s="49" t="str">
        <x:v>Use</x:v>
      </x:c>
      <x:c r="J6944" s="31" t="str">
        <x:v>15 Minutes</x:v>
      </x:c>
      <x:c r="K6944" s="32" t="str">
        <x:v>03-15-2024 22:00:00</x:v>
      </x:c>
      <x:c r="M6944" s="53" t="str">
        <x:v>7513678.1400000000000000</x:v>
      </x:c>
      <x:c r="N6944" s="33" t="str">
        <x:v/>
      </x:c>
    </x:row>
    <x:row r="6945">
      <x:c r="B6945" s="5" t="str">
        <x:v>17624077097704336712</x:v>
      </x:c>
      <x:c r="C6945" s="44" t="str">
        <x:v>70717821</x:v>
      </x:c>
      <x:c r="F6945" s="45" t="str">
        <x:v>214-ELE04</x:v>
      </x:c>
      <x:c r="H6945" s="9" t="str">
        <x:v>CEAS.Submeter_WA_208</x:v>
      </x:c>
      <x:c r="I6945" s="49" t="str">
        <x:v>Use</x:v>
      </x:c>
      <x:c r="J6945" s="31" t="str">
        <x:v>15 Minutes</x:v>
      </x:c>
      <x:c r="K6945" s="32" t="str">
        <x:v>03-15-2024 22:15:00</x:v>
      </x:c>
      <x:c r="M6945" s="53" t="str">
        <x:v>7513687.8200000000000000</x:v>
      </x:c>
      <x:c r="N6945" s="33" t="str">
        <x:v/>
      </x:c>
    </x:row>
    <x:row r="6946">
      <x:c r="B6946" s="5" t="str">
        <x:v>1267641329747373253</x:v>
      </x:c>
      <x:c r="C6946" s="44" t="str">
        <x:v>70717822</x:v>
      </x:c>
      <x:c r="F6946" s="45" t="str">
        <x:v>214-ELE04</x:v>
      </x:c>
      <x:c r="H6946" s="9" t="str">
        <x:v>CEAS.Submeter_WA_208</x:v>
      </x:c>
      <x:c r="I6946" s="49" t="str">
        <x:v>Use</x:v>
      </x:c>
      <x:c r="J6946" s="31" t="str">
        <x:v>15 Minutes</x:v>
      </x:c>
      <x:c r="K6946" s="32" t="str">
        <x:v>03-15-2024 22:30:00</x:v>
      </x:c>
      <x:c r="M6946" s="53" t="str">
        <x:v>7513697.4800000000000000</x:v>
      </x:c>
      <x:c r="N6946" s="33" t="str">
        <x:v/>
      </x:c>
    </x:row>
    <x:row r="6947">
      <x:c r="B6947" s="5" t="str">
        <x:v>8190340578553901169</x:v>
      </x:c>
      <x:c r="C6947" s="44" t="str">
        <x:v>70717823</x:v>
      </x:c>
      <x:c r="F6947" s="45" t="str">
        <x:v>214-ELE04</x:v>
      </x:c>
      <x:c r="H6947" s="9" t="str">
        <x:v>CEAS.Submeter_WA_208</x:v>
      </x:c>
      <x:c r="I6947" s="49" t="str">
        <x:v>Use</x:v>
      </x:c>
      <x:c r="J6947" s="31" t="str">
        <x:v>15 Minutes</x:v>
      </x:c>
      <x:c r="K6947" s="32" t="str">
        <x:v>03-15-2024 22:45:00</x:v>
      </x:c>
      <x:c r="M6947" s="53" t="str">
        <x:v>7513707.1000000000000000</x:v>
      </x:c>
      <x:c r="N6947" s="33" t="str">
        <x:v/>
      </x:c>
    </x:row>
    <x:row r="6948">
      <x:c r="B6948" s="5" t="str">
        <x:v>2693900369578371824</x:v>
      </x:c>
      <x:c r="C6948" s="44" t="str">
        <x:v>70717824</x:v>
      </x:c>
      <x:c r="F6948" s="45" t="str">
        <x:v>214-ELE04</x:v>
      </x:c>
      <x:c r="H6948" s="9" t="str">
        <x:v>CEAS.Submeter_WA_208</x:v>
      </x:c>
      <x:c r="I6948" s="49" t="str">
        <x:v>Use</x:v>
      </x:c>
      <x:c r="J6948" s="31" t="str">
        <x:v>15 Minutes</x:v>
      </x:c>
      <x:c r="K6948" s="32" t="str">
        <x:v>03-15-2024 23:00:00</x:v>
      </x:c>
      <x:c r="M6948" s="53" t="str">
        <x:v>7513716.7800000000000000</x:v>
      </x:c>
      <x:c r="N6948" s="33" t="str">
        <x:v/>
      </x:c>
    </x:row>
    <x:row r="6949">
      <x:c r="B6949" s="5" t="str">
        <x:v>9739379344399942794</x:v>
      </x:c>
      <x:c r="C6949" s="44" t="str">
        <x:v>70717825</x:v>
      </x:c>
      <x:c r="F6949" s="45" t="str">
        <x:v>214-ELE04</x:v>
      </x:c>
      <x:c r="H6949" s="9" t="str">
        <x:v>CEAS.Submeter_WA_208</x:v>
      </x:c>
      <x:c r="I6949" s="49" t="str">
        <x:v>Use</x:v>
      </x:c>
      <x:c r="J6949" s="31" t="str">
        <x:v>15 Minutes</x:v>
      </x:c>
      <x:c r="K6949" s="32" t="str">
        <x:v>03-15-2024 23:15:00</x:v>
      </x:c>
      <x:c r="M6949" s="53" t="str">
        <x:v>7513726.3600000000000000</x:v>
      </x:c>
      <x:c r="N6949" s="33" t="str">
        <x:v/>
      </x:c>
    </x:row>
    <x:row r="6950">
      <x:c r="B6950" s="5" t="str">
        <x:v>8626979400639171267</x:v>
      </x:c>
      <x:c r="C6950" s="44" t="str">
        <x:v>70717826</x:v>
      </x:c>
      <x:c r="F6950" s="45" t="str">
        <x:v>214-ELE04</x:v>
      </x:c>
      <x:c r="H6950" s="9" t="str">
        <x:v>CEAS.Submeter_WA_208</x:v>
      </x:c>
      <x:c r="I6950" s="49" t="str">
        <x:v>Use</x:v>
      </x:c>
      <x:c r="J6950" s="31" t="str">
        <x:v>15 Minutes</x:v>
      </x:c>
      <x:c r="K6950" s="32" t="str">
        <x:v>03-15-2024 23:30:00</x:v>
      </x:c>
      <x:c r="M6950" s="53" t="str">
        <x:v>7513735.9900000000000000</x:v>
      </x:c>
      <x:c r="N6950" s="33" t="str">
        <x:v/>
      </x:c>
    </x:row>
    <x:row r="6951">
      <x:c r="B6951" s="5" t="str">
        <x:v>16397538364715492623</x:v>
      </x:c>
      <x:c r="C6951" s="44" t="str">
        <x:v>70717827</x:v>
      </x:c>
      <x:c r="F6951" s="45" t="str">
        <x:v>214-ELE04</x:v>
      </x:c>
      <x:c r="H6951" s="9" t="str">
        <x:v>CEAS.Submeter_WA_208</x:v>
      </x:c>
      <x:c r="I6951" s="49" t="str">
        <x:v>Use</x:v>
      </x:c>
      <x:c r="J6951" s="31" t="str">
        <x:v>15 Minutes</x:v>
      </x:c>
      <x:c r="K6951" s="32" t="str">
        <x:v>03-15-2024 23:45:00</x:v>
      </x:c>
      <x:c r="M6951" s="53" t="str">
        <x:v>7513745.6600000000000000</x:v>
      </x:c>
      <x:c r="N6951" s="33" t="str">
        <x:v/>
      </x:c>
    </x:row>
    <x:row r="6952">
      <x:c r="B6952" s="5" t="str">
        <x:v>7665125590948625693</x:v>
      </x:c>
      <x:c r="C6952" s="44" t="str">
        <x:v>70717828</x:v>
      </x:c>
      <x:c r="F6952" s="45" t="str">
        <x:v>214-ELE04</x:v>
      </x:c>
      <x:c r="H6952" s="9" t="str">
        <x:v>CEAS.Submeter_WA_208</x:v>
      </x:c>
      <x:c r="I6952" s="49" t="str">
        <x:v>Use</x:v>
      </x:c>
      <x:c r="J6952" s="31" t="str">
        <x:v>15 Minutes</x:v>
      </x:c>
      <x:c r="K6952" s="32" t="str">
        <x:v>03-16-2024 00:00:00</x:v>
      </x:c>
      <x:c r="M6952" s="53" t="str">
        <x:v>7513755.2500000000000000</x:v>
      </x:c>
      <x:c r="N6952" s="33" t="str">
        <x:v/>
      </x:c>
    </x:row>
    <x:row r="6953">
      <x:c r="B6953" s="5" t="str">
        <x:v>11213618041982924948</x:v>
      </x:c>
      <x:c r="C6953" s="44" t="str">
        <x:v>70717829</x:v>
      </x:c>
      <x:c r="F6953" s="45" t="str">
        <x:v>214-ELE04</x:v>
      </x:c>
      <x:c r="H6953" s="9" t="str">
        <x:v>CEAS.Submeter_WA_208</x:v>
      </x:c>
      <x:c r="I6953" s="49" t="str">
        <x:v>Use</x:v>
      </x:c>
      <x:c r="J6953" s="31" t="str">
        <x:v>15 Minutes</x:v>
      </x:c>
      <x:c r="K6953" s="32" t="str">
        <x:v>03-16-2024 00:15:00</x:v>
      </x:c>
      <x:c r="M6953" s="53" t="str">
        <x:v>7513764.9000000000000000</x:v>
      </x:c>
      <x:c r="N6953" s="33" t="str">
        <x:v/>
      </x:c>
    </x:row>
    <x:row r="6954">
      <x:c r="B6954" s="5" t="str">
        <x:v>4604851375732010213</x:v>
      </x:c>
      <x:c r="C6954" s="44" t="str">
        <x:v>70717830</x:v>
      </x:c>
      <x:c r="F6954" s="45" t="str">
        <x:v>214-ELE04</x:v>
      </x:c>
      <x:c r="H6954" s="9" t="str">
        <x:v>CEAS.Submeter_WA_208</x:v>
      </x:c>
      <x:c r="I6954" s="49" t="str">
        <x:v>Use</x:v>
      </x:c>
      <x:c r="J6954" s="31" t="str">
        <x:v>15 Minutes</x:v>
      </x:c>
      <x:c r="K6954" s="32" t="str">
        <x:v>03-16-2024 00:30:00</x:v>
      </x:c>
      <x:c r="M6954" s="53" t="str">
        <x:v>7513774.5700000000000000</x:v>
      </x:c>
      <x:c r="N6954" s="33" t="str">
        <x:v/>
      </x:c>
    </x:row>
    <x:row r="6955">
      <x:c r="B6955" s="5" t="str">
        <x:v>13100490329063081955</x:v>
      </x:c>
      <x:c r="C6955" s="44" t="str">
        <x:v>70717831</x:v>
      </x:c>
      <x:c r="F6955" s="45" t="str">
        <x:v>214-ELE04</x:v>
      </x:c>
      <x:c r="H6955" s="9" t="str">
        <x:v>CEAS.Submeter_WA_208</x:v>
      </x:c>
      <x:c r="I6955" s="49" t="str">
        <x:v>Use</x:v>
      </x:c>
      <x:c r="J6955" s="31" t="str">
        <x:v>15 Minutes</x:v>
      </x:c>
      <x:c r="K6955" s="32" t="str">
        <x:v>03-16-2024 00:45:00</x:v>
      </x:c>
      <x:c r="M6955" s="53" t="str">
        <x:v>7513784.3300000000000000</x:v>
      </x:c>
      <x:c r="N6955" s="33" t="str">
        <x:v/>
      </x:c>
    </x:row>
    <x:row r="6956">
      <x:c r="B6956" s="5" t="str">
        <x:v>6042473436744810454</x:v>
      </x:c>
      <x:c r="C6956" s="44" t="str">
        <x:v>70717832</x:v>
      </x:c>
      <x:c r="F6956" s="45" t="str">
        <x:v>214-ELE04</x:v>
      </x:c>
      <x:c r="H6956" s="9" t="str">
        <x:v>CEAS.Submeter_WA_208</x:v>
      </x:c>
      <x:c r="I6956" s="49" t="str">
        <x:v>Use</x:v>
      </x:c>
      <x:c r="J6956" s="31" t="str">
        <x:v>15 Minutes</x:v>
      </x:c>
      <x:c r="K6956" s="32" t="str">
        <x:v>03-16-2024 01:00:00</x:v>
      </x:c>
      <x:c r="M6956" s="53" t="str">
        <x:v>7513794.1000000000000000</x:v>
      </x:c>
      <x:c r="N6956" s="33" t="str">
        <x:v/>
      </x:c>
    </x:row>
    <x:row r="6957">
      <x:c r="B6957" s="5" t="str">
        <x:v>8116321513448193993</x:v>
      </x:c>
      <x:c r="C6957" s="44" t="str">
        <x:v>70717833</x:v>
      </x:c>
      <x:c r="F6957" s="45" t="str">
        <x:v>214-ELE04</x:v>
      </x:c>
      <x:c r="H6957" s="9" t="str">
        <x:v>CEAS.Submeter_WA_208</x:v>
      </x:c>
      <x:c r="I6957" s="49" t="str">
        <x:v>Use</x:v>
      </x:c>
      <x:c r="J6957" s="31" t="str">
        <x:v>15 Minutes</x:v>
      </x:c>
      <x:c r="K6957" s="32" t="str">
        <x:v>03-16-2024 01:15:00</x:v>
      </x:c>
      <x:c r="M6957" s="53" t="str">
        <x:v>7513803.7900000000000000</x:v>
      </x:c>
      <x:c r="N6957" s="33" t="str">
        <x:v/>
      </x:c>
    </x:row>
    <x:row r="6958">
      <x:c r="B6958" s="5" t="str">
        <x:v>4422986622816017893</x:v>
      </x:c>
      <x:c r="C6958" s="44" t="str">
        <x:v>70717834</x:v>
      </x:c>
      <x:c r="F6958" s="45" t="str">
        <x:v>214-ELE04</x:v>
      </x:c>
      <x:c r="H6958" s="9" t="str">
        <x:v>CEAS.Submeter_WA_208</x:v>
      </x:c>
      <x:c r="I6958" s="49" t="str">
        <x:v>Use</x:v>
      </x:c>
      <x:c r="J6958" s="31" t="str">
        <x:v>15 Minutes</x:v>
      </x:c>
      <x:c r="K6958" s="32" t="str">
        <x:v>03-16-2024 01:30:00</x:v>
      </x:c>
      <x:c r="M6958" s="53" t="str">
        <x:v>7513813.5200000000000000</x:v>
      </x:c>
      <x:c r="N6958" s="33" t="str">
        <x:v/>
      </x:c>
    </x:row>
    <x:row r="6959">
      <x:c r="B6959" s="5" t="str">
        <x:v>11174187323363676832</x:v>
      </x:c>
      <x:c r="C6959" s="44" t="str">
        <x:v>70717835</x:v>
      </x:c>
      <x:c r="F6959" s="45" t="str">
        <x:v>214-ELE04</x:v>
      </x:c>
      <x:c r="H6959" s="9" t="str">
        <x:v>CEAS.Submeter_WA_208</x:v>
      </x:c>
      <x:c r="I6959" s="49" t="str">
        <x:v>Use</x:v>
      </x:c>
      <x:c r="J6959" s="31" t="str">
        <x:v>15 Minutes</x:v>
      </x:c>
      <x:c r="K6959" s="32" t="str">
        <x:v>03-16-2024 01:45:00</x:v>
      </x:c>
      <x:c r="M6959" s="53" t="str">
        <x:v>7513823.2000000000000000</x:v>
      </x:c>
      <x:c r="N6959" s="33" t="str">
        <x:v/>
      </x:c>
    </x:row>
    <x:row r="6960">
      <x:c r="B6960" s="5" t="str">
        <x:v>9755180168502797155</x:v>
      </x:c>
      <x:c r="C6960" s="44" t="str">
        <x:v>70717836</x:v>
      </x:c>
      <x:c r="F6960" s="45" t="str">
        <x:v>214-ELE04</x:v>
      </x:c>
      <x:c r="H6960" s="9" t="str">
        <x:v>CEAS.Submeter_WA_208</x:v>
      </x:c>
      <x:c r="I6960" s="49" t="str">
        <x:v>Use</x:v>
      </x:c>
      <x:c r="J6960" s="31" t="str">
        <x:v>15 Minutes</x:v>
      </x:c>
      <x:c r="K6960" s="32" t="str">
        <x:v>03-16-2024 02:00:00</x:v>
      </x:c>
      <x:c r="M6960" s="53" t="str">
        <x:v>7513832.8400000000000000</x:v>
      </x:c>
      <x:c r="N6960" s="33" t="str">
        <x:v/>
      </x:c>
    </x:row>
    <x:row r="6961">
      <x:c r="B6961" s="5" t="str">
        <x:v>14761942616267043291</x:v>
      </x:c>
      <x:c r="C6961" s="44" t="str">
        <x:v>70717837</x:v>
      </x:c>
      <x:c r="F6961" s="45" t="str">
        <x:v>214-ELE04</x:v>
      </x:c>
      <x:c r="H6961" s="9" t="str">
        <x:v>CEAS.Submeter_WA_208</x:v>
      </x:c>
      <x:c r="I6961" s="49" t="str">
        <x:v>Use</x:v>
      </x:c>
      <x:c r="J6961" s="31" t="str">
        <x:v>15 Minutes</x:v>
      </x:c>
      <x:c r="K6961" s="32" t="str">
        <x:v>03-16-2024 02:15:00</x:v>
      </x:c>
      <x:c r="M6961" s="53" t="str">
        <x:v>7513842.4400000000000000</x:v>
      </x:c>
      <x:c r="N6961" s="33" t="str">
        <x:v/>
      </x:c>
    </x:row>
    <x:row r="6962">
      <x:c r="B6962" s="5" t="str">
        <x:v>12924462683251521378</x:v>
      </x:c>
      <x:c r="C6962" s="44" t="str">
        <x:v>70717838</x:v>
      </x:c>
      <x:c r="F6962" s="45" t="str">
        <x:v>214-ELE04</x:v>
      </x:c>
      <x:c r="H6962" s="9" t="str">
        <x:v>CEAS.Submeter_WA_208</x:v>
      </x:c>
      <x:c r="I6962" s="49" t="str">
        <x:v>Use</x:v>
      </x:c>
      <x:c r="J6962" s="31" t="str">
        <x:v>15 Minutes</x:v>
      </x:c>
      <x:c r="K6962" s="32" t="str">
        <x:v>03-16-2024 02:30:00</x:v>
      </x:c>
      <x:c r="M6962" s="53" t="str">
        <x:v>7513851.9800000000000000</x:v>
      </x:c>
      <x:c r="N6962" s="33" t="str">
        <x:v/>
      </x:c>
    </x:row>
    <x:row r="6963">
      <x:c r="B6963" s="5" t="str">
        <x:v>17636946856741855483</x:v>
      </x:c>
      <x:c r="C6963" s="44" t="str">
        <x:v>70717839</x:v>
      </x:c>
      <x:c r="F6963" s="45" t="str">
        <x:v>214-ELE04</x:v>
      </x:c>
      <x:c r="H6963" s="9" t="str">
        <x:v>CEAS.Submeter_WA_208</x:v>
      </x:c>
      <x:c r="I6963" s="49" t="str">
        <x:v>Use</x:v>
      </x:c>
      <x:c r="J6963" s="31" t="str">
        <x:v>15 Minutes</x:v>
      </x:c>
      <x:c r="K6963" s="32" t="str">
        <x:v>03-16-2024 02:45:00</x:v>
      </x:c>
      <x:c r="M6963" s="53" t="str">
        <x:v>7513861.6800000000000000</x:v>
      </x:c>
      <x:c r="N6963" s="33" t="str">
        <x:v/>
      </x:c>
    </x:row>
    <x:row r="6964">
      <x:c r="B6964" s="5" t="str">
        <x:v>6251566320808642789</x:v>
      </x:c>
      <x:c r="C6964" s="44" t="str">
        <x:v>70717840</x:v>
      </x:c>
      <x:c r="F6964" s="45" t="str">
        <x:v>214-ELE04</x:v>
      </x:c>
      <x:c r="H6964" s="9" t="str">
        <x:v>CEAS.Submeter_WA_208</x:v>
      </x:c>
      <x:c r="I6964" s="49" t="str">
        <x:v>Use</x:v>
      </x:c>
      <x:c r="J6964" s="31" t="str">
        <x:v>15 Minutes</x:v>
      </x:c>
      <x:c r="K6964" s="32" t="str">
        <x:v>03-16-2024 03:00:00</x:v>
      </x:c>
      <x:c r="M6964" s="53" t="str">
        <x:v>7513871.3200000000000000</x:v>
      </x:c>
      <x:c r="N6964" s="33" t="str">
        <x:v/>
      </x:c>
    </x:row>
    <x:row r="6965">
      <x:c r="B6965" s="5" t="str">
        <x:v>8438948091901081665</x:v>
      </x:c>
      <x:c r="C6965" s="44" t="str">
        <x:v>70717841</x:v>
      </x:c>
      <x:c r="F6965" s="45" t="str">
        <x:v>214-ELE04</x:v>
      </x:c>
      <x:c r="H6965" s="9" t="str">
        <x:v>CEAS.Submeter_WA_208</x:v>
      </x:c>
      <x:c r="I6965" s="49" t="str">
        <x:v>Use</x:v>
      </x:c>
      <x:c r="J6965" s="31" t="str">
        <x:v>15 Minutes</x:v>
      </x:c>
      <x:c r="K6965" s="32" t="str">
        <x:v>03-16-2024 03:15:00</x:v>
      </x:c>
      <x:c r="M6965" s="53" t="str">
        <x:v>7513882.6600000000000000</x:v>
      </x:c>
      <x:c r="N6965" s="33" t="str">
        <x:v/>
      </x:c>
    </x:row>
    <x:row r="6966">
      <x:c r="B6966" s="5" t="str">
        <x:v>5436340423023983294</x:v>
      </x:c>
      <x:c r="C6966" s="44" t="str">
        <x:v>70717842</x:v>
      </x:c>
      <x:c r="F6966" s="45" t="str">
        <x:v>214-ELE04</x:v>
      </x:c>
      <x:c r="H6966" s="9" t="str">
        <x:v>CEAS.Submeter_WA_208</x:v>
      </x:c>
      <x:c r="I6966" s="49" t="str">
        <x:v>Use</x:v>
      </x:c>
      <x:c r="J6966" s="31" t="str">
        <x:v>15 Minutes</x:v>
      </x:c>
      <x:c r="K6966" s="32" t="str">
        <x:v>03-16-2024 03:30:00</x:v>
      </x:c>
      <x:c r="M6966" s="53" t="str">
        <x:v>7513893.6100000000000000</x:v>
      </x:c>
      <x:c r="N6966" s="33" t="str">
        <x:v/>
      </x:c>
    </x:row>
    <x:row r="6967">
      <x:c r="B6967" s="5" t="str">
        <x:v>523189456967727904</x:v>
      </x:c>
      <x:c r="C6967" s="44" t="str">
        <x:v>70717843</x:v>
      </x:c>
      <x:c r="F6967" s="45" t="str">
        <x:v>214-ELE04</x:v>
      </x:c>
      <x:c r="H6967" s="9" t="str">
        <x:v>CEAS.Submeter_WA_208</x:v>
      </x:c>
      <x:c r="I6967" s="49" t="str">
        <x:v>Use</x:v>
      </x:c>
      <x:c r="J6967" s="31" t="str">
        <x:v>15 Minutes</x:v>
      </x:c>
      <x:c r="K6967" s="32" t="str">
        <x:v>03-16-2024 03:45:00</x:v>
      </x:c>
      <x:c r="M6967" s="53" t="str">
        <x:v>7513904.6700000000000000</x:v>
      </x:c>
      <x:c r="N6967" s="33" t="str">
        <x:v/>
      </x:c>
    </x:row>
    <x:row r="6968">
      <x:c r="B6968" s="5" t="str">
        <x:v>18151468285598295571</x:v>
      </x:c>
      <x:c r="C6968" s="44" t="str">
        <x:v>70717844</x:v>
      </x:c>
      <x:c r="F6968" s="45" t="str">
        <x:v>214-ELE04</x:v>
      </x:c>
      <x:c r="H6968" s="9" t="str">
        <x:v>CEAS.Submeter_WA_208</x:v>
      </x:c>
      <x:c r="I6968" s="49" t="str">
        <x:v>Use</x:v>
      </x:c>
      <x:c r="J6968" s="31" t="str">
        <x:v>15 Minutes</x:v>
      </x:c>
      <x:c r="K6968" s="32" t="str">
        <x:v>03-16-2024 04:00:00</x:v>
      </x:c>
      <x:c r="M6968" s="53" t="str">
        <x:v>7513915.1200000000000000</x:v>
      </x:c>
      <x:c r="N6968" s="33" t="str">
        <x:v/>
      </x:c>
    </x:row>
    <x:row r="6969">
      <x:c r="B6969" s="5" t="str">
        <x:v>13668496694470608540</x:v>
      </x:c>
      <x:c r="C6969" s="44" t="str">
        <x:v>70717845</x:v>
      </x:c>
      <x:c r="F6969" s="45" t="str">
        <x:v>214-ELE04</x:v>
      </x:c>
      <x:c r="H6969" s="9" t="str">
        <x:v>CEAS.Submeter_WA_208</x:v>
      </x:c>
      <x:c r="I6969" s="49" t="str">
        <x:v>Use</x:v>
      </x:c>
      <x:c r="J6969" s="31" t="str">
        <x:v>15 Minutes</x:v>
      </x:c>
      <x:c r="K6969" s="32" t="str">
        <x:v>03-16-2024 04:15:00</x:v>
      </x:c>
      <x:c r="M6969" s="53" t="str">
        <x:v>7513925.5900000000000000</x:v>
      </x:c>
      <x:c r="N6969" s="33" t="str">
        <x:v/>
      </x:c>
    </x:row>
    <x:row r="6970">
      <x:c r="B6970" s="5" t="str">
        <x:v>8763695939243111659</x:v>
      </x:c>
      <x:c r="C6970" s="44" t="str">
        <x:v>70717846</x:v>
      </x:c>
      <x:c r="F6970" s="45" t="str">
        <x:v>214-ELE04</x:v>
      </x:c>
      <x:c r="H6970" s="9" t="str">
        <x:v>CEAS.Submeter_WA_208</x:v>
      </x:c>
      <x:c r="I6970" s="49" t="str">
        <x:v>Use</x:v>
      </x:c>
      <x:c r="J6970" s="31" t="str">
        <x:v>15 Minutes</x:v>
      </x:c>
      <x:c r="K6970" s="32" t="str">
        <x:v>03-16-2024 04:30:00</x:v>
      </x:c>
      <x:c r="M6970" s="53" t="str">
        <x:v>7513936.8500000000000000</x:v>
      </x:c>
      <x:c r="N6970" s="33" t="str">
        <x:v/>
      </x:c>
    </x:row>
    <x:row r="6971">
      <x:c r="B6971" s="5" t="str">
        <x:v>3013425939046594503</x:v>
      </x:c>
      <x:c r="C6971" s="44" t="str">
        <x:v>70717847</x:v>
      </x:c>
      <x:c r="F6971" s="45" t="str">
        <x:v>214-ELE04</x:v>
      </x:c>
      <x:c r="H6971" s="9" t="str">
        <x:v>CEAS.Submeter_WA_208</x:v>
      </x:c>
      <x:c r="I6971" s="49" t="str">
        <x:v>Use</x:v>
      </x:c>
      <x:c r="J6971" s="31" t="str">
        <x:v>15 Minutes</x:v>
      </x:c>
      <x:c r="K6971" s="32" t="str">
        <x:v>03-16-2024 04:45:00</x:v>
      </x:c>
      <x:c r="M6971" s="53" t="str">
        <x:v>7513947.3100000000000000</x:v>
      </x:c>
      <x:c r="N6971" s="33" t="str">
        <x:v/>
      </x:c>
    </x:row>
    <x:row r="6972">
      <x:c r="B6972" s="5" t="str">
        <x:v>10580390800543749368</x:v>
      </x:c>
      <x:c r="C6972" s="44" t="str">
        <x:v>70730123</x:v>
      </x:c>
      <x:c r="F6972" s="45" t="str">
        <x:v>214-ELE04</x:v>
      </x:c>
      <x:c r="H6972" s="9" t="str">
        <x:v>CEAS.Submeter_WA_208</x:v>
      </x:c>
      <x:c r="I6972" s="49" t="str">
        <x:v>Use</x:v>
      </x:c>
      <x:c r="J6972" s="31" t="str">
        <x:v>15 Minutes</x:v>
      </x:c>
      <x:c r="K6972" s="32" t="str">
        <x:v>03-16-2024 05:00:00</x:v>
      </x:c>
      <x:c r="M6972" s="53" t="str">
        <x:v>7513957.5300000000000000</x:v>
      </x:c>
      <x:c r="N6972" s="33" t="str">
        <x:v/>
      </x:c>
    </x:row>
    <x:row r="6973">
      <x:c r="B6973" s="5" t="str">
        <x:v>18350949764620070724</x:v>
      </x:c>
      <x:c r="C6973" s="44" t="str">
        <x:v>70730124</x:v>
      </x:c>
      <x:c r="F6973" s="45" t="str">
        <x:v>214-ELE04</x:v>
      </x:c>
      <x:c r="H6973" s="9" t="str">
        <x:v>CEAS.Submeter_WA_208</x:v>
      </x:c>
      <x:c r="I6973" s="49" t="str">
        <x:v>Use</x:v>
      </x:c>
      <x:c r="J6973" s="31" t="str">
        <x:v>15 Minutes</x:v>
      </x:c>
      <x:c r="K6973" s="32" t="str">
        <x:v>03-16-2024 05:15:00</x:v>
      </x:c>
      <x:c r="M6973" s="53" t="str">
        <x:v>7513967.2000000000000000</x:v>
      </x:c>
      <x:c r="N6973" s="33" t="str">
        <x:v/>
      </x:c>
    </x:row>
    <x:row r="6974">
      <x:c r="B6974" s="5" t="str">
        <x:v>536243999933160384</x:v>
      </x:c>
      <x:c r="C6974" s="44" t="str">
        <x:v>70730125</x:v>
      </x:c>
      <x:c r="F6974" s="45" t="str">
        <x:v>214-ELE04</x:v>
      </x:c>
      <x:c r="H6974" s="9" t="str">
        <x:v>CEAS.Submeter_WA_208</x:v>
      </x:c>
      <x:c r="I6974" s="49" t="str">
        <x:v>Use</x:v>
      </x:c>
      <x:c r="J6974" s="31" t="str">
        <x:v>15 Minutes</x:v>
      </x:c>
      <x:c r="K6974" s="32" t="str">
        <x:v>03-16-2024 05:30:00</x:v>
      </x:c>
      <x:c r="M6974" s="53" t="str">
        <x:v>7513976.9100000000000000</x:v>
      </x:c>
      <x:c r="N6974" s="33" t="str">
        <x:v/>
      </x:c>
    </x:row>
    <x:row r="6975">
      <x:c r="B6975" s="5" t="str">
        <x:v>17579322665961071603</x:v>
      </x:c>
      <x:c r="C6975" s="44" t="str">
        <x:v>70730126</x:v>
      </x:c>
      <x:c r="F6975" s="45" t="str">
        <x:v>214-ELE04</x:v>
      </x:c>
      <x:c r="H6975" s="9" t="str">
        <x:v>CEAS.Submeter_WA_208</x:v>
      </x:c>
      <x:c r="I6975" s="49" t="str">
        <x:v>Use</x:v>
      </x:c>
      <x:c r="J6975" s="31" t="str">
        <x:v>15 Minutes</x:v>
      </x:c>
      <x:c r="K6975" s="32" t="str">
        <x:v>03-16-2024 05:45:00</x:v>
      </x:c>
      <x:c r="M6975" s="53" t="str">
        <x:v>7513986.6700000000000000</x:v>
      </x:c>
      <x:c r="N6975" s="33" t="str">
        <x:v/>
      </x:c>
    </x:row>
    <x:row r="6976">
      <x:c r="B6976" s="5" t="str">
        <x:v>11834942311445374550</x:v>
      </x:c>
      <x:c r="C6976" s="44" t="str">
        <x:v>70730127</x:v>
      </x:c>
      <x:c r="F6976" s="45" t="str">
        <x:v>214-ELE04</x:v>
      </x:c>
      <x:c r="H6976" s="9" t="str">
        <x:v>CEAS.Submeter_WA_208</x:v>
      </x:c>
      <x:c r="I6976" s="49" t="str">
        <x:v>Use</x:v>
      </x:c>
      <x:c r="J6976" s="31" t="str">
        <x:v>15 Minutes</x:v>
      </x:c>
      <x:c r="K6976" s="32" t="str">
        <x:v>03-16-2024 06:00:00</x:v>
      </x:c>
      <x:c r="M6976" s="53" t="str">
        <x:v>7513996.3300000000000000</x:v>
      </x:c>
      <x:c r="N6976" s="33" t="str">
        <x:v/>
      </x:c>
    </x:row>
    <x:row r="6977">
      <x:c r="B6977" s="5" t="str">
        <x:v>3265121944087795313</x:v>
      </x:c>
      <x:c r="C6977" s="44" t="str">
        <x:v>70730128</x:v>
      </x:c>
      <x:c r="F6977" s="45" t="str">
        <x:v>214-ELE04</x:v>
      </x:c>
      <x:c r="H6977" s="9" t="str">
        <x:v>CEAS.Submeter_WA_208</x:v>
      </x:c>
      <x:c r="I6977" s="49" t="str">
        <x:v>Use</x:v>
      </x:c>
      <x:c r="J6977" s="31" t="str">
        <x:v>15 Minutes</x:v>
      </x:c>
      <x:c r="K6977" s="32" t="str">
        <x:v>03-16-2024 06:15:00</x:v>
      </x:c>
      <x:c r="M6977" s="53" t="str">
        <x:v>7514006.1200000000000000</x:v>
      </x:c>
      <x:c r="N6977" s="33" t="str">
        <x:v/>
      </x:c>
    </x:row>
    <x:row r="6978">
      <x:c r="B6978" s="5" t="str">
        <x:v>4916518516639099006</x:v>
      </x:c>
      <x:c r="C6978" s="44" t="str">
        <x:v>70730129</x:v>
      </x:c>
      <x:c r="F6978" s="45" t="str">
        <x:v>214-ELE04</x:v>
      </x:c>
      <x:c r="H6978" s="9" t="str">
        <x:v>CEAS.Submeter_WA_208</x:v>
      </x:c>
      <x:c r="I6978" s="49" t="str">
        <x:v>Use</x:v>
      </x:c>
      <x:c r="J6978" s="31" t="str">
        <x:v>15 Minutes</x:v>
      </x:c>
      <x:c r="K6978" s="32" t="str">
        <x:v>03-16-2024 06:30:00</x:v>
      </x:c>
      <x:c r="M6978" s="53" t="str">
        <x:v>7514015.8200000000000000</x:v>
      </x:c>
      <x:c r="N6978" s="33" t="str">
        <x:v/>
      </x:c>
    </x:row>
    <x:row r="6979">
      <x:c r="B6979" s="5" t="str">
        <x:v>17632233539052069032</x:v>
      </x:c>
      <x:c r="C6979" s="44" t="str">
        <x:v>70730130</x:v>
      </x:c>
      <x:c r="F6979" s="45" t="str">
        <x:v>214-ELE04</x:v>
      </x:c>
      <x:c r="H6979" s="9" t="str">
        <x:v>CEAS.Submeter_WA_208</x:v>
      </x:c>
      <x:c r="I6979" s="49" t="str">
        <x:v>Use</x:v>
      </x:c>
      <x:c r="J6979" s="31" t="str">
        <x:v>15 Minutes</x:v>
      </x:c>
      <x:c r="K6979" s="32" t="str">
        <x:v>03-16-2024 06:45:00</x:v>
      </x:c>
      <x:c r="M6979" s="53" t="str">
        <x:v>7514025.4500000000000000</x:v>
      </x:c>
      <x:c r="N6979" s="33" t="str">
        <x:v/>
      </x:c>
    </x:row>
    <x:row r="6980">
      <x:c r="B6980" s="5" t="str">
        <x:v>4027265350580984674</x:v>
      </x:c>
      <x:c r="C6980" s="44" t="str">
        <x:v>70730131</x:v>
      </x:c>
      <x:c r="F6980" s="45" t="str">
        <x:v>214-ELE04</x:v>
      </x:c>
      <x:c r="H6980" s="9" t="str">
        <x:v>CEAS.Submeter_WA_208</x:v>
      </x:c>
      <x:c r="I6980" s="49" t="str">
        <x:v>Use</x:v>
      </x:c>
      <x:c r="J6980" s="31" t="str">
        <x:v>15 Minutes</x:v>
      </x:c>
      <x:c r="K6980" s="32" t="str">
        <x:v>03-16-2024 07:00:00</x:v>
      </x:c>
      <x:c r="M6980" s="53" t="str">
        <x:v>7514035.0900000000000000</x:v>
      </x:c>
      <x:c r="N6980" s="33" t="str">
        <x:v/>
      </x:c>
    </x:row>
    <x:row r="6981">
      <x:c r="B6981" s="5" t="str">
        <x:v>3498324747500634261</x:v>
      </x:c>
      <x:c r="C6981" s="44" t="str">
        <x:v>70730132</x:v>
      </x:c>
      <x:c r="F6981" s="45" t="str">
        <x:v>214-ELE04</x:v>
      </x:c>
      <x:c r="H6981" s="9" t="str">
        <x:v>CEAS.Submeter_WA_208</x:v>
      </x:c>
      <x:c r="I6981" s="49" t="str">
        <x:v>Use</x:v>
      </x:c>
      <x:c r="J6981" s="31" t="str">
        <x:v>15 Minutes</x:v>
      </x:c>
      <x:c r="K6981" s="32" t="str">
        <x:v>03-16-2024 07:15:00</x:v>
      </x:c>
      <x:c r="M6981" s="53" t="str">
        <x:v>7514044.7800000000000000</x:v>
      </x:c>
      <x:c r="N6981" s="33" t="str">
        <x:v/>
      </x:c>
    </x:row>
    <x:row r="6982">
      <x:c r="B6982" s="5" t="str">
        <x:v>12429862623679947306</x:v>
      </x:c>
      <x:c r="C6982" s="44" t="str">
        <x:v>70730133</x:v>
      </x:c>
      <x:c r="F6982" s="45" t="str">
        <x:v>214-ELE04</x:v>
      </x:c>
      <x:c r="H6982" s="9" t="str">
        <x:v>CEAS.Submeter_WA_208</x:v>
      </x:c>
      <x:c r="I6982" s="49" t="str">
        <x:v>Use</x:v>
      </x:c>
      <x:c r="J6982" s="31" t="str">
        <x:v>15 Minutes</x:v>
      </x:c>
      <x:c r="K6982" s="32" t="str">
        <x:v>03-16-2024 07:30:00</x:v>
      </x:c>
      <x:c r="M6982" s="53" t="str">
        <x:v>7514054.4700000000000000</x:v>
      </x:c>
      <x:c r="N6982" s="33" t="str">
        <x:v/>
      </x:c>
    </x:row>
    <x:row r="6983">
      <x:c r="B6983" s="5" t="str">
        <x:v>3792394041104041880</x:v>
      </x:c>
      <x:c r="C6983" s="44" t="str">
        <x:v>70730134</x:v>
      </x:c>
      <x:c r="F6983" s="45" t="str">
        <x:v>214-ELE04</x:v>
      </x:c>
      <x:c r="H6983" s="9" t="str">
        <x:v>CEAS.Submeter_WA_208</x:v>
      </x:c>
      <x:c r="I6983" s="49" t="str">
        <x:v>Use</x:v>
      </x:c>
      <x:c r="J6983" s="31" t="str">
        <x:v>15 Minutes</x:v>
      </x:c>
      <x:c r="K6983" s="32" t="str">
        <x:v>03-16-2024 07:45:00</x:v>
      </x:c>
      <x:c r="M6983" s="53" t="str">
        <x:v>7514064.1200000000000000</x:v>
      </x:c>
      <x:c r="N6983" s="33" t="str">
        <x:v/>
      </x:c>
    </x:row>
    <x:row r="6984">
      <x:c r="B6984" s="5" t="str">
        <x:v>18056334443640638599</x:v>
      </x:c>
      <x:c r="C6984" s="44" t="str">
        <x:v>70730135</x:v>
      </x:c>
      <x:c r="F6984" s="45" t="str">
        <x:v>214-ELE04</x:v>
      </x:c>
      <x:c r="H6984" s="9" t="str">
        <x:v>CEAS.Submeter_WA_208</x:v>
      </x:c>
      <x:c r="I6984" s="49" t="str">
        <x:v>Use</x:v>
      </x:c>
      <x:c r="J6984" s="31" t="str">
        <x:v>15 Minutes</x:v>
      </x:c>
      <x:c r="K6984" s="32" t="str">
        <x:v>03-16-2024 08:00:00</x:v>
      </x:c>
      <x:c r="M6984" s="53" t="str">
        <x:v>7514073.6900000000000000</x:v>
      </x:c>
      <x:c r="N6984" s="33" t="str">
        <x:v/>
      </x:c>
    </x:row>
    <x:row r="6985">
      <x:c r="B6985" s="5" t="str">
        <x:v>8693785871809982787</x:v>
      </x:c>
      <x:c r="C6985" s="44" t="str">
        <x:v>70730136</x:v>
      </x:c>
      <x:c r="F6985" s="45" t="str">
        <x:v>214-ELE04</x:v>
      </x:c>
      <x:c r="H6985" s="9" t="str">
        <x:v>CEAS.Submeter_WA_208</x:v>
      </x:c>
      <x:c r="I6985" s="49" t="str">
        <x:v>Use</x:v>
      </x:c>
      <x:c r="J6985" s="31" t="str">
        <x:v>15 Minutes</x:v>
      </x:c>
      <x:c r="K6985" s="32" t="str">
        <x:v>03-16-2024 08:15:00</x:v>
      </x:c>
      <x:c r="M6985" s="53" t="str">
        <x:v>7514083.2500000000000000</x:v>
      </x:c>
      <x:c r="N6985" s="33" t="str">
        <x:v/>
      </x:c>
    </x:row>
    <x:row r="6986">
      <x:c r="B6986" s="5" t="str">
        <x:v>10345182444361286480</x:v>
      </x:c>
      <x:c r="C6986" s="44" t="str">
        <x:v>70730137</x:v>
      </x:c>
      <x:c r="F6986" s="45" t="str">
        <x:v>214-ELE04</x:v>
      </x:c>
      <x:c r="H6986" s="9" t="str">
        <x:v>CEAS.Submeter_WA_208</x:v>
      </x:c>
      <x:c r="I6986" s="49" t="str">
        <x:v>Use</x:v>
      </x:c>
      <x:c r="J6986" s="31" t="str">
        <x:v>15 Minutes</x:v>
      </x:c>
      <x:c r="K6986" s="32" t="str">
        <x:v>03-16-2024 08:30:00</x:v>
      </x:c>
      <x:c r="M6986" s="53" t="str">
        <x:v>7514092.9500000000000000</x:v>
      </x:c>
      <x:c r="N6986" s="33" t="str">
        <x:v/>
      </x:c>
    </x:row>
    <x:row r="6987">
      <x:c r="B6987" s="5" t="str">
        <x:v>8682213869957676705</x:v>
      </x:c>
      <x:c r="C6987" s="44" t="str">
        <x:v>70730138</x:v>
      </x:c>
      <x:c r="F6987" s="45" t="str">
        <x:v>214-ELE04</x:v>
      </x:c>
      <x:c r="H6987" s="9" t="str">
        <x:v>CEAS.Submeter_WA_208</x:v>
      </x:c>
      <x:c r="I6987" s="49" t="str">
        <x:v>Use</x:v>
      </x:c>
      <x:c r="J6987" s="31" t="str">
        <x:v>15 Minutes</x:v>
      </x:c>
      <x:c r="K6987" s="32" t="str">
        <x:v>03-16-2024 08:45:00</x:v>
      </x:c>
      <x:c r="M6987" s="53" t="str">
        <x:v>7514102.4600000000000000</x:v>
      </x:c>
      <x:c r="N6987" s="33" t="str">
        <x:v/>
      </x:c>
    </x:row>
    <x:row r="6988">
      <x:c r="B6988" s="5" t="str">
        <x:v>15562706282253468797</x:v>
      </x:c>
      <x:c r="C6988" s="44" t="str">
        <x:v>70730139</x:v>
      </x:c>
      <x:c r="F6988" s="45" t="str">
        <x:v>214-ELE04</x:v>
      </x:c>
      <x:c r="H6988" s="9" t="str">
        <x:v>CEAS.Submeter_WA_208</x:v>
      </x:c>
      <x:c r="I6988" s="49" t="str">
        <x:v>Use</x:v>
      </x:c>
      <x:c r="J6988" s="31" t="str">
        <x:v>15 Minutes</x:v>
      </x:c>
      <x:c r="K6988" s="32" t="str">
        <x:v>03-16-2024 09:00:00</x:v>
      </x:c>
      <x:c r="M6988" s="53" t="str">
        <x:v>7514112.0800000000000000</x:v>
      </x:c>
      <x:c r="N6988" s="33" t="str">
        <x:v/>
      </x:c>
    </x:row>
    <x:row r="6989">
      <x:c r="B6989" s="5" t="str">
        <x:v>14783835089672826859</x:v>
      </x:c>
      <x:c r="C6989" s="44" t="str">
        <x:v>70730140</x:v>
      </x:c>
      <x:c r="F6989" s="45" t="str">
        <x:v>214-ELE04</x:v>
      </x:c>
      <x:c r="H6989" s="9" t="str">
        <x:v>CEAS.Submeter_WA_208</x:v>
      </x:c>
      <x:c r="I6989" s="49" t="str">
        <x:v>Use</x:v>
      </x:c>
      <x:c r="J6989" s="31" t="str">
        <x:v>15 Minutes</x:v>
      </x:c>
      <x:c r="K6989" s="32" t="str">
        <x:v>03-16-2024 09:15:00</x:v>
      </x:c>
      <x:c r="M6989" s="53" t="str">
        <x:v>7514121.6000000000000000</x:v>
      </x:c>
      <x:c r="N6989" s="33" t="str">
        <x:v/>
      </x:c>
    </x:row>
    <x:row r="6990">
      <x:c r="B6990" s="5" t="str">
        <x:v>17462699943973239078</x:v>
      </x:c>
      <x:c r="C6990" s="44" t="str">
        <x:v>70730141</x:v>
      </x:c>
      <x:c r="F6990" s="45" t="str">
        <x:v>214-ELE04</x:v>
      </x:c>
      <x:c r="H6990" s="9" t="str">
        <x:v>CEAS.Submeter_WA_208</x:v>
      </x:c>
      <x:c r="I6990" s="49" t="str">
        <x:v>Use</x:v>
      </x:c>
      <x:c r="J6990" s="31" t="str">
        <x:v>15 Minutes</x:v>
      </x:c>
      <x:c r="K6990" s="32" t="str">
        <x:v>03-16-2024 09:30:00</x:v>
      </x:c>
      <x:c r="M6990" s="53" t="str">
        <x:v>7514131.0600000000000000</x:v>
      </x:c>
      <x:c r="N6990" s="33" t="str">
        <x:v/>
      </x:c>
    </x:row>
    <x:row r="6991">
      <x:c r="B6991" s="5" t="str">
        <x:v>4172363133374473196</x:v>
      </x:c>
      <x:c r="C6991" s="44" t="str">
        <x:v>70730142</x:v>
      </x:c>
      <x:c r="F6991" s="45" t="str">
        <x:v>214-ELE04</x:v>
      </x:c>
      <x:c r="H6991" s="9" t="str">
        <x:v>CEAS.Submeter_WA_208</x:v>
      </x:c>
      <x:c r="I6991" s="49" t="str">
        <x:v>Use</x:v>
      </x:c>
      <x:c r="J6991" s="31" t="str">
        <x:v>15 Minutes</x:v>
      </x:c>
      <x:c r="K6991" s="32" t="str">
        <x:v>03-16-2024 09:45:00</x:v>
      </x:c>
      <x:c r="M6991" s="53" t="str">
        <x:v>7514140.5000000000000000</x:v>
      </x:c>
      <x:c r="N6991" s="33" t="str">
        <x:v/>
      </x:c>
    </x:row>
    <x:row r="6992">
      <x:c r="B6992" s="5" t="str">
        <x:v>9766833456582328525</x:v>
      </x:c>
      <x:c r="C6992" s="44" t="str">
        <x:v>70730143</x:v>
      </x:c>
      <x:c r="F6992" s="45" t="str">
        <x:v>214-ELE04</x:v>
      </x:c>
      <x:c r="H6992" s="9" t="str">
        <x:v>CEAS.Submeter_WA_208</x:v>
      </x:c>
      <x:c r="I6992" s="49" t="str">
        <x:v>Use</x:v>
      </x:c>
      <x:c r="J6992" s="31" t="str">
        <x:v>15 Minutes</x:v>
      </x:c>
      <x:c r="K6992" s="32" t="str">
        <x:v>03-16-2024 10:00:00</x:v>
      </x:c>
      <x:c r="M6992" s="53" t="str">
        <x:v>7514149.9400000000000000</x:v>
      </x:c>
      <x:c r="N6992" s="33" t="str">
        <x:v/>
      </x:c>
    </x:row>
    <x:row r="6993">
      <x:c r="B6993" s="5" t="str">
        <x:v>13323435925837073889</x:v>
      </x:c>
      <x:c r="C6993" s="44" t="str">
        <x:v>70730144</x:v>
      </x:c>
      <x:c r="F6993" s="45" t="str">
        <x:v>214-ELE04</x:v>
      </x:c>
      <x:c r="H6993" s="9" t="str">
        <x:v>CEAS.Submeter_WA_208</x:v>
      </x:c>
      <x:c r="I6993" s="49" t="str">
        <x:v>Use</x:v>
      </x:c>
      <x:c r="J6993" s="31" t="str">
        <x:v>15 Minutes</x:v>
      </x:c>
      <x:c r="K6993" s="32" t="str">
        <x:v>03-16-2024 10:15:00</x:v>
      </x:c>
      <x:c r="M6993" s="53" t="str">
        <x:v>7514159.3600000000000000</x:v>
      </x:c>
      <x:c r="N6993" s="33" t="str">
        <x:v/>
      </x:c>
    </x:row>
    <x:row r="6994">
      <x:c r="B6994" s="5" t="str">
        <x:v>16877025584738776092</x:v>
      </x:c>
      <x:c r="C6994" s="44" t="str">
        <x:v>70730145</x:v>
      </x:c>
      <x:c r="F6994" s="45" t="str">
        <x:v>214-ELE04</x:v>
      </x:c>
      <x:c r="H6994" s="9" t="str">
        <x:v>CEAS.Submeter_WA_208</x:v>
      </x:c>
      <x:c r="I6994" s="49" t="str">
        <x:v>Use</x:v>
      </x:c>
      <x:c r="J6994" s="31" t="str">
        <x:v>15 Minutes</x:v>
      </x:c>
      <x:c r="K6994" s="32" t="str">
        <x:v>03-16-2024 10:30:00</x:v>
      </x:c>
      <x:c r="M6994" s="53" t="str">
        <x:v>7514168.7500000000000000</x:v>
      </x:c>
      <x:c r="N6994" s="33" t="str">
        <x:v/>
      </x:c>
    </x:row>
    <x:row r="6995">
      <x:c r="B6995" s="5" t="str">
        <x:v>7514477012908120280</x:v>
      </x:c>
      <x:c r="C6995" s="44" t="str">
        <x:v>70730146</x:v>
      </x:c>
      <x:c r="F6995" s="45" t="str">
        <x:v>214-ELE04</x:v>
      </x:c>
      <x:c r="H6995" s="9" t="str">
        <x:v>CEAS.Submeter_WA_208</x:v>
      </x:c>
      <x:c r="I6995" s="49" t="str">
        <x:v>Use</x:v>
      </x:c>
      <x:c r="J6995" s="31" t="str">
        <x:v>15 Minutes</x:v>
      </x:c>
      <x:c r="K6995" s="32" t="str">
        <x:v>03-16-2024 10:45:00</x:v>
      </x:c>
      <x:c r="M6995" s="53" t="str">
        <x:v>7514178.3100000000000000</x:v>
      </x:c>
      <x:c r="N6995" s="33" t="str">
        <x:v/>
      </x:c>
    </x:row>
    <x:row r="6996">
      <x:c r="B6996" s="5" t="str">
        <x:v>13512134602382176279</x:v>
      </x:c>
      <x:c r="C6996" s="44" t="str">
        <x:v>70730147</x:v>
      </x:c>
      <x:c r="F6996" s="45" t="str">
        <x:v>214-ELE04</x:v>
      </x:c>
      <x:c r="H6996" s="9" t="str">
        <x:v>CEAS.Submeter_WA_208</x:v>
      </x:c>
      <x:c r="I6996" s="49" t="str">
        <x:v>Use</x:v>
      </x:c>
      <x:c r="J6996" s="31" t="str">
        <x:v>15 Minutes</x:v>
      </x:c>
      <x:c r="K6996" s="32" t="str">
        <x:v>03-16-2024 11:00:00</x:v>
      </x:c>
      <x:c r="M6996" s="53" t="str">
        <x:v>7514188.2300000000000000</x:v>
      </x:c>
      <x:c r="N6996" s="33" t="str">
        <x:v/>
      </x:c>
    </x:row>
    <x:row r="6997">
      <x:c r="B6997" s="5" t="str">
        <x:v>2247392944201121957</x:v>
      </x:c>
      <x:c r="C6997" s="44" t="str">
        <x:v>70730148</x:v>
      </x:c>
      <x:c r="F6997" s="45" t="str">
        <x:v>214-ELE04</x:v>
      </x:c>
      <x:c r="H6997" s="9" t="str">
        <x:v>CEAS.Submeter_WA_208</x:v>
      </x:c>
      <x:c r="I6997" s="49" t="str">
        <x:v>Use</x:v>
      </x:c>
      <x:c r="J6997" s="31" t="str">
        <x:v>15 Minutes</x:v>
      </x:c>
      <x:c r="K6997" s="32" t="str">
        <x:v>03-16-2024 11:15:00</x:v>
      </x:c>
      <x:c r="M6997" s="53" t="str">
        <x:v>7514198.1000000000000000</x:v>
      </x:c>
      <x:c r="N6997" s="33" t="str">
        <x:v/>
      </x:c>
    </x:row>
    <x:row r="6998">
      <x:c r="B6998" s="5" t="str">
        <x:v>11304091239905559656</x:v>
      </x:c>
      <x:c r="C6998" s="44" t="str">
        <x:v>70730149</x:v>
      </x:c>
      <x:c r="F6998" s="45" t="str">
        <x:v>214-ELE04</x:v>
      </x:c>
      <x:c r="H6998" s="9" t="str">
        <x:v>CEAS.Submeter_WA_208</x:v>
      </x:c>
      <x:c r="I6998" s="49" t="str">
        <x:v>Use</x:v>
      </x:c>
      <x:c r="J6998" s="31" t="str">
        <x:v>15 Minutes</x:v>
      </x:c>
      <x:c r="K6998" s="32" t="str">
        <x:v>03-16-2024 11:30:00</x:v>
      </x:c>
      <x:c r="M6998" s="53" t="str">
        <x:v>7514207.8500000000000000</x:v>
      </x:c>
      <x:c r="N6998" s="33" t="str">
        <x:v/>
      </x:c>
    </x:row>
    <x:row r="6999">
      <x:c r="B6999" s="5" t="str">
        <x:v>8042580430647141255</x:v>
      </x:c>
      <x:c r="C6999" s="44" t="str">
        <x:v>70730150</x:v>
      </x:c>
      <x:c r="F6999" s="45" t="str">
        <x:v>214-ELE04</x:v>
      </x:c>
      <x:c r="H6999" s="9" t="str">
        <x:v>CEAS.Submeter_WA_208</x:v>
      </x:c>
      <x:c r="I6999" s="49" t="str">
        <x:v>Use</x:v>
      </x:c>
      <x:c r="J6999" s="31" t="str">
        <x:v>15 Minutes</x:v>
      </x:c>
      <x:c r="K6999" s="32" t="str">
        <x:v>03-16-2024 11:45:00</x:v>
      </x:c>
      <x:c r="M6999" s="53" t="str">
        <x:v>7514217.6500000000000000</x:v>
      </x:c>
      <x:c r="N6999" s="33" t="str">
        <x:v/>
      </x:c>
    </x:row>
    <x:row r="7000">
      <x:c r="B7000" s="5" t="str">
        <x:v>15353874557923771702</x:v>
      </x:c>
      <x:c r="C7000" s="44" t="str">
        <x:v>70730151</x:v>
      </x:c>
      <x:c r="F7000" s="45" t="str">
        <x:v>214-ELE04</x:v>
      </x:c>
      <x:c r="H7000" s="9" t="str">
        <x:v>CEAS.Submeter_WA_208</x:v>
      </x:c>
      <x:c r="I7000" s="49" t="str">
        <x:v>Use</x:v>
      </x:c>
      <x:c r="J7000" s="31" t="str">
        <x:v>15 Minutes</x:v>
      </x:c>
      <x:c r="K7000" s="32" t="str">
        <x:v>03-16-2024 12:00:00</x:v>
      </x:c>
      <x:c r="M7000" s="53" t="str">
        <x:v>7514227.4600000000000000</x:v>
      </x:c>
      <x:c r="N7000" s="33" t="str">
        <x:v/>
      </x:c>
    </x:row>
    <x:row r="7001">
      <x:c r="B7001" s="5" t="str">
        <x:v>4089132899742717380</x:v>
      </x:c>
      <x:c r="C7001" s="44" t="str">
        <x:v>70730152</x:v>
      </x:c>
      <x:c r="F7001" s="45" t="str">
        <x:v>214-ELE04</x:v>
      </x:c>
      <x:c r="H7001" s="9" t="str">
        <x:v>CEAS.Submeter_WA_208</x:v>
      </x:c>
      <x:c r="I7001" s="49" t="str">
        <x:v>Use</x:v>
      </x:c>
      <x:c r="J7001" s="31" t="str">
        <x:v>15 Minutes</x:v>
      </x:c>
      <x:c r="K7001" s="32" t="str">
        <x:v>03-16-2024 12:15:00</x:v>
      </x:c>
      <x:c r="M7001" s="53" t="str">
        <x:v>7514237.3300000000000000</x:v>
      </x:c>
      <x:c r="N7001" s="33" t="str">
        <x:v/>
      </x:c>
    </x:row>
    <x:row r="7002">
      <x:c r="B7002" s="5" t="str">
        <x:v>5885162931221393506</x:v>
      </x:c>
      <x:c r="C7002" s="44" t="str">
        <x:v>70730153</x:v>
      </x:c>
      <x:c r="F7002" s="45" t="str">
        <x:v>214-ELE04</x:v>
      </x:c>
      <x:c r="H7002" s="9" t="str">
        <x:v>CEAS.Submeter_WA_208</x:v>
      </x:c>
      <x:c r="I7002" s="49" t="str">
        <x:v>Use</x:v>
      </x:c>
      <x:c r="J7002" s="31" t="str">
        <x:v>15 Minutes</x:v>
      </x:c>
      <x:c r="K7002" s="32" t="str">
        <x:v>03-16-2024 12:30:00</x:v>
      </x:c>
      <x:c r="M7002" s="53" t="str">
        <x:v>7514247.0900000000000000</x:v>
      </x:c>
      <x:c r="N7002" s="33" t="str">
        <x:v/>
      </x:c>
    </x:row>
    <x:row r="7003">
      <x:c r="B7003" s="5" t="str">
        <x:v>13216810162096430398</x:v>
      </x:c>
      <x:c r="C7003" s="44" t="str">
        <x:v>70730154</x:v>
      </x:c>
      <x:c r="F7003" s="45" t="str">
        <x:v>214-ELE04</x:v>
      </x:c>
      <x:c r="H7003" s="9" t="str">
        <x:v>CEAS.Submeter_WA_208</x:v>
      </x:c>
      <x:c r="I7003" s="49" t="str">
        <x:v>Use</x:v>
      </x:c>
      <x:c r="J7003" s="31" t="str">
        <x:v>15 Minutes</x:v>
      </x:c>
      <x:c r="K7003" s="32" t="str">
        <x:v>03-16-2024 12:45:00</x:v>
      </x:c>
      <x:c r="M7003" s="53" t="str">
        <x:v>7514256.8000000000000000</x:v>
      </x:c>
      <x:c r="N7003" s="33" t="str">
        <x:v/>
      </x:c>
    </x:row>
    <x:row r="7004">
      <x:c r="B7004" s="5" t="str">
        <x:v>631200237154008457</x:v>
      </x:c>
      <x:c r="C7004" s="44" t="str">
        <x:v>70730155</x:v>
      </x:c>
      <x:c r="F7004" s="45" t="str">
        <x:v>214-ELE04</x:v>
      </x:c>
      <x:c r="H7004" s="9" t="str">
        <x:v>CEAS.Submeter_WA_208</x:v>
      </x:c>
      <x:c r="I7004" s="49" t="str">
        <x:v>Use</x:v>
      </x:c>
      <x:c r="J7004" s="31" t="str">
        <x:v>15 Minutes</x:v>
      </x:c>
      <x:c r="K7004" s="32" t="str">
        <x:v>03-16-2024 13:00:00</x:v>
      </x:c>
      <x:c r="M7004" s="53" t="str">
        <x:v>7514266.4300000000000000</x:v>
      </x:c>
      <x:c r="N7004" s="33" t="str">
        <x:v/>
      </x:c>
    </x:row>
    <x:row r="7005">
      <x:c r="B7005" s="5" t="str">
        <x:v>4618604421389592176</x:v>
      </x:c>
      <x:c r="C7005" s="44" t="str">
        <x:v>70730156</x:v>
      </x:c>
      <x:c r="F7005" s="45" t="str">
        <x:v>214-ELE04</x:v>
      </x:c>
      <x:c r="H7005" s="9" t="str">
        <x:v>CEAS.Submeter_WA_208</x:v>
      </x:c>
      <x:c r="I7005" s="49" t="str">
        <x:v>Use</x:v>
      </x:c>
      <x:c r="J7005" s="31" t="str">
        <x:v>15 Minutes</x:v>
      </x:c>
      <x:c r="K7005" s="32" t="str">
        <x:v>03-16-2024 13:15:00</x:v>
      </x:c>
      <x:c r="M7005" s="53" t="str">
        <x:v>7514276.0400000000000000</x:v>
      </x:c>
      <x:c r="N7005" s="33" t="str">
        <x:v/>
      </x:c>
    </x:row>
    <x:row r="7006">
      <x:c r="B7006" s="5" t="str">
        <x:v>4819841015431395097</x:v>
      </x:c>
      <x:c r="C7006" s="44" t="str">
        <x:v>70730157</x:v>
      </x:c>
      <x:c r="F7006" s="45" t="str">
        <x:v>214-ELE04</x:v>
      </x:c>
      <x:c r="H7006" s="9" t="str">
        <x:v>CEAS.Submeter_WA_208</x:v>
      </x:c>
      <x:c r="I7006" s="49" t="str">
        <x:v>Use</x:v>
      </x:c>
      <x:c r="J7006" s="31" t="str">
        <x:v>15 Minutes</x:v>
      </x:c>
      <x:c r="K7006" s="32" t="str">
        <x:v>03-16-2024 13:30:00</x:v>
      </x:c>
      <x:c r="M7006" s="53" t="str">
        <x:v>7514285.5600000000000000</x:v>
      </x:c>
      <x:c r="N7006" s="33" t="str">
        <x:v/>
      </x:c>
    </x:row>
    <x:row r="7007">
      <x:c r="B7007" s="5" t="str">
        <x:v>7062806946883566013</x:v>
      </x:c>
      <x:c r="C7007" s="44" t="str">
        <x:v>70730158</x:v>
      </x:c>
      <x:c r="F7007" s="45" t="str">
        <x:v>214-ELE04</x:v>
      </x:c>
      <x:c r="H7007" s="9" t="str">
        <x:v>CEAS.Submeter_WA_208</x:v>
      </x:c>
      <x:c r="I7007" s="49" t="str">
        <x:v>Use</x:v>
      </x:c>
      <x:c r="J7007" s="31" t="str">
        <x:v>15 Minutes</x:v>
      </x:c>
      <x:c r="K7007" s="32" t="str">
        <x:v>03-16-2024 13:45:00</x:v>
      </x:c>
      <x:c r="M7007" s="53" t="str">
        <x:v>7514295.0900000000000000</x:v>
      </x:c>
      <x:c r="N7007" s="33" t="str">
        <x:v/>
      </x:c>
    </x:row>
    <x:row r="7008">
      <x:c r="B7008" s="5" t="str">
        <x:v>6834656603810217730</x:v>
      </x:c>
      <x:c r="C7008" s="44" t="str">
        <x:v>70730159</x:v>
      </x:c>
      <x:c r="F7008" s="45" t="str">
        <x:v>214-ELE04</x:v>
      </x:c>
      <x:c r="H7008" s="9" t="str">
        <x:v>CEAS.Submeter_WA_208</x:v>
      </x:c>
      <x:c r="I7008" s="49" t="str">
        <x:v>Use</x:v>
      </x:c>
      <x:c r="J7008" s="31" t="str">
        <x:v>15 Minutes</x:v>
      </x:c>
      <x:c r="K7008" s="32" t="str">
        <x:v>03-16-2024 14:00:00</x:v>
      </x:c>
      <x:c r="M7008" s="53" t="str">
        <x:v>7514304.6600000000000000</x:v>
      </x:c>
      <x:c r="N7008" s="33" t="str">
        <x:v/>
      </x:c>
    </x:row>
    <x:row r="7009">
      <x:c r="B7009" s="5" t="str">
        <x:v>5181060606628285808</x:v>
      </x:c>
      <x:c r="C7009" s="44" t="str">
        <x:v>70730160</x:v>
      </x:c>
      <x:c r="F7009" s="45" t="str">
        <x:v>214-ELE04</x:v>
      </x:c>
      <x:c r="H7009" s="9" t="str">
        <x:v>CEAS.Submeter_WA_208</x:v>
      </x:c>
      <x:c r="I7009" s="49" t="str">
        <x:v>Use</x:v>
      </x:c>
      <x:c r="J7009" s="31" t="str">
        <x:v>15 Minutes</x:v>
      </x:c>
      <x:c r="K7009" s="32" t="str">
        <x:v>03-16-2024 14:15:00</x:v>
      </x:c>
      <x:c r="M7009" s="53" t="str">
        <x:v>7514314.2500000000000000</x:v>
      </x:c>
      <x:c r="N7009" s="33" t="str">
        <x:v/>
      </x:c>
    </x:row>
    <x:row r="7010">
      <x:c r="B7010" s="5" t="str">
        <x:v>4793740652122264667</x:v>
      </x:c>
      <x:c r="C7010" s="44" t="str">
        <x:v>70730161</x:v>
      </x:c>
      <x:c r="F7010" s="45" t="str">
        <x:v>214-ELE04</x:v>
      </x:c>
      <x:c r="H7010" s="9" t="str">
        <x:v>CEAS.Submeter_WA_208</x:v>
      </x:c>
      <x:c r="I7010" s="49" t="str">
        <x:v>Use</x:v>
      </x:c>
      <x:c r="J7010" s="31" t="str">
        <x:v>15 Minutes</x:v>
      </x:c>
      <x:c r="K7010" s="32" t="str">
        <x:v>03-16-2024 14:30:00</x:v>
      </x:c>
      <x:c r="M7010" s="53" t="str">
        <x:v>7514323.9700000000000000</x:v>
      </x:c>
      <x:c r="N7010" s="33" t="str">
        <x:v/>
      </x:c>
    </x:row>
    <x:row r="7011">
      <x:c r="B7011" s="5" t="str">
        <x:v>14308737868981998826</x:v>
      </x:c>
      <x:c r="C7011" s="44" t="str">
        <x:v>70730162</x:v>
      </x:c>
      <x:c r="F7011" s="45" t="str">
        <x:v>214-ELE04</x:v>
      </x:c>
      <x:c r="H7011" s="9" t="str">
        <x:v>CEAS.Submeter_WA_208</x:v>
      </x:c>
      <x:c r="I7011" s="49" t="str">
        <x:v>Use</x:v>
      </x:c>
      <x:c r="J7011" s="31" t="str">
        <x:v>15 Minutes</x:v>
      </x:c>
      <x:c r="K7011" s="32" t="str">
        <x:v>03-16-2024 14:45:00</x:v>
      </x:c>
      <x:c r="M7011" s="53" t="str">
        <x:v>7514333.7200000000000000</x:v>
      </x:c>
      <x:c r="N7011" s="33" t="str">
        <x:v/>
      </x:c>
    </x:row>
    <x:row r="7012">
      <x:c r="B7012" s="5" t="str">
        <x:v>16386717237908390864</x:v>
      </x:c>
      <x:c r="C7012" s="44" t="str">
        <x:v>70730163</x:v>
      </x:c>
      <x:c r="F7012" s="45" t="str">
        <x:v>214-ELE04</x:v>
      </x:c>
      <x:c r="H7012" s="9" t="str">
        <x:v>CEAS.Submeter_WA_208</x:v>
      </x:c>
      <x:c r="I7012" s="49" t="str">
        <x:v>Use</x:v>
      </x:c>
      <x:c r="J7012" s="31" t="str">
        <x:v>15 Minutes</x:v>
      </x:c>
      <x:c r="K7012" s="32" t="str">
        <x:v>03-16-2024 15:00:00</x:v>
      </x:c>
      <x:c r="M7012" s="53" t="str">
        <x:v>7514343.2900000000000000</x:v>
      </x:c>
      <x:c r="N7012" s="33" t="str">
        <x:v/>
      </x:c>
    </x:row>
    <x:row r="7013">
      <x:c r="B7013" s="5" t="str">
        <x:v>2507823878761800920</x:v>
      </x:c>
      <x:c r="C7013" s="44" t="str">
        <x:v>70730164</x:v>
      </x:c>
      <x:c r="F7013" s="45" t="str">
        <x:v>214-ELE04</x:v>
      </x:c>
      <x:c r="H7013" s="9" t="str">
        <x:v>CEAS.Submeter_WA_208</x:v>
      </x:c>
      <x:c r="I7013" s="49" t="str">
        <x:v>Use</x:v>
      </x:c>
      <x:c r="J7013" s="31" t="str">
        <x:v>15 Minutes</x:v>
      </x:c>
      <x:c r="K7013" s="32" t="str">
        <x:v>03-16-2024 15:15:00</x:v>
      </x:c>
      <x:c r="M7013" s="53" t="str">
        <x:v>7514352.9300000000000000</x:v>
      </x:c>
      <x:c r="N7013" s="33" t="str">
        <x:v/>
      </x:c>
    </x:row>
    <x:row r="7014">
      <x:c r="B7014" s="5" t="str">
        <x:v>10714281765686363579</x:v>
      </x:c>
      <x:c r="C7014" s="44" t="str">
        <x:v>70730165</x:v>
      </x:c>
      <x:c r="F7014" s="45" t="str">
        <x:v>214-ELE04</x:v>
      </x:c>
      <x:c r="H7014" s="9" t="str">
        <x:v>CEAS.Submeter_WA_208</x:v>
      </x:c>
      <x:c r="I7014" s="49" t="str">
        <x:v>Use</x:v>
      </x:c>
      <x:c r="J7014" s="31" t="str">
        <x:v>15 Minutes</x:v>
      </x:c>
      <x:c r="K7014" s="32" t="str">
        <x:v>03-16-2024 15:30:00</x:v>
      </x:c>
      <x:c r="M7014" s="53" t="str">
        <x:v>7514362.5300000000000000</x:v>
      </x:c>
      <x:c r="N7014" s="33" t="str">
        <x:v/>
      </x:c>
    </x:row>
    <x:row r="7015">
      <x:c r="B7015" s="5" t="str">
        <x:v>15426765939176697684</x:v>
      </x:c>
      <x:c r="C7015" s="44" t="str">
        <x:v>70730166</x:v>
      </x:c>
      <x:c r="F7015" s="45" t="str">
        <x:v>214-ELE04</x:v>
      </x:c>
      <x:c r="H7015" s="9" t="str">
        <x:v>CEAS.Submeter_WA_208</x:v>
      </x:c>
      <x:c r="I7015" s="49" t="str">
        <x:v>Use</x:v>
      </x:c>
      <x:c r="J7015" s="31" t="str">
        <x:v>15 Minutes</x:v>
      </x:c>
      <x:c r="K7015" s="32" t="str">
        <x:v>03-16-2024 15:45:00</x:v>
      </x:c>
      <x:c r="M7015" s="53" t="str">
        <x:v>7514372.2300000000000000</x:v>
      </x:c>
      <x:c r="N7015" s="33" t="str">
        <x:v/>
      </x:c>
    </x:row>
    <x:row r="7016">
      <x:c r="B7016" s="5" t="str">
        <x:v>17346990474536104015</x:v>
      </x:c>
      <x:c r="C7016" s="44" t="str">
        <x:v>70730167</x:v>
      </x:c>
      <x:c r="F7016" s="45" t="str">
        <x:v>214-ELE04</x:v>
      </x:c>
      <x:c r="H7016" s="9" t="str">
        <x:v>CEAS.Submeter_WA_208</x:v>
      </x:c>
      <x:c r="I7016" s="49" t="str">
        <x:v>Use</x:v>
      </x:c>
      <x:c r="J7016" s="31" t="str">
        <x:v>15 Minutes</x:v>
      </x:c>
      <x:c r="K7016" s="32" t="str">
        <x:v>03-16-2024 16:00:00</x:v>
      </x:c>
      <x:c r="M7016" s="53" t="str">
        <x:v>7514382.1900000000000000</x:v>
      </x:c>
      <x:c r="N7016" s="33" t="str">
        <x:v/>
      </x:c>
    </x:row>
    <x:row r="7017">
      <x:c r="B7017" s="5" t="str">
        <x:v>3173818841115602040</x:v>
      </x:c>
      <x:c r="C7017" s="44" t="str">
        <x:v>70730168</x:v>
      </x:c>
      <x:c r="F7017" s="45" t="str">
        <x:v>214-ELE04</x:v>
      </x:c>
      <x:c r="H7017" s="9" t="str">
        <x:v>CEAS.Submeter_WA_208</x:v>
      </x:c>
      <x:c r="I7017" s="49" t="str">
        <x:v>Use</x:v>
      </x:c>
      <x:c r="J7017" s="31" t="str">
        <x:v>15 Minutes</x:v>
      </x:c>
      <x:c r="K7017" s="32" t="str">
        <x:v>03-16-2024 16:15:00</x:v>
      </x:c>
      <x:c r="M7017" s="53" t="str">
        <x:v>7514391.9300000000000000</x:v>
      </x:c>
      <x:c r="N7017" s="33" t="str">
        <x:v/>
      </x:c>
    </x:row>
    <x:row r="7018">
      <x:c r="B7018" s="5" t="str">
        <x:v>1652470915286321537</x:v>
      </x:c>
      <x:c r="C7018" s="44" t="str">
        <x:v>70730169</x:v>
      </x:c>
      <x:c r="F7018" s="45" t="str">
        <x:v>214-ELE04</x:v>
      </x:c>
      <x:c r="H7018" s="9" t="str">
        <x:v>CEAS.Submeter_WA_208</x:v>
      </x:c>
      <x:c r="I7018" s="49" t="str">
        <x:v>Use</x:v>
      </x:c>
      <x:c r="J7018" s="31" t="str">
        <x:v>15 Minutes</x:v>
      </x:c>
      <x:c r="K7018" s="32" t="str">
        <x:v>03-16-2024 16:30:00</x:v>
      </x:c>
      <x:c r="M7018" s="53" t="str">
        <x:v>7514401.4700000000000000</x:v>
      </x:c>
      <x:c r="N7018" s="33" t="str">
        <x:v/>
      </x:c>
    </x:row>
    <x:row r="7019">
      <x:c r="B7019" s="5" t="str">
        <x:v>17131982454011366783</x:v>
      </x:c>
      <x:c r="C7019" s="44" t="str">
        <x:v>70730170</x:v>
      </x:c>
      <x:c r="F7019" s="45" t="str">
        <x:v>214-ELE04</x:v>
      </x:c>
      <x:c r="H7019" s="9" t="str">
        <x:v>CEAS.Submeter_WA_208</x:v>
      </x:c>
      <x:c r="I7019" s="49" t="str">
        <x:v>Use</x:v>
      </x:c>
      <x:c r="J7019" s="31" t="str">
        <x:v>15 Minutes</x:v>
      </x:c>
      <x:c r="K7019" s="32" t="str">
        <x:v>03-16-2024 16:45:00</x:v>
      </x:c>
      <x:c r="M7019" s="53" t="str">
        <x:v>7514411.1700000000000000</x:v>
      </x:c>
      <x:c r="N7019" s="33" t="str">
        <x:v/>
      </x:c>
    </x:row>
    <x:row r="7020">
      <x:c r="B7020" s="5" t="str">
        <x:v>11161619178215547138</x:v>
      </x:c>
      <x:c r="C7020" s="44" t="str">
        <x:v>70752444</x:v>
      </x:c>
      <x:c r="F7020" s="45" t="str">
        <x:v>214-ELE04</x:v>
      </x:c>
      <x:c r="H7020" s="9" t="str">
        <x:v>CEAS.Submeter_WA_208</x:v>
      </x:c>
      <x:c r="I7020" s="49" t="str">
        <x:v>Use</x:v>
      </x:c>
      <x:c r="J7020" s="31" t="str">
        <x:v>15 Minutes</x:v>
      </x:c>
      <x:c r="K7020" s="32" t="str">
        <x:v>03-16-2024 17:00:00</x:v>
      </x:c>
      <x:c r="M7020" s="53" t="str">
        <x:v>7514420.8500000000000000</x:v>
      </x:c>
      <x:c r="N7020" s="33" t="str">
        <x:v/>
      </x:c>
    </x:row>
    <x:row r="7021">
      <x:c r="B7021" s="5" t="str">
        <x:v>1504792332110979295</x:v>
      </x:c>
      <x:c r="C7021" s="44" t="str">
        <x:v>70752445</x:v>
      </x:c>
      <x:c r="F7021" s="45" t="str">
        <x:v>214-ELE04</x:v>
      </x:c>
      <x:c r="H7021" s="9" t="str">
        <x:v>CEAS.Submeter_WA_208</x:v>
      </x:c>
      <x:c r="I7021" s="49" t="str">
        <x:v>Use</x:v>
      </x:c>
      <x:c r="J7021" s="31" t="str">
        <x:v>15 Minutes</x:v>
      </x:c>
      <x:c r="K7021" s="32" t="str">
        <x:v>03-16-2024 17:15:00</x:v>
      </x:c>
      <x:c r="M7021" s="53" t="str">
        <x:v>7514430.5100000000000000</x:v>
      </x:c>
      <x:c r="N7021" s="33" t="str">
        <x:v/>
      </x:c>
    </x:row>
    <x:row r="7022">
      <x:c r="B7022" s="5" t="str">
        <x:v>9416971944761629923</x:v>
      </x:c>
      <x:c r="C7022" s="44" t="str">
        <x:v>70752446</x:v>
      </x:c>
      <x:c r="F7022" s="45" t="str">
        <x:v>214-ELE04</x:v>
      </x:c>
      <x:c r="H7022" s="9" t="str">
        <x:v>CEAS.Submeter_WA_208</x:v>
      </x:c>
      <x:c r="I7022" s="49" t="str">
        <x:v>Use</x:v>
      </x:c>
      <x:c r="J7022" s="31" t="str">
        <x:v>15 Minutes</x:v>
      </x:c>
      <x:c r="K7022" s="32" t="str">
        <x:v>03-16-2024 17:30:00</x:v>
      </x:c>
      <x:c r="M7022" s="53" t="str">
        <x:v>7514440.2100000000000000</x:v>
      </x:c>
      <x:c r="N7022" s="33" t="str">
        <x:v/>
      </x:c>
    </x:row>
    <x:row r="7023">
      <x:c r="B7023" s="5" t="str">
        <x:v>17114577005461327628</x:v>
      </x:c>
      <x:c r="C7023" s="44" t="str">
        <x:v>70752447</x:v>
      </x:c>
      <x:c r="F7023" s="45" t="str">
        <x:v>214-ELE04</x:v>
      </x:c>
      <x:c r="H7023" s="9" t="str">
        <x:v>CEAS.Submeter_WA_208</x:v>
      </x:c>
      <x:c r="I7023" s="49" t="str">
        <x:v>Use</x:v>
      </x:c>
      <x:c r="J7023" s="31" t="str">
        <x:v>15 Minutes</x:v>
      </x:c>
      <x:c r="K7023" s="32" t="str">
        <x:v>03-16-2024 17:45:00</x:v>
      </x:c>
      <x:c r="M7023" s="53" t="str">
        <x:v>7514449.8400000000000000</x:v>
      </x:c>
      <x:c r="N7023" s="33" t="str">
        <x:v/>
      </x:c>
    </x:row>
    <x:row r="7024">
      <x:c r="B7024" s="5" t="str">
        <x:v>7881320145378804969</x:v>
      </x:c>
      <x:c r="C7024" s="44" t="str">
        <x:v>70752448</x:v>
      </x:c>
      <x:c r="F7024" s="45" t="str">
        <x:v>214-ELE04</x:v>
      </x:c>
      <x:c r="H7024" s="9" t="str">
        <x:v>CEAS.Submeter_WA_208</x:v>
      </x:c>
      <x:c r="I7024" s="49" t="str">
        <x:v>Use</x:v>
      </x:c>
      <x:c r="J7024" s="31" t="str">
        <x:v>15 Minutes</x:v>
      </x:c>
      <x:c r="K7024" s="32" t="str">
        <x:v>03-16-2024 18:00:00</x:v>
      </x:c>
      <x:c r="M7024" s="53" t="str">
        <x:v>7514459.3400000000000000</x:v>
      </x:c>
      <x:c r="N7024" s="33" t="str">
        <x:v/>
      </x:c>
    </x:row>
    <x:row r="7025">
      <x:c r="B7025" s="5" t="str">
        <x:v>1530508235400392085</x:v>
      </x:c>
      <x:c r="C7025" s="44" t="str">
        <x:v>70752449</x:v>
      </x:c>
      <x:c r="F7025" s="45" t="str">
        <x:v>214-ELE04</x:v>
      </x:c>
      <x:c r="H7025" s="9" t="str">
        <x:v>CEAS.Submeter_WA_208</x:v>
      </x:c>
      <x:c r="I7025" s="49" t="str">
        <x:v>Use</x:v>
      </x:c>
      <x:c r="J7025" s="31" t="str">
        <x:v>15 Minutes</x:v>
      </x:c>
      <x:c r="K7025" s="32" t="str">
        <x:v>03-16-2024 18:15:00</x:v>
      </x:c>
      <x:c r="M7025" s="53" t="str">
        <x:v>7514468.9900000000000000</x:v>
      </x:c>
      <x:c r="N7025" s="33" t="str">
        <x:v/>
      </x:c>
    </x:row>
    <x:row r="7026">
      <x:c r="B7026" s="5" t="str">
        <x:v>4390244215181351134</x:v>
      </x:c>
      <x:c r="C7026" s="44" t="str">
        <x:v>70752450</x:v>
      </x:c>
      <x:c r="F7026" s="45" t="str">
        <x:v>214-ELE04</x:v>
      </x:c>
      <x:c r="H7026" s="9" t="str">
        <x:v>CEAS.Submeter_WA_208</x:v>
      </x:c>
      <x:c r="I7026" s="49" t="str">
        <x:v>Use</x:v>
      </x:c>
      <x:c r="J7026" s="31" t="str">
        <x:v>15 Minutes</x:v>
      </x:c>
      <x:c r="K7026" s="32" t="str">
        <x:v>03-16-2024 18:30:00</x:v>
      </x:c>
      <x:c r="M7026" s="53" t="str">
        <x:v>7514478.4700000000000000</x:v>
      </x:c>
      <x:c r="N7026" s="33" t="str">
        <x:v/>
      </x:c>
    </x:row>
    <x:row r="7027">
      <x:c r="B7027" s="5" t="str">
        <x:v>10416364926474259687</x:v>
      </x:c>
      <x:c r="C7027" s="44" t="str">
        <x:v>70752451</x:v>
      </x:c>
      <x:c r="F7027" s="45" t="str">
        <x:v>214-ELE04</x:v>
      </x:c>
      <x:c r="H7027" s="9" t="str">
        <x:v>CEAS.Submeter_WA_208</x:v>
      </x:c>
      <x:c r="I7027" s="49" t="str">
        <x:v>Use</x:v>
      </x:c>
      <x:c r="J7027" s="31" t="str">
        <x:v>15 Minutes</x:v>
      </x:c>
      <x:c r="K7027" s="32" t="str">
        <x:v>03-16-2024 18:45:00</x:v>
      </x:c>
      <x:c r="M7027" s="53" t="str">
        <x:v>7514488.0600000000000000</x:v>
      </x:c>
      <x:c r="N7027" s="33" t="str">
        <x:v/>
      </x:c>
    </x:row>
    <x:row r="7028">
      <x:c r="B7028" s="5" t="str">
        <x:v>16132865616314016929</x:v>
      </x:c>
      <x:c r="C7028" s="44" t="str">
        <x:v>70752452</x:v>
      </x:c>
      <x:c r="F7028" s="45" t="str">
        <x:v>214-ELE04</x:v>
      </x:c>
      <x:c r="H7028" s="9" t="str">
        <x:v>CEAS.Submeter_WA_208</x:v>
      </x:c>
      <x:c r="I7028" s="49" t="str">
        <x:v>Use</x:v>
      </x:c>
      <x:c r="J7028" s="31" t="str">
        <x:v>15 Minutes</x:v>
      </x:c>
      <x:c r="K7028" s="32" t="str">
        <x:v>03-16-2024 19:00:00</x:v>
      </x:c>
      <x:c r="M7028" s="53" t="str">
        <x:v>7514497.6300000000000000</x:v>
      </x:c>
      <x:c r="N7028" s="33" t="str">
        <x:v/>
      </x:c>
    </x:row>
    <x:row r="7029">
      <x:c r="B7029" s="5" t="str">
        <x:v>11411822251324419903</x:v>
      </x:c>
      <x:c r="C7029" s="44" t="str">
        <x:v>70752453</x:v>
      </x:c>
      <x:c r="F7029" s="45" t="str">
        <x:v>214-ELE04</x:v>
      </x:c>
      <x:c r="H7029" s="9" t="str">
        <x:v>CEAS.Submeter_WA_208</x:v>
      </x:c>
      <x:c r="I7029" s="49" t="str">
        <x:v>Use</x:v>
      </x:c>
      <x:c r="J7029" s="31" t="str">
        <x:v>15 Minutes</x:v>
      </x:c>
      <x:c r="K7029" s="32" t="str">
        <x:v>03-16-2024 19:15:00</x:v>
      </x:c>
      <x:c r="M7029" s="53" t="str">
        <x:v>7514507.1700000000000000</x:v>
      </x:c>
      <x:c r="N7029" s="33" t="str">
        <x:v/>
      </x:c>
    </x:row>
    <x:row r="7030">
      <x:c r="B7030" s="5" t="str">
        <x:v>15101935350933048430</x:v>
      </x:c>
      <x:c r="C7030" s="44" t="str">
        <x:v>70752454</x:v>
      </x:c>
      <x:c r="F7030" s="45" t="str">
        <x:v>214-ELE04</x:v>
      </x:c>
      <x:c r="H7030" s="9" t="str">
        <x:v>CEAS.Submeter_WA_208</x:v>
      </x:c>
      <x:c r="I7030" s="49" t="str">
        <x:v>Use</x:v>
      </x:c>
      <x:c r="J7030" s="31" t="str">
        <x:v>15 Minutes</x:v>
      </x:c>
      <x:c r="K7030" s="32" t="str">
        <x:v>03-16-2024 19:30:00</x:v>
      </x:c>
      <x:c r="M7030" s="53" t="str">
        <x:v>7514516.8500000000000000</x:v>
      </x:c>
      <x:c r="N7030" s="33" t="str">
        <x:v/>
      </x:c>
    </x:row>
    <x:row r="7031">
      <x:c r="B7031" s="5" t="str">
        <x:v>17775702997366057701</x:v>
      </x:c>
      <x:c r="C7031" s="44" t="str">
        <x:v>70752455</x:v>
      </x:c>
      <x:c r="F7031" s="45" t="str">
        <x:v>214-ELE04</x:v>
      </x:c>
      <x:c r="H7031" s="9" t="str">
        <x:v>CEAS.Submeter_WA_208</x:v>
      </x:c>
      <x:c r="I7031" s="49" t="str">
        <x:v>Use</x:v>
      </x:c>
      <x:c r="J7031" s="31" t="str">
        <x:v>15 Minutes</x:v>
      </x:c>
      <x:c r="K7031" s="32" t="str">
        <x:v>03-16-2024 19:45:00</x:v>
      </x:c>
      <x:c r="M7031" s="53" t="str">
        <x:v>7514526.5700000000000000</x:v>
      </x:c>
      <x:c r="N7031" s="33" t="str">
        <x:v/>
      </x:c>
    </x:row>
    <x:row r="7032">
      <x:c r="B7032" s="5" t="str">
        <x:v>3388468338164498586</x:v>
      </x:c>
      <x:c r="C7032" s="44" t="str">
        <x:v>70752456</x:v>
      </x:c>
      <x:c r="F7032" s="45" t="str">
        <x:v>214-ELE04</x:v>
      </x:c>
      <x:c r="H7032" s="9" t="str">
        <x:v>CEAS.Submeter_WA_208</x:v>
      </x:c>
      <x:c r="I7032" s="49" t="str">
        <x:v>Use</x:v>
      </x:c>
      <x:c r="J7032" s="31" t="str">
        <x:v>15 Minutes</x:v>
      </x:c>
      <x:c r="K7032" s="32" t="str">
        <x:v>03-16-2024 20:00:00</x:v>
      </x:c>
      <x:c r="M7032" s="53" t="str">
        <x:v>7514536.2600000000000000</x:v>
      </x:c>
      <x:c r="N7032" s="33" t="str">
        <x:v/>
      </x:c>
    </x:row>
    <x:row r="7033">
      <x:c r="B7033" s="5" t="str">
        <x:v>5917602525670135424</x:v>
      </x:c>
      <x:c r="C7033" s="44" t="str">
        <x:v>70752457</x:v>
      </x:c>
      <x:c r="F7033" s="45" t="str">
        <x:v>214-ELE04</x:v>
      </x:c>
      <x:c r="H7033" s="9" t="str">
        <x:v>CEAS.Submeter_WA_208</x:v>
      </x:c>
      <x:c r="I7033" s="49" t="str">
        <x:v>Use</x:v>
      </x:c>
      <x:c r="J7033" s="31" t="str">
        <x:v>15 Minutes</x:v>
      </x:c>
      <x:c r="K7033" s="32" t="str">
        <x:v>03-16-2024 20:15:00</x:v>
      </x:c>
      <x:c r="M7033" s="53" t="str">
        <x:v>7514545.9200000000000000</x:v>
      </x:c>
      <x:c r="N7033" s="33" t="str">
        <x:v/>
      </x:c>
    </x:row>
    <x:row r="7034">
      <x:c r="B7034" s="5" t="str">
        <x:v>12810423874792123635</x:v>
      </x:c>
      <x:c r="C7034" s="44" t="str">
        <x:v>70752458</x:v>
      </x:c>
      <x:c r="F7034" s="45" t="str">
        <x:v>214-ELE04</x:v>
      </x:c>
      <x:c r="H7034" s="9" t="str">
        <x:v>CEAS.Submeter_WA_208</x:v>
      </x:c>
      <x:c r="I7034" s="49" t="str">
        <x:v>Use</x:v>
      </x:c>
      <x:c r="J7034" s="31" t="str">
        <x:v>15 Minutes</x:v>
      </x:c>
      <x:c r="K7034" s="32" t="str">
        <x:v>03-16-2024 20:30:00</x:v>
      </x:c>
      <x:c r="M7034" s="53" t="str">
        <x:v>7514555.6300000000000000</x:v>
      </x:c>
      <x:c r="N7034" s="33" t="str">
        <x:v/>
      </x:c>
    </x:row>
    <x:row r="7035">
      <x:c r="B7035" s="5" t="str">
        <x:v>13739753268441720103</x:v>
      </x:c>
      <x:c r="C7035" s="44" t="str">
        <x:v>70752459</x:v>
      </x:c>
      <x:c r="F7035" s="45" t="str">
        <x:v>214-ELE04</x:v>
      </x:c>
      <x:c r="H7035" s="9" t="str">
        <x:v>CEAS.Submeter_WA_208</x:v>
      </x:c>
      <x:c r="I7035" s="49" t="str">
        <x:v>Use</x:v>
      </x:c>
      <x:c r="J7035" s="31" t="str">
        <x:v>15 Minutes</x:v>
      </x:c>
      <x:c r="K7035" s="32" t="str">
        <x:v>03-16-2024 20:45:00</x:v>
      </x:c>
      <x:c r="M7035" s="53" t="str">
        <x:v>7514565.2700000000000000</x:v>
      </x:c>
      <x:c r="N7035" s="33" t="str">
        <x:v/>
      </x:c>
    </x:row>
    <x:row r="7036">
      <x:c r="B7036" s="5" t="str">
        <x:v>14390688950772172492</x:v>
      </x:c>
      <x:c r="C7036" s="44" t="str">
        <x:v>70752460</x:v>
      </x:c>
      <x:c r="F7036" s="45" t="str">
        <x:v>214-ELE04</x:v>
      </x:c>
      <x:c r="H7036" s="9" t="str">
        <x:v>CEAS.Submeter_WA_208</x:v>
      </x:c>
      <x:c r="I7036" s="49" t="str">
        <x:v>Use</x:v>
      </x:c>
      <x:c r="J7036" s="31" t="str">
        <x:v>15 Minutes</x:v>
      </x:c>
      <x:c r="K7036" s="32" t="str">
        <x:v>03-16-2024 21:00:00</x:v>
      </x:c>
      <x:c r="M7036" s="53" t="str">
        <x:v>7514575.0700000000000000</x:v>
      </x:c>
      <x:c r="N7036" s="33" t="str">
        <x:v/>
      </x:c>
    </x:row>
    <x:row r="7037">
      <x:c r="B7037" s="5" t="str">
        <x:v>10803673557105834828</x:v>
      </x:c>
      <x:c r="C7037" s="44" t="str">
        <x:v>70752461</x:v>
      </x:c>
      <x:c r="F7037" s="45" t="str">
        <x:v>214-ELE04</x:v>
      </x:c>
      <x:c r="H7037" s="9" t="str">
        <x:v>CEAS.Submeter_WA_208</x:v>
      </x:c>
      <x:c r="I7037" s="49" t="str">
        <x:v>Use</x:v>
      </x:c>
      <x:c r="J7037" s="31" t="str">
        <x:v>15 Minutes</x:v>
      </x:c>
      <x:c r="K7037" s="32" t="str">
        <x:v>03-16-2024 21:15:00</x:v>
      </x:c>
      <x:c r="M7037" s="53" t="str">
        <x:v>7514584.7900000000000000</x:v>
      </x:c>
      <x:c r="N7037" s="33" t="str">
        <x:v/>
      </x:c>
    </x:row>
    <x:row r="7038">
      <x:c r="B7038" s="5" t="str">
        <x:v>7835418655728409114</x:v>
      </x:c>
      <x:c r="C7038" s="44" t="str">
        <x:v>70752462</x:v>
      </x:c>
      <x:c r="F7038" s="45" t="str">
        <x:v>214-ELE04</x:v>
      </x:c>
      <x:c r="H7038" s="9" t="str">
        <x:v>CEAS.Submeter_WA_208</x:v>
      </x:c>
      <x:c r="I7038" s="49" t="str">
        <x:v>Use</x:v>
      </x:c>
      <x:c r="J7038" s="31" t="str">
        <x:v>15 Minutes</x:v>
      </x:c>
      <x:c r="K7038" s="32" t="str">
        <x:v>03-16-2024 21:30:00</x:v>
      </x:c>
      <x:c r="M7038" s="53" t="str">
        <x:v>7514594.6100000000000000</x:v>
      </x:c>
      <x:c r="N7038" s="33" t="str">
        <x:v/>
      </x:c>
    </x:row>
    <x:row r="7039">
      <x:c r="B7039" s="5" t="str">
        <x:v>1506460478662325609</x:v>
      </x:c>
      <x:c r="C7039" s="44" t="str">
        <x:v>70752463</x:v>
      </x:c>
      <x:c r="F7039" s="45" t="str">
        <x:v>214-ELE04</x:v>
      </x:c>
      <x:c r="H7039" s="9" t="str">
        <x:v>CEAS.Submeter_WA_208</x:v>
      </x:c>
      <x:c r="I7039" s="49" t="str">
        <x:v>Use</x:v>
      </x:c>
      <x:c r="J7039" s="31" t="str">
        <x:v>15 Minutes</x:v>
      </x:c>
      <x:c r="K7039" s="32" t="str">
        <x:v>03-16-2024 21:45:00</x:v>
      </x:c>
      <x:c r="M7039" s="53" t="str">
        <x:v>7514604.3600000000000000</x:v>
      </x:c>
      <x:c r="N7039" s="33" t="str">
        <x:v/>
      </x:c>
    </x:row>
    <x:row r="7040">
      <x:c r="B7040" s="5" t="str">
        <x:v>8817754605938956056</x:v>
      </x:c>
      <x:c r="C7040" s="44" t="str">
        <x:v>70752464</x:v>
      </x:c>
      <x:c r="F7040" s="45" t="str">
        <x:v>214-ELE04</x:v>
      </x:c>
      <x:c r="H7040" s="9" t="str">
        <x:v>CEAS.Submeter_WA_208</x:v>
      </x:c>
      <x:c r="I7040" s="49" t="str">
        <x:v>Use</x:v>
      </x:c>
      <x:c r="J7040" s="31" t="str">
        <x:v>15 Minutes</x:v>
      </x:c>
      <x:c r="K7040" s="32" t="str">
        <x:v>03-16-2024 22:00:00</x:v>
      </x:c>
      <x:c r="M7040" s="53" t="str">
        <x:v>7514614.1700000000000000</x:v>
      </x:c>
      <x:c r="N7040" s="33" t="str">
        <x:v/>
      </x:c>
    </x:row>
    <x:row r="7041">
      <x:c r="B7041" s="5" t="str">
        <x:v>5230739212272618392</x:v>
      </x:c>
      <x:c r="C7041" s="44" t="str">
        <x:v>70752465</x:v>
      </x:c>
      <x:c r="F7041" s="45" t="str">
        <x:v>214-ELE04</x:v>
      </x:c>
      <x:c r="H7041" s="9" t="str">
        <x:v>CEAS.Submeter_WA_208</x:v>
      </x:c>
      <x:c r="I7041" s="49" t="str">
        <x:v>Use</x:v>
      </x:c>
      <x:c r="J7041" s="31" t="str">
        <x:v>15 Minutes</x:v>
      </x:c>
      <x:c r="K7041" s="32" t="str">
        <x:v>03-16-2024 22:15:00</x:v>
      </x:c>
      <x:c r="M7041" s="53" t="str">
        <x:v>7514623.8900000000000000</x:v>
      </x:c>
      <x:c r="N7041" s="33" t="str">
        <x:v/>
      </x:c>
    </x:row>
    <x:row r="7042">
      <x:c r="B7042" s="5" t="str">
        <x:v>13142918824923269020</x:v>
      </x:c>
      <x:c r="C7042" s="44" t="str">
        <x:v>70752466</x:v>
      </x:c>
      <x:c r="F7042" s="45" t="str">
        <x:v>214-ELE04</x:v>
      </x:c>
      <x:c r="H7042" s="9" t="str">
        <x:v>CEAS.Submeter_WA_208</x:v>
      </x:c>
      <x:c r="I7042" s="49" t="str">
        <x:v>Use</x:v>
      </x:c>
      <x:c r="J7042" s="31" t="str">
        <x:v>15 Minutes</x:v>
      </x:c>
      <x:c r="K7042" s="32" t="str">
        <x:v>03-16-2024 22:30:00</x:v>
      </x:c>
      <x:c r="M7042" s="53" t="str">
        <x:v>7514633.5900000000000000</x:v>
      </x:c>
      <x:c r="N7042" s="33" t="str">
        <x:v/>
      </x:c>
    </x:row>
    <x:row r="7043">
      <x:c r="B7043" s="5" t="str">
        <x:v>4505450242347363594</x:v>
      </x:c>
      <x:c r="C7043" s="44" t="str">
        <x:v>70752467</x:v>
      </x:c>
      <x:c r="F7043" s="45" t="str">
        <x:v>214-ELE04</x:v>
      </x:c>
      <x:c r="H7043" s="9" t="str">
        <x:v>CEAS.Submeter_WA_208</x:v>
      </x:c>
      <x:c r="I7043" s="49" t="str">
        <x:v>Use</x:v>
      </x:c>
      <x:c r="J7043" s="31" t="str">
        <x:v>15 Minutes</x:v>
      </x:c>
      <x:c r="K7043" s="32" t="str">
        <x:v>03-16-2024 22:45:00</x:v>
      </x:c>
      <x:c r="M7043" s="53" t="str">
        <x:v>7514643.2400000000000000</x:v>
      </x:c>
      <x:c r="N7043" s="33" t="str">
        <x:v/>
      </x:c>
    </x:row>
    <x:row r="7044">
      <x:c r="B7044" s="5" t="str">
        <x:v>12836102633152656458</x:v>
      </x:c>
      <x:c r="C7044" s="44" t="str">
        <x:v>70752468</x:v>
      </x:c>
      <x:c r="F7044" s="45" t="str">
        <x:v>214-ELE04</x:v>
      </x:c>
      <x:c r="H7044" s="9" t="str">
        <x:v>CEAS.Submeter_WA_208</x:v>
      </x:c>
      <x:c r="I7044" s="49" t="str">
        <x:v>Use</x:v>
      </x:c>
      <x:c r="J7044" s="31" t="str">
        <x:v>15 Minutes</x:v>
      </x:c>
      <x:c r="K7044" s="32" t="str">
        <x:v>03-16-2024 23:00:00</x:v>
      </x:c>
      <x:c r="M7044" s="53" t="str">
        <x:v>7514653.0400000000000000</x:v>
      </x:c>
      <x:c r="N7044" s="33" t="str">
        <x:v/>
      </x:c>
    </x:row>
    <x:row r="7045">
      <x:c r="B7045" s="5" t="str">
        <x:v>6191012448900331543</x:v>
      </x:c>
      <x:c r="C7045" s="44" t="str">
        <x:v>70752469</x:v>
      </x:c>
      <x:c r="F7045" s="45" t="str">
        <x:v>214-ELE04</x:v>
      </x:c>
      <x:c r="H7045" s="9" t="str">
        <x:v>CEAS.Submeter_WA_208</x:v>
      </x:c>
      <x:c r="I7045" s="49" t="str">
        <x:v>Use</x:v>
      </x:c>
      <x:c r="J7045" s="31" t="str">
        <x:v>15 Minutes</x:v>
      </x:c>
      <x:c r="K7045" s="32" t="str">
        <x:v>03-16-2024 23:15:00</x:v>
      </x:c>
      <x:c r="M7045" s="53" t="str">
        <x:v>7514662.7900000000000000</x:v>
      </x:c>
      <x:c r="N7045" s="33" t="str">
        <x:v/>
      </x:c>
    </x:row>
    <x:row r="7046">
      <x:c r="B7046" s="5" t="str">
        <x:v>13558983197776778615</x:v>
      </x:c>
      <x:c r="C7046" s="44" t="str">
        <x:v>70752470</x:v>
      </x:c>
      <x:c r="F7046" s="45" t="str">
        <x:v>214-ELE04</x:v>
      </x:c>
      <x:c r="H7046" s="9" t="str">
        <x:v>CEAS.Submeter_WA_208</x:v>
      </x:c>
      <x:c r="I7046" s="49" t="str">
        <x:v>Use</x:v>
      </x:c>
      <x:c r="J7046" s="31" t="str">
        <x:v>15 Minutes</x:v>
      </x:c>
      <x:c r="K7046" s="32" t="str">
        <x:v>03-16-2024 23:30:00</x:v>
      </x:c>
      <x:c r="M7046" s="53" t="str">
        <x:v>7514672.4200000000000000</x:v>
      </x:c>
      <x:c r="N7046" s="33" t="str">
        <x:v/>
      </x:c>
    </x:row>
    <x:row r="7047">
      <x:c r="B7047" s="5" t="str">
        <x:v>8521807825600940179</x:v>
      </x:c>
      <x:c r="C7047" s="44" t="str">
        <x:v>70752471</x:v>
      </x:c>
      <x:c r="F7047" s="45" t="str">
        <x:v>214-ELE04</x:v>
      </x:c>
      <x:c r="H7047" s="9" t="str">
        <x:v>CEAS.Submeter_WA_208</x:v>
      </x:c>
      <x:c r="I7047" s="49" t="str">
        <x:v>Use</x:v>
      </x:c>
      <x:c r="J7047" s="31" t="str">
        <x:v>15 Minutes</x:v>
      </x:c>
      <x:c r="K7047" s="32" t="str">
        <x:v>03-16-2024 23:45:00</x:v>
      </x:c>
      <x:c r="M7047" s="53" t="str">
        <x:v>7514681.9600000000000000</x:v>
      </x:c>
      <x:c r="N7047" s="33" t="str">
        <x:v/>
      </x:c>
    </x:row>
    <x:row r="7048">
      <x:c r="B7048" s="5" t="str">
        <x:v>17216780862014962448</x:v>
      </x:c>
      <x:c r="C7048" s="44" t="str">
        <x:v>70752472</x:v>
      </x:c>
      <x:c r="F7048" s="45" t="str">
        <x:v>214-ELE04</x:v>
      </x:c>
      <x:c r="H7048" s="9" t="str">
        <x:v>CEAS.Submeter_WA_208</x:v>
      </x:c>
      <x:c r="I7048" s="49" t="str">
        <x:v>Use</x:v>
      </x:c>
      <x:c r="J7048" s="31" t="str">
        <x:v>15 Minutes</x:v>
      </x:c>
      <x:c r="K7048" s="32" t="str">
        <x:v>03-17-2024 00:00:00</x:v>
      </x:c>
      <x:c r="M7048" s="53" t="str">
        <x:v>7514691.5600000000000000</x:v>
      </x:c>
      <x:c r="N7048" s="33" t="str">
        <x:v/>
      </x:c>
    </x:row>
    <x:row r="7049">
      <x:c r="B7049" s="5" t="str">
        <x:v>14240175749808778225</x:v>
      </x:c>
      <x:c r="C7049" s="44" t="str">
        <x:v>70752473</x:v>
      </x:c>
      <x:c r="F7049" s="45" t="str">
        <x:v>214-ELE04</x:v>
      </x:c>
      <x:c r="H7049" s="9" t="str">
        <x:v>CEAS.Submeter_WA_208</x:v>
      </x:c>
      <x:c r="I7049" s="49" t="str">
        <x:v>Use</x:v>
      </x:c>
      <x:c r="J7049" s="31" t="str">
        <x:v>15 Minutes</x:v>
      </x:c>
      <x:c r="K7049" s="32" t="str">
        <x:v>03-17-2024 00:15:00</x:v>
      </x:c>
      <x:c r="M7049" s="53" t="str">
        <x:v>7514701.1800000000000000</x:v>
      </x:c>
      <x:c r="N7049" s="33" t="str">
        <x:v/>
      </x:c>
    </x:row>
    <x:row r="7050">
      <x:c r="B7050" s="5" t="str">
        <x:v>502903039236517553</x:v>
      </x:c>
      <x:c r="C7050" s="44" t="str">
        <x:v>70752474</x:v>
      </x:c>
      <x:c r="F7050" s="45" t="str">
        <x:v>214-ELE04</x:v>
      </x:c>
      <x:c r="H7050" s="9" t="str">
        <x:v>CEAS.Submeter_WA_208</x:v>
      </x:c>
      <x:c r="I7050" s="49" t="str">
        <x:v>Use</x:v>
      </x:c>
      <x:c r="J7050" s="31" t="str">
        <x:v>15 Minutes</x:v>
      </x:c>
      <x:c r="K7050" s="32" t="str">
        <x:v>03-17-2024 00:30:00</x:v>
      </x:c>
      <x:c r="M7050" s="53" t="str">
        <x:v>7514710.8500000000000000</x:v>
      </x:c>
      <x:c r="N7050" s="33" t="str">
        <x:v/>
      </x:c>
    </x:row>
    <x:row r="7051">
      <x:c r="B7051" s="5" t="str">
        <x:v>10312178530370163743</x:v>
      </x:c>
      <x:c r="C7051" s="44" t="str">
        <x:v>70752475</x:v>
      </x:c>
      <x:c r="F7051" s="45" t="str">
        <x:v>214-ELE04</x:v>
      </x:c>
      <x:c r="H7051" s="9" t="str">
        <x:v>CEAS.Submeter_WA_208</x:v>
      </x:c>
      <x:c r="I7051" s="49" t="str">
        <x:v>Use</x:v>
      </x:c>
      <x:c r="J7051" s="31" t="str">
        <x:v>15 Minutes</x:v>
      </x:c>
      <x:c r="K7051" s="32" t="str">
        <x:v>03-17-2024 00:45:00</x:v>
      </x:c>
      <x:c r="M7051" s="53" t="str">
        <x:v>7514720.5000000000000000</x:v>
      </x:c>
      <x:c r="N7051" s="33" t="str">
        <x:v/>
      </x:c>
    </x:row>
    <x:row r="7052">
      <x:c r="B7052" s="5" t="str">
        <x:v>15879034404863381387</x:v>
      </x:c>
      <x:c r="C7052" s="44" t="str">
        <x:v>70752476</x:v>
      </x:c>
      <x:c r="F7052" s="45" t="str">
        <x:v>214-ELE04</x:v>
      </x:c>
      <x:c r="H7052" s="9" t="str">
        <x:v>CEAS.Submeter_WA_208</x:v>
      </x:c>
      <x:c r="I7052" s="49" t="str">
        <x:v>Use</x:v>
      </x:c>
      <x:c r="J7052" s="31" t="str">
        <x:v>15 Minutes</x:v>
      </x:c>
      <x:c r="K7052" s="32" t="str">
        <x:v>03-17-2024 01:00:00</x:v>
      </x:c>
      <x:c r="M7052" s="53" t="str">
        <x:v>7514730.2300000000000000</x:v>
      </x:c>
      <x:c r="N7052" s="33" t="str">
        <x:v/>
      </x:c>
    </x:row>
    <x:row r="7053">
      <x:c r="B7053" s="5" t="str">
        <x:v>9932408435222927530</x:v>
      </x:c>
      <x:c r="C7053" s="44" t="str">
        <x:v>70752477</x:v>
      </x:c>
      <x:c r="F7053" s="45" t="str">
        <x:v>214-ELE04</x:v>
      </x:c>
      <x:c r="H7053" s="9" t="str">
        <x:v>CEAS.Submeter_WA_208</x:v>
      </x:c>
      <x:c r="I7053" s="49" t="str">
        <x:v>Use</x:v>
      </x:c>
      <x:c r="J7053" s="31" t="str">
        <x:v>15 Minutes</x:v>
      </x:c>
      <x:c r="K7053" s="32" t="str">
        <x:v>03-17-2024 01:15:00</x:v>
      </x:c>
      <x:c r="M7053" s="53" t="str">
        <x:v>7514739.9100000000000000</x:v>
      </x:c>
      <x:c r="N7053" s="33" t="str">
        <x:v/>
      </x:c>
    </x:row>
    <x:row r="7054">
      <x:c r="B7054" s="5" t="str">
        <x:v>11003358477446853270</x:v>
      </x:c>
      <x:c r="C7054" s="44" t="str">
        <x:v>70752478</x:v>
      </x:c>
      <x:c r="F7054" s="45" t="str">
        <x:v>214-ELE04</x:v>
      </x:c>
      <x:c r="H7054" s="9" t="str">
        <x:v>CEAS.Submeter_WA_208</x:v>
      </x:c>
      <x:c r="I7054" s="49" t="str">
        <x:v>Use</x:v>
      </x:c>
      <x:c r="J7054" s="31" t="str">
        <x:v>15 Minutes</x:v>
      </x:c>
      <x:c r="K7054" s="32" t="str">
        <x:v>03-17-2024 01:30:00</x:v>
      </x:c>
      <x:c r="M7054" s="53" t="str">
        <x:v>7514749.5800000000000000</x:v>
      </x:c>
      <x:c r="N7054" s="33" t="str">
        <x:v/>
      </x:c>
    </x:row>
    <x:row r="7055">
      <x:c r="B7055" s="5" t="str">
        <x:v>5423964685456935095</x:v>
      </x:c>
      <x:c r="C7055" s="44" t="str">
        <x:v>70752479</x:v>
      </x:c>
      <x:c r="F7055" s="45" t="str">
        <x:v>214-ELE04</x:v>
      </x:c>
      <x:c r="H7055" s="9" t="str">
        <x:v>CEAS.Submeter_WA_208</x:v>
      </x:c>
      <x:c r="I7055" s="49" t="str">
        <x:v>Use</x:v>
      </x:c>
      <x:c r="J7055" s="31" t="str">
        <x:v>15 Minutes</x:v>
      </x:c>
      <x:c r="K7055" s="32" t="str">
        <x:v>03-17-2024 01:45:00</x:v>
      </x:c>
      <x:c r="M7055" s="53" t="str">
        <x:v>7514759.2000000000000000</x:v>
      </x:c>
      <x:c r="N7055" s="33" t="str">
        <x:v/>
      </x:c>
    </x:row>
    <x:row r="7056">
      <x:c r="B7056" s="5" t="str">
        <x:v>11713910105244779308</x:v>
      </x:c>
      <x:c r="C7056" s="44" t="str">
        <x:v>70752480</x:v>
      </x:c>
      <x:c r="F7056" s="45" t="str">
        <x:v>214-ELE04</x:v>
      </x:c>
      <x:c r="H7056" s="9" t="str">
        <x:v>CEAS.Submeter_WA_208</x:v>
      </x:c>
      <x:c r="I7056" s="49" t="str">
        <x:v>Use</x:v>
      </x:c>
      <x:c r="J7056" s="31" t="str">
        <x:v>15 Minutes</x:v>
      </x:c>
      <x:c r="K7056" s="32" t="str">
        <x:v>03-17-2024 02:00:00</x:v>
      </x:c>
      <x:c r="M7056" s="53" t="str">
        <x:v>7514768.8700000000000000</x:v>
      </x:c>
      <x:c r="N7056" s="33" t="str">
        <x:v/>
      </x:c>
    </x:row>
    <x:row r="7057">
      <x:c r="B7057" s="5" t="str">
        <x:v>17151474267989863799</x:v>
      </x:c>
      <x:c r="C7057" s="44" t="str">
        <x:v>70752481</x:v>
      </x:c>
      <x:c r="F7057" s="45" t="str">
        <x:v>214-ELE04</x:v>
      </x:c>
      <x:c r="H7057" s="9" t="str">
        <x:v>CEAS.Submeter_WA_208</x:v>
      </x:c>
      <x:c r="I7057" s="49" t="str">
        <x:v>Use</x:v>
      </x:c>
      <x:c r="J7057" s="31" t="str">
        <x:v>15 Minutes</x:v>
      </x:c>
      <x:c r="K7057" s="32" t="str">
        <x:v>03-17-2024 02:15:00</x:v>
      </x:c>
      <x:c r="M7057" s="53" t="str">
        <x:v>7514778.6600000000000000</x:v>
      </x:c>
      <x:c r="N7057" s="33" t="str">
        <x:v/>
      </x:c>
    </x:row>
    <x:row r="7058">
      <x:c r="B7058" s="5" t="str">
        <x:v>12733059388102937313</x:v>
      </x:c>
      <x:c r="C7058" s="44" t="str">
        <x:v>70752482</x:v>
      </x:c>
      <x:c r="F7058" s="45" t="str">
        <x:v>214-ELE04</x:v>
      </x:c>
      <x:c r="H7058" s="9" t="str">
        <x:v>CEAS.Submeter_WA_208</x:v>
      </x:c>
      <x:c r="I7058" s="49" t="str">
        <x:v>Use</x:v>
      </x:c>
      <x:c r="J7058" s="31" t="str">
        <x:v>15 Minutes</x:v>
      </x:c>
      <x:c r="K7058" s="32" t="str">
        <x:v>03-17-2024 02:30:00</x:v>
      </x:c>
      <x:c r="M7058" s="53" t="str">
        <x:v>7514788.3000000000000000</x:v>
      </x:c>
      <x:c r="N7058" s="33" t="str">
        <x:v/>
      </x:c>
    </x:row>
    <x:row r="7059">
      <x:c r="B7059" s="5" t="str">
        <x:v>10459680532239174097</x:v>
      </x:c>
      <x:c r="C7059" s="44" t="str">
        <x:v>70752483</x:v>
      </x:c>
      <x:c r="F7059" s="45" t="str">
        <x:v>214-ELE04</x:v>
      </x:c>
      <x:c r="H7059" s="9" t="str">
        <x:v>CEAS.Submeter_WA_208</x:v>
      </x:c>
      <x:c r="I7059" s="49" t="str">
        <x:v>Use</x:v>
      </x:c>
      <x:c r="J7059" s="31" t="str">
        <x:v>15 Minutes</x:v>
      </x:c>
      <x:c r="K7059" s="32" t="str">
        <x:v>03-17-2024 02:45:00</x:v>
      </x:c>
      <x:c r="M7059" s="53" t="str">
        <x:v>7514797.9100000000000000</x:v>
      </x:c>
      <x:c r="N7059" s="33" t="str">
        <x:v/>
      </x:c>
    </x:row>
    <x:row r="7060">
      <x:c r="B7060" s="5" t="str">
        <x:v>7318088857507210996</x:v>
      </x:c>
      <x:c r="C7060" s="44" t="str">
        <x:v>70752484</x:v>
      </x:c>
      <x:c r="F7060" s="45" t="str">
        <x:v>214-ELE04</x:v>
      </x:c>
      <x:c r="H7060" s="9" t="str">
        <x:v>CEAS.Submeter_WA_208</x:v>
      </x:c>
      <x:c r="I7060" s="49" t="str">
        <x:v>Use</x:v>
      </x:c>
      <x:c r="J7060" s="31" t="str">
        <x:v>15 Minutes</x:v>
      </x:c>
      <x:c r="K7060" s="32" t="str">
        <x:v>03-17-2024 03:00:00</x:v>
      </x:c>
      <x:c r="M7060" s="53" t="str">
        <x:v>7514807.5700000000000000</x:v>
      </x:c>
      <x:c r="N7060" s="33" t="str">
        <x:v/>
      </x:c>
    </x:row>
    <x:row r="7061">
      <x:c r="B7061" s="5" t="str">
        <x:v>15327341935497712343</x:v>
      </x:c>
      <x:c r="C7061" s="44" t="str">
        <x:v>70752485</x:v>
      </x:c>
      <x:c r="F7061" s="45" t="str">
        <x:v>214-ELE04</x:v>
      </x:c>
      <x:c r="H7061" s="9" t="str">
        <x:v>CEAS.Submeter_WA_208</x:v>
      </x:c>
      <x:c r="I7061" s="49" t="str">
        <x:v>Use</x:v>
      </x:c>
      <x:c r="J7061" s="31" t="str">
        <x:v>15 Minutes</x:v>
      </x:c>
      <x:c r="K7061" s="32" t="str">
        <x:v>03-17-2024 03:15:00</x:v>
      </x:c>
      <x:c r="M7061" s="53" t="str">
        <x:v>7514818.9500000000000000</x:v>
      </x:c>
      <x:c r="N7061" s="33" t="str">
        <x:v/>
      </x:c>
    </x:row>
    <x:row r="7062">
      <x:c r="B7062" s="5" t="str">
        <x:v>2204105534710613453</x:v>
      </x:c>
      <x:c r="C7062" s="44" t="str">
        <x:v>70752486</x:v>
      </x:c>
      <x:c r="F7062" s="45" t="str">
        <x:v>214-ELE04</x:v>
      </x:c>
      <x:c r="H7062" s="9" t="str">
        <x:v>CEAS.Submeter_WA_208</x:v>
      </x:c>
      <x:c r="I7062" s="49" t="str">
        <x:v>Use</x:v>
      </x:c>
      <x:c r="J7062" s="31" t="str">
        <x:v>15 Minutes</x:v>
      </x:c>
      <x:c r="K7062" s="32" t="str">
        <x:v>03-17-2024 03:30:00</x:v>
      </x:c>
      <x:c r="M7062" s="53" t="str">
        <x:v>7514830.0400000000000000</x:v>
      </x:c>
      <x:c r="N7062" s="33" t="str">
        <x:v/>
      </x:c>
    </x:row>
    <x:row r="7063">
      <x:c r="B7063" s="5" t="str">
        <x:v>12115551699051513310</x:v>
      </x:c>
      <x:c r="C7063" s="44" t="str">
        <x:v>70752487</x:v>
      </x:c>
      <x:c r="F7063" s="45" t="str">
        <x:v>214-ELE04</x:v>
      </x:c>
      <x:c r="H7063" s="9" t="str">
        <x:v>CEAS.Submeter_WA_208</x:v>
      </x:c>
      <x:c r="I7063" s="49" t="str">
        <x:v>Use</x:v>
      </x:c>
      <x:c r="J7063" s="31" t="str">
        <x:v>15 Minutes</x:v>
      </x:c>
      <x:c r="K7063" s="32" t="str">
        <x:v>03-17-2024 03:45:00</x:v>
      </x:c>
      <x:c r="M7063" s="53" t="str">
        <x:v>7514841.1100000000000000</x:v>
      </x:c>
      <x:c r="N7063" s="33" t="str">
        <x:v/>
      </x:c>
    </x:row>
    <x:row r="7064">
      <x:c r="B7064" s="5" t="str">
        <x:v>11975828314493535424</x:v>
      </x:c>
      <x:c r="C7064" s="44" t="str">
        <x:v>70752488</x:v>
      </x:c>
      <x:c r="F7064" s="45" t="str">
        <x:v>214-ELE04</x:v>
      </x:c>
      <x:c r="H7064" s="9" t="str">
        <x:v>CEAS.Submeter_WA_208</x:v>
      </x:c>
      <x:c r="I7064" s="49" t="str">
        <x:v>Use</x:v>
      </x:c>
      <x:c r="J7064" s="31" t="str">
        <x:v>15 Minutes</x:v>
      </x:c>
      <x:c r="K7064" s="32" t="str">
        <x:v>03-17-2024 04:00:00</x:v>
      </x:c>
      <x:c r="M7064" s="53" t="str">
        <x:v>7514851.7700000000000000</x:v>
      </x:c>
      <x:c r="N7064" s="33" t="str">
        <x:v/>
      </x:c>
    </x:row>
    <x:row r="7065">
      <x:c r="B7065" s="5" t="str">
        <x:v>7244916577825680685</x:v>
      </x:c>
      <x:c r="C7065" s="44" t="str">
        <x:v>70752489</x:v>
      </x:c>
      <x:c r="F7065" s="45" t="str">
        <x:v>214-ELE04</x:v>
      </x:c>
      <x:c r="H7065" s="9" t="str">
        <x:v>CEAS.Submeter_WA_208</x:v>
      </x:c>
      <x:c r="I7065" s="49" t="str">
        <x:v>Use</x:v>
      </x:c>
      <x:c r="J7065" s="31" t="str">
        <x:v>15 Minutes</x:v>
      </x:c>
      <x:c r="K7065" s="32" t="str">
        <x:v>03-17-2024 04:15:00</x:v>
      </x:c>
      <x:c r="M7065" s="53" t="str">
        <x:v>7514862.2200000000000000</x:v>
      </x:c>
      <x:c r="N7065" s="33" t="str">
        <x:v/>
      </x:c>
    </x:row>
    <x:row r="7066">
      <x:c r="B7066" s="5" t="str">
        <x:v>1894202289017608358</x:v>
      </x:c>
      <x:c r="C7066" s="44" t="str">
        <x:v>70752490</x:v>
      </x:c>
      <x:c r="F7066" s="45" t="str">
        <x:v>214-ELE04</x:v>
      </x:c>
      <x:c r="H7066" s="9" t="str">
        <x:v>CEAS.Submeter_WA_208</x:v>
      </x:c>
      <x:c r="I7066" s="49" t="str">
        <x:v>Use</x:v>
      </x:c>
      <x:c r="J7066" s="31" t="str">
        <x:v>15 Minutes</x:v>
      </x:c>
      <x:c r="K7066" s="32" t="str">
        <x:v>03-17-2024 04:30:00</x:v>
      </x:c>
      <x:c r="M7066" s="53" t="str">
        <x:v>7514873.5900000000000000</x:v>
      </x:c>
      <x:c r="N7066" s="33" t="str">
        <x:v/>
      </x:c>
    </x:row>
    <x:row r="7067">
      <x:c r="B7067" s="5" t="str">
        <x:v>13277039824728068370</x:v>
      </x:c>
      <x:c r="C7067" s="44" t="str">
        <x:v>70752491</x:v>
      </x:c>
      <x:c r="F7067" s="45" t="str">
        <x:v>214-ELE04</x:v>
      </x:c>
      <x:c r="H7067" s="9" t="str">
        <x:v>CEAS.Submeter_WA_208</x:v>
      </x:c>
      <x:c r="I7067" s="49" t="str">
        <x:v>Use</x:v>
      </x:c>
      <x:c r="J7067" s="31" t="str">
        <x:v>15 Minutes</x:v>
      </x:c>
      <x:c r="K7067" s="32" t="str">
        <x:v>03-17-2024 04:45:00</x:v>
      </x:c>
      <x:c r="M7067" s="53" t="str">
        <x:v>7514884.1600000000000000</x:v>
      </x:c>
      <x:c r="N7067" s="33" t="str">
        <x:v/>
      </x:c>
    </x:row>
    <x:row r="7068">
      <x:c r="B7068" s="5" t="str">
        <x:v>1095395695853012054</x:v>
      </x:c>
      <x:c r="C7068" s="44" t="str">
        <x:v>70764757</x:v>
      </x:c>
      <x:c r="F7068" s="45" t="str">
        <x:v>214-ELE04</x:v>
      </x:c>
      <x:c r="H7068" s="9" t="str">
        <x:v>CEAS.Submeter_WA_208</x:v>
      </x:c>
      <x:c r="I7068" s="49" t="str">
        <x:v>Use</x:v>
      </x:c>
      <x:c r="J7068" s="31" t="str">
        <x:v>15 Minutes</x:v>
      </x:c>
      <x:c r="K7068" s="32" t="str">
        <x:v>03-17-2024 05:00:00</x:v>
      </x:c>
      <x:c r="M7068" s="53" t="str">
        <x:v>7514894.5300000000000000</x:v>
      </x:c>
      <x:c r="N7068" s="33" t="str">
        <x:v/>
      </x:c>
    </x:row>
    <x:row r="7069">
      <x:c r="B7069" s="5" t="str">
        <x:v>13938261581751230551</x:v>
      </x:c>
      <x:c r="C7069" s="44" t="str">
        <x:v>70764758</x:v>
      </x:c>
      <x:c r="F7069" s="45" t="str">
        <x:v>214-ELE04</x:v>
      </x:c>
      <x:c r="H7069" s="9" t="str">
        <x:v>CEAS.Submeter_WA_208</x:v>
      </x:c>
      <x:c r="I7069" s="49" t="str">
        <x:v>Use</x:v>
      </x:c>
      <x:c r="J7069" s="31" t="str">
        <x:v>15 Minutes</x:v>
      </x:c>
      <x:c r="K7069" s="32" t="str">
        <x:v>03-17-2024 05:15:00</x:v>
      </x:c>
      <x:c r="M7069" s="53" t="str">
        <x:v>7514904.3700000000000000</x:v>
      </x:c>
      <x:c r="N7069" s="33" t="str">
        <x:v/>
      </x:c>
    </x:row>
    <x:row r="7070">
      <x:c r="B7070" s="5" t="str">
        <x:v>7481130174806979231</x:v>
      </x:c>
      <x:c r="C7070" s="44" t="str">
        <x:v>70764759</x:v>
      </x:c>
      <x:c r="F7070" s="45" t="str">
        <x:v>214-ELE04</x:v>
      </x:c>
      <x:c r="H7070" s="9" t="str">
        <x:v>CEAS.Submeter_WA_208</x:v>
      </x:c>
      <x:c r="I7070" s="49" t="str">
        <x:v>Use</x:v>
      </x:c>
      <x:c r="J7070" s="31" t="str">
        <x:v>15 Minutes</x:v>
      </x:c>
      <x:c r="K7070" s="32" t="str">
        <x:v>03-17-2024 05:30:00</x:v>
      </x:c>
      <x:c r="M7070" s="53" t="str">
        <x:v>7514914.0300000000000000</x:v>
      </x:c>
      <x:c r="N7070" s="33" t="str">
        <x:v/>
      </x:c>
    </x:row>
    <x:row r="7071">
      <x:c r="B7071" s="5" t="str">
        <x:v>14366863872101440677</x:v>
      </x:c>
      <x:c r="C7071" s="44" t="str">
        <x:v>70764760</x:v>
      </x:c>
      <x:c r="F7071" s="45" t="str">
        <x:v>214-ELE04</x:v>
      </x:c>
      <x:c r="H7071" s="9" t="str">
        <x:v>CEAS.Submeter_WA_208</x:v>
      </x:c>
      <x:c r="I7071" s="49" t="str">
        <x:v>Use</x:v>
      </x:c>
      <x:c r="J7071" s="31" t="str">
        <x:v>15 Minutes</x:v>
      </x:c>
      <x:c r="K7071" s="32" t="str">
        <x:v>03-17-2024 05:45:00</x:v>
      </x:c>
      <x:c r="M7071" s="53" t="str">
        <x:v>7514923.8500000000000000</x:v>
      </x:c>
      <x:c r="N7071" s="33" t="str">
        <x:v/>
      </x:c>
    </x:row>
    <x:row r="7072">
      <x:c r="B7072" s="5" t="str">
        <x:v>6289488716254506759</x:v>
      </x:c>
      <x:c r="C7072" s="44" t="str">
        <x:v>70764761</x:v>
      </x:c>
      <x:c r="F7072" s="45" t="str">
        <x:v>214-ELE04</x:v>
      </x:c>
      <x:c r="H7072" s="9" t="str">
        <x:v>CEAS.Submeter_WA_208</x:v>
      </x:c>
      <x:c r="I7072" s="49" t="str">
        <x:v>Use</x:v>
      </x:c>
      <x:c r="J7072" s="31" t="str">
        <x:v>15 Minutes</x:v>
      </x:c>
      <x:c r="K7072" s="32" t="str">
        <x:v>03-17-2024 06:00:00</x:v>
      </x:c>
      <x:c r="M7072" s="53" t="str">
        <x:v>7514933.6300000000000000</x:v>
      </x:c>
      <x:c r="N7072" s="33" t="str">
        <x:v/>
      </x:c>
    </x:row>
    <x:row r="7073">
      <x:c r="B7073" s="5" t="str">
        <x:v>5180101582846778393</x:v>
      </x:c>
      <x:c r="C7073" s="44" t="str">
        <x:v>70764762</x:v>
      </x:c>
      <x:c r="F7073" s="45" t="str">
        <x:v>214-ELE04</x:v>
      </x:c>
      <x:c r="H7073" s="9" t="str">
        <x:v>CEAS.Submeter_WA_208</x:v>
      </x:c>
      <x:c r="I7073" s="49" t="str">
        <x:v>Use</x:v>
      </x:c>
      <x:c r="J7073" s="31" t="str">
        <x:v>15 Minutes</x:v>
      </x:c>
      <x:c r="K7073" s="32" t="str">
        <x:v>03-17-2024 06:15:00</x:v>
      </x:c>
      <x:c r="M7073" s="53" t="str">
        <x:v>7514943.2900000000000000</x:v>
      </x:c>
      <x:c r="N7073" s="33" t="str">
        <x:v/>
      </x:c>
    </x:row>
    <x:row r="7074">
      <x:c r="B7074" s="5" t="str">
        <x:v>16005722527156043839</x:v>
      </x:c>
      <x:c r="C7074" s="44" t="str">
        <x:v>70764763</x:v>
      </x:c>
      <x:c r="F7074" s="45" t="str">
        <x:v>214-ELE04</x:v>
      </x:c>
      <x:c r="H7074" s="9" t="str">
        <x:v>CEAS.Submeter_WA_208</x:v>
      </x:c>
      <x:c r="I7074" s="49" t="str">
        <x:v>Use</x:v>
      </x:c>
      <x:c r="J7074" s="31" t="str">
        <x:v>15 Minutes</x:v>
      </x:c>
      <x:c r="K7074" s="32" t="str">
        <x:v>03-17-2024 06:30:00</x:v>
      </x:c>
      <x:c r="M7074" s="53" t="str">
        <x:v>7514952.9000000000000000</x:v>
      </x:c>
      <x:c r="N7074" s="33" t="str">
        <x:v/>
      </x:c>
    </x:row>
    <x:row r="7075">
      <x:c r="B7075" s="5" t="str">
        <x:v>1252104363408163911</x:v>
      </x:c>
      <x:c r="C7075" s="44" t="str">
        <x:v>70764764</x:v>
      </x:c>
      <x:c r="F7075" s="45" t="str">
        <x:v>214-ELE04</x:v>
      </x:c>
      <x:c r="H7075" s="9" t="str">
        <x:v>CEAS.Submeter_WA_208</x:v>
      </x:c>
      <x:c r="I7075" s="49" t="str">
        <x:v>Use</x:v>
      </x:c>
      <x:c r="J7075" s="31" t="str">
        <x:v>15 Minutes</x:v>
      </x:c>
      <x:c r="K7075" s="32" t="str">
        <x:v>03-17-2024 06:45:00</x:v>
      </x:c>
      <x:c r="M7075" s="53" t="str">
        <x:v>7514962.6100000000000000</x:v>
      </x:c>
      <x:c r="N7075" s="33" t="str">
        <x:v/>
      </x:c>
    </x:row>
    <x:row r="7076">
      <x:c r="B7076" s="5" t="str">
        <x:v>8857676764958706389</x:v>
      </x:c>
      <x:c r="C7076" s="44" t="str">
        <x:v>70764765</x:v>
      </x:c>
      <x:c r="F7076" s="45" t="str">
        <x:v>214-ELE04</x:v>
      </x:c>
      <x:c r="H7076" s="9" t="str">
        <x:v>CEAS.Submeter_WA_208</x:v>
      </x:c>
      <x:c r="I7076" s="49" t="str">
        <x:v>Use</x:v>
      </x:c>
      <x:c r="J7076" s="31" t="str">
        <x:v>15 Minutes</x:v>
      </x:c>
      <x:c r="K7076" s="32" t="str">
        <x:v>03-17-2024 07:00:00</x:v>
      </x:c>
      <x:c r="M7076" s="53" t="str">
        <x:v>7514972.3200000000000000</x:v>
      </x:c>
      <x:c r="N7076" s="33" t="str">
        <x:v/>
      </x:c>
    </x:row>
    <x:row r="7077">
      <x:c r="B7077" s="5" t="str">
        <x:v>15608877465506365328</x:v>
      </x:c>
      <x:c r="C7077" s="44" t="str">
        <x:v>70764766</x:v>
      </x:c>
      <x:c r="F7077" s="45" t="str">
        <x:v>214-ELE04</x:v>
      </x:c>
      <x:c r="H7077" s="9" t="str">
        <x:v>CEAS.Submeter_WA_208</x:v>
      </x:c>
      <x:c r="I7077" s="49" t="str">
        <x:v>Use</x:v>
      </x:c>
      <x:c r="J7077" s="31" t="str">
        <x:v>15 Minutes</x:v>
      </x:c>
      <x:c r="K7077" s="32" t="str">
        <x:v>03-17-2024 07:15:00</x:v>
      </x:c>
      <x:c r="M7077" s="53" t="str">
        <x:v>7514982.0000000000000000</x:v>
      </x:c>
      <x:c r="N7077" s="33" t="str">
        <x:v/>
      </x:c>
    </x:row>
    <x:row r="7078">
      <x:c r="B7078" s="5" t="str">
        <x:v>8086049666299707268</x:v>
      </x:c>
      <x:c r="C7078" s="44" t="str">
        <x:v>70764767</x:v>
      </x:c>
      <x:c r="F7078" s="45" t="str">
        <x:v>214-ELE04</x:v>
      </x:c>
      <x:c r="H7078" s="9" t="str">
        <x:v>CEAS.Submeter_WA_208</x:v>
      </x:c>
      <x:c r="I7078" s="49" t="str">
        <x:v>Use</x:v>
      </x:c>
      <x:c r="J7078" s="31" t="str">
        <x:v>15 Minutes</x:v>
      </x:c>
      <x:c r="K7078" s="32" t="str">
        <x:v>03-17-2024 07:30:00</x:v>
      </x:c>
      <x:c r="M7078" s="53" t="str">
        <x:v>7514991.7900000000000000</x:v>
      </x:c>
      <x:c r="N7078" s="33" t="str">
        <x:v/>
      </x:c>
    </x:row>
    <x:row r="7079">
      <x:c r="B7079" s="5" t="str">
        <x:v>2868582363802027313</x:v>
      </x:c>
      <x:c r="C7079" s="44" t="str">
        <x:v>70764768</x:v>
      </x:c>
      <x:c r="F7079" s="45" t="str">
        <x:v>214-ELE04</x:v>
      </x:c>
      <x:c r="H7079" s="9" t="str">
        <x:v>CEAS.Submeter_WA_208</x:v>
      </x:c>
      <x:c r="I7079" s="49" t="str">
        <x:v>Use</x:v>
      </x:c>
      <x:c r="J7079" s="31" t="str">
        <x:v>15 Minutes</x:v>
      </x:c>
      <x:c r="K7079" s="32" t="str">
        <x:v>03-17-2024 07:45:00</x:v>
      </x:c>
      <x:c r="M7079" s="53" t="str">
        <x:v>7515001.4500000000000000</x:v>
      </x:c>
      <x:c r="N7079" s="33" t="str">
        <x:v/>
      </x:c>
    </x:row>
    <x:row r="7080">
      <x:c r="B7080" s="5" t="str">
        <x:v>13532229555938557042</x:v>
      </x:c>
      <x:c r="C7080" s="44" t="str">
        <x:v>70764769</x:v>
      </x:c>
      <x:c r="F7080" s="45" t="str">
        <x:v>214-ELE04</x:v>
      </x:c>
      <x:c r="H7080" s="9" t="str">
        <x:v>CEAS.Submeter_WA_208</x:v>
      </x:c>
      <x:c r="I7080" s="49" t="str">
        <x:v>Use</x:v>
      </x:c>
      <x:c r="J7080" s="31" t="str">
        <x:v>15 Minutes</x:v>
      </x:c>
      <x:c r="K7080" s="32" t="str">
        <x:v>03-17-2024 08:00:00</x:v>
      </x:c>
      <x:c r="M7080" s="53" t="str">
        <x:v>7515011.1300000000000000</x:v>
      </x:c>
      <x:c r="N7080" s="33" t="str">
        <x:v/>
      </x:c>
    </x:row>
    <x:row r="7081">
      <x:c r="B7081" s="5" t="str">
        <x:v>6342930507912028571</x:v>
      </x:c>
      <x:c r="C7081" s="44" t="str">
        <x:v>70764770</x:v>
      </x:c>
      <x:c r="F7081" s="45" t="str">
        <x:v>214-ELE04</x:v>
      </x:c>
      <x:c r="H7081" s="9" t="str">
        <x:v>CEAS.Submeter_WA_208</x:v>
      </x:c>
      <x:c r="I7081" s="49" t="str">
        <x:v>Use</x:v>
      </x:c>
      <x:c r="J7081" s="31" t="str">
        <x:v>15 Minutes</x:v>
      </x:c>
      <x:c r="K7081" s="32" t="str">
        <x:v>03-17-2024 08:15:00</x:v>
      </x:c>
      <x:c r="M7081" s="53" t="str">
        <x:v>7515020.8100000000000000</x:v>
      </x:c>
      <x:c r="N7081" s="33" t="str">
        <x:v/>
      </x:c>
    </x:row>
    <x:row r="7082">
      <x:c r="B7082" s="5" t="str">
        <x:v>8433238813664616728</x:v>
      </x:c>
      <x:c r="C7082" s="44" t="str">
        <x:v>70764771</x:v>
      </x:c>
      <x:c r="F7082" s="45" t="str">
        <x:v>214-ELE04</x:v>
      </x:c>
      <x:c r="H7082" s="9" t="str">
        <x:v>CEAS.Submeter_WA_208</x:v>
      </x:c>
      <x:c r="I7082" s="49" t="str">
        <x:v>Use</x:v>
      </x:c>
      <x:c r="J7082" s="31" t="str">
        <x:v>15 Minutes</x:v>
      </x:c>
      <x:c r="K7082" s="32" t="str">
        <x:v>03-17-2024 08:30:00</x:v>
      </x:c>
      <x:c r="M7082" s="53" t="str">
        <x:v>7515030.4700000000000000</x:v>
      </x:c>
      <x:c r="N7082" s="33" t="str">
        <x:v/>
      </x:c>
    </x:row>
    <x:row r="7083">
      <x:c r="B7083" s="5" t="str">
        <x:v>1540208483872124105</x:v>
      </x:c>
      <x:c r="C7083" s="44" t="str">
        <x:v>70764772</x:v>
      </x:c>
      <x:c r="F7083" s="45" t="str">
        <x:v>214-ELE04</x:v>
      </x:c>
      <x:c r="H7083" s="9" t="str">
        <x:v>CEAS.Submeter_WA_208</x:v>
      </x:c>
      <x:c r="I7083" s="49" t="str">
        <x:v>Use</x:v>
      </x:c>
      <x:c r="J7083" s="31" t="str">
        <x:v>15 Minutes</x:v>
      </x:c>
      <x:c r="K7083" s="32" t="str">
        <x:v>03-17-2024 08:45:00</x:v>
      </x:c>
      <x:c r="M7083" s="53" t="str">
        <x:v>7515040.2000000000000000</x:v>
      </x:c>
      <x:c r="N7083" s="33" t="str">
        <x:v/>
      </x:c>
    </x:row>
    <x:row r="7084">
      <x:c r="B7084" s="5" t="str">
        <x:v>9797906971300793318</x:v>
      </x:c>
      <x:c r="C7084" s="44" t="str">
        <x:v>70764773</x:v>
      </x:c>
      <x:c r="F7084" s="45" t="str">
        <x:v>214-ELE04</x:v>
      </x:c>
      <x:c r="H7084" s="9" t="str">
        <x:v>CEAS.Submeter_WA_208</x:v>
      </x:c>
      <x:c r="I7084" s="49" t="str">
        <x:v>Use</x:v>
      </x:c>
      <x:c r="J7084" s="31" t="str">
        <x:v>15 Minutes</x:v>
      </x:c>
      <x:c r="K7084" s="32" t="str">
        <x:v>03-17-2024 09:00:00</x:v>
      </x:c>
      <x:c r="M7084" s="53" t="str">
        <x:v>7515049.9600000000000000</x:v>
      </x:c>
      <x:c r="N7084" s="33" t="str">
        <x:v/>
      </x:c>
    </x:row>
    <x:row r="7085">
      <x:c r="B7085" s="5" t="str">
        <x:v>1885518377979638278</x:v>
      </x:c>
      <x:c r="C7085" s="44" t="str">
        <x:v>70764774</x:v>
      </x:c>
      <x:c r="F7085" s="45" t="str">
        <x:v>214-ELE04</x:v>
      </x:c>
      <x:c r="H7085" s="9" t="str">
        <x:v>CEAS.Submeter_WA_208</x:v>
      </x:c>
      <x:c r="I7085" s="49" t="str">
        <x:v>Use</x:v>
      </x:c>
      <x:c r="J7085" s="31" t="str">
        <x:v>15 Minutes</x:v>
      </x:c>
      <x:c r="K7085" s="32" t="str">
        <x:v>03-17-2024 09:15:00</x:v>
      </x:c>
      <x:c r="M7085" s="53" t="str">
        <x:v>7515059.7000000000000000</x:v>
      </x:c>
      <x:c r="N7085" s="33" t="str">
        <x:v/>
      </x:c>
    </x:row>
    <x:row r="7086">
      <x:c r="B7086" s="5" t="str">
        <x:v>2956468420203564018</x:v>
      </x:c>
      <x:c r="C7086" s="44" t="str">
        <x:v>70764775</x:v>
      </x:c>
      <x:c r="F7086" s="45" t="str">
        <x:v>214-ELE04</x:v>
      </x:c>
      <x:c r="H7086" s="9" t="str">
        <x:v>CEAS.Submeter_WA_208</x:v>
      </x:c>
      <x:c r="I7086" s="49" t="str">
        <x:v>Use</x:v>
      </x:c>
      <x:c r="J7086" s="31" t="str">
        <x:v>15 Minutes</x:v>
      </x:c>
      <x:c r="K7086" s="32" t="str">
        <x:v>03-17-2024 09:30:00</x:v>
      </x:c>
      <x:c r="M7086" s="53" t="str">
        <x:v>7515069.3700000000000000</x:v>
      </x:c>
      <x:c r="N7086" s="33" t="str">
        <x:v/>
      </x:c>
    </x:row>
    <x:row r="7087">
      <x:c r="B7087" s="5" t="str">
        <x:v>10727027384279885374</x:v>
      </x:c>
      <x:c r="C7087" s="44" t="str">
        <x:v>70764776</x:v>
      </x:c>
      <x:c r="F7087" s="45" t="str">
        <x:v>214-ELE04</x:v>
      </x:c>
      <x:c r="H7087" s="9" t="str">
        <x:v>CEAS.Submeter_WA_208</x:v>
      </x:c>
      <x:c r="I7087" s="49" t="str">
        <x:v>Use</x:v>
      </x:c>
      <x:c r="J7087" s="31" t="str">
        <x:v>15 Minutes</x:v>
      </x:c>
      <x:c r="K7087" s="32" t="str">
        <x:v>03-17-2024 09:45:00</x:v>
      </x:c>
      <x:c r="M7087" s="53" t="str">
        <x:v>7515079.0400000000000000</x:v>
      </x:c>
      <x:c r="N7087" s="33" t="str">
        <x:v/>
      </x:c>
    </x:row>
    <x:row r="7088">
      <x:c r="B7088" s="5" t="str">
        <x:v>2703882451790468469</x:v>
      </x:c>
      <x:c r="C7088" s="44" t="str">
        <x:v>70764777</x:v>
      </x:c>
      <x:c r="F7088" s="45" t="str">
        <x:v>214-ELE04</x:v>
      </x:c>
      <x:c r="H7088" s="9" t="str">
        <x:v>CEAS.Submeter_WA_208</x:v>
      </x:c>
      <x:c r="I7088" s="49" t="str">
        <x:v>Use</x:v>
      </x:c>
      <x:c r="J7088" s="31" t="str">
        <x:v>15 Minutes</x:v>
      </x:c>
      <x:c r="K7088" s="32" t="str">
        <x:v>03-17-2024 10:00:00</x:v>
      </x:c>
      <x:c r="M7088" s="53" t="str">
        <x:v>7515088.6900000000000000</x:v>
      </x:c>
      <x:c r="N7088" s="33" t="str">
        <x:v/>
      </x:c>
    </x:row>
    <x:row r="7089">
      <x:c r="B7089" s="5" t="str">
        <x:v>8435724888809464991</x:v>
      </x:c>
      <x:c r="C7089" s="44" t="str">
        <x:v>70764778</x:v>
      </x:c>
      <x:c r="F7089" s="45" t="str">
        <x:v>214-ELE04</x:v>
      </x:c>
      <x:c r="H7089" s="9" t="str">
        <x:v>CEAS.Submeter_WA_208</x:v>
      </x:c>
      <x:c r="I7089" s="49" t="str">
        <x:v>Use</x:v>
      </x:c>
      <x:c r="J7089" s="31" t="str">
        <x:v>15 Minutes</x:v>
      </x:c>
      <x:c r="K7089" s="32" t="str">
        <x:v>03-17-2024 10:15:00</x:v>
      </x:c>
      <x:c r="M7089" s="53" t="str">
        <x:v>7515098.3800000000000000</x:v>
      </x:c>
      <x:c r="N7089" s="33" t="str">
        <x:v/>
      </x:c>
    </x:row>
    <x:row r="7090">
      <x:c r="B7090" s="5" t="str">
        <x:v>16067369941878086858</x:v>
      </x:c>
      <x:c r="C7090" s="44" t="str">
        <x:v>70764779</x:v>
      </x:c>
      <x:c r="F7090" s="45" t="str">
        <x:v>214-ELE04</x:v>
      </x:c>
      <x:c r="H7090" s="9" t="str">
        <x:v>CEAS.Submeter_WA_208</x:v>
      </x:c>
      <x:c r="I7090" s="49" t="str">
        <x:v>Use</x:v>
      </x:c>
      <x:c r="J7090" s="31" t="str">
        <x:v>15 Minutes</x:v>
      </x:c>
      <x:c r="K7090" s="32" t="str">
        <x:v>03-17-2024 10:30:00</x:v>
      </x:c>
      <x:c r="M7090" s="53" t="str">
        <x:v>7515108.5100000000000000</x:v>
      </x:c>
      <x:c r="N7090" s="33" t="str">
        <x:v/>
      </x:c>
    </x:row>
    <x:row r="7091">
      <x:c r="B7091" s="5" t="str">
        <x:v>7120511266428532310</x:v>
      </x:c>
      <x:c r="C7091" s="44" t="str">
        <x:v>70764780</x:v>
      </x:c>
      <x:c r="F7091" s="45" t="str">
        <x:v>214-ELE04</x:v>
      </x:c>
      <x:c r="H7091" s="9" t="str">
        <x:v>CEAS.Submeter_WA_208</x:v>
      </x:c>
      <x:c r="I7091" s="49" t="str">
        <x:v>Use</x:v>
      </x:c>
      <x:c r="J7091" s="31" t="str">
        <x:v>15 Minutes</x:v>
      </x:c>
      <x:c r="K7091" s="32" t="str">
        <x:v>03-17-2024 10:45:00</x:v>
      </x:c>
      <x:c r="M7091" s="53" t="str">
        <x:v>7515118.5600000000000000</x:v>
      </x:c>
      <x:c r="N7091" s="33" t="str">
        <x:v/>
      </x:c>
    </x:row>
    <x:row r="7092">
      <x:c r="B7092" s="5" t="str">
        <x:v>16607045361469413915</x:v>
      </x:c>
      <x:c r="C7092" s="44" t="str">
        <x:v>70764781</x:v>
      </x:c>
      <x:c r="F7092" s="45" t="str">
        <x:v>214-ELE04</x:v>
      </x:c>
      <x:c r="H7092" s="9" t="str">
        <x:v>CEAS.Submeter_WA_208</x:v>
      </x:c>
      <x:c r="I7092" s="49" t="str">
        <x:v>Use</x:v>
      </x:c>
      <x:c r="J7092" s="31" t="str">
        <x:v>15 Minutes</x:v>
      </x:c>
      <x:c r="K7092" s="32" t="str">
        <x:v>03-17-2024 11:00:00</x:v>
      </x:c>
      <x:c r="M7092" s="53" t="str">
        <x:v>7515128.6400000000000000</x:v>
      </x:c>
      <x:c r="N7092" s="33" t="str">
        <x:v/>
      </x:c>
    </x:row>
    <x:row r="7093">
      <x:c r="B7093" s="5" t="str">
        <x:v>676314100625885863</x:v>
      </x:c>
      <x:c r="C7093" s="44" t="str">
        <x:v>70764782</x:v>
      </x:c>
      <x:c r="F7093" s="45" t="str">
        <x:v>214-ELE04</x:v>
      </x:c>
      <x:c r="H7093" s="9" t="str">
        <x:v>CEAS.Submeter_WA_208</x:v>
      </x:c>
      <x:c r="I7093" s="49" t="str">
        <x:v>Use</x:v>
      </x:c>
      <x:c r="J7093" s="31" t="str">
        <x:v>15 Minutes</x:v>
      </x:c>
      <x:c r="K7093" s="32" t="str">
        <x:v>03-17-2024 11:15:00</x:v>
      </x:c>
      <x:c r="M7093" s="53" t="str">
        <x:v>7515138.7500000000000000</x:v>
      </x:c>
      <x:c r="N7093" s="33" t="str">
        <x:v/>
      </x:c>
    </x:row>
    <x:row r="7094">
      <x:c r="B7094" s="5" t="str">
        <x:v>5666942363397475564</x:v>
      </x:c>
      <x:c r="C7094" s="44" t="str">
        <x:v>70764783</x:v>
      </x:c>
      <x:c r="F7094" s="45" t="str">
        <x:v>214-ELE04</x:v>
      </x:c>
      <x:c r="H7094" s="9" t="str">
        <x:v>CEAS.Submeter_WA_208</x:v>
      </x:c>
      <x:c r="I7094" s="49" t="str">
        <x:v>Use</x:v>
      </x:c>
      <x:c r="J7094" s="31" t="str">
        <x:v>15 Minutes</x:v>
      </x:c>
      <x:c r="K7094" s="32" t="str">
        <x:v>03-17-2024 11:30:00</x:v>
      </x:c>
      <x:c r="M7094" s="53" t="str">
        <x:v>7515148.7700000000000000</x:v>
      </x:c>
      <x:c r="N7094" s="33" t="str">
        <x:v/>
      </x:c>
    </x:row>
    <x:row r="7095">
      <x:c r="B7095" s="5" t="str">
        <x:v>12848944778925972858</x:v>
      </x:c>
      <x:c r="C7095" s="44" t="str">
        <x:v>70764784</x:v>
      </x:c>
      <x:c r="F7095" s="45" t="str">
        <x:v>214-ELE04</x:v>
      </x:c>
      <x:c r="H7095" s="9" t="str">
        <x:v>CEAS.Submeter_WA_208</x:v>
      </x:c>
      <x:c r="I7095" s="49" t="str">
        <x:v>Use</x:v>
      </x:c>
      <x:c r="J7095" s="31" t="str">
        <x:v>15 Minutes</x:v>
      </x:c>
      <x:c r="K7095" s="32" t="str">
        <x:v>03-17-2024 11:45:00</x:v>
      </x:c>
      <x:c r="M7095" s="53" t="str">
        <x:v>7515158.6400000000000000</x:v>
      </x:c>
      <x:c r="N7095" s="33" t="str">
        <x:v/>
      </x:c>
    </x:row>
    <x:row r="7096">
      <x:c r="B7096" s="5" t="str">
        <x:v>16377084126361865668</x:v>
      </x:c>
      <x:c r="C7096" s="44" t="str">
        <x:v>70764785</x:v>
      </x:c>
      <x:c r="F7096" s="45" t="str">
        <x:v>214-ELE04</x:v>
      </x:c>
      <x:c r="H7096" s="9" t="str">
        <x:v>CEAS.Submeter_WA_208</x:v>
      </x:c>
      <x:c r="I7096" s="49" t="str">
        <x:v>Use</x:v>
      </x:c>
      <x:c r="J7096" s="31" t="str">
        <x:v>15 Minutes</x:v>
      </x:c>
      <x:c r="K7096" s="32" t="str">
        <x:v>03-17-2024 12:00:00</x:v>
      </x:c>
      <x:c r="M7096" s="53" t="str">
        <x:v>7515168.3900000000000000</x:v>
      </x:c>
      <x:c r="N7096" s="33" t="str">
        <x:v/>
      </x:c>
    </x:row>
    <x:row r="7097">
      <x:c r="B7097" s="5" t="str">
        <x:v>7151058995238136180</x:v>
      </x:c>
      <x:c r="C7097" s="44" t="str">
        <x:v>70764786</x:v>
      </x:c>
      <x:c r="F7097" s="45" t="str">
        <x:v>214-ELE04</x:v>
      </x:c>
      <x:c r="H7097" s="9" t="str">
        <x:v>CEAS.Submeter_WA_208</x:v>
      </x:c>
      <x:c r="I7097" s="49" t="str">
        <x:v>Use</x:v>
      </x:c>
      <x:c r="J7097" s="31" t="str">
        <x:v>15 Minutes</x:v>
      </x:c>
      <x:c r="K7097" s="32" t="str">
        <x:v>03-17-2024 12:15:00</x:v>
      </x:c>
      <x:c r="M7097" s="53" t="str">
        <x:v>7515178.2400000000000000</x:v>
      </x:c>
      <x:c r="N7097" s="33" t="str">
        <x:v/>
      </x:c>
    </x:row>
    <x:row r="7098">
      <x:c r="B7098" s="5" t="str">
        <x:v>3705664250146127788</x:v>
      </x:c>
      <x:c r="C7098" s="44" t="str">
        <x:v>70764787</x:v>
      </x:c>
      <x:c r="F7098" s="45" t="str">
        <x:v>214-ELE04</x:v>
      </x:c>
      <x:c r="H7098" s="9" t="str">
        <x:v>CEAS.Submeter_WA_208</x:v>
      </x:c>
      <x:c r="I7098" s="49" t="str">
        <x:v>Use</x:v>
      </x:c>
      <x:c r="J7098" s="31" t="str">
        <x:v>15 Minutes</x:v>
      </x:c>
      <x:c r="K7098" s="32" t="str">
        <x:v>03-17-2024 12:30:00</x:v>
      </x:c>
      <x:c r="M7098" s="53" t="str">
        <x:v>7515187.9900000000000000</x:v>
      </x:c>
      <x:c r="N7098" s="33" t="str">
        <x:v/>
      </x:c>
    </x:row>
    <x:row r="7099">
      <x:c r="B7099" s="5" t="str">
        <x:v>13945741456260612333</x:v>
      </x:c>
      <x:c r="C7099" s="44" t="str">
        <x:v>70764788</x:v>
      </x:c>
      <x:c r="F7099" s="45" t="str">
        <x:v>214-ELE04</x:v>
      </x:c>
      <x:c r="H7099" s="9" t="str">
        <x:v>CEAS.Submeter_WA_208</x:v>
      </x:c>
      <x:c r="I7099" s="49" t="str">
        <x:v>Use</x:v>
      </x:c>
      <x:c r="J7099" s="31" t="str">
        <x:v>15 Minutes</x:v>
      </x:c>
      <x:c r="K7099" s="32" t="str">
        <x:v>03-17-2024 12:45:00</x:v>
      </x:c>
      <x:c r="M7099" s="53" t="str">
        <x:v>7515197.8300000000000000</x:v>
      </x:c>
      <x:c r="N7099" s="33" t="str">
        <x:v/>
      </x:c>
    </x:row>
    <x:row r="7100">
      <x:c r="B7100" s="5" t="str">
        <x:v>10509871507254737201</x:v>
      </x:c>
      <x:c r="C7100" s="44" t="str">
        <x:v>70764789</x:v>
      </x:c>
      <x:c r="F7100" s="45" t="str">
        <x:v>214-ELE04</x:v>
      </x:c>
      <x:c r="H7100" s="9" t="str">
        <x:v>CEAS.Submeter_WA_208</x:v>
      </x:c>
      <x:c r="I7100" s="49" t="str">
        <x:v>Use</x:v>
      </x:c>
      <x:c r="J7100" s="31" t="str">
        <x:v>15 Minutes</x:v>
      </x:c>
      <x:c r="K7100" s="32" t="str">
        <x:v>03-17-2024 13:00:00</x:v>
      </x:c>
      <x:c r="M7100" s="53" t="str">
        <x:v>7515207.5900000000000000</x:v>
      </x:c>
      <x:c r="N7100" s="33" t="str">
        <x:v/>
      </x:c>
    </x:row>
    <x:row r="7101">
      <x:c r="B7101" s="5" t="str">
        <x:v>12639430289913542916</x:v>
      </x:c>
      <x:c r="C7101" s="44" t="str">
        <x:v>70764790</x:v>
      </x:c>
      <x:c r="F7101" s="45" t="str">
        <x:v>214-ELE04</x:v>
      </x:c>
      <x:c r="H7101" s="9" t="str">
        <x:v>CEAS.Submeter_WA_208</x:v>
      </x:c>
      <x:c r="I7101" s="49" t="str">
        <x:v>Use</x:v>
      </x:c>
      <x:c r="J7101" s="31" t="str">
        <x:v>15 Minutes</x:v>
      </x:c>
      <x:c r="K7101" s="32" t="str">
        <x:v>03-17-2024 13:15:00</x:v>
      </x:c>
      <x:c r="M7101" s="53" t="str">
        <x:v>7515217.2400000000000000</x:v>
      </x:c>
      <x:c r="N7101" s="33" t="str">
        <x:v/>
      </x:c>
    </x:row>
    <x:row r="7102">
      <x:c r="B7102" s="5" t="str">
        <x:v>14290826862464846609</x:v>
      </x:c>
      <x:c r="C7102" s="44" t="str">
        <x:v>70764791</x:v>
      </x:c>
      <x:c r="F7102" s="45" t="str">
        <x:v>214-ELE04</x:v>
      </x:c>
      <x:c r="H7102" s="9" t="str">
        <x:v>CEAS.Submeter_WA_208</x:v>
      </x:c>
      <x:c r="I7102" s="49" t="str">
        <x:v>Use</x:v>
      </x:c>
      <x:c r="J7102" s="31" t="str">
        <x:v>15 Minutes</x:v>
      </x:c>
      <x:c r="K7102" s="32" t="str">
        <x:v>03-17-2024 13:30:00</x:v>
      </x:c>
      <x:c r="M7102" s="53" t="str">
        <x:v>7515226.9400000000000000</x:v>
      </x:c>
      <x:c r="N7102" s="33" t="str">
        <x:v/>
      </x:c>
    </x:row>
    <x:row r="7103">
      <x:c r="B7103" s="5" t="str">
        <x:v>15945236245369193463</x:v>
      </x:c>
      <x:c r="C7103" s="44" t="str">
        <x:v>70764792</x:v>
      </x:c>
      <x:c r="F7103" s="45" t="str">
        <x:v>214-ELE04</x:v>
      </x:c>
      <x:c r="H7103" s="9" t="str">
        <x:v>CEAS.Submeter_WA_208</x:v>
      </x:c>
      <x:c r="I7103" s="49" t="str">
        <x:v>Use</x:v>
      </x:c>
      <x:c r="J7103" s="31" t="str">
        <x:v>15 Minutes</x:v>
      </x:c>
      <x:c r="K7103" s="32" t="str">
        <x:v>03-17-2024 13:45:00</x:v>
      </x:c>
      <x:c r="M7103" s="53" t="str">
        <x:v>7515236.6700000000000000</x:v>
      </x:c>
      <x:c r="N7103" s="33" t="str">
        <x:v/>
      </x:c>
    </x:row>
    <x:row r="7104">
      <x:c r="B7104" s="5" t="str">
        <x:v>7867861089522259545</x:v>
      </x:c>
      <x:c r="C7104" s="44" t="str">
        <x:v>70764793</x:v>
      </x:c>
      <x:c r="F7104" s="45" t="str">
        <x:v>214-ELE04</x:v>
      </x:c>
      <x:c r="H7104" s="9" t="str">
        <x:v>CEAS.Submeter_WA_208</x:v>
      </x:c>
      <x:c r="I7104" s="49" t="str">
        <x:v>Use</x:v>
      </x:c>
      <x:c r="J7104" s="31" t="str">
        <x:v>15 Minutes</x:v>
      </x:c>
      <x:c r="K7104" s="32" t="str">
        <x:v>03-17-2024 14:00:00</x:v>
      </x:c>
      <x:c r="M7104" s="53" t="str">
        <x:v>7515246.4500000000000000</x:v>
      </x:c>
      <x:c r="N7104" s="33" t="str">
        <x:v/>
      </x:c>
    </x:row>
    <x:row r="7105">
      <x:c r="B7105" s="5" t="str">
        <x:v>14030505241522094422</x:v>
      </x:c>
      <x:c r="C7105" s="44" t="str">
        <x:v>70764794</x:v>
      </x:c>
      <x:c r="F7105" s="45" t="str">
        <x:v>214-ELE04</x:v>
      </x:c>
      <x:c r="H7105" s="9" t="str">
        <x:v>CEAS.Submeter_WA_208</x:v>
      </x:c>
      <x:c r="I7105" s="49" t="str">
        <x:v>Use</x:v>
      </x:c>
      <x:c r="J7105" s="31" t="str">
        <x:v>15 Minutes</x:v>
      </x:c>
      <x:c r="K7105" s="32" t="str">
        <x:v>03-17-2024 14:15:00</x:v>
      </x:c>
      <x:c r="M7105" s="53" t="str">
        <x:v>7515256.3300000000000000</x:v>
      </x:c>
      <x:c r="N7105" s="33" t="str">
        <x:v/>
      </x:c>
    </x:row>
    <x:row r="7106">
      <x:c r="B7106" s="5" t="str">
        <x:v>17865251800058095382</x:v>
      </x:c>
      <x:c r="C7106" s="44" t="str">
        <x:v>70764795</x:v>
      </x:c>
      <x:c r="F7106" s="45" t="str">
        <x:v>214-ELE04</x:v>
      </x:c>
      <x:c r="H7106" s="9" t="str">
        <x:v>CEAS.Submeter_WA_208</x:v>
      </x:c>
      <x:c r="I7106" s="49" t="str">
        <x:v>Use</x:v>
      </x:c>
      <x:c r="J7106" s="31" t="str">
        <x:v>15 Minutes</x:v>
      </x:c>
      <x:c r="K7106" s="32" t="str">
        <x:v>03-17-2024 14:30:00</x:v>
      </x:c>
      <x:c r="M7106" s="53" t="str">
        <x:v>7515266.0700000000000000</x:v>
      </x:c>
      <x:c r="N7106" s="33" t="str">
        <x:v/>
      </x:c>
    </x:row>
    <x:row r="7107">
      <x:c r="B7107" s="5" t="str">
        <x:v>15003316395646508104</x:v>
      </x:c>
      <x:c r="C7107" s="44" t="str">
        <x:v>70764796</x:v>
      </x:c>
      <x:c r="F7107" s="45" t="str">
        <x:v>214-ELE04</x:v>
      </x:c>
      <x:c r="H7107" s="9" t="str">
        <x:v>CEAS.Submeter_WA_208</x:v>
      </x:c>
      <x:c r="I7107" s="49" t="str">
        <x:v>Use</x:v>
      </x:c>
      <x:c r="J7107" s="31" t="str">
        <x:v>15 Minutes</x:v>
      </x:c>
      <x:c r="K7107" s="32" t="str">
        <x:v>03-17-2024 14:45:00</x:v>
      </x:c>
      <x:c r="M7107" s="53" t="str">
        <x:v>7515275.8800000000000000</x:v>
      </x:c>
      <x:c r="N7107" s="33" t="str">
        <x:v/>
      </x:c>
    </x:row>
    <x:row r="7108">
      <x:c r="B7108" s="5" t="str">
        <x:v>5906582976270911769</x:v>
      </x:c>
      <x:c r="C7108" s="44" t="str">
        <x:v>70764797</x:v>
      </x:c>
      <x:c r="F7108" s="45" t="str">
        <x:v>214-ELE04</x:v>
      </x:c>
      <x:c r="H7108" s="9" t="str">
        <x:v>CEAS.Submeter_WA_208</x:v>
      </x:c>
      <x:c r="I7108" s="49" t="str">
        <x:v>Use</x:v>
      </x:c>
      <x:c r="J7108" s="31" t="str">
        <x:v>15 Minutes</x:v>
      </x:c>
      <x:c r="K7108" s="32" t="str">
        <x:v>03-17-2024 15:00:00</x:v>
      </x:c>
      <x:c r="M7108" s="53" t="str">
        <x:v>7515285.6700000000000000</x:v>
      </x:c>
      <x:c r="N7108" s="33" t="str">
        <x:v/>
      </x:c>
    </x:row>
    <x:row r="7109">
      <x:c r="B7109" s="5" t="str">
        <x:v>17166018445914058731</x:v>
      </x:c>
      <x:c r="C7109" s="44" t="str">
        <x:v>70764798</x:v>
      </x:c>
      <x:c r="F7109" s="45" t="str">
        <x:v>214-ELE04</x:v>
      </x:c>
      <x:c r="H7109" s="9" t="str">
        <x:v>CEAS.Submeter_WA_208</x:v>
      </x:c>
      <x:c r="I7109" s="49" t="str">
        <x:v>Use</x:v>
      </x:c>
      <x:c r="J7109" s="31" t="str">
        <x:v>15 Minutes</x:v>
      </x:c>
      <x:c r="K7109" s="32" t="str">
        <x:v>03-17-2024 15:15:00</x:v>
      </x:c>
      <x:c r="M7109" s="53" t="str">
        <x:v>7515295.5000000000000000</x:v>
      </x:c>
      <x:c r="N7109" s="33" t="str">
        <x:v/>
      </x:c>
    </x:row>
    <x:row r="7110">
      <x:c r="B7110" s="5" t="str">
        <x:v>11272959191696216529</x:v>
      </x:c>
      <x:c r="C7110" s="44" t="str">
        <x:v>70764799</x:v>
      </x:c>
      <x:c r="F7110" s="45" t="str">
        <x:v>214-ELE04</x:v>
      </x:c>
      <x:c r="H7110" s="9" t="str">
        <x:v>CEAS.Submeter_WA_208</x:v>
      </x:c>
      <x:c r="I7110" s="49" t="str">
        <x:v>Use</x:v>
      </x:c>
      <x:c r="J7110" s="31" t="str">
        <x:v>15 Minutes</x:v>
      </x:c>
      <x:c r="K7110" s="32" t="str">
        <x:v>03-17-2024 15:30:00</x:v>
      </x:c>
      <x:c r="M7110" s="53" t="str">
        <x:v>7515305.1800000000000000</x:v>
      </x:c>
      <x:c r="N7110" s="33" t="str">
        <x:v/>
      </x:c>
    </x:row>
    <x:row r="7111">
      <x:c r="B7111" s="5" t="str">
        <x:v>14770547619222907801</x:v>
      </x:c>
      <x:c r="C7111" s="44" t="str">
        <x:v>70764800</x:v>
      </x:c>
      <x:c r="F7111" s="45" t="str">
        <x:v>214-ELE04</x:v>
      </x:c>
      <x:c r="H7111" s="9" t="str">
        <x:v>CEAS.Submeter_WA_208</x:v>
      </x:c>
      <x:c r="I7111" s="49" t="str">
        <x:v>Use</x:v>
      </x:c>
      <x:c r="J7111" s="31" t="str">
        <x:v>15 Minutes</x:v>
      </x:c>
      <x:c r="K7111" s="32" t="str">
        <x:v>03-17-2024 15:45:00</x:v>
      </x:c>
      <x:c r="M7111" s="53" t="str">
        <x:v>7515314.9300000000000000</x:v>
      </x:c>
      <x:c r="N7111" s="33" t="str">
        <x:v/>
      </x:c>
    </x:row>
    <x:row r="7112">
      <x:c r="B7112" s="5" t="str">
        <x:v>4654455936318649049</x:v>
      </x:c>
      <x:c r="C7112" s="44" t="str">
        <x:v>70764801</x:v>
      </x:c>
      <x:c r="F7112" s="45" t="str">
        <x:v>214-ELE04</x:v>
      </x:c>
      <x:c r="H7112" s="9" t="str">
        <x:v>CEAS.Submeter_WA_208</x:v>
      </x:c>
      <x:c r="I7112" s="49" t="str">
        <x:v>Use</x:v>
      </x:c>
      <x:c r="J7112" s="31" t="str">
        <x:v>15 Minutes</x:v>
      </x:c>
      <x:c r="K7112" s="32" t="str">
        <x:v>03-17-2024 16:00:00</x:v>
      </x:c>
      <x:c r="M7112" s="53" t="str">
        <x:v>7515324.7300000000000000</x:v>
      </x:c>
      <x:c r="N7112" s="33" t="str">
        <x:v/>
      </x:c>
    </x:row>
    <x:row r="7113">
      <x:c r="B7113" s="5" t="str">
        <x:v>9797741824789821509</x:v>
      </x:c>
      <x:c r="C7113" s="44" t="str">
        <x:v>70764802</x:v>
      </x:c>
      <x:c r="F7113" s="45" t="str">
        <x:v>214-ELE04</x:v>
      </x:c>
      <x:c r="H7113" s="9" t="str">
        <x:v>CEAS.Submeter_WA_208</x:v>
      </x:c>
      <x:c r="I7113" s="49" t="str">
        <x:v>Use</x:v>
      </x:c>
      <x:c r="J7113" s="31" t="str">
        <x:v>15 Minutes</x:v>
      </x:c>
      <x:c r="K7113" s="32" t="str">
        <x:v>03-17-2024 16:15:00</x:v>
      </x:c>
      <x:c r="M7113" s="53" t="str">
        <x:v>7515334.6200000000000000</x:v>
      </x:c>
      <x:c r="N7113" s="33" t="str">
        <x:v/>
      </x:c>
    </x:row>
    <x:row r="7114">
      <x:c r="B7114" s="5" t="str">
        <x:v>15671204910383147303</x:v>
      </x:c>
      <x:c r="C7114" s="44" t="str">
        <x:v>70764803</x:v>
      </x:c>
      <x:c r="F7114" s="45" t="str">
        <x:v>214-ELE04</x:v>
      </x:c>
      <x:c r="H7114" s="9" t="str">
        <x:v>CEAS.Submeter_WA_208</x:v>
      </x:c>
      <x:c r="I7114" s="49" t="str">
        <x:v>Use</x:v>
      </x:c>
      <x:c r="J7114" s="31" t="str">
        <x:v>15 Minutes</x:v>
      </x:c>
      <x:c r="K7114" s="32" t="str">
        <x:v>03-17-2024 16:30:00</x:v>
      </x:c>
      <x:c r="M7114" s="53" t="str">
        <x:v>7515344.3400000000000000</x:v>
      </x:c>
      <x:c r="N7114" s="33" t="str">
        <x:v/>
      </x:c>
    </x:row>
    <x:row r="7115">
      <x:c r="B7115" s="5" t="str">
        <x:v>2956303273692592209</x:v>
      </x:c>
      <x:c r="C7115" s="44" t="str">
        <x:v>70764804</x:v>
      </x:c>
      <x:c r="F7115" s="45" t="str">
        <x:v>214-ELE04</x:v>
      </x:c>
      <x:c r="H7115" s="9" t="str">
        <x:v>CEAS.Submeter_WA_208</x:v>
      </x:c>
      <x:c r="I7115" s="49" t="str">
        <x:v>Use</x:v>
      </x:c>
      <x:c r="J7115" s="31" t="str">
        <x:v>15 Minutes</x:v>
      </x:c>
      <x:c r="K7115" s="32" t="str">
        <x:v>03-17-2024 16:45:00</x:v>
      </x:c>
      <x:c r="M7115" s="53" t="str">
        <x:v>7515354.0300000000000000</x:v>
      </x:c>
      <x:c r="N7115" s="33" t="str">
        <x:v/>
      </x:c>
    </x:row>
    <x:row r="7116">
      <x:c r="B7116" s="5" t="str">
        <x:v>2860604178093710696</x:v>
      </x:c>
      <x:c r="C7116" s="44" t="str">
        <x:v>70777088</x:v>
      </x:c>
      <x:c r="F7116" s="45" t="str">
        <x:v>214-ELE04</x:v>
      </x:c>
      <x:c r="H7116" s="9" t="str">
        <x:v>CEAS.Submeter_WA_208</x:v>
      </x:c>
      <x:c r="I7116" s="49" t="str">
        <x:v>Use</x:v>
      </x:c>
      <x:c r="J7116" s="31" t="str">
        <x:v>15 Minutes</x:v>
      </x:c>
      <x:c r="K7116" s="32" t="str">
        <x:v>03-17-2024 17:00:00</x:v>
      </x:c>
      <x:c r="M7116" s="53" t="str">
        <x:v>7515363.6400000000000000</x:v>
      </x:c>
      <x:c r="N7116" s="33" t="str">
        <x:v/>
      </x:c>
    </x:row>
    <x:row r="7117">
      <x:c r="B7117" s="5" t="str">
        <x:v>8592446615112707218</x:v>
      </x:c>
      <x:c r="C7117" s="44" t="str">
        <x:v>70777089</x:v>
      </x:c>
      <x:c r="F7117" s="45" t="str">
        <x:v>214-ELE04</x:v>
      </x:c>
      <x:c r="H7117" s="9" t="str">
        <x:v>CEAS.Submeter_WA_208</x:v>
      </x:c>
      <x:c r="I7117" s="49" t="str">
        <x:v>Use</x:v>
      </x:c>
      <x:c r="J7117" s="31" t="str">
        <x:v>15 Minutes</x:v>
      </x:c>
      <x:c r="K7117" s="32" t="str">
        <x:v>03-17-2024 17:15:00</x:v>
      </x:c>
      <x:c r="M7117" s="53" t="str">
        <x:v>7515373.3300000000000000</x:v>
      </x:c>
      <x:c r="N7117" s="33" t="str">
        <x:v/>
      </x:c>
    </x:row>
    <x:row r="7118">
      <x:c r="B7118" s="5" t="str">
        <x:v>8824909519288517371</x:v>
      </x:c>
      <x:c r="C7118" s="44" t="str">
        <x:v>70777090</x:v>
      </x:c>
      <x:c r="F7118" s="45" t="str">
        <x:v>214-ELE04</x:v>
      </x:c>
      <x:c r="H7118" s="9" t="str">
        <x:v>CEAS.Submeter_WA_208</x:v>
      </x:c>
      <x:c r="I7118" s="49" t="str">
        <x:v>Use</x:v>
      </x:c>
      <x:c r="J7118" s="31" t="str">
        <x:v>15 Minutes</x:v>
      </x:c>
      <x:c r="K7118" s="32" t="str">
        <x:v>03-17-2024 17:30:00</x:v>
      </x:c>
      <x:c r="M7118" s="53" t="str">
        <x:v>7515383.0300000000000000</x:v>
      </x:c>
      <x:c r="N7118" s="33" t="str">
        <x:v/>
      </x:c>
    </x:row>
    <x:row r="7119">
      <x:c r="B7119" s="5" t="str">
        <x:v>4512814136367429321</x:v>
      </x:c>
      <x:c r="C7119" s="44" t="str">
        <x:v>70777091</x:v>
      </x:c>
      <x:c r="F7119" s="45" t="str">
        <x:v>214-ELE04</x:v>
      </x:c>
      <x:c r="H7119" s="9" t="str">
        <x:v>CEAS.Submeter_WA_208</x:v>
      </x:c>
      <x:c r="I7119" s="49" t="str">
        <x:v>Use</x:v>
      </x:c>
      <x:c r="J7119" s="31" t="str">
        <x:v>15 Minutes</x:v>
      </x:c>
      <x:c r="K7119" s="32" t="str">
        <x:v>03-17-2024 17:45:00</x:v>
      </x:c>
      <x:c r="M7119" s="53" t="str">
        <x:v>7515392.6600000000000000</x:v>
      </x:c>
      <x:c r="N7119" s="33" t="str">
        <x:v/>
      </x:c>
    </x:row>
    <x:row r="7120">
      <x:c r="B7120" s="5" t="str">
        <x:v>9231810295590853525</x:v>
      </x:c>
      <x:c r="C7120" s="44" t="str">
        <x:v>70777092</x:v>
      </x:c>
      <x:c r="F7120" s="45" t="str">
        <x:v>214-ELE04</x:v>
      </x:c>
      <x:c r="H7120" s="9" t="str">
        <x:v>CEAS.Submeter_WA_208</x:v>
      </x:c>
      <x:c r="I7120" s="49" t="str">
        <x:v>Use</x:v>
      </x:c>
      <x:c r="J7120" s="31" t="str">
        <x:v>15 Minutes</x:v>
      </x:c>
      <x:c r="K7120" s="32" t="str">
        <x:v>03-17-2024 18:00:00</x:v>
      </x:c>
      <x:c r="M7120" s="53" t="str">
        <x:v>7515402.3400000000000000</x:v>
      </x:c>
      <x:c r="N7120" s="33" t="str">
        <x:v/>
      </x:c>
    </x:row>
    <x:row r="7121">
      <x:c r="B7121" s="5" t="str">
        <x:v>10591941404221288348</x:v>
      </x:c>
      <x:c r="C7121" s="44" t="str">
        <x:v>70777093</x:v>
      </x:c>
      <x:c r="F7121" s="45" t="str">
        <x:v>214-ELE04</x:v>
      </x:c>
      <x:c r="H7121" s="9" t="str">
        <x:v>CEAS.Submeter_WA_208</x:v>
      </x:c>
      <x:c r="I7121" s="49" t="str">
        <x:v>Use</x:v>
      </x:c>
      <x:c r="J7121" s="31" t="str">
        <x:v>15 Minutes</x:v>
      </x:c>
      <x:c r="K7121" s="32" t="str">
        <x:v>03-17-2024 18:15:00</x:v>
      </x:c>
      <x:c r="M7121" s="53" t="str">
        <x:v>7515412.1700000000000000</x:v>
      </x:c>
      <x:c r="N7121" s="33" t="str">
        <x:v/>
      </x:c>
    </x:row>
    <x:row r="7122">
      <x:c r="B7122" s="5" t="str">
        <x:v>12537616251046504072</x:v>
      </x:c>
      <x:c r="C7122" s="44" t="str">
        <x:v>70777094</x:v>
      </x:c>
      <x:c r="F7122" s="45" t="str">
        <x:v>214-ELE04</x:v>
      </x:c>
      <x:c r="H7122" s="9" t="str">
        <x:v>CEAS.Submeter_WA_208</x:v>
      </x:c>
      <x:c r="I7122" s="49" t="str">
        <x:v>Use</x:v>
      </x:c>
      <x:c r="J7122" s="31" t="str">
        <x:v>15 Minutes</x:v>
      </x:c>
      <x:c r="K7122" s="32" t="str">
        <x:v>03-17-2024 18:30:00</x:v>
      </x:c>
      <x:c r="M7122" s="53" t="str">
        <x:v>7515421.7700000000000000</x:v>
      </x:c>
      <x:c r="N7122" s="33" t="str">
        <x:v/>
      </x:c>
    </x:row>
    <x:row r="7123">
      <x:c r="B7123" s="5" t="str">
        <x:v>4919505931999261063</x:v>
      </x:c>
      <x:c r="C7123" s="44" t="str">
        <x:v>70777095</x:v>
      </x:c>
      <x:c r="F7123" s="45" t="str">
        <x:v>214-ELE04</x:v>
      </x:c>
      <x:c r="H7123" s="9" t="str">
        <x:v>CEAS.Submeter_WA_208</x:v>
      </x:c>
      <x:c r="I7123" s="49" t="str">
        <x:v>Use</x:v>
      </x:c>
      <x:c r="J7123" s="31" t="str">
        <x:v>15 Minutes</x:v>
      </x:c>
      <x:c r="K7123" s="32" t="str">
        <x:v>03-17-2024 18:45:00</x:v>
      </x:c>
      <x:c r="M7123" s="53" t="str">
        <x:v>7515431.4100000000000000</x:v>
      </x:c>
      <x:c r="N7123" s="33" t="str">
        <x:v/>
      </x:c>
    </x:row>
    <x:row r="7124">
      <x:c r="B7124" s="5" t="str">
        <x:v>13544436597078465958</x:v>
      </x:c>
      <x:c r="C7124" s="44" t="str">
        <x:v>70777096</x:v>
      </x:c>
      <x:c r="F7124" s="45" t="str">
        <x:v>214-ELE04</x:v>
      </x:c>
      <x:c r="H7124" s="9" t="str">
        <x:v>CEAS.Submeter_WA_208</x:v>
      </x:c>
      <x:c r="I7124" s="49" t="str">
        <x:v>Use</x:v>
      </x:c>
      <x:c r="J7124" s="31" t="str">
        <x:v>15 Minutes</x:v>
      </x:c>
      <x:c r="K7124" s="32" t="str">
        <x:v>03-17-2024 19:00:00</x:v>
      </x:c>
      <x:c r="M7124" s="53" t="str">
        <x:v>7515441.1100000000000000</x:v>
      </x:c>
      <x:c r="N7124" s="33" t="str">
        <x:v/>
      </x:c>
    </x:row>
    <x:row r="7125">
      <x:c r="B7125" s="5" t="str">
        <x:v>10976779466940790711</x:v>
      </x:c>
      <x:c r="C7125" s="44" t="str">
        <x:v>70777097</x:v>
      </x:c>
      <x:c r="F7125" s="45" t="str">
        <x:v>214-ELE04</x:v>
      </x:c>
      <x:c r="H7125" s="9" t="str">
        <x:v>CEAS.Submeter_WA_208</x:v>
      </x:c>
      <x:c r="I7125" s="49" t="str">
        <x:v>Use</x:v>
      </x:c>
      <x:c r="J7125" s="31" t="str">
        <x:v>15 Minutes</x:v>
      </x:c>
      <x:c r="K7125" s="32" t="str">
        <x:v>03-17-2024 19:15:00</x:v>
      </x:c>
      <x:c r="M7125" s="53" t="str">
        <x:v>7515450.8200000000000000</x:v>
      </x:c>
      <x:c r="N7125" s="33" t="str">
        <x:v/>
      </x:c>
    </x:row>
    <x:row r="7126">
      <x:c r="B7126" s="5" t="str">
        <x:v>11753451234890804420</x:v>
      </x:c>
      <x:c r="C7126" s="44" t="str">
        <x:v>70777098</x:v>
      </x:c>
      <x:c r="F7126" s="45" t="str">
        <x:v>214-ELE04</x:v>
      </x:c>
      <x:c r="H7126" s="9" t="str">
        <x:v>CEAS.Submeter_WA_208</x:v>
      </x:c>
      <x:c r="I7126" s="49" t="str">
        <x:v>Use</x:v>
      </x:c>
      <x:c r="J7126" s="31" t="str">
        <x:v>15 Minutes</x:v>
      </x:c>
      <x:c r="K7126" s="32" t="str">
        <x:v>03-17-2024 19:30:00</x:v>
      </x:c>
      <x:c r="M7126" s="53" t="str">
        <x:v>7515460.5900000000000000</x:v>
      </x:c>
      <x:c r="N7126" s="33" t="str">
        <x:v/>
      </x:c>
    </x:row>
    <x:row r="7127">
      <x:c r="B7127" s="5" t="str">
        <x:v>17191015397635888911</x:v>
      </x:c>
      <x:c r="C7127" s="44" t="str">
        <x:v>70777099</x:v>
      </x:c>
      <x:c r="F7127" s="45" t="str">
        <x:v>214-ELE04</x:v>
      </x:c>
      <x:c r="H7127" s="9" t="str">
        <x:v>CEAS.Submeter_WA_208</x:v>
      </x:c>
      <x:c r="I7127" s="49" t="str">
        <x:v>Use</x:v>
      </x:c>
      <x:c r="J7127" s="31" t="str">
        <x:v>15 Minutes</x:v>
      </x:c>
      <x:c r="K7127" s="32" t="str">
        <x:v>03-17-2024 19:45:00</x:v>
      </x:c>
      <x:c r="M7127" s="53" t="str">
        <x:v>7515470.3800000000000000</x:v>
      </x:c>
      <x:c r="N7127" s="33" t="str">
        <x:v/>
      </x:c>
    </x:row>
    <x:row r="7128">
      <x:c r="B7128" s="5" t="str">
        <x:v>7051634139938659861</x:v>
      </x:c>
      <x:c r="C7128" s="44" t="str">
        <x:v>70777100</x:v>
      </x:c>
      <x:c r="F7128" s="45" t="str">
        <x:v>214-ELE04</x:v>
      </x:c>
      <x:c r="H7128" s="9" t="str">
        <x:v>CEAS.Submeter_WA_208</x:v>
      </x:c>
      <x:c r="I7128" s="49" t="str">
        <x:v>Use</x:v>
      </x:c>
      <x:c r="J7128" s="31" t="str">
        <x:v>15 Minutes</x:v>
      </x:c>
      <x:c r="K7128" s="32" t="str">
        <x:v>03-17-2024 20:00:00</x:v>
      </x:c>
      <x:c r="M7128" s="53" t="str">
        <x:v>7515479.9900000000000000</x:v>
      </x:c>
      <x:c r="N7128" s="33" t="str">
        <x:v/>
      </x:c>
    </x:row>
    <x:row r="7129">
      <x:c r="B7129" s="5" t="str">
        <x:v>12783476576957656383</x:v>
      </x:c>
      <x:c r="C7129" s="44" t="str">
        <x:v>70777101</x:v>
      </x:c>
      <x:c r="F7129" s="45" t="str">
        <x:v>214-ELE04</x:v>
      </x:c>
      <x:c r="H7129" s="9" t="str">
        <x:v>CEAS.Submeter_WA_208</x:v>
      </x:c>
      <x:c r="I7129" s="49" t="str">
        <x:v>Use</x:v>
      </x:c>
      <x:c r="J7129" s="31" t="str">
        <x:v>15 Minutes</x:v>
      </x:c>
      <x:c r="K7129" s="32" t="str">
        <x:v>03-17-2024 20:15:00</x:v>
      </x:c>
      <x:c r="M7129" s="53" t="str">
        <x:v>7515489.6800000000000000</x:v>
      </x:c>
      <x:c r="N7129" s="33" t="str">
        <x:v/>
      </x:c>
    </x:row>
    <x:row r="7130">
      <x:c r="B7130" s="5" t="str">
        <x:v>1954633841624843364</x:v>
      </x:c>
      <x:c r="C7130" s="44" t="str">
        <x:v>70777102</x:v>
      </x:c>
      <x:c r="F7130" s="45" t="str">
        <x:v>214-ELE04</x:v>
      </x:c>
      <x:c r="H7130" s="9" t="str">
        <x:v>CEAS.Submeter_WA_208</x:v>
      </x:c>
      <x:c r="I7130" s="49" t="str">
        <x:v>Use</x:v>
      </x:c>
      <x:c r="J7130" s="31" t="str">
        <x:v>15 Minutes</x:v>
      </x:c>
      <x:c r="K7130" s="32" t="str">
        <x:v>03-17-2024 20:30:00</x:v>
      </x:c>
      <x:c r="M7130" s="53" t="str">
        <x:v>7515499.4800000000000000</x:v>
      </x:c>
      <x:c r="N7130" s="33" t="str">
        <x:v/>
      </x:c>
    </x:row>
    <x:row r="7131">
      <x:c r="B7131" s="5" t="str">
        <x:v>722466982202071944</x:v>
      </x:c>
      <x:c r="C7131" s="44" t="str">
        <x:v>70777103</x:v>
      </x:c>
      <x:c r="F7131" s="45" t="str">
        <x:v>214-ELE04</x:v>
      </x:c>
      <x:c r="H7131" s="9" t="str">
        <x:v>CEAS.Submeter_WA_208</x:v>
      </x:c>
      <x:c r="I7131" s="49" t="str">
        <x:v>Use</x:v>
      </x:c>
      <x:c r="J7131" s="31" t="str">
        <x:v>15 Minutes</x:v>
      </x:c>
      <x:c r="K7131" s="32" t="str">
        <x:v>03-17-2024 20:45:00</x:v>
      </x:c>
      <x:c r="M7131" s="53" t="str">
        <x:v>7515509.1800000000000000</x:v>
      </x:c>
      <x:c r="N7131" s="33" t="str">
        <x:v/>
      </x:c>
    </x:row>
    <x:row r="7132">
      <x:c r="B7132" s="5" t="str">
        <x:v>2067256343653267487</x:v>
      </x:c>
      <x:c r="C7132" s="44" t="str">
        <x:v>70777104</x:v>
      </x:c>
      <x:c r="F7132" s="45" t="str">
        <x:v>214-ELE04</x:v>
      </x:c>
      <x:c r="H7132" s="9" t="str">
        <x:v>CEAS.Submeter_WA_208</x:v>
      </x:c>
      <x:c r="I7132" s="49" t="str">
        <x:v>Use</x:v>
      </x:c>
      <x:c r="J7132" s="31" t="str">
        <x:v>15 Minutes</x:v>
      </x:c>
      <x:c r="K7132" s="32" t="str">
        <x:v>03-17-2024 21:00:00</x:v>
      </x:c>
      <x:c r="M7132" s="53" t="str">
        <x:v>7515518.8900000000000000</x:v>
      </x:c>
      <x:c r="N7132" s="33" t="str">
        <x:v/>
      </x:c>
    </x:row>
    <x:row r="7133">
      <x:c r="B7133" s="5" t="str">
        <x:v>12601611824041664063</x:v>
      </x:c>
      <x:c r="C7133" s="44" t="str">
        <x:v>70777105</x:v>
      </x:c>
      <x:c r="F7133" s="45" t="str">
        <x:v>214-ELE04</x:v>
      </x:c>
      <x:c r="H7133" s="9" t="str">
        <x:v>CEAS.Submeter_WA_208</x:v>
      </x:c>
      <x:c r="I7133" s="49" t="str">
        <x:v>Use</x:v>
      </x:c>
      <x:c r="J7133" s="31" t="str">
        <x:v>15 Minutes</x:v>
      </x:c>
      <x:c r="K7133" s="32" t="str">
        <x:v>03-17-2024 21:15:00</x:v>
      </x:c>
      <x:c r="M7133" s="53" t="str">
        <x:v>7515528.6300000000000000</x:v>
      </x:c>
      <x:c r="N7133" s="33" t="str">
        <x:v/>
      </x:c>
    </x:row>
    <x:row r="7134">
      <x:c r="B7134" s="5" t="str">
        <x:v>2067047362982763075</x:v>
      </x:c>
      <x:c r="C7134" s="44" t="str">
        <x:v>70777106</x:v>
      </x:c>
      <x:c r="F7134" s="45" t="str">
        <x:v>214-ELE04</x:v>
      </x:c>
      <x:c r="H7134" s="9" t="str">
        <x:v>CEAS.Submeter_WA_208</x:v>
      </x:c>
      <x:c r="I7134" s="49" t="str">
        <x:v>Use</x:v>
      </x:c>
      <x:c r="J7134" s="31" t="str">
        <x:v>15 Minutes</x:v>
      </x:c>
      <x:c r="K7134" s="32" t="str">
        <x:v>03-17-2024 21:30:00</x:v>
      </x:c>
      <x:c r="M7134" s="53" t="str">
        <x:v>7515538.3300000000000000</x:v>
      </x:c>
      <x:c r="N7134" s="33" t="str">
        <x:v/>
      </x:c>
    </x:row>
    <x:row r="7135">
      <x:c r="B7135" s="5" t="str">
        <x:v>17221054317299889058</x:v>
      </x:c>
      <x:c r="C7135" s="44" t="str">
        <x:v>70777107</x:v>
      </x:c>
      <x:c r="F7135" s="45" t="str">
        <x:v>214-ELE04</x:v>
      </x:c>
      <x:c r="H7135" s="9" t="str">
        <x:v>CEAS.Submeter_WA_208</x:v>
      </x:c>
      <x:c r="I7135" s="49" t="str">
        <x:v>Use</x:v>
      </x:c>
      <x:c r="J7135" s="31" t="str">
        <x:v>15 Minutes</x:v>
      </x:c>
      <x:c r="K7135" s="32" t="str">
        <x:v>03-17-2024 21:45:00</x:v>
      </x:c>
      <x:c r="M7135" s="53" t="str">
        <x:v>7515547.9500000000000000</x:v>
      </x:c>
      <x:c r="N7135" s="33" t="str">
        <x:v/>
      </x:c>
    </x:row>
    <x:row r="7136">
      <x:c r="B7136" s="5" t="str">
        <x:v>9437957435726867171</x:v>
      </x:c>
      <x:c r="C7136" s="44" t="str">
        <x:v>70777108</x:v>
      </x:c>
      <x:c r="F7136" s="45" t="str">
        <x:v>214-ELE04</x:v>
      </x:c>
      <x:c r="H7136" s="9" t="str">
        <x:v>CEAS.Submeter_WA_208</x:v>
      </x:c>
      <x:c r="I7136" s="49" t="str">
        <x:v>Use</x:v>
      </x:c>
      <x:c r="J7136" s="31" t="str">
        <x:v>15 Minutes</x:v>
      </x:c>
      <x:c r="K7136" s="32" t="str">
        <x:v>03-17-2024 22:00:00</x:v>
      </x:c>
      <x:c r="M7136" s="53" t="str">
        <x:v>7515557.6300000000000000</x:v>
      </x:c>
      <x:c r="N7136" s="33" t="str">
        <x:v/>
      </x:c>
    </x:row>
    <x:row r="7137">
      <x:c r="B7137" s="5" t="str">
        <x:v>10367286829376463639</x:v>
      </x:c>
      <x:c r="C7137" s="44" t="str">
        <x:v>70777109</x:v>
      </x:c>
      <x:c r="F7137" s="45" t="str">
        <x:v>214-ELE04</x:v>
      </x:c>
      <x:c r="H7137" s="9" t="str">
        <x:v>CEAS.Submeter_WA_208</x:v>
      </x:c>
      <x:c r="I7137" s="49" t="str">
        <x:v>Use</x:v>
      </x:c>
      <x:c r="J7137" s="31" t="str">
        <x:v>15 Minutes</x:v>
      </x:c>
      <x:c r="K7137" s="32" t="str">
        <x:v>03-17-2024 22:15:00</x:v>
      </x:c>
      <x:c r="M7137" s="53" t="str">
        <x:v>7515567.2700000000000000</x:v>
      </x:c>
      <x:c r="N7137" s="33" t="str">
        <x:v/>
      </x:c>
    </x:row>
    <x:row r="7138">
      <x:c r="B7138" s="5" t="str">
        <x:v>9435758011096238942</x:v>
      </x:c>
      <x:c r="C7138" s="44" t="str">
        <x:v>70777110</x:v>
      </x:c>
      <x:c r="F7138" s="45" t="str">
        <x:v>214-ELE04</x:v>
      </x:c>
      <x:c r="H7138" s="9" t="str">
        <x:v>CEAS.Submeter_WA_208</x:v>
      </x:c>
      <x:c r="I7138" s="49" t="str">
        <x:v>Use</x:v>
      </x:c>
      <x:c r="J7138" s="31" t="str">
        <x:v>15 Minutes</x:v>
      </x:c>
      <x:c r="K7138" s="32" t="str">
        <x:v>03-17-2024 22:30:00</x:v>
      </x:c>
      <x:c r="M7138" s="53" t="str">
        <x:v>7515576.9200000000000000</x:v>
      </x:c>
      <x:c r="N7138" s="33" t="str">
        <x:v/>
      </x:c>
    </x:row>
    <x:row r="7139">
      <x:c r="B7139" s="5" t="str">
        <x:v>10070809130471923379</x:v>
      </x:c>
      <x:c r="C7139" s="44" t="str">
        <x:v>70777111</x:v>
      </x:c>
      <x:c r="F7139" s="45" t="str">
        <x:v>214-ELE04</x:v>
      </x:c>
      <x:c r="H7139" s="9" t="str">
        <x:v>CEAS.Submeter_WA_208</x:v>
      </x:c>
      <x:c r="I7139" s="49" t="str">
        <x:v>Use</x:v>
      </x:c>
      <x:c r="J7139" s="31" t="str">
        <x:v>15 Minutes</x:v>
      </x:c>
      <x:c r="K7139" s="32" t="str">
        <x:v>03-17-2024 22:45:00</x:v>
      </x:c>
      <x:c r="M7139" s="53" t="str">
        <x:v>7515586.6600000000000000</x:v>
      </x:c>
      <x:c r="N7139" s="33" t="str">
        <x:v/>
      </x:c>
    </x:row>
    <x:row r="7140">
      <x:c r="B7140" s="5" t="str">
        <x:v>16657023268493803440</x:v>
      </x:c>
      <x:c r="C7140" s="44" t="str">
        <x:v>70777112</x:v>
      </x:c>
      <x:c r="F7140" s="45" t="str">
        <x:v>214-ELE04</x:v>
      </x:c>
      <x:c r="H7140" s="9" t="str">
        <x:v>CEAS.Submeter_WA_208</x:v>
      </x:c>
      <x:c r="I7140" s="49" t="str">
        <x:v>Use</x:v>
      </x:c>
      <x:c r="J7140" s="31" t="str">
        <x:v>15 Minutes</x:v>
      </x:c>
      <x:c r="K7140" s="32" t="str">
        <x:v>03-17-2024 23:00:00</x:v>
      </x:c>
      <x:c r="M7140" s="53" t="str">
        <x:v>7515596.3800000000000000</x:v>
      </x:c>
      <x:c r="N7140" s="33" t="str">
        <x:v/>
      </x:c>
    </x:row>
    <x:row r="7141">
      <x:c r="B7141" s="5" t="str">
        <x:v>2074903653004792489</x:v>
      </x:c>
      <x:c r="C7141" s="44" t="str">
        <x:v>70777113</x:v>
      </x:c>
      <x:c r="F7141" s="45" t="str">
        <x:v>214-ELE04</x:v>
      </x:c>
      <x:c r="H7141" s="9" t="str">
        <x:v>CEAS.Submeter_WA_208</x:v>
      </x:c>
      <x:c r="I7141" s="49" t="str">
        <x:v>Use</x:v>
      </x:c>
      <x:c r="J7141" s="31" t="str">
        <x:v>15 Minutes</x:v>
      </x:c>
      <x:c r="K7141" s="32" t="str">
        <x:v>03-17-2024 23:15:00</x:v>
      </x:c>
      <x:c r="M7141" s="53" t="str">
        <x:v>7515606.0300000000000000</x:v>
      </x:c>
      <x:c r="N7141" s="33" t="str">
        <x:v/>
      </x:c>
    </x:row>
    <x:row r="7142">
      <x:c r="B7142" s="5" t="str">
        <x:v>16351172992367585327</x:v>
      </x:c>
      <x:c r="C7142" s="44" t="str">
        <x:v>70777114</x:v>
      </x:c>
      <x:c r="F7142" s="45" t="str">
        <x:v>214-ELE04</x:v>
      </x:c>
      <x:c r="H7142" s="9" t="str">
        <x:v>CEAS.Submeter_WA_208</x:v>
      </x:c>
      <x:c r="I7142" s="49" t="str">
        <x:v>Use</x:v>
      </x:c>
      <x:c r="J7142" s="31" t="str">
        <x:v>15 Minutes</x:v>
      </x:c>
      <x:c r="K7142" s="32" t="str">
        <x:v>03-17-2024 23:30:00</x:v>
      </x:c>
      <x:c r="M7142" s="53" t="str">
        <x:v>7515615.6900000000000000</x:v>
      </x:c>
      <x:c r="N7142" s="33" t="str">
        <x:v/>
      </x:c>
    </x:row>
    <x:row r="7143">
      <x:c r="B7143" s="5" t="str">
        <x:v>10771779200377667152</x:v>
      </x:c>
      <x:c r="C7143" s="44" t="str">
        <x:v>70777115</x:v>
      </x:c>
      <x:c r="F7143" s="45" t="str">
        <x:v>214-ELE04</x:v>
      </x:c>
      <x:c r="H7143" s="9" t="str">
        <x:v>CEAS.Submeter_WA_208</x:v>
      </x:c>
      <x:c r="I7143" s="49" t="str">
        <x:v>Use</x:v>
      </x:c>
      <x:c r="J7143" s="31" t="str">
        <x:v>15 Minutes</x:v>
      </x:c>
      <x:c r="K7143" s="32" t="str">
        <x:v>03-17-2024 23:45:00</x:v>
      </x:c>
      <x:c r="M7143" s="53" t="str">
        <x:v>7515625.3100000000000000</x:v>
      </x:c>
      <x:c r="N7143" s="33" t="str">
        <x:v/>
      </x:c>
    </x:row>
    <x:row r="7144">
      <x:c r="B7144" s="5" t="str">
        <x:v>7089819615520367984</x:v>
      </x:c>
      <x:c r="C7144" s="44" t="str">
        <x:v>70777116</x:v>
      </x:c>
      <x:c r="F7144" s="45" t="str">
        <x:v>214-ELE04</x:v>
      </x:c>
      <x:c r="H7144" s="9" t="str">
        <x:v>CEAS.Submeter_WA_208</x:v>
      </x:c>
      <x:c r="I7144" s="49" t="str">
        <x:v>Use</x:v>
      </x:c>
      <x:c r="J7144" s="31" t="str">
        <x:v>15 Minutes</x:v>
      </x:c>
      <x:c r="K7144" s="32" t="str">
        <x:v>03-18-2024 00:00:00</x:v>
      </x:c>
      <x:c r="M7144" s="53" t="str">
        <x:v>7515634.9700000000000000</x:v>
      </x:c>
      <x:c r="N7144" s="33" t="str">
        <x:v/>
      </x:c>
    </x:row>
    <x:row r="7145">
      <x:c r="B7145" s="5" t="str">
        <x:v>10057865536227289286</x:v>
      </x:c>
      <x:c r="C7145" s="44" t="str">
        <x:v>70777117</x:v>
      </x:c>
      <x:c r="F7145" s="45" t="str">
        <x:v>214-ELE04</x:v>
      </x:c>
      <x:c r="H7145" s="9" t="str">
        <x:v>CEAS.Submeter_WA_208</x:v>
      </x:c>
      <x:c r="I7145" s="49" t="str">
        <x:v>Use</x:v>
      </x:c>
      <x:c r="J7145" s="31" t="str">
        <x:v>15 Minutes</x:v>
      </x:c>
      <x:c r="K7145" s="32" t="str">
        <x:v>03-18-2024 00:15:00</x:v>
      </x:c>
      <x:c r="M7145" s="53" t="str">
        <x:v>7515644.5900000000000000</x:v>
      </x:c>
      <x:c r="N7145" s="33" t="str">
        <x:v/>
      </x:c>
    </x:row>
    <x:row r="7146">
      <x:c r="B7146" s="5" t="str">
        <x:v>5639450656340362800</x:v>
      </x:c>
      <x:c r="C7146" s="44" t="str">
        <x:v>70777118</x:v>
      </x:c>
      <x:c r="F7146" s="45" t="str">
        <x:v>214-ELE04</x:v>
      </x:c>
      <x:c r="H7146" s="9" t="str">
        <x:v>CEAS.Submeter_WA_208</x:v>
      </x:c>
      <x:c r="I7146" s="49" t="str">
        <x:v>Use</x:v>
      </x:c>
      <x:c r="J7146" s="31" t="str">
        <x:v>15 Minutes</x:v>
      </x:c>
      <x:c r="K7146" s="32" t="str">
        <x:v>03-18-2024 00:30:00</x:v>
      </x:c>
      <x:c r="M7146" s="53" t="str">
        <x:v>7515654.2300000000000000</x:v>
      </x:c>
      <x:c r="N7146" s="33" t="str">
        <x:v/>
      </x:c>
    </x:row>
    <x:row r="7147">
      <x:c r="B7147" s="5" t="str">
        <x:v>307997009890612333</x:v>
      </x:c>
      <x:c r="C7147" s="44" t="str">
        <x:v>70777119</x:v>
      </x:c>
      <x:c r="F7147" s="45" t="str">
        <x:v>214-ELE04</x:v>
      </x:c>
      <x:c r="H7147" s="9" t="str">
        <x:v>CEAS.Submeter_WA_208</x:v>
      </x:c>
      <x:c r="I7147" s="49" t="str">
        <x:v>Use</x:v>
      </x:c>
      <x:c r="J7147" s="31" t="str">
        <x:v>15 Minutes</x:v>
      </x:c>
      <x:c r="K7147" s="32" t="str">
        <x:v>03-18-2024 00:45:00</x:v>
      </x:c>
      <x:c r="M7147" s="53" t="str">
        <x:v>7515663.8700000000000000</x:v>
      </x:c>
      <x:c r="N7147" s="33" t="str">
        <x:v/>
      </x:c>
    </x:row>
    <x:row r="7148">
      <x:c r="B7148" s="5" t="str">
        <x:v>17661238513147203535</x:v>
      </x:c>
      <x:c r="C7148" s="44" t="str">
        <x:v>70777120</x:v>
      </x:c>
      <x:c r="F7148" s="45" t="str">
        <x:v>214-ELE04</x:v>
      </x:c>
      <x:c r="H7148" s="9" t="str">
        <x:v>CEAS.Submeter_WA_208</x:v>
      </x:c>
      <x:c r="I7148" s="49" t="str">
        <x:v>Use</x:v>
      </x:c>
      <x:c r="J7148" s="31" t="str">
        <x:v>15 Minutes</x:v>
      </x:c>
      <x:c r="K7148" s="32" t="str">
        <x:v>03-18-2024 01:00:00</x:v>
      </x:c>
      <x:c r="M7148" s="53" t="str">
        <x:v>7515673.5900000000000000</x:v>
      </x:c>
      <x:c r="N7148" s="33" t="str">
        <x:v/>
      </x:c>
    </x:row>
    <x:row r="7149">
      <x:c r="B7149" s="5" t="str">
        <x:v>8435213382023474047</x:v>
      </x:c>
      <x:c r="C7149" s="44" t="str">
        <x:v>70777121</x:v>
      </x:c>
      <x:c r="F7149" s="45" t="str">
        <x:v>214-ELE04</x:v>
      </x:c>
      <x:c r="H7149" s="9" t="str">
        <x:v>CEAS.Submeter_WA_208</x:v>
      </x:c>
      <x:c r="I7149" s="49" t="str">
        <x:v>Use</x:v>
      </x:c>
      <x:c r="J7149" s="31" t="str">
        <x:v>15 Minutes</x:v>
      </x:c>
      <x:c r="K7149" s="32" t="str">
        <x:v>03-18-2024 01:15:00</x:v>
      </x:c>
      <x:c r="M7149" s="53" t="str">
        <x:v>7515683.4400000000000000</x:v>
      </x:c>
      <x:c r="N7149" s="33" t="str">
        <x:v/>
      </x:c>
    </x:row>
    <x:row r="7150">
      <x:c r="B7150" s="5" t="str">
        <x:v>11544879951304724621</x:v>
      </x:c>
      <x:c r="C7150" s="44" t="str">
        <x:v>70777122</x:v>
      </x:c>
      <x:c r="F7150" s="45" t="str">
        <x:v>214-ELE04</x:v>
      </x:c>
      <x:c r="H7150" s="9" t="str">
        <x:v>CEAS.Submeter_WA_208</x:v>
      </x:c>
      <x:c r="I7150" s="49" t="str">
        <x:v>Use</x:v>
      </x:c>
      <x:c r="J7150" s="31" t="str">
        <x:v>15 Minutes</x:v>
      </x:c>
      <x:c r="K7150" s="32" t="str">
        <x:v>03-18-2024 01:30:00</x:v>
      </x:c>
      <x:c r="M7150" s="53" t="str">
        <x:v>7515693.0900000000000000</x:v>
      </x:c>
      <x:c r="N7150" s="33" t="str">
        <x:v/>
      </x:c>
    </x:row>
    <x:row r="7151">
      <x:c r="B7151" s="5" t="str">
        <x:v>4051930051782606266</x:v>
      </x:c>
      <x:c r="C7151" s="44" t="str">
        <x:v>70777123</x:v>
      </x:c>
      <x:c r="F7151" s="45" t="str">
        <x:v>214-ELE04</x:v>
      </x:c>
      <x:c r="H7151" s="9" t="str">
        <x:v>CEAS.Submeter_WA_208</x:v>
      </x:c>
      <x:c r="I7151" s="49" t="str">
        <x:v>Use</x:v>
      </x:c>
      <x:c r="J7151" s="31" t="str">
        <x:v>15 Minutes</x:v>
      </x:c>
      <x:c r="K7151" s="32" t="str">
        <x:v>03-18-2024 01:45:00</x:v>
      </x:c>
      <x:c r="M7151" s="53" t="str">
        <x:v>7515702.7900000000000000</x:v>
      </x:c>
      <x:c r="N7151" s="33" t="str">
        <x:v/>
      </x:c>
    </x:row>
    <x:row r="7152">
      <x:c r="B7152" s="5" t="str">
        <x:v>16029213781721710443</x:v>
      </x:c>
      <x:c r="C7152" s="44" t="str">
        <x:v>70777124</x:v>
      </x:c>
      <x:c r="F7152" s="45" t="str">
        <x:v>214-ELE04</x:v>
      </x:c>
      <x:c r="H7152" s="9" t="str">
        <x:v>CEAS.Submeter_WA_208</x:v>
      </x:c>
      <x:c r="I7152" s="49" t="str">
        <x:v>Use</x:v>
      </x:c>
      <x:c r="J7152" s="31" t="str">
        <x:v>15 Minutes</x:v>
      </x:c>
      <x:c r="K7152" s="32" t="str">
        <x:v>03-18-2024 02:00:00</x:v>
      </x:c>
      <x:c r="M7152" s="53" t="str">
        <x:v>7515712.3600000000000000</x:v>
      </x:c>
      <x:c r="N7152" s="33" t="str">
        <x:v/>
      </x:c>
    </x:row>
    <x:row r="7153">
      <x:c r="B7153" s="5" t="str">
        <x:v>3314312145031155349</x:v>
      </x:c>
      <x:c r="C7153" s="44" t="str">
        <x:v>70777125</x:v>
      </x:c>
      <x:c r="F7153" s="45" t="str">
        <x:v>214-ELE04</x:v>
      </x:c>
      <x:c r="H7153" s="9" t="str">
        <x:v>CEAS.Submeter_WA_208</x:v>
      </x:c>
      <x:c r="I7153" s="49" t="str">
        <x:v>Use</x:v>
      </x:c>
      <x:c r="J7153" s="31" t="str">
        <x:v>15 Minutes</x:v>
      </x:c>
      <x:c r="K7153" s="32" t="str">
        <x:v>03-18-2024 02:15:00</x:v>
      </x:c>
      <x:c r="M7153" s="53" t="str">
        <x:v>7515722.0500000000000000</x:v>
      </x:c>
      <x:c r="N7153" s="33" t="str">
        <x:v/>
      </x:c>
    </x:row>
    <x:row r="7154">
      <x:c r="B7154" s="5" t="str">
        <x:v>7298703518913695907</x:v>
      </x:c>
      <x:c r="C7154" s="44" t="str">
        <x:v>70777126</x:v>
      </x:c>
      <x:c r="F7154" s="45" t="str">
        <x:v>214-ELE04</x:v>
      </x:c>
      <x:c r="H7154" s="9" t="str">
        <x:v>CEAS.Submeter_WA_208</x:v>
      </x:c>
      <x:c r="I7154" s="49" t="str">
        <x:v>Use</x:v>
      </x:c>
      <x:c r="J7154" s="31" t="str">
        <x:v>15 Minutes</x:v>
      </x:c>
      <x:c r="K7154" s="32" t="str">
        <x:v>03-18-2024 02:30:00</x:v>
      </x:c>
      <x:c r="M7154" s="53" t="str">
        <x:v>7515731.6300000000000000</x:v>
      </x:c>
      <x:c r="N7154" s="33" t="str">
        <x:v/>
      </x:c>
    </x:row>
    <x:row r="7155">
      <x:c r="B7155" s="5" t="str">
        <x:v>10266749439620617209</x:v>
      </x:c>
      <x:c r="C7155" s="44" t="str">
        <x:v>70777127</x:v>
      </x:c>
      <x:c r="F7155" s="45" t="str">
        <x:v>214-ELE04</x:v>
      </x:c>
      <x:c r="H7155" s="9" t="str">
        <x:v>CEAS.Submeter_WA_208</x:v>
      </x:c>
      <x:c r="I7155" s="49" t="str">
        <x:v>Use</x:v>
      </x:c>
      <x:c r="J7155" s="31" t="str">
        <x:v>15 Minutes</x:v>
      </x:c>
      <x:c r="K7155" s="32" t="str">
        <x:v>03-18-2024 02:45:00</x:v>
      </x:c>
      <x:c r="M7155" s="53" t="str">
        <x:v>7515741.2500000000000000</x:v>
      </x:c>
      <x:c r="N7155" s="33" t="str">
        <x:v/>
      </x:c>
    </x:row>
    <x:row r="7156">
      <x:c r="B7156" s="5" t="str">
        <x:v>15688971855186462420</x:v>
      </x:c>
      <x:c r="C7156" s="44" t="str">
        <x:v>70777128</x:v>
      </x:c>
      <x:c r="F7156" s="45" t="str">
        <x:v>214-ELE04</x:v>
      </x:c>
      <x:c r="H7156" s="9" t="str">
        <x:v>CEAS.Submeter_WA_208</x:v>
      </x:c>
      <x:c r="I7156" s="49" t="str">
        <x:v>Use</x:v>
      </x:c>
      <x:c r="J7156" s="31" t="str">
        <x:v>15 Minutes</x:v>
      </x:c>
      <x:c r="K7156" s="32" t="str">
        <x:v>03-18-2024 03:00:00</x:v>
      </x:c>
      <x:c r="M7156" s="53" t="str">
        <x:v>7515750.9200000000000000</x:v>
      </x:c>
      <x:c r="N7156" s="33" t="str">
        <x:v/>
      </x:c>
    </x:row>
    <x:row r="7157">
      <x:c r="B7157" s="5" t="str">
        <x:v>10062103921057258314</x:v>
      </x:c>
      <x:c r="C7157" s="44" t="str">
        <x:v>70777129</x:v>
      </x:c>
      <x:c r="F7157" s="45" t="str">
        <x:v>214-ELE04</x:v>
      </x:c>
      <x:c r="H7157" s="9" t="str">
        <x:v>CEAS.Submeter_WA_208</x:v>
      </x:c>
      <x:c r="I7157" s="49" t="str">
        <x:v>Use</x:v>
      </x:c>
      <x:c r="J7157" s="31" t="str">
        <x:v>15 Minutes</x:v>
      </x:c>
      <x:c r="K7157" s="32" t="str">
        <x:v>03-18-2024 03:15:00</x:v>
      </x:c>
      <x:c r="M7157" s="53" t="str">
        <x:v>7515762.1200000000000000</x:v>
      </x:c>
      <x:c r="N7157" s="33" t="str">
        <x:v/>
      </x:c>
    </x:row>
    <x:row r="7158">
      <x:c r="B7158" s="5" t="str">
        <x:v>12004652310516808613</x:v>
      </x:c>
      <x:c r="C7158" s="44" t="str">
        <x:v>70777130</x:v>
      </x:c>
      <x:c r="F7158" s="45" t="str">
        <x:v>214-ELE04</x:v>
      </x:c>
      <x:c r="H7158" s="9" t="str">
        <x:v>CEAS.Submeter_WA_208</x:v>
      </x:c>
      <x:c r="I7158" s="49" t="str">
        <x:v>Use</x:v>
      </x:c>
      <x:c r="J7158" s="31" t="str">
        <x:v>15 Minutes</x:v>
      </x:c>
      <x:c r="K7158" s="32" t="str">
        <x:v>03-18-2024 03:30:00</x:v>
      </x:c>
      <x:c r="M7158" s="53" t="str">
        <x:v>7515773.0300000000000000</x:v>
      </x:c>
      <x:c r="N7158" s="33" t="str">
        <x:v/>
      </x:c>
    </x:row>
    <x:row r="7159">
      <x:c r="B7159" s="5" t="str">
        <x:v>16094227167959645999</x:v>
      </x:c>
      <x:c r="C7159" s="44" t="str">
        <x:v>70777131</x:v>
      </x:c>
      <x:c r="F7159" s="45" t="str">
        <x:v>214-ELE04</x:v>
      </x:c>
      <x:c r="H7159" s="9" t="str">
        <x:v>CEAS.Submeter_WA_208</x:v>
      </x:c>
      <x:c r="I7159" s="49" t="str">
        <x:v>Use</x:v>
      </x:c>
      <x:c r="J7159" s="31" t="str">
        <x:v>15 Minutes</x:v>
      </x:c>
      <x:c r="K7159" s="32" t="str">
        <x:v>03-18-2024 03:45:00</x:v>
      </x:c>
      <x:c r="M7159" s="53" t="str">
        <x:v>7515784.0600000000000000</x:v>
      </x:c>
      <x:c r="N7159" s="33" t="str">
        <x:v/>
      </x:c>
    </x:row>
    <x:row r="7160">
      <x:c r="B7160" s="5" t="str">
        <x:v>7270540629997902312</x:v>
      </x:c>
      <x:c r="C7160" s="44" t="str">
        <x:v>70777132</x:v>
      </x:c>
      <x:c r="F7160" s="45" t="str">
        <x:v>214-ELE04</x:v>
      </x:c>
      <x:c r="H7160" s="9" t="str">
        <x:v>CEAS.Submeter_WA_208</x:v>
      </x:c>
      <x:c r="I7160" s="49" t="str">
        <x:v>Use</x:v>
      </x:c>
      <x:c r="J7160" s="31" t="str">
        <x:v>15 Minutes</x:v>
      </x:c>
      <x:c r="K7160" s="32" t="str">
        <x:v>03-18-2024 04:00:00</x:v>
      </x:c>
      <x:c r="M7160" s="53" t="str">
        <x:v>7515794.4300000000000000</x:v>
      </x:c>
      <x:c r="N7160" s="33" t="str">
        <x:v/>
      </x:c>
    </x:row>
    <x:row r="7161">
      <x:c r="B7161" s="5" t="str">
        <x:v>17191855166017059882</x:v>
      </x:c>
      <x:c r="C7161" s="44" t="str">
        <x:v>70777133</x:v>
      </x:c>
      <x:c r="F7161" s="45" t="str">
        <x:v>214-ELE04</x:v>
      </x:c>
      <x:c r="H7161" s="9" t="str">
        <x:v>CEAS.Submeter_WA_208</x:v>
      </x:c>
      <x:c r="I7161" s="49" t="str">
        <x:v>Use</x:v>
      </x:c>
      <x:c r="J7161" s="31" t="str">
        <x:v>15 Minutes</x:v>
      </x:c>
      <x:c r="K7161" s="32" t="str">
        <x:v>03-18-2024 04:15:00</x:v>
      </x:c>
      <x:c r="M7161" s="53" t="str">
        <x:v>7515804.5900000000000000</x:v>
      </x:c>
      <x:c r="N7161" s="33" t="str">
        <x:v/>
      </x:c>
    </x:row>
    <x:row r="7162">
      <x:c r="B7162" s="5" t="str">
        <x:v>10111814443025311843</x:v>
      </x:c>
      <x:c r="C7162" s="44" t="str">
        <x:v>70777134</x:v>
      </x:c>
      <x:c r="F7162" s="45" t="str">
        <x:v>214-ELE04</x:v>
      </x:c>
      <x:c r="H7162" s="9" t="str">
        <x:v>CEAS.Submeter_WA_208</x:v>
      </x:c>
      <x:c r="I7162" s="49" t="str">
        <x:v>Use</x:v>
      </x:c>
      <x:c r="J7162" s="31" t="str">
        <x:v>15 Minutes</x:v>
      </x:c>
      <x:c r="K7162" s="32" t="str">
        <x:v>03-18-2024 04:30:00</x:v>
      </x:c>
      <x:c r="M7162" s="53" t="str">
        <x:v>7515815.5800000000000000</x:v>
      </x:c>
      <x:c r="N7162" s="33" t="str">
        <x:v/>
      </x:c>
    </x:row>
    <x:row r="7163">
      <x:c r="B7163" s="5" t="str">
        <x:v>13058628970872173762</x:v>
      </x:c>
      <x:c r="C7163" s="44" t="str">
        <x:v>70777135</x:v>
      </x:c>
      <x:c r="F7163" s="45" t="str">
        <x:v>214-ELE04</x:v>
      </x:c>
      <x:c r="H7163" s="9" t="str">
        <x:v>CEAS.Submeter_WA_208</x:v>
      </x:c>
      <x:c r="I7163" s="49" t="str">
        <x:v>Use</x:v>
      </x:c>
      <x:c r="J7163" s="31" t="str">
        <x:v>15 Minutes</x:v>
      </x:c>
      <x:c r="K7163" s="32" t="str">
        <x:v>03-18-2024 04:45:00</x:v>
      </x:c>
      <x:c r="M7163" s="53" t="str">
        <x:v>7515825.8800000000000000</x:v>
      </x:c>
      <x:c r="N7163" s="33" t="str">
        <x:v/>
      </x:c>
    </x:row>
    <x:row r="7164">
      <x:c r="B7164" s="5" t="str">
        <x:v>12742581196955149942</x:v>
      </x:c>
      <x:c r="C7164" s="44" t="str">
        <x:v>70789410</x:v>
      </x:c>
      <x:c r="F7164" s="45" t="str">
        <x:v>214-ELE04</x:v>
      </x:c>
      <x:c r="H7164" s="9" t="str">
        <x:v>CEAS.Submeter_WA_208</x:v>
      </x:c>
      <x:c r="I7164" s="49" t="str">
        <x:v>Use</x:v>
      </x:c>
      <x:c r="J7164" s="31" t="str">
        <x:v>15 Minutes</x:v>
      </x:c>
      <x:c r="K7164" s="32" t="str">
        <x:v>03-18-2024 05:00:00</x:v>
      </x:c>
      <x:c r="M7164" s="53" t="str">
        <x:v>7515835.9500000000000000</x:v>
      </x:c>
      <x:c r="N7164" s="33" t="str">
        <x:v/>
      </x:c>
    </x:row>
    <x:row r="7165">
      <x:c r="B7165" s="5" t="str">
        <x:v>3085754350850582099</x:v>
      </x:c>
      <x:c r="C7165" s="44" t="str">
        <x:v>70789411</x:v>
      </x:c>
      <x:c r="F7165" s="45" t="str">
        <x:v>214-ELE04</x:v>
      </x:c>
      <x:c r="H7165" s="9" t="str">
        <x:v>CEAS.Submeter_WA_208</x:v>
      </x:c>
      <x:c r="I7165" s="49" t="str">
        <x:v>Use</x:v>
      </x:c>
      <x:c r="J7165" s="31" t="str">
        <x:v>15 Minutes</x:v>
      </x:c>
      <x:c r="K7165" s="32" t="str">
        <x:v>03-18-2024 05:15:00</x:v>
      </x:c>
      <x:c r="M7165" s="53" t="str">
        <x:v>7515845.6100000000000000</x:v>
      </x:c>
      <x:c r="N7165" s="33" t="str">
        <x:v/>
      </x:c>
    </x:row>
    <x:row r="7166">
      <x:c r="B7166" s="5" t="str">
        <x:v>7509057457934407121</x:v>
      </x:c>
      <x:c r="C7166" s="44" t="str">
        <x:v>70789412</x:v>
      </x:c>
      <x:c r="F7166" s="45" t="str">
        <x:v>214-ELE04</x:v>
      </x:c>
      <x:c r="H7166" s="9" t="str">
        <x:v>CEAS.Submeter_WA_208</x:v>
      </x:c>
      <x:c r="I7166" s="49" t="str">
        <x:v>Use</x:v>
      </x:c>
      <x:c r="J7166" s="31" t="str">
        <x:v>15 Minutes</x:v>
      </x:c>
      <x:c r="K7166" s="32" t="str">
        <x:v>03-18-2024 05:30:00</x:v>
      </x:c>
      <x:c r="M7166" s="53" t="str">
        <x:v>7515855.1500000000000000</x:v>
      </x:c>
      <x:c r="N7166" s="33" t="str">
        <x:v/>
      </x:c>
    </x:row>
    <x:row r="7167">
      <x:c r="B7167" s="5" t="str">
        <x:v>10038191645440043959</x:v>
      </x:c>
      <x:c r="C7167" s="44" t="str">
        <x:v>70789413</x:v>
      </x:c>
      <x:c r="F7167" s="45" t="str">
        <x:v>214-ELE04</x:v>
      </x:c>
      <x:c r="H7167" s="9" t="str">
        <x:v>CEAS.Submeter_WA_208</x:v>
      </x:c>
      <x:c r="I7167" s="49" t="str">
        <x:v>Use</x:v>
      </x:c>
      <x:c r="J7167" s="31" t="str">
        <x:v>15 Minutes</x:v>
      </x:c>
      <x:c r="K7167" s="32" t="str">
        <x:v>03-18-2024 05:45:00</x:v>
      </x:c>
      <x:c r="M7167" s="53" t="str">
        <x:v>7515864.8100000000000000</x:v>
      </x:c>
      <x:c r="N7167" s="33" t="str">
        <x:v/>
      </x:c>
    </x:row>
    <x:row r="7168">
      <x:c r="B7168" s="5" t="str">
        <x:v>17349485772716674406</x:v>
      </x:c>
      <x:c r="C7168" s="44" t="str">
        <x:v>70789414</x:v>
      </x:c>
      <x:c r="F7168" s="45" t="str">
        <x:v>214-ELE04</x:v>
      </x:c>
      <x:c r="H7168" s="9" t="str">
        <x:v>CEAS.Submeter_WA_208</x:v>
      </x:c>
      <x:c r="I7168" s="49" t="str">
        <x:v>Use</x:v>
      </x:c>
      <x:c r="J7168" s="31" t="str">
        <x:v>15 Minutes</x:v>
      </x:c>
      <x:c r="K7168" s="32" t="str">
        <x:v>03-18-2024 06:00:00</x:v>
      </x:c>
      <x:c r="M7168" s="53" t="str">
        <x:v>7515874.6200000000000000</x:v>
      </x:c>
      <x:c r="N7168" s="33" t="str">
        <x:v/>
      </x:c>
    </x:row>
    <x:row r="7169">
      <x:c r="B7169" s="5" t="str">
        <x:v>5223140684573943374</x:v>
      </x:c>
      <x:c r="C7169" s="44" t="str">
        <x:v>70789415</x:v>
      </x:c>
      <x:c r="F7169" s="45" t="str">
        <x:v>214-ELE04</x:v>
      </x:c>
      <x:c r="H7169" s="9" t="str">
        <x:v>CEAS.Submeter_WA_208</x:v>
      </x:c>
      <x:c r="I7169" s="49" t="str">
        <x:v>Use</x:v>
      </x:c>
      <x:c r="J7169" s="31" t="str">
        <x:v>15 Minutes</x:v>
      </x:c>
      <x:c r="K7169" s="32" t="str">
        <x:v>03-18-2024 06:15:00</x:v>
      </x:c>
      <x:c r="M7169" s="53" t="str">
        <x:v>7515884.1100000000000000</x:v>
      </x:c>
      <x:c r="N7169" s="33" t="str">
        <x:v/>
      </x:c>
    </x:row>
    <x:row r="7170">
      <x:c r="B7170" s="5" t="str">
        <x:v>17460693496879411378</x:v>
      </x:c>
      <x:c r="C7170" s="44" t="str">
        <x:v>70789416</x:v>
      </x:c>
      <x:c r="F7170" s="45" t="str">
        <x:v>214-ELE04</x:v>
      </x:c>
      <x:c r="H7170" s="9" t="str">
        <x:v>CEAS.Submeter_WA_208</x:v>
      </x:c>
      <x:c r="I7170" s="49" t="str">
        <x:v>Use</x:v>
      </x:c>
      <x:c r="J7170" s="31" t="str">
        <x:v>15 Minutes</x:v>
      </x:c>
      <x:c r="K7170" s="32" t="str">
        <x:v>03-18-2024 06:30:00</x:v>
      </x:c>
      <x:c r="M7170" s="53" t="str">
        <x:v>7515893.7900000000000000</x:v>
      </x:c>
      <x:c r="N7170" s="33" t="str">
        <x:v/>
      </x:c>
    </x:row>
    <x:row r="7171">
      <x:c r="B7171" s="5" t="str">
        <x:v>16817083186004464020</x:v>
      </x:c>
      <x:c r="C7171" s="44" t="str">
        <x:v>70789417</x:v>
      </x:c>
      <x:c r="F7171" s="45" t="str">
        <x:v>214-ELE04</x:v>
      </x:c>
      <x:c r="H7171" s="9" t="str">
        <x:v>CEAS.Submeter_WA_208</x:v>
      </x:c>
      <x:c r="I7171" s="49" t="str">
        <x:v>Use</x:v>
      </x:c>
      <x:c r="J7171" s="31" t="str">
        <x:v>15 Minutes</x:v>
      </x:c>
      <x:c r="K7171" s="32" t="str">
        <x:v>03-18-2024 06:45:00</x:v>
      </x:c>
      <x:c r="M7171" s="53" t="str">
        <x:v>7515903.2900000000000000</x:v>
      </x:c>
      <x:c r="N7171" s="33" t="str">
        <x:v/>
      </x:c>
    </x:row>
    <x:row r="7172">
      <x:c r="B7172" s="5" t="str">
        <x:v>13836499347800842187</x:v>
      </x:c>
      <x:c r="C7172" s="44" t="str">
        <x:v>70789418</x:v>
      </x:c>
      <x:c r="F7172" s="45" t="str">
        <x:v>214-ELE04</x:v>
      </x:c>
      <x:c r="H7172" s="9" t="str">
        <x:v>CEAS.Submeter_WA_208</x:v>
      </x:c>
      <x:c r="I7172" s="49" t="str">
        <x:v>Use</x:v>
      </x:c>
      <x:c r="J7172" s="31" t="str">
        <x:v>15 Minutes</x:v>
      </x:c>
      <x:c r="K7172" s="32" t="str">
        <x:v>03-18-2024 07:00:00</x:v>
      </x:c>
      <x:c r="M7172" s="53" t="str">
        <x:v>7515913.0200000000000000</x:v>
      </x:c>
      <x:c r="N7172" s="33" t="str">
        <x:v/>
      </x:c>
    </x:row>
    <x:row r="7173">
      <x:c r="B7173" s="5" t="str">
        <x:v>9230125690605842106</x:v>
      </x:c>
      <x:c r="C7173" s="44" t="str">
        <x:v>70789419</x:v>
      </x:c>
      <x:c r="F7173" s="45" t="str">
        <x:v>214-ELE04</x:v>
      </x:c>
      <x:c r="H7173" s="9" t="str">
        <x:v>CEAS.Submeter_WA_208</x:v>
      </x:c>
      <x:c r="I7173" s="49" t="str">
        <x:v>Use</x:v>
      </x:c>
      <x:c r="J7173" s="31" t="str">
        <x:v>15 Minutes</x:v>
      </x:c>
      <x:c r="K7173" s="32" t="str">
        <x:v>03-18-2024 07:15:00</x:v>
      </x:c>
      <x:c r="M7173" s="53" t="str">
        <x:v>7515922.7500000000000000</x:v>
      </x:c>
      <x:c r="N7173" s="33" t="str">
        <x:v/>
      </x:c>
    </x:row>
    <x:row r="7174">
      <x:c r="B7174" s="5" t="str">
        <x:v>12520663385367639510</x:v>
      </x:c>
      <x:c r="C7174" s="44" t="str">
        <x:v>70789420</x:v>
      </x:c>
      <x:c r="F7174" s="45" t="str">
        <x:v>214-ELE04</x:v>
      </x:c>
      <x:c r="H7174" s="9" t="str">
        <x:v>CEAS.Submeter_WA_208</x:v>
      </x:c>
      <x:c r="I7174" s="49" t="str">
        <x:v>Use</x:v>
      </x:c>
      <x:c r="J7174" s="31" t="str">
        <x:v>15 Minutes</x:v>
      </x:c>
      <x:c r="K7174" s="32" t="str">
        <x:v>03-18-2024 07:30:00</x:v>
      </x:c>
      <x:c r="M7174" s="53" t="str">
        <x:v>7515932.4200000000000000</x:v>
      </x:c>
      <x:c r="N7174" s="33" t="str">
        <x:v/>
      </x:c>
    </x:row>
    <x:row r="7175">
      <x:c r="B7175" s="5" t="str">
        <x:v>825120012205746833</x:v>
      </x:c>
      <x:c r="C7175" s="44" t="str">
        <x:v>70789421</x:v>
      </x:c>
      <x:c r="F7175" s="45" t="str">
        <x:v>214-ELE04</x:v>
      </x:c>
      <x:c r="H7175" s="9" t="str">
        <x:v>CEAS.Submeter_WA_208</x:v>
      </x:c>
      <x:c r="I7175" s="49" t="str">
        <x:v>Use</x:v>
      </x:c>
      <x:c r="J7175" s="31" t="str">
        <x:v>15 Minutes</x:v>
      </x:c>
      <x:c r="K7175" s="32" t="str">
        <x:v>03-18-2024 07:45:00</x:v>
      </x:c>
      <x:c r="M7175" s="53" t="str">
        <x:v>7515942.1000000000000000</x:v>
      </x:c>
      <x:c r="N7175" s="33" t="str">
        <x:v/>
      </x:c>
    </x:row>
    <x:row r="7176">
      <x:c r="B7176" s="5" t="str">
        <x:v>16108418678271005969</x:v>
      </x:c>
      <x:c r="C7176" s="44" t="str">
        <x:v>70789422</x:v>
      </x:c>
      <x:c r="F7176" s="45" t="str">
        <x:v>214-ELE04</x:v>
      </x:c>
      <x:c r="H7176" s="9" t="str">
        <x:v>CEAS.Submeter_WA_208</x:v>
      </x:c>
      <x:c r="I7176" s="49" t="str">
        <x:v>Use</x:v>
      </x:c>
      <x:c r="J7176" s="31" t="str">
        <x:v>15 Minutes</x:v>
      </x:c>
      <x:c r="K7176" s="32" t="str">
        <x:v>03-18-2024 08:00:00</x:v>
      </x:c>
      <x:c r="M7176" s="53" t="str">
        <x:v>7515951.6600000000000000</x:v>
      </x:c>
      <x:c r="N7176" s="33" t="str">
        <x:v/>
      </x:c>
    </x:row>
    <x:row r="7177">
      <x:c r="B7177" s="5" t="str">
        <x:v>335442250994463624</x:v>
      </x:c>
      <x:c r="C7177" s="44" t="str">
        <x:v>70789423</x:v>
      </x:c>
      <x:c r="F7177" s="45" t="str">
        <x:v>214-ELE04</x:v>
      </x:c>
      <x:c r="H7177" s="9" t="str">
        <x:v>CEAS.Submeter_WA_208</x:v>
      </x:c>
      <x:c r="I7177" s="49" t="str">
        <x:v>Use</x:v>
      </x:c>
      <x:c r="J7177" s="31" t="str">
        <x:v>15 Minutes</x:v>
      </x:c>
      <x:c r="K7177" s="32" t="str">
        <x:v>03-18-2024 08:15:00</x:v>
      </x:c>
      <x:c r="M7177" s="53" t="str">
        <x:v>7515961.3800000000000000</x:v>
      </x:c>
      <x:c r="N7177" s="33" t="str">
        <x:v/>
      </x:c>
    </x:row>
    <x:row r="7178">
      <x:c r="B7178" s="5" t="str">
        <x:v>7659065315097290190</x:v>
      </x:c>
      <x:c r="C7178" s="44" t="str">
        <x:v>70789424</x:v>
      </x:c>
      <x:c r="F7178" s="45" t="str">
        <x:v>214-ELE04</x:v>
      </x:c>
      <x:c r="H7178" s="9" t="str">
        <x:v>CEAS.Submeter_WA_208</x:v>
      </x:c>
      <x:c r="I7178" s="49" t="str">
        <x:v>Use</x:v>
      </x:c>
      <x:c r="J7178" s="31" t="str">
        <x:v>15 Minutes</x:v>
      </x:c>
      <x:c r="K7178" s="32" t="str">
        <x:v>03-18-2024 08:30:00</x:v>
      </x:c>
      <x:c r="M7178" s="53" t="str">
        <x:v>7515971.2800000000000000</x:v>
      </x:c>
      <x:c r="N7178" s="33" t="str">
        <x:v/>
      </x:c>
    </x:row>
    <x:row r="7179">
      <x:c r="B7179" s="5" t="str">
        <x:v>14094756348510977715</x:v>
      </x:c>
      <x:c r="C7179" s="44" t="str">
        <x:v>70789425</x:v>
      </x:c>
      <x:c r="F7179" s="45" t="str">
        <x:v>214-ELE04</x:v>
      </x:c>
      <x:c r="H7179" s="9" t="str">
        <x:v>CEAS.Submeter_WA_208</x:v>
      </x:c>
      <x:c r="I7179" s="49" t="str">
        <x:v>Use</x:v>
      </x:c>
      <x:c r="J7179" s="31" t="str">
        <x:v>15 Minutes</x:v>
      </x:c>
      <x:c r="K7179" s="32" t="str">
        <x:v>03-18-2024 08:45:00</x:v>
      </x:c>
      <x:c r="M7179" s="53" t="str">
        <x:v>7515981.7400000000000000</x:v>
      </x:c>
      <x:c r="N7179" s="33" t="str">
        <x:v/>
      </x:c>
    </x:row>
    <x:row r="7180">
      <x:c r="B7180" s="5" t="str">
        <x:v>3082708468145369596</x:v>
      </x:c>
      <x:c r="C7180" s="44" t="str">
        <x:v>70789426</x:v>
      </x:c>
      <x:c r="F7180" s="45" t="str">
        <x:v>214-ELE04</x:v>
      </x:c>
      <x:c r="H7180" s="9" t="str">
        <x:v>CEAS.Submeter_WA_208</x:v>
      </x:c>
      <x:c r="I7180" s="49" t="str">
        <x:v>Use</x:v>
      </x:c>
      <x:c r="J7180" s="31" t="str">
        <x:v>15 Minutes</x:v>
      </x:c>
      <x:c r="K7180" s="32" t="str">
        <x:v>03-18-2024 09:00:00</x:v>
      </x:c>
      <x:c r="M7180" s="53" t="str">
        <x:v>7515992.2900000000000000</x:v>
      </x:c>
      <x:c r="N7180" s="33" t="str">
        <x:v/>
      </x:c>
    </x:row>
    <x:row r="7181">
      <x:c r="B7181" s="5" t="str">
        <x:v>13957759045165945009</x:v>
      </x:c>
      <x:c r="C7181" s="44" t="str">
        <x:v>70789427</x:v>
      </x:c>
      <x:c r="F7181" s="45" t="str">
        <x:v>214-ELE04</x:v>
      </x:c>
      <x:c r="H7181" s="9" t="str">
        <x:v>CEAS.Submeter_WA_208</x:v>
      </x:c>
      <x:c r="I7181" s="49" t="str">
        <x:v>Use</x:v>
      </x:c>
      <x:c r="J7181" s="31" t="str">
        <x:v>15 Minutes</x:v>
      </x:c>
      <x:c r="K7181" s="32" t="str">
        <x:v>03-18-2024 09:15:00</x:v>
      </x:c>
      <x:c r="M7181" s="53" t="str">
        <x:v>7516002.7500000000000000</x:v>
      </x:c>
      <x:c r="N7181" s="33" t="str">
        <x:v/>
      </x:c>
    </x:row>
    <x:row r="7182">
      <x:c r="B7182" s="5" t="str">
        <x:v>11543707924836670700</x:v>
      </x:c>
      <x:c r="C7182" s="44" t="str">
        <x:v>70789428</x:v>
      </x:c>
      <x:c r="F7182" s="45" t="str">
        <x:v>214-ELE04</x:v>
      </x:c>
      <x:c r="H7182" s="9" t="str">
        <x:v>CEAS.Submeter_WA_208</x:v>
      </x:c>
      <x:c r="I7182" s="49" t="str">
        <x:v>Use</x:v>
      </x:c>
      <x:c r="J7182" s="31" t="str">
        <x:v>15 Minutes</x:v>
      </x:c>
      <x:c r="K7182" s="32" t="str">
        <x:v>03-18-2024 09:30:00</x:v>
      </x:c>
      <x:c r="M7182" s="53" t="str">
        <x:v>7516013.5000000000000000</x:v>
      </x:c>
      <x:c r="N7182" s="33" t="str">
        <x:v/>
      </x:c>
    </x:row>
    <x:row r="7183">
      <x:c r="B7183" s="5" t="str">
        <x:v>16810395879375156210</x:v>
      </x:c>
      <x:c r="C7183" s="44" t="str">
        <x:v>70789429</x:v>
      </x:c>
      <x:c r="F7183" s="45" t="str">
        <x:v>214-ELE04</x:v>
      </x:c>
      <x:c r="H7183" s="9" t="str">
        <x:v>CEAS.Submeter_WA_208</x:v>
      </x:c>
      <x:c r="I7183" s="49" t="str">
        <x:v>Use</x:v>
      </x:c>
      <x:c r="J7183" s="31" t="str">
        <x:v>15 Minutes</x:v>
      </x:c>
      <x:c r="K7183" s="32" t="str">
        <x:v>03-18-2024 09:45:00</x:v>
      </x:c>
      <x:c r="M7183" s="53" t="str">
        <x:v>7516024.1300000000000000</x:v>
      </x:c>
      <x:c r="N7183" s="33" t="str">
        <x:v/>
      </x:c>
    </x:row>
    <x:row r="7184">
      <x:c r="B7184" s="5" t="str">
        <x:v>8797245864159687154</x:v>
      </x:c>
      <x:c r="C7184" s="44" t="str">
        <x:v>70789430</x:v>
      </x:c>
      <x:c r="F7184" s="45" t="str">
        <x:v>214-ELE04</x:v>
      </x:c>
      <x:c r="H7184" s="9" t="str">
        <x:v>CEAS.Submeter_WA_208</x:v>
      </x:c>
      <x:c r="I7184" s="49" t="str">
        <x:v>Use</x:v>
      </x:c>
      <x:c r="J7184" s="31" t="str">
        <x:v>15 Minutes</x:v>
      </x:c>
      <x:c r="K7184" s="32" t="str">
        <x:v>03-18-2024 10:00:00</x:v>
      </x:c>
      <x:c r="M7184" s="53" t="str">
        <x:v>7516034.6400000000000000</x:v>
      </x:c>
      <x:c r="N7184" s="33" t="str">
        <x:v/>
      </x:c>
    </x:row>
    <x:row r="7185">
      <x:c r="B7185" s="5" t="str">
        <x:v>2458419315415345936</x:v>
      </x:c>
      <x:c r="C7185" s="44" t="str">
        <x:v>70789431</x:v>
      </x:c>
      <x:c r="F7185" s="45" t="str">
        <x:v>214-ELE04</x:v>
      </x:c>
      <x:c r="H7185" s="9" t="str">
        <x:v>CEAS.Submeter_WA_208</x:v>
      </x:c>
      <x:c r="I7185" s="49" t="str">
        <x:v>Use</x:v>
      </x:c>
      <x:c r="J7185" s="31" t="str">
        <x:v>15 Minutes</x:v>
      </x:c>
      <x:c r="K7185" s="32" t="str">
        <x:v>03-18-2024 10:15:00</x:v>
      </x:c>
      <x:c r="M7185" s="53" t="str">
        <x:v>7516045.3000000000000000</x:v>
      </x:c>
      <x:c r="N7185" s="33" t="str">
        <x:v/>
      </x:c>
    </x:row>
    <x:row r="7186">
      <x:c r="B7186" s="5" t="str">
        <x:v>10630524434840235938</x:v>
      </x:c>
      <x:c r="C7186" s="44" t="str">
        <x:v>70789432</x:v>
      </x:c>
      <x:c r="F7186" s="45" t="str">
        <x:v>214-ELE04</x:v>
      </x:c>
      <x:c r="H7186" s="9" t="str">
        <x:v>CEAS.Submeter_WA_208</x:v>
      </x:c>
      <x:c r="I7186" s="49" t="str">
        <x:v>Use</x:v>
      </x:c>
      <x:c r="J7186" s="31" t="str">
        <x:v>15 Minutes</x:v>
      </x:c>
      <x:c r="K7186" s="32" t="str">
        <x:v>03-18-2024 10:30:00</x:v>
      </x:c>
      <x:c r="M7186" s="53" t="str">
        <x:v>7516056.0300000000000000</x:v>
      </x:c>
      <x:c r="N7186" s="33" t="str">
        <x:v/>
      </x:c>
    </x:row>
    <x:row r="7187">
      <x:c r="B7187" s="5" t="str">
        <x:v>2095226525471584179</x:v>
      </x:c>
      <x:c r="C7187" s="44" t="str">
        <x:v>70789433</x:v>
      </x:c>
      <x:c r="F7187" s="45" t="str">
        <x:v>214-ELE04</x:v>
      </x:c>
      <x:c r="H7187" s="9" t="str">
        <x:v>CEAS.Submeter_WA_208</x:v>
      </x:c>
      <x:c r="I7187" s="49" t="str">
        <x:v>Use</x:v>
      </x:c>
      <x:c r="J7187" s="31" t="str">
        <x:v>15 Minutes</x:v>
      </x:c>
      <x:c r="K7187" s="32" t="str">
        <x:v>03-18-2024 10:45:00</x:v>
      </x:c>
      <x:c r="M7187" s="53" t="str">
        <x:v>7516067.1000000000000000</x:v>
      </x:c>
      <x:c r="N7187" s="33" t="str">
        <x:v/>
      </x:c>
    </x:row>
    <x:row r="7188">
      <x:c r="B7188" s="5" t="str">
        <x:v>9077889610974629938</x:v>
      </x:c>
      <x:c r="C7188" s="44" t="str">
        <x:v>70789434</x:v>
      </x:c>
      <x:c r="F7188" s="45" t="str">
        <x:v>214-ELE04</x:v>
      </x:c>
      <x:c r="H7188" s="9" t="str">
        <x:v>CEAS.Submeter_WA_208</x:v>
      </x:c>
      <x:c r="I7188" s="49" t="str">
        <x:v>Use</x:v>
      </x:c>
      <x:c r="J7188" s="31" t="str">
        <x:v>15 Minutes</x:v>
      </x:c>
      <x:c r="K7188" s="32" t="str">
        <x:v>03-18-2024 11:00:00</x:v>
      </x:c>
      <x:c r="M7188" s="53" t="str">
        <x:v>7516078.1400000000000000</x:v>
      </x:c>
      <x:c r="N7188" s="33" t="str">
        <x:v/>
      </x:c>
    </x:row>
    <x:row r="7189">
      <x:c r="B7189" s="5" t="str">
        <x:v>14617624446926968096</x:v>
      </x:c>
      <x:c r="C7189" s="44" t="str">
        <x:v>70789435</x:v>
      </x:c>
      <x:c r="F7189" s="45" t="str">
        <x:v>214-ELE04</x:v>
      </x:c>
      <x:c r="H7189" s="9" t="str">
        <x:v>CEAS.Submeter_WA_208</x:v>
      </x:c>
      <x:c r="I7189" s="49" t="str">
        <x:v>Use</x:v>
      </x:c>
      <x:c r="J7189" s="31" t="str">
        <x:v>15 Minutes</x:v>
      </x:c>
      <x:c r="K7189" s="32" t="str">
        <x:v>03-18-2024 11:15:00</x:v>
      </x:c>
      <x:c r="M7189" s="53" t="str">
        <x:v>7516089.3500000000000000</x:v>
      </x:c>
      <x:c r="N7189" s="33" t="str">
        <x:v/>
      </x:c>
    </x:row>
    <x:row r="7190">
      <x:c r="B7190" s="5" t="str">
        <x:v>7577943213269982655</x:v>
      </x:c>
      <x:c r="C7190" s="44" t="str">
        <x:v>70789436</x:v>
      </x:c>
      <x:c r="F7190" s="45" t="str">
        <x:v>214-ELE04</x:v>
      </x:c>
      <x:c r="H7190" s="9" t="str">
        <x:v>CEAS.Submeter_WA_208</x:v>
      </x:c>
      <x:c r="I7190" s="49" t="str">
        <x:v>Use</x:v>
      </x:c>
      <x:c r="J7190" s="31" t="str">
        <x:v>15 Minutes</x:v>
      </x:c>
      <x:c r="K7190" s="32" t="str">
        <x:v>03-18-2024 11:30:00</x:v>
      </x:c>
      <x:c r="M7190" s="53" t="str">
        <x:v>7516100.8300000000000000</x:v>
      </x:c>
      <x:c r="N7190" s="33" t="str">
        <x:v/>
      </x:c>
    </x:row>
    <x:row r="7191">
      <x:c r="B7191" s="5" t="str">
        <x:v>12810278400308795508</x:v>
      </x:c>
      <x:c r="C7191" s="44" t="str">
        <x:v>70789437</x:v>
      </x:c>
      <x:c r="F7191" s="45" t="str">
        <x:v>214-ELE04</x:v>
      </x:c>
      <x:c r="H7191" s="9" t="str">
        <x:v>CEAS.Submeter_WA_208</x:v>
      </x:c>
      <x:c r="I7191" s="49" t="str">
        <x:v>Use</x:v>
      </x:c>
      <x:c r="J7191" s="31" t="str">
        <x:v>15 Minutes</x:v>
      </x:c>
      <x:c r="K7191" s="32" t="str">
        <x:v>03-18-2024 11:45:00</x:v>
      </x:c>
      <x:c r="M7191" s="53" t="str">
        <x:v>7516112.5900000000000000</x:v>
      </x:c>
      <x:c r="N7191" s="33" t="str">
        <x:v/>
      </x:c>
    </x:row>
    <x:row r="7192">
      <x:c r="B7192" s="5" t="str">
        <x:v>351945884447312174</x:v>
      </x:c>
      <x:c r="C7192" s="44" t="str">
        <x:v>70789438</x:v>
      </x:c>
      <x:c r="F7192" s="45" t="str">
        <x:v>214-ELE04</x:v>
      </x:c>
      <x:c r="H7192" s="9" t="str">
        <x:v>CEAS.Submeter_WA_208</x:v>
      </x:c>
      <x:c r="I7192" s="49" t="str">
        <x:v>Use</x:v>
      </x:c>
      <x:c r="J7192" s="31" t="str">
        <x:v>15 Minutes</x:v>
      </x:c>
      <x:c r="K7192" s="32" t="str">
        <x:v>03-18-2024 12:00:00</x:v>
      </x:c>
      <x:c r="M7192" s="53" t="str">
        <x:v>7516124.2000000000000000</x:v>
      </x:c>
      <x:c r="N7192" s="33" t="str">
        <x:v/>
      </x:c>
    </x:row>
    <x:row r="7193">
      <x:c r="B7193" s="5" t="str">
        <x:v>2970129370520589405</x:v>
      </x:c>
      <x:c r="C7193" s="44" t="str">
        <x:v>70789439</x:v>
      </x:c>
      <x:c r="F7193" s="45" t="str">
        <x:v>214-ELE04</x:v>
      </x:c>
      <x:c r="H7193" s="9" t="str">
        <x:v>CEAS.Submeter_WA_208</x:v>
      </x:c>
      <x:c r="I7193" s="49" t="str">
        <x:v>Use</x:v>
      </x:c>
      <x:c r="J7193" s="31" t="str">
        <x:v>15 Minutes</x:v>
      </x:c>
      <x:c r="K7193" s="32" t="str">
        <x:v>03-18-2024 12:15:00</x:v>
      </x:c>
      <x:c r="M7193" s="53" t="str">
        <x:v>7516135.7300000000000000</x:v>
      </x:c>
      <x:c r="N7193" s="33" t="str">
        <x:v/>
      </x:c>
    </x:row>
    <x:row r="7194">
      <x:c r="B7194" s="5" t="str">
        <x:v>4016721562518790337</x:v>
      </x:c>
      <x:c r="C7194" s="44" t="str">
        <x:v>70789440</x:v>
      </x:c>
      <x:c r="F7194" s="45" t="str">
        <x:v>214-ELE04</x:v>
      </x:c>
      <x:c r="H7194" s="9" t="str">
        <x:v>CEAS.Submeter_WA_208</x:v>
      </x:c>
      <x:c r="I7194" s="49" t="str">
        <x:v>Use</x:v>
      </x:c>
      <x:c r="J7194" s="31" t="str">
        <x:v>15 Minutes</x:v>
      </x:c>
      <x:c r="K7194" s="32" t="str">
        <x:v>03-18-2024 12:30:00</x:v>
      </x:c>
      <x:c r="M7194" s="53" t="str">
        <x:v>7516147.3900000000000000</x:v>
      </x:c>
      <x:c r="N7194" s="33" t="str">
        <x:v/>
      </x:c>
    </x:row>
    <x:row r="7195">
      <x:c r="B7195" s="5" t="str">
        <x:v>4327016983134515643</x:v>
      </x:c>
      <x:c r="C7195" s="44" t="str">
        <x:v>70789441</x:v>
      </x:c>
      <x:c r="F7195" s="45" t="str">
        <x:v>214-ELE04</x:v>
      </x:c>
      <x:c r="H7195" s="9" t="str">
        <x:v>CEAS.Submeter_WA_208</x:v>
      </x:c>
      <x:c r="I7195" s="49" t="str">
        <x:v>Use</x:v>
      </x:c>
      <x:c r="J7195" s="31" t="str">
        <x:v>15 Minutes</x:v>
      </x:c>
      <x:c r="K7195" s="32" t="str">
        <x:v>03-18-2024 12:45:00</x:v>
      </x:c>
      <x:c r="M7195" s="53" t="str">
        <x:v>7516159.6000000000000000</x:v>
      </x:c>
      <x:c r="N7195" s="33" t="str">
        <x:v/>
      </x:c>
    </x:row>
    <x:row r="7196">
      <x:c r="B7196" s="5" t="str">
        <x:v>2604858547737388998</x:v>
      </x:c>
      <x:c r="C7196" s="44" t="str">
        <x:v>70789442</x:v>
      </x:c>
      <x:c r="F7196" s="45" t="str">
        <x:v>214-ELE04</x:v>
      </x:c>
      <x:c r="H7196" s="9" t="str">
        <x:v>CEAS.Submeter_WA_208</x:v>
      </x:c>
      <x:c r="I7196" s="49" t="str">
        <x:v>Use</x:v>
      </x:c>
      <x:c r="J7196" s="31" t="str">
        <x:v>15 Minutes</x:v>
      </x:c>
      <x:c r="K7196" s="32" t="str">
        <x:v>03-18-2024 13:00:00</x:v>
      </x:c>
      <x:c r="M7196" s="53" t="str">
        <x:v>7516172.0900000000000000</x:v>
      </x:c>
      <x:c r="N7196" s="33" t="str">
        <x:v/>
      </x:c>
    </x:row>
    <x:row r="7197">
      <x:c r="B7197" s="5" t="str">
        <x:v>15813073616578456097</x:v>
      </x:c>
      <x:c r="C7197" s="44" t="str">
        <x:v>70789443</x:v>
      </x:c>
      <x:c r="F7197" s="45" t="str">
        <x:v>214-ELE04</x:v>
      </x:c>
      <x:c r="H7197" s="9" t="str">
        <x:v>CEAS.Submeter_WA_208</x:v>
      </x:c>
      <x:c r="I7197" s="49" t="str">
        <x:v>Use</x:v>
      </x:c>
      <x:c r="J7197" s="31" t="str">
        <x:v>15 Minutes</x:v>
      </x:c>
      <x:c r="K7197" s="32" t="str">
        <x:v>03-18-2024 13:15:00</x:v>
      </x:c>
      <x:c r="M7197" s="53" t="str">
        <x:v>7516184.8400000000000000</x:v>
      </x:c>
      <x:c r="N7197" s="33" t="str">
        <x:v/>
      </x:c>
    </x:row>
    <x:row r="7198">
      <x:c r="B7198" s="5" t="str">
        <x:v>15821066596148059046</x:v>
      </x:c>
      <x:c r="C7198" s="44" t="str">
        <x:v>70789444</x:v>
      </x:c>
      <x:c r="F7198" s="45" t="str">
        <x:v>214-ELE04</x:v>
      </x:c>
      <x:c r="H7198" s="9" t="str">
        <x:v>CEAS.Submeter_WA_208</x:v>
      </x:c>
      <x:c r="I7198" s="49" t="str">
        <x:v>Use</x:v>
      </x:c>
      <x:c r="J7198" s="31" t="str">
        <x:v>15 Minutes</x:v>
      </x:c>
      <x:c r="K7198" s="32" t="str">
        <x:v>03-18-2024 13:30:00</x:v>
      </x:c>
      <x:c r="M7198" s="53" t="str">
        <x:v>7516197.3400000000000000</x:v>
      </x:c>
      <x:c r="N7198" s="33" t="str">
        <x:v/>
      </x:c>
    </x:row>
    <x:row r="7199">
      <x:c r="B7199" s="5" t="str">
        <x:v>4501363117659542680</x:v>
      </x:c>
      <x:c r="C7199" s="44" t="str">
        <x:v>70789445</x:v>
      </x:c>
      <x:c r="F7199" s="45" t="str">
        <x:v>214-ELE04</x:v>
      </x:c>
      <x:c r="H7199" s="9" t="str">
        <x:v>CEAS.Submeter_WA_208</x:v>
      </x:c>
      <x:c r="I7199" s="49" t="str">
        <x:v>Use</x:v>
      </x:c>
      <x:c r="J7199" s="31" t="str">
        <x:v>15 Minutes</x:v>
      </x:c>
      <x:c r="K7199" s="32" t="str">
        <x:v>03-18-2024 13:45:00</x:v>
      </x:c>
      <x:c r="M7199" s="53" t="str">
        <x:v>7516209.8000000000000000</x:v>
      </x:c>
      <x:c r="N7199" s="33" t="str">
        <x:v/>
      </x:c>
    </x:row>
    <x:row r="7200">
      <x:c r="B7200" s="5" t="str">
        <x:v>16867358802223019226</x:v>
      </x:c>
      <x:c r="C7200" s="44" t="str">
        <x:v>70789446</x:v>
      </x:c>
      <x:c r="F7200" s="45" t="str">
        <x:v>214-ELE04</x:v>
      </x:c>
      <x:c r="H7200" s="9" t="str">
        <x:v>CEAS.Submeter_WA_208</x:v>
      </x:c>
      <x:c r="I7200" s="49" t="str">
        <x:v>Use</x:v>
      </x:c>
      <x:c r="J7200" s="31" t="str">
        <x:v>15 Minutes</x:v>
      </x:c>
      <x:c r="K7200" s="32" t="str">
        <x:v>03-18-2024 14:00:00</x:v>
      </x:c>
      <x:c r="M7200" s="53" t="str">
        <x:v>7516221.9800000000000000</x:v>
      </x:c>
      <x:c r="N7200" s="33" t="str">
        <x:v/>
      </x:c>
    </x:row>
    <x:row r="7201">
      <x:c r="B7201" s="5" t="str">
        <x:v>16597207692511366579</x:v>
      </x:c>
      <x:c r="C7201" s="44" t="str">
        <x:v>70789447</x:v>
      </x:c>
      <x:c r="F7201" s="45" t="str">
        <x:v>214-ELE04</x:v>
      </x:c>
      <x:c r="H7201" s="9" t="str">
        <x:v>CEAS.Submeter_WA_208</x:v>
      </x:c>
      <x:c r="I7201" s="49" t="str">
        <x:v>Use</x:v>
      </x:c>
      <x:c r="J7201" s="31" t="str">
        <x:v>15 Minutes</x:v>
      </x:c>
      <x:c r="K7201" s="32" t="str">
        <x:v>03-18-2024 14:15:00</x:v>
      </x:c>
      <x:c r="M7201" s="53" t="str">
        <x:v>7516234.1600000000000000</x:v>
      </x:c>
      <x:c r="N7201" s="33" t="str">
        <x:v/>
      </x:c>
    </x:row>
    <x:row r="7202">
      <x:c r="B7202" s="5" t="str">
        <x:v>8463455938491283466</x:v>
      </x:c>
      <x:c r="C7202" s="44" t="str">
        <x:v>70789448</x:v>
      </x:c>
      <x:c r="F7202" s="45" t="str">
        <x:v>214-ELE04</x:v>
      </x:c>
      <x:c r="H7202" s="9" t="str">
        <x:v>CEAS.Submeter_WA_208</x:v>
      </x:c>
      <x:c r="I7202" s="49" t="str">
        <x:v>Use</x:v>
      </x:c>
      <x:c r="J7202" s="31" t="str">
        <x:v>15 Minutes</x:v>
      </x:c>
      <x:c r="K7202" s="32" t="str">
        <x:v>03-18-2024 14:30:00</x:v>
      </x:c>
      <x:c r="M7202" s="53" t="str">
        <x:v>7516246.2900000000000000</x:v>
      </x:c>
      <x:c r="N7202" s="33" t="str">
        <x:v/>
      </x:c>
    </x:row>
    <x:row r="7203">
      <x:c r="B7203" s="5" t="str">
        <x:v>2226800062954195915</x:v>
      </x:c>
      <x:c r="C7203" s="44" t="str">
        <x:v>70789449</x:v>
      </x:c>
      <x:c r="F7203" s="45" t="str">
        <x:v>214-ELE04</x:v>
      </x:c>
      <x:c r="H7203" s="9" t="str">
        <x:v>CEAS.Submeter_WA_208</x:v>
      </x:c>
      <x:c r="I7203" s="49" t="str">
        <x:v>Use</x:v>
      </x:c>
      <x:c r="J7203" s="31" t="str">
        <x:v>15 Minutes</x:v>
      </x:c>
      <x:c r="K7203" s="32" t="str">
        <x:v>03-18-2024 14:45:00</x:v>
      </x:c>
      <x:c r="M7203" s="53" t="str">
        <x:v>7516258.3700000000000000</x:v>
      </x:c>
      <x:c r="N7203" s="33" t="str">
        <x:v/>
      </x:c>
    </x:row>
    <x:row r="7204">
      <x:c r="B7204" s="5" t="str">
        <x:v>17537463389310294511</x:v>
      </x:c>
      <x:c r="C7204" s="44" t="str">
        <x:v>70789450</x:v>
      </x:c>
      <x:c r="F7204" s="45" t="str">
        <x:v>214-ELE04</x:v>
      </x:c>
      <x:c r="H7204" s="9" t="str">
        <x:v>CEAS.Submeter_WA_208</x:v>
      </x:c>
      <x:c r="I7204" s="49" t="str">
        <x:v>Use</x:v>
      </x:c>
      <x:c r="J7204" s="31" t="str">
        <x:v>15 Minutes</x:v>
      </x:c>
      <x:c r="K7204" s="32" t="str">
        <x:v>03-18-2024 15:00:00</x:v>
      </x:c>
      <x:c r="M7204" s="53" t="str">
        <x:v>7516270.6400000000000000</x:v>
      </x:c>
      <x:c r="N7204" s="33" t="str">
        <x:v/>
      </x:c>
    </x:row>
    <x:row r="7205">
      <x:c r="B7205" s="5" t="str">
        <x:v>6634817911110733230</x:v>
      </x:c>
      <x:c r="C7205" s="44" t="str">
        <x:v>70789451</x:v>
      </x:c>
      <x:c r="F7205" s="45" t="str">
        <x:v>214-ELE04</x:v>
      </x:c>
      <x:c r="H7205" s="9" t="str">
        <x:v>CEAS.Submeter_WA_208</x:v>
      </x:c>
      <x:c r="I7205" s="49" t="str">
        <x:v>Use</x:v>
      </x:c>
      <x:c r="J7205" s="31" t="str">
        <x:v>15 Minutes</x:v>
      </x:c>
      <x:c r="K7205" s="32" t="str">
        <x:v>03-18-2024 15:15:00</x:v>
      </x:c>
      <x:c r="M7205" s="53" t="str">
        <x:v>7516282.9600000000000000</x:v>
      </x:c>
      <x:c r="N7205" s="33" t="str">
        <x:v/>
      </x:c>
    </x:row>
    <x:row r="7206">
      <x:c r="B7206" s="5" t="str">
        <x:v>1853419221950549399</x:v>
      </x:c>
      <x:c r="C7206" s="44" t="str">
        <x:v>70789452</x:v>
      </x:c>
      <x:c r="F7206" s="45" t="str">
        <x:v>214-ELE04</x:v>
      </x:c>
      <x:c r="H7206" s="9" t="str">
        <x:v>CEAS.Submeter_WA_208</x:v>
      </x:c>
      <x:c r="I7206" s="49" t="str">
        <x:v>Use</x:v>
      </x:c>
      <x:c r="J7206" s="31" t="str">
        <x:v>15 Minutes</x:v>
      </x:c>
      <x:c r="K7206" s="32" t="str">
        <x:v>03-18-2024 15:30:00</x:v>
      </x:c>
      <x:c r="M7206" s="53" t="str">
        <x:v>7516294.9600000000000000</x:v>
      </x:c>
      <x:c r="N7206" s="33" t="str">
        <x:v/>
      </x:c>
    </x:row>
    <x:row r="7207">
      <x:c r="B7207" s="5" t="str">
        <x:v>11163809803156281916</x:v>
      </x:c>
      <x:c r="C7207" s="44" t="str">
        <x:v>70789453</x:v>
      </x:c>
      <x:c r="F7207" s="45" t="str">
        <x:v>214-ELE04</x:v>
      </x:c>
      <x:c r="H7207" s="9" t="str">
        <x:v>CEAS.Submeter_WA_208</x:v>
      </x:c>
      <x:c r="I7207" s="49" t="str">
        <x:v>Use</x:v>
      </x:c>
      <x:c r="J7207" s="31" t="str">
        <x:v>15 Minutes</x:v>
      </x:c>
      <x:c r="K7207" s="32" t="str">
        <x:v>03-18-2024 15:45:00</x:v>
      </x:c>
      <x:c r="M7207" s="53" t="str">
        <x:v>7516307.4600000000000000</x:v>
      </x:c>
      <x:c r="N7207" s="33" t="str">
        <x:v/>
      </x:c>
    </x:row>
    <x:row r="7208">
      <x:c r="B7208" s="5" t="str">
        <x:v>9701203849169741865</x:v>
      </x:c>
      <x:c r="C7208" s="44" t="str">
        <x:v>70789454</x:v>
      </x:c>
      <x:c r="F7208" s="45" t="str">
        <x:v>214-ELE04</x:v>
      </x:c>
      <x:c r="H7208" s="9" t="str">
        <x:v>CEAS.Submeter_WA_208</x:v>
      </x:c>
      <x:c r="I7208" s="49" t="str">
        <x:v>Use</x:v>
      </x:c>
      <x:c r="J7208" s="31" t="str">
        <x:v>15 Minutes</x:v>
      </x:c>
      <x:c r="K7208" s="32" t="str">
        <x:v>03-18-2024 16:00:00</x:v>
      </x:c>
      <x:c r="M7208" s="53" t="str">
        <x:v>7516319.9200000000000000</x:v>
      </x:c>
      <x:c r="N7208" s="33" t="str">
        <x:v/>
      </x:c>
    </x:row>
    <x:row r="7209">
      <x:c r="B7209" s="5" t="str">
        <x:v>13829379842489530245</x:v>
      </x:c>
      <x:c r="C7209" s="44" t="str">
        <x:v>70789455</x:v>
      </x:c>
      <x:c r="F7209" s="45" t="str">
        <x:v>214-ELE04</x:v>
      </x:c>
      <x:c r="H7209" s="9" t="str">
        <x:v>CEAS.Submeter_WA_208</x:v>
      </x:c>
      <x:c r="I7209" s="49" t="str">
        <x:v>Use</x:v>
      </x:c>
      <x:c r="J7209" s="31" t="str">
        <x:v>15 Minutes</x:v>
      </x:c>
      <x:c r="K7209" s="32" t="str">
        <x:v>03-18-2024 16:15:00</x:v>
      </x:c>
      <x:c r="M7209" s="53" t="str">
        <x:v>7516332.1200000000000000</x:v>
      </x:c>
      <x:c r="N7209" s="33" t="str">
        <x:v/>
      </x:c>
    </x:row>
    <x:row r="7210">
      <x:c r="B7210" s="5" t="str">
        <x:v>10498141131838847186</x:v>
      </x:c>
      <x:c r="C7210" s="44" t="str">
        <x:v>70789456</x:v>
      </x:c>
      <x:c r="F7210" s="45" t="str">
        <x:v>214-ELE04</x:v>
      </x:c>
      <x:c r="H7210" s="9" t="str">
        <x:v>CEAS.Submeter_WA_208</x:v>
      </x:c>
      <x:c r="I7210" s="49" t="str">
        <x:v>Use</x:v>
      </x:c>
      <x:c r="J7210" s="31" t="str">
        <x:v>15 Minutes</x:v>
      </x:c>
      <x:c r="K7210" s="32" t="str">
        <x:v>03-18-2024 16:30:00</x:v>
      </x:c>
      <x:c r="M7210" s="53" t="str">
        <x:v>7516344.3000000000000000</x:v>
      </x:c>
      <x:c r="N7210" s="33" t="str">
        <x:v/>
      </x:c>
    </x:row>
    <x:row r="7211">
      <x:c r="B7211" s="5" t="str">
        <x:v>2811325277792258863</x:v>
      </x:c>
      <x:c r="C7211" s="44" t="str">
        <x:v>70789457</x:v>
      </x:c>
      <x:c r="F7211" s="45" t="str">
        <x:v>214-ELE04</x:v>
      </x:c>
      <x:c r="H7211" s="9" t="str">
        <x:v>CEAS.Submeter_WA_208</x:v>
      </x:c>
      <x:c r="I7211" s="49" t="str">
        <x:v>Use</x:v>
      </x:c>
      <x:c r="J7211" s="31" t="str">
        <x:v>15 Minutes</x:v>
      </x:c>
      <x:c r="K7211" s="32" t="str">
        <x:v>03-18-2024 16:45:00</x:v>
      </x:c>
      <x:c r="M7211" s="53" t="str">
        <x:v>7516356.2000000000000000</x:v>
      </x:c>
      <x:c r="N7211" s="33" t="str">
        <x:v/>
      </x:c>
    </x:row>
    <x:row r="7212">
      <x:c r="B7212" s="5" t="str">
        <x:v>15842872713298204034</x:v>
      </x:c>
      <x:c r="C7212" s="44" t="str">
        <x:v>70801664</x:v>
      </x:c>
      <x:c r="F7212" s="45" t="str">
        <x:v>214-ELE04</x:v>
      </x:c>
      <x:c r="H7212" s="9" t="str">
        <x:v>CEAS.Submeter_WA_208</x:v>
      </x:c>
      <x:c r="I7212" s="49" t="str">
        <x:v>Use</x:v>
      </x:c>
      <x:c r="J7212" s="31" t="str">
        <x:v>15 Minutes</x:v>
      </x:c>
      <x:c r="K7212" s="32" t="str">
        <x:v>03-18-2024 17:00:00</x:v>
      </x:c>
      <x:c r="M7212" s="53" t="str">
        <x:v>7516367.9300000000000000</x:v>
      </x:c>
      <x:c r="N7212" s="33" t="str">
        <x:v/>
      </x:c>
    </x:row>
    <x:row r="7213">
      <x:c r="B7213" s="5" t="str">
        <x:v>11214131649837602962</x:v>
      </x:c>
      <x:c r="C7213" s="44" t="str">
        <x:v>70801665</x:v>
      </x:c>
      <x:c r="F7213" s="45" t="str">
        <x:v>214-ELE04</x:v>
      </x:c>
      <x:c r="H7213" s="9" t="str">
        <x:v>CEAS.Submeter_WA_208</x:v>
      </x:c>
      <x:c r="I7213" s="49" t="str">
        <x:v>Use</x:v>
      </x:c>
      <x:c r="J7213" s="31" t="str">
        <x:v>15 Minutes</x:v>
      </x:c>
      <x:c r="K7213" s="32" t="str">
        <x:v>03-18-2024 17:15:00</x:v>
      </x:c>
      <x:c r="M7213" s="53" t="str">
        <x:v>7516379.8000000000000000</x:v>
      </x:c>
      <x:c r="N7213" s="33" t="str">
        <x:v/>
      </x:c>
    </x:row>
    <x:row r="7214">
      <x:c r="B7214" s="5" t="str">
        <x:v>9969456633747183448</x:v>
      </x:c>
      <x:c r="C7214" s="44" t="str">
        <x:v>70801666</x:v>
      </x:c>
      <x:c r="F7214" s="45" t="str">
        <x:v>214-ELE04</x:v>
      </x:c>
      <x:c r="H7214" s="9" t="str">
        <x:v>CEAS.Submeter_WA_208</x:v>
      </x:c>
      <x:c r="I7214" s="49" t="str">
        <x:v>Use</x:v>
      </x:c>
      <x:c r="J7214" s="31" t="str">
        <x:v>15 Minutes</x:v>
      </x:c>
      <x:c r="K7214" s="32" t="str">
        <x:v>03-18-2024 17:30:00</x:v>
      </x:c>
      <x:c r="M7214" s="53" t="str">
        <x:v>7516391.4400000000000000</x:v>
      </x:c>
      <x:c r="N7214" s="33" t="str">
        <x:v/>
      </x:c>
    </x:row>
    <x:row r="7215">
      <x:c r="B7215" s="5" t="str">
        <x:v>5192829108397854382</x:v>
      </x:c>
      <x:c r="C7215" s="44" t="str">
        <x:v>70801667</x:v>
      </x:c>
      <x:c r="F7215" s="45" t="str">
        <x:v>214-ELE04</x:v>
      </x:c>
      <x:c r="H7215" s="9" t="str">
        <x:v>CEAS.Submeter_WA_208</x:v>
      </x:c>
      <x:c r="I7215" s="49" t="str">
        <x:v>Use</x:v>
      </x:c>
      <x:c r="J7215" s="31" t="str">
        <x:v>15 Minutes</x:v>
      </x:c>
      <x:c r="K7215" s="32" t="str">
        <x:v>03-18-2024 17:45:00</x:v>
      </x:c>
      <x:c r="M7215" s="53" t="str">
        <x:v>7516402.7900000000000000</x:v>
      </x:c>
      <x:c r="N7215" s="33" t="str">
        <x:v/>
      </x:c>
    </x:row>
    <x:row r="7216">
      <x:c r="B7216" s="5" t="str">
        <x:v>569977690618073413</x:v>
      </x:c>
      <x:c r="C7216" s="44" t="str">
        <x:v>70801668</x:v>
      </x:c>
      <x:c r="F7216" s="45" t="str">
        <x:v>214-ELE04</x:v>
      </x:c>
      <x:c r="H7216" s="9" t="str">
        <x:v>CEAS.Submeter_WA_208</x:v>
      </x:c>
      <x:c r="I7216" s="49" t="str">
        <x:v>Use</x:v>
      </x:c>
      <x:c r="J7216" s="31" t="str">
        <x:v>15 Minutes</x:v>
      </x:c>
      <x:c r="K7216" s="32" t="str">
        <x:v>03-18-2024 18:00:00</x:v>
      </x:c>
      <x:c r="M7216" s="53" t="str">
        <x:v>7516413.8600000000000000</x:v>
      </x:c>
      <x:c r="N7216" s="33" t="str">
        <x:v/>
      </x:c>
    </x:row>
    <x:row r="7217">
      <x:c r="B7217" s="5" t="str">
        <x:v>11795060392761547718</x:v>
      </x:c>
      <x:c r="C7217" s="44" t="str">
        <x:v>70801669</x:v>
      </x:c>
      <x:c r="F7217" s="45" t="str">
        <x:v>214-ELE04</x:v>
      </x:c>
      <x:c r="H7217" s="9" t="str">
        <x:v>CEAS.Submeter_WA_208</x:v>
      </x:c>
      <x:c r="I7217" s="49" t="str">
        <x:v>Use</x:v>
      </x:c>
      <x:c r="J7217" s="31" t="str">
        <x:v>15 Minutes</x:v>
      </x:c>
      <x:c r="K7217" s="32" t="str">
        <x:v>03-18-2024 18:15:00</x:v>
      </x:c>
      <x:c r="M7217" s="53" t="str">
        <x:v>7516424.8200000000000000</x:v>
      </x:c>
      <x:c r="N7217" s="33" t="str">
        <x:v/>
      </x:c>
    </x:row>
    <x:row r="7218">
      <x:c r="B7218" s="5" t="str">
        <x:v>13306807067240259662</x:v>
      </x:c>
      <x:c r="C7218" s="44" t="str">
        <x:v>70801670</x:v>
      </x:c>
      <x:c r="F7218" s="45" t="str">
        <x:v>214-ELE04</x:v>
      </x:c>
      <x:c r="H7218" s="9" t="str">
        <x:v>CEAS.Submeter_WA_208</x:v>
      </x:c>
      <x:c r="I7218" s="49" t="str">
        <x:v>Use</x:v>
      </x:c>
      <x:c r="J7218" s="31" t="str">
        <x:v>15 Minutes</x:v>
      </x:c>
      <x:c r="K7218" s="32" t="str">
        <x:v>03-18-2024 18:30:00</x:v>
      </x:c>
      <x:c r="M7218" s="53" t="str">
        <x:v>7516435.5400000000000000</x:v>
      </x:c>
      <x:c r="N7218" s="33" t="str">
        <x:v/>
      </x:c>
    </x:row>
    <x:row r="7219">
      <x:c r="B7219" s="5" t="str">
        <x:v>16829056768995332369</x:v>
      </x:c>
      <x:c r="C7219" s="44" t="str">
        <x:v>70801671</x:v>
      </x:c>
      <x:c r="F7219" s="45" t="str">
        <x:v>214-ELE04</x:v>
      </x:c>
      <x:c r="H7219" s="9" t="str">
        <x:v>CEAS.Submeter_WA_208</x:v>
      </x:c>
      <x:c r="I7219" s="49" t="str">
        <x:v>Use</x:v>
      </x:c>
      <x:c r="J7219" s="31" t="str">
        <x:v>15 Minutes</x:v>
      </x:c>
      <x:c r="K7219" s="32" t="str">
        <x:v>03-18-2024 18:45:00</x:v>
      </x:c>
      <x:c r="M7219" s="53" t="str">
        <x:v>7516446.0900000000000000</x:v>
      </x:c>
      <x:c r="N7219" s="33" t="str">
        <x:v/>
      </x:c>
    </x:row>
    <x:row r="7220">
      <x:c r="B7220" s="5" t="str">
        <x:v>13238684989383827091</x:v>
      </x:c>
      <x:c r="C7220" s="44" t="str">
        <x:v>70801672</x:v>
      </x:c>
      <x:c r="F7220" s="45" t="str">
        <x:v>214-ELE04</x:v>
      </x:c>
      <x:c r="H7220" s="9" t="str">
        <x:v>CEAS.Submeter_WA_208</x:v>
      </x:c>
      <x:c r="I7220" s="49" t="str">
        <x:v>Use</x:v>
      </x:c>
      <x:c r="J7220" s="31" t="str">
        <x:v>15 Minutes</x:v>
      </x:c>
      <x:c r="K7220" s="32" t="str">
        <x:v>03-18-2024 19:00:00</x:v>
      </x:c>
      <x:c r="M7220" s="53" t="str">
        <x:v>7516456.7000000000000000</x:v>
      </x:c>
      <x:c r="N7220" s="33" t="str">
        <x:v/>
      </x:c>
    </x:row>
    <x:row r="7221">
      <x:c r="B7221" s="5" t="str">
        <x:v>6434703958158974861</x:v>
      </x:c>
      <x:c r="C7221" s="44" t="str">
        <x:v>70801673</x:v>
      </x:c>
      <x:c r="F7221" s="45" t="str">
        <x:v>214-ELE04</x:v>
      </x:c>
      <x:c r="H7221" s="9" t="str">
        <x:v>CEAS.Submeter_WA_208</x:v>
      </x:c>
      <x:c r="I7221" s="49" t="str">
        <x:v>Use</x:v>
      </x:c>
      <x:c r="J7221" s="31" t="str">
        <x:v>15 Minutes</x:v>
      </x:c>
      <x:c r="K7221" s="32" t="str">
        <x:v>03-18-2024 19:15:00</x:v>
      </x:c>
      <x:c r="M7221" s="53" t="str">
        <x:v>7516468.3000000000000000</x:v>
      </x:c>
      <x:c r="N7221" s="33" t="str">
        <x:v/>
      </x:c>
    </x:row>
    <x:row r="7222">
      <x:c r="B7222" s="5" t="str">
        <x:v>14154775969742967125</x:v>
      </x:c>
      <x:c r="C7222" s="44" t="str">
        <x:v>70801674</x:v>
      </x:c>
      <x:c r="F7222" s="45" t="str">
        <x:v>214-ELE04</x:v>
      </x:c>
      <x:c r="H7222" s="9" t="str">
        <x:v>CEAS.Submeter_WA_208</x:v>
      </x:c>
      <x:c r="I7222" s="49" t="str">
        <x:v>Use</x:v>
      </x:c>
      <x:c r="J7222" s="31" t="str">
        <x:v>15 Minutes</x:v>
      </x:c>
      <x:c r="K7222" s="32" t="str">
        <x:v>03-18-2024 19:30:00</x:v>
      </x:c>
      <x:c r="M7222" s="53" t="str">
        <x:v>7516479.5200000000000000</x:v>
      </x:c>
      <x:c r="N7222" s="33" t="str">
        <x:v/>
      </x:c>
    </x:row>
    <x:row r="7223">
      <x:c r="B7223" s="5" t="str">
        <x:v>7096253813526695466</x:v>
      </x:c>
      <x:c r="C7223" s="44" t="str">
        <x:v>70801675</x:v>
      </x:c>
      <x:c r="F7223" s="45" t="str">
        <x:v>214-ELE04</x:v>
      </x:c>
      <x:c r="H7223" s="9" t="str">
        <x:v>CEAS.Submeter_WA_208</x:v>
      </x:c>
      <x:c r="I7223" s="49" t="str">
        <x:v>Use</x:v>
      </x:c>
      <x:c r="J7223" s="31" t="str">
        <x:v>15 Minutes</x:v>
      </x:c>
      <x:c r="K7223" s="32" t="str">
        <x:v>03-18-2024 19:45:00</x:v>
      </x:c>
      <x:c r="M7223" s="53" t="str">
        <x:v>7516490.9300000000000000</x:v>
      </x:c>
      <x:c r="N7223" s="33" t="str">
        <x:v/>
      </x:c>
    </x:row>
    <x:row r="7224">
      <x:c r="B7224" s="5" t="str">
        <x:v>12299145897682933430</x:v>
      </x:c>
      <x:c r="C7224" s="44" t="str">
        <x:v>70801676</x:v>
      </x:c>
      <x:c r="F7224" s="45" t="str">
        <x:v>214-ELE04</x:v>
      </x:c>
      <x:c r="H7224" s="9" t="str">
        <x:v>CEAS.Submeter_WA_208</x:v>
      </x:c>
      <x:c r="I7224" s="49" t="str">
        <x:v>Use</x:v>
      </x:c>
      <x:c r="J7224" s="31" t="str">
        <x:v>15 Minutes</x:v>
      </x:c>
      <x:c r="K7224" s="32" t="str">
        <x:v>03-18-2024 20:00:00</x:v>
      </x:c>
      <x:c r="M7224" s="53" t="str">
        <x:v>7516502.1300000000000000</x:v>
      </x:c>
      <x:c r="N7224" s="33" t="str">
        <x:v/>
      </x:c>
    </x:row>
    <x:row r="7225">
      <x:c r="B7225" s="5" t="str">
        <x:v>1000051472002206451</x:v>
      </x:c>
      <x:c r="C7225" s="44" t="str">
        <x:v>70801677</x:v>
      </x:c>
      <x:c r="F7225" s="45" t="str">
        <x:v>214-ELE04</x:v>
      </x:c>
      <x:c r="H7225" s="9" t="str">
        <x:v>CEAS.Submeter_WA_208</x:v>
      </x:c>
      <x:c r="I7225" s="49" t="str">
        <x:v>Use</x:v>
      </x:c>
      <x:c r="J7225" s="31" t="str">
        <x:v>15 Minutes</x:v>
      </x:c>
      <x:c r="K7225" s="32" t="str">
        <x:v>03-18-2024 20:15:00</x:v>
      </x:c>
      <x:c r="M7225" s="53" t="str">
        <x:v>7516513.1300000000000000</x:v>
      </x:c>
      <x:c r="N7225" s="33" t="str">
        <x:v/>
      </x:c>
    </x:row>
    <x:row r="7226">
      <x:c r="B7226" s="5" t="str">
        <x:v>11347396559191347611</x:v>
      </x:c>
      <x:c r="C7226" s="44" t="str">
        <x:v>70801678</x:v>
      </x:c>
      <x:c r="F7226" s="45" t="str">
        <x:v>214-ELE04</x:v>
      </x:c>
      <x:c r="H7226" s="9" t="str">
        <x:v>CEAS.Submeter_WA_208</x:v>
      </x:c>
      <x:c r="I7226" s="49" t="str">
        <x:v>Use</x:v>
      </x:c>
      <x:c r="J7226" s="31" t="str">
        <x:v>15 Minutes</x:v>
      </x:c>
      <x:c r="K7226" s="32" t="str">
        <x:v>03-18-2024 20:30:00</x:v>
      </x:c>
      <x:c r="M7226" s="53" t="str">
        <x:v>7516524.1300000000000000</x:v>
      </x:c>
      <x:c r="N7226" s="33" t="str">
        <x:v/>
      </x:c>
    </x:row>
    <x:row r="7227">
      <x:c r="B7227" s="5" t="str">
        <x:v>11790340077500373684</x:v>
      </x:c>
      <x:c r="C7227" s="44" t="str">
        <x:v>70801679</x:v>
      </x:c>
      <x:c r="F7227" s="45" t="str">
        <x:v>214-ELE04</x:v>
      </x:c>
      <x:c r="H7227" s="9" t="str">
        <x:v>CEAS.Submeter_WA_208</x:v>
      </x:c>
      <x:c r="I7227" s="49" t="str">
        <x:v>Use</x:v>
      </x:c>
      <x:c r="J7227" s="31" t="str">
        <x:v>15 Minutes</x:v>
      </x:c>
      <x:c r="K7227" s="32" t="str">
        <x:v>03-18-2024 20:45:00</x:v>
      </x:c>
      <x:c r="M7227" s="53" t="str">
        <x:v>7516535.3900000000000000</x:v>
      </x:c>
      <x:c r="N7227" s="33" t="str">
        <x:v/>
      </x:c>
    </x:row>
    <x:row r="7228">
      <x:c r="B7228" s="5" t="str">
        <x:v>3701728446067328232</x:v>
      </x:c>
      <x:c r="C7228" s="44" t="str">
        <x:v>70801680</x:v>
      </x:c>
      <x:c r="F7228" s="45" t="str">
        <x:v>214-ELE04</x:v>
      </x:c>
      <x:c r="H7228" s="9" t="str">
        <x:v>CEAS.Submeter_WA_208</x:v>
      </x:c>
      <x:c r="I7228" s="49" t="str">
        <x:v>Use</x:v>
      </x:c>
      <x:c r="J7228" s="31" t="str">
        <x:v>15 Minutes</x:v>
      </x:c>
      <x:c r="K7228" s="32" t="str">
        <x:v>03-18-2024 21:00:00</x:v>
      </x:c>
      <x:c r="M7228" s="53" t="str">
        <x:v>7516546.7100000000000000</x:v>
      </x:c>
      <x:c r="N7228" s="33" t="str">
        <x:v/>
      </x:c>
    </x:row>
    <x:row r="7229">
      <x:c r="B7229" s="5" t="str">
        <x:v>3125313700847691888</x:v>
      </x:c>
      <x:c r="C7229" s="44" t="str">
        <x:v>70801681</x:v>
      </x:c>
      <x:c r="F7229" s="45" t="str">
        <x:v>214-ELE04</x:v>
      </x:c>
      <x:c r="H7229" s="9" t="str">
        <x:v>CEAS.Submeter_WA_208</x:v>
      </x:c>
      <x:c r="I7229" s="49" t="str">
        <x:v>Use</x:v>
      </x:c>
      <x:c r="J7229" s="31" t="str">
        <x:v>15 Minutes</x:v>
      </x:c>
      <x:c r="K7229" s="32" t="str">
        <x:v>03-18-2024 21:15:00</x:v>
      </x:c>
      <x:c r="M7229" s="53" t="str">
        <x:v>7516557.9800000000000000</x:v>
      </x:c>
      <x:c r="N7229" s="33" t="str">
        <x:v/>
      </x:c>
    </x:row>
    <x:row r="7230">
      <x:c r="B7230" s="5" t="str">
        <x:v>8853007314108103641</x:v>
      </x:c>
      <x:c r="C7230" s="44" t="str">
        <x:v>70801682</x:v>
      </x:c>
      <x:c r="F7230" s="45" t="str">
        <x:v>214-ELE04</x:v>
      </x:c>
      <x:c r="H7230" s="9" t="str">
        <x:v>CEAS.Submeter_WA_208</x:v>
      </x:c>
      <x:c r="I7230" s="49" t="str">
        <x:v>Use</x:v>
      </x:c>
      <x:c r="J7230" s="31" t="str">
        <x:v>15 Minutes</x:v>
      </x:c>
      <x:c r="K7230" s="32" t="str">
        <x:v>03-18-2024 21:30:00</x:v>
      </x:c>
      <x:c r="M7230" s="53" t="str">
        <x:v>7516569.1000000000000000</x:v>
      </x:c>
      <x:c r="N7230" s="33" t="str">
        <x:v/>
      </x:c>
    </x:row>
    <x:row r="7231">
      <x:c r="B7231" s="5" t="str">
        <x:v>17046631000308470023</x:v>
      </x:c>
      <x:c r="C7231" s="44" t="str">
        <x:v>70801683</x:v>
      </x:c>
      <x:c r="F7231" s="45" t="str">
        <x:v>214-ELE04</x:v>
      </x:c>
      <x:c r="H7231" s="9" t="str">
        <x:v>CEAS.Submeter_WA_208</x:v>
      </x:c>
      <x:c r="I7231" s="49" t="str">
        <x:v>Use</x:v>
      </x:c>
      <x:c r="J7231" s="31" t="str">
        <x:v>15 Minutes</x:v>
      </x:c>
      <x:c r="K7231" s="32" t="str">
        <x:v>03-18-2024 21:45:00</x:v>
      </x:c>
      <x:c r="M7231" s="53" t="str">
        <x:v>7516580.2500000000000000</x:v>
      </x:c>
      <x:c r="N7231" s="33" t="str">
        <x:v/>
      </x:c>
    </x:row>
    <x:row r="7232">
      <x:c r="B7232" s="5" t="str">
        <x:v>7326988264885376969</x:v>
      </x:c>
      <x:c r="C7232" s="44" t="str">
        <x:v>70801684</x:v>
      </x:c>
      <x:c r="F7232" s="45" t="str">
        <x:v>214-ELE04</x:v>
      </x:c>
      <x:c r="H7232" s="9" t="str">
        <x:v>CEAS.Submeter_WA_208</x:v>
      </x:c>
      <x:c r="I7232" s="49" t="str">
        <x:v>Use</x:v>
      </x:c>
      <x:c r="J7232" s="31" t="str">
        <x:v>15 Minutes</x:v>
      </x:c>
      <x:c r="K7232" s="32" t="str">
        <x:v>03-18-2024 22:00:00</x:v>
      </x:c>
      <x:c r="M7232" s="53" t="str">
        <x:v>7516591.3700000000000000</x:v>
      </x:c>
      <x:c r="N7232" s="33" t="str">
        <x:v/>
      </x:c>
    </x:row>
    <x:row r="7233">
      <x:c r="B7233" s="5" t="str">
        <x:v>9255066869255846467</x:v>
      </x:c>
      <x:c r="C7233" s="44" t="str">
        <x:v>70801685</x:v>
      </x:c>
      <x:c r="F7233" s="45" t="str">
        <x:v>214-ELE04</x:v>
      </x:c>
      <x:c r="H7233" s="9" t="str">
        <x:v>CEAS.Submeter_WA_208</x:v>
      </x:c>
      <x:c r="I7233" s="49" t="str">
        <x:v>Use</x:v>
      </x:c>
      <x:c r="J7233" s="31" t="str">
        <x:v>15 Minutes</x:v>
      </x:c>
      <x:c r="K7233" s="32" t="str">
        <x:v>03-18-2024 22:15:00</x:v>
      </x:c>
      <x:c r="M7233" s="53" t="str">
        <x:v>7516602.4600000000000000</x:v>
      </x:c>
      <x:c r="N7233" s="33" t="str">
        <x:v/>
      </x:c>
    </x:row>
    <x:row r="7234">
      <x:c r="B7234" s="5" t="str">
        <x:v>4508020947595335293</x:v>
      </x:c>
      <x:c r="C7234" s="44" t="str">
        <x:v>70801686</x:v>
      </x:c>
      <x:c r="F7234" s="45" t="str">
        <x:v>214-ELE04</x:v>
      </x:c>
      <x:c r="H7234" s="9" t="str">
        <x:v>CEAS.Submeter_WA_208</x:v>
      </x:c>
      <x:c r="I7234" s="49" t="str">
        <x:v>Use</x:v>
      </x:c>
      <x:c r="J7234" s="31" t="str">
        <x:v>15 Minutes</x:v>
      </x:c>
      <x:c r="K7234" s="32" t="str">
        <x:v>03-18-2024 22:30:00</x:v>
      </x:c>
      <x:c r="M7234" s="53" t="str">
        <x:v>7516613.3300000000000000</x:v>
      </x:c>
      <x:c r="N7234" s="33" t="str">
        <x:v/>
      </x:c>
    </x:row>
    <x:row r="7235">
      <x:c r="B7235" s="5" t="str">
        <x:v>13400108848407572733</x:v>
      </x:c>
      <x:c r="C7235" s="44" t="str">
        <x:v>70801687</x:v>
      </x:c>
      <x:c r="F7235" s="45" t="str">
        <x:v>214-ELE04</x:v>
      </x:c>
      <x:c r="H7235" s="9" t="str">
        <x:v>CEAS.Submeter_WA_208</x:v>
      </x:c>
      <x:c r="I7235" s="49" t="str">
        <x:v>Use</x:v>
      </x:c>
      <x:c r="J7235" s="31" t="str">
        <x:v>15 Minutes</x:v>
      </x:c>
      <x:c r="K7235" s="32" t="str">
        <x:v>03-18-2024 22:45:00</x:v>
      </x:c>
      <x:c r="M7235" s="53" t="str">
        <x:v>7516624.4100000000000000</x:v>
      </x:c>
      <x:c r="N7235" s="33" t="str">
        <x:v/>
      </x:c>
    </x:row>
    <x:row r="7236">
      <x:c r="B7236" s="5" t="str">
        <x:v>3974744387258391710</x:v>
      </x:c>
      <x:c r="C7236" s="44" t="str">
        <x:v>70801688</x:v>
      </x:c>
      <x:c r="F7236" s="45" t="str">
        <x:v>214-ELE04</x:v>
      </x:c>
      <x:c r="H7236" s="9" t="str">
        <x:v>CEAS.Submeter_WA_208</x:v>
      </x:c>
      <x:c r="I7236" s="49" t="str">
        <x:v>Use</x:v>
      </x:c>
      <x:c r="J7236" s="31" t="str">
        <x:v>15 Minutes</x:v>
      </x:c>
      <x:c r="K7236" s="32" t="str">
        <x:v>03-18-2024 23:00:00</x:v>
      </x:c>
      <x:c r="M7236" s="53" t="str">
        <x:v>7516635.4300000000000000</x:v>
      </x:c>
      <x:c r="N7236" s="33" t="str">
        <x:v/>
      </x:c>
    </x:row>
    <x:row r="7237">
      <x:c r="B7237" s="5" t="str">
        <x:v>14474747100147115629</x:v>
      </x:c>
      <x:c r="C7237" s="44" t="str">
        <x:v>70801689</x:v>
      </x:c>
      <x:c r="F7237" s="45" t="str">
        <x:v>214-ELE04</x:v>
      </x:c>
      <x:c r="H7237" s="9" t="str">
        <x:v>CEAS.Submeter_WA_208</x:v>
      </x:c>
      <x:c r="I7237" s="49" t="str">
        <x:v>Use</x:v>
      </x:c>
      <x:c r="J7237" s="31" t="str">
        <x:v>15 Minutes</x:v>
      </x:c>
      <x:c r="K7237" s="32" t="str">
        <x:v>03-18-2024 23:15:00</x:v>
      </x:c>
      <x:c r="M7237" s="53" t="str">
        <x:v>7516646.3000000000000000</x:v>
      </x:c>
      <x:c r="N7237" s="33" t="str">
        <x:v/>
      </x:c>
    </x:row>
    <x:row r="7238">
      <x:c r="B7238" s="5" t="str">
        <x:v>9576065919179941040</x:v>
      </x:c>
      <x:c r="C7238" s="44" t="str">
        <x:v>70801690</x:v>
      </x:c>
      <x:c r="F7238" s="45" t="str">
        <x:v>214-ELE04</x:v>
      </x:c>
      <x:c r="H7238" s="9" t="str">
        <x:v>CEAS.Submeter_WA_208</x:v>
      </x:c>
      <x:c r="I7238" s="49" t="str">
        <x:v>Use</x:v>
      </x:c>
      <x:c r="J7238" s="31" t="str">
        <x:v>15 Minutes</x:v>
      </x:c>
      <x:c r="K7238" s="32" t="str">
        <x:v>03-18-2024 23:30:00</x:v>
      </x:c>
      <x:c r="M7238" s="53" t="str">
        <x:v>7516657.1800000000000000</x:v>
      </x:c>
      <x:c r="N7238" s="33" t="str">
        <x:v/>
      </x:c>
    </x:row>
    <x:row r="7239">
      <x:c r="B7239" s="5" t="str">
        <x:v>759611110176990524</x:v>
      </x:c>
      <x:c r="C7239" s="44" t="str">
        <x:v>70801691</x:v>
      </x:c>
      <x:c r="F7239" s="45" t="str">
        <x:v>214-ELE04</x:v>
      </x:c>
      <x:c r="H7239" s="9" t="str">
        <x:v>CEAS.Submeter_WA_208</x:v>
      </x:c>
      <x:c r="I7239" s="49" t="str">
        <x:v>Use</x:v>
      </x:c>
      <x:c r="J7239" s="31" t="str">
        <x:v>15 Minutes</x:v>
      </x:c>
      <x:c r="K7239" s="32" t="str">
        <x:v>03-18-2024 23:45:00</x:v>
      </x:c>
      <x:c r="M7239" s="53" t="str">
        <x:v>7516667.9000000000000000</x:v>
      </x:c>
      <x:c r="N7239" s="33" t="str">
        <x:v/>
      </x:c>
    </x:row>
    <x:row r="7240">
      <x:c r="B7240" s="5" t="str">
        <x:v>10145311368346090522</x:v>
      </x:c>
      <x:c r="C7240" s="44" t="str">
        <x:v>70801692</x:v>
      </x:c>
      <x:c r="F7240" s="45" t="str">
        <x:v>214-ELE04</x:v>
      </x:c>
      <x:c r="H7240" s="9" t="str">
        <x:v>CEAS.Submeter_WA_208</x:v>
      </x:c>
      <x:c r="I7240" s="49" t="str">
        <x:v>Use</x:v>
      </x:c>
      <x:c r="J7240" s="31" t="str">
        <x:v>15 Minutes</x:v>
      </x:c>
      <x:c r="K7240" s="32" t="str">
        <x:v>03-19-2024 00:00:00</x:v>
      </x:c>
      <x:c r="M7240" s="53" t="str">
        <x:v>7516678.7200000000000000</x:v>
      </x:c>
      <x:c r="N7240" s="33" t="str">
        <x:v/>
      </x:c>
    </x:row>
    <x:row r="7241">
      <x:c r="B7241" s="5" t="str">
        <x:v>748410029015762053</x:v>
      </x:c>
      <x:c r="C7241" s="44" t="str">
        <x:v>70801693</x:v>
      </x:c>
      <x:c r="F7241" s="45" t="str">
        <x:v>214-ELE04</x:v>
      </x:c>
      <x:c r="H7241" s="9" t="str">
        <x:v>CEAS.Submeter_WA_208</x:v>
      </x:c>
      <x:c r="I7241" s="49" t="str">
        <x:v>Use</x:v>
      </x:c>
      <x:c r="J7241" s="31" t="str">
        <x:v>15 Minutes</x:v>
      </x:c>
      <x:c r="K7241" s="32" t="str">
        <x:v>03-19-2024 00:15:00</x:v>
      </x:c>
      <x:c r="M7241" s="53" t="str">
        <x:v>7516689.4100000000000000</x:v>
      </x:c>
      <x:c r="N7241" s="33" t="str">
        <x:v/>
      </x:c>
    </x:row>
    <x:row r="7242">
      <x:c r="B7242" s="5" t="str">
        <x:v>11745902546947549256</x:v>
      </x:c>
      <x:c r="C7242" s="44" t="str">
        <x:v>70801694</x:v>
      </x:c>
      <x:c r="F7242" s="45" t="str">
        <x:v>214-ELE04</x:v>
      </x:c>
      <x:c r="H7242" s="9" t="str">
        <x:v>CEAS.Submeter_WA_208</x:v>
      </x:c>
      <x:c r="I7242" s="49" t="str">
        <x:v>Use</x:v>
      </x:c>
      <x:c r="J7242" s="31" t="str">
        <x:v>15 Minutes</x:v>
      </x:c>
      <x:c r="K7242" s="32" t="str">
        <x:v>03-19-2024 00:30:00</x:v>
      </x:c>
      <x:c r="M7242" s="53" t="str">
        <x:v>7516700.0200000000000000</x:v>
      </x:c>
      <x:c r="N7242" s="33" t="str">
        <x:v/>
      </x:c>
    </x:row>
    <x:row r="7243">
      <x:c r="B7243" s="5" t="str">
        <x:v>6674374407272038163</x:v>
      </x:c>
      <x:c r="C7243" s="44" t="str">
        <x:v>70801695</x:v>
      </x:c>
      <x:c r="F7243" s="45" t="str">
        <x:v>214-ELE04</x:v>
      </x:c>
      <x:c r="H7243" s="9" t="str">
        <x:v>CEAS.Submeter_WA_208</x:v>
      </x:c>
      <x:c r="I7243" s="49" t="str">
        <x:v>Use</x:v>
      </x:c>
      <x:c r="J7243" s="31" t="str">
        <x:v>15 Minutes</x:v>
      </x:c>
      <x:c r="K7243" s="32" t="str">
        <x:v>03-19-2024 00:45:00</x:v>
      </x:c>
      <x:c r="M7243" s="53" t="str">
        <x:v>7516710.6900000000000000</x:v>
      </x:c>
      <x:c r="N7243" s="33" t="str">
        <x:v/>
      </x:c>
    </x:row>
    <x:row r="7244">
      <x:c r="B7244" s="5" t="str">
        <x:v>6717512592154730924</x:v>
      </x:c>
      <x:c r="C7244" s="44" t="str">
        <x:v>70801696</x:v>
      </x:c>
      <x:c r="F7244" s="45" t="str">
        <x:v>214-ELE04</x:v>
      </x:c>
      <x:c r="H7244" s="9" t="str">
        <x:v>CEAS.Submeter_WA_208</x:v>
      </x:c>
      <x:c r="I7244" s="49" t="str">
        <x:v>Use</x:v>
      </x:c>
      <x:c r="J7244" s="31" t="str">
        <x:v>15 Minutes</x:v>
      </x:c>
      <x:c r="K7244" s="32" t="str">
        <x:v>03-19-2024 01:00:00</x:v>
      </x:c>
      <x:c r="M7244" s="53" t="str">
        <x:v>7516721.5200000000000000</x:v>
      </x:c>
      <x:c r="N7244" s="33" t="str">
        <x:v/>
      </x:c>
    </x:row>
    <x:row r="7245">
      <x:c r="B7245" s="5" t="str">
        <x:v>13434360525202717206</x:v>
      </x:c>
      <x:c r="C7245" s="44" t="str">
        <x:v>70801697</x:v>
      </x:c>
      <x:c r="F7245" s="45" t="str">
        <x:v>214-ELE04</x:v>
      </x:c>
      <x:c r="H7245" s="9" t="str">
        <x:v>CEAS.Submeter_WA_208</x:v>
      </x:c>
      <x:c r="I7245" s="49" t="str">
        <x:v>Use</x:v>
      </x:c>
      <x:c r="J7245" s="31" t="str">
        <x:v>15 Minutes</x:v>
      </x:c>
      <x:c r="K7245" s="32" t="str">
        <x:v>03-19-2024 01:15:00</x:v>
      </x:c>
      <x:c r="M7245" s="53" t="str">
        <x:v>7516732.3300000000000000</x:v>
      </x:c>
      <x:c r="N7245" s="33" t="str">
        <x:v/>
      </x:c>
    </x:row>
    <x:row r="7246">
      <x:c r="B7246" s="5" t="str">
        <x:v>2140363307389393175</x:v>
      </x:c>
      <x:c r="C7246" s="44" t="str">
        <x:v>70801698</x:v>
      </x:c>
      <x:c r="F7246" s="45" t="str">
        <x:v>214-ELE04</x:v>
      </x:c>
      <x:c r="H7246" s="9" t="str">
        <x:v>CEAS.Submeter_WA_208</x:v>
      </x:c>
      <x:c r="I7246" s="49" t="str">
        <x:v>Use</x:v>
      </x:c>
      <x:c r="J7246" s="31" t="str">
        <x:v>15 Minutes</x:v>
      </x:c>
      <x:c r="K7246" s="32" t="str">
        <x:v>03-19-2024 01:30:00</x:v>
      </x:c>
      <x:c r="M7246" s="53" t="str">
        <x:v>7516743.0700000000000000</x:v>
      </x:c>
      <x:c r="N7246" s="33" t="str">
        <x:v/>
      </x:c>
    </x:row>
    <x:row r="7247">
      <x:c r="B7247" s="5" t="str">
        <x:v>9731936045038669441</x:v>
      </x:c>
      <x:c r="C7247" s="44" t="str">
        <x:v>70801699</x:v>
      </x:c>
      <x:c r="F7247" s="45" t="str">
        <x:v>214-ELE04</x:v>
      </x:c>
      <x:c r="H7247" s="9" t="str">
        <x:v>CEAS.Submeter_WA_208</x:v>
      </x:c>
      <x:c r="I7247" s="49" t="str">
        <x:v>Use</x:v>
      </x:c>
      <x:c r="J7247" s="31" t="str">
        <x:v>15 Minutes</x:v>
      </x:c>
      <x:c r="K7247" s="32" t="str">
        <x:v>03-19-2024 01:45:00</x:v>
      </x:c>
      <x:c r="M7247" s="53" t="str">
        <x:v>7516753.8100000000000000</x:v>
      </x:c>
      <x:c r="N7247" s="33" t="str">
        <x:v/>
      </x:c>
    </x:row>
    <x:row r="7248">
      <x:c r="B7248" s="5" t="str">
        <x:v>3765775458808765424</x:v>
      </x:c>
      <x:c r="C7248" s="44" t="str">
        <x:v>70801700</x:v>
      </x:c>
      <x:c r="F7248" s="45" t="str">
        <x:v>214-ELE04</x:v>
      </x:c>
      <x:c r="H7248" s="9" t="str">
        <x:v>CEAS.Submeter_WA_208</x:v>
      </x:c>
      <x:c r="I7248" s="49" t="str">
        <x:v>Use</x:v>
      </x:c>
      <x:c r="J7248" s="31" t="str">
        <x:v>15 Minutes</x:v>
      </x:c>
      <x:c r="K7248" s="32" t="str">
        <x:v>03-19-2024 02:00:00</x:v>
      </x:c>
      <x:c r="M7248" s="53" t="str">
        <x:v>7516764.4100000000000000</x:v>
      </x:c>
      <x:c r="N7248" s="33" t="str">
        <x:v/>
      </x:c>
    </x:row>
    <x:row r="7249">
      <x:c r="B7249" s="5" t="str">
        <x:v>6993746886289926100</x:v>
      </x:c>
      <x:c r="C7249" s="44" t="str">
        <x:v>70801701</x:v>
      </x:c>
      <x:c r="F7249" s="45" t="str">
        <x:v>214-ELE04</x:v>
      </x:c>
      <x:c r="H7249" s="9" t="str">
        <x:v>CEAS.Submeter_WA_208</x:v>
      </x:c>
      <x:c r="I7249" s="49" t="str">
        <x:v>Use</x:v>
      </x:c>
      <x:c r="J7249" s="31" t="str">
        <x:v>15 Minutes</x:v>
      </x:c>
      <x:c r="K7249" s="32" t="str">
        <x:v>03-19-2024 02:15:00</x:v>
      </x:c>
      <x:c r="M7249" s="53" t="str">
        <x:v>7516775.0600000000000000</x:v>
      </x:c>
      <x:c r="N7249" s="33" t="str">
        <x:v/>
      </x:c>
    </x:row>
    <x:row r="7250">
      <x:c r="B7250" s="5" t="str">
        <x:v>14296138557532693283</x:v>
      </x:c>
      <x:c r="C7250" s="44" t="str">
        <x:v>70801702</x:v>
      </x:c>
      <x:c r="F7250" s="45" t="str">
        <x:v>214-ELE04</x:v>
      </x:c>
      <x:c r="H7250" s="9" t="str">
        <x:v>CEAS.Submeter_WA_208</x:v>
      </x:c>
      <x:c r="I7250" s="49" t="str">
        <x:v>Use</x:v>
      </x:c>
      <x:c r="J7250" s="31" t="str">
        <x:v>15 Minutes</x:v>
      </x:c>
      <x:c r="K7250" s="32" t="str">
        <x:v>03-19-2024 02:30:00</x:v>
      </x:c>
      <x:c r="M7250" s="53" t="str">
        <x:v>7516785.6400000000000000</x:v>
      </x:c>
      <x:c r="N7250" s="33" t="str">
        <x:v/>
      </x:c>
    </x:row>
    <x:row r="7251">
      <x:c r="B7251" s="5" t="str">
        <x:v>17524109985013853959</x:v>
      </x:c>
      <x:c r="C7251" s="44" t="str">
        <x:v>70801703</x:v>
      </x:c>
      <x:c r="F7251" s="45" t="str">
        <x:v>214-ELE04</x:v>
      </x:c>
      <x:c r="H7251" s="9" t="str">
        <x:v>CEAS.Submeter_WA_208</x:v>
      </x:c>
      <x:c r="I7251" s="49" t="str">
        <x:v>Use</x:v>
      </x:c>
      <x:c r="J7251" s="31" t="str">
        <x:v>15 Minutes</x:v>
      </x:c>
      <x:c r="K7251" s="32" t="str">
        <x:v>03-19-2024 02:45:00</x:v>
      </x:c>
      <x:c r="M7251" s="53" t="str">
        <x:v>7516796.2900000000000000</x:v>
      </x:c>
      <x:c r="N7251" s="33" t="str">
        <x:v/>
      </x:c>
    </x:row>
    <x:row r="7252">
      <x:c r="B7252" s="5" t="str">
        <x:v>1147857602062518268</x:v>
      </x:c>
      <x:c r="C7252" s="44" t="str">
        <x:v>70801704</x:v>
      </x:c>
      <x:c r="F7252" s="45" t="str">
        <x:v>214-ELE04</x:v>
      </x:c>
      <x:c r="H7252" s="9" t="str">
        <x:v>CEAS.Submeter_WA_208</x:v>
      </x:c>
      <x:c r="I7252" s="49" t="str">
        <x:v>Use</x:v>
      </x:c>
      <x:c r="J7252" s="31" t="str">
        <x:v>15 Minutes</x:v>
      </x:c>
      <x:c r="K7252" s="32" t="str">
        <x:v>03-19-2024 03:00:00</x:v>
      </x:c>
      <x:c r="M7252" s="53" t="str">
        <x:v>7516806.8700000000000000</x:v>
      </x:c>
      <x:c r="N7252" s="33" t="str">
        <x:v/>
      </x:c>
    </x:row>
    <x:row r="7253">
      <x:c r="B7253" s="5" t="str">
        <x:v>14952739237671855538</x:v>
      </x:c>
      <x:c r="C7253" s="44" t="str">
        <x:v>70801705</x:v>
      </x:c>
      <x:c r="F7253" s="45" t="str">
        <x:v>214-ELE04</x:v>
      </x:c>
      <x:c r="H7253" s="9" t="str">
        <x:v>CEAS.Submeter_WA_208</x:v>
      </x:c>
      <x:c r="I7253" s="49" t="str">
        <x:v>Use</x:v>
      </x:c>
      <x:c r="J7253" s="31" t="str">
        <x:v>15 Minutes</x:v>
      </x:c>
      <x:c r="K7253" s="32" t="str">
        <x:v>03-19-2024 03:15:00</x:v>
      </x:c>
      <x:c r="M7253" s="53" t="str">
        <x:v>7516819.1900000000000000</x:v>
      </x:c>
      <x:c r="N7253" s="33" t="str">
        <x:v/>
      </x:c>
    </x:row>
    <x:row r="7254">
      <x:c r="B7254" s="5" t="str">
        <x:v>6022227938846273257</x:v>
      </x:c>
      <x:c r="C7254" s="44" t="str">
        <x:v>70801706</x:v>
      </x:c>
      <x:c r="F7254" s="45" t="str">
        <x:v>214-ELE04</x:v>
      </x:c>
      <x:c r="H7254" s="9" t="str">
        <x:v>CEAS.Submeter_WA_208</x:v>
      </x:c>
      <x:c r="I7254" s="49" t="str">
        <x:v>Use</x:v>
      </x:c>
      <x:c r="J7254" s="31" t="str">
        <x:v>15 Minutes</x:v>
      </x:c>
      <x:c r="K7254" s="32" t="str">
        <x:v>03-19-2024 03:30:00</x:v>
      </x:c>
      <x:c r="M7254" s="53" t="str">
        <x:v>7516831.2100000000000000</x:v>
      </x:c>
      <x:c r="N7254" s="33" t="str">
        <x:v/>
      </x:c>
    </x:row>
    <x:row r="7255">
      <x:c r="B7255" s="5" t="str">
        <x:v>12841246545101513206</x:v>
      </x:c>
      <x:c r="C7255" s="44" t="str">
        <x:v>70801707</x:v>
      </x:c>
      <x:c r="F7255" s="45" t="str">
        <x:v>214-ELE04</x:v>
      </x:c>
      <x:c r="H7255" s="9" t="str">
        <x:v>CEAS.Submeter_WA_208</x:v>
      </x:c>
      <x:c r="I7255" s="49" t="str">
        <x:v>Use</x:v>
      </x:c>
      <x:c r="J7255" s="31" t="str">
        <x:v>15 Minutes</x:v>
      </x:c>
      <x:c r="K7255" s="32" t="str">
        <x:v>03-19-2024 03:45:00</x:v>
      </x:c>
      <x:c r="M7255" s="53" t="str">
        <x:v>7516843.4400000000000000</x:v>
      </x:c>
      <x:c r="N7255" s="33" t="str">
        <x:v/>
      </x:c>
    </x:row>
    <x:row r="7256">
      <x:c r="B7256" s="5" t="str">
        <x:v>8930353741936869349</x:v>
      </x:c>
      <x:c r="C7256" s="44" t="str">
        <x:v>70801708</x:v>
      </x:c>
      <x:c r="F7256" s="45" t="str">
        <x:v>214-ELE04</x:v>
      </x:c>
      <x:c r="H7256" s="9" t="str">
        <x:v>CEAS.Submeter_WA_208</x:v>
      </x:c>
      <x:c r="I7256" s="49" t="str">
        <x:v>Use</x:v>
      </x:c>
      <x:c r="J7256" s="31" t="str">
        <x:v>15 Minutes</x:v>
      </x:c>
      <x:c r="K7256" s="32" t="str">
        <x:v>03-19-2024 04:00:00</x:v>
      </x:c>
      <x:c r="M7256" s="53" t="str">
        <x:v>7516855.0500000000000000</x:v>
      </x:c>
      <x:c r="N7256" s="33" t="str">
        <x:v/>
      </x:c>
    </x:row>
    <x:row r="7257">
      <x:c r="B7257" s="5" t="str">
        <x:v>17233885094201282727</x:v>
      </x:c>
      <x:c r="C7257" s="44" t="str">
        <x:v>70801709</x:v>
      </x:c>
      <x:c r="F7257" s="45" t="str">
        <x:v>214-ELE04</x:v>
      </x:c>
      <x:c r="H7257" s="9" t="str">
        <x:v>CEAS.Submeter_WA_208</x:v>
      </x:c>
      <x:c r="I7257" s="49" t="str">
        <x:v>Use</x:v>
      </x:c>
      <x:c r="J7257" s="31" t="str">
        <x:v>15 Minutes</x:v>
      </x:c>
      <x:c r="K7257" s="32" t="str">
        <x:v>03-19-2024 04:15:00</x:v>
      </x:c>
      <x:c r="M7257" s="53" t="str">
        <x:v>7516866.3300000000000000</x:v>
      </x:c>
      <x:c r="N7257" s="33" t="str">
        <x:v/>
      </x:c>
    </x:row>
    <x:row r="7258">
      <x:c r="B7258" s="5" t="str">
        <x:v>4184213148018434359</x:v>
      </x:c>
      <x:c r="C7258" s="44" t="str">
        <x:v>70801710</x:v>
      </x:c>
      <x:c r="F7258" s="45" t="str">
        <x:v>214-ELE04</x:v>
      </x:c>
      <x:c r="H7258" s="9" t="str">
        <x:v>CEAS.Submeter_WA_208</x:v>
      </x:c>
      <x:c r="I7258" s="49" t="str">
        <x:v>Use</x:v>
      </x:c>
      <x:c r="J7258" s="31" t="str">
        <x:v>15 Minutes</x:v>
      </x:c>
      <x:c r="K7258" s="32" t="str">
        <x:v>03-19-2024 04:30:00</x:v>
      </x:c>
      <x:c r="M7258" s="53" t="str">
        <x:v>7516878.5300000000000000</x:v>
      </x:c>
      <x:c r="N7258" s="33" t="str">
        <x:v/>
      </x:c>
    </x:row>
    <x:row r="7259">
      <x:c r="B7259" s="5" t="str">
        <x:v>4111554021156260021</x:v>
      </x:c>
      <x:c r="C7259" s="44" t="str">
        <x:v>70801711</x:v>
      </x:c>
      <x:c r="F7259" s="45" t="str">
        <x:v>214-ELE04</x:v>
      </x:c>
      <x:c r="H7259" s="9" t="str">
        <x:v>CEAS.Submeter_WA_208</x:v>
      </x:c>
      <x:c r="I7259" s="49" t="str">
        <x:v>Use</x:v>
      </x:c>
      <x:c r="J7259" s="31" t="str">
        <x:v>15 Minutes</x:v>
      </x:c>
      <x:c r="K7259" s="32" t="str">
        <x:v>03-19-2024 04:45:00</x:v>
      </x:c>
      <x:c r="M7259" s="53" t="str">
        <x:v>7516890.0300000000000000</x:v>
      </x:c>
      <x:c r="N7259" s="33" t="str">
        <x:v/>
      </x:c>
    </x:row>
    <x:row r="7260">
      <x:c r="B7260" s="5" t="str">
        <x:v>14949209890094409798</x:v>
      </x:c>
      <x:c r="C7260" s="44" t="str">
        <x:v>70813934</x:v>
      </x:c>
      <x:c r="F7260" s="45" t="str">
        <x:v>214-ELE04</x:v>
      </x:c>
      <x:c r="H7260" s="9" t="str">
        <x:v>CEAS.Submeter_WA_208</x:v>
      </x:c>
      <x:c r="I7260" s="49" t="str">
        <x:v>Use</x:v>
      </x:c>
      <x:c r="J7260" s="31" t="str">
        <x:v>15 Minutes</x:v>
      </x:c>
      <x:c r="K7260" s="32" t="str">
        <x:v>03-19-2024 05:00:00</x:v>
      </x:c>
      <x:c r="M7260" s="53" t="str">
        <x:v>7516901.2300000000000000</x:v>
      </x:c>
      <x:c r="N7260" s="33" t="str">
        <x:v/>
      </x:c>
    </x:row>
    <x:row r="7261">
      <x:c r="B7261" s="5" t="str">
        <x:v>14680194793788298759</x:v>
      </x:c>
      <x:c r="C7261" s="44" t="str">
        <x:v>70813935</x:v>
      </x:c>
      <x:c r="F7261" s="45" t="str">
        <x:v>214-ELE04</x:v>
      </x:c>
      <x:c r="H7261" s="9" t="str">
        <x:v>CEAS.Submeter_WA_208</x:v>
      </x:c>
      <x:c r="I7261" s="49" t="str">
        <x:v>Use</x:v>
      </x:c>
      <x:c r="J7261" s="31" t="str">
        <x:v>15 Minutes</x:v>
      </x:c>
      <x:c r="K7261" s="32" t="str">
        <x:v>03-19-2024 05:15:00</x:v>
      </x:c>
      <x:c r="M7261" s="53" t="str">
        <x:v>7516911.9500000000000000</x:v>
      </x:c>
      <x:c r="N7261" s="33" t="str">
        <x:v/>
      </x:c>
    </x:row>
    <x:row r="7262">
      <x:c r="B7262" s="5" t="str">
        <x:v>9502347157146949230</x:v>
      </x:c>
      <x:c r="C7262" s="44" t="str">
        <x:v>70813936</x:v>
      </x:c>
      <x:c r="F7262" s="45" t="str">
        <x:v>214-ELE04</x:v>
      </x:c>
      <x:c r="H7262" s="9" t="str">
        <x:v>CEAS.Submeter_WA_208</x:v>
      </x:c>
      <x:c r="I7262" s="49" t="str">
        <x:v>Use</x:v>
      </x:c>
      <x:c r="J7262" s="31" t="str">
        <x:v>15 Minutes</x:v>
      </x:c>
      <x:c r="K7262" s="32" t="str">
        <x:v>03-19-2024 05:30:00</x:v>
      </x:c>
      <x:c r="M7262" s="53" t="str">
        <x:v>7516922.6300000000000000</x:v>
      </x:c>
      <x:c r="N7262" s="33" t="str">
        <x:v/>
      </x:c>
    </x:row>
    <x:row r="7263">
      <x:c r="B7263" s="5" t="str">
        <x:v>694002366364444823</x:v>
      </x:c>
      <x:c r="C7263" s="44" t="str">
        <x:v>70813937</x:v>
      </x:c>
      <x:c r="F7263" s="45" t="str">
        <x:v>214-ELE04</x:v>
      </x:c>
      <x:c r="H7263" s="9" t="str">
        <x:v>CEAS.Submeter_WA_208</x:v>
      </x:c>
      <x:c r="I7263" s="49" t="str">
        <x:v>Use</x:v>
      </x:c>
      <x:c r="J7263" s="31" t="str">
        <x:v>15 Minutes</x:v>
      </x:c>
      <x:c r="K7263" s="32" t="str">
        <x:v>03-19-2024 05:45:00</x:v>
      </x:c>
      <x:c r="M7263" s="53" t="str">
        <x:v>7516933.1200000000000000</x:v>
      </x:c>
      <x:c r="N7263" s="33" t="str">
        <x:v/>
      </x:c>
    </x:row>
    <x:row r="7264">
      <x:c r="B7264" s="5" t="str">
        <x:v>8414866815761854242</x:v>
      </x:c>
      <x:c r="C7264" s="44" t="str">
        <x:v>70813938</x:v>
      </x:c>
      <x:c r="F7264" s="45" t="str">
        <x:v>214-ELE04</x:v>
      </x:c>
      <x:c r="H7264" s="9" t="str">
        <x:v>CEAS.Submeter_WA_208</x:v>
      </x:c>
      <x:c r="I7264" s="49" t="str">
        <x:v>Use</x:v>
      </x:c>
      <x:c r="J7264" s="31" t="str">
        <x:v>15 Minutes</x:v>
      </x:c>
      <x:c r="K7264" s="32" t="str">
        <x:v>03-19-2024 06:00:00</x:v>
      </x:c>
      <x:c r="M7264" s="53" t="str">
        <x:v>7516943.8000000000000000</x:v>
      </x:c>
      <x:c r="N7264" s="33" t="str">
        <x:v/>
      </x:c>
    </x:row>
    <x:row r="7265">
      <x:c r="B7265" s="5" t="str">
        <x:v>17033907835160239034</x:v>
      </x:c>
      <x:c r="C7265" s="44" t="str">
        <x:v>70813939</x:v>
      </x:c>
      <x:c r="F7265" s="45" t="str">
        <x:v>214-ELE04</x:v>
      </x:c>
      <x:c r="H7265" s="9" t="str">
        <x:v>CEAS.Submeter_WA_208</x:v>
      </x:c>
      <x:c r="I7265" s="49" t="str">
        <x:v>Use</x:v>
      </x:c>
      <x:c r="J7265" s="31" t="str">
        <x:v>15 Minutes</x:v>
      </x:c>
      <x:c r="K7265" s="32" t="str">
        <x:v>03-19-2024 06:15:00</x:v>
      </x:c>
      <x:c r="M7265" s="53" t="str">
        <x:v>7516954.3000000000000000</x:v>
      </x:c>
      <x:c r="N7265" s="33" t="str">
        <x:v/>
      </x:c>
    </x:row>
    <x:row r="7266">
      <x:c r="B7266" s="5" t="str">
        <x:v>7051556711189365634</x:v>
      </x:c>
      <x:c r="C7266" s="44" t="str">
        <x:v>70813940</x:v>
      </x:c>
      <x:c r="F7266" s="45" t="str">
        <x:v>214-ELE04</x:v>
      </x:c>
      <x:c r="H7266" s="9" t="str">
        <x:v>CEAS.Submeter_WA_208</x:v>
      </x:c>
      <x:c r="I7266" s="49" t="str">
        <x:v>Use</x:v>
      </x:c>
      <x:c r="J7266" s="31" t="str">
        <x:v>15 Minutes</x:v>
      </x:c>
      <x:c r="K7266" s="32" t="str">
        <x:v>03-19-2024 06:30:00</x:v>
      </x:c>
      <x:c r="M7266" s="53" t="str">
        <x:v>7516964.7800000000000000</x:v>
      </x:c>
      <x:c r="N7266" s="33" t="str">
        <x:v/>
      </x:c>
    </x:row>
    <x:row r="7267">
      <x:c r="B7267" s="5" t="str">
        <x:v>18434394246899825646</x:v>
      </x:c>
      <x:c r="C7267" s="44" t="str">
        <x:v>70813941</x:v>
      </x:c>
      <x:c r="F7267" s="45" t="str">
        <x:v>214-ELE04</x:v>
      </x:c>
      <x:c r="H7267" s="9" t="str">
        <x:v>CEAS.Submeter_WA_208</x:v>
      </x:c>
      <x:c r="I7267" s="49" t="str">
        <x:v>Use</x:v>
      </x:c>
      <x:c r="J7267" s="31" t="str">
        <x:v>15 Minutes</x:v>
      </x:c>
      <x:c r="K7267" s="32" t="str">
        <x:v>03-19-2024 06:45:00</x:v>
      </x:c>
      <x:c r="M7267" s="53" t="str">
        <x:v>7516975.3500000000000000</x:v>
      </x:c>
      <x:c r="N7267" s="33" t="str">
        <x:v/>
      </x:c>
    </x:row>
    <x:row r="7268">
      <x:c r="B7268" s="5" t="str">
        <x:v>5964076369804270646</x:v>
      </x:c>
      <x:c r="C7268" s="44" t="str">
        <x:v>70813942</x:v>
      </x:c>
      <x:c r="F7268" s="45" t="str">
        <x:v>214-ELE04</x:v>
      </x:c>
      <x:c r="H7268" s="9" t="str">
        <x:v>CEAS.Submeter_WA_208</x:v>
      </x:c>
      <x:c r="I7268" s="49" t="str">
        <x:v>Use</x:v>
      </x:c>
      <x:c r="J7268" s="31" t="str">
        <x:v>15 Minutes</x:v>
      </x:c>
      <x:c r="K7268" s="32" t="str">
        <x:v>03-19-2024 07:00:00</x:v>
      </x:c>
      <x:c r="M7268" s="53" t="str">
        <x:v>7516985.9500000000000000</x:v>
      </x:c>
      <x:c r="N7268" s="33" t="str">
        <x:v/>
      </x:c>
    </x:row>
    <x:row r="7269">
      <x:c r="B7269" s="5" t="str">
        <x:v>18071993894769481044</x:v>
      </x:c>
      <x:c r="C7269" s="44" t="str">
        <x:v>70813943</x:v>
      </x:c>
      <x:c r="F7269" s="45" t="str">
        <x:v>214-ELE04</x:v>
      </x:c>
      <x:c r="H7269" s="9" t="str">
        <x:v>CEAS.Submeter_WA_208</x:v>
      </x:c>
      <x:c r="I7269" s="49" t="str">
        <x:v>Use</x:v>
      </x:c>
      <x:c r="J7269" s="31" t="str">
        <x:v>15 Minutes</x:v>
      </x:c>
      <x:c r="K7269" s="32" t="str">
        <x:v>03-19-2024 07:15:00</x:v>
      </x:c>
      <x:c r="M7269" s="53" t="str">
        <x:v>7516996.6100000000000000</x:v>
      </x:c>
      <x:c r="N7269" s="33" t="str">
        <x:v/>
      </x:c>
    </x:row>
    <x:row r="7270">
      <x:c r="B7270" s="5" t="str">
        <x:v>11511634494836956932</x:v>
      </x:c>
      <x:c r="C7270" s="44" t="str">
        <x:v>70813944</x:v>
      </x:c>
      <x:c r="F7270" s="45" t="str">
        <x:v>214-ELE04</x:v>
      </x:c>
      <x:c r="H7270" s="9" t="str">
        <x:v>CEAS.Submeter_WA_208</x:v>
      </x:c>
      <x:c r="I7270" s="49" t="str">
        <x:v>Use</x:v>
      </x:c>
      <x:c r="J7270" s="31" t="str">
        <x:v>15 Minutes</x:v>
      </x:c>
      <x:c r="K7270" s="32" t="str">
        <x:v>03-19-2024 07:30:00</x:v>
      </x:c>
      <x:c r="M7270" s="53" t="str">
        <x:v>7517007.2500000000000000</x:v>
      </x:c>
      <x:c r="N7270" s="33" t="str">
        <x:v/>
      </x:c>
    </x:row>
    <x:row r="7271">
      <x:c r="B7271" s="5" t="str">
        <x:v>13281335925588170727</x:v>
      </x:c>
      <x:c r="C7271" s="44" t="str">
        <x:v>70813945</x:v>
      </x:c>
      <x:c r="F7271" s="45" t="str">
        <x:v>214-ELE04</x:v>
      </x:c>
      <x:c r="H7271" s="9" t="str">
        <x:v>CEAS.Submeter_WA_208</x:v>
      </x:c>
      <x:c r="I7271" s="49" t="str">
        <x:v>Use</x:v>
      </x:c>
      <x:c r="J7271" s="31" t="str">
        <x:v>15 Minutes</x:v>
      </x:c>
      <x:c r="K7271" s="32" t="str">
        <x:v>03-19-2024 07:45:00</x:v>
      </x:c>
      <x:c r="M7271" s="53" t="str">
        <x:v>7517017.9500000000000000</x:v>
      </x:c>
      <x:c r="N7271" s="33" t="str">
        <x:v/>
      </x:c>
    </x:row>
    <x:row r="7272">
      <x:c r="B7272" s="5" t="str">
        <x:v>3425169749458151349</x:v>
      </x:c>
      <x:c r="C7272" s="44" t="str">
        <x:v>70813946</x:v>
      </x:c>
      <x:c r="F7272" s="45" t="str">
        <x:v>214-ELE04</x:v>
      </x:c>
      <x:c r="H7272" s="9" t="str">
        <x:v>CEAS.Submeter_WA_208</x:v>
      </x:c>
      <x:c r="I7272" s="49" t="str">
        <x:v>Use</x:v>
      </x:c>
      <x:c r="J7272" s="31" t="str">
        <x:v>15 Minutes</x:v>
      </x:c>
      <x:c r="K7272" s="32" t="str">
        <x:v>03-19-2024 08:00:00</x:v>
      </x:c>
      <x:c r="M7272" s="53" t="str">
        <x:v>7517028.7800000000000000</x:v>
      </x:c>
      <x:c r="N7272" s="33" t="str">
        <x:v/>
      </x:c>
    </x:row>
    <x:row r="7273">
      <x:c r="B7273" s="5" t="str">
        <x:v>4666147160398551459</x:v>
      </x:c>
      <x:c r="C7273" s="44" t="str">
        <x:v>70813947</x:v>
      </x:c>
      <x:c r="F7273" s="45" t="str">
        <x:v>214-ELE04</x:v>
      </x:c>
      <x:c r="H7273" s="9" t="str">
        <x:v>CEAS.Submeter_WA_208</x:v>
      </x:c>
      <x:c r="I7273" s="49" t="str">
        <x:v>Use</x:v>
      </x:c>
      <x:c r="J7273" s="31" t="str">
        <x:v>15 Minutes</x:v>
      </x:c>
      <x:c r="K7273" s="32" t="str">
        <x:v>03-19-2024 08:15:00</x:v>
      </x:c>
      <x:c r="M7273" s="53" t="str">
        <x:v>7517040.1700000000000000</x:v>
      </x:c>
      <x:c r="N7273" s="33" t="str">
        <x:v/>
      </x:c>
    </x:row>
    <x:row r="7274">
      <x:c r="B7274" s="5" t="str">
        <x:v>1074982942973629026</x:v>
      </x:c>
      <x:c r="C7274" s="44" t="str">
        <x:v>70813948</x:v>
      </x:c>
      <x:c r="F7274" s="45" t="str">
        <x:v>214-ELE04</x:v>
      </x:c>
      <x:c r="H7274" s="9" t="str">
        <x:v>CEAS.Submeter_WA_208</x:v>
      </x:c>
      <x:c r="I7274" s="49" t="str">
        <x:v>Use</x:v>
      </x:c>
      <x:c r="J7274" s="31" t="str">
        <x:v>15 Minutes</x:v>
      </x:c>
      <x:c r="K7274" s="32" t="str">
        <x:v>03-19-2024 08:30:00</x:v>
      </x:c>
      <x:c r="M7274" s="53" t="str">
        <x:v>7517051.3200000000000000</x:v>
      </x:c>
      <x:c r="N7274" s="33" t="str">
        <x:v/>
      </x:c>
    </x:row>
    <x:row r="7275">
      <x:c r="B7275" s="5" t="str">
        <x:v>929369912734831037</x:v>
      </x:c>
      <x:c r="C7275" s="44" t="str">
        <x:v>70813949</x:v>
      </x:c>
      <x:c r="F7275" s="45" t="str">
        <x:v>214-ELE04</x:v>
      </x:c>
      <x:c r="H7275" s="9" t="str">
        <x:v>CEAS.Submeter_WA_208</x:v>
      </x:c>
      <x:c r="I7275" s="49" t="str">
        <x:v>Use</x:v>
      </x:c>
      <x:c r="J7275" s="31" t="str">
        <x:v>15 Minutes</x:v>
      </x:c>
      <x:c r="K7275" s="32" t="str">
        <x:v>03-19-2024 08:45:00</x:v>
      </x:c>
      <x:c r="M7275" s="53" t="str">
        <x:v>7517062.7800000000000000</x:v>
      </x:c>
      <x:c r="N7275" s="33" t="str">
        <x:v/>
      </x:c>
    </x:row>
    <x:row r="7276">
      <x:c r="B7276" s="5" t="str">
        <x:v>10255022716843061510</x:v>
      </x:c>
      <x:c r="C7276" s="44" t="str">
        <x:v>70813950</x:v>
      </x:c>
      <x:c r="F7276" s="45" t="str">
        <x:v>214-ELE04</x:v>
      </x:c>
      <x:c r="H7276" s="9" t="str">
        <x:v>CEAS.Submeter_WA_208</x:v>
      </x:c>
      <x:c r="I7276" s="49" t="str">
        <x:v>Use</x:v>
      </x:c>
      <x:c r="J7276" s="31" t="str">
        <x:v>15 Minutes</x:v>
      </x:c>
      <x:c r="K7276" s="32" t="str">
        <x:v>03-19-2024 09:00:00</x:v>
      </x:c>
      <x:c r="M7276" s="53" t="str">
        <x:v>7517074.5600000000000000</x:v>
      </x:c>
      <x:c r="N7276" s="33" t="str">
        <x:v/>
      </x:c>
    </x:row>
    <x:row r="7277">
      <x:c r="B7277" s="5" t="str">
        <x:v>6057083368363298793</x:v>
      </x:c>
      <x:c r="C7277" s="44" t="str">
        <x:v>70813951</x:v>
      </x:c>
      <x:c r="F7277" s="45" t="str">
        <x:v>214-ELE04</x:v>
      </x:c>
      <x:c r="H7277" s="9" t="str">
        <x:v>CEAS.Submeter_WA_208</x:v>
      </x:c>
      <x:c r="I7277" s="49" t="str">
        <x:v>Use</x:v>
      </x:c>
      <x:c r="J7277" s="31" t="str">
        <x:v>15 Minutes</x:v>
      </x:c>
      <x:c r="K7277" s="32" t="str">
        <x:v>03-19-2024 09:15:00</x:v>
      </x:c>
      <x:c r="M7277" s="53" t="str">
        <x:v>7517086.6200000000000000</x:v>
      </x:c>
      <x:c r="N7277" s="33" t="str">
        <x:v/>
      </x:c>
    </x:row>
    <x:row r="7278">
      <x:c r="B7278" s="5" t="str">
        <x:v>18408792215110092130</x:v>
      </x:c>
      <x:c r="C7278" s="44" t="str">
        <x:v>70813952</x:v>
      </x:c>
      <x:c r="F7278" s="45" t="str">
        <x:v>214-ELE04</x:v>
      </x:c>
      <x:c r="H7278" s="9" t="str">
        <x:v>CEAS.Submeter_WA_208</x:v>
      </x:c>
      <x:c r="I7278" s="49" t="str">
        <x:v>Use</x:v>
      </x:c>
      <x:c r="J7278" s="31" t="str">
        <x:v>15 Minutes</x:v>
      </x:c>
      <x:c r="K7278" s="32" t="str">
        <x:v>03-19-2024 09:30:00</x:v>
      </x:c>
      <x:c r="M7278" s="53" t="str">
        <x:v>7517098.7300000000000000</x:v>
      </x:c>
      <x:c r="N7278" s="33" t="str">
        <x:v/>
      </x:c>
    </x:row>
    <x:row r="7279">
      <x:c r="B7279" s="5" t="str">
        <x:v>12220605847128213286</x:v>
      </x:c>
      <x:c r="C7279" s="44" t="str">
        <x:v>70813953</x:v>
      </x:c>
      <x:c r="F7279" s="45" t="str">
        <x:v>214-ELE04</x:v>
      </x:c>
      <x:c r="H7279" s="9" t="str">
        <x:v>CEAS.Submeter_WA_208</x:v>
      </x:c>
      <x:c r="I7279" s="49" t="str">
        <x:v>Use</x:v>
      </x:c>
      <x:c r="J7279" s="31" t="str">
        <x:v>15 Minutes</x:v>
      </x:c>
      <x:c r="K7279" s="32" t="str">
        <x:v>03-19-2024 09:45:00</x:v>
      </x:c>
      <x:c r="M7279" s="53" t="str">
        <x:v>7517111.0700000000000000</x:v>
      </x:c>
      <x:c r="N7279" s="33" t="str">
        <x:v/>
      </x:c>
    </x:row>
    <x:row r="7280">
      <x:c r="B7280" s="5" t="str">
        <x:v>664985609946310401</x:v>
      </x:c>
      <x:c r="C7280" s="44" t="str">
        <x:v>70813954</x:v>
      </x:c>
      <x:c r="F7280" s="45" t="str">
        <x:v>214-ELE04</x:v>
      </x:c>
      <x:c r="H7280" s="9" t="str">
        <x:v>CEAS.Submeter_WA_208</x:v>
      </x:c>
      <x:c r="I7280" s="49" t="str">
        <x:v>Use</x:v>
      </x:c>
      <x:c r="J7280" s="31" t="str">
        <x:v>15 Minutes</x:v>
      </x:c>
      <x:c r="K7280" s="32" t="str">
        <x:v>03-19-2024 10:00:00</x:v>
      </x:c>
      <x:c r="M7280" s="53" t="str">
        <x:v>7517123.3800000000000000</x:v>
      </x:c>
      <x:c r="N7280" s="33" t="str">
        <x:v/>
      </x:c>
    </x:row>
    <x:row r="7281">
      <x:c r="B7281" s="5" t="str">
        <x:v>10542079006787537601</x:v>
      </x:c>
      <x:c r="C7281" s="44" t="str">
        <x:v>70813955</x:v>
      </x:c>
      <x:c r="F7281" s="45" t="str">
        <x:v>214-ELE04</x:v>
      </x:c>
      <x:c r="H7281" s="9" t="str">
        <x:v>CEAS.Submeter_WA_208</x:v>
      </x:c>
      <x:c r="I7281" s="49" t="str">
        <x:v>Use</x:v>
      </x:c>
      <x:c r="J7281" s="31" t="str">
        <x:v>15 Minutes</x:v>
      </x:c>
      <x:c r="K7281" s="32" t="str">
        <x:v>03-19-2024 10:15:00</x:v>
      </x:c>
      <x:c r="M7281" s="53" t="str">
        <x:v>7517135.5800000000000000</x:v>
      </x:c>
      <x:c r="N7281" s="33" t="str">
        <x:v/>
      </x:c>
    </x:row>
    <x:row r="7282">
      <x:c r="B7282" s="5" t="str">
        <x:v>4447043779824779322</x:v>
      </x:c>
      <x:c r="C7282" s="44" t="str">
        <x:v>70813956</x:v>
      </x:c>
      <x:c r="F7282" s="45" t="str">
        <x:v>214-ELE04</x:v>
      </x:c>
      <x:c r="H7282" s="9" t="str">
        <x:v>CEAS.Submeter_WA_208</x:v>
      </x:c>
      <x:c r="I7282" s="49" t="str">
        <x:v>Use</x:v>
      </x:c>
      <x:c r="J7282" s="31" t="str">
        <x:v>15 Minutes</x:v>
      </x:c>
      <x:c r="K7282" s="32" t="str">
        <x:v>03-19-2024 10:30:00</x:v>
      </x:c>
      <x:c r="M7282" s="53" t="str">
        <x:v>7517147.6900000000000000</x:v>
      </x:c>
      <x:c r="N7282" s="33" t="str">
        <x:v/>
      </x:c>
    </x:row>
    <x:row r="7283">
      <x:c r="B7283" s="5" t="str">
        <x:v>17087933692978081742</x:v>
      </x:c>
      <x:c r="C7283" s="44" t="str">
        <x:v>70813957</x:v>
      </x:c>
      <x:c r="F7283" s="45" t="str">
        <x:v>214-ELE04</x:v>
      </x:c>
      <x:c r="H7283" s="9" t="str">
        <x:v>CEAS.Submeter_WA_208</x:v>
      </x:c>
      <x:c r="I7283" s="49" t="str">
        <x:v>Use</x:v>
      </x:c>
      <x:c r="J7283" s="31" t="str">
        <x:v>15 Minutes</x:v>
      </x:c>
      <x:c r="K7283" s="32" t="str">
        <x:v>03-19-2024 10:45:00</x:v>
      </x:c>
      <x:c r="M7283" s="53" t="str">
        <x:v>7517159.9600000000000000</x:v>
      </x:c>
      <x:c r="N7283" s="33" t="str">
        <x:v/>
      </x:c>
    </x:row>
    <x:row r="7284">
      <x:c r="B7284" s="5" t="str">
        <x:v>3918015587865114076</x:v>
      </x:c>
      <x:c r="C7284" s="44" t="str">
        <x:v>70813958</x:v>
      </x:c>
      <x:c r="F7284" s="45" t="str">
        <x:v>214-ELE04</x:v>
      </x:c>
      <x:c r="H7284" s="9" t="str">
        <x:v>CEAS.Submeter_WA_208</x:v>
      </x:c>
      <x:c r="I7284" s="49" t="str">
        <x:v>Use</x:v>
      </x:c>
      <x:c r="J7284" s="31" t="str">
        <x:v>15 Minutes</x:v>
      </x:c>
      <x:c r="K7284" s="32" t="str">
        <x:v>03-19-2024 11:00:00</x:v>
      </x:c>
      <x:c r="M7284" s="53" t="str">
        <x:v>7517172.0900000000000000</x:v>
      </x:c>
      <x:c r="N7284" s="33" t="str">
        <x:v/>
      </x:c>
    </x:row>
    <x:row r="7285">
      <x:c r="B7285" s="5" t="str">
        <x:v>14089387258980253307</x:v>
      </x:c>
      <x:c r="C7285" s="44" t="str">
        <x:v>70813959</x:v>
      </x:c>
      <x:c r="F7285" s="45" t="str">
        <x:v>214-ELE04</x:v>
      </x:c>
      <x:c r="H7285" s="9" t="str">
        <x:v>CEAS.Submeter_WA_208</x:v>
      </x:c>
      <x:c r="I7285" s="49" t="str">
        <x:v>Use</x:v>
      </x:c>
      <x:c r="J7285" s="31" t="str">
        <x:v>15 Minutes</x:v>
      </x:c>
      <x:c r="K7285" s="32" t="str">
        <x:v>03-19-2024 11:15:00</x:v>
      </x:c>
      <x:c r="M7285" s="53" t="str">
        <x:v>7517184.1900000000000000</x:v>
      </x:c>
      <x:c r="N7285" s="33" t="str">
        <x:v/>
      </x:c>
    </x:row>
    <x:row r="7286">
      <x:c r="B7286" s="5" t="str">
        <x:v>3961266662676465866</x:v>
      </x:c>
      <x:c r="C7286" s="44" t="str">
        <x:v>70813960</x:v>
      </x:c>
      <x:c r="F7286" s="45" t="str">
        <x:v>214-ELE04</x:v>
      </x:c>
      <x:c r="H7286" s="9" t="str">
        <x:v>CEAS.Submeter_WA_208</x:v>
      </x:c>
      <x:c r="I7286" s="49" t="str">
        <x:v>Use</x:v>
      </x:c>
      <x:c r="J7286" s="31" t="str">
        <x:v>15 Minutes</x:v>
      </x:c>
      <x:c r="K7286" s="32" t="str">
        <x:v>03-19-2024 11:30:00</x:v>
      </x:c>
      <x:c r="M7286" s="53" t="str">
        <x:v>7517196.0700000000000000</x:v>
      </x:c>
      <x:c r="N7286" s="33" t="str">
        <x:v/>
      </x:c>
    </x:row>
    <x:row r="7287">
      <x:c r="B7287" s="5" t="str">
        <x:v>13284778618521811657</x:v>
      </x:c>
      <x:c r="C7287" s="44" t="str">
        <x:v>70813961</x:v>
      </x:c>
      <x:c r="F7287" s="45" t="str">
        <x:v>214-ELE04</x:v>
      </x:c>
      <x:c r="H7287" s="9" t="str">
        <x:v>CEAS.Submeter_WA_208</x:v>
      </x:c>
      <x:c r="I7287" s="49" t="str">
        <x:v>Use</x:v>
      </x:c>
      <x:c r="J7287" s="31" t="str">
        <x:v>15 Minutes</x:v>
      </x:c>
      <x:c r="K7287" s="32" t="str">
        <x:v>03-19-2024 11:45:00</x:v>
      </x:c>
      <x:c r="M7287" s="53" t="str">
        <x:v>7517208.1200000000000000</x:v>
      </x:c>
      <x:c r="N7287" s="33" t="str">
        <x:v/>
      </x:c>
    </x:row>
    <x:row r="7288">
      <x:c r="B7288" s="5" t="str">
        <x:v>14855140719247573917</x:v>
      </x:c>
      <x:c r="C7288" s="44" t="str">
        <x:v>70813962</x:v>
      </x:c>
      <x:c r="F7288" s="45" t="str">
        <x:v>214-ELE04</x:v>
      </x:c>
      <x:c r="H7288" s="9" t="str">
        <x:v>CEAS.Submeter_WA_208</x:v>
      </x:c>
      <x:c r="I7288" s="49" t="str">
        <x:v>Use</x:v>
      </x:c>
      <x:c r="J7288" s="31" t="str">
        <x:v>15 Minutes</x:v>
      </x:c>
      <x:c r="K7288" s="32" t="str">
        <x:v>03-19-2024 12:00:00</x:v>
      </x:c>
      <x:c r="M7288" s="53" t="str">
        <x:v>7517219.9900000000000000</x:v>
      </x:c>
      <x:c r="N7288" s="33" t="str">
        <x:v/>
      </x:c>
    </x:row>
    <x:row r="7289">
      <x:c r="B7289" s="5" t="str">
        <x:v>967374353838649036</x:v>
      </x:c>
      <x:c r="C7289" s="44" t="str">
        <x:v>70813963</x:v>
      </x:c>
      <x:c r="F7289" s="45" t="str">
        <x:v>214-ELE04</x:v>
      </x:c>
      <x:c r="H7289" s="9" t="str">
        <x:v>CEAS.Submeter_WA_208</x:v>
      </x:c>
      <x:c r="I7289" s="49" t="str">
        <x:v>Use</x:v>
      </x:c>
      <x:c r="J7289" s="31" t="str">
        <x:v>15 Minutes</x:v>
      </x:c>
      <x:c r="K7289" s="32" t="str">
        <x:v>03-19-2024 12:15:00</x:v>
      </x:c>
      <x:c r="M7289" s="53" t="str">
        <x:v>7517232.3800000000000000</x:v>
      </x:c>
      <x:c r="N7289" s="33" t="str">
        <x:v/>
      </x:c>
    </x:row>
    <x:row r="7290">
      <x:c r="B7290" s="5" t="str">
        <x:v>12436248377763706280</x:v>
      </x:c>
      <x:c r="C7290" s="44" t="str">
        <x:v>70813964</x:v>
      </x:c>
      <x:c r="F7290" s="45" t="str">
        <x:v>214-ELE04</x:v>
      </x:c>
      <x:c r="H7290" s="9" t="str">
        <x:v>CEAS.Submeter_WA_208</x:v>
      </x:c>
      <x:c r="I7290" s="49" t="str">
        <x:v>Use</x:v>
      </x:c>
      <x:c r="J7290" s="31" t="str">
        <x:v>15 Minutes</x:v>
      </x:c>
      <x:c r="K7290" s="32" t="str">
        <x:v>03-19-2024 12:30:00</x:v>
      </x:c>
      <x:c r="M7290" s="53" t="str">
        <x:v>7517244.7900000000000000</x:v>
      </x:c>
      <x:c r="N7290" s="33" t="str">
        <x:v/>
      </x:c>
    </x:row>
    <x:row r="7291">
      <x:c r="B7291" s="5" t="str">
        <x:v>17693690300676204073</x:v>
      </x:c>
      <x:c r="C7291" s="44" t="str">
        <x:v>70813965</x:v>
      </x:c>
      <x:c r="F7291" s="45" t="str">
        <x:v>214-ELE04</x:v>
      </x:c>
      <x:c r="H7291" s="9" t="str">
        <x:v>CEAS.Submeter_WA_208</x:v>
      </x:c>
      <x:c r="I7291" s="49" t="str">
        <x:v>Use</x:v>
      </x:c>
      <x:c r="J7291" s="31" t="str">
        <x:v>15 Minutes</x:v>
      </x:c>
      <x:c r="K7291" s="32" t="str">
        <x:v>03-19-2024 12:45:00</x:v>
      </x:c>
      <x:c r="M7291" s="53" t="str">
        <x:v>7517257.1100000000000000</x:v>
      </x:c>
      <x:c r="N7291" s="33" t="str">
        <x:v/>
      </x:c>
    </x:row>
    <x:row r="7292">
      <x:c r="B7292" s="5" t="str">
        <x:v>5606699996422201497</x:v>
      </x:c>
      <x:c r="C7292" s="44" t="str">
        <x:v>70813966</x:v>
      </x:c>
      <x:c r="F7292" s="45" t="str">
        <x:v>214-ELE04</x:v>
      </x:c>
      <x:c r="H7292" s="9" t="str">
        <x:v>CEAS.Submeter_WA_208</x:v>
      </x:c>
      <x:c r="I7292" s="49" t="str">
        <x:v>Use</x:v>
      </x:c>
      <x:c r="J7292" s="31" t="str">
        <x:v>15 Minutes</x:v>
      </x:c>
      <x:c r="K7292" s="32" t="str">
        <x:v>03-19-2024 13:00:00</x:v>
      </x:c>
      <x:c r="M7292" s="53" t="str">
        <x:v>7517269.4800000000000000</x:v>
      </x:c>
      <x:c r="N7292" s="33" t="str">
        <x:v/>
      </x:c>
    </x:row>
    <x:row r="7293">
      <x:c r="B7293" s="5" t="str">
        <x:v>7538404629117679336</x:v>
      </x:c>
      <x:c r="C7293" s="44" t="str">
        <x:v>70813967</x:v>
      </x:c>
      <x:c r="F7293" s="45" t="str">
        <x:v>214-ELE04</x:v>
      </x:c>
      <x:c r="H7293" s="9" t="str">
        <x:v>CEAS.Submeter_WA_208</x:v>
      </x:c>
      <x:c r="I7293" s="49" t="str">
        <x:v>Use</x:v>
      </x:c>
      <x:c r="J7293" s="31" t="str">
        <x:v>15 Minutes</x:v>
      </x:c>
      <x:c r="K7293" s="32" t="str">
        <x:v>03-19-2024 13:15:00</x:v>
      </x:c>
      <x:c r="M7293" s="53" t="str">
        <x:v>7517282.0900000000000000</x:v>
      </x:c>
      <x:c r="N7293" s="33" t="str">
        <x:v/>
      </x:c>
    </x:row>
    <x:row r="7294">
      <x:c r="B7294" s="5" t="str">
        <x:v>5793849337683423373</x:v>
      </x:c>
      <x:c r="C7294" s="44" t="str">
        <x:v>70813968</x:v>
      </x:c>
      <x:c r="F7294" s="45" t="str">
        <x:v>214-ELE04</x:v>
      </x:c>
      <x:c r="H7294" s="9" t="str">
        <x:v>CEAS.Submeter_WA_208</x:v>
      </x:c>
      <x:c r="I7294" s="49" t="str">
        <x:v>Use</x:v>
      </x:c>
      <x:c r="J7294" s="31" t="str">
        <x:v>15 Minutes</x:v>
      </x:c>
      <x:c r="K7294" s="32" t="str">
        <x:v>03-19-2024 13:30:00</x:v>
      </x:c>
      <x:c r="M7294" s="53" t="str">
        <x:v>7517294.7400000000000000</x:v>
      </x:c>
      <x:c r="N7294" s="33" t="str">
        <x:v/>
      </x:c>
    </x:row>
    <x:row r="7295">
      <x:c r="B7295" s="5" t="str">
        <x:v>13654079940379655118</x:v>
      </x:c>
      <x:c r="C7295" s="44" t="str">
        <x:v>70813969</x:v>
      </x:c>
      <x:c r="F7295" s="45" t="str">
        <x:v>214-ELE04</x:v>
      </x:c>
      <x:c r="H7295" s="9" t="str">
        <x:v>CEAS.Submeter_WA_208</x:v>
      </x:c>
      <x:c r="I7295" s="49" t="str">
        <x:v>Use</x:v>
      </x:c>
      <x:c r="J7295" s="31" t="str">
        <x:v>15 Minutes</x:v>
      </x:c>
      <x:c r="K7295" s="32" t="str">
        <x:v>03-19-2024 13:45:00</x:v>
      </x:c>
      <x:c r="M7295" s="53" t="str">
        <x:v>7517307.0600000000000000</x:v>
      </x:c>
      <x:c r="N7295" s="33" t="str">
        <x:v/>
      </x:c>
    </x:row>
    <x:row r="7296">
      <x:c r="B7296" s="5" t="str">
        <x:v>17273153485436690061</x:v>
      </x:c>
      <x:c r="C7296" s="44" t="str">
        <x:v>70813970</x:v>
      </x:c>
      <x:c r="F7296" s="45" t="str">
        <x:v>214-ELE04</x:v>
      </x:c>
      <x:c r="H7296" s="9" t="str">
        <x:v>CEAS.Submeter_WA_208</x:v>
      </x:c>
      <x:c r="I7296" s="49" t="str">
        <x:v>Use</x:v>
      </x:c>
      <x:c r="J7296" s="31" t="str">
        <x:v>15 Minutes</x:v>
      </x:c>
      <x:c r="K7296" s="32" t="str">
        <x:v>03-19-2024 14:00:00</x:v>
      </x:c>
      <x:c r="M7296" s="53" t="str">
        <x:v>7517319.7700000000000000</x:v>
      </x:c>
      <x:c r="N7296" s="33" t="str">
        <x:v/>
      </x:c>
    </x:row>
    <x:row r="7297">
      <x:c r="B7297" s="5" t="str">
        <x:v>8030145329830179527</x:v>
      </x:c>
      <x:c r="C7297" s="44" t="str">
        <x:v>70813971</x:v>
      </x:c>
      <x:c r="F7297" s="45" t="str">
        <x:v>214-ELE04</x:v>
      </x:c>
      <x:c r="H7297" s="9" t="str">
        <x:v>CEAS.Submeter_WA_208</x:v>
      </x:c>
      <x:c r="I7297" s="49" t="str">
        <x:v>Use</x:v>
      </x:c>
      <x:c r="J7297" s="31" t="str">
        <x:v>15 Minutes</x:v>
      </x:c>
      <x:c r="K7297" s="32" t="str">
        <x:v>03-19-2024 14:15:00</x:v>
      </x:c>
      <x:c r="M7297" s="53" t="str">
        <x:v>7517332.6000000000000000</x:v>
      </x:c>
      <x:c r="N7297" s="33" t="str">
        <x:v/>
      </x:c>
    </x:row>
    <x:row r="7298">
      <x:c r="B7298" s="5" t="str">
        <x:v>14696506310385836717</x:v>
      </x:c>
      <x:c r="C7298" s="44" t="str">
        <x:v>70813972</x:v>
      </x:c>
      <x:c r="F7298" s="45" t="str">
        <x:v>214-ELE04</x:v>
      </x:c>
      <x:c r="H7298" s="9" t="str">
        <x:v>CEAS.Submeter_WA_208</x:v>
      </x:c>
      <x:c r="I7298" s="49" t="str">
        <x:v>Use</x:v>
      </x:c>
      <x:c r="J7298" s="31" t="str">
        <x:v>15 Minutes</x:v>
      </x:c>
      <x:c r="K7298" s="32" t="str">
        <x:v>03-19-2024 14:30:00</x:v>
      </x:c>
      <x:c r="M7298" s="53" t="str">
        <x:v>7517344.9600000000000000</x:v>
      </x:c>
      <x:c r="N7298" s="33" t="str">
        <x:v/>
      </x:c>
    </x:row>
    <x:row r="7299">
      <x:c r="B7299" s="5" t="str">
        <x:v>12831561763237310865</x:v>
      </x:c>
      <x:c r="C7299" s="44" t="str">
        <x:v>70813973</x:v>
      </x:c>
      <x:c r="F7299" s="45" t="str">
        <x:v>214-ELE04</x:v>
      </x:c>
      <x:c r="H7299" s="9" t="str">
        <x:v>CEAS.Submeter_WA_208</x:v>
      </x:c>
      <x:c r="I7299" s="49" t="str">
        <x:v>Use</x:v>
      </x:c>
      <x:c r="J7299" s="31" t="str">
        <x:v>15 Minutes</x:v>
      </x:c>
      <x:c r="K7299" s="32" t="str">
        <x:v>03-19-2024 14:45:00</x:v>
      </x:c>
      <x:c r="M7299" s="53" t="str">
        <x:v>7517356.9000000000000000</x:v>
      </x:c>
      <x:c r="N7299" s="33" t="str">
        <x:v/>
      </x:c>
    </x:row>
    <x:row r="7300">
      <x:c r="B7300" s="5" t="str">
        <x:v>902326292550293996</x:v>
      </x:c>
      <x:c r="C7300" s="44" t="str">
        <x:v>70813974</x:v>
      </x:c>
      <x:c r="F7300" s="45" t="str">
        <x:v>214-ELE04</x:v>
      </x:c>
      <x:c r="H7300" s="9" t="str">
        <x:v>CEAS.Submeter_WA_208</x:v>
      </x:c>
      <x:c r="I7300" s="49" t="str">
        <x:v>Use</x:v>
      </x:c>
      <x:c r="J7300" s="31" t="str">
        <x:v>15 Minutes</x:v>
      </x:c>
      <x:c r="K7300" s="32" t="str">
        <x:v>03-19-2024 15:00:00</x:v>
      </x:c>
      <x:c r="M7300" s="53" t="str">
        <x:v>7517368.8800000000000000</x:v>
      </x:c>
      <x:c r="N7300" s="33" t="str">
        <x:v/>
      </x:c>
    </x:row>
    <x:row r="7301">
      <x:c r="B7301" s="5" t="str">
        <x:v>3435708848433209171</x:v>
      </x:c>
      <x:c r="C7301" s="44" t="str">
        <x:v>70813975</x:v>
      </x:c>
      <x:c r="F7301" s="45" t="str">
        <x:v>214-ELE04</x:v>
      </x:c>
      <x:c r="H7301" s="9" t="str">
        <x:v>CEAS.Submeter_WA_208</x:v>
      </x:c>
      <x:c r="I7301" s="49" t="str">
        <x:v>Use</x:v>
      </x:c>
      <x:c r="J7301" s="31" t="str">
        <x:v>15 Minutes</x:v>
      </x:c>
      <x:c r="K7301" s="32" t="str">
        <x:v>03-19-2024 15:15:00</x:v>
      </x:c>
      <x:c r="M7301" s="53" t="str">
        <x:v>7517380.8400000000000000</x:v>
      </x:c>
      <x:c r="N7301" s="33" t="str">
        <x:v/>
      </x:c>
    </x:row>
    <x:row r="7302">
      <x:c r="B7302" s="5" t="str">
        <x:v>16375974243727826570</x:v>
      </x:c>
      <x:c r="C7302" s="44" t="str">
        <x:v>70813976</x:v>
      </x:c>
      <x:c r="F7302" s="45" t="str">
        <x:v>214-ELE04</x:v>
      </x:c>
      <x:c r="H7302" s="9" t="str">
        <x:v>CEAS.Submeter_WA_208</x:v>
      </x:c>
      <x:c r="I7302" s="49" t="str">
        <x:v>Use</x:v>
      </x:c>
      <x:c r="J7302" s="31" t="str">
        <x:v>15 Minutes</x:v>
      </x:c>
      <x:c r="K7302" s="32" t="str">
        <x:v>03-19-2024 15:30:00</x:v>
      </x:c>
      <x:c r="M7302" s="53" t="str">
        <x:v>7517392.7500000000000000</x:v>
      </x:c>
      <x:c r="N7302" s="33" t="str">
        <x:v/>
      </x:c>
    </x:row>
    <x:row r="7303">
      <x:c r="B7303" s="5" t="str">
        <x:v>17838898365617785056</x:v>
      </x:c>
      <x:c r="C7303" s="44" t="str">
        <x:v>70813977</x:v>
      </x:c>
      <x:c r="F7303" s="45" t="str">
        <x:v>214-ELE04</x:v>
      </x:c>
      <x:c r="H7303" s="9" t="str">
        <x:v>CEAS.Submeter_WA_208</x:v>
      </x:c>
      <x:c r="I7303" s="49" t="str">
        <x:v>Use</x:v>
      </x:c>
      <x:c r="J7303" s="31" t="str">
        <x:v>15 Minutes</x:v>
      </x:c>
      <x:c r="K7303" s="32" t="str">
        <x:v>03-19-2024 15:45:00</x:v>
      </x:c>
      <x:c r="M7303" s="53" t="str">
        <x:v>7517404.7800000000000000</x:v>
      </x:c>
      <x:c r="N7303" s="33" t="str">
        <x:v/>
      </x:c>
    </x:row>
    <x:row r="7304">
      <x:c r="B7304" s="5" t="str">
        <x:v>17971085849068118210</x:v>
      </x:c>
      <x:c r="C7304" s="44" t="str">
        <x:v>70813978</x:v>
      </x:c>
      <x:c r="F7304" s="45" t="str">
        <x:v>214-ELE04</x:v>
      </x:c>
      <x:c r="H7304" s="9" t="str">
        <x:v>CEAS.Submeter_WA_208</x:v>
      </x:c>
      <x:c r="I7304" s="49" t="str">
        <x:v>Use</x:v>
      </x:c>
      <x:c r="J7304" s="31" t="str">
        <x:v>15 Minutes</x:v>
      </x:c>
      <x:c r="K7304" s="32" t="str">
        <x:v>03-19-2024 16:00:00</x:v>
      </x:c>
      <x:c r="M7304" s="53" t="str">
        <x:v>7517417.4800000000000000</x:v>
      </x:c>
      <x:c r="N7304" s="33" t="str">
        <x:v/>
      </x:c>
    </x:row>
    <x:row r="7305">
      <x:c r="B7305" s="5" t="str">
        <x:v>15654108194078694620</x:v>
      </x:c>
      <x:c r="C7305" s="44" t="str">
        <x:v>70813979</x:v>
      </x:c>
      <x:c r="F7305" s="45" t="str">
        <x:v>214-ELE04</x:v>
      </x:c>
      <x:c r="H7305" s="9" t="str">
        <x:v>CEAS.Submeter_WA_208</x:v>
      </x:c>
      <x:c r="I7305" s="49" t="str">
        <x:v>Use</x:v>
      </x:c>
      <x:c r="J7305" s="31" t="str">
        <x:v>15 Minutes</x:v>
      </x:c>
      <x:c r="K7305" s="32" t="str">
        <x:v>03-19-2024 16:15:00</x:v>
      </x:c>
      <x:c r="M7305" s="53" t="str">
        <x:v>7517429.9100000000000000</x:v>
      </x:c>
      <x:c r="N7305" s="33" t="str">
        <x:v/>
      </x:c>
    </x:row>
    <x:row r="7306">
      <x:c r="B7306" s="5" t="str">
        <x:v>13694348106007472569</x:v>
      </x:c>
      <x:c r="C7306" s="44" t="str">
        <x:v>70813980</x:v>
      </x:c>
      <x:c r="F7306" s="45" t="str">
        <x:v>214-ELE04</x:v>
      </x:c>
      <x:c r="H7306" s="9" t="str">
        <x:v>CEAS.Submeter_WA_208</x:v>
      </x:c>
      <x:c r="I7306" s="49" t="str">
        <x:v>Use</x:v>
      </x:c>
      <x:c r="J7306" s="31" t="str">
        <x:v>15 Minutes</x:v>
      </x:c>
      <x:c r="K7306" s="32" t="str">
        <x:v>03-19-2024 16:30:00</x:v>
      </x:c>
      <x:c r="M7306" s="53" t="str">
        <x:v>7517442.3200000000000000</x:v>
      </x:c>
      <x:c r="N7306" s="33" t="str">
        <x:v/>
      </x:c>
    </x:row>
    <x:row r="7307">
      <x:c r="B7307" s="5" t="str">
        <x:v>6280579133374736894</x:v>
      </x:c>
      <x:c r="C7307" s="44" t="str">
        <x:v>70813981</x:v>
      </x:c>
      <x:c r="F7307" s="45" t="str">
        <x:v>214-ELE04</x:v>
      </x:c>
      <x:c r="H7307" s="9" t="str">
        <x:v>CEAS.Submeter_WA_208</x:v>
      </x:c>
      <x:c r="I7307" s="49" t="str">
        <x:v>Use</x:v>
      </x:c>
      <x:c r="J7307" s="31" t="str">
        <x:v>15 Minutes</x:v>
      </x:c>
      <x:c r="K7307" s="32" t="str">
        <x:v>03-19-2024 16:45:00</x:v>
      </x:c>
      <x:c r="M7307" s="53" t="str">
        <x:v>7517454.8000000000000000</x:v>
      </x:c>
      <x:c r="N7307" s="33" t="str">
        <x:v/>
      </x:c>
    </x:row>
    <x:row r="7308">
      <x:c r="B7308" s="5" t="str">
        <x:v>11523753247878963512</x:v>
      </x:c>
      <x:c r="C7308" s="44" t="str">
        <x:v>70826256</x:v>
      </x:c>
      <x:c r="F7308" s="45" t="str">
        <x:v>214-ELE04</x:v>
      </x:c>
      <x:c r="H7308" s="9" t="str">
        <x:v>CEAS.Submeter_WA_208</x:v>
      </x:c>
      <x:c r="I7308" s="49" t="str">
        <x:v>Use</x:v>
      </x:c>
      <x:c r="J7308" s="31" t="str">
        <x:v>15 Minutes</x:v>
      </x:c>
      <x:c r="K7308" s="32" t="str">
        <x:v>03-19-2024 17:00:00</x:v>
      </x:c>
      <x:c r="M7308" s="53" t="str">
        <x:v>7517467.1200000000000000</x:v>
      </x:c>
      <x:c r="N7308" s="33" t="str">
        <x:v/>
      </x:c>
    </x:row>
    <x:row r="7309">
      <x:c r="B7309" s="5" t="str">
        <x:v>16180653261009565577</x:v>
      </x:c>
      <x:c r="C7309" s="44" t="str">
        <x:v>70826257</x:v>
      </x:c>
      <x:c r="F7309" s="45" t="str">
        <x:v>214-ELE04</x:v>
      </x:c>
      <x:c r="H7309" s="9" t="str">
        <x:v>CEAS.Submeter_WA_208</x:v>
      </x:c>
      <x:c r="I7309" s="49" t="str">
        <x:v>Use</x:v>
      </x:c>
      <x:c r="J7309" s="31" t="str">
        <x:v>15 Minutes</x:v>
      </x:c>
      <x:c r="K7309" s="32" t="str">
        <x:v>03-19-2024 17:15:00</x:v>
      </x:c>
      <x:c r="M7309" s="53" t="str">
        <x:v>7517478.6300000000000000</x:v>
      </x:c>
      <x:c r="N7309" s="33" t="str">
        <x:v/>
      </x:c>
    </x:row>
    <x:row r="7310">
      <x:c r="B7310" s="5" t="str">
        <x:v>16974694771976470897</x:v>
      </x:c>
      <x:c r="C7310" s="44" t="str">
        <x:v>70826258</x:v>
      </x:c>
      <x:c r="F7310" s="45" t="str">
        <x:v>214-ELE04</x:v>
      </x:c>
      <x:c r="H7310" s="9" t="str">
        <x:v>CEAS.Submeter_WA_208</x:v>
      </x:c>
      <x:c r="I7310" s="49" t="str">
        <x:v>Use</x:v>
      </x:c>
      <x:c r="J7310" s="31" t="str">
        <x:v>15 Minutes</x:v>
      </x:c>
      <x:c r="K7310" s="32" t="str">
        <x:v>03-19-2024 17:30:00</x:v>
      </x:c>
      <x:c r="M7310" s="53" t="str">
        <x:v>7517490.2500000000000000</x:v>
      </x:c>
      <x:c r="N7310" s="33" t="str">
        <x:v/>
      </x:c>
    </x:row>
    <x:row r="7311">
      <x:c r="B7311" s="5" t="str">
        <x:v>2336990996127727906</x:v>
      </x:c>
      <x:c r="C7311" s="44" t="str">
        <x:v>70826259</x:v>
      </x:c>
      <x:c r="F7311" s="45" t="str">
        <x:v>214-ELE04</x:v>
      </x:c>
      <x:c r="H7311" s="9" t="str">
        <x:v>CEAS.Submeter_WA_208</x:v>
      </x:c>
      <x:c r="I7311" s="49" t="str">
        <x:v>Use</x:v>
      </x:c>
      <x:c r="J7311" s="31" t="str">
        <x:v>15 Minutes</x:v>
      </x:c>
      <x:c r="K7311" s="32" t="str">
        <x:v>03-19-2024 17:45:00</x:v>
      </x:c>
      <x:c r="M7311" s="53" t="str">
        <x:v>7517501.7100000000000000</x:v>
      </x:c>
      <x:c r="N7311" s="33" t="str">
        <x:v/>
      </x:c>
    </x:row>
    <x:row r="7312">
      <x:c r="B7312" s="5" t="str">
        <x:v>3371254251299732719</x:v>
      </x:c>
      <x:c r="C7312" s="44" t="str">
        <x:v>70826260</x:v>
      </x:c>
      <x:c r="F7312" s="45" t="str">
        <x:v>214-ELE04</x:v>
      </x:c>
      <x:c r="H7312" s="9" t="str">
        <x:v>CEAS.Submeter_WA_208</x:v>
      </x:c>
      <x:c r="I7312" s="49" t="str">
        <x:v>Use</x:v>
      </x:c>
      <x:c r="J7312" s="31" t="str">
        <x:v>15 Minutes</x:v>
      </x:c>
      <x:c r="K7312" s="32" t="str">
        <x:v>03-19-2024 18:00:00</x:v>
      </x:c>
      <x:c r="M7312" s="53" t="str">
        <x:v>7517513.2800000000000000</x:v>
      </x:c>
      <x:c r="N7312" s="33" t="str">
        <x:v/>
      </x:c>
    </x:row>
    <x:row r="7313">
      <x:c r="B7313" s="5" t="str">
        <x:v>15888742098385722089</x:v>
      </x:c>
      <x:c r="C7313" s="44" t="str">
        <x:v>70826261</x:v>
      </x:c>
      <x:c r="F7313" s="45" t="str">
        <x:v>214-ELE04</x:v>
      </x:c>
      <x:c r="H7313" s="9" t="str">
        <x:v>CEAS.Submeter_WA_208</x:v>
      </x:c>
      <x:c r="I7313" s="49" t="str">
        <x:v>Use</x:v>
      </x:c>
      <x:c r="J7313" s="31" t="str">
        <x:v>15 Minutes</x:v>
      </x:c>
      <x:c r="K7313" s="32" t="str">
        <x:v>03-19-2024 18:15:00</x:v>
      </x:c>
      <x:c r="M7313" s="53" t="str">
        <x:v>7517524.8100000000000000</x:v>
      </x:c>
      <x:c r="N7313" s="33" t="str">
        <x:v/>
      </x:c>
    </x:row>
    <x:row r="7314">
      <x:c r="B7314" s="5" t="str">
        <x:v>10403494812830847255</x:v>
      </x:c>
      <x:c r="C7314" s="44" t="str">
        <x:v>70826262</x:v>
      </x:c>
      <x:c r="F7314" s="45" t="str">
        <x:v>214-ELE04</x:v>
      </x:c>
      <x:c r="H7314" s="9" t="str">
        <x:v>CEAS.Submeter_WA_208</x:v>
      </x:c>
      <x:c r="I7314" s="49" t="str">
        <x:v>Use</x:v>
      </x:c>
      <x:c r="J7314" s="31" t="str">
        <x:v>15 Minutes</x:v>
      </x:c>
      <x:c r="K7314" s="32" t="str">
        <x:v>03-19-2024 18:30:00</x:v>
      </x:c>
      <x:c r="M7314" s="53" t="str">
        <x:v>7517536.0400000000000000</x:v>
      </x:c>
      <x:c r="N7314" s="33" t="str">
        <x:v/>
      </x:c>
    </x:row>
    <x:row r="7315">
      <x:c r="B7315" s="5" t="str">
        <x:v>1279640354914371434</x:v>
      </x:c>
      <x:c r="C7315" s="44" t="str">
        <x:v>70826263</x:v>
      </x:c>
      <x:c r="F7315" s="45" t="str">
        <x:v>214-ELE04</x:v>
      </x:c>
      <x:c r="H7315" s="9" t="str">
        <x:v>CEAS.Submeter_WA_208</x:v>
      </x:c>
      <x:c r="I7315" s="49" t="str">
        <x:v>Use</x:v>
      </x:c>
      <x:c r="J7315" s="31" t="str">
        <x:v>15 Minutes</x:v>
      </x:c>
      <x:c r="K7315" s="32" t="str">
        <x:v>03-19-2024 18:45:00</x:v>
      </x:c>
      <x:c r="M7315" s="53" t="str">
        <x:v>7517547.3100000000000000</x:v>
      </x:c>
      <x:c r="N7315" s="33" t="str">
        <x:v/>
      </x:c>
    </x:row>
    <x:row r="7316">
      <x:c r="B7316" s="5" t="str">
        <x:v>12181981660965081154</x:v>
      </x:c>
      <x:c r="C7316" s="44" t="str">
        <x:v>70826264</x:v>
      </x:c>
      <x:c r="F7316" s="45" t="str">
        <x:v>214-ELE04</x:v>
      </x:c>
      <x:c r="H7316" s="9" t="str">
        <x:v>CEAS.Submeter_WA_208</x:v>
      </x:c>
      <x:c r="I7316" s="49" t="str">
        <x:v>Use</x:v>
      </x:c>
      <x:c r="J7316" s="31" t="str">
        <x:v>15 Minutes</x:v>
      </x:c>
      <x:c r="K7316" s="32" t="str">
        <x:v>03-19-2024 19:00:00</x:v>
      </x:c>
      <x:c r="M7316" s="53" t="str">
        <x:v>7517558.7000000000000000</x:v>
      </x:c>
      <x:c r="N7316" s="33" t="str">
        <x:v/>
      </x:c>
    </x:row>
    <x:row r="7317">
      <x:c r="B7317" s="5" t="str">
        <x:v>10501407722026420337</x:v>
      </x:c>
      <x:c r="C7317" s="44" t="str">
        <x:v>70826265</x:v>
      </x:c>
      <x:c r="F7317" s="45" t="str">
        <x:v>214-ELE04</x:v>
      </x:c>
      <x:c r="H7317" s="9" t="str">
        <x:v>CEAS.Submeter_WA_208</x:v>
      </x:c>
      <x:c r="I7317" s="49" t="str">
        <x:v>Use</x:v>
      </x:c>
      <x:c r="J7317" s="31" t="str">
        <x:v>15 Minutes</x:v>
      </x:c>
      <x:c r="K7317" s="32" t="str">
        <x:v>03-19-2024 19:15:00</x:v>
      </x:c>
      <x:c r="M7317" s="53" t="str">
        <x:v>7517570.4100000000000000</x:v>
      </x:c>
      <x:c r="N7317" s="33" t="str">
        <x:v/>
      </x:c>
    </x:row>
    <x:row r="7318">
      <x:c r="B7318" s="5" t="str">
        <x:v>17031245261875151203</x:v>
      </x:c>
      <x:c r="C7318" s="44" t="str">
        <x:v>70826266</x:v>
      </x:c>
      <x:c r="F7318" s="45" t="str">
        <x:v>214-ELE04</x:v>
      </x:c>
      <x:c r="H7318" s="9" t="str">
        <x:v>CEAS.Submeter_WA_208</x:v>
      </x:c>
      <x:c r="I7318" s="49" t="str">
        <x:v>Use</x:v>
      </x:c>
      <x:c r="J7318" s="31" t="str">
        <x:v>15 Minutes</x:v>
      </x:c>
      <x:c r="K7318" s="32" t="str">
        <x:v>03-19-2024 19:30:00</x:v>
      </x:c>
      <x:c r="M7318" s="53" t="str">
        <x:v>7517582.4800000000000000</x:v>
      </x:c>
      <x:c r="N7318" s="33" t="str">
        <x:v/>
      </x:c>
    </x:row>
    <x:row r="7319">
      <x:c r="B7319" s="5" t="str">
        <x:v>15166300714726625351</x:v>
      </x:c>
      <x:c r="C7319" s="44" t="str">
        <x:v>70826267</x:v>
      </x:c>
      <x:c r="F7319" s="45" t="str">
        <x:v>214-ELE04</x:v>
      </x:c>
      <x:c r="H7319" s="9" t="str">
        <x:v>CEAS.Submeter_WA_208</x:v>
      </x:c>
      <x:c r="I7319" s="49" t="str">
        <x:v>Use</x:v>
      </x:c>
      <x:c r="J7319" s="31" t="str">
        <x:v>15 Minutes</x:v>
      </x:c>
      <x:c r="K7319" s="32" t="str">
        <x:v>03-19-2024 19:45:00</x:v>
      </x:c>
      <x:c r="M7319" s="53" t="str">
        <x:v>7517594.4200000000000000</x:v>
      </x:c>
      <x:c r="N7319" s="33" t="str">
        <x:v/>
      </x:c>
    </x:row>
    <x:row r="7320">
      <x:c r="B7320" s="5" t="str">
        <x:v>11762293582812666241</x:v>
      </x:c>
      <x:c r="C7320" s="44" t="str">
        <x:v>70826268</x:v>
      </x:c>
      <x:c r="F7320" s="45" t="str">
        <x:v>214-ELE04</x:v>
      </x:c>
      <x:c r="H7320" s="9" t="str">
        <x:v>CEAS.Submeter_WA_208</x:v>
      </x:c>
      <x:c r="I7320" s="49" t="str">
        <x:v>Use</x:v>
      </x:c>
      <x:c r="J7320" s="31" t="str">
        <x:v>15 Minutes</x:v>
      </x:c>
      <x:c r="K7320" s="32" t="str">
        <x:v>03-19-2024 20:00:00</x:v>
      </x:c>
      <x:c r="M7320" s="53" t="str">
        <x:v>7517606.1900000000000000</x:v>
      </x:c>
      <x:c r="N7320" s="33" t="str">
        <x:v/>
      </x:c>
    </x:row>
    <x:row r="7321">
      <x:c r="B7321" s="5" t="str">
        <x:v>16555717036650194630</x:v>
      </x:c>
      <x:c r="C7321" s="44" t="str">
        <x:v>70826269</x:v>
      </x:c>
      <x:c r="F7321" s="45" t="str">
        <x:v>214-ELE04</x:v>
      </x:c>
      <x:c r="H7321" s="9" t="str">
        <x:v>CEAS.Submeter_WA_208</x:v>
      </x:c>
      <x:c r="I7321" s="49" t="str">
        <x:v>Use</x:v>
      </x:c>
      <x:c r="J7321" s="31" t="str">
        <x:v>15 Minutes</x:v>
      </x:c>
      <x:c r="K7321" s="32" t="str">
        <x:v>03-19-2024 20:15:00</x:v>
      </x:c>
      <x:c r="M7321" s="53" t="str">
        <x:v>7517617.9900000000000000</x:v>
      </x:c>
      <x:c r="N7321" s="33" t="str">
        <x:v/>
      </x:c>
    </x:row>
    <x:row r="7322">
      <x:c r="B7322" s="5" t="str">
        <x:v>4977436461836906417</x:v>
      </x:c>
      <x:c r="C7322" s="44" t="str">
        <x:v>70826270</x:v>
      </x:c>
      <x:c r="F7322" s="45" t="str">
        <x:v>214-ELE04</x:v>
      </x:c>
      <x:c r="H7322" s="9" t="str">
        <x:v>CEAS.Submeter_WA_208</x:v>
      </x:c>
      <x:c r="I7322" s="49" t="str">
        <x:v>Use</x:v>
      </x:c>
      <x:c r="J7322" s="31" t="str">
        <x:v>15 Minutes</x:v>
      </x:c>
      <x:c r="K7322" s="32" t="str">
        <x:v>03-19-2024 20:30:00</x:v>
      </x:c>
      <x:c r="M7322" s="53" t="str">
        <x:v>7517629.6900000000000000</x:v>
      </x:c>
      <x:c r="N7322" s="33" t="str">
        <x:v/>
      </x:c>
    </x:row>
    <x:row r="7323">
      <x:c r="B7323" s="5" t="str">
        <x:v>8687932114815469716</x:v>
      </x:c>
      <x:c r="C7323" s="44" t="str">
        <x:v>70826271</x:v>
      </x:c>
      <x:c r="F7323" s="45" t="str">
        <x:v>214-ELE04</x:v>
      </x:c>
      <x:c r="H7323" s="9" t="str">
        <x:v>CEAS.Submeter_WA_208</x:v>
      </x:c>
      <x:c r="I7323" s="49" t="str">
        <x:v>Use</x:v>
      </x:c>
      <x:c r="J7323" s="31" t="str">
        <x:v>15 Minutes</x:v>
      </x:c>
      <x:c r="K7323" s="32" t="str">
        <x:v>03-19-2024 20:45:00</x:v>
      </x:c>
      <x:c r="M7323" s="53" t="str">
        <x:v>7517641.2500000000000000</x:v>
      </x:c>
      <x:c r="N7323" s="33" t="str">
        <x:v/>
      </x:c>
    </x:row>
    <x:row r="7324">
      <x:c r="B7324" s="5" t="str">
        <x:v>17415033453101928278</x:v>
      </x:c>
      <x:c r="C7324" s="44" t="str">
        <x:v>70826272</x:v>
      </x:c>
      <x:c r="F7324" s="45" t="str">
        <x:v>214-ELE04</x:v>
      </x:c>
      <x:c r="H7324" s="9" t="str">
        <x:v>CEAS.Submeter_WA_208</x:v>
      </x:c>
      <x:c r="I7324" s="49" t="str">
        <x:v>Use</x:v>
      </x:c>
      <x:c r="J7324" s="31" t="str">
        <x:v>15 Minutes</x:v>
      </x:c>
      <x:c r="K7324" s="32" t="str">
        <x:v>03-19-2024 21:00:00</x:v>
      </x:c>
      <x:c r="M7324" s="53" t="str">
        <x:v>7517652.3700000000000000</x:v>
      </x:c>
      <x:c r="N7324" s="33" t="str">
        <x:v/>
      </x:c>
    </x:row>
    <x:row r="7325">
      <x:c r="B7325" s="5" t="str">
        <x:v>8167776929118139407</x:v>
      </x:c>
      <x:c r="C7325" s="44" t="str">
        <x:v>70826273</x:v>
      </x:c>
      <x:c r="F7325" s="45" t="str">
        <x:v>214-ELE04</x:v>
      </x:c>
      <x:c r="H7325" s="9" t="str">
        <x:v>CEAS.Submeter_WA_208</x:v>
      </x:c>
      <x:c r="I7325" s="49" t="str">
        <x:v>Use</x:v>
      </x:c>
      <x:c r="J7325" s="31" t="str">
        <x:v>15 Minutes</x:v>
      </x:c>
      <x:c r="K7325" s="32" t="str">
        <x:v>03-19-2024 21:15:00</x:v>
      </x:c>
      <x:c r="M7325" s="53" t="str">
        <x:v>7517662.9000000000000000</x:v>
      </x:c>
      <x:c r="N7325" s="33" t="str">
        <x:v/>
      </x:c>
    </x:row>
    <x:row r="7326">
      <x:c r="B7326" s="5" t="str">
        <x:v>520411050438626689</x:v>
      </x:c>
      <x:c r="C7326" s="44" t="str">
        <x:v>70826274</x:v>
      </x:c>
      <x:c r="F7326" s="45" t="str">
        <x:v>214-ELE04</x:v>
      </x:c>
      <x:c r="H7326" s="9" t="str">
        <x:v>CEAS.Submeter_WA_208</x:v>
      </x:c>
      <x:c r="I7326" s="49" t="str">
        <x:v>Use</x:v>
      </x:c>
      <x:c r="J7326" s="31" t="str">
        <x:v>15 Minutes</x:v>
      </x:c>
      <x:c r="K7326" s="32" t="str">
        <x:v>03-19-2024 21:30:00</x:v>
      </x:c>
      <x:c r="M7326" s="53" t="str">
        <x:v>7517673.4100000000000000</x:v>
      </x:c>
      <x:c r="N7326" s="33" t="str">
        <x:v/>
      </x:c>
    </x:row>
    <x:row r="7327">
      <x:c r="B7327" s="5" t="str">
        <x:v>2878669029737664546</x:v>
      </x:c>
      <x:c r="C7327" s="44" t="str">
        <x:v>70826275</x:v>
      </x:c>
      <x:c r="F7327" s="45" t="str">
        <x:v>214-ELE04</x:v>
      </x:c>
      <x:c r="H7327" s="9" t="str">
        <x:v>CEAS.Submeter_WA_208</x:v>
      </x:c>
      <x:c r="I7327" s="49" t="str">
        <x:v>Use</x:v>
      </x:c>
      <x:c r="J7327" s="31" t="str">
        <x:v>15 Minutes</x:v>
      </x:c>
      <x:c r="K7327" s="32" t="str">
        <x:v>03-19-2024 21:45:00</x:v>
      </x:c>
      <x:c r="M7327" s="53" t="str">
        <x:v>7517683.9100000000000000</x:v>
      </x:c>
      <x:c r="N7327" s="33" t="str">
        <x:v/>
      </x:c>
    </x:row>
    <x:row r="7328">
      <x:c r="B7328" s="5" t="str">
        <x:v>12215558309432006553</x:v>
      </x:c>
      <x:c r="C7328" s="44" t="str">
        <x:v>70826276</x:v>
      </x:c>
      <x:c r="F7328" s="45" t="str">
        <x:v>214-ELE04</x:v>
      </x:c>
      <x:c r="H7328" s="9" t="str">
        <x:v>CEAS.Submeter_WA_208</x:v>
      </x:c>
      <x:c r="I7328" s="49" t="str">
        <x:v>Use</x:v>
      </x:c>
      <x:c r="J7328" s="31" t="str">
        <x:v>15 Minutes</x:v>
      </x:c>
      <x:c r="K7328" s="32" t="str">
        <x:v>03-19-2024 22:00:00</x:v>
      </x:c>
      <x:c r="M7328" s="53" t="str">
        <x:v>7517694.1500000000000000</x:v>
      </x:c>
      <x:c r="N7328" s="33" t="str">
        <x:v/>
      </x:c>
    </x:row>
    <x:row r="7329">
      <x:c r="B7329" s="5" t="str">
        <x:v>6748203562327599758</x:v>
      </x:c>
      <x:c r="C7329" s="44" t="str">
        <x:v>70826277</x:v>
      </x:c>
      <x:c r="F7329" s="45" t="str">
        <x:v>214-ELE04</x:v>
      </x:c>
      <x:c r="H7329" s="9" t="str">
        <x:v>CEAS.Submeter_WA_208</x:v>
      </x:c>
      <x:c r="I7329" s="49" t="str">
        <x:v>Use</x:v>
      </x:c>
      <x:c r="J7329" s="31" t="str">
        <x:v>15 Minutes</x:v>
      </x:c>
      <x:c r="K7329" s="32" t="str">
        <x:v>03-19-2024 22:15:00</x:v>
      </x:c>
      <x:c r="M7329" s="53" t="str">
        <x:v>7517704.2800000000000000</x:v>
      </x:c>
      <x:c r="N7329" s="33" t="str">
        <x:v/>
      </x:c>
    </x:row>
    <x:row r="7330">
      <x:c r="B7330" s="5" t="str">
        <x:v>13777548352156514293</x:v>
      </x:c>
      <x:c r="C7330" s="44" t="str">
        <x:v>70826278</x:v>
      </x:c>
      <x:c r="F7330" s="45" t="str">
        <x:v>214-ELE04</x:v>
      </x:c>
      <x:c r="H7330" s="9" t="str">
        <x:v>CEAS.Submeter_WA_208</x:v>
      </x:c>
      <x:c r="I7330" s="49" t="str">
        <x:v>Use</x:v>
      </x:c>
      <x:c r="J7330" s="31" t="str">
        <x:v>15 Minutes</x:v>
      </x:c>
      <x:c r="K7330" s="32" t="str">
        <x:v>03-19-2024 22:30:00</x:v>
      </x:c>
      <x:c r="M7330" s="53" t="str">
        <x:v>7517714.2800000000000000</x:v>
      </x:c>
      <x:c r="N7330" s="33" t="str">
        <x:v/>
      </x:c>
    </x:row>
    <x:row r="7331">
      <x:c r="B7331" s="5" t="str">
        <x:v>16293561165022537857</x:v>
      </x:c>
      <x:c r="C7331" s="44" t="str">
        <x:v>70826279</x:v>
      </x:c>
      <x:c r="F7331" s="45" t="str">
        <x:v>214-ELE04</x:v>
      </x:c>
      <x:c r="H7331" s="9" t="str">
        <x:v>CEAS.Submeter_WA_208</x:v>
      </x:c>
      <x:c r="I7331" s="49" t="str">
        <x:v>Use</x:v>
      </x:c>
      <x:c r="J7331" s="31" t="str">
        <x:v>15 Minutes</x:v>
      </x:c>
      <x:c r="K7331" s="32" t="str">
        <x:v>03-19-2024 22:45:00</x:v>
      </x:c>
      <x:c r="M7331" s="53" t="str">
        <x:v>7517724.3900000000000000</x:v>
      </x:c>
      <x:c r="N7331" s="33" t="str">
        <x:v/>
      </x:c>
    </x:row>
    <x:row r="7332">
      <x:c r="B7332" s="5" t="str">
        <x:v>4750425795522339456</x:v>
      </x:c>
      <x:c r="C7332" s="44" t="str">
        <x:v>70826280</x:v>
      </x:c>
      <x:c r="F7332" s="45" t="str">
        <x:v>214-ELE04</x:v>
      </x:c>
      <x:c r="H7332" s="9" t="str">
        <x:v>CEAS.Submeter_WA_208</x:v>
      </x:c>
      <x:c r="I7332" s="49" t="str">
        <x:v>Use</x:v>
      </x:c>
      <x:c r="J7332" s="31" t="str">
        <x:v>15 Minutes</x:v>
      </x:c>
      <x:c r="K7332" s="32" t="str">
        <x:v>03-19-2024 23:00:00</x:v>
      </x:c>
      <x:c r="M7332" s="53" t="str">
        <x:v>7517734.4200000000000000</x:v>
      </x:c>
      <x:c r="N7332" s="33" t="str">
        <x:v/>
      </x:c>
    </x:row>
    <x:row r="7333">
      <x:c r="B7333" s="5" t="str">
        <x:v>7854995156936187082</x:v>
      </x:c>
      <x:c r="C7333" s="44" t="str">
        <x:v>70826281</x:v>
      </x:c>
      <x:c r="F7333" s="45" t="str">
        <x:v>214-ELE04</x:v>
      </x:c>
      <x:c r="H7333" s="9" t="str">
        <x:v>CEAS.Submeter_WA_208</x:v>
      </x:c>
      <x:c r="I7333" s="49" t="str">
        <x:v>Use</x:v>
      </x:c>
      <x:c r="J7333" s="31" t="str">
        <x:v>15 Minutes</x:v>
      </x:c>
      <x:c r="K7333" s="32" t="str">
        <x:v>03-19-2024 23:15:00</x:v>
      </x:c>
      <x:c r="M7333" s="53" t="str">
        <x:v>7517744.3300000000000000</x:v>
      </x:c>
      <x:c r="N7333" s="33" t="str">
        <x:v/>
      </x:c>
    </x:row>
    <x:row r="7334">
      <x:c r="B7334" s="5" t="str">
        <x:v>14747816506058175293</x:v>
      </x:c>
      <x:c r="C7334" s="44" t="str">
        <x:v>70826282</x:v>
      </x:c>
      <x:c r="F7334" s="45" t="str">
        <x:v>214-ELE04</x:v>
      </x:c>
      <x:c r="H7334" s="9" t="str">
        <x:v>CEAS.Submeter_WA_208</x:v>
      </x:c>
      <x:c r="I7334" s="49" t="str">
        <x:v>Use</x:v>
      </x:c>
      <x:c r="J7334" s="31" t="str">
        <x:v>15 Minutes</x:v>
      </x:c>
      <x:c r="K7334" s="32" t="str">
        <x:v>03-19-2024 23:30:00</x:v>
      </x:c>
      <x:c r="M7334" s="53" t="str">
        <x:v>7517754.0400000000000000</x:v>
      </x:c>
      <x:c r="N7334" s="33" t="str">
        <x:v/>
      </x:c>
    </x:row>
    <x:row r="7335">
      <x:c r="B7335" s="5" t="str">
        <x:v>15963314155761237683</x:v>
      </x:c>
      <x:c r="C7335" s="44" t="str">
        <x:v>70826283</x:v>
      </x:c>
      <x:c r="F7335" s="45" t="str">
        <x:v>214-ELE04</x:v>
      </x:c>
      <x:c r="H7335" s="9" t="str">
        <x:v>CEAS.Submeter_WA_208</x:v>
      </x:c>
      <x:c r="I7335" s="49" t="str">
        <x:v>Use</x:v>
      </x:c>
      <x:c r="J7335" s="31" t="str">
        <x:v>15 Minutes</x:v>
      </x:c>
      <x:c r="K7335" s="32" t="str">
        <x:v>03-19-2024 23:45:00</x:v>
      </x:c>
      <x:c r="M7335" s="53" t="str">
        <x:v>7517763.8100000000000000</x:v>
      </x:c>
      <x:c r="N7335" s="33" t="str">
        <x:v/>
      </x:c>
    </x:row>
    <x:row r="7336">
      <x:c r="B7336" s="5" t="str">
        <x:v>3762403656307489760</x:v>
      </x:c>
      <x:c r="C7336" s="44" t="str">
        <x:v>70826284</x:v>
      </x:c>
      <x:c r="F7336" s="45" t="str">
        <x:v>214-ELE04</x:v>
      </x:c>
      <x:c r="H7336" s="9" t="str">
        <x:v>CEAS.Submeter_WA_208</x:v>
      </x:c>
      <x:c r="I7336" s="49" t="str">
        <x:v>Use</x:v>
      </x:c>
      <x:c r="J7336" s="31" t="str">
        <x:v>15 Minutes</x:v>
      </x:c>
      <x:c r="K7336" s="32" t="str">
        <x:v>03-20-2024 00:00:00</x:v>
      </x:c>
      <x:c r="M7336" s="53" t="str">
        <x:v>7517773.4600000000000000</x:v>
      </x:c>
      <x:c r="N7336" s="33" t="str">
        <x:v/>
      </x:c>
    </x:row>
    <x:row r="7337">
      <x:c r="B7337" s="5" t="str">
        <x:v>9925047808307324637</x:v>
      </x:c>
      <x:c r="C7337" s="44" t="str">
        <x:v>70826285</x:v>
      </x:c>
      <x:c r="F7337" s="45" t="str">
        <x:v>214-ELE04</x:v>
      </x:c>
      <x:c r="H7337" s="9" t="str">
        <x:v>CEAS.Submeter_WA_208</x:v>
      </x:c>
      <x:c r="I7337" s="49" t="str">
        <x:v>Use</x:v>
      </x:c>
      <x:c r="J7337" s="31" t="str">
        <x:v>15 Minutes</x:v>
      </x:c>
      <x:c r="K7337" s="32" t="str">
        <x:v>03-20-2024 00:15:00</x:v>
      </x:c>
      <x:c r="M7337" s="53" t="str">
        <x:v>7517783.3400000000000000</x:v>
      </x:c>
      <x:c r="N7337" s="33" t="str">
        <x:v/>
      </x:c>
    </x:row>
    <x:row r="7338">
      <x:c r="B7338" s="5" t="str">
        <x:v>115563336503174035</x:v>
      </x:c>
      <x:c r="C7338" s="44" t="str">
        <x:v>70826286</x:v>
      </x:c>
      <x:c r="F7338" s="45" t="str">
        <x:v>214-ELE04</x:v>
      </x:c>
      <x:c r="H7338" s="9" t="str">
        <x:v>CEAS.Submeter_WA_208</x:v>
      </x:c>
      <x:c r="I7338" s="49" t="str">
        <x:v>Use</x:v>
      </x:c>
      <x:c r="J7338" s="31" t="str">
        <x:v>15 Minutes</x:v>
      </x:c>
      <x:c r="K7338" s="32" t="str">
        <x:v>03-20-2024 00:30:00</x:v>
      </x:c>
      <x:c r="M7338" s="53" t="str">
        <x:v>7517793.1300000000000000</x:v>
      </x:c>
      <x:c r="N7338" s="33" t="str">
        <x:v/>
      </x:c>
    </x:row>
    <x:row r="7339">
      <x:c r="B7339" s="5" t="str">
        <x:v>10775079236416695265</x:v>
      </x:c>
      <x:c r="C7339" s="44" t="str">
        <x:v>70826287</x:v>
      </x:c>
      <x:c r="F7339" s="45" t="str">
        <x:v>214-ELE04</x:v>
      </x:c>
      <x:c r="H7339" s="9" t="str">
        <x:v>CEAS.Submeter_WA_208</x:v>
      </x:c>
      <x:c r="I7339" s="49" t="str">
        <x:v>Use</x:v>
      </x:c>
      <x:c r="J7339" s="31" t="str">
        <x:v>15 Minutes</x:v>
      </x:c>
      <x:c r="K7339" s="32" t="str">
        <x:v>03-20-2024 00:45:00</x:v>
      </x:c>
      <x:c r="M7339" s="53" t="str">
        <x:v>7517802.9300000000000000</x:v>
      </x:c>
      <x:c r="N7339" s="33" t="str">
        <x:v/>
      </x:c>
    </x:row>
    <x:row r="7340">
      <x:c r="B7340" s="5" t="str">
        <x:v>1678345817041098930</x:v>
      </x:c>
      <x:c r="C7340" s="44" t="str">
        <x:v>70826288</x:v>
      </x:c>
      <x:c r="F7340" s="45" t="str">
        <x:v>214-ELE04</x:v>
      </x:c>
      <x:c r="H7340" s="9" t="str">
        <x:v>CEAS.Submeter_WA_208</x:v>
      </x:c>
      <x:c r="I7340" s="49" t="str">
        <x:v>Use</x:v>
      </x:c>
      <x:c r="J7340" s="31" t="str">
        <x:v>15 Minutes</x:v>
      </x:c>
      <x:c r="K7340" s="32" t="str">
        <x:v>03-20-2024 01:00:00</x:v>
      </x:c>
      <x:c r="M7340" s="53" t="str">
        <x:v>7517812.7200000000000000</x:v>
      </x:c>
      <x:c r="N7340" s="33" t="str">
        <x:v/>
      </x:c>
    </x:row>
    <x:row r="7341">
      <x:c r="B7341" s="5" t="str">
        <x:v>5077193452728858587</x:v>
      </x:c>
      <x:c r="C7341" s="44" t="str">
        <x:v>70826289</x:v>
      </x:c>
      <x:c r="F7341" s="45" t="str">
        <x:v>214-ELE04</x:v>
      </x:c>
      <x:c r="H7341" s="9" t="str">
        <x:v>CEAS.Submeter_WA_208</x:v>
      </x:c>
      <x:c r="I7341" s="49" t="str">
        <x:v>Use</x:v>
      </x:c>
      <x:c r="J7341" s="31" t="str">
        <x:v>15 Minutes</x:v>
      </x:c>
      <x:c r="K7341" s="32" t="str">
        <x:v>03-20-2024 01:15:00</x:v>
      </x:c>
      <x:c r="M7341" s="53" t="str">
        <x:v>7517822.5300000000000000</x:v>
      </x:c>
      <x:c r="N7341" s="33" t="str">
        <x:v/>
      </x:c>
    </x:row>
    <x:row r="7342">
      <x:c r="B7342" s="5" t="str">
        <x:v>3270939829847343906</x:v>
      </x:c>
      <x:c r="C7342" s="44" t="str">
        <x:v>70826290</x:v>
      </x:c>
      <x:c r="F7342" s="45" t="str">
        <x:v>214-ELE04</x:v>
      </x:c>
      <x:c r="H7342" s="9" t="str">
        <x:v>CEAS.Submeter_WA_208</x:v>
      </x:c>
      <x:c r="I7342" s="49" t="str">
        <x:v>Use</x:v>
      </x:c>
      <x:c r="J7342" s="31" t="str">
        <x:v>15 Minutes</x:v>
      </x:c>
      <x:c r="K7342" s="32" t="str">
        <x:v>03-20-2024 01:30:00</x:v>
      </x:c>
      <x:c r="M7342" s="53" t="str">
        <x:v>7517832.2500000000000000</x:v>
      </x:c>
      <x:c r="N7342" s="33" t="str">
        <x:v/>
      </x:c>
    </x:row>
    <x:row r="7343">
      <x:c r="B7343" s="5" t="str">
        <x:v>703282699709668659</x:v>
      </x:c>
      <x:c r="C7343" s="44" t="str">
        <x:v>70826291</x:v>
      </x:c>
      <x:c r="F7343" s="45" t="str">
        <x:v>214-ELE04</x:v>
      </x:c>
      <x:c r="H7343" s="9" t="str">
        <x:v>CEAS.Submeter_WA_208</x:v>
      </x:c>
      <x:c r="I7343" s="49" t="str">
        <x:v>Use</x:v>
      </x:c>
      <x:c r="J7343" s="31" t="str">
        <x:v>15 Minutes</x:v>
      </x:c>
      <x:c r="K7343" s="32" t="str">
        <x:v>03-20-2024 01:45:00</x:v>
      </x:c>
      <x:c r="M7343" s="53" t="str">
        <x:v>7517841.9600000000000000</x:v>
      </x:c>
      <x:c r="N7343" s="33" t="str">
        <x:v/>
      </x:c>
    </x:row>
    <x:row r="7344">
      <x:c r="B7344" s="5" t="str">
        <x:v>8014576826986299106</x:v>
      </x:c>
      <x:c r="C7344" s="44" t="str">
        <x:v>70826292</x:v>
      </x:c>
      <x:c r="F7344" s="45" t="str">
        <x:v>214-ELE04</x:v>
      </x:c>
      <x:c r="H7344" s="9" t="str">
        <x:v>CEAS.Submeter_WA_208</x:v>
      </x:c>
      <x:c r="I7344" s="49" t="str">
        <x:v>Use</x:v>
      </x:c>
      <x:c r="J7344" s="31" t="str">
        <x:v>15 Minutes</x:v>
      </x:c>
      <x:c r="K7344" s="32" t="str">
        <x:v>03-20-2024 02:00:00</x:v>
      </x:c>
      <x:c r="M7344" s="53" t="str">
        <x:v>7517851.7700000000000000</x:v>
      </x:c>
      <x:c r="N7344" s="33" t="str">
        <x:v/>
      </x:c>
    </x:row>
    <x:row r="7345">
      <x:c r="B7345" s="5" t="str">
        <x:v>1415824771467718514</x:v>
      </x:c>
      <x:c r="C7345" s="44" t="str">
        <x:v>70826293</x:v>
      </x:c>
      <x:c r="F7345" s="45" t="str">
        <x:v>214-ELE04</x:v>
      </x:c>
      <x:c r="H7345" s="9" t="str">
        <x:v>CEAS.Submeter_WA_208</x:v>
      </x:c>
      <x:c r="I7345" s="49" t="str">
        <x:v>Use</x:v>
      </x:c>
      <x:c r="J7345" s="31" t="str">
        <x:v>15 Minutes</x:v>
      </x:c>
      <x:c r="K7345" s="32" t="str">
        <x:v>03-20-2024 02:15:00</x:v>
      </x:c>
      <x:c r="M7345" s="53" t="str">
        <x:v>7517861.4000000000000000</x:v>
      </x:c>
      <x:c r="N7345" s="33" t="str">
        <x:v/>
      </x:c>
    </x:row>
    <x:row r="7346">
      <x:c r="B7346" s="5" t="str">
        <x:v>9328004384118369142</x:v>
      </x:c>
      <x:c r="C7346" s="44" t="str">
        <x:v>70826294</x:v>
      </x:c>
      <x:c r="F7346" s="45" t="str">
        <x:v>214-ELE04</x:v>
      </x:c>
      <x:c r="H7346" s="9" t="str">
        <x:v>CEAS.Submeter_WA_208</x:v>
      </x:c>
      <x:c r="I7346" s="49" t="str">
        <x:v>Use</x:v>
      </x:c>
      <x:c r="J7346" s="31" t="str">
        <x:v>15 Minutes</x:v>
      </x:c>
      <x:c r="K7346" s="32" t="str">
        <x:v>03-20-2024 02:30:00</x:v>
      </x:c>
      <x:c r="M7346" s="53" t="str">
        <x:v>7517871.1000000000000000</x:v>
      </x:c>
      <x:c r="N7346" s="33" t="str">
        <x:v/>
      </x:c>
    </x:row>
    <x:row r="7347">
      <x:c r="B7347" s="5" t="str">
        <x:v>2977192474139956258</x:v>
      </x:c>
      <x:c r="C7347" s="44" t="str">
        <x:v>70826295</x:v>
      </x:c>
      <x:c r="F7347" s="45" t="str">
        <x:v>214-ELE04</x:v>
      </x:c>
      <x:c r="H7347" s="9" t="str">
        <x:v>CEAS.Submeter_WA_208</x:v>
      </x:c>
      <x:c r="I7347" s="49" t="str">
        <x:v>Use</x:v>
      </x:c>
      <x:c r="J7347" s="31" t="str">
        <x:v>15 Minutes</x:v>
      </x:c>
      <x:c r="K7347" s="32" t="str">
        <x:v>03-20-2024 02:45:00</x:v>
      </x:c>
      <x:c r="M7347" s="53" t="str">
        <x:v>7517880.7500000000000000</x:v>
      </x:c>
      <x:c r="N7347" s="33" t="str">
        <x:v/>
      </x:c>
    </x:row>
    <x:row r="7348">
      <x:c r="B7348" s="5" t="str">
        <x:v>14660197929805148404</x:v>
      </x:c>
      <x:c r="C7348" s="44" t="str">
        <x:v>70826296</x:v>
      </x:c>
      <x:c r="F7348" s="45" t="str">
        <x:v>214-ELE04</x:v>
      </x:c>
      <x:c r="H7348" s="9" t="str">
        <x:v>CEAS.Submeter_WA_208</x:v>
      </x:c>
      <x:c r="I7348" s="49" t="str">
        <x:v>Use</x:v>
      </x:c>
      <x:c r="J7348" s="31" t="str">
        <x:v>15 Minutes</x:v>
      </x:c>
      <x:c r="K7348" s="32" t="str">
        <x:v>03-20-2024 03:00:00</x:v>
      </x:c>
      <x:c r="M7348" s="53" t="str">
        <x:v>7517890.4200000000000000</x:v>
      </x:c>
      <x:c r="N7348" s="33" t="str">
        <x:v/>
      </x:c>
    </x:row>
    <x:row r="7349">
      <x:c r="B7349" s="5" t="str">
        <x:v>12216565205787056203</x:v>
      </x:c>
      <x:c r="C7349" s="44" t="str">
        <x:v>70826297</x:v>
      </x:c>
      <x:c r="F7349" s="45" t="str">
        <x:v>214-ELE04</x:v>
      </x:c>
      <x:c r="H7349" s="9" t="str">
        <x:v>CEAS.Submeter_WA_208</x:v>
      </x:c>
      <x:c r="I7349" s="49" t="str">
        <x:v>Use</x:v>
      </x:c>
      <x:c r="J7349" s="31" t="str">
        <x:v>15 Minutes</x:v>
      </x:c>
      <x:c r="K7349" s="32" t="str">
        <x:v>03-20-2024 03:15:00</x:v>
      </x:c>
      <x:c r="M7349" s="53" t="str">
        <x:v>7517901.6500000000000000</x:v>
      </x:c>
      <x:c r="N7349" s="33" t="str">
        <x:v/>
      </x:c>
    </x:row>
    <x:row r="7350">
      <x:c r="B7350" s="5" t="str">
        <x:v>4842246208521396133</x:v>
      </x:c>
      <x:c r="C7350" s="44" t="str">
        <x:v>70826298</x:v>
      </x:c>
      <x:c r="F7350" s="45" t="str">
        <x:v>214-ELE04</x:v>
      </x:c>
      <x:c r="H7350" s="9" t="str">
        <x:v>CEAS.Submeter_WA_208</x:v>
      </x:c>
      <x:c r="I7350" s="49" t="str">
        <x:v>Use</x:v>
      </x:c>
      <x:c r="J7350" s="31" t="str">
        <x:v>15 Minutes</x:v>
      </x:c>
      <x:c r="K7350" s="32" t="str">
        <x:v>03-20-2024 03:30:00</x:v>
      </x:c>
      <x:c r="M7350" s="53" t="str">
        <x:v>7517912.7400000000000000</x:v>
      </x:c>
      <x:c r="N7350" s="33" t="str">
        <x:v/>
      </x:c>
    </x:row>
    <x:row r="7351">
      <x:c r="B7351" s="5" t="str">
        <x:v>7187382813180820716</x:v>
      </x:c>
      <x:c r="C7351" s="44" t="str">
        <x:v>70826299</x:v>
      </x:c>
      <x:c r="F7351" s="45" t="str">
        <x:v>214-ELE04</x:v>
      </x:c>
      <x:c r="H7351" s="9" t="str">
        <x:v>CEAS.Submeter_WA_208</x:v>
      </x:c>
      <x:c r="I7351" s="49" t="str">
        <x:v>Use</x:v>
      </x:c>
      <x:c r="J7351" s="31" t="str">
        <x:v>15 Minutes</x:v>
      </x:c>
      <x:c r="K7351" s="32" t="str">
        <x:v>03-20-2024 03:45:00</x:v>
      </x:c>
      <x:c r="M7351" s="53" t="str">
        <x:v>7517923.6900000000000000</x:v>
      </x:c>
      <x:c r="N7351" s="33" t="str">
        <x:v/>
      </x:c>
    </x:row>
    <x:row r="7352">
      <x:c r="B7352" s="5" t="str">
        <x:v>3554217028282153564</x:v>
      </x:c>
      <x:c r="C7352" s="44" t="str">
        <x:v>70826300</x:v>
      </x:c>
      <x:c r="F7352" s="45" t="str">
        <x:v>214-ELE04</x:v>
      </x:c>
      <x:c r="H7352" s="9" t="str">
        <x:v>CEAS.Submeter_WA_208</x:v>
      </x:c>
      <x:c r="I7352" s="49" t="str">
        <x:v>Use</x:v>
      </x:c>
      <x:c r="J7352" s="31" t="str">
        <x:v>15 Minutes</x:v>
      </x:c>
      <x:c r="K7352" s="32" t="str">
        <x:v>03-20-2024 04:00:00</x:v>
      </x:c>
      <x:c r="M7352" s="53" t="str">
        <x:v>7517934.1700000000000000</x:v>
      </x:c>
      <x:c r="N7352" s="33" t="str">
        <x:v/>
      </x:c>
    </x:row>
    <x:row r="7353">
      <x:c r="B7353" s="5" t="str">
        <x:v>11303544599498415537</x:v>
      </x:c>
      <x:c r="C7353" s="44" t="str">
        <x:v>70826301</x:v>
      </x:c>
      <x:c r="F7353" s="45" t="str">
        <x:v>214-ELE04</x:v>
      </x:c>
      <x:c r="H7353" s="9" t="str">
        <x:v>CEAS.Submeter_WA_208</x:v>
      </x:c>
      <x:c r="I7353" s="49" t="str">
        <x:v>Use</x:v>
      </x:c>
      <x:c r="J7353" s="31" t="str">
        <x:v>15 Minutes</x:v>
      </x:c>
      <x:c r="K7353" s="32" t="str">
        <x:v>03-20-2024 04:15:00</x:v>
      </x:c>
      <x:c r="M7353" s="53" t="str">
        <x:v>7517944.5200000000000000</x:v>
      </x:c>
      <x:c r="N7353" s="33" t="str">
        <x:v/>
      </x:c>
    </x:row>
    <x:row r="7354">
      <x:c r="B7354" s="5" t="str">
        <x:v>14946183556967758133</x:v>
      </x:c>
      <x:c r="C7354" s="44" t="str">
        <x:v>70826302</x:v>
      </x:c>
      <x:c r="F7354" s="45" t="str">
        <x:v>214-ELE04</x:v>
      </x:c>
      <x:c r="H7354" s="9" t="str">
        <x:v>CEAS.Submeter_WA_208</x:v>
      </x:c>
      <x:c r="I7354" s="49" t="str">
        <x:v>Use</x:v>
      </x:c>
      <x:c r="J7354" s="31" t="str">
        <x:v>15 Minutes</x:v>
      </x:c>
      <x:c r="K7354" s="32" t="str">
        <x:v>03-20-2024 04:30:00</x:v>
      </x:c>
      <x:c r="M7354" s="53" t="str">
        <x:v>7517955.7800000000000000</x:v>
      </x:c>
      <x:c r="N7354" s="33" t="str">
        <x:v/>
      </x:c>
    </x:row>
    <x:row r="7355">
      <x:c r="B7355" s="5" t="str">
        <x:v>6862918755440004112</x:v>
      </x:c>
      <x:c r="C7355" s="44" t="str">
        <x:v>70826303</x:v>
      </x:c>
      <x:c r="F7355" s="45" t="str">
        <x:v>214-ELE04</x:v>
      </x:c>
      <x:c r="H7355" s="9" t="str">
        <x:v>CEAS.Submeter_WA_208</x:v>
      </x:c>
      <x:c r="I7355" s="49" t="str">
        <x:v>Use</x:v>
      </x:c>
      <x:c r="J7355" s="31" t="str">
        <x:v>15 Minutes</x:v>
      </x:c>
      <x:c r="K7355" s="32" t="str">
        <x:v>03-20-2024 04:45:00</x:v>
      </x:c>
      <x:c r="M7355" s="53" t="str">
        <x:v>7517966.3600000000000000</x:v>
      </x:c>
      <x:c r="N7355" s="33" t="str">
        <x:v/>
      </x:c>
    </x:row>
    <x:row r="7356">
      <x:c r="B7356" s="5" t="str">
        <x:v>9764709080037474555</x:v>
      </x:c>
      <x:c r="C7356" s="44" t="str">
        <x:v>70838582</x:v>
      </x:c>
      <x:c r="F7356" s="45" t="str">
        <x:v>214-ELE04</x:v>
      </x:c>
      <x:c r="H7356" s="9" t="str">
        <x:v>CEAS.Submeter_WA_208</x:v>
      </x:c>
      <x:c r="I7356" s="49" t="str">
        <x:v>Use</x:v>
      </x:c>
      <x:c r="J7356" s="31" t="str">
        <x:v>15 Minutes</x:v>
      </x:c>
      <x:c r="K7356" s="32" t="str">
        <x:v>03-20-2024 05:00:00</x:v>
      </x:c>
      <x:c r="M7356" s="53" t="str">
        <x:v>7517976.6700000000000000</x:v>
      </x:c>
      <x:c r="N7356" s="33" t="str">
        <x:v/>
      </x:c>
    </x:row>
    <x:row r="7357">
      <x:c r="B7357" s="5" t="str">
        <x:v>17240989769839883880</x:v>
      </x:c>
      <x:c r="C7357" s="44" t="str">
        <x:v>70838583</x:v>
      </x:c>
      <x:c r="F7357" s="45" t="str">
        <x:v>214-ELE04</x:v>
      </x:c>
      <x:c r="H7357" s="9" t="str">
        <x:v>CEAS.Submeter_WA_208</x:v>
      </x:c>
      <x:c r="I7357" s="49" t="str">
        <x:v>Use</x:v>
      </x:c>
      <x:c r="J7357" s="31" t="str">
        <x:v>15 Minutes</x:v>
      </x:c>
      <x:c r="K7357" s="32" t="str">
        <x:v>03-20-2024 05:15:00</x:v>
      </x:c>
      <x:c r="M7357" s="53" t="str">
        <x:v>7517986.4400000000000000</x:v>
      </x:c>
      <x:c r="N7357" s="33" t="str">
        <x:v/>
      </x:c>
    </x:row>
    <x:row r="7358">
      <x:c r="B7358" s="5" t="str">
        <x:v>8156585287290483664</x:v>
      </x:c>
      <x:c r="C7358" s="44" t="str">
        <x:v>70838584</x:v>
      </x:c>
      <x:c r="F7358" s="45" t="str">
        <x:v>214-ELE04</x:v>
      </x:c>
      <x:c r="H7358" s="9" t="str">
        <x:v>CEAS.Submeter_WA_208</x:v>
      </x:c>
      <x:c r="I7358" s="49" t="str">
        <x:v>Use</x:v>
      </x:c>
      <x:c r="J7358" s="31" t="str">
        <x:v>15 Minutes</x:v>
      </x:c>
      <x:c r="K7358" s="32" t="str">
        <x:v>03-20-2024 05:30:00</x:v>
      </x:c>
      <x:c r="M7358" s="53" t="str">
        <x:v>7517996.3200000000000000</x:v>
      </x:c>
      <x:c r="N7358" s="33" t="str">
        <x:v/>
      </x:c>
    </x:row>
    <x:row r="7359">
      <x:c r="B7359" s="5" t="str">
        <x:v>17739230719368544012</x:v>
      </x:c>
      <x:c r="C7359" s="44" t="str">
        <x:v>70838585</x:v>
      </x:c>
      <x:c r="F7359" s="45" t="str">
        <x:v>214-ELE04</x:v>
      </x:c>
      <x:c r="H7359" s="9" t="str">
        <x:v>CEAS.Submeter_WA_208</x:v>
      </x:c>
      <x:c r="I7359" s="49" t="str">
        <x:v>Use</x:v>
      </x:c>
      <x:c r="J7359" s="31" t="str">
        <x:v>15 Minutes</x:v>
      </x:c>
      <x:c r="K7359" s="32" t="str">
        <x:v>03-20-2024 05:45:00</x:v>
      </x:c>
      <x:c r="M7359" s="53" t="str">
        <x:v>7518006.2100000000000000</x:v>
      </x:c>
      <x:c r="N7359" s="33" t="str">
        <x:v/>
      </x:c>
    </x:row>
    <x:row r="7360">
      <x:c r="B7360" s="5" t="str">
        <x:v>2675992534167512773</x:v>
      </x:c>
      <x:c r="C7360" s="44" t="str">
        <x:v>70838586</x:v>
      </x:c>
      <x:c r="F7360" s="45" t="str">
        <x:v>214-ELE04</x:v>
      </x:c>
      <x:c r="H7360" s="9" t="str">
        <x:v>CEAS.Submeter_WA_208</x:v>
      </x:c>
      <x:c r="I7360" s="49" t="str">
        <x:v>Use</x:v>
      </x:c>
      <x:c r="J7360" s="31" t="str">
        <x:v>15 Minutes</x:v>
      </x:c>
      <x:c r="K7360" s="32" t="str">
        <x:v>03-20-2024 06:00:00</x:v>
      </x:c>
      <x:c r="M7360" s="53" t="str">
        <x:v>7518015.9000000000000000</x:v>
      </x:c>
      <x:c r="N7360" s="33" t="str">
        <x:v/>
      </x:c>
    </x:row>
    <x:row r="7361">
      <x:c r="B7361" s="5" t="str">
        <x:v>3605321927817109241</x:v>
      </x:c>
      <x:c r="C7361" s="44" t="str">
        <x:v>70838587</x:v>
      </x:c>
      <x:c r="F7361" s="45" t="str">
        <x:v>214-ELE04</x:v>
      </x:c>
      <x:c r="H7361" s="9" t="str">
        <x:v>CEAS.Submeter_WA_208</x:v>
      </x:c>
      <x:c r="I7361" s="49" t="str">
        <x:v>Use</x:v>
      </x:c>
      <x:c r="J7361" s="31" t="str">
        <x:v>15 Minutes</x:v>
      </x:c>
      <x:c r="K7361" s="32" t="str">
        <x:v>03-20-2024 06:15:00</x:v>
      </x:c>
      <x:c r="M7361" s="53" t="str">
        <x:v>7518025.5400000000000000</x:v>
      </x:c>
      <x:c r="N7361" s="33" t="str">
        <x:v/>
      </x:c>
    </x:row>
    <x:row r="7362">
      <x:c r="B7362" s="5" t="str">
        <x:v>13556218067525084703</x:v>
      </x:c>
      <x:c r="C7362" s="44" t="str">
        <x:v>70838588</x:v>
      </x:c>
      <x:c r="F7362" s="45" t="str">
        <x:v>214-ELE04</x:v>
      </x:c>
      <x:c r="H7362" s="9" t="str">
        <x:v>CEAS.Submeter_WA_208</x:v>
      </x:c>
      <x:c r="I7362" s="49" t="str">
        <x:v>Use</x:v>
      </x:c>
      <x:c r="J7362" s="31" t="str">
        <x:v>15 Minutes</x:v>
      </x:c>
      <x:c r="K7362" s="32" t="str">
        <x:v>03-20-2024 06:30:00</x:v>
      </x:c>
      <x:c r="M7362" s="53" t="str">
        <x:v>7518035.2200000000000000</x:v>
      </x:c>
      <x:c r="N7362" s="33" t="str">
        <x:v/>
      </x:c>
    </x:row>
    <x:row r="7363">
      <x:c r="B7363" s="5" t="str">
        <x:v>5460967904763259016</x:v>
      </x:c>
      <x:c r="C7363" s="44" t="str">
        <x:v>70838589</x:v>
      </x:c>
      <x:c r="F7363" s="45" t="str">
        <x:v>214-ELE04</x:v>
      </x:c>
      <x:c r="H7363" s="9" t="str">
        <x:v>CEAS.Submeter_WA_208</x:v>
      </x:c>
      <x:c r="I7363" s="49" t="str">
        <x:v>Use</x:v>
      </x:c>
      <x:c r="J7363" s="31" t="str">
        <x:v>15 Minutes</x:v>
      </x:c>
      <x:c r="K7363" s="32" t="str">
        <x:v>03-20-2024 06:45:00</x:v>
      </x:c>
      <x:c r="M7363" s="53" t="str">
        <x:v>7518044.7900000000000000</x:v>
      </x:c>
      <x:c r="N7363" s="33" t="str">
        <x:v/>
      </x:c>
    </x:row>
    <x:row r="7364">
      <x:c r="B7364" s="5" t="str">
        <x:v>8739176662698860301</x:v>
      </x:c>
      <x:c r="C7364" s="44" t="str">
        <x:v>70838590</x:v>
      </x:c>
      <x:c r="F7364" s="45" t="str">
        <x:v>214-ELE04</x:v>
      </x:c>
      <x:c r="H7364" s="9" t="str">
        <x:v>CEAS.Submeter_WA_208</x:v>
      </x:c>
      <x:c r="I7364" s="49" t="str">
        <x:v>Use</x:v>
      </x:c>
      <x:c r="J7364" s="31" t="str">
        <x:v>15 Minutes</x:v>
      </x:c>
      <x:c r="K7364" s="32" t="str">
        <x:v>03-20-2024 07:00:00</x:v>
      </x:c>
      <x:c r="M7364" s="53" t="str">
        <x:v>7518054.3700000000000000</x:v>
      </x:c>
      <x:c r="N7364" s="33" t="str">
        <x:v/>
      </x:c>
    </x:row>
    <x:row r="7365">
      <x:c r="B7365" s="5" t="str">
        <x:v>7485156070363759502</x:v>
      </x:c>
      <x:c r="C7365" s="44" t="str">
        <x:v>70838591</x:v>
      </x:c>
      <x:c r="F7365" s="45" t="str">
        <x:v>214-ELE04</x:v>
      </x:c>
      <x:c r="H7365" s="9" t="str">
        <x:v>CEAS.Submeter_WA_208</x:v>
      </x:c>
      <x:c r="I7365" s="49" t="str">
        <x:v>Use</x:v>
      </x:c>
      <x:c r="J7365" s="31" t="str">
        <x:v>15 Minutes</x:v>
      </x:c>
      <x:c r="K7365" s="32" t="str">
        <x:v>03-20-2024 07:15:00</x:v>
      </x:c>
      <x:c r="M7365" s="53" t="str">
        <x:v>7518063.9700000000000000</x:v>
      </x:c>
      <x:c r="N7365" s="33" t="str">
        <x:v/>
      </x:c>
    </x:row>
    <x:row r="7366">
      <x:c r="B7366" s="5" t="str">
        <x:v>302944674164757796</x:v>
      </x:c>
      <x:c r="C7366" s="44" t="str">
        <x:v>70838592</x:v>
      </x:c>
      <x:c r="F7366" s="45" t="str">
        <x:v>214-ELE04</x:v>
      </x:c>
      <x:c r="H7366" s="9" t="str">
        <x:v>CEAS.Submeter_WA_208</x:v>
      </x:c>
      <x:c r="I7366" s="49" t="str">
        <x:v>Use</x:v>
      </x:c>
      <x:c r="J7366" s="31" t="str">
        <x:v>15 Minutes</x:v>
      </x:c>
      <x:c r="K7366" s="32" t="str">
        <x:v>03-20-2024 07:30:00</x:v>
      </x:c>
      <x:c r="M7366" s="53" t="str">
        <x:v>7518073.5400000000000000</x:v>
      </x:c>
      <x:c r="N7366" s="33" t="str">
        <x:v/>
      </x:c>
    </x:row>
    <x:row r="7367">
      <x:c r="B7367" s="5" t="str">
        <x:v>1074519234247368557</x:v>
      </x:c>
      <x:c r="C7367" s="44" t="str">
        <x:v>70838593</x:v>
      </x:c>
      <x:c r="F7367" s="45" t="str">
        <x:v>214-ELE04</x:v>
      </x:c>
      <x:c r="H7367" s="9" t="str">
        <x:v>CEAS.Submeter_WA_208</x:v>
      </x:c>
      <x:c r="I7367" s="49" t="str">
        <x:v>Use</x:v>
      </x:c>
      <x:c r="J7367" s="31" t="str">
        <x:v>15 Minutes</x:v>
      </x:c>
      <x:c r="K7367" s="32" t="str">
        <x:v>03-20-2024 07:45:00</x:v>
      </x:c>
      <x:c r="M7367" s="53" t="str">
        <x:v>7518083.5700000000000000</x:v>
      </x:c>
      <x:c r="N7367" s="33" t="str">
        <x:v/>
      </x:c>
    </x:row>
    <x:row r="7368">
      <x:c r="B7368" s="5" t="str">
        <x:v>8680091635797911035</x:v>
      </x:c>
      <x:c r="C7368" s="44" t="str">
        <x:v>70838594</x:v>
      </x:c>
      <x:c r="F7368" s="45" t="str">
        <x:v>214-ELE04</x:v>
      </x:c>
      <x:c r="H7368" s="9" t="str">
        <x:v>CEAS.Submeter_WA_208</x:v>
      </x:c>
      <x:c r="I7368" s="49" t="str">
        <x:v>Use</x:v>
      </x:c>
      <x:c r="J7368" s="31" t="str">
        <x:v>15 Minutes</x:v>
      </x:c>
      <x:c r="K7368" s="32" t="str">
        <x:v>03-20-2024 08:00:00</x:v>
      </x:c>
      <x:c r="M7368" s="53" t="str">
        <x:v>7518093.2800000000000000</x:v>
      </x:c>
      <x:c r="N7368" s="33" t="str">
        <x:v/>
      </x:c>
    </x:row>
    <x:row r="7369">
      <x:c r="B7369" s="5" t="str">
        <x:v>6134288238572565167</x:v>
      </x:c>
      <x:c r="C7369" s="44" t="str">
        <x:v>70838595</x:v>
      </x:c>
      <x:c r="F7369" s="45" t="str">
        <x:v>214-ELE04</x:v>
      </x:c>
      <x:c r="H7369" s="9" t="str">
        <x:v>CEAS.Submeter_WA_208</x:v>
      </x:c>
      <x:c r="I7369" s="49" t="str">
        <x:v>Use</x:v>
      </x:c>
      <x:c r="J7369" s="31" t="str">
        <x:v>15 Minutes</x:v>
      </x:c>
      <x:c r="K7369" s="32" t="str">
        <x:v>03-20-2024 08:15:00</x:v>
      </x:c>
      <x:c r="M7369" s="53" t="str">
        <x:v>7518103.0900000000000000</x:v>
      </x:c>
      <x:c r="N7369" s="33" t="str">
        <x:v/>
      </x:c>
    </x:row>
    <x:row r="7370">
      <x:c r="B7370" s="5" t="str">
        <x:v>2714000229354241715</x:v>
      </x:c>
      <x:c r="C7370" s="44" t="str">
        <x:v>70838596</x:v>
      </x:c>
      <x:c r="F7370" s="45" t="str">
        <x:v>214-ELE04</x:v>
      </x:c>
      <x:c r="H7370" s="9" t="str">
        <x:v>CEAS.Submeter_WA_208</x:v>
      </x:c>
      <x:c r="I7370" s="49" t="str">
        <x:v>Use</x:v>
      </x:c>
      <x:c r="J7370" s="31" t="str">
        <x:v>15 Minutes</x:v>
      </x:c>
      <x:c r="K7370" s="32" t="str">
        <x:v>03-20-2024 08:30:00</x:v>
      </x:c>
      <x:c r="M7370" s="53" t="str">
        <x:v>7518113.4000000000000000</x:v>
      </x:c>
      <x:c r="N7370" s="33" t="str">
        <x:v/>
      </x:c>
    </x:row>
    <x:row r="7371">
      <x:c r="B7371" s="5" t="str">
        <x:v>529670672058118892</x:v>
      </x:c>
      <x:c r="C7371" s="44" t="str">
        <x:v>70838597</x:v>
      </x:c>
      <x:c r="F7371" s="45" t="str">
        <x:v>214-ELE04</x:v>
      </x:c>
      <x:c r="H7371" s="9" t="str">
        <x:v>CEAS.Submeter_WA_208</x:v>
      </x:c>
      <x:c r="I7371" s="49" t="str">
        <x:v>Use</x:v>
      </x:c>
      <x:c r="J7371" s="31" t="str">
        <x:v>15 Minutes</x:v>
      </x:c>
      <x:c r="K7371" s="32" t="str">
        <x:v>03-20-2024 08:45:00</x:v>
      </x:c>
      <x:c r="M7371" s="53" t="str">
        <x:v>7518124.8800000000000000</x:v>
      </x:c>
      <x:c r="N7371" s="33" t="str">
        <x:v/>
      </x:c>
    </x:row>
    <x:row r="7372">
      <x:c r="B7372" s="5" t="str">
        <x:v>12609125075204476736</x:v>
      </x:c>
      <x:c r="C7372" s="44" t="str">
        <x:v>70838598</x:v>
      </x:c>
      <x:c r="F7372" s="45" t="str">
        <x:v>214-ELE04</x:v>
      </x:c>
      <x:c r="H7372" s="9" t="str">
        <x:v>CEAS.Submeter_WA_208</x:v>
      </x:c>
      <x:c r="I7372" s="49" t="str">
        <x:v>Use</x:v>
      </x:c>
      <x:c r="J7372" s="31" t="str">
        <x:v>15 Minutes</x:v>
      </x:c>
      <x:c r="K7372" s="32" t="str">
        <x:v>03-20-2024 09:00:00</x:v>
      </x:c>
      <x:c r="M7372" s="53" t="str">
        <x:v>7518135.8700000000000000</x:v>
      </x:c>
      <x:c r="N7372" s="33" t="str">
        <x:v/>
      </x:c>
    </x:row>
    <x:row r="7373">
      <x:c r="B7373" s="5" t="str">
        <x:v>290672385995087340</x:v>
      </x:c>
      <x:c r="C7373" s="44" t="str">
        <x:v>70838599</x:v>
      </x:c>
      <x:c r="F7373" s="45" t="str">
        <x:v>214-ELE04</x:v>
      </x:c>
      <x:c r="H7373" s="9" t="str">
        <x:v>CEAS.Submeter_WA_208</x:v>
      </x:c>
      <x:c r="I7373" s="49" t="str">
        <x:v>Use</x:v>
      </x:c>
      <x:c r="J7373" s="31" t="str">
        <x:v>15 Minutes</x:v>
      </x:c>
      <x:c r="K7373" s="32" t="str">
        <x:v>03-20-2024 09:15:00</x:v>
      </x:c>
      <x:c r="M7373" s="53" t="str">
        <x:v>7518146.8800000000000000</x:v>
      </x:c>
      <x:c r="N7373" s="33" t="str">
        <x:v/>
      </x:c>
    </x:row>
    <x:row r="7374">
      <x:c r="B7374" s="5" t="str">
        <x:v>2615108910887991828</x:v>
      </x:c>
      <x:c r="C7374" s="44" t="str">
        <x:v>70838600</x:v>
      </x:c>
      <x:c r="F7374" s="45" t="str">
        <x:v>214-ELE04</x:v>
      </x:c>
      <x:c r="H7374" s="9" t="str">
        <x:v>CEAS.Submeter_WA_208</x:v>
      </x:c>
      <x:c r="I7374" s="49" t="str">
        <x:v>Use</x:v>
      </x:c>
      <x:c r="J7374" s="31" t="str">
        <x:v>15 Minutes</x:v>
      </x:c>
      <x:c r="K7374" s="32" t="str">
        <x:v>03-20-2024 09:30:00</x:v>
      </x:c>
      <x:c r="M7374" s="53" t="str">
        <x:v>7518158.2300000000000000</x:v>
      </x:c>
      <x:c r="N7374" s="33" t="str">
        <x:v/>
      </x:c>
    </x:row>
    <x:row r="7375">
      <x:c r="B7375" s="5" t="str">
        <x:v>4717689751790068648</x:v>
      </x:c>
      <x:c r="C7375" s="44" t="str">
        <x:v>70838601</x:v>
      </x:c>
      <x:c r="F7375" s="45" t="str">
        <x:v>214-ELE04</x:v>
      </x:c>
      <x:c r="H7375" s="9" t="str">
        <x:v>CEAS.Submeter_WA_208</x:v>
      </x:c>
      <x:c r="I7375" s="49" t="str">
        <x:v>Use</x:v>
      </x:c>
      <x:c r="J7375" s="31" t="str">
        <x:v>15 Minutes</x:v>
      </x:c>
      <x:c r="K7375" s="32" t="str">
        <x:v>03-20-2024 09:45:00</x:v>
      </x:c>
      <x:c r="M7375" s="53" t="str">
        <x:v>7518170.0000000000000000</x:v>
      </x:c>
      <x:c r="N7375" s="33" t="str">
        <x:v/>
      </x:c>
    </x:row>
    <x:row r="7376">
      <x:c r="B7376" s="5" t="str">
        <x:v>7407978468135754661</x:v>
      </x:c>
      <x:c r="C7376" s="44" t="str">
        <x:v>70838602</x:v>
      </x:c>
      <x:c r="F7376" s="45" t="str">
        <x:v>214-ELE04</x:v>
      </x:c>
      <x:c r="H7376" s="9" t="str">
        <x:v>CEAS.Submeter_WA_208</x:v>
      </x:c>
      <x:c r="I7376" s="49" t="str">
        <x:v>Use</x:v>
      </x:c>
      <x:c r="J7376" s="31" t="str">
        <x:v>15 Minutes</x:v>
      </x:c>
      <x:c r="K7376" s="32" t="str">
        <x:v>03-20-2024 10:00:00</x:v>
      </x:c>
      <x:c r="M7376" s="53" t="str">
        <x:v>7518181.6100000000000000</x:v>
      </x:c>
      <x:c r="N7376" s="33" t="str">
        <x:v/>
      </x:c>
    </x:row>
    <x:row r="7377">
      <x:c r="B7377" s="5" t="str">
        <x:v>309719162636990400</x:v>
      </x:c>
      <x:c r="C7377" s="44" t="str">
        <x:v>70838603</x:v>
      </x:c>
      <x:c r="F7377" s="45" t="str">
        <x:v>214-ELE04</x:v>
      </x:c>
      <x:c r="H7377" s="9" t="str">
        <x:v>CEAS.Submeter_WA_208</x:v>
      </x:c>
      <x:c r="I7377" s="49" t="str">
        <x:v>Use</x:v>
      </x:c>
      <x:c r="J7377" s="31" t="str">
        <x:v>15 Minutes</x:v>
      </x:c>
      <x:c r="K7377" s="32" t="str">
        <x:v>03-20-2024 10:15:00</x:v>
      </x:c>
      <x:c r="M7377" s="53" t="str">
        <x:v>7518193.3100000000000000</x:v>
      </x:c>
      <x:c r="N7377" s="33" t="str">
        <x:v/>
      </x:c>
    </x:row>
    <x:row r="7378">
      <x:c r="B7378" s="5" t="str">
        <x:v>2810220130562627525</x:v>
      </x:c>
      <x:c r="C7378" s="44" t="str">
        <x:v>70838604</x:v>
      </x:c>
      <x:c r="F7378" s="45" t="str">
        <x:v>214-ELE04</x:v>
      </x:c>
      <x:c r="H7378" s="9" t="str">
        <x:v>CEAS.Submeter_WA_208</x:v>
      </x:c>
      <x:c r="I7378" s="49" t="str">
        <x:v>Use</x:v>
      </x:c>
      <x:c r="J7378" s="31" t="str">
        <x:v>15 Minutes</x:v>
      </x:c>
      <x:c r="K7378" s="32" t="str">
        <x:v>03-20-2024 10:30:00</x:v>
      </x:c>
      <x:c r="M7378" s="53" t="str">
        <x:v>7518204.6200000000000000</x:v>
      </x:c>
      <x:c r="N7378" s="33" t="str">
        <x:v/>
      </x:c>
    </x:row>
    <x:row r="7379">
      <x:c r="B7379" s="5" t="str">
        <x:v>8473357032582278733</x:v>
      </x:c>
      <x:c r="C7379" s="44" t="str">
        <x:v>70838605</x:v>
      </x:c>
      <x:c r="F7379" s="45" t="str">
        <x:v>214-ELE04</x:v>
      </x:c>
      <x:c r="H7379" s="9" t="str">
        <x:v>CEAS.Submeter_WA_208</x:v>
      </x:c>
      <x:c r="I7379" s="49" t="str">
        <x:v>Use</x:v>
      </x:c>
      <x:c r="J7379" s="31" t="str">
        <x:v>15 Minutes</x:v>
      </x:c>
      <x:c r="K7379" s="32" t="str">
        <x:v>03-20-2024 10:45:00</x:v>
      </x:c>
      <x:c r="M7379" s="53" t="str">
        <x:v>7518216.5700000000000000</x:v>
      </x:c>
      <x:c r="N7379" s="33" t="str">
        <x:v/>
      </x:c>
    </x:row>
    <x:row r="7380">
      <x:c r="B7380" s="5" t="str">
        <x:v>8776420724239210868</x:v>
      </x:c>
      <x:c r="C7380" s="44" t="str">
        <x:v>70838606</x:v>
      </x:c>
      <x:c r="F7380" s="45" t="str">
        <x:v>214-ELE04</x:v>
      </x:c>
      <x:c r="H7380" s="9" t="str">
        <x:v>CEAS.Submeter_WA_208</x:v>
      </x:c>
      <x:c r="I7380" s="49" t="str">
        <x:v>Use</x:v>
      </x:c>
      <x:c r="J7380" s="31" t="str">
        <x:v>15 Minutes</x:v>
      </x:c>
      <x:c r="K7380" s="32" t="str">
        <x:v>03-20-2024 11:00:00</x:v>
      </x:c>
      <x:c r="M7380" s="53" t="str">
        <x:v>7518228.4300000000000000</x:v>
      </x:c>
      <x:c r="N7380" s="33" t="str">
        <x:v/>
      </x:c>
    </x:row>
    <x:row r="7381">
      <x:c r="B7381" s="5" t="str">
        <x:v>1704777193383325935</x:v>
      </x:c>
      <x:c r="C7381" s="44" t="str">
        <x:v>70838607</x:v>
      </x:c>
      <x:c r="F7381" s="45" t="str">
        <x:v>214-ELE04</x:v>
      </x:c>
      <x:c r="H7381" s="9" t="str">
        <x:v>CEAS.Submeter_WA_208</x:v>
      </x:c>
      <x:c r="I7381" s="49" t="str">
        <x:v>Use</x:v>
      </x:c>
      <x:c r="J7381" s="31" t="str">
        <x:v>15 Minutes</x:v>
      </x:c>
      <x:c r="K7381" s="32" t="str">
        <x:v>03-20-2024 11:15:00</x:v>
      </x:c>
      <x:c r="M7381" s="53" t="str">
        <x:v>7518240.2900000000000000</x:v>
      </x:c>
      <x:c r="N7381" s="33" t="str">
        <x:v/>
      </x:c>
    </x:row>
    <x:row r="7382">
      <x:c r="B7382" s="5" t="str">
        <x:v>17703117379263930585</x:v>
      </x:c>
      <x:c r="C7382" s="44" t="str">
        <x:v>70838608</x:v>
      </x:c>
      <x:c r="F7382" s="45" t="str">
        <x:v>214-ELE04</x:v>
      </x:c>
      <x:c r="H7382" s="9" t="str">
        <x:v>CEAS.Submeter_WA_208</x:v>
      </x:c>
      <x:c r="I7382" s="49" t="str">
        <x:v>Use</x:v>
      </x:c>
      <x:c r="J7382" s="31" t="str">
        <x:v>15 Minutes</x:v>
      </x:c>
      <x:c r="K7382" s="32" t="str">
        <x:v>03-20-2024 11:30:00</x:v>
      </x:c>
      <x:c r="M7382" s="53" t="str">
        <x:v>7518252.1700000000000000</x:v>
      </x:c>
      <x:c r="N7382" s="33" t="str">
        <x:v/>
      </x:c>
    </x:row>
    <x:row r="7383">
      <x:c r="B7383" s="5" t="str">
        <x:v>6800471901064369304</x:v>
      </x:c>
      <x:c r="C7383" s="44" t="str">
        <x:v>70838609</x:v>
      </x:c>
      <x:c r="F7383" s="45" t="str">
        <x:v>214-ELE04</x:v>
      </x:c>
      <x:c r="H7383" s="9" t="str">
        <x:v>CEAS.Submeter_WA_208</x:v>
      </x:c>
      <x:c r="I7383" s="49" t="str">
        <x:v>Use</x:v>
      </x:c>
      <x:c r="J7383" s="31" t="str">
        <x:v>15 Minutes</x:v>
      </x:c>
      <x:c r="K7383" s="32" t="str">
        <x:v>03-20-2024 11:45:00</x:v>
      </x:c>
      <x:c r="M7383" s="53" t="str">
        <x:v>7518264.4900000000000000</x:v>
      </x:c>
      <x:c r="N7383" s="33" t="str">
        <x:v/>
      </x:c>
    </x:row>
    <x:row r="7384">
      <x:c r="B7384" s="5" t="str">
        <x:v>12027460258197890726</x:v>
      </x:c>
      <x:c r="C7384" s="44" t="str">
        <x:v>70838610</x:v>
      </x:c>
      <x:c r="F7384" s="45" t="str">
        <x:v>214-ELE04</x:v>
      </x:c>
      <x:c r="H7384" s="9" t="str">
        <x:v>CEAS.Submeter_WA_208</x:v>
      </x:c>
      <x:c r="I7384" s="49" t="str">
        <x:v>Use</x:v>
      </x:c>
      <x:c r="J7384" s="31" t="str">
        <x:v>15 Minutes</x:v>
      </x:c>
      <x:c r="K7384" s="32" t="str">
        <x:v>03-20-2024 12:00:00</x:v>
      </x:c>
      <x:c r="M7384" s="53" t="str">
        <x:v>7518276.9900000000000000</x:v>
      </x:c>
      <x:c r="N7384" s="33" t="str">
        <x:v/>
      </x:c>
    </x:row>
    <x:row r="7385">
      <x:c r="B7385" s="5" t="str">
        <x:v>13638270841976577206</x:v>
      </x:c>
      <x:c r="C7385" s="44" t="str">
        <x:v>70838611</x:v>
      </x:c>
      <x:c r="F7385" s="45" t="str">
        <x:v>214-ELE04</x:v>
      </x:c>
      <x:c r="H7385" s="9" t="str">
        <x:v>CEAS.Submeter_WA_208</x:v>
      </x:c>
      <x:c r="I7385" s="49" t="str">
        <x:v>Use</x:v>
      </x:c>
      <x:c r="J7385" s="31" t="str">
        <x:v>15 Minutes</x:v>
      </x:c>
      <x:c r="K7385" s="32" t="str">
        <x:v>03-20-2024 12:15:00</x:v>
      </x:c>
      <x:c r="M7385" s="53" t="str">
        <x:v>7518289.5400000000000000</x:v>
      </x:c>
      <x:c r="N7385" s="33" t="str">
        <x:v/>
      </x:c>
    </x:row>
    <x:row r="7386">
      <x:c r="B7386" s="5" t="str">
        <x:v>4388996873055667950</x:v>
      </x:c>
      <x:c r="C7386" s="44" t="str">
        <x:v>70838612</x:v>
      </x:c>
      <x:c r="F7386" s="45" t="str">
        <x:v>214-ELE04</x:v>
      </x:c>
      <x:c r="H7386" s="9" t="str">
        <x:v>CEAS.Submeter_WA_208</x:v>
      </x:c>
      <x:c r="I7386" s="49" t="str">
        <x:v>Use</x:v>
      </x:c>
      <x:c r="J7386" s="31" t="str">
        <x:v>15 Minutes</x:v>
      </x:c>
      <x:c r="K7386" s="32" t="str">
        <x:v>03-20-2024 12:30:00</x:v>
      </x:c>
      <x:c r="M7386" s="53" t="str">
        <x:v>7518301.8800000000000000</x:v>
      </x:c>
      <x:c r="N7386" s="33" t="str">
        <x:v/>
      </x:c>
    </x:row>
    <x:row r="7387">
      <x:c r="B7387" s="5" t="str">
        <x:v>9352160521694253712</x:v>
      </x:c>
      <x:c r="C7387" s="44" t="str">
        <x:v>70838613</x:v>
      </x:c>
      <x:c r="F7387" s="45" t="str">
        <x:v>214-ELE04</x:v>
      </x:c>
      <x:c r="H7387" s="9" t="str">
        <x:v>CEAS.Submeter_WA_208</x:v>
      </x:c>
      <x:c r="I7387" s="49" t="str">
        <x:v>Use</x:v>
      </x:c>
      <x:c r="J7387" s="31" t="str">
        <x:v>15 Minutes</x:v>
      </x:c>
      <x:c r="K7387" s="32" t="str">
        <x:v>03-20-2024 12:45:00</x:v>
      </x:c>
      <x:c r="M7387" s="53" t="str">
        <x:v>7518314.3000000000000000</x:v>
      </x:c>
      <x:c r="N7387" s="33" t="str">
        <x:v/>
      </x:c>
    </x:row>
    <x:row r="7388">
      <x:c r="B7388" s="5" t="str">
        <x:v>18044909092481039617</x:v>
      </x:c>
      <x:c r="C7388" s="44" t="str">
        <x:v>70838614</x:v>
      </x:c>
      <x:c r="F7388" s="45" t="str">
        <x:v>214-ELE04</x:v>
      </x:c>
      <x:c r="H7388" s="9" t="str">
        <x:v>CEAS.Submeter_WA_208</x:v>
      </x:c>
      <x:c r="I7388" s="49" t="str">
        <x:v>Use</x:v>
      </x:c>
      <x:c r="J7388" s="31" t="str">
        <x:v>15 Minutes</x:v>
      </x:c>
      <x:c r="K7388" s="32" t="str">
        <x:v>03-20-2024 13:00:00</x:v>
      </x:c>
      <x:c r="M7388" s="53" t="str">
        <x:v>7518326.5500000000000000</x:v>
      </x:c>
      <x:c r="N7388" s="33" t="str">
        <x:v/>
      </x:c>
    </x:row>
    <x:row r="7389">
      <x:c r="B7389" s="5" t="str">
        <x:v>8750178426357964815</x:v>
      </x:c>
      <x:c r="C7389" s="44" t="str">
        <x:v>70838615</x:v>
      </x:c>
      <x:c r="F7389" s="45" t="str">
        <x:v>214-ELE04</x:v>
      </x:c>
      <x:c r="H7389" s="9" t="str">
        <x:v>CEAS.Submeter_WA_208</x:v>
      </x:c>
      <x:c r="I7389" s="49" t="str">
        <x:v>Use</x:v>
      </x:c>
      <x:c r="J7389" s="31" t="str">
        <x:v>15 Minutes</x:v>
      </x:c>
      <x:c r="K7389" s="32" t="str">
        <x:v>03-20-2024 13:15:00</x:v>
      </x:c>
      <x:c r="M7389" s="53" t="str">
        <x:v>7518338.6600000000000000</x:v>
      </x:c>
      <x:c r="N7389" s="33" t="str">
        <x:v/>
      </x:c>
    </x:row>
    <x:row r="7390">
      <x:c r="B7390" s="5" t="str">
        <x:v>10542346807993473169</x:v>
      </x:c>
      <x:c r="C7390" s="44" t="str">
        <x:v>70838616</x:v>
      </x:c>
      <x:c r="F7390" s="45" t="str">
        <x:v>214-ELE04</x:v>
      </x:c>
      <x:c r="H7390" s="9" t="str">
        <x:v>CEAS.Submeter_WA_208</x:v>
      </x:c>
      <x:c r="I7390" s="49" t="str">
        <x:v>Use</x:v>
      </x:c>
      <x:c r="J7390" s="31" t="str">
        <x:v>15 Minutes</x:v>
      </x:c>
      <x:c r="K7390" s="32" t="str">
        <x:v>03-20-2024 13:30:00</x:v>
      </x:c>
      <x:c r="M7390" s="53" t="str">
        <x:v>7518350.9500000000000000</x:v>
      </x:c>
      <x:c r="N7390" s="33" t="str">
        <x:v/>
      </x:c>
    </x:row>
    <x:row r="7391">
      <x:c r="B7391" s="5" t="str">
        <x:v>12605190499613057387</x:v>
      </x:c>
      <x:c r="C7391" s="44" t="str">
        <x:v>70838617</x:v>
      </x:c>
      <x:c r="F7391" s="45" t="str">
        <x:v>214-ELE04</x:v>
      </x:c>
      <x:c r="H7391" s="9" t="str">
        <x:v>CEAS.Submeter_WA_208</x:v>
      </x:c>
      <x:c r="I7391" s="49" t="str">
        <x:v>Use</x:v>
      </x:c>
      <x:c r="J7391" s="31" t="str">
        <x:v>15 Minutes</x:v>
      </x:c>
      <x:c r="K7391" s="32" t="str">
        <x:v>03-20-2024 13:45:00</x:v>
      </x:c>
      <x:c r="M7391" s="53" t="str">
        <x:v>7518363.0100000000000000</x:v>
      </x:c>
      <x:c r="N7391" s="33" t="str">
        <x:v/>
      </x:c>
    </x:row>
    <x:row r="7392">
      <x:c r="B7392" s="5" t="str">
        <x:v>16214269127396144481</x:v>
      </x:c>
      <x:c r="C7392" s="44" t="str">
        <x:v>70838618</x:v>
      </x:c>
      <x:c r="F7392" s="45" t="str">
        <x:v>214-ELE04</x:v>
      </x:c>
      <x:c r="H7392" s="9" t="str">
        <x:v>CEAS.Submeter_WA_208</x:v>
      </x:c>
      <x:c r="I7392" s="49" t="str">
        <x:v>Use</x:v>
      </x:c>
      <x:c r="J7392" s="31" t="str">
        <x:v>15 Minutes</x:v>
      </x:c>
      <x:c r="K7392" s="32" t="str">
        <x:v>03-20-2024 14:00:00</x:v>
      </x:c>
      <x:c r="M7392" s="53" t="str">
        <x:v>7518374.8600000000000000</x:v>
      </x:c>
      <x:c r="N7392" s="33" t="str">
        <x:v/>
      </x:c>
    </x:row>
    <x:row r="7393">
      <x:c r="B7393" s="5" t="str">
        <x:v>11572406689295930135</x:v>
      </x:c>
      <x:c r="C7393" s="44" t="str">
        <x:v>70838619</x:v>
      </x:c>
      <x:c r="F7393" s="45" t="str">
        <x:v>214-ELE04</x:v>
      </x:c>
      <x:c r="H7393" s="9" t="str">
        <x:v>CEAS.Submeter_WA_208</x:v>
      </x:c>
      <x:c r="I7393" s="49" t="str">
        <x:v>Use</x:v>
      </x:c>
      <x:c r="J7393" s="31" t="str">
        <x:v>15 Minutes</x:v>
      </x:c>
      <x:c r="K7393" s="32" t="str">
        <x:v>03-20-2024 14:15:00</x:v>
      </x:c>
      <x:c r="M7393" s="53" t="str">
        <x:v>7518387.1800000000000000</x:v>
      </x:c>
      <x:c r="N7393" s="33" t="str">
        <x:v/>
      </x:c>
    </x:row>
    <x:row r="7394">
      <x:c r="B7394" s="5" t="str">
        <x:v>16223167434707823614</x:v>
      </x:c>
      <x:c r="C7394" s="44" t="str">
        <x:v>70838620</x:v>
      </x:c>
      <x:c r="F7394" s="45" t="str">
        <x:v>214-ELE04</x:v>
      </x:c>
      <x:c r="H7394" s="9" t="str">
        <x:v>CEAS.Submeter_WA_208</x:v>
      </x:c>
      <x:c r="I7394" s="49" t="str">
        <x:v>Use</x:v>
      </x:c>
      <x:c r="J7394" s="31" t="str">
        <x:v>15 Minutes</x:v>
      </x:c>
      <x:c r="K7394" s="32" t="str">
        <x:v>03-20-2024 14:30:00</x:v>
      </x:c>
      <x:c r="M7394" s="53" t="str">
        <x:v>7518399.9700000000000000</x:v>
      </x:c>
      <x:c r="N7394" s="33" t="str">
        <x:v/>
      </x:c>
    </x:row>
    <x:row r="7395">
      <x:c r="B7395" s="5" t="str">
        <x:v>16424177529311771920</x:v>
      </x:c>
      <x:c r="C7395" s="44" t="str">
        <x:v>70838621</x:v>
      </x:c>
      <x:c r="F7395" s="45" t="str">
        <x:v>214-ELE04</x:v>
      </x:c>
      <x:c r="H7395" s="9" t="str">
        <x:v>CEAS.Submeter_WA_208</x:v>
      </x:c>
      <x:c r="I7395" s="49" t="str">
        <x:v>Use</x:v>
      </x:c>
      <x:c r="J7395" s="31" t="str">
        <x:v>15 Minutes</x:v>
      </x:c>
      <x:c r="K7395" s="32" t="str">
        <x:v>03-20-2024 14:45:00</x:v>
      </x:c>
      <x:c r="M7395" s="53" t="str">
        <x:v>7518412.8300000000000000</x:v>
      </x:c>
      <x:c r="N7395" s="33" t="str">
        <x:v/>
      </x:c>
    </x:row>
    <x:row r="7396">
      <x:c r="B7396" s="5" t="str">
        <x:v>10440215431590130572</x:v>
      </x:c>
      <x:c r="C7396" s="44" t="str">
        <x:v>70838622</x:v>
      </x:c>
      <x:c r="F7396" s="45" t="str">
        <x:v>214-ELE04</x:v>
      </x:c>
      <x:c r="H7396" s="9" t="str">
        <x:v>CEAS.Submeter_WA_208</x:v>
      </x:c>
      <x:c r="I7396" s="49" t="str">
        <x:v>Use</x:v>
      </x:c>
      <x:c r="J7396" s="31" t="str">
        <x:v>15 Minutes</x:v>
      </x:c>
      <x:c r="K7396" s="32" t="str">
        <x:v>03-20-2024 15:00:00</x:v>
      </x:c>
      <x:c r="M7396" s="53" t="str">
        <x:v>7518425.5900000000000000</x:v>
      </x:c>
      <x:c r="N7396" s="33" t="str">
        <x:v/>
      </x:c>
    </x:row>
    <x:row r="7397">
      <x:c r="B7397" s="5" t="str">
        <x:v>10025430862951105492</x:v>
      </x:c>
      <x:c r="C7397" s="44" t="str">
        <x:v>70838623</x:v>
      </x:c>
      <x:c r="F7397" s="45" t="str">
        <x:v>214-ELE04</x:v>
      </x:c>
      <x:c r="H7397" s="9" t="str">
        <x:v>CEAS.Submeter_WA_208</x:v>
      </x:c>
      <x:c r="I7397" s="49" t="str">
        <x:v>Use</x:v>
      </x:c>
      <x:c r="J7397" s="31" t="str">
        <x:v>15 Minutes</x:v>
      </x:c>
      <x:c r="K7397" s="32" t="str">
        <x:v>03-20-2024 15:15:00</x:v>
      </x:c>
      <x:c r="M7397" s="53" t="str">
        <x:v>7518437.7100000000000000</x:v>
      </x:c>
      <x:c r="N7397" s="33" t="str">
        <x:v/>
      </x:c>
    </x:row>
    <x:row r="7398">
      <x:c r="B7398" s="5" t="str">
        <x:v>2637990491045832148</x:v>
      </x:c>
      <x:c r="C7398" s="44" t="str">
        <x:v>70838624</x:v>
      </x:c>
      <x:c r="F7398" s="45" t="str">
        <x:v>214-ELE04</x:v>
      </x:c>
      <x:c r="H7398" s="9" t="str">
        <x:v>CEAS.Submeter_WA_208</x:v>
      </x:c>
      <x:c r="I7398" s="49" t="str">
        <x:v>Use</x:v>
      </x:c>
      <x:c r="J7398" s="31" t="str">
        <x:v>15 Minutes</x:v>
      </x:c>
      <x:c r="K7398" s="32" t="str">
        <x:v>03-20-2024 15:30:00</x:v>
      </x:c>
      <x:c r="M7398" s="53" t="str">
        <x:v>7518449.2500000000000000</x:v>
      </x:c>
      <x:c r="N7398" s="33" t="str">
        <x:v/>
      </x:c>
    </x:row>
    <x:row r="7399">
      <x:c r="B7399" s="5" t="str">
        <x:v>14614768957086936167</x:v>
      </x:c>
      <x:c r="C7399" s="44" t="str">
        <x:v>70838625</x:v>
      </x:c>
      <x:c r="F7399" s="45" t="str">
        <x:v>214-ELE04</x:v>
      </x:c>
      <x:c r="H7399" s="9" t="str">
        <x:v>CEAS.Submeter_WA_208</x:v>
      </x:c>
      <x:c r="I7399" s="49" t="str">
        <x:v>Use</x:v>
      </x:c>
      <x:c r="J7399" s="31" t="str">
        <x:v>15 Minutes</x:v>
      </x:c>
      <x:c r="K7399" s="32" t="str">
        <x:v>03-20-2024 15:45:00</x:v>
      </x:c>
      <x:c r="M7399" s="53" t="str">
        <x:v>7518460.4600000000000000</x:v>
      </x:c>
      <x:c r="N7399" s="33" t="str">
        <x:v/>
      </x:c>
    </x:row>
    <x:row r="7400">
      <x:c r="B7400" s="5" t="str">
        <x:v>4170046232409092727</x:v>
      </x:c>
      <x:c r="C7400" s="44" t="str">
        <x:v>70838626</x:v>
      </x:c>
      <x:c r="F7400" s="45" t="str">
        <x:v>214-ELE04</x:v>
      </x:c>
      <x:c r="H7400" s="9" t="str">
        <x:v>CEAS.Submeter_WA_208</x:v>
      </x:c>
      <x:c r="I7400" s="49" t="str">
        <x:v>Use</x:v>
      </x:c>
      <x:c r="J7400" s="31" t="str">
        <x:v>15 Minutes</x:v>
      </x:c>
      <x:c r="K7400" s="32" t="str">
        <x:v>03-20-2024 16:00:00</x:v>
      </x:c>
      <x:c r="M7400" s="53" t="str">
        <x:v>7518471.4900000000000000</x:v>
      </x:c>
      <x:c r="N7400" s="33" t="str">
        <x:v/>
      </x:c>
    </x:row>
    <x:row r="7401">
      <x:c r="B7401" s="5" t="str">
        <x:v>13492935848202168522</x:v>
      </x:c>
      <x:c r="C7401" s="44" t="str">
        <x:v>70838627</x:v>
      </x:c>
      <x:c r="F7401" s="45" t="str">
        <x:v>214-ELE04</x:v>
      </x:c>
      <x:c r="H7401" s="9" t="str">
        <x:v>CEAS.Submeter_WA_208</x:v>
      </x:c>
      <x:c r="I7401" s="49" t="str">
        <x:v>Use</x:v>
      </x:c>
      <x:c r="J7401" s="31" t="str">
        <x:v>15 Minutes</x:v>
      </x:c>
      <x:c r="K7401" s="32" t="str">
        <x:v>03-20-2024 16:15:00</x:v>
      </x:c>
      <x:c r="M7401" s="53" t="str">
        <x:v>7518482.7600000000000000</x:v>
      </x:c>
      <x:c r="N7401" s="33" t="str">
        <x:v/>
      </x:c>
    </x:row>
    <x:row r="7402">
      <x:c r="B7402" s="5" t="str">
        <x:v>16887634660131343410</x:v>
      </x:c>
      <x:c r="C7402" s="44" t="str">
        <x:v>70838628</x:v>
      </x:c>
      <x:c r="F7402" s="45" t="str">
        <x:v>214-ELE04</x:v>
      </x:c>
      <x:c r="H7402" s="9" t="str">
        <x:v>CEAS.Submeter_WA_208</x:v>
      </x:c>
      <x:c r="I7402" s="49" t="str">
        <x:v>Use</x:v>
      </x:c>
      <x:c r="J7402" s="31" t="str">
        <x:v>15 Minutes</x:v>
      </x:c>
      <x:c r="K7402" s="32" t="str">
        <x:v>03-20-2024 16:30:00</x:v>
      </x:c>
      <x:c r="M7402" s="53" t="str">
        <x:v>7518494.0000000000000000</x:v>
      </x:c>
      <x:c r="N7402" s="33" t="str">
        <x:v/>
      </x:c>
    </x:row>
    <x:row r="7403">
      <x:c r="B7403" s="5" t="str">
        <x:v>15011327091801015888</x:v>
      </x:c>
      <x:c r="C7403" s="44" t="str">
        <x:v>70838629</x:v>
      </x:c>
      <x:c r="F7403" s="45" t="str">
        <x:v>214-ELE04</x:v>
      </x:c>
      <x:c r="H7403" s="9" t="str">
        <x:v>CEAS.Submeter_WA_208</x:v>
      </x:c>
      <x:c r="I7403" s="49" t="str">
        <x:v>Use</x:v>
      </x:c>
      <x:c r="J7403" s="31" t="str">
        <x:v>15 Minutes</x:v>
      </x:c>
      <x:c r="K7403" s="32" t="str">
        <x:v>03-20-2024 16:45:00</x:v>
      </x:c>
      <x:c r="M7403" s="53" t="str">
        <x:v>7518505.7100000000000000</x:v>
      </x:c>
      <x:c r="N7403" s="33" t="str">
        <x:v/>
      </x:c>
    </x:row>
    <x:row r="7404">
      <x:c r="B7404" s="5" t="str">
        <x:v>4906892226834757074</x:v>
      </x:c>
      <x:c r="C7404" s="44" t="str">
        <x:v>70850904</x:v>
      </x:c>
      <x:c r="F7404" s="45" t="str">
        <x:v>214-ELE04</x:v>
      </x:c>
      <x:c r="H7404" s="9" t="str">
        <x:v>CEAS.Submeter_WA_208</x:v>
      </x:c>
      <x:c r="I7404" s="49" t="str">
        <x:v>Use</x:v>
      </x:c>
      <x:c r="J7404" s="31" t="str">
        <x:v>15 Minutes</x:v>
      </x:c>
      <x:c r="K7404" s="32" t="str">
        <x:v>03-20-2024 17:00:00</x:v>
      </x:c>
      <x:c r="M7404" s="53" t="str">
        <x:v>7518517.2700000000000000</x:v>
      </x:c>
      <x:c r="N7404" s="33" t="str">
        <x:v/>
      </x:c>
    </x:row>
    <x:row r="7405">
      <x:c r="B7405" s="5" t="str">
        <x:v>12191065315570508035</x:v>
      </x:c>
      <x:c r="C7405" s="44" t="str">
        <x:v>70850905</x:v>
      </x:c>
      <x:c r="F7405" s="45" t="str">
        <x:v>214-ELE04</x:v>
      </x:c>
      <x:c r="H7405" s="9" t="str">
        <x:v>CEAS.Submeter_WA_208</x:v>
      </x:c>
      <x:c r="I7405" s="49" t="str">
        <x:v>Use</x:v>
      </x:c>
      <x:c r="J7405" s="31" t="str">
        <x:v>15 Minutes</x:v>
      </x:c>
      <x:c r="K7405" s="32" t="str">
        <x:v>03-20-2024 17:15:00</x:v>
      </x:c>
      <x:c r="M7405" s="53" t="str">
        <x:v>7518528.5600000000000000</x:v>
      </x:c>
      <x:c r="N7405" s="33" t="str">
        <x:v/>
      </x:c>
    </x:row>
    <x:row r="7406">
      <x:c r="B7406" s="5" t="str">
        <x:v>6561184571088260768</x:v>
      </x:c>
      <x:c r="C7406" s="44" t="str">
        <x:v>70850906</x:v>
      </x:c>
      <x:c r="F7406" s="45" t="str">
        <x:v>214-ELE04</x:v>
      </x:c>
      <x:c r="H7406" s="9" t="str">
        <x:v>CEAS.Submeter_WA_208</x:v>
      </x:c>
      <x:c r="I7406" s="49" t="str">
        <x:v>Use</x:v>
      </x:c>
      <x:c r="J7406" s="31" t="str">
        <x:v>15 Minutes</x:v>
      </x:c>
      <x:c r="K7406" s="32" t="str">
        <x:v>03-20-2024 17:30:00</x:v>
      </x:c>
      <x:c r="M7406" s="53" t="str">
        <x:v>7518539.7300000000000000</x:v>
      </x:c>
      <x:c r="N7406" s="33" t="str">
        <x:v/>
      </x:c>
    </x:row>
    <x:row r="7407">
      <x:c r="B7407" s="5" t="str">
        <x:v>14754808257288627150</x:v>
      </x:c>
      <x:c r="C7407" s="44" t="str">
        <x:v>70850907</x:v>
      </x:c>
      <x:c r="F7407" s="45" t="str">
        <x:v>214-ELE04</x:v>
      </x:c>
      <x:c r="H7407" s="9" t="str">
        <x:v>CEAS.Submeter_WA_208</x:v>
      </x:c>
      <x:c r="I7407" s="49" t="str">
        <x:v>Use</x:v>
      </x:c>
      <x:c r="J7407" s="31" t="str">
        <x:v>15 Minutes</x:v>
      </x:c>
      <x:c r="K7407" s="32" t="str">
        <x:v>03-20-2024 17:45:00</x:v>
      </x:c>
      <x:c r="M7407" s="53" t="str">
        <x:v>7518550.8800000000000000</x:v>
      </x:c>
      <x:c r="N7407" s="33" t="str">
        <x:v/>
      </x:c>
    </x:row>
    <x:row r="7408">
      <x:c r="B7408" s="5" t="str">
        <x:v>709792322210716720</x:v>
      </x:c>
      <x:c r="C7408" s="44" t="str">
        <x:v>70850908</x:v>
      </x:c>
      <x:c r="F7408" s="45" t="str">
        <x:v>214-ELE04</x:v>
      </x:c>
      <x:c r="H7408" s="9" t="str">
        <x:v>CEAS.Submeter_WA_208</x:v>
      </x:c>
      <x:c r="I7408" s="49" t="str">
        <x:v>Use</x:v>
      </x:c>
      <x:c r="J7408" s="31" t="str">
        <x:v>15 Minutes</x:v>
      </x:c>
      <x:c r="K7408" s="32" t="str">
        <x:v>03-20-2024 18:00:00</x:v>
      </x:c>
      <x:c r="M7408" s="53" t="str">
        <x:v>7518562.0200000000000000</x:v>
      </x:c>
      <x:c r="N7408" s="33" t="str">
        <x:v/>
      </x:c>
    </x:row>
    <x:row r="7409">
      <x:c r="B7409" s="5" t="str">
        <x:v>6249527158163054878</x:v>
      </x:c>
      <x:c r="C7409" s="44" t="str">
        <x:v>70850909</x:v>
      </x:c>
      <x:c r="F7409" s="45" t="str">
        <x:v>214-ELE04</x:v>
      </x:c>
      <x:c r="H7409" s="9" t="str">
        <x:v>CEAS.Submeter_WA_208</x:v>
      </x:c>
      <x:c r="I7409" s="49" t="str">
        <x:v>Use</x:v>
      </x:c>
      <x:c r="J7409" s="31" t="str">
        <x:v>15 Minutes</x:v>
      </x:c>
      <x:c r="K7409" s="32" t="str">
        <x:v>03-20-2024 18:15:00</x:v>
      </x:c>
      <x:c r="M7409" s="53" t="str">
        <x:v>7518573.2300000000000000</x:v>
      </x:c>
      <x:c r="N7409" s="33" t="str">
        <x:v/>
      </x:c>
    </x:row>
    <x:row r="7410">
      <x:c r="B7410" s="5" t="str">
        <x:v>8917155536877355563</x:v>
      </x:c>
      <x:c r="C7410" s="44" t="str">
        <x:v>70850910</x:v>
      </x:c>
      <x:c r="F7410" s="45" t="str">
        <x:v>214-ELE04</x:v>
      </x:c>
      <x:c r="H7410" s="9" t="str">
        <x:v>CEAS.Submeter_WA_208</x:v>
      </x:c>
      <x:c r="I7410" s="49" t="str">
        <x:v>Use</x:v>
      </x:c>
      <x:c r="J7410" s="31" t="str">
        <x:v>15 Minutes</x:v>
      </x:c>
      <x:c r="K7410" s="32" t="str">
        <x:v>03-20-2024 18:30:00</x:v>
      </x:c>
      <x:c r="M7410" s="53" t="str">
        <x:v>7518584.2300000000000000</x:v>
      </x:c>
      <x:c r="N7410" s="33" t="str">
        <x:v/>
      </x:c>
    </x:row>
    <x:row r="7411">
      <x:c r="B7411" s="5" t="str">
        <x:v>10537212152282029760</x:v>
      </x:c>
      <x:c r="C7411" s="44" t="str">
        <x:v>70850911</x:v>
      </x:c>
      <x:c r="F7411" s="45" t="str">
        <x:v>214-ELE04</x:v>
      </x:c>
      <x:c r="H7411" s="9" t="str">
        <x:v>CEAS.Submeter_WA_208</x:v>
      </x:c>
      <x:c r="I7411" s="49" t="str">
        <x:v>Use</x:v>
      </x:c>
      <x:c r="J7411" s="31" t="str">
        <x:v>15 Minutes</x:v>
      </x:c>
      <x:c r="K7411" s="32" t="str">
        <x:v>03-20-2024 18:45:00</x:v>
      </x:c>
      <x:c r="M7411" s="53" t="str">
        <x:v>7518595.0900000000000000</x:v>
      </x:c>
      <x:c r="N7411" s="33" t="str">
        <x:v/>
      </x:c>
    </x:row>
    <x:row r="7412">
      <x:c r="B7412" s="5" t="str">
        <x:v>3322062766449042548</x:v>
      </x:c>
      <x:c r="C7412" s="44" t="str">
        <x:v>70850912</x:v>
      </x:c>
      <x:c r="F7412" s="45" t="str">
        <x:v>214-ELE04</x:v>
      </x:c>
      <x:c r="H7412" s="9" t="str">
        <x:v>CEAS.Submeter_WA_208</x:v>
      </x:c>
      <x:c r="I7412" s="49" t="str">
        <x:v>Use</x:v>
      </x:c>
      <x:c r="J7412" s="31" t="str">
        <x:v>15 Minutes</x:v>
      </x:c>
      <x:c r="K7412" s="32" t="str">
        <x:v>03-20-2024 19:00:00</x:v>
      </x:c>
      <x:c r="M7412" s="53" t="str">
        <x:v>7518606.0300000000000000</x:v>
      </x:c>
      <x:c r="N7412" s="33" t="str">
        <x:v/>
      </x:c>
    </x:row>
    <x:row r="7413">
      <x:c r="B7413" s="5" t="str">
        <x:v>13527787205063854436</x:v>
      </x:c>
      <x:c r="C7413" s="44" t="str">
        <x:v>70850913</x:v>
      </x:c>
      <x:c r="F7413" s="45" t="str">
        <x:v>214-ELE04</x:v>
      </x:c>
      <x:c r="H7413" s="9" t="str">
        <x:v>CEAS.Submeter_WA_208</x:v>
      </x:c>
      <x:c r="I7413" s="49" t="str">
        <x:v>Use</x:v>
      </x:c>
      <x:c r="J7413" s="31" t="str">
        <x:v>15 Minutes</x:v>
      </x:c>
      <x:c r="K7413" s="32" t="str">
        <x:v>03-20-2024 19:15:00</x:v>
      </x:c>
      <x:c r="M7413" s="53" t="str">
        <x:v>7518617.0000000000000000</x:v>
      </x:c>
      <x:c r="N7413" s="33" t="str">
        <x:v/>
      </x:c>
    </x:row>
    <x:row r="7414">
      <x:c r="B7414" s="5" t="str">
        <x:v>3389671691486119146</x:v>
      </x:c>
      <x:c r="C7414" s="44" t="str">
        <x:v>70850914</x:v>
      </x:c>
      <x:c r="F7414" s="45" t="str">
        <x:v>214-ELE04</x:v>
      </x:c>
      <x:c r="H7414" s="9" t="str">
        <x:v>CEAS.Submeter_WA_208</x:v>
      </x:c>
      <x:c r="I7414" s="49" t="str">
        <x:v>Use</x:v>
      </x:c>
      <x:c r="J7414" s="31" t="str">
        <x:v>15 Minutes</x:v>
      </x:c>
      <x:c r="K7414" s="32" t="str">
        <x:v>03-20-2024 19:30:00</x:v>
      </x:c>
      <x:c r="M7414" s="53" t="str">
        <x:v>7518628.0200000000000000</x:v>
      </x:c>
      <x:c r="N7414" s="33" t="str">
        <x:v/>
      </x:c>
    </x:row>
    <x:row r="7415">
      <x:c r="B7415" s="5" t="str">
        <x:v>1807020057377433659</x:v>
      </x:c>
      <x:c r="C7415" s="44" t="str">
        <x:v>70850915</x:v>
      </x:c>
      <x:c r="F7415" s="45" t="str">
        <x:v>214-ELE04</x:v>
      </x:c>
      <x:c r="H7415" s="9" t="str">
        <x:v>CEAS.Submeter_WA_208</x:v>
      </x:c>
      <x:c r="I7415" s="49" t="str">
        <x:v>Use</x:v>
      </x:c>
      <x:c r="J7415" s="31" t="str">
        <x:v>15 Minutes</x:v>
      </x:c>
      <x:c r="K7415" s="32" t="str">
        <x:v>03-20-2024 19:45:00</x:v>
      </x:c>
      <x:c r="M7415" s="53" t="str">
        <x:v>7518638.8500000000000000</x:v>
      </x:c>
      <x:c r="N7415" s="33" t="str">
        <x:v/>
      </x:c>
    </x:row>
    <x:row r="7416">
      <x:c r="B7416" s="5" t="str">
        <x:v>12379128000538566360</x:v>
      </x:c>
      <x:c r="C7416" s="44" t="str">
        <x:v>70850916</x:v>
      </x:c>
      <x:c r="F7416" s="45" t="str">
        <x:v>214-ELE04</x:v>
      </x:c>
      <x:c r="H7416" s="9" t="str">
        <x:v>CEAS.Submeter_WA_208</x:v>
      </x:c>
      <x:c r="I7416" s="49" t="str">
        <x:v>Use</x:v>
      </x:c>
      <x:c r="J7416" s="31" t="str">
        <x:v>15 Minutes</x:v>
      </x:c>
      <x:c r="K7416" s="32" t="str">
        <x:v>03-20-2024 20:00:00</x:v>
      </x:c>
      <x:c r="M7416" s="53" t="str">
        <x:v>7518649.8000000000000000</x:v>
      </x:c>
      <x:c r="N7416" s="33" t="str">
        <x:v/>
      </x:c>
    </x:row>
    <x:row r="7417">
      <x:c r="B7417" s="5" t="str">
        <x:v>8399912027768341335</x:v>
      </x:c>
      <x:c r="C7417" s="44" t="str">
        <x:v>70850917</x:v>
      </x:c>
      <x:c r="F7417" s="45" t="str">
        <x:v>214-ELE04</x:v>
      </x:c>
      <x:c r="H7417" s="9" t="str">
        <x:v>CEAS.Submeter_WA_208</x:v>
      </x:c>
      <x:c r="I7417" s="49" t="str">
        <x:v>Use</x:v>
      </x:c>
      <x:c r="J7417" s="31" t="str">
        <x:v>15 Minutes</x:v>
      </x:c>
      <x:c r="K7417" s="32" t="str">
        <x:v>03-20-2024 20:15:00</x:v>
      </x:c>
      <x:c r="M7417" s="53" t="str">
        <x:v>7518660.5000000000000000</x:v>
      </x:c>
      <x:c r="N7417" s="33" t="str">
        <x:v/>
      </x:c>
    </x:row>
    <x:row r="7418">
      <x:c r="B7418" s="5" t="str">
        <x:v>16866295421467143368</x:v>
      </x:c>
      <x:c r="C7418" s="44" t="str">
        <x:v>70850918</x:v>
      </x:c>
      <x:c r="F7418" s="45" t="str">
        <x:v>214-ELE04</x:v>
      </x:c>
      <x:c r="H7418" s="9" t="str">
        <x:v>CEAS.Submeter_WA_208</x:v>
      </x:c>
      <x:c r="I7418" s="49" t="str">
        <x:v>Use</x:v>
      </x:c>
      <x:c r="J7418" s="31" t="str">
        <x:v>15 Minutes</x:v>
      </x:c>
      <x:c r="K7418" s="32" t="str">
        <x:v>03-20-2024 20:30:00</x:v>
      </x:c>
      <x:c r="M7418" s="53" t="str">
        <x:v>7518671.1300000000000000</x:v>
      </x:c>
      <x:c r="N7418" s="33" t="str">
        <x:v/>
      </x:c>
    </x:row>
    <x:row r="7419">
      <x:c r="B7419" s="5" t="str">
        <x:v>3541605843368704829</x:v>
      </x:c>
      <x:c r="C7419" s="44" t="str">
        <x:v>70850919</x:v>
      </x:c>
      <x:c r="F7419" s="45" t="str">
        <x:v>214-ELE04</x:v>
      </x:c>
      <x:c r="H7419" s="9" t="str">
        <x:v>CEAS.Submeter_WA_208</x:v>
      </x:c>
      <x:c r="I7419" s="49" t="str">
        <x:v>Use</x:v>
      </x:c>
      <x:c r="J7419" s="31" t="str">
        <x:v>15 Minutes</x:v>
      </x:c>
      <x:c r="K7419" s="32" t="str">
        <x:v>03-20-2024 20:45:00</x:v>
      </x:c>
      <x:c r="M7419" s="53" t="str">
        <x:v>7518681.7000000000000000</x:v>
      </x:c>
      <x:c r="N7419" s="33" t="str">
        <x:v/>
      </x:c>
    </x:row>
    <x:row r="7420">
      <x:c r="B7420" s="5" t="str">
        <x:v>6648938393097707133</x:v>
      </x:c>
      <x:c r="C7420" s="44" t="str">
        <x:v>70850920</x:v>
      </x:c>
      <x:c r="F7420" s="45" t="str">
        <x:v>214-ELE04</x:v>
      </x:c>
      <x:c r="H7420" s="9" t="str">
        <x:v>CEAS.Submeter_WA_208</x:v>
      </x:c>
      <x:c r="I7420" s="49" t="str">
        <x:v>Use</x:v>
      </x:c>
      <x:c r="J7420" s="31" t="str">
        <x:v>15 Minutes</x:v>
      </x:c>
      <x:c r="K7420" s="32" t="str">
        <x:v>03-20-2024 21:00:00</x:v>
      </x:c>
      <x:c r="M7420" s="53" t="str">
        <x:v>7518692.1200000000000000</x:v>
      </x:c>
      <x:c r="N7420" s="33" t="str">
        <x:v/>
      </x:c>
    </x:row>
    <x:row r="7421">
      <x:c r="B7421" s="5" t="str">
        <x:v>14962338117040378224</x:v>
      </x:c>
      <x:c r="C7421" s="44" t="str">
        <x:v>70850921</x:v>
      </x:c>
      <x:c r="F7421" s="45" t="str">
        <x:v>214-ELE04</x:v>
      </x:c>
      <x:c r="H7421" s="9" t="str">
        <x:v>CEAS.Submeter_WA_208</x:v>
      </x:c>
      <x:c r="I7421" s="49" t="str">
        <x:v>Use</x:v>
      </x:c>
      <x:c r="J7421" s="31" t="str">
        <x:v>15 Minutes</x:v>
      </x:c>
      <x:c r="K7421" s="32" t="str">
        <x:v>03-20-2024 21:15:00</x:v>
      </x:c>
      <x:c r="M7421" s="53" t="str">
        <x:v>7518702.4900000000000000</x:v>
      </x:c>
      <x:c r="N7421" s="33" t="str">
        <x:v/>
      </x:c>
    </x:row>
    <x:row r="7422">
      <x:c r="B7422" s="5" t="str">
        <x:v>10816970118567304386</x:v>
      </x:c>
      <x:c r="C7422" s="44" t="str">
        <x:v>70850922</x:v>
      </x:c>
      <x:c r="F7422" s="45" t="str">
        <x:v>214-ELE04</x:v>
      </x:c>
      <x:c r="H7422" s="9" t="str">
        <x:v>CEAS.Submeter_WA_208</x:v>
      </x:c>
      <x:c r="I7422" s="49" t="str">
        <x:v>Use</x:v>
      </x:c>
      <x:c r="J7422" s="31" t="str">
        <x:v>15 Minutes</x:v>
      </x:c>
      <x:c r="K7422" s="32" t="str">
        <x:v>03-20-2024 21:30:00</x:v>
      </x:c>
      <x:c r="M7422" s="53" t="str">
        <x:v>7518712.7100000000000000</x:v>
      </x:c>
      <x:c r="N7422" s="33" t="str">
        <x:v/>
      </x:c>
    </x:row>
    <x:row r="7423">
      <x:c r="B7423" s="5" t="str">
        <x:v>11294266404376003116</x:v>
      </x:c>
      <x:c r="C7423" s="44" t="str">
        <x:v>70850923</x:v>
      </x:c>
      <x:c r="F7423" s="45" t="str">
        <x:v>214-ELE04</x:v>
      </x:c>
      <x:c r="H7423" s="9" t="str">
        <x:v>CEAS.Submeter_WA_208</x:v>
      </x:c>
      <x:c r="I7423" s="49" t="str">
        <x:v>Use</x:v>
      </x:c>
      <x:c r="J7423" s="31" t="str">
        <x:v>15 Minutes</x:v>
      </x:c>
      <x:c r="K7423" s="32" t="str">
        <x:v>03-20-2024 21:45:00</x:v>
      </x:c>
      <x:c r="M7423" s="53" t="str">
        <x:v>7518722.8400000000000000</x:v>
      </x:c>
      <x:c r="N7423" s="33" t="str">
        <x:v/>
      </x:c>
    </x:row>
    <x:row r="7424">
      <x:c r="B7424" s="5" t="str">
        <x:v>295339898650008271</x:v>
      </x:c>
      <x:c r="C7424" s="44" t="str">
        <x:v>70850924</x:v>
      </x:c>
      <x:c r="F7424" s="45" t="str">
        <x:v>214-ELE04</x:v>
      </x:c>
      <x:c r="H7424" s="9" t="str">
        <x:v>CEAS.Submeter_WA_208</x:v>
      </x:c>
      <x:c r="I7424" s="49" t="str">
        <x:v>Use</x:v>
      </x:c>
      <x:c r="J7424" s="31" t="str">
        <x:v>15 Minutes</x:v>
      </x:c>
      <x:c r="K7424" s="32" t="str">
        <x:v>03-20-2024 22:00:00</x:v>
      </x:c>
      <x:c r="M7424" s="53" t="str">
        <x:v>7518732.9400000000000000</x:v>
      </x:c>
      <x:c r="N7424" s="33" t="str">
        <x:v/>
      </x:c>
    </x:row>
    <x:row r="7425">
      <x:c r="B7425" s="5" t="str">
        <x:v>9072135751615378770</x:v>
      </x:c>
      <x:c r="C7425" s="44" t="str">
        <x:v>70850925</x:v>
      </x:c>
      <x:c r="F7425" s="45" t="str">
        <x:v>214-ELE04</x:v>
      </x:c>
      <x:c r="H7425" s="9" t="str">
        <x:v>CEAS.Submeter_WA_208</x:v>
      </x:c>
      <x:c r="I7425" s="49" t="str">
        <x:v>Use</x:v>
      </x:c>
      <x:c r="J7425" s="31" t="str">
        <x:v>15 Minutes</x:v>
      </x:c>
      <x:c r="K7425" s="32" t="str">
        <x:v>03-20-2024 22:15:00</x:v>
      </x:c>
      <x:c r="M7425" s="53" t="str">
        <x:v>7518743.0500000000000000</x:v>
      </x:c>
      <x:c r="N7425" s="33" t="str">
        <x:v/>
      </x:c>
    </x:row>
    <x:row r="7426">
      <x:c r="B7426" s="5" t="str">
        <x:v>1437891247575479326</x:v>
      </x:c>
      <x:c r="C7426" s="44" t="str">
        <x:v>70850926</x:v>
      </x:c>
      <x:c r="F7426" s="45" t="str">
        <x:v>214-ELE04</x:v>
      </x:c>
      <x:c r="H7426" s="9" t="str">
        <x:v>CEAS.Submeter_WA_208</x:v>
      </x:c>
      <x:c r="I7426" s="49" t="str">
        <x:v>Use</x:v>
      </x:c>
      <x:c r="J7426" s="31" t="str">
        <x:v>15 Minutes</x:v>
      </x:c>
      <x:c r="K7426" s="32" t="str">
        <x:v>03-20-2024 22:30:00</x:v>
      </x:c>
      <x:c r="M7426" s="53" t="str">
        <x:v>7518753.1100000000000000</x:v>
      </x:c>
      <x:c r="N7426" s="33" t="str">
        <x:v/>
      </x:c>
    </x:row>
    <x:row r="7427">
      <x:c r="B7427" s="5" t="str">
        <x:v>17598135090781654452</x:v>
      </x:c>
      <x:c r="C7427" s="44" t="str">
        <x:v>70850927</x:v>
      </x:c>
      <x:c r="F7427" s="45" t="str">
        <x:v>214-ELE04</x:v>
      </x:c>
      <x:c r="H7427" s="9" t="str">
        <x:v>CEAS.Submeter_WA_208</x:v>
      </x:c>
      <x:c r="I7427" s="49" t="str">
        <x:v>Use</x:v>
      </x:c>
      <x:c r="J7427" s="31" t="str">
        <x:v>15 Minutes</x:v>
      </x:c>
      <x:c r="K7427" s="32" t="str">
        <x:v>03-20-2024 22:45:00</x:v>
      </x:c>
      <x:c r="M7427" s="53" t="str">
        <x:v>7518763.1700000000000000</x:v>
      </x:c>
      <x:c r="N7427" s="33" t="str">
        <x:v/>
      </x:c>
    </x:row>
    <x:row r="7428">
      <x:c r="B7428" s="5" t="str">
        <x:v>10676641639170309275</x:v>
      </x:c>
      <x:c r="C7428" s="44" t="str">
        <x:v>70850928</x:v>
      </x:c>
      <x:c r="F7428" s="45" t="str">
        <x:v>214-ELE04</x:v>
      </x:c>
      <x:c r="H7428" s="9" t="str">
        <x:v>CEAS.Submeter_WA_208</x:v>
      </x:c>
      <x:c r="I7428" s="49" t="str">
        <x:v>Use</x:v>
      </x:c>
      <x:c r="J7428" s="31" t="str">
        <x:v>15 Minutes</x:v>
      </x:c>
      <x:c r="K7428" s="32" t="str">
        <x:v>03-20-2024 23:00:00</x:v>
      </x:c>
      <x:c r="M7428" s="53" t="str">
        <x:v>7518773.2300000000000000</x:v>
      </x:c>
      <x:c r="N7428" s="33" t="str">
        <x:v/>
      </x:c>
    </x:row>
    <x:row r="7429">
      <x:c r="B7429" s="5" t="str">
        <x:v>12467574462781582453</x:v>
      </x:c>
      <x:c r="C7429" s="44" t="str">
        <x:v>70850929</x:v>
      </x:c>
      <x:c r="F7429" s="45" t="str">
        <x:v>214-ELE04</x:v>
      </x:c>
      <x:c r="H7429" s="9" t="str">
        <x:v>CEAS.Submeter_WA_208</x:v>
      </x:c>
      <x:c r="I7429" s="49" t="str">
        <x:v>Use</x:v>
      </x:c>
      <x:c r="J7429" s="31" t="str">
        <x:v>15 Minutes</x:v>
      </x:c>
      <x:c r="K7429" s="32" t="str">
        <x:v>03-20-2024 23:15:00</x:v>
      </x:c>
      <x:c r="M7429" s="53" t="str">
        <x:v>7518783.2500000000000000</x:v>
      </x:c>
      <x:c r="N7429" s="33" t="str">
        <x:v/>
      </x:c>
    </x:row>
    <x:row r="7430">
      <x:c r="B7430" s="5" t="str">
        <x:v>16913993861778968598</x:v>
      </x:c>
      <x:c r="C7430" s="44" t="str">
        <x:v>70850930</x:v>
      </x:c>
      <x:c r="F7430" s="45" t="str">
        <x:v>214-ELE04</x:v>
      </x:c>
      <x:c r="H7430" s="9" t="str">
        <x:v>CEAS.Submeter_WA_208</x:v>
      </x:c>
      <x:c r="I7430" s="49" t="str">
        <x:v>Use</x:v>
      </x:c>
      <x:c r="J7430" s="31" t="str">
        <x:v>15 Minutes</x:v>
      </x:c>
      <x:c r="K7430" s="32" t="str">
        <x:v>03-20-2024 23:30:00</x:v>
      </x:c>
      <x:c r="M7430" s="53" t="str">
        <x:v>7518793.2000000000000000</x:v>
      </x:c>
      <x:c r="N7430" s="33" t="str">
        <x:v/>
      </x:c>
    </x:row>
    <x:row r="7431">
      <x:c r="B7431" s="5" t="str">
        <x:v>6213324356324323394</x:v>
      </x:c>
      <x:c r="C7431" s="44" t="str">
        <x:v>70850931</x:v>
      </x:c>
      <x:c r="F7431" s="45" t="str">
        <x:v>214-ELE04</x:v>
      </x:c>
      <x:c r="H7431" s="9" t="str">
        <x:v>CEAS.Submeter_WA_208</x:v>
      </x:c>
      <x:c r="I7431" s="49" t="str">
        <x:v>Use</x:v>
      </x:c>
      <x:c r="J7431" s="31" t="str">
        <x:v>15 Minutes</x:v>
      </x:c>
      <x:c r="K7431" s="32" t="str">
        <x:v>03-20-2024 23:45:00</x:v>
      </x:c>
      <x:c r="M7431" s="53" t="str">
        <x:v>7518803.0900000000000000</x:v>
      </x:c>
      <x:c r="N7431" s="33" t="str">
        <x:v/>
      </x:c>
    </x:row>
    <x:row r="7432">
      <x:c r="B7432" s="5" t="str">
        <x:v>9803396056874587469</x:v>
      </x:c>
      <x:c r="C7432" s="44" t="str">
        <x:v>70850932</x:v>
      </x:c>
      <x:c r="F7432" s="45" t="str">
        <x:v>214-ELE04</x:v>
      </x:c>
      <x:c r="H7432" s="9" t="str">
        <x:v>CEAS.Submeter_WA_208</x:v>
      </x:c>
      <x:c r="I7432" s="49" t="str">
        <x:v>Use</x:v>
      </x:c>
      <x:c r="J7432" s="31" t="str">
        <x:v>15 Minutes</x:v>
      </x:c>
      <x:c r="K7432" s="32" t="str">
        <x:v>03-21-2024 00:00:00</x:v>
      </x:c>
      <x:c r="M7432" s="53" t="str">
        <x:v>7518812.9700000000000000</x:v>
      </x:c>
      <x:c r="N7432" s="33" t="str">
        <x:v/>
      </x:c>
    </x:row>
    <x:row r="7433">
      <x:c r="B7433" s="5" t="str">
        <x:v>13633045407543185481</x:v>
      </x:c>
      <x:c r="C7433" s="44" t="str">
        <x:v>70850933</x:v>
      </x:c>
      <x:c r="F7433" s="45" t="str">
        <x:v>214-ELE04</x:v>
      </x:c>
      <x:c r="H7433" s="9" t="str">
        <x:v>CEAS.Submeter_WA_208</x:v>
      </x:c>
      <x:c r="I7433" s="49" t="str">
        <x:v>Use</x:v>
      </x:c>
      <x:c r="J7433" s="31" t="str">
        <x:v>15 Minutes</x:v>
      </x:c>
      <x:c r="K7433" s="32" t="str">
        <x:v>03-21-2024 00:15:00</x:v>
      </x:c>
      <x:c r="M7433" s="53" t="str">
        <x:v>7518822.9700000000000000</x:v>
      </x:c>
      <x:c r="N7433" s="33" t="str">
        <x:v/>
      </x:c>
    </x:row>
    <x:row r="7434">
      <x:c r="B7434" s="5" t="str">
        <x:v>4548640924993785265</x:v>
      </x:c>
      <x:c r="C7434" s="44" t="str">
        <x:v>70850934</x:v>
      </x:c>
      <x:c r="F7434" s="45" t="str">
        <x:v>214-ELE04</x:v>
      </x:c>
      <x:c r="H7434" s="9" t="str">
        <x:v>CEAS.Submeter_WA_208</x:v>
      </x:c>
      <x:c r="I7434" s="49" t="str">
        <x:v>Use</x:v>
      </x:c>
      <x:c r="J7434" s="31" t="str">
        <x:v>15 Minutes</x:v>
      </x:c>
      <x:c r="K7434" s="32" t="str">
        <x:v>03-21-2024 00:30:00</x:v>
      </x:c>
      <x:c r="M7434" s="53" t="str">
        <x:v>7518832.8500000000000000</x:v>
      </x:c>
      <x:c r="N7434" s="33" t="str">
        <x:v/>
      </x:c>
    </x:row>
    <x:row r="7435">
      <x:c r="B7435" s="5" t="str">
        <x:v>14063638141853519424</x:v>
      </x:c>
      <x:c r="C7435" s="44" t="str">
        <x:v>70850935</x:v>
      </x:c>
      <x:c r="F7435" s="45" t="str">
        <x:v>214-ELE04</x:v>
      </x:c>
      <x:c r="H7435" s="9" t="str">
        <x:v>CEAS.Submeter_WA_208</x:v>
      </x:c>
      <x:c r="I7435" s="49" t="str">
        <x:v>Use</x:v>
      </x:c>
      <x:c r="J7435" s="31" t="str">
        <x:v>15 Minutes</x:v>
      </x:c>
      <x:c r="K7435" s="32" t="str">
        <x:v>03-21-2024 00:45:00</x:v>
      </x:c>
      <x:c r="M7435" s="53" t="str">
        <x:v>7518842.6000000000000000</x:v>
      </x:c>
      <x:c r="N7435" s="33" t="str">
        <x:v/>
      </x:c>
    </x:row>
    <x:row r="7436">
      <x:c r="B7436" s="5" t="str">
        <x:v>2928188195420598255</x:v>
      </x:c>
      <x:c r="C7436" s="44" t="str">
        <x:v>70850936</x:v>
      </x:c>
      <x:c r="F7436" s="45" t="str">
        <x:v>214-ELE04</x:v>
      </x:c>
      <x:c r="H7436" s="9" t="str">
        <x:v>CEAS.Submeter_WA_208</x:v>
      </x:c>
      <x:c r="I7436" s="49" t="str">
        <x:v>Use</x:v>
      </x:c>
      <x:c r="J7436" s="31" t="str">
        <x:v>15 Minutes</x:v>
      </x:c>
      <x:c r="K7436" s="32" t="str">
        <x:v>03-21-2024 01:00:00</x:v>
      </x:c>
      <x:c r="M7436" s="53" t="str">
        <x:v>7518852.4100000000000000</x:v>
      </x:c>
      <x:c r="N7436" s="33" t="str">
        <x:v/>
      </x:c>
    </x:row>
    <x:row r="7437">
      <x:c r="B7437" s="5" t="str">
        <x:v>3268961040522370661</x:v>
      </x:c>
      <x:c r="C7437" s="44" t="str">
        <x:v>70850937</x:v>
      </x:c>
      <x:c r="F7437" s="45" t="str">
        <x:v>214-ELE04</x:v>
      </x:c>
      <x:c r="H7437" s="9" t="str">
        <x:v>CEAS.Submeter_WA_208</x:v>
      </x:c>
      <x:c r="I7437" s="49" t="str">
        <x:v>Use</x:v>
      </x:c>
      <x:c r="J7437" s="31" t="str">
        <x:v>15 Minutes</x:v>
      </x:c>
      <x:c r="K7437" s="32" t="str">
        <x:v>03-21-2024 01:15:00</x:v>
      </x:c>
      <x:c r="M7437" s="53" t="str">
        <x:v>7518862.2500000000000000</x:v>
      </x:c>
      <x:c r="N7437" s="33" t="str">
        <x:v/>
      </x:c>
    </x:row>
    <x:row r="7438">
      <x:c r="B7438" s="5" t="str">
        <x:v>14670017158739846895</x:v>
      </x:c>
      <x:c r="C7438" s="44" t="str">
        <x:v>70850938</x:v>
      </x:c>
      <x:c r="F7438" s="45" t="str">
        <x:v>214-ELE04</x:v>
      </x:c>
      <x:c r="H7438" s="9" t="str">
        <x:v>CEAS.Submeter_WA_208</x:v>
      </x:c>
      <x:c r="I7438" s="49" t="str">
        <x:v>Use</x:v>
      </x:c>
      <x:c r="J7438" s="31" t="str">
        <x:v>15 Minutes</x:v>
      </x:c>
      <x:c r="K7438" s="32" t="str">
        <x:v>03-21-2024 01:30:00</x:v>
      </x:c>
      <x:c r="M7438" s="53" t="str">
        <x:v>7518872.1100000000000000</x:v>
      </x:c>
      <x:c r="N7438" s="33" t="str">
        <x:v/>
      </x:c>
    </x:row>
    <x:row r="7439">
      <x:c r="B7439" s="5" t="str">
        <x:v>7730648700213609949</x:v>
      </x:c>
      <x:c r="C7439" s="44" t="str">
        <x:v>70850939</x:v>
      </x:c>
      <x:c r="F7439" s="45" t="str">
        <x:v>214-ELE04</x:v>
      </x:c>
      <x:c r="H7439" s="9" t="str">
        <x:v>CEAS.Submeter_WA_208</x:v>
      </x:c>
      <x:c r="I7439" s="49" t="str">
        <x:v>Use</x:v>
      </x:c>
      <x:c r="J7439" s="31" t="str">
        <x:v>15 Minutes</x:v>
      </x:c>
      <x:c r="K7439" s="32" t="str">
        <x:v>03-21-2024 01:45:00</x:v>
      </x:c>
      <x:c r="M7439" s="53" t="str">
        <x:v>7518881.9600000000000000</x:v>
      </x:c>
      <x:c r="N7439" s="33" t="str">
        <x:v/>
      </x:c>
    </x:row>
    <x:row r="7440">
      <x:c r="B7440" s="5" t="str">
        <x:v>6342867855486737504</x:v>
      </x:c>
      <x:c r="C7440" s="44" t="str">
        <x:v>70850940</x:v>
      </x:c>
      <x:c r="F7440" s="45" t="str">
        <x:v>214-ELE04</x:v>
      </x:c>
      <x:c r="H7440" s="9" t="str">
        <x:v>CEAS.Submeter_WA_208</x:v>
      </x:c>
      <x:c r="I7440" s="49" t="str">
        <x:v>Use</x:v>
      </x:c>
      <x:c r="J7440" s="31" t="str">
        <x:v>15 Minutes</x:v>
      </x:c>
      <x:c r="K7440" s="32" t="str">
        <x:v>03-21-2024 02:00:00</x:v>
      </x:c>
      <x:c r="M7440" s="53" t="str">
        <x:v>7518891.7800000000000000</x:v>
      </x:c>
      <x:c r="N7440" s="33" t="str">
        <x:v/>
      </x:c>
    </x:row>
    <x:row r="7441">
      <x:c r="B7441" s="5" t="str">
        <x:v>10932572302962028555</x:v>
      </x:c>
      <x:c r="C7441" s="44" t="str">
        <x:v>70850941</x:v>
      </x:c>
      <x:c r="F7441" s="45" t="str">
        <x:v>214-ELE04</x:v>
      </x:c>
      <x:c r="H7441" s="9" t="str">
        <x:v>CEAS.Submeter_WA_208</x:v>
      </x:c>
      <x:c r="I7441" s="49" t="str">
        <x:v>Use</x:v>
      </x:c>
      <x:c r="J7441" s="31" t="str">
        <x:v>15 Minutes</x:v>
      </x:c>
      <x:c r="K7441" s="32" t="str">
        <x:v>03-21-2024 02:15:00</x:v>
      </x:c>
      <x:c r="M7441" s="53" t="str">
        <x:v>7518901.5200000000000000</x:v>
      </x:c>
      <x:c r="N7441" s="33" t="str">
        <x:v/>
      </x:c>
    </x:row>
    <x:row r="7442">
      <x:c r="B7442" s="5" t="str">
        <x:v>11709244070912042264</x:v>
      </x:c>
      <x:c r="C7442" s="44" t="str">
        <x:v>70850942</x:v>
      </x:c>
      <x:c r="F7442" s="45" t="str">
        <x:v>214-ELE04</x:v>
      </x:c>
      <x:c r="H7442" s="9" t="str">
        <x:v>CEAS.Submeter_WA_208</x:v>
      </x:c>
      <x:c r="I7442" s="49" t="str">
        <x:v>Use</x:v>
      </x:c>
      <x:c r="J7442" s="31" t="str">
        <x:v>15 Minutes</x:v>
      </x:c>
      <x:c r="K7442" s="32" t="str">
        <x:v>03-21-2024 02:30:00</x:v>
      </x:c>
      <x:c r="M7442" s="53" t="str">
        <x:v>7518911.2900000000000000</x:v>
      </x:c>
      <x:c r="N7442" s="33" t="str">
        <x:v/>
      </x:c>
    </x:row>
    <x:row r="7443">
      <x:c r="B7443" s="5" t="str">
        <x:v>14238378258417679102</x:v>
      </x:c>
      <x:c r="C7443" s="44" t="str">
        <x:v>70850943</x:v>
      </x:c>
      <x:c r="F7443" s="45" t="str">
        <x:v>214-ELE04</x:v>
      </x:c>
      <x:c r="H7443" s="9" t="str">
        <x:v>CEAS.Submeter_WA_208</x:v>
      </x:c>
      <x:c r="I7443" s="49" t="str">
        <x:v>Use</x:v>
      </x:c>
      <x:c r="J7443" s="31" t="str">
        <x:v>15 Minutes</x:v>
      </x:c>
      <x:c r="K7443" s="32" t="str">
        <x:v>03-21-2024 02:45:00</x:v>
      </x:c>
      <x:c r="M7443" s="53" t="str">
        <x:v>7518920.9500000000000000</x:v>
      </x:c>
      <x:c r="N7443" s="33" t="str">
        <x:v/>
      </x:c>
    </x:row>
    <x:row r="7444">
      <x:c r="B7444" s="5" t="str">
        <x:v>339131795672682713</x:v>
      </x:c>
      <x:c r="C7444" s="44" t="str">
        <x:v>70850944</x:v>
      </x:c>
      <x:c r="F7444" s="45" t="str">
        <x:v>214-ELE04</x:v>
      </x:c>
      <x:c r="H7444" s="9" t="str">
        <x:v>CEAS.Submeter_WA_208</x:v>
      </x:c>
      <x:c r="I7444" s="49" t="str">
        <x:v>Use</x:v>
      </x:c>
      <x:c r="J7444" s="31" t="str">
        <x:v>15 Minutes</x:v>
      </x:c>
      <x:c r="K7444" s="32" t="str">
        <x:v>03-21-2024 03:00:00</x:v>
      </x:c>
      <x:c r="M7444" s="53" t="str">
        <x:v>7518930.6900000000000000</x:v>
      </x:c>
      <x:c r="N7444" s="33" t="str">
        <x:v/>
      </x:c>
    </x:row>
    <x:row r="7445">
      <x:c r="B7445" s="5" t="str">
        <x:v>14609167913762530995</x:v>
      </x:c>
      <x:c r="C7445" s="44" t="str">
        <x:v>70850945</x:v>
      </x:c>
      <x:c r="F7445" s="45" t="str">
        <x:v>214-ELE04</x:v>
      </x:c>
      <x:c r="H7445" s="9" t="str">
        <x:v>CEAS.Submeter_WA_208</x:v>
      </x:c>
      <x:c r="I7445" s="49" t="str">
        <x:v>Use</x:v>
      </x:c>
      <x:c r="J7445" s="31" t="str">
        <x:v>15 Minutes</x:v>
      </x:c>
      <x:c r="K7445" s="32" t="str">
        <x:v>03-21-2024 03:15:00</x:v>
      </x:c>
      <x:c r="M7445" s="53" t="str">
        <x:v>7518942.0700000000000000</x:v>
      </x:c>
      <x:c r="N7445" s="33" t="str">
        <x:v/>
      </x:c>
    </x:row>
    <x:row r="7446">
      <x:c r="B7446" s="5" t="str">
        <x:v>11018003696337608562</x:v>
      </x:c>
      <x:c r="C7446" s="44" t="str">
        <x:v>70850946</x:v>
      </x:c>
      <x:c r="F7446" s="45" t="str">
        <x:v>214-ELE04</x:v>
      </x:c>
      <x:c r="H7446" s="9" t="str">
        <x:v>CEAS.Submeter_WA_208</x:v>
      </x:c>
      <x:c r="I7446" s="49" t="str">
        <x:v>Use</x:v>
      </x:c>
      <x:c r="J7446" s="31" t="str">
        <x:v>15 Minutes</x:v>
      </x:c>
      <x:c r="K7446" s="32" t="str">
        <x:v>03-21-2024 03:30:00</x:v>
      </x:c>
      <x:c r="M7446" s="53" t="str">
        <x:v>7518953.2200000000000000</x:v>
      </x:c>
      <x:c r="N7446" s="33" t="str">
        <x:v/>
      </x:c>
    </x:row>
    <x:row r="7447">
      <x:c r="B7447" s="5" t="str">
        <x:v>15107578553780445948</x:v>
      </x:c>
      <x:c r="C7447" s="44" t="str">
        <x:v>70850947</x:v>
      </x:c>
      <x:c r="F7447" s="45" t="str">
        <x:v>214-ELE04</x:v>
      </x:c>
      <x:c r="H7447" s="9" t="str">
        <x:v>CEAS.Submeter_WA_208</x:v>
      </x:c>
      <x:c r="I7447" s="49" t="str">
        <x:v>Use</x:v>
      </x:c>
      <x:c r="J7447" s="31" t="str">
        <x:v>15 Minutes</x:v>
      </x:c>
      <x:c r="K7447" s="32" t="str">
        <x:v>03-21-2024 03:45:00</x:v>
      </x:c>
      <x:c r="M7447" s="53" t="str">
        <x:v>7518964.2500000000000000</x:v>
      </x:c>
      <x:c r="N7447" s="33" t="str">
        <x:v/>
      </x:c>
    </x:row>
    <x:row r="7448">
      <x:c r="B7448" s="5" t="str">
        <x:v>4675977203742215782</x:v>
      </x:c>
      <x:c r="C7448" s="44" t="str">
        <x:v>70850948</x:v>
      </x:c>
      <x:c r="F7448" s="45" t="str">
        <x:v>214-ELE04</x:v>
      </x:c>
      <x:c r="H7448" s="9" t="str">
        <x:v>CEAS.Submeter_WA_208</x:v>
      </x:c>
      <x:c r="I7448" s="49" t="str">
        <x:v>Use</x:v>
      </x:c>
      <x:c r="J7448" s="31" t="str">
        <x:v>15 Minutes</x:v>
      </x:c>
      <x:c r="K7448" s="32" t="str">
        <x:v>03-21-2024 04:00:00</x:v>
      </x:c>
      <x:c r="M7448" s="53" t="str">
        <x:v>7518974.8300000000000000</x:v>
      </x:c>
      <x:c r="N7448" s="33" t="str">
        <x:v/>
      </x:c>
    </x:row>
    <x:row r="7449">
      <x:c r="B7449" s="5" t="str">
        <x:v>15628013024471837439</x:v>
      </x:c>
      <x:c r="C7449" s="44" t="str">
        <x:v>70850949</x:v>
      </x:c>
      <x:c r="F7449" s="45" t="str">
        <x:v>214-ELE04</x:v>
      </x:c>
      <x:c r="H7449" s="9" t="str">
        <x:v>CEAS.Submeter_WA_208</x:v>
      </x:c>
      <x:c r="I7449" s="49" t="str">
        <x:v>Use</x:v>
      </x:c>
      <x:c r="J7449" s="31" t="str">
        <x:v>15 Minutes</x:v>
      </x:c>
      <x:c r="K7449" s="32" t="str">
        <x:v>03-21-2024 04:15:00</x:v>
      </x:c>
      <x:c r="M7449" s="53" t="str">
        <x:v>7518985.2100000000000000</x:v>
      </x:c>
      <x:c r="N7449" s="33" t="str">
        <x:v/>
      </x:c>
    </x:row>
    <x:row r="7450">
      <x:c r="B7450" s="5" t="str">
        <x:v>15374090053307077197</x:v>
      </x:c>
      <x:c r="C7450" s="44" t="str">
        <x:v>70850950</x:v>
      </x:c>
      <x:c r="F7450" s="45" t="str">
        <x:v>214-ELE04</x:v>
      </x:c>
      <x:c r="H7450" s="9" t="str">
        <x:v>CEAS.Submeter_WA_208</x:v>
      </x:c>
      <x:c r="I7450" s="49" t="str">
        <x:v>Use</x:v>
      </x:c>
      <x:c r="J7450" s="31" t="str">
        <x:v>15 Minutes</x:v>
      </x:c>
      <x:c r="K7450" s="32" t="str">
        <x:v>03-21-2024 04:30:00</x:v>
      </x:c>
      <x:c r="M7450" s="53" t="str">
        <x:v>7518996.5300000000000000</x:v>
      </x:c>
      <x:c r="N7450" s="33" t="str">
        <x:v/>
      </x:c>
    </x:row>
    <x:row r="7451">
      <x:c r="B7451" s="5" t="str">
        <x:v>10416548257583636616</x:v>
      </x:c>
      <x:c r="C7451" s="44" t="str">
        <x:v>70850951</x:v>
      </x:c>
      <x:c r="F7451" s="45" t="str">
        <x:v>214-ELE04</x:v>
      </x:c>
      <x:c r="H7451" s="9" t="str">
        <x:v>CEAS.Submeter_WA_208</x:v>
      </x:c>
      <x:c r="I7451" s="49" t="str">
        <x:v>Use</x:v>
      </x:c>
      <x:c r="J7451" s="31" t="str">
        <x:v>15 Minutes</x:v>
      </x:c>
      <x:c r="K7451" s="32" t="str">
        <x:v>03-21-2024 04:45:00</x:v>
      </x:c>
      <x:c r="M7451" s="53" t="str">
        <x:v>7519007.2200000000000000</x:v>
      </x:c>
      <x:c r="N7451" s="33" t="str">
        <x:v/>
      </x:c>
    </x:row>
    <x:row r="7452">
      <x:c r="B7452" s="5" t="str">
        <x:v>4429739866675070907</x:v>
      </x:c>
      <x:c r="C7452" s="44" t="str">
        <x:v>70863028</x:v>
      </x:c>
      <x:c r="F7452" s="45" t="str">
        <x:v>214-ELE04</x:v>
      </x:c>
      <x:c r="H7452" s="9" t="str">
        <x:v>CEAS.Submeter_WA_208</x:v>
      </x:c>
      <x:c r="I7452" s="49" t="str">
        <x:v>Use</x:v>
      </x:c>
      <x:c r="J7452" s="31" t="str">
        <x:v>15 Minutes</x:v>
      </x:c>
      <x:c r="K7452" s="32" t="str">
        <x:v>03-21-2024 05:00:00</x:v>
      </x:c>
      <x:c r="M7452" s="53" t="str">
        <x:v>7519017.6300000000000000</x:v>
      </x:c>
      <x:c r="N7452" s="33" t="str">
        <x:v/>
      </x:c>
    </x:row>
    <x:row r="7453">
      <x:c r="B7453" s="5" t="str">
        <x:v>2437517910445606448</x:v>
      </x:c>
      <x:c r="C7453" s="44" t="str">
        <x:v>70863029</x:v>
      </x:c>
      <x:c r="F7453" s="45" t="str">
        <x:v>214-ELE04</x:v>
      </x:c>
      <x:c r="H7453" s="9" t="str">
        <x:v>CEAS.Submeter_WA_208</x:v>
      </x:c>
      <x:c r="I7453" s="49" t="str">
        <x:v>Use</x:v>
      </x:c>
      <x:c r="J7453" s="31" t="str">
        <x:v>15 Minutes</x:v>
      </x:c>
      <x:c r="K7453" s="32" t="str">
        <x:v>03-21-2024 05:15:00</x:v>
      </x:c>
      <x:c r="M7453" s="53" t="str">
        <x:v>7519027.5900000000000000</x:v>
      </x:c>
      <x:c r="N7453" s="33" t="str">
        <x:v/>
      </x:c>
    </x:row>
    <x:row r="7454">
      <x:c r="B7454" s="5" t="str">
        <x:v>5728055605207403852</x:v>
      </x:c>
      <x:c r="C7454" s="44" t="str">
        <x:v>70863030</x:v>
      </x:c>
      <x:c r="F7454" s="45" t="str">
        <x:v>214-ELE04</x:v>
      </x:c>
      <x:c r="H7454" s="9" t="str">
        <x:v>CEAS.Submeter_WA_208</x:v>
      </x:c>
      <x:c r="I7454" s="49" t="str">
        <x:v>Use</x:v>
      </x:c>
      <x:c r="J7454" s="31" t="str">
        <x:v>15 Minutes</x:v>
      </x:c>
      <x:c r="K7454" s="32" t="str">
        <x:v>03-21-2024 05:30:00</x:v>
      </x:c>
      <x:c r="M7454" s="53" t="str">
        <x:v>7519037.2600000000000000</x:v>
      </x:c>
      <x:c r="N7454" s="33" t="str">
        <x:v/>
      </x:c>
    </x:row>
    <x:row r="7455">
      <x:c r="B7455" s="5" t="str">
        <x:v>14223694558538475594</x:v>
      </x:c>
      <x:c r="C7455" s="44" t="str">
        <x:v>70863031</x:v>
      </x:c>
      <x:c r="F7455" s="45" t="str">
        <x:v>214-ELE04</x:v>
      </x:c>
      <x:c r="H7455" s="9" t="str">
        <x:v>CEAS.Submeter_WA_208</x:v>
      </x:c>
      <x:c r="I7455" s="49" t="str">
        <x:v>Use</x:v>
      </x:c>
      <x:c r="J7455" s="31" t="str">
        <x:v>15 Minutes</x:v>
      </x:c>
      <x:c r="K7455" s="32" t="str">
        <x:v>03-21-2024 05:45:00</x:v>
      </x:c>
      <x:c r="M7455" s="53" t="str">
        <x:v>7519047.0200000000000000</x:v>
      </x:c>
      <x:c r="N7455" s="33" t="str">
        <x:v/>
      </x:c>
    </x:row>
    <x:row r="7456">
      <x:c r="B7456" s="5" t="str">
        <x:v>18332280436301746357</x:v>
      </x:c>
      <x:c r="C7456" s="44" t="str">
        <x:v>70863032</x:v>
      </x:c>
      <x:c r="F7456" s="45" t="str">
        <x:v>214-ELE04</x:v>
      </x:c>
      <x:c r="H7456" s="9" t="str">
        <x:v>CEAS.Submeter_WA_208</x:v>
      </x:c>
      <x:c r="I7456" s="49" t="str">
        <x:v>Use</x:v>
      </x:c>
      <x:c r="J7456" s="31" t="str">
        <x:v>15 Minutes</x:v>
      </x:c>
      <x:c r="K7456" s="32" t="str">
        <x:v>03-21-2024 06:00:00</x:v>
      </x:c>
      <x:c r="M7456" s="53" t="str">
        <x:v>7519056.8000000000000000</x:v>
      </x:c>
      <x:c r="N7456" s="33" t="str">
        <x:v/>
      </x:c>
    </x:row>
    <x:row r="7457">
      <x:c r="B7457" s="5" t="str">
        <x:v>16928615028620105960</x:v>
      </x:c>
      <x:c r="C7457" s="44" t="str">
        <x:v>70863033</x:v>
      </x:c>
      <x:c r="F7457" s="45" t="str">
        <x:v>214-ELE04</x:v>
      </x:c>
      <x:c r="H7457" s="9" t="str">
        <x:v>CEAS.Submeter_WA_208</x:v>
      </x:c>
      <x:c r="I7457" s="49" t="str">
        <x:v>Use</x:v>
      </x:c>
      <x:c r="J7457" s="31" t="str">
        <x:v>15 Minutes</x:v>
      </x:c>
      <x:c r="K7457" s="32" t="str">
        <x:v>03-21-2024 06:15:00</x:v>
      </x:c>
      <x:c r="M7457" s="53" t="str">
        <x:v>7519066.5600000000000000</x:v>
      </x:c>
      <x:c r="N7457" s="33" t="str">
        <x:v/>
      </x:c>
    </x:row>
    <x:row r="7458">
      <x:c r="B7458" s="5" t="str">
        <x:v>9157847083873280192</x:v>
      </x:c>
      <x:c r="C7458" s="44" t="str">
        <x:v>70863034</x:v>
      </x:c>
      <x:c r="F7458" s="45" t="str">
        <x:v>214-ELE04</x:v>
      </x:c>
      <x:c r="H7458" s="9" t="str">
        <x:v>CEAS.Submeter_WA_208</x:v>
      </x:c>
      <x:c r="I7458" s="49" t="str">
        <x:v>Use</x:v>
      </x:c>
      <x:c r="J7458" s="31" t="str">
        <x:v>15 Minutes</x:v>
      </x:c>
      <x:c r="K7458" s="32" t="str">
        <x:v>03-21-2024 06:30:00</x:v>
      </x:c>
      <x:c r="M7458" s="53" t="str">
        <x:v>7519076.3300000000000000</x:v>
      </x:c>
      <x:c r="N7458" s="33" t="str">
        <x:v/>
      </x:c>
    </x:row>
    <x:row r="7459">
      <x:c r="B7459" s="5" t="str">
        <x:v>4845751700952192142</x:v>
      </x:c>
      <x:c r="C7459" s="44" t="str">
        <x:v>70863035</x:v>
      </x:c>
      <x:c r="F7459" s="45" t="str">
        <x:v>214-ELE04</x:v>
      </x:c>
      <x:c r="H7459" s="9" t="str">
        <x:v>CEAS.Submeter_WA_208</x:v>
      </x:c>
      <x:c r="I7459" s="49" t="str">
        <x:v>Use</x:v>
      </x:c>
      <x:c r="J7459" s="31" t="str">
        <x:v>15 Minutes</x:v>
      </x:c>
      <x:c r="K7459" s="32" t="str">
        <x:v>03-21-2024 06:45:00</x:v>
      </x:c>
      <x:c r="M7459" s="53" t="str">
        <x:v>7519085.9600000000000000</x:v>
      </x:c>
      <x:c r="N7459" s="33" t="str">
        <x:v/>
      </x:c>
    </x:row>
    <x:row r="7460">
      <x:c r="B7460" s="5" t="str">
        <x:v>14195762355286147423</x:v>
      </x:c>
      <x:c r="C7460" s="44" t="str">
        <x:v>70863036</x:v>
      </x:c>
      <x:c r="F7460" s="45" t="str">
        <x:v>214-ELE04</x:v>
      </x:c>
      <x:c r="H7460" s="9" t="str">
        <x:v>CEAS.Submeter_WA_208</x:v>
      </x:c>
      <x:c r="I7460" s="49" t="str">
        <x:v>Use</x:v>
      </x:c>
      <x:c r="J7460" s="31" t="str">
        <x:v>15 Minutes</x:v>
      </x:c>
      <x:c r="K7460" s="32" t="str">
        <x:v>03-21-2024 07:00:00</x:v>
      </x:c>
      <x:c r="M7460" s="53" t="str">
        <x:v>7519095.7500000000000000</x:v>
      </x:c>
      <x:c r="N7460" s="33" t="str">
        <x:v/>
      </x:c>
    </x:row>
    <x:row r="7461">
      <x:c r="B7461" s="5" t="str">
        <x:v>9905520705277388752</x:v>
      </x:c>
      <x:c r="C7461" s="44" t="str">
        <x:v>70863037</x:v>
      </x:c>
      <x:c r="F7461" s="45" t="str">
        <x:v>214-ELE04</x:v>
      </x:c>
      <x:c r="H7461" s="9" t="str">
        <x:v>CEAS.Submeter_WA_208</x:v>
      </x:c>
      <x:c r="I7461" s="49" t="str">
        <x:v>Use</x:v>
      </x:c>
      <x:c r="J7461" s="31" t="str">
        <x:v>15 Minutes</x:v>
      </x:c>
      <x:c r="K7461" s="32" t="str">
        <x:v>03-21-2024 07:15:00</x:v>
      </x:c>
      <x:c r="M7461" s="53" t="str">
        <x:v>7519105.4800000000000000</x:v>
      </x:c>
      <x:c r="N7461" s="33" t="str">
        <x:v/>
      </x:c>
    </x:row>
    <x:row r="7462">
      <x:c r="B7462" s="5" t="str">
        <x:v>5035072717549564528</x:v>
      </x:c>
      <x:c r="C7462" s="44" t="str">
        <x:v>70863038</x:v>
      </x:c>
      <x:c r="F7462" s="45" t="str">
        <x:v>214-ELE04</x:v>
      </x:c>
      <x:c r="H7462" s="9" t="str">
        <x:v>CEAS.Submeter_WA_208</x:v>
      </x:c>
      <x:c r="I7462" s="49" t="str">
        <x:v>Use</x:v>
      </x:c>
      <x:c r="J7462" s="31" t="str">
        <x:v>15 Minutes</x:v>
      </x:c>
      <x:c r="K7462" s="32" t="str">
        <x:v>03-21-2024 07:30:00</x:v>
      </x:c>
      <x:c r="M7462" s="53" t="str">
        <x:v>7519115.6100000000000000</x:v>
      </x:c>
      <x:c r="N7462" s="33" t="str">
        <x:v/>
      </x:c>
    </x:row>
    <x:row r="7463">
      <x:c r="B7463" s="5" t="str">
        <x:v>7256807256141676061</x:v>
      </x:c>
      <x:c r="C7463" s="44" t="str">
        <x:v>70863039</x:v>
      </x:c>
      <x:c r="F7463" s="45" t="str">
        <x:v>214-ELE04</x:v>
      </x:c>
      <x:c r="H7463" s="9" t="str">
        <x:v>CEAS.Submeter_WA_208</x:v>
      </x:c>
      <x:c r="I7463" s="49" t="str">
        <x:v>Use</x:v>
      </x:c>
      <x:c r="J7463" s="31" t="str">
        <x:v>15 Minutes</x:v>
      </x:c>
      <x:c r="K7463" s="32" t="str">
        <x:v>03-21-2024 07:45:00</x:v>
      </x:c>
      <x:c r="M7463" s="53" t="str">
        <x:v>7519125.8200000000000000</x:v>
      </x:c>
      <x:c r="N7463" s="33" t="str">
        <x:v/>
      </x:c>
    </x:row>
    <x:row r="7464">
      <x:c r="B7464" s="5" t="str">
        <x:v>2222395072280992303</x:v>
      </x:c>
      <x:c r="C7464" s="44" t="str">
        <x:v>70863040</x:v>
      </x:c>
      <x:c r="F7464" s="45" t="str">
        <x:v>214-ELE04</x:v>
      </x:c>
      <x:c r="H7464" s="9" t="str">
        <x:v>CEAS.Submeter_WA_208</x:v>
      </x:c>
      <x:c r="I7464" s="49" t="str">
        <x:v>Use</x:v>
      </x:c>
      <x:c r="J7464" s="31" t="str">
        <x:v>15 Minutes</x:v>
      </x:c>
      <x:c r="K7464" s="32" t="str">
        <x:v>03-21-2024 08:00:00</x:v>
      </x:c>
      <x:c r="M7464" s="53" t="str">
        <x:v>7519135.8700000000000000</x:v>
      </x:c>
      <x:c r="N7464" s="33" t="str">
        <x:v/>
      </x:c>
    </x:row>
    <x:row r="7465">
      <x:c r="B7465" s="5" t="str">
        <x:v>9391276113169876323</x:v>
      </x:c>
      <x:c r="C7465" s="44" t="str">
        <x:v>70863041</x:v>
      </x:c>
      <x:c r="F7465" s="45" t="str">
        <x:v>214-ELE04</x:v>
      </x:c>
      <x:c r="H7465" s="9" t="str">
        <x:v>CEAS.Submeter_WA_208</x:v>
      </x:c>
      <x:c r="I7465" s="49" t="str">
        <x:v>Use</x:v>
      </x:c>
      <x:c r="J7465" s="31" t="str">
        <x:v>15 Minutes</x:v>
      </x:c>
      <x:c r="K7465" s="32" t="str">
        <x:v>03-21-2024 08:15:00</x:v>
      </x:c>
      <x:c r="M7465" s="53" t="str">
        <x:v>7519146.1900000000000000</x:v>
      </x:c>
      <x:c r="N7465" s="33" t="str">
        <x:v/>
      </x:c>
    </x:row>
    <x:row r="7466">
      <x:c r="B7466" s="5" t="str">
        <x:v>18438106037196056309</x:v>
      </x:c>
      <x:c r="C7466" s="44" t="str">
        <x:v>70863042</x:v>
      </x:c>
      <x:c r="F7466" s="45" t="str">
        <x:v>214-ELE04</x:v>
      </x:c>
      <x:c r="H7466" s="9" t="str">
        <x:v>CEAS.Submeter_WA_208</x:v>
      </x:c>
      <x:c r="I7466" s="49" t="str">
        <x:v>Use</x:v>
      </x:c>
      <x:c r="J7466" s="31" t="str">
        <x:v>15 Minutes</x:v>
      </x:c>
      <x:c r="K7466" s="32" t="str">
        <x:v>03-21-2024 08:30:00</x:v>
      </x:c>
      <x:c r="M7466" s="53" t="str">
        <x:v>7519156.8500000000000000</x:v>
      </x:c>
      <x:c r="N7466" s="33" t="str">
        <x:v/>
      </x:c>
    </x:row>
    <x:row r="7467">
      <x:c r="B7467" s="5" t="str">
        <x:v>8158369875043991747</x:v>
      </x:c>
      <x:c r="C7467" s="44" t="str">
        <x:v>70863043</x:v>
      </x:c>
      <x:c r="F7467" s="45" t="str">
        <x:v>214-ELE04</x:v>
      </x:c>
      <x:c r="H7467" s="9" t="str">
        <x:v>CEAS.Submeter_WA_208</x:v>
      </x:c>
      <x:c r="I7467" s="49" t="str">
        <x:v>Use</x:v>
      </x:c>
      <x:c r="J7467" s="31" t="str">
        <x:v>15 Minutes</x:v>
      </x:c>
      <x:c r="K7467" s="32" t="str">
        <x:v>03-21-2024 08:45:00</x:v>
      </x:c>
      <x:c r="M7467" s="53" t="str">
        <x:v>7519167.8400000000000000</x:v>
      </x:c>
      <x:c r="N7467" s="33" t="str">
        <x:v/>
      </x:c>
    </x:row>
    <x:row r="7468">
      <x:c r="B7468" s="5" t="str">
        <x:v>1791080204480797975</x:v>
      </x:c>
      <x:c r="C7468" s="44" t="str">
        <x:v>70863044</x:v>
      </x:c>
      <x:c r="F7468" s="45" t="str">
        <x:v>214-ELE04</x:v>
      </x:c>
      <x:c r="H7468" s="9" t="str">
        <x:v>CEAS.Submeter_WA_208</x:v>
      </x:c>
      <x:c r="I7468" s="49" t="str">
        <x:v>Use</x:v>
      </x:c>
      <x:c r="J7468" s="31" t="str">
        <x:v>15 Minutes</x:v>
      </x:c>
      <x:c r="K7468" s="32" t="str">
        <x:v>03-21-2024 09:00:00</x:v>
      </x:c>
      <x:c r="M7468" s="53" t="str">
        <x:v>7519178.8300000000000000</x:v>
      </x:c>
      <x:c r="N7468" s="33" t="str">
        <x:v/>
      </x:c>
    </x:row>
    <x:row r="7469">
      <x:c r="B7469" s="5" t="str">
        <x:v>2822580271337648110</x:v>
      </x:c>
      <x:c r="C7469" s="44" t="str">
        <x:v>70863045</x:v>
      </x:c>
      <x:c r="F7469" s="45" t="str">
        <x:v>214-ELE04</x:v>
      </x:c>
      <x:c r="H7469" s="9" t="str">
        <x:v>CEAS.Submeter_WA_208</x:v>
      </x:c>
      <x:c r="I7469" s="49" t="str">
        <x:v>Use</x:v>
      </x:c>
      <x:c r="J7469" s="31" t="str">
        <x:v>15 Minutes</x:v>
      </x:c>
      <x:c r="K7469" s="32" t="str">
        <x:v>03-21-2024 09:15:00</x:v>
      </x:c>
      <x:c r="M7469" s="53" t="str">
        <x:v>7519189.8900000000000000</x:v>
      </x:c>
      <x:c r="N7469" s="33" t="str">
        <x:v/>
      </x:c>
    </x:row>
    <x:row r="7470">
      <x:c r="B7470" s="5" t="str">
        <x:v>3370439990222197326</x:v>
      </x:c>
      <x:c r="C7470" s="44" t="str">
        <x:v>70863046</x:v>
      </x:c>
      <x:c r="F7470" s="45" t="str">
        <x:v>214-ELE04</x:v>
      </x:c>
      <x:c r="H7470" s="9" t="str">
        <x:v>CEAS.Submeter_WA_208</x:v>
      </x:c>
      <x:c r="I7470" s="49" t="str">
        <x:v>Use</x:v>
      </x:c>
      <x:c r="J7470" s="31" t="str">
        <x:v>15 Minutes</x:v>
      </x:c>
      <x:c r="K7470" s="32" t="str">
        <x:v>03-21-2024 09:30:00</x:v>
      </x:c>
      <x:c r="M7470" s="53" t="str">
        <x:v>7519200.8100000000000000</x:v>
      </x:c>
      <x:c r="N7470" s="33" t="str">
        <x:v/>
      </x:c>
    </x:row>
    <x:row r="7471">
      <x:c r="B7471" s="5" t="str">
        <x:v>6146378309862460264</x:v>
      </x:c>
      <x:c r="C7471" s="44" t="str">
        <x:v>70863047</x:v>
      </x:c>
      <x:c r="F7471" s="45" t="str">
        <x:v>214-ELE04</x:v>
      </x:c>
      <x:c r="H7471" s="9" t="str">
        <x:v>CEAS.Submeter_WA_208</x:v>
      </x:c>
      <x:c r="I7471" s="49" t="str">
        <x:v>Use</x:v>
      </x:c>
      <x:c r="J7471" s="31" t="str">
        <x:v>15 Minutes</x:v>
      </x:c>
      <x:c r="K7471" s="32" t="str">
        <x:v>03-21-2024 09:45:00</x:v>
      </x:c>
      <x:c r="M7471" s="53" t="str">
        <x:v>7519211.9500000000000000</x:v>
      </x:c>
      <x:c r="N7471" s="33" t="str">
        <x:v/>
      </x:c>
    </x:row>
    <x:row r="7472">
      <x:c r="B7472" s="5" t="str">
        <x:v>15255204899874478919</x:v>
      </x:c>
      <x:c r="C7472" s="44" t="str">
        <x:v>70863048</x:v>
      </x:c>
      <x:c r="F7472" s="45" t="str">
        <x:v>214-ELE04</x:v>
      </x:c>
      <x:c r="H7472" s="9" t="str">
        <x:v>CEAS.Submeter_WA_208</x:v>
      </x:c>
      <x:c r="I7472" s="49" t="str">
        <x:v>Use</x:v>
      </x:c>
      <x:c r="J7472" s="31" t="str">
        <x:v>15 Minutes</x:v>
      </x:c>
      <x:c r="K7472" s="32" t="str">
        <x:v>03-21-2024 10:00:00</x:v>
      </x:c>
      <x:c r="M7472" s="53" t="str">
        <x:v>7519223.1700000000000000</x:v>
      </x:c>
      <x:c r="N7472" s="33" t="str">
        <x:v/>
      </x:c>
    </x:row>
    <x:row r="7473">
      <x:c r="B7473" s="5" t="str">
        <x:v>2642473936391177492</x:v>
      </x:c>
      <x:c r="C7473" s="44" t="str">
        <x:v>70863049</x:v>
      </x:c>
      <x:c r="F7473" s="45" t="str">
        <x:v>214-ELE04</x:v>
      </x:c>
      <x:c r="H7473" s="9" t="str">
        <x:v>CEAS.Submeter_WA_208</x:v>
      </x:c>
      <x:c r="I7473" s="49" t="str">
        <x:v>Use</x:v>
      </x:c>
      <x:c r="J7473" s="31" t="str">
        <x:v>15 Minutes</x:v>
      </x:c>
      <x:c r="K7473" s="32" t="str">
        <x:v>03-21-2024 10:15:00</x:v>
      </x:c>
      <x:c r="M7473" s="53" t="str">
        <x:v>7519234.2800000000000000</x:v>
      </x:c>
      <x:c r="N7473" s="33" t="str">
        <x:v/>
      </x:c>
    </x:row>
    <x:row r="7474">
      <x:c r="B7474" s="5" t="str">
        <x:v>10406893632748790262</x:v>
      </x:c>
      <x:c r="C7474" s="44" t="str">
        <x:v>70863050</x:v>
      </x:c>
      <x:c r="F7474" s="45" t="str">
        <x:v>214-ELE04</x:v>
      </x:c>
      <x:c r="H7474" s="9" t="str">
        <x:v>CEAS.Submeter_WA_208</x:v>
      </x:c>
      <x:c r="I7474" s="49" t="str">
        <x:v>Use</x:v>
      </x:c>
      <x:c r="J7474" s="31" t="str">
        <x:v>15 Minutes</x:v>
      </x:c>
      <x:c r="K7474" s="32" t="str">
        <x:v>03-21-2024 10:30:00</x:v>
      </x:c>
      <x:c r="M7474" s="53" t="str">
        <x:v>7519245.2300000000000000</x:v>
      </x:c>
      <x:c r="N7474" s="33" t="str">
        <x:v/>
      </x:c>
    </x:row>
    <x:row r="7475">
      <x:c r="B7475" s="5" t="str">
        <x:v>127157470596725700</x:v>
      </x:c>
      <x:c r="C7475" s="44" t="str">
        <x:v>70863051</x:v>
      </x:c>
      <x:c r="F7475" s="45" t="str">
        <x:v>214-ELE04</x:v>
      </x:c>
      <x:c r="H7475" s="9" t="str">
        <x:v>CEAS.Submeter_WA_208</x:v>
      </x:c>
      <x:c r="I7475" s="49" t="str">
        <x:v>Use</x:v>
      </x:c>
      <x:c r="J7475" s="31" t="str">
        <x:v>15 Minutes</x:v>
      </x:c>
      <x:c r="K7475" s="32" t="str">
        <x:v>03-21-2024 10:45:00</x:v>
      </x:c>
      <x:c r="M7475" s="53" t="str">
        <x:v>7519256.2200000000000000</x:v>
      </x:c>
      <x:c r="N7475" s="33" t="str">
        <x:v/>
      </x:c>
    </x:row>
    <x:row r="7476">
      <x:c r="B7476" s="5" t="str">
        <x:v>7246343996806697783</x:v>
      </x:c>
      <x:c r="C7476" s="44" t="str">
        <x:v>70863052</x:v>
      </x:c>
      <x:c r="F7476" s="45" t="str">
        <x:v>214-ELE04</x:v>
      </x:c>
      <x:c r="H7476" s="9" t="str">
        <x:v>CEAS.Submeter_WA_208</x:v>
      </x:c>
      <x:c r="I7476" s="49" t="str">
        <x:v>Use</x:v>
      </x:c>
      <x:c r="J7476" s="31" t="str">
        <x:v>15 Minutes</x:v>
      </x:c>
      <x:c r="K7476" s="32" t="str">
        <x:v>03-21-2024 11:00:00</x:v>
      </x:c>
      <x:c r="M7476" s="53" t="str">
        <x:v>7519267.5500000000000000</x:v>
      </x:c>
      <x:c r="N7476" s="33" t="str">
        <x:v/>
      </x:c>
    </x:row>
    <x:row r="7477">
      <x:c r="B7477" s="5" t="str">
        <x:v>13668913655580772034</x:v>
      </x:c>
      <x:c r="C7477" s="44" t="str">
        <x:v>70863053</x:v>
      </x:c>
      <x:c r="F7477" s="45" t="str">
        <x:v>214-ELE04</x:v>
      </x:c>
      <x:c r="H7477" s="9" t="str">
        <x:v>CEAS.Submeter_WA_208</x:v>
      </x:c>
      <x:c r="I7477" s="49" t="str">
        <x:v>Use</x:v>
      </x:c>
      <x:c r="J7477" s="31" t="str">
        <x:v>15 Minutes</x:v>
      </x:c>
      <x:c r="K7477" s="32" t="str">
        <x:v>03-21-2024 11:15:00</x:v>
      </x:c>
      <x:c r="M7477" s="53" t="str">
        <x:v>7519278.4600000000000000</x:v>
      </x:c>
      <x:c r="N7477" s="33" t="str">
        <x:v/>
      </x:c>
    </x:row>
    <x:row r="7478">
      <x:c r="B7478" s="5" t="str">
        <x:v>11979942524506248111</x:v>
      </x:c>
      <x:c r="C7478" s="44" t="str">
        <x:v>70863054</x:v>
      </x:c>
      <x:c r="F7478" s="45" t="str">
        <x:v>214-ELE04</x:v>
      </x:c>
      <x:c r="H7478" s="9" t="str">
        <x:v>CEAS.Submeter_WA_208</x:v>
      </x:c>
      <x:c r="I7478" s="49" t="str">
        <x:v>Use</x:v>
      </x:c>
      <x:c r="J7478" s="31" t="str">
        <x:v>15 Minutes</x:v>
      </x:c>
      <x:c r="K7478" s="32" t="str">
        <x:v>03-21-2024 11:30:00</x:v>
      </x:c>
      <x:c r="M7478" s="53" t="str">
        <x:v>7519289.3000000000000000</x:v>
      </x:c>
      <x:c r="N7478" s="33" t="str">
        <x:v/>
      </x:c>
    </x:row>
    <x:row r="7479">
      <x:c r="B7479" s="5" t="str">
        <x:v>13798113462812670613</x:v>
      </x:c>
      <x:c r="C7479" s="44" t="str">
        <x:v>70863055</x:v>
      </x:c>
      <x:c r="F7479" s="45" t="str">
        <x:v>214-ELE04</x:v>
      </x:c>
      <x:c r="H7479" s="9" t="str">
        <x:v>CEAS.Submeter_WA_208</x:v>
      </x:c>
      <x:c r="I7479" s="49" t="str">
        <x:v>Use</x:v>
      </x:c>
      <x:c r="J7479" s="31" t="str">
        <x:v>15 Minutes</x:v>
      </x:c>
      <x:c r="K7479" s="32" t="str">
        <x:v>03-21-2024 11:45:00</x:v>
      </x:c>
      <x:c r="M7479" s="53" t="str">
        <x:v>7519300.2600000000000000</x:v>
      </x:c>
      <x:c r="N7479" s="33" t="str">
        <x:v/>
      </x:c>
    </x:row>
    <x:row r="7480">
      <x:c r="B7480" s="5" t="str">
        <x:v>10331143749268478385</x:v>
      </x:c>
      <x:c r="C7480" s="44" t="str">
        <x:v>70863056</x:v>
      </x:c>
      <x:c r="F7480" s="45" t="str">
        <x:v>214-ELE04</x:v>
      </x:c>
      <x:c r="H7480" s="9" t="str">
        <x:v>CEAS.Submeter_WA_208</x:v>
      </x:c>
      <x:c r="I7480" s="49" t="str">
        <x:v>Use</x:v>
      </x:c>
      <x:c r="J7480" s="31" t="str">
        <x:v>15 Minutes</x:v>
      </x:c>
      <x:c r="K7480" s="32" t="str">
        <x:v>03-21-2024 12:00:00</x:v>
      </x:c>
      <x:c r="M7480" s="53" t="str">
        <x:v>7519311.6100000000000000</x:v>
      </x:c>
      <x:c r="N7480" s="33" t="str">
        <x:v/>
      </x:c>
    </x:row>
    <x:row r="7481">
      <x:c r="B7481" s="5" t="str">
        <x:v>10774087267577504458</x:v>
      </x:c>
      <x:c r="C7481" s="44" t="str">
        <x:v>70863057</x:v>
      </x:c>
      <x:c r="F7481" s="45" t="str">
        <x:v>214-ELE04</x:v>
      </x:c>
      <x:c r="H7481" s="9" t="str">
        <x:v>CEAS.Submeter_WA_208</x:v>
      </x:c>
      <x:c r="I7481" s="49" t="str">
        <x:v>Use</x:v>
      </x:c>
      <x:c r="J7481" s="31" t="str">
        <x:v>15 Minutes</x:v>
      </x:c>
      <x:c r="K7481" s="32" t="str">
        <x:v>03-21-2024 12:15:00</x:v>
      </x:c>
      <x:c r="M7481" s="53" t="str">
        <x:v>7519322.8700000000000000</x:v>
      </x:c>
      <x:c r="N7481" s="33" t="str">
        <x:v/>
      </x:c>
    </x:row>
    <x:row r="7482">
      <x:c r="B7482" s="5" t="str">
        <x:v>14893866068761429732</x:v>
      </x:c>
      <x:c r="C7482" s="44" t="str">
        <x:v>70863058</x:v>
      </x:c>
      <x:c r="F7482" s="45" t="str">
        <x:v>214-ELE04</x:v>
      </x:c>
      <x:c r="H7482" s="9" t="str">
        <x:v>CEAS.Submeter_WA_208</x:v>
      </x:c>
      <x:c r="I7482" s="49" t="str">
        <x:v>Use</x:v>
      </x:c>
      <x:c r="J7482" s="31" t="str">
        <x:v>15 Minutes</x:v>
      </x:c>
      <x:c r="K7482" s="32" t="str">
        <x:v>03-21-2024 12:30:00</x:v>
      </x:c>
      <x:c r="M7482" s="53" t="str">
        <x:v>7519334.2000000000000000</x:v>
      </x:c>
      <x:c r="N7482" s="33" t="str">
        <x:v/>
      </x:c>
    </x:row>
    <x:row r="7483">
      <x:c r="B7483" s="5" t="str">
        <x:v>13140338226446145264</x:v>
      </x:c>
      <x:c r="C7483" s="44" t="str">
        <x:v>70863059</x:v>
      </x:c>
      <x:c r="F7483" s="45" t="str">
        <x:v>214-ELE04</x:v>
      </x:c>
      <x:c r="H7483" s="9" t="str">
        <x:v>CEAS.Submeter_WA_208</x:v>
      </x:c>
      <x:c r="I7483" s="49" t="str">
        <x:v>Use</x:v>
      </x:c>
      <x:c r="J7483" s="31" t="str">
        <x:v>15 Minutes</x:v>
      </x:c>
      <x:c r="K7483" s="32" t="str">
        <x:v>03-21-2024 12:45:00</x:v>
      </x:c>
      <x:c r="M7483" s="53" t="str">
        <x:v>7519345.8700000000000000</x:v>
      </x:c>
      <x:c r="N7483" s="33" t="str">
        <x:v/>
      </x:c>
    </x:row>
    <x:row r="7484">
      <x:c r="B7484" s="5" t="str">
        <x:v>9704594823035960268</x:v>
      </x:c>
      <x:c r="C7484" s="44" t="str">
        <x:v>70863060</x:v>
      </x:c>
      <x:c r="F7484" s="45" t="str">
        <x:v>214-ELE04</x:v>
      </x:c>
      <x:c r="H7484" s="9" t="str">
        <x:v>CEAS.Submeter_WA_208</x:v>
      </x:c>
      <x:c r="I7484" s="49" t="str">
        <x:v>Use</x:v>
      </x:c>
      <x:c r="J7484" s="31" t="str">
        <x:v>15 Minutes</x:v>
      </x:c>
      <x:c r="K7484" s="32" t="str">
        <x:v>03-21-2024 13:00:00</x:v>
      </x:c>
      <x:c r="M7484" s="53" t="str">
        <x:v>7519357.4000000000000000</x:v>
      </x:c>
      <x:c r="N7484" s="33" t="str">
        <x:v/>
      </x:c>
    </x:row>
    <x:row r="7485">
      <x:c r="B7485" s="5" t="str">
        <x:v>7520265265739837445</x:v>
      </x:c>
      <x:c r="C7485" s="44" t="str">
        <x:v>70863061</x:v>
      </x:c>
      <x:c r="F7485" s="45" t="str">
        <x:v>214-ELE04</x:v>
      </x:c>
      <x:c r="H7485" s="9" t="str">
        <x:v>CEAS.Submeter_WA_208</x:v>
      </x:c>
      <x:c r="I7485" s="49" t="str">
        <x:v>Use</x:v>
      </x:c>
      <x:c r="J7485" s="31" t="str">
        <x:v>15 Minutes</x:v>
      </x:c>
      <x:c r="K7485" s="32" t="str">
        <x:v>03-21-2024 13:15:00</x:v>
      </x:c>
      <x:c r="M7485" s="53" t="str">
        <x:v>7519368.8800000000000000</x:v>
      </x:c>
      <x:c r="N7485" s="33" t="str">
        <x:v/>
      </x:c>
    </x:row>
    <x:row r="7486">
      <x:c r="B7486" s="5" t="str">
        <x:v>14272701524311731560</x:v>
      </x:c>
      <x:c r="C7486" s="44" t="str">
        <x:v>70863062</x:v>
      </x:c>
      <x:c r="F7486" s="45" t="str">
        <x:v>214-ELE04</x:v>
      </x:c>
      <x:c r="H7486" s="9" t="str">
        <x:v>CEAS.Submeter_WA_208</x:v>
      </x:c>
      <x:c r="I7486" s="49" t="str">
        <x:v>Use</x:v>
      </x:c>
      <x:c r="J7486" s="31" t="str">
        <x:v>15 Minutes</x:v>
      </x:c>
      <x:c r="K7486" s="32" t="str">
        <x:v>03-21-2024 13:30:00</x:v>
      </x:c>
      <x:c r="M7486" s="53" t="str">
        <x:v>7519380.8300000000000000</x:v>
      </x:c>
      <x:c r="N7486" s="33" t="str">
        <x:v/>
      </x:c>
    </x:row>
    <x:row r="7487">
      <x:c r="B7487" s="5" t="str">
        <x:v>764014363367080766</x:v>
      </x:c>
      <x:c r="C7487" s="44" t="str">
        <x:v>70863063</x:v>
      </x:c>
      <x:c r="F7487" s="45" t="str">
        <x:v>214-ELE04</x:v>
      </x:c>
      <x:c r="H7487" s="9" t="str">
        <x:v>CEAS.Submeter_WA_208</x:v>
      </x:c>
      <x:c r="I7487" s="49" t="str">
        <x:v>Use</x:v>
      </x:c>
      <x:c r="J7487" s="31" t="str">
        <x:v>15 Minutes</x:v>
      </x:c>
      <x:c r="K7487" s="32" t="str">
        <x:v>03-21-2024 13:45:00</x:v>
      </x:c>
      <x:c r="M7487" s="53" t="str">
        <x:v>7519392.6900000000000000</x:v>
      </x:c>
      <x:c r="N7487" s="33" t="str">
        <x:v/>
      </x:c>
    </x:row>
    <x:row r="7488">
      <x:c r="B7488" s="5" t="str">
        <x:v>13569171095820458992</x:v>
      </x:c>
      <x:c r="C7488" s="44" t="str">
        <x:v>70863064</x:v>
      </x:c>
      <x:c r="F7488" s="45" t="str">
        <x:v>214-ELE04</x:v>
      </x:c>
      <x:c r="H7488" s="9" t="str">
        <x:v>CEAS.Submeter_WA_208</x:v>
      </x:c>
      <x:c r="I7488" s="49" t="str">
        <x:v>Use</x:v>
      </x:c>
      <x:c r="J7488" s="31" t="str">
        <x:v>15 Minutes</x:v>
      </x:c>
      <x:c r="K7488" s="32" t="str">
        <x:v>03-21-2024 14:00:00</x:v>
      </x:c>
      <x:c r="M7488" s="53" t="str">
        <x:v>7519404.5500000000000000</x:v>
      </x:c>
      <x:c r="N7488" s="33" t="str">
        <x:v/>
      </x:c>
    </x:row>
    <x:row r="7489">
      <x:c r="B7489" s="5" t="str">
        <x:v>11861981382238918847</x:v>
      </x:c>
      <x:c r="C7489" s="44" t="str">
        <x:v>70863065</x:v>
      </x:c>
      <x:c r="F7489" s="45" t="str">
        <x:v>214-ELE04</x:v>
      </x:c>
      <x:c r="H7489" s="9" t="str">
        <x:v>CEAS.Submeter_WA_208</x:v>
      </x:c>
      <x:c r="I7489" s="49" t="str">
        <x:v>Use</x:v>
      </x:c>
      <x:c r="J7489" s="31" t="str">
        <x:v>15 Minutes</x:v>
      </x:c>
      <x:c r="K7489" s="32" t="str">
        <x:v>03-21-2024 14:15:00</x:v>
      </x:c>
      <x:c r="M7489" s="53" t="str">
        <x:v>7519416.1000000000000000</x:v>
      </x:c>
      <x:c r="N7489" s="33" t="str">
        <x:v/>
      </x:c>
    </x:row>
    <x:row r="7490">
      <x:c r="B7490" s="5" t="str">
        <x:v>14916063791160437381</x:v>
      </x:c>
      <x:c r="C7490" s="44" t="str">
        <x:v>70863066</x:v>
      </x:c>
      <x:c r="F7490" s="45" t="str">
        <x:v>214-ELE04</x:v>
      </x:c>
      <x:c r="H7490" s="9" t="str">
        <x:v>CEAS.Submeter_WA_208</x:v>
      </x:c>
      <x:c r="I7490" s="49" t="str">
        <x:v>Use</x:v>
      </x:c>
      <x:c r="J7490" s="31" t="str">
        <x:v>15 Minutes</x:v>
      </x:c>
      <x:c r="K7490" s="32" t="str">
        <x:v>03-21-2024 14:30:00</x:v>
      </x:c>
      <x:c r="M7490" s="53" t="str">
        <x:v>7519427.5600000000000000</x:v>
      </x:c>
      <x:c r="N7490" s="33" t="str">
        <x:v/>
      </x:c>
    </x:row>
    <x:row r="7491">
      <x:c r="B7491" s="5" t="str">
        <x:v>3028412816931886340</x:v>
      </x:c>
      <x:c r="C7491" s="44" t="str">
        <x:v>70863067</x:v>
      </x:c>
      <x:c r="F7491" s="45" t="str">
        <x:v>214-ELE04</x:v>
      </x:c>
      <x:c r="H7491" s="9" t="str">
        <x:v>CEAS.Submeter_WA_208</x:v>
      </x:c>
      <x:c r="I7491" s="49" t="str">
        <x:v>Use</x:v>
      </x:c>
      <x:c r="J7491" s="31" t="str">
        <x:v>15 Minutes</x:v>
      </x:c>
      <x:c r="K7491" s="32" t="str">
        <x:v>03-21-2024 14:45:00</x:v>
      </x:c>
      <x:c r="M7491" s="53" t="str">
        <x:v>7519438.7600000000000000</x:v>
      </x:c>
      <x:c r="N7491" s="33" t="str">
        <x:v/>
      </x:c>
    </x:row>
    <x:row r="7492">
      <x:c r="B7492" s="5" t="str">
        <x:v>149999651935518174</x:v>
      </x:c>
      <x:c r="C7492" s="44" t="str">
        <x:v>70863068</x:v>
      </x:c>
      <x:c r="F7492" s="45" t="str">
        <x:v>214-ELE04</x:v>
      </x:c>
      <x:c r="H7492" s="9" t="str">
        <x:v>CEAS.Submeter_WA_208</x:v>
      </x:c>
      <x:c r="I7492" s="49" t="str">
        <x:v>Use</x:v>
      </x:c>
      <x:c r="J7492" s="31" t="str">
        <x:v>15 Minutes</x:v>
      </x:c>
      <x:c r="K7492" s="32" t="str">
        <x:v>03-21-2024 15:00:00</x:v>
      </x:c>
      <x:c r="M7492" s="53" t="str">
        <x:v>7519449.9100000000000000</x:v>
      </x:c>
      <x:c r="N7492" s="33" t="str">
        <x:v/>
      </x:c>
    </x:row>
    <x:row r="7493">
      <x:c r="B7493" s="5" t="str">
        <x:v>5874105096097721367</x:v>
      </x:c>
      <x:c r="C7493" s="44" t="str">
        <x:v>70863069</x:v>
      </x:c>
      <x:c r="F7493" s="45" t="str">
        <x:v>214-ELE04</x:v>
      </x:c>
      <x:c r="H7493" s="9" t="str">
        <x:v>CEAS.Submeter_WA_208</x:v>
      </x:c>
      <x:c r="I7493" s="49" t="str">
        <x:v>Use</x:v>
      </x:c>
      <x:c r="J7493" s="31" t="str">
        <x:v>15 Minutes</x:v>
      </x:c>
      <x:c r="K7493" s="32" t="str">
        <x:v>03-21-2024 15:15:00</x:v>
      </x:c>
      <x:c r="M7493" s="53" t="str">
        <x:v>7519460.8900000000000000</x:v>
      </x:c>
      <x:c r="N7493" s="33" t="str">
        <x:v/>
      </x:c>
    </x:row>
    <x:row r="7494">
      <x:c r="B7494" s="5" t="str">
        <x:v>13638524792455334137</x:v>
      </x:c>
      <x:c r="C7494" s="44" t="str">
        <x:v>70863070</x:v>
      </x:c>
      <x:c r="F7494" s="45" t="str">
        <x:v>214-ELE04</x:v>
      </x:c>
      <x:c r="H7494" s="9" t="str">
        <x:v>CEAS.Submeter_WA_208</x:v>
      </x:c>
      <x:c r="I7494" s="49" t="str">
        <x:v>Use</x:v>
      </x:c>
      <x:c r="J7494" s="31" t="str">
        <x:v>15 Minutes</x:v>
      </x:c>
      <x:c r="K7494" s="32" t="str">
        <x:v>03-21-2024 15:30:00</x:v>
      </x:c>
      <x:c r="M7494" s="53" t="str">
        <x:v>7519471.8400000000000000</x:v>
      </x:c>
      <x:c r="N7494" s="33" t="str">
        <x:v/>
      </x:c>
    </x:row>
    <x:row r="7495">
      <x:c r="B7495" s="5" t="str">
        <x:v>6435565443370293</x:v>
      </x:c>
      <x:c r="C7495" s="44" t="str">
        <x:v>70863071</x:v>
      </x:c>
      <x:c r="F7495" s="45" t="str">
        <x:v>214-ELE04</x:v>
      </x:c>
      <x:c r="H7495" s="9" t="str">
        <x:v>CEAS.Submeter_WA_208</x:v>
      </x:c>
      <x:c r="I7495" s="49" t="str">
        <x:v>Use</x:v>
      </x:c>
      <x:c r="J7495" s="31" t="str">
        <x:v>15 Minutes</x:v>
      </x:c>
      <x:c r="K7495" s="32" t="str">
        <x:v>03-21-2024 15:45:00</x:v>
      </x:c>
      <x:c r="M7495" s="53" t="str">
        <x:v>7519482.9600000000000000</x:v>
      </x:c>
      <x:c r="N7495" s="33" t="str">
        <x:v/>
      </x:c>
    </x:row>
    <x:row r="7496">
      <x:c r="B7496" s="5" t="str">
        <x:v>8302735188748990500</x:v>
      </x:c>
      <x:c r="C7496" s="44" t="str">
        <x:v>70863072</x:v>
      </x:c>
      <x:c r="F7496" s="45" t="str">
        <x:v>214-ELE04</x:v>
      </x:c>
      <x:c r="H7496" s="9" t="str">
        <x:v>CEAS.Submeter_WA_208</x:v>
      </x:c>
      <x:c r="I7496" s="49" t="str">
        <x:v>Use</x:v>
      </x:c>
      <x:c r="J7496" s="31" t="str">
        <x:v>15 Minutes</x:v>
      </x:c>
      <x:c r="K7496" s="32" t="str">
        <x:v>03-21-2024 16:00:00</x:v>
      </x:c>
      <x:c r="M7496" s="53" t="str">
        <x:v>7519493.8900000000000000</x:v>
      </x:c>
      <x:c r="N7496" s="33" t="str">
        <x:v/>
      </x:c>
    </x:row>
    <x:row r="7497">
      <x:c r="B7497" s="5" t="str">
        <x:v>1828007539349992954</x:v>
      </x:c>
      <x:c r="C7497" s="44" t="str">
        <x:v>70863073</x:v>
      </x:c>
      <x:c r="F7497" s="45" t="str">
        <x:v>214-ELE04</x:v>
      </x:c>
      <x:c r="H7497" s="9" t="str">
        <x:v>CEAS.Submeter_WA_208</x:v>
      </x:c>
      <x:c r="I7497" s="49" t="str">
        <x:v>Use</x:v>
      </x:c>
      <x:c r="J7497" s="31" t="str">
        <x:v>15 Minutes</x:v>
      </x:c>
      <x:c r="K7497" s="32" t="str">
        <x:v>03-21-2024 16:15:00</x:v>
      </x:c>
      <x:c r="M7497" s="53" t="str">
        <x:v>7519505.0400000000000000</x:v>
      </x:c>
      <x:c r="N7497" s="33" t="str">
        <x:v/>
      </x:c>
    </x:row>
    <x:row r="7498">
      <x:c r="B7498" s="5" t="str">
        <x:v>10273159540188735604</x:v>
      </x:c>
      <x:c r="C7498" s="44" t="str">
        <x:v>70863074</x:v>
      </x:c>
      <x:c r="F7498" s="45" t="str">
        <x:v>214-ELE04</x:v>
      </x:c>
      <x:c r="H7498" s="9" t="str">
        <x:v>CEAS.Submeter_WA_208</x:v>
      </x:c>
      <x:c r="I7498" s="49" t="str">
        <x:v>Use</x:v>
      </x:c>
      <x:c r="J7498" s="31" t="str">
        <x:v>15 Minutes</x:v>
      </x:c>
      <x:c r="K7498" s="32" t="str">
        <x:v>03-21-2024 16:30:00</x:v>
      </x:c>
      <x:c r="M7498" s="53" t="str">
        <x:v>7519516.3500000000000000</x:v>
      </x:c>
      <x:c r="N7498" s="33" t="str">
        <x:v/>
      </x:c>
    </x:row>
    <x:row r="7499">
      <x:c r="B7499" s="5" t="str">
        <x:v>2168663345800922200</x:v>
      </x:c>
      <x:c r="C7499" s="44" t="str">
        <x:v>70863075</x:v>
      </x:c>
      <x:c r="F7499" s="45" t="str">
        <x:v>214-ELE04</x:v>
      </x:c>
      <x:c r="H7499" s="9" t="str">
        <x:v>CEAS.Submeter_WA_208</x:v>
      </x:c>
      <x:c r="I7499" s="49" t="str">
        <x:v>Use</x:v>
      </x:c>
      <x:c r="J7499" s="31" t="str">
        <x:v>15 Minutes</x:v>
      </x:c>
      <x:c r="K7499" s="32" t="str">
        <x:v>03-21-2024 16:45:00</x:v>
      </x:c>
      <x:c r="M7499" s="53" t="str">
        <x:v>7519527.6100000000000000</x:v>
      </x:c>
      <x:c r="N7499" s="33" t="str">
        <x:v/>
      </x:c>
    </x:row>
    <x:row r="7500">
      <x:c r="B7500" s="5" t="str">
        <x:v>14614107272682914332</x:v>
      </x:c>
      <x:c r="C7500" s="44" t="str">
        <x:v>70875178</x:v>
      </x:c>
      <x:c r="F7500" s="45" t="str">
        <x:v>214-ELE04</x:v>
      </x:c>
      <x:c r="H7500" s="9" t="str">
        <x:v>CEAS.Submeter_WA_208</x:v>
      </x:c>
      <x:c r="I7500" s="49" t="str">
        <x:v>Use</x:v>
      </x:c>
      <x:c r="J7500" s="31" t="str">
        <x:v>15 Minutes</x:v>
      </x:c>
      <x:c r="K7500" s="32" t="str">
        <x:v>03-21-2024 17:00:00</x:v>
      </x:c>
      <x:c r="M7500" s="53" t="str">
        <x:v>7519538.7300000000000000</x:v>
      </x:c>
      <x:c r="N7500" s="33" t="str">
        <x:v/>
      </x:c>
    </x:row>
    <x:row r="7501">
      <x:c r="B7501" s="5" t="str">
        <x:v>2295654583473524936</x:v>
      </x:c>
      <x:c r="C7501" s="44" t="str">
        <x:v>70875179</x:v>
      </x:c>
      <x:c r="F7501" s="45" t="str">
        <x:v>214-ELE04</x:v>
      </x:c>
      <x:c r="H7501" s="9" t="str">
        <x:v>CEAS.Submeter_WA_208</x:v>
      </x:c>
      <x:c r="I7501" s="49" t="str">
        <x:v>Use</x:v>
      </x:c>
      <x:c r="J7501" s="31" t="str">
        <x:v>15 Minutes</x:v>
      </x:c>
      <x:c r="K7501" s="32" t="str">
        <x:v>03-21-2024 17:15:00</x:v>
      </x:c>
      <x:c r="M7501" s="53" t="str">
        <x:v>7519549.7400000000000000</x:v>
      </x:c>
      <x:c r="N7501" s="33" t="str">
        <x:v/>
      </x:c>
    </x:row>
    <x:row r="7502">
      <x:c r="B7502" s="5" t="str">
        <x:v>1095327252156725928</x:v>
      </x:c>
      <x:c r="C7502" s="44" t="str">
        <x:v>70875180</x:v>
      </x:c>
      <x:c r="F7502" s="45" t="str">
        <x:v>214-ELE04</x:v>
      </x:c>
      <x:c r="H7502" s="9" t="str">
        <x:v>CEAS.Submeter_WA_208</x:v>
      </x:c>
      <x:c r="I7502" s="49" t="str">
        <x:v>Use</x:v>
      </x:c>
      <x:c r="J7502" s="31" t="str">
        <x:v>15 Minutes</x:v>
      </x:c>
      <x:c r="K7502" s="32" t="str">
        <x:v>03-21-2024 17:30:00</x:v>
      </x:c>
      <x:c r="M7502" s="53" t="str">
        <x:v>7519561.1100000000000000</x:v>
      </x:c>
      <x:c r="N7502" s="33" t="str">
        <x:v/>
      </x:c>
    </x:row>
    <x:row r="7503">
      <x:c r="B7503" s="5" t="str">
        <x:v>6046505539561240024</x:v>
      </x:c>
      <x:c r="C7503" s="44" t="str">
        <x:v>70875181</x:v>
      </x:c>
      <x:c r="F7503" s="45" t="str">
        <x:v>214-ELE04</x:v>
      </x:c>
      <x:c r="H7503" s="9" t="str">
        <x:v>CEAS.Submeter_WA_208</x:v>
      </x:c>
      <x:c r="I7503" s="49" t="str">
        <x:v>Use</x:v>
      </x:c>
      <x:c r="J7503" s="31" t="str">
        <x:v>15 Minutes</x:v>
      </x:c>
      <x:c r="K7503" s="32" t="str">
        <x:v>03-21-2024 17:45:00</x:v>
      </x:c>
      <x:c r="M7503" s="53" t="str">
        <x:v>7519572.5200000000000000</x:v>
      </x:c>
      <x:c r="N7503" s="33" t="str">
        <x:v/>
      </x:c>
    </x:row>
    <x:row r="7504">
      <x:c r="B7504" s="5" t="str">
        <x:v>9676815560204386501</x:v>
      </x:c>
      <x:c r="C7504" s="44" t="str">
        <x:v>70875182</x:v>
      </x:c>
      <x:c r="F7504" s="45" t="str">
        <x:v>214-ELE04</x:v>
      </x:c>
      <x:c r="H7504" s="9" t="str">
        <x:v>CEAS.Submeter_WA_208</x:v>
      </x:c>
      <x:c r="I7504" s="49" t="str">
        <x:v>Use</x:v>
      </x:c>
      <x:c r="J7504" s="31" t="str">
        <x:v>15 Minutes</x:v>
      </x:c>
      <x:c r="K7504" s="32" t="str">
        <x:v>03-21-2024 18:00:00</x:v>
      </x:c>
      <x:c r="M7504" s="53" t="str">
        <x:v>7519583.6900000000000000</x:v>
      </x:c>
      <x:c r="N7504" s="33" t="str">
        <x:v/>
      </x:c>
    </x:row>
    <x:row r="7505">
      <x:c r="B7505" s="5" t="str">
        <x:v>1141517650835734742</x:v>
      </x:c>
      <x:c r="C7505" s="44" t="str">
        <x:v>70875183</x:v>
      </x:c>
      <x:c r="F7505" s="45" t="str">
        <x:v>214-ELE04</x:v>
      </x:c>
      <x:c r="H7505" s="9" t="str">
        <x:v>CEAS.Submeter_WA_208</x:v>
      </x:c>
      <x:c r="I7505" s="49" t="str">
        <x:v>Use</x:v>
      </x:c>
      <x:c r="J7505" s="31" t="str">
        <x:v>15 Minutes</x:v>
      </x:c>
      <x:c r="K7505" s="32" t="str">
        <x:v>03-21-2024 18:15:00</x:v>
      </x:c>
      <x:c r="M7505" s="53" t="str">
        <x:v>7519594.7600000000000000</x:v>
      </x:c>
      <x:c r="N7505" s="33" t="str">
        <x:v/>
      </x:c>
    </x:row>
    <x:row r="7506">
      <x:c r="B7506" s="5" t="str">
        <x:v>10935281297028994493</x:v>
      </x:c>
      <x:c r="C7506" s="44" t="str">
        <x:v>70875184</x:v>
      </x:c>
      <x:c r="F7506" s="45" t="str">
        <x:v>214-ELE04</x:v>
      </x:c>
      <x:c r="H7506" s="9" t="str">
        <x:v>CEAS.Submeter_WA_208</x:v>
      </x:c>
      <x:c r="I7506" s="49" t="str">
        <x:v>Use</x:v>
      </x:c>
      <x:c r="J7506" s="31" t="str">
        <x:v>15 Minutes</x:v>
      </x:c>
      <x:c r="K7506" s="32" t="str">
        <x:v>03-21-2024 18:30:00</x:v>
      </x:c>
      <x:c r="M7506" s="53" t="str">
        <x:v>7519605.6100000000000000</x:v>
      </x:c>
      <x:c r="N7506" s="33" t="str">
        <x:v/>
      </x:c>
    </x:row>
    <x:row r="7507">
      <x:c r="B7507" s="5" t="str">
        <x:v>12261059638159756659</x:v>
      </x:c>
      <x:c r="C7507" s="44" t="str">
        <x:v>70875185</x:v>
      </x:c>
      <x:c r="F7507" s="45" t="str">
        <x:v>214-ELE04</x:v>
      </x:c>
      <x:c r="H7507" s="9" t="str">
        <x:v>CEAS.Submeter_WA_208</x:v>
      </x:c>
      <x:c r="I7507" s="49" t="str">
        <x:v>Use</x:v>
      </x:c>
      <x:c r="J7507" s="31" t="str">
        <x:v>15 Minutes</x:v>
      </x:c>
      <x:c r="K7507" s="32" t="str">
        <x:v>03-21-2024 18:45:00</x:v>
      </x:c>
      <x:c r="M7507" s="53" t="str">
        <x:v>7519616.5700000000000000</x:v>
      </x:c>
      <x:c r="N7507" s="33" t="str">
        <x:v/>
      </x:c>
    </x:row>
    <x:row r="7508">
      <x:c r="B7508" s="5" t="str">
        <x:v>11284839559513787003</x:v>
      </x:c>
      <x:c r="C7508" s="44" t="str">
        <x:v>70875186</x:v>
      </x:c>
      <x:c r="F7508" s="45" t="str">
        <x:v>214-ELE04</x:v>
      </x:c>
      <x:c r="H7508" s="9" t="str">
        <x:v>CEAS.Submeter_WA_208</x:v>
      </x:c>
      <x:c r="I7508" s="49" t="str">
        <x:v>Use</x:v>
      </x:c>
      <x:c r="J7508" s="31" t="str">
        <x:v>15 Minutes</x:v>
      </x:c>
      <x:c r="K7508" s="32" t="str">
        <x:v>03-21-2024 19:00:00</x:v>
      </x:c>
      <x:c r="M7508" s="53" t="str">
        <x:v>7519627.4100000000000000</x:v>
      </x:c>
      <x:c r="N7508" s="33" t="str">
        <x:v/>
      </x:c>
    </x:row>
    <x:row r="7509">
      <x:c r="B7509" s="5" t="str">
        <x:v>15668692691230536420</x:v>
      </x:c>
      <x:c r="C7509" s="44" t="str">
        <x:v>70875187</x:v>
      </x:c>
      <x:c r="F7509" s="45" t="str">
        <x:v>214-ELE04</x:v>
      </x:c>
      <x:c r="H7509" s="9" t="str">
        <x:v>CEAS.Submeter_WA_208</x:v>
      </x:c>
      <x:c r="I7509" s="49" t="str">
        <x:v>Use</x:v>
      </x:c>
      <x:c r="J7509" s="31" t="str">
        <x:v>15 Minutes</x:v>
      </x:c>
      <x:c r="K7509" s="32" t="str">
        <x:v>03-21-2024 19:15:00</x:v>
      </x:c>
      <x:c r="M7509" s="53" t="str">
        <x:v>7519638.3400000000000000</x:v>
      </x:c>
      <x:c r="N7509" s="33" t="str">
        <x:v/>
      </x:c>
    </x:row>
    <x:row r="7510">
      <x:c r="B7510" s="5" t="str">
        <x:v>7138491989729287609</x:v>
      </x:c>
      <x:c r="C7510" s="44" t="str">
        <x:v>70875188</x:v>
      </x:c>
      <x:c r="F7510" s="45" t="str">
        <x:v>214-ELE04</x:v>
      </x:c>
      <x:c r="H7510" s="9" t="str">
        <x:v>CEAS.Submeter_WA_208</x:v>
      </x:c>
      <x:c r="I7510" s="49" t="str">
        <x:v>Use</x:v>
      </x:c>
      <x:c r="J7510" s="31" t="str">
        <x:v>15 Minutes</x:v>
      </x:c>
      <x:c r="K7510" s="32" t="str">
        <x:v>03-21-2024 19:30:00</x:v>
      </x:c>
      <x:c r="M7510" s="53" t="str">
        <x:v>7519649.1500000000000000</x:v>
      </x:c>
      <x:c r="N7510" s="33" t="str">
        <x:v/>
      </x:c>
    </x:row>
    <x:row r="7511">
      <x:c r="B7511" s="5" t="str">
        <x:v>16940030488006140470</x:v>
      </x:c>
      <x:c r="C7511" s="44" t="str">
        <x:v>70875189</x:v>
      </x:c>
      <x:c r="F7511" s="45" t="str">
        <x:v>214-ELE04</x:v>
      </x:c>
      <x:c r="H7511" s="9" t="str">
        <x:v>CEAS.Submeter_WA_208</x:v>
      </x:c>
      <x:c r="I7511" s="49" t="str">
        <x:v>Use</x:v>
      </x:c>
      <x:c r="J7511" s="31" t="str">
        <x:v>15 Minutes</x:v>
      </x:c>
      <x:c r="K7511" s="32" t="str">
        <x:v>03-21-2024 19:45:00</x:v>
      </x:c>
      <x:c r="M7511" s="53" t="str">
        <x:v>7519660.0900000000000000</x:v>
      </x:c>
      <x:c r="N7511" s="33" t="str">
        <x:v/>
      </x:c>
    </x:row>
    <x:row r="7512">
      <x:c r="B7512" s="5" t="str">
        <x:v>8769125639223685707</x:v>
      </x:c>
      <x:c r="C7512" s="44" t="str">
        <x:v>70875190</x:v>
      </x:c>
      <x:c r="F7512" s="45" t="str">
        <x:v>214-ELE04</x:v>
      </x:c>
      <x:c r="H7512" s="9" t="str">
        <x:v>CEAS.Submeter_WA_208</x:v>
      </x:c>
      <x:c r="I7512" s="49" t="str">
        <x:v>Use</x:v>
      </x:c>
      <x:c r="J7512" s="31" t="str">
        <x:v>15 Minutes</x:v>
      </x:c>
      <x:c r="K7512" s="32" t="str">
        <x:v>03-21-2024 20:00:00</x:v>
      </x:c>
      <x:c r="M7512" s="53" t="str">
        <x:v>7519670.9900000000000000</x:v>
      </x:c>
      <x:c r="N7512" s="33" t="str">
        <x:v/>
      </x:c>
    </x:row>
    <x:row r="7513">
      <x:c r="B7513" s="5" t="str">
        <x:v>2136020816205432458</x:v>
      </x:c>
      <x:c r="C7513" s="44" t="str">
        <x:v>70875191</x:v>
      </x:c>
      <x:c r="F7513" s="45" t="str">
        <x:v>214-ELE04</x:v>
      </x:c>
      <x:c r="H7513" s="9" t="str">
        <x:v>CEAS.Submeter_WA_208</x:v>
      </x:c>
      <x:c r="I7513" s="49" t="str">
        <x:v>Use</x:v>
      </x:c>
      <x:c r="J7513" s="31" t="str">
        <x:v>15 Minutes</x:v>
      </x:c>
      <x:c r="K7513" s="32" t="str">
        <x:v>03-21-2024 20:15:00</x:v>
      </x:c>
      <x:c r="M7513" s="53" t="str">
        <x:v>7519681.7500000000000000</x:v>
      </x:c>
      <x:c r="N7513" s="33" t="str">
        <x:v/>
      </x:c>
    </x:row>
    <x:row r="7514">
      <x:c r="B7514" s="5" t="str">
        <x:v>11033205924885072846</x:v>
      </x:c>
      <x:c r="C7514" s="44" t="str">
        <x:v>70875192</x:v>
      </x:c>
      <x:c r="F7514" s="45" t="str">
        <x:v>214-ELE04</x:v>
      </x:c>
      <x:c r="H7514" s="9" t="str">
        <x:v>CEAS.Submeter_WA_208</x:v>
      </x:c>
      <x:c r="I7514" s="49" t="str">
        <x:v>Use</x:v>
      </x:c>
      <x:c r="J7514" s="31" t="str">
        <x:v>15 Minutes</x:v>
      </x:c>
      <x:c r="K7514" s="32" t="str">
        <x:v>03-21-2024 20:30:00</x:v>
      </x:c>
      <x:c r="M7514" s="53" t="str">
        <x:v>7519692.5700000000000000</x:v>
      </x:c>
      <x:c r="N7514" s="33" t="str">
        <x:v/>
      </x:c>
    </x:row>
    <x:row r="7515">
      <x:c r="B7515" s="5" t="str">
        <x:v>11805402825019953603</x:v>
      </x:c>
      <x:c r="C7515" s="44" t="str">
        <x:v>70875193</x:v>
      </x:c>
      <x:c r="F7515" s="45" t="str">
        <x:v>214-ELE04</x:v>
      </x:c>
      <x:c r="H7515" s="9" t="str">
        <x:v>CEAS.Submeter_WA_208</x:v>
      </x:c>
      <x:c r="I7515" s="49" t="str">
        <x:v>Use</x:v>
      </x:c>
      <x:c r="J7515" s="31" t="str">
        <x:v>15 Minutes</x:v>
      </x:c>
      <x:c r="K7515" s="32" t="str">
        <x:v>03-21-2024 20:45:00</x:v>
      </x:c>
      <x:c r="M7515" s="53" t="str">
        <x:v>7519703.3800000000000000</x:v>
      </x:c>
      <x:c r="N7515" s="33" t="str">
        <x:v/>
      </x:c>
    </x:row>
    <x:row r="7516">
      <x:c r="B7516" s="5" t="str">
        <x:v>5007311439475921476</x:v>
      </x:c>
      <x:c r="C7516" s="44" t="str">
        <x:v>70875194</x:v>
      </x:c>
      <x:c r="F7516" s="45" t="str">
        <x:v>214-ELE04</x:v>
      </x:c>
      <x:c r="H7516" s="9" t="str">
        <x:v>CEAS.Submeter_WA_208</x:v>
      </x:c>
      <x:c r="I7516" s="49" t="str">
        <x:v>Use</x:v>
      </x:c>
      <x:c r="J7516" s="31" t="str">
        <x:v>15 Minutes</x:v>
      </x:c>
      <x:c r="K7516" s="32" t="str">
        <x:v>03-21-2024 21:00:00</x:v>
      </x:c>
      <x:c r="M7516" s="53" t="str">
        <x:v>7519714.1800000000000000</x:v>
      </x:c>
      <x:c r="N7516" s="33" t="str">
        <x:v/>
      </x:c>
    </x:row>
    <x:row r="7517">
      <x:c r="B7517" s="5" t="str">
        <x:v>10854445924341784939</x:v>
      </x:c>
      <x:c r="C7517" s="44" t="str">
        <x:v>70875195</x:v>
      </x:c>
      <x:c r="F7517" s="45" t="str">
        <x:v>214-ELE04</x:v>
      </x:c>
      <x:c r="H7517" s="9" t="str">
        <x:v>CEAS.Submeter_WA_208</x:v>
      </x:c>
      <x:c r="I7517" s="49" t="str">
        <x:v>Use</x:v>
      </x:c>
      <x:c r="J7517" s="31" t="str">
        <x:v>15 Minutes</x:v>
      </x:c>
      <x:c r="K7517" s="32" t="str">
        <x:v>03-21-2024 21:15:00</x:v>
      </x:c>
      <x:c r="M7517" s="53" t="str">
        <x:v>7519724.8400000000000000</x:v>
      </x:c>
      <x:c r="N7517" s="33" t="str">
        <x:v/>
      </x:c>
    </x:row>
    <x:row r="7518">
      <x:c r="B7518" s="5" t="str">
        <x:v>149005255076284970</x:v>
      </x:c>
      <x:c r="C7518" s="44" t="str">
        <x:v>70875196</x:v>
      </x:c>
      <x:c r="F7518" s="45" t="str">
        <x:v>214-ELE04</x:v>
      </x:c>
      <x:c r="H7518" s="9" t="str">
        <x:v>CEAS.Submeter_WA_208</x:v>
      </x:c>
      <x:c r="I7518" s="49" t="str">
        <x:v>Use</x:v>
      </x:c>
      <x:c r="J7518" s="31" t="str">
        <x:v>15 Minutes</x:v>
      </x:c>
      <x:c r="K7518" s="32" t="str">
        <x:v>03-21-2024 21:30:00</x:v>
      </x:c>
      <x:c r="M7518" s="53" t="str">
        <x:v>7519735.3800000000000000</x:v>
      </x:c>
      <x:c r="N7518" s="33" t="str">
        <x:v/>
      </x:c>
    </x:row>
    <x:row r="7519">
      <x:c r="B7519" s="5" t="str">
        <x:v>3820899772177897275</x:v>
      </x:c>
      <x:c r="C7519" s="44" t="str">
        <x:v>70875197</x:v>
      </x:c>
      <x:c r="F7519" s="45" t="str">
        <x:v>214-ELE04</x:v>
      </x:c>
      <x:c r="H7519" s="9" t="str">
        <x:v>CEAS.Submeter_WA_208</x:v>
      </x:c>
      <x:c r="I7519" s="49" t="str">
        <x:v>Use</x:v>
      </x:c>
      <x:c r="J7519" s="31" t="str">
        <x:v>15 Minutes</x:v>
      </x:c>
      <x:c r="K7519" s="32" t="str">
        <x:v>03-21-2024 21:45:00</x:v>
      </x:c>
      <x:c r="M7519" s="53" t="str">
        <x:v>7519745.7700000000000000</x:v>
      </x:c>
      <x:c r="N7519" s="33" t="str">
        <x:v/>
      </x:c>
    </x:row>
    <x:row r="7520">
      <x:c r="B7520" s="5" t="str">
        <x:v>11993797329416204432</x:v>
      </x:c>
      <x:c r="C7520" s="44" t="str">
        <x:v>70875198</x:v>
      </x:c>
      <x:c r="F7520" s="45" t="str">
        <x:v>214-ELE04</x:v>
      </x:c>
      <x:c r="H7520" s="9" t="str">
        <x:v>CEAS.Submeter_WA_208</x:v>
      </x:c>
      <x:c r="I7520" s="49" t="str">
        <x:v>Use</x:v>
      </x:c>
      <x:c r="J7520" s="31" t="str">
        <x:v>15 Minutes</x:v>
      </x:c>
      <x:c r="K7520" s="32" t="str">
        <x:v>03-21-2024 22:00:00</x:v>
      </x:c>
      <x:c r="M7520" s="53" t="str">
        <x:v>7519755.9600000000000000</x:v>
      </x:c>
      <x:c r="N7520" s="33" t="str">
        <x:v/>
      </x:c>
    </x:row>
    <x:row r="7521">
      <x:c r="B7521" s="5" t="str">
        <x:v>6832083877767511338</x:v>
      </x:c>
      <x:c r="C7521" s="44" t="str">
        <x:v>70875199</x:v>
      </x:c>
      <x:c r="F7521" s="45" t="str">
        <x:v>214-ELE04</x:v>
      </x:c>
      <x:c r="H7521" s="9" t="str">
        <x:v>CEAS.Submeter_WA_208</x:v>
      </x:c>
      <x:c r="I7521" s="49" t="str">
        <x:v>Use</x:v>
      </x:c>
      <x:c r="J7521" s="31" t="str">
        <x:v>15 Minutes</x:v>
      </x:c>
      <x:c r="K7521" s="32" t="str">
        <x:v>03-21-2024 22:15:00</x:v>
      </x:c>
      <x:c r="M7521" s="53" t="str">
        <x:v>7519766.2200000000000000</x:v>
      </x:c>
      <x:c r="N7521" s="33" t="str">
        <x:v/>
      </x:c>
    </x:row>
    <x:row r="7522">
      <x:c r="B7522" s="5" t="str">
        <x:v>15554962896872230693</x:v>
      </x:c>
      <x:c r="C7522" s="44" t="str">
        <x:v>70875200</x:v>
      </x:c>
      <x:c r="F7522" s="45" t="str">
        <x:v>214-ELE04</x:v>
      </x:c>
      <x:c r="H7522" s="9" t="str">
        <x:v>CEAS.Submeter_WA_208</x:v>
      </x:c>
      <x:c r="I7522" s="49" t="str">
        <x:v>Use</x:v>
      </x:c>
      <x:c r="J7522" s="31" t="str">
        <x:v>15 Minutes</x:v>
      </x:c>
      <x:c r="K7522" s="32" t="str">
        <x:v>03-21-2024 22:30:00</x:v>
      </x:c>
      <x:c r="M7522" s="53" t="str">
        <x:v>7519776.4000000000000000</x:v>
      </x:c>
      <x:c r="N7522" s="33" t="str">
        <x:v/>
      </x:c>
    </x:row>
    <x:row r="7523">
      <x:c r="B7523" s="5" t="str">
        <x:v>11229746139311529369</x:v>
      </x:c>
      <x:c r="C7523" s="44" t="str">
        <x:v>70875201</x:v>
      </x:c>
      <x:c r="F7523" s="45" t="str">
        <x:v>214-ELE04</x:v>
      </x:c>
      <x:c r="H7523" s="9" t="str">
        <x:v>CEAS.Submeter_WA_208</x:v>
      </x:c>
      <x:c r="I7523" s="49" t="str">
        <x:v>Use</x:v>
      </x:c>
      <x:c r="J7523" s="31" t="str">
        <x:v>15 Minutes</x:v>
      </x:c>
      <x:c r="K7523" s="32" t="str">
        <x:v>03-21-2024 22:45:00</x:v>
      </x:c>
      <x:c r="M7523" s="53" t="str">
        <x:v>7519786.4800000000000000</x:v>
      </x:c>
      <x:c r="N7523" s="33" t="str">
        <x:v/>
      </x:c>
    </x:row>
    <x:row r="7524">
      <x:c r="B7524" s="5" t="str">
        <x:v>17363927169492511692</x:v>
      </x:c>
      <x:c r="C7524" s="44" t="str">
        <x:v>70875202</x:v>
      </x:c>
      <x:c r="F7524" s="45" t="str">
        <x:v>214-ELE04</x:v>
      </x:c>
      <x:c r="H7524" s="9" t="str">
        <x:v>CEAS.Submeter_WA_208</x:v>
      </x:c>
      <x:c r="I7524" s="49" t="str">
        <x:v>Use</x:v>
      </x:c>
      <x:c r="J7524" s="31" t="str">
        <x:v>15 Minutes</x:v>
      </x:c>
      <x:c r="K7524" s="32" t="str">
        <x:v>03-21-2024 23:00:00</x:v>
      </x:c>
      <x:c r="M7524" s="53" t="str">
        <x:v>7519796.6900000000000000</x:v>
      </x:c>
      <x:c r="N7524" s="33" t="str">
        <x:v/>
      </x:c>
    </x:row>
    <x:row r="7525">
      <x:c r="B7525" s="5" t="str">
        <x:v>4368490973219927837</x:v>
      </x:c>
      <x:c r="C7525" s="44" t="str">
        <x:v>70875203</x:v>
      </x:c>
      <x:c r="F7525" s="45" t="str">
        <x:v>214-ELE04</x:v>
      </x:c>
      <x:c r="H7525" s="9" t="str">
        <x:v>CEAS.Submeter_WA_208</x:v>
      </x:c>
      <x:c r="I7525" s="49" t="str">
        <x:v>Use</x:v>
      </x:c>
      <x:c r="J7525" s="31" t="str">
        <x:v>15 Minutes</x:v>
      </x:c>
      <x:c r="K7525" s="32" t="str">
        <x:v>03-21-2024 23:15:00</x:v>
      </x:c>
      <x:c r="M7525" s="53" t="str">
        <x:v>7519806.8100000000000000</x:v>
      </x:c>
      <x:c r="N7525" s="33" t="str">
        <x:v/>
      </x:c>
    </x:row>
    <x:row r="7526">
      <x:c r="B7526" s="5" t="str">
        <x:v>10378477499520179955</x:v>
      </x:c>
      <x:c r="C7526" s="44" t="str">
        <x:v>70875204</x:v>
      </x:c>
      <x:c r="F7526" s="45" t="str">
        <x:v>214-ELE04</x:v>
      </x:c>
      <x:c r="H7526" s="9" t="str">
        <x:v>CEAS.Submeter_WA_208</x:v>
      </x:c>
      <x:c r="I7526" s="49" t="str">
        <x:v>Use</x:v>
      </x:c>
      <x:c r="J7526" s="31" t="str">
        <x:v>15 Minutes</x:v>
      </x:c>
      <x:c r="K7526" s="32" t="str">
        <x:v>03-21-2024 23:30:00</x:v>
      </x:c>
      <x:c r="M7526" s="53" t="str">
        <x:v>7519816.8200000000000000</x:v>
      </x:c>
      <x:c r="N7526" s="33" t="str">
        <x:v/>
      </x:c>
    </x:row>
    <x:row r="7527">
      <x:c r="B7527" s="5" t="str">
        <x:v>14502405124462689998</x:v>
      </x:c>
      <x:c r="C7527" s="44" t="str">
        <x:v>70875205</x:v>
      </x:c>
      <x:c r="F7527" s="45" t="str">
        <x:v>214-ELE04</x:v>
      </x:c>
      <x:c r="H7527" s="9" t="str">
        <x:v>CEAS.Submeter_WA_208</x:v>
      </x:c>
      <x:c r="I7527" s="49" t="str">
        <x:v>Use</x:v>
      </x:c>
      <x:c r="J7527" s="31" t="str">
        <x:v>15 Minutes</x:v>
      </x:c>
      <x:c r="K7527" s="32" t="str">
        <x:v>03-21-2024 23:45:00</x:v>
      </x:c>
      <x:c r="M7527" s="53" t="str">
        <x:v>7519826.7200000000000000</x:v>
      </x:c>
      <x:c r="N7527" s="33" t="str">
        <x:v/>
      </x:c>
    </x:row>
    <x:row r="7528">
      <x:c r="B7528" s="5" t="str">
        <x:v>221167925211613245</x:v>
      </x:c>
      <x:c r="C7528" s="44" t="str">
        <x:v>70875206</x:v>
      </x:c>
      <x:c r="F7528" s="45" t="str">
        <x:v>214-ELE04</x:v>
      </x:c>
      <x:c r="H7528" s="9" t="str">
        <x:v>CEAS.Submeter_WA_208</x:v>
      </x:c>
      <x:c r="I7528" s="49" t="str">
        <x:v>Use</x:v>
      </x:c>
      <x:c r="J7528" s="31" t="str">
        <x:v>15 Minutes</x:v>
      </x:c>
      <x:c r="K7528" s="32" t="str">
        <x:v>03-22-2024 00:00:00</x:v>
      </x:c>
      <x:c r="M7528" s="53" t="str">
        <x:v>7519836.8500000000000000</x:v>
      </x:c>
      <x:c r="N7528" s="33" t="str">
        <x:v/>
      </x:c>
    </x:row>
    <x:row r="7529">
      <x:c r="B7529" s="5" t="str">
        <x:v>6814613792192286477</x:v>
      </x:c>
      <x:c r="C7529" s="44" t="str">
        <x:v>70875207</x:v>
      </x:c>
      <x:c r="F7529" s="45" t="str">
        <x:v>214-ELE04</x:v>
      </x:c>
      <x:c r="H7529" s="9" t="str">
        <x:v>CEAS.Submeter_WA_208</x:v>
      </x:c>
      <x:c r="I7529" s="49" t="str">
        <x:v>Use</x:v>
      </x:c>
      <x:c r="J7529" s="31" t="str">
        <x:v>15 Minutes</x:v>
      </x:c>
      <x:c r="K7529" s="32" t="str">
        <x:v>03-22-2024 00:15:00</x:v>
      </x:c>
      <x:c r="M7529" s="53" t="str">
        <x:v>7519846.9200000000000000</x:v>
      </x:c>
      <x:c r="N7529" s="33" t="str">
        <x:v/>
      </x:c>
    </x:row>
    <x:row r="7530">
      <x:c r="B7530" s="5" t="str">
        <x:v>14713672030203323831</x:v>
      </x:c>
      <x:c r="C7530" s="44" t="str">
        <x:v>70875208</x:v>
      </x:c>
      <x:c r="F7530" s="45" t="str">
        <x:v>214-ELE04</x:v>
      </x:c>
      <x:c r="H7530" s="9" t="str">
        <x:v>CEAS.Submeter_WA_208</x:v>
      </x:c>
      <x:c r="I7530" s="49" t="str">
        <x:v>Use</x:v>
      </x:c>
      <x:c r="J7530" s="31" t="str">
        <x:v>15 Minutes</x:v>
      </x:c>
      <x:c r="K7530" s="32" t="str">
        <x:v>03-22-2024 00:30:00</x:v>
      </x:c>
      <x:c r="M7530" s="53" t="str">
        <x:v>7519857.0700000000000000</x:v>
      </x:c>
      <x:c r="N7530" s="33" t="str">
        <x:v/>
      </x:c>
    </x:row>
    <x:row r="7531">
      <x:c r="B7531" s="5" t="str">
        <x:v>5624170339786520667</x:v>
      </x:c>
      <x:c r="C7531" s="44" t="str">
        <x:v>70875209</x:v>
      </x:c>
      <x:c r="F7531" s="45" t="str">
        <x:v>214-ELE04</x:v>
      </x:c>
      <x:c r="H7531" s="9" t="str">
        <x:v>CEAS.Submeter_WA_208</x:v>
      </x:c>
      <x:c r="I7531" s="49" t="str">
        <x:v>Use</x:v>
      </x:c>
      <x:c r="J7531" s="31" t="str">
        <x:v>15 Minutes</x:v>
      </x:c>
      <x:c r="K7531" s="32" t="str">
        <x:v>03-22-2024 00:45:00</x:v>
      </x:c>
      <x:c r="M7531" s="53" t="str">
        <x:v>7519867.2100000000000000</x:v>
      </x:c>
      <x:c r="N7531" s="33" t="str">
        <x:v/>
      </x:c>
    </x:row>
    <x:row r="7532">
      <x:c r="B7532" s="5" t="str">
        <x:v>5392271199295236963</x:v>
      </x:c>
      <x:c r="C7532" s="44" t="str">
        <x:v>70875210</x:v>
      </x:c>
      <x:c r="F7532" s="45" t="str">
        <x:v>214-ELE04</x:v>
      </x:c>
      <x:c r="H7532" s="9" t="str">
        <x:v>CEAS.Submeter_WA_208</x:v>
      </x:c>
      <x:c r="I7532" s="49" t="str">
        <x:v>Use</x:v>
      </x:c>
      <x:c r="J7532" s="31" t="str">
        <x:v>15 Minutes</x:v>
      </x:c>
      <x:c r="K7532" s="32" t="str">
        <x:v>03-22-2024 01:00:00</x:v>
      </x:c>
      <x:c r="M7532" s="53" t="str">
        <x:v>7519877.3100000000000000</x:v>
      </x:c>
      <x:c r="N7532" s="33" t="str">
        <x:v/>
      </x:c>
    </x:row>
    <x:row r="7533">
      <x:c r="B7533" s="5" t="str">
        <x:v>7908284012161260527</x:v>
      </x:c>
      <x:c r="C7533" s="44" t="str">
        <x:v>70875211</x:v>
      </x:c>
      <x:c r="F7533" s="45" t="str">
        <x:v>214-ELE04</x:v>
      </x:c>
      <x:c r="H7533" s="9" t="str">
        <x:v>CEAS.Submeter_WA_208</x:v>
      </x:c>
      <x:c r="I7533" s="49" t="str">
        <x:v>Use</x:v>
      </x:c>
      <x:c r="J7533" s="31" t="str">
        <x:v>15 Minutes</x:v>
      </x:c>
      <x:c r="K7533" s="32" t="str">
        <x:v>03-22-2024 01:15:00</x:v>
      </x:c>
      <x:c r="M7533" s="53" t="str">
        <x:v>7519887.4200000000000000</x:v>
      </x:c>
      <x:c r="N7533" s="33" t="str">
        <x:v/>
      </x:c>
    </x:row>
    <x:row r="7534">
      <x:c r="B7534" s="5" t="str">
        <x:v>12604634000658938197</x:v>
      </x:c>
      <x:c r="C7534" s="44" t="str">
        <x:v>70875212</x:v>
      </x:c>
      <x:c r="F7534" s="45" t="str">
        <x:v>214-ELE04</x:v>
      </x:c>
      <x:c r="H7534" s="9" t="str">
        <x:v>CEAS.Submeter_WA_208</x:v>
      </x:c>
      <x:c r="I7534" s="49" t="str">
        <x:v>Use</x:v>
      </x:c>
      <x:c r="J7534" s="31" t="str">
        <x:v>15 Minutes</x:v>
      </x:c>
      <x:c r="K7534" s="32" t="str">
        <x:v>03-22-2024 01:30:00</x:v>
      </x:c>
      <x:c r="M7534" s="53" t="str">
        <x:v>7519897.5400000000000000</x:v>
      </x:c>
      <x:c r="N7534" s="33" t="str">
        <x:v/>
      </x:c>
    </x:row>
    <x:row r="7535">
      <x:c r="B7535" s="5" t="str">
        <x:v>12234070571197843487</x:v>
      </x:c>
      <x:c r="C7535" s="44" t="str">
        <x:v>70875213</x:v>
      </x:c>
      <x:c r="F7535" s="45" t="str">
        <x:v>214-ELE04</x:v>
      </x:c>
      <x:c r="H7535" s="9" t="str">
        <x:v>CEAS.Submeter_WA_208</x:v>
      </x:c>
      <x:c r="I7535" s="49" t="str">
        <x:v>Use</x:v>
      </x:c>
      <x:c r="J7535" s="31" t="str">
        <x:v>15 Minutes</x:v>
      </x:c>
      <x:c r="K7535" s="32" t="str">
        <x:v>03-22-2024 01:45:00</x:v>
      </x:c>
      <x:c r="M7535" s="53" t="str">
        <x:v>7519907.6200000000000000</x:v>
      </x:c>
      <x:c r="N7535" s="33" t="str">
        <x:v/>
      </x:c>
    </x:row>
    <x:row r="7536">
      <x:c r="B7536" s="5" t="str">
        <x:v>2548780603274423090</x:v>
      </x:c>
      <x:c r="C7536" s="44" t="str">
        <x:v>70875214</x:v>
      </x:c>
      <x:c r="F7536" s="45" t="str">
        <x:v>214-ELE04</x:v>
      </x:c>
      <x:c r="H7536" s="9" t="str">
        <x:v>CEAS.Submeter_WA_208</x:v>
      </x:c>
      <x:c r="I7536" s="49" t="str">
        <x:v>Use</x:v>
      </x:c>
      <x:c r="J7536" s="31" t="str">
        <x:v>15 Minutes</x:v>
      </x:c>
      <x:c r="K7536" s="32" t="str">
        <x:v>03-22-2024 02:00:00</x:v>
      </x:c>
      <x:c r="M7536" s="53" t="str">
        <x:v>7519917.6100000000000000</x:v>
      </x:c>
      <x:c r="N7536" s="33" t="str">
        <x:v/>
      </x:c>
    </x:row>
    <x:row r="7537">
      <x:c r="B7537" s="5" t="str">
        <x:v>6378429953943021102</x:v>
      </x:c>
      <x:c r="C7537" s="44" t="str">
        <x:v>70875215</x:v>
      </x:c>
      <x:c r="F7537" s="45" t="str">
        <x:v>214-ELE04</x:v>
      </x:c>
      <x:c r="H7537" s="9" t="str">
        <x:v>CEAS.Submeter_WA_208</x:v>
      </x:c>
      <x:c r="I7537" s="49" t="str">
        <x:v>Use</x:v>
      </x:c>
      <x:c r="J7537" s="31" t="str">
        <x:v>15 Minutes</x:v>
      </x:c>
      <x:c r="K7537" s="32" t="str">
        <x:v>03-22-2024 02:15:00</x:v>
      </x:c>
      <x:c r="M7537" s="53" t="str">
        <x:v>7519927.6100000000000000</x:v>
      </x:c>
      <x:c r="N7537" s="33" t="str">
        <x:v/>
      </x:c>
    </x:row>
    <x:row r="7538">
      <x:c r="B7538" s="5" t="str">
        <x:v>12388416480243273220</x:v>
      </x:c>
      <x:c r="C7538" s="44" t="str">
        <x:v>70875216</x:v>
      </x:c>
      <x:c r="F7538" s="45" t="str">
        <x:v>214-ELE04</x:v>
      </x:c>
      <x:c r="H7538" s="9" t="str">
        <x:v>CEAS.Submeter_WA_208</x:v>
      </x:c>
      <x:c r="I7538" s="49" t="str">
        <x:v>Use</x:v>
      </x:c>
      <x:c r="J7538" s="31" t="str">
        <x:v>15 Minutes</x:v>
      </x:c>
      <x:c r="K7538" s="32" t="str">
        <x:v>03-22-2024 02:30:00</x:v>
      </x:c>
      <x:c r="M7538" s="53" t="str">
        <x:v>7519937.6200000000000000</x:v>
      </x:c>
      <x:c r="N7538" s="33" t="str">
        <x:v/>
      </x:c>
    </x:row>
    <x:row r="7539">
      <x:c r="B7539" s="5" t="str">
        <x:v>9376836260485146344</x:v>
      </x:c>
      <x:c r="C7539" s="44" t="str">
        <x:v>70875217</x:v>
      </x:c>
      <x:c r="F7539" s="45" t="str">
        <x:v>214-ELE04</x:v>
      </x:c>
      <x:c r="H7539" s="9" t="str">
        <x:v>CEAS.Submeter_WA_208</x:v>
      </x:c>
      <x:c r="I7539" s="49" t="str">
        <x:v>Use</x:v>
      </x:c>
      <x:c r="J7539" s="31" t="str">
        <x:v>15 Minutes</x:v>
      </x:c>
      <x:c r="K7539" s="32" t="str">
        <x:v>03-22-2024 02:45:00</x:v>
      </x:c>
      <x:c r="M7539" s="53" t="str">
        <x:v>7519947.5900000000000000</x:v>
      </x:c>
      <x:c r="N7539" s="33" t="str">
        <x:v/>
      </x:c>
    </x:row>
    <x:row r="7540">
      <x:c r="B7540" s="5" t="str">
        <x:v>1005182830364300395</x:v>
      </x:c>
      <x:c r="C7540" s="44" t="str">
        <x:v>70875218</x:v>
      </x:c>
      <x:c r="F7540" s="45" t="str">
        <x:v>214-ELE04</x:v>
      </x:c>
      <x:c r="H7540" s="9" t="str">
        <x:v>CEAS.Submeter_WA_208</x:v>
      </x:c>
      <x:c r="I7540" s="49" t="str">
        <x:v>Use</x:v>
      </x:c>
      <x:c r="J7540" s="31" t="str">
        <x:v>15 Minutes</x:v>
      </x:c>
      <x:c r="K7540" s="32" t="str">
        <x:v>03-22-2024 03:00:00</x:v>
      </x:c>
      <x:c r="M7540" s="53" t="str">
        <x:v>7519957.4700000000000000</x:v>
      </x:c>
      <x:c r="N7540" s="33" t="str">
        <x:v/>
      </x:c>
    </x:row>
    <x:row r="7541">
      <x:c r="B7541" s="5" t="str">
        <x:v>13667304136377662198</x:v>
      </x:c>
      <x:c r="C7541" s="44" t="str">
        <x:v>70875219</x:v>
      </x:c>
      <x:c r="F7541" s="45" t="str">
        <x:v>214-ELE04</x:v>
      </x:c>
      <x:c r="H7541" s="9" t="str">
        <x:v>CEAS.Submeter_WA_208</x:v>
      </x:c>
      <x:c r="I7541" s="49" t="str">
        <x:v>Use</x:v>
      </x:c>
      <x:c r="J7541" s="31" t="str">
        <x:v>15 Minutes</x:v>
      </x:c>
      <x:c r="K7541" s="32" t="str">
        <x:v>03-22-2024 03:15:00</x:v>
      </x:c>
      <x:c r="M7541" s="53" t="str">
        <x:v>7519969.0600000000000000</x:v>
      </x:c>
      <x:c r="N7541" s="33" t="str">
        <x:v/>
      </x:c>
    </x:row>
    <x:row r="7542">
      <x:c r="B7542" s="5" t="str">
        <x:v>6206193764961516255</x:v>
      </x:c>
      <x:c r="C7542" s="44" t="str">
        <x:v>70875220</x:v>
      </x:c>
      <x:c r="F7542" s="45" t="str">
        <x:v>214-ELE04</x:v>
      </x:c>
      <x:c r="H7542" s="9" t="str">
        <x:v>CEAS.Submeter_WA_208</x:v>
      </x:c>
      <x:c r="I7542" s="49" t="str">
        <x:v>Use</x:v>
      </x:c>
      <x:c r="J7542" s="31" t="str">
        <x:v>15 Minutes</x:v>
      </x:c>
      <x:c r="K7542" s="32" t="str">
        <x:v>03-22-2024 03:30:00</x:v>
      </x:c>
      <x:c r="M7542" s="53" t="str">
        <x:v>7519980.4300000000000000</x:v>
      </x:c>
      <x:c r="N7542" s="33" t="str">
        <x:v/>
      </x:c>
    </x:row>
    <x:row r="7543">
      <x:c r="B7543" s="5" t="str">
        <x:v>11745928600913854413</x:v>
      </x:c>
      <x:c r="C7543" s="44" t="str">
        <x:v>70875221</x:v>
      </x:c>
      <x:c r="F7543" s="45" t="str">
        <x:v>214-ELE04</x:v>
      </x:c>
      <x:c r="H7543" s="9" t="str">
        <x:v>CEAS.Submeter_WA_208</x:v>
      </x:c>
      <x:c r="I7543" s="49" t="str">
        <x:v>Use</x:v>
      </x:c>
      <x:c r="J7543" s="31" t="str">
        <x:v>15 Minutes</x:v>
      </x:c>
      <x:c r="K7543" s="32" t="str">
        <x:v>03-22-2024 03:45:00</x:v>
      </x:c>
      <x:c r="M7543" s="53" t="str">
        <x:v>7519991.6400000000000000</x:v>
      </x:c>
      <x:c r="N7543" s="33" t="str">
        <x:v/>
      </x:c>
    </x:row>
    <x:row r="7544">
      <x:c r="B7544" s="5" t="str">
        <x:v>836675263281370933</x:v>
      </x:c>
      <x:c r="C7544" s="44" t="str">
        <x:v>70875222</x:v>
      </x:c>
      <x:c r="F7544" s="45" t="str">
        <x:v>214-ELE04</x:v>
      </x:c>
      <x:c r="H7544" s="9" t="str">
        <x:v>CEAS.Submeter_WA_208</x:v>
      </x:c>
      <x:c r="I7544" s="49" t="str">
        <x:v>Use</x:v>
      </x:c>
      <x:c r="J7544" s="31" t="str">
        <x:v>15 Minutes</x:v>
      </x:c>
      <x:c r="K7544" s="32" t="str">
        <x:v>03-22-2024 04:00:00</x:v>
      </x:c>
      <x:c r="M7544" s="53" t="str">
        <x:v>7520002.3700000000000000</x:v>
      </x:c>
      <x:c r="N7544" s="33" t="str">
        <x:v/>
      </x:c>
    </x:row>
    <x:row r="7545">
      <x:c r="B7545" s="5" t="str">
        <x:v>4939371495363821593</x:v>
      </x:c>
      <x:c r="C7545" s="44" t="str">
        <x:v>70875223</x:v>
      </x:c>
      <x:c r="F7545" s="45" t="str">
        <x:v>214-ELE04</x:v>
      </x:c>
      <x:c r="H7545" s="9" t="str">
        <x:v>CEAS.Submeter_WA_208</x:v>
      </x:c>
      <x:c r="I7545" s="49" t="str">
        <x:v>Use</x:v>
      </x:c>
      <x:c r="J7545" s="31" t="str">
        <x:v>15 Minutes</x:v>
      </x:c>
      <x:c r="K7545" s="32" t="str">
        <x:v>03-22-2024 04:15:00</x:v>
      </x:c>
      <x:c r="M7545" s="53" t="str">
        <x:v>7520012.9500000000000000</x:v>
      </x:c>
      <x:c r="N7545" s="33" t="str">
        <x:v/>
      </x:c>
    </x:row>
    <x:row r="7546">
      <x:c r="B7546" s="5" t="str">
        <x:v>2943000715375772365</x:v>
      </x:c>
      <x:c r="C7546" s="44" t="str">
        <x:v>70875224</x:v>
      </x:c>
      <x:c r="F7546" s="45" t="str">
        <x:v>214-ELE04</x:v>
      </x:c>
      <x:c r="H7546" s="9" t="str">
        <x:v>CEAS.Submeter_WA_208</x:v>
      </x:c>
      <x:c r="I7546" s="49" t="str">
        <x:v>Use</x:v>
      </x:c>
      <x:c r="J7546" s="31" t="str">
        <x:v>15 Minutes</x:v>
      </x:c>
      <x:c r="K7546" s="32" t="str">
        <x:v>03-22-2024 04:30:00</x:v>
      </x:c>
      <x:c r="M7546" s="53" t="str">
        <x:v>7520024.3400000000000000</x:v>
      </x:c>
      <x:c r="N7546" s="33" t="str">
        <x:v/>
      </x:c>
    </x:row>
    <x:row r="7547">
      <x:c r="B7547" s="5" t="str">
        <x:v>15050918240340982763</x:v>
      </x:c>
      <x:c r="C7547" s="44" t="str">
        <x:v>70875225</x:v>
      </x:c>
      <x:c r="F7547" s="45" t="str">
        <x:v>214-ELE04</x:v>
      </x:c>
      <x:c r="H7547" s="9" t="str">
        <x:v>CEAS.Submeter_WA_208</x:v>
      </x:c>
      <x:c r="I7547" s="49" t="str">
        <x:v>Use</x:v>
      </x:c>
      <x:c r="J7547" s="31" t="str">
        <x:v>15 Minutes</x:v>
      </x:c>
      <x:c r="K7547" s="32" t="str">
        <x:v>03-22-2024 04:45:00</x:v>
      </x:c>
      <x:c r="M7547" s="53" t="str">
        <x:v>7520035.0000000000000000</x:v>
      </x:c>
      <x:c r="N7547" s="33" t="str">
        <x:v/>
      </x:c>
    </x:row>
    <x:row r="7548">
      <x:c r="B7548" s="5" t="str">
        <x:v>13699333672834201877</x:v>
      </x:c>
      <x:c r="C7548" s="44" t="str">
        <x:v>70887430</x:v>
      </x:c>
      <x:c r="F7548" s="45" t="str">
        <x:v>214-ELE04</x:v>
      </x:c>
      <x:c r="H7548" s="9" t="str">
        <x:v>CEAS.Submeter_WA_208</x:v>
      </x:c>
      <x:c r="I7548" s="49" t="str">
        <x:v>Use</x:v>
      </x:c>
      <x:c r="J7548" s="31" t="str">
        <x:v>15 Minutes</x:v>
      </x:c>
      <x:c r="K7548" s="32" t="str">
        <x:v>03-22-2024 05:00:00</x:v>
      </x:c>
      <x:c r="M7548" s="53" t="str">
        <x:v>7520045.4600000000000000</x:v>
      </x:c>
      <x:c r="N7548" s="33" t="str">
        <x:v/>
      </x:c>
    </x:row>
    <x:row r="7549">
      <x:c r="B7549" s="5" t="str">
        <x:v>15784544770719387086</x:v>
      </x:c>
      <x:c r="C7549" s="44" t="str">
        <x:v>70887431</x:v>
      </x:c>
      <x:c r="F7549" s="45" t="str">
        <x:v>214-ELE04</x:v>
      </x:c>
      <x:c r="H7549" s="9" t="str">
        <x:v>CEAS.Submeter_WA_208</x:v>
      </x:c>
      <x:c r="I7549" s="49" t="str">
        <x:v>Use</x:v>
      </x:c>
      <x:c r="J7549" s="31" t="str">
        <x:v>15 Minutes</x:v>
      </x:c>
      <x:c r="K7549" s="32" t="str">
        <x:v>03-22-2024 05:15:00</x:v>
      </x:c>
      <x:c r="M7549" s="53" t="str">
        <x:v>7520055.3800000000000000</x:v>
      </x:c>
      <x:c r="N7549" s="33" t="str">
        <x:v/>
      </x:c>
    </x:row>
    <x:row r="7550">
      <x:c r="B7550" s="5" t="str">
        <x:v>12816289869341961372</x:v>
      </x:c>
      <x:c r="C7550" s="44" t="str">
        <x:v>70887432</x:v>
      </x:c>
      <x:c r="F7550" s="45" t="str">
        <x:v>214-ELE04</x:v>
      </x:c>
      <x:c r="H7550" s="9" t="str">
        <x:v>CEAS.Submeter_WA_208</x:v>
      </x:c>
      <x:c r="I7550" s="49" t="str">
        <x:v>Use</x:v>
      </x:c>
      <x:c r="J7550" s="31" t="str">
        <x:v>15 Minutes</x:v>
      </x:c>
      <x:c r="K7550" s="32" t="str">
        <x:v>03-22-2024 05:30:00</x:v>
      </x:c>
      <x:c r="M7550" s="53" t="str">
        <x:v>7520065.2000000000000000</x:v>
      </x:c>
      <x:c r="N7550" s="33" t="str">
        <x:v/>
      </x:c>
    </x:row>
    <x:row r="7551">
      <x:c r="B7551" s="5" t="str">
        <x:v>14176420977972396195</x:v>
      </x:c>
      <x:c r="C7551" s="44" t="str">
        <x:v>70887433</x:v>
      </x:c>
      <x:c r="F7551" s="45" t="str">
        <x:v>214-ELE04</x:v>
      </x:c>
      <x:c r="H7551" s="9" t="str">
        <x:v>CEAS.Submeter_WA_208</x:v>
      </x:c>
      <x:c r="I7551" s="49" t="str">
        <x:v>Use</x:v>
      </x:c>
      <x:c r="J7551" s="31" t="str">
        <x:v>15 Minutes</x:v>
      </x:c>
      <x:c r="K7551" s="32" t="str">
        <x:v>03-22-2024 05:45:00</x:v>
      </x:c>
      <x:c r="M7551" s="53" t="str">
        <x:v>7520075.0300000000000000</x:v>
      </x:c>
      <x:c r="N7551" s="33" t="str">
        <x:v/>
      </x:c>
    </x:row>
    <x:row r="7552">
      <x:c r="B7552" s="5" t="str">
        <x:v>15952012054404430093</x:v>
      </x:c>
      <x:c r="C7552" s="44" t="str">
        <x:v>70887434</x:v>
      </x:c>
      <x:c r="F7552" s="45" t="str">
        <x:v>214-ELE04</x:v>
      </x:c>
      <x:c r="H7552" s="9" t="str">
        <x:v>CEAS.Submeter_WA_208</x:v>
      </x:c>
      <x:c r="I7552" s="49" t="str">
        <x:v>Use</x:v>
      </x:c>
      <x:c r="J7552" s="31" t="str">
        <x:v>15 Minutes</x:v>
      </x:c>
      <x:c r="K7552" s="32" t="str">
        <x:v>03-22-2024 06:00:00</x:v>
      </x:c>
      <x:c r="M7552" s="53" t="str">
        <x:v>7520084.9300000000000000</x:v>
      </x:c>
      <x:c r="N7552" s="33" t="str">
        <x:v/>
      </x:c>
    </x:row>
    <x:row r="7553">
      <x:c r="B7553" s="5" t="str">
        <x:v>609837342108726103</x:v>
      </x:c>
      <x:c r="C7553" s="44" t="str">
        <x:v>70887435</x:v>
      </x:c>
      <x:c r="F7553" s="45" t="str">
        <x:v>214-ELE04</x:v>
      </x:c>
      <x:c r="H7553" s="9" t="str">
        <x:v>CEAS.Submeter_WA_208</x:v>
      </x:c>
      <x:c r="I7553" s="49" t="str">
        <x:v>Use</x:v>
      </x:c>
      <x:c r="J7553" s="31" t="str">
        <x:v>15 Minutes</x:v>
      </x:c>
      <x:c r="K7553" s="32" t="str">
        <x:v>03-22-2024 06:15:00</x:v>
      </x:c>
      <x:c r="M7553" s="53" t="str">
        <x:v>7520094.8400000000000000</x:v>
      </x:c>
      <x:c r="N7553" s="33" t="str">
        <x:v/>
      </x:c>
    </x:row>
    <x:row r="7554">
      <x:c r="B7554" s="5" t="str">
        <x:v>4027525900355771978</x:v>
      </x:c>
      <x:c r="C7554" s="44" t="str">
        <x:v>70887436</x:v>
      </x:c>
      <x:c r="F7554" s="45" t="str">
        <x:v>214-ELE04</x:v>
      </x:c>
      <x:c r="H7554" s="9" t="str">
        <x:v>CEAS.Submeter_WA_208</x:v>
      </x:c>
      <x:c r="I7554" s="49" t="str">
        <x:v>Use</x:v>
      </x:c>
      <x:c r="J7554" s="31" t="str">
        <x:v>15 Minutes</x:v>
      </x:c>
      <x:c r="K7554" s="32" t="str">
        <x:v>03-22-2024 06:30:00</x:v>
      </x:c>
      <x:c r="M7554" s="53" t="str">
        <x:v>7520104.7200000000000000</x:v>
      </x:c>
      <x:c r="N7554" s="33" t="str">
        <x:v/>
      </x:c>
    </x:row>
    <x:row r="7555">
      <x:c r="B7555" s="5" t="str">
        <x:v>3348940481928881967</x:v>
      </x:c>
      <x:c r="C7555" s="44" t="str">
        <x:v>70887437</x:v>
      </x:c>
      <x:c r="F7555" s="45" t="str">
        <x:v>214-ELE04</x:v>
      </x:c>
      <x:c r="H7555" s="9" t="str">
        <x:v>CEAS.Submeter_WA_208</x:v>
      </x:c>
      <x:c r="I7555" s="49" t="str">
        <x:v>Use</x:v>
      </x:c>
      <x:c r="J7555" s="31" t="str">
        <x:v>15 Minutes</x:v>
      </x:c>
      <x:c r="K7555" s="32" t="str">
        <x:v>03-22-2024 06:45:00</x:v>
      </x:c>
      <x:c r="M7555" s="53" t="str">
        <x:v>7520114.5700000000000000</x:v>
      </x:c>
      <x:c r="N7555" s="33" t="str">
        <x:v/>
      </x:c>
    </x:row>
    <x:row r="7556">
      <x:c r="B7556" s="5" t="str">
        <x:v>9346598071402937966</x:v>
      </x:c>
      <x:c r="C7556" s="44" t="str">
        <x:v>70887438</x:v>
      </x:c>
      <x:c r="F7556" s="45" t="str">
        <x:v>214-ELE04</x:v>
      </x:c>
      <x:c r="H7556" s="9" t="str">
        <x:v>CEAS.Submeter_WA_208</x:v>
      </x:c>
      <x:c r="I7556" s="49" t="str">
        <x:v>Use</x:v>
      </x:c>
      <x:c r="J7556" s="31" t="str">
        <x:v>15 Minutes</x:v>
      </x:c>
      <x:c r="K7556" s="32" t="str">
        <x:v>03-22-2024 07:00:00</x:v>
      </x:c>
      <x:c r="M7556" s="53" t="str">
        <x:v>7520124.4900000000000000</x:v>
      </x:c>
      <x:c r="N7556" s="33" t="str">
        <x:v/>
      </x:c>
    </x:row>
    <x:row r="7557">
      <x:c r="B7557" s="5" t="str">
        <x:v>12293412599249799885</x:v>
      </x:c>
      <x:c r="C7557" s="44" t="str">
        <x:v>70887439</x:v>
      </x:c>
      <x:c r="F7557" s="45" t="str">
        <x:v>214-ELE04</x:v>
      </x:c>
      <x:c r="H7557" s="9" t="str">
        <x:v>CEAS.Submeter_WA_208</x:v>
      </x:c>
      <x:c r="I7557" s="49" t="str">
        <x:v>Use</x:v>
      </x:c>
      <x:c r="J7557" s="31" t="str">
        <x:v>15 Minutes</x:v>
      </x:c>
      <x:c r="K7557" s="32" t="str">
        <x:v>03-22-2024 07:15:00</x:v>
      </x:c>
      <x:c r="M7557" s="53" t="str">
        <x:v>7520134.7900000000000000</x:v>
      </x:c>
      <x:c r="N7557" s="33" t="str">
        <x:v/>
      </x:c>
    </x:row>
    <x:row r="7558">
      <x:c r="B7558" s="5" t="str">
        <x:v>1781964430104460020</x:v>
      </x:c>
      <x:c r="C7558" s="44" t="str">
        <x:v>70887440</x:v>
      </x:c>
      <x:c r="F7558" s="45" t="str">
        <x:v>214-ELE04</x:v>
      </x:c>
      <x:c r="H7558" s="9" t="str">
        <x:v>CEAS.Submeter_WA_208</x:v>
      </x:c>
      <x:c r="I7558" s="49" t="str">
        <x:v>Use</x:v>
      </x:c>
      <x:c r="J7558" s="31" t="str">
        <x:v>15 Minutes</x:v>
      </x:c>
      <x:c r="K7558" s="32" t="str">
        <x:v>03-22-2024 07:30:00</x:v>
      </x:c>
      <x:c r="M7558" s="53" t="str">
        <x:v>7520144.9000000000000000</x:v>
      </x:c>
      <x:c r="N7558" s="33" t="str">
        <x:v/>
      </x:c>
    </x:row>
    <x:row r="7559">
      <x:c r="B7559" s="5" t="str">
        <x:v>84020748148907592</x:v>
      </x:c>
      <x:c r="C7559" s="44" t="str">
        <x:v>70887441</x:v>
      </x:c>
      <x:c r="F7559" s="45" t="str">
        <x:v>214-ELE04</x:v>
      </x:c>
      <x:c r="H7559" s="9" t="str">
        <x:v>CEAS.Submeter_WA_208</x:v>
      </x:c>
      <x:c r="I7559" s="49" t="str">
        <x:v>Use</x:v>
      </x:c>
      <x:c r="J7559" s="31" t="str">
        <x:v>15 Minutes</x:v>
      </x:c>
      <x:c r="K7559" s="32" t="str">
        <x:v>03-22-2024 07:45:00</x:v>
      </x:c>
      <x:c r="M7559" s="53" t="str">
        <x:v>7520154.7600000000000000</x:v>
      </x:c>
      <x:c r="N7559" s="33" t="str">
        <x:v/>
      </x:c>
    </x:row>
    <x:row r="7560">
      <x:c r="B7560" s="5" t="str">
        <x:v>6806758326877713977</x:v>
      </x:c>
      <x:c r="C7560" s="44" t="str">
        <x:v>70887442</x:v>
      </x:c>
      <x:c r="F7560" s="45" t="str">
        <x:v>214-ELE04</x:v>
      </x:c>
      <x:c r="H7560" s="9" t="str">
        <x:v>CEAS.Submeter_WA_208</x:v>
      </x:c>
      <x:c r="I7560" s="49" t="str">
        <x:v>Use</x:v>
      </x:c>
      <x:c r="J7560" s="31" t="str">
        <x:v>15 Minutes</x:v>
      </x:c>
      <x:c r="K7560" s="32" t="str">
        <x:v>03-22-2024 08:00:00</x:v>
      </x:c>
      <x:c r="M7560" s="53" t="str">
        <x:v>7520164.7700000000000000</x:v>
      </x:c>
      <x:c r="N7560" s="33" t="str">
        <x:v/>
      </x:c>
    </x:row>
    <x:row r="7561">
      <x:c r="B7561" s="5" t="str">
        <x:v>16752557258718286491</x:v>
      </x:c>
      <x:c r="C7561" s="44" t="str">
        <x:v>70887443</x:v>
      </x:c>
      <x:c r="F7561" s="45" t="str">
        <x:v>214-ELE04</x:v>
      </x:c>
      <x:c r="H7561" s="9" t="str">
        <x:v>CEAS.Submeter_WA_208</x:v>
      </x:c>
      <x:c r="I7561" s="49" t="str">
        <x:v>Use</x:v>
      </x:c>
      <x:c r="J7561" s="31" t="str">
        <x:v>15 Minutes</x:v>
      </x:c>
      <x:c r="K7561" s="32" t="str">
        <x:v>03-22-2024 08:15:00</x:v>
      </x:c>
      <x:c r="M7561" s="53" t="str">
        <x:v>7520174.7100000000000000</x:v>
      </x:c>
      <x:c r="N7561" s="33" t="str">
        <x:v/>
      </x:c>
    </x:row>
    <x:row r="7562">
      <x:c r="B7562" s="5" t="str">
        <x:v>18096554182356064879</x:v>
      </x:c>
      <x:c r="C7562" s="44" t="str">
        <x:v>70887444</x:v>
      </x:c>
      <x:c r="F7562" s="45" t="str">
        <x:v>214-ELE04</x:v>
      </x:c>
      <x:c r="H7562" s="9" t="str">
        <x:v>CEAS.Submeter_WA_208</x:v>
      </x:c>
      <x:c r="I7562" s="49" t="str">
        <x:v>Use</x:v>
      </x:c>
      <x:c r="J7562" s="31" t="str">
        <x:v>15 Minutes</x:v>
      </x:c>
      <x:c r="K7562" s="32" t="str">
        <x:v>03-22-2024 08:30:00</x:v>
      </x:c>
      <x:c r="M7562" s="53" t="str">
        <x:v>7520184.9600000000000000</x:v>
      </x:c>
      <x:c r="N7562" s="33" t="str">
        <x:v/>
      </x:c>
    </x:row>
    <x:row r="7563">
      <x:c r="B7563" s="5" t="str">
        <x:v>13365642445688210140</x:v>
      </x:c>
      <x:c r="C7563" s="44" t="str">
        <x:v>70887445</x:v>
      </x:c>
      <x:c r="F7563" s="45" t="str">
        <x:v>214-ELE04</x:v>
      </x:c>
      <x:c r="H7563" s="9" t="str">
        <x:v>CEAS.Submeter_WA_208</x:v>
      </x:c>
      <x:c r="I7563" s="49" t="str">
        <x:v>Use</x:v>
      </x:c>
      <x:c r="J7563" s="31" t="str">
        <x:v>15 Minutes</x:v>
      </x:c>
      <x:c r="K7563" s="32" t="str">
        <x:v>03-22-2024 08:45:00</x:v>
      </x:c>
      <x:c r="M7563" s="53" t="str">
        <x:v>7520195.4100000000000000</x:v>
      </x:c>
      <x:c r="N7563" s="33" t="str">
        <x:v/>
      </x:c>
    </x:row>
    <x:row r="7564">
      <x:c r="B7564" s="5" t="str">
        <x:v>9614262829548363594</x:v>
      </x:c>
      <x:c r="C7564" s="44" t="str">
        <x:v>70887446</x:v>
      </x:c>
      <x:c r="F7564" s="45" t="str">
        <x:v>214-ELE04</x:v>
      </x:c>
      <x:c r="H7564" s="9" t="str">
        <x:v>CEAS.Submeter_WA_208</x:v>
      </x:c>
      <x:c r="I7564" s="49" t="str">
        <x:v>Use</x:v>
      </x:c>
      <x:c r="J7564" s="31" t="str">
        <x:v>15 Minutes</x:v>
      </x:c>
      <x:c r="K7564" s="32" t="str">
        <x:v>03-22-2024 09:00:00</x:v>
      </x:c>
      <x:c r="M7564" s="53" t="str">
        <x:v>7520205.9500000000000000</x:v>
      </x:c>
      <x:c r="N7564" s="33" t="str">
        <x:v/>
      </x:c>
    </x:row>
    <x:row r="7565">
      <x:c r="B7565" s="5" t="str">
        <x:v>4589072818606596824</x:v>
      </x:c>
      <x:c r="C7565" s="44" t="str">
        <x:v>70887447</x:v>
      </x:c>
      <x:c r="F7565" s="45" t="str">
        <x:v>214-ELE04</x:v>
      </x:c>
      <x:c r="H7565" s="9" t="str">
        <x:v>CEAS.Submeter_WA_208</x:v>
      </x:c>
      <x:c r="I7565" s="49" t="str">
        <x:v>Use</x:v>
      </x:c>
      <x:c r="J7565" s="31" t="str">
        <x:v>15 Minutes</x:v>
      </x:c>
      <x:c r="K7565" s="32" t="str">
        <x:v>03-22-2024 09:15:00</x:v>
      </x:c>
      <x:c r="M7565" s="53" t="str">
        <x:v>7520216.5000000000000000</x:v>
      </x:c>
      <x:c r="N7565" s="33" t="str">
        <x:v/>
      </x:c>
    </x:row>
    <x:row r="7566">
      <x:c r="B7566" s="5" t="str">
        <x:v>9114546598897675513</x:v>
      </x:c>
      <x:c r="C7566" s="44" t="str">
        <x:v>70887448</x:v>
      </x:c>
      <x:c r="F7566" s="45" t="str">
        <x:v>214-ELE04</x:v>
      </x:c>
      <x:c r="H7566" s="9" t="str">
        <x:v>CEAS.Submeter_WA_208</x:v>
      </x:c>
      <x:c r="I7566" s="49" t="str">
        <x:v>Use</x:v>
      </x:c>
      <x:c r="J7566" s="31" t="str">
        <x:v>15 Minutes</x:v>
      </x:c>
      <x:c r="K7566" s="32" t="str">
        <x:v>03-22-2024 09:30:00</x:v>
      </x:c>
      <x:c r="M7566" s="53" t="str">
        <x:v>7520227.4600000000000000</x:v>
      </x:c>
      <x:c r="N7566" s="33" t="str">
        <x:v/>
      </x:c>
    </x:row>
    <x:row r="7567">
      <x:c r="B7567" s="5" t="str">
        <x:v>14223479719869175316</x:v>
      </x:c>
      <x:c r="C7567" s="44" t="str">
        <x:v>70887449</x:v>
      </x:c>
      <x:c r="F7567" s="45" t="str">
        <x:v>214-ELE04</x:v>
      </x:c>
      <x:c r="H7567" s="9" t="str">
        <x:v>CEAS.Submeter_WA_208</x:v>
      </x:c>
      <x:c r="I7567" s="49" t="str">
        <x:v>Use</x:v>
      </x:c>
      <x:c r="J7567" s="31" t="str">
        <x:v>15 Minutes</x:v>
      </x:c>
      <x:c r="K7567" s="32" t="str">
        <x:v>03-22-2024 09:45:00</x:v>
      </x:c>
      <x:c r="M7567" s="53" t="str">
        <x:v>7520238.4800000000000000</x:v>
      </x:c>
      <x:c r="N7567" s="33" t="str">
        <x:v/>
      </x:c>
    </x:row>
    <x:row r="7568">
      <x:c r="B7568" s="5" t="str">
        <x:v>14352074438243392322</x:v>
      </x:c>
      <x:c r="C7568" s="44" t="str">
        <x:v>70887450</x:v>
      </x:c>
      <x:c r="F7568" s="45" t="str">
        <x:v>214-ELE04</x:v>
      </x:c>
      <x:c r="H7568" s="9" t="str">
        <x:v>CEAS.Submeter_WA_208</x:v>
      </x:c>
      <x:c r="I7568" s="49" t="str">
        <x:v>Use</x:v>
      </x:c>
      <x:c r="J7568" s="31" t="str">
        <x:v>15 Minutes</x:v>
      </x:c>
      <x:c r="K7568" s="32" t="str">
        <x:v>03-22-2024 10:00:00</x:v>
      </x:c>
      <x:c r="M7568" s="53" t="str">
        <x:v>7520249.3600000000000000</x:v>
      </x:c>
      <x:c r="N7568" s="33" t="str">
        <x:v/>
      </x:c>
    </x:row>
    <x:row r="7569">
      <x:c r="B7569" s="5" t="str">
        <x:v>11959541884689594393</x:v>
      </x:c>
      <x:c r="C7569" s="44" t="str">
        <x:v>70887451</x:v>
      </x:c>
      <x:c r="F7569" s="45" t="str">
        <x:v>214-ELE04</x:v>
      </x:c>
      <x:c r="H7569" s="9" t="str">
        <x:v>CEAS.Submeter_WA_208</x:v>
      </x:c>
      <x:c r="I7569" s="49" t="str">
        <x:v>Use</x:v>
      </x:c>
      <x:c r="J7569" s="31" t="str">
        <x:v>15 Minutes</x:v>
      </x:c>
      <x:c r="K7569" s="32" t="str">
        <x:v>03-22-2024 10:15:00</x:v>
      </x:c>
      <x:c r="M7569" s="53" t="str">
        <x:v>7520260.5300000000000000</x:v>
      </x:c>
      <x:c r="N7569" s="33" t="str">
        <x:v/>
      </x:c>
    </x:row>
    <x:row r="7570">
      <x:c r="B7570" s="5" t="str">
        <x:v>4721746328130860647</x:v>
      </x:c>
      <x:c r="C7570" s="44" t="str">
        <x:v>70887452</x:v>
      </x:c>
      <x:c r="F7570" s="45" t="str">
        <x:v>214-ELE04</x:v>
      </x:c>
      <x:c r="H7570" s="9" t="str">
        <x:v>CEAS.Submeter_WA_208</x:v>
      </x:c>
      <x:c r="I7570" s="49" t="str">
        <x:v>Use</x:v>
      </x:c>
      <x:c r="J7570" s="31" t="str">
        <x:v>15 Minutes</x:v>
      </x:c>
      <x:c r="K7570" s="32" t="str">
        <x:v>03-22-2024 10:30:00</x:v>
      </x:c>
      <x:c r="M7570" s="53" t="str">
        <x:v>7520271.9100000000000000</x:v>
      </x:c>
      <x:c r="N7570" s="33" t="str">
        <x:v/>
      </x:c>
    </x:row>
    <x:row r="7571">
      <x:c r="B7571" s="5" t="str">
        <x:v>12444831150067896072</x:v>
      </x:c>
      <x:c r="C7571" s="44" t="str">
        <x:v>70887453</x:v>
      </x:c>
      <x:c r="F7571" s="45" t="str">
        <x:v>214-ELE04</x:v>
      </x:c>
      <x:c r="H7571" s="9" t="str">
        <x:v>CEAS.Submeter_WA_208</x:v>
      </x:c>
      <x:c r="I7571" s="49" t="str">
        <x:v>Use</x:v>
      </x:c>
      <x:c r="J7571" s="31" t="str">
        <x:v>15 Minutes</x:v>
      </x:c>
      <x:c r="K7571" s="32" t="str">
        <x:v>03-22-2024 10:45:00</x:v>
      </x:c>
      <x:c r="M7571" s="53" t="str">
        <x:v>7520283.1600000000000000</x:v>
      </x:c>
      <x:c r="N7571" s="33" t="str">
        <x:v/>
      </x:c>
    </x:row>
    <x:row r="7572">
      <x:c r="B7572" s="5" t="str">
        <x:v>4606150108135142145</x:v>
      </x:c>
      <x:c r="C7572" s="44" t="str">
        <x:v>70887454</x:v>
      </x:c>
      <x:c r="F7572" s="45" t="str">
        <x:v>214-ELE04</x:v>
      </x:c>
      <x:c r="H7572" s="9" t="str">
        <x:v>CEAS.Submeter_WA_208</x:v>
      </x:c>
      <x:c r="I7572" s="49" t="str">
        <x:v>Use</x:v>
      </x:c>
      <x:c r="J7572" s="31" t="str">
        <x:v>15 Minutes</x:v>
      </x:c>
      <x:c r="K7572" s="32" t="str">
        <x:v>03-22-2024 11:00:00</x:v>
      </x:c>
      <x:c r="M7572" s="53" t="str">
        <x:v>7520294.6500000000000000</x:v>
      </x:c>
      <x:c r="N7572" s="33" t="str">
        <x:v/>
      </x:c>
    </x:row>
    <x:row r="7573">
      <x:c r="B7573" s="5" t="str">
        <x:v>1143159120588387527</x:v>
      </x:c>
      <x:c r="C7573" s="44" t="str">
        <x:v>70887455</x:v>
      </x:c>
      <x:c r="F7573" s="45" t="str">
        <x:v>214-ELE04</x:v>
      </x:c>
      <x:c r="H7573" s="9" t="str">
        <x:v>CEAS.Submeter_WA_208</x:v>
      </x:c>
      <x:c r="I7573" s="49" t="str">
        <x:v>Use</x:v>
      </x:c>
      <x:c r="J7573" s="31" t="str">
        <x:v>15 Minutes</x:v>
      </x:c>
      <x:c r="K7573" s="32" t="str">
        <x:v>03-22-2024 11:15:00</x:v>
      </x:c>
      <x:c r="M7573" s="53" t="str">
        <x:v>7520305.8900000000000000</x:v>
      </x:c>
      <x:c r="N7573" s="33" t="str">
        <x:v/>
      </x:c>
    </x:row>
    <x:row r="7574">
      <x:c r="B7574" s="5" t="str">
        <x:v>7007376174555725604</x:v>
      </x:c>
      <x:c r="C7574" s="44" t="str">
        <x:v>70887456</x:v>
      </x:c>
      <x:c r="F7574" s="45" t="str">
        <x:v>214-ELE04</x:v>
      </x:c>
      <x:c r="H7574" s="9" t="str">
        <x:v>CEAS.Submeter_WA_208</x:v>
      </x:c>
      <x:c r="I7574" s="49" t="str">
        <x:v>Use</x:v>
      </x:c>
      <x:c r="J7574" s="31" t="str">
        <x:v>15 Minutes</x:v>
      </x:c>
      <x:c r="K7574" s="32" t="str">
        <x:v>03-22-2024 11:30:00</x:v>
      </x:c>
      <x:c r="M7574" s="53" t="str">
        <x:v>7520317.3000000000000000</x:v>
      </x:c>
      <x:c r="N7574" s="33" t="str">
        <x:v/>
      </x:c>
    </x:row>
    <x:row r="7575">
      <x:c r="B7575" s="5" t="str">
        <x:v>8469677956393414094</x:v>
      </x:c>
      <x:c r="C7575" s="44" t="str">
        <x:v>70887457</x:v>
      </x:c>
      <x:c r="F7575" s="45" t="str">
        <x:v>214-ELE04</x:v>
      </x:c>
      <x:c r="H7575" s="9" t="str">
        <x:v>CEAS.Submeter_WA_208</x:v>
      </x:c>
      <x:c r="I7575" s="49" t="str">
        <x:v>Use</x:v>
      </x:c>
      <x:c r="J7575" s="31" t="str">
        <x:v>15 Minutes</x:v>
      </x:c>
      <x:c r="K7575" s="32" t="str">
        <x:v>03-22-2024 11:45:00</x:v>
      </x:c>
      <x:c r="M7575" s="53" t="str">
        <x:v>7520328.5500000000000000</x:v>
      </x:c>
      <x:c r="N7575" s="33" t="str">
        <x:v/>
      </x:c>
    </x:row>
    <x:row r="7576">
      <x:c r="B7576" s="5" t="str">
        <x:v>17333302735386798980</x:v>
      </x:c>
      <x:c r="C7576" s="44" t="str">
        <x:v>70887458</x:v>
      </x:c>
      <x:c r="F7576" s="45" t="str">
        <x:v>214-ELE04</x:v>
      </x:c>
      <x:c r="H7576" s="9" t="str">
        <x:v>CEAS.Submeter_WA_208</x:v>
      </x:c>
      <x:c r="I7576" s="49" t="str">
        <x:v>Use</x:v>
      </x:c>
      <x:c r="J7576" s="31" t="str">
        <x:v>15 Minutes</x:v>
      </x:c>
      <x:c r="K7576" s="32" t="str">
        <x:v>03-22-2024 12:00:00</x:v>
      </x:c>
      <x:c r="M7576" s="53" t="str">
        <x:v>7520339.9600000000000000</x:v>
      </x:c>
      <x:c r="N7576" s="33" t="str">
        <x:v/>
      </x:c>
    </x:row>
    <x:row r="7577">
      <x:c r="B7577" s="5" t="str">
        <x:v>2891332588929722694</x:v>
      </x:c>
      <x:c r="C7577" s="44" t="str">
        <x:v>70887459</x:v>
      </x:c>
      <x:c r="F7577" s="45" t="str">
        <x:v>214-ELE04</x:v>
      </x:c>
      <x:c r="H7577" s="9" t="str">
        <x:v>CEAS.Submeter_WA_208</x:v>
      </x:c>
      <x:c r="I7577" s="49" t="str">
        <x:v>Use</x:v>
      </x:c>
      <x:c r="J7577" s="31" t="str">
        <x:v>15 Minutes</x:v>
      </x:c>
      <x:c r="K7577" s="32" t="str">
        <x:v>03-22-2024 12:15:00</x:v>
      </x:c>
      <x:c r="M7577" s="53" t="str">
        <x:v>7520351.4200000000000000</x:v>
      </x:c>
      <x:c r="N7577" s="33" t="str">
        <x:v/>
      </x:c>
    </x:row>
    <x:row r="7578">
      <x:c r="B7578" s="5" t="str">
        <x:v>1618051354236300035</x:v>
      </x:c>
      <x:c r="C7578" s="44" t="str">
        <x:v>70887460</x:v>
      </x:c>
      <x:c r="F7578" s="45" t="str">
        <x:v>214-ELE04</x:v>
      </x:c>
      <x:c r="H7578" s="9" t="str">
        <x:v>CEAS.Submeter_WA_208</x:v>
      </x:c>
      <x:c r="I7578" s="49" t="str">
        <x:v>Use</x:v>
      </x:c>
      <x:c r="J7578" s="31" t="str">
        <x:v>15 Minutes</x:v>
      </x:c>
      <x:c r="K7578" s="32" t="str">
        <x:v>03-22-2024 12:30:00</x:v>
      </x:c>
      <x:c r="M7578" s="53" t="str">
        <x:v>7520362.7500000000000000</x:v>
      </x:c>
      <x:c r="N7578" s="33" t="str">
        <x:v/>
      </x:c>
    </x:row>
    <x:row r="7579">
      <x:c r="B7579" s="5" t="str">
        <x:v>4393989673876562973</x:v>
      </x:c>
      <x:c r="C7579" s="44" t="str">
        <x:v>70887461</x:v>
      </x:c>
      <x:c r="F7579" s="45" t="str">
        <x:v>214-ELE04</x:v>
      </x:c>
      <x:c r="H7579" s="9" t="str">
        <x:v>CEAS.Submeter_WA_208</x:v>
      </x:c>
      <x:c r="I7579" s="49" t="str">
        <x:v>Use</x:v>
      </x:c>
      <x:c r="J7579" s="31" t="str">
        <x:v>15 Minutes</x:v>
      </x:c>
      <x:c r="K7579" s="32" t="str">
        <x:v>03-22-2024 12:45:00</x:v>
      </x:c>
      <x:c r="M7579" s="53" t="str">
        <x:v>7520373.8900000000000000</x:v>
      </x:c>
      <x:c r="N7579" s="33" t="str">
        <x:v/>
      </x:c>
    </x:row>
    <x:row r="7580">
      <x:c r="B7580" s="5" t="str">
        <x:v>3698926494864892074</x:v>
      </x:c>
      <x:c r="C7580" s="44" t="str">
        <x:v>70887462</x:v>
      </x:c>
      <x:c r="F7580" s="45" t="str">
        <x:v>214-ELE04</x:v>
      </x:c>
      <x:c r="H7580" s="9" t="str">
        <x:v>CEAS.Submeter_WA_208</x:v>
      </x:c>
      <x:c r="I7580" s="49" t="str">
        <x:v>Use</x:v>
      </x:c>
      <x:c r="J7580" s="31" t="str">
        <x:v>15 Minutes</x:v>
      </x:c>
      <x:c r="K7580" s="32" t="str">
        <x:v>03-22-2024 13:00:00</x:v>
      </x:c>
      <x:c r="M7580" s="53" t="str">
        <x:v>7520385.0800000000000000</x:v>
      </x:c>
      <x:c r="N7580" s="33" t="str">
        <x:v/>
      </x:c>
    </x:row>
    <x:row r="7581">
      <x:c r="B7581" s="5" t="str">
        <x:v>14041174374186630286</x:v>
      </x:c>
      <x:c r="C7581" s="44" t="str">
        <x:v>70887463</x:v>
      </x:c>
      <x:c r="F7581" s="45" t="str">
        <x:v>214-ELE04</x:v>
      </x:c>
      <x:c r="H7581" s="9" t="str">
        <x:v>CEAS.Submeter_WA_208</x:v>
      </x:c>
      <x:c r="I7581" s="49" t="str">
        <x:v>Use</x:v>
      </x:c>
      <x:c r="J7581" s="31" t="str">
        <x:v>15 Minutes</x:v>
      </x:c>
      <x:c r="K7581" s="32" t="str">
        <x:v>03-22-2024 13:15:00</x:v>
      </x:c>
      <x:c r="M7581" s="53" t="str">
        <x:v>7520396.3400000000000000</x:v>
      </x:c>
      <x:c r="N7581" s="33" t="str">
        <x:v/>
      </x:c>
    </x:row>
    <x:row r="7582">
      <x:c r="B7582" s="5" t="str">
        <x:v>879959177574850398</x:v>
      </x:c>
      <x:c r="C7582" s="44" t="str">
        <x:v>70887464</x:v>
      </x:c>
      <x:c r="F7582" s="45" t="str">
        <x:v>214-ELE04</x:v>
      </x:c>
      <x:c r="H7582" s="9" t="str">
        <x:v>CEAS.Submeter_WA_208</x:v>
      </x:c>
      <x:c r="I7582" s="49" t="str">
        <x:v>Use</x:v>
      </x:c>
      <x:c r="J7582" s="31" t="str">
        <x:v>15 Minutes</x:v>
      </x:c>
      <x:c r="K7582" s="32" t="str">
        <x:v>03-22-2024 13:30:00</x:v>
      </x:c>
      <x:c r="M7582" s="53" t="str">
        <x:v>7520407.0400000000000000</x:v>
      </x:c>
      <x:c r="N7582" s="33" t="str">
        <x:v/>
      </x:c>
    </x:row>
    <x:row r="7583">
      <x:c r="B7583" s="5" t="str">
        <x:v>18038329891449628558</x:v>
      </x:c>
      <x:c r="C7583" s="44" t="str">
        <x:v>70887465</x:v>
      </x:c>
      <x:c r="F7583" s="45" t="str">
        <x:v>214-ELE04</x:v>
      </x:c>
      <x:c r="H7583" s="9" t="str">
        <x:v>CEAS.Submeter_WA_208</x:v>
      </x:c>
      <x:c r="I7583" s="49" t="str">
        <x:v>Use</x:v>
      </x:c>
      <x:c r="J7583" s="31" t="str">
        <x:v>15 Minutes</x:v>
      </x:c>
      <x:c r="K7583" s="32" t="str">
        <x:v>03-22-2024 13:45:00</x:v>
      </x:c>
      <x:c r="M7583" s="53" t="str">
        <x:v>7520417.7700000000000000</x:v>
      </x:c>
      <x:c r="N7583" s="33" t="str">
        <x:v/>
      </x:c>
    </x:row>
    <x:row r="7584">
      <x:c r="B7584" s="5" t="str">
        <x:v>15611949834294158130</x:v>
      </x:c>
      <x:c r="C7584" s="44" t="str">
        <x:v>70887466</x:v>
      </x:c>
      <x:c r="F7584" s="45" t="str">
        <x:v>214-ELE04</x:v>
      </x:c>
      <x:c r="H7584" s="9" t="str">
        <x:v>CEAS.Submeter_WA_208</x:v>
      </x:c>
      <x:c r="I7584" s="49" t="str">
        <x:v>Use</x:v>
      </x:c>
      <x:c r="J7584" s="31" t="str">
        <x:v>15 Minutes</x:v>
      </x:c>
      <x:c r="K7584" s="32" t="str">
        <x:v>03-22-2024 14:00:00</x:v>
      </x:c>
      <x:c r="M7584" s="53" t="str">
        <x:v>7520428.4300000000000000</x:v>
      </x:c>
      <x:c r="N7584" s="33" t="str">
        <x:v/>
      </x:c>
    </x:row>
    <x:row r="7585">
      <x:c r="B7585" s="5" t="str">
        <x:v>1412535451594429607</x:v>
      </x:c>
      <x:c r="C7585" s="44" t="str">
        <x:v>70887467</x:v>
      </x:c>
      <x:c r="F7585" s="45" t="str">
        <x:v>214-ELE04</x:v>
      </x:c>
      <x:c r="H7585" s="9" t="str">
        <x:v>CEAS.Submeter_WA_208</x:v>
      </x:c>
      <x:c r="I7585" s="49" t="str">
        <x:v>Use</x:v>
      </x:c>
      <x:c r="J7585" s="31" t="str">
        <x:v>15 Minutes</x:v>
      </x:c>
      <x:c r="K7585" s="32" t="str">
        <x:v>03-22-2024 14:15:00</x:v>
      </x:c>
      <x:c r="M7585" s="53" t="str">
        <x:v>7520439.0700000000000000</x:v>
      </x:c>
      <x:c r="N7585" s="33" t="str">
        <x:v/>
      </x:c>
    </x:row>
    <x:row r="7586">
      <x:c r="B7586" s="5" t="str">
        <x:v>6087654047232047894</x:v>
      </x:c>
      <x:c r="C7586" s="44" t="str">
        <x:v>70887468</x:v>
      </x:c>
      <x:c r="F7586" s="45" t="str">
        <x:v>214-ELE04</x:v>
      </x:c>
      <x:c r="H7586" s="9" t="str">
        <x:v>CEAS.Submeter_WA_208</x:v>
      </x:c>
      <x:c r="I7586" s="49" t="str">
        <x:v>Use</x:v>
      </x:c>
      <x:c r="J7586" s="31" t="str">
        <x:v>15 Minutes</x:v>
      </x:c>
      <x:c r="K7586" s="32" t="str">
        <x:v>03-22-2024 14:30:00</x:v>
      </x:c>
      <x:c r="M7586" s="53" t="str">
        <x:v>7520449.8700000000000000</x:v>
      </x:c>
      <x:c r="N7586" s="33" t="str">
        <x:v/>
      </x:c>
    </x:row>
    <x:row r="7587">
      <x:c r="B7587" s="5" t="str">
        <x:v>6185871128576472537</x:v>
      </x:c>
      <x:c r="C7587" s="44" t="str">
        <x:v>70887469</x:v>
      </x:c>
      <x:c r="F7587" s="45" t="str">
        <x:v>214-ELE04</x:v>
      </x:c>
      <x:c r="H7587" s="9" t="str">
        <x:v>CEAS.Submeter_WA_208</x:v>
      </x:c>
      <x:c r="I7587" s="49" t="str">
        <x:v>Use</x:v>
      </x:c>
      <x:c r="J7587" s="31" t="str">
        <x:v>15 Minutes</x:v>
      </x:c>
      <x:c r="K7587" s="32" t="str">
        <x:v>03-22-2024 14:45:00</x:v>
      </x:c>
      <x:c r="M7587" s="53" t="str">
        <x:v>7520460.5300000000000000</x:v>
      </x:c>
      <x:c r="N7587" s="33" t="str">
        <x:v/>
      </x:c>
    </x:row>
    <x:row r="7588">
      <x:c r="B7588" s="5" t="str">
        <x:v>2013062374677465489</x:v>
      </x:c>
      <x:c r="C7588" s="44" t="str">
        <x:v>70887470</x:v>
      </x:c>
      <x:c r="F7588" s="45" t="str">
        <x:v>214-ELE04</x:v>
      </x:c>
      <x:c r="H7588" s="9" t="str">
        <x:v>CEAS.Submeter_WA_208</x:v>
      </x:c>
      <x:c r="I7588" s="49" t="str">
        <x:v>Use</x:v>
      </x:c>
      <x:c r="J7588" s="31" t="str">
        <x:v>15 Minutes</x:v>
      </x:c>
      <x:c r="K7588" s="32" t="str">
        <x:v>03-22-2024 15:00:00</x:v>
      </x:c>
      <x:c r="M7588" s="53" t="str">
        <x:v>7520470.9600000000000000</x:v>
      </x:c>
      <x:c r="N7588" s="33" t="str">
        <x:v/>
      </x:c>
    </x:row>
    <x:row r="7589">
      <x:c r="B7589" s="5" t="str">
        <x:v>9907023404821099895</x:v>
      </x:c>
      <x:c r="C7589" s="44" t="str">
        <x:v>70887471</x:v>
      </x:c>
      <x:c r="F7589" s="45" t="str">
        <x:v>214-ELE04</x:v>
      </x:c>
      <x:c r="H7589" s="9" t="str">
        <x:v>CEAS.Submeter_WA_208</x:v>
      </x:c>
      <x:c r="I7589" s="49" t="str">
        <x:v>Use</x:v>
      </x:c>
      <x:c r="J7589" s="31" t="str">
        <x:v>15 Minutes</x:v>
      </x:c>
      <x:c r="K7589" s="32" t="str">
        <x:v>03-22-2024 15:15:00</x:v>
      </x:c>
      <x:c r="M7589" s="53" t="str">
        <x:v>7520481.3700000000000000</x:v>
      </x:c>
      <x:c r="N7589" s="33" t="str">
        <x:v/>
      </x:c>
    </x:row>
    <x:row r="7590">
      <x:c r="B7590" s="5" t="str">
        <x:v>13720538570497041472</x:v>
      </x:c>
      <x:c r="C7590" s="44" t="str">
        <x:v>70887472</x:v>
      </x:c>
      <x:c r="F7590" s="45" t="str">
        <x:v>214-ELE04</x:v>
      </x:c>
      <x:c r="H7590" s="9" t="str">
        <x:v>CEAS.Submeter_WA_208</x:v>
      </x:c>
      <x:c r="I7590" s="49" t="str">
        <x:v>Use</x:v>
      </x:c>
      <x:c r="J7590" s="31" t="str">
        <x:v>15 Minutes</x:v>
      </x:c>
      <x:c r="K7590" s="32" t="str">
        <x:v>03-22-2024 15:30:00</x:v>
      </x:c>
      <x:c r="M7590" s="53" t="str">
        <x:v>7520491.7900000000000000</x:v>
      </x:c>
      <x:c r="N7590" s="33" t="str">
        <x:v/>
      </x:c>
    </x:row>
    <x:row r="7591">
      <x:c r="B7591" s="5" t="str">
        <x:v>2025617537387418791</x:v>
      </x:c>
      <x:c r="C7591" s="44" t="str">
        <x:v>70887473</x:v>
      </x:c>
      <x:c r="F7591" s="45" t="str">
        <x:v>214-ELE04</x:v>
      </x:c>
      <x:c r="H7591" s="9" t="str">
        <x:v>CEAS.Submeter_WA_208</x:v>
      </x:c>
      <x:c r="I7591" s="49" t="str">
        <x:v>Use</x:v>
      </x:c>
      <x:c r="J7591" s="31" t="str">
        <x:v>15 Minutes</x:v>
      </x:c>
      <x:c r="K7591" s="32" t="str">
        <x:v>03-22-2024 15:45:00</x:v>
      </x:c>
      <x:c r="M7591" s="53" t="str">
        <x:v>7520502.2500000000000000</x:v>
      </x:c>
      <x:c r="N7591" s="33" t="str">
        <x:v/>
      </x:c>
    </x:row>
    <x:row r="7592">
      <x:c r="B7592" s="5" t="str">
        <x:v>5532525491963252218</x:v>
      </x:c>
      <x:c r="C7592" s="44" t="str">
        <x:v>70887474</x:v>
      </x:c>
      <x:c r="F7592" s="45" t="str">
        <x:v>214-ELE04</x:v>
      </x:c>
      <x:c r="H7592" s="9" t="str">
        <x:v>CEAS.Submeter_WA_208</x:v>
      </x:c>
      <x:c r="I7592" s="49" t="str">
        <x:v>Use</x:v>
      </x:c>
      <x:c r="J7592" s="31" t="str">
        <x:v>15 Minutes</x:v>
      </x:c>
      <x:c r="K7592" s="32" t="str">
        <x:v>03-22-2024 16:00:00</x:v>
      </x:c>
      <x:c r="M7592" s="53" t="str">
        <x:v>7520512.6800000000000000</x:v>
      </x:c>
      <x:c r="N7592" s="33" t="str">
        <x:v/>
      </x:c>
    </x:row>
    <x:row r="7593">
      <x:c r="B7593" s="5" t="str">
        <x:v>17640443016928462616</x:v>
      </x:c>
      <x:c r="C7593" s="44" t="str">
        <x:v>70887475</x:v>
      </x:c>
      <x:c r="F7593" s="45" t="str">
        <x:v>214-ELE04</x:v>
      </x:c>
      <x:c r="H7593" s="9" t="str">
        <x:v>CEAS.Submeter_WA_208</x:v>
      </x:c>
      <x:c r="I7593" s="49" t="str">
        <x:v>Use</x:v>
      </x:c>
      <x:c r="J7593" s="31" t="str">
        <x:v>15 Minutes</x:v>
      </x:c>
      <x:c r="K7593" s="32" t="str">
        <x:v>03-22-2024 16:15:00</x:v>
      </x:c>
      <x:c r="M7593" s="53" t="str">
        <x:v>7520523.3400000000000000</x:v>
      </x:c>
      <x:c r="N7593" s="33" t="str">
        <x:v/>
      </x:c>
    </x:row>
    <x:row r="7594">
      <x:c r="B7594" s="5" t="str">
        <x:v>968497581837527743</x:v>
      </x:c>
      <x:c r="C7594" s="44" t="str">
        <x:v>70887476</x:v>
      </x:c>
      <x:c r="F7594" s="45" t="str">
        <x:v>214-ELE04</x:v>
      </x:c>
      <x:c r="H7594" s="9" t="str">
        <x:v>CEAS.Submeter_WA_208</x:v>
      </x:c>
      <x:c r="I7594" s="49" t="str">
        <x:v>Use</x:v>
      </x:c>
      <x:c r="J7594" s="31" t="str">
        <x:v>15 Minutes</x:v>
      </x:c>
      <x:c r="K7594" s="32" t="str">
        <x:v>03-22-2024 16:30:00</x:v>
      </x:c>
      <x:c r="M7594" s="53" t="str">
        <x:v>7520533.7800000000000000</x:v>
      </x:c>
      <x:c r="N7594" s="33" t="str">
        <x:v/>
      </x:c>
    </x:row>
    <x:row r="7595">
      <x:c r="B7595" s="5" t="str">
        <x:v>12658734766461513060</x:v>
      </x:c>
      <x:c r="C7595" s="44" t="str">
        <x:v>70887477</x:v>
      </x:c>
      <x:c r="F7595" s="45" t="str">
        <x:v>214-ELE04</x:v>
      </x:c>
      <x:c r="H7595" s="9" t="str">
        <x:v>CEAS.Submeter_WA_208</x:v>
      </x:c>
      <x:c r="I7595" s="49" t="str">
        <x:v>Use</x:v>
      </x:c>
      <x:c r="J7595" s="31" t="str">
        <x:v>15 Minutes</x:v>
      </x:c>
      <x:c r="K7595" s="32" t="str">
        <x:v>03-22-2024 16:45:00</x:v>
      </x:c>
      <x:c r="M7595" s="53" t="str">
        <x:v>7520543.8000000000000000</x:v>
      </x:c>
      <x:c r="N7595" s="33" t="str">
        <x:v/>
      </x:c>
    </x:row>
    <x:row r="7596">
      <x:c r="B7596" s="5" t="str">
        <x:v>18213947374007159729</x:v>
      </x:c>
      <x:c r="C7596" s="44" t="str">
        <x:v>70899620</x:v>
      </x:c>
      <x:c r="F7596" s="45" t="str">
        <x:v>214-ELE04</x:v>
      </x:c>
      <x:c r="H7596" s="9" t="str">
        <x:v>CEAS.Submeter_WA_208</x:v>
      </x:c>
      <x:c r="I7596" s="49" t="str">
        <x:v>Use</x:v>
      </x:c>
      <x:c r="J7596" s="31" t="str">
        <x:v>15 Minutes</x:v>
      </x:c>
      <x:c r="K7596" s="32" t="str">
        <x:v>03-22-2024 17:00:00</x:v>
      </x:c>
      <x:c r="M7596" s="53" t="str">
        <x:v>7520553.9400000000000000</x:v>
      </x:c>
      <x:c r="N7596" s="33" t="str">
        <x:v/>
      </x:c>
    </x:row>
    <x:row r="7597">
      <x:c r="B7597" s="5" t="str">
        <x:v>3596852650966206125</x:v>
      </x:c>
      <x:c r="C7597" s="44" t="str">
        <x:v>70899621</x:v>
      </x:c>
      <x:c r="F7597" s="45" t="str">
        <x:v>214-ELE04</x:v>
      </x:c>
      <x:c r="H7597" s="9" t="str">
        <x:v>CEAS.Submeter_WA_208</x:v>
      </x:c>
      <x:c r="I7597" s="49" t="str">
        <x:v>Use</x:v>
      </x:c>
      <x:c r="J7597" s="31" t="str">
        <x:v>15 Minutes</x:v>
      </x:c>
      <x:c r="K7597" s="32" t="str">
        <x:v>03-22-2024 17:15:00</x:v>
      </x:c>
      <x:c r="M7597" s="53" t="str">
        <x:v>7520563.9400000000000000</x:v>
      </x:c>
      <x:c r="N7597" s="33" t="str">
        <x:v/>
      </x:c>
    </x:row>
    <x:row r="7598">
      <x:c r="B7598" s="5" t="str">
        <x:v>8881759188011707857</x:v>
      </x:c>
      <x:c r="C7598" s="44" t="str">
        <x:v>70899622</x:v>
      </x:c>
      <x:c r="F7598" s="45" t="str">
        <x:v>214-ELE04</x:v>
      </x:c>
      <x:c r="H7598" s="9" t="str">
        <x:v>CEAS.Submeter_WA_208</x:v>
      </x:c>
      <x:c r="I7598" s="49" t="str">
        <x:v>Use</x:v>
      </x:c>
      <x:c r="J7598" s="31" t="str">
        <x:v>15 Minutes</x:v>
      </x:c>
      <x:c r="K7598" s="32" t="str">
        <x:v>03-22-2024 17:30:00</x:v>
      </x:c>
      <x:c r="M7598" s="53" t="str">
        <x:v>7520573.8600000000000000</x:v>
      </x:c>
      <x:c r="N7598" s="33" t="str">
        <x:v/>
      </x:c>
    </x:row>
    <x:row r="7599">
      <x:c r="B7599" s="5" t="str">
        <x:v>14319323350756792348</x:v>
      </x:c>
      <x:c r="C7599" s="44" t="str">
        <x:v>70899623</x:v>
      </x:c>
      <x:c r="F7599" s="45" t="str">
        <x:v>214-ELE04</x:v>
      </x:c>
      <x:c r="H7599" s="9" t="str">
        <x:v>CEAS.Submeter_WA_208</x:v>
      </x:c>
      <x:c r="I7599" s="49" t="str">
        <x:v>Use</x:v>
      </x:c>
      <x:c r="J7599" s="31" t="str">
        <x:v>15 Minutes</x:v>
      </x:c>
      <x:c r="K7599" s="32" t="str">
        <x:v>03-22-2024 17:45:00</x:v>
      </x:c>
      <x:c r="M7599" s="53" t="str">
        <x:v>7520583.6500000000000000</x:v>
      </x:c>
      <x:c r="N7599" s="33" t="str">
        <x:v/>
      </x:c>
    </x:row>
    <x:row r="7600">
      <x:c r="B7600" s="5" t="str">
        <x:v>9300022985495845681</x:v>
      </x:c>
      <x:c r="C7600" s="44" t="str">
        <x:v>70899624</x:v>
      </x:c>
      <x:c r="F7600" s="45" t="str">
        <x:v>214-ELE04</x:v>
      </x:c>
      <x:c r="H7600" s="9" t="str">
        <x:v>CEAS.Submeter_WA_208</x:v>
      </x:c>
      <x:c r="I7600" s="49" t="str">
        <x:v>Use</x:v>
      </x:c>
      <x:c r="J7600" s="31" t="str">
        <x:v>15 Minutes</x:v>
      </x:c>
      <x:c r="K7600" s="32" t="str">
        <x:v>03-22-2024 18:00:00</x:v>
      </x:c>
      <x:c r="M7600" s="53" t="str">
        <x:v>7520593.4000000000000000</x:v>
      </x:c>
      <x:c r="N7600" s="33" t="str">
        <x:v/>
      </x:c>
    </x:row>
    <x:row r="7601">
      <x:c r="B7601" s="5" t="str">
        <x:v>3401866523410600531</x:v>
      </x:c>
      <x:c r="C7601" s="44" t="str">
        <x:v>70899625</x:v>
      </x:c>
      <x:c r="F7601" s="45" t="str">
        <x:v>214-ELE04</x:v>
      </x:c>
      <x:c r="H7601" s="9" t="str">
        <x:v>CEAS.Submeter_WA_208</x:v>
      </x:c>
      <x:c r="I7601" s="49" t="str">
        <x:v>Use</x:v>
      </x:c>
      <x:c r="J7601" s="31" t="str">
        <x:v>15 Minutes</x:v>
      </x:c>
      <x:c r="K7601" s="32" t="str">
        <x:v>03-22-2024 18:15:00</x:v>
      </x:c>
      <x:c r="M7601" s="53" t="str">
        <x:v>7520603.3400000000000000</x:v>
      </x:c>
      <x:c r="N7601" s="33" t="str">
        <x:v/>
      </x:c>
    </x:row>
    <x:row r="7602">
      <x:c r="B7602" s="5" t="str">
        <x:v>8686773060456102263</x:v>
      </x:c>
      <x:c r="C7602" s="44" t="str">
        <x:v>70899626</x:v>
      </x:c>
      <x:c r="F7602" s="45" t="str">
        <x:v>214-ELE04</x:v>
      </x:c>
      <x:c r="H7602" s="9" t="str">
        <x:v>CEAS.Submeter_WA_208</x:v>
      </x:c>
      <x:c r="I7602" s="49" t="str">
        <x:v>Use</x:v>
      </x:c>
      <x:c r="J7602" s="31" t="str">
        <x:v>15 Minutes</x:v>
      </x:c>
      <x:c r="K7602" s="32" t="str">
        <x:v>03-22-2024 18:30:00</x:v>
      </x:c>
      <x:c r="M7602" s="53" t="str">
        <x:v>7520613.2600000000000000</x:v>
      </x:c>
      <x:c r="N7602" s="33" t="str">
        <x:v/>
      </x:c>
    </x:row>
    <x:row r="7603">
      <x:c r="B7603" s="5" t="str">
        <x:v>9177190720904414267</x:v>
      </x:c>
      <x:c r="C7603" s="44" t="str">
        <x:v>70899627</x:v>
      </x:c>
      <x:c r="F7603" s="45" t="str">
        <x:v>214-ELE04</x:v>
      </x:c>
      <x:c r="H7603" s="9" t="str">
        <x:v>CEAS.Submeter_WA_208</x:v>
      </x:c>
      <x:c r="I7603" s="49" t="str">
        <x:v>Use</x:v>
      </x:c>
      <x:c r="J7603" s="31" t="str">
        <x:v>15 Minutes</x:v>
      </x:c>
      <x:c r="K7603" s="32" t="str">
        <x:v>03-22-2024 18:45:00</x:v>
      </x:c>
      <x:c r="M7603" s="53" t="str">
        <x:v>7520622.9400000000000000</x:v>
      </x:c>
      <x:c r="N7603" s="33" t="str">
        <x:v/>
      </x:c>
    </x:row>
    <x:row r="7604">
      <x:c r="B7604" s="5" t="str">
        <x:v>15763404858926294328</x:v>
      </x:c>
      <x:c r="C7604" s="44" t="str">
        <x:v>70899628</x:v>
      </x:c>
      <x:c r="F7604" s="45" t="str">
        <x:v>214-ELE04</x:v>
      </x:c>
      <x:c r="H7604" s="9" t="str">
        <x:v>CEAS.Submeter_WA_208</x:v>
      </x:c>
      <x:c r="I7604" s="49" t="str">
        <x:v>Use</x:v>
      </x:c>
      <x:c r="J7604" s="31" t="str">
        <x:v>15 Minutes</x:v>
      </x:c>
      <x:c r="K7604" s="32" t="str">
        <x:v>03-22-2024 19:00:00</x:v>
      </x:c>
      <x:c r="M7604" s="53" t="str">
        <x:v>7520632.6600000000000000</x:v>
      </x:c>
      <x:c r="N7604" s="33" t="str">
        <x:v/>
      </x:c>
    </x:row>
    <x:row r="7605">
      <x:c r="B7605" s="5" t="str">
        <x:v>5812299738547814454</x:v>
      </x:c>
      <x:c r="C7605" s="44" t="str">
        <x:v>70899629</x:v>
      </x:c>
      <x:c r="F7605" s="45" t="str">
        <x:v>214-ELE04</x:v>
      </x:c>
      <x:c r="H7605" s="9" t="str">
        <x:v>CEAS.Submeter_WA_208</x:v>
      </x:c>
      <x:c r="I7605" s="49" t="str">
        <x:v>Use</x:v>
      </x:c>
      <x:c r="J7605" s="31" t="str">
        <x:v>15 Minutes</x:v>
      </x:c>
      <x:c r="K7605" s="32" t="str">
        <x:v>03-22-2024 19:15:00</x:v>
      </x:c>
      <x:c r="M7605" s="53" t="str">
        <x:v>7520642.4200000000000000</x:v>
      </x:c>
      <x:c r="N7605" s="33" t="str">
        <x:v/>
      </x:c>
    </x:row>
    <x:row r="7606">
      <x:c r="B7606" s="5" t="str">
        <x:v>5456206094175800545</x:v>
      </x:c>
      <x:c r="C7606" s="44" t="str">
        <x:v>70899630</x:v>
      </x:c>
      <x:c r="F7606" s="45" t="str">
        <x:v>214-ELE04</x:v>
      </x:c>
      <x:c r="H7606" s="9" t="str">
        <x:v>CEAS.Submeter_WA_208</x:v>
      </x:c>
      <x:c r="I7606" s="49" t="str">
        <x:v>Use</x:v>
      </x:c>
      <x:c r="J7606" s="31" t="str">
        <x:v>15 Minutes</x:v>
      </x:c>
      <x:c r="K7606" s="32" t="str">
        <x:v>03-22-2024 19:30:00</x:v>
      </x:c>
      <x:c r="M7606" s="53" t="str">
        <x:v>7520652.3200000000000000</x:v>
      </x:c>
      <x:c r="N7606" s="33" t="str">
        <x:v/>
      </x:c>
    </x:row>
    <x:row r="7607">
      <x:c r="B7607" s="5" t="str">
        <x:v>17552138257906939277</x:v>
      </x:c>
      <x:c r="C7607" s="44" t="str">
        <x:v>70899631</x:v>
      </x:c>
      <x:c r="F7607" s="45" t="str">
        <x:v>214-ELE04</x:v>
      </x:c>
      <x:c r="H7607" s="9" t="str">
        <x:v>CEAS.Submeter_WA_208</x:v>
      </x:c>
      <x:c r="I7607" s="49" t="str">
        <x:v>Use</x:v>
      </x:c>
      <x:c r="J7607" s="31" t="str">
        <x:v>15 Minutes</x:v>
      </x:c>
      <x:c r="K7607" s="32" t="str">
        <x:v>03-22-2024 19:45:00</x:v>
      </x:c>
      <x:c r="M7607" s="53" t="str">
        <x:v>7520661.9700000000000000</x:v>
      </x:c>
      <x:c r="N7607" s="33" t="str">
        <x:v/>
      </x:c>
    </x:row>
    <x:row r="7608">
      <x:c r="B7608" s="5" t="str">
        <x:v>3164903598705380162</x:v>
      </x:c>
      <x:c r="C7608" s="44" t="str">
        <x:v>70899632</x:v>
      </x:c>
      <x:c r="F7608" s="45" t="str">
        <x:v>214-ELE04</x:v>
      </x:c>
      <x:c r="H7608" s="9" t="str">
        <x:v>CEAS.Submeter_WA_208</x:v>
      </x:c>
      <x:c r="I7608" s="49" t="str">
        <x:v>Use</x:v>
      </x:c>
      <x:c r="J7608" s="31" t="str">
        <x:v>15 Minutes</x:v>
      </x:c>
      <x:c r="K7608" s="32" t="str">
        <x:v>03-22-2024 20:00:00</x:v>
      </x:c>
      <x:c r="M7608" s="53" t="str">
        <x:v>7520671.6600000000000000</x:v>
      </x:c>
      <x:c r="N7608" s="33" t="str">
        <x:v/>
      </x:c>
    </x:row>
    <x:row r="7609">
      <x:c r="B7609" s="5" t="str">
        <x:v>8896746035724376684</x:v>
      </x:c>
      <x:c r="C7609" s="44" t="str">
        <x:v>70899633</x:v>
      </x:c>
      <x:c r="F7609" s="45" t="str">
        <x:v>214-ELE04</x:v>
      </x:c>
      <x:c r="H7609" s="9" t="str">
        <x:v>CEAS.Submeter_WA_208</x:v>
      </x:c>
      <x:c r="I7609" s="49" t="str">
        <x:v>Use</x:v>
      </x:c>
      <x:c r="J7609" s="31" t="str">
        <x:v>15 Minutes</x:v>
      </x:c>
      <x:c r="K7609" s="32" t="str">
        <x:v>03-22-2024 20:15:00</x:v>
      </x:c>
      <x:c r="M7609" s="53" t="str">
        <x:v>7520681.3500000000000000</x:v>
      </x:c>
      <x:c r="N7609" s="33" t="str">
        <x:v/>
      </x:c>
    </x:row>
    <x:row r="7610">
      <x:c r="B7610" s="5" t="str">
        <x:v>17534005637629777698</x:v>
      </x:c>
      <x:c r="C7610" s="44" t="str">
        <x:v>70899634</x:v>
      </x:c>
      <x:c r="F7610" s="45" t="str">
        <x:v>214-ELE04</x:v>
      </x:c>
      <x:c r="H7610" s="9" t="str">
        <x:v>CEAS.Submeter_WA_208</x:v>
      </x:c>
      <x:c r="I7610" s="49" t="str">
        <x:v>Use</x:v>
      </x:c>
      <x:c r="J7610" s="31" t="str">
        <x:v>15 Minutes</x:v>
      </x:c>
      <x:c r="K7610" s="32" t="str">
        <x:v>03-22-2024 20:30:00</x:v>
      </x:c>
      <x:c r="M7610" s="53" t="str">
        <x:v>7520691.1400000000000000</x:v>
      </x:c>
      <x:c r="N7610" s="33" t="str">
        <x:v/>
      </x:c>
    </x:row>
    <x:row r="7611">
      <x:c r="B7611" s="5" t="str">
        <x:v>7708060936776422478</x:v>
      </x:c>
      <x:c r="C7611" s="44" t="str">
        <x:v>70899635</x:v>
      </x:c>
      <x:c r="F7611" s="45" t="str">
        <x:v>214-ELE04</x:v>
      </x:c>
      <x:c r="H7611" s="9" t="str">
        <x:v>CEAS.Submeter_WA_208</x:v>
      </x:c>
      <x:c r="I7611" s="49" t="str">
        <x:v>Use</x:v>
      </x:c>
      <x:c r="J7611" s="31" t="str">
        <x:v>15 Minutes</x:v>
      </x:c>
      <x:c r="K7611" s="32" t="str">
        <x:v>03-22-2024 20:45:00</x:v>
      </x:c>
      <x:c r="M7611" s="53" t="str">
        <x:v>7520700.9600000000000000</x:v>
      </x:c>
      <x:c r="N7611" s="33" t="str">
        <x:v/>
      </x:c>
    </x:row>
    <x:row r="7612">
      <x:c r="B7612" s="5" t="str">
        <x:v>2688760571515475811</x:v>
      </x:c>
      <x:c r="C7612" s="44" t="str">
        <x:v>70899636</x:v>
      </x:c>
      <x:c r="F7612" s="45" t="str">
        <x:v>214-ELE04</x:v>
      </x:c>
      <x:c r="H7612" s="9" t="str">
        <x:v>CEAS.Submeter_WA_208</x:v>
      </x:c>
      <x:c r="I7612" s="49" t="str">
        <x:v>Use</x:v>
      </x:c>
      <x:c r="J7612" s="31" t="str">
        <x:v>15 Minutes</x:v>
      </x:c>
      <x:c r="K7612" s="32" t="str">
        <x:v>03-22-2024 21:00:00</x:v>
      </x:c>
      <x:c r="M7612" s="53" t="str">
        <x:v>7520710.7100000000000000</x:v>
      </x:c>
      <x:c r="N7612" s="33" t="str">
        <x:v/>
      </x:c>
    </x:row>
    <x:row r="7613">
      <x:c r="B7613" s="5" t="str">
        <x:v>1285095163833835414</x:v>
      </x:c>
      <x:c r="C7613" s="44" t="str">
        <x:v>70899637</x:v>
      </x:c>
      <x:c r="F7613" s="45" t="str">
        <x:v>214-ELE04</x:v>
      </x:c>
      <x:c r="H7613" s="9" t="str">
        <x:v>CEAS.Submeter_WA_208</x:v>
      </x:c>
      <x:c r="I7613" s="49" t="str">
        <x:v>Use</x:v>
      </x:c>
      <x:c r="J7613" s="31" t="str">
        <x:v>15 Minutes</x:v>
      </x:c>
      <x:c r="K7613" s="32" t="str">
        <x:v>03-22-2024 21:15:00</x:v>
      </x:c>
      <x:c r="M7613" s="53" t="str">
        <x:v>7520720.4700000000000000</x:v>
      </x:c>
      <x:c r="N7613" s="33" t="str">
        <x:v/>
      </x:c>
    </x:row>
    <x:row r="7614">
      <x:c r="B7614" s="5" t="str">
        <x:v>12686151282051311648</x:v>
      </x:c>
      <x:c r="C7614" s="44" t="str">
        <x:v>70899638</x:v>
      </x:c>
      <x:c r="F7614" s="45" t="str">
        <x:v>214-ELE04</x:v>
      </x:c>
      <x:c r="H7614" s="9" t="str">
        <x:v>CEAS.Submeter_WA_208</x:v>
      </x:c>
      <x:c r="I7614" s="49" t="str">
        <x:v>Use</x:v>
      </x:c>
      <x:c r="J7614" s="31" t="str">
        <x:v>15 Minutes</x:v>
      </x:c>
      <x:c r="K7614" s="32" t="str">
        <x:v>03-22-2024 21:30:00</x:v>
      </x:c>
      <x:c r="M7614" s="53" t="str">
        <x:v>7520730.3300000000000000</x:v>
      </x:c>
      <x:c r="N7614" s="33" t="str">
        <x:v/>
      </x:c>
    </x:row>
    <x:row r="7615">
      <x:c r="B7615" s="5" t="str">
        <x:v>13752004116407834440</x:v>
      </x:c>
      <x:c r="C7615" s="44" t="str">
        <x:v>70899639</x:v>
      </x:c>
      <x:c r="F7615" s="45" t="str">
        <x:v>214-ELE04</x:v>
      </x:c>
      <x:c r="H7615" s="9" t="str">
        <x:v>CEAS.Submeter_WA_208</x:v>
      </x:c>
      <x:c r="I7615" s="49" t="str">
        <x:v>Use</x:v>
      </x:c>
      <x:c r="J7615" s="31" t="str">
        <x:v>15 Minutes</x:v>
      </x:c>
      <x:c r="K7615" s="32" t="str">
        <x:v>03-22-2024 21:45:00</x:v>
      </x:c>
      <x:c r="M7615" s="53" t="str">
        <x:v>7520740.2600000000000000</x:v>
      </x:c>
      <x:c r="N7615" s="33" t="str">
        <x:v/>
      </x:c>
    </x:row>
    <x:row r="7616">
      <x:c r="B7616" s="5" t="str">
        <x:v>16441656325795611663</x:v>
      </x:c>
      <x:c r="C7616" s="44" t="str">
        <x:v>70899640</x:v>
      </x:c>
      <x:c r="F7616" s="45" t="str">
        <x:v>214-ELE04</x:v>
      </x:c>
      <x:c r="H7616" s="9" t="str">
        <x:v>CEAS.Submeter_WA_208</x:v>
      </x:c>
      <x:c r="I7616" s="49" t="str">
        <x:v>Use</x:v>
      </x:c>
      <x:c r="J7616" s="31" t="str">
        <x:v>15 Minutes</x:v>
      </x:c>
      <x:c r="K7616" s="32" t="str">
        <x:v>03-22-2024 22:00:00</x:v>
      </x:c>
      <x:c r="M7616" s="53" t="str">
        <x:v>7520750.0400000000000000</x:v>
      </x:c>
      <x:c r="N7616" s="33" t="str">
        <x:v/>
      </x:c>
    </x:row>
    <x:row r="7617">
      <x:c r="B7617" s="5" t="str">
        <x:v>4378880774983183304</x:v>
      </x:c>
      <x:c r="C7617" s="44" t="str">
        <x:v>70899641</x:v>
      </x:c>
      <x:c r="F7617" s="45" t="str">
        <x:v>214-ELE04</x:v>
      </x:c>
      <x:c r="H7617" s="9" t="str">
        <x:v>CEAS.Submeter_WA_208</x:v>
      </x:c>
      <x:c r="I7617" s="49" t="str">
        <x:v>Use</x:v>
      </x:c>
      <x:c r="J7617" s="31" t="str">
        <x:v>15 Minutes</x:v>
      </x:c>
      <x:c r="K7617" s="32" t="str">
        <x:v>03-22-2024 22:15:00</x:v>
      </x:c>
      <x:c r="M7617" s="53" t="str">
        <x:v>7520759.7800000000000000</x:v>
      </x:c>
      <x:c r="N7617" s="33" t="str">
        <x:v/>
      </x:c>
    </x:row>
    <x:row r="7618">
      <x:c r="B7618" s="5" t="str">
        <x:v>12291060387633833932</x:v>
      </x:c>
      <x:c r="C7618" s="44" t="str">
        <x:v>70899642</x:v>
      </x:c>
      <x:c r="F7618" s="45" t="str">
        <x:v>214-ELE04</x:v>
      </x:c>
      <x:c r="H7618" s="9" t="str">
        <x:v>CEAS.Submeter_WA_208</x:v>
      </x:c>
      <x:c r="I7618" s="49" t="str">
        <x:v>Use</x:v>
      </x:c>
      <x:c r="J7618" s="31" t="str">
        <x:v>15 Minutes</x:v>
      </x:c>
      <x:c r="K7618" s="32" t="str">
        <x:v>03-22-2024 22:30:00</x:v>
      </x:c>
      <x:c r="M7618" s="53" t="str">
        <x:v>7520769.4800000000000000</x:v>
      </x:c>
      <x:c r="N7618" s="33" t="str">
        <x:v/>
      </x:c>
    </x:row>
    <x:row r="7619">
      <x:c r="B7619" s="5" t="str">
        <x:v>1026318729452779610</x:v>
      </x:c>
      <x:c r="C7619" s="44" t="str">
        <x:v>70899643</x:v>
      </x:c>
      <x:c r="F7619" s="45" t="str">
        <x:v>214-ELE04</x:v>
      </x:c>
      <x:c r="H7619" s="9" t="str">
        <x:v>CEAS.Submeter_WA_208</x:v>
      </x:c>
      <x:c r="I7619" s="49" t="str">
        <x:v>Use</x:v>
      </x:c>
      <x:c r="J7619" s="31" t="str">
        <x:v>15 Minutes</x:v>
      </x:c>
      <x:c r="K7619" s="32" t="str">
        <x:v>03-22-2024 22:45:00</x:v>
      </x:c>
      <x:c r="M7619" s="53" t="str">
        <x:v>7520779.3500000000000000</x:v>
      </x:c>
      <x:c r="N7619" s="33" t="str">
        <x:v/>
      </x:c>
    </x:row>
    <x:row r="7620">
      <x:c r="B7620" s="5" t="str">
        <x:v>7023976318926835609</x:v>
      </x:c>
      <x:c r="C7620" s="44" t="str">
        <x:v>70899644</x:v>
      </x:c>
      <x:c r="F7620" s="45" t="str">
        <x:v>214-ELE04</x:v>
      </x:c>
      <x:c r="H7620" s="9" t="str">
        <x:v>CEAS.Submeter_WA_208</x:v>
      </x:c>
      <x:c r="I7620" s="49" t="str">
        <x:v>Use</x:v>
      </x:c>
      <x:c r="J7620" s="31" t="str">
        <x:v>15 Minutes</x:v>
      </x:c>
      <x:c r="K7620" s="32" t="str">
        <x:v>03-22-2024 23:00:00</x:v>
      </x:c>
      <x:c r="M7620" s="53" t="str">
        <x:v>7520789.2700000000000000</x:v>
      </x:c>
      <x:c r="N7620" s="33" t="str">
        <x:v/>
      </x:c>
    </x:row>
    <x:row r="7621">
      <x:c r="B7621" s="5" t="str">
        <x:v>14636780449436171258</x:v>
      </x:c>
      <x:c r="C7621" s="44" t="str">
        <x:v>70899645</x:v>
      </x:c>
      <x:c r="F7621" s="45" t="str">
        <x:v>214-ELE04</x:v>
      </x:c>
      <x:c r="H7621" s="9" t="str">
        <x:v>CEAS.Submeter_WA_208</x:v>
      </x:c>
      <x:c r="I7621" s="49" t="str">
        <x:v>Use</x:v>
      </x:c>
      <x:c r="J7621" s="31" t="str">
        <x:v>15 Minutes</x:v>
      </x:c>
      <x:c r="K7621" s="32" t="str">
        <x:v>03-22-2024 23:15:00</x:v>
      </x:c>
      <x:c r="M7621" s="53" t="str">
        <x:v>7520799.3300000000000000</x:v>
      </x:c>
      <x:c r="N7621" s="33" t="str">
        <x:v/>
      </x:c>
    </x:row>
    <x:row r="7622">
      <x:c r="B7622" s="5" t="str">
        <x:v>11213239437256492245</x:v>
      </x:c>
      <x:c r="C7622" s="44" t="str">
        <x:v>70899646</x:v>
      </x:c>
      <x:c r="F7622" s="45" t="str">
        <x:v>214-ELE04</x:v>
      </x:c>
      <x:c r="H7622" s="9" t="str">
        <x:v>CEAS.Submeter_WA_208</x:v>
      </x:c>
      <x:c r="I7622" s="49" t="str">
        <x:v>Use</x:v>
      </x:c>
      <x:c r="J7622" s="31" t="str">
        <x:v>15 Minutes</x:v>
      </x:c>
      <x:c r="K7622" s="32" t="str">
        <x:v>03-22-2024 23:30:00</x:v>
      </x:c>
      <x:c r="M7622" s="53" t="str">
        <x:v>7520809.1800000000000000</x:v>
      </x:c>
      <x:c r="N7622" s="33" t="str">
        <x:v/>
      </x:c>
    </x:row>
    <x:row r="7623">
      <x:c r="B7623" s="5" t="str">
        <x:v>15337167062199002288</x:v>
      </x:c>
      <x:c r="C7623" s="44" t="str">
        <x:v>70899647</x:v>
      </x:c>
      <x:c r="F7623" s="45" t="str">
        <x:v>214-ELE04</x:v>
      </x:c>
      <x:c r="H7623" s="9" t="str">
        <x:v>CEAS.Submeter_WA_208</x:v>
      </x:c>
      <x:c r="I7623" s="49" t="str">
        <x:v>Use</x:v>
      </x:c>
      <x:c r="J7623" s="31" t="str">
        <x:v>15 Minutes</x:v>
      </x:c>
      <x:c r="K7623" s="32" t="str">
        <x:v>03-22-2024 23:45:00</x:v>
      </x:c>
      <x:c r="M7623" s="53" t="str">
        <x:v>7520819.0800000000000000</x:v>
      </x:c>
      <x:c r="N7623" s="33" t="str">
        <x:v/>
      </x:c>
    </x:row>
    <x:row r="7624">
      <x:c r="B7624" s="5" t="str">
        <x:v>18202158773494515977</x:v>
      </x:c>
      <x:c r="C7624" s="44" t="str">
        <x:v>70899648</x:v>
      </x:c>
      <x:c r="F7624" s="45" t="str">
        <x:v>214-ELE04</x:v>
      </x:c>
      <x:c r="H7624" s="9" t="str">
        <x:v>CEAS.Submeter_WA_208</x:v>
      </x:c>
      <x:c r="I7624" s="49" t="str">
        <x:v>Use</x:v>
      </x:c>
      <x:c r="J7624" s="31" t="str">
        <x:v>15 Minutes</x:v>
      </x:c>
      <x:c r="K7624" s="32" t="str">
        <x:v>03-23-2024 00:00:00</x:v>
      </x:c>
      <x:c r="M7624" s="53" t="str">
        <x:v>7520828.8700000000000000</x:v>
      </x:c>
      <x:c r="N7624" s="33" t="str">
        <x:v/>
      </x:c>
    </x:row>
    <x:row r="7625">
      <x:c r="B7625" s="5" t="str">
        <x:v>5623780577510887207</x:v>
      </x:c>
      <x:c r="C7625" s="44" t="str">
        <x:v>70899649</x:v>
      </x:c>
      <x:c r="F7625" s="45" t="str">
        <x:v>214-ELE04</x:v>
      </x:c>
      <x:c r="H7625" s="9" t="str">
        <x:v>CEAS.Submeter_WA_208</x:v>
      </x:c>
      <x:c r="I7625" s="49" t="str">
        <x:v>Use</x:v>
      </x:c>
      <x:c r="J7625" s="31" t="str">
        <x:v>15 Minutes</x:v>
      </x:c>
      <x:c r="K7625" s="32" t="str">
        <x:v>03-23-2024 00:15:00</x:v>
      </x:c>
      <x:c r="M7625" s="53" t="str">
        <x:v>7520838.8500000000000000</x:v>
      </x:c>
      <x:c r="N7625" s="33" t="str">
        <x:v/>
      </x:c>
    </x:row>
    <x:row r="7626">
      <x:c r="B7626" s="5" t="str">
        <x:v>8325761723724860549</x:v>
      </x:c>
      <x:c r="C7626" s="44" t="str">
        <x:v>70899650</x:v>
      </x:c>
      <x:c r="F7626" s="45" t="str">
        <x:v>214-ELE04</x:v>
      </x:c>
      <x:c r="H7626" s="9" t="str">
        <x:v>CEAS.Submeter_WA_208</x:v>
      </x:c>
      <x:c r="I7626" s="49" t="str">
        <x:v>Use</x:v>
      </x:c>
      <x:c r="J7626" s="31" t="str">
        <x:v>15 Minutes</x:v>
      </x:c>
      <x:c r="K7626" s="32" t="str">
        <x:v>03-23-2024 00:30:00</x:v>
      </x:c>
      <x:c r="M7626" s="53" t="str">
        <x:v>7520848.7200000000000000</x:v>
      </x:c>
      <x:c r="N7626" s="33" t="str">
        <x:v/>
      </x:c>
    </x:row>
    <x:row r="7627">
      <x:c r="B7627" s="5" t="str">
        <x:v>14782684149998607457</x:v>
      </x:c>
      <x:c r="C7627" s="44" t="str">
        <x:v>70899651</x:v>
      </x:c>
      <x:c r="F7627" s="45" t="str">
        <x:v>214-ELE04</x:v>
      </x:c>
      <x:c r="H7627" s="9" t="str">
        <x:v>CEAS.Submeter_WA_208</x:v>
      </x:c>
      <x:c r="I7627" s="49" t="str">
        <x:v>Use</x:v>
      </x:c>
      <x:c r="J7627" s="31" t="str">
        <x:v>15 Minutes</x:v>
      </x:c>
      <x:c r="K7627" s="32" t="str">
        <x:v>03-23-2024 00:45:00</x:v>
      </x:c>
      <x:c r="M7627" s="53" t="str">
        <x:v>7520858.5000000000000000</x:v>
      </x:c>
      <x:c r="N7627" s="33" t="str">
        <x:v/>
      </x:c>
    </x:row>
    <x:row r="7628">
      <x:c r="B7628" s="5" t="str">
        <x:v>16272106970377175433</x:v>
      </x:c>
      <x:c r="C7628" s="44" t="str">
        <x:v>70899652</x:v>
      </x:c>
      <x:c r="F7628" s="45" t="str">
        <x:v>214-ELE04</x:v>
      </x:c>
      <x:c r="H7628" s="9" t="str">
        <x:v>CEAS.Submeter_WA_208</x:v>
      </x:c>
      <x:c r="I7628" s="49" t="str">
        <x:v>Use</x:v>
      </x:c>
      <x:c r="J7628" s="31" t="str">
        <x:v>15 Minutes</x:v>
      </x:c>
      <x:c r="K7628" s="32" t="str">
        <x:v>03-23-2024 01:00:00</x:v>
      </x:c>
      <x:c r="M7628" s="53" t="str">
        <x:v>7520868.2700000000000000</x:v>
      </x:c>
      <x:c r="N7628" s="33" t="str">
        <x:v/>
      </x:c>
    </x:row>
    <x:row r="7629">
      <x:c r="B7629" s="5" t="str">
        <x:v>9084798366310770779</x:v>
      </x:c>
      <x:c r="C7629" s="44" t="str">
        <x:v>70899653</x:v>
      </x:c>
      <x:c r="F7629" s="45" t="str">
        <x:v>214-ELE04</x:v>
      </x:c>
      <x:c r="H7629" s="9" t="str">
        <x:v>CEAS.Submeter_WA_208</x:v>
      </x:c>
      <x:c r="I7629" s="49" t="str">
        <x:v>Use</x:v>
      </x:c>
      <x:c r="J7629" s="31" t="str">
        <x:v>15 Minutes</x:v>
      </x:c>
      <x:c r="K7629" s="32" t="str">
        <x:v>03-23-2024 01:15:00</x:v>
      </x:c>
      <x:c r="M7629" s="53" t="str">
        <x:v>7520878.1000000000000000</x:v>
      </x:c>
      <x:c r="N7629" s="33" t="str">
        <x:v/>
      </x:c>
    </x:row>
    <x:row r="7630">
      <x:c r="B7630" s="5" t="str">
        <x:v>1561970567104112719</x:v>
      </x:c>
      <x:c r="C7630" s="44" t="str">
        <x:v>70899654</x:v>
      </x:c>
      <x:c r="F7630" s="45" t="str">
        <x:v>214-ELE04</x:v>
      </x:c>
      <x:c r="H7630" s="9" t="str">
        <x:v>CEAS.Submeter_WA_208</x:v>
      </x:c>
      <x:c r="I7630" s="49" t="str">
        <x:v>Use</x:v>
      </x:c>
      <x:c r="J7630" s="31" t="str">
        <x:v>15 Minutes</x:v>
      </x:c>
      <x:c r="K7630" s="32" t="str">
        <x:v>03-23-2024 01:30:00</x:v>
      </x:c>
      <x:c r="M7630" s="53" t="str">
        <x:v>7520887.8900000000000000</x:v>
      </x:c>
      <x:c r="N7630" s="33" t="str">
        <x:v/>
      </x:c>
    </x:row>
    <x:row r="7631">
      <x:c r="B7631" s="5" t="str">
        <x:v>9038251256906522044</x:v>
      </x:c>
      <x:c r="C7631" s="44" t="str">
        <x:v>70899655</x:v>
      </x:c>
      <x:c r="F7631" s="45" t="str">
        <x:v>214-ELE04</x:v>
      </x:c>
      <x:c r="H7631" s="9" t="str">
        <x:v>CEAS.Submeter_WA_208</x:v>
      </x:c>
      <x:c r="I7631" s="49" t="str">
        <x:v>Use</x:v>
      </x:c>
      <x:c r="J7631" s="31" t="str">
        <x:v>15 Minutes</x:v>
      </x:c>
      <x:c r="K7631" s="32" t="str">
        <x:v>03-23-2024 01:45:00</x:v>
      </x:c>
      <x:c r="M7631" s="53" t="str">
        <x:v>7520897.6600000000000000</x:v>
      </x:c>
      <x:c r="N7631" s="33" t="str">
        <x:v/>
      </x:c>
    </x:row>
    <x:row r="7632">
      <x:c r="B7632" s="5" t="str">
        <x:v>15501685668913359051</x:v>
      </x:c>
      <x:c r="C7632" s="44" t="str">
        <x:v>70899656</x:v>
      </x:c>
      <x:c r="F7632" s="45" t="str">
        <x:v>214-ELE04</x:v>
      </x:c>
      <x:c r="H7632" s="9" t="str">
        <x:v>CEAS.Submeter_WA_208</x:v>
      </x:c>
      <x:c r="I7632" s="49" t="str">
        <x:v>Use</x:v>
      </x:c>
      <x:c r="J7632" s="31" t="str">
        <x:v>15 Minutes</x:v>
      </x:c>
      <x:c r="K7632" s="32" t="str">
        <x:v>03-23-2024 02:00:00</x:v>
      </x:c>
      <x:c r="M7632" s="53" t="str">
        <x:v>7520907.4200000000000000</x:v>
      </x:c>
      <x:c r="N7632" s="33" t="str">
        <x:v/>
      </x:c>
    </x:row>
    <x:row r="7633">
      <x:c r="B7633" s="5" t="str">
        <x:v>17156095051817705905</x:v>
      </x:c>
      <x:c r="C7633" s="44" t="str">
        <x:v>70899657</x:v>
      </x:c>
      <x:c r="F7633" s="45" t="str">
        <x:v>214-ELE04</x:v>
      </x:c>
      <x:c r="H7633" s="9" t="str">
        <x:v>CEAS.Submeter_WA_208</x:v>
      </x:c>
      <x:c r="I7633" s="49" t="str">
        <x:v>Use</x:v>
      </x:c>
      <x:c r="J7633" s="31" t="str">
        <x:v>15 Minutes</x:v>
      </x:c>
      <x:c r="K7633" s="32" t="str">
        <x:v>03-23-2024 02:15:00</x:v>
      </x:c>
      <x:c r="M7633" s="53" t="str">
        <x:v>7520917.1500000000000000</x:v>
      </x:c>
      <x:c r="N7633" s="33" t="str">
        <x:v/>
      </x:c>
    </x:row>
    <x:row r="7634">
      <x:c r="B7634" s="5" t="str">
        <x:v>16768775097311684764</x:v>
      </x:c>
      <x:c r="C7634" s="44" t="str">
        <x:v>70899658</x:v>
      </x:c>
      <x:c r="F7634" s="45" t="str">
        <x:v>214-ELE04</x:v>
      </x:c>
      <x:c r="H7634" s="9" t="str">
        <x:v>CEAS.Submeter_WA_208</x:v>
      </x:c>
      <x:c r="I7634" s="49" t="str">
        <x:v>Use</x:v>
      </x:c>
      <x:c r="J7634" s="31" t="str">
        <x:v>15 Minutes</x:v>
      </x:c>
      <x:c r="K7634" s="32" t="str">
        <x:v>03-23-2024 02:30:00</x:v>
      </x:c>
      <x:c r="M7634" s="53" t="str">
        <x:v>7520926.8700000000000000</x:v>
      </x:c>
      <x:c r="N7634" s="33" t="str">
        <x:v/>
      </x:c>
    </x:row>
    <x:row r="7635">
      <x:c r="B7635" s="5" t="str">
        <x:v>6092589987678454504</x:v>
      </x:c>
      <x:c r="C7635" s="44" t="str">
        <x:v>70899659</x:v>
      </x:c>
      <x:c r="F7635" s="45" t="str">
        <x:v>214-ELE04</x:v>
      </x:c>
      <x:c r="H7635" s="9" t="str">
        <x:v>CEAS.Submeter_WA_208</x:v>
      </x:c>
      <x:c r="I7635" s="49" t="str">
        <x:v>Use</x:v>
      </x:c>
      <x:c r="J7635" s="31" t="str">
        <x:v>15 Minutes</x:v>
      </x:c>
      <x:c r="K7635" s="32" t="str">
        <x:v>03-23-2024 02:45:00</x:v>
      </x:c>
      <x:c r="M7635" s="53" t="str">
        <x:v>7520936.5400000000000000</x:v>
      </x:c>
      <x:c r="N7635" s="33" t="str">
        <x:v/>
      </x:c>
    </x:row>
    <x:row r="7636">
      <x:c r="B7636" s="5" t="str">
        <x:v>8057162207811481341</x:v>
      </x:c>
      <x:c r="C7636" s="44" t="str">
        <x:v>70899660</x:v>
      </x:c>
      <x:c r="F7636" s="45" t="str">
        <x:v>214-ELE04</x:v>
      </x:c>
      <x:c r="H7636" s="9" t="str">
        <x:v>CEAS.Submeter_WA_208</x:v>
      </x:c>
      <x:c r="I7636" s="49" t="str">
        <x:v>Use</x:v>
      </x:c>
      <x:c r="J7636" s="31" t="str">
        <x:v>15 Minutes</x:v>
      </x:c>
      <x:c r="K7636" s="32" t="str">
        <x:v>03-23-2024 03:00:00</x:v>
      </x:c>
      <x:c r="M7636" s="53" t="str">
        <x:v>7520946.2300000000000000</x:v>
      </x:c>
      <x:c r="N7636" s="33" t="str">
        <x:v/>
      </x:c>
    </x:row>
    <x:row r="7637">
      <x:c r="B7637" s="5" t="str">
        <x:v>11263902242432582634</x:v>
      </x:c>
      <x:c r="C7637" s="44" t="str">
        <x:v>70899661</x:v>
      </x:c>
      <x:c r="F7637" s="45" t="str">
        <x:v>214-ELE04</x:v>
      </x:c>
      <x:c r="H7637" s="9" t="str">
        <x:v>CEAS.Submeter_WA_208</x:v>
      </x:c>
      <x:c r="I7637" s="49" t="str">
        <x:v>Use</x:v>
      </x:c>
      <x:c r="J7637" s="31" t="str">
        <x:v>15 Minutes</x:v>
      </x:c>
      <x:c r="K7637" s="32" t="str">
        <x:v>03-23-2024 03:15:00</x:v>
      </x:c>
      <x:c r="M7637" s="53" t="str">
        <x:v>7520957.5600000000000000</x:v>
      </x:c>
      <x:c r="N7637" s="33" t="str">
        <x:v/>
      </x:c>
    </x:row>
    <x:row r="7638">
      <x:c r="B7638" s="5" t="str">
        <x:v>7241936310026821846</x:v>
      </x:c>
      <x:c r="C7638" s="44" t="str">
        <x:v>70899662</x:v>
      </x:c>
      <x:c r="F7638" s="45" t="str">
        <x:v>214-ELE04</x:v>
      </x:c>
      <x:c r="H7638" s="9" t="str">
        <x:v>CEAS.Submeter_WA_208</x:v>
      </x:c>
      <x:c r="I7638" s="49" t="str">
        <x:v>Use</x:v>
      </x:c>
      <x:c r="J7638" s="31" t="str">
        <x:v>15 Minutes</x:v>
      </x:c>
      <x:c r="K7638" s="32" t="str">
        <x:v>03-23-2024 03:30:00</x:v>
      </x:c>
      <x:c r="M7638" s="53" t="str">
        <x:v>7520968.5200000000000000</x:v>
      </x:c>
      <x:c r="N7638" s="33" t="str">
        <x:v/>
      </x:c>
    </x:row>
    <x:row r="7639">
      <x:c r="B7639" s="5" t="str">
        <x:v>16722580759386883348</x:v>
      </x:c>
      <x:c r="C7639" s="44" t="str">
        <x:v>70899663</x:v>
      </x:c>
      <x:c r="F7639" s="45" t="str">
        <x:v>214-ELE04</x:v>
      </x:c>
      <x:c r="H7639" s="9" t="str">
        <x:v>CEAS.Submeter_WA_208</x:v>
      </x:c>
      <x:c r="I7639" s="49" t="str">
        <x:v>Use</x:v>
      </x:c>
      <x:c r="J7639" s="31" t="str">
        <x:v>15 Minutes</x:v>
      </x:c>
      <x:c r="K7639" s="32" t="str">
        <x:v>03-23-2024 03:45:00</x:v>
      </x:c>
      <x:c r="M7639" s="53" t="str">
        <x:v>7520979.4000000000000000</x:v>
      </x:c>
      <x:c r="N7639" s="33" t="str">
        <x:v/>
      </x:c>
    </x:row>
    <x:row r="7640">
      <x:c r="B7640" s="5" t="str">
        <x:v>16152055659848067107</x:v>
      </x:c>
      <x:c r="C7640" s="44" t="str">
        <x:v>70899664</x:v>
      </x:c>
      <x:c r="F7640" s="45" t="str">
        <x:v>214-ELE04</x:v>
      </x:c>
      <x:c r="H7640" s="9" t="str">
        <x:v>CEAS.Submeter_WA_208</x:v>
      </x:c>
      <x:c r="I7640" s="49" t="str">
        <x:v>Use</x:v>
      </x:c>
      <x:c r="J7640" s="31" t="str">
        <x:v>15 Minutes</x:v>
      </x:c>
      <x:c r="K7640" s="32" t="str">
        <x:v>03-23-2024 04:00:00</x:v>
      </x:c>
      <x:c r="M7640" s="53" t="str">
        <x:v>7520989.8700000000000000</x:v>
      </x:c>
      <x:c r="N7640" s="33" t="str">
        <x:v/>
      </x:c>
    </x:row>
    <x:row r="7641">
      <x:c r="B7641" s="5" t="str">
        <x:v>3279399189590526306</x:v>
      </x:c>
      <x:c r="C7641" s="44" t="str">
        <x:v>70899665</x:v>
      </x:c>
      <x:c r="F7641" s="45" t="str">
        <x:v>214-ELE04</x:v>
      </x:c>
      <x:c r="H7641" s="9" t="str">
        <x:v>CEAS.Submeter_WA_208</x:v>
      </x:c>
      <x:c r="I7641" s="49" t="str">
        <x:v>Use</x:v>
      </x:c>
      <x:c r="J7641" s="31" t="str">
        <x:v>15 Minutes</x:v>
      </x:c>
      <x:c r="K7641" s="32" t="str">
        <x:v>03-23-2024 04:15:00</x:v>
      </x:c>
      <x:c r="M7641" s="53" t="str">
        <x:v>7520999.9500000000000000</x:v>
      </x:c>
      <x:c r="N7641" s="33" t="str">
        <x:v/>
      </x:c>
    </x:row>
    <x:row r="7642">
      <x:c r="B7642" s="5" t="str">
        <x:v>14061624669648529337</x:v>
      </x:c>
      <x:c r="C7642" s="44" t="str">
        <x:v>70899666</x:v>
      </x:c>
      <x:c r="F7642" s="45" t="str">
        <x:v>214-ELE04</x:v>
      </x:c>
      <x:c r="H7642" s="9" t="str">
        <x:v>CEAS.Submeter_WA_208</x:v>
      </x:c>
      <x:c r="I7642" s="49" t="str">
        <x:v>Use</x:v>
      </x:c>
      <x:c r="J7642" s="31" t="str">
        <x:v>15 Minutes</x:v>
      </x:c>
      <x:c r="K7642" s="32" t="str">
        <x:v>03-23-2024 04:30:00</x:v>
      </x:c>
      <x:c r="M7642" s="53" t="str">
        <x:v>7521011.0300000000000000</x:v>
      </x:c>
      <x:c r="N7642" s="33" t="str">
        <x:v/>
      </x:c>
    </x:row>
    <x:row r="7643">
      <x:c r="B7643" s="5" t="str">
        <x:v>17733519186750141642</x:v>
      </x:c>
      <x:c r="C7643" s="44" t="str">
        <x:v>70899667</x:v>
      </x:c>
      <x:c r="F7643" s="45" t="str">
        <x:v>214-ELE04</x:v>
      </x:c>
      <x:c r="H7643" s="9" t="str">
        <x:v>CEAS.Submeter_WA_208</x:v>
      </x:c>
      <x:c r="I7643" s="49" t="str">
        <x:v>Use</x:v>
      </x:c>
      <x:c r="J7643" s="31" t="str">
        <x:v>15 Minutes</x:v>
      </x:c>
      <x:c r="K7643" s="32" t="str">
        <x:v>03-23-2024 04:45:00</x:v>
      </x:c>
      <x:c r="M7643" s="53" t="str">
        <x:v>7521021.4200000000000000</x:v>
      </x:c>
      <x:c r="N7643" s="33" t="str">
        <x:v/>
      </x:c>
    </x:row>
    <x:row r="7644">
      <x:c r="B7644" s="5" t="str">
        <x:v>11701595551310124554</x:v>
      </x:c>
      <x:c r="C7644" s="44" t="str">
        <x:v>70911862</x:v>
      </x:c>
      <x:c r="F7644" s="45" t="str">
        <x:v>214-ELE04</x:v>
      </x:c>
      <x:c r="H7644" s="9" t="str">
        <x:v>CEAS.Submeter_WA_208</x:v>
      </x:c>
      <x:c r="I7644" s="49" t="str">
        <x:v>Use</x:v>
      </x:c>
      <x:c r="J7644" s="31" t="str">
        <x:v>15 Minutes</x:v>
      </x:c>
      <x:c r="K7644" s="32" t="str">
        <x:v>03-23-2024 05:00:00</x:v>
      </x:c>
      <x:c r="M7644" s="53" t="str">
        <x:v>7521031.6100000000000000</x:v>
      </x:c>
      <x:c r="N7644" s="33" t="str">
        <x:v/>
      </x:c>
    </x:row>
    <x:row r="7645">
      <x:c r="B7645" s="5" t="str">
        <x:v>16414079724800458659</x:v>
      </x:c>
      <x:c r="C7645" s="44" t="str">
        <x:v>70911863</x:v>
      </x:c>
      <x:c r="F7645" s="45" t="str">
        <x:v>214-ELE04</x:v>
      </x:c>
      <x:c r="H7645" s="9" t="str">
        <x:v>CEAS.Submeter_WA_208</x:v>
      </x:c>
      <x:c r="I7645" s="49" t="str">
        <x:v>Use</x:v>
      </x:c>
      <x:c r="J7645" s="31" t="str">
        <x:v>15 Minutes</x:v>
      </x:c>
      <x:c r="K7645" s="32" t="str">
        <x:v>03-23-2024 05:15:00</x:v>
      </x:c>
      <x:c r="M7645" s="53" t="str">
        <x:v>7521041.3100000000000000</x:v>
      </x:c>
      <x:c r="N7645" s="33" t="str">
        <x:v/>
      </x:c>
    </x:row>
    <x:row r="7646">
      <x:c r="B7646" s="5" t="str">
        <x:v>11812803275472861526</x:v>
      </x:c>
      <x:c r="C7646" s="44" t="str">
        <x:v>70911864</x:v>
      </x:c>
      <x:c r="F7646" s="45" t="str">
        <x:v>214-ELE04</x:v>
      </x:c>
      <x:c r="H7646" s="9" t="str">
        <x:v>CEAS.Submeter_WA_208</x:v>
      </x:c>
      <x:c r="I7646" s="49" t="str">
        <x:v>Use</x:v>
      </x:c>
      <x:c r="J7646" s="31" t="str">
        <x:v>15 Minutes</x:v>
      </x:c>
      <x:c r="K7646" s="32" t="str">
        <x:v>03-23-2024 05:30:00</x:v>
      </x:c>
      <x:c r="M7646" s="53" t="str">
        <x:v>7521050.7800000000000000</x:v>
      </x:c>
      <x:c r="N7646" s="33" t="str">
        <x:v/>
      </x:c>
    </x:row>
    <x:row r="7647">
      <x:c r="B7647" s="5" t="str">
        <x:v>16094485733982357276</x:v>
      </x:c>
      <x:c r="C7647" s="44" t="str">
        <x:v>70911865</x:v>
      </x:c>
      <x:c r="F7647" s="45" t="str">
        <x:v>214-ELE04</x:v>
      </x:c>
      <x:c r="H7647" s="9" t="str">
        <x:v>CEAS.Submeter_WA_208</x:v>
      </x:c>
      <x:c r="I7647" s="49" t="str">
        <x:v>Use</x:v>
      </x:c>
      <x:c r="J7647" s="31" t="str">
        <x:v>15 Minutes</x:v>
      </x:c>
      <x:c r="K7647" s="32" t="str">
        <x:v>03-23-2024 05:45:00</x:v>
      </x:c>
      <x:c r="M7647" s="53" t="str">
        <x:v>7521060.2900000000000000</x:v>
      </x:c>
      <x:c r="N7647" s="33" t="str">
        <x:v/>
      </x:c>
    </x:row>
    <x:row r="7648">
      <x:c r="B7648" s="5" t="str">
        <x:v>12610146277421273437</x:v>
      </x:c>
      <x:c r="C7648" s="44" t="str">
        <x:v>70911866</x:v>
      </x:c>
      <x:c r="F7648" s="45" t="str">
        <x:v>214-ELE04</x:v>
      </x:c>
      <x:c r="H7648" s="9" t="str">
        <x:v>CEAS.Submeter_WA_208</x:v>
      </x:c>
      <x:c r="I7648" s="49" t="str">
        <x:v>Use</x:v>
      </x:c>
      <x:c r="J7648" s="31" t="str">
        <x:v>15 Minutes</x:v>
      </x:c>
      <x:c r="K7648" s="32" t="str">
        <x:v>03-23-2024 06:00:00</x:v>
      </x:c>
      <x:c r="M7648" s="53" t="str">
        <x:v>7521069.7900000000000000</x:v>
      </x:c>
      <x:c r="N7648" s="33" t="str">
        <x:v/>
      </x:c>
    </x:row>
    <x:row r="7649">
      <x:c r="B7649" s="5" t="str">
        <x:v>6305672496176604876</x:v>
      </x:c>
      <x:c r="C7649" s="44" t="str">
        <x:v>70911867</x:v>
      </x:c>
      <x:c r="F7649" s="45" t="str">
        <x:v>214-ELE04</x:v>
      </x:c>
      <x:c r="H7649" s="9" t="str">
        <x:v>CEAS.Submeter_WA_208</x:v>
      </x:c>
      <x:c r="I7649" s="49" t="str">
        <x:v>Use</x:v>
      </x:c>
      <x:c r="J7649" s="31" t="str">
        <x:v>15 Minutes</x:v>
      </x:c>
      <x:c r="K7649" s="32" t="str">
        <x:v>03-23-2024 06:15:00</x:v>
      </x:c>
      <x:c r="M7649" s="53" t="str">
        <x:v>7521079.3200000000000000</x:v>
      </x:c>
      <x:c r="N7649" s="33" t="str">
        <x:v/>
      </x:c>
    </x:row>
    <x:row r="7650">
      <x:c r="B7650" s="5" t="str">
        <x:v>1998674321122919774</x:v>
      </x:c>
      <x:c r="C7650" s="44" t="str">
        <x:v>70911868</x:v>
      </x:c>
      <x:c r="F7650" s="45" t="str">
        <x:v>214-ELE04</x:v>
      </x:c>
      <x:c r="H7650" s="9" t="str">
        <x:v>CEAS.Submeter_WA_208</x:v>
      </x:c>
      <x:c r="I7650" s="49" t="str">
        <x:v>Use</x:v>
      </x:c>
      <x:c r="J7650" s="31" t="str">
        <x:v>15 Minutes</x:v>
      </x:c>
      <x:c r="K7650" s="32" t="str">
        <x:v>03-23-2024 06:30:00</x:v>
      </x:c>
      <x:c r="M7650" s="53" t="str">
        <x:v>7521088.6900000000000000</x:v>
      </x:c>
      <x:c r="N7650" s="33" t="str">
        <x:v/>
      </x:c>
    </x:row>
    <x:row r="7651">
      <x:c r="B7651" s="5" t="str">
        <x:v>16473939414919039694</x:v>
      </x:c>
      <x:c r="C7651" s="44" t="str">
        <x:v>70911869</x:v>
      </x:c>
      <x:c r="F7651" s="45" t="str">
        <x:v>214-ELE04</x:v>
      </x:c>
      <x:c r="H7651" s="9" t="str">
        <x:v>CEAS.Submeter_WA_208</x:v>
      </x:c>
      <x:c r="I7651" s="49" t="str">
        <x:v>Use</x:v>
      </x:c>
      <x:c r="J7651" s="31" t="str">
        <x:v>15 Minutes</x:v>
      </x:c>
      <x:c r="K7651" s="32" t="str">
        <x:v>03-23-2024 06:45:00</x:v>
      </x:c>
      <x:c r="M7651" s="53" t="str">
        <x:v>7521098.1000000000000000</x:v>
      </x:c>
      <x:c r="N7651" s="33" t="str">
        <x:v/>
      </x:c>
    </x:row>
    <x:row r="7652">
      <x:c r="B7652" s="5" t="str">
        <x:v>18427148613870264861</x:v>
      </x:c>
      <x:c r="C7652" s="44" t="str">
        <x:v>70911870</x:v>
      </x:c>
      <x:c r="F7652" s="45" t="str">
        <x:v>214-ELE04</x:v>
      </x:c>
      <x:c r="H7652" s="9" t="str">
        <x:v>CEAS.Submeter_WA_208</x:v>
      </x:c>
      <x:c r="I7652" s="49" t="str">
        <x:v>Use</x:v>
      </x:c>
      <x:c r="J7652" s="31" t="str">
        <x:v>15 Minutes</x:v>
      </x:c>
      <x:c r="K7652" s="32" t="str">
        <x:v>03-23-2024 07:00:00</x:v>
      </x:c>
      <x:c r="M7652" s="53" t="str">
        <x:v>7521107.5600000000000000</x:v>
      </x:c>
      <x:c r="N7652" s="33" t="str">
        <x:v/>
      </x:c>
    </x:row>
    <x:row r="7653">
      <x:c r="B7653" s="5" t="str">
        <x:v>2223370471612884161</x:v>
      </x:c>
      <x:c r="C7653" s="44" t="str">
        <x:v>70911871</x:v>
      </x:c>
      <x:c r="F7653" s="45" t="str">
        <x:v>214-ELE04</x:v>
      </x:c>
      <x:c r="H7653" s="9" t="str">
        <x:v>CEAS.Submeter_WA_208</x:v>
      </x:c>
      <x:c r="I7653" s="49" t="str">
        <x:v>Use</x:v>
      </x:c>
      <x:c r="J7653" s="31" t="str">
        <x:v>15 Minutes</x:v>
      </x:c>
      <x:c r="K7653" s="32" t="str">
        <x:v>03-23-2024 07:15:00</x:v>
      </x:c>
      <x:c r="M7653" s="53" t="str">
        <x:v>7521117.0900000000000000</x:v>
      </x:c>
      <x:c r="N7653" s="33" t="str">
        <x:v/>
      </x:c>
    </x:row>
    <x:row r="7654">
      <x:c r="B7654" s="5" t="str">
        <x:v>8540756646826661584</x:v>
      </x:c>
      <x:c r="C7654" s="44" t="str">
        <x:v>70911872</x:v>
      </x:c>
      <x:c r="F7654" s="45" t="str">
        <x:v>214-ELE04</x:v>
      </x:c>
      <x:c r="H7654" s="9" t="str">
        <x:v>CEAS.Submeter_WA_208</x:v>
      </x:c>
      <x:c r="I7654" s="49" t="str">
        <x:v>Use</x:v>
      </x:c>
      <x:c r="J7654" s="31" t="str">
        <x:v>15 Minutes</x:v>
      </x:c>
      <x:c r="K7654" s="32" t="str">
        <x:v>03-23-2024 07:30:00</x:v>
      </x:c>
      <x:c r="M7654" s="53" t="str">
        <x:v>7521126.5500000000000000</x:v>
      </x:c>
      <x:c r="N7654" s="33" t="str">
        <x:v/>
      </x:c>
    </x:row>
    <x:row r="7655">
      <x:c r="B7655" s="5" t="str">
        <x:v>3797859548924735179</x:v>
      </x:c>
      <x:c r="C7655" s="44" t="str">
        <x:v>70911873</x:v>
      </x:c>
      <x:c r="F7655" s="45" t="str">
        <x:v>214-ELE04</x:v>
      </x:c>
      <x:c r="H7655" s="9" t="str">
        <x:v>CEAS.Submeter_WA_208</x:v>
      </x:c>
      <x:c r="I7655" s="49" t="str">
        <x:v>Use</x:v>
      </x:c>
      <x:c r="J7655" s="31" t="str">
        <x:v>15 Minutes</x:v>
      </x:c>
      <x:c r="K7655" s="32" t="str">
        <x:v>03-23-2024 07:45:00</x:v>
      </x:c>
      <x:c r="M7655" s="53" t="str">
        <x:v>7521135.9900000000000000</x:v>
      </x:c>
      <x:c r="N7655" s="33" t="str">
        <x:v/>
      </x:c>
    </x:row>
    <x:row r="7656">
      <x:c r="B7656" s="5" t="str">
        <x:v>1700110533542849439</x:v>
      </x:c>
      <x:c r="C7656" s="44" t="str">
        <x:v>70911874</x:v>
      </x:c>
      <x:c r="F7656" s="45" t="str">
        <x:v>214-ELE04</x:v>
      </x:c>
      <x:c r="H7656" s="9" t="str">
        <x:v>CEAS.Submeter_WA_208</x:v>
      </x:c>
      <x:c r="I7656" s="49" t="str">
        <x:v>Use</x:v>
      </x:c>
      <x:c r="J7656" s="31" t="str">
        <x:v>15 Minutes</x:v>
      </x:c>
      <x:c r="K7656" s="32" t="str">
        <x:v>03-23-2024 08:00:00</x:v>
      </x:c>
      <x:c r="M7656" s="53" t="str">
        <x:v>7521145.4200000000000000</x:v>
      </x:c>
      <x:c r="N7656" s="33" t="str">
        <x:v/>
      </x:c>
    </x:row>
    <x:row r="7657">
      <x:c r="B7657" s="5" t="str">
        <x:v>5687514717778433158</x:v>
      </x:c>
      <x:c r="C7657" s="44" t="str">
        <x:v>70911875</x:v>
      </x:c>
      <x:c r="F7657" s="45" t="str">
        <x:v>214-ELE04</x:v>
      </x:c>
      <x:c r="H7657" s="9" t="str">
        <x:v>CEAS.Submeter_WA_208</x:v>
      </x:c>
      <x:c r="I7657" s="49" t="str">
        <x:v>Use</x:v>
      </x:c>
      <x:c r="J7657" s="31" t="str">
        <x:v>15 Minutes</x:v>
      </x:c>
      <x:c r="K7657" s="32" t="str">
        <x:v>03-23-2024 08:15:00</x:v>
      </x:c>
      <x:c r="M7657" s="53" t="str">
        <x:v>7521155.0300000000000000</x:v>
      </x:c>
      <x:c r="N7657" s="33" t="str">
        <x:v/>
      </x:c>
    </x:row>
    <x:row r="7658">
      <x:c r="B7658" s="5" t="str">
        <x:v>2536398246960336797</x:v>
      </x:c>
      <x:c r="C7658" s="44" t="str">
        <x:v>70911876</x:v>
      </x:c>
      <x:c r="F7658" s="45" t="str">
        <x:v>214-ELE04</x:v>
      </x:c>
      <x:c r="H7658" s="9" t="str">
        <x:v>CEAS.Submeter_WA_208</x:v>
      </x:c>
      <x:c r="I7658" s="49" t="str">
        <x:v>Use</x:v>
      </x:c>
      <x:c r="J7658" s="31" t="str">
        <x:v>15 Minutes</x:v>
      </x:c>
      <x:c r="K7658" s="32" t="str">
        <x:v>03-23-2024 08:30:00</x:v>
      </x:c>
      <x:c r="M7658" s="53" t="str">
        <x:v>7521164.6800000000000000</x:v>
      </x:c>
      <x:c r="N7658" s="33" t="str">
        <x:v/>
      </x:c>
    </x:row>
    <x:row r="7659">
      <x:c r="B7659" s="5" t="str">
        <x:v>12345673738093982987</x:v>
      </x:c>
      <x:c r="C7659" s="44" t="str">
        <x:v>70911877</x:v>
      </x:c>
      <x:c r="F7659" s="45" t="str">
        <x:v>214-ELE04</x:v>
      </x:c>
      <x:c r="H7659" s="9" t="str">
        <x:v>CEAS.Submeter_WA_208</x:v>
      </x:c>
      <x:c r="I7659" s="49" t="str">
        <x:v>Use</x:v>
      </x:c>
      <x:c r="J7659" s="31" t="str">
        <x:v>15 Minutes</x:v>
      </x:c>
      <x:c r="K7659" s="32" t="str">
        <x:v>03-23-2024 08:45:00</x:v>
      </x:c>
      <x:c r="M7659" s="53" t="str">
        <x:v>7521174.3300000000000000</x:v>
      </x:c>
      <x:c r="N7659" s="33" t="str">
        <x:v/>
      </x:c>
    </x:row>
    <x:row r="7660">
      <x:c r="B7660" s="5" t="str">
        <x:v>5581935120049623517</x:v>
      </x:c>
      <x:c r="C7660" s="44" t="str">
        <x:v>70911878</x:v>
      </x:c>
      <x:c r="F7660" s="45" t="str">
        <x:v>214-ELE04</x:v>
      </x:c>
      <x:c r="H7660" s="9" t="str">
        <x:v>CEAS.Submeter_WA_208</x:v>
      </x:c>
      <x:c r="I7660" s="49" t="str">
        <x:v>Use</x:v>
      </x:c>
      <x:c r="J7660" s="31" t="str">
        <x:v>15 Minutes</x:v>
      </x:c>
      <x:c r="K7660" s="32" t="str">
        <x:v>03-23-2024 09:00:00</x:v>
      </x:c>
      <x:c r="M7660" s="53" t="str">
        <x:v>7521184.0000000000000000</x:v>
      </x:c>
      <x:c r="N7660" s="33" t="str">
        <x:v/>
      </x:c>
    </x:row>
    <x:row r="7661">
      <x:c r="B7661" s="5" t="str">
        <x:v>1994919726383285853</x:v>
      </x:c>
      <x:c r="C7661" s="44" t="str">
        <x:v>70911879</x:v>
      </x:c>
      <x:c r="F7661" s="45" t="str">
        <x:v>214-ELE04</x:v>
      </x:c>
      <x:c r="H7661" s="9" t="str">
        <x:v>CEAS.Submeter_WA_208</x:v>
      </x:c>
      <x:c r="I7661" s="49" t="str">
        <x:v>Use</x:v>
      </x:c>
      <x:c r="J7661" s="31" t="str">
        <x:v>15 Minutes</x:v>
      </x:c>
      <x:c r="K7661" s="32" t="str">
        <x:v>03-23-2024 09:15:00</x:v>
      </x:c>
      <x:c r="M7661" s="53" t="str">
        <x:v>7521193.7200000000000000</x:v>
      </x:c>
      <x:c r="N7661" s="33" t="str">
        <x:v/>
      </x:c>
    </x:row>
    <x:row r="7662">
      <x:c r="B7662" s="5" t="str">
        <x:v>9632684353712230012</x:v>
      </x:c>
      <x:c r="C7662" s="44" t="str">
        <x:v>70911880</x:v>
      </x:c>
      <x:c r="F7662" s="45" t="str">
        <x:v>214-ELE04</x:v>
      </x:c>
      <x:c r="H7662" s="9" t="str">
        <x:v>CEAS.Submeter_WA_208</x:v>
      </x:c>
      <x:c r="I7662" s="49" t="str">
        <x:v>Use</x:v>
      </x:c>
      <x:c r="J7662" s="31" t="str">
        <x:v>15 Minutes</x:v>
      </x:c>
      <x:c r="K7662" s="32" t="str">
        <x:v>03-23-2024 09:30:00</x:v>
      </x:c>
      <x:c r="M7662" s="53" t="str">
        <x:v>7521203.4700000000000000</x:v>
      </x:c>
      <x:c r="N7662" s="33" t="str">
        <x:v/>
      </x:c>
    </x:row>
    <x:row r="7663">
      <x:c r="B7663" s="5" t="str">
        <x:v>16814686769240727306</x:v>
      </x:c>
      <x:c r="C7663" s="44" t="str">
        <x:v>70911881</x:v>
      </x:c>
      <x:c r="F7663" s="45" t="str">
        <x:v>214-ELE04</x:v>
      </x:c>
      <x:c r="H7663" s="9" t="str">
        <x:v>CEAS.Submeter_WA_208</x:v>
      </x:c>
      <x:c r="I7663" s="49" t="str">
        <x:v>Use</x:v>
      </x:c>
      <x:c r="J7663" s="31" t="str">
        <x:v>15 Minutes</x:v>
      </x:c>
      <x:c r="K7663" s="32" t="str">
        <x:v>03-23-2024 09:45:00</x:v>
      </x:c>
      <x:c r="M7663" s="53" t="str">
        <x:v>7521213.3400000000000000</x:v>
      </x:c>
      <x:c r="N7663" s="33" t="str">
        <x:v/>
      </x:c>
    </x:row>
    <x:row r="7664">
      <x:c r="B7664" s="5" t="str">
        <x:v>2427452110039168191</x:v>
      </x:c>
      <x:c r="C7664" s="44" t="str">
        <x:v>70911882</x:v>
      </x:c>
      <x:c r="F7664" s="45" t="str">
        <x:v>214-ELE04</x:v>
      </x:c>
      <x:c r="H7664" s="9" t="str">
        <x:v>CEAS.Submeter_WA_208</x:v>
      </x:c>
      <x:c r="I7664" s="49" t="str">
        <x:v>Use</x:v>
      </x:c>
      <x:c r="J7664" s="31" t="str">
        <x:v>15 Minutes</x:v>
      </x:c>
      <x:c r="K7664" s="32" t="str">
        <x:v>03-23-2024 10:00:00</x:v>
      </x:c>
      <x:c r="M7664" s="53" t="str">
        <x:v>7521223.0300000000000000</x:v>
      </x:c>
      <x:c r="N7664" s="33" t="str">
        <x:v/>
      </x:c>
    </x:row>
    <x:row r="7665">
      <x:c r="B7665" s="5" t="str">
        <x:v>14523384273770306923</x:v>
      </x:c>
      <x:c r="C7665" s="44" t="str">
        <x:v>70911883</x:v>
      </x:c>
      <x:c r="F7665" s="45" t="str">
        <x:v>214-ELE04</x:v>
      </x:c>
      <x:c r="H7665" s="9" t="str">
        <x:v>CEAS.Submeter_WA_208</x:v>
      </x:c>
      <x:c r="I7665" s="49" t="str">
        <x:v>Use</x:v>
      </x:c>
      <x:c r="J7665" s="31" t="str">
        <x:v>15 Minutes</x:v>
      </x:c>
      <x:c r="K7665" s="32" t="str">
        <x:v>03-23-2024 10:15:00</x:v>
      </x:c>
      <x:c r="M7665" s="53" t="str">
        <x:v>7521232.6800000000000000</x:v>
      </x:c>
      <x:c r="N7665" s="33" t="str">
        <x:v/>
      </x:c>
    </x:row>
    <x:row r="7666">
      <x:c r="B7666" s="5" t="str">
        <x:v>4713899801966156321</x:v>
      </x:c>
      <x:c r="C7666" s="44" t="str">
        <x:v>70911884</x:v>
      </x:c>
      <x:c r="F7666" s="45" t="str">
        <x:v>214-ELE04</x:v>
      </x:c>
      <x:c r="H7666" s="9" t="str">
        <x:v>CEAS.Submeter_WA_208</x:v>
      </x:c>
      <x:c r="I7666" s="49" t="str">
        <x:v>Use</x:v>
      </x:c>
      <x:c r="J7666" s="31" t="str">
        <x:v>15 Minutes</x:v>
      </x:c>
      <x:c r="K7666" s="32" t="str">
        <x:v>03-23-2024 10:30:00</x:v>
      </x:c>
      <x:c r="M7666" s="53" t="str">
        <x:v>7521242.4700000000000000</x:v>
      </x:c>
      <x:c r="N7666" s="33" t="str">
        <x:v/>
      </x:c>
    </x:row>
    <x:row r="7667">
      <x:c r="B7667" s="5" t="str">
        <x:v>16267613545883215314</x:v>
      </x:c>
      <x:c r="C7667" s="44" t="str">
        <x:v>70911885</x:v>
      </x:c>
      <x:c r="F7667" s="45" t="str">
        <x:v>214-ELE04</x:v>
      </x:c>
      <x:c r="H7667" s="9" t="str">
        <x:v>CEAS.Submeter_WA_208</x:v>
      </x:c>
      <x:c r="I7667" s="49" t="str">
        <x:v>Use</x:v>
      </x:c>
      <x:c r="J7667" s="31" t="str">
        <x:v>15 Minutes</x:v>
      </x:c>
      <x:c r="K7667" s="32" t="str">
        <x:v>03-23-2024 10:45:00</x:v>
      </x:c>
      <x:c r="M7667" s="53" t="str">
        <x:v>7521252.2000000000000000</x:v>
      </x:c>
      <x:c r="N7667" s="33" t="str">
        <x:v/>
      </x:c>
    </x:row>
    <x:row r="7668">
      <x:c r="B7668" s="5" t="str">
        <x:v>10771173336907685969</x:v>
      </x:c>
      <x:c r="C7668" s="44" t="str">
        <x:v>70911886</x:v>
      </x:c>
      <x:c r="F7668" s="45" t="str">
        <x:v>214-ELE04</x:v>
      </x:c>
      <x:c r="H7668" s="9" t="str">
        <x:v>CEAS.Submeter_WA_208</x:v>
      </x:c>
      <x:c r="I7668" s="49" t="str">
        <x:v>Use</x:v>
      </x:c>
      <x:c r="J7668" s="31" t="str">
        <x:v>15 Minutes</x:v>
      </x:c>
      <x:c r="K7668" s="32" t="str">
        <x:v>03-23-2024 11:00:00</x:v>
      </x:c>
      <x:c r="M7668" s="53" t="str">
        <x:v>7521261.8800000000000000</x:v>
      </x:c>
      <x:c r="N7668" s="33" t="str">
        <x:v/>
      </x:c>
    </x:row>
    <x:row r="7669">
      <x:c r="B7669" s="5" t="str">
        <x:v>3583864732841281315</x:v>
      </x:c>
      <x:c r="C7669" s="44" t="str">
        <x:v>70911887</x:v>
      </x:c>
      <x:c r="F7669" s="45" t="str">
        <x:v>214-ELE04</x:v>
      </x:c>
      <x:c r="H7669" s="9" t="str">
        <x:v>CEAS.Submeter_WA_208</x:v>
      </x:c>
      <x:c r="I7669" s="49" t="str">
        <x:v>Use</x:v>
      </x:c>
      <x:c r="J7669" s="31" t="str">
        <x:v>15 Minutes</x:v>
      </x:c>
      <x:c r="K7669" s="32" t="str">
        <x:v>03-23-2024 11:15:00</x:v>
      </x:c>
      <x:c r="M7669" s="53" t="str">
        <x:v>7521271.7100000000000000</x:v>
      </x:c>
      <x:c r="N7669" s="33" t="str">
        <x:v/>
      </x:c>
    </x:row>
    <x:row r="7670">
      <x:c r="B7670" s="5" t="str">
        <x:v>11926846060472770298</x:v>
      </x:c>
      <x:c r="C7670" s="44" t="str">
        <x:v>70911888</x:v>
      </x:c>
      <x:c r="F7670" s="45" t="str">
        <x:v>214-ELE04</x:v>
      </x:c>
      <x:c r="H7670" s="9" t="str">
        <x:v>CEAS.Submeter_WA_208</x:v>
      </x:c>
      <x:c r="I7670" s="49" t="str">
        <x:v>Use</x:v>
      </x:c>
      <x:c r="J7670" s="31" t="str">
        <x:v>15 Minutes</x:v>
      </x:c>
      <x:c r="K7670" s="32" t="str">
        <x:v>03-23-2024 11:30:00</x:v>
      </x:c>
      <x:c r="M7670" s="53" t="str">
        <x:v>7521281.6000000000000000</x:v>
      </x:c>
      <x:c r="N7670" s="33" t="str">
        <x:v/>
      </x:c>
    </x:row>
    <x:row r="7671">
      <x:c r="B7671" s="5" t="str">
        <x:v>9503822389262467484</x:v>
      </x:c>
      <x:c r="C7671" s="44" t="str">
        <x:v>70911889</x:v>
      </x:c>
      <x:c r="F7671" s="45" t="str">
        <x:v>214-ELE04</x:v>
      </x:c>
      <x:c r="H7671" s="9" t="str">
        <x:v>CEAS.Submeter_WA_208</x:v>
      </x:c>
      <x:c r="I7671" s="49" t="str">
        <x:v>Use</x:v>
      </x:c>
      <x:c r="J7671" s="31" t="str">
        <x:v>15 Minutes</x:v>
      </x:c>
      <x:c r="K7671" s="32" t="str">
        <x:v>03-23-2024 11:45:00</x:v>
      </x:c>
      <x:c r="M7671" s="53" t="str">
        <x:v>7521291.3700000000000000</x:v>
      </x:c>
      <x:c r="N7671" s="33" t="str">
        <x:v/>
      </x:c>
    </x:row>
    <x:row r="7672">
      <x:c r="B7672" s="5" t="str">
        <x:v>11345614883380451267</x:v>
      </x:c>
      <x:c r="C7672" s="44" t="str">
        <x:v>70911890</x:v>
      </x:c>
      <x:c r="F7672" s="45" t="str">
        <x:v>214-ELE04</x:v>
      </x:c>
      <x:c r="H7672" s="9" t="str">
        <x:v>CEAS.Submeter_WA_208</x:v>
      </x:c>
      <x:c r="I7672" s="49" t="str">
        <x:v>Use</x:v>
      </x:c>
      <x:c r="J7672" s="31" t="str">
        <x:v>15 Minutes</x:v>
      </x:c>
      <x:c r="K7672" s="32" t="str">
        <x:v>03-23-2024 12:00:00</x:v>
      </x:c>
      <x:c r="M7672" s="53" t="str">
        <x:v>7521301.1000000000000000</x:v>
      </x:c>
      <x:c r="N7672" s="33" t="str">
        <x:v/>
      </x:c>
    </x:row>
    <x:row r="7673">
      <x:c r="B7673" s="5" t="str">
        <x:v>3681166435599463935</x:v>
      </x:c>
      <x:c r="C7673" s="44" t="str">
        <x:v>70911891</x:v>
      </x:c>
      <x:c r="F7673" s="45" t="str">
        <x:v>214-ELE04</x:v>
      </x:c>
      <x:c r="H7673" s="9" t="str">
        <x:v>CEAS.Submeter_WA_208</x:v>
      </x:c>
      <x:c r="I7673" s="49" t="str">
        <x:v>Use</x:v>
      </x:c>
      <x:c r="J7673" s="31" t="str">
        <x:v>15 Minutes</x:v>
      </x:c>
      <x:c r="K7673" s="32" t="str">
        <x:v>03-23-2024 12:15:00</x:v>
      </x:c>
      <x:c r="M7673" s="53" t="str">
        <x:v>7521310.8600000000000000</x:v>
      </x:c>
      <x:c r="N7673" s="33" t="str">
        <x:v/>
      </x:c>
    </x:row>
    <x:row r="7674">
      <x:c r="B7674" s="5" t="str">
        <x:v>11299067773976202532</x:v>
      </x:c>
      <x:c r="C7674" s="44" t="str">
        <x:v>70911892</x:v>
      </x:c>
      <x:c r="F7674" s="45" t="str">
        <x:v>214-ELE04</x:v>
      </x:c>
      <x:c r="H7674" s="9" t="str">
        <x:v>CEAS.Submeter_WA_208</x:v>
      </x:c>
      <x:c r="I7674" s="49" t="str">
        <x:v>Use</x:v>
      </x:c>
      <x:c r="J7674" s="31" t="str">
        <x:v>15 Minutes</x:v>
      </x:c>
      <x:c r="K7674" s="32" t="str">
        <x:v>03-23-2024 12:30:00</x:v>
      </x:c>
      <x:c r="M7674" s="53" t="str">
        <x:v>7521320.6600000000000000</x:v>
      </x:c>
      <x:c r="N7674" s="33" t="str">
        <x:v/>
      </x:c>
    </x:row>
    <x:row r="7675">
      <x:c r="B7675" s="5" t="str">
        <x:v>15717273673192624606</x:v>
      </x:c>
      <x:c r="C7675" s="44" t="str">
        <x:v>70911893</x:v>
      </x:c>
      <x:c r="F7675" s="45" t="str">
        <x:v>214-ELE04</x:v>
      </x:c>
      <x:c r="H7675" s="9" t="str">
        <x:v>CEAS.Submeter_WA_208</x:v>
      </x:c>
      <x:c r="I7675" s="49" t="str">
        <x:v>Use</x:v>
      </x:c>
      <x:c r="J7675" s="31" t="str">
        <x:v>15 Minutes</x:v>
      </x:c>
      <x:c r="K7675" s="32" t="str">
        <x:v>03-23-2024 12:45:00</x:v>
      </x:c>
      <x:c r="M7675" s="53" t="str">
        <x:v>7521330.4600000000000000</x:v>
      </x:c>
      <x:c r="N7675" s="33" t="str">
        <x:v/>
      </x:c>
    </x:row>
    <x:row r="7676">
      <x:c r="B7676" s="5" t="str">
        <x:v>5895460264562277885</x:v>
      </x:c>
      <x:c r="C7676" s="44" t="str">
        <x:v>70911894</x:v>
      </x:c>
      <x:c r="F7676" s="45" t="str">
        <x:v>214-ELE04</x:v>
      </x:c>
      <x:c r="H7676" s="9" t="str">
        <x:v>CEAS.Submeter_WA_208</x:v>
      </x:c>
      <x:c r="I7676" s="49" t="str">
        <x:v>Use</x:v>
      </x:c>
      <x:c r="J7676" s="31" t="str">
        <x:v>15 Minutes</x:v>
      </x:c>
      <x:c r="K7676" s="32" t="str">
        <x:v>03-23-2024 13:00:00</x:v>
      </x:c>
      <x:c r="M7676" s="53" t="str">
        <x:v>7521340.1600000000000000</x:v>
      </x:c>
      <x:c r="N7676" s="33" t="str">
        <x:v/>
      </x:c>
    </x:row>
    <x:row r="7677">
      <x:c r="B7677" s="5" t="str">
        <x:v>10744467878759538314</x:v>
      </x:c>
      <x:c r="C7677" s="44" t="str">
        <x:v>70911895</x:v>
      </x:c>
      <x:c r="F7677" s="45" t="str">
        <x:v>214-ELE04</x:v>
      </x:c>
      <x:c r="H7677" s="9" t="str">
        <x:v>CEAS.Submeter_WA_208</x:v>
      </x:c>
      <x:c r="I7677" s="49" t="str">
        <x:v>Use</x:v>
      </x:c>
      <x:c r="J7677" s="31" t="str">
        <x:v>15 Minutes</x:v>
      </x:c>
      <x:c r="K7677" s="32" t="str">
        <x:v>03-23-2024 13:15:00</x:v>
      </x:c>
      <x:c r="M7677" s="53" t="str">
        <x:v>7521350.1500000000000000</x:v>
      </x:c>
      <x:c r="N7677" s="33" t="str">
        <x:v/>
      </x:c>
    </x:row>
    <x:row r="7678">
      <x:c r="B7678" s="5" t="str">
        <x:v>2385143385464888484</x:v>
      </x:c>
      <x:c r="C7678" s="44" t="str">
        <x:v>70911896</x:v>
      </x:c>
      <x:c r="F7678" s="45" t="str">
        <x:v>214-ELE04</x:v>
      </x:c>
      <x:c r="H7678" s="9" t="str">
        <x:v>CEAS.Submeter_WA_208</x:v>
      </x:c>
      <x:c r="I7678" s="49" t="str">
        <x:v>Use</x:v>
      </x:c>
      <x:c r="J7678" s="31" t="str">
        <x:v>15 Minutes</x:v>
      </x:c>
      <x:c r="K7678" s="32" t="str">
        <x:v>03-23-2024 13:30:00</x:v>
      </x:c>
      <x:c r="M7678" s="53" t="str">
        <x:v>7521360.1200000000000000</x:v>
      </x:c>
      <x:c r="N7678" s="33" t="str">
        <x:v/>
      </x:c>
    </x:row>
    <x:row r="7679">
      <x:c r="B7679" s="5" t="str">
        <x:v>7959230988916899299</x:v>
      </x:c>
      <x:c r="C7679" s="44" t="str">
        <x:v>70911897</x:v>
      </x:c>
      <x:c r="F7679" s="45" t="str">
        <x:v>214-ELE04</x:v>
      </x:c>
      <x:c r="H7679" s="9" t="str">
        <x:v>CEAS.Submeter_WA_208</x:v>
      </x:c>
      <x:c r="I7679" s="49" t="str">
        <x:v>Use</x:v>
      </x:c>
      <x:c r="J7679" s="31" t="str">
        <x:v>15 Minutes</x:v>
      </x:c>
      <x:c r="K7679" s="32" t="str">
        <x:v>03-23-2024 13:45:00</x:v>
      </x:c>
      <x:c r="M7679" s="53" t="str">
        <x:v>7521370.2000000000000000</x:v>
      </x:c>
      <x:c r="N7679" s="33" t="str">
        <x:v/>
      </x:c>
    </x:row>
    <x:row r="7680">
      <x:c r="B7680" s="5" t="str">
        <x:v>15995605105448280132</x:v>
      </x:c>
      <x:c r="C7680" s="44" t="str">
        <x:v>70911898</x:v>
      </x:c>
      <x:c r="F7680" s="45" t="str">
        <x:v>214-ELE04</x:v>
      </x:c>
      <x:c r="H7680" s="9" t="str">
        <x:v>CEAS.Submeter_WA_208</x:v>
      </x:c>
      <x:c r="I7680" s="49" t="str">
        <x:v>Use</x:v>
      </x:c>
      <x:c r="J7680" s="31" t="str">
        <x:v>15 Minutes</x:v>
      </x:c>
      <x:c r="K7680" s="32" t="str">
        <x:v>03-23-2024 14:00:00</x:v>
      </x:c>
      <x:c r="M7680" s="53" t="str">
        <x:v>7521380.1000000000000000</x:v>
      </x:c>
      <x:c r="N7680" s="33" t="str">
        <x:v/>
      </x:c>
    </x:row>
    <x:row r="7681">
      <x:c r="B7681" s="5" t="str">
        <x:v>16042099676276140507</x:v>
      </x:c>
      <x:c r="C7681" s="44" t="str">
        <x:v>70911899</x:v>
      </x:c>
      <x:c r="F7681" s="45" t="str">
        <x:v>214-ELE04</x:v>
      </x:c>
      <x:c r="H7681" s="9" t="str">
        <x:v>CEAS.Submeter_WA_208</x:v>
      </x:c>
      <x:c r="I7681" s="49" t="str">
        <x:v>Use</x:v>
      </x:c>
      <x:c r="J7681" s="31" t="str">
        <x:v>15 Minutes</x:v>
      </x:c>
      <x:c r="K7681" s="32" t="str">
        <x:v>03-23-2024 14:15:00</x:v>
      </x:c>
      <x:c r="M7681" s="53" t="str">
        <x:v>7521390.0400000000000000</x:v>
      </x:c>
      <x:c r="N7681" s="33" t="str">
        <x:v/>
      </x:c>
    </x:row>
    <x:row r="7682">
      <x:c r="B7682" s="5" t="str">
        <x:v>14988703375071807993</x:v>
      </x:c>
      <x:c r="C7682" s="44" t="str">
        <x:v>70911900</x:v>
      </x:c>
      <x:c r="F7682" s="45" t="str">
        <x:v>214-ELE04</x:v>
      </x:c>
      <x:c r="H7682" s="9" t="str">
        <x:v>CEAS.Submeter_WA_208</x:v>
      </x:c>
      <x:c r="I7682" s="49" t="str">
        <x:v>Use</x:v>
      </x:c>
      <x:c r="J7682" s="31" t="str">
        <x:v>15 Minutes</x:v>
      </x:c>
      <x:c r="K7682" s="32" t="str">
        <x:v>03-23-2024 14:30:00</x:v>
      </x:c>
      <x:c r="M7682" s="53" t="str">
        <x:v>7521399.9000000000000000</x:v>
      </x:c>
      <x:c r="N7682" s="33" t="str">
        <x:v/>
      </x:c>
    </x:row>
    <x:row r="7683">
      <x:c r="B7683" s="5" t="str">
        <x:v>7051830385929238009</x:v>
      </x:c>
      <x:c r="C7683" s="44" t="str">
        <x:v>70911901</x:v>
      </x:c>
      <x:c r="F7683" s="45" t="str">
        <x:v>214-ELE04</x:v>
      </x:c>
      <x:c r="H7683" s="9" t="str">
        <x:v>CEAS.Submeter_WA_208</x:v>
      </x:c>
      <x:c r="I7683" s="49" t="str">
        <x:v>Use</x:v>
      </x:c>
      <x:c r="J7683" s="31" t="str">
        <x:v>15 Minutes</x:v>
      </x:c>
      <x:c r="K7683" s="32" t="str">
        <x:v>03-23-2024 14:45:00</x:v>
      </x:c>
      <x:c r="M7683" s="53" t="str">
        <x:v>7521409.8600000000000000</x:v>
      </x:c>
      <x:c r="N7683" s="33" t="str">
        <x:v/>
      </x:c>
    </x:row>
    <x:row r="7684">
      <x:c r="B7684" s="5" t="str">
        <x:v>12755209701129381977</x:v>
      </x:c>
      <x:c r="C7684" s="44" t="str">
        <x:v>70911902</x:v>
      </x:c>
      <x:c r="F7684" s="45" t="str">
        <x:v>214-ELE04</x:v>
      </x:c>
      <x:c r="H7684" s="9" t="str">
        <x:v>CEAS.Submeter_WA_208</x:v>
      </x:c>
      <x:c r="I7684" s="49" t="str">
        <x:v>Use</x:v>
      </x:c>
      <x:c r="J7684" s="31" t="str">
        <x:v>15 Minutes</x:v>
      </x:c>
      <x:c r="K7684" s="32" t="str">
        <x:v>03-23-2024 15:00:00</x:v>
      </x:c>
      <x:c r="M7684" s="53" t="str">
        <x:v>7521419.8800000000000000</x:v>
      </x:c>
      <x:c r="N7684" s="33" t="str">
        <x:v/>
      </x:c>
    </x:row>
    <x:row r="7685">
      <x:c r="B7685" s="5" t="str">
        <x:v>18402251207958016443</x:v>
      </x:c>
      <x:c r="C7685" s="44" t="str">
        <x:v>70911903</x:v>
      </x:c>
      <x:c r="F7685" s="45" t="str">
        <x:v>214-ELE04</x:v>
      </x:c>
      <x:c r="H7685" s="9" t="str">
        <x:v>CEAS.Submeter_WA_208</x:v>
      </x:c>
      <x:c r="I7685" s="49" t="str">
        <x:v>Use</x:v>
      </x:c>
      <x:c r="J7685" s="31" t="str">
        <x:v>15 Minutes</x:v>
      </x:c>
      <x:c r="K7685" s="32" t="str">
        <x:v>03-23-2024 15:15:00</x:v>
      </x:c>
      <x:c r="M7685" s="53" t="str">
        <x:v>7521430.0000000000000000</x:v>
      </x:c>
      <x:c r="N7685" s="33" t="str">
        <x:v/>
      </x:c>
    </x:row>
    <x:row r="7686">
      <x:c r="B7686" s="5" t="str">
        <x:v>1888060606434067277</x:v>
      </x:c>
      <x:c r="C7686" s="44" t="str">
        <x:v>70911904</x:v>
      </x:c>
      <x:c r="F7686" s="45" t="str">
        <x:v>214-ELE04</x:v>
      </x:c>
      <x:c r="H7686" s="9" t="str">
        <x:v>CEAS.Submeter_WA_208</x:v>
      </x:c>
      <x:c r="I7686" s="49" t="str">
        <x:v>Use</x:v>
      </x:c>
      <x:c r="J7686" s="31" t="str">
        <x:v>15 Minutes</x:v>
      </x:c>
      <x:c r="K7686" s="32" t="str">
        <x:v>03-23-2024 15:30:00</x:v>
      </x:c>
      <x:c r="M7686" s="53" t="str">
        <x:v>7521440.0500000000000000</x:v>
      </x:c>
      <x:c r="N7686" s="33" t="str">
        <x:v/>
      </x:c>
    </x:row>
    <x:row r="7687">
      <x:c r="B7687" s="5" t="str">
        <x:v>12780263898426678557</x:v>
      </x:c>
      <x:c r="C7687" s="44" t="str">
        <x:v>70911905</x:v>
      </x:c>
      <x:c r="F7687" s="45" t="str">
        <x:v>214-ELE04</x:v>
      </x:c>
      <x:c r="H7687" s="9" t="str">
        <x:v>CEAS.Submeter_WA_208</x:v>
      </x:c>
      <x:c r="I7687" s="49" t="str">
        <x:v>Use</x:v>
      </x:c>
      <x:c r="J7687" s="31" t="str">
        <x:v>15 Minutes</x:v>
      </x:c>
      <x:c r="K7687" s="32" t="str">
        <x:v>03-23-2024 15:45:00</x:v>
      </x:c>
      <x:c r="M7687" s="53" t="str">
        <x:v>7521449.9400000000000000</x:v>
      </x:c>
      <x:c r="N7687" s="33" t="str">
        <x:v/>
      </x:c>
    </x:row>
    <x:row r="7688">
      <x:c r="B7688" s="5" t="str">
        <x:v>16014124971588659336</x:v>
      </x:c>
      <x:c r="C7688" s="44" t="str">
        <x:v>70911906</x:v>
      </x:c>
      <x:c r="F7688" s="45" t="str">
        <x:v>214-ELE04</x:v>
      </x:c>
      <x:c r="H7688" s="9" t="str">
        <x:v>CEAS.Submeter_WA_208</x:v>
      </x:c>
      <x:c r="I7688" s="49" t="str">
        <x:v>Use</x:v>
      </x:c>
      <x:c r="J7688" s="31" t="str">
        <x:v>15 Minutes</x:v>
      </x:c>
      <x:c r="K7688" s="32" t="str">
        <x:v>03-23-2024 16:00:00</x:v>
      </x:c>
      <x:c r="M7688" s="53" t="str">
        <x:v>7521459.7900000000000000</x:v>
      </x:c>
      <x:c r="N7688" s="33" t="str">
        <x:v/>
      </x:c>
    </x:row>
    <x:row r="7689">
      <x:c r="B7689" s="5" t="str">
        <x:v>7218901555445768203</x:v>
      </x:c>
      <x:c r="C7689" s="44" t="str">
        <x:v>70911907</x:v>
      </x:c>
      <x:c r="F7689" s="45" t="str">
        <x:v>214-ELE04</x:v>
      </x:c>
      <x:c r="H7689" s="9" t="str">
        <x:v>CEAS.Submeter_WA_208</x:v>
      </x:c>
      <x:c r="I7689" s="49" t="str">
        <x:v>Use</x:v>
      </x:c>
      <x:c r="J7689" s="31" t="str">
        <x:v>15 Minutes</x:v>
      </x:c>
      <x:c r="K7689" s="32" t="str">
        <x:v>03-23-2024 16:15:00</x:v>
      </x:c>
      <x:c r="M7689" s="53" t="str">
        <x:v>7521469.8300000000000000</x:v>
      </x:c>
      <x:c r="N7689" s="33" t="str">
        <x:v/>
      </x:c>
    </x:row>
    <x:row r="7690">
      <x:c r="B7690" s="5" t="str">
        <x:v>16581241146605919603</x:v>
      </x:c>
      <x:c r="C7690" s="44" t="str">
        <x:v>70911908</x:v>
      </x:c>
      <x:c r="F7690" s="45" t="str">
        <x:v>214-ELE04</x:v>
      </x:c>
      <x:c r="H7690" s="9" t="str">
        <x:v>CEAS.Submeter_WA_208</x:v>
      </x:c>
      <x:c r="I7690" s="49" t="str">
        <x:v>Use</x:v>
      </x:c>
      <x:c r="J7690" s="31" t="str">
        <x:v>15 Minutes</x:v>
      </x:c>
      <x:c r="K7690" s="32" t="str">
        <x:v>03-23-2024 16:30:00</x:v>
      </x:c>
      <x:c r="M7690" s="53" t="str">
        <x:v>7521479.7100000000000000</x:v>
      </x:c>
      <x:c r="N7690" s="33" t="str">
        <x:v/>
      </x:c>
    </x:row>
    <x:row r="7691">
      <x:c r="B7691" s="5" t="str">
        <x:v>513986445055465227</x:v>
      </x:c>
      <x:c r="C7691" s="44" t="str">
        <x:v>70911909</x:v>
      </x:c>
      <x:c r="F7691" s="45" t="str">
        <x:v>214-ELE04</x:v>
      </x:c>
      <x:c r="H7691" s="9" t="str">
        <x:v>CEAS.Submeter_WA_208</x:v>
      </x:c>
      <x:c r="I7691" s="49" t="str">
        <x:v>Use</x:v>
      </x:c>
      <x:c r="J7691" s="31" t="str">
        <x:v>15 Minutes</x:v>
      </x:c>
      <x:c r="K7691" s="32" t="str">
        <x:v>03-23-2024 16:45:00</x:v>
      </x:c>
      <x:c r="M7691" s="53" t="str">
        <x:v>7521489.5300000000000000</x:v>
      </x:c>
      <x:c r="N7691" s="33" t="str">
        <x:v/>
      </x:c>
    </x:row>
    <x:row r="7692">
      <x:c r="B7692" s="5" t="str">
        <x:v>13527217630932619991</x:v>
      </x:c>
      <x:c r="C7692" s="44" t="str">
        <x:v>70924111</x:v>
      </x:c>
      <x:c r="F7692" s="45" t="str">
        <x:v>214-ELE04</x:v>
      </x:c>
      <x:c r="H7692" s="9" t="str">
        <x:v>CEAS.Submeter_WA_208</x:v>
      </x:c>
      <x:c r="I7692" s="49" t="str">
        <x:v>Use</x:v>
      </x:c>
      <x:c r="J7692" s="31" t="str">
        <x:v>15 Minutes</x:v>
      </x:c>
      <x:c r="K7692" s="32" t="str">
        <x:v>03-23-2024 17:00:00</x:v>
      </x:c>
      <x:c r="M7692" s="53" t="str">
        <x:v>7521499.3300000000000000</x:v>
      </x:c>
      <x:c r="N7692" s="33" t="str">
        <x:v/>
      </x:c>
    </x:row>
    <x:row r="7693">
      <x:c r="B7693" s="5" t="str">
        <x:v>7923339443121286872</x:v>
      </x:c>
      <x:c r="C7693" s="44" t="str">
        <x:v>70924112</x:v>
      </x:c>
      <x:c r="F7693" s="45" t="str">
        <x:v>214-ELE04</x:v>
      </x:c>
      <x:c r="H7693" s="9" t="str">
        <x:v>CEAS.Submeter_WA_208</x:v>
      </x:c>
      <x:c r="I7693" s="49" t="str">
        <x:v>Use</x:v>
      </x:c>
      <x:c r="J7693" s="31" t="str">
        <x:v>15 Minutes</x:v>
      </x:c>
      <x:c r="K7693" s="32" t="str">
        <x:v>03-23-2024 17:15:00</x:v>
      </x:c>
      <x:c r="M7693" s="53" t="str">
        <x:v>7521509.1700000000000000</x:v>
      </x:c>
      <x:c r="N7693" s="33" t="str">
        <x:v/>
      </x:c>
    </x:row>
    <x:row r="7694">
      <x:c r="B7694" s="5" t="str">
        <x:v>10594094279201252982</x:v>
      </x:c>
      <x:c r="C7694" s="44" t="str">
        <x:v>70924113</x:v>
      </x:c>
      <x:c r="F7694" s="45" t="str">
        <x:v>214-ELE04</x:v>
      </x:c>
      <x:c r="H7694" s="9" t="str">
        <x:v>CEAS.Submeter_WA_208</x:v>
      </x:c>
      <x:c r="I7694" s="49" t="str">
        <x:v>Use</x:v>
      </x:c>
      <x:c r="J7694" s="31" t="str">
        <x:v>15 Minutes</x:v>
      </x:c>
      <x:c r="K7694" s="32" t="str">
        <x:v>03-23-2024 17:30:00</x:v>
      </x:c>
      <x:c r="M7694" s="53" t="str">
        <x:v>7521518.8600000000000000</x:v>
      </x:c>
      <x:c r="N7694" s="33" t="str">
        <x:v/>
      </x:c>
    </x:row>
    <x:row r="7695">
      <x:c r="B7695" s="5" t="str">
        <x:v>14287220189162924670</x:v>
      </x:c>
      <x:c r="C7695" s="44" t="str">
        <x:v>70924114</x:v>
      </x:c>
      <x:c r="F7695" s="45" t="str">
        <x:v>214-ELE04</x:v>
      </x:c>
      <x:c r="H7695" s="9" t="str">
        <x:v>CEAS.Submeter_WA_208</x:v>
      </x:c>
      <x:c r="I7695" s="49" t="str">
        <x:v>Use</x:v>
      </x:c>
      <x:c r="J7695" s="31" t="str">
        <x:v>15 Minutes</x:v>
      </x:c>
      <x:c r="K7695" s="32" t="str">
        <x:v>03-23-2024 17:45:00</x:v>
      </x:c>
      <x:c r="M7695" s="53" t="str">
        <x:v>7521528.5700000000000000</x:v>
      </x:c>
      <x:c r="N7695" s="33" t="str">
        <x:v/>
      </x:c>
    </x:row>
    <x:row r="7696">
      <x:c r="B7696" s="5" t="str">
        <x:v>4171128506258665918</x:v>
      </x:c>
      <x:c r="C7696" s="44" t="str">
        <x:v>70924115</x:v>
      </x:c>
      <x:c r="F7696" s="45" t="str">
        <x:v>214-ELE04</x:v>
      </x:c>
      <x:c r="H7696" s="9" t="str">
        <x:v>CEAS.Submeter_WA_208</x:v>
      </x:c>
      <x:c r="I7696" s="49" t="str">
        <x:v>Use</x:v>
      </x:c>
      <x:c r="J7696" s="31" t="str">
        <x:v>15 Minutes</x:v>
      </x:c>
      <x:c r="K7696" s="32" t="str">
        <x:v>03-23-2024 18:00:00</x:v>
      </x:c>
      <x:c r="M7696" s="53" t="str">
        <x:v>7521538.3700000000000000</x:v>
      </x:c>
      <x:c r="N7696" s="33" t="str">
        <x:v/>
      </x:c>
    </x:row>
    <x:row r="7697">
      <x:c r="B7697" s="5" t="str">
        <x:v>12078210911041913598</x:v>
      </x:c>
      <x:c r="C7697" s="44" t="str">
        <x:v>70924116</x:v>
      </x:c>
      <x:c r="F7697" s="45" t="str">
        <x:v>214-ELE04</x:v>
      </x:c>
      <x:c r="H7697" s="9" t="str">
        <x:v>CEAS.Submeter_WA_208</x:v>
      </x:c>
      <x:c r="I7697" s="49" t="str">
        <x:v>Use</x:v>
      </x:c>
      <x:c r="J7697" s="31" t="str">
        <x:v>15 Minutes</x:v>
      </x:c>
      <x:c r="K7697" s="32" t="str">
        <x:v>03-23-2024 18:15:00</x:v>
      </x:c>
      <x:c r="M7697" s="53" t="str">
        <x:v>7521548.3300000000000000</x:v>
      </x:c>
      <x:c r="N7697" s="33" t="str">
        <x:v/>
      </x:c>
    </x:row>
    <x:row r="7698">
      <x:c r="B7698" s="5" t="str">
        <x:v>1974448164963850965</x:v>
      </x:c>
      <x:c r="C7698" s="44" t="str">
        <x:v>70924117</x:v>
      </x:c>
      <x:c r="F7698" s="45" t="str">
        <x:v>214-ELE04</x:v>
      </x:c>
      <x:c r="H7698" s="9" t="str">
        <x:v>CEAS.Submeter_WA_208</x:v>
      </x:c>
      <x:c r="I7698" s="49" t="str">
        <x:v>Use</x:v>
      </x:c>
      <x:c r="J7698" s="31" t="str">
        <x:v>15 Minutes</x:v>
      </x:c>
      <x:c r="K7698" s="32" t="str">
        <x:v>03-23-2024 18:30:00</x:v>
      </x:c>
      <x:c r="M7698" s="53" t="str">
        <x:v>7521558.2200000000000000</x:v>
      </x:c>
      <x:c r="N7698" s="33" t="str">
        <x:v/>
      </x:c>
    </x:row>
    <x:row r="7699">
      <x:c r="B7699" s="5" t="str">
        <x:v>4784739252103786560</x:v>
      </x:c>
      <x:c r="C7699" s="44" t="str">
        <x:v>70924118</x:v>
      </x:c>
      <x:c r="F7699" s="45" t="str">
        <x:v>214-ELE04</x:v>
      </x:c>
      <x:c r="H7699" s="9" t="str">
        <x:v>CEAS.Submeter_WA_208</x:v>
      </x:c>
      <x:c r="I7699" s="49" t="str">
        <x:v>Use</x:v>
      </x:c>
      <x:c r="J7699" s="31" t="str">
        <x:v>15 Minutes</x:v>
      </x:c>
      <x:c r="K7699" s="32" t="str">
        <x:v>03-23-2024 18:45:00</x:v>
      </x:c>
      <x:c r="M7699" s="53" t="str">
        <x:v>7521568.2300000000000000</x:v>
      </x:c>
      <x:c r="N7699" s="33" t="str">
        <x:v/>
      </x:c>
    </x:row>
    <x:row r="7700">
      <x:c r="B7700" s="5" t="str">
        <x:v>12821113368635167393</x:v>
      </x:c>
      <x:c r="C7700" s="44" t="str">
        <x:v>70924119</x:v>
      </x:c>
      <x:c r="F7700" s="45" t="str">
        <x:v>214-ELE04</x:v>
      </x:c>
      <x:c r="H7700" s="9" t="str">
        <x:v>CEAS.Submeter_WA_208</x:v>
      </x:c>
      <x:c r="I7700" s="49" t="str">
        <x:v>Use</x:v>
      </x:c>
      <x:c r="J7700" s="31" t="str">
        <x:v>15 Minutes</x:v>
      </x:c>
      <x:c r="K7700" s="32" t="str">
        <x:v>03-23-2024 19:00:00</x:v>
      </x:c>
      <x:c r="M7700" s="53" t="str">
        <x:v>7521578.1300000000000000</x:v>
      </x:c>
      <x:c r="N7700" s="33" t="str">
        <x:v/>
      </x:c>
    </x:row>
    <x:row r="7701">
      <x:c r="B7701" s="5" t="str">
        <x:v>7226607758045512127</x:v>
      </x:c>
      <x:c r="C7701" s="44" t="str">
        <x:v>70924120</x:v>
      </x:c>
      <x:c r="F7701" s="45" t="str">
        <x:v>214-ELE04</x:v>
      </x:c>
      <x:c r="H7701" s="9" t="str">
        <x:v>CEAS.Submeter_WA_208</x:v>
      </x:c>
      <x:c r="I7701" s="49" t="str">
        <x:v>Use</x:v>
      </x:c>
      <x:c r="J7701" s="31" t="str">
        <x:v>15 Minutes</x:v>
      </x:c>
      <x:c r="K7701" s="32" t="str">
        <x:v>03-23-2024 19:15:00</x:v>
      </x:c>
      <x:c r="M7701" s="53" t="str">
        <x:v>7521588.0500000000000000</x:v>
      </x:c>
      <x:c r="N7701" s="33" t="str">
        <x:v/>
      </x:c>
    </x:row>
    <x:row r="7702">
      <x:c r="B7702" s="5" t="str">
        <x:v>16294669074931751496</x:v>
      </x:c>
      <x:c r="C7702" s="44" t="str">
        <x:v>70924121</x:v>
      </x:c>
      <x:c r="F7702" s="45" t="str">
        <x:v>214-ELE04</x:v>
      </x:c>
      <x:c r="H7702" s="9" t="str">
        <x:v>CEAS.Submeter_WA_208</x:v>
      </x:c>
      <x:c r="I7702" s="49" t="str">
        <x:v>Use</x:v>
      </x:c>
      <x:c r="J7702" s="31" t="str">
        <x:v>15 Minutes</x:v>
      </x:c>
      <x:c r="K7702" s="32" t="str">
        <x:v>03-23-2024 19:30:00</x:v>
      </x:c>
      <x:c r="M7702" s="53" t="str">
        <x:v>7521598.0300000000000000</x:v>
      </x:c>
      <x:c r="N7702" s="33" t="str">
        <x:v/>
      </x:c>
    </x:row>
    <x:row r="7703">
      <x:c r="B7703" s="5" t="str">
        <x:v>17237742183273231234</x:v>
      </x:c>
      <x:c r="C7703" s="44" t="str">
        <x:v>70924122</x:v>
      </x:c>
      <x:c r="F7703" s="45" t="str">
        <x:v>214-ELE04</x:v>
      </x:c>
      <x:c r="H7703" s="9" t="str">
        <x:v>CEAS.Submeter_WA_208</x:v>
      </x:c>
      <x:c r="I7703" s="49" t="str">
        <x:v>Use</x:v>
      </x:c>
      <x:c r="J7703" s="31" t="str">
        <x:v>15 Minutes</x:v>
      </x:c>
      <x:c r="K7703" s="32" t="str">
        <x:v>03-23-2024 19:45:00</x:v>
      </x:c>
      <x:c r="M7703" s="53" t="str">
        <x:v>7521608.0000000000000000</x:v>
      </x:c>
      <x:c r="N7703" s="33" t="str">
        <x:v/>
      </x:c>
    </x:row>
    <x:row r="7704">
      <x:c r="B7704" s="5" t="str">
        <x:v>13278908930258850723</x:v>
      </x:c>
      <x:c r="C7704" s="44" t="str">
        <x:v>70924123</x:v>
      </x:c>
      <x:c r="F7704" s="45" t="str">
        <x:v>214-ELE04</x:v>
      </x:c>
      <x:c r="H7704" s="9" t="str">
        <x:v>CEAS.Submeter_WA_208</x:v>
      </x:c>
      <x:c r="I7704" s="49" t="str">
        <x:v>Use</x:v>
      </x:c>
      <x:c r="J7704" s="31" t="str">
        <x:v>15 Minutes</x:v>
      </x:c>
      <x:c r="K7704" s="32" t="str">
        <x:v>03-23-2024 20:00:00</x:v>
      </x:c>
      <x:c r="M7704" s="53" t="str">
        <x:v>7521618.0600000000000000</x:v>
      </x:c>
      <x:c r="N7704" s="33" t="str">
        <x:v/>
      </x:c>
    </x:row>
    <x:row r="7705">
      <x:c r="B7705" s="5" t="str">
        <x:v>16089200017398786318</x:v>
      </x:c>
      <x:c r="C7705" s="44" t="str">
        <x:v>70924124</x:v>
      </x:c>
      <x:c r="F7705" s="45" t="str">
        <x:v>214-ELE04</x:v>
      </x:c>
      <x:c r="H7705" s="9" t="str">
        <x:v>CEAS.Submeter_WA_208</x:v>
      </x:c>
      <x:c r="I7705" s="49" t="str">
        <x:v>Use</x:v>
      </x:c>
      <x:c r="J7705" s="31" t="str">
        <x:v>15 Minutes</x:v>
      </x:c>
      <x:c r="K7705" s="32" t="str">
        <x:v>03-23-2024 20:15:00</x:v>
      </x:c>
      <x:c r="M7705" s="53" t="str">
        <x:v>7521628.0700000000000000</x:v>
      </x:c>
      <x:c r="N7705" s="33" t="str">
        <x:v/>
      </x:c>
    </x:row>
    <x:row r="7706">
      <x:c r="B7706" s="5" t="str">
        <x:v>17740596589950090011</x:v>
      </x:c>
      <x:c r="C7706" s="44" t="str">
        <x:v>70924125</x:v>
      </x:c>
      <x:c r="F7706" s="45" t="str">
        <x:v>214-ELE04</x:v>
      </x:c>
      <x:c r="H7706" s="9" t="str">
        <x:v>CEAS.Submeter_WA_208</x:v>
      </x:c>
      <x:c r="I7706" s="49" t="str">
        <x:v>Use</x:v>
      </x:c>
      <x:c r="J7706" s="31" t="str">
        <x:v>15 Minutes</x:v>
      </x:c>
      <x:c r="K7706" s="32" t="str">
        <x:v>03-23-2024 20:30:00</x:v>
      </x:c>
      <x:c r="M7706" s="53" t="str">
        <x:v>7521637.7700000000000000</x:v>
      </x:c>
      <x:c r="N7706" s="33" t="str">
        <x:v/>
      </x:c>
    </x:row>
    <x:row r="7707">
      <x:c r="B7707" s="5" t="str">
        <x:v>5319973227533446948</x:v>
      </x:c>
      <x:c r="C7707" s="44" t="str">
        <x:v>70924126</x:v>
      </x:c>
      <x:c r="F7707" s="45" t="str">
        <x:v>214-ELE04</x:v>
      </x:c>
      <x:c r="H7707" s="9" t="str">
        <x:v>CEAS.Submeter_WA_208</x:v>
      </x:c>
      <x:c r="I7707" s="49" t="str">
        <x:v>Use</x:v>
      </x:c>
      <x:c r="J7707" s="31" t="str">
        <x:v>15 Minutes</x:v>
      </x:c>
      <x:c r="K7707" s="32" t="str">
        <x:v>03-23-2024 20:45:00</x:v>
      </x:c>
      <x:c r="M7707" s="53" t="str">
        <x:v>7521647.3600000000000000</x:v>
      </x:c>
      <x:c r="N7707" s="33" t="str">
        <x:v/>
      </x:c>
    </x:row>
    <x:row r="7708">
      <x:c r="B7708" s="5" t="str">
        <x:v>6233960874003804136</x:v>
      </x:c>
      <x:c r="C7708" s="44" t="str">
        <x:v>70924127</x:v>
      </x:c>
      <x:c r="F7708" s="45" t="str">
        <x:v>214-ELE04</x:v>
      </x:c>
      <x:c r="H7708" s="9" t="str">
        <x:v>CEAS.Submeter_WA_208</x:v>
      </x:c>
      <x:c r="I7708" s="49" t="str">
        <x:v>Use</x:v>
      </x:c>
      <x:c r="J7708" s="31" t="str">
        <x:v>15 Minutes</x:v>
      </x:c>
      <x:c r="K7708" s="32" t="str">
        <x:v>03-23-2024 21:00:00</x:v>
      </x:c>
      <x:c r="M7708" s="53" t="str">
        <x:v>7521656.8800000000000000</x:v>
      </x:c>
      <x:c r="N7708" s="33" t="str">
        <x:v/>
      </x:c>
    </x:row>
    <x:row r="7709">
      <x:c r="B7709" s="5" t="str">
        <x:v>16631792913685274388</x:v>
      </x:c>
      <x:c r="C7709" s="44" t="str">
        <x:v>70924128</x:v>
      </x:c>
      <x:c r="F7709" s="45" t="str">
        <x:v>214-ELE04</x:v>
      </x:c>
      <x:c r="H7709" s="9" t="str">
        <x:v>CEAS.Submeter_WA_208</x:v>
      </x:c>
      <x:c r="I7709" s="49" t="str">
        <x:v>Use</x:v>
      </x:c>
      <x:c r="J7709" s="31" t="str">
        <x:v>15 Minutes</x:v>
      </x:c>
      <x:c r="K7709" s="32" t="str">
        <x:v>03-23-2024 21:15:00</x:v>
      </x:c>
      <x:c r="M7709" s="53" t="str">
        <x:v>7521666.3300000000000000</x:v>
      </x:c>
      <x:c r="N7709" s="33" t="str">
        <x:v/>
      </x:c>
    </x:row>
    <x:row r="7710">
      <x:c r="B7710" s="5" t="str">
        <x:v>15519392969924502861</x:v>
      </x:c>
      <x:c r="C7710" s="44" t="str">
        <x:v>70924129</x:v>
      </x:c>
      <x:c r="F7710" s="45" t="str">
        <x:v>214-ELE04</x:v>
      </x:c>
      <x:c r="H7710" s="9" t="str">
        <x:v>CEAS.Submeter_WA_208</x:v>
      </x:c>
      <x:c r="I7710" s="49" t="str">
        <x:v>Use</x:v>
      </x:c>
      <x:c r="J7710" s="31" t="str">
        <x:v>15 Minutes</x:v>
      </x:c>
      <x:c r="K7710" s="32" t="str">
        <x:v>03-23-2024 21:30:00</x:v>
      </x:c>
      <x:c r="M7710" s="53" t="str">
        <x:v>7521675.9600000000000000</x:v>
      </x:c>
      <x:c r="N7710" s="33" t="str">
        <x:v/>
      </x:c>
    </x:row>
    <x:row r="7711">
      <x:c r="B7711" s="5" t="str">
        <x:v>10807722182156583688</x:v>
      </x:c>
      <x:c r="C7711" s="44" t="str">
        <x:v>70924130</x:v>
      </x:c>
      <x:c r="F7711" s="45" t="str">
        <x:v>214-ELE04</x:v>
      </x:c>
      <x:c r="H7711" s="9" t="str">
        <x:v>CEAS.Submeter_WA_208</x:v>
      </x:c>
      <x:c r="I7711" s="49" t="str">
        <x:v>Use</x:v>
      </x:c>
      <x:c r="J7711" s="31" t="str">
        <x:v>15 Minutes</x:v>
      </x:c>
      <x:c r="K7711" s="32" t="str">
        <x:v>03-23-2024 21:45:00</x:v>
      </x:c>
      <x:c r="M7711" s="53" t="str">
        <x:v>7521685.5800000000000000</x:v>
      </x:c>
      <x:c r="N7711" s="33" t="str">
        <x:v/>
      </x:c>
    </x:row>
    <x:row r="7712">
      <x:c r="B7712" s="5" t="str">
        <x:v>1574465322074061029</x:v>
      </x:c>
      <x:c r="C7712" s="44" t="str">
        <x:v>70924131</x:v>
      </x:c>
      <x:c r="F7712" s="45" t="str">
        <x:v>214-ELE04</x:v>
      </x:c>
      <x:c r="H7712" s="9" t="str">
        <x:v>CEAS.Submeter_WA_208</x:v>
      </x:c>
      <x:c r="I7712" s="49" t="str">
        <x:v>Use</x:v>
      </x:c>
      <x:c r="J7712" s="31" t="str">
        <x:v>15 Minutes</x:v>
      </x:c>
      <x:c r="K7712" s="32" t="str">
        <x:v>03-23-2024 22:00:00</x:v>
      </x:c>
      <x:c r="M7712" s="53" t="str">
        <x:v>7521695.0800000000000000</x:v>
      </x:c>
      <x:c r="N7712" s="33" t="str">
        <x:v/>
      </x:c>
    </x:row>
    <x:row r="7713">
      <x:c r="B7713" s="5" t="str">
        <x:v>786221552271741238</x:v>
      </x:c>
      <x:c r="C7713" s="44" t="str">
        <x:v>70924132</x:v>
      </x:c>
      <x:c r="F7713" s="45" t="str">
        <x:v>214-ELE04</x:v>
      </x:c>
      <x:c r="H7713" s="9" t="str">
        <x:v>CEAS.Submeter_WA_208</x:v>
      </x:c>
      <x:c r="I7713" s="49" t="str">
        <x:v>Use</x:v>
      </x:c>
      <x:c r="J7713" s="31" t="str">
        <x:v>15 Minutes</x:v>
      </x:c>
      <x:c r="K7713" s="32" t="str">
        <x:v>03-23-2024 22:15:00</x:v>
      </x:c>
      <x:c r="M7713" s="53" t="str">
        <x:v>7521704.5200000000000000</x:v>
      </x:c>
      <x:c r="N7713" s="33" t="str">
        <x:v/>
      </x:c>
    </x:row>
    <x:row r="7714">
      <x:c r="B7714" s="5" t="str">
        <x:v>4339811211173443441</x:v>
      </x:c>
      <x:c r="C7714" s="44" t="str">
        <x:v>70924133</x:v>
      </x:c>
      <x:c r="F7714" s="45" t="str">
        <x:v>214-ELE04</x:v>
      </x:c>
      <x:c r="H7714" s="9" t="str">
        <x:v>CEAS.Submeter_WA_208</x:v>
      </x:c>
      <x:c r="I7714" s="49" t="str">
        <x:v>Use</x:v>
      </x:c>
      <x:c r="J7714" s="31" t="str">
        <x:v>15 Minutes</x:v>
      </x:c>
      <x:c r="K7714" s="32" t="str">
        <x:v>03-23-2024 22:30:00</x:v>
      </x:c>
      <x:c r="M7714" s="53" t="str">
        <x:v>7521713.9100000000000000</x:v>
      </x:c>
      <x:c r="N7714" s="33" t="str">
        <x:v/>
      </x:c>
    </x:row>
    <x:row r="7715">
      <x:c r="B7715" s="5" t="str">
        <x:v>6877055416899526388</x:v>
      </x:c>
      <x:c r="C7715" s="44" t="str">
        <x:v>70924134</x:v>
      </x:c>
      <x:c r="F7715" s="45" t="str">
        <x:v>214-ELE04</x:v>
      </x:c>
      <x:c r="H7715" s="9" t="str">
        <x:v>CEAS.Submeter_WA_208</x:v>
      </x:c>
      <x:c r="I7715" s="49" t="str">
        <x:v>Use</x:v>
      </x:c>
      <x:c r="J7715" s="31" t="str">
        <x:v>15 Minutes</x:v>
      </x:c>
      <x:c r="K7715" s="32" t="str">
        <x:v>03-23-2024 22:45:00</x:v>
      </x:c>
      <x:c r="M7715" s="53" t="str">
        <x:v>7521723.3400000000000000</x:v>
      </x:c>
      <x:c r="N7715" s="33" t="str">
        <x:v/>
      </x:c>
    </x:row>
    <x:row r="7716">
      <x:c r="B7716" s="5" t="str">
        <x:v>7791043063369883576</x:v>
      </x:c>
      <x:c r="C7716" s="44" t="str">
        <x:v>70924135</x:v>
      </x:c>
      <x:c r="F7716" s="45" t="str">
        <x:v>214-ELE04</x:v>
      </x:c>
      <x:c r="H7716" s="9" t="str">
        <x:v>CEAS.Submeter_WA_208</x:v>
      </x:c>
      <x:c r="I7716" s="49" t="str">
        <x:v>Use</x:v>
      </x:c>
      <x:c r="J7716" s="31" t="str">
        <x:v>15 Minutes</x:v>
      </x:c>
      <x:c r="K7716" s="32" t="str">
        <x:v>03-23-2024 23:00:00</x:v>
      </x:c>
      <x:c r="M7716" s="53" t="str">
        <x:v>7521732.8600000000000000</x:v>
      </x:c>
      <x:c r="N7716" s="33" t="str">
        <x:v/>
      </x:c>
    </x:row>
    <x:row r="7717">
      <x:c r="B7717" s="5" t="str">
        <x:v>17169516839522691411</x:v>
      </x:c>
      <x:c r="C7717" s="44" t="str">
        <x:v>70924136</x:v>
      </x:c>
      <x:c r="F7717" s="45" t="str">
        <x:v>214-ELE04</x:v>
      </x:c>
      <x:c r="H7717" s="9" t="str">
        <x:v>CEAS.Submeter_WA_208</x:v>
      </x:c>
      <x:c r="I7717" s="49" t="str">
        <x:v>Use</x:v>
      </x:c>
      <x:c r="J7717" s="31" t="str">
        <x:v>15 Minutes</x:v>
      </x:c>
      <x:c r="K7717" s="32" t="str">
        <x:v>03-23-2024 23:15:00</x:v>
      </x:c>
      <x:c r="M7717" s="53" t="str">
        <x:v>7521742.3200000000000000</x:v>
      </x:c>
      <x:c r="N7717" s="33" t="str">
        <x:v/>
      </x:c>
    </x:row>
    <x:row r="7718">
      <x:c r="B7718" s="5" t="str">
        <x:v>12568240390195094278</x:v>
      </x:c>
      <x:c r="C7718" s="44" t="str">
        <x:v>70924137</x:v>
      </x:c>
      <x:c r="F7718" s="45" t="str">
        <x:v>214-ELE04</x:v>
      </x:c>
      <x:c r="H7718" s="9" t="str">
        <x:v>CEAS.Submeter_WA_208</x:v>
      </x:c>
      <x:c r="I7718" s="49" t="str">
        <x:v>Use</x:v>
      </x:c>
      <x:c r="J7718" s="31" t="str">
        <x:v>15 Minutes</x:v>
      </x:c>
      <x:c r="K7718" s="32" t="str">
        <x:v>03-23-2024 23:30:00</x:v>
      </x:c>
      <x:c r="M7718" s="53" t="str">
        <x:v>7521751.7900000000000000</x:v>
      </x:c>
      <x:c r="N7718" s="33" t="str">
        <x:v/>
      </x:c>
    </x:row>
    <x:row r="7719">
      <x:c r="B7719" s="5" t="str">
        <x:v>3499970092638350497</x:v>
      </x:c>
      <x:c r="C7719" s="44" t="str">
        <x:v>70924138</x:v>
      </x:c>
      <x:c r="F7719" s="45" t="str">
        <x:v>214-ELE04</x:v>
      </x:c>
      <x:c r="H7719" s="9" t="str">
        <x:v>CEAS.Submeter_WA_208</x:v>
      </x:c>
      <x:c r="I7719" s="49" t="str">
        <x:v>Use</x:v>
      </x:c>
      <x:c r="J7719" s="31" t="str">
        <x:v>15 Minutes</x:v>
      </x:c>
      <x:c r="K7719" s="32" t="str">
        <x:v>03-23-2024 23:45:00</x:v>
      </x:c>
      <x:c r="M7719" s="53" t="str">
        <x:v>7521761.2500000000000000</x:v>
      </x:c>
      <x:c r="N7719" s="33" t="str">
        <x:v/>
      </x:c>
    </x:row>
    <x:row r="7720">
      <x:c r="B7720" s="5" t="str">
        <x:v>10011593143067675499</x:v>
      </x:c>
      <x:c r="C7720" s="44" t="str">
        <x:v>70924139</x:v>
      </x:c>
      <x:c r="F7720" s="45" t="str">
        <x:v>214-ELE04</x:v>
      </x:c>
      <x:c r="H7720" s="9" t="str">
        <x:v>CEAS.Submeter_WA_208</x:v>
      </x:c>
      <x:c r="I7720" s="49" t="str">
        <x:v>Use</x:v>
      </x:c>
      <x:c r="J7720" s="31" t="str">
        <x:v>15 Minutes</x:v>
      </x:c>
      <x:c r="K7720" s="32" t="str">
        <x:v>03-24-2024 00:00:00</x:v>
      </x:c>
      <x:c r="M7720" s="53" t="str">
        <x:v>7521770.8100000000000000</x:v>
      </x:c>
      <x:c r="N7720" s="33" t="str">
        <x:v/>
      </x:c>
    </x:row>
    <x:row r="7721">
      <x:c r="B7721" s="5" t="str">
        <x:v>3555484102516343523</x:v>
      </x:c>
      <x:c r="C7721" s="44" t="str">
        <x:v>70924140</x:v>
      </x:c>
      <x:c r="F7721" s="45" t="str">
        <x:v>214-ELE04</x:v>
      </x:c>
      <x:c r="H7721" s="9" t="str">
        <x:v>CEAS.Submeter_WA_208</x:v>
      </x:c>
      <x:c r="I7721" s="49" t="str">
        <x:v>Use</x:v>
      </x:c>
      <x:c r="J7721" s="31" t="str">
        <x:v>15 Minutes</x:v>
      </x:c>
      <x:c r="K7721" s="32" t="str">
        <x:v>03-24-2024 00:15:00</x:v>
      </x:c>
      <x:c r="M7721" s="53" t="str">
        <x:v>7521780.3500000000000000</x:v>
      </x:c>
      <x:c r="N7721" s="33" t="str">
        <x:v/>
      </x:c>
    </x:row>
    <x:row r="7722">
      <x:c r="B7722" s="5" t="str">
        <x:v>16060699414452844230</x:v>
      </x:c>
      <x:c r="C7722" s="44" t="str">
        <x:v>70924141</x:v>
      </x:c>
      <x:c r="F7722" s="45" t="str">
        <x:v>214-ELE04</x:v>
      </x:c>
      <x:c r="H7722" s="9" t="str">
        <x:v>CEAS.Submeter_WA_208</x:v>
      </x:c>
      <x:c r="I7722" s="49" t="str">
        <x:v>Use</x:v>
      </x:c>
      <x:c r="J7722" s="31" t="str">
        <x:v>15 Minutes</x:v>
      </x:c>
      <x:c r="K7722" s="32" t="str">
        <x:v>03-24-2024 00:30:00</x:v>
      </x:c>
      <x:c r="M7722" s="53" t="str">
        <x:v>7521789.7700000000000000</x:v>
      </x:c>
      <x:c r="N7722" s="33" t="str">
        <x:v/>
      </x:c>
    </x:row>
    <x:row r="7723">
      <x:c r="B7723" s="5" t="str">
        <x:v>10050503907482087700</x:v>
      </x:c>
      <x:c r="C7723" s="44" t="str">
        <x:v>70924142</x:v>
      </x:c>
      <x:c r="F7723" s="45" t="str">
        <x:v>214-ELE04</x:v>
      </x:c>
      <x:c r="H7723" s="9" t="str">
        <x:v>CEAS.Submeter_WA_208</x:v>
      </x:c>
      <x:c r="I7723" s="49" t="str">
        <x:v>Use</x:v>
      </x:c>
      <x:c r="J7723" s="31" t="str">
        <x:v>15 Minutes</x:v>
      </x:c>
      <x:c r="K7723" s="32" t="str">
        <x:v>03-24-2024 00:45:00</x:v>
      </x:c>
      <x:c r="M7723" s="53" t="str">
        <x:v>7521799.2000000000000000</x:v>
      </x:c>
      <x:c r="N7723" s="33" t="str">
        <x:v/>
      </x:c>
    </x:row>
    <x:row r="7724">
      <x:c r="B7724" s="5" t="str">
        <x:v>17938991562124740539</x:v>
      </x:c>
      <x:c r="C7724" s="44" t="str">
        <x:v>70924143</x:v>
      </x:c>
      <x:c r="F7724" s="45" t="str">
        <x:v>214-ELE04</x:v>
      </x:c>
      <x:c r="H7724" s="9" t="str">
        <x:v>CEAS.Submeter_WA_208</x:v>
      </x:c>
      <x:c r="I7724" s="49" t="str">
        <x:v>Use</x:v>
      </x:c>
      <x:c r="J7724" s="31" t="str">
        <x:v>15 Minutes</x:v>
      </x:c>
      <x:c r="K7724" s="32" t="str">
        <x:v>03-24-2024 01:00:00</x:v>
      </x:c>
      <x:c r="M7724" s="53" t="str">
        <x:v>7521808.5800000000000000</x:v>
      </x:c>
      <x:c r="N7724" s="33" t="str">
        <x:v/>
      </x:c>
    </x:row>
    <x:row r="7725">
      <x:c r="B7725" s="5" t="str">
        <x:v>7851363001039334341</x:v>
      </x:c>
      <x:c r="C7725" s="44" t="str">
        <x:v>70924144</x:v>
      </x:c>
      <x:c r="F7725" s="45" t="str">
        <x:v>214-ELE04</x:v>
      </x:c>
      <x:c r="H7725" s="9" t="str">
        <x:v>CEAS.Submeter_WA_208</x:v>
      </x:c>
      <x:c r="I7725" s="49" t="str">
        <x:v>Use</x:v>
      </x:c>
      <x:c r="J7725" s="31" t="str">
        <x:v>15 Minutes</x:v>
      </x:c>
      <x:c r="K7725" s="32" t="str">
        <x:v>03-24-2024 01:15:00</x:v>
      </x:c>
      <x:c r="M7725" s="53" t="str">
        <x:v>7521818.0500000000000000</x:v>
      </x:c>
      <x:c r="N7725" s="33" t="str">
        <x:v/>
      </x:c>
    </x:row>
    <x:row r="7726">
      <x:c r="B7726" s="5" t="str">
        <x:v>7033241331552474845</x:v>
      </x:c>
      <x:c r="C7726" s="44" t="str">
        <x:v>70924145</x:v>
      </x:c>
      <x:c r="F7726" s="45" t="str">
        <x:v>214-ELE04</x:v>
      </x:c>
      <x:c r="H7726" s="9" t="str">
        <x:v>CEAS.Submeter_WA_208</x:v>
      </x:c>
      <x:c r="I7726" s="49" t="str">
        <x:v>Use</x:v>
      </x:c>
      <x:c r="J7726" s="31" t="str">
        <x:v>15 Minutes</x:v>
      </x:c>
      <x:c r="K7726" s="32" t="str">
        <x:v>03-24-2024 01:30:00</x:v>
      </x:c>
      <x:c r="M7726" s="53" t="str">
        <x:v>7521827.5800000000000000</x:v>
      </x:c>
      <x:c r="N7726" s="33" t="str">
        <x:v/>
      </x:c>
    </x:row>
    <x:row r="7727">
      <x:c r="B7727" s="5" t="str">
        <x:v>18156153360488695483</x:v>
      </x:c>
      <x:c r="C7727" s="44" t="str">
        <x:v>70924146</x:v>
      </x:c>
      <x:c r="F7727" s="45" t="str">
        <x:v>214-ELE04</x:v>
      </x:c>
      <x:c r="H7727" s="9" t="str">
        <x:v>CEAS.Submeter_WA_208</x:v>
      </x:c>
      <x:c r="I7727" s="49" t="str">
        <x:v>Use</x:v>
      </x:c>
      <x:c r="J7727" s="31" t="str">
        <x:v>15 Minutes</x:v>
      </x:c>
      <x:c r="K7727" s="32" t="str">
        <x:v>03-24-2024 01:45:00</x:v>
      </x:c>
      <x:c r="M7727" s="53" t="str">
        <x:v>7521837.1200000000000000</x:v>
      </x:c>
      <x:c r="N7727" s="33" t="str">
        <x:v/>
      </x:c>
    </x:row>
    <x:row r="7728">
      <x:c r="B7728" s="5" t="str">
        <x:v>4995108261638062754</x:v>
      </x:c>
      <x:c r="C7728" s="44" t="str">
        <x:v>70924147</x:v>
      </x:c>
      <x:c r="F7728" s="45" t="str">
        <x:v>214-ELE04</x:v>
      </x:c>
      <x:c r="H7728" s="9" t="str">
        <x:v>CEAS.Submeter_WA_208</x:v>
      </x:c>
      <x:c r="I7728" s="49" t="str">
        <x:v>Use</x:v>
      </x:c>
      <x:c r="J7728" s="31" t="str">
        <x:v>15 Minutes</x:v>
      </x:c>
      <x:c r="K7728" s="32" t="str">
        <x:v>03-24-2024 02:00:00</x:v>
      </x:c>
      <x:c r="M7728" s="53" t="str">
        <x:v>7521846.5000000000000000</x:v>
      </x:c>
      <x:c r="N7728" s="33" t="str">
        <x:v/>
      </x:c>
    </x:row>
    <x:row r="7729">
      <x:c r="B7729" s="5" t="str">
        <x:v>8257432456618896087</x:v>
      </x:c>
      <x:c r="C7729" s="44" t="str">
        <x:v>70924148</x:v>
      </x:c>
      <x:c r="F7729" s="45" t="str">
        <x:v>214-ELE04</x:v>
      </x:c>
      <x:c r="H7729" s="9" t="str">
        <x:v>CEAS.Submeter_WA_208</x:v>
      </x:c>
      <x:c r="I7729" s="49" t="str">
        <x:v>Use</x:v>
      </x:c>
      <x:c r="J7729" s="31" t="str">
        <x:v>15 Minutes</x:v>
      </x:c>
      <x:c r="K7729" s="32" t="str">
        <x:v>03-24-2024 02:15:00</x:v>
      </x:c>
      <x:c r="M7729" s="53" t="str">
        <x:v>7521856.0200000000000000</x:v>
      </x:c>
      <x:c r="N7729" s="33" t="str">
        <x:v/>
      </x:c>
    </x:row>
    <x:row r="7730">
      <x:c r="B7730" s="5" t="str">
        <x:v>8752947324934611039</x:v>
      </x:c>
      <x:c r="C7730" s="44" t="str">
        <x:v>70924149</x:v>
      </x:c>
      <x:c r="F7730" s="45" t="str">
        <x:v>214-ELE04</x:v>
      </x:c>
      <x:c r="H7730" s="9" t="str">
        <x:v>CEAS.Submeter_WA_208</x:v>
      </x:c>
      <x:c r="I7730" s="49" t="str">
        <x:v>Use</x:v>
      </x:c>
      <x:c r="J7730" s="31" t="str">
        <x:v>15 Minutes</x:v>
      </x:c>
      <x:c r="K7730" s="32" t="str">
        <x:v>03-24-2024 02:30:00</x:v>
      </x:c>
      <x:c r="M7730" s="53" t="str">
        <x:v>7521865.4400000000000000</x:v>
      </x:c>
      <x:c r="N7730" s="33" t="str">
        <x:v/>
      </x:c>
    </x:row>
    <x:row r="7731">
      <x:c r="B7731" s="5" t="str">
        <x:v>13757719328738733358</x:v>
      </x:c>
      <x:c r="C7731" s="44" t="str">
        <x:v>70924150</x:v>
      </x:c>
      <x:c r="F7731" s="45" t="str">
        <x:v>214-ELE04</x:v>
      </x:c>
      <x:c r="H7731" s="9" t="str">
        <x:v>CEAS.Submeter_WA_208</x:v>
      </x:c>
      <x:c r="I7731" s="49" t="str">
        <x:v>Use</x:v>
      </x:c>
      <x:c r="J7731" s="31" t="str">
        <x:v>15 Minutes</x:v>
      </x:c>
      <x:c r="K7731" s="32" t="str">
        <x:v>03-24-2024 02:45:00</x:v>
      </x:c>
      <x:c r="M7731" s="53" t="str">
        <x:v>7521874.8900000000000000</x:v>
      </x:c>
      <x:c r="N7731" s="33" t="str">
        <x:v/>
      </x:c>
    </x:row>
    <x:row r="7732">
      <x:c r="B7732" s="5" t="str">
        <x:v>9915532060573434815</x:v>
      </x:c>
      <x:c r="C7732" s="44" t="str">
        <x:v>70924151</x:v>
      </x:c>
      <x:c r="F7732" s="45" t="str">
        <x:v>214-ELE04</x:v>
      </x:c>
      <x:c r="H7732" s="9" t="str">
        <x:v>CEAS.Submeter_WA_208</x:v>
      </x:c>
      <x:c r="I7732" s="49" t="str">
        <x:v>Use</x:v>
      </x:c>
      <x:c r="J7732" s="31" t="str">
        <x:v>15 Minutes</x:v>
      </x:c>
      <x:c r="K7732" s="32" t="str">
        <x:v>03-24-2024 03:00:00</x:v>
      </x:c>
      <x:c r="M7732" s="53" t="str">
        <x:v>7521884.2400000000000000</x:v>
      </x:c>
      <x:c r="N7732" s="33" t="str">
        <x:v/>
      </x:c>
    </x:row>
    <x:row r="7733">
      <x:c r="B7733" s="5" t="str">
        <x:v>2399592414733445473</x:v>
      </x:c>
      <x:c r="C7733" s="44" t="str">
        <x:v>70924152</x:v>
      </x:c>
      <x:c r="F7733" s="45" t="str">
        <x:v>214-ELE04</x:v>
      </x:c>
      <x:c r="H7733" s="9" t="str">
        <x:v>CEAS.Submeter_WA_208</x:v>
      </x:c>
      <x:c r="I7733" s="49" t="str">
        <x:v>Use</x:v>
      </x:c>
      <x:c r="J7733" s="31" t="str">
        <x:v>15 Minutes</x:v>
      </x:c>
      <x:c r="K7733" s="32" t="str">
        <x:v>03-24-2024 03:15:00</x:v>
      </x:c>
      <x:c r="M7733" s="53" t="str">
        <x:v>7521895.3000000000000000</x:v>
      </x:c>
      <x:c r="N7733" s="33" t="str">
        <x:v/>
      </x:c>
    </x:row>
    <x:row r="7734">
      <x:c r="B7734" s="5" t="str">
        <x:v>2294051699913993085</x:v>
      </x:c>
      <x:c r="C7734" s="44" t="str">
        <x:v>70924153</x:v>
      </x:c>
      <x:c r="F7734" s="45" t="str">
        <x:v>214-ELE04</x:v>
      </x:c>
      <x:c r="H7734" s="9" t="str">
        <x:v>CEAS.Submeter_WA_208</x:v>
      </x:c>
      <x:c r="I7734" s="49" t="str">
        <x:v>Use</x:v>
      </x:c>
      <x:c r="J7734" s="31" t="str">
        <x:v>15 Minutes</x:v>
      </x:c>
      <x:c r="K7734" s="32" t="str">
        <x:v>03-24-2024 03:30:00</x:v>
      </x:c>
      <x:c r="M7734" s="53" t="str">
        <x:v>7521906.1500000000000000</x:v>
      </x:c>
      <x:c r="N7734" s="33" t="str">
        <x:v/>
      </x:c>
    </x:row>
    <x:row r="7735">
      <x:c r="B7735" s="5" t="str">
        <x:v>10755337885745392170</x:v>
      </x:c>
      <x:c r="C7735" s="44" t="str">
        <x:v>70924154</x:v>
      </x:c>
      <x:c r="F7735" s="45" t="str">
        <x:v>214-ELE04</x:v>
      </x:c>
      <x:c r="H7735" s="9" t="str">
        <x:v>CEAS.Submeter_WA_208</x:v>
      </x:c>
      <x:c r="I7735" s="49" t="str">
        <x:v>Use</x:v>
      </x:c>
      <x:c r="J7735" s="31" t="str">
        <x:v>15 Minutes</x:v>
      </x:c>
      <x:c r="K7735" s="32" t="str">
        <x:v>03-24-2024 03:45:00</x:v>
      </x:c>
      <x:c r="M7735" s="53" t="str">
        <x:v>7521917.0400000000000000</x:v>
      </x:c>
      <x:c r="N7735" s="33" t="str">
        <x:v/>
      </x:c>
    </x:row>
    <x:row r="7736">
      <x:c r="B7736" s="5" t="str">
        <x:v>1206571358528898097</x:v>
      </x:c>
      <x:c r="C7736" s="44" t="str">
        <x:v>70924155</x:v>
      </x:c>
      <x:c r="F7736" s="45" t="str">
        <x:v>214-ELE04</x:v>
      </x:c>
      <x:c r="H7736" s="9" t="str">
        <x:v>CEAS.Submeter_WA_208</x:v>
      </x:c>
      <x:c r="I7736" s="49" t="str">
        <x:v>Use</x:v>
      </x:c>
      <x:c r="J7736" s="31" t="str">
        <x:v>15 Minutes</x:v>
      </x:c>
      <x:c r="K7736" s="32" t="str">
        <x:v>03-24-2024 04:00:00</x:v>
      </x:c>
      <x:c r="M7736" s="53" t="str">
        <x:v>7521927.3200000000000000</x:v>
      </x:c>
      <x:c r="N7736" s="33" t="str">
        <x:v/>
      </x:c>
    </x:row>
    <x:row r="7737">
      <x:c r="B7737" s="5" t="str">
        <x:v>664509380808934410</x:v>
      </x:c>
      <x:c r="C7737" s="44" t="str">
        <x:v>70924156</x:v>
      </x:c>
      <x:c r="F7737" s="45" t="str">
        <x:v>214-ELE04</x:v>
      </x:c>
      <x:c r="H7737" s="9" t="str">
        <x:v>CEAS.Submeter_WA_208</x:v>
      </x:c>
      <x:c r="I7737" s="49" t="str">
        <x:v>Use</x:v>
      </x:c>
      <x:c r="J7737" s="31" t="str">
        <x:v>15 Minutes</x:v>
      </x:c>
      <x:c r="K7737" s="32" t="str">
        <x:v>03-24-2024 04:15:00</x:v>
      </x:c>
      <x:c r="M7737" s="53" t="str">
        <x:v>7521937.4600000000000000</x:v>
      </x:c>
      <x:c r="N7737" s="33" t="str">
        <x:v/>
      </x:c>
    </x:row>
    <x:row r="7738">
      <x:c r="B7738" s="5" t="str">
        <x:v>13050570995055400404</x:v>
      </x:c>
      <x:c r="C7738" s="44" t="str">
        <x:v>70924157</x:v>
      </x:c>
      <x:c r="F7738" s="45" t="str">
        <x:v>214-ELE04</x:v>
      </x:c>
      <x:c r="H7738" s="9" t="str">
        <x:v>CEAS.Submeter_WA_208</x:v>
      </x:c>
      <x:c r="I7738" s="49" t="str">
        <x:v>Use</x:v>
      </x:c>
      <x:c r="J7738" s="31" t="str">
        <x:v>15 Minutes</x:v>
      </x:c>
      <x:c r="K7738" s="32" t="str">
        <x:v>03-24-2024 04:30:00</x:v>
      </x:c>
      <x:c r="M7738" s="53" t="str">
        <x:v>7521948.4400000000000000</x:v>
      </x:c>
      <x:c r="N7738" s="33" t="str">
        <x:v/>
      </x:c>
    </x:row>
    <x:row r="7739">
      <x:c r="B7739" s="5" t="str">
        <x:v>1039517954759536313</x:v>
      </x:c>
      <x:c r="C7739" s="44" t="str">
        <x:v>70924158</x:v>
      </x:c>
      <x:c r="F7739" s="45" t="str">
        <x:v>214-ELE04</x:v>
      </x:c>
      <x:c r="H7739" s="9" t="str">
        <x:v>CEAS.Submeter_WA_208</x:v>
      </x:c>
      <x:c r="I7739" s="49" t="str">
        <x:v>Use</x:v>
      </x:c>
      <x:c r="J7739" s="31" t="str">
        <x:v>15 Minutes</x:v>
      </x:c>
      <x:c r="K7739" s="32" t="str">
        <x:v>03-24-2024 04:45:00</x:v>
      </x:c>
      <x:c r="M7739" s="53" t="str">
        <x:v>7521958.9000000000000000</x:v>
      </x:c>
      <x:c r="N7739" s="33" t="str">
        <x:v/>
      </x:c>
    </x:row>
    <x:row r="7740">
      <x:c r="B7740" s="5" t="str">
        <x:v>1386364900951602395</x:v>
      </x:c>
      <x:c r="C7740" s="44" t="str">
        <x:v>70936210</x:v>
      </x:c>
      <x:c r="F7740" s="45" t="str">
        <x:v>214-ELE04</x:v>
      </x:c>
      <x:c r="H7740" s="9" t="str">
        <x:v>CEAS.Submeter_WA_208</x:v>
      </x:c>
      <x:c r="I7740" s="49" t="str">
        <x:v>Use</x:v>
      </x:c>
      <x:c r="J7740" s="31" t="str">
        <x:v>15 Minutes</x:v>
      </x:c>
      <x:c r="K7740" s="32" t="str">
        <x:v>03-24-2024 05:00:00</x:v>
      </x:c>
      <x:c r="M7740" s="53" t="str">
        <x:v>7521969.0300000000000000</x:v>
      </x:c>
      <x:c r="N7740" s="33" t="str">
        <x:v/>
      </x:c>
    </x:row>
    <x:row r="7741">
      <x:c r="B7741" s="5" t="str">
        <x:v>12757217075427990741</x:v>
      </x:c>
      <x:c r="C7741" s="44" t="str">
        <x:v>70936211</x:v>
      </x:c>
      <x:c r="F7741" s="45" t="str">
        <x:v>214-ELE04</x:v>
      </x:c>
      <x:c r="H7741" s="9" t="str">
        <x:v>CEAS.Submeter_WA_208</x:v>
      </x:c>
      <x:c r="I7741" s="49" t="str">
        <x:v>Use</x:v>
      </x:c>
      <x:c r="J7741" s="31" t="str">
        <x:v>15 Minutes</x:v>
      </x:c>
      <x:c r="K7741" s="32" t="str">
        <x:v>03-24-2024 05:15:00</x:v>
      </x:c>
      <x:c r="M7741" s="53" t="str">
        <x:v>7521978.5900000000000000</x:v>
      </x:c>
      <x:c r="N7741" s="33" t="str">
        <x:v/>
      </x:c>
    </x:row>
    <x:row r="7742">
      <x:c r="B7742" s="5" t="str">
        <x:v>16310806734329692944</x:v>
      </x:c>
      <x:c r="C7742" s="44" t="str">
        <x:v>70936212</x:v>
      </x:c>
      <x:c r="F7742" s="45" t="str">
        <x:v>214-ELE04</x:v>
      </x:c>
      <x:c r="H7742" s="9" t="str">
        <x:v>CEAS.Submeter_WA_208</x:v>
      </x:c>
      <x:c r="I7742" s="49" t="str">
        <x:v>Use</x:v>
      </x:c>
      <x:c r="J7742" s="31" t="str">
        <x:v>15 Minutes</x:v>
      </x:c>
      <x:c r="K7742" s="32" t="str">
        <x:v>03-24-2024 05:30:00</x:v>
      </x:c>
      <x:c r="M7742" s="53" t="str">
        <x:v>7521987.9800000000000000</x:v>
      </x:c>
      <x:c r="N7742" s="33" t="str">
        <x:v/>
      </x:c>
    </x:row>
    <x:row r="7743">
      <x:c r="B7743" s="5" t="str">
        <x:v>3459381656932211526</x:v>
      </x:c>
      <x:c r="C7743" s="44" t="str">
        <x:v>70936213</x:v>
      </x:c>
      <x:c r="F7743" s="45" t="str">
        <x:v>214-ELE04</x:v>
      </x:c>
      <x:c r="H7743" s="9" t="str">
        <x:v>CEAS.Submeter_WA_208</x:v>
      </x:c>
      <x:c r="I7743" s="49" t="str">
        <x:v>Use</x:v>
      </x:c>
      <x:c r="J7743" s="31" t="str">
        <x:v>15 Minutes</x:v>
      </x:c>
      <x:c r="K7743" s="32" t="str">
        <x:v>03-24-2024 05:45:00</x:v>
      </x:c>
      <x:c r="M7743" s="53" t="str">
        <x:v>7521997.3800000000000000</x:v>
      </x:c>
      <x:c r="N7743" s="33" t="str">
        <x:v/>
      </x:c>
    </x:row>
    <x:row r="7744">
      <x:c r="B7744" s="5" t="str">
        <x:v>15653958417436181490</x:v>
      </x:c>
      <x:c r="C7744" s="44" t="str">
        <x:v>70936214</x:v>
      </x:c>
      <x:c r="F7744" s="45" t="str">
        <x:v>214-ELE04</x:v>
      </x:c>
      <x:c r="H7744" s="9" t="str">
        <x:v>CEAS.Submeter_WA_208</x:v>
      </x:c>
      <x:c r="I7744" s="49" t="str">
        <x:v>Use</x:v>
      </x:c>
      <x:c r="J7744" s="31" t="str">
        <x:v>15 Minutes</x:v>
      </x:c>
      <x:c r="K7744" s="32" t="str">
        <x:v>03-24-2024 06:00:00</x:v>
      </x:c>
      <x:c r="M7744" s="53" t="str">
        <x:v>7522006.9300000000000000</x:v>
      </x:c>
      <x:c r="N7744" s="33" t="str">
        <x:v/>
      </x:c>
    </x:row>
    <x:row r="7745">
      <x:c r="B7745" s="5" t="str">
        <x:v>469538538707463207</x:v>
      </x:c>
      <x:c r="C7745" s="44" t="str">
        <x:v>70936215</x:v>
      </x:c>
      <x:c r="F7745" s="45" t="str">
        <x:v>214-ELE04</x:v>
      </x:c>
      <x:c r="H7745" s="9" t="str">
        <x:v>CEAS.Submeter_WA_208</x:v>
      </x:c>
      <x:c r="I7745" s="49" t="str">
        <x:v>Use</x:v>
      </x:c>
      <x:c r="J7745" s="31" t="str">
        <x:v>15 Minutes</x:v>
      </x:c>
      <x:c r="K7745" s="32" t="str">
        <x:v>03-24-2024 06:15:00</x:v>
      </x:c>
      <x:c r="M7745" s="53" t="str">
        <x:v>7522016.4500000000000000</x:v>
      </x:c>
      <x:c r="N7745" s="33" t="str">
        <x:v/>
      </x:c>
    </x:row>
    <x:row r="7746">
      <x:c r="B7746" s="5" t="str">
        <x:v>17373080953675404941</x:v>
      </x:c>
      <x:c r="C7746" s="44" t="str">
        <x:v>70936216</x:v>
      </x:c>
      <x:c r="F7746" s="45" t="str">
        <x:v>214-ELE04</x:v>
      </x:c>
      <x:c r="H7746" s="9" t="str">
        <x:v>CEAS.Submeter_WA_208</x:v>
      </x:c>
      <x:c r="I7746" s="49" t="str">
        <x:v>Use</x:v>
      </x:c>
      <x:c r="J7746" s="31" t="str">
        <x:v>15 Minutes</x:v>
      </x:c>
      <x:c r="K7746" s="32" t="str">
        <x:v>03-24-2024 06:30:00</x:v>
      </x:c>
      <x:c r="M7746" s="53" t="str">
        <x:v>7522025.8900000000000000</x:v>
      </x:c>
      <x:c r="N7746" s="33" t="str">
        <x:v/>
      </x:c>
    </x:row>
    <x:row r="7747">
      <x:c r="B7747" s="5" t="str">
        <x:v>6266094129061336326</x:v>
      </x:c>
      <x:c r="C7747" s="44" t="str">
        <x:v>70936217</x:v>
      </x:c>
      <x:c r="F7747" s="45" t="str">
        <x:v>214-ELE04</x:v>
      </x:c>
      <x:c r="H7747" s="9" t="str">
        <x:v>CEAS.Submeter_WA_208</x:v>
      </x:c>
      <x:c r="I7747" s="49" t="str">
        <x:v>Use</x:v>
      </x:c>
      <x:c r="J7747" s="31" t="str">
        <x:v>15 Minutes</x:v>
      </x:c>
      <x:c r="K7747" s="32" t="str">
        <x:v>03-24-2024 06:45:00</x:v>
      </x:c>
      <x:c r="M7747" s="53" t="str">
        <x:v>7522035.3700000000000000</x:v>
      </x:c>
      <x:c r="N7747" s="33" t="str">
        <x:v/>
      </x:c>
    </x:row>
    <x:row r="7748">
      <x:c r="B7748" s="5" t="str">
        <x:v>6885803501257781483</x:v>
      </x:c>
      <x:c r="C7748" s="44" t="str">
        <x:v>70936218</x:v>
      </x:c>
      <x:c r="F7748" s="45" t="str">
        <x:v>214-ELE04</x:v>
      </x:c>
      <x:c r="H7748" s="9" t="str">
        <x:v>CEAS.Submeter_WA_208</x:v>
      </x:c>
      <x:c r="I7748" s="49" t="str">
        <x:v>Use</x:v>
      </x:c>
      <x:c r="J7748" s="31" t="str">
        <x:v>15 Minutes</x:v>
      </x:c>
      <x:c r="K7748" s="32" t="str">
        <x:v>03-24-2024 07:00:00</x:v>
      </x:c>
      <x:c r="M7748" s="53" t="str">
        <x:v>7522044.9900000000000000</x:v>
      </x:c>
      <x:c r="N7748" s="33" t="str">
        <x:v/>
      </x:c>
    </x:row>
    <x:row r="7749">
      <x:c r="B7749" s="5" t="str">
        <x:v>875607994287024953</x:v>
      </x:c>
      <x:c r="C7749" s="44" t="str">
        <x:v>70936219</x:v>
      </x:c>
      <x:c r="F7749" s="45" t="str">
        <x:v>214-ELE04</x:v>
      </x:c>
      <x:c r="H7749" s="9" t="str">
        <x:v>CEAS.Submeter_WA_208</x:v>
      </x:c>
      <x:c r="I7749" s="49" t="str">
        <x:v>Use</x:v>
      </x:c>
      <x:c r="J7749" s="31" t="str">
        <x:v>15 Minutes</x:v>
      </x:c>
      <x:c r="K7749" s="32" t="str">
        <x:v>03-24-2024 07:15:00</x:v>
      </x:c>
      <x:c r="M7749" s="53" t="str">
        <x:v>7522054.4200000000000000</x:v>
      </x:c>
      <x:c r="N7749" s="33" t="str">
        <x:v/>
      </x:c>
    </x:row>
    <x:row r="7750">
      <x:c r="B7750" s="5" t="str">
        <x:v>3441065699794071971</x:v>
      </x:c>
      <x:c r="C7750" s="44" t="str">
        <x:v>70936220</x:v>
      </x:c>
      <x:c r="F7750" s="45" t="str">
        <x:v>214-ELE04</x:v>
      </x:c>
      <x:c r="H7750" s="9" t="str">
        <x:v>CEAS.Submeter_WA_208</x:v>
      </x:c>
      <x:c r="I7750" s="49" t="str">
        <x:v>Use</x:v>
      </x:c>
      <x:c r="J7750" s="31" t="str">
        <x:v>15 Minutes</x:v>
      </x:c>
      <x:c r="K7750" s="32" t="str">
        <x:v>03-24-2024 07:30:00</x:v>
      </x:c>
      <x:c r="M7750" s="53" t="str">
        <x:v>7522064.0000000000000000</x:v>
      </x:c>
      <x:c r="N7750" s="33" t="str">
        <x:v/>
      </x:c>
    </x:row>
    <x:row r="7751">
      <x:c r="B7751" s="5" t="str">
        <x:v>1461965118204220786</x:v>
      </x:c>
      <x:c r="C7751" s="44" t="str">
        <x:v>70936221</x:v>
      </x:c>
      <x:c r="F7751" s="45" t="str">
        <x:v>214-ELE04</x:v>
      </x:c>
      <x:c r="H7751" s="9" t="str">
        <x:v>CEAS.Submeter_WA_208</x:v>
      </x:c>
      <x:c r="I7751" s="49" t="str">
        <x:v>Use</x:v>
      </x:c>
      <x:c r="J7751" s="31" t="str">
        <x:v>15 Minutes</x:v>
      </x:c>
      <x:c r="K7751" s="32" t="str">
        <x:v>03-24-2024 07:45:00</x:v>
      </x:c>
      <x:c r="M7751" s="53" t="str">
        <x:v>7522073.5100000000000000</x:v>
      </x:c>
      <x:c r="N7751" s="33" t="str">
        <x:v/>
      </x:c>
    </x:row>
    <x:row r="7752">
      <x:c r="B7752" s="5" t="str">
        <x:v>17039542058543391953</x:v>
      </x:c>
      <x:c r="C7752" s="44" t="str">
        <x:v>70936222</x:v>
      </x:c>
      <x:c r="F7752" s="45" t="str">
        <x:v>214-ELE04</x:v>
      </x:c>
      <x:c r="H7752" s="9" t="str">
        <x:v>CEAS.Submeter_WA_208</x:v>
      </x:c>
      <x:c r="I7752" s="49" t="str">
        <x:v>Use</x:v>
      </x:c>
      <x:c r="J7752" s="31" t="str">
        <x:v>15 Minutes</x:v>
      </x:c>
      <x:c r="K7752" s="32" t="str">
        <x:v>03-24-2024 08:00:00</x:v>
      </x:c>
      <x:c r="M7752" s="53" t="str">
        <x:v>7522082.9700000000000000</x:v>
      </x:c>
      <x:c r="N7752" s="33" t="str">
        <x:v/>
      </x:c>
    </x:row>
    <x:row r="7753">
      <x:c r="B7753" s="5" t="str">
        <x:v>7971271760986648172</x:v>
      </x:c>
      <x:c r="C7753" s="44" t="str">
        <x:v>70936223</x:v>
      </x:c>
      <x:c r="F7753" s="45" t="str">
        <x:v>214-ELE04</x:v>
      </x:c>
      <x:c r="H7753" s="9" t="str">
        <x:v>CEAS.Submeter_WA_208</x:v>
      </x:c>
      <x:c r="I7753" s="49" t="str">
        <x:v>Use</x:v>
      </x:c>
      <x:c r="J7753" s="31" t="str">
        <x:v>15 Minutes</x:v>
      </x:c>
      <x:c r="K7753" s="32" t="str">
        <x:v>03-24-2024 08:15:00</x:v>
      </x:c>
      <x:c r="M7753" s="53" t="str">
        <x:v>7522092.4300000000000000</x:v>
      </x:c>
      <x:c r="N7753" s="33" t="str">
        <x:v/>
      </x:c>
    </x:row>
    <x:row r="7754">
      <x:c r="B7754" s="5" t="str">
        <x:v>5285932112701332819</x:v>
      </x:c>
      <x:c r="C7754" s="44" t="str">
        <x:v>70936224</x:v>
      </x:c>
      <x:c r="F7754" s="45" t="str">
        <x:v>214-ELE04</x:v>
      </x:c>
      <x:c r="H7754" s="9" t="str">
        <x:v>CEAS.Submeter_WA_208</x:v>
      </x:c>
      <x:c r="I7754" s="49" t="str">
        <x:v>Use</x:v>
      </x:c>
      <x:c r="J7754" s="31" t="str">
        <x:v>15 Minutes</x:v>
      </x:c>
      <x:c r="K7754" s="32" t="str">
        <x:v>03-24-2024 08:30:00</x:v>
      </x:c>
      <x:c r="M7754" s="53" t="str">
        <x:v>7522101.9200000000000000</x:v>
      </x:c>
      <x:c r="N7754" s="33" t="str">
        <x:v/>
      </x:c>
    </x:row>
    <x:row r="7755">
      <x:c r="B7755" s="5" t="str">
        <x:v>12331411087522903789</x:v>
      </x:c>
      <x:c r="C7755" s="44" t="str">
        <x:v>70936225</x:v>
      </x:c>
      <x:c r="F7755" s="45" t="str">
        <x:v>214-ELE04</x:v>
      </x:c>
      <x:c r="H7755" s="9" t="str">
        <x:v>CEAS.Submeter_WA_208</x:v>
      </x:c>
      <x:c r="I7755" s="49" t="str">
        <x:v>Use</x:v>
      </x:c>
      <x:c r="J7755" s="31" t="str">
        <x:v>15 Minutes</x:v>
      </x:c>
      <x:c r="K7755" s="32" t="str">
        <x:v>03-24-2024 08:45:00</x:v>
      </x:c>
      <x:c r="M7755" s="53" t="str">
        <x:v>7522111.5000000000000000</x:v>
      </x:c>
      <x:c r="N7755" s="33" t="str">
        <x:v/>
      </x:c>
    </x:row>
    <x:row r="7756">
      <x:c r="B7756" s="5" t="str">
        <x:v>15428748719977958244</x:v>
      </x:c>
      <x:c r="C7756" s="44" t="str">
        <x:v>70936226</x:v>
      </x:c>
      <x:c r="F7756" s="45" t="str">
        <x:v>214-ELE04</x:v>
      </x:c>
      <x:c r="H7756" s="9" t="str">
        <x:v>CEAS.Submeter_WA_208</x:v>
      </x:c>
      <x:c r="I7756" s="49" t="str">
        <x:v>Use</x:v>
      </x:c>
      <x:c r="J7756" s="31" t="str">
        <x:v>15 Minutes</x:v>
      </x:c>
      <x:c r="K7756" s="32" t="str">
        <x:v>03-24-2024 09:00:00</x:v>
      </x:c>
      <x:c r="M7756" s="53" t="str">
        <x:v>7522121.0600000000000000</x:v>
      </x:c>
      <x:c r="N7756" s="33" t="str">
        <x:v/>
      </x:c>
    </x:row>
    <x:row r="7757">
      <x:c r="B7757" s="5" t="str">
        <x:v>1549855360831368300</x:v>
      </x:c>
      <x:c r="C7757" s="44" t="str">
        <x:v>70936227</x:v>
      </x:c>
      <x:c r="F7757" s="45" t="str">
        <x:v>214-ELE04</x:v>
      </x:c>
      <x:c r="H7757" s="9" t="str">
        <x:v>CEAS.Submeter_WA_208</x:v>
      </x:c>
      <x:c r="I7757" s="49" t="str">
        <x:v>Use</x:v>
      </x:c>
      <x:c r="J7757" s="31" t="str">
        <x:v>15 Minutes</x:v>
      </x:c>
      <x:c r="K7757" s="32" t="str">
        <x:v>03-24-2024 09:15:00</x:v>
      </x:c>
      <x:c r="M7757" s="53" t="str">
        <x:v>7522130.7000000000000000</x:v>
      </x:c>
      <x:c r="N7757" s="33" t="str">
        <x:v/>
      </x:c>
    </x:row>
    <x:row r="7758">
      <x:c r="B7758" s="5" t="str">
        <x:v>3934441940857868488</x:v>
      </x:c>
      <x:c r="C7758" s="44" t="str">
        <x:v>70936228</x:v>
      </x:c>
      <x:c r="F7758" s="45" t="str">
        <x:v>214-ELE04</x:v>
      </x:c>
      <x:c r="H7758" s="9" t="str">
        <x:v>CEAS.Submeter_WA_208</x:v>
      </x:c>
      <x:c r="I7758" s="49" t="str">
        <x:v>Use</x:v>
      </x:c>
      <x:c r="J7758" s="31" t="str">
        <x:v>15 Minutes</x:v>
      </x:c>
      <x:c r="K7758" s="32" t="str">
        <x:v>03-24-2024 09:30:00</x:v>
      </x:c>
      <x:c r="M7758" s="53" t="str">
        <x:v>7522140.2600000000000000</x:v>
      </x:c>
      <x:c r="N7758" s="33" t="str">
        <x:v/>
      </x:c>
    </x:row>
    <x:row r="7759">
      <x:c r="B7759" s="5" t="str">
        <x:v>13670763528614891027</x:v>
      </x:c>
      <x:c r="C7759" s="44" t="str">
        <x:v>70936229</x:v>
      </x:c>
      <x:c r="F7759" s="45" t="str">
        <x:v>214-ELE04</x:v>
      </x:c>
      <x:c r="H7759" s="9" t="str">
        <x:v>CEAS.Submeter_WA_208</x:v>
      </x:c>
      <x:c r="I7759" s="49" t="str">
        <x:v>Use</x:v>
      </x:c>
      <x:c r="J7759" s="31" t="str">
        <x:v>15 Minutes</x:v>
      </x:c>
      <x:c r="K7759" s="32" t="str">
        <x:v>03-24-2024 09:45:00</x:v>
      </x:c>
      <x:c r="M7759" s="53" t="str">
        <x:v>7522149.8700000000000000</x:v>
      </x:c>
      <x:c r="N7759" s="33" t="str">
        <x:v/>
      </x:c>
    </x:row>
    <x:row r="7760">
      <x:c r="B7760" s="5" t="str">
        <x:v>14716545837310516783</x:v>
      </x:c>
      <x:c r="C7760" s="44" t="str">
        <x:v>70936230</x:v>
      </x:c>
      <x:c r="F7760" s="45" t="str">
        <x:v>214-ELE04</x:v>
      </x:c>
      <x:c r="H7760" s="9" t="str">
        <x:v>CEAS.Submeter_WA_208</x:v>
      </x:c>
      <x:c r="I7760" s="49" t="str">
        <x:v>Use</x:v>
      </x:c>
      <x:c r="J7760" s="31" t="str">
        <x:v>15 Minutes</x:v>
      </x:c>
      <x:c r="K7760" s="32" t="str">
        <x:v>03-24-2024 10:00:00</x:v>
      </x:c>
      <x:c r="M7760" s="53" t="str">
        <x:v>7522159.3200000000000000</x:v>
      </x:c>
      <x:c r="N7760" s="33" t="str">
        <x:v/>
      </x:c>
    </x:row>
    <x:row r="7761">
      <x:c r="B7761" s="5" t="str">
        <x:v>13312880429628876386</x:v>
      </x:c>
      <x:c r="C7761" s="44" t="str">
        <x:v>70936231</x:v>
      </x:c>
      <x:c r="F7761" s="45" t="str">
        <x:v>214-ELE04</x:v>
      </x:c>
      <x:c r="H7761" s="9" t="str">
        <x:v>CEAS.Submeter_WA_208</x:v>
      </x:c>
      <x:c r="I7761" s="49" t="str">
        <x:v>Use</x:v>
      </x:c>
      <x:c r="J7761" s="31" t="str">
        <x:v>15 Minutes</x:v>
      </x:c>
      <x:c r="K7761" s="32" t="str">
        <x:v>03-24-2024 10:15:00</x:v>
      </x:c>
      <x:c r="M7761" s="53" t="str">
        <x:v>7522169.0800000000000000</x:v>
      </x:c>
      <x:c r="N7761" s="33" t="str">
        <x:v/>
      </x:c>
    </x:row>
    <x:row r="7762">
      <x:c r="B7762" s="5" t="str">
        <x:v>3358762498897353351</x:v>
      </x:c>
      <x:c r="C7762" s="44" t="str">
        <x:v>70936232</x:v>
      </x:c>
      <x:c r="F7762" s="45" t="str">
        <x:v>214-ELE04</x:v>
      </x:c>
      <x:c r="H7762" s="9" t="str">
        <x:v>CEAS.Submeter_WA_208</x:v>
      </x:c>
      <x:c r="I7762" s="49" t="str">
        <x:v>Use</x:v>
      </x:c>
      <x:c r="J7762" s="31" t="str">
        <x:v>15 Minutes</x:v>
      </x:c>
      <x:c r="K7762" s="32" t="str">
        <x:v>03-24-2024 10:30:00</x:v>
      </x:c>
      <x:c r="M7762" s="53" t="str">
        <x:v>7522178.8100000000000000</x:v>
      </x:c>
      <x:c r="N7762" s="33" t="str">
        <x:v/>
      </x:c>
    </x:row>
    <x:row r="7763">
      <x:c r="B7763" s="5" t="str">
        <x:v>3993813618273037788</x:v>
      </x:c>
      <x:c r="C7763" s="44" t="str">
        <x:v>70936233</x:v>
      </x:c>
      <x:c r="F7763" s="45" t="str">
        <x:v>214-ELE04</x:v>
      </x:c>
      <x:c r="H7763" s="9" t="str">
        <x:v>CEAS.Submeter_WA_208</x:v>
      </x:c>
      <x:c r="I7763" s="49" t="str">
        <x:v>Use</x:v>
      </x:c>
      <x:c r="J7763" s="31" t="str">
        <x:v>15 Minutes</x:v>
      </x:c>
      <x:c r="K7763" s="32" t="str">
        <x:v>03-24-2024 10:45:00</x:v>
      </x:c>
      <x:c r="M7763" s="53" t="str">
        <x:v>7522188.5500000000000000</x:v>
      </x:c>
      <x:c r="N7763" s="33" t="str">
        <x:v/>
      </x:c>
    </x:row>
    <x:row r="7764">
      <x:c r="B7764" s="5" t="str">
        <x:v>17715535600995554768</x:v>
      </x:c>
      <x:c r="C7764" s="44" t="str">
        <x:v>70936234</x:v>
      </x:c>
      <x:c r="F7764" s="45" t="str">
        <x:v>214-ELE04</x:v>
      </x:c>
      <x:c r="H7764" s="9" t="str">
        <x:v>CEAS.Submeter_WA_208</x:v>
      </x:c>
      <x:c r="I7764" s="49" t="str">
        <x:v>Use</x:v>
      </x:c>
      <x:c r="J7764" s="31" t="str">
        <x:v>15 Minutes</x:v>
      </x:c>
      <x:c r="K7764" s="32" t="str">
        <x:v>03-24-2024 11:00:00</x:v>
      </x:c>
      <x:c r="M7764" s="53" t="str">
        <x:v>7522198.2000000000000000</x:v>
      </x:c>
      <x:c r="N7764" s="33" t="str">
        <x:v/>
      </x:c>
    </x:row>
    <x:row r="7765">
      <x:c r="B7765" s="5" t="str">
        <x:v>3675634405320623556</x:v>
      </x:c>
      <x:c r="C7765" s="44" t="str">
        <x:v>70936235</x:v>
      </x:c>
      <x:c r="F7765" s="45" t="str">
        <x:v>214-ELE04</x:v>
      </x:c>
      <x:c r="H7765" s="9" t="str">
        <x:v>CEAS.Submeter_WA_208</x:v>
      </x:c>
      <x:c r="I7765" s="49" t="str">
        <x:v>Use</x:v>
      </x:c>
      <x:c r="J7765" s="31" t="str">
        <x:v>15 Minutes</x:v>
      </x:c>
      <x:c r="K7765" s="32" t="str">
        <x:v>03-24-2024 11:15:00</x:v>
      </x:c>
      <x:c r="M7765" s="53" t="str">
        <x:v>7522207.7700000000000000</x:v>
      </x:c>
      <x:c r="N7765" s="33" t="str">
        <x:v/>
      </x:c>
    </x:row>
    <x:row r="7766">
      <x:c r="B7766" s="5" t="str">
        <x:v>10137654039461773412</x:v>
      </x:c>
      <x:c r="C7766" s="44" t="str">
        <x:v>70936236</x:v>
      </x:c>
      <x:c r="F7766" s="45" t="str">
        <x:v>214-ELE04</x:v>
      </x:c>
      <x:c r="H7766" s="9" t="str">
        <x:v>CEAS.Submeter_WA_208</x:v>
      </x:c>
      <x:c r="I7766" s="49" t="str">
        <x:v>Use</x:v>
      </x:c>
      <x:c r="J7766" s="31" t="str">
        <x:v>15 Minutes</x:v>
      </x:c>
      <x:c r="K7766" s="32" t="str">
        <x:v>03-24-2024 11:30:00</x:v>
      </x:c>
      <x:c r="M7766" s="53" t="str">
        <x:v>7522217.2900000000000000</x:v>
      </x:c>
      <x:c r="N7766" s="33" t="str">
        <x:v/>
      </x:c>
    </x:row>
    <x:row r="7767">
      <x:c r="B7767" s="5" t="str">
        <x:v>15724863017553397501</x:v>
      </x:c>
      <x:c r="C7767" s="44" t="str">
        <x:v>70936237</x:v>
      </x:c>
      <x:c r="F7767" s="45" t="str">
        <x:v>214-ELE04</x:v>
      </x:c>
      <x:c r="H7767" s="9" t="str">
        <x:v>CEAS.Submeter_WA_208</x:v>
      </x:c>
      <x:c r="I7767" s="49" t="str">
        <x:v>Use</x:v>
      </x:c>
      <x:c r="J7767" s="31" t="str">
        <x:v>15 Minutes</x:v>
      </x:c>
      <x:c r="K7767" s="32" t="str">
        <x:v>03-24-2024 11:45:00</x:v>
      </x:c>
      <x:c r="M7767" s="53" t="str">
        <x:v>7522226.9200000000000000</x:v>
      </x:c>
      <x:c r="N7767" s="33" t="str">
        <x:v/>
      </x:c>
    </x:row>
    <x:row r="7768">
      <x:c r="B7768" s="5" t="str">
        <x:v>1394814839827562757</x:v>
      </x:c>
      <x:c r="C7768" s="44" t="str">
        <x:v>70936238</x:v>
      </x:c>
      <x:c r="F7768" s="45" t="str">
        <x:v>214-ELE04</x:v>
      </x:c>
      <x:c r="H7768" s="9" t="str">
        <x:v>CEAS.Submeter_WA_208</x:v>
      </x:c>
      <x:c r="I7768" s="49" t="str">
        <x:v>Use</x:v>
      </x:c>
      <x:c r="J7768" s="31" t="str">
        <x:v>15 Minutes</x:v>
      </x:c>
      <x:c r="K7768" s="32" t="str">
        <x:v>03-24-2024 12:00:00</x:v>
      </x:c>
      <x:c r="M7768" s="53" t="str">
        <x:v>7522236.4700000000000000</x:v>
      </x:c>
      <x:c r="N7768" s="33" t="str">
        <x:v/>
      </x:c>
    </x:row>
    <x:row r="7769">
      <x:c r="B7769" s="5" t="str">
        <x:v>5813020739043984831</x:v>
      </x:c>
      <x:c r="C7769" s="44" t="str">
        <x:v>70936239</x:v>
      </x:c>
      <x:c r="F7769" s="45" t="str">
        <x:v>214-ELE04</x:v>
      </x:c>
      <x:c r="H7769" s="9" t="str">
        <x:v>CEAS.Submeter_WA_208</x:v>
      </x:c>
      <x:c r="I7769" s="49" t="str">
        <x:v>Use</x:v>
      </x:c>
      <x:c r="J7769" s="31" t="str">
        <x:v>15 Minutes</x:v>
      </x:c>
      <x:c r="K7769" s="32" t="str">
        <x:v>03-24-2024 12:15:00</x:v>
      </x:c>
      <x:c r="M7769" s="53" t="str">
        <x:v>7522246.2700000000000000</x:v>
      </x:c>
      <x:c r="N7769" s="33" t="str">
        <x:v/>
      </x:c>
    </x:row>
    <x:row r="7770">
      <x:c r="B7770" s="5" t="str">
        <x:v>2842775393706435300</x:v>
      </x:c>
      <x:c r="C7770" s="44" t="str">
        <x:v>70936240</x:v>
      </x:c>
      <x:c r="F7770" s="45" t="str">
        <x:v>214-ELE04</x:v>
      </x:c>
      <x:c r="H7770" s="9" t="str">
        <x:v>CEAS.Submeter_WA_208</x:v>
      </x:c>
      <x:c r="I7770" s="49" t="str">
        <x:v>Use</x:v>
      </x:c>
      <x:c r="J7770" s="31" t="str">
        <x:v>15 Minutes</x:v>
      </x:c>
      <x:c r="K7770" s="32" t="str">
        <x:v>03-24-2024 12:30:00</x:v>
      </x:c>
      <x:c r="M7770" s="53" t="str">
        <x:v>7522255.9400000000000000</x:v>
      </x:c>
      <x:c r="N7770" s="33" t="str">
        <x:v/>
      </x:c>
    </x:row>
    <x:row r="7771">
      <x:c r="B7771" s="5" t="str">
        <x:v>7555259567196769405</x:v>
      </x:c>
      <x:c r="C7771" s="44" t="str">
        <x:v>70936241</x:v>
      </x:c>
      <x:c r="F7771" s="45" t="str">
        <x:v>214-ELE04</x:v>
      </x:c>
      <x:c r="H7771" s="9" t="str">
        <x:v>CEAS.Submeter_WA_208</x:v>
      </x:c>
      <x:c r="I7771" s="49" t="str">
        <x:v>Use</x:v>
      </x:c>
      <x:c r="J7771" s="31" t="str">
        <x:v>15 Minutes</x:v>
      </x:c>
      <x:c r="K7771" s="32" t="str">
        <x:v>03-24-2024 12:45:00</x:v>
      </x:c>
      <x:c r="M7771" s="53" t="str">
        <x:v>7522265.6400000000000000</x:v>
      </x:c>
      <x:c r="N7771" s="33" t="str">
        <x:v/>
      </x:c>
    </x:row>
    <x:row r="7772">
      <x:c r="B7772" s="5" t="str">
        <x:v>16180190232275974300</x:v>
      </x:c>
      <x:c r="C7772" s="44" t="str">
        <x:v>70936242</x:v>
      </x:c>
      <x:c r="F7772" s="45" t="str">
        <x:v>214-ELE04</x:v>
      </x:c>
      <x:c r="H7772" s="9" t="str">
        <x:v>CEAS.Submeter_WA_208</x:v>
      </x:c>
      <x:c r="I7772" s="49" t="str">
        <x:v>Use</x:v>
      </x:c>
      <x:c r="J7772" s="31" t="str">
        <x:v>15 Minutes</x:v>
      </x:c>
      <x:c r="K7772" s="32" t="str">
        <x:v>03-24-2024 13:00:00</x:v>
      </x:c>
      <x:c r="M7772" s="53" t="str">
        <x:v>7522275.3400000000000000</x:v>
      </x:c>
      <x:c r="N7772" s="33" t="str">
        <x:v/>
      </x:c>
    </x:row>
    <x:row r="7773">
      <x:c r="B7773" s="5" t="str">
        <x:v>15501604813849084289</x:v>
      </x:c>
      <x:c r="C7773" s="44" t="str">
        <x:v>70936243</x:v>
      </x:c>
      <x:c r="F7773" s="45" t="str">
        <x:v>214-ELE04</x:v>
      </x:c>
      <x:c r="H7773" s="9" t="str">
        <x:v>CEAS.Submeter_WA_208</x:v>
      </x:c>
      <x:c r="I7773" s="49" t="str">
        <x:v>Use</x:v>
      </x:c>
      <x:c r="J7773" s="31" t="str">
        <x:v>15 Minutes</x:v>
      </x:c>
      <x:c r="K7773" s="32" t="str">
        <x:v>03-24-2024 13:15:00</x:v>
      </x:c>
      <x:c r="M7773" s="53" t="str">
        <x:v>7522285.1900000000000000</x:v>
      </x:c>
      <x:c r="N7773" s="33" t="str">
        <x:v/>
      </x:c>
    </x:row>
    <x:row r="7774">
      <x:c r="B7774" s="5" t="str">
        <x:v>5240087234204035949</x:v>
      </x:c>
      <x:c r="C7774" s="44" t="str">
        <x:v>70936244</x:v>
      </x:c>
      <x:c r="F7774" s="45" t="str">
        <x:v>214-ELE04</x:v>
      </x:c>
      <x:c r="H7774" s="9" t="str">
        <x:v>CEAS.Submeter_WA_208</x:v>
      </x:c>
      <x:c r="I7774" s="49" t="str">
        <x:v>Use</x:v>
      </x:c>
      <x:c r="J7774" s="31" t="str">
        <x:v>15 Minutes</x:v>
      </x:c>
      <x:c r="K7774" s="32" t="str">
        <x:v>03-24-2024 13:30:00</x:v>
      </x:c>
      <x:c r="M7774" s="53" t="str">
        <x:v>7522295.4700000000000000</x:v>
      </x:c>
      <x:c r="N7774" s="33" t="str">
        <x:v/>
      </x:c>
    </x:row>
    <x:row r="7775">
      <x:c r="B7775" s="5" t="str">
        <x:v>9535513407405414969</x:v>
      </x:c>
      <x:c r="C7775" s="44" t="str">
        <x:v>70936245</x:v>
      </x:c>
      <x:c r="F7775" s="45" t="str">
        <x:v>214-ELE04</x:v>
      </x:c>
      <x:c r="H7775" s="9" t="str">
        <x:v>CEAS.Submeter_WA_208</x:v>
      </x:c>
      <x:c r="I7775" s="49" t="str">
        <x:v>Use</x:v>
      </x:c>
      <x:c r="J7775" s="31" t="str">
        <x:v>15 Minutes</x:v>
      </x:c>
      <x:c r="K7775" s="32" t="str">
        <x:v>03-24-2024 13:45:00</x:v>
      </x:c>
      <x:c r="M7775" s="53" t="str">
        <x:v>7522305.3100000000000000</x:v>
      </x:c>
      <x:c r="N7775" s="33" t="str">
        <x:v/>
      </x:c>
    </x:row>
    <x:row r="7776">
      <x:c r="B7776" s="5" t="str">
        <x:v>438779988029818634</x:v>
      </x:c>
      <x:c r="C7776" s="44" t="str">
        <x:v>70936246</x:v>
      </x:c>
      <x:c r="F7776" s="45" t="str">
        <x:v>214-ELE04</x:v>
      </x:c>
      <x:c r="H7776" s="9" t="str">
        <x:v>CEAS.Submeter_WA_208</x:v>
      </x:c>
      <x:c r="I7776" s="49" t="str">
        <x:v>Use</x:v>
      </x:c>
      <x:c r="J7776" s="31" t="str">
        <x:v>15 Minutes</x:v>
      </x:c>
      <x:c r="K7776" s="32" t="str">
        <x:v>03-24-2024 14:00:00</x:v>
      </x:c>
      <x:c r="M7776" s="53" t="str">
        <x:v>7522315.1000000000000000</x:v>
      </x:c>
      <x:c r="N7776" s="33" t="str">
        <x:v/>
      </x:c>
    </x:row>
    <x:row r="7777">
      <x:c r="B7777" s="5" t="str">
        <x:v>13554070415289619783</x:v>
      </x:c>
      <x:c r="C7777" s="44" t="str">
        <x:v>70936247</x:v>
      </x:c>
      <x:c r="F7777" s="45" t="str">
        <x:v>214-ELE04</x:v>
      </x:c>
      <x:c r="H7777" s="9" t="str">
        <x:v>CEAS.Submeter_WA_208</x:v>
      </x:c>
      <x:c r="I7777" s="49" t="str">
        <x:v>Use</x:v>
      </x:c>
      <x:c r="J7777" s="31" t="str">
        <x:v>15 Minutes</x:v>
      </x:c>
      <x:c r="K7777" s="32" t="str">
        <x:v>03-24-2024 14:15:00</x:v>
      </x:c>
      <x:c r="M7777" s="53" t="str">
        <x:v>7522324.7400000000000000</x:v>
      </x:c>
      <x:c r="N7777" s="33" t="str">
        <x:v/>
      </x:c>
    </x:row>
    <x:row r="7778">
      <x:c r="B7778" s="5" t="str">
        <x:v>7391217282619280494</x:v>
      </x:c>
      <x:c r="C7778" s="44" t="str">
        <x:v>70936248</x:v>
      </x:c>
      <x:c r="F7778" s="45" t="str">
        <x:v>214-ELE04</x:v>
      </x:c>
      <x:c r="H7778" s="9" t="str">
        <x:v>CEAS.Submeter_WA_208</x:v>
      </x:c>
      <x:c r="I7778" s="49" t="str">
        <x:v>Use</x:v>
      </x:c>
      <x:c r="J7778" s="31" t="str">
        <x:v>15 Minutes</x:v>
      </x:c>
      <x:c r="K7778" s="32" t="str">
        <x:v>03-24-2024 14:30:00</x:v>
      </x:c>
      <x:c r="M7778" s="53" t="str">
        <x:v>7522334.3000000000000000</x:v>
      </x:c>
      <x:c r="N7778" s="33" t="str">
        <x:v/>
      </x:c>
    </x:row>
    <x:row r="7779">
      <x:c r="B7779" s="5" t="str">
        <x:v>8026268401994964931</x:v>
      </x:c>
      <x:c r="C7779" s="44" t="str">
        <x:v>70936249</x:v>
      </x:c>
      <x:c r="F7779" s="45" t="str">
        <x:v>214-ELE04</x:v>
      </x:c>
      <x:c r="H7779" s="9" t="str">
        <x:v>CEAS.Submeter_WA_208</x:v>
      </x:c>
      <x:c r="I7779" s="49" t="str">
        <x:v>Use</x:v>
      </x:c>
      <x:c r="J7779" s="31" t="str">
        <x:v>15 Minutes</x:v>
      </x:c>
      <x:c r="K7779" s="32" t="str">
        <x:v>03-24-2024 14:45:00</x:v>
      </x:c>
      <x:c r="M7779" s="53" t="str">
        <x:v>7522344.0400000000000000</x:v>
      </x:c>
      <x:c r="N7779" s="33" t="str">
        <x:v/>
      </x:c>
    </x:row>
    <x:row r="7780">
      <x:c r="B7780" s="5" t="str">
        <x:v>5768774109085969667</x:v>
      </x:c>
      <x:c r="C7780" s="44" t="str">
        <x:v>70936250</x:v>
      </x:c>
      <x:c r="F7780" s="45" t="str">
        <x:v>214-ELE04</x:v>
      </x:c>
      <x:c r="H7780" s="9" t="str">
        <x:v>CEAS.Submeter_WA_208</x:v>
      </x:c>
      <x:c r="I7780" s="49" t="str">
        <x:v>Use</x:v>
      </x:c>
      <x:c r="J7780" s="31" t="str">
        <x:v>15 Minutes</x:v>
      </x:c>
      <x:c r="K7780" s="32" t="str">
        <x:v>03-24-2024 15:00:00</x:v>
      </x:c>
      <x:c r="M7780" s="53" t="str">
        <x:v>7522353.7100000000000000</x:v>
      </x:c>
      <x:c r="N7780" s="33" t="str">
        <x:v/>
      </x:c>
    </x:row>
    <x:row r="7781">
      <x:c r="B7781" s="5" t="str">
        <x:v>7717461766264228552</x:v>
      </x:c>
      <x:c r="C7781" s="44" t="str">
        <x:v>70936251</x:v>
      </x:c>
      <x:c r="F7781" s="45" t="str">
        <x:v>214-ELE04</x:v>
      </x:c>
      <x:c r="H7781" s="9" t="str">
        <x:v>CEAS.Submeter_WA_208</x:v>
      </x:c>
      <x:c r="I7781" s="49" t="str">
        <x:v>Use</x:v>
      </x:c>
      <x:c r="J7781" s="31" t="str">
        <x:v>15 Minutes</x:v>
      </x:c>
      <x:c r="K7781" s="32" t="str">
        <x:v>03-24-2024 15:15:00</x:v>
      </x:c>
      <x:c r="M7781" s="53" t="str">
        <x:v>7522363.3400000000000000</x:v>
      </x:c>
      <x:c r="N7781" s="33" t="str">
        <x:v/>
      </x:c>
    </x:row>
    <x:row r="7782">
      <x:c r="B7782" s="5" t="str">
        <x:v>12571566588328891929</x:v>
      </x:c>
      <x:c r="C7782" s="44" t="str">
        <x:v>70936252</x:v>
      </x:c>
      <x:c r="F7782" s="45" t="str">
        <x:v>214-ELE04</x:v>
      </x:c>
      <x:c r="H7782" s="9" t="str">
        <x:v>CEAS.Submeter_WA_208</x:v>
      </x:c>
      <x:c r="I7782" s="49" t="str">
        <x:v>Use</x:v>
      </x:c>
      <x:c r="J7782" s="31" t="str">
        <x:v>15 Minutes</x:v>
      </x:c>
      <x:c r="K7782" s="32" t="str">
        <x:v>03-24-2024 15:30:00</x:v>
      </x:c>
      <x:c r="M7782" s="53" t="str">
        <x:v>7522373.0700000000000000</x:v>
      </x:c>
      <x:c r="N7782" s="33" t="str">
        <x:v/>
      </x:c>
    </x:row>
    <x:row r="7783">
      <x:c r="B7783" s="5" t="str">
        <x:v>13061984248777203933</x:v>
      </x:c>
      <x:c r="C7783" s="44" t="str">
        <x:v>70936253</x:v>
      </x:c>
      <x:c r="F7783" s="45" t="str">
        <x:v>214-ELE04</x:v>
      </x:c>
      <x:c r="H7783" s="9" t="str">
        <x:v>CEAS.Submeter_WA_208</x:v>
      </x:c>
      <x:c r="I7783" s="49" t="str">
        <x:v>Use</x:v>
      </x:c>
      <x:c r="J7783" s="31" t="str">
        <x:v>15 Minutes</x:v>
      </x:c>
      <x:c r="K7783" s="32" t="str">
        <x:v>03-24-2024 15:45:00</x:v>
      </x:c>
      <x:c r="M7783" s="53" t="str">
        <x:v>7522382.7500000000000000</x:v>
      </x:c>
      <x:c r="N7783" s="33" t="str">
        <x:v/>
      </x:c>
    </x:row>
    <x:row r="7784">
      <x:c r="B7784" s="5" t="str">
        <x:v>5573165641478094077</x:v>
      </x:c>
      <x:c r="C7784" s="44" t="str">
        <x:v>70936254</x:v>
      </x:c>
      <x:c r="F7784" s="45" t="str">
        <x:v>214-ELE04</x:v>
      </x:c>
      <x:c r="H7784" s="9" t="str">
        <x:v>CEAS.Submeter_WA_208</x:v>
      </x:c>
      <x:c r="I7784" s="49" t="str">
        <x:v>Use</x:v>
      </x:c>
      <x:c r="J7784" s="31" t="str">
        <x:v>15 Minutes</x:v>
      </x:c>
      <x:c r="K7784" s="32" t="str">
        <x:v>03-24-2024 16:00:00</x:v>
      </x:c>
      <x:c r="M7784" s="53" t="str">
        <x:v>7522392.3300000000000000</x:v>
      </x:c>
      <x:c r="N7784" s="33" t="str">
        <x:v/>
      </x:c>
    </x:row>
    <x:row r="7785">
      <x:c r="B7785" s="5" t="str">
        <x:v>12018725046570039315</x:v>
      </x:c>
      <x:c r="C7785" s="44" t="str">
        <x:v>70936255</x:v>
      </x:c>
      <x:c r="F7785" s="45" t="str">
        <x:v>214-ELE04</x:v>
      </x:c>
      <x:c r="H7785" s="9" t="str">
        <x:v>CEAS.Submeter_WA_208</x:v>
      </x:c>
      <x:c r="I7785" s="49" t="str">
        <x:v>Use</x:v>
      </x:c>
      <x:c r="J7785" s="31" t="str">
        <x:v>15 Minutes</x:v>
      </x:c>
      <x:c r="K7785" s="32" t="str">
        <x:v>03-24-2024 16:15:00</x:v>
      </x:c>
      <x:c r="M7785" s="53" t="str">
        <x:v>7522401.8800000000000000</x:v>
      </x:c>
      <x:c r="N7785" s="33" t="str">
        <x:v/>
      </x:c>
    </x:row>
    <x:row r="7786">
      <x:c r="B7786" s="5" t="str">
        <x:v>4247957101823213547</x:v>
      </x:c>
      <x:c r="C7786" s="44" t="str">
        <x:v>70936256</x:v>
      </x:c>
      <x:c r="F7786" s="45" t="str">
        <x:v>214-ELE04</x:v>
      </x:c>
      <x:c r="H7786" s="9" t="str">
        <x:v>CEAS.Submeter_WA_208</x:v>
      </x:c>
      <x:c r="I7786" s="49" t="str">
        <x:v>Use</x:v>
      </x:c>
      <x:c r="J7786" s="31" t="str">
        <x:v>15 Minutes</x:v>
      </x:c>
      <x:c r="K7786" s="32" t="str">
        <x:v>03-24-2024 16:30:00</x:v>
      </x:c>
      <x:c r="M7786" s="53" t="str">
        <x:v>7522411.6500000000000000</x:v>
      </x:c>
      <x:c r="N7786" s="33" t="str">
        <x:v/>
      </x:c>
    </x:row>
    <x:row r="7787">
      <x:c r="B7787" s="5" t="str">
        <x:v>6921724748256222818</x:v>
      </x:c>
      <x:c r="C7787" s="44" t="str">
        <x:v>70936257</x:v>
      </x:c>
      <x:c r="F7787" s="45" t="str">
        <x:v>214-ELE04</x:v>
      </x:c>
      <x:c r="H7787" s="9" t="str">
        <x:v>CEAS.Submeter_WA_208</x:v>
      </x:c>
      <x:c r="I7787" s="49" t="str">
        <x:v>Use</x:v>
      </x:c>
      <x:c r="J7787" s="31" t="str">
        <x:v>15 Minutes</x:v>
      </x:c>
      <x:c r="K7787" s="32" t="str">
        <x:v>03-24-2024 16:45:00</x:v>
      </x:c>
      <x:c r="M7787" s="53" t="str">
        <x:v>7522421.3700000000000000</x:v>
      </x:c>
      <x:c r="N7787" s="33" t="str">
        <x:v/>
      </x:c>
    </x:row>
    <x:row r="7788">
      <x:c r="B7788" s="5" t="str">
        <x:v>8809090078334782502</x:v>
      </x:c>
      <x:c r="C7788" s="44" t="str">
        <x:v>70948455</x:v>
      </x:c>
      <x:c r="F7788" s="45" t="str">
        <x:v>214-ELE04</x:v>
      </x:c>
      <x:c r="H7788" s="9" t="str">
        <x:v>CEAS.Submeter_WA_208</x:v>
      </x:c>
      <x:c r="I7788" s="49" t="str">
        <x:v>Use</x:v>
      </x:c>
      <x:c r="J7788" s="31" t="str">
        <x:v>15 Minutes</x:v>
      </x:c>
      <x:c r="K7788" s="32" t="str">
        <x:v>03-24-2024 17:00:00</x:v>
      </x:c>
      <x:c r="M7788" s="53" t="str">
        <x:v>7522431.1100000000000000</x:v>
      </x:c>
      <x:c r="N7788" s="33" t="str">
        <x:v/>
      </x:c>
    </x:row>
    <x:row r="7789">
      <x:c r="B7789" s="5" t="str">
        <x:v>17846947451479933983</x:v>
      </x:c>
      <x:c r="C7789" s="44" t="str">
        <x:v>70948456</x:v>
      </x:c>
      <x:c r="F7789" s="45" t="str">
        <x:v>214-ELE04</x:v>
      </x:c>
      <x:c r="H7789" s="9" t="str">
        <x:v>CEAS.Submeter_WA_208</x:v>
      </x:c>
      <x:c r="I7789" s="49" t="str">
        <x:v>Use</x:v>
      </x:c>
      <x:c r="J7789" s="31" t="str">
        <x:v>15 Minutes</x:v>
      </x:c>
      <x:c r="K7789" s="32" t="str">
        <x:v>03-24-2024 17:15:00</x:v>
      </x:c>
      <x:c r="M7789" s="53" t="str">
        <x:v>7522440.7900000000000000</x:v>
      </x:c>
      <x:c r="N7789" s="33" t="str">
        <x:v/>
      </x:c>
    </x:row>
    <x:row r="7790">
      <x:c r="B7790" s="5" t="str">
        <x:v>12114896033790433049</x:v>
      </x:c>
      <x:c r="C7790" s="44" t="str">
        <x:v>70948457</x:v>
      </x:c>
      <x:c r="F7790" s="45" t="str">
        <x:v>214-ELE04</x:v>
      </x:c>
      <x:c r="H7790" s="9" t="str">
        <x:v>CEAS.Submeter_WA_208</x:v>
      </x:c>
      <x:c r="I7790" s="49" t="str">
        <x:v>Use</x:v>
      </x:c>
      <x:c r="J7790" s="31" t="str">
        <x:v>15 Minutes</x:v>
      </x:c>
      <x:c r="K7790" s="32" t="str">
        <x:v>03-24-2024 17:30:00</x:v>
      </x:c>
      <x:c r="M7790" s="53" t="str">
        <x:v>7522450.5400000000000000</x:v>
      </x:c>
      <x:c r="N7790" s="33" t="str">
        <x:v/>
      </x:c>
    </x:row>
    <x:row r="7791">
      <x:c r="B7791" s="5" t="str">
        <x:v>16533101933006855123</x:v>
      </x:c>
      <x:c r="C7791" s="44" t="str">
        <x:v>70948458</x:v>
      </x:c>
      <x:c r="F7791" s="45" t="str">
        <x:v>214-ELE04</x:v>
      </x:c>
      <x:c r="H7791" s="9" t="str">
        <x:v>CEAS.Submeter_WA_208</x:v>
      </x:c>
      <x:c r="I7791" s="49" t="str">
        <x:v>Use</x:v>
      </x:c>
      <x:c r="J7791" s="31" t="str">
        <x:v>15 Minutes</x:v>
      </x:c>
      <x:c r="K7791" s="32" t="str">
        <x:v>03-24-2024 17:45:00</x:v>
      </x:c>
      <x:c r="M7791" s="53" t="str">
        <x:v>7522460.3400000000000000</x:v>
      </x:c>
      <x:c r="N7791" s="33" t="str">
        <x:v/>
      </x:c>
    </x:row>
    <x:row r="7792">
      <x:c r="B7792" s="5" t="str">
        <x:v>2339577195987946703</x:v>
      </x:c>
      <x:c r="C7792" s="44" t="str">
        <x:v>70948459</x:v>
      </x:c>
      <x:c r="F7792" s="45" t="str">
        <x:v>214-ELE04</x:v>
      </x:c>
      <x:c r="H7792" s="9" t="str">
        <x:v>CEAS.Submeter_WA_208</x:v>
      </x:c>
      <x:c r="I7792" s="49" t="str">
        <x:v>Use</x:v>
      </x:c>
      <x:c r="J7792" s="31" t="str">
        <x:v>15 Minutes</x:v>
      </x:c>
      <x:c r="K7792" s="32" t="str">
        <x:v>03-24-2024 18:00:00</x:v>
      </x:c>
      <x:c r="M7792" s="53" t="str">
        <x:v>7522470.1800000000000000</x:v>
      </x:c>
      <x:c r="N7792" s="33" t="str">
        <x:v/>
      </x:c>
    </x:row>
    <x:row r="7793">
      <x:c r="B7793" s="5" t="str">
        <x:v>4899937693627590773</x:v>
      </x:c>
      <x:c r="C7793" s="44" t="str">
        <x:v>70948460</x:v>
      </x:c>
      <x:c r="F7793" s="45" t="str">
        <x:v>214-ELE04</x:v>
      </x:c>
      <x:c r="H7793" s="9" t="str">
        <x:v>CEAS.Submeter_WA_208</x:v>
      </x:c>
      <x:c r="I7793" s="49" t="str">
        <x:v>Use</x:v>
      </x:c>
      <x:c r="J7793" s="31" t="str">
        <x:v>15 Minutes</x:v>
      </x:c>
      <x:c r="K7793" s="32" t="str">
        <x:v>03-24-2024 18:15:00</x:v>
      </x:c>
      <x:c r="M7793" s="53" t="str">
        <x:v>7522480.0200000000000000</x:v>
      </x:c>
      <x:c r="N7793" s="33" t="str">
        <x:v/>
      </x:c>
    </x:row>
    <x:row r="7794">
      <x:c r="B7794" s="5" t="str">
        <x:v>12444885128627705719</x:v>
      </x:c>
      <x:c r="C7794" s="44" t="str">
        <x:v>70948461</x:v>
      </x:c>
      <x:c r="F7794" s="45" t="str">
        <x:v>214-ELE04</x:v>
      </x:c>
      <x:c r="H7794" s="9" t="str">
        <x:v>CEAS.Submeter_WA_208</x:v>
      </x:c>
      <x:c r="I7794" s="49" t="str">
        <x:v>Use</x:v>
      </x:c>
      <x:c r="J7794" s="31" t="str">
        <x:v>15 Minutes</x:v>
      </x:c>
      <x:c r="K7794" s="32" t="str">
        <x:v>03-24-2024 18:30:00</x:v>
      </x:c>
      <x:c r="M7794" s="53" t="str">
        <x:v>7522489.7800000000000000</x:v>
      </x:c>
      <x:c r="N7794" s="33" t="str">
        <x:v/>
      </x:c>
    </x:row>
    <x:row r="7795">
      <x:c r="B7795" s="5" t="str">
        <x:v>2788058282523137876</x:v>
      </x:c>
      <x:c r="C7795" s="44" t="str">
        <x:v>70948462</x:v>
      </x:c>
      <x:c r="F7795" s="45" t="str">
        <x:v>214-ELE04</x:v>
      </x:c>
      <x:c r="H7795" s="9" t="str">
        <x:v>CEAS.Submeter_WA_208</x:v>
      </x:c>
      <x:c r="I7795" s="49" t="str">
        <x:v>Use</x:v>
      </x:c>
      <x:c r="J7795" s="31" t="str">
        <x:v>15 Minutes</x:v>
      </x:c>
      <x:c r="K7795" s="32" t="str">
        <x:v>03-24-2024 18:45:00</x:v>
      </x:c>
      <x:c r="M7795" s="53" t="str">
        <x:v>7522499.4400000000000000</x:v>
      </x:c>
      <x:c r="N7795" s="33" t="str">
        <x:v/>
      </x:c>
    </x:row>
    <x:row r="7796">
      <x:c r="B7796" s="5" t="str">
        <x:v>5468337914689237246</x:v>
      </x:c>
      <x:c r="C7796" s="44" t="str">
        <x:v>70948463</x:v>
      </x:c>
      <x:c r="F7796" s="45" t="str">
        <x:v>214-ELE04</x:v>
      </x:c>
      <x:c r="H7796" s="9" t="str">
        <x:v>CEAS.Submeter_WA_208</x:v>
      </x:c>
      <x:c r="I7796" s="49" t="str">
        <x:v>Use</x:v>
      </x:c>
      <x:c r="J7796" s="31" t="str">
        <x:v>15 Minutes</x:v>
      </x:c>
      <x:c r="K7796" s="32" t="str">
        <x:v>03-24-2024 19:00:00</x:v>
      </x:c>
      <x:c r="M7796" s="53" t="str">
        <x:v>7522509.1400000000000000</x:v>
      </x:c>
      <x:c r="N7796" s="33" t="str">
        <x:v/>
      </x:c>
    </x:row>
    <x:row r="7797">
      <x:c r="B7797" s="5" t="str">
        <x:v>1156242531768149196</x:v>
      </x:c>
      <x:c r="C7797" s="44" t="str">
        <x:v>70948464</x:v>
      </x:c>
      <x:c r="F7797" s="45" t="str">
        <x:v>214-ELE04</x:v>
      </x:c>
      <x:c r="H7797" s="9" t="str">
        <x:v>CEAS.Submeter_WA_208</x:v>
      </x:c>
      <x:c r="I7797" s="49" t="str">
        <x:v>Use</x:v>
      </x:c>
      <x:c r="J7797" s="31" t="str">
        <x:v>15 Minutes</x:v>
      </x:c>
      <x:c r="K7797" s="32" t="str">
        <x:v>03-24-2024 19:15:00</x:v>
      </x:c>
      <x:c r="M7797" s="53" t="str">
        <x:v>7522518.7700000000000000</x:v>
      </x:c>
      <x:c r="N7797" s="33" t="str">
        <x:v/>
      </x:c>
    </x:row>
    <x:row r="7798">
      <x:c r="B7798" s="5" t="str">
        <x:v>16203929989119436743</x:v>
      </x:c>
      <x:c r="C7798" s="44" t="str">
        <x:v>70948465</x:v>
      </x:c>
      <x:c r="F7798" s="45" t="str">
        <x:v>214-ELE04</x:v>
      </x:c>
      <x:c r="H7798" s="9" t="str">
        <x:v>CEAS.Submeter_WA_208</x:v>
      </x:c>
      <x:c r="I7798" s="49" t="str">
        <x:v>Use</x:v>
      </x:c>
      <x:c r="J7798" s="31" t="str">
        <x:v>15 Minutes</x:v>
      </x:c>
      <x:c r="K7798" s="32" t="str">
        <x:v>03-24-2024 19:30:00</x:v>
      </x:c>
      <x:c r="M7798" s="53" t="str">
        <x:v>7522528.4000000000000000</x:v>
      </x:c>
      <x:c r="N7798" s="33" t="str">
        <x:v/>
      </x:c>
    </x:row>
    <x:row r="7799">
      <x:c r="B7799" s="5" t="str">
        <x:v>10147396353414935890</x:v>
      </x:c>
      <x:c r="C7799" s="44" t="str">
        <x:v>70948466</x:v>
      </x:c>
      <x:c r="F7799" s="45" t="str">
        <x:v>214-ELE04</x:v>
      </x:c>
      <x:c r="H7799" s="9" t="str">
        <x:v>CEAS.Submeter_WA_208</x:v>
      </x:c>
      <x:c r="I7799" s="49" t="str">
        <x:v>Use</x:v>
      </x:c>
      <x:c r="J7799" s="31" t="str">
        <x:v>15 Minutes</x:v>
      </x:c>
      <x:c r="K7799" s="32" t="str">
        <x:v>03-24-2024 19:45:00</x:v>
      </x:c>
      <x:c r="M7799" s="53" t="str">
        <x:v>7522537.9500000000000000</x:v>
      </x:c>
      <x:c r="N7799" s="33" t="str">
        <x:v/>
      </x:c>
    </x:row>
    <x:row r="7800">
      <x:c r="B7800" s="5" t="str">
        <x:v>14795462316470752453</x:v>
      </x:c>
      <x:c r="C7800" s="44" t="str">
        <x:v>70948467</x:v>
      </x:c>
      <x:c r="F7800" s="45" t="str">
        <x:v>214-ELE04</x:v>
      </x:c>
      <x:c r="H7800" s="9" t="str">
        <x:v>CEAS.Submeter_WA_208</x:v>
      </x:c>
      <x:c r="I7800" s="49" t="str">
        <x:v>Use</x:v>
      </x:c>
      <x:c r="J7800" s="31" t="str">
        <x:v>15 Minutes</x:v>
      </x:c>
      <x:c r="K7800" s="32" t="str">
        <x:v>03-24-2024 20:00:00</x:v>
      </x:c>
      <x:c r="M7800" s="53" t="str">
        <x:v>7522547.4400000000000000</x:v>
      </x:c>
      <x:c r="N7800" s="33" t="str">
        <x:v/>
      </x:c>
    </x:row>
    <x:row r="7801">
      <x:c r="B7801" s="5" t="str">
        <x:v>16893794788995550936</x:v>
      </x:c>
      <x:c r="C7801" s="44" t="str">
        <x:v>70948468</x:v>
      </x:c>
      <x:c r="F7801" s="45" t="str">
        <x:v>214-ELE04</x:v>
      </x:c>
      <x:c r="H7801" s="9" t="str">
        <x:v>CEAS.Submeter_WA_208</x:v>
      </x:c>
      <x:c r="I7801" s="49" t="str">
        <x:v>Use</x:v>
      </x:c>
      <x:c r="J7801" s="31" t="str">
        <x:v>15 Minutes</x:v>
      </x:c>
      <x:c r="K7801" s="32" t="str">
        <x:v>03-24-2024 20:15:00</x:v>
      </x:c>
      <x:c r="M7801" s="53" t="str">
        <x:v>7522556.9100000000000000</x:v>
      </x:c>
      <x:c r="N7801" s="33" t="str">
        <x:v/>
      </x:c>
    </x:row>
    <x:row r="7802">
      <x:c r="B7802" s="5" t="str">
        <x:v>5339872064407987531</x:v>
      </x:c>
      <x:c r="C7802" s="44" t="str">
        <x:v>70948469</x:v>
      </x:c>
      <x:c r="F7802" s="45" t="str">
        <x:v>214-ELE04</x:v>
      </x:c>
      <x:c r="H7802" s="9" t="str">
        <x:v>CEAS.Submeter_WA_208</x:v>
      </x:c>
      <x:c r="I7802" s="49" t="str">
        <x:v>Use</x:v>
      </x:c>
      <x:c r="J7802" s="31" t="str">
        <x:v>15 Minutes</x:v>
      </x:c>
      <x:c r="K7802" s="32" t="str">
        <x:v>03-24-2024 20:30:00</x:v>
      </x:c>
      <x:c r="M7802" s="53" t="str">
        <x:v>7522566.6200000000000000</x:v>
      </x:c>
      <x:c r="N7802" s="33" t="str">
        <x:v/>
      </x:c>
    </x:row>
    <x:row r="7803">
      <x:c r="B7803" s="5" t="str">
        <x:v>17036228823292295140</x:v>
      </x:c>
      <x:c r="C7803" s="44" t="str">
        <x:v>70948470</x:v>
      </x:c>
      <x:c r="F7803" s="45" t="str">
        <x:v>214-ELE04</x:v>
      </x:c>
      <x:c r="H7803" s="9" t="str">
        <x:v>CEAS.Submeter_WA_208</x:v>
      </x:c>
      <x:c r="I7803" s="49" t="str">
        <x:v>Use</x:v>
      </x:c>
      <x:c r="J7803" s="31" t="str">
        <x:v>15 Minutes</x:v>
      </x:c>
      <x:c r="K7803" s="32" t="str">
        <x:v>03-24-2024 20:45:00</x:v>
      </x:c>
      <x:c r="M7803" s="53" t="str">
        <x:v>7522576.2600000000000000</x:v>
      </x:c>
      <x:c r="N7803" s="33" t="str">
        <x:v/>
      </x:c>
    </x:row>
    <x:row r="7804">
      <x:c r="B7804" s="5" t="str">
        <x:v>16636579931960077880</x:v>
      </x:c>
      <x:c r="C7804" s="44" t="str">
        <x:v>70948471</x:v>
      </x:c>
      <x:c r="F7804" s="45" t="str">
        <x:v>214-ELE04</x:v>
      </x:c>
      <x:c r="H7804" s="9" t="str">
        <x:v>CEAS.Submeter_WA_208</x:v>
      </x:c>
      <x:c r="I7804" s="49" t="str">
        <x:v>Use</x:v>
      </x:c>
      <x:c r="J7804" s="31" t="str">
        <x:v>15 Minutes</x:v>
      </x:c>
      <x:c r="K7804" s="32" t="str">
        <x:v>03-24-2024 21:00:00</x:v>
      </x:c>
      <x:c r="M7804" s="53" t="str">
        <x:v>7522585.8900000000000000</x:v>
      </x:c>
      <x:c r="N7804" s="33" t="str">
        <x:v/>
      </x:c>
    </x:row>
    <x:row r="7805">
      <x:c r="B7805" s="5" t="str">
        <x:v>4215956569543434817</x:v>
      </x:c>
      <x:c r="C7805" s="44" t="str">
        <x:v>70948472</x:v>
      </x:c>
      <x:c r="F7805" s="45" t="str">
        <x:v>214-ELE04</x:v>
      </x:c>
      <x:c r="H7805" s="9" t="str">
        <x:v>CEAS.Submeter_WA_208</x:v>
      </x:c>
      <x:c r="I7805" s="49" t="str">
        <x:v>Use</x:v>
      </x:c>
      <x:c r="J7805" s="31" t="str">
        <x:v>15 Minutes</x:v>
      </x:c>
      <x:c r="K7805" s="32" t="str">
        <x:v>03-24-2024 21:15:00</x:v>
      </x:c>
      <x:c r="M7805" s="53" t="str">
        <x:v>7522595.4800000000000000</x:v>
      </x:c>
      <x:c r="N7805" s="33" t="str">
        <x:v/>
      </x:c>
    </x:row>
    <x:row r="7806">
      <x:c r="B7806" s="5" t="str">
        <x:v>10260918203395629588</x:v>
      </x:c>
      <x:c r="C7806" s="44" t="str">
        <x:v>70948473</x:v>
      </x:c>
      <x:c r="F7806" s="45" t="str">
        <x:v>214-ELE04</x:v>
      </x:c>
      <x:c r="H7806" s="9" t="str">
        <x:v>CEAS.Submeter_WA_208</x:v>
      </x:c>
      <x:c r="I7806" s="49" t="str">
        <x:v>Use</x:v>
      </x:c>
      <x:c r="J7806" s="31" t="str">
        <x:v>15 Minutes</x:v>
      </x:c>
      <x:c r="K7806" s="32" t="str">
        <x:v>03-24-2024 21:30:00</x:v>
      </x:c>
      <x:c r="M7806" s="53" t="str">
        <x:v>7522605.1400000000000000</x:v>
      </x:c>
      <x:c r="N7806" s="33" t="str">
        <x:v/>
      </x:c>
    </x:row>
    <x:row r="7807">
      <x:c r="B7807" s="5" t="str">
        <x:v>7987539347531866372</x:v>
      </x:c>
      <x:c r="C7807" s="44" t="str">
        <x:v>70948474</x:v>
      </x:c>
      <x:c r="F7807" s="45" t="str">
        <x:v>214-ELE04</x:v>
      </x:c>
      <x:c r="H7807" s="9" t="str">
        <x:v>CEAS.Submeter_WA_208</x:v>
      </x:c>
      <x:c r="I7807" s="49" t="str">
        <x:v>Use</x:v>
      </x:c>
      <x:c r="J7807" s="31" t="str">
        <x:v>15 Minutes</x:v>
      </x:c>
      <x:c r="K7807" s="32" t="str">
        <x:v>03-24-2024 21:45:00</x:v>
      </x:c>
      <x:c r="M7807" s="53" t="str">
        <x:v>7522614.7500000000000000</x:v>
      </x:c>
      <x:c r="N7807" s="33" t="str">
        <x:v/>
      </x:c>
    </x:row>
    <x:row r="7808">
      <x:c r="B7808" s="5" t="str">
        <x:v>14142951770572908078</x:v>
      </x:c>
      <x:c r="C7808" s="44" t="str">
        <x:v>70948475</x:v>
      </x:c>
      <x:c r="F7808" s="45" t="str">
        <x:v>214-ELE04</x:v>
      </x:c>
      <x:c r="H7808" s="9" t="str">
        <x:v>CEAS.Submeter_WA_208</x:v>
      </x:c>
      <x:c r="I7808" s="49" t="str">
        <x:v>Use</x:v>
      </x:c>
      <x:c r="J7808" s="31" t="str">
        <x:v>15 Minutes</x:v>
      </x:c>
      <x:c r="K7808" s="32" t="str">
        <x:v>03-24-2024 22:00:00</x:v>
      </x:c>
      <x:c r="M7808" s="53" t="str">
        <x:v>7522624.2800000000000000</x:v>
      </x:c>
      <x:c r="N7808" s="33" t="str">
        <x:v/>
      </x:c>
    </x:row>
    <x:row r="7809">
      <x:c r="B7809" s="5" t="str">
        <x:v>14927647705295132113</x:v>
      </x:c>
      <x:c r="C7809" s="44" t="str">
        <x:v>70948476</x:v>
      </x:c>
      <x:c r="F7809" s="45" t="str">
        <x:v>214-ELE04</x:v>
      </x:c>
      <x:c r="H7809" s="9" t="str">
        <x:v>CEAS.Submeter_WA_208</x:v>
      </x:c>
      <x:c r="I7809" s="49" t="str">
        <x:v>Use</x:v>
      </x:c>
      <x:c r="J7809" s="31" t="str">
        <x:v>15 Minutes</x:v>
      </x:c>
      <x:c r="K7809" s="32" t="str">
        <x:v>03-24-2024 22:15:00</x:v>
      </x:c>
      <x:c r="M7809" s="53" t="str">
        <x:v>7522633.8600000000000000</x:v>
      </x:c>
      <x:c r="N7809" s="33" t="str">
        <x:v/>
      </x:c>
    </x:row>
    <x:row r="7810">
      <x:c r="B7810" s="5" t="str">
        <x:v>8764794572624792824</x:v>
      </x:c>
      <x:c r="C7810" s="44" t="str">
        <x:v>70948477</x:v>
      </x:c>
      <x:c r="F7810" s="45" t="str">
        <x:v>214-ELE04</x:v>
      </x:c>
      <x:c r="H7810" s="9" t="str">
        <x:v>CEAS.Submeter_WA_208</x:v>
      </x:c>
      <x:c r="I7810" s="49" t="str">
        <x:v>Use</x:v>
      </x:c>
      <x:c r="J7810" s="31" t="str">
        <x:v>15 Minutes</x:v>
      </x:c>
      <x:c r="K7810" s="32" t="str">
        <x:v>03-24-2024 22:30:00</x:v>
      </x:c>
      <x:c r="M7810" s="53" t="str">
        <x:v>7522643.4200000000000000</x:v>
      </x:c>
      <x:c r="N7810" s="33" t="str">
        <x:v/>
      </x:c>
    </x:row>
    <x:row r="7811">
      <x:c r="B7811" s="5" t="str">
        <x:v>4746977463977616805</x:v>
      </x:c>
      <x:c r="C7811" s="44" t="str">
        <x:v>70948478</x:v>
      </x:c>
      <x:c r="F7811" s="45" t="str">
        <x:v>214-ELE04</x:v>
      </x:c>
      <x:c r="H7811" s="9" t="str">
        <x:v>CEAS.Submeter_WA_208</x:v>
      </x:c>
      <x:c r="I7811" s="49" t="str">
        <x:v>Use</x:v>
      </x:c>
      <x:c r="J7811" s="31" t="str">
        <x:v>15 Minutes</x:v>
      </x:c>
      <x:c r="K7811" s="32" t="str">
        <x:v>03-24-2024 22:45:00</x:v>
      </x:c>
      <x:c r="M7811" s="53" t="str">
        <x:v>7522652.9500000000000000</x:v>
      </x:c>
      <x:c r="N7811" s="33" t="str">
        <x:v/>
      </x:c>
    </x:row>
    <x:row r="7812">
      <x:c r="B7812" s="5" t="str">
        <x:v>17449341183171471368</x:v>
      </x:c>
      <x:c r="C7812" s="44" t="str">
        <x:v>70948479</x:v>
      </x:c>
      <x:c r="F7812" s="45" t="str">
        <x:v>214-ELE04</x:v>
      </x:c>
      <x:c r="H7812" s="9" t="str">
        <x:v>CEAS.Submeter_WA_208</x:v>
      </x:c>
      <x:c r="I7812" s="49" t="str">
        <x:v>Use</x:v>
      </x:c>
      <x:c r="J7812" s="31" t="str">
        <x:v>15 Minutes</x:v>
      </x:c>
      <x:c r="K7812" s="32" t="str">
        <x:v>03-24-2024 23:00:00</x:v>
      </x:c>
      <x:c r="M7812" s="53" t="str">
        <x:v>7522662.6100000000000000</x:v>
      </x:c>
      <x:c r="N7812" s="33" t="str">
        <x:v/>
      </x:c>
    </x:row>
    <x:row r="7813">
      <x:c r="B7813" s="5" t="str">
        <x:v>6621520814231577693</x:v>
      </x:c>
      <x:c r="C7813" s="44" t="str">
        <x:v>70948480</x:v>
      </x:c>
      <x:c r="F7813" s="45" t="str">
        <x:v>214-ELE04</x:v>
      </x:c>
      <x:c r="H7813" s="9" t="str">
        <x:v>CEAS.Submeter_WA_208</x:v>
      </x:c>
      <x:c r="I7813" s="49" t="str">
        <x:v>Use</x:v>
      </x:c>
      <x:c r="J7813" s="31" t="str">
        <x:v>15 Minutes</x:v>
      </x:c>
      <x:c r="K7813" s="32" t="str">
        <x:v>03-24-2024 23:15:00</x:v>
      </x:c>
      <x:c r="M7813" s="53" t="str">
        <x:v>7522672.2900000000000000</x:v>
      </x:c>
      <x:c r="N7813" s="33" t="str">
        <x:v/>
      </x:c>
    </x:row>
    <x:row r="7814">
      <x:c r="B7814" s="5" t="str">
        <x:v>1614549385796827145</x:v>
      </x:c>
      <x:c r="C7814" s="44" t="str">
        <x:v>70948481</x:v>
      </x:c>
      <x:c r="F7814" s="45" t="str">
        <x:v>214-ELE04</x:v>
      </x:c>
      <x:c r="H7814" s="9" t="str">
        <x:v>CEAS.Submeter_WA_208</x:v>
      </x:c>
      <x:c r="I7814" s="49" t="str">
        <x:v>Use</x:v>
      </x:c>
      <x:c r="J7814" s="31" t="str">
        <x:v>15 Minutes</x:v>
      </x:c>
      <x:c r="K7814" s="32" t="str">
        <x:v>03-24-2024 23:30:00</x:v>
      </x:c>
      <x:c r="M7814" s="53" t="str">
        <x:v>7522682.1300000000000000</x:v>
      </x:c>
      <x:c r="N7814" s="33" t="str">
        <x:v/>
      </x:c>
    </x:row>
    <x:row r="7815">
      <x:c r="B7815" s="5" t="str">
        <x:v>3124325309773801566</x:v>
      </x:c>
      <x:c r="C7815" s="44" t="str">
        <x:v>70948482</x:v>
      </x:c>
      <x:c r="F7815" s="45" t="str">
        <x:v>214-ELE04</x:v>
      </x:c>
      <x:c r="H7815" s="9" t="str">
        <x:v>CEAS.Submeter_WA_208</x:v>
      </x:c>
      <x:c r="I7815" s="49" t="str">
        <x:v>Use</x:v>
      </x:c>
      <x:c r="J7815" s="31" t="str">
        <x:v>15 Minutes</x:v>
      </x:c>
      <x:c r="K7815" s="32" t="str">
        <x:v>03-24-2024 23:45:00</x:v>
      </x:c>
      <x:c r="M7815" s="53" t="str">
        <x:v>7522691.8000000000000000</x:v>
      </x:c>
      <x:c r="N7815" s="33" t="str">
        <x:v/>
      </x:c>
    </x:row>
    <x:row r="7816">
      <x:c r="B7816" s="5" t="str">
        <x:v>4855289049746055893</x:v>
      </x:c>
      <x:c r="C7816" s="44" t="str">
        <x:v>70948483</x:v>
      </x:c>
      <x:c r="F7816" s="45" t="str">
        <x:v>214-ELE04</x:v>
      </x:c>
      <x:c r="H7816" s="9" t="str">
        <x:v>CEAS.Submeter_WA_208</x:v>
      </x:c>
      <x:c r="I7816" s="49" t="str">
        <x:v>Use</x:v>
      </x:c>
      <x:c r="J7816" s="31" t="str">
        <x:v>15 Minutes</x:v>
      </x:c>
      <x:c r="K7816" s="32" t="str">
        <x:v>03-25-2024 00:00:00</x:v>
      </x:c>
      <x:c r="M7816" s="53" t="str">
        <x:v>7522701.4100000000000000</x:v>
      </x:c>
      <x:c r="N7816" s="33" t="str">
        <x:v/>
      </x:c>
    </x:row>
    <x:row r="7817">
      <x:c r="B7817" s="5" t="str">
        <x:v>2876188468156204708</x:v>
      </x:c>
      <x:c r="C7817" s="44" t="str">
        <x:v>70948484</x:v>
      </x:c>
      <x:c r="F7817" s="45" t="str">
        <x:v>214-ELE04</x:v>
      </x:c>
      <x:c r="H7817" s="9" t="str">
        <x:v>CEAS.Submeter_WA_208</x:v>
      </x:c>
      <x:c r="I7817" s="49" t="str">
        <x:v>Use</x:v>
      </x:c>
      <x:c r="J7817" s="31" t="str">
        <x:v>15 Minutes</x:v>
      </x:c>
      <x:c r="K7817" s="32" t="str">
        <x:v>03-25-2024 00:15:00</x:v>
      </x:c>
      <x:c r="M7817" s="53" t="str">
        <x:v>7522710.9200000000000000</x:v>
      </x:c>
      <x:c r="N7817" s="33" t="str">
        <x:v/>
      </x:c>
    </x:row>
    <x:row r="7818">
      <x:c r="B7818" s="5" t="str">
        <x:v>5985855037437455282</x:v>
      </x:c>
      <x:c r="C7818" s="44" t="str">
        <x:v>70948485</x:v>
      </x:c>
      <x:c r="F7818" s="45" t="str">
        <x:v>214-ELE04</x:v>
      </x:c>
      <x:c r="H7818" s="9" t="str">
        <x:v>CEAS.Submeter_WA_208</x:v>
      </x:c>
      <x:c r="I7818" s="49" t="str">
        <x:v>Use</x:v>
      </x:c>
      <x:c r="J7818" s="31" t="str">
        <x:v>15 Minutes</x:v>
      </x:c>
      <x:c r="K7818" s="32" t="str">
        <x:v>03-25-2024 00:30:00</x:v>
      </x:c>
      <x:c r="M7818" s="53" t="str">
        <x:v>7522720.5700000000000000</x:v>
      </x:c>
      <x:c r="N7818" s="33" t="str">
        <x:v/>
      </x:c>
    </x:row>
    <x:row r="7819">
      <x:c r="B7819" s="5" t="str">
        <x:v>15070050539316351086</x:v>
      </x:c>
      <x:c r="C7819" s="44" t="str">
        <x:v>70948486</x:v>
      </x:c>
      <x:c r="F7819" s="45" t="str">
        <x:v>214-ELE04</x:v>
      </x:c>
      <x:c r="H7819" s="9" t="str">
        <x:v>CEAS.Submeter_WA_208</x:v>
      </x:c>
      <x:c r="I7819" s="49" t="str">
        <x:v>Use</x:v>
      </x:c>
      <x:c r="J7819" s="31" t="str">
        <x:v>15 Minutes</x:v>
      </x:c>
      <x:c r="K7819" s="32" t="str">
        <x:v>03-25-2024 00:45:00</x:v>
      </x:c>
      <x:c r="M7819" s="53" t="str">
        <x:v>7522730.1300000000000000</x:v>
      </x:c>
      <x:c r="N7819" s="33" t="str">
        <x:v/>
      </x:c>
    </x:row>
    <x:row r="7820">
      <x:c r="B7820" s="5" t="str">
        <x:v>8233358017895367965</x:v>
      </x:c>
      <x:c r="C7820" s="44" t="str">
        <x:v>70948487</x:v>
      </x:c>
      <x:c r="F7820" s="45" t="str">
        <x:v>214-ELE04</x:v>
      </x:c>
      <x:c r="H7820" s="9" t="str">
        <x:v>CEAS.Submeter_WA_208</x:v>
      </x:c>
      <x:c r="I7820" s="49" t="str">
        <x:v>Use</x:v>
      </x:c>
      <x:c r="J7820" s="31" t="str">
        <x:v>15 Minutes</x:v>
      </x:c>
      <x:c r="K7820" s="32" t="str">
        <x:v>03-25-2024 01:00:00</x:v>
      </x:c>
      <x:c r="M7820" s="53" t="str">
        <x:v>7522739.7600000000000000</x:v>
      </x:c>
      <x:c r="N7820" s="33" t="str">
        <x:v/>
      </x:c>
    </x:row>
    <x:row r="7821">
      <x:c r="B7821" s="5" t="str">
        <x:v>17317553519774263769</x:v>
      </x:c>
      <x:c r="C7821" s="44" t="str">
        <x:v>70948488</x:v>
      </x:c>
      <x:c r="F7821" s="45" t="str">
        <x:v>214-ELE04</x:v>
      </x:c>
      <x:c r="H7821" s="9" t="str">
        <x:v>CEAS.Submeter_WA_208</x:v>
      </x:c>
      <x:c r="I7821" s="49" t="str">
        <x:v>Use</x:v>
      </x:c>
      <x:c r="J7821" s="31" t="str">
        <x:v>15 Minutes</x:v>
      </x:c>
      <x:c r="K7821" s="32" t="str">
        <x:v>03-25-2024 01:15:00</x:v>
      </x:c>
      <x:c r="M7821" s="53" t="str">
        <x:v>7522749.3200000000000000</x:v>
      </x:c>
      <x:c r="N7821" s="33" t="str">
        <x:v/>
      </x:c>
    </x:row>
    <x:row r="7822">
      <x:c r="B7822" s="5" t="str">
        <x:v>91404303635177491</x:v>
      </x:c>
      <x:c r="C7822" s="44" t="str">
        <x:v>70948489</x:v>
      </x:c>
      <x:c r="F7822" s="45" t="str">
        <x:v>214-ELE04</x:v>
      </x:c>
      <x:c r="H7822" s="9" t="str">
        <x:v>CEAS.Submeter_WA_208</x:v>
      </x:c>
      <x:c r="I7822" s="49" t="str">
        <x:v>Use</x:v>
      </x:c>
      <x:c r="J7822" s="31" t="str">
        <x:v>15 Minutes</x:v>
      </x:c>
      <x:c r="K7822" s="32" t="str">
        <x:v>03-25-2024 01:30:00</x:v>
      </x:c>
      <x:c r="M7822" s="53" t="str">
        <x:v>7522758.8300000000000000</x:v>
      </x:c>
      <x:c r="N7822" s="33" t="str">
        <x:v/>
      </x:c>
    </x:row>
    <x:row r="7823">
      <x:c r="B7823" s="5" t="str">
        <x:v>10043322809736072297</x:v>
      </x:c>
      <x:c r="C7823" s="44" t="str">
        <x:v>70948490</x:v>
      </x:c>
      <x:c r="F7823" s="45" t="str">
        <x:v>214-ELE04</x:v>
      </x:c>
      <x:c r="H7823" s="9" t="str">
        <x:v>CEAS.Submeter_WA_208</x:v>
      </x:c>
      <x:c r="I7823" s="49" t="str">
        <x:v>Use</x:v>
      </x:c>
      <x:c r="J7823" s="31" t="str">
        <x:v>15 Minutes</x:v>
      </x:c>
      <x:c r="K7823" s="32" t="str">
        <x:v>03-25-2024 01:45:00</x:v>
      </x:c>
      <x:c r="M7823" s="53" t="str">
        <x:v>7522768.3900000000000000</x:v>
      </x:c>
      <x:c r="N7823" s="33" t="str">
        <x:v/>
      </x:c>
    </x:row>
    <x:row r="7824">
      <x:c r="B7824" s="5" t="str">
        <x:v>18092818300907066404</x:v>
      </x:c>
      <x:c r="C7824" s="44" t="str">
        <x:v>70948491</x:v>
      </x:c>
      <x:c r="F7824" s="45" t="str">
        <x:v>214-ELE04</x:v>
      </x:c>
      <x:c r="H7824" s="9" t="str">
        <x:v>CEAS.Submeter_WA_208</x:v>
      </x:c>
      <x:c r="I7824" s="49" t="str">
        <x:v>Use</x:v>
      </x:c>
      <x:c r="J7824" s="31" t="str">
        <x:v>15 Minutes</x:v>
      </x:c>
      <x:c r="K7824" s="32" t="str">
        <x:v>03-25-2024 02:00:00</x:v>
      </x:c>
      <x:c r="M7824" s="53" t="str">
        <x:v>7522777.8400000000000000</x:v>
      </x:c>
      <x:c r="N7824" s="33" t="str">
        <x:v/>
      </x:c>
    </x:row>
    <x:row r="7825">
      <x:c r="B7825" s="5" t="str">
        <x:v>869681895121023287</x:v>
      </x:c>
      <x:c r="C7825" s="44" t="str">
        <x:v>70948492</x:v>
      </x:c>
      <x:c r="F7825" s="45" t="str">
        <x:v>214-ELE04</x:v>
      </x:c>
      <x:c r="H7825" s="9" t="str">
        <x:v>CEAS.Submeter_WA_208</x:v>
      </x:c>
      <x:c r="I7825" s="49" t="str">
        <x:v>Use</x:v>
      </x:c>
      <x:c r="J7825" s="31" t="str">
        <x:v>15 Minutes</x:v>
      </x:c>
      <x:c r="K7825" s="32" t="str">
        <x:v>03-25-2024 02:15:00</x:v>
      </x:c>
      <x:c r="M7825" s="53" t="str">
        <x:v>7522787.3800000000000000</x:v>
      </x:c>
      <x:c r="N7825" s="33" t="str">
        <x:v/>
      </x:c>
    </x:row>
    <x:row r="7826">
      <x:c r="B7826" s="5" t="str">
        <x:v>6892789796060888679</x:v>
      </x:c>
      <x:c r="C7826" s="44" t="str">
        <x:v>70948493</x:v>
      </x:c>
      <x:c r="F7826" s="45" t="str">
        <x:v>214-ELE04</x:v>
      </x:c>
      <x:c r="H7826" s="9" t="str">
        <x:v>CEAS.Submeter_WA_208</x:v>
      </x:c>
      <x:c r="I7826" s="49" t="str">
        <x:v>Use</x:v>
      </x:c>
      <x:c r="J7826" s="31" t="str">
        <x:v>15 Minutes</x:v>
      </x:c>
      <x:c r="K7826" s="32" t="str">
        <x:v>03-25-2024 02:30:00</x:v>
      </x:c>
      <x:c r="M7826" s="53" t="str">
        <x:v>7522796.9400000000000000</x:v>
      </x:c>
      <x:c r="N7826" s="33" t="str">
        <x:v/>
      </x:c>
    </x:row>
    <x:row r="7827">
      <x:c r="B7827" s="5" t="str">
        <x:v>7699339463695442093</x:v>
      </x:c>
      <x:c r="C7827" s="44" t="str">
        <x:v>70948494</x:v>
      </x:c>
      <x:c r="F7827" s="45" t="str">
        <x:v>214-ELE04</x:v>
      </x:c>
      <x:c r="H7827" s="9" t="str">
        <x:v>CEAS.Submeter_WA_208</x:v>
      </x:c>
      <x:c r="I7827" s="49" t="str">
        <x:v>Use</x:v>
      </x:c>
      <x:c r="J7827" s="31" t="str">
        <x:v>15 Minutes</x:v>
      </x:c>
      <x:c r="K7827" s="32" t="str">
        <x:v>03-25-2024 02:45:00</x:v>
      </x:c>
      <x:c r="M7827" s="53" t="str">
        <x:v>7522806.6200000000000000</x:v>
      </x:c>
      <x:c r="N7827" s="33" t="str">
        <x:v/>
      </x:c>
    </x:row>
    <x:row r="7828">
      <x:c r="B7828" s="5" t="str">
        <x:v>14579831875991234185</x:v>
      </x:c>
      <x:c r="C7828" s="44" t="str">
        <x:v>70948495</x:v>
      </x:c>
      <x:c r="F7828" s="45" t="str">
        <x:v>214-ELE04</x:v>
      </x:c>
      <x:c r="H7828" s="9" t="str">
        <x:v>CEAS.Submeter_WA_208</x:v>
      </x:c>
      <x:c r="I7828" s="49" t="str">
        <x:v>Use</x:v>
      </x:c>
      <x:c r="J7828" s="31" t="str">
        <x:v>15 Minutes</x:v>
      </x:c>
      <x:c r="K7828" s="32" t="str">
        <x:v>03-25-2024 03:00:00</x:v>
      </x:c>
      <x:c r="M7828" s="53" t="str">
        <x:v>7522816.2400000000000000</x:v>
      </x:c>
      <x:c r="N7828" s="33" t="str">
        <x:v/>
      </x:c>
    </x:row>
    <x:row r="7829">
      <x:c r="B7829" s="5" t="str">
        <x:v>6475335681603420781</x:v>
      </x:c>
      <x:c r="C7829" s="44" t="str">
        <x:v>70948496</x:v>
      </x:c>
      <x:c r="F7829" s="45" t="str">
        <x:v>214-ELE04</x:v>
      </x:c>
      <x:c r="H7829" s="9" t="str">
        <x:v>CEAS.Submeter_WA_208</x:v>
      </x:c>
      <x:c r="I7829" s="49" t="str">
        <x:v>Use</x:v>
      </x:c>
      <x:c r="J7829" s="31" t="str">
        <x:v>15 Minutes</x:v>
      </x:c>
      <x:c r="K7829" s="32" t="str">
        <x:v>03-25-2024 03:15:00</x:v>
      </x:c>
      <x:c r="M7829" s="53" t="str">
        <x:v>7522827.5000000000000000</x:v>
      </x:c>
      <x:c r="N7829" s="33" t="str">
        <x:v/>
      </x:c>
    </x:row>
    <x:row r="7830">
      <x:c r="B7830" s="5" t="str">
        <x:v>9256371209111086667</x:v>
      </x:c>
      <x:c r="C7830" s="44" t="str">
        <x:v>70948497</x:v>
      </x:c>
      <x:c r="F7830" s="45" t="str">
        <x:v>214-ELE04</x:v>
      </x:c>
      <x:c r="H7830" s="9" t="str">
        <x:v>CEAS.Submeter_WA_208</x:v>
      </x:c>
      <x:c r="I7830" s="49" t="str">
        <x:v>Use</x:v>
      </x:c>
      <x:c r="J7830" s="31" t="str">
        <x:v>15 Minutes</x:v>
      </x:c>
      <x:c r="K7830" s="32" t="str">
        <x:v>03-25-2024 03:30:00</x:v>
      </x:c>
      <x:c r="M7830" s="53" t="str">
        <x:v>7522838.3800000000000000</x:v>
      </x:c>
      <x:c r="N7830" s="33" t="str">
        <x:v/>
      </x:c>
    </x:row>
    <x:row r="7831">
      <x:c r="B7831" s="5" t="str">
        <x:v>4073426364602334190</x:v>
      </x:c>
      <x:c r="C7831" s="44" t="str">
        <x:v>70948498</x:v>
      </x:c>
      <x:c r="F7831" s="45" t="str">
        <x:v>214-ELE04</x:v>
      </x:c>
      <x:c r="H7831" s="9" t="str">
        <x:v>CEAS.Submeter_WA_208</x:v>
      </x:c>
      <x:c r="I7831" s="49" t="str">
        <x:v>Use</x:v>
      </x:c>
      <x:c r="J7831" s="31" t="str">
        <x:v>15 Minutes</x:v>
      </x:c>
      <x:c r="K7831" s="32" t="str">
        <x:v>03-25-2024 03:45:00</x:v>
      </x:c>
      <x:c r="M7831" s="53" t="str">
        <x:v>7522849.3200000000000000</x:v>
      </x:c>
      <x:c r="N7831" s="33" t="str">
        <x:v/>
      </x:c>
    </x:row>
    <x:row r="7832">
      <x:c r="B7832" s="5" t="str">
        <x:v>7149532604197329262</x:v>
      </x:c>
      <x:c r="C7832" s="44" t="str">
        <x:v>70948499</x:v>
      </x:c>
      <x:c r="F7832" s="45" t="str">
        <x:v>214-ELE04</x:v>
      </x:c>
      <x:c r="H7832" s="9" t="str">
        <x:v>CEAS.Submeter_WA_208</x:v>
      </x:c>
      <x:c r="I7832" s="49" t="str">
        <x:v>Use</x:v>
      </x:c>
      <x:c r="J7832" s="31" t="str">
        <x:v>15 Minutes</x:v>
      </x:c>
      <x:c r="K7832" s="32" t="str">
        <x:v>03-25-2024 04:00:00</x:v>
      </x:c>
      <x:c r="M7832" s="53" t="str">
        <x:v>7522859.5600000000000000</x:v>
      </x:c>
      <x:c r="N7832" s="33" t="str">
        <x:v/>
      </x:c>
    </x:row>
    <x:row r="7833">
      <x:c r="B7833" s="5" t="str">
        <x:v>16750149238256381762</x:v>
      </x:c>
      <x:c r="C7833" s="44" t="str">
        <x:v>70948500</x:v>
      </x:c>
      <x:c r="F7833" s="45" t="str">
        <x:v>214-ELE04</x:v>
      </x:c>
      <x:c r="H7833" s="9" t="str">
        <x:v>CEAS.Submeter_WA_208</x:v>
      </x:c>
      <x:c r="I7833" s="49" t="str">
        <x:v>Use</x:v>
      </x:c>
      <x:c r="J7833" s="31" t="str">
        <x:v>15 Minutes</x:v>
      </x:c>
      <x:c r="K7833" s="32" t="str">
        <x:v>03-25-2024 04:15:00</x:v>
      </x:c>
      <x:c r="M7833" s="53" t="str">
        <x:v>7522869.7000000000000000</x:v>
      </x:c>
      <x:c r="N7833" s="33" t="str">
        <x:v/>
      </x:c>
    </x:row>
    <x:row r="7834">
      <x:c r="B7834" s="5" t="str">
        <x:v>8246564311398012279</x:v>
      </x:c>
      <x:c r="C7834" s="44" t="str">
        <x:v>70948501</x:v>
      </x:c>
      <x:c r="F7834" s="45" t="str">
        <x:v>214-ELE04</x:v>
      </x:c>
      <x:c r="H7834" s="9" t="str">
        <x:v>CEAS.Submeter_WA_208</x:v>
      </x:c>
      <x:c r="I7834" s="49" t="str">
        <x:v>Use</x:v>
      </x:c>
      <x:c r="J7834" s="31" t="str">
        <x:v>15 Minutes</x:v>
      </x:c>
      <x:c r="K7834" s="32" t="str">
        <x:v>03-25-2024 04:30:00</x:v>
      </x:c>
      <x:c r="M7834" s="53" t="str">
        <x:v>7522880.6700000000000000</x:v>
      </x:c>
      <x:c r="N7834" s="33" t="str">
        <x:v/>
      </x:c>
    </x:row>
    <x:row r="7835">
      <x:c r="B7835" s="5" t="str">
        <x:v>5848647376061394405</x:v>
      </x:c>
      <x:c r="C7835" s="44" t="str">
        <x:v>70948502</x:v>
      </x:c>
      <x:c r="F7835" s="45" t="str">
        <x:v>214-ELE04</x:v>
      </x:c>
      <x:c r="H7835" s="9" t="str">
        <x:v>CEAS.Submeter_WA_208</x:v>
      </x:c>
      <x:c r="I7835" s="49" t="str">
        <x:v>Use</x:v>
      </x:c>
      <x:c r="J7835" s="31" t="str">
        <x:v>15 Minutes</x:v>
      </x:c>
      <x:c r="K7835" s="32" t="str">
        <x:v>03-25-2024 04:45:00</x:v>
      </x:c>
      <x:c r="M7835" s="53" t="str">
        <x:v>7522891.0000000000000000</x:v>
      </x:c>
      <x:c r="N7835" s="33" t="str">
        <x:v/>
      </x:c>
    </x:row>
    <x:row r="7836">
      <x:c r="B7836" s="5" t="str">
        <x:v>14809444623041655219</x:v>
      </x:c>
      <x:c r="C7836" s="44" t="str">
        <x:v>70960700</x:v>
      </x:c>
      <x:c r="F7836" s="45" t="str">
        <x:v>214-ELE04</x:v>
      </x:c>
      <x:c r="H7836" s="9" t="str">
        <x:v>CEAS.Submeter_WA_208</x:v>
      </x:c>
      <x:c r="I7836" s="49" t="str">
        <x:v>Use</x:v>
      </x:c>
      <x:c r="J7836" s="31" t="str">
        <x:v>15 Minutes</x:v>
      </x:c>
      <x:c r="K7836" s="32" t="str">
        <x:v>03-25-2024 05:00:00</x:v>
      </x:c>
      <x:c r="M7836" s="53" t="str">
        <x:v>7522901.0800000000000000</x:v>
      </x:c>
      <x:c r="N7836" s="33" t="str">
        <x:v/>
      </x:c>
    </x:row>
    <x:row r="7837">
      <x:c r="B7837" s="5" t="str">
        <x:v>16319220547018629640</x:v>
      </x:c>
      <x:c r="C7837" s="44" t="str">
        <x:v>70960701</x:v>
      </x:c>
      <x:c r="F7837" s="45" t="str">
        <x:v>214-ELE04</x:v>
      </x:c>
      <x:c r="H7837" s="9" t="str">
        <x:v>CEAS.Submeter_WA_208</x:v>
      </x:c>
      <x:c r="I7837" s="49" t="str">
        <x:v>Use</x:v>
      </x:c>
      <x:c r="J7837" s="31" t="str">
        <x:v>15 Minutes</x:v>
      </x:c>
      <x:c r="K7837" s="32" t="str">
        <x:v>03-25-2024 05:15:00</x:v>
      </x:c>
      <x:c r="M7837" s="53" t="str">
        <x:v>7522910.7500000000000000</x:v>
      </x:c>
      <x:c r="N7837" s="33" t="str">
        <x:v/>
      </x:c>
    </x:row>
    <x:row r="7838">
      <x:c r="B7838" s="5" t="str">
        <x:v>5059576096704978266</x:v>
      </x:c>
      <x:c r="C7838" s="44" t="str">
        <x:v>70960702</x:v>
      </x:c>
      <x:c r="F7838" s="45" t="str">
        <x:v>214-ELE04</x:v>
      </x:c>
      <x:c r="H7838" s="9" t="str">
        <x:v>CEAS.Submeter_WA_208</x:v>
      </x:c>
      <x:c r="I7838" s="49" t="str">
        <x:v>Use</x:v>
      </x:c>
      <x:c r="J7838" s="31" t="str">
        <x:v>15 Minutes</x:v>
      </x:c>
      <x:c r="K7838" s="32" t="str">
        <x:v>03-25-2024 05:30:00</x:v>
      </x:c>
      <x:c r="M7838" s="53" t="str">
        <x:v>7522920.3600000000000000</x:v>
      </x:c>
      <x:c r="N7838" s="33" t="str">
        <x:v/>
      </x:c>
    </x:row>
    <x:row r="7839">
      <x:c r="B7839" s="5" t="str">
        <x:v>13849493324309962039</x:v>
      </x:c>
      <x:c r="C7839" s="44" t="str">
        <x:v>70960703</x:v>
      </x:c>
      <x:c r="F7839" s="45" t="str">
        <x:v>214-ELE04</x:v>
      </x:c>
      <x:c r="H7839" s="9" t="str">
        <x:v>CEAS.Submeter_WA_208</x:v>
      </x:c>
      <x:c r="I7839" s="49" t="str">
        <x:v>Use</x:v>
      </x:c>
      <x:c r="J7839" s="31" t="str">
        <x:v>15 Minutes</x:v>
      </x:c>
      <x:c r="K7839" s="32" t="str">
        <x:v>03-25-2024 05:45:00</x:v>
      </x:c>
      <x:c r="M7839" s="53" t="str">
        <x:v>7522930.0200000000000000</x:v>
      </x:c>
      <x:c r="N7839" s="33" t="str">
        <x:v/>
      </x:c>
    </x:row>
    <x:row r="7840">
      <x:c r="B7840" s="5" t="str">
        <x:v>4249004286576903698</x:v>
      </x:c>
      <x:c r="C7840" s="44" t="str">
        <x:v>70960704</x:v>
      </x:c>
      <x:c r="F7840" s="45" t="str">
        <x:v>214-ELE04</x:v>
      </x:c>
      <x:c r="H7840" s="9" t="str">
        <x:v>CEAS.Submeter_WA_208</x:v>
      </x:c>
      <x:c r="I7840" s="49" t="str">
        <x:v>Use</x:v>
      </x:c>
      <x:c r="J7840" s="31" t="str">
        <x:v>15 Minutes</x:v>
      </x:c>
      <x:c r="K7840" s="32" t="str">
        <x:v>03-25-2024 06:00:00</x:v>
      </x:c>
      <x:c r="M7840" s="53" t="str">
        <x:v>7522939.5800000000000000</x:v>
      </x:c>
      <x:c r="N7840" s="33" t="str">
        <x:v/>
      </x:c>
    </x:row>
    <x:row r="7841">
      <x:c r="B7841" s="5" t="str">
        <x:v>15666194589787036367</x:v>
      </x:c>
      <x:c r="C7841" s="44" t="str">
        <x:v>70960705</x:v>
      </x:c>
      <x:c r="F7841" s="45" t="str">
        <x:v>214-ELE04</x:v>
      </x:c>
      <x:c r="H7841" s="9" t="str">
        <x:v>CEAS.Submeter_WA_208</x:v>
      </x:c>
      <x:c r="I7841" s="49" t="str">
        <x:v>Use</x:v>
      </x:c>
      <x:c r="J7841" s="31" t="str">
        <x:v>15 Minutes</x:v>
      </x:c>
      <x:c r="K7841" s="32" t="str">
        <x:v>03-25-2024 06:15:00</x:v>
      </x:c>
      <x:c r="M7841" s="53" t="str">
        <x:v>7522949.0200000000000000</x:v>
      </x:c>
      <x:c r="N7841" s="33" t="str">
        <x:v/>
      </x:c>
    </x:row>
    <x:row r="7842">
      <x:c r="B7842" s="5" t="str">
        <x:v>12084276403988101651</x:v>
      </x:c>
      <x:c r="C7842" s="44" t="str">
        <x:v>70960706</x:v>
      </x:c>
      <x:c r="F7842" s="45" t="str">
        <x:v>214-ELE04</x:v>
      </x:c>
      <x:c r="H7842" s="9" t="str">
        <x:v>CEAS.Submeter_WA_208</x:v>
      </x:c>
      <x:c r="I7842" s="49" t="str">
        <x:v>Use</x:v>
      </x:c>
      <x:c r="J7842" s="31" t="str">
        <x:v>15 Minutes</x:v>
      </x:c>
      <x:c r="K7842" s="32" t="str">
        <x:v>03-25-2024 06:30:00</x:v>
      </x:c>
      <x:c r="M7842" s="53" t="str">
        <x:v>7522958.4800000000000000</x:v>
      </x:c>
      <x:c r="N7842" s="33" t="str">
        <x:v/>
      </x:c>
    </x:row>
    <x:row r="7843">
      <x:c r="B7843" s="5" t="str">
        <x:v>12143892349455575300</x:v>
      </x:c>
      <x:c r="C7843" s="44" t="str">
        <x:v>70960707</x:v>
      </x:c>
      <x:c r="F7843" s="45" t="str">
        <x:v>214-ELE04</x:v>
      </x:c>
      <x:c r="H7843" s="9" t="str">
        <x:v>CEAS.Submeter_WA_208</x:v>
      </x:c>
      <x:c r="I7843" s="49" t="str">
        <x:v>Use</x:v>
      </x:c>
      <x:c r="J7843" s="31" t="str">
        <x:v>15 Minutes</x:v>
      </x:c>
      <x:c r="K7843" s="32" t="str">
        <x:v>03-25-2024 06:45:00</x:v>
      </x:c>
      <x:c r="M7843" s="53" t="str">
        <x:v>7522967.9700000000000000</x:v>
      </x:c>
      <x:c r="N7843" s="33" t="str">
        <x:v/>
      </x:c>
    </x:row>
    <x:row r="7844">
      <x:c r="B7844" s="5" t="str">
        <x:v>4949352016430377475</x:v>
      </x:c>
      <x:c r="C7844" s="44" t="str">
        <x:v>70960708</x:v>
      </x:c>
      <x:c r="F7844" s="45" t="str">
        <x:v>214-ELE04</x:v>
      </x:c>
      <x:c r="H7844" s="9" t="str">
        <x:v>CEAS.Submeter_WA_208</x:v>
      </x:c>
      <x:c r="I7844" s="49" t="str">
        <x:v>Use</x:v>
      </x:c>
      <x:c r="J7844" s="31" t="str">
        <x:v>15 Minutes</x:v>
      </x:c>
      <x:c r="K7844" s="32" t="str">
        <x:v>03-25-2024 07:00:00</x:v>
      </x:c>
      <x:c r="M7844" s="53" t="str">
        <x:v>7522977.4500000000000000</x:v>
      </x:c>
      <x:c r="N7844" s="33" t="str">
        <x:v/>
      </x:c>
    </x:row>
    <x:row r="7845">
      <x:c r="B7845" s="5" t="str">
        <x:v>4283887972643100738</x:v>
      </x:c>
      <x:c r="C7845" s="44" t="str">
        <x:v>70960709</x:v>
      </x:c>
      <x:c r="F7845" s="45" t="str">
        <x:v>214-ELE04</x:v>
      </x:c>
      <x:c r="H7845" s="9" t="str">
        <x:v>CEAS.Submeter_WA_208</x:v>
      </x:c>
      <x:c r="I7845" s="49" t="str">
        <x:v>Use</x:v>
      </x:c>
      <x:c r="J7845" s="31" t="str">
        <x:v>15 Minutes</x:v>
      </x:c>
      <x:c r="K7845" s="32" t="str">
        <x:v>03-25-2024 07:15:00</x:v>
      </x:c>
      <x:c r="M7845" s="53" t="str">
        <x:v>7522986.8500000000000000</x:v>
      </x:c>
      <x:c r="N7845" s="33" t="str">
        <x:v/>
      </x:c>
    </x:row>
    <x:row r="7846">
      <x:c r="B7846" s="5" t="str">
        <x:v>10495977017283959069</x:v>
      </x:c>
      <x:c r="C7846" s="44" t="str">
        <x:v>70960710</x:v>
      </x:c>
      <x:c r="F7846" s="45" t="str">
        <x:v>214-ELE04</x:v>
      </x:c>
      <x:c r="H7846" s="9" t="str">
        <x:v>CEAS.Submeter_WA_208</x:v>
      </x:c>
      <x:c r="I7846" s="49" t="str">
        <x:v>Use</x:v>
      </x:c>
      <x:c r="J7846" s="31" t="str">
        <x:v>15 Minutes</x:v>
      </x:c>
      <x:c r="K7846" s="32" t="str">
        <x:v>03-25-2024 07:30:00</x:v>
      </x:c>
      <x:c r="M7846" s="53" t="str">
        <x:v>7522996.2000000000000000</x:v>
      </x:c>
      <x:c r="N7846" s="33" t="str">
        <x:v/>
      </x:c>
    </x:row>
    <x:row r="7847">
      <x:c r="B7847" s="5" t="str">
        <x:v>6409284683148182915</x:v>
      </x:c>
      <x:c r="C7847" s="44" t="str">
        <x:v>70960711</x:v>
      </x:c>
      <x:c r="F7847" s="45" t="str">
        <x:v>214-ELE04</x:v>
      </x:c>
      <x:c r="H7847" s="9" t="str">
        <x:v>CEAS.Submeter_WA_208</x:v>
      </x:c>
      <x:c r="I7847" s="49" t="str">
        <x:v>Use</x:v>
      </x:c>
      <x:c r="J7847" s="31" t="str">
        <x:v>15 Minutes</x:v>
      </x:c>
      <x:c r="K7847" s="32" t="str">
        <x:v>03-25-2024 07:45:00</x:v>
      </x:c>
      <x:c r="M7847" s="53" t="str">
        <x:v>7523005.5800000000000000</x:v>
      </x:c>
      <x:c r="N7847" s="33" t="str">
        <x:v/>
      </x:c>
    </x:row>
    <x:row r="7848">
      <x:c r="B7848" s="5" t="str">
        <x:v>3292177404237634758</x:v>
      </x:c>
      <x:c r="C7848" s="44" t="str">
        <x:v>70960712</x:v>
      </x:c>
      <x:c r="F7848" s="45" t="str">
        <x:v>214-ELE04</x:v>
      </x:c>
      <x:c r="H7848" s="9" t="str">
        <x:v>CEAS.Submeter_WA_208</x:v>
      </x:c>
      <x:c r="I7848" s="49" t="str">
        <x:v>Use</x:v>
      </x:c>
      <x:c r="J7848" s="31" t="str">
        <x:v>15 Minutes</x:v>
      </x:c>
      <x:c r="K7848" s="32" t="str">
        <x:v>03-25-2024 08:00:00</x:v>
      </x:c>
      <x:c r="M7848" s="53" t="str">
        <x:v>7523015.0200000000000000</x:v>
      </x:c>
      <x:c r="N7848" s="33" t="str">
        <x:v/>
      </x:c>
    </x:row>
    <x:row r="7849">
      <x:c r="B7849" s="5" t="str">
        <x:v>17426826095026098324</x:v>
      </x:c>
      <x:c r="C7849" s="44" t="str">
        <x:v>70960713</x:v>
      </x:c>
      <x:c r="F7849" s="45" t="str">
        <x:v>214-ELE04</x:v>
      </x:c>
      <x:c r="H7849" s="9" t="str">
        <x:v>CEAS.Submeter_WA_208</x:v>
      </x:c>
      <x:c r="I7849" s="49" t="str">
        <x:v>Use</x:v>
      </x:c>
      <x:c r="J7849" s="31" t="str">
        <x:v>15 Minutes</x:v>
      </x:c>
      <x:c r="K7849" s="32" t="str">
        <x:v>03-25-2024 08:15:00</x:v>
      </x:c>
      <x:c r="M7849" s="53" t="str">
        <x:v>7523024.6500000000000000</x:v>
      </x:c>
      <x:c r="N7849" s="33" t="str">
        <x:v/>
      </x:c>
    </x:row>
    <x:row r="7850">
      <x:c r="B7850" s="5" t="str">
        <x:v>2520550305578635637</x:v>
      </x:c>
      <x:c r="C7850" s="44" t="str">
        <x:v>70960714</x:v>
      </x:c>
      <x:c r="F7850" s="45" t="str">
        <x:v>214-ELE04</x:v>
      </x:c>
      <x:c r="H7850" s="9" t="str">
        <x:v>CEAS.Submeter_WA_208</x:v>
      </x:c>
      <x:c r="I7850" s="49" t="str">
        <x:v>Use</x:v>
      </x:c>
      <x:c r="J7850" s="31" t="str">
        <x:v>15 Minutes</x:v>
      </x:c>
      <x:c r="K7850" s="32" t="str">
        <x:v>03-25-2024 08:30:00</x:v>
      </x:c>
      <x:c r="M7850" s="53" t="str">
        <x:v>7523034.4900000000000000</x:v>
      </x:c>
      <x:c r="N7850" s="33" t="str">
        <x:v/>
      </x:c>
    </x:row>
    <x:row r="7851">
      <x:c r="B7851" s="5" t="str">
        <x:v>14210787490202620954</x:v>
      </x:c>
      <x:c r="C7851" s="44" t="str">
        <x:v>70960715</x:v>
      </x:c>
      <x:c r="F7851" s="45" t="str">
        <x:v>214-ELE04</x:v>
      </x:c>
      <x:c r="H7851" s="9" t="str">
        <x:v>CEAS.Submeter_WA_208</x:v>
      </x:c>
      <x:c r="I7851" s="49" t="str">
        <x:v>Use</x:v>
      </x:c>
      <x:c r="J7851" s="31" t="str">
        <x:v>15 Minutes</x:v>
      </x:c>
      <x:c r="K7851" s="32" t="str">
        <x:v>03-25-2024 08:45:00</x:v>
      </x:c>
      <x:c r="M7851" s="53" t="str">
        <x:v>7523044.5100000000000000</x:v>
      </x:c>
      <x:c r="N7851" s="33" t="str">
        <x:v/>
      </x:c>
    </x:row>
    <x:row r="7852">
      <x:c r="B7852" s="5" t="str">
        <x:v>16992615455523703995</x:v>
      </x:c>
      <x:c r="C7852" s="44" t="str">
        <x:v>70960716</x:v>
      </x:c>
      <x:c r="F7852" s="45" t="str">
        <x:v>214-ELE04</x:v>
      </x:c>
      <x:c r="H7852" s="9" t="str">
        <x:v>CEAS.Submeter_WA_208</x:v>
      </x:c>
      <x:c r="I7852" s="49" t="str">
        <x:v>Use</x:v>
      </x:c>
      <x:c r="J7852" s="31" t="str">
        <x:v>15 Minutes</x:v>
      </x:c>
      <x:c r="K7852" s="32" t="str">
        <x:v>03-25-2024 09:00:00</x:v>
      </x:c>
      <x:c r="M7852" s="53" t="str">
        <x:v>7523054.8500000000000000</x:v>
      </x:c>
      <x:c r="N7852" s="33" t="str">
        <x:v/>
      </x:c>
    </x:row>
    <x:row r="7853">
      <x:c r="B7853" s="5" t="str">
        <x:v>3381757621371799534</x:v>
      </x:c>
      <x:c r="C7853" s="44" t="str">
        <x:v>70960717</x:v>
      </x:c>
      <x:c r="F7853" s="45" t="str">
        <x:v>214-ELE04</x:v>
      </x:c>
      <x:c r="H7853" s="9" t="str">
        <x:v>CEAS.Submeter_WA_208</x:v>
      </x:c>
      <x:c r="I7853" s="49" t="str">
        <x:v>Use</x:v>
      </x:c>
      <x:c r="J7853" s="31" t="str">
        <x:v>15 Minutes</x:v>
      </x:c>
      <x:c r="K7853" s="32" t="str">
        <x:v>03-25-2024 09:15:00</x:v>
      </x:c>
      <x:c r="M7853" s="53" t="str">
        <x:v>7523065.2900000000000000</x:v>
      </x:c>
      <x:c r="N7853" s="33" t="str">
        <x:v/>
      </x:c>
    </x:row>
    <x:row r="7854">
      <x:c r="B7854" s="5" t="str">
        <x:v>17375734047694752007</x:v>
      </x:c>
      <x:c r="C7854" s="44" t="str">
        <x:v>70960718</x:v>
      </x:c>
      <x:c r="F7854" s="45" t="str">
        <x:v>214-ELE04</x:v>
      </x:c>
      <x:c r="H7854" s="9" t="str">
        <x:v>CEAS.Submeter_WA_208</x:v>
      </x:c>
      <x:c r="I7854" s="49" t="str">
        <x:v>Use</x:v>
      </x:c>
      <x:c r="J7854" s="31" t="str">
        <x:v>15 Minutes</x:v>
      </x:c>
      <x:c r="K7854" s="32" t="str">
        <x:v>03-25-2024 09:30:00</x:v>
      </x:c>
      <x:c r="M7854" s="53" t="str">
        <x:v>7523076.0600000000000000</x:v>
      </x:c>
      <x:c r="N7854" s="33" t="str">
        <x:v/>
      </x:c>
    </x:row>
    <x:row r="7855">
      <x:c r="B7855" s="5" t="str">
        <x:v>7109119260182300719</x:v>
      </x:c>
      <x:c r="C7855" s="44" t="str">
        <x:v>70960719</x:v>
      </x:c>
      <x:c r="F7855" s="45" t="str">
        <x:v>214-ELE04</x:v>
      </x:c>
      <x:c r="H7855" s="9" t="str">
        <x:v>CEAS.Submeter_WA_208</x:v>
      </x:c>
      <x:c r="I7855" s="49" t="str">
        <x:v>Use</x:v>
      </x:c>
      <x:c r="J7855" s="31" t="str">
        <x:v>15 Minutes</x:v>
      </x:c>
      <x:c r="K7855" s="32" t="str">
        <x:v>03-25-2024 09:45:00</x:v>
      </x:c>
      <x:c r="M7855" s="53" t="str">
        <x:v>7523086.6000000000000000</x:v>
      </x:c>
      <x:c r="N7855" s="33" t="str">
        <x:v/>
      </x:c>
    </x:row>
    <x:row r="7856">
      <x:c r="B7856" s="5" t="str">
        <x:v>4179639187970530474</x:v>
      </x:c>
      <x:c r="C7856" s="44" t="str">
        <x:v>70960720</x:v>
      </x:c>
      <x:c r="F7856" s="45" t="str">
        <x:v>214-ELE04</x:v>
      </x:c>
      <x:c r="H7856" s="9" t="str">
        <x:v>CEAS.Submeter_WA_208</x:v>
      </x:c>
      <x:c r="I7856" s="49" t="str">
        <x:v>Use</x:v>
      </x:c>
      <x:c r="J7856" s="31" t="str">
        <x:v>15 Minutes</x:v>
      </x:c>
      <x:c r="K7856" s="32" t="str">
        <x:v>03-25-2024 10:00:00</x:v>
      </x:c>
      <x:c r="M7856" s="53" t="str">
        <x:v>7523097.5100000000000000</x:v>
      </x:c>
      <x:c r="N7856" s="33" t="str">
        <x:v/>
      </x:c>
    </x:row>
    <x:row r="7857">
      <x:c r="B7857" s="5" t="str">
        <x:v>16276193691753939202</x:v>
      </x:c>
      <x:c r="C7857" s="44" t="str">
        <x:v>70960721</x:v>
      </x:c>
      <x:c r="F7857" s="45" t="str">
        <x:v>214-ELE04</x:v>
      </x:c>
      <x:c r="H7857" s="9" t="str">
        <x:v>CEAS.Submeter_WA_208</x:v>
      </x:c>
      <x:c r="I7857" s="49" t="str">
        <x:v>Use</x:v>
      </x:c>
      <x:c r="J7857" s="31" t="str">
        <x:v>15 Minutes</x:v>
      </x:c>
      <x:c r="K7857" s="32" t="str">
        <x:v>03-25-2024 10:15:00</x:v>
      </x:c>
      <x:c r="M7857" s="53" t="str">
        <x:v>7523107.9400000000000000</x:v>
      </x:c>
      <x:c r="N7857" s="33" t="str">
        <x:v/>
      </x:c>
    </x:row>
    <x:row r="7858">
      <x:c r="B7858" s="5" t="str">
        <x:v>8334549538800514453</x:v>
      </x:c>
      <x:c r="C7858" s="44" t="str">
        <x:v>70960722</x:v>
      </x:c>
      <x:c r="F7858" s="45" t="str">
        <x:v>214-ELE04</x:v>
      </x:c>
      <x:c r="H7858" s="9" t="str">
        <x:v>CEAS.Submeter_WA_208</x:v>
      </x:c>
      <x:c r="I7858" s="49" t="str">
        <x:v>Use</x:v>
      </x:c>
      <x:c r="J7858" s="31" t="str">
        <x:v>15 Minutes</x:v>
      </x:c>
      <x:c r="K7858" s="32" t="str">
        <x:v>03-25-2024 10:30:00</x:v>
      </x:c>
      <x:c r="M7858" s="53" t="str">
        <x:v>7523118.5500000000000000</x:v>
      </x:c>
      <x:c r="N7858" s="33" t="str">
        <x:v/>
      </x:c>
    </x:row>
    <x:row r="7859">
      <x:c r="B7859" s="5" t="str">
        <x:v>12560647836950278163</x:v>
      </x:c>
      <x:c r="C7859" s="44" t="str">
        <x:v>70960723</x:v>
      </x:c>
      <x:c r="F7859" s="45" t="str">
        <x:v>214-ELE04</x:v>
      </x:c>
      <x:c r="H7859" s="9" t="str">
        <x:v>CEAS.Submeter_WA_208</x:v>
      </x:c>
      <x:c r="I7859" s="49" t="str">
        <x:v>Use</x:v>
      </x:c>
      <x:c r="J7859" s="31" t="str">
        <x:v>15 Minutes</x:v>
      </x:c>
      <x:c r="K7859" s="32" t="str">
        <x:v>03-25-2024 10:45:00</x:v>
      </x:c>
      <x:c r="M7859" s="53" t="str">
        <x:v>7523129.8700000000000000</x:v>
      </x:c>
      <x:c r="N7859" s="33" t="str">
        <x:v/>
      </x:c>
    </x:row>
    <x:row r="7860">
      <x:c r="B7860" s="5" t="str">
        <x:v>3775562434865485470</x:v>
      </x:c>
      <x:c r="C7860" s="44" t="str">
        <x:v>70960724</x:v>
      </x:c>
      <x:c r="F7860" s="45" t="str">
        <x:v>214-ELE04</x:v>
      </x:c>
      <x:c r="H7860" s="9" t="str">
        <x:v>CEAS.Submeter_WA_208</x:v>
      </x:c>
      <x:c r="I7860" s="49" t="str">
        <x:v>Use</x:v>
      </x:c>
      <x:c r="J7860" s="31" t="str">
        <x:v>15 Minutes</x:v>
      </x:c>
      <x:c r="K7860" s="32" t="str">
        <x:v>03-25-2024 11:00:00</x:v>
      </x:c>
      <x:c r="M7860" s="53" t="str">
        <x:v>7523141.4100000000000000</x:v>
      </x:c>
      <x:c r="N7860" s="33" t="str">
        <x:v/>
      </x:c>
    </x:row>
    <x:row r="7861">
      <x:c r="B7861" s="5" t="str">
        <x:v>11354013797875148462</x:v>
      </x:c>
      <x:c r="C7861" s="44" t="str">
        <x:v>70960725</x:v>
      </x:c>
      <x:c r="F7861" s="45" t="str">
        <x:v>214-ELE04</x:v>
      </x:c>
      <x:c r="H7861" s="9" t="str">
        <x:v>CEAS.Submeter_WA_208</x:v>
      </x:c>
      <x:c r="I7861" s="49" t="str">
        <x:v>Use</x:v>
      </x:c>
      <x:c r="J7861" s="31" t="str">
        <x:v>15 Minutes</x:v>
      </x:c>
      <x:c r="K7861" s="32" t="str">
        <x:v>03-25-2024 11:15:00</x:v>
      </x:c>
      <x:c r="M7861" s="53" t="str">
        <x:v>7523152.6000000000000000</x:v>
      </x:c>
      <x:c r="N7861" s="33" t="str">
        <x:v/>
      </x:c>
    </x:row>
    <x:row r="7862">
      <x:c r="B7862" s="5" t="str">
        <x:v>8044006480084524786</x:v>
      </x:c>
      <x:c r="C7862" s="44" t="str">
        <x:v>70960726</x:v>
      </x:c>
      <x:c r="F7862" s="45" t="str">
        <x:v>214-ELE04</x:v>
      </x:c>
      <x:c r="H7862" s="9" t="str">
        <x:v>CEAS.Submeter_WA_208</x:v>
      </x:c>
      <x:c r="I7862" s="49" t="str">
        <x:v>Use</x:v>
      </x:c>
      <x:c r="J7862" s="31" t="str">
        <x:v>15 Minutes</x:v>
      </x:c>
      <x:c r="K7862" s="32" t="str">
        <x:v>03-25-2024 11:30:00</x:v>
      </x:c>
      <x:c r="M7862" s="53" t="str">
        <x:v>7523164.1000000000000000</x:v>
      </x:c>
      <x:c r="N7862" s="33" t="str">
        <x:v/>
      </x:c>
    </x:row>
    <x:row r="7863">
      <x:c r="B7863" s="5" t="str">
        <x:v>13255110274263278256</x:v>
      </x:c>
      <x:c r="C7863" s="44" t="str">
        <x:v>70960727</x:v>
      </x:c>
      <x:c r="F7863" s="45" t="str">
        <x:v>214-ELE04</x:v>
      </x:c>
      <x:c r="H7863" s="9" t="str">
        <x:v>CEAS.Submeter_WA_208</x:v>
      </x:c>
      <x:c r="I7863" s="49" t="str">
        <x:v>Use</x:v>
      </x:c>
      <x:c r="J7863" s="31" t="str">
        <x:v>15 Minutes</x:v>
      </x:c>
      <x:c r="K7863" s="32" t="str">
        <x:v>03-25-2024 11:45:00</x:v>
      </x:c>
      <x:c r="M7863" s="53" t="str">
        <x:v>7523176.5400000000000000</x:v>
      </x:c>
      <x:c r="N7863" s="33" t="str">
        <x:v/>
      </x:c>
    </x:row>
    <x:row r="7864">
      <x:c r="B7864" s="5" t="str">
        <x:v>3931916486321350900</x:v>
      </x:c>
      <x:c r="C7864" s="44" t="str">
        <x:v>70960728</x:v>
      </x:c>
      <x:c r="F7864" s="45" t="str">
        <x:v>214-ELE04</x:v>
      </x:c>
      <x:c r="H7864" s="9" t="str">
        <x:v>CEAS.Submeter_WA_208</x:v>
      </x:c>
      <x:c r="I7864" s="49" t="str">
        <x:v>Use</x:v>
      </x:c>
      <x:c r="J7864" s="31" t="str">
        <x:v>15 Minutes</x:v>
      </x:c>
      <x:c r="K7864" s="32" t="str">
        <x:v>03-25-2024 12:00:00</x:v>
      </x:c>
      <x:c r="M7864" s="53" t="str">
        <x:v>7523188.9800000000000000</x:v>
      </x:c>
      <x:c r="N7864" s="33" t="str">
        <x:v/>
      </x:c>
    </x:row>
    <x:row r="7865">
      <x:c r="B7865" s="5" t="str">
        <x:v>801804908925459307</x:v>
      </x:c>
      <x:c r="C7865" s="44" t="str">
        <x:v>70960729</x:v>
      </x:c>
      <x:c r="F7865" s="45" t="str">
        <x:v>214-ELE04</x:v>
      </x:c>
      <x:c r="H7865" s="9" t="str">
        <x:v>CEAS.Submeter_WA_208</x:v>
      </x:c>
      <x:c r="I7865" s="49" t="str">
        <x:v>Use</x:v>
      </x:c>
      <x:c r="J7865" s="31" t="str">
        <x:v>15 Minutes</x:v>
      </x:c>
      <x:c r="K7865" s="32" t="str">
        <x:v>03-25-2024 12:15:00</x:v>
      </x:c>
      <x:c r="M7865" s="53" t="str">
        <x:v>7523201.2900000000000000</x:v>
      </x:c>
      <x:c r="N7865" s="33" t="str">
        <x:v/>
      </x:c>
    </x:row>
    <x:row r="7866">
      <x:c r="B7866" s="5" t="str">
        <x:v>12451550058331063381</x:v>
      </x:c>
      <x:c r="C7866" s="44" t="str">
        <x:v>70960730</x:v>
      </x:c>
      <x:c r="F7866" s="45" t="str">
        <x:v>214-ELE04</x:v>
      </x:c>
      <x:c r="H7866" s="9" t="str">
        <x:v>CEAS.Submeter_WA_208</x:v>
      </x:c>
      <x:c r="I7866" s="49" t="str">
        <x:v>Use</x:v>
      </x:c>
      <x:c r="J7866" s="31" t="str">
        <x:v>15 Minutes</x:v>
      </x:c>
      <x:c r="K7866" s="32" t="str">
        <x:v>03-25-2024 12:30:00</x:v>
      </x:c>
      <x:c r="M7866" s="53" t="str">
        <x:v>7523213.7200000000000000</x:v>
      </x:c>
      <x:c r="N7866" s="33" t="str">
        <x:v/>
      </x:c>
    </x:row>
    <x:row r="7867">
      <x:c r="B7867" s="5" t="str">
        <x:v>4901257644991401382</x:v>
      </x:c>
      <x:c r="C7867" s="44" t="str">
        <x:v>70960731</x:v>
      </x:c>
      <x:c r="F7867" s="45" t="str">
        <x:v>214-ELE04</x:v>
      </x:c>
      <x:c r="H7867" s="9" t="str">
        <x:v>CEAS.Submeter_WA_208</x:v>
      </x:c>
      <x:c r="I7867" s="49" t="str">
        <x:v>Use</x:v>
      </x:c>
      <x:c r="J7867" s="31" t="str">
        <x:v>15 Minutes</x:v>
      </x:c>
      <x:c r="K7867" s="32" t="str">
        <x:v>03-25-2024 12:45:00</x:v>
      </x:c>
      <x:c r="M7867" s="53" t="str">
        <x:v>7523225.9100000000000000</x:v>
      </x:c>
      <x:c r="N7867" s="33" t="str">
        <x:v/>
      </x:c>
    </x:row>
    <x:row r="7868">
      <x:c r="B7868" s="5" t="str">
        <x:v>16933237905998473295</x:v>
      </x:c>
      <x:c r="C7868" s="44" t="str">
        <x:v>70960732</x:v>
      </x:c>
      <x:c r="F7868" s="45" t="str">
        <x:v>214-ELE04</x:v>
      </x:c>
      <x:c r="H7868" s="9" t="str">
        <x:v>CEAS.Submeter_WA_208</x:v>
      </x:c>
      <x:c r="I7868" s="49" t="str">
        <x:v>Use</x:v>
      </x:c>
      <x:c r="J7868" s="31" t="str">
        <x:v>15 Minutes</x:v>
      </x:c>
      <x:c r="K7868" s="32" t="str">
        <x:v>03-25-2024 13:00:00</x:v>
      </x:c>
      <x:c r="M7868" s="53" t="str">
        <x:v>7523238.4800000000000000</x:v>
      </x:c>
      <x:c r="N7868" s="33" t="str">
        <x:v/>
      </x:c>
    </x:row>
    <x:row r="7869">
      <x:c r="B7869" s="5" t="str">
        <x:v>15683465682040650833</x:v>
      </x:c>
      <x:c r="C7869" s="44" t="str">
        <x:v>70960733</x:v>
      </x:c>
      <x:c r="F7869" s="45" t="str">
        <x:v>214-ELE04</x:v>
      </x:c>
      <x:c r="H7869" s="9" t="str">
        <x:v>CEAS.Submeter_WA_208</x:v>
      </x:c>
      <x:c r="I7869" s="49" t="str">
        <x:v>Use</x:v>
      </x:c>
      <x:c r="J7869" s="31" t="str">
        <x:v>15 Minutes</x:v>
      </x:c>
      <x:c r="K7869" s="32" t="str">
        <x:v>03-25-2024 13:15:00</x:v>
      </x:c>
      <x:c r="M7869" s="53" t="str">
        <x:v>7523250.3800000000000000</x:v>
      </x:c>
      <x:c r="N7869" s="33" t="str">
        <x:v/>
      </x:c>
    </x:row>
    <x:row r="7870">
      <x:c r="B7870" s="5" t="str">
        <x:v>11490623541428291064</x:v>
      </x:c>
      <x:c r="C7870" s="44" t="str">
        <x:v>70960734</x:v>
      </x:c>
      <x:c r="F7870" s="45" t="str">
        <x:v>214-ELE04</x:v>
      </x:c>
      <x:c r="H7870" s="9" t="str">
        <x:v>CEAS.Submeter_WA_208</x:v>
      </x:c>
      <x:c r="I7870" s="49" t="str">
        <x:v>Use</x:v>
      </x:c>
      <x:c r="J7870" s="31" t="str">
        <x:v>15 Minutes</x:v>
      </x:c>
      <x:c r="K7870" s="32" t="str">
        <x:v>03-25-2024 13:30:00</x:v>
      </x:c>
      <x:c r="M7870" s="53" t="str">
        <x:v>7523262.1800000000000000</x:v>
      </x:c>
      <x:c r="N7870" s="33" t="str">
        <x:v/>
      </x:c>
    </x:row>
    <x:row r="7871">
      <x:c r="B7871" s="5" t="str">
        <x:v>6286447304059479204</x:v>
      </x:c>
      <x:c r="C7871" s="44" t="str">
        <x:v>70960735</x:v>
      </x:c>
      <x:c r="F7871" s="45" t="str">
        <x:v>214-ELE04</x:v>
      </x:c>
      <x:c r="H7871" s="9" t="str">
        <x:v>CEAS.Submeter_WA_208</x:v>
      </x:c>
      <x:c r="I7871" s="49" t="str">
        <x:v>Use</x:v>
      </x:c>
      <x:c r="J7871" s="31" t="str">
        <x:v>15 Minutes</x:v>
      </x:c>
      <x:c r="K7871" s="32" t="str">
        <x:v>03-25-2024 13:45:00</x:v>
      </x:c>
      <x:c r="M7871" s="53" t="str">
        <x:v>7523273.8000000000000000</x:v>
      </x:c>
      <x:c r="N7871" s="33" t="str">
        <x:v/>
      </x:c>
    </x:row>
    <x:row r="7872">
      <x:c r="B7872" s="5" t="str">
        <x:v>17764223784018399712</x:v>
      </x:c>
      <x:c r="C7872" s="44" t="str">
        <x:v>70960736</x:v>
      </x:c>
      <x:c r="F7872" s="45" t="str">
        <x:v>214-ELE04</x:v>
      </x:c>
      <x:c r="H7872" s="9" t="str">
        <x:v>CEAS.Submeter_WA_208</x:v>
      </x:c>
      <x:c r="I7872" s="49" t="str">
        <x:v>Use</x:v>
      </x:c>
      <x:c r="J7872" s="31" t="str">
        <x:v>15 Minutes</x:v>
      </x:c>
      <x:c r="K7872" s="32" t="str">
        <x:v>03-25-2024 14:00:00</x:v>
      </x:c>
      <x:c r="M7872" s="53" t="str">
        <x:v>7523285.4400000000000000</x:v>
      </x:c>
      <x:c r="N7872" s="33" t="str">
        <x:v/>
      </x:c>
    </x:row>
    <x:row r="7873">
      <x:c r="B7873" s="5" t="str">
        <x:v>7032454514025437412</x:v>
      </x:c>
      <x:c r="C7873" s="44" t="str">
        <x:v>70960737</x:v>
      </x:c>
      <x:c r="F7873" s="45" t="str">
        <x:v>214-ELE04</x:v>
      </x:c>
      <x:c r="H7873" s="9" t="str">
        <x:v>CEAS.Submeter_WA_208</x:v>
      </x:c>
      <x:c r="I7873" s="49" t="str">
        <x:v>Use</x:v>
      </x:c>
      <x:c r="J7873" s="31" t="str">
        <x:v>15 Minutes</x:v>
      </x:c>
      <x:c r="K7873" s="32" t="str">
        <x:v>03-25-2024 14:15:00</x:v>
      </x:c>
      <x:c r="M7873" s="53" t="str">
        <x:v>7523296.9200000000000000</x:v>
      </x:c>
      <x:c r="N7873" s="33" t="str">
        <x:v/>
      </x:c>
    </x:row>
    <x:row r="7874">
      <x:c r="B7874" s="5" t="str">
        <x:v>15499460247776509441</x:v>
      </x:c>
      <x:c r="C7874" s="44" t="str">
        <x:v>70960738</x:v>
      </x:c>
      <x:c r="F7874" s="45" t="str">
        <x:v>214-ELE04</x:v>
      </x:c>
      <x:c r="H7874" s="9" t="str">
        <x:v>CEAS.Submeter_WA_208</x:v>
      </x:c>
      <x:c r="I7874" s="49" t="str">
        <x:v>Use</x:v>
      </x:c>
      <x:c r="J7874" s="31" t="str">
        <x:v>15 Minutes</x:v>
      </x:c>
      <x:c r="K7874" s="32" t="str">
        <x:v>03-25-2024 14:30:00</x:v>
      </x:c>
      <x:c r="M7874" s="53" t="str">
        <x:v>7523308.3300000000000000</x:v>
      </x:c>
      <x:c r="N7874" s="33" t="str">
        <x:v/>
      </x:c>
    </x:row>
    <x:row r="7875">
      <x:c r="B7875" s="5" t="str">
        <x:v>15857602835895173458</x:v>
      </x:c>
      <x:c r="C7875" s="44" t="str">
        <x:v>70960739</x:v>
      </x:c>
      <x:c r="F7875" s="45" t="str">
        <x:v>214-ELE04</x:v>
      </x:c>
      <x:c r="H7875" s="9" t="str">
        <x:v>CEAS.Submeter_WA_208</x:v>
      </x:c>
      <x:c r="I7875" s="49" t="str">
        <x:v>Use</x:v>
      </x:c>
      <x:c r="J7875" s="31" t="str">
        <x:v>15 Minutes</x:v>
      </x:c>
      <x:c r="K7875" s="32" t="str">
        <x:v>03-25-2024 14:45:00</x:v>
      </x:c>
      <x:c r="M7875" s="53" t="str">
        <x:v>7523320.0200000000000000</x:v>
      </x:c>
      <x:c r="N7875" s="33" t="str">
        <x:v/>
      </x:c>
    </x:row>
    <x:row r="7876">
      <x:c r="B7876" s="5" t="str">
        <x:v>770006800468417411</x:v>
      </x:c>
      <x:c r="C7876" s="44" t="str">
        <x:v>70960740</x:v>
      </x:c>
      <x:c r="F7876" s="45" t="str">
        <x:v>214-ELE04</x:v>
      </x:c>
      <x:c r="H7876" s="9" t="str">
        <x:v>CEAS.Submeter_WA_208</x:v>
      </x:c>
      <x:c r="I7876" s="49" t="str">
        <x:v>Use</x:v>
      </x:c>
      <x:c r="J7876" s="31" t="str">
        <x:v>15 Minutes</x:v>
      </x:c>
      <x:c r="K7876" s="32" t="str">
        <x:v>03-25-2024 15:00:00</x:v>
      </x:c>
      <x:c r="M7876" s="53" t="str">
        <x:v>7523331.7000000000000000</x:v>
      </x:c>
      <x:c r="N7876" s="33" t="str">
        <x:v/>
      </x:c>
    </x:row>
    <x:row r="7877">
      <x:c r="B7877" s="5" t="str">
        <x:v>4552182008997729492</x:v>
      </x:c>
      <x:c r="C7877" s="44" t="str">
        <x:v>70960741</x:v>
      </x:c>
      <x:c r="F7877" s="45" t="str">
        <x:v>214-ELE04</x:v>
      </x:c>
      <x:c r="H7877" s="9" t="str">
        <x:v>CEAS.Submeter_WA_208</x:v>
      </x:c>
      <x:c r="I7877" s="49" t="str">
        <x:v>Use</x:v>
      </x:c>
      <x:c r="J7877" s="31" t="str">
        <x:v>15 Minutes</x:v>
      </x:c>
      <x:c r="K7877" s="32" t="str">
        <x:v>03-25-2024 15:15:00</x:v>
      </x:c>
      <x:c r="M7877" s="53" t="str">
        <x:v>7523343.2800000000000000</x:v>
      </x:c>
      <x:c r="N7877" s="33" t="str">
        <x:v/>
      </x:c>
    </x:row>
    <x:row r="7878">
      <x:c r="B7878" s="5" t="str">
        <x:v>666739517298895028</x:v>
      </x:c>
      <x:c r="C7878" s="44" t="str">
        <x:v>70960742</x:v>
      </x:c>
      <x:c r="F7878" s="45" t="str">
        <x:v>214-ELE04</x:v>
      </x:c>
      <x:c r="H7878" s="9" t="str">
        <x:v>CEAS.Submeter_WA_208</x:v>
      </x:c>
      <x:c r="I7878" s="49" t="str">
        <x:v>Use</x:v>
      </x:c>
      <x:c r="J7878" s="31" t="str">
        <x:v>15 Minutes</x:v>
      </x:c>
      <x:c r="K7878" s="32" t="str">
        <x:v>03-25-2024 15:30:00</x:v>
      </x:c>
      <x:c r="M7878" s="53" t="str">
        <x:v>7523354.5300000000000000</x:v>
      </x:c>
      <x:c r="N7878" s="33" t="str">
        <x:v/>
      </x:c>
    </x:row>
    <x:row r="7879">
      <x:c r="B7879" s="5" t="str">
        <x:v>8833747428856382082</x:v>
      </x:c>
      <x:c r="C7879" s="44" t="str">
        <x:v>70960743</x:v>
      </x:c>
      <x:c r="F7879" s="45" t="str">
        <x:v>214-ELE04</x:v>
      </x:c>
      <x:c r="H7879" s="9" t="str">
        <x:v>CEAS.Submeter_WA_208</x:v>
      </x:c>
      <x:c r="I7879" s="49" t="str">
        <x:v>Use</x:v>
      </x:c>
      <x:c r="J7879" s="31" t="str">
        <x:v>15 Minutes</x:v>
      </x:c>
      <x:c r="K7879" s="32" t="str">
        <x:v>03-25-2024 15:45:00</x:v>
      </x:c>
      <x:c r="M7879" s="53" t="str">
        <x:v>7523365.5200000000000000</x:v>
      </x:c>
      <x:c r="N7879" s="33" t="str">
        <x:v/>
      </x:c>
    </x:row>
    <x:row r="7880">
      <x:c r="B7880" s="5" t="str">
        <x:v>15091330525104677455</x:v>
      </x:c>
      <x:c r="C7880" s="44" t="str">
        <x:v>70960744</x:v>
      </x:c>
      <x:c r="F7880" s="45" t="str">
        <x:v>214-ELE04</x:v>
      </x:c>
      <x:c r="H7880" s="9" t="str">
        <x:v>CEAS.Submeter_WA_208</x:v>
      </x:c>
      <x:c r="I7880" s="49" t="str">
        <x:v>Use</x:v>
      </x:c>
      <x:c r="J7880" s="31" t="str">
        <x:v>15 Minutes</x:v>
      </x:c>
      <x:c r="K7880" s="32" t="str">
        <x:v>03-25-2024 16:00:00</x:v>
      </x:c>
      <x:c r="M7880" s="53" t="str">
        <x:v>7523376.4700000000000000</x:v>
      </x:c>
      <x:c r="N7880" s="33" t="str">
        <x:v/>
      </x:c>
    </x:row>
    <x:row r="7881">
      <x:c r="B7881" s="5" t="str">
        <x:v>5105872637226524924</x:v>
      </x:c>
      <x:c r="C7881" s="44" t="str">
        <x:v>70960745</x:v>
      </x:c>
      <x:c r="F7881" s="45" t="str">
        <x:v>214-ELE04</x:v>
      </x:c>
      <x:c r="H7881" s="9" t="str">
        <x:v>CEAS.Submeter_WA_208</x:v>
      </x:c>
      <x:c r="I7881" s="49" t="str">
        <x:v>Use</x:v>
      </x:c>
      <x:c r="J7881" s="31" t="str">
        <x:v>15 Minutes</x:v>
      </x:c>
      <x:c r="K7881" s="32" t="str">
        <x:v>03-25-2024 16:15:00</x:v>
      </x:c>
      <x:c r="M7881" s="53" t="str">
        <x:v>7523387.3600000000000000</x:v>
      </x:c>
      <x:c r="N7881" s="33" t="str">
        <x:v/>
      </x:c>
    </x:row>
    <x:row r="7882">
      <x:c r="B7882" s="5" t="str">
        <x:v>16779975636857853806</x:v>
      </x:c>
      <x:c r="C7882" s="44" t="str">
        <x:v>70960746</x:v>
      </x:c>
      <x:c r="F7882" s="45" t="str">
        <x:v>214-ELE04</x:v>
      </x:c>
      <x:c r="H7882" s="9" t="str">
        <x:v>CEAS.Submeter_WA_208</x:v>
      </x:c>
      <x:c r="I7882" s="49" t="str">
        <x:v>Use</x:v>
      </x:c>
      <x:c r="J7882" s="31" t="str">
        <x:v>15 Minutes</x:v>
      </x:c>
      <x:c r="K7882" s="32" t="str">
        <x:v>03-25-2024 16:30:00</x:v>
      </x:c>
      <x:c r="M7882" s="53" t="str">
        <x:v>7523397.8000000000000000</x:v>
      </x:c>
      <x:c r="N7882" s="33" t="str">
        <x:v/>
      </x:c>
    </x:row>
    <x:row r="7883">
      <x:c r="B7883" s="5" t="str">
        <x:v>15671210843502395436</x:v>
      </x:c>
      <x:c r="C7883" s="44" t="str">
        <x:v>70960747</x:v>
      </x:c>
      <x:c r="F7883" s="45" t="str">
        <x:v>214-ELE04</x:v>
      </x:c>
      <x:c r="H7883" s="9" t="str">
        <x:v>CEAS.Submeter_WA_208</x:v>
      </x:c>
      <x:c r="I7883" s="49" t="str">
        <x:v>Use</x:v>
      </x:c>
      <x:c r="J7883" s="31" t="str">
        <x:v>15 Minutes</x:v>
      </x:c>
      <x:c r="K7883" s="32" t="str">
        <x:v>03-25-2024 16:45:00</x:v>
      </x:c>
      <x:c r="M7883" s="53" t="str">
        <x:v>7523408.2400000000000000</x:v>
      </x:c>
      <x:c r="N7883" s="33" t="str">
        <x:v/>
      </x:c>
    </x:row>
    <x:row r="7884">
      <x:c r="B7884" s="5" t="str">
        <x:v>14385618045681651115</x:v>
      </x:c>
      <x:c r="C7884" s="44" t="str">
        <x:v>70972947</x:v>
      </x:c>
      <x:c r="F7884" s="45" t="str">
        <x:v>214-ELE04</x:v>
      </x:c>
      <x:c r="H7884" s="9" t="str">
        <x:v>CEAS.Submeter_WA_208</x:v>
      </x:c>
      <x:c r="I7884" s="49" t="str">
        <x:v>Use</x:v>
      </x:c>
      <x:c r="J7884" s="31" t="str">
        <x:v>15 Minutes</x:v>
      </x:c>
      <x:c r="K7884" s="32" t="str">
        <x:v>03-25-2024 17:00:00</x:v>
      </x:c>
      <x:c r="M7884" s="53" t="str">
        <x:v>7523418.3800000000000000</x:v>
      </x:c>
      <x:c r="N7884" s="33" t="str">
        <x:v/>
      </x:c>
    </x:row>
    <x:row r="7885">
      <x:c r="B7885" s="5" t="str">
        <x:v>18351790837057175451</x:v>
      </x:c>
      <x:c r="C7885" s="44" t="str">
        <x:v>70972948</x:v>
      </x:c>
      <x:c r="F7885" s="45" t="str">
        <x:v>214-ELE04</x:v>
      </x:c>
      <x:c r="H7885" s="9" t="str">
        <x:v>CEAS.Submeter_WA_208</x:v>
      </x:c>
      <x:c r="I7885" s="49" t="str">
        <x:v>Use</x:v>
      </x:c>
      <x:c r="J7885" s="31" t="str">
        <x:v>15 Minutes</x:v>
      </x:c>
      <x:c r="K7885" s="32" t="str">
        <x:v>03-25-2024 17:15:00</x:v>
      </x:c>
      <x:c r="M7885" s="53" t="str">
        <x:v>7523428.6700000000000000</x:v>
      </x:c>
      <x:c r="N7885" s="33" t="str">
        <x:v/>
      </x:c>
    </x:row>
    <x:row r="7886">
      <x:c r="B7886" s="5" t="str">
        <x:v>5032198466826139860</x:v>
      </x:c>
      <x:c r="C7886" s="44" t="str">
        <x:v>70972949</x:v>
      </x:c>
      <x:c r="F7886" s="45" t="str">
        <x:v>214-ELE04</x:v>
      </x:c>
      <x:c r="H7886" s="9" t="str">
        <x:v>CEAS.Submeter_WA_208</x:v>
      </x:c>
      <x:c r="I7886" s="49" t="str">
        <x:v>Use</x:v>
      </x:c>
      <x:c r="J7886" s="31" t="str">
        <x:v>15 Minutes</x:v>
      </x:c>
      <x:c r="K7886" s="32" t="str">
        <x:v>03-25-2024 17:30:00</x:v>
      </x:c>
      <x:c r="M7886" s="53" t="str">
        <x:v>7523438.9800000000000000</x:v>
      </x:c>
      <x:c r="N7886" s="33" t="str">
        <x:v/>
      </x:c>
    </x:row>
    <x:row r="7887">
      <x:c r="B7887" s="5" t="str">
        <x:v>7873715864100082687</x:v>
      </x:c>
      <x:c r="C7887" s="44" t="str">
        <x:v>70972950</x:v>
      </x:c>
      <x:c r="F7887" s="45" t="str">
        <x:v>214-ELE04</x:v>
      </x:c>
      <x:c r="H7887" s="9" t="str">
        <x:v>CEAS.Submeter_WA_208</x:v>
      </x:c>
      <x:c r="I7887" s="49" t="str">
        <x:v>Use</x:v>
      </x:c>
      <x:c r="J7887" s="31" t="str">
        <x:v>15 Minutes</x:v>
      </x:c>
      <x:c r="K7887" s="32" t="str">
        <x:v>03-25-2024 17:45:00</x:v>
      </x:c>
      <x:c r="M7887" s="53" t="str">
        <x:v>7523449.1700000000000000</x:v>
      </x:c>
      <x:c r="N7887" s="33" t="str">
        <x:v/>
      </x:c>
    </x:row>
    <x:row r="7888">
      <x:c r="B7888" s="5" t="str">
        <x:v>13577095179300226655</x:v>
      </x:c>
      <x:c r="C7888" s="44" t="str">
        <x:v>70972951</x:v>
      </x:c>
      <x:c r="F7888" s="45" t="str">
        <x:v>214-ELE04</x:v>
      </x:c>
      <x:c r="H7888" s="9" t="str">
        <x:v>CEAS.Submeter_WA_208</x:v>
      </x:c>
      <x:c r="I7888" s="49" t="str">
        <x:v>Use</x:v>
      </x:c>
      <x:c r="J7888" s="31" t="str">
        <x:v>15 Minutes</x:v>
      </x:c>
      <x:c r="K7888" s="32" t="str">
        <x:v>03-25-2024 18:00:00</x:v>
      </x:c>
      <x:c r="M7888" s="53" t="str">
        <x:v>7523459.1900000000000000</x:v>
      </x:c>
      <x:c r="N7888" s="33" t="str">
        <x:v/>
      </x:c>
    </x:row>
    <x:row r="7889">
      <x:c r="B7889" s="5" t="str">
        <x:v>18131824519223575053</x:v>
      </x:c>
      <x:c r="C7889" s="44" t="str">
        <x:v>70972952</x:v>
      </x:c>
      <x:c r="F7889" s="45" t="str">
        <x:v>214-ELE04</x:v>
      </x:c>
      <x:c r="H7889" s="9" t="str">
        <x:v>CEAS.Submeter_WA_208</x:v>
      </x:c>
      <x:c r="I7889" s="49" t="str">
        <x:v>Use</x:v>
      </x:c>
      <x:c r="J7889" s="31" t="str">
        <x:v>15 Minutes</x:v>
      </x:c>
      <x:c r="K7889" s="32" t="str">
        <x:v>03-25-2024 18:15:00</x:v>
      </x:c>
      <x:c r="M7889" s="53" t="str">
        <x:v>7523469.2800000000000000</x:v>
      </x:c>
      <x:c r="N7889" s="33" t="str">
        <x:v/>
      </x:c>
    </x:row>
    <x:row r="7890">
      <x:c r="B7890" s="5" t="str">
        <x:v>13555654805769662860</x:v>
      </x:c>
      <x:c r="C7890" s="44" t="str">
        <x:v>70972953</x:v>
      </x:c>
      <x:c r="F7890" s="45" t="str">
        <x:v>214-ELE04</x:v>
      </x:c>
      <x:c r="H7890" s="9" t="str">
        <x:v>CEAS.Submeter_WA_208</x:v>
      </x:c>
      <x:c r="I7890" s="49" t="str">
        <x:v>Use</x:v>
      </x:c>
      <x:c r="J7890" s="31" t="str">
        <x:v>15 Minutes</x:v>
      </x:c>
      <x:c r="K7890" s="32" t="str">
        <x:v>03-25-2024 18:30:00</x:v>
      </x:c>
      <x:c r="M7890" s="53" t="str">
        <x:v>7523479.3100000000000000</x:v>
      </x:c>
      <x:c r="N7890" s="33" t="str">
        <x:v/>
      </x:c>
    </x:row>
    <x:row r="7891">
      <x:c r="B7891" s="5" t="str">
        <x:v>14463752806559199945</x:v>
      </x:c>
      <x:c r="C7891" s="44" t="str">
        <x:v>70972954</x:v>
      </x:c>
      <x:c r="F7891" s="45" t="str">
        <x:v>214-ELE04</x:v>
      </x:c>
      <x:c r="H7891" s="9" t="str">
        <x:v>CEAS.Submeter_WA_208</x:v>
      </x:c>
      <x:c r="I7891" s="49" t="str">
        <x:v>Use</x:v>
      </x:c>
      <x:c r="J7891" s="31" t="str">
        <x:v>15 Minutes</x:v>
      </x:c>
      <x:c r="K7891" s="32" t="str">
        <x:v>03-25-2024 18:45:00</x:v>
      </x:c>
      <x:c r="M7891" s="53" t="str">
        <x:v>7523489.6300000000000000</x:v>
      </x:c>
      <x:c r="N7891" s="33" t="str">
        <x:v/>
      </x:c>
    </x:row>
    <x:row r="7892">
      <x:c r="B7892" s="5" t="str">
        <x:v>16520500782625532600</x:v>
      </x:c>
      <x:c r="C7892" s="44" t="str">
        <x:v>70972955</x:v>
      </x:c>
      <x:c r="F7892" s="45" t="str">
        <x:v>214-ELE04</x:v>
      </x:c>
      <x:c r="H7892" s="9" t="str">
        <x:v>CEAS.Submeter_WA_208</x:v>
      </x:c>
      <x:c r="I7892" s="49" t="str">
        <x:v>Use</x:v>
      </x:c>
      <x:c r="J7892" s="31" t="str">
        <x:v>15 Minutes</x:v>
      </x:c>
      <x:c r="K7892" s="32" t="str">
        <x:v>03-25-2024 19:00:00</x:v>
      </x:c>
      <x:c r="M7892" s="53" t="str">
        <x:v>7523499.8800000000000000</x:v>
      </x:c>
      <x:c r="N7892" s="33" t="str">
        <x:v/>
      </x:c>
    </x:row>
    <x:row r="7893">
      <x:c r="B7893" s="5" t="str">
        <x:v>13574386788075853262</x:v>
      </x:c>
      <x:c r="C7893" s="44" t="str">
        <x:v>70972956</x:v>
      </x:c>
      <x:c r="F7893" s="45" t="str">
        <x:v>214-ELE04</x:v>
      </x:c>
      <x:c r="H7893" s="9" t="str">
        <x:v>CEAS.Submeter_WA_208</x:v>
      </x:c>
      <x:c r="I7893" s="49" t="str">
        <x:v>Use</x:v>
      </x:c>
      <x:c r="J7893" s="31" t="str">
        <x:v>15 Minutes</x:v>
      </x:c>
      <x:c r="K7893" s="32" t="str">
        <x:v>03-25-2024 19:15:00</x:v>
      </x:c>
      <x:c r="M7893" s="53" t="str">
        <x:v>7523510.9000000000000000</x:v>
      </x:c>
      <x:c r="N7893" s="33" t="str">
        <x:v/>
      </x:c>
    </x:row>
    <x:row r="7894">
      <x:c r="B7894" s="5" t="str">
        <x:v>4182582656612927741</x:v>
      </x:c>
      <x:c r="C7894" s="44" t="str">
        <x:v>70972957</x:v>
      </x:c>
      <x:c r="F7894" s="45" t="str">
        <x:v>214-ELE04</x:v>
      </x:c>
      <x:c r="H7894" s="9" t="str">
        <x:v>CEAS.Submeter_WA_208</x:v>
      </x:c>
      <x:c r="I7894" s="49" t="str">
        <x:v>Use</x:v>
      </x:c>
      <x:c r="J7894" s="31" t="str">
        <x:v>15 Minutes</x:v>
      </x:c>
      <x:c r="K7894" s="32" t="str">
        <x:v>03-25-2024 19:30:00</x:v>
      </x:c>
      <x:c r="M7894" s="53" t="str">
        <x:v>7523521.3300000000000000</x:v>
      </x:c>
      <x:c r="N7894" s="33" t="str">
        <x:v/>
      </x:c>
    </x:row>
    <x:row r="7895">
      <x:c r="B7895" s="5" t="str">
        <x:v>10345226808612762618</x:v>
      </x:c>
      <x:c r="C7895" s="44" t="str">
        <x:v>70972958</x:v>
      </x:c>
      <x:c r="F7895" s="45" t="str">
        <x:v>214-ELE04</x:v>
      </x:c>
      <x:c r="H7895" s="9" t="str">
        <x:v>CEAS.Submeter_WA_208</x:v>
      </x:c>
      <x:c r="I7895" s="49" t="str">
        <x:v>Use</x:v>
      </x:c>
      <x:c r="J7895" s="31" t="str">
        <x:v>15 Minutes</x:v>
      </x:c>
      <x:c r="K7895" s="32" t="str">
        <x:v>03-25-2024 19:45:00</x:v>
      </x:c>
      <x:c r="M7895" s="53" t="str">
        <x:v>7523531.2100000000000000</x:v>
      </x:c>
      <x:c r="N7895" s="33" t="str">
        <x:v/>
      </x:c>
    </x:row>
    <x:row r="7896">
      <x:c r="B7896" s="5" t="str">
        <x:v>17710751159246910078</x:v>
      </x:c>
      <x:c r="C7896" s="44" t="str">
        <x:v>70972959</x:v>
      </x:c>
      <x:c r="F7896" s="45" t="str">
        <x:v>214-ELE04</x:v>
      </x:c>
      <x:c r="H7896" s="9" t="str">
        <x:v>CEAS.Submeter_WA_208</x:v>
      </x:c>
      <x:c r="I7896" s="49" t="str">
        <x:v>Use</x:v>
      </x:c>
      <x:c r="J7896" s="31" t="str">
        <x:v>15 Minutes</x:v>
      </x:c>
      <x:c r="K7896" s="32" t="str">
        <x:v>03-25-2024 20:00:00</x:v>
      </x:c>
      <x:c r="M7896" s="53" t="str">
        <x:v>7523540.8900000000000000</x:v>
      </x:c>
      <x:c r="N7896" s="33" t="str">
        <x:v/>
      </x:c>
    </x:row>
    <x:row r="7897">
      <x:c r="B7897" s="5" t="str">
        <x:v>14743518624262403708</x:v>
      </x:c>
      <x:c r="C7897" s="44" t="str">
        <x:v>70972960</x:v>
      </x:c>
      <x:c r="F7897" s="45" t="str">
        <x:v>214-ELE04</x:v>
      </x:c>
      <x:c r="H7897" s="9" t="str">
        <x:v>CEAS.Submeter_WA_208</x:v>
      </x:c>
      <x:c r="I7897" s="49" t="str">
        <x:v>Use</x:v>
      </x:c>
      <x:c r="J7897" s="31" t="str">
        <x:v>15 Minutes</x:v>
      </x:c>
      <x:c r="K7897" s="32" t="str">
        <x:v>03-25-2024 20:15:00</x:v>
      </x:c>
      <x:c r="M7897" s="53" t="str">
        <x:v>7523550.5900000000000000</x:v>
      </x:c>
      <x:c r="N7897" s="33" t="str">
        <x:v/>
      </x:c>
    </x:row>
    <x:row r="7898">
      <x:c r="B7898" s="5" t="str">
        <x:v>12069541997158890025</x:v>
      </x:c>
      <x:c r="C7898" s="44" t="str">
        <x:v>70972961</x:v>
      </x:c>
      <x:c r="F7898" s="45" t="str">
        <x:v>214-ELE04</x:v>
      </x:c>
      <x:c r="H7898" s="9" t="str">
        <x:v>CEAS.Submeter_WA_208</x:v>
      </x:c>
      <x:c r="I7898" s="49" t="str">
        <x:v>Use</x:v>
      </x:c>
      <x:c r="J7898" s="31" t="str">
        <x:v>15 Minutes</x:v>
      </x:c>
      <x:c r="K7898" s="32" t="str">
        <x:v>03-25-2024 20:30:00</x:v>
      </x:c>
      <x:c r="M7898" s="53" t="str">
        <x:v>7523560.3100000000000000</x:v>
      </x:c>
      <x:c r="N7898" s="33" t="str">
        <x:v/>
      </x:c>
    </x:row>
    <x:row r="7899">
      <x:c r="B7899" s="5" t="str">
        <x:v>15762667907120561713</x:v>
      </x:c>
      <x:c r="C7899" s="44" t="str">
        <x:v>70972962</x:v>
      </x:c>
      <x:c r="F7899" s="45" t="str">
        <x:v>214-ELE04</x:v>
      </x:c>
      <x:c r="H7899" s="9" t="str">
        <x:v>CEAS.Submeter_WA_208</x:v>
      </x:c>
      <x:c r="I7899" s="49" t="str">
        <x:v>Use</x:v>
      </x:c>
      <x:c r="J7899" s="31" t="str">
        <x:v>15 Minutes</x:v>
      </x:c>
      <x:c r="K7899" s="32" t="str">
        <x:v>03-25-2024 20:45:00</x:v>
      </x:c>
      <x:c r="M7899" s="53" t="str">
        <x:v>7523570.0200000000000000</x:v>
      </x:c>
      <x:c r="N7899" s="33" t="str">
        <x:v/>
      </x:c>
    </x:row>
    <x:row r="7900">
      <x:c r="B7900" s="5" t="str">
        <x:v>8925975385699578592</x:v>
      </x:c>
      <x:c r="C7900" s="44" t="str">
        <x:v>70972963</x:v>
      </x:c>
      <x:c r="F7900" s="45" t="str">
        <x:v>214-ELE04</x:v>
      </x:c>
      <x:c r="H7900" s="9" t="str">
        <x:v>CEAS.Submeter_WA_208</x:v>
      </x:c>
      <x:c r="I7900" s="49" t="str">
        <x:v>Use</x:v>
      </x:c>
      <x:c r="J7900" s="31" t="str">
        <x:v>15 Minutes</x:v>
      </x:c>
      <x:c r="K7900" s="32" t="str">
        <x:v>03-25-2024 21:00:00</x:v>
      </x:c>
      <x:c r="M7900" s="53" t="str">
        <x:v>7523579.6500000000000000</x:v>
      </x:c>
      <x:c r="N7900" s="33" t="str">
        <x:v/>
      </x:c>
    </x:row>
    <x:row r="7901">
      <x:c r="B7901" s="5" t="str">
        <x:v>13638459559189912697</x:v>
      </x:c>
      <x:c r="C7901" s="44" t="str">
        <x:v>70972964</x:v>
      </x:c>
      <x:c r="F7901" s="45" t="str">
        <x:v>214-ELE04</x:v>
      </x:c>
      <x:c r="H7901" s="9" t="str">
        <x:v>CEAS.Submeter_WA_208</x:v>
      </x:c>
      <x:c r="I7901" s="49" t="str">
        <x:v>Use</x:v>
      </x:c>
      <x:c r="J7901" s="31" t="str">
        <x:v>15 Minutes</x:v>
      </x:c>
      <x:c r="K7901" s="32" t="str">
        <x:v>03-25-2024 21:15:00</x:v>
      </x:c>
      <x:c r="M7901" s="53" t="str">
        <x:v>7523589.3500000000000000</x:v>
      </x:c>
      <x:c r="N7901" s="33" t="str">
        <x:v/>
      </x:c>
    </x:row>
    <x:row r="7902">
      <x:c r="B7902" s="5" t="str">
        <x:v>17473206117725913657</x:v>
      </x:c>
      <x:c r="C7902" s="44" t="str">
        <x:v>70972965</x:v>
      </x:c>
      <x:c r="F7902" s="45" t="str">
        <x:v>214-ELE04</x:v>
      </x:c>
      <x:c r="H7902" s="9" t="str">
        <x:v>CEAS.Submeter_WA_208</x:v>
      </x:c>
      <x:c r="I7902" s="49" t="str">
        <x:v>Use</x:v>
      </x:c>
      <x:c r="J7902" s="31" t="str">
        <x:v>15 Minutes</x:v>
      </x:c>
      <x:c r="K7902" s="32" t="str">
        <x:v>03-25-2024 21:30:00</x:v>
      </x:c>
      <x:c r="M7902" s="53" t="str">
        <x:v>7523599.0900000000000000</x:v>
      </x:c>
      <x:c r="N7902" s="33" t="str">
        <x:v/>
      </x:c>
    </x:row>
    <x:row r="7903">
      <x:c r="B7903" s="5" t="str">
        <x:v>13763410998044532939</x:v>
      </x:c>
      <x:c r="C7903" s="44" t="str">
        <x:v>70972966</x:v>
      </x:c>
      <x:c r="F7903" s="45" t="str">
        <x:v>214-ELE04</x:v>
      </x:c>
      <x:c r="H7903" s="9" t="str">
        <x:v>CEAS.Submeter_WA_208</x:v>
      </x:c>
      <x:c r="I7903" s="49" t="str">
        <x:v>Use</x:v>
      </x:c>
      <x:c r="J7903" s="31" t="str">
        <x:v>15 Minutes</x:v>
      </x:c>
      <x:c r="K7903" s="32" t="str">
        <x:v>03-25-2024 21:45:00</x:v>
      </x:c>
      <x:c r="M7903" s="53" t="str">
        <x:v>7523608.8500000000000000</x:v>
      </x:c>
      <x:c r="N7903" s="33" t="str">
        <x:v/>
      </x:c>
    </x:row>
    <x:row r="7904">
      <x:c r="B7904" s="5" t="str">
        <x:v>7724752369254923855</x:v>
      </x:c>
      <x:c r="C7904" s="44" t="str">
        <x:v>70972967</x:v>
      </x:c>
      <x:c r="F7904" s="45" t="str">
        <x:v>214-ELE04</x:v>
      </x:c>
      <x:c r="H7904" s="9" t="str">
        <x:v>CEAS.Submeter_WA_208</x:v>
      </x:c>
      <x:c r="I7904" s="49" t="str">
        <x:v>Use</x:v>
      </x:c>
      <x:c r="J7904" s="31" t="str">
        <x:v>15 Minutes</x:v>
      </x:c>
      <x:c r="K7904" s="32" t="str">
        <x:v>03-25-2024 22:00:00</x:v>
      </x:c>
      <x:c r="M7904" s="53" t="str">
        <x:v>7523618.6100000000000000</x:v>
      </x:c>
      <x:c r="N7904" s="33" t="str">
        <x:v/>
      </x:c>
    </x:row>
    <x:row r="7905">
      <x:c r="B7905" s="5" t="str">
        <x:v>8654081762904520323</x:v>
      </x:c>
      <x:c r="C7905" s="44" t="str">
        <x:v>70972968</x:v>
      </x:c>
      <x:c r="F7905" s="45" t="str">
        <x:v>214-ELE04</x:v>
      </x:c>
      <x:c r="H7905" s="9" t="str">
        <x:v>CEAS.Submeter_WA_208</x:v>
      </x:c>
      <x:c r="I7905" s="49" t="str">
        <x:v>Use</x:v>
      </x:c>
      <x:c r="J7905" s="31" t="str">
        <x:v>15 Minutes</x:v>
      </x:c>
      <x:c r="K7905" s="32" t="str">
        <x:v>03-25-2024 22:15:00</x:v>
      </x:c>
      <x:c r="M7905" s="53" t="str">
        <x:v>7523628.2500000000000000</x:v>
      </x:c>
      <x:c r="N7905" s="33" t="str">
        <x:v/>
      </x:c>
    </x:row>
    <x:row r="7906">
      <x:c r="B7906" s="5" t="str">
        <x:v>9580398346201073630</x:v>
      </x:c>
      <x:c r="C7906" s="44" t="str">
        <x:v>70972969</x:v>
      </x:c>
      <x:c r="F7906" s="45" t="str">
        <x:v>214-ELE04</x:v>
      </x:c>
      <x:c r="H7906" s="9" t="str">
        <x:v>CEAS.Submeter_WA_208</x:v>
      </x:c>
      <x:c r="I7906" s="49" t="str">
        <x:v>Use</x:v>
      </x:c>
      <x:c r="J7906" s="31" t="str">
        <x:v>15 Minutes</x:v>
      </x:c>
      <x:c r="K7906" s="32" t="str">
        <x:v>03-25-2024 22:30:00</x:v>
      </x:c>
      <x:c r="M7906" s="53" t="str">
        <x:v>7523637.8600000000000000</x:v>
      </x:c>
      <x:c r="N7906" s="33" t="str">
        <x:v/>
      </x:c>
    </x:row>
    <x:row r="7907">
      <x:c r="B7907" s="5" t="str">
        <x:v>7926802349019141708</x:v>
      </x:c>
      <x:c r="C7907" s="44" t="str">
        <x:v>70972970</x:v>
      </x:c>
      <x:c r="F7907" s="45" t="str">
        <x:v>214-ELE04</x:v>
      </x:c>
      <x:c r="H7907" s="9" t="str">
        <x:v>CEAS.Submeter_WA_208</x:v>
      </x:c>
      <x:c r="I7907" s="49" t="str">
        <x:v>Use</x:v>
      </x:c>
      <x:c r="J7907" s="31" t="str">
        <x:v>15 Minutes</x:v>
      </x:c>
      <x:c r="K7907" s="32" t="str">
        <x:v>03-25-2024 22:45:00</x:v>
      </x:c>
      <x:c r="M7907" s="53" t="str">
        <x:v>7523647.4500000000000000</x:v>
      </x:c>
      <x:c r="N7907" s="33" t="str">
        <x:v/>
      </x:c>
    </x:row>
    <x:row r="7908">
      <x:c r="B7908" s="5" t="str">
        <x:v>17865369551900921051</x:v>
      </x:c>
      <x:c r="C7908" s="44" t="str">
        <x:v>70972971</x:v>
      </x:c>
      <x:c r="F7908" s="45" t="str">
        <x:v>214-ELE04</x:v>
      </x:c>
      <x:c r="H7908" s="9" t="str">
        <x:v>CEAS.Submeter_WA_208</x:v>
      </x:c>
      <x:c r="I7908" s="49" t="str">
        <x:v>Use</x:v>
      </x:c>
      <x:c r="J7908" s="31" t="str">
        <x:v>15 Minutes</x:v>
      </x:c>
      <x:c r="K7908" s="32" t="str">
        <x:v>03-25-2024 23:00:00</x:v>
      </x:c>
      <x:c r="M7908" s="53" t="str">
        <x:v>7523657.0400000000000000</x:v>
      </x:c>
      <x:c r="N7908" s="33" t="str">
        <x:v/>
      </x:c>
    </x:row>
    <x:row r="7909">
      <x:c r="B7909" s="5" t="str">
        <x:v>13553274168979833001</x:v>
      </x:c>
      <x:c r="C7909" s="44" t="str">
        <x:v>70972972</x:v>
      </x:c>
      <x:c r="F7909" s="45" t="str">
        <x:v>214-ELE04</x:v>
      </x:c>
      <x:c r="H7909" s="9" t="str">
        <x:v>CEAS.Submeter_WA_208</x:v>
      </x:c>
      <x:c r="I7909" s="49" t="str">
        <x:v>Use</x:v>
      </x:c>
      <x:c r="J7909" s="31" t="str">
        <x:v>15 Minutes</x:v>
      </x:c>
      <x:c r="K7909" s="32" t="str">
        <x:v>03-25-2024 23:15:00</x:v>
      </x:c>
      <x:c r="M7909" s="53" t="str">
        <x:v>7523666.6700000000000000</x:v>
      </x:c>
      <x:c r="N7909" s="33" t="str">
        <x:v/>
      </x:c>
    </x:row>
    <x:row r="7910">
      <x:c r="B7910" s="5" t="str">
        <x:v>1274271455137519210</x:v>
      </x:c>
      <x:c r="C7910" s="44" t="str">
        <x:v>70972973</x:v>
      </x:c>
      <x:c r="F7910" s="45" t="str">
        <x:v>214-ELE04</x:v>
      </x:c>
      <x:c r="H7910" s="9" t="str">
        <x:v>CEAS.Submeter_WA_208</x:v>
      </x:c>
      <x:c r="I7910" s="49" t="str">
        <x:v>Use</x:v>
      </x:c>
      <x:c r="J7910" s="31" t="str">
        <x:v>15 Minutes</x:v>
      </x:c>
      <x:c r="K7910" s="32" t="str">
        <x:v>03-25-2024 23:30:00</x:v>
      </x:c>
      <x:c r="M7910" s="53" t="str">
        <x:v>7523676.2900000000000000</x:v>
      </x:c>
      <x:c r="N7910" s="33" t="str">
        <x:v/>
      </x:c>
    </x:row>
    <x:row r="7911">
      <x:c r="B7911" s="5" t="str">
        <x:v>6136400443974392913</x:v>
      </x:c>
      <x:c r="C7911" s="44" t="str">
        <x:v>70972974</x:v>
      </x:c>
      <x:c r="F7911" s="45" t="str">
        <x:v>214-ELE04</x:v>
      </x:c>
      <x:c r="H7911" s="9" t="str">
        <x:v>CEAS.Submeter_WA_208</x:v>
      </x:c>
      <x:c r="I7911" s="49" t="str">
        <x:v>Use</x:v>
      </x:c>
      <x:c r="J7911" s="31" t="str">
        <x:v>15 Minutes</x:v>
      </x:c>
      <x:c r="K7911" s="32" t="str">
        <x:v>03-25-2024 23:45:00</x:v>
      </x:c>
      <x:c r="M7911" s="53" t="str">
        <x:v>7523685.8300000000000000</x:v>
      </x:c>
      <x:c r="N7911" s="33" t="str">
        <x:v/>
      </x:c>
    </x:row>
    <x:row r="7912">
      <x:c r="B7912" s="5" t="str">
        <x:v>12792656953331090348</x:v>
      </x:c>
      <x:c r="C7912" s="44" t="str">
        <x:v>70972975</x:v>
      </x:c>
      <x:c r="F7912" s="45" t="str">
        <x:v>214-ELE04</x:v>
      </x:c>
      <x:c r="H7912" s="9" t="str">
        <x:v>CEAS.Submeter_WA_208</x:v>
      </x:c>
      <x:c r="I7912" s="49" t="str">
        <x:v>Use</x:v>
      </x:c>
      <x:c r="J7912" s="31" t="str">
        <x:v>15 Minutes</x:v>
      </x:c>
      <x:c r="K7912" s="32" t="str">
        <x:v>03-26-2024 00:00:00</x:v>
      </x:c>
      <x:c r="M7912" s="53" t="str">
        <x:v>7523695.4500000000000000</x:v>
      </x:c>
      <x:c r="N7912" s="33" t="str">
        <x:v/>
      </x:c>
    </x:row>
    <x:row r="7913">
      <x:c r="B7913" s="5" t="str">
        <x:v>14324286610220394148</x:v>
      </x:c>
      <x:c r="C7913" s="44" t="str">
        <x:v>70972976</x:v>
      </x:c>
      <x:c r="F7913" s="45" t="str">
        <x:v>214-ELE04</x:v>
      </x:c>
      <x:c r="H7913" s="9" t="str">
        <x:v>CEAS.Submeter_WA_208</x:v>
      </x:c>
      <x:c r="I7913" s="49" t="str">
        <x:v>Use</x:v>
      </x:c>
      <x:c r="J7913" s="31" t="str">
        <x:v>15 Minutes</x:v>
      </x:c>
      <x:c r="K7913" s="32" t="str">
        <x:v>03-26-2024 00:15:00</x:v>
      </x:c>
      <x:c r="M7913" s="53" t="str">
        <x:v>7523705.2200000000000000</x:v>
      </x:c>
      <x:c r="N7913" s="33" t="str">
        <x:v/>
      </x:c>
    </x:row>
    <x:row r="7914">
      <x:c r="B7914" s="5" t="str">
        <x:v>15250603193516947455</x:v>
      </x:c>
      <x:c r="C7914" s="44" t="str">
        <x:v>70972977</x:v>
      </x:c>
      <x:c r="F7914" s="45" t="str">
        <x:v>214-ELE04</x:v>
      </x:c>
      <x:c r="H7914" s="9" t="str">
        <x:v>CEAS.Submeter_WA_208</x:v>
      </x:c>
      <x:c r="I7914" s="49" t="str">
        <x:v>Use</x:v>
      </x:c>
      <x:c r="J7914" s="31" t="str">
        <x:v>15 Minutes</x:v>
      </x:c>
      <x:c r="K7914" s="32" t="str">
        <x:v>03-26-2024 00:30:00</x:v>
      </x:c>
      <x:c r="M7914" s="53" t="str">
        <x:v>7523714.8300000000000000</x:v>
      </x:c>
      <x:c r="N7914" s="33" t="str">
        <x:v/>
      </x:c>
    </x:row>
    <x:row r="7915">
      <x:c r="B7915" s="5" t="str">
        <x:v>15160574323637881506</x:v>
      </x:c>
      <x:c r="C7915" s="44" t="str">
        <x:v>70972978</x:v>
      </x:c>
      <x:c r="F7915" s="45" t="str">
        <x:v>214-ELE04</x:v>
      </x:c>
      <x:c r="H7915" s="9" t="str">
        <x:v>CEAS.Submeter_WA_208</x:v>
      </x:c>
      <x:c r="I7915" s="49" t="str">
        <x:v>Use</x:v>
      </x:c>
      <x:c r="J7915" s="31" t="str">
        <x:v>15 Minutes</x:v>
      </x:c>
      <x:c r="K7915" s="32" t="str">
        <x:v>03-26-2024 00:45:00</x:v>
      </x:c>
      <x:c r="M7915" s="53" t="str">
        <x:v>7523724.4800000000000000</x:v>
      </x:c>
      <x:c r="N7915" s="33" t="str">
        <x:v/>
      </x:c>
    </x:row>
    <x:row r="7916">
      <x:c r="B7916" s="5" t="str">
        <x:v>12474268759708171704</x:v>
      </x:c>
      <x:c r="C7916" s="44" t="str">
        <x:v>70972979</x:v>
      </x:c>
      <x:c r="F7916" s="45" t="str">
        <x:v>214-ELE04</x:v>
      </x:c>
      <x:c r="H7916" s="9" t="str">
        <x:v>CEAS.Submeter_WA_208</x:v>
      </x:c>
      <x:c r="I7916" s="49" t="str">
        <x:v>Use</x:v>
      </x:c>
      <x:c r="J7916" s="31" t="str">
        <x:v>15 Minutes</x:v>
      </x:c>
      <x:c r="K7916" s="32" t="str">
        <x:v>03-26-2024 01:00:00</x:v>
      </x:c>
      <x:c r="M7916" s="53" t="str">
        <x:v>7523734.1100000000000000</x:v>
      </x:c>
      <x:c r="N7916" s="33" t="str">
        <x:v/>
      </x:c>
    </x:row>
    <x:row r="7917">
      <x:c r="B7917" s="5" t="str">
        <x:v>4559889722426892847</x:v>
      </x:c>
      <x:c r="C7917" s="44" t="str">
        <x:v>70972980</x:v>
      </x:c>
      <x:c r="F7917" s="45" t="str">
        <x:v>214-ELE04</x:v>
      </x:c>
      <x:c r="H7917" s="9" t="str">
        <x:v>CEAS.Submeter_WA_208</x:v>
      </x:c>
      <x:c r="I7917" s="49" t="str">
        <x:v>Use</x:v>
      </x:c>
      <x:c r="J7917" s="31" t="str">
        <x:v>15 Minutes</x:v>
      </x:c>
      <x:c r="K7917" s="32" t="str">
        <x:v>03-26-2024 01:15:00</x:v>
      </x:c>
      <x:c r="M7917" s="53" t="str">
        <x:v>7523743.7000000000000000</x:v>
      </x:c>
      <x:c r="N7917" s="33" t="str">
        <x:v/>
      </x:c>
    </x:row>
    <x:row r="7918">
      <x:c r="B7918" s="5" t="str">
        <x:v>10296829367313292317</x:v>
      </x:c>
      <x:c r="C7918" s="44" t="str">
        <x:v>70972981</x:v>
      </x:c>
      <x:c r="F7918" s="45" t="str">
        <x:v>214-ELE04</x:v>
      </x:c>
      <x:c r="H7918" s="9" t="str">
        <x:v>CEAS.Submeter_WA_208</x:v>
      </x:c>
      <x:c r="I7918" s="49" t="str">
        <x:v>Use</x:v>
      </x:c>
      <x:c r="J7918" s="31" t="str">
        <x:v>15 Minutes</x:v>
      </x:c>
      <x:c r="K7918" s="32" t="str">
        <x:v>03-26-2024 01:30:00</x:v>
      </x:c>
      <x:c r="M7918" s="53" t="str">
        <x:v>7523753.1300000000000000</x:v>
      </x:c>
      <x:c r="N7918" s="33" t="str">
        <x:v/>
      </x:c>
    </x:row>
    <x:row r="7919">
      <x:c r="B7919" s="5" t="str">
        <x:v>6279012258666116298</x:v>
      </x:c>
      <x:c r="C7919" s="44" t="str">
        <x:v>70972982</x:v>
      </x:c>
      <x:c r="F7919" s="45" t="str">
        <x:v>214-ELE04</x:v>
      </x:c>
      <x:c r="H7919" s="9" t="str">
        <x:v>CEAS.Submeter_WA_208</x:v>
      </x:c>
      <x:c r="I7919" s="49" t="str">
        <x:v>Use</x:v>
      </x:c>
      <x:c r="J7919" s="31" t="str">
        <x:v>15 Minutes</x:v>
      </x:c>
      <x:c r="K7919" s="32" t="str">
        <x:v>03-26-2024 01:45:00</x:v>
      </x:c>
      <x:c r="M7919" s="53" t="str">
        <x:v>7523762.6600000000000000</x:v>
      </x:c>
      <x:c r="N7919" s="33" t="str">
        <x:v/>
      </x:c>
    </x:row>
    <x:row r="7920">
      <x:c r="B7920" s="5" t="str">
        <x:v>14473141208764482838</x:v>
      </x:c>
      <x:c r="C7920" s="44" t="str">
        <x:v>70972983</x:v>
      </x:c>
      <x:c r="F7920" s="45" t="str">
        <x:v>214-ELE04</x:v>
      </x:c>
      <x:c r="H7920" s="9" t="str">
        <x:v>CEAS.Submeter_WA_208</x:v>
      </x:c>
      <x:c r="I7920" s="49" t="str">
        <x:v>Use</x:v>
      </x:c>
      <x:c r="J7920" s="31" t="str">
        <x:v>15 Minutes</x:v>
      </x:c>
      <x:c r="K7920" s="32" t="str">
        <x:v>03-26-2024 02:00:00</x:v>
      </x:c>
      <x:c r="M7920" s="53" t="str">
        <x:v>7523772.1700000000000000</x:v>
      </x:c>
      <x:c r="N7920" s="33" t="str">
        <x:v/>
      </x:c>
    </x:row>
    <x:row r="7921">
      <x:c r="B7921" s="5" t="str">
        <x:v>13513398890703294070</x:v>
      </x:c>
      <x:c r="C7921" s="44" t="str">
        <x:v>70972984</x:v>
      </x:c>
      <x:c r="F7921" s="45" t="str">
        <x:v>214-ELE04</x:v>
      </x:c>
      <x:c r="H7921" s="9" t="str">
        <x:v>CEAS.Submeter_WA_208</x:v>
      </x:c>
      <x:c r="I7921" s="49" t="str">
        <x:v>Use</x:v>
      </x:c>
      <x:c r="J7921" s="31" t="str">
        <x:v>15 Minutes</x:v>
      </x:c>
      <x:c r="K7921" s="32" t="str">
        <x:v>03-26-2024 02:15:00</x:v>
      </x:c>
      <x:c r="M7921" s="53" t="str">
        <x:v>7523781.6700000000000000</x:v>
      </x:c>
      <x:c r="N7921" s="33" t="str">
        <x:v/>
      </x:c>
    </x:row>
    <x:row r="7922">
      <x:c r="B7922" s="5" t="str">
        <x:v>4586749241720879561</x:v>
      </x:c>
      <x:c r="C7922" s="44" t="str">
        <x:v>70972985</x:v>
      </x:c>
      <x:c r="F7922" s="45" t="str">
        <x:v>214-ELE04</x:v>
      </x:c>
      <x:c r="H7922" s="9" t="str">
        <x:v>CEAS.Submeter_WA_208</x:v>
      </x:c>
      <x:c r="I7922" s="49" t="str">
        <x:v>Use</x:v>
      </x:c>
      <x:c r="J7922" s="31" t="str">
        <x:v>15 Minutes</x:v>
      </x:c>
      <x:c r="K7922" s="32" t="str">
        <x:v>03-26-2024 02:30:00</x:v>
      </x:c>
      <x:c r="M7922" s="53" t="str">
        <x:v>7523791.1600000000000000</x:v>
      </x:c>
      <x:c r="N7922" s="33" t="str">
        <x:v/>
      </x:c>
    </x:row>
    <x:row r="7923">
      <x:c r="B7923" s="5" t="str">
        <x:v>740430681332572519</x:v>
      </x:c>
      <x:c r="C7923" s="44" t="str">
        <x:v>70972986</x:v>
      </x:c>
      <x:c r="F7923" s="45" t="str">
        <x:v>214-ELE04</x:v>
      </x:c>
      <x:c r="H7923" s="9" t="str">
        <x:v>CEAS.Submeter_WA_208</x:v>
      </x:c>
      <x:c r="I7923" s="49" t="str">
        <x:v>Use</x:v>
      </x:c>
      <x:c r="J7923" s="31" t="str">
        <x:v>15 Minutes</x:v>
      </x:c>
      <x:c r="K7923" s="32" t="str">
        <x:v>03-26-2024 02:45:00</x:v>
      </x:c>
      <x:c r="M7923" s="53" t="str">
        <x:v>7523800.6300000000000000</x:v>
      </x:c>
      <x:c r="N7923" s="33" t="str">
        <x:v/>
      </x:c>
    </x:row>
    <x:row r="7924">
      <x:c r="B7924" s="5" t="str">
        <x:v>8934559631430939059</x:v>
      </x:c>
      <x:c r="C7924" s="44" t="str">
        <x:v>70972987</x:v>
      </x:c>
      <x:c r="F7924" s="45" t="str">
        <x:v>214-ELE04</x:v>
      </x:c>
      <x:c r="H7924" s="9" t="str">
        <x:v>CEAS.Submeter_WA_208</x:v>
      </x:c>
      <x:c r="I7924" s="49" t="str">
        <x:v>Use</x:v>
      </x:c>
      <x:c r="J7924" s="31" t="str">
        <x:v>15 Minutes</x:v>
      </x:c>
      <x:c r="K7924" s="32" t="str">
        <x:v>03-26-2024 03:00:00</x:v>
      </x:c>
      <x:c r="M7924" s="53" t="str">
        <x:v>7523810.1400000000000000</x:v>
      </x:c>
      <x:c r="N7924" s="33" t="str">
        <x:v/>
      </x:c>
    </x:row>
    <x:row r="7925">
      <x:c r="B7925" s="5" t="str">
        <x:v>15493652730911939634</x:v>
      </x:c>
      <x:c r="C7925" s="44" t="str">
        <x:v>70972988</x:v>
      </x:c>
      <x:c r="F7925" s="45" t="str">
        <x:v>214-ELE04</x:v>
      </x:c>
      <x:c r="H7925" s="9" t="str">
        <x:v>CEAS.Submeter_WA_208</x:v>
      </x:c>
      <x:c r="I7925" s="49" t="str">
        <x:v>Use</x:v>
      </x:c>
      <x:c r="J7925" s="31" t="str">
        <x:v>15 Minutes</x:v>
      </x:c>
      <x:c r="K7925" s="32" t="str">
        <x:v>03-26-2024 03:15:00</x:v>
      </x:c>
      <x:c r="M7925" s="53" t="str">
        <x:v>7523821.3400000000000000</x:v>
      </x:c>
      <x:c r="N7925" s="33" t="str">
        <x:v/>
      </x:c>
    </x:row>
    <x:row r="7926">
      <x:c r="B7926" s="5" t="str">
        <x:v>6669173755136778792</x:v>
      </x:c>
      <x:c r="C7926" s="44" t="str">
        <x:v>70972989</x:v>
      </x:c>
      <x:c r="F7926" s="45" t="str">
        <x:v>214-ELE04</x:v>
      </x:c>
      <x:c r="H7926" s="9" t="str">
        <x:v>CEAS.Submeter_WA_208</x:v>
      </x:c>
      <x:c r="I7926" s="49" t="str">
        <x:v>Use</x:v>
      </x:c>
      <x:c r="J7926" s="31" t="str">
        <x:v>15 Minutes</x:v>
      </x:c>
      <x:c r="K7926" s="32" t="str">
        <x:v>03-26-2024 03:30:00</x:v>
      </x:c>
      <x:c r="M7926" s="53" t="str">
        <x:v>7523832.2500000000000000</x:v>
      </x:c>
      <x:c r="N7926" s="33" t="str">
        <x:v/>
      </x:c>
    </x:row>
    <x:row r="7927">
      <x:c r="B7927" s="5" t="str">
        <x:v>11233898012334075039</x:v>
      </x:c>
      <x:c r="C7927" s="44" t="str">
        <x:v>70972990</x:v>
      </x:c>
      <x:c r="F7927" s="45" t="str">
        <x:v>214-ELE04</x:v>
      </x:c>
      <x:c r="H7927" s="9" t="str">
        <x:v>CEAS.Submeter_WA_208</x:v>
      </x:c>
      <x:c r="I7927" s="49" t="str">
        <x:v>Use</x:v>
      </x:c>
      <x:c r="J7927" s="31" t="str">
        <x:v>15 Minutes</x:v>
      </x:c>
      <x:c r="K7927" s="32" t="str">
        <x:v>03-26-2024 03:45:00</x:v>
      </x:c>
      <x:c r="M7927" s="53" t="str">
        <x:v>7523843.2000000000000000</x:v>
      </x:c>
      <x:c r="N7927" s="33" t="str">
        <x:v/>
      </x:c>
    </x:row>
    <x:row r="7928">
      <x:c r="B7928" s="5" t="str">
        <x:v>10663372912795258798</x:v>
      </x:c>
      <x:c r="C7928" s="44" t="str">
        <x:v>70972991</x:v>
      </x:c>
      <x:c r="F7928" s="45" t="str">
        <x:v>214-ELE04</x:v>
      </x:c>
      <x:c r="H7928" s="9" t="str">
        <x:v>CEAS.Submeter_WA_208</x:v>
      </x:c>
      <x:c r="I7928" s="49" t="str">
        <x:v>Use</x:v>
      </x:c>
      <x:c r="J7928" s="31" t="str">
        <x:v>15 Minutes</x:v>
      </x:c>
      <x:c r="K7928" s="32" t="str">
        <x:v>03-26-2024 04:00:00</x:v>
      </x:c>
      <x:c r="M7928" s="53" t="str">
        <x:v>7523853.6700000000000000</x:v>
      </x:c>
      <x:c r="N7928" s="33" t="str">
        <x:v/>
      </x:c>
    </x:row>
    <x:row r="7929">
      <x:c r="B7929" s="5" t="str">
        <x:v>17687620494756770385</x:v>
      </x:c>
      <x:c r="C7929" s="44" t="str">
        <x:v>70972992</x:v>
      </x:c>
      <x:c r="F7929" s="45" t="str">
        <x:v>214-ELE04</x:v>
      </x:c>
      <x:c r="H7929" s="9" t="str">
        <x:v>CEAS.Submeter_WA_208</x:v>
      </x:c>
      <x:c r="I7929" s="49" t="str">
        <x:v>Use</x:v>
      </x:c>
      <x:c r="J7929" s="31" t="str">
        <x:v>15 Minutes</x:v>
      </x:c>
      <x:c r="K7929" s="32" t="str">
        <x:v>03-26-2024 04:15:00</x:v>
      </x:c>
      <x:c r="M7929" s="53" t="str">
        <x:v>7523863.9300000000000000</x:v>
      </x:c>
      <x:c r="N7929" s="33" t="str">
        <x:v/>
      </x:c>
    </x:row>
    <x:row r="7930">
      <x:c r="B7930" s="5" t="str">
        <x:v>15554726274061794833</x:v>
      </x:c>
      <x:c r="C7930" s="44" t="str">
        <x:v>70972993</x:v>
      </x:c>
      <x:c r="F7930" s="45" t="str">
        <x:v>214-ELE04</x:v>
      </x:c>
      <x:c r="H7930" s="9" t="str">
        <x:v>CEAS.Submeter_WA_208</x:v>
      </x:c>
      <x:c r="I7930" s="49" t="str">
        <x:v>Use</x:v>
      </x:c>
      <x:c r="J7930" s="31" t="str">
        <x:v>15 Minutes</x:v>
      </x:c>
      <x:c r="K7930" s="32" t="str">
        <x:v>03-26-2024 04:30:00</x:v>
      </x:c>
      <x:c r="M7930" s="53" t="str">
        <x:v>7523875.0300000000000000</x:v>
      </x:c>
      <x:c r="N7930" s="33" t="str">
        <x:v/>
      </x:c>
    </x:row>
    <x:row r="7931">
      <x:c r="B7931" s="5" t="str">
        <x:v>13110471209991432636</x:v>
      </x:c>
      <x:c r="C7931" s="44" t="str">
        <x:v>70972994</x:v>
      </x:c>
      <x:c r="F7931" s="45" t="str">
        <x:v>214-ELE04</x:v>
      </x:c>
      <x:c r="H7931" s="9" t="str">
        <x:v>CEAS.Submeter_WA_208</x:v>
      </x:c>
      <x:c r="I7931" s="49" t="str">
        <x:v>Use</x:v>
      </x:c>
      <x:c r="J7931" s="31" t="str">
        <x:v>15 Minutes</x:v>
      </x:c>
      <x:c r="K7931" s="32" t="str">
        <x:v>03-26-2024 04:45:00</x:v>
      </x:c>
      <x:c r="M7931" s="53" t="str">
        <x:v>7523885.4800000000000000</x:v>
      </x:c>
      <x:c r="N7931" s="33" t="str">
        <x:v/>
      </x:c>
    </x:row>
    <x:row r="7932">
      <x:c r="B7932" s="5" t="str">
        <x:v>1724996337980014901</x:v>
      </x:c>
      <x:c r="C7932" s="44" t="str">
        <x:v>70985192</x:v>
      </x:c>
      <x:c r="F7932" s="45" t="str">
        <x:v>214-ELE04</x:v>
      </x:c>
      <x:c r="H7932" s="9" t="str">
        <x:v>CEAS.Submeter_WA_208</x:v>
      </x:c>
      <x:c r="I7932" s="49" t="str">
        <x:v>Use</x:v>
      </x:c>
      <x:c r="J7932" s="31" t="str">
        <x:v>15 Minutes</x:v>
      </x:c>
      <x:c r="K7932" s="32" t="str">
        <x:v>03-26-2024 05:00:00</x:v>
      </x:c>
      <x:c r="M7932" s="53" t="str">
        <x:v>7523895.5500000000000000</x:v>
      </x:c>
      <x:c r="N7932" s="33" t="str">
        <x:v/>
      </x:c>
    </x:row>
    <x:row r="7933">
      <x:c r="B7933" s="5" t="str">
        <x:v>2825824279888480346</x:v>
      </x:c>
      <x:c r="C7933" s="44" t="str">
        <x:v>70985193</x:v>
      </x:c>
      <x:c r="F7933" s="45" t="str">
        <x:v>214-ELE04</x:v>
      </x:c>
      <x:c r="H7933" s="9" t="str">
        <x:v>CEAS.Submeter_WA_208</x:v>
      </x:c>
      <x:c r="I7933" s="49" t="str">
        <x:v>Use</x:v>
      </x:c>
      <x:c r="J7933" s="31" t="str">
        <x:v>15 Minutes</x:v>
      </x:c>
      <x:c r="K7933" s="32" t="str">
        <x:v>03-26-2024 05:15:00</x:v>
      </x:c>
      <x:c r="M7933" s="53" t="str">
        <x:v>7523905.1300000000000000</x:v>
      </x:c>
      <x:c r="N7933" s="33" t="str">
        <x:v/>
      </x:c>
    </x:row>
    <x:row r="7934">
      <x:c r="B7934" s="5" t="str">
        <x:v>1282622621146870464</x:v>
      </x:c>
      <x:c r="C7934" s="44" t="str">
        <x:v>70985194</x:v>
      </x:c>
      <x:c r="F7934" s="45" t="str">
        <x:v>214-ELE04</x:v>
      </x:c>
      <x:c r="H7934" s="9" t="str">
        <x:v>CEAS.Submeter_WA_208</x:v>
      </x:c>
      <x:c r="I7934" s="49" t="str">
        <x:v>Use</x:v>
      </x:c>
      <x:c r="J7934" s="31" t="str">
        <x:v>15 Minutes</x:v>
      </x:c>
      <x:c r="K7934" s="32" t="str">
        <x:v>03-26-2024 05:30:00</x:v>
      </x:c>
      <x:c r="M7934" s="53" t="str">
        <x:v>7523914.5700000000000000</x:v>
      </x:c>
      <x:c r="N7934" s="33" t="str">
        <x:v/>
      </x:c>
    </x:row>
    <x:row r="7935">
      <x:c r="B7935" s="5" t="str">
        <x:v>13130614639337841488</x:v>
      </x:c>
      <x:c r="C7935" s="44" t="str">
        <x:v>70985195</x:v>
      </x:c>
      <x:c r="F7935" s="45" t="str">
        <x:v>214-ELE04</x:v>
      </x:c>
      <x:c r="H7935" s="9" t="str">
        <x:v>CEAS.Submeter_WA_208</x:v>
      </x:c>
      <x:c r="I7935" s="49" t="str">
        <x:v>Use</x:v>
      </x:c>
      <x:c r="J7935" s="31" t="str">
        <x:v>15 Minutes</x:v>
      </x:c>
      <x:c r="K7935" s="32" t="str">
        <x:v>03-26-2024 05:45:00</x:v>
      </x:c>
      <x:c r="M7935" s="53" t="str">
        <x:v>7523924.2000000000000000</x:v>
      </x:c>
      <x:c r="N7935" s="33" t="str">
        <x:v/>
      </x:c>
    </x:row>
    <x:row r="7936">
      <x:c r="B7936" s="5" t="str">
        <x:v>14044602285808198676</x:v>
      </x:c>
      <x:c r="C7936" s="44" t="str">
        <x:v>70985196</x:v>
      </x:c>
      <x:c r="F7936" s="45" t="str">
        <x:v>214-ELE04</x:v>
      </x:c>
      <x:c r="H7936" s="9" t="str">
        <x:v>CEAS.Submeter_WA_208</x:v>
      </x:c>
      <x:c r="I7936" s="49" t="str">
        <x:v>Use</x:v>
      </x:c>
      <x:c r="J7936" s="31" t="str">
        <x:v>15 Minutes</x:v>
      </x:c>
      <x:c r="K7936" s="32" t="str">
        <x:v>03-26-2024 06:00:00</x:v>
      </x:c>
      <x:c r="M7936" s="53" t="str">
        <x:v>7523933.7200000000000000</x:v>
      </x:c>
      <x:c r="N7936" s="33" t="str">
        <x:v/>
      </x:c>
    </x:row>
    <x:row r="7937">
      <x:c r="B7937" s="5" t="str">
        <x:v>1918257197665467644</x:v>
      </x:c>
      <x:c r="C7937" s="44" t="str">
        <x:v>70985197</x:v>
      </x:c>
      <x:c r="F7937" s="45" t="str">
        <x:v>214-ELE04</x:v>
      </x:c>
      <x:c r="H7937" s="9" t="str">
        <x:v>CEAS.Submeter_WA_208</x:v>
      </x:c>
      <x:c r="I7937" s="49" t="str">
        <x:v>Use</x:v>
      </x:c>
      <x:c r="J7937" s="31" t="str">
        <x:v>15 Minutes</x:v>
      </x:c>
      <x:c r="K7937" s="32" t="str">
        <x:v>03-26-2024 06:15:00</x:v>
      </x:c>
      <x:c r="M7937" s="53" t="str">
        <x:v>7523943.2100000000000000</x:v>
      </x:c>
      <x:c r="N7937" s="33" t="str">
        <x:v/>
      </x:c>
    </x:row>
    <x:row r="7938">
      <x:c r="B7938" s="5" t="str">
        <x:v>17508163074830834930</x:v>
      </x:c>
      <x:c r="C7938" s="44" t="str">
        <x:v>70985198</x:v>
      </x:c>
      <x:c r="F7938" s="45" t="str">
        <x:v>214-ELE04</x:v>
      </x:c>
      <x:c r="H7938" s="9" t="str">
        <x:v>CEAS.Submeter_WA_208</x:v>
      </x:c>
      <x:c r="I7938" s="49" t="str">
        <x:v>Use</x:v>
      </x:c>
      <x:c r="J7938" s="31" t="str">
        <x:v>15 Minutes</x:v>
      </x:c>
      <x:c r="K7938" s="32" t="str">
        <x:v>03-26-2024 06:30:00</x:v>
      </x:c>
      <x:c r="M7938" s="53" t="str">
        <x:v>7523952.7600000000000000</x:v>
      </x:c>
      <x:c r="N7938" s="33" t="str">
        <x:v/>
      </x:c>
    </x:row>
    <x:row r="7939">
      <x:c r="B7939" s="5" t="str">
        <x:v>2323743196102116647</x:v>
      </x:c>
      <x:c r="C7939" s="44" t="str">
        <x:v>70985199</x:v>
      </x:c>
      <x:c r="F7939" s="45" t="str">
        <x:v>214-ELE04</x:v>
      </x:c>
      <x:c r="H7939" s="9" t="str">
        <x:v>CEAS.Submeter_WA_208</x:v>
      </x:c>
      <x:c r="I7939" s="49" t="str">
        <x:v>Use</x:v>
      </x:c>
      <x:c r="J7939" s="31" t="str">
        <x:v>15 Minutes</x:v>
      </x:c>
      <x:c r="K7939" s="32" t="str">
        <x:v>03-26-2024 06:45:00</x:v>
      </x:c>
      <x:c r="M7939" s="53" t="str">
        <x:v>7523962.2800000000000000</x:v>
      </x:c>
      <x:c r="N7939" s="33" t="str">
        <x:v/>
      </x:c>
    </x:row>
    <x:row r="7940">
      <x:c r="B7940" s="5" t="str">
        <x:v>11047414653020253157</x:v>
      </x:c>
      <x:c r="C7940" s="44" t="str">
        <x:v>70985200</x:v>
      </x:c>
      <x:c r="F7940" s="45" t="str">
        <x:v>214-ELE04</x:v>
      </x:c>
      <x:c r="H7940" s="9" t="str">
        <x:v>CEAS.Submeter_WA_208</x:v>
      </x:c>
      <x:c r="I7940" s="49" t="str">
        <x:v>Use</x:v>
      </x:c>
      <x:c r="J7940" s="31" t="str">
        <x:v>15 Minutes</x:v>
      </x:c>
      <x:c r="K7940" s="32" t="str">
        <x:v>03-26-2024 07:00:00</x:v>
      </x:c>
      <x:c r="M7940" s="53" t="str">
        <x:v>7523971.9200000000000000</x:v>
      </x:c>
      <x:c r="N7940" s="33" t="str">
        <x:v/>
      </x:c>
    </x:row>
    <x:row r="7941">
      <x:c r="B7941" s="5" t="str">
        <x:v>16484978815765337648</x:v>
      </x:c>
      <x:c r="C7941" s="44" t="str">
        <x:v>70985201</x:v>
      </x:c>
      <x:c r="F7941" s="45" t="str">
        <x:v>214-ELE04</x:v>
      </x:c>
      <x:c r="H7941" s="9" t="str">
        <x:v>CEAS.Submeter_WA_208</x:v>
      </x:c>
      <x:c r="I7941" s="49" t="str">
        <x:v>Use</x:v>
      </x:c>
      <x:c r="J7941" s="31" t="str">
        <x:v>15 Minutes</x:v>
      </x:c>
      <x:c r="K7941" s="32" t="str">
        <x:v>03-26-2024 07:15:00</x:v>
      </x:c>
      <x:c r="M7941" s="53" t="str">
        <x:v>7523981.7100000000000000</x:v>
      </x:c>
      <x:c r="N7941" s="33" t="str">
        <x:v/>
      </x:c>
    </x:row>
    <x:row r="7942">
      <x:c r="B7942" s="5" t="str">
        <x:v>18281008847244013774</x:v>
      </x:c>
      <x:c r="C7942" s="44" t="str">
        <x:v>70985202</x:v>
      </x:c>
      <x:c r="F7942" s="45" t="str">
        <x:v>214-ELE04</x:v>
      </x:c>
      <x:c r="H7942" s="9" t="str">
        <x:v>CEAS.Submeter_WA_208</x:v>
      </x:c>
      <x:c r="I7942" s="49" t="str">
        <x:v>Use</x:v>
      </x:c>
      <x:c r="J7942" s="31" t="str">
        <x:v>15 Minutes</x:v>
      </x:c>
      <x:c r="K7942" s="32" t="str">
        <x:v>03-26-2024 07:30:00</x:v>
      </x:c>
      <x:c r="M7942" s="53" t="str">
        <x:v>7523991.4700000000000000</x:v>
      </x:c>
      <x:c r="N7942" s="33" t="str">
        <x:v/>
      </x:c>
    </x:row>
    <x:row r="7943">
      <x:c r="B7943" s="5" t="str">
        <x:v>9711188479886434537</x:v>
      </x:c>
      <x:c r="C7943" s="44" t="str">
        <x:v>70985203</x:v>
      </x:c>
      <x:c r="F7943" s="45" t="str">
        <x:v>214-ELE04</x:v>
      </x:c>
      <x:c r="H7943" s="9" t="str">
        <x:v>CEAS.Submeter_WA_208</x:v>
      </x:c>
      <x:c r="I7943" s="49" t="str">
        <x:v>Use</x:v>
      </x:c>
      <x:c r="J7943" s="31" t="str">
        <x:v>15 Minutes</x:v>
      </x:c>
      <x:c r="K7943" s="32" t="str">
        <x:v>03-26-2024 07:45:00</x:v>
      </x:c>
      <x:c r="M7943" s="53" t="str">
        <x:v>7524001.2600000000000000</x:v>
      </x:c>
      <x:c r="N7943" s="33" t="str">
        <x:v/>
      </x:c>
    </x:row>
    <x:row r="7944">
      <x:c r="B7944" s="5" t="str">
        <x:v>4103331566077663808</x:v>
      </x:c>
      <x:c r="C7944" s="44" t="str">
        <x:v>70985204</x:v>
      </x:c>
      <x:c r="F7944" s="45" t="str">
        <x:v>214-ELE04</x:v>
      </x:c>
      <x:c r="H7944" s="9" t="str">
        <x:v>CEAS.Submeter_WA_208</x:v>
      </x:c>
      <x:c r="I7944" s="49" t="str">
        <x:v>Use</x:v>
      </x:c>
      <x:c r="J7944" s="31" t="str">
        <x:v>15 Minutes</x:v>
      </x:c>
      <x:c r="K7944" s="32" t="str">
        <x:v>03-26-2024 08:00:00</x:v>
      </x:c>
      <x:c r="M7944" s="53" t="str">
        <x:v>7524011.2100000000000000</x:v>
      </x:c>
      <x:c r="N7944" s="33" t="str">
        <x:v/>
      </x:c>
    </x:row>
    <x:row r="7945">
      <x:c r="B7945" s="5" t="str">
        <x:v>8363782631727100175</x:v>
      </x:c>
      <x:c r="C7945" s="44" t="str">
        <x:v>70985205</x:v>
      </x:c>
      <x:c r="F7945" s="45" t="str">
        <x:v>214-ELE04</x:v>
      </x:c>
      <x:c r="H7945" s="9" t="str">
        <x:v>CEAS.Submeter_WA_208</x:v>
      </x:c>
      <x:c r="I7945" s="49" t="str">
        <x:v>Use</x:v>
      </x:c>
      <x:c r="J7945" s="31" t="str">
        <x:v>15 Minutes</x:v>
      </x:c>
      <x:c r="K7945" s="32" t="str">
        <x:v>03-26-2024 08:15:00</x:v>
      </x:c>
      <x:c r="M7945" s="53" t="str">
        <x:v>7524021.4000000000000000</x:v>
      </x:c>
      <x:c r="N7945" s="33" t="str">
        <x:v/>
      </x:c>
    </x:row>
    <x:row r="7946">
      <x:c r="B7946" s="5" t="str">
        <x:v>7374784754033641698</x:v>
      </x:c>
      <x:c r="C7946" s="44" t="str">
        <x:v>70985206</x:v>
      </x:c>
      <x:c r="F7946" s="45" t="str">
        <x:v>214-ELE04</x:v>
      </x:c>
      <x:c r="H7946" s="9" t="str">
        <x:v>CEAS.Submeter_WA_208</x:v>
      </x:c>
      <x:c r="I7946" s="49" t="str">
        <x:v>Use</x:v>
      </x:c>
      <x:c r="J7946" s="31" t="str">
        <x:v>15 Minutes</x:v>
      </x:c>
      <x:c r="K7946" s="32" t="str">
        <x:v>03-26-2024 08:30:00</x:v>
      </x:c>
      <x:c r="M7946" s="53" t="str">
        <x:v>7524031.7700000000000000</x:v>
      </x:c>
      <x:c r="N7946" s="33" t="str">
        <x:v/>
      </x:c>
    </x:row>
    <x:row r="7947">
      <x:c r="B7947" s="5" t="str">
        <x:v>13955109246374701656</x:v>
      </x:c>
      <x:c r="C7947" s="44" t="str">
        <x:v>70985207</x:v>
      </x:c>
      <x:c r="F7947" s="45" t="str">
        <x:v>214-ELE04</x:v>
      </x:c>
      <x:c r="H7947" s="9" t="str">
        <x:v>CEAS.Submeter_WA_208</x:v>
      </x:c>
      <x:c r="I7947" s="49" t="str">
        <x:v>Use</x:v>
      </x:c>
      <x:c r="J7947" s="31" t="str">
        <x:v>15 Minutes</x:v>
      </x:c>
      <x:c r="K7947" s="32" t="str">
        <x:v>03-26-2024 08:45:00</x:v>
      </x:c>
      <x:c r="M7947" s="53" t="str">
        <x:v>7524042.2900000000000000</x:v>
      </x:c>
      <x:c r="N7947" s="33" t="str">
        <x:v/>
      </x:c>
    </x:row>
    <x:row r="7948">
      <x:c r="B7948" s="5" t="str">
        <x:v>2504149632807809073</x:v>
      </x:c>
      <x:c r="C7948" s="44" t="str">
        <x:v>70985208</x:v>
      </x:c>
      <x:c r="F7948" s="45" t="str">
        <x:v>214-ELE04</x:v>
      </x:c>
      <x:c r="H7948" s="9" t="str">
        <x:v>CEAS.Submeter_WA_208</x:v>
      </x:c>
      <x:c r="I7948" s="49" t="str">
        <x:v>Use</x:v>
      </x:c>
      <x:c r="J7948" s="31" t="str">
        <x:v>15 Minutes</x:v>
      </x:c>
      <x:c r="K7948" s="32" t="str">
        <x:v>03-26-2024 09:00:00</x:v>
      </x:c>
      <x:c r="M7948" s="53" t="str">
        <x:v>7524052.8800000000000000</x:v>
      </x:c>
      <x:c r="N7948" s="33" t="str">
        <x:v/>
      </x:c>
    </x:row>
    <x:row r="7949">
      <x:c r="B7949" s="5" t="str">
        <x:v>11848270641460944251</x:v>
      </x:c>
      <x:c r="C7949" s="44" t="str">
        <x:v>70985209</x:v>
      </x:c>
      <x:c r="F7949" s="45" t="str">
        <x:v>214-ELE04</x:v>
      </x:c>
      <x:c r="H7949" s="9" t="str">
        <x:v>CEAS.Submeter_WA_208</x:v>
      </x:c>
      <x:c r="I7949" s="49" t="str">
        <x:v>Use</x:v>
      </x:c>
      <x:c r="J7949" s="31" t="str">
        <x:v>15 Minutes</x:v>
      </x:c>
      <x:c r="K7949" s="32" t="str">
        <x:v>03-26-2024 09:15:00</x:v>
      </x:c>
      <x:c r="M7949" s="53" t="str">
        <x:v>7524063.4700000000000000</x:v>
      </x:c>
      <x:c r="N7949" s="33" t="str">
        <x:v/>
      </x:c>
    </x:row>
    <x:row r="7950">
      <x:c r="B7950" s="5" t="str">
        <x:v>2773861076185491884</x:v>
      </x:c>
      <x:c r="C7950" s="44" t="str">
        <x:v>70985210</x:v>
      </x:c>
      <x:c r="F7950" s="45" t="str">
        <x:v>214-ELE04</x:v>
      </x:c>
      <x:c r="H7950" s="9" t="str">
        <x:v>CEAS.Submeter_WA_208</x:v>
      </x:c>
      <x:c r="I7950" s="49" t="str">
        <x:v>Use</x:v>
      </x:c>
      <x:c r="J7950" s="31" t="str">
        <x:v>15 Minutes</x:v>
      </x:c>
      <x:c r="K7950" s="32" t="str">
        <x:v>03-26-2024 09:30:00</x:v>
      </x:c>
      <x:c r="M7950" s="53" t="str">
        <x:v>7524074.2100000000000000</x:v>
      </x:c>
      <x:c r="N7950" s="33" t="str">
        <x:v/>
      </x:c>
    </x:row>
    <x:row r="7951">
      <x:c r="B7951" s="5" t="str">
        <x:v>2355201164532841247</x:v>
      </x:c>
      <x:c r="C7951" s="44" t="str">
        <x:v>70985211</x:v>
      </x:c>
      <x:c r="F7951" s="45" t="str">
        <x:v>214-ELE04</x:v>
      </x:c>
      <x:c r="H7951" s="9" t="str">
        <x:v>CEAS.Submeter_WA_208</x:v>
      </x:c>
      <x:c r="I7951" s="49" t="str">
        <x:v>Use</x:v>
      </x:c>
      <x:c r="J7951" s="31" t="str">
        <x:v>15 Minutes</x:v>
      </x:c>
      <x:c r="K7951" s="32" t="str">
        <x:v>03-26-2024 09:45:00</x:v>
      </x:c>
      <x:c r="M7951" s="53" t="str">
        <x:v>7524085.0900000000000000</x:v>
      </x:c>
      <x:c r="N7951" s="33" t="str">
        <x:v/>
      </x:c>
    </x:row>
    <x:row r="7952">
      <x:c r="B7952" s="5" t="str">
        <x:v>16121907338986887523</x:v>
      </x:c>
      <x:c r="C7952" s="44" t="str">
        <x:v>70985212</x:v>
      </x:c>
      <x:c r="F7952" s="45" t="str">
        <x:v>214-ELE04</x:v>
      </x:c>
      <x:c r="H7952" s="9" t="str">
        <x:v>CEAS.Submeter_WA_208</x:v>
      </x:c>
      <x:c r="I7952" s="49" t="str">
        <x:v>Use</x:v>
      </x:c>
      <x:c r="J7952" s="31" t="str">
        <x:v>15 Minutes</x:v>
      </x:c>
      <x:c r="K7952" s="32" t="str">
        <x:v>03-26-2024 10:00:00</x:v>
      </x:c>
      <x:c r="M7952" s="53" t="str">
        <x:v>7524096.3000000000000000</x:v>
      </x:c>
      <x:c r="N7952" s="33" t="str">
        <x:v/>
      </x:c>
    </x:row>
    <x:row r="7953">
      <x:c r="B7953" s="5" t="str">
        <x:v>9600841560854145654</x:v>
      </x:c>
      <x:c r="C7953" s="44" t="str">
        <x:v>70985213</x:v>
      </x:c>
      <x:c r="F7953" s="45" t="str">
        <x:v>214-ELE04</x:v>
      </x:c>
      <x:c r="H7953" s="9" t="str">
        <x:v>CEAS.Submeter_WA_208</x:v>
      </x:c>
      <x:c r="I7953" s="49" t="str">
        <x:v>Use</x:v>
      </x:c>
      <x:c r="J7953" s="31" t="str">
        <x:v>15 Minutes</x:v>
      </x:c>
      <x:c r="K7953" s="32" t="str">
        <x:v>03-26-2024 10:15:00</x:v>
      </x:c>
      <x:c r="M7953" s="53" t="str">
        <x:v>7524107.5700000000000000</x:v>
      </x:c>
      <x:c r="N7953" s="33" t="str">
        <x:v/>
      </x:c>
    </x:row>
    <x:row r="7954">
      <x:c r="B7954" s="5" t="str">
        <x:v>3676682542097986356</x:v>
      </x:c>
      <x:c r="C7954" s="44" t="str">
        <x:v>70985214</x:v>
      </x:c>
      <x:c r="F7954" s="45" t="str">
        <x:v>214-ELE04</x:v>
      </x:c>
      <x:c r="H7954" s="9" t="str">
        <x:v>CEAS.Submeter_WA_208</x:v>
      </x:c>
      <x:c r="I7954" s="49" t="str">
        <x:v>Use</x:v>
      </x:c>
      <x:c r="J7954" s="31" t="str">
        <x:v>15 Minutes</x:v>
      </x:c>
      <x:c r="K7954" s="32" t="str">
        <x:v>03-26-2024 10:30:00</x:v>
      </x:c>
      <x:c r="M7954" s="53" t="str">
        <x:v>7524118.8400000000000000</x:v>
      </x:c>
      <x:c r="N7954" s="33" t="str">
        <x:v/>
      </x:c>
    </x:row>
    <x:row r="7955">
      <x:c r="B7955" s="5" t="str">
        <x:v>17973334434830713966</x:v>
      </x:c>
      <x:c r="C7955" s="44" t="str">
        <x:v>70985215</x:v>
      </x:c>
      <x:c r="F7955" s="45" t="str">
        <x:v>214-ELE04</x:v>
      </x:c>
      <x:c r="H7955" s="9" t="str">
        <x:v>CEAS.Submeter_WA_208</x:v>
      </x:c>
      <x:c r="I7955" s="49" t="str">
        <x:v>Use</x:v>
      </x:c>
      <x:c r="J7955" s="31" t="str">
        <x:v>15 Minutes</x:v>
      </x:c>
      <x:c r="K7955" s="32" t="str">
        <x:v>03-26-2024 10:45:00</x:v>
      </x:c>
      <x:c r="M7955" s="53" t="str">
        <x:v>7524130.3800000000000000</x:v>
      </x:c>
      <x:c r="N7955" s="33" t="str">
        <x:v/>
      </x:c>
    </x:row>
    <x:row r="7956">
      <x:c r="B7956" s="5" t="str">
        <x:v>15512601610175570881</x:v>
      </x:c>
      <x:c r="C7956" s="44" t="str">
        <x:v>70985216</x:v>
      </x:c>
      <x:c r="F7956" s="45" t="str">
        <x:v>214-ELE04</x:v>
      </x:c>
      <x:c r="H7956" s="9" t="str">
        <x:v>CEAS.Submeter_WA_208</x:v>
      </x:c>
      <x:c r="I7956" s="49" t="str">
        <x:v>Use</x:v>
      </x:c>
      <x:c r="J7956" s="31" t="str">
        <x:v>15 Minutes</x:v>
      </x:c>
      <x:c r="K7956" s="32" t="str">
        <x:v>03-26-2024 11:00:00</x:v>
      </x:c>
      <x:c r="M7956" s="53" t="str">
        <x:v>7524142.1700000000000000</x:v>
      </x:c>
      <x:c r="N7956" s="33" t="str">
        <x:v/>
      </x:c>
    </x:row>
    <x:row r="7957">
      <x:c r="B7957" s="5" t="str">
        <x:v>2447837538851371716</x:v>
      </x:c>
      <x:c r="C7957" s="44" t="str">
        <x:v>70985217</x:v>
      </x:c>
      <x:c r="F7957" s="45" t="str">
        <x:v>214-ELE04</x:v>
      </x:c>
      <x:c r="H7957" s="9" t="str">
        <x:v>CEAS.Submeter_WA_208</x:v>
      </x:c>
      <x:c r="I7957" s="49" t="str">
        <x:v>Use</x:v>
      </x:c>
      <x:c r="J7957" s="31" t="str">
        <x:v>15 Minutes</x:v>
      </x:c>
      <x:c r="K7957" s="32" t="str">
        <x:v>03-26-2024 11:15:00</x:v>
      </x:c>
      <x:c r="M7957" s="53" t="str">
        <x:v>7524153.7700000000000000</x:v>
      </x:c>
      <x:c r="N7957" s="33" t="str">
        <x:v/>
      </x:c>
    </x:row>
    <x:row r="7958">
      <x:c r="B7958" s="5" t="str">
        <x:v>18446177724731976366</x:v>
      </x:c>
      <x:c r="C7958" s="44" t="str">
        <x:v>70985218</x:v>
      </x:c>
      <x:c r="F7958" s="45" t="str">
        <x:v>214-ELE04</x:v>
      </x:c>
      <x:c r="H7958" s="9" t="str">
        <x:v>CEAS.Submeter_WA_208</x:v>
      </x:c>
      <x:c r="I7958" s="49" t="str">
        <x:v>Use</x:v>
      </x:c>
      <x:c r="J7958" s="31" t="str">
        <x:v>15 Minutes</x:v>
      </x:c>
      <x:c r="K7958" s="32" t="str">
        <x:v>03-26-2024 11:30:00</x:v>
      </x:c>
      <x:c r="M7958" s="53" t="str">
        <x:v>7524165.6500000000000000</x:v>
      </x:c>
      <x:c r="N7958" s="33" t="str">
        <x:v/>
      </x:c>
    </x:row>
    <x:row r="7959">
      <x:c r="B7959" s="5" t="str">
        <x:v>9151447058608901564</x:v>
      </x:c>
      <x:c r="C7959" s="44" t="str">
        <x:v>70985219</x:v>
      </x:c>
      <x:c r="F7959" s="45" t="str">
        <x:v>214-ELE04</x:v>
      </x:c>
      <x:c r="H7959" s="9" t="str">
        <x:v>CEAS.Submeter_WA_208</x:v>
      </x:c>
      <x:c r="I7959" s="49" t="str">
        <x:v>Use</x:v>
      </x:c>
      <x:c r="J7959" s="31" t="str">
        <x:v>15 Minutes</x:v>
      </x:c>
      <x:c r="K7959" s="32" t="str">
        <x:v>03-26-2024 11:45:00</x:v>
      </x:c>
      <x:c r="M7959" s="53" t="str">
        <x:v>7524177.7600000000000000</x:v>
      </x:c>
      <x:c r="N7959" s="33" t="str">
        <x:v/>
      </x:c>
    </x:row>
    <x:row r="7960">
      <x:c r="B7960" s="5" t="str">
        <x:v>17888543314169307975</x:v>
      </x:c>
      <x:c r="C7960" s="44" t="str">
        <x:v>70985220</x:v>
      </x:c>
      <x:c r="F7960" s="45" t="str">
        <x:v>214-ELE04</x:v>
      </x:c>
      <x:c r="H7960" s="9" t="str">
        <x:v>CEAS.Submeter_WA_208</x:v>
      </x:c>
      <x:c r="I7960" s="49" t="str">
        <x:v>Use</x:v>
      </x:c>
      <x:c r="J7960" s="31" t="str">
        <x:v>15 Minutes</x:v>
      </x:c>
      <x:c r="K7960" s="32" t="str">
        <x:v>03-26-2024 12:00:00</x:v>
      </x:c>
      <x:c r="M7960" s="53" t="str">
        <x:v>7524189.7400000000000000</x:v>
      </x:c>
      <x:c r="N7960" s="33" t="str">
        <x:v/>
      </x:c>
    </x:row>
    <x:row r="7961">
      <x:c r="B7961" s="5" t="str">
        <x:v>16797148263830741216</x:v>
      </x:c>
      <x:c r="C7961" s="44" t="str">
        <x:v>70985221</x:v>
      </x:c>
      <x:c r="F7961" s="45" t="str">
        <x:v>214-ELE04</x:v>
      </x:c>
      <x:c r="H7961" s="9" t="str">
        <x:v>CEAS.Submeter_WA_208</x:v>
      </x:c>
      <x:c r="I7961" s="49" t="str">
        <x:v>Use</x:v>
      </x:c>
      <x:c r="J7961" s="31" t="str">
        <x:v>15 Minutes</x:v>
      </x:c>
      <x:c r="K7961" s="32" t="str">
        <x:v>03-26-2024 12:15:00</x:v>
      </x:c>
      <x:c r="M7961" s="53" t="str">
        <x:v>7524202.0300000000000000</x:v>
      </x:c>
      <x:c r="N7961" s="33" t="str">
        <x:v/>
      </x:c>
    </x:row>
    <x:row r="7962">
      <x:c r="B7962" s="5" t="str">
        <x:v>6049244808845122481</x:v>
      </x:c>
      <x:c r="C7962" s="44" t="str">
        <x:v>70985222</x:v>
      </x:c>
      <x:c r="F7962" s="45" t="str">
        <x:v>214-ELE04</x:v>
      </x:c>
      <x:c r="H7962" s="9" t="str">
        <x:v>CEAS.Submeter_WA_208</x:v>
      </x:c>
      <x:c r="I7962" s="49" t="str">
        <x:v>Use</x:v>
      </x:c>
      <x:c r="J7962" s="31" t="str">
        <x:v>15 Minutes</x:v>
      </x:c>
      <x:c r="K7962" s="32" t="str">
        <x:v>03-26-2024 12:30:00</x:v>
      </x:c>
      <x:c r="M7962" s="53" t="str">
        <x:v>7524213.9300000000000000</x:v>
      </x:c>
      <x:c r="N7962" s="33" t="str">
        <x:v/>
      </x:c>
    </x:row>
    <x:row r="7963">
      <x:c r="B7963" s="5" t="str">
        <x:v>2303338568206257502</x:v>
      </x:c>
      <x:c r="C7963" s="44" t="str">
        <x:v>70985223</x:v>
      </x:c>
      <x:c r="F7963" s="45" t="str">
        <x:v>214-ELE04</x:v>
      </x:c>
      <x:c r="H7963" s="9" t="str">
        <x:v>CEAS.Submeter_WA_208</x:v>
      </x:c>
      <x:c r="I7963" s="49" t="str">
        <x:v>Use</x:v>
      </x:c>
      <x:c r="J7963" s="31" t="str">
        <x:v>15 Minutes</x:v>
      </x:c>
      <x:c r="K7963" s="32" t="str">
        <x:v>03-26-2024 12:45:00</x:v>
      </x:c>
      <x:c r="M7963" s="53" t="str">
        <x:v>7524225.5000000000000000</x:v>
      </x:c>
      <x:c r="N7963" s="33" t="str">
        <x:v/>
      </x:c>
    </x:row>
    <x:row r="7964">
      <x:c r="B7964" s="5" t="str">
        <x:v>8108888556613655137</x:v>
      </x:c>
      <x:c r="C7964" s="44" t="str">
        <x:v>70985224</x:v>
      </x:c>
      <x:c r="F7964" s="45" t="str">
        <x:v>214-ELE04</x:v>
      </x:c>
      <x:c r="H7964" s="9" t="str">
        <x:v>CEAS.Submeter_WA_208</x:v>
      </x:c>
      <x:c r="I7964" s="49" t="str">
        <x:v>Use</x:v>
      </x:c>
      <x:c r="J7964" s="31" t="str">
        <x:v>15 Minutes</x:v>
      </x:c>
      <x:c r="K7964" s="32" t="str">
        <x:v>03-26-2024 13:00:00</x:v>
      </x:c>
      <x:c r="M7964" s="53" t="str">
        <x:v>7524236.9400000000000000</x:v>
      </x:c>
      <x:c r="N7964" s="33" t="str">
        <x:v/>
      </x:c>
    </x:row>
    <x:row r="7965">
      <x:c r="B7965" s="5" t="str">
        <x:v>1168384084681876583</x:v>
      </x:c>
      <x:c r="C7965" s="44" t="str">
        <x:v>70985225</x:v>
      </x:c>
      <x:c r="F7965" s="45" t="str">
        <x:v>214-ELE04</x:v>
      </x:c>
      <x:c r="H7965" s="9" t="str">
        <x:v>CEAS.Submeter_WA_208</x:v>
      </x:c>
      <x:c r="I7965" s="49" t="str">
        <x:v>Use</x:v>
      </x:c>
      <x:c r="J7965" s="31" t="str">
        <x:v>15 Minutes</x:v>
      </x:c>
      <x:c r="K7965" s="32" t="str">
        <x:v>03-26-2024 13:15:00</x:v>
      </x:c>
      <x:c r="M7965" s="53" t="str">
        <x:v>7524248.2500000000000000</x:v>
      </x:c>
      <x:c r="N7965" s="33" t="str">
        <x:v/>
      </x:c>
    </x:row>
    <x:row r="7966">
      <x:c r="B7966" s="5" t="str">
        <x:v>11652252612577944067</x:v>
      </x:c>
      <x:c r="C7966" s="44" t="str">
        <x:v>70985226</x:v>
      </x:c>
      <x:c r="F7966" s="45" t="str">
        <x:v>214-ELE04</x:v>
      </x:c>
      <x:c r="H7966" s="9" t="str">
        <x:v>CEAS.Submeter_WA_208</x:v>
      </x:c>
      <x:c r="I7966" s="49" t="str">
        <x:v>Use</x:v>
      </x:c>
      <x:c r="J7966" s="31" t="str">
        <x:v>15 Minutes</x:v>
      </x:c>
      <x:c r="K7966" s="32" t="str">
        <x:v>03-26-2024 13:30:00</x:v>
      </x:c>
      <x:c r="M7966" s="53" t="str">
        <x:v>7524259.5400000000000000</x:v>
      </x:c>
      <x:c r="N7966" s="33" t="str">
        <x:v/>
      </x:c>
    </x:row>
    <x:row r="7967">
      <x:c r="B7967" s="5" t="str">
        <x:v>7651805246947659659</x:v>
      </x:c>
      <x:c r="C7967" s="44" t="str">
        <x:v>70985227</x:v>
      </x:c>
      <x:c r="F7967" s="45" t="str">
        <x:v>214-ELE04</x:v>
      </x:c>
      <x:c r="H7967" s="9" t="str">
        <x:v>CEAS.Submeter_WA_208</x:v>
      </x:c>
      <x:c r="I7967" s="49" t="str">
        <x:v>Use</x:v>
      </x:c>
      <x:c r="J7967" s="31" t="str">
        <x:v>15 Minutes</x:v>
      </x:c>
      <x:c r="K7967" s="32" t="str">
        <x:v>03-26-2024 13:45:00</x:v>
      </x:c>
      <x:c r="M7967" s="53" t="str">
        <x:v>7524270.9200000000000000</x:v>
      </x:c>
      <x:c r="N7967" s="33" t="str">
        <x:v/>
      </x:c>
    </x:row>
    <x:row r="7968">
      <x:c r="B7968" s="5" t="str">
        <x:v>16208030377027519240</x:v>
      </x:c>
      <x:c r="C7968" s="44" t="str">
        <x:v>70985228</x:v>
      </x:c>
      <x:c r="F7968" s="45" t="str">
        <x:v>214-ELE04</x:v>
      </x:c>
      <x:c r="H7968" s="9" t="str">
        <x:v>CEAS.Submeter_WA_208</x:v>
      </x:c>
      <x:c r="I7968" s="49" t="str">
        <x:v>Use</x:v>
      </x:c>
      <x:c r="J7968" s="31" t="str">
        <x:v>15 Minutes</x:v>
      </x:c>
      <x:c r="K7968" s="32" t="str">
        <x:v>03-26-2024 14:00:00</x:v>
      </x:c>
      <x:c r="M7968" s="53" t="str">
        <x:v>7524282.8800000000000000</x:v>
      </x:c>
      <x:c r="N7968" s="33" t="str">
        <x:v/>
      </x:c>
    </x:row>
    <x:row r="7969">
      <x:c r="B7969" s="5" t="str">
        <x:v>3018728226230465417</x:v>
      </x:c>
      <x:c r="C7969" s="44" t="str">
        <x:v>70985229</x:v>
      </x:c>
      <x:c r="F7969" s="45" t="str">
        <x:v>214-ELE04</x:v>
      </x:c>
      <x:c r="H7969" s="9" t="str">
        <x:v>CEAS.Submeter_WA_208</x:v>
      </x:c>
      <x:c r="I7969" s="49" t="str">
        <x:v>Use</x:v>
      </x:c>
      <x:c r="J7969" s="31" t="str">
        <x:v>15 Minutes</x:v>
      </x:c>
      <x:c r="K7969" s="32" t="str">
        <x:v>03-26-2024 14:15:00</x:v>
      </x:c>
      <x:c r="M7969" s="53" t="str">
        <x:v>7524295.2000000000000000</x:v>
      </x:c>
      <x:c r="N7969" s="33" t="str">
        <x:v/>
      </x:c>
    </x:row>
    <x:row r="7970">
      <x:c r="B7970" s="5" t="str">
        <x:v>14938267254088566578</x:v>
      </x:c>
      <x:c r="C7970" s="44" t="str">
        <x:v>70985230</x:v>
      </x:c>
      <x:c r="F7970" s="45" t="str">
        <x:v>214-ELE04</x:v>
      </x:c>
      <x:c r="H7970" s="9" t="str">
        <x:v>CEAS.Submeter_WA_208</x:v>
      </x:c>
      <x:c r="I7970" s="49" t="str">
        <x:v>Use</x:v>
      </x:c>
      <x:c r="J7970" s="31" t="str">
        <x:v>15 Minutes</x:v>
      </x:c>
      <x:c r="K7970" s="32" t="str">
        <x:v>03-26-2024 14:30:00</x:v>
      </x:c>
      <x:c r="M7970" s="53" t="str">
        <x:v>7524307.7500000000000000</x:v>
      </x:c>
      <x:c r="N7970" s="33" t="str">
        <x:v/>
      </x:c>
    </x:row>
    <x:row r="7971">
      <x:c r="B7971" s="5" t="str">
        <x:v>15419811908274543645</x:v>
      </x:c>
      <x:c r="C7971" s="44" t="str">
        <x:v>70985231</x:v>
      </x:c>
      <x:c r="F7971" s="45" t="str">
        <x:v>214-ELE04</x:v>
      </x:c>
      <x:c r="H7971" s="9" t="str">
        <x:v>CEAS.Submeter_WA_208</x:v>
      </x:c>
      <x:c r="I7971" s="49" t="str">
        <x:v>Use</x:v>
      </x:c>
      <x:c r="J7971" s="31" t="str">
        <x:v>15 Minutes</x:v>
      </x:c>
      <x:c r="K7971" s="32" t="str">
        <x:v>03-26-2024 14:45:00</x:v>
      </x:c>
      <x:c r="M7971" s="53" t="str">
        <x:v>7524320.1800000000000000</x:v>
      </x:c>
      <x:c r="N7971" s="33" t="str">
        <x:v/>
      </x:c>
    </x:row>
    <x:row r="7972">
      <x:c r="B7972" s="5" t="str">
        <x:v>12507045975778502822</x:v>
      </x:c>
      <x:c r="C7972" s="44" t="str">
        <x:v>70985232</x:v>
      </x:c>
      <x:c r="F7972" s="45" t="str">
        <x:v>214-ELE04</x:v>
      </x:c>
      <x:c r="H7972" s="9" t="str">
        <x:v>CEAS.Submeter_WA_208</x:v>
      </x:c>
      <x:c r="I7972" s="49" t="str">
        <x:v>Use</x:v>
      </x:c>
      <x:c r="J7972" s="31" t="str">
        <x:v>15 Minutes</x:v>
      </x:c>
      <x:c r="K7972" s="32" t="str">
        <x:v>03-26-2024 15:00:00</x:v>
      </x:c>
      <x:c r="M7972" s="53" t="str">
        <x:v>7524332.4600000000000000</x:v>
      </x:c>
      <x:c r="N7972" s="33" t="str">
        <x:v/>
      </x:c>
    </x:row>
    <x:row r="7973">
      <x:c r="B7973" s="5" t="str">
        <x:v>3937395298910178406</x:v>
      </x:c>
      <x:c r="C7973" s="44" t="str">
        <x:v>70985233</x:v>
      </x:c>
      <x:c r="F7973" s="45" t="str">
        <x:v>214-ELE04</x:v>
      </x:c>
      <x:c r="H7973" s="9" t="str">
        <x:v>CEAS.Submeter_WA_208</x:v>
      </x:c>
      <x:c r="I7973" s="49" t="str">
        <x:v>Use</x:v>
      </x:c>
      <x:c r="J7973" s="31" t="str">
        <x:v>15 Minutes</x:v>
      </x:c>
      <x:c r="K7973" s="32" t="str">
        <x:v>03-26-2024 15:15:00</x:v>
      </x:c>
      <x:c r="M7973" s="53" t="str">
        <x:v>7524344.6600000000000000</x:v>
      </x:c>
      <x:c r="N7973" s="33" t="str">
        <x:v/>
      </x:c>
    </x:row>
    <x:row r="7974">
      <x:c r="B7974" s="5" t="str">
        <x:v>3369953104571570567</x:v>
      </x:c>
      <x:c r="C7974" s="44" t="str">
        <x:v>70985234</x:v>
      </x:c>
      <x:c r="F7974" s="45" t="str">
        <x:v>214-ELE04</x:v>
      </x:c>
      <x:c r="H7974" s="9" t="str">
        <x:v>CEAS.Submeter_WA_208</x:v>
      </x:c>
      <x:c r="I7974" s="49" t="str">
        <x:v>Use</x:v>
      </x:c>
      <x:c r="J7974" s="31" t="str">
        <x:v>15 Minutes</x:v>
      </x:c>
      <x:c r="K7974" s="32" t="str">
        <x:v>03-26-2024 15:30:00</x:v>
      </x:c>
      <x:c r="M7974" s="53" t="str">
        <x:v>7524356.9100000000000000</x:v>
      </x:c>
      <x:c r="N7974" s="33" t="str">
        <x:v/>
      </x:c>
    </x:row>
    <x:row r="7975">
      <x:c r="B7975" s="5" t="str">
        <x:v>15997721643085259713</x:v>
      </x:c>
      <x:c r="C7975" s="44" t="str">
        <x:v>70985235</x:v>
      </x:c>
      <x:c r="F7975" s="45" t="str">
        <x:v>214-ELE04</x:v>
      </x:c>
      <x:c r="H7975" s="9" t="str">
        <x:v>CEAS.Submeter_WA_208</x:v>
      </x:c>
      <x:c r="I7975" s="49" t="str">
        <x:v>Use</x:v>
      </x:c>
      <x:c r="J7975" s="31" t="str">
        <x:v>15 Minutes</x:v>
      </x:c>
      <x:c r="K7975" s="32" t="str">
        <x:v>03-26-2024 15:45:00</x:v>
      </x:c>
      <x:c r="M7975" s="53" t="str">
        <x:v>7524369.6300000000000000</x:v>
      </x:c>
      <x:c r="N7975" s="33" t="str">
        <x:v/>
      </x:c>
    </x:row>
    <x:row r="7976">
      <x:c r="B7976" s="5" t="str">
        <x:v>7766840022048618425</x:v>
      </x:c>
      <x:c r="C7976" s="44" t="str">
        <x:v>70985236</x:v>
      </x:c>
      <x:c r="F7976" s="45" t="str">
        <x:v>214-ELE04</x:v>
      </x:c>
      <x:c r="H7976" s="9" t="str">
        <x:v>CEAS.Submeter_WA_208</x:v>
      </x:c>
      <x:c r="I7976" s="49" t="str">
        <x:v>Use</x:v>
      </x:c>
      <x:c r="J7976" s="31" t="str">
        <x:v>15 Minutes</x:v>
      </x:c>
      <x:c r="K7976" s="32" t="str">
        <x:v>03-26-2024 16:00:00</x:v>
      </x:c>
      <x:c r="M7976" s="53" t="str">
        <x:v>7524382.1000000000000000</x:v>
      </x:c>
      <x:c r="N7976" s="33" t="str">
        <x:v/>
      </x:c>
    </x:row>
    <x:row r="7977">
      <x:c r="B7977" s="5" t="str">
        <x:v>14291580354029946343</x:v>
      </x:c>
      <x:c r="C7977" s="44" t="str">
        <x:v>70985237</x:v>
      </x:c>
      <x:c r="F7977" s="45" t="str">
        <x:v>214-ELE04</x:v>
      </x:c>
      <x:c r="H7977" s="9" t="str">
        <x:v>CEAS.Submeter_WA_208</x:v>
      </x:c>
      <x:c r="I7977" s="49" t="str">
        <x:v>Use</x:v>
      </x:c>
      <x:c r="J7977" s="31" t="str">
        <x:v>15 Minutes</x:v>
      </x:c>
      <x:c r="K7977" s="32" t="str">
        <x:v>03-26-2024 16:15:00</x:v>
      </x:c>
      <x:c r="M7977" s="53" t="str">
        <x:v>7524394.4300000000000000</x:v>
      </x:c>
      <x:c r="N7977" s="33" t="str">
        <x:v/>
      </x:c>
    </x:row>
    <x:row r="7978">
      <x:c r="B7978" s="5" t="str">
        <x:v>3723285465523642694</x:v>
      </x:c>
      <x:c r="C7978" s="44" t="str">
        <x:v>70985238</x:v>
      </x:c>
      <x:c r="F7978" s="45" t="str">
        <x:v>214-ELE04</x:v>
      </x:c>
      <x:c r="H7978" s="9" t="str">
        <x:v>CEAS.Submeter_WA_208</x:v>
      </x:c>
      <x:c r="I7978" s="49" t="str">
        <x:v>Use</x:v>
      </x:c>
      <x:c r="J7978" s="31" t="str">
        <x:v>15 Minutes</x:v>
      </x:c>
      <x:c r="K7978" s="32" t="str">
        <x:v>03-26-2024 16:30:00</x:v>
      </x:c>
      <x:c r="M7978" s="53" t="str">
        <x:v>7524406.0400000000000000</x:v>
      </x:c>
      <x:c r="N7978" s="33" t="str">
        <x:v/>
      </x:c>
    </x:row>
    <x:row r="7979">
      <x:c r="B7979" s="5" t="str">
        <x:v>3419917601717858998</x:v>
      </x:c>
      <x:c r="C7979" s="44" t="str">
        <x:v>70985239</x:v>
      </x:c>
      <x:c r="F7979" s="45" t="str">
        <x:v>214-ELE04</x:v>
      </x:c>
      <x:c r="H7979" s="9" t="str">
        <x:v>CEAS.Submeter_WA_208</x:v>
      </x:c>
      <x:c r="I7979" s="49" t="str">
        <x:v>Use</x:v>
      </x:c>
      <x:c r="J7979" s="31" t="str">
        <x:v>15 Minutes</x:v>
      </x:c>
      <x:c r="K7979" s="32" t="str">
        <x:v>03-26-2024 16:45:00</x:v>
      </x:c>
      <x:c r="M7979" s="53" t="str">
        <x:v>7524417.8900000000000000</x:v>
      </x:c>
      <x:c r="N7979" s="33" t="str">
        <x:v/>
      </x:c>
    </x:row>
    <x:row r="7980">
      <x:c r="B7980" s="5" t="str">
        <x:v>8345143662371315419</x:v>
      </x:c>
      <x:c r="C7980" s="44" t="str">
        <x:v>70997388</x:v>
      </x:c>
      <x:c r="F7980" s="45" t="str">
        <x:v>214-ELE04</x:v>
      </x:c>
      <x:c r="H7980" s="9" t="str">
        <x:v>CEAS.Submeter_WA_208</x:v>
      </x:c>
      <x:c r="I7980" s="49" t="str">
        <x:v>Use</x:v>
      </x:c>
      <x:c r="J7980" s="31" t="str">
        <x:v>15 Minutes</x:v>
      </x:c>
      <x:c r="K7980" s="32" t="str">
        <x:v>03-26-2024 17:00:00</x:v>
      </x:c>
      <x:c r="M7980" s="53" t="str">
        <x:v>7524429.7000000000000000</x:v>
      </x:c>
      <x:c r="N7980" s="33" t="str">
        <x:v/>
      </x:c>
    </x:row>
    <x:row r="7981">
      <x:c r="B7981" s="5" t="str">
        <x:v>5350933185630080154</x:v>
      </x:c>
      <x:c r="C7981" s="44" t="str">
        <x:v>70997389</x:v>
      </x:c>
      <x:c r="F7981" s="45" t="str">
        <x:v>214-ELE04</x:v>
      </x:c>
      <x:c r="H7981" s="9" t="str">
        <x:v>CEAS.Submeter_WA_208</x:v>
      </x:c>
      <x:c r="I7981" s="49" t="str">
        <x:v>Use</x:v>
      </x:c>
      <x:c r="J7981" s="31" t="str">
        <x:v>15 Minutes</x:v>
      </x:c>
      <x:c r="K7981" s="32" t="str">
        <x:v>03-26-2024 17:15:00</x:v>
      </x:c>
      <x:c r="M7981" s="53" t="str">
        <x:v>7524441.5200000000000000</x:v>
      </x:c>
      <x:c r="N7981" s="33" t="str">
        <x:v/>
      </x:c>
    </x:row>
    <x:row r="7982">
      <x:c r="B7982" s="5" t="str">
        <x:v>8867043619666444275</x:v>
      </x:c>
      <x:c r="C7982" s="44" t="str">
        <x:v>70997390</x:v>
      </x:c>
      <x:c r="F7982" s="45" t="str">
        <x:v>214-ELE04</x:v>
      </x:c>
      <x:c r="H7982" s="9" t="str">
        <x:v>CEAS.Submeter_WA_208</x:v>
      </x:c>
      <x:c r="I7982" s="49" t="str">
        <x:v>Use</x:v>
      </x:c>
      <x:c r="J7982" s="31" t="str">
        <x:v>15 Minutes</x:v>
      </x:c>
      <x:c r="K7982" s="32" t="str">
        <x:v>03-26-2024 17:30:00</x:v>
      </x:c>
      <x:c r="M7982" s="53" t="str">
        <x:v>7524453.3500000000000000</x:v>
      </x:c>
      <x:c r="N7982" s="33" t="str">
        <x:v/>
      </x:c>
    </x:row>
    <x:row r="7983">
      <x:c r="B7983" s="5" t="str">
        <x:v>17157453597291244379</x:v>
      </x:c>
      <x:c r="C7983" s="44" t="str">
        <x:v>70997391</x:v>
      </x:c>
      <x:c r="F7983" s="45" t="str">
        <x:v>214-ELE04</x:v>
      </x:c>
      <x:c r="H7983" s="9" t="str">
        <x:v>CEAS.Submeter_WA_208</x:v>
      </x:c>
      <x:c r="I7983" s="49" t="str">
        <x:v>Use</x:v>
      </x:c>
      <x:c r="J7983" s="31" t="str">
        <x:v>15 Minutes</x:v>
      </x:c>
      <x:c r="K7983" s="32" t="str">
        <x:v>03-26-2024 17:45:00</x:v>
      </x:c>
      <x:c r="M7983" s="53" t="str">
        <x:v>7524465.0800000000000000</x:v>
      </x:c>
      <x:c r="N7983" s="33" t="str">
        <x:v/>
      </x:c>
    </x:row>
    <x:row r="7984">
      <x:c r="B7984" s="5" t="str">
        <x:v>9318772555358490452</x:v>
      </x:c>
      <x:c r="C7984" s="44" t="str">
        <x:v>70997392</x:v>
      </x:c>
      <x:c r="F7984" s="45" t="str">
        <x:v>214-ELE04</x:v>
      </x:c>
      <x:c r="H7984" s="9" t="str">
        <x:v>CEAS.Submeter_WA_208</x:v>
      </x:c>
      <x:c r="I7984" s="49" t="str">
        <x:v>Use</x:v>
      </x:c>
      <x:c r="J7984" s="31" t="str">
        <x:v>15 Minutes</x:v>
      </x:c>
      <x:c r="K7984" s="32" t="str">
        <x:v>03-26-2024 18:00:00</x:v>
      </x:c>
      <x:c r="M7984" s="53" t="str">
        <x:v>7524476.5700000000000000</x:v>
      </x:c>
      <x:c r="N7984" s="33" t="str">
        <x:v/>
      </x:c>
    </x:row>
    <x:row r="7985">
      <x:c r="B7985" s="5" t="str">
        <x:v>1789711534878887836</x:v>
      </x:c>
      <x:c r="C7985" s="44" t="str">
        <x:v>70997393</x:v>
      </x:c>
      <x:c r="F7985" s="45" t="str">
        <x:v>214-ELE04</x:v>
      </x:c>
      <x:c r="H7985" s="9" t="str">
        <x:v>CEAS.Submeter_WA_208</x:v>
      </x:c>
      <x:c r="I7985" s="49" t="str">
        <x:v>Use</x:v>
      </x:c>
      <x:c r="J7985" s="31" t="str">
        <x:v>15 Minutes</x:v>
      </x:c>
      <x:c r="K7985" s="32" t="str">
        <x:v>03-26-2024 18:15:00</x:v>
      </x:c>
      <x:c r="M7985" s="53" t="str">
        <x:v>7524488.0800000000000000</x:v>
      </x:c>
      <x:c r="N7985" s="33" t="str">
        <x:v/>
      </x:c>
    </x:row>
    <x:row r="7986">
      <x:c r="B7986" s="5" t="str">
        <x:v>14018018315558368123</x:v>
      </x:c>
      <x:c r="C7986" s="44" t="str">
        <x:v>70997394</x:v>
      </x:c>
      <x:c r="F7986" s="45" t="str">
        <x:v>214-ELE04</x:v>
      </x:c>
      <x:c r="H7986" s="9" t="str">
        <x:v>CEAS.Submeter_WA_208</x:v>
      </x:c>
      <x:c r="I7986" s="49" t="str">
        <x:v>Use</x:v>
      </x:c>
      <x:c r="J7986" s="31" t="str">
        <x:v>15 Minutes</x:v>
      </x:c>
      <x:c r="K7986" s="32" t="str">
        <x:v>03-26-2024 18:30:00</x:v>
      </x:c>
      <x:c r="M7986" s="53" t="str">
        <x:v>7524499.4500000000000000</x:v>
      </x:c>
      <x:c r="N7986" s="33" t="str">
        <x:v/>
      </x:c>
    </x:row>
    <x:row r="7987">
      <x:c r="B7987" s="5" t="str">
        <x:v>1739925115683741325</x:v>
      </x:c>
      <x:c r="C7987" s="44" t="str">
        <x:v>70997395</x:v>
      </x:c>
      <x:c r="F7987" s="45" t="str">
        <x:v>214-ELE04</x:v>
      </x:c>
      <x:c r="H7987" s="9" t="str">
        <x:v>CEAS.Submeter_WA_208</x:v>
      </x:c>
      <x:c r="I7987" s="49" t="str">
        <x:v>Use</x:v>
      </x:c>
      <x:c r="J7987" s="31" t="str">
        <x:v>15 Minutes</x:v>
      </x:c>
      <x:c r="K7987" s="32" t="str">
        <x:v>03-26-2024 18:45:00</x:v>
      </x:c>
      <x:c r="M7987" s="53" t="str">
        <x:v>7524510.9500000000000000</x:v>
      </x:c>
      <x:c r="N7987" s="33" t="str">
        <x:v/>
      </x:c>
    </x:row>
    <x:row r="7988">
      <x:c r="B7988" s="5" t="str">
        <x:v>12040588498547013709</x:v>
      </x:c>
      <x:c r="C7988" s="44" t="str">
        <x:v>70997396</x:v>
      </x:c>
      <x:c r="F7988" s="45" t="str">
        <x:v>214-ELE04</x:v>
      </x:c>
      <x:c r="H7988" s="9" t="str">
        <x:v>CEAS.Submeter_WA_208</x:v>
      </x:c>
      <x:c r="I7988" s="49" t="str">
        <x:v>Use</x:v>
      </x:c>
      <x:c r="J7988" s="31" t="str">
        <x:v>15 Minutes</x:v>
      </x:c>
      <x:c r="K7988" s="32" t="str">
        <x:v>03-26-2024 19:00:00</x:v>
      </x:c>
      <x:c r="M7988" s="53" t="str">
        <x:v>7524522.9900000000000000</x:v>
      </x:c>
      <x:c r="N7988" s="33" t="str">
        <x:v/>
      </x:c>
    </x:row>
    <x:row r="7989">
      <x:c r="B7989" s="5" t="str">
        <x:v>5078852633755175772</x:v>
      </x:c>
      <x:c r="C7989" s="44" t="str">
        <x:v>70997397</x:v>
      </x:c>
      <x:c r="F7989" s="45" t="str">
        <x:v>214-ELE04</x:v>
      </x:c>
      <x:c r="H7989" s="9" t="str">
        <x:v>CEAS.Submeter_WA_208</x:v>
      </x:c>
      <x:c r="I7989" s="49" t="str">
        <x:v>Use</x:v>
      </x:c>
      <x:c r="J7989" s="31" t="str">
        <x:v>15 Minutes</x:v>
      </x:c>
      <x:c r="K7989" s="32" t="str">
        <x:v>03-26-2024 19:15:00</x:v>
      </x:c>
      <x:c r="M7989" s="53" t="str">
        <x:v>7524534.9800000000000000</x:v>
      </x:c>
      <x:c r="N7989" s="33" t="str">
        <x:v/>
      </x:c>
    </x:row>
    <x:row r="7990">
      <x:c r="B7990" s="5" t="str">
        <x:v>7432961789295628860</x:v>
      </x:c>
      <x:c r="C7990" s="44" t="str">
        <x:v>70997398</x:v>
      </x:c>
      <x:c r="F7990" s="45" t="str">
        <x:v>214-ELE04</x:v>
      </x:c>
      <x:c r="H7990" s="9" t="str">
        <x:v>CEAS.Submeter_WA_208</x:v>
      </x:c>
      <x:c r="I7990" s="49" t="str">
        <x:v>Use</x:v>
      </x:c>
      <x:c r="J7990" s="31" t="str">
        <x:v>15 Minutes</x:v>
      </x:c>
      <x:c r="K7990" s="32" t="str">
        <x:v>03-26-2024 19:30:00</x:v>
      </x:c>
      <x:c r="M7990" s="53" t="str">
        <x:v>7524546.9100000000000000</x:v>
      </x:c>
      <x:c r="N7990" s="33" t="str">
        <x:v/>
      </x:c>
    </x:row>
    <x:row r="7991">
      <x:c r="B7991" s="5" t="str">
        <x:v>471225924503790923</x:v>
      </x:c>
      <x:c r="C7991" s="44" t="str">
        <x:v>70997399</x:v>
      </x:c>
      <x:c r="F7991" s="45" t="str">
        <x:v>214-ELE04</x:v>
      </x:c>
      <x:c r="H7991" s="9" t="str">
        <x:v>CEAS.Submeter_WA_208</x:v>
      </x:c>
      <x:c r="I7991" s="49" t="str">
        <x:v>Use</x:v>
      </x:c>
      <x:c r="J7991" s="31" t="str">
        <x:v>15 Minutes</x:v>
      </x:c>
      <x:c r="K7991" s="32" t="str">
        <x:v>03-26-2024 19:45:00</x:v>
      </x:c>
      <x:c r="M7991" s="53" t="str">
        <x:v>7524558.9000000000000000</x:v>
      </x:c>
      <x:c r="N7991" s="33" t="str">
        <x:v/>
      </x:c>
    </x:row>
    <x:row r="7992">
      <x:c r="B7992" s="5" t="str">
        <x:v>13475442486198744884</x:v>
      </x:c>
      <x:c r="C7992" s="44" t="str">
        <x:v>70997400</x:v>
      </x:c>
      <x:c r="F7992" s="45" t="str">
        <x:v>214-ELE04</x:v>
      </x:c>
      <x:c r="H7992" s="9" t="str">
        <x:v>CEAS.Submeter_WA_208</x:v>
      </x:c>
      <x:c r="I7992" s="49" t="str">
        <x:v>Use</x:v>
      </x:c>
      <x:c r="J7992" s="31" t="str">
        <x:v>15 Minutes</x:v>
      </x:c>
      <x:c r="K7992" s="32" t="str">
        <x:v>03-26-2024 20:00:00</x:v>
      </x:c>
      <x:c r="M7992" s="53" t="str">
        <x:v>7524570.7300000000000000</x:v>
      </x:c>
      <x:c r="N7992" s="33" t="str">
        <x:v/>
      </x:c>
    </x:row>
    <x:row r="7993">
      <x:c r="B7993" s="5" t="str">
        <x:v>5221301476464391882</x:v>
      </x:c>
      <x:c r="C7993" s="44" t="str">
        <x:v>70997401</x:v>
      </x:c>
      <x:c r="F7993" s="45" t="str">
        <x:v>214-ELE04</x:v>
      </x:c>
      <x:c r="H7993" s="9" t="str">
        <x:v>CEAS.Submeter_WA_208</x:v>
      </x:c>
      <x:c r="I7993" s="49" t="str">
        <x:v>Use</x:v>
      </x:c>
      <x:c r="J7993" s="31" t="str">
        <x:v>15 Minutes</x:v>
      </x:c>
      <x:c r="K7993" s="32" t="str">
        <x:v>03-26-2024 20:15:00</x:v>
      </x:c>
      <x:c r="M7993" s="53" t="str">
        <x:v>7524582.1500000000000000</x:v>
      </x:c>
      <x:c r="N7993" s="33" t="str">
        <x:v/>
      </x:c>
    </x:row>
    <x:row r="7994">
      <x:c r="B7994" s="5" t="str">
        <x:v>12804850047341457822</x:v>
      </x:c>
      <x:c r="C7994" s="44" t="str">
        <x:v>70997402</x:v>
      </x:c>
      <x:c r="F7994" s="45" t="str">
        <x:v>214-ELE04</x:v>
      </x:c>
      <x:c r="H7994" s="9" t="str">
        <x:v>CEAS.Submeter_WA_208</x:v>
      </x:c>
      <x:c r="I7994" s="49" t="str">
        <x:v>Use</x:v>
      </x:c>
      <x:c r="J7994" s="31" t="str">
        <x:v>15 Minutes</x:v>
      </x:c>
      <x:c r="K7994" s="32" t="str">
        <x:v>03-26-2024 20:30:00</x:v>
      </x:c>
      <x:c r="M7994" s="53" t="str">
        <x:v>7524593.0800000000000000</x:v>
      </x:c>
      <x:c r="N7994" s="33" t="str">
        <x:v/>
      </x:c>
    </x:row>
    <x:row r="7995">
      <x:c r="B7995" s="5" t="str">
        <x:v>11393696961491641312</x:v>
      </x:c>
      <x:c r="C7995" s="44" t="str">
        <x:v>70997403</x:v>
      </x:c>
      <x:c r="F7995" s="45" t="str">
        <x:v>214-ELE04</x:v>
      </x:c>
      <x:c r="H7995" s="9" t="str">
        <x:v>CEAS.Submeter_WA_208</x:v>
      </x:c>
      <x:c r="I7995" s="49" t="str">
        <x:v>Use</x:v>
      </x:c>
      <x:c r="J7995" s="31" t="str">
        <x:v>15 Minutes</x:v>
      </x:c>
      <x:c r="K7995" s="32" t="str">
        <x:v>03-26-2024 20:45:00</x:v>
      </x:c>
      <x:c r="M7995" s="53" t="str">
        <x:v>7524603.8500000000000000</x:v>
      </x:c>
      <x:c r="N7995" s="33" t="str">
        <x:v/>
      </x:c>
    </x:row>
    <x:row r="7996">
      <x:c r="B7996" s="5" t="str">
        <x:v>1106729070380783579</x:v>
      </x:c>
      <x:c r="C7996" s="44" t="str">
        <x:v>70997404</x:v>
      </x:c>
      <x:c r="F7996" s="45" t="str">
        <x:v>214-ELE04</x:v>
      </x:c>
      <x:c r="H7996" s="9" t="str">
        <x:v>CEAS.Submeter_WA_208</x:v>
      </x:c>
      <x:c r="I7996" s="49" t="str">
        <x:v>Use</x:v>
      </x:c>
      <x:c r="J7996" s="31" t="str">
        <x:v>15 Minutes</x:v>
      </x:c>
      <x:c r="K7996" s="32" t="str">
        <x:v>03-26-2024 21:00:00</x:v>
      </x:c>
      <x:c r="M7996" s="53" t="str">
        <x:v>7524614.4900000000000000</x:v>
      </x:c>
      <x:c r="N7996" s="33" t="str">
        <x:v/>
      </x:c>
    </x:row>
    <x:row r="7997">
      <x:c r="B7997" s="5" t="str">
        <x:v>15253363122403318811</x:v>
      </x:c>
      <x:c r="C7997" s="44" t="str">
        <x:v>70997405</x:v>
      </x:c>
      <x:c r="F7997" s="45" t="str">
        <x:v>214-ELE04</x:v>
      </x:c>
      <x:c r="H7997" s="9" t="str">
        <x:v>CEAS.Submeter_WA_208</x:v>
      </x:c>
      <x:c r="I7997" s="49" t="str">
        <x:v>Use</x:v>
      </x:c>
      <x:c r="J7997" s="31" t="str">
        <x:v>15 Minutes</x:v>
      </x:c>
      <x:c r="K7997" s="32" t="str">
        <x:v>03-26-2024 21:15:00</x:v>
      </x:c>
      <x:c r="M7997" s="53" t="str">
        <x:v>7524625.1300000000000000</x:v>
      </x:c>
      <x:c r="N7997" s="33" t="str">
        <x:v/>
      </x:c>
    </x:row>
    <x:row r="7998">
      <x:c r="B7998" s="5" t="str">
        <x:v>16303081771767185168</x:v>
      </x:c>
      <x:c r="C7998" s="44" t="str">
        <x:v>70997406</x:v>
      </x:c>
      <x:c r="F7998" s="45" t="str">
        <x:v>214-ELE04</x:v>
      </x:c>
      <x:c r="H7998" s="9" t="str">
        <x:v>CEAS.Submeter_WA_208</x:v>
      </x:c>
      <x:c r="I7998" s="49" t="str">
        <x:v>Use</x:v>
      </x:c>
      <x:c r="J7998" s="31" t="str">
        <x:v>15 Minutes</x:v>
      </x:c>
      <x:c r="K7998" s="32" t="str">
        <x:v>03-26-2024 21:30:00</x:v>
      </x:c>
      <x:c r="M7998" s="53" t="str">
        <x:v>7524635.4800000000000000</x:v>
      </x:c>
      <x:c r="N7998" s="33" t="str">
        <x:v/>
      </x:c>
    </x:row>
    <x:row r="7999">
      <x:c r="B7999" s="5" t="str">
        <x:v>1822510489433157888</x:v>
      </x:c>
      <x:c r="C7999" s="44" t="str">
        <x:v>70997407</x:v>
      </x:c>
      <x:c r="F7999" s="45" t="str">
        <x:v>214-ELE04</x:v>
      </x:c>
      <x:c r="H7999" s="9" t="str">
        <x:v>CEAS.Submeter_WA_208</x:v>
      </x:c>
      <x:c r="I7999" s="49" t="str">
        <x:v>Use</x:v>
      </x:c>
      <x:c r="J7999" s="31" t="str">
        <x:v>15 Minutes</x:v>
      </x:c>
      <x:c r="K7999" s="32" t="str">
        <x:v>03-26-2024 21:45:00</x:v>
      </x:c>
      <x:c r="M7999" s="53" t="str">
        <x:v>7524645.7700000000000000</x:v>
      </x:c>
      <x:c r="N7999" s="33" t="str">
        <x:v/>
      </x:c>
    </x:row>
    <x:row r="8000">
      <x:c r="B8000" s="5" t="str">
        <x:v>16981271076025562366</x:v>
      </x:c>
      <x:c r="C8000" s="44" t="str">
        <x:v>70997408</x:v>
      </x:c>
      <x:c r="F8000" s="45" t="str">
        <x:v>214-ELE04</x:v>
      </x:c>
      <x:c r="H8000" s="9" t="str">
        <x:v>CEAS.Submeter_WA_208</x:v>
      </x:c>
      <x:c r="I8000" s="49" t="str">
        <x:v>Use</x:v>
      </x:c>
      <x:c r="J8000" s="31" t="str">
        <x:v>15 Minutes</x:v>
      </x:c>
      <x:c r="K8000" s="32" t="str">
        <x:v>03-26-2024 22:00:00</x:v>
      </x:c>
      <x:c r="M8000" s="53" t="str">
        <x:v>7524656.0500000000000000</x:v>
      </x:c>
      <x:c r="N8000" s="33" t="str">
        <x:v/>
      </x:c>
    </x:row>
    <x:row r="8001">
      <x:c r="B8001" s="5" t="str">
        <x:v>1481341530162872669</x:v>
      </x:c>
      <x:c r="C8001" s="44" t="str">
        <x:v>70997409</x:v>
      </x:c>
      <x:c r="F8001" s="45" t="str">
        <x:v>214-ELE04</x:v>
      </x:c>
      <x:c r="H8001" s="9" t="str">
        <x:v>CEAS.Submeter_WA_208</x:v>
      </x:c>
      <x:c r="I8001" s="49" t="str">
        <x:v>Use</x:v>
      </x:c>
      <x:c r="J8001" s="31" t="str">
        <x:v>15 Minutes</x:v>
      </x:c>
      <x:c r="K8001" s="32" t="str">
        <x:v>03-26-2024 22:15:00</x:v>
      </x:c>
      <x:c r="M8001" s="53" t="str">
        <x:v>7524666.3500000000000000</x:v>
      </x:c>
      <x:c r="N8001" s="33" t="str">
        <x:v/>
      </x:c>
    </x:row>
    <x:row r="8002">
      <x:c r="B8002" s="5" t="str">
        <x:v>17669798873150011866</x:v>
      </x:c>
      <x:c r="C8002" s="44" t="str">
        <x:v>70997410</x:v>
      </x:c>
      <x:c r="F8002" s="45" t="str">
        <x:v>214-ELE04</x:v>
      </x:c>
      <x:c r="H8002" s="9" t="str">
        <x:v>CEAS.Submeter_WA_208</x:v>
      </x:c>
      <x:c r="I8002" s="49" t="str">
        <x:v>Use</x:v>
      </x:c>
      <x:c r="J8002" s="31" t="str">
        <x:v>15 Minutes</x:v>
      </x:c>
      <x:c r="K8002" s="32" t="str">
        <x:v>03-26-2024 22:30:00</x:v>
      </x:c>
      <x:c r="M8002" s="53" t="str">
        <x:v>7524676.5600000000000000</x:v>
      </x:c>
      <x:c r="N8002" s="33" t="str">
        <x:v/>
      </x:c>
    </x:row>
    <x:row r="8003">
      <x:c r="B8003" s="5" t="str">
        <x:v>4933665843599397389</x:v>
      </x:c>
      <x:c r="C8003" s="44" t="str">
        <x:v>70997411</x:v>
      </x:c>
      <x:c r="F8003" s="45" t="str">
        <x:v>214-ELE04</x:v>
      </x:c>
      <x:c r="H8003" s="9" t="str">
        <x:v>CEAS.Submeter_WA_208</x:v>
      </x:c>
      <x:c r="I8003" s="49" t="str">
        <x:v>Use</x:v>
      </x:c>
      <x:c r="J8003" s="31" t="str">
        <x:v>15 Minutes</x:v>
      </x:c>
      <x:c r="K8003" s="32" t="str">
        <x:v>03-26-2024 22:45:00</x:v>
      </x:c>
      <x:c r="M8003" s="53" t="str">
        <x:v>7524686.9300000000000000</x:v>
      </x:c>
      <x:c r="N8003" s="33" t="str">
        <x:v/>
      </x:c>
    </x:row>
    <x:row r="8004">
      <x:c r="B8004" s="5" t="str">
        <x:v>17034351639605814616</x:v>
      </x:c>
      <x:c r="C8004" s="44" t="str">
        <x:v>70997412</x:v>
      </x:c>
      <x:c r="F8004" s="45" t="str">
        <x:v>214-ELE04</x:v>
      </x:c>
      <x:c r="H8004" s="9" t="str">
        <x:v>CEAS.Submeter_WA_208</x:v>
      </x:c>
      <x:c r="I8004" s="49" t="str">
        <x:v>Use</x:v>
      </x:c>
      <x:c r="J8004" s="31" t="str">
        <x:v>15 Minutes</x:v>
      </x:c>
      <x:c r="K8004" s="32" t="str">
        <x:v>03-26-2024 23:00:00</x:v>
      </x:c>
      <x:c r="M8004" s="53" t="str">
        <x:v>7524697.2400000000000000</x:v>
      </x:c>
      <x:c r="N8004" s="33" t="str">
        <x:v/>
      </x:c>
    </x:row>
    <x:row r="8005">
      <x:c r="B8005" s="5" t="str">
        <x:v>17094589925125558261</x:v>
      </x:c>
      <x:c r="C8005" s="44" t="str">
        <x:v>70997413</x:v>
      </x:c>
      <x:c r="F8005" s="45" t="str">
        <x:v>214-ELE04</x:v>
      </x:c>
      <x:c r="H8005" s="9" t="str">
        <x:v>CEAS.Submeter_WA_208</x:v>
      </x:c>
      <x:c r="I8005" s="49" t="str">
        <x:v>Use</x:v>
      </x:c>
      <x:c r="J8005" s="31" t="str">
        <x:v>15 Minutes</x:v>
      </x:c>
      <x:c r="K8005" s="32" t="str">
        <x:v>03-26-2024 23:15:00</x:v>
      </x:c>
      <x:c r="M8005" s="53" t="str">
        <x:v>7524707.5100000000000000</x:v>
      </x:c>
      <x:c r="N8005" s="33" t="str">
        <x:v/>
      </x:c>
    </x:row>
    <x:row r="8006">
      <x:c r="B8006" s="5" t="str">
        <x:v>1305479312856359481</x:v>
      </x:c>
      <x:c r="C8006" s="44" t="str">
        <x:v>70997414</x:v>
      </x:c>
      <x:c r="F8006" s="45" t="str">
        <x:v>214-ELE04</x:v>
      </x:c>
      <x:c r="H8006" s="9" t="str">
        <x:v>CEAS.Submeter_WA_208</x:v>
      </x:c>
      <x:c r="I8006" s="49" t="str">
        <x:v>Use</x:v>
      </x:c>
      <x:c r="J8006" s="31" t="str">
        <x:v>15 Minutes</x:v>
      </x:c>
      <x:c r="K8006" s="32" t="str">
        <x:v>03-26-2024 23:30:00</x:v>
      </x:c>
      <x:c r="M8006" s="53" t="str">
        <x:v>7524717.6500000000000000</x:v>
      </x:c>
      <x:c r="N8006" s="33" t="str">
        <x:v/>
      </x:c>
    </x:row>
    <x:row r="8007">
      <x:c r="B8007" s="5" t="str">
        <x:v>8193203454110944744</x:v>
      </x:c>
      <x:c r="C8007" s="44" t="str">
        <x:v>70997415</x:v>
      </x:c>
      <x:c r="F8007" s="45" t="str">
        <x:v>214-ELE04</x:v>
      </x:c>
      <x:c r="H8007" s="9" t="str">
        <x:v>CEAS.Submeter_WA_208</x:v>
      </x:c>
      <x:c r="I8007" s="49" t="str">
        <x:v>Use</x:v>
      </x:c>
      <x:c r="J8007" s="31" t="str">
        <x:v>15 Minutes</x:v>
      </x:c>
      <x:c r="K8007" s="32" t="str">
        <x:v>03-26-2024 23:45:00</x:v>
      </x:c>
      <x:c r="M8007" s="53" t="str">
        <x:v>7524727.6200000000000000</x:v>
      </x:c>
      <x:c r="N8007" s="33" t="str">
        <x:v/>
      </x:c>
    </x:row>
    <x:row r="8008">
      <x:c r="B8008" s="5" t="str">
        <x:v>13672346866371994055</x:v>
      </x:c>
      <x:c r="C8008" s="44" t="str">
        <x:v>70997416</x:v>
      </x:c>
      <x:c r="F8008" s="45" t="str">
        <x:v>214-ELE04</x:v>
      </x:c>
      <x:c r="H8008" s="9" t="str">
        <x:v>CEAS.Submeter_WA_208</x:v>
      </x:c>
      <x:c r="I8008" s="49" t="str">
        <x:v>Use</x:v>
      </x:c>
      <x:c r="J8008" s="31" t="str">
        <x:v>15 Minutes</x:v>
      </x:c>
      <x:c r="K8008" s="32" t="str">
        <x:v>03-27-2024 00:00:00</x:v>
      </x:c>
      <x:c r="M8008" s="53" t="str">
        <x:v>7524737.6400000000000000</x:v>
      </x:c>
      <x:c r="N8008" s="33" t="str">
        <x:v/>
      </x:c>
    </x:row>
    <x:row r="8009">
      <x:c r="B8009" s="5" t="str">
        <x:v>15169001415709355202</x:v>
      </x:c>
      <x:c r="C8009" s="44" t="str">
        <x:v>70997417</x:v>
      </x:c>
      <x:c r="F8009" s="45" t="str">
        <x:v>214-ELE04</x:v>
      </x:c>
      <x:c r="H8009" s="9" t="str">
        <x:v>CEAS.Submeter_WA_208</x:v>
      </x:c>
      <x:c r="I8009" s="49" t="str">
        <x:v>Use</x:v>
      </x:c>
      <x:c r="J8009" s="31" t="str">
        <x:v>15 Minutes</x:v>
      </x:c>
      <x:c r="K8009" s="32" t="str">
        <x:v>03-27-2024 00:15:00</x:v>
      </x:c>
      <x:c r="M8009" s="53" t="str">
        <x:v>7524747.7600000000000000</x:v>
      </x:c>
      <x:c r="N8009" s="33" t="str">
        <x:v/>
      </x:c>
    </x:row>
    <x:row r="8010">
      <x:c r="B8010" s="5" t="str">
        <x:v>1418607330497481256</x:v>
      </x:c>
      <x:c r="C8010" s="44" t="str">
        <x:v>70997418</x:v>
      </x:c>
      <x:c r="F8010" s="45" t="str">
        <x:v>214-ELE04</x:v>
      </x:c>
      <x:c r="H8010" s="9" t="str">
        <x:v>CEAS.Submeter_WA_208</x:v>
      </x:c>
      <x:c r="I8010" s="49" t="str">
        <x:v>Use</x:v>
      </x:c>
      <x:c r="J8010" s="31" t="str">
        <x:v>15 Minutes</x:v>
      </x:c>
      <x:c r="K8010" s="32" t="str">
        <x:v>03-27-2024 00:30:00</x:v>
      </x:c>
      <x:c r="M8010" s="53" t="str">
        <x:v>7524757.8800000000000000</x:v>
      </x:c>
      <x:c r="N8010" s="33" t="str">
        <x:v/>
      </x:c>
    </x:row>
    <x:row r="8011">
      <x:c r="B8011" s="5" t="str">
        <x:v>9031411461006816905</x:v>
      </x:c>
      <x:c r="C8011" s="44" t="str">
        <x:v>70997419</x:v>
      </x:c>
      <x:c r="F8011" s="45" t="str">
        <x:v>214-ELE04</x:v>
      </x:c>
      <x:c r="H8011" s="9" t="str">
        <x:v>CEAS.Submeter_WA_208</x:v>
      </x:c>
      <x:c r="I8011" s="49" t="str">
        <x:v>Use</x:v>
      </x:c>
      <x:c r="J8011" s="31" t="str">
        <x:v>15 Minutes</x:v>
      </x:c>
      <x:c r="K8011" s="32" t="str">
        <x:v>03-27-2024 00:45:00</x:v>
      </x:c>
      <x:c r="M8011" s="53" t="str">
        <x:v>7524767.9400000000000000</x:v>
      </x:c>
      <x:c r="N8011" s="33" t="str">
        <x:v/>
      </x:c>
    </x:row>
    <x:row r="8012">
      <x:c r="B8012" s="5" t="str">
        <x:v>5016357540674795564</x:v>
      </x:c>
      <x:c r="C8012" s="44" t="str">
        <x:v>70997420</x:v>
      </x:c>
      <x:c r="F8012" s="45" t="str">
        <x:v>214-ELE04</x:v>
      </x:c>
      <x:c r="H8012" s="9" t="str">
        <x:v>CEAS.Submeter_WA_208</x:v>
      </x:c>
      <x:c r="I8012" s="49" t="str">
        <x:v>Use</x:v>
      </x:c>
      <x:c r="J8012" s="31" t="str">
        <x:v>15 Minutes</x:v>
      </x:c>
      <x:c r="K8012" s="32" t="str">
        <x:v>03-27-2024 01:00:00</x:v>
      </x:c>
      <x:c r="M8012" s="53" t="str">
        <x:v>7524777.9800000000000000</x:v>
      </x:c>
      <x:c r="N8012" s="33" t="str">
        <x:v/>
      </x:c>
    </x:row>
    <x:row r="8013">
      <x:c r="B8013" s="5" t="str">
        <x:v>9865365154872055993</x:v>
      </x:c>
      <x:c r="C8013" s="44" t="str">
        <x:v>70997421</x:v>
      </x:c>
      <x:c r="F8013" s="45" t="str">
        <x:v>214-ELE04</x:v>
      </x:c>
      <x:c r="H8013" s="9" t="str">
        <x:v>CEAS.Submeter_WA_208</x:v>
      </x:c>
      <x:c r="I8013" s="49" t="str">
        <x:v>Use</x:v>
      </x:c>
      <x:c r="J8013" s="31" t="str">
        <x:v>15 Minutes</x:v>
      </x:c>
      <x:c r="K8013" s="32" t="str">
        <x:v>03-27-2024 01:15:00</x:v>
      </x:c>
      <x:c r="M8013" s="53" t="str">
        <x:v>7524787.9700000000000000</x:v>
      </x:c>
      <x:c r="N8013" s="33" t="str">
        <x:v/>
      </x:c>
    </x:row>
    <x:row r="8014">
      <x:c r="B8014" s="5" t="str">
        <x:v>486682398048743746</x:v>
      </x:c>
      <x:c r="C8014" s="44" t="str">
        <x:v>70997422</x:v>
      </x:c>
      <x:c r="F8014" s="45" t="str">
        <x:v>214-ELE04</x:v>
      </x:c>
      <x:c r="H8014" s="9" t="str">
        <x:v>CEAS.Submeter_WA_208</x:v>
      </x:c>
      <x:c r="I8014" s="49" t="str">
        <x:v>Use</x:v>
      </x:c>
      <x:c r="J8014" s="31" t="str">
        <x:v>15 Minutes</x:v>
      </x:c>
      <x:c r="K8014" s="32" t="str">
        <x:v>03-27-2024 01:30:00</x:v>
      </x:c>
      <x:c r="M8014" s="53" t="str">
        <x:v>7524797.9500000000000000</x:v>
      </x:c>
      <x:c r="N8014" s="33" t="str">
        <x:v/>
      </x:c>
    </x:row>
    <x:row r="8015">
      <x:c r="B8015" s="5" t="str">
        <x:v>17837783053042450266</x:v>
      </x:c>
      <x:c r="C8015" s="44" t="str">
        <x:v>70997423</x:v>
      </x:c>
      <x:c r="F8015" s="45" t="str">
        <x:v>214-ELE04</x:v>
      </x:c>
      <x:c r="H8015" s="9" t="str">
        <x:v>CEAS.Submeter_WA_208</x:v>
      </x:c>
      <x:c r="I8015" s="49" t="str">
        <x:v>Use</x:v>
      </x:c>
      <x:c r="J8015" s="31" t="str">
        <x:v>15 Minutes</x:v>
      </x:c>
      <x:c r="K8015" s="32" t="str">
        <x:v>03-27-2024 01:45:00</x:v>
      </x:c>
      <x:c r="M8015" s="53" t="str">
        <x:v>7524807.9400000000000000</x:v>
      </x:c>
      <x:c r="N8015" s="33" t="str">
        <x:v/>
      </x:c>
    </x:row>
    <x:row r="8016">
      <x:c r="B8016" s="5" t="str">
        <x:v>17177072641530452024</x:v>
      </x:c>
      <x:c r="C8016" s="44" t="str">
        <x:v>70997424</x:v>
      </x:c>
      <x:c r="F8016" s="45" t="str">
        <x:v>214-ELE04</x:v>
      </x:c>
      <x:c r="H8016" s="9" t="str">
        <x:v>CEAS.Submeter_WA_208</x:v>
      </x:c>
      <x:c r="I8016" s="49" t="str">
        <x:v>Use</x:v>
      </x:c>
      <x:c r="J8016" s="31" t="str">
        <x:v>15 Minutes</x:v>
      </x:c>
      <x:c r="K8016" s="32" t="str">
        <x:v>03-27-2024 02:00:00</x:v>
      </x:c>
      <x:c r="M8016" s="53" t="str">
        <x:v>7524818.0000000000000000</x:v>
      </x:c>
      <x:c r="N8016" s="33" t="str">
        <x:v/>
      </x:c>
    </x:row>
    <x:row r="8017">
      <x:c r="B8017" s="5" t="str">
        <x:v>6885351118144315796</x:v>
      </x:c>
      <x:c r="C8017" s="44" t="str">
        <x:v>70997425</x:v>
      </x:c>
      <x:c r="F8017" s="45" t="str">
        <x:v>214-ELE04</x:v>
      </x:c>
      <x:c r="H8017" s="9" t="str">
        <x:v>CEAS.Submeter_WA_208</x:v>
      </x:c>
      <x:c r="I8017" s="49" t="str">
        <x:v>Use</x:v>
      </x:c>
      <x:c r="J8017" s="31" t="str">
        <x:v>15 Minutes</x:v>
      </x:c>
      <x:c r="K8017" s="32" t="str">
        <x:v>03-27-2024 02:15:00</x:v>
      </x:c>
      <x:c r="M8017" s="53" t="str">
        <x:v>7524827.9800000000000000</x:v>
      </x:c>
      <x:c r="N8017" s="33" t="str">
        <x:v/>
      </x:c>
    </x:row>
    <x:row r="8018">
      <x:c r="B8018" s="5" t="str">
        <x:v>16972770698559217582</x:v>
      </x:c>
      <x:c r="C8018" s="44" t="str">
        <x:v>70997426</x:v>
      </x:c>
      <x:c r="F8018" s="45" t="str">
        <x:v>214-ELE04</x:v>
      </x:c>
      <x:c r="H8018" s="9" t="str">
        <x:v>CEAS.Submeter_WA_208</x:v>
      </x:c>
      <x:c r="I8018" s="49" t="str">
        <x:v>Use</x:v>
      </x:c>
      <x:c r="J8018" s="31" t="str">
        <x:v>15 Minutes</x:v>
      </x:c>
      <x:c r="K8018" s="32" t="str">
        <x:v>03-27-2024 02:30:00</x:v>
      </x:c>
      <x:c r="M8018" s="53" t="str">
        <x:v>7524837.9500000000000000</x:v>
      </x:c>
      <x:c r="N8018" s="33" t="str">
        <x:v/>
      </x:c>
    </x:row>
    <x:row r="8019">
      <x:c r="B8019" s="5" t="str">
        <x:v>3669312513320838426</x:v>
      </x:c>
      <x:c r="C8019" s="44" t="str">
        <x:v>70997427</x:v>
      </x:c>
      <x:c r="F8019" s="45" t="str">
        <x:v>214-ELE04</x:v>
      </x:c>
      <x:c r="H8019" s="9" t="str">
        <x:v>CEAS.Submeter_WA_208</x:v>
      </x:c>
      <x:c r="I8019" s="49" t="str">
        <x:v>Use</x:v>
      </x:c>
      <x:c r="J8019" s="31" t="str">
        <x:v>15 Minutes</x:v>
      </x:c>
      <x:c r="K8019" s="32" t="str">
        <x:v>03-27-2024 02:45:00</x:v>
      </x:c>
      <x:c r="M8019" s="53" t="str">
        <x:v>7524847.8400000000000000</x:v>
      </x:c>
      <x:c r="N8019" s="33" t="str">
        <x:v/>
      </x:c>
    </x:row>
    <x:row r="8020">
      <x:c r="B8020" s="5" t="str">
        <x:v>13744403156909544093</x:v>
      </x:c>
      <x:c r="C8020" s="44" t="str">
        <x:v>70997428</x:v>
      </x:c>
      <x:c r="F8020" s="45" t="str">
        <x:v>214-ELE04</x:v>
      </x:c>
      <x:c r="H8020" s="9" t="str">
        <x:v>CEAS.Submeter_WA_208</x:v>
      </x:c>
      <x:c r="I8020" s="49" t="str">
        <x:v>Use</x:v>
      </x:c>
      <x:c r="J8020" s="31" t="str">
        <x:v>15 Minutes</x:v>
      </x:c>
      <x:c r="K8020" s="32" t="str">
        <x:v>03-27-2024 03:00:00</x:v>
      </x:c>
      <x:c r="M8020" s="53" t="str">
        <x:v>7524857.7200000000000000</x:v>
      </x:c>
      <x:c r="N8020" s="33" t="str">
        <x:v/>
      </x:c>
    </x:row>
    <x:row r="8021">
      <x:c r="B8021" s="5" t="str">
        <x:v>99192555257966975</x:v>
      </x:c>
      <x:c r="C8021" s="44" t="str">
        <x:v>70997429</x:v>
      </x:c>
      <x:c r="F8021" s="45" t="str">
        <x:v>214-ELE04</x:v>
      </x:c>
      <x:c r="H8021" s="9" t="str">
        <x:v>CEAS.Submeter_WA_208</x:v>
      </x:c>
      <x:c r="I8021" s="49" t="str">
        <x:v>Use</x:v>
      </x:c>
      <x:c r="J8021" s="31" t="str">
        <x:v>15 Minutes</x:v>
      </x:c>
      <x:c r="K8021" s="32" t="str">
        <x:v>03-27-2024 03:15:00</x:v>
      </x:c>
      <x:c r="M8021" s="53" t="str">
        <x:v>7524869.2900000000000000</x:v>
      </x:c>
      <x:c r="N8021" s="33" t="str">
        <x:v/>
      </x:c>
    </x:row>
    <x:row r="8022">
      <x:c r="B8022" s="5" t="str">
        <x:v>16612419290175523088</x:v>
      </x:c>
      <x:c r="C8022" s="44" t="str">
        <x:v>70997430</x:v>
      </x:c>
      <x:c r="F8022" s="45" t="str">
        <x:v>214-ELE04</x:v>
      </x:c>
      <x:c r="H8022" s="9" t="str">
        <x:v>CEAS.Submeter_WA_208</x:v>
      </x:c>
      <x:c r="I8022" s="49" t="str">
        <x:v>Use</x:v>
      </x:c>
      <x:c r="J8022" s="31" t="str">
        <x:v>15 Minutes</x:v>
      </x:c>
      <x:c r="K8022" s="32" t="str">
        <x:v>03-27-2024 03:30:00</x:v>
      </x:c>
      <x:c r="M8022" s="53" t="str">
        <x:v>7524880.8000000000000000</x:v>
      </x:c>
      <x:c r="N8022" s="33" t="str">
        <x:v/>
      </x:c>
    </x:row>
    <x:row r="8023">
      <x:c r="B8023" s="5" t="str">
        <x:v>1517048710014445198</x:v>
      </x:c>
      <x:c r="C8023" s="44" t="str">
        <x:v>70997431</x:v>
      </x:c>
      <x:c r="F8023" s="45" t="str">
        <x:v>214-ELE04</x:v>
      </x:c>
      <x:c r="H8023" s="9" t="str">
        <x:v>CEAS.Submeter_WA_208</x:v>
      </x:c>
      <x:c r="I8023" s="49" t="str">
        <x:v>Use</x:v>
      </x:c>
      <x:c r="J8023" s="31" t="str">
        <x:v>15 Minutes</x:v>
      </x:c>
      <x:c r="K8023" s="32" t="str">
        <x:v>03-27-2024 03:45:00</x:v>
      </x:c>
      <x:c r="M8023" s="53" t="str">
        <x:v>7524892.1900000000000000</x:v>
      </x:c>
      <x:c r="N8023" s="33" t="str">
        <x:v/>
      </x:c>
    </x:row>
    <x:row r="8024">
      <x:c r="B8024" s="5" t="str">
        <x:v>12023563408636259216</x:v>
      </x:c>
      <x:c r="C8024" s="44" t="str">
        <x:v>70997432</x:v>
      </x:c>
      <x:c r="F8024" s="45" t="str">
        <x:v>214-ELE04</x:v>
      </x:c>
      <x:c r="H8024" s="9" t="str">
        <x:v>CEAS.Submeter_WA_208</x:v>
      </x:c>
      <x:c r="I8024" s="49" t="str">
        <x:v>Use</x:v>
      </x:c>
      <x:c r="J8024" s="31" t="str">
        <x:v>15 Minutes</x:v>
      </x:c>
      <x:c r="K8024" s="32" t="str">
        <x:v>03-27-2024 04:00:00</x:v>
      </x:c>
      <x:c r="M8024" s="53" t="str">
        <x:v>7524903.0400000000000000</x:v>
      </x:c>
      <x:c r="N8024" s="33" t="str">
        <x:v/>
      </x:c>
    </x:row>
    <x:row r="8025">
      <x:c r="B8025" s="5" t="str">
        <x:v>16557061355699548231</x:v>
      </x:c>
      <x:c r="C8025" s="44" t="str">
        <x:v>70997433</x:v>
      </x:c>
      <x:c r="F8025" s="45" t="str">
        <x:v>214-ELE04</x:v>
      </x:c>
      <x:c r="H8025" s="9" t="str">
        <x:v>CEAS.Submeter_WA_208</x:v>
      </x:c>
      <x:c r="I8025" s="49" t="str">
        <x:v>Use</x:v>
      </x:c>
      <x:c r="J8025" s="31" t="str">
        <x:v>15 Minutes</x:v>
      </x:c>
      <x:c r="K8025" s="32" t="str">
        <x:v>03-27-2024 04:15:00</x:v>
      </x:c>
      <x:c r="M8025" s="53" t="str">
        <x:v>7524913.8100000000000000</x:v>
      </x:c>
      <x:c r="N8025" s="33" t="str">
        <x:v/>
      </x:c>
    </x:row>
    <x:row r="8026">
      <x:c r="B8026" s="5" t="str">
        <x:v>8444540994539524501</x:v>
      </x:c>
      <x:c r="C8026" s="44" t="str">
        <x:v>70997434</x:v>
      </x:c>
      <x:c r="F8026" s="45" t="str">
        <x:v>214-ELE04</x:v>
      </x:c>
      <x:c r="H8026" s="9" t="str">
        <x:v>CEAS.Submeter_WA_208</x:v>
      </x:c>
      <x:c r="I8026" s="49" t="str">
        <x:v>Use</x:v>
      </x:c>
      <x:c r="J8026" s="31" t="str">
        <x:v>15 Minutes</x:v>
      </x:c>
      <x:c r="K8026" s="32" t="str">
        <x:v>03-27-2024 04:30:00</x:v>
      </x:c>
      <x:c r="M8026" s="53" t="str">
        <x:v>7524925.2600000000000000</x:v>
      </x:c>
      <x:c r="N8026" s="33" t="str">
        <x:v/>
      </x:c>
    </x:row>
    <x:row r="8027">
      <x:c r="B8027" s="5" t="str">
        <x:v>17925185443899586003</x:v>
      </x:c>
      <x:c r="C8027" s="44" t="str">
        <x:v>70997435</x:v>
      </x:c>
      <x:c r="F8027" s="45" t="str">
        <x:v>214-ELE04</x:v>
      </x:c>
      <x:c r="H8027" s="9" t="str">
        <x:v>CEAS.Submeter_WA_208</x:v>
      </x:c>
      <x:c r="I8027" s="49" t="str">
        <x:v>Use</x:v>
      </x:c>
      <x:c r="J8027" s="31" t="str">
        <x:v>15 Minutes</x:v>
      </x:c>
      <x:c r="K8027" s="32" t="str">
        <x:v>03-27-2024 04:45:00</x:v>
      </x:c>
      <x:c r="M8027" s="53" t="str">
        <x:v>7524936.1400000000000000</x:v>
      </x:c>
      <x:c r="N8027" s="33" t="str">
        <x:v/>
      </x:c>
    </x:row>
    <x:row r="8028">
      <x:c r="B8028" s="5" t="str">
        <x:v>10021839544402456732</x:v>
      </x:c>
      <x:c r="C8028" s="44" t="str">
        <x:v>71009590</x:v>
      </x:c>
      <x:c r="F8028" s="45" t="str">
        <x:v>214-ELE04</x:v>
      </x:c>
      <x:c r="H8028" s="9" t="str">
        <x:v>CEAS.Submeter_WA_208</x:v>
      </x:c>
      <x:c r="I8028" s="49" t="str">
        <x:v>Use</x:v>
      </x:c>
      <x:c r="J8028" s="31" t="str">
        <x:v>15 Minutes</x:v>
      </x:c>
      <x:c r="K8028" s="32" t="str">
        <x:v>03-27-2024 05:00:00</x:v>
      </x:c>
      <x:c r="M8028" s="53" t="str">
        <x:v>7524946.6600000000000000</x:v>
      </x:c>
      <x:c r="N8028" s="33" t="str">
        <x:v/>
      </x:c>
    </x:row>
    <x:row r="8029">
      <x:c r="B8029" s="5" t="str">
        <x:v>14282290610051893099</x:v>
      </x:c>
      <x:c r="C8029" s="44" t="str">
        <x:v>71009591</x:v>
      </x:c>
      <x:c r="F8029" s="45" t="str">
        <x:v>214-ELE04</x:v>
      </x:c>
      <x:c r="H8029" s="9" t="str">
        <x:v>CEAS.Submeter_WA_208</x:v>
      </x:c>
      <x:c r="I8029" s="49" t="str">
        <x:v>Use</x:v>
      </x:c>
      <x:c r="J8029" s="31" t="str">
        <x:v>15 Minutes</x:v>
      </x:c>
      <x:c r="K8029" s="32" t="str">
        <x:v>03-27-2024 05:15:00</x:v>
      </x:c>
      <x:c r="M8029" s="53" t="str">
        <x:v>7524956.8500000000000000</x:v>
      </x:c>
      <x:c r="N8029" s="33" t="str">
        <x:v/>
      </x:c>
    </x:row>
    <x:row r="8030">
      <x:c r="B8030" s="5" t="str">
        <x:v>10281556070506191694</x:v>
      </x:c>
      <x:c r="C8030" s="44" t="str">
        <x:v>71009592</x:v>
      </x:c>
      <x:c r="F8030" s="45" t="str">
        <x:v>214-ELE04</x:v>
      </x:c>
      <x:c r="H8030" s="9" t="str">
        <x:v>CEAS.Submeter_WA_208</x:v>
      </x:c>
      <x:c r="I8030" s="49" t="str">
        <x:v>Use</x:v>
      </x:c>
      <x:c r="J8030" s="31" t="str">
        <x:v>15 Minutes</x:v>
      </x:c>
      <x:c r="K8030" s="32" t="str">
        <x:v>03-27-2024 05:30:00</x:v>
      </x:c>
      <x:c r="M8030" s="53" t="str">
        <x:v>7524967.1300000000000000</x:v>
      </x:c>
      <x:c r="N8030" s="33" t="str">
        <x:v/>
      </x:c>
    </x:row>
    <x:row r="8031">
      <x:c r="B8031" s="5" t="str">
        <x:v>8289334114276727235</x:v>
      </x:c>
      <x:c r="C8031" s="44" t="str">
        <x:v>71009593</x:v>
      </x:c>
      <x:c r="F8031" s="45" t="str">
        <x:v>214-ELE04</x:v>
      </x:c>
      <x:c r="H8031" s="9" t="str">
        <x:v>CEAS.Submeter_WA_208</x:v>
      </x:c>
      <x:c r="I8031" s="49" t="str">
        <x:v>Use</x:v>
      </x:c>
      <x:c r="J8031" s="31" t="str">
        <x:v>15 Minutes</x:v>
      </x:c>
      <x:c r="K8031" s="32" t="str">
        <x:v>03-27-2024 05:45:00</x:v>
      </x:c>
      <x:c r="M8031" s="53" t="str">
        <x:v>7524977.0900000000000000</x:v>
      </x:c>
      <x:c r="N8031" s="33" t="str">
        <x:v/>
      </x:c>
    </x:row>
    <x:row r="8032">
      <x:c r="B8032" s="5" t="str">
        <x:v>6758910254582606174</x:v>
      </x:c>
      <x:c r="C8032" s="44" t="str">
        <x:v>71009594</x:v>
      </x:c>
      <x:c r="F8032" s="45" t="str">
        <x:v>214-ELE04</x:v>
      </x:c>
      <x:c r="H8032" s="9" t="str">
        <x:v>CEAS.Submeter_WA_208</x:v>
      </x:c>
      <x:c r="I8032" s="49" t="str">
        <x:v>Use</x:v>
      </x:c>
      <x:c r="J8032" s="31" t="str">
        <x:v>15 Minutes</x:v>
      </x:c>
      <x:c r="K8032" s="32" t="str">
        <x:v>03-27-2024 06:00:00</x:v>
      </x:c>
      <x:c r="M8032" s="53" t="str">
        <x:v>7524987.0000000000000000</x:v>
      </x:c>
      <x:c r="N8032" s="33" t="str">
        <x:v/>
      </x:c>
    </x:row>
    <x:row r="8033">
      <x:c r="B8033" s="5" t="str">
        <x:v>3602696575897106865</x:v>
      </x:c>
      <x:c r="C8033" s="44" t="str">
        <x:v>71009595</x:v>
      </x:c>
      <x:c r="F8033" s="45" t="str">
        <x:v>214-ELE04</x:v>
      </x:c>
      <x:c r="H8033" s="9" t="str">
        <x:v>CEAS.Submeter_WA_208</x:v>
      </x:c>
      <x:c r="I8033" s="49" t="str">
        <x:v>Use</x:v>
      </x:c>
      <x:c r="J8033" s="31" t="str">
        <x:v>15 Minutes</x:v>
      </x:c>
      <x:c r="K8033" s="32" t="str">
        <x:v>03-27-2024 06:15:00</x:v>
      </x:c>
      <x:c r="M8033" s="53" t="str">
        <x:v>7524996.9100000000000000</x:v>
      </x:c>
      <x:c r="N8033" s="33" t="str">
        <x:v/>
      </x:c>
    </x:row>
    <x:row r="8034">
      <x:c r="B8034" s="5" t="str">
        <x:v>13326962656549496485</x:v>
      </x:c>
      <x:c r="C8034" s="44" t="str">
        <x:v>71009596</x:v>
      </x:c>
      <x:c r="F8034" s="45" t="str">
        <x:v>214-ELE04</x:v>
      </x:c>
      <x:c r="H8034" s="9" t="str">
        <x:v>CEAS.Submeter_WA_208</x:v>
      </x:c>
      <x:c r="I8034" s="49" t="str">
        <x:v>Use</x:v>
      </x:c>
      <x:c r="J8034" s="31" t="str">
        <x:v>15 Minutes</x:v>
      </x:c>
      <x:c r="K8034" s="32" t="str">
        <x:v>03-27-2024 06:30:00</x:v>
      </x:c>
      <x:c r="M8034" s="53" t="str">
        <x:v>7525006.8300000000000000</x:v>
      </x:c>
      <x:c r="N8034" s="33" t="str">
        <x:v/>
      </x:c>
    </x:row>
    <x:row r="8035">
      <x:c r="B8035" s="5" t="str">
        <x:v>454306186291955684</x:v>
      </x:c>
      <x:c r="C8035" s="44" t="str">
        <x:v>71009597</x:v>
      </x:c>
      <x:c r="F8035" s="45" t="str">
        <x:v>214-ELE04</x:v>
      </x:c>
      <x:c r="H8035" s="9" t="str">
        <x:v>CEAS.Submeter_WA_208</x:v>
      </x:c>
      <x:c r="I8035" s="49" t="str">
        <x:v>Use</x:v>
      </x:c>
      <x:c r="J8035" s="31" t="str">
        <x:v>15 Minutes</x:v>
      </x:c>
      <x:c r="K8035" s="32" t="str">
        <x:v>03-27-2024 06:45:00</x:v>
      </x:c>
      <x:c r="M8035" s="53" t="str">
        <x:v>7525016.9100000000000000</x:v>
      </x:c>
      <x:c r="N8035" s="33" t="str">
        <x:v/>
      </x:c>
    </x:row>
    <x:row r="8036">
      <x:c r="B8036" s="5" t="str">
        <x:v>2668808995925274046</x:v>
      </x:c>
      <x:c r="C8036" s="44" t="str">
        <x:v>71009598</x:v>
      </x:c>
      <x:c r="F8036" s="45" t="str">
        <x:v>214-ELE04</x:v>
      </x:c>
      <x:c r="H8036" s="9" t="str">
        <x:v>CEAS.Submeter_WA_208</x:v>
      </x:c>
      <x:c r="I8036" s="49" t="str">
        <x:v>Use</x:v>
      </x:c>
      <x:c r="J8036" s="31" t="str">
        <x:v>15 Minutes</x:v>
      </x:c>
      <x:c r="K8036" s="32" t="str">
        <x:v>03-27-2024 07:00:00</x:v>
      </x:c>
      <x:c r="M8036" s="53" t="str">
        <x:v>7525026.7700000000000000</x:v>
      </x:c>
      <x:c r="N8036" s="33" t="str">
        <x:v/>
      </x:c>
    </x:row>
    <x:row r="8037">
      <x:c r="B8037" s="5" t="str">
        <x:v>6498458346593872058</x:v>
      </x:c>
      <x:c r="C8037" s="44" t="str">
        <x:v>71009599</x:v>
      </x:c>
      <x:c r="F8037" s="45" t="str">
        <x:v>214-ELE04</x:v>
      </x:c>
      <x:c r="H8037" s="9" t="str">
        <x:v>CEAS.Submeter_WA_208</x:v>
      </x:c>
      <x:c r="I8037" s="49" t="str">
        <x:v>Use</x:v>
      </x:c>
      <x:c r="J8037" s="31" t="str">
        <x:v>15 Minutes</x:v>
      </x:c>
      <x:c r="K8037" s="32" t="str">
        <x:v>03-27-2024 07:15:00</x:v>
      </x:c>
      <x:c r="M8037" s="53" t="str">
        <x:v>7525036.7700000000000000</x:v>
      </x:c>
      <x:c r="N8037" s="33" t="str">
        <x:v/>
      </x:c>
    </x:row>
    <x:row r="8038">
      <x:c r="B8038" s="5" t="str">
        <x:v>421224631122851110</x:v>
      </x:c>
      <x:c r="C8038" s="44" t="str">
        <x:v>71009600</x:v>
      </x:c>
      <x:c r="F8038" s="45" t="str">
        <x:v>214-ELE04</x:v>
      </x:c>
      <x:c r="H8038" s="9" t="str">
        <x:v>CEAS.Submeter_WA_208</x:v>
      </x:c>
      <x:c r="I8038" s="49" t="str">
        <x:v>Use</x:v>
      </x:c>
      <x:c r="J8038" s="31" t="str">
        <x:v>15 Minutes</x:v>
      </x:c>
      <x:c r="K8038" s="32" t="str">
        <x:v>03-27-2024 07:30:00</x:v>
      </x:c>
      <x:c r="M8038" s="53" t="str">
        <x:v>7525046.7200000000000000</x:v>
      </x:c>
      <x:c r="N8038" s="33" t="str">
        <x:v/>
      </x:c>
    </x:row>
    <x:row r="8039">
      <x:c r="B8039" s="5" t="str">
        <x:v>17895105012131600684</x:v>
      </x:c>
      <x:c r="C8039" s="44" t="str">
        <x:v>71009601</x:v>
      </x:c>
      <x:c r="F8039" s="45" t="str">
        <x:v>214-ELE04</x:v>
      </x:c>
      <x:c r="H8039" s="9" t="str">
        <x:v>CEAS.Submeter_WA_208</x:v>
      </x:c>
      <x:c r="I8039" s="49" t="str">
        <x:v>Use</x:v>
      </x:c>
      <x:c r="J8039" s="31" t="str">
        <x:v>15 Minutes</x:v>
      </x:c>
      <x:c r="K8039" s="32" t="str">
        <x:v>03-27-2024 07:45:00</x:v>
      </x:c>
      <x:c r="M8039" s="53" t="str">
        <x:v>7525056.6700000000000000</x:v>
      </x:c>
      <x:c r="N8039" s="33" t="str">
        <x:v/>
      </x:c>
    </x:row>
    <x:row r="8040">
      <x:c r="B8040" s="5" t="str">
        <x:v>13443129802558418696</x:v>
      </x:c>
      <x:c r="C8040" s="44" t="str">
        <x:v>71009602</x:v>
      </x:c>
      <x:c r="F8040" s="45" t="str">
        <x:v>214-ELE04</x:v>
      </x:c>
      <x:c r="H8040" s="9" t="str">
        <x:v>CEAS.Submeter_WA_208</x:v>
      </x:c>
      <x:c r="I8040" s="49" t="str">
        <x:v>Use</x:v>
      </x:c>
      <x:c r="J8040" s="31" t="str">
        <x:v>15 Minutes</x:v>
      </x:c>
      <x:c r="K8040" s="32" t="str">
        <x:v>03-27-2024 08:00:00</x:v>
      </x:c>
      <x:c r="M8040" s="53" t="str">
        <x:v>7525066.9000000000000000</x:v>
      </x:c>
      <x:c r="N8040" s="33" t="str">
        <x:v/>
      </x:c>
    </x:row>
    <x:row r="8041">
      <x:c r="B8041" s="5" t="str">
        <x:v>13613026439453592121</x:v>
      </x:c>
      <x:c r="C8041" s="44" t="str">
        <x:v>71009603</x:v>
      </x:c>
      <x:c r="F8041" s="45" t="str">
        <x:v>214-ELE04</x:v>
      </x:c>
      <x:c r="H8041" s="9" t="str">
        <x:v>CEAS.Submeter_WA_208</x:v>
      </x:c>
      <x:c r="I8041" s="49" t="str">
        <x:v>Use</x:v>
      </x:c>
      <x:c r="J8041" s="31" t="str">
        <x:v>15 Minutes</x:v>
      </x:c>
      <x:c r="K8041" s="32" t="str">
        <x:v>03-27-2024 08:15:00</x:v>
      </x:c>
      <x:c r="M8041" s="53" t="str">
        <x:v>7525077.5800000000000000</x:v>
      </x:c>
      <x:c r="N8041" s="33" t="str">
        <x:v/>
      </x:c>
    </x:row>
    <x:row r="8042">
      <x:c r="B8042" s="5" t="str">
        <x:v>14257050109710305063</x:v>
      </x:c>
      <x:c r="C8042" s="44" t="str">
        <x:v>71009604</x:v>
      </x:c>
      <x:c r="F8042" s="45" t="str">
        <x:v>214-ELE04</x:v>
      </x:c>
      <x:c r="H8042" s="9" t="str">
        <x:v>CEAS.Submeter_WA_208</x:v>
      </x:c>
      <x:c r="I8042" s="49" t="str">
        <x:v>Use</x:v>
      </x:c>
      <x:c r="J8042" s="31" t="str">
        <x:v>15 Minutes</x:v>
      </x:c>
      <x:c r="K8042" s="32" t="str">
        <x:v>03-27-2024 08:30:00</x:v>
      </x:c>
      <x:c r="M8042" s="53" t="str">
        <x:v>7525088.3000000000000000</x:v>
      </x:c>
      <x:c r="N8042" s="33" t="str">
        <x:v/>
      </x:c>
    </x:row>
    <x:row r="8043">
      <x:c r="B8043" s="5" t="str">
        <x:v>16875233595783582294</x:v>
      </x:c>
      <x:c r="C8043" s="44" t="str">
        <x:v>71009605</x:v>
      </x:c>
      <x:c r="F8043" s="45" t="str">
        <x:v>214-ELE04</x:v>
      </x:c>
      <x:c r="H8043" s="9" t="str">
        <x:v>CEAS.Submeter_WA_208</x:v>
      </x:c>
      <x:c r="I8043" s="49" t="str">
        <x:v>Use</x:v>
      </x:c>
      <x:c r="J8043" s="31" t="str">
        <x:v>15 Minutes</x:v>
      </x:c>
      <x:c r="K8043" s="32" t="str">
        <x:v>03-27-2024 08:45:00</x:v>
      </x:c>
      <x:c r="M8043" s="53" t="str">
        <x:v>7525099.8300000000000000</x:v>
      </x:c>
      <x:c r="N8043" s="33" t="str">
        <x:v/>
      </x:c>
    </x:row>
    <x:row r="8044">
      <x:c r="B8044" s="5" t="str">
        <x:v>12573898566972862680</x:v>
      </x:c>
      <x:c r="C8044" s="44" t="str">
        <x:v>71009606</x:v>
      </x:c>
      <x:c r="F8044" s="45" t="str">
        <x:v>214-ELE04</x:v>
      </x:c>
      <x:c r="H8044" s="9" t="str">
        <x:v>CEAS.Submeter_WA_208</x:v>
      </x:c>
      <x:c r="I8044" s="49" t="str">
        <x:v>Use</x:v>
      </x:c>
      <x:c r="J8044" s="31" t="str">
        <x:v>15 Minutes</x:v>
      </x:c>
      <x:c r="K8044" s="32" t="str">
        <x:v>03-27-2024 09:00:00</x:v>
      </x:c>
      <x:c r="M8044" s="53" t="str">
        <x:v>7525111.7400000000000000</x:v>
      </x:c>
      <x:c r="N8044" s="33" t="str">
        <x:v/>
      </x:c>
    </x:row>
    <x:row r="8045">
      <x:c r="B8045" s="5" t="str">
        <x:v>18237035468992513888</x:v>
      </x:c>
      <x:c r="C8045" s="44" t="str">
        <x:v>71009607</x:v>
      </x:c>
      <x:c r="F8045" s="45" t="str">
        <x:v>214-ELE04</x:v>
      </x:c>
      <x:c r="H8045" s="9" t="str">
        <x:v>CEAS.Submeter_WA_208</x:v>
      </x:c>
      <x:c r="I8045" s="49" t="str">
        <x:v>Use</x:v>
      </x:c>
      <x:c r="J8045" s="31" t="str">
        <x:v>15 Minutes</x:v>
      </x:c>
      <x:c r="K8045" s="32" t="str">
        <x:v>03-27-2024 09:15:00</x:v>
      </x:c>
      <x:c r="M8045" s="53" t="str">
        <x:v>7525123.6900000000000000</x:v>
      </x:c>
      <x:c r="N8045" s="33" t="str">
        <x:v/>
      </x:c>
    </x:row>
    <x:row r="8046">
      <x:c r="B8046" s="5" t="str">
        <x:v>7658872208807952526</x:v>
      </x:c>
      <x:c r="C8046" s="44" t="str">
        <x:v>71009608</x:v>
      </x:c>
      <x:c r="F8046" s="45" t="str">
        <x:v>214-ELE04</x:v>
      </x:c>
      <x:c r="H8046" s="9" t="str">
        <x:v>CEAS.Submeter_WA_208</x:v>
      </x:c>
      <x:c r="I8046" s="49" t="str">
        <x:v>Use</x:v>
      </x:c>
      <x:c r="J8046" s="31" t="str">
        <x:v>15 Minutes</x:v>
      </x:c>
      <x:c r="K8046" s="32" t="str">
        <x:v>03-27-2024 09:30:00</x:v>
      </x:c>
      <x:c r="M8046" s="53" t="str">
        <x:v>7525136.2100000000000000</x:v>
      </x:c>
      <x:c r="N8046" s="33" t="str">
        <x:v/>
      </x:c>
    </x:row>
    <x:row r="8047">
      <x:c r="B8047" s="5" t="str">
        <x:v>15914929418933079973</x:v>
      </x:c>
      <x:c r="C8047" s="44" t="str">
        <x:v>71009609</x:v>
      </x:c>
      <x:c r="F8047" s="45" t="str">
        <x:v>214-ELE04</x:v>
      </x:c>
      <x:c r="H8047" s="9" t="str">
        <x:v>CEAS.Submeter_WA_208</x:v>
      </x:c>
      <x:c r="I8047" s="49" t="str">
        <x:v>Use</x:v>
      </x:c>
      <x:c r="J8047" s="31" t="str">
        <x:v>15 Minutes</x:v>
      </x:c>
      <x:c r="K8047" s="32" t="str">
        <x:v>03-27-2024 09:45:00</x:v>
      </x:c>
      <x:c r="M8047" s="53" t="str">
        <x:v>7525149.0700000000000000</x:v>
      </x:c>
      <x:c r="N8047" s="33" t="str">
        <x:v/>
      </x:c>
    </x:row>
    <x:row r="8048">
      <x:c r="B8048" s="5" t="str">
        <x:v>5722677786110191987</x:v>
      </x:c>
      <x:c r="C8048" s="44" t="str">
        <x:v>71009610</x:v>
      </x:c>
      <x:c r="F8048" s="45" t="str">
        <x:v>214-ELE04</x:v>
      </x:c>
      <x:c r="H8048" s="9" t="str">
        <x:v>CEAS.Submeter_WA_208</x:v>
      </x:c>
      <x:c r="I8048" s="49" t="str">
        <x:v>Use</x:v>
      </x:c>
      <x:c r="J8048" s="31" t="str">
        <x:v>15 Minutes</x:v>
      </x:c>
      <x:c r="K8048" s="32" t="str">
        <x:v>03-27-2024 10:00:00</x:v>
      </x:c>
      <x:c r="M8048" s="53" t="str">
        <x:v>7525161.8400000000000000</x:v>
      </x:c>
      <x:c r="N8048" s="33" t="str">
        <x:v/>
      </x:c>
    </x:row>
    <x:row r="8049">
      <x:c r="B8049" s="5" t="str">
        <x:v>16763762905407454037</x:v>
      </x:c>
      <x:c r="C8049" s="44" t="str">
        <x:v>71009611</x:v>
      </x:c>
      <x:c r="F8049" s="45" t="str">
        <x:v>214-ELE04</x:v>
      </x:c>
      <x:c r="H8049" s="9" t="str">
        <x:v>CEAS.Submeter_WA_208</x:v>
      </x:c>
      <x:c r="I8049" s="49" t="str">
        <x:v>Use</x:v>
      </x:c>
      <x:c r="J8049" s="31" t="str">
        <x:v>15 Minutes</x:v>
      </x:c>
      <x:c r="K8049" s="32" t="str">
        <x:v>03-27-2024 10:15:00</x:v>
      </x:c>
      <x:c r="M8049" s="53" t="str">
        <x:v>7525174.0900000000000000</x:v>
      </x:c>
      <x:c r="N8049" s="33" t="str">
        <x:v/>
      </x:c>
    </x:row>
    <x:row r="8050">
      <x:c r="B8050" s="5" t="str">
        <x:v>12413165931228108561</x:v>
      </x:c>
      <x:c r="C8050" s="44" t="str">
        <x:v>71009612</x:v>
      </x:c>
      <x:c r="F8050" s="45" t="str">
        <x:v>214-ELE04</x:v>
      </x:c>
      <x:c r="H8050" s="9" t="str">
        <x:v>CEAS.Submeter_WA_208</x:v>
      </x:c>
      <x:c r="I8050" s="49" t="str">
        <x:v>Use</x:v>
      </x:c>
      <x:c r="J8050" s="31" t="str">
        <x:v>15 Minutes</x:v>
      </x:c>
      <x:c r="K8050" s="32" t="str">
        <x:v>03-27-2024 10:30:00</x:v>
      </x:c>
      <x:c r="M8050" s="53" t="str">
        <x:v>7525186.2800000000000000</x:v>
      </x:c>
      <x:c r="N8050" s="33" t="str">
        <x:v/>
      </x:c>
    </x:row>
    <x:row r="8051">
      <x:c r="B8051" s="5" t="str">
        <x:v>5451430066436270624</x:v>
      </x:c>
      <x:c r="C8051" s="44" t="str">
        <x:v>71009613</x:v>
      </x:c>
      <x:c r="F8051" s="45" t="str">
        <x:v>214-ELE04</x:v>
      </x:c>
      <x:c r="H8051" s="9" t="str">
        <x:v>CEAS.Submeter_WA_208</x:v>
      </x:c>
      <x:c r="I8051" s="49" t="str">
        <x:v>Use</x:v>
      </x:c>
      <x:c r="J8051" s="31" t="str">
        <x:v>15 Minutes</x:v>
      </x:c>
      <x:c r="K8051" s="32" t="str">
        <x:v>03-27-2024 10:45:00</x:v>
      </x:c>
      <x:c r="M8051" s="53" t="str">
        <x:v>7525198.2700000000000000</x:v>
      </x:c>
      <x:c r="N8051" s="33" t="str">
        <x:v/>
      </x:c>
    </x:row>
    <x:row r="8052">
      <x:c r="B8052" s="5" t="str">
        <x:v>18283202573532528178</x:v>
      </x:c>
      <x:c r="C8052" s="44" t="str">
        <x:v>71009614</x:v>
      </x:c>
      <x:c r="F8052" s="45" t="str">
        <x:v>214-ELE04</x:v>
      </x:c>
      <x:c r="H8052" s="9" t="str">
        <x:v>CEAS.Submeter_WA_208</x:v>
      </x:c>
      <x:c r="I8052" s="49" t="str">
        <x:v>Use</x:v>
      </x:c>
      <x:c r="J8052" s="31" t="str">
        <x:v>15 Minutes</x:v>
      </x:c>
      <x:c r="K8052" s="32" t="str">
        <x:v>03-27-2024 11:00:00</x:v>
      </x:c>
      <x:c r="M8052" s="53" t="str">
        <x:v>7525210.2900000000000000</x:v>
      </x:c>
      <x:c r="N8052" s="33" t="str">
        <x:v/>
      </x:c>
    </x:row>
    <x:row r="8053">
      <x:c r="B8053" s="5" t="str">
        <x:v>16849059741364840681</x:v>
      </x:c>
      <x:c r="C8053" s="44" t="str">
        <x:v>71009615</x:v>
      </x:c>
      <x:c r="F8053" s="45" t="str">
        <x:v>214-ELE04</x:v>
      </x:c>
      <x:c r="H8053" s="9" t="str">
        <x:v>CEAS.Submeter_WA_208</x:v>
      </x:c>
      <x:c r="I8053" s="49" t="str">
        <x:v>Use</x:v>
      </x:c>
      <x:c r="J8053" s="31" t="str">
        <x:v>15 Minutes</x:v>
      </x:c>
      <x:c r="K8053" s="32" t="str">
        <x:v>03-27-2024 11:15:00</x:v>
      </x:c>
      <x:c r="M8053" s="53" t="str">
        <x:v>7525222.4200000000000000</x:v>
      </x:c>
      <x:c r="N8053" s="33" t="str">
        <x:v/>
      </x:c>
    </x:row>
    <x:row r="8054">
      <x:c r="B8054" s="5" t="str">
        <x:v>12361939326478568881</x:v>
      </x:c>
      <x:c r="C8054" s="44" t="str">
        <x:v>71009616</x:v>
      </x:c>
      <x:c r="F8054" s="45" t="str">
        <x:v>214-ELE04</x:v>
      </x:c>
      <x:c r="H8054" s="9" t="str">
        <x:v>CEAS.Submeter_WA_208</x:v>
      </x:c>
      <x:c r="I8054" s="49" t="str">
        <x:v>Use</x:v>
      </x:c>
      <x:c r="J8054" s="31" t="str">
        <x:v>15 Minutes</x:v>
      </x:c>
      <x:c r="K8054" s="32" t="str">
        <x:v>03-27-2024 11:30:00</x:v>
      </x:c>
      <x:c r="M8054" s="53" t="str">
        <x:v>7525234.3200000000000000</x:v>
      </x:c>
      <x:c r="N8054" s="33" t="str">
        <x:v/>
      </x:c>
    </x:row>
    <x:row r="8055">
      <x:c r="B8055" s="5" t="str">
        <x:v>16882315898902244622</x:v>
      </x:c>
      <x:c r="C8055" s="44" t="str">
        <x:v>71009617</x:v>
      </x:c>
      <x:c r="F8055" s="45" t="str">
        <x:v>214-ELE04</x:v>
      </x:c>
      <x:c r="H8055" s="9" t="str">
        <x:v>CEAS.Submeter_WA_208</x:v>
      </x:c>
      <x:c r="I8055" s="49" t="str">
        <x:v>Use</x:v>
      </x:c>
      <x:c r="J8055" s="31" t="str">
        <x:v>15 Minutes</x:v>
      </x:c>
      <x:c r="K8055" s="32" t="str">
        <x:v>03-27-2024 11:45:00</x:v>
      </x:c>
      <x:c r="M8055" s="53" t="str">
        <x:v>7525245.5400000000000000</x:v>
      </x:c>
      <x:c r="N8055" s="33" t="str">
        <x:v/>
      </x:c>
    </x:row>
    <x:row r="8056">
      <x:c r="B8056" s="5" t="str">
        <x:v>15871743052756602309</x:v>
      </x:c>
      <x:c r="C8056" s="44" t="str">
        <x:v>71009618</x:v>
      </x:c>
      <x:c r="F8056" s="45" t="str">
        <x:v>214-ELE04</x:v>
      </x:c>
      <x:c r="H8056" s="9" t="str">
        <x:v>CEAS.Submeter_WA_208</x:v>
      </x:c>
      <x:c r="I8056" s="49" t="str">
        <x:v>Use</x:v>
      </x:c>
      <x:c r="J8056" s="31" t="str">
        <x:v>15 Minutes</x:v>
      </x:c>
      <x:c r="K8056" s="32" t="str">
        <x:v>03-27-2024 12:00:00</x:v>
      </x:c>
      <x:c r="M8056" s="53" t="str">
        <x:v>7525257.5100000000000000</x:v>
      </x:c>
      <x:c r="N8056" s="33" t="str">
        <x:v/>
      </x:c>
    </x:row>
    <x:row r="8057">
      <x:c r="B8057" s="5" t="str">
        <x:v>4832574133850114704</x:v>
      </x:c>
      <x:c r="C8057" s="44" t="str">
        <x:v>71009619</x:v>
      </x:c>
      <x:c r="F8057" s="45" t="str">
        <x:v>214-ELE04</x:v>
      </x:c>
      <x:c r="H8057" s="9" t="str">
        <x:v>CEAS.Submeter_WA_208</x:v>
      </x:c>
      <x:c r="I8057" s="49" t="str">
        <x:v>Use</x:v>
      </x:c>
      <x:c r="J8057" s="31" t="str">
        <x:v>15 Minutes</x:v>
      </x:c>
      <x:c r="K8057" s="32" t="str">
        <x:v>03-27-2024 12:15:00</x:v>
      </x:c>
      <x:c r="M8057" s="53" t="str">
        <x:v>7525269.5400000000000000</x:v>
      </x:c>
      <x:c r="N8057" s="33" t="str">
        <x:v/>
      </x:c>
    </x:row>
    <x:row r="8058">
      <x:c r="B8058" s="5" t="str">
        <x:v>1572298882615931479</x:v>
      </x:c>
      <x:c r="C8058" s="44" t="str">
        <x:v>71009620</x:v>
      </x:c>
      <x:c r="F8058" s="45" t="str">
        <x:v>214-ELE04</x:v>
      </x:c>
      <x:c r="H8058" s="9" t="str">
        <x:v>CEAS.Submeter_WA_208</x:v>
      </x:c>
      <x:c r="I8058" s="49" t="str">
        <x:v>Use</x:v>
      </x:c>
      <x:c r="J8058" s="31" t="str">
        <x:v>15 Minutes</x:v>
      </x:c>
      <x:c r="K8058" s="32" t="str">
        <x:v>03-27-2024 12:30:00</x:v>
      </x:c>
      <x:c r="M8058" s="53" t="str">
        <x:v>7525281.6100000000000000</x:v>
      </x:c>
      <x:c r="N8058" s="33" t="str">
        <x:v/>
      </x:c>
    </x:row>
    <x:row r="8059">
      <x:c r="B8059" s="5" t="str">
        <x:v>13611510872581796563</x:v>
      </x:c>
      <x:c r="C8059" s="44" t="str">
        <x:v>71009621</x:v>
      </x:c>
      <x:c r="F8059" s="45" t="str">
        <x:v>214-ELE04</x:v>
      </x:c>
      <x:c r="H8059" s="9" t="str">
        <x:v>CEAS.Submeter_WA_208</x:v>
      </x:c>
      <x:c r="I8059" s="49" t="str">
        <x:v>Use</x:v>
      </x:c>
      <x:c r="J8059" s="31" t="str">
        <x:v>15 Minutes</x:v>
      </x:c>
      <x:c r="K8059" s="32" t="str">
        <x:v>03-27-2024 12:45:00</x:v>
      </x:c>
      <x:c r="M8059" s="53" t="str">
        <x:v>7525294.5300000000000000</x:v>
      </x:c>
      <x:c r="N8059" s="33" t="str">
        <x:v/>
      </x:c>
    </x:row>
    <x:row r="8060">
      <x:c r="B8060" s="5" t="str">
        <x:v>2421099105841413350</x:v>
      </x:c>
      <x:c r="C8060" s="44" t="str">
        <x:v>71009622</x:v>
      </x:c>
      <x:c r="F8060" s="45" t="str">
        <x:v>214-ELE04</x:v>
      </x:c>
      <x:c r="H8060" s="9" t="str">
        <x:v>CEAS.Submeter_WA_208</x:v>
      </x:c>
      <x:c r="I8060" s="49" t="str">
        <x:v>Use</x:v>
      </x:c>
      <x:c r="J8060" s="31" t="str">
        <x:v>15 Minutes</x:v>
      </x:c>
      <x:c r="K8060" s="32" t="str">
        <x:v>03-27-2024 13:00:00</x:v>
      </x:c>
      <x:c r="M8060" s="53" t="str">
        <x:v>7525306.9300000000000000</x:v>
      </x:c>
      <x:c r="N8060" s="33" t="str">
        <x:v/>
      </x:c>
    </x:row>
    <x:row r="8061">
      <x:c r="B8061" s="5" t="str">
        <x:v>13892985940119513755</x:v>
      </x:c>
      <x:c r="C8061" s="44" t="str">
        <x:v>71009623</x:v>
      </x:c>
      <x:c r="F8061" s="45" t="str">
        <x:v>214-ELE04</x:v>
      </x:c>
      <x:c r="H8061" s="9" t="str">
        <x:v>CEAS.Submeter_WA_208</x:v>
      </x:c>
      <x:c r="I8061" s="49" t="str">
        <x:v>Use</x:v>
      </x:c>
      <x:c r="J8061" s="31" t="str">
        <x:v>15 Minutes</x:v>
      </x:c>
      <x:c r="K8061" s="32" t="str">
        <x:v>03-27-2024 13:15:00</x:v>
      </x:c>
      <x:c r="M8061" s="53" t="str">
        <x:v>7525319.3700000000000000</x:v>
      </x:c>
      <x:c r="N8061" s="33" t="str">
        <x:v/>
      </x:c>
    </x:row>
    <x:row r="8062">
      <x:c r="B8062" s="5" t="str">
        <x:v>15390876047481110078</x:v>
      </x:c>
      <x:c r="C8062" s="44" t="str">
        <x:v>71009624</x:v>
      </x:c>
      <x:c r="F8062" s="45" t="str">
        <x:v>214-ELE04</x:v>
      </x:c>
      <x:c r="H8062" s="9" t="str">
        <x:v>CEAS.Submeter_WA_208</x:v>
      </x:c>
      <x:c r="I8062" s="49" t="str">
        <x:v>Use</x:v>
      </x:c>
      <x:c r="J8062" s="31" t="str">
        <x:v>15 Minutes</x:v>
      </x:c>
      <x:c r="K8062" s="32" t="str">
        <x:v>03-27-2024 13:30:00</x:v>
      </x:c>
      <x:c r="M8062" s="53" t="str">
        <x:v>7525331.7600000000000000</x:v>
      </x:c>
      <x:c r="N8062" s="33" t="str">
        <x:v/>
      </x:c>
    </x:row>
    <x:row r="8063">
      <x:c r="B8063" s="5" t="str">
        <x:v>8859941897670110496</x:v>
      </x:c>
      <x:c r="C8063" s="44" t="str">
        <x:v>71009625</x:v>
      </x:c>
      <x:c r="F8063" s="45" t="str">
        <x:v>214-ELE04</x:v>
      </x:c>
      <x:c r="H8063" s="9" t="str">
        <x:v>CEAS.Submeter_WA_208</x:v>
      </x:c>
      <x:c r="I8063" s="49" t="str">
        <x:v>Use</x:v>
      </x:c>
      <x:c r="J8063" s="31" t="str">
        <x:v>15 Minutes</x:v>
      </x:c>
      <x:c r="K8063" s="32" t="str">
        <x:v>03-27-2024 13:45:00</x:v>
      </x:c>
      <x:c r="M8063" s="53" t="str">
        <x:v>7525343.9400000000000000</x:v>
      </x:c>
      <x:c r="N8063" s="33" t="str">
        <x:v/>
      </x:c>
    </x:row>
    <x:row r="8064">
      <x:c r="B8064" s="5" t="str">
        <x:v>4066214271683730546</x:v>
      </x:c>
      <x:c r="C8064" s="44" t="str">
        <x:v>71009626</x:v>
      </x:c>
      <x:c r="F8064" s="45" t="str">
        <x:v>214-ELE04</x:v>
      </x:c>
      <x:c r="H8064" s="9" t="str">
        <x:v>CEAS.Submeter_WA_208</x:v>
      </x:c>
      <x:c r="I8064" s="49" t="str">
        <x:v>Use</x:v>
      </x:c>
      <x:c r="J8064" s="31" t="str">
        <x:v>15 Minutes</x:v>
      </x:c>
      <x:c r="K8064" s="32" t="str">
        <x:v>03-27-2024 14:00:00</x:v>
      </x:c>
      <x:c r="M8064" s="53" t="str">
        <x:v>7525355.8500000000000000</x:v>
      </x:c>
      <x:c r="N8064" s="33" t="str">
        <x:v/>
      </x:c>
    </x:row>
    <x:row r="8065">
      <x:c r="B8065" s="5" t="str">
        <x:v>11925822534327692295</x:v>
      </x:c>
      <x:c r="C8065" s="44" t="str">
        <x:v>71009627</x:v>
      </x:c>
      <x:c r="F8065" s="45" t="str">
        <x:v>214-ELE04</x:v>
      </x:c>
      <x:c r="H8065" s="9" t="str">
        <x:v>CEAS.Submeter_WA_208</x:v>
      </x:c>
      <x:c r="I8065" s="49" t="str">
        <x:v>Use</x:v>
      </x:c>
      <x:c r="J8065" s="31" t="str">
        <x:v>15 Minutes</x:v>
      </x:c>
      <x:c r="K8065" s="32" t="str">
        <x:v>03-27-2024 14:15:00</x:v>
      </x:c>
      <x:c r="M8065" s="53" t="str">
        <x:v>7525367.3900000000000000</x:v>
      </x:c>
      <x:c r="N8065" s="33" t="str">
        <x:v/>
      </x:c>
    </x:row>
    <x:row r="8066">
      <x:c r="B8066" s="5" t="str">
        <x:v>9354016580431432279</x:v>
      </x:c>
      <x:c r="C8066" s="44" t="str">
        <x:v>71009628</x:v>
      </x:c>
      <x:c r="F8066" s="45" t="str">
        <x:v>214-ELE04</x:v>
      </x:c>
      <x:c r="H8066" s="9" t="str">
        <x:v>CEAS.Submeter_WA_208</x:v>
      </x:c>
      <x:c r="I8066" s="49" t="str">
        <x:v>Use</x:v>
      </x:c>
      <x:c r="J8066" s="31" t="str">
        <x:v>15 Minutes</x:v>
      </x:c>
      <x:c r="K8066" s="32" t="str">
        <x:v>03-27-2024 14:30:00</x:v>
      </x:c>
      <x:c r="M8066" s="53" t="str">
        <x:v>7525378.5300000000000000</x:v>
      </x:c>
      <x:c r="N8066" s="33" t="str">
        <x:v/>
      </x:c>
    </x:row>
    <x:row r="8067">
      <x:c r="B8067" s="5" t="str">
        <x:v>4184566135925945856</x:v>
      </x:c>
      <x:c r="C8067" s="44" t="str">
        <x:v>71009629</x:v>
      </x:c>
      <x:c r="F8067" s="45" t="str">
        <x:v>214-ELE04</x:v>
      </x:c>
      <x:c r="H8067" s="9" t="str">
        <x:v>CEAS.Submeter_WA_208</x:v>
      </x:c>
      <x:c r="I8067" s="49" t="str">
        <x:v>Use</x:v>
      </x:c>
      <x:c r="J8067" s="31" t="str">
        <x:v>15 Minutes</x:v>
      </x:c>
      <x:c r="K8067" s="32" t="str">
        <x:v>03-27-2024 14:45:00</x:v>
      </x:c>
      <x:c r="M8067" s="53" t="str">
        <x:v>7525390.0800000000000000</x:v>
      </x:c>
      <x:c r="N8067" s="33" t="str">
        <x:v/>
      </x:c>
    </x:row>
    <x:row r="8068">
      <x:c r="B8068" s="5" t="str">
        <x:v>2029864856276474255</x:v>
      </x:c>
      <x:c r="C8068" s="44" t="str">
        <x:v>71009630</x:v>
      </x:c>
      <x:c r="F8068" s="45" t="str">
        <x:v>214-ELE04</x:v>
      </x:c>
      <x:c r="H8068" s="9" t="str">
        <x:v>CEAS.Submeter_WA_208</x:v>
      </x:c>
      <x:c r="I8068" s="49" t="str">
        <x:v>Use</x:v>
      </x:c>
      <x:c r="J8068" s="31" t="str">
        <x:v>15 Minutes</x:v>
      </x:c>
      <x:c r="K8068" s="32" t="str">
        <x:v>03-27-2024 15:00:00</x:v>
      </x:c>
      <x:c r="M8068" s="53" t="str">
        <x:v>7525401.9500000000000000</x:v>
      </x:c>
      <x:c r="N8068" s="33" t="str">
        <x:v/>
      </x:c>
    </x:row>
    <x:row r="8069">
      <x:c r="B8069" s="5" t="str">
        <x:v>12495514801665525517</x:v>
      </x:c>
      <x:c r="C8069" s="44" t="str">
        <x:v>71009631</x:v>
      </x:c>
      <x:c r="F8069" s="45" t="str">
        <x:v>214-ELE04</x:v>
      </x:c>
      <x:c r="H8069" s="9" t="str">
        <x:v>CEAS.Submeter_WA_208</x:v>
      </x:c>
      <x:c r="I8069" s="49" t="str">
        <x:v>Use</x:v>
      </x:c>
      <x:c r="J8069" s="31" t="str">
        <x:v>15 Minutes</x:v>
      </x:c>
      <x:c r="K8069" s="32" t="str">
        <x:v>03-27-2024 15:15:00</x:v>
      </x:c>
      <x:c r="M8069" s="53" t="str">
        <x:v>7525413.9500000000000000</x:v>
      </x:c>
      <x:c r="N8069" s="33" t="str">
        <x:v/>
      </x:c>
    </x:row>
    <x:row r="8070">
      <x:c r="B8070" s="5" t="str">
        <x:v>13105185704422565802</x:v>
      </x:c>
      <x:c r="C8070" s="44" t="str">
        <x:v>71009632</x:v>
      </x:c>
      <x:c r="F8070" s="45" t="str">
        <x:v>214-ELE04</x:v>
      </x:c>
      <x:c r="H8070" s="9" t="str">
        <x:v>CEAS.Submeter_WA_208</x:v>
      </x:c>
      <x:c r="I8070" s="49" t="str">
        <x:v>Use</x:v>
      </x:c>
      <x:c r="J8070" s="31" t="str">
        <x:v>15 Minutes</x:v>
      </x:c>
      <x:c r="K8070" s="32" t="str">
        <x:v>03-27-2024 15:30:00</x:v>
      </x:c>
      <x:c r="M8070" s="53" t="str">
        <x:v>7525425.8000000000000000</x:v>
      </x:c>
      <x:c r="N8070" s="33" t="str">
        <x:v/>
      </x:c>
    </x:row>
    <x:row r="8071">
      <x:c r="B8071" s="5" t="str">
        <x:v>16887360912951877883</x:v>
      </x:c>
      <x:c r="C8071" s="44" t="str">
        <x:v>71009633</x:v>
      </x:c>
      <x:c r="F8071" s="45" t="str">
        <x:v>214-ELE04</x:v>
      </x:c>
      <x:c r="H8071" s="9" t="str">
        <x:v>CEAS.Submeter_WA_208</x:v>
      </x:c>
      <x:c r="I8071" s="49" t="str">
        <x:v>Use</x:v>
      </x:c>
      <x:c r="J8071" s="31" t="str">
        <x:v>15 Minutes</x:v>
      </x:c>
      <x:c r="K8071" s="32" t="str">
        <x:v>03-27-2024 15:45:00</x:v>
      </x:c>
      <x:c r="M8071" s="53" t="str">
        <x:v>7525437.3800000000000000</x:v>
      </x:c>
      <x:c r="N8071" s="33" t="str">
        <x:v/>
      </x:c>
    </x:row>
    <x:row r="8072">
      <x:c r="B8072" s="5" t="str">
        <x:v>14145471188662436041</x:v>
      </x:c>
      <x:c r="C8072" s="44" t="str">
        <x:v>71009634</x:v>
      </x:c>
      <x:c r="F8072" s="45" t="str">
        <x:v>214-ELE04</x:v>
      </x:c>
      <x:c r="H8072" s="9" t="str">
        <x:v>CEAS.Submeter_WA_208</x:v>
      </x:c>
      <x:c r="I8072" s="49" t="str">
        <x:v>Use</x:v>
      </x:c>
      <x:c r="J8072" s="31" t="str">
        <x:v>15 Minutes</x:v>
      </x:c>
      <x:c r="K8072" s="32" t="str">
        <x:v>03-27-2024 16:00:00</x:v>
      </x:c>
      <x:c r="M8072" s="53" t="str">
        <x:v>7525448.8200000000000000</x:v>
      </x:c>
      <x:c r="N8072" s="33" t="str">
        <x:v/>
      </x:c>
    </x:row>
    <x:row r="8073">
      <x:c r="B8073" s="5" t="str">
        <x:v>9701100733411700004</x:v>
      </x:c>
      <x:c r="C8073" s="44" t="str">
        <x:v>71009635</x:v>
      </x:c>
      <x:c r="F8073" s="45" t="str">
        <x:v>214-ELE04</x:v>
      </x:c>
      <x:c r="H8073" s="9" t="str">
        <x:v>CEAS.Submeter_WA_208</x:v>
      </x:c>
      <x:c r="I8073" s="49" t="str">
        <x:v>Use</x:v>
      </x:c>
      <x:c r="J8073" s="31" t="str">
        <x:v>15 Minutes</x:v>
      </x:c>
      <x:c r="K8073" s="32" t="str">
        <x:v>03-27-2024 16:15:00</x:v>
      </x:c>
      <x:c r="M8073" s="53" t="str">
        <x:v>7525460.4600000000000000</x:v>
      </x:c>
      <x:c r="N8073" s="33" t="str">
        <x:v/>
      </x:c>
    </x:row>
    <x:row r="8074">
      <x:c r="B8074" s="5" t="str">
        <x:v>7116173404875826714</x:v>
      </x:c>
      <x:c r="C8074" s="44" t="str">
        <x:v>71009636</x:v>
      </x:c>
      <x:c r="F8074" s="45" t="str">
        <x:v>214-ELE04</x:v>
      </x:c>
      <x:c r="H8074" s="9" t="str">
        <x:v>CEAS.Submeter_WA_208</x:v>
      </x:c>
      <x:c r="I8074" s="49" t="str">
        <x:v>Use</x:v>
      </x:c>
      <x:c r="J8074" s="31" t="str">
        <x:v>15 Minutes</x:v>
      </x:c>
      <x:c r="K8074" s="32" t="str">
        <x:v>03-27-2024 16:30:00</x:v>
      </x:c>
      <x:c r="M8074" s="53" t="str">
        <x:v>7525472.0500000000000000</x:v>
      </x:c>
      <x:c r="N8074" s="33" t="str">
        <x:v/>
      </x:c>
    </x:row>
    <x:row r="8075">
      <x:c r="B8075" s="5" t="str">
        <x:v>13223233396515929551</x:v>
      </x:c>
      <x:c r="C8075" s="44" t="str">
        <x:v>71009637</x:v>
      </x:c>
      <x:c r="F8075" s="45" t="str">
        <x:v>214-ELE04</x:v>
      </x:c>
      <x:c r="H8075" s="9" t="str">
        <x:v>CEAS.Submeter_WA_208</x:v>
      </x:c>
      <x:c r="I8075" s="49" t="str">
        <x:v>Use</x:v>
      </x:c>
      <x:c r="J8075" s="31" t="str">
        <x:v>15 Minutes</x:v>
      </x:c>
      <x:c r="K8075" s="32" t="str">
        <x:v>03-27-2024 16:45:00</x:v>
      </x:c>
      <x:c r="M8075" s="53" t="str">
        <x:v>7525483.7400000000000000</x:v>
      </x:c>
      <x:c r="N8075" s="33" t="str">
        <x:v/>
      </x:c>
    </x:row>
    <x:row r="8076">
      <x:c r="B8076" s="5" t="str">
        <x:v>7632510328504457392</x:v>
      </x:c>
      <x:c r="C8076" s="44" t="str">
        <x:v>71021899</x:v>
      </x:c>
      <x:c r="F8076" s="45" t="str">
        <x:v>214-ELE04</x:v>
      </x:c>
      <x:c r="H8076" s="9" t="str">
        <x:v>CEAS.Submeter_WA_208</x:v>
      </x:c>
      <x:c r="I8076" s="49" t="str">
        <x:v>Use</x:v>
      </x:c>
      <x:c r="J8076" s="31" t="str">
        <x:v>15 Minutes</x:v>
      </x:c>
      <x:c r="K8076" s="32" t="str">
        <x:v>03-27-2024 17:00:00</x:v>
      </x:c>
      <x:c r="M8076" s="53" t="str">
        <x:v>7525495.1800000000000000</x:v>
      </x:c>
      <x:c r="N8076" s="33" t="str">
        <x:v/>
      </x:c>
    </x:row>
    <x:row r="8077">
      <x:c r="B8077" s="5" t="str">
        <x:v>6882411833762170011</x:v>
      </x:c>
      <x:c r="C8077" s="44" t="str">
        <x:v>71021900</x:v>
      </x:c>
      <x:c r="F8077" s="45" t="str">
        <x:v>214-ELE04</x:v>
      </x:c>
      <x:c r="H8077" s="9" t="str">
        <x:v>CEAS.Submeter_WA_208</x:v>
      </x:c>
      <x:c r="I8077" s="49" t="str">
        <x:v>Use</x:v>
      </x:c>
      <x:c r="J8077" s="31" t="str">
        <x:v>15 Minutes</x:v>
      </x:c>
      <x:c r="K8077" s="32" t="str">
        <x:v>03-27-2024 17:15:00</x:v>
      </x:c>
      <x:c r="M8077" s="53" t="str">
        <x:v>7525506.5900000000000000</x:v>
      </x:c>
      <x:c r="N8077" s="33" t="str">
        <x:v/>
      </x:c>
    </x:row>
    <x:row r="8078">
      <x:c r="B8078" s="5" t="str">
        <x:v>4297484505226296721</x:v>
      </x:c>
      <x:c r="C8078" s="44" t="str">
        <x:v>71021901</x:v>
      </x:c>
      <x:c r="F8078" s="45" t="str">
        <x:v>214-ELE04</x:v>
      </x:c>
      <x:c r="H8078" s="9" t="str">
        <x:v>CEAS.Submeter_WA_208</x:v>
      </x:c>
      <x:c r="I8078" s="49" t="str">
        <x:v>Use</x:v>
      </x:c>
      <x:c r="J8078" s="31" t="str">
        <x:v>15 Minutes</x:v>
      </x:c>
      <x:c r="K8078" s="32" t="str">
        <x:v>03-27-2024 17:30:00</x:v>
      </x:c>
      <x:c r="M8078" s="53" t="str">
        <x:v>7525518.1800000000000000</x:v>
      </x:c>
      <x:c r="N8078" s="33" t="str">
        <x:v/>
      </x:c>
    </x:row>
    <x:row r="8079">
      <x:c r="B8079" s="5" t="str">
        <x:v>16384170637331447736</x:v>
      </x:c>
      <x:c r="C8079" s="44" t="str">
        <x:v>71021902</x:v>
      </x:c>
      <x:c r="F8079" s="45" t="str">
        <x:v>214-ELE04</x:v>
      </x:c>
      <x:c r="H8079" s="9" t="str">
        <x:v>CEAS.Submeter_WA_208</x:v>
      </x:c>
      <x:c r="I8079" s="49" t="str">
        <x:v>Use</x:v>
      </x:c>
      <x:c r="J8079" s="31" t="str">
        <x:v>15 Minutes</x:v>
      </x:c>
      <x:c r="K8079" s="32" t="str">
        <x:v>03-27-2024 17:45:00</x:v>
      </x:c>
      <x:c r="M8079" s="53" t="str">
        <x:v>7525529.5200000000000000</x:v>
      </x:c>
      <x:c r="N8079" s="33" t="str">
        <x:v/>
      </x:c>
    </x:row>
    <x:row r="8080">
      <x:c r="B8080" s="5" t="str">
        <x:v>13532373246977958898</x:v>
      </x:c>
      <x:c r="C8080" s="44" t="str">
        <x:v>71021903</x:v>
      </x:c>
      <x:c r="F8080" s="45" t="str">
        <x:v>214-ELE04</x:v>
      </x:c>
      <x:c r="H8080" s="9" t="str">
        <x:v>CEAS.Submeter_WA_208</x:v>
      </x:c>
      <x:c r="I8080" s="49" t="str">
        <x:v>Use</x:v>
      </x:c>
      <x:c r="J8080" s="31" t="str">
        <x:v>15 Minutes</x:v>
      </x:c>
      <x:c r="K8080" s="32" t="str">
        <x:v>03-27-2024 18:00:00</x:v>
      </x:c>
      <x:c r="M8080" s="53" t="str">
        <x:v>7525540.8300000000000000</x:v>
      </x:c>
      <x:c r="N8080" s="33" t="str">
        <x:v/>
      </x:c>
    </x:row>
    <x:row r="8081">
      <x:c r="B8081" s="5" t="str">
        <x:v>3828072258734105124</x:v>
      </x:c>
      <x:c r="C8081" s="44" t="str">
        <x:v>71021904</x:v>
      </x:c>
      <x:c r="F8081" s="45" t="str">
        <x:v>214-ELE04</x:v>
      </x:c>
      <x:c r="H8081" s="9" t="str">
        <x:v>CEAS.Submeter_WA_208</x:v>
      </x:c>
      <x:c r="I8081" s="49" t="str">
        <x:v>Use</x:v>
      </x:c>
      <x:c r="J8081" s="31" t="str">
        <x:v>15 Minutes</x:v>
      </x:c>
      <x:c r="K8081" s="32" t="str">
        <x:v>03-27-2024 18:15:00</x:v>
      </x:c>
      <x:c r="M8081" s="53" t="str">
        <x:v>7525552.0700000000000000</x:v>
      </x:c>
      <x:c r="N8081" s="33" t="str">
        <x:v/>
      </x:c>
    </x:row>
    <x:row r="8082">
      <x:c r="B8082" s="5" t="str">
        <x:v>1687068019818683463</x:v>
      </x:c>
      <x:c r="C8082" s="44" t="str">
        <x:v>71021905</x:v>
      </x:c>
      <x:c r="F8082" s="45" t="str">
        <x:v>214-ELE04</x:v>
      </x:c>
      <x:c r="H8082" s="9" t="str">
        <x:v>CEAS.Submeter_WA_208</x:v>
      </x:c>
      <x:c r="I8082" s="49" t="str">
        <x:v>Use</x:v>
      </x:c>
      <x:c r="J8082" s="31" t="str">
        <x:v>15 Minutes</x:v>
      </x:c>
      <x:c r="K8082" s="32" t="str">
        <x:v>03-27-2024 18:30:00</x:v>
      </x:c>
      <x:c r="M8082" s="53" t="str">
        <x:v>7525563.4000000000000000</x:v>
      </x:c>
      <x:c r="N8082" s="33" t="str">
        <x:v/>
      </x:c>
    </x:row>
    <x:row r="8083">
      <x:c r="B8083" s="5" t="str">
        <x:v>2855091527382459922</x:v>
      </x:c>
      <x:c r="C8083" s="44" t="str">
        <x:v>71021906</x:v>
      </x:c>
      <x:c r="F8083" s="45" t="str">
        <x:v>214-ELE04</x:v>
      </x:c>
      <x:c r="H8083" s="9" t="str">
        <x:v>CEAS.Submeter_WA_208</x:v>
      </x:c>
      <x:c r="I8083" s="49" t="str">
        <x:v>Use</x:v>
      </x:c>
      <x:c r="J8083" s="31" t="str">
        <x:v>15 Minutes</x:v>
      </x:c>
      <x:c r="K8083" s="32" t="str">
        <x:v>03-27-2024 18:45:00</x:v>
      </x:c>
      <x:c r="M8083" s="53" t="str">
        <x:v>7525574.7500000000000000</x:v>
      </x:c>
      <x:c r="N8083" s="33" t="str">
        <x:v/>
      </x:c>
    </x:row>
    <x:row r="8084">
      <x:c r="B8084" s="5" t="str">
        <x:v>4629546590408952212</x:v>
      </x:c>
      <x:c r="C8084" s="44" t="str">
        <x:v>71021907</x:v>
      </x:c>
      <x:c r="F8084" s="45" t="str">
        <x:v>214-ELE04</x:v>
      </x:c>
      <x:c r="H8084" s="9" t="str">
        <x:v>CEAS.Submeter_WA_208</x:v>
      </x:c>
      <x:c r="I8084" s="49" t="str">
        <x:v>Use</x:v>
      </x:c>
      <x:c r="J8084" s="31" t="str">
        <x:v>15 Minutes</x:v>
      </x:c>
      <x:c r="K8084" s="32" t="str">
        <x:v>03-27-2024 19:00:00</x:v>
      </x:c>
      <x:c r="M8084" s="53" t="str">
        <x:v>7525586.1100000000000000</x:v>
      </x:c>
      <x:c r="N8084" s="33" t="str">
        <x:v/>
      </x:c>
    </x:row>
    <x:row r="8085">
      <x:c r="B8085" s="5" t="str">
        <x:v>5797570097972728671</x:v>
      </x:c>
      <x:c r="C8085" s="44" t="str">
        <x:v>71021908</x:v>
      </x:c>
      <x:c r="F8085" s="45" t="str">
        <x:v>214-ELE04</x:v>
      </x:c>
      <x:c r="H8085" s="9" t="str">
        <x:v>CEAS.Submeter_WA_208</x:v>
      </x:c>
      <x:c r="I8085" s="49" t="str">
        <x:v>Use</x:v>
      </x:c>
      <x:c r="J8085" s="31" t="str">
        <x:v>15 Minutes</x:v>
      </x:c>
      <x:c r="K8085" s="32" t="str">
        <x:v>03-27-2024 19:15:00</x:v>
      </x:c>
      <x:c r="M8085" s="53" t="str">
        <x:v>7525597.4600000000000000</x:v>
      </x:c>
      <x:c r="N8085" s="33" t="str">
        <x:v/>
      </x:c>
    </x:row>
    <x:row r="8086">
      <x:c r="B8086" s="5" t="str">
        <x:v>10042509318681778599</x:v>
      </x:c>
      <x:c r="C8086" s="44" t="str">
        <x:v>71021909</x:v>
      </x:c>
      <x:c r="F8086" s="45" t="str">
        <x:v>214-ELE04</x:v>
      </x:c>
      <x:c r="H8086" s="9" t="str">
        <x:v>CEAS.Submeter_WA_208</x:v>
      </x:c>
      <x:c r="I8086" s="49" t="str">
        <x:v>Use</x:v>
      </x:c>
      <x:c r="J8086" s="31" t="str">
        <x:v>15 Minutes</x:v>
      </x:c>
      <x:c r="K8086" s="32" t="str">
        <x:v>03-27-2024 19:30:00</x:v>
      </x:c>
      <x:c r="M8086" s="53" t="str">
        <x:v>7525608.8500000000000000</x:v>
      </x:c>
      <x:c r="N8086" s="33" t="str">
        <x:v/>
      </x:c>
    </x:row>
    <x:row r="8087">
      <x:c r="B8087" s="5" t="str">
        <x:v>17542279325761401827</x:v>
      </x:c>
      <x:c r="C8087" s="44" t="str">
        <x:v>71021910</x:v>
      </x:c>
      <x:c r="F8087" s="45" t="str">
        <x:v>214-ELE04</x:v>
      </x:c>
      <x:c r="H8087" s="9" t="str">
        <x:v>CEAS.Submeter_WA_208</x:v>
      </x:c>
      <x:c r="I8087" s="49" t="str">
        <x:v>Use</x:v>
      </x:c>
      <x:c r="J8087" s="31" t="str">
        <x:v>15 Minutes</x:v>
      </x:c>
      <x:c r="K8087" s="32" t="str">
        <x:v>03-27-2024 19:45:00</x:v>
      </x:c>
      <x:c r="M8087" s="53" t="str">
        <x:v>7525620.0900000000000000</x:v>
      </x:c>
      <x:c r="N8087" s="33" t="str">
        <x:v/>
      </x:c>
    </x:row>
    <x:row r="8088">
      <x:c r="B8088" s="5" t="str">
        <x:v>9373364920939070881</x:v>
      </x:c>
      <x:c r="C8088" s="44" t="str">
        <x:v>71021911</x:v>
      </x:c>
      <x:c r="F8088" s="45" t="str">
        <x:v>214-ELE04</x:v>
      </x:c>
      <x:c r="H8088" s="9" t="str">
        <x:v>CEAS.Submeter_WA_208</x:v>
      </x:c>
      <x:c r="I8088" s="49" t="str">
        <x:v>Use</x:v>
      </x:c>
      <x:c r="J8088" s="31" t="str">
        <x:v>15 Minutes</x:v>
      </x:c>
      <x:c r="K8088" s="32" t="str">
        <x:v>03-27-2024 20:00:00</x:v>
      </x:c>
      <x:c r="M8088" s="53" t="str">
        <x:v>7525631.1400000000000000</x:v>
      </x:c>
      <x:c r="N8088" s="33" t="str">
        <x:v/>
      </x:c>
    </x:row>
    <x:row r="8089">
      <x:c r="B8089" s="5" t="str">
        <x:v>1426623560118243184</x:v>
      </x:c>
      <x:c r="C8089" s="44" t="str">
        <x:v>71021912</x:v>
      </x:c>
      <x:c r="F8089" s="45" t="str">
        <x:v>214-ELE04</x:v>
      </x:c>
      <x:c r="H8089" s="9" t="str">
        <x:v>CEAS.Submeter_WA_208</x:v>
      </x:c>
      <x:c r="I8089" s="49" t="str">
        <x:v>Use</x:v>
      </x:c>
      <x:c r="J8089" s="31" t="str">
        <x:v>15 Minutes</x:v>
      </x:c>
      <x:c r="K8089" s="32" t="str">
        <x:v>03-27-2024 20:15:00</x:v>
      </x:c>
      <x:c r="M8089" s="53" t="str">
        <x:v>7525642.0100000000000000</x:v>
      </x:c>
      <x:c r="N8089" s="33" t="str">
        <x:v/>
      </x:c>
    </x:row>
    <x:row r="8090">
      <x:c r="B8090" s="5" t="str">
        <x:v>18138058374019526554</x:v>
      </x:c>
      <x:c r="C8090" s="44" t="str">
        <x:v>71021913</x:v>
      </x:c>
      <x:c r="F8090" s="45" t="str">
        <x:v>214-ELE04</x:v>
      </x:c>
      <x:c r="H8090" s="9" t="str">
        <x:v>CEAS.Submeter_WA_208</x:v>
      </x:c>
      <x:c r="I8090" s="49" t="str">
        <x:v>Use</x:v>
      </x:c>
      <x:c r="J8090" s="31" t="str">
        <x:v>15 Minutes</x:v>
      </x:c>
      <x:c r="K8090" s="32" t="str">
        <x:v>03-27-2024 20:30:00</x:v>
      </x:c>
      <x:c r="M8090" s="53" t="str">
        <x:v>7525652.9700000000000000</x:v>
      </x:c>
      <x:c r="N8090" s="33" t="str">
        <x:v/>
      </x:c>
    </x:row>
    <x:row r="8091">
      <x:c r="B8091" s="5" t="str">
        <x:v>4800247421281474741</x:v>
      </x:c>
      <x:c r="C8091" s="44" t="str">
        <x:v>71021914</x:v>
      </x:c>
      <x:c r="F8091" s="45" t="str">
        <x:v>214-ELE04</x:v>
      </x:c>
      <x:c r="H8091" s="9" t="str">
        <x:v>CEAS.Submeter_WA_208</x:v>
      </x:c>
      <x:c r="I8091" s="49" t="str">
        <x:v>Use</x:v>
      </x:c>
      <x:c r="J8091" s="31" t="str">
        <x:v>15 Minutes</x:v>
      </x:c>
      <x:c r="K8091" s="32" t="str">
        <x:v>03-27-2024 20:45:00</x:v>
      </x:c>
      <x:c r="M8091" s="53" t="str">
        <x:v>7525663.9900000000000000</x:v>
      </x:c>
      <x:c r="N8091" s="33" t="str">
        <x:v/>
      </x:c>
    </x:row>
    <x:row r="8092">
      <x:c r="B8092" s="5" t="str">
        <x:v>3098947353380754699</x:v>
      </x:c>
      <x:c r="C8092" s="44" t="str">
        <x:v>71021915</x:v>
      </x:c>
      <x:c r="F8092" s="45" t="str">
        <x:v>214-ELE04</x:v>
      </x:c>
      <x:c r="H8092" s="9" t="str">
        <x:v>CEAS.Submeter_WA_208</x:v>
      </x:c>
      <x:c r="I8092" s="49" t="str">
        <x:v>Use</x:v>
      </x:c>
      <x:c r="J8092" s="31" t="str">
        <x:v>15 Minutes</x:v>
      </x:c>
      <x:c r="K8092" s="32" t="str">
        <x:v>03-27-2024 21:00:00</x:v>
      </x:c>
      <x:c r="M8092" s="53" t="str">
        <x:v>7525674.7400000000000000</x:v>
      </x:c>
      <x:c r="N8092" s="33" t="str">
        <x:v/>
      </x:c>
    </x:row>
    <x:row r="8093">
      <x:c r="B8093" s="5" t="str">
        <x:v>7051998770116665761</x:v>
      </x:c>
      <x:c r="C8093" s="44" t="str">
        <x:v>71021916</x:v>
      </x:c>
      <x:c r="F8093" s="45" t="str">
        <x:v>214-ELE04</x:v>
      </x:c>
      <x:c r="H8093" s="9" t="str">
        <x:v>CEAS.Submeter_WA_208</x:v>
      </x:c>
      <x:c r="I8093" s="49" t="str">
        <x:v>Use</x:v>
      </x:c>
      <x:c r="J8093" s="31" t="str">
        <x:v>15 Minutes</x:v>
      </x:c>
      <x:c r="K8093" s="32" t="str">
        <x:v>03-27-2024 21:15:00</x:v>
      </x:c>
      <x:c r="M8093" s="53" t="str">
        <x:v>7525685.4800000000000000</x:v>
      </x:c>
      <x:c r="N8093" s="33" t="str">
        <x:v/>
      </x:c>
    </x:row>
    <x:row r="8094">
      <x:c r="B8094" s="5" t="str">
        <x:v>4932225924061303483</x:v>
      </x:c>
      <x:c r="C8094" s="44" t="str">
        <x:v>71021917</x:v>
      </x:c>
      <x:c r="F8094" s="45" t="str">
        <x:v>214-ELE04</x:v>
      </x:c>
      <x:c r="H8094" s="9" t="str">
        <x:v>CEAS.Submeter_WA_208</x:v>
      </x:c>
      <x:c r="I8094" s="49" t="str">
        <x:v>Use</x:v>
      </x:c>
      <x:c r="J8094" s="31" t="str">
        <x:v>15 Minutes</x:v>
      </x:c>
      <x:c r="K8094" s="32" t="str">
        <x:v>03-27-2024 21:30:00</x:v>
      </x:c>
      <x:c r="M8094" s="53" t="str">
        <x:v>7525696.1300000000000000</x:v>
      </x:c>
      <x:c r="N8094" s="33" t="str">
        <x:v/>
      </x:c>
    </x:row>
    <x:row r="8095">
      <x:c r="B8095" s="5" t="str">
        <x:v>3090271123230648618</x:v>
      </x:c>
      <x:c r="C8095" s="44" t="str">
        <x:v>71021918</x:v>
      </x:c>
      <x:c r="F8095" s="45" t="str">
        <x:v>214-ELE04</x:v>
      </x:c>
      <x:c r="H8095" s="9" t="str">
        <x:v>CEAS.Submeter_WA_208</x:v>
      </x:c>
      <x:c r="I8095" s="49" t="str">
        <x:v>Use</x:v>
      </x:c>
      <x:c r="J8095" s="31" t="str">
        <x:v>15 Minutes</x:v>
      </x:c>
      <x:c r="K8095" s="32" t="str">
        <x:v>03-27-2024 21:45:00</x:v>
      </x:c>
      <x:c r="M8095" s="53" t="str">
        <x:v>7525706.7100000000000000</x:v>
      </x:c>
      <x:c r="N8095" s="33" t="str">
        <x:v/>
      </x:c>
    </x:row>
    <x:row r="8096">
      <x:c r="B8096" s="5" t="str">
        <x:v>12563683843631916949</x:v>
      </x:c>
      <x:c r="C8096" s="44" t="str">
        <x:v>71021919</x:v>
      </x:c>
      <x:c r="F8096" s="45" t="str">
        <x:v>214-ELE04</x:v>
      </x:c>
      <x:c r="H8096" s="9" t="str">
        <x:v>CEAS.Submeter_WA_208</x:v>
      </x:c>
      <x:c r="I8096" s="49" t="str">
        <x:v>Use</x:v>
      </x:c>
      <x:c r="J8096" s="31" t="str">
        <x:v>15 Minutes</x:v>
      </x:c>
      <x:c r="K8096" s="32" t="str">
        <x:v>03-27-2024 22:00:00</x:v>
      </x:c>
      <x:c r="M8096" s="53" t="str">
        <x:v>7525717.2400000000000000</x:v>
      </x:c>
      <x:c r="N8096" s="33" t="str">
        <x:v/>
      </x:c>
    </x:row>
    <x:row r="8097">
      <x:c r="B8097" s="5" t="str">
        <x:v>11025379894296851968</x:v>
      </x:c>
      <x:c r="C8097" s="44" t="str">
        <x:v>71021920</x:v>
      </x:c>
      <x:c r="F8097" s="45" t="str">
        <x:v>214-ELE04</x:v>
      </x:c>
      <x:c r="H8097" s="9" t="str">
        <x:v>CEAS.Submeter_WA_208</x:v>
      </x:c>
      <x:c r="I8097" s="49" t="str">
        <x:v>Use</x:v>
      </x:c>
      <x:c r="J8097" s="31" t="str">
        <x:v>15 Minutes</x:v>
      </x:c>
      <x:c r="K8097" s="32" t="str">
        <x:v>03-27-2024 22:15:00</x:v>
      </x:c>
      <x:c r="M8097" s="53" t="str">
        <x:v>7525727.8000000000000000</x:v>
      </x:c>
      <x:c r="N8097" s="33" t="str">
        <x:v/>
      </x:c>
    </x:row>
    <x:row r="8098">
      <x:c r="B8098" s="5" t="str">
        <x:v>14552726803919327623</x:v>
      </x:c>
      <x:c r="C8098" s="44" t="str">
        <x:v>71021921</x:v>
      </x:c>
      <x:c r="F8098" s="45" t="str">
        <x:v>214-ELE04</x:v>
      </x:c>
      <x:c r="H8098" s="9" t="str">
        <x:v>CEAS.Submeter_WA_208</x:v>
      </x:c>
      <x:c r="I8098" s="49" t="str">
        <x:v>Use</x:v>
      </x:c>
      <x:c r="J8098" s="31" t="str">
        <x:v>15 Minutes</x:v>
      </x:c>
      <x:c r="K8098" s="32" t="str">
        <x:v>03-27-2024 22:30:00</x:v>
      </x:c>
      <x:c r="M8098" s="53" t="str">
        <x:v>7525738.0900000000000000</x:v>
      </x:c>
      <x:c r="N8098" s="33" t="str">
        <x:v/>
      </x:c>
    </x:row>
    <x:row r="8099">
      <x:c r="B8099" s="5" t="str">
        <x:v>3130230312171287594</x:v>
      </x:c>
      <x:c r="C8099" s="44" t="str">
        <x:v>71021922</x:v>
      </x:c>
      <x:c r="F8099" s="45" t="str">
        <x:v>214-ELE04</x:v>
      </x:c>
      <x:c r="H8099" s="9" t="str">
        <x:v>CEAS.Submeter_WA_208</x:v>
      </x:c>
      <x:c r="I8099" s="49" t="str">
        <x:v>Use</x:v>
      </x:c>
      <x:c r="J8099" s="31" t="str">
        <x:v>15 Minutes</x:v>
      </x:c>
      <x:c r="K8099" s="32" t="str">
        <x:v>03-27-2024 22:45:00</x:v>
      </x:c>
      <x:c r="M8099" s="53" t="str">
        <x:v>7525748.3500000000000000</x:v>
      </x:c>
      <x:c r="N8099" s="33" t="str">
        <x:v/>
      </x:c>
    </x:row>
    <x:row r="8100">
      <x:c r="B8100" s="5" t="str">
        <x:v>10714571320861770689</x:v>
      </x:c>
      <x:c r="C8100" s="44" t="str">
        <x:v>71021923</x:v>
      </x:c>
      <x:c r="F8100" s="45" t="str">
        <x:v>214-ELE04</x:v>
      </x:c>
      <x:c r="H8100" s="9" t="str">
        <x:v>CEAS.Submeter_WA_208</x:v>
      </x:c>
      <x:c r="I8100" s="49" t="str">
        <x:v>Use</x:v>
      </x:c>
      <x:c r="J8100" s="31" t="str">
        <x:v>15 Minutes</x:v>
      </x:c>
      <x:c r="K8100" s="32" t="str">
        <x:v>03-27-2024 23:00:00</x:v>
      </x:c>
      <x:c r="M8100" s="53" t="str">
        <x:v>7525758.7400000000000000</x:v>
      </x:c>
      <x:c r="N8100" s="33" t="str">
        <x:v/>
      </x:c>
    </x:row>
    <x:row r="8101">
      <x:c r="B8101" s="5" t="str">
        <x:v>14531099296890755427</x:v>
      </x:c>
      <x:c r="C8101" s="44" t="str">
        <x:v>71021924</x:v>
      </x:c>
      <x:c r="F8101" s="45" t="str">
        <x:v>214-ELE04</x:v>
      </x:c>
      <x:c r="H8101" s="9" t="str">
        <x:v>CEAS.Submeter_WA_208</x:v>
      </x:c>
      <x:c r="I8101" s="49" t="str">
        <x:v>Use</x:v>
      </x:c>
      <x:c r="J8101" s="31" t="str">
        <x:v>15 Minutes</x:v>
      </x:c>
      <x:c r="K8101" s="32" t="str">
        <x:v>03-27-2024 23:15:00</x:v>
      </x:c>
      <x:c r="M8101" s="53" t="str">
        <x:v>7525769.1900000000000000</x:v>
      </x:c>
      <x:c r="N8101" s="33" t="str">
        <x:v/>
      </x:c>
    </x:row>
    <x:row r="8102">
      <x:c r="B8102" s="5" t="str">
        <x:v>7758458222812532693</x:v>
      </x:c>
      <x:c r="C8102" s="44" t="str">
        <x:v>71021925</x:v>
      </x:c>
      <x:c r="F8102" s="45" t="str">
        <x:v>214-ELE04</x:v>
      </x:c>
      <x:c r="H8102" s="9" t="str">
        <x:v>CEAS.Submeter_WA_208</x:v>
      </x:c>
      <x:c r="I8102" s="49" t="str">
        <x:v>Use</x:v>
      </x:c>
      <x:c r="J8102" s="31" t="str">
        <x:v>15 Minutes</x:v>
      </x:c>
      <x:c r="K8102" s="32" t="str">
        <x:v>03-27-2024 23:30:00</x:v>
      </x:c>
      <x:c r="M8102" s="53" t="str">
        <x:v>7525779.6300000000000000</x:v>
      </x:c>
      <x:c r="N8102" s="33" t="str">
        <x:v/>
      </x:c>
    </x:row>
    <x:row r="8103">
      <x:c r="B8103" s="5" t="str">
        <x:v>6627839696544744944</x:v>
      </x:c>
      <x:c r="C8103" s="44" t="str">
        <x:v>71021926</x:v>
      </x:c>
      <x:c r="F8103" s="45" t="str">
        <x:v>214-ELE04</x:v>
      </x:c>
      <x:c r="H8103" s="9" t="str">
        <x:v>CEAS.Submeter_WA_208</x:v>
      </x:c>
      <x:c r="I8103" s="49" t="str">
        <x:v>Use</x:v>
      </x:c>
      <x:c r="J8103" s="31" t="str">
        <x:v>15 Minutes</x:v>
      </x:c>
      <x:c r="K8103" s="32" t="str">
        <x:v>03-27-2024 23:45:00</x:v>
      </x:c>
      <x:c r="M8103" s="53" t="str">
        <x:v>7525789.9700000000000000</x:v>
      </x:c>
      <x:c r="N8103" s="33" t="str">
        <x:v/>
      </x:c>
    </x:row>
    <x:row r="8104">
      <x:c r="B8104" s="5" t="str">
        <x:v>1569296376606838651</x:v>
      </x:c>
      <x:c r="C8104" s="44" t="str">
        <x:v>71021927</x:v>
      </x:c>
      <x:c r="F8104" s="45" t="str">
        <x:v>214-ELE04</x:v>
      </x:c>
      <x:c r="H8104" s="9" t="str">
        <x:v>CEAS.Submeter_WA_208</x:v>
      </x:c>
      <x:c r="I8104" s="49" t="str">
        <x:v>Use</x:v>
      </x:c>
      <x:c r="J8104" s="31" t="str">
        <x:v>15 Minutes</x:v>
      </x:c>
      <x:c r="K8104" s="32" t="str">
        <x:v>03-28-2024 00:00:00</x:v>
      </x:c>
      <x:c r="M8104" s="53" t="str">
        <x:v>7525800.2700000000000000</x:v>
      </x:c>
      <x:c r="N8104" s="33" t="str">
        <x:v/>
      </x:c>
    </x:row>
    <x:row r="8105">
      <x:c r="B8105" s="5" t="str">
        <x:v>5966270882963201342</x:v>
      </x:c>
      <x:c r="C8105" s="44" t="str">
        <x:v>71021928</x:v>
      </x:c>
      <x:c r="F8105" s="45" t="str">
        <x:v>214-ELE04</x:v>
      </x:c>
      <x:c r="H8105" s="9" t="str">
        <x:v>CEAS.Submeter_WA_208</x:v>
      </x:c>
      <x:c r="I8105" s="49" t="str">
        <x:v>Use</x:v>
      </x:c>
      <x:c r="J8105" s="31" t="str">
        <x:v>15 Minutes</x:v>
      </x:c>
      <x:c r="K8105" s="32" t="str">
        <x:v>03-28-2024 00:15:00</x:v>
      </x:c>
      <x:c r="M8105" s="53" t="str">
        <x:v>7525810.7500000000000000</x:v>
      </x:c>
      <x:c r="N8105" s="33" t="str">
        <x:v/>
      </x:c>
    </x:row>
    <x:row r="8106">
      <x:c r="B8106" s="5" t="str">
        <x:v>17059927352267152271</x:v>
      </x:c>
      <x:c r="C8106" s="44" t="str">
        <x:v>71021929</x:v>
      </x:c>
      <x:c r="F8106" s="45" t="str">
        <x:v>214-ELE04</x:v>
      </x:c>
      <x:c r="H8106" s="9" t="str">
        <x:v>CEAS.Submeter_WA_208</x:v>
      </x:c>
      <x:c r="I8106" s="49" t="str">
        <x:v>Use</x:v>
      </x:c>
      <x:c r="J8106" s="31" t="str">
        <x:v>15 Minutes</x:v>
      </x:c>
      <x:c r="K8106" s="32" t="str">
        <x:v>03-28-2024 00:30:00</x:v>
      </x:c>
      <x:c r="M8106" s="53" t="str">
        <x:v>7525821.1600000000000000</x:v>
      </x:c>
      <x:c r="N8106" s="33" t="str">
        <x:v/>
      </x:c>
    </x:row>
    <x:row r="8107">
      <x:c r="B8107" s="5" t="str">
        <x:v>9994030370307936850</x:v>
      </x:c>
      <x:c r="C8107" s="44" t="str">
        <x:v>71021930</x:v>
      </x:c>
      <x:c r="F8107" s="45" t="str">
        <x:v>214-ELE04</x:v>
      </x:c>
      <x:c r="H8107" s="9" t="str">
        <x:v>CEAS.Submeter_WA_208</x:v>
      </x:c>
      <x:c r="I8107" s="49" t="str">
        <x:v>Use</x:v>
      </x:c>
      <x:c r="J8107" s="31" t="str">
        <x:v>15 Minutes</x:v>
      </x:c>
      <x:c r="K8107" s="32" t="str">
        <x:v>03-28-2024 00:45:00</x:v>
      </x:c>
      <x:c r="M8107" s="53" t="str">
        <x:v>7525831.5800000000000000</x:v>
      </x:c>
      <x:c r="N8107" s="33" t="str">
        <x:v/>
      </x:c>
    </x:row>
    <x:row r="8108">
      <x:c r="B8108" s="5" t="str">
        <x:v>9175565125228952901</x:v>
      </x:c>
      <x:c r="C8108" s="44" t="str">
        <x:v>71021931</x:v>
      </x:c>
      <x:c r="F8108" s="45" t="str">
        <x:v>214-ELE04</x:v>
      </x:c>
      <x:c r="H8108" s="9" t="str">
        <x:v>CEAS.Submeter_WA_208</x:v>
      </x:c>
      <x:c r="I8108" s="49" t="str">
        <x:v>Use</x:v>
      </x:c>
      <x:c r="J8108" s="31" t="str">
        <x:v>15 Minutes</x:v>
      </x:c>
      <x:c r="K8108" s="32" t="str">
        <x:v>03-28-2024 01:00:00</x:v>
      </x:c>
      <x:c r="M8108" s="53" t="str">
        <x:v>7525842.0300000000000000</x:v>
      </x:c>
      <x:c r="N8108" s="33" t="str">
        <x:v/>
      </x:c>
    </x:row>
    <x:row r="8109">
      <x:c r="B8109" s="5" t="str">
        <x:v>5417673523356016256</x:v>
      </x:c>
      <x:c r="C8109" s="44" t="str">
        <x:v>71021932</x:v>
      </x:c>
      <x:c r="F8109" s="45" t="str">
        <x:v>214-ELE04</x:v>
      </x:c>
      <x:c r="H8109" s="9" t="str">
        <x:v>CEAS.Submeter_WA_208</x:v>
      </x:c>
      <x:c r="I8109" s="49" t="str">
        <x:v>Use</x:v>
      </x:c>
      <x:c r="J8109" s="31" t="str">
        <x:v>15 Minutes</x:v>
      </x:c>
      <x:c r="K8109" s="32" t="str">
        <x:v>03-28-2024 01:15:00</x:v>
      </x:c>
      <x:c r="M8109" s="53" t="str">
        <x:v>7525852.5900000000000000</x:v>
      </x:c>
      <x:c r="N8109" s="33" t="str">
        <x:v/>
      </x:c>
    </x:row>
    <x:row r="8110">
      <x:c r="B8110" s="5" t="str">
        <x:v>15347338270203932335</x:v>
      </x:c>
      <x:c r="C8110" s="44" t="str">
        <x:v>71021933</x:v>
      </x:c>
      <x:c r="F8110" s="45" t="str">
        <x:v>214-ELE04</x:v>
      </x:c>
      <x:c r="H8110" s="9" t="str">
        <x:v>CEAS.Submeter_WA_208</x:v>
      </x:c>
      <x:c r="I8110" s="49" t="str">
        <x:v>Use</x:v>
      </x:c>
      <x:c r="J8110" s="31" t="str">
        <x:v>15 Minutes</x:v>
      </x:c>
      <x:c r="K8110" s="32" t="str">
        <x:v>03-28-2024 01:30:00</x:v>
      </x:c>
      <x:c r="M8110" s="53" t="str">
        <x:v>7525862.9500000000000000</x:v>
      </x:c>
      <x:c r="N8110" s="33" t="str">
        <x:v/>
      </x:c>
    </x:row>
    <x:row r="8111">
      <x:c r="B8111" s="5" t="str">
        <x:v>7127550027969251990</x:v>
      </x:c>
      <x:c r="C8111" s="44" t="str">
        <x:v>71021934</x:v>
      </x:c>
      <x:c r="F8111" s="45" t="str">
        <x:v>214-ELE04</x:v>
      </x:c>
      <x:c r="H8111" s="9" t="str">
        <x:v>CEAS.Submeter_WA_208</x:v>
      </x:c>
      <x:c r="I8111" s="49" t="str">
        <x:v>Use</x:v>
      </x:c>
      <x:c r="J8111" s="31" t="str">
        <x:v>15 Minutes</x:v>
      </x:c>
      <x:c r="K8111" s="32" t="str">
        <x:v>03-28-2024 01:45:00</x:v>
      </x:c>
      <x:c r="M8111" s="53" t="str">
        <x:v>7525873.2400000000000000</x:v>
      </x:c>
      <x:c r="N8111" s="33" t="str">
        <x:v/>
      </x:c>
    </x:row>
    <x:row r="8112">
      <x:c r="B8112" s="5" t="str">
        <x:v>17339164112264883981</x:v>
      </x:c>
      <x:c r="C8112" s="44" t="str">
        <x:v>71021935</x:v>
      </x:c>
      <x:c r="F8112" s="45" t="str">
        <x:v>214-ELE04</x:v>
      </x:c>
      <x:c r="H8112" s="9" t="str">
        <x:v>CEAS.Submeter_WA_208</x:v>
      </x:c>
      <x:c r="I8112" s="49" t="str">
        <x:v>Use</x:v>
      </x:c>
      <x:c r="J8112" s="31" t="str">
        <x:v>15 Minutes</x:v>
      </x:c>
      <x:c r="K8112" s="32" t="str">
        <x:v>03-28-2024 02:00:00</x:v>
      </x:c>
      <x:c r="M8112" s="53" t="str">
        <x:v>7525883.4100000000000000</x:v>
      </x:c>
      <x:c r="N8112" s="33" t="str">
        <x:v/>
      </x:c>
    </x:row>
    <x:row r="8113">
      <x:c r="B8113" s="5" t="str">
        <x:v>2133512840676106315</x:v>
      </x:c>
      <x:c r="C8113" s="44" t="str">
        <x:v>71021936</x:v>
      </x:c>
      <x:c r="F8113" s="45" t="str">
        <x:v>214-ELE04</x:v>
      </x:c>
      <x:c r="H8113" s="9" t="str">
        <x:v>CEAS.Submeter_WA_208</x:v>
      </x:c>
      <x:c r="I8113" s="49" t="str">
        <x:v>Use</x:v>
      </x:c>
      <x:c r="J8113" s="31" t="str">
        <x:v>15 Minutes</x:v>
      </x:c>
      <x:c r="K8113" s="32" t="str">
        <x:v>03-28-2024 02:15:00</x:v>
      </x:c>
      <x:c r="M8113" s="53" t="str">
        <x:v>7525893.6100000000000000</x:v>
      </x:c>
      <x:c r="N8113" s="33" t="str">
        <x:v/>
      </x:c>
    </x:row>
    <x:row r="8114">
      <x:c r="B8114" s="5" t="str">
        <x:v>18018319332167655628</x:v>
      </x:c>
      <x:c r="C8114" s="44" t="str">
        <x:v>71021937</x:v>
      </x:c>
      <x:c r="F8114" s="45" t="str">
        <x:v>214-ELE04</x:v>
      </x:c>
      <x:c r="H8114" s="9" t="str">
        <x:v>CEAS.Submeter_WA_208</x:v>
      </x:c>
      <x:c r="I8114" s="49" t="str">
        <x:v>Use</x:v>
      </x:c>
      <x:c r="J8114" s="31" t="str">
        <x:v>15 Minutes</x:v>
      </x:c>
      <x:c r="K8114" s="32" t="str">
        <x:v>03-28-2024 02:30:00</x:v>
      </x:c>
      <x:c r="M8114" s="53" t="str">
        <x:v>7525903.8400000000000000</x:v>
      </x:c>
      <x:c r="N8114" s="33" t="str">
        <x:v/>
      </x:c>
    </x:row>
    <x:row r="8115">
      <x:c r="B8115" s="5" t="str">
        <x:v>3976659783034912812</x:v>
      </x:c>
      <x:c r="C8115" s="44" t="str">
        <x:v>71021938</x:v>
      </x:c>
      <x:c r="F8115" s="45" t="str">
        <x:v>214-ELE04</x:v>
      </x:c>
      <x:c r="H8115" s="9" t="str">
        <x:v>CEAS.Submeter_WA_208</x:v>
      </x:c>
      <x:c r="I8115" s="49" t="str">
        <x:v>Use</x:v>
      </x:c>
      <x:c r="J8115" s="31" t="str">
        <x:v>15 Minutes</x:v>
      </x:c>
      <x:c r="K8115" s="32" t="str">
        <x:v>03-28-2024 02:45:00</x:v>
      </x:c>
      <x:c r="M8115" s="53" t="str">
        <x:v>7525914.0900000000000000</x:v>
      </x:c>
      <x:c r="N8115" s="33" t="str">
        <x:v/>
      </x:c>
    </x:row>
    <x:row r="8116">
      <x:c r="B8116" s="5" t="str">
        <x:v>15207632130859207220</x:v>
      </x:c>
      <x:c r="C8116" s="44" t="str">
        <x:v>71021939</x:v>
      </x:c>
      <x:c r="F8116" s="45" t="str">
        <x:v>214-ELE04</x:v>
      </x:c>
      <x:c r="H8116" s="9" t="str">
        <x:v>CEAS.Submeter_WA_208</x:v>
      </x:c>
      <x:c r="I8116" s="49" t="str">
        <x:v>Use</x:v>
      </x:c>
      <x:c r="J8116" s="31" t="str">
        <x:v>15 Minutes</x:v>
      </x:c>
      <x:c r="K8116" s="32" t="str">
        <x:v>03-28-2024 03:00:00</x:v>
      </x:c>
      <x:c r="M8116" s="53" t="str">
        <x:v>7525924.2500000000000000</x:v>
      </x:c>
      <x:c r="N8116" s="33" t="str">
        <x:v/>
      </x:c>
    </x:row>
    <x:row r="8117">
      <x:c r="B8117" s="5" t="str">
        <x:v>16693050204610456833</x:v>
      </x:c>
      <x:c r="C8117" s="44" t="str">
        <x:v>71021940</x:v>
      </x:c>
      <x:c r="F8117" s="45" t="str">
        <x:v>214-ELE04</x:v>
      </x:c>
      <x:c r="H8117" s="9" t="str">
        <x:v>CEAS.Submeter_WA_208</x:v>
      </x:c>
      <x:c r="I8117" s="49" t="str">
        <x:v>Use</x:v>
      </x:c>
      <x:c r="J8117" s="31" t="str">
        <x:v>15 Minutes</x:v>
      </x:c>
      <x:c r="K8117" s="32" t="str">
        <x:v>03-28-2024 03:15:00</x:v>
      </x:c>
      <x:c r="M8117" s="53" t="str">
        <x:v>7525935.9100000000000000</x:v>
      </x:c>
      <x:c r="N8117" s="33" t="str">
        <x:v/>
      </x:c>
    </x:row>
    <x:row r="8118">
      <x:c r="B8118" s="5" t="str">
        <x:v>12363684623291170740</x:v>
      </x:c>
      <x:c r="C8118" s="44" t="str">
        <x:v>71021941</x:v>
      </x:c>
      <x:c r="F8118" s="45" t="str">
        <x:v>214-ELE04</x:v>
      </x:c>
      <x:c r="H8118" s="9" t="str">
        <x:v>CEAS.Submeter_WA_208</x:v>
      </x:c>
      <x:c r="I8118" s="49" t="str">
        <x:v>Use</x:v>
      </x:c>
      <x:c r="J8118" s="31" t="str">
        <x:v>15 Minutes</x:v>
      </x:c>
      <x:c r="K8118" s="32" t="str">
        <x:v>03-28-2024 03:30:00</x:v>
      </x:c>
      <x:c r="M8118" s="53" t="str">
        <x:v>7525947.4200000000000000</x:v>
      </x:c>
      <x:c r="N8118" s="33" t="str">
        <x:v/>
      </x:c>
    </x:row>
    <x:row r="8119">
      <x:c r="B8119" s="5" t="str">
        <x:v>14981868109364447971</x:v>
      </x:c>
      <x:c r="C8119" s="44" t="str">
        <x:v>71021942</x:v>
      </x:c>
      <x:c r="F8119" s="45" t="str">
        <x:v>214-ELE04</x:v>
      </x:c>
      <x:c r="H8119" s="9" t="str">
        <x:v>CEAS.Submeter_WA_208</x:v>
      </x:c>
      <x:c r="I8119" s="49" t="str">
        <x:v>Use</x:v>
      </x:c>
      <x:c r="J8119" s="31" t="str">
        <x:v>15 Minutes</x:v>
      </x:c>
      <x:c r="K8119" s="32" t="str">
        <x:v>03-28-2024 03:45:00</x:v>
      </x:c>
      <x:c r="M8119" s="53" t="str">
        <x:v>7525958.9500000000000000</x:v>
      </x:c>
      <x:c r="N8119" s="33" t="str">
        <x:v/>
      </x:c>
    </x:row>
    <x:row r="8120">
      <x:c r="B8120" s="5" t="str">
        <x:v>6648815815120553016</x:v>
      </x:c>
      <x:c r="C8120" s="44" t="str">
        <x:v>71021943</x:v>
      </x:c>
      <x:c r="F8120" s="45" t="str">
        <x:v>214-ELE04</x:v>
      </x:c>
      <x:c r="H8120" s="9" t="str">
        <x:v>CEAS.Submeter_WA_208</x:v>
      </x:c>
      <x:c r="I8120" s="49" t="str">
        <x:v>Use</x:v>
      </x:c>
      <x:c r="J8120" s="31" t="str">
        <x:v>15 Minutes</x:v>
      </x:c>
      <x:c r="K8120" s="32" t="str">
        <x:v>03-28-2024 04:00:00</x:v>
      </x:c>
      <x:c r="M8120" s="53" t="str">
        <x:v>7525970.0000000000000000</x:v>
      </x:c>
      <x:c r="N8120" s="33" t="str">
        <x:v/>
      </x:c>
    </x:row>
    <x:row r="8121">
      <x:c r="B8121" s="5" t="str">
        <x:v>1283009401171129892</x:v>
      </x:c>
      <x:c r="C8121" s="44" t="str">
        <x:v>71021944</x:v>
      </x:c>
      <x:c r="F8121" s="45" t="str">
        <x:v>214-ELE04</x:v>
      </x:c>
      <x:c r="H8121" s="9" t="str">
        <x:v>CEAS.Submeter_WA_208</x:v>
      </x:c>
      <x:c r="I8121" s="49" t="str">
        <x:v>Use</x:v>
      </x:c>
      <x:c r="J8121" s="31" t="str">
        <x:v>15 Minutes</x:v>
      </x:c>
      <x:c r="K8121" s="32" t="str">
        <x:v>03-28-2024 04:15:00</x:v>
      </x:c>
      <x:c r="M8121" s="53" t="str">
        <x:v>7525980.7700000000000000</x:v>
      </x:c>
      <x:c r="N8121" s="33" t="str">
        <x:v/>
      </x:c>
    </x:row>
    <x:row r="8122">
      <x:c r="B8122" s="5" t="str">
        <x:v>1756156863221243853</x:v>
      </x:c>
      <x:c r="C8122" s="44" t="str">
        <x:v>71021945</x:v>
      </x:c>
      <x:c r="F8122" s="45" t="str">
        <x:v>214-ELE04</x:v>
      </x:c>
      <x:c r="H8122" s="9" t="str">
        <x:v>CEAS.Submeter_WA_208</x:v>
      </x:c>
      <x:c r="I8122" s="49" t="str">
        <x:v>Use</x:v>
      </x:c>
      <x:c r="J8122" s="31" t="str">
        <x:v>15 Minutes</x:v>
      </x:c>
      <x:c r="K8122" s="32" t="str">
        <x:v>03-28-2024 04:30:00</x:v>
      </x:c>
      <x:c r="M8122" s="53" t="str">
        <x:v>7525992.3300000000000000</x:v>
      </x:c>
      <x:c r="N8122" s="33" t="str">
        <x:v/>
      </x:c>
    </x:row>
    <x:row r="8123">
      <x:c r="B8123" s="5" t="str">
        <x:v>15676160856188193243</x:v>
      </x:c>
      <x:c r="C8123" s="44" t="str">
        <x:v>71021946</x:v>
      </x:c>
      <x:c r="F8123" s="45" t="str">
        <x:v>214-ELE04</x:v>
      </x:c>
      <x:c r="H8123" s="9" t="str">
        <x:v>CEAS.Submeter_WA_208</x:v>
      </x:c>
      <x:c r="I8123" s="49" t="str">
        <x:v>Use</x:v>
      </x:c>
      <x:c r="J8123" s="31" t="str">
        <x:v>15 Minutes</x:v>
      </x:c>
      <x:c r="K8123" s="32" t="str">
        <x:v>03-28-2024 04:45:00</x:v>
      </x:c>
      <x:c r="M8123" s="53" t="str">
        <x:v>7526003.2100000000000000</x:v>
      </x:c>
      <x:c r="N8123" s="33" t="str">
        <x:v/>
      </x:c>
    </x:row>
    <x:row r="8124">
      <x:c r="B8124" s="5" t="str">
        <x:v>16793891309180702054</x:v>
      </x:c>
      <x:c r="C8124" s="44" t="str">
        <x:v>71034314</x:v>
      </x:c>
      <x:c r="F8124" s="45" t="str">
        <x:v>214-ELE04</x:v>
      </x:c>
      <x:c r="H8124" s="9" t="str">
        <x:v>CEAS.Submeter_WA_208</x:v>
      </x:c>
      <x:c r="I8124" s="49" t="str">
        <x:v>Use</x:v>
      </x:c>
      <x:c r="J8124" s="31" t="str">
        <x:v>15 Minutes</x:v>
      </x:c>
      <x:c r="K8124" s="32" t="str">
        <x:v>03-28-2024 05:00:00</x:v>
      </x:c>
      <x:c r="M8124" s="53" t="str">
        <x:v>7526013.8600000000000000</x:v>
      </x:c>
      <x:c r="N8124" s="33" t="str">
        <x:v/>
      </x:c>
    </x:row>
    <x:row r="8125">
      <x:c r="B8125" s="5" t="str">
        <x:v>11926456131805920991</x:v>
      </x:c>
      <x:c r="C8125" s="44" t="str">
        <x:v>71034315</x:v>
      </x:c>
      <x:c r="F8125" s="45" t="str">
        <x:v>214-ELE04</x:v>
      </x:c>
      <x:c r="H8125" s="9" t="str">
        <x:v>CEAS.Submeter_WA_208</x:v>
      </x:c>
      <x:c r="I8125" s="49" t="str">
        <x:v>Use</x:v>
      </x:c>
      <x:c r="J8125" s="31" t="str">
        <x:v>15 Minutes</x:v>
      </x:c>
      <x:c r="K8125" s="32" t="str">
        <x:v>03-28-2024 05:15:00</x:v>
      </x:c>
      <x:c r="M8125" s="53" t="str">
        <x:v>7526024.0200000000000000</x:v>
      </x:c>
      <x:c r="N8125" s="33" t="str">
        <x:v/>
      </x:c>
    </x:row>
    <x:row r="8126">
      <x:c r="B8126" s="5" t="str">
        <x:v>15603447856774936244</x:v>
      </x:c>
      <x:c r="C8126" s="44" t="str">
        <x:v>71034316</x:v>
      </x:c>
      <x:c r="F8126" s="45" t="str">
        <x:v>214-ELE04</x:v>
      </x:c>
      <x:c r="H8126" s="9" t="str">
        <x:v>CEAS.Submeter_WA_208</x:v>
      </x:c>
      <x:c r="I8126" s="49" t="str">
        <x:v>Use</x:v>
      </x:c>
      <x:c r="J8126" s="31" t="str">
        <x:v>15 Minutes</x:v>
      </x:c>
      <x:c r="K8126" s="32" t="str">
        <x:v>03-28-2024 05:30:00</x:v>
      </x:c>
      <x:c r="M8126" s="53" t="str">
        <x:v>7526034.1500000000000000</x:v>
      </x:c>
      <x:c r="N8126" s="33" t="str">
        <x:v/>
      </x:c>
    </x:row>
    <x:row r="8127">
      <x:c r="B8127" s="5" t="str">
        <x:v>986353133733982640</x:v>
      </x:c>
      <x:c r="C8127" s="44" t="str">
        <x:v>71034317</x:v>
      </x:c>
      <x:c r="F8127" s="45" t="str">
        <x:v>214-ELE04</x:v>
      </x:c>
      <x:c r="H8127" s="9" t="str">
        <x:v>CEAS.Submeter_WA_208</x:v>
      </x:c>
      <x:c r="I8127" s="49" t="str">
        <x:v>Use</x:v>
      </x:c>
      <x:c r="J8127" s="31" t="str">
        <x:v>15 Minutes</x:v>
      </x:c>
      <x:c r="K8127" s="32" t="str">
        <x:v>03-28-2024 05:45:00</x:v>
      </x:c>
      <x:c r="M8127" s="53" t="str">
        <x:v>7526044.1500000000000000</x:v>
      </x:c>
      <x:c r="N8127" s="33" t="str">
        <x:v/>
      </x:c>
    </x:row>
    <x:row r="8128">
      <x:c r="B8128" s="5" t="str">
        <x:v>4651015921876801774</x:v>
      </x:c>
      <x:c r="C8128" s="44" t="str">
        <x:v>71034318</x:v>
      </x:c>
      <x:c r="F8128" s="45" t="str">
        <x:v>214-ELE04</x:v>
      </x:c>
      <x:c r="H8128" s="9" t="str">
        <x:v>CEAS.Submeter_WA_208</x:v>
      </x:c>
      <x:c r="I8128" s="49" t="str">
        <x:v>Use</x:v>
      </x:c>
      <x:c r="J8128" s="31" t="str">
        <x:v>15 Minutes</x:v>
      </x:c>
      <x:c r="K8128" s="32" t="str">
        <x:v>03-28-2024 06:00:00</x:v>
      </x:c>
      <x:c r="M8128" s="53" t="str">
        <x:v>7526054.1900000000000000</x:v>
      </x:c>
      <x:c r="N8128" s="33" t="str">
        <x:v/>
      </x:c>
    </x:row>
    <x:row r="8129">
      <x:c r="B8129" s="5" t="str">
        <x:v>10519381799602724620</x:v>
      </x:c>
      <x:c r="C8129" s="44" t="str">
        <x:v>71034319</x:v>
      </x:c>
      <x:c r="F8129" s="45" t="str">
        <x:v>214-ELE04</x:v>
      </x:c>
      <x:c r="H8129" s="9" t="str">
        <x:v>CEAS.Submeter_WA_208</x:v>
      </x:c>
      <x:c r="I8129" s="49" t="str">
        <x:v>Use</x:v>
      </x:c>
      <x:c r="J8129" s="31" t="str">
        <x:v>15 Minutes</x:v>
      </x:c>
      <x:c r="K8129" s="32" t="str">
        <x:v>03-28-2024 06:15:00</x:v>
      </x:c>
      <x:c r="M8129" s="53" t="str">
        <x:v>7526064.1700000000000000</x:v>
      </x:c>
      <x:c r="N8129" s="33" t="str">
        <x:v/>
      </x:c>
    </x:row>
    <x:row r="8130">
      <x:c r="B8130" s="5" t="str">
        <x:v>16710239451383523568</x:v>
      </x:c>
      <x:c r="C8130" s="44" t="str">
        <x:v>71034320</x:v>
      </x:c>
      <x:c r="F8130" s="45" t="str">
        <x:v>214-ELE04</x:v>
      </x:c>
      <x:c r="H8130" s="9" t="str">
        <x:v>CEAS.Submeter_WA_208</x:v>
      </x:c>
      <x:c r="I8130" s="49" t="str">
        <x:v>Use</x:v>
      </x:c>
      <x:c r="J8130" s="31" t="str">
        <x:v>15 Minutes</x:v>
      </x:c>
      <x:c r="K8130" s="32" t="str">
        <x:v>03-28-2024 06:30:00</x:v>
      </x:c>
      <x:c r="M8130" s="53" t="str">
        <x:v>7526074.2000000000000000</x:v>
      </x:c>
      <x:c r="N8130" s="33" t="str">
        <x:v/>
      </x:c>
    </x:row>
    <x:row r="8131">
      <x:c r="B8131" s="5" t="str">
        <x:v>1073786464813907547</x:v>
      </x:c>
      <x:c r="C8131" s="44" t="str">
        <x:v>71034321</x:v>
      </x:c>
      <x:c r="F8131" s="45" t="str">
        <x:v>214-ELE04</x:v>
      </x:c>
      <x:c r="H8131" s="9" t="str">
        <x:v>CEAS.Submeter_WA_208</x:v>
      </x:c>
      <x:c r="I8131" s="49" t="str">
        <x:v>Use</x:v>
      </x:c>
      <x:c r="J8131" s="31" t="str">
        <x:v>15 Minutes</x:v>
      </x:c>
      <x:c r="K8131" s="32" t="str">
        <x:v>03-28-2024 06:45:00</x:v>
      </x:c>
      <x:c r="M8131" s="53" t="str">
        <x:v>7526084.2100000000000000</x:v>
      </x:c>
      <x:c r="N8131" s="33" t="str">
        <x:v/>
      </x:c>
    </x:row>
    <x:row r="8132">
      <x:c r="B8132" s="5" t="str">
        <x:v>4738449252956726681</x:v>
      </x:c>
      <x:c r="C8132" s="44" t="str">
        <x:v>71034322</x:v>
      </x:c>
      <x:c r="F8132" s="45" t="str">
        <x:v>214-ELE04</x:v>
      </x:c>
      <x:c r="H8132" s="9" t="str">
        <x:v>CEAS.Submeter_WA_208</x:v>
      </x:c>
      <x:c r="I8132" s="49" t="str">
        <x:v>Use</x:v>
      </x:c>
      <x:c r="J8132" s="31" t="str">
        <x:v>15 Minutes</x:v>
      </x:c>
      <x:c r="K8132" s="32" t="str">
        <x:v>03-28-2024 07:00:00</x:v>
      </x:c>
      <x:c r="M8132" s="53" t="str">
        <x:v>7526094.2500000000000000</x:v>
      </x:c>
      <x:c r="N8132" s="33" t="str">
        <x:v/>
      </x:c>
    </x:row>
    <x:row r="8133">
      <x:c r="B8133" s="5" t="str">
        <x:v>5387244087024294388</x:v>
      </x:c>
      <x:c r="C8133" s="44" t="str">
        <x:v>71034323</x:v>
      </x:c>
      <x:c r="F8133" s="45" t="str">
        <x:v>214-ELE04</x:v>
      </x:c>
      <x:c r="H8133" s="9" t="str">
        <x:v>CEAS.Submeter_WA_208</x:v>
      </x:c>
      <x:c r="I8133" s="49" t="str">
        <x:v>Use</x:v>
      </x:c>
      <x:c r="J8133" s="31" t="str">
        <x:v>15 Minutes</x:v>
      </x:c>
      <x:c r="K8133" s="32" t="str">
        <x:v>03-28-2024 07:15:00</x:v>
      </x:c>
      <x:c r="M8133" s="53" t="str">
        <x:v>7526104.3200000000000000</x:v>
      </x:c>
      <x:c r="N8133" s="33" t="str">
        <x:v/>
      </x:c>
    </x:row>
    <x:row r="8134">
      <x:c r="B8134" s="5" t="str">
        <x:v>6731241010662072776</x:v>
      </x:c>
      <x:c r="C8134" s="44" t="str">
        <x:v>71034324</x:v>
      </x:c>
      <x:c r="F8134" s="45" t="str">
        <x:v>214-ELE04</x:v>
      </x:c>
      <x:c r="H8134" s="9" t="str">
        <x:v>CEAS.Submeter_WA_208</x:v>
      </x:c>
      <x:c r="I8134" s="49" t="str">
        <x:v>Use</x:v>
      </x:c>
      <x:c r="J8134" s="31" t="str">
        <x:v>15 Minutes</x:v>
      </x:c>
      <x:c r="K8134" s="32" t="str">
        <x:v>03-28-2024 07:30:00</x:v>
      </x:c>
      <x:c r="M8134" s="53" t="str">
        <x:v>7526114.5700000000000000</x:v>
      </x:c>
      <x:c r="N8134" s="33" t="str">
        <x:v/>
      </x:c>
    </x:row>
    <x:row r="8135">
      <x:c r="B8135" s="5" t="str">
        <x:v>7345060737177697830</x:v>
      </x:c>
      <x:c r="C8135" s="44" t="str">
        <x:v>71034325</x:v>
      </x:c>
      <x:c r="F8135" s="45" t="str">
        <x:v>214-ELE04</x:v>
      </x:c>
      <x:c r="H8135" s="9" t="str">
        <x:v>CEAS.Submeter_WA_208</x:v>
      </x:c>
      <x:c r="I8135" s="49" t="str">
        <x:v>Use</x:v>
      </x:c>
      <x:c r="J8135" s="31" t="str">
        <x:v>15 Minutes</x:v>
      </x:c>
      <x:c r="K8135" s="32" t="str">
        <x:v>03-28-2024 07:45:00</x:v>
      </x:c>
      <x:c r="M8135" s="53" t="str">
        <x:v>7526124.9900000000000000</x:v>
      </x:c>
      <x:c r="N8135" s="33" t="str">
        <x:v/>
      </x:c>
    </x:row>
    <x:row r="8136">
      <x:c r="B8136" s="5" t="str">
        <x:v>5801515502843963495</x:v>
      </x:c>
      <x:c r="C8136" s="44" t="str">
        <x:v>71034326</x:v>
      </x:c>
      <x:c r="F8136" s="45" t="str">
        <x:v>214-ELE04</x:v>
      </x:c>
      <x:c r="H8136" s="9" t="str">
        <x:v>CEAS.Submeter_WA_208</x:v>
      </x:c>
      <x:c r="I8136" s="49" t="str">
        <x:v>Use</x:v>
      </x:c>
      <x:c r="J8136" s="31" t="str">
        <x:v>15 Minutes</x:v>
      </x:c>
      <x:c r="K8136" s="32" t="str">
        <x:v>03-28-2024 08:00:00</x:v>
      </x:c>
      <x:c r="M8136" s="53" t="str">
        <x:v>7526135.3500000000000000</x:v>
      </x:c>
      <x:c r="N8136" s="33" t="str">
        <x:v/>
      </x:c>
    </x:row>
    <x:row r="8137">
      <x:c r="B8137" s="5" t="str">
        <x:v>4807420417283102070</x:v>
      </x:c>
      <x:c r="C8137" s="44" t="str">
        <x:v>71034327</x:v>
      </x:c>
      <x:c r="F8137" s="45" t="str">
        <x:v>214-ELE04</x:v>
      </x:c>
      <x:c r="H8137" s="9" t="str">
        <x:v>CEAS.Submeter_WA_208</x:v>
      </x:c>
      <x:c r="I8137" s="49" t="str">
        <x:v>Use</x:v>
      </x:c>
      <x:c r="J8137" s="31" t="str">
        <x:v>15 Minutes</x:v>
      </x:c>
      <x:c r="K8137" s="32" t="str">
        <x:v>03-28-2024 08:15:00</x:v>
      </x:c>
      <x:c r="M8137" s="53" t="str">
        <x:v>7526145.9800000000000000</x:v>
      </x:c>
      <x:c r="N8137" s="33" t="str">
        <x:v/>
      </x:c>
    </x:row>
    <x:row r="8138">
      <x:c r="B8138" s="5" t="str">
        <x:v>16331878601567891354</x:v>
      </x:c>
      <x:c r="C8138" s="44" t="str">
        <x:v>71034328</x:v>
      </x:c>
      <x:c r="F8138" s="45" t="str">
        <x:v>214-ELE04</x:v>
      </x:c>
      <x:c r="H8138" s="9" t="str">
        <x:v>CEAS.Submeter_WA_208</x:v>
      </x:c>
      <x:c r="I8138" s="49" t="str">
        <x:v>Use</x:v>
      </x:c>
      <x:c r="J8138" s="31" t="str">
        <x:v>15 Minutes</x:v>
      </x:c>
      <x:c r="K8138" s="32" t="str">
        <x:v>03-28-2024 08:30:00</x:v>
      </x:c>
      <x:c r="M8138" s="53" t="str">
        <x:v>7526156.5800000000000000</x:v>
      </x:c>
      <x:c r="N8138" s="33" t="str">
        <x:v/>
      </x:c>
    </x:row>
    <x:row r="8139">
      <x:c r="B8139" s="5" t="str">
        <x:v>11874013746313889263</x:v>
      </x:c>
      <x:c r="C8139" s="44" t="str">
        <x:v>71034329</x:v>
      </x:c>
      <x:c r="F8139" s="45" t="str">
        <x:v>214-ELE04</x:v>
      </x:c>
      <x:c r="H8139" s="9" t="str">
        <x:v>CEAS.Submeter_WA_208</x:v>
      </x:c>
      <x:c r="I8139" s="49" t="str">
        <x:v>Use</x:v>
      </x:c>
      <x:c r="J8139" s="31" t="str">
        <x:v>15 Minutes</x:v>
      </x:c>
      <x:c r="K8139" s="32" t="str">
        <x:v>03-28-2024 08:45:00</x:v>
      </x:c>
      <x:c r="M8139" s="53" t="str">
        <x:v>7526167.6100000000000000</x:v>
      </x:c>
      <x:c r="N8139" s="33" t="str">
        <x:v/>
      </x:c>
    </x:row>
    <x:row r="8140">
      <x:c r="B8140" s="5" t="str">
        <x:v>14960114903182832184</x:v>
      </x:c>
      <x:c r="C8140" s="44" t="str">
        <x:v>71034330</x:v>
      </x:c>
      <x:c r="F8140" s="45" t="str">
        <x:v>214-ELE04</x:v>
      </x:c>
      <x:c r="H8140" s="9" t="str">
        <x:v>CEAS.Submeter_WA_208</x:v>
      </x:c>
      <x:c r="I8140" s="49" t="str">
        <x:v>Use</x:v>
      </x:c>
      <x:c r="J8140" s="31" t="str">
        <x:v>15 Minutes</x:v>
      </x:c>
      <x:c r="K8140" s="32" t="str">
        <x:v>03-28-2024 09:00:00</x:v>
      </x:c>
      <x:c r="M8140" s="53" t="str">
        <x:v>7526178.7100000000000000</x:v>
      </x:c>
      <x:c r="N8140" s="33" t="str">
        <x:v/>
      </x:c>
    </x:row>
    <x:row r="8141">
      <x:c r="B8141" s="5" t="str">
        <x:v>1328025676170868340</x:v>
      </x:c>
      <x:c r="C8141" s="44" t="str">
        <x:v>71034331</x:v>
      </x:c>
      <x:c r="F8141" s="45" t="str">
        <x:v>214-ELE04</x:v>
      </x:c>
      <x:c r="H8141" s="9" t="str">
        <x:v>CEAS.Submeter_WA_208</x:v>
      </x:c>
      <x:c r="I8141" s="49" t="str">
        <x:v>Use</x:v>
      </x:c>
      <x:c r="J8141" s="31" t="str">
        <x:v>15 Minutes</x:v>
      </x:c>
      <x:c r="K8141" s="32" t="str">
        <x:v>03-28-2024 09:15:00</x:v>
      </x:c>
      <x:c r="M8141" s="53" t="str">
        <x:v>7526189.8300000000000000</x:v>
      </x:c>
      <x:c r="N8141" s="33" t="str">
        <x:v/>
      </x:c>
    </x:row>
    <x:row r="8142">
      <x:c r="B8142" s="5" t="str">
        <x:v>412604041906303510</x:v>
      </x:c>
      <x:c r="C8142" s="44" t="str">
        <x:v>71034332</x:v>
      </x:c>
      <x:c r="F8142" s="45" t="str">
        <x:v>214-ELE04</x:v>
      </x:c>
      <x:c r="H8142" s="9" t="str">
        <x:v>CEAS.Submeter_WA_208</x:v>
      </x:c>
      <x:c r="I8142" s="49" t="str">
        <x:v>Use</x:v>
      </x:c>
      <x:c r="J8142" s="31" t="str">
        <x:v>15 Minutes</x:v>
      </x:c>
      <x:c r="K8142" s="32" t="str">
        <x:v>03-28-2024 09:30:00</x:v>
      </x:c>
      <x:c r="M8142" s="53" t="str">
        <x:v>7526201.0200000000000000</x:v>
      </x:c>
      <x:c r="N8142" s="33" t="str">
        <x:v/>
      </x:c>
    </x:row>
    <x:row r="8143">
      <x:c r="B8143" s="5" t="str">
        <x:v>4932980614329979251</x:v>
      </x:c>
      <x:c r="C8143" s="44" t="str">
        <x:v>71034333</x:v>
      </x:c>
      <x:c r="F8143" s="45" t="str">
        <x:v>214-ELE04</x:v>
      </x:c>
      <x:c r="H8143" s="9" t="str">
        <x:v>CEAS.Submeter_WA_208</x:v>
      </x:c>
      <x:c r="I8143" s="49" t="str">
        <x:v>Use</x:v>
      </x:c>
      <x:c r="J8143" s="31" t="str">
        <x:v>15 Minutes</x:v>
      </x:c>
      <x:c r="K8143" s="32" t="str">
        <x:v>03-28-2024 09:45:00</x:v>
      </x:c>
      <x:c r="M8143" s="53" t="str">
        <x:v>7526212.2400000000000000</x:v>
      </x:c>
      <x:c r="N8143" s="33" t="str">
        <x:v/>
      </x:c>
    </x:row>
    <x:row r="8144">
      <x:c r="B8144" s="5" t="str">
        <x:v>13014338922592889380</x:v>
      </x:c>
      <x:c r="C8144" s="44" t="str">
        <x:v>71034334</x:v>
      </x:c>
      <x:c r="F8144" s="45" t="str">
        <x:v>214-ELE04</x:v>
      </x:c>
      <x:c r="H8144" s="9" t="str">
        <x:v>CEAS.Submeter_WA_208</x:v>
      </x:c>
      <x:c r="I8144" s="49" t="str">
        <x:v>Use</x:v>
      </x:c>
      <x:c r="J8144" s="31" t="str">
        <x:v>15 Minutes</x:v>
      </x:c>
      <x:c r="K8144" s="32" t="str">
        <x:v>03-28-2024 10:00:00</x:v>
      </x:c>
      <x:c r="M8144" s="53" t="str">
        <x:v>7526223.7000000000000000</x:v>
      </x:c>
      <x:c r="N8144" s="33" t="str">
        <x:v/>
      </x:c>
    </x:row>
    <x:row r="8145">
      <x:c r="B8145" s="5" t="str">
        <x:v>3015759660075123575</x:v>
      </x:c>
      <x:c r="C8145" s="44" t="str">
        <x:v>71034335</x:v>
      </x:c>
      <x:c r="F8145" s="45" t="str">
        <x:v>214-ELE04</x:v>
      </x:c>
      <x:c r="H8145" s="9" t="str">
        <x:v>CEAS.Submeter_WA_208</x:v>
      </x:c>
      <x:c r="I8145" s="49" t="str">
        <x:v>Use</x:v>
      </x:c>
      <x:c r="J8145" s="31" t="str">
        <x:v>15 Minutes</x:v>
      </x:c>
      <x:c r="K8145" s="32" t="str">
        <x:v>03-28-2024 10:15:00</x:v>
      </x:c>
      <x:c r="M8145" s="53" t="str">
        <x:v>7526235.0400000000000000</x:v>
      </x:c>
      <x:c r="N8145" s="33" t="str">
        <x:v/>
      </x:c>
    </x:row>
    <x:row r="8146">
      <x:c r="B8146" s="5" t="str">
        <x:v>11166633386639954194</x:v>
      </x:c>
      <x:c r="C8146" s="44" t="str">
        <x:v>71034336</x:v>
      </x:c>
      <x:c r="F8146" s="45" t="str">
        <x:v>214-ELE04</x:v>
      </x:c>
      <x:c r="H8146" s="9" t="str">
        <x:v>CEAS.Submeter_WA_208</x:v>
      </x:c>
      <x:c r="I8146" s="49" t="str">
        <x:v>Use</x:v>
      </x:c>
      <x:c r="J8146" s="31" t="str">
        <x:v>15 Minutes</x:v>
      </x:c>
      <x:c r="K8146" s="32" t="str">
        <x:v>03-28-2024 10:30:00</x:v>
      </x:c>
      <x:c r="M8146" s="53" t="str">
        <x:v>7526246.4500000000000000</x:v>
      </x:c>
      <x:c r="N8146" s="33" t="str">
        <x:v/>
      </x:c>
    </x:row>
    <x:row r="8147">
      <x:c r="B8147" s="5" t="str">
        <x:v>18156528201101793124</x:v>
      </x:c>
      <x:c r="C8147" s="44" t="str">
        <x:v>71034337</x:v>
      </x:c>
      <x:c r="F8147" s="45" t="str">
        <x:v>214-ELE04</x:v>
      </x:c>
      <x:c r="H8147" s="9" t="str">
        <x:v>CEAS.Submeter_WA_208</x:v>
      </x:c>
      <x:c r="I8147" s="49" t="str">
        <x:v>Use</x:v>
      </x:c>
      <x:c r="J8147" s="31" t="str">
        <x:v>15 Minutes</x:v>
      </x:c>
      <x:c r="K8147" s="32" t="str">
        <x:v>03-28-2024 10:45:00</x:v>
      </x:c>
      <x:c r="M8147" s="53" t="str">
        <x:v>7526257.8400000000000000</x:v>
      </x:c>
      <x:c r="N8147" s="33" t="str">
        <x:v/>
      </x:c>
    </x:row>
    <x:row r="8148">
      <x:c r="B8148" s="5" t="str">
        <x:v>12364673704446810140</x:v>
      </x:c>
      <x:c r="C8148" s="44" t="str">
        <x:v>71034338</x:v>
      </x:c>
      <x:c r="F8148" s="45" t="str">
        <x:v>214-ELE04</x:v>
      </x:c>
      <x:c r="H8148" s="9" t="str">
        <x:v>CEAS.Submeter_WA_208</x:v>
      </x:c>
      <x:c r="I8148" s="49" t="str">
        <x:v>Use</x:v>
      </x:c>
      <x:c r="J8148" s="31" t="str">
        <x:v>15 Minutes</x:v>
      </x:c>
      <x:c r="K8148" s="32" t="str">
        <x:v>03-28-2024 11:00:00</x:v>
      </x:c>
      <x:c r="M8148" s="53" t="str">
        <x:v>7526269.0800000000000000</x:v>
      </x:c>
      <x:c r="N8148" s="33" t="str">
        <x:v/>
      </x:c>
    </x:row>
    <x:row r="8149">
      <x:c r="B8149" s="5" t="str">
        <x:v>14186097645714588203</x:v>
      </x:c>
      <x:c r="C8149" s="44" t="str">
        <x:v>71034339</x:v>
      </x:c>
      <x:c r="F8149" s="45" t="str">
        <x:v>214-ELE04</x:v>
      </x:c>
      <x:c r="H8149" s="9" t="str">
        <x:v>CEAS.Submeter_WA_208</x:v>
      </x:c>
      <x:c r="I8149" s="49" t="str">
        <x:v>Use</x:v>
      </x:c>
      <x:c r="J8149" s="31" t="str">
        <x:v>15 Minutes</x:v>
      </x:c>
      <x:c r="K8149" s="32" t="str">
        <x:v>03-28-2024 11:15:00</x:v>
      </x:c>
      <x:c r="M8149" s="53" t="str">
        <x:v>7526280.5000000000000000</x:v>
      </x:c>
      <x:c r="N8149" s="33" t="str">
        <x:v/>
      </x:c>
    </x:row>
    <x:row r="8150">
      <x:c r="B8150" s="5" t="str">
        <x:v>12618538136747253513</x:v>
      </x:c>
      <x:c r="C8150" s="44" t="str">
        <x:v>71034340</x:v>
      </x:c>
      <x:c r="F8150" s="45" t="str">
        <x:v>214-ELE04</x:v>
      </x:c>
      <x:c r="H8150" s="9" t="str">
        <x:v>CEAS.Submeter_WA_208</x:v>
      </x:c>
      <x:c r="I8150" s="49" t="str">
        <x:v>Use</x:v>
      </x:c>
      <x:c r="J8150" s="31" t="str">
        <x:v>15 Minutes</x:v>
      </x:c>
      <x:c r="K8150" s="32" t="str">
        <x:v>03-28-2024 11:30:00</x:v>
      </x:c>
      <x:c r="M8150" s="53" t="str">
        <x:v>7526291.9300000000000000</x:v>
      </x:c>
      <x:c r="N8150" s="33" t="str">
        <x:v/>
      </x:c>
    </x:row>
    <x:row r="8151">
      <x:c r="B8151" s="5" t="str">
        <x:v>1477820884685782237</x:v>
      </x:c>
      <x:c r="C8151" s="44" t="str">
        <x:v>71034341</x:v>
      </x:c>
      <x:c r="F8151" s="45" t="str">
        <x:v>214-ELE04</x:v>
      </x:c>
      <x:c r="H8151" s="9" t="str">
        <x:v>CEAS.Submeter_WA_208</x:v>
      </x:c>
      <x:c r="I8151" s="49" t="str">
        <x:v>Use</x:v>
      </x:c>
      <x:c r="J8151" s="31" t="str">
        <x:v>15 Minutes</x:v>
      </x:c>
      <x:c r="K8151" s="32" t="str">
        <x:v>03-28-2024 11:45:00</x:v>
      </x:c>
      <x:c r="M8151" s="53" t="str">
        <x:v>7526303.3200000000000000</x:v>
      </x:c>
      <x:c r="N8151" s="33" t="str">
        <x:v/>
      </x:c>
    </x:row>
    <x:row r="8152">
      <x:c r="B8152" s="5" t="str">
        <x:v>10341445663679167123</x:v>
      </x:c>
      <x:c r="C8152" s="44" t="str">
        <x:v>71034342</x:v>
      </x:c>
      <x:c r="F8152" s="45" t="str">
        <x:v>214-ELE04</x:v>
      </x:c>
      <x:c r="H8152" s="9" t="str">
        <x:v>CEAS.Submeter_WA_208</x:v>
      </x:c>
      <x:c r="I8152" s="49" t="str">
        <x:v>Use</x:v>
      </x:c>
      <x:c r="J8152" s="31" t="str">
        <x:v>15 Minutes</x:v>
      </x:c>
      <x:c r="K8152" s="32" t="str">
        <x:v>03-28-2024 12:00:00</x:v>
      </x:c>
      <x:c r="M8152" s="53" t="str">
        <x:v>7526314.7300000000000000</x:v>
      </x:c>
      <x:c r="N8152" s="33" t="str">
        <x:v/>
      </x:c>
    </x:row>
    <x:row r="8153">
      <x:c r="B8153" s="5" t="str">
        <x:v>10784389181988193196</x:v>
      </x:c>
      <x:c r="C8153" s="44" t="str">
        <x:v>71034343</x:v>
      </x:c>
      <x:c r="F8153" s="45" t="str">
        <x:v>214-ELE04</x:v>
      </x:c>
      <x:c r="H8153" s="9" t="str">
        <x:v>CEAS.Submeter_WA_208</x:v>
      </x:c>
      <x:c r="I8153" s="49" t="str">
        <x:v>Use</x:v>
      </x:c>
      <x:c r="J8153" s="31" t="str">
        <x:v>15 Minutes</x:v>
      </x:c>
      <x:c r="K8153" s="32" t="str">
        <x:v>03-28-2024 12:15:00</x:v>
      </x:c>
      <x:c r="M8153" s="53" t="str">
        <x:v>7526325.9900000000000000</x:v>
      </x:c>
      <x:c r="N8153" s="33" t="str">
        <x:v/>
      </x:c>
    </x:row>
    <x:row r="8154">
      <x:c r="B8154" s="5" t="str">
        <x:v>16060049687407707211</x:v>
      </x:c>
      <x:c r="C8154" s="44" t="str">
        <x:v>71034344</x:v>
      </x:c>
      <x:c r="F8154" s="45" t="str">
        <x:v>214-ELE04</x:v>
      </x:c>
      <x:c r="H8154" s="9" t="str">
        <x:v>CEAS.Submeter_WA_208</x:v>
      </x:c>
      <x:c r="I8154" s="49" t="str">
        <x:v>Use</x:v>
      </x:c>
      <x:c r="J8154" s="31" t="str">
        <x:v>15 Minutes</x:v>
      </x:c>
      <x:c r="K8154" s="32" t="str">
        <x:v>03-28-2024 12:30:00</x:v>
      </x:c>
      <x:c r="M8154" s="53" t="str">
        <x:v>7526337.6000000000000000</x:v>
      </x:c>
      <x:c r="N8154" s="33" t="str">
        <x:v/>
      </x:c>
    </x:row>
    <x:row r="8155">
      <x:c r="B8155" s="5" t="str">
        <x:v>6923073854851618116</x:v>
      </x:c>
      <x:c r="C8155" s="44" t="str">
        <x:v>71034345</x:v>
      </x:c>
      <x:c r="F8155" s="45" t="str">
        <x:v>214-ELE04</x:v>
      </x:c>
      <x:c r="H8155" s="9" t="str">
        <x:v>CEAS.Submeter_WA_208</x:v>
      </x:c>
      <x:c r="I8155" s="49" t="str">
        <x:v>Use</x:v>
      </x:c>
      <x:c r="J8155" s="31" t="str">
        <x:v>15 Minutes</x:v>
      </x:c>
      <x:c r="K8155" s="32" t="str">
        <x:v>03-28-2024 12:45:00</x:v>
      </x:c>
      <x:c r="M8155" s="53" t="str">
        <x:v>7526349.3200000000000000</x:v>
      </x:c>
      <x:c r="N8155" s="33" t="str">
        <x:v/>
      </x:c>
    </x:row>
    <x:row r="8156">
      <x:c r="B8156" s="5" t="str">
        <x:v>10605106386011328861</x:v>
      </x:c>
      <x:c r="C8156" s="44" t="str">
        <x:v>71034346</x:v>
      </x:c>
      <x:c r="F8156" s="45" t="str">
        <x:v>214-ELE04</x:v>
      </x:c>
      <x:c r="H8156" s="9" t="str">
        <x:v>CEAS.Submeter_WA_208</x:v>
      </x:c>
      <x:c r="I8156" s="49" t="str">
        <x:v>Use</x:v>
      </x:c>
      <x:c r="J8156" s="31" t="str">
        <x:v>15 Minutes</x:v>
      </x:c>
      <x:c r="K8156" s="32" t="str">
        <x:v>03-28-2024 13:00:00</x:v>
      </x:c>
      <x:c r="M8156" s="53" t="str">
        <x:v>7526361.2100000000000000</x:v>
      </x:c>
      <x:c r="N8156" s="33" t="str">
        <x:v/>
      </x:c>
    </x:row>
    <x:row r="8157">
      <x:c r="B8157" s="5" t="str">
        <x:v>1446899160595180383</x:v>
      </x:c>
      <x:c r="C8157" s="44" t="str">
        <x:v>71034347</x:v>
      </x:c>
      <x:c r="F8157" s="45" t="str">
        <x:v>214-ELE04</x:v>
      </x:c>
      <x:c r="H8157" s="9" t="str">
        <x:v>CEAS.Submeter_WA_208</x:v>
      </x:c>
      <x:c r="I8157" s="49" t="str">
        <x:v>Use</x:v>
      </x:c>
      <x:c r="J8157" s="31" t="str">
        <x:v>15 Minutes</x:v>
      </x:c>
      <x:c r="K8157" s="32" t="str">
        <x:v>03-28-2024 13:15:00</x:v>
      </x:c>
      <x:c r="M8157" s="53" t="str">
        <x:v>7526373.6100000000000000</x:v>
      </x:c>
      <x:c r="N8157" s="33" t="str">
        <x:v/>
      </x:c>
    </x:row>
    <x:row r="8158">
      <x:c r="B8158" s="5" t="str">
        <x:v>6663100162641336801</x:v>
      </x:c>
      <x:c r="C8158" s="44" t="str">
        <x:v>71034348</x:v>
      </x:c>
      <x:c r="F8158" s="45" t="str">
        <x:v>214-ELE04</x:v>
      </x:c>
      <x:c r="H8158" s="9" t="str">
        <x:v>CEAS.Submeter_WA_208</x:v>
      </x:c>
      <x:c r="I8158" s="49" t="str">
        <x:v>Use</x:v>
      </x:c>
      <x:c r="J8158" s="31" t="str">
        <x:v>15 Minutes</x:v>
      </x:c>
      <x:c r="K8158" s="32" t="str">
        <x:v>03-28-2024 13:30:00</x:v>
      </x:c>
      <x:c r="M8158" s="53" t="str">
        <x:v>7526385.7900000000000000</x:v>
      </x:c>
      <x:c r="N8158" s="33" t="str">
        <x:v/>
      </x:c>
    </x:row>
    <x:row r="8159">
      <x:c r="B8159" s="5" t="str">
        <x:v>5092433889766722980</x:v>
      </x:c>
      <x:c r="C8159" s="44" t="str">
        <x:v>71034349</x:v>
      </x:c>
      <x:c r="F8159" s="45" t="str">
        <x:v>214-ELE04</x:v>
      </x:c>
      <x:c r="H8159" s="9" t="str">
        <x:v>CEAS.Submeter_WA_208</x:v>
      </x:c>
      <x:c r="I8159" s="49" t="str">
        <x:v>Use</x:v>
      </x:c>
      <x:c r="J8159" s="31" t="str">
        <x:v>15 Minutes</x:v>
      </x:c>
      <x:c r="K8159" s="32" t="str">
        <x:v>03-28-2024 13:45:00</x:v>
      </x:c>
      <x:c r="M8159" s="53" t="str">
        <x:v>7526397.6300000000000000</x:v>
      </x:c>
      <x:c r="N8159" s="33" t="str">
        <x:v/>
      </x:c>
    </x:row>
    <x:row r="8160">
      <x:c r="B8160" s="5" t="str">
        <x:v>7884879112414023866</x:v>
      </x:c>
      <x:c r="C8160" s="44" t="str">
        <x:v>71034350</x:v>
      </x:c>
      <x:c r="F8160" s="45" t="str">
        <x:v>214-ELE04</x:v>
      </x:c>
      <x:c r="H8160" s="9" t="str">
        <x:v>CEAS.Submeter_WA_208</x:v>
      </x:c>
      <x:c r="I8160" s="49" t="str">
        <x:v>Use</x:v>
      </x:c>
      <x:c r="J8160" s="31" t="str">
        <x:v>15 Minutes</x:v>
      </x:c>
      <x:c r="K8160" s="32" t="str">
        <x:v>03-28-2024 14:00:00</x:v>
      </x:c>
      <x:c r="M8160" s="53" t="str">
        <x:v>7526409.6100000000000000</x:v>
      </x:c>
      <x:c r="N8160" s="33" t="str">
        <x:v/>
      </x:c>
    </x:row>
    <x:row r="8161">
      <x:c r="B8161" s="5" t="str">
        <x:v>5615748624927538987</x:v>
      </x:c>
      <x:c r="C8161" s="44" t="str">
        <x:v>71034351</x:v>
      </x:c>
      <x:c r="F8161" s="45" t="str">
        <x:v>214-ELE04</x:v>
      </x:c>
      <x:c r="H8161" s="9" t="str">
        <x:v>CEAS.Submeter_WA_208</x:v>
      </x:c>
      <x:c r="I8161" s="49" t="str">
        <x:v>Use</x:v>
      </x:c>
      <x:c r="J8161" s="31" t="str">
        <x:v>15 Minutes</x:v>
      </x:c>
      <x:c r="K8161" s="32" t="str">
        <x:v>03-28-2024 14:15:00</x:v>
      </x:c>
      <x:c r="M8161" s="53" t="str">
        <x:v>7526421.5200000000000000</x:v>
      </x:c>
      <x:c r="N8161" s="33" t="str">
        <x:v/>
      </x:c>
    </x:row>
    <x:row r="8162">
      <x:c r="B8162" s="5" t="str">
        <x:v>17830934030967406000</x:v>
      </x:c>
      <x:c r="C8162" s="44" t="str">
        <x:v>71034352</x:v>
      </x:c>
      <x:c r="F8162" s="45" t="str">
        <x:v>214-ELE04</x:v>
      </x:c>
      <x:c r="H8162" s="9" t="str">
        <x:v>CEAS.Submeter_WA_208</x:v>
      </x:c>
      <x:c r="I8162" s="49" t="str">
        <x:v>Use</x:v>
      </x:c>
      <x:c r="J8162" s="31" t="str">
        <x:v>15 Minutes</x:v>
      </x:c>
      <x:c r="K8162" s="32" t="str">
        <x:v>03-28-2024 14:30:00</x:v>
      </x:c>
      <x:c r="M8162" s="53" t="str">
        <x:v>7526433.3400000000000000</x:v>
      </x:c>
      <x:c r="N8162" s="33" t="str">
        <x:v/>
      </x:c>
    </x:row>
    <x:row r="8163">
      <x:c r="B8163" s="5" t="str">
        <x:v>6374084771719693314</x:v>
      </x:c>
      <x:c r="C8163" s="44" t="str">
        <x:v>71034353</x:v>
      </x:c>
      <x:c r="F8163" s="45" t="str">
        <x:v>214-ELE04</x:v>
      </x:c>
      <x:c r="H8163" s="9" t="str">
        <x:v>CEAS.Submeter_WA_208</x:v>
      </x:c>
      <x:c r="I8163" s="49" t="str">
        <x:v>Use</x:v>
      </x:c>
      <x:c r="J8163" s="31" t="str">
        <x:v>15 Minutes</x:v>
      </x:c>
      <x:c r="K8163" s="32" t="str">
        <x:v>03-28-2024 14:45:00</x:v>
      </x:c>
      <x:c r="M8163" s="53" t="str">
        <x:v>7526444.7300000000000000</x:v>
      </x:c>
      <x:c r="N8163" s="33" t="str">
        <x:v/>
      </x:c>
    </x:row>
    <x:row r="8164">
      <x:c r="B8164" s="5" t="str">
        <x:v>10729474781617590177</x:v>
      </x:c>
      <x:c r="C8164" s="44" t="str">
        <x:v>71034354</x:v>
      </x:c>
      <x:c r="F8164" s="45" t="str">
        <x:v>214-ELE04</x:v>
      </x:c>
      <x:c r="H8164" s="9" t="str">
        <x:v>CEAS.Submeter_WA_208</x:v>
      </x:c>
      <x:c r="I8164" s="49" t="str">
        <x:v>Use</x:v>
      </x:c>
      <x:c r="J8164" s="31" t="str">
        <x:v>15 Minutes</x:v>
      </x:c>
      <x:c r="K8164" s="32" t="str">
        <x:v>03-28-2024 15:00:00</x:v>
      </x:c>
      <x:c r="M8164" s="53" t="str">
        <x:v>7526455.9900000000000000</x:v>
      </x:c>
      <x:c r="N8164" s="33" t="str">
        <x:v/>
      </x:c>
    </x:row>
    <x:row r="8165">
      <x:c r="B8165" s="5" t="str">
        <x:v>6847045100271798874</x:v>
      </x:c>
      <x:c r="C8165" s="44" t="str">
        <x:v>71034355</x:v>
      </x:c>
      <x:c r="F8165" s="45" t="str">
        <x:v>214-ELE04</x:v>
      </x:c>
      <x:c r="H8165" s="9" t="str">
        <x:v>CEAS.Submeter_WA_208</x:v>
      </x:c>
      <x:c r="I8165" s="49" t="str">
        <x:v>Use</x:v>
      </x:c>
      <x:c r="J8165" s="31" t="str">
        <x:v>15 Minutes</x:v>
      </x:c>
      <x:c r="K8165" s="32" t="str">
        <x:v>03-28-2024 15:15:00</x:v>
      </x:c>
      <x:c r="M8165" s="53" t="str">
        <x:v>7526467.2700000000000000</x:v>
      </x:c>
      <x:c r="N8165" s="33" t="str">
        <x:v/>
      </x:c>
    </x:row>
    <x:row r="8166">
      <x:c r="B8166" s="5" t="str">
        <x:v>628607807241727545</x:v>
      </x:c>
      <x:c r="C8166" s="44" t="str">
        <x:v>71034356</x:v>
      </x:c>
      <x:c r="F8166" s="45" t="str">
        <x:v>214-ELE04</x:v>
      </x:c>
      <x:c r="H8166" s="9" t="str">
        <x:v>CEAS.Submeter_WA_208</x:v>
      </x:c>
      <x:c r="I8166" s="49" t="str">
        <x:v>Use</x:v>
      </x:c>
      <x:c r="J8166" s="31" t="str">
        <x:v>15 Minutes</x:v>
      </x:c>
      <x:c r="K8166" s="32" t="str">
        <x:v>03-28-2024 15:30:00</x:v>
      </x:c>
      <x:c r="M8166" s="53" t="str">
        <x:v>7526478.6400000000000000</x:v>
      </x:c>
      <x:c r="N8166" s="33" t="str">
        <x:v/>
      </x:c>
    </x:row>
    <x:row r="8167">
      <x:c r="B8167" s="5" t="str">
        <x:v>4339103460220290844</x:v>
      </x:c>
      <x:c r="C8167" s="44" t="str">
        <x:v>71034357</x:v>
      </x:c>
      <x:c r="F8167" s="45" t="str">
        <x:v>214-ELE04</x:v>
      </x:c>
      <x:c r="H8167" s="9" t="str">
        <x:v>CEAS.Submeter_WA_208</x:v>
      </x:c>
      <x:c r="I8167" s="49" t="str">
        <x:v>Use</x:v>
      </x:c>
      <x:c r="J8167" s="31" t="str">
        <x:v>15 Minutes</x:v>
      </x:c>
      <x:c r="K8167" s="32" t="str">
        <x:v>03-28-2024 15:45:00</x:v>
      </x:c>
      <x:c r="M8167" s="53" t="str">
        <x:v>7526490.2000000000000000</x:v>
      </x:c>
      <x:c r="N8167" s="33" t="str">
        <x:v/>
      </x:c>
    </x:row>
    <x:row r="8168">
      <x:c r="B8168" s="5" t="str">
        <x:v>6238718942771907788</x:v>
      </x:c>
      <x:c r="C8168" s="44" t="str">
        <x:v>71034358</x:v>
      </x:c>
      <x:c r="F8168" s="45" t="str">
        <x:v>214-ELE04</x:v>
      </x:c>
      <x:c r="H8168" s="9" t="str">
        <x:v>CEAS.Submeter_WA_208</x:v>
      </x:c>
      <x:c r="I8168" s="49" t="str">
        <x:v>Use</x:v>
      </x:c>
      <x:c r="J8168" s="31" t="str">
        <x:v>15 Minutes</x:v>
      </x:c>
      <x:c r="K8168" s="32" t="str">
        <x:v>03-28-2024 16:00:00</x:v>
      </x:c>
      <x:c r="M8168" s="53" t="str">
        <x:v>7526501.6200000000000000</x:v>
      </x:c>
      <x:c r="N8168" s="33" t="str">
        <x:v/>
      </x:c>
    </x:row>
    <x:row r="8169">
      <x:c r="B8169" s="5" t="str">
        <x:v>12059610678358544703</x:v>
      </x:c>
      <x:c r="C8169" s="44" t="str">
        <x:v>71034359</x:v>
      </x:c>
      <x:c r="F8169" s="45" t="str">
        <x:v>214-ELE04</x:v>
      </x:c>
      <x:c r="H8169" s="9" t="str">
        <x:v>CEAS.Submeter_WA_208</x:v>
      </x:c>
      <x:c r="I8169" s="49" t="str">
        <x:v>Use</x:v>
      </x:c>
      <x:c r="J8169" s="31" t="str">
        <x:v>15 Minutes</x:v>
      </x:c>
      <x:c r="K8169" s="32" t="str">
        <x:v>03-28-2024 16:15:00</x:v>
      </x:c>
      <x:c r="M8169" s="53" t="str">
        <x:v>7526513.1800000000000000</x:v>
      </x:c>
      <x:c r="N8169" s="33" t="str">
        <x:v/>
      </x:c>
    </x:row>
    <x:row r="8170">
      <x:c r="B8170" s="5" t="str">
        <x:v>1219531467439620150</x:v>
      </x:c>
      <x:c r="C8170" s="44" t="str">
        <x:v>71034360</x:v>
      </x:c>
      <x:c r="F8170" s="45" t="str">
        <x:v>214-ELE04</x:v>
      </x:c>
      <x:c r="H8170" s="9" t="str">
        <x:v>CEAS.Submeter_WA_208</x:v>
      </x:c>
      <x:c r="I8170" s="49" t="str">
        <x:v>Use</x:v>
      </x:c>
      <x:c r="J8170" s="31" t="str">
        <x:v>15 Minutes</x:v>
      </x:c>
      <x:c r="K8170" s="32" t="str">
        <x:v>03-28-2024 16:30:00</x:v>
      </x:c>
      <x:c r="M8170" s="53" t="str">
        <x:v>7526524.5200000000000000</x:v>
      </x:c>
      <x:c r="N8170" s="33" t="str">
        <x:v/>
      </x:c>
    </x:row>
    <x:row r="8171">
      <x:c r="B8171" s="5" t="str">
        <x:v>6464988029118046277</x:v>
      </x:c>
      <x:c r="C8171" s="44" t="str">
        <x:v>71034361</x:v>
      </x:c>
      <x:c r="F8171" s="45" t="str">
        <x:v>214-ELE04</x:v>
      </x:c>
      <x:c r="H8171" s="9" t="str">
        <x:v>CEAS.Submeter_WA_208</x:v>
      </x:c>
      <x:c r="I8171" s="49" t="str">
        <x:v>Use</x:v>
      </x:c>
      <x:c r="J8171" s="31" t="str">
        <x:v>15 Minutes</x:v>
      </x:c>
      <x:c r="K8171" s="32" t="str">
        <x:v>03-28-2024 16:45:00</x:v>
      </x:c>
      <x:c r="M8171" s="53" t="str">
        <x:v>7526535.8300000000000000</x:v>
      </x:c>
      <x:c r="N8171" s="33" t="str">
        <x:v/>
      </x:c>
    </x:row>
    <x:row r="8172">
      <x:c r="B8172" s="5" t="str">
        <x:v>13918941918019158564</x:v>
      </x:c>
      <x:c r="C8172" s="44" t="str">
        <x:v>71046658</x:v>
      </x:c>
      <x:c r="F8172" s="45" t="str">
        <x:v>214-ELE04</x:v>
      </x:c>
      <x:c r="H8172" s="9" t="str">
        <x:v>CEAS.Submeter_WA_208</x:v>
      </x:c>
      <x:c r="I8172" s="49" t="str">
        <x:v>Use</x:v>
      </x:c>
      <x:c r="J8172" s="31" t="str">
        <x:v>15 Minutes</x:v>
      </x:c>
      <x:c r="K8172" s="32" t="str">
        <x:v>03-28-2024 17:00:00</x:v>
      </x:c>
      <x:c r="M8172" s="53" t="str">
        <x:v>7526546.9100000000000000</x:v>
      </x:c>
      <x:c r="N8172" s="33" t="str">
        <x:v/>
      </x:c>
    </x:row>
    <x:row r="8173">
      <x:c r="B8173" s="5" t="str">
        <x:v>15244720259149920730</x:v>
      </x:c>
      <x:c r="C8173" s="44" t="str">
        <x:v>71046659</x:v>
      </x:c>
      <x:c r="F8173" s="45" t="str">
        <x:v>214-ELE04</x:v>
      </x:c>
      <x:c r="H8173" s="9" t="str">
        <x:v>CEAS.Submeter_WA_208</x:v>
      </x:c>
      <x:c r="I8173" s="49" t="str">
        <x:v>Use</x:v>
      </x:c>
      <x:c r="J8173" s="31" t="str">
        <x:v>15 Minutes</x:v>
      </x:c>
      <x:c r="K8173" s="32" t="str">
        <x:v>03-28-2024 17:15:00</x:v>
      </x:c>
      <x:c r="M8173" s="53" t="str">
        <x:v>7526557.8700000000000000</x:v>
      </x:c>
      <x:c r="N8173" s="33" t="str">
        <x:v/>
      </x:c>
    </x:row>
    <x:row r="8174">
      <x:c r="B8174" s="5" t="str">
        <x:v>4843552781432280641</x:v>
      </x:c>
      <x:c r="C8174" s="44" t="str">
        <x:v>71046660</x:v>
      </x:c>
      <x:c r="F8174" s="45" t="str">
        <x:v>214-ELE04</x:v>
      </x:c>
      <x:c r="H8174" s="9" t="str">
        <x:v>CEAS.Submeter_WA_208</x:v>
      </x:c>
      <x:c r="I8174" s="49" t="str">
        <x:v>Use</x:v>
      </x:c>
      <x:c r="J8174" s="31" t="str">
        <x:v>15 Minutes</x:v>
      </x:c>
      <x:c r="K8174" s="32" t="str">
        <x:v>03-28-2024 17:30:00</x:v>
      </x:c>
      <x:c r="M8174" s="53" t="str">
        <x:v>7526569.1700000000000000</x:v>
      </x:c>
      <x:c r="N8174" s="33" t="str">
        <x:v/>
      </x:c>
    </x:row>
    <x:row r="8175">
      <x:c r="B8175" s="5" t="str">
        <x:v>1137383690075908264</x:v>
      </x:c>
      <x:c r="C8175" s="44" t="str">
        <x:v>71046661</x:v>
      </x:c>
      <x:c r="F8175" s="45" t="str">
        <x:v>214-ELE04</x:v>
      </x:c>
      <x:c r="H8175" s="9" t="str">
        <x:v>CEAS.Submeter_WA_208</x:v>
      </x:c>
      <x:c r="I8175" s="49" t="str">
        <x:v>Use</x:v>
      </x:c>
      <x:c r="J8175" s="31" t="str">
        <x:v>15 Minutes</x:v>
      </x:c>
      <x:c r="K8175" s="32" t="str">
        <x:v>03-28-2024 17:45:00</x:v>
      </x:c>
      <x:c r="M8175" s="53" t="str">
        <x:v>7526580.4500000000000000</x:v>
      </x:c>
      <x:c r="N8175" s="33" t="str">
        <x:v/>
      </x:c>
    </x:row>
    <x:row r="8176">
      <x:c r="B8176" s="5" t="str">
        <x:v>7825768501305041992</x:v>
      </x:c>
      <x:c r="C8176" s="44" t="str">
        <x:v>71046662</x:v>
      </x:c>
      <x:c r="F8176" s="45" t="str">
        <x:v>214-ELE04</x:v>
      </x:c>
      <x:c r="H8176" s="9" t="str">
        <x:v>CEAS.Submeter_WA_208</x:v>
      </x:c>
      <x:c r="I8176" s="49" t="str">
        <x:v>Use</x:v>
      </x:c>
      <x:c r="J8176" s="31" t="str">
        <x:v>15 Minutes</x:v>
      </x:c>
      <x:c r="K8176" s="32" t="str">
        <x:v>03-28-2024 18:00:00</x:v>
      </x:c>
      <x:c r="M8176" s="53" t="str">
        <x:v>7526591.5900000000000000</x:v>
      </x:c>
      <x:c r="N8176" s="33" t="str">
        <x:v/>
      </x:c>
    </x:row>
    <x:row r="8177">
      <x:c r="B8177" s="5" t="str">
        <x:v>8734488842146849073</x:v>
      </x:c>
      <x:c r="C8177" s="44" t="str">
        <x:v>71046663</x:v>
      </x:c>
      <x:c r="F8177" s="45" t="str">
        <x:v>214-ELE04</x:v>
      </x:c>
      <x:c r="H8177" s="9" t="str">
        <x:v>CEAS.Submeter_WA_208</x:v>
      </x:c>
      <x:c r="I8177" s="49" t="str">
        <x:v>Use</x:v>
      </x:c>
      <x:c r="J8177" s="31" t="str">
        <x:v>15 Minutes</x:v>
      </x:c>
      <x:c r="K8177" s="32" t="str">
        <x:v>03-28-2024 18:15:00</x:v>
      </x:c>
      <x:c r="M8177" s="53" t="str">
        <x:v>7526602.6900000000000000</x:v>
      </x:c>
      <x:c r="N8177" s="33" t="str">
        <x:v/>
      </x:c>
    </x:row>
    <x:row r="8178">
      <x:c r="B8178" s="5" t="str">
        <x:v>8201399415307913891</x:v>
      </x:c>
      <x:c r="C8178" s="44" t="str">
        <x:v>71046664</x:v>
      </x:c>
      <x:c r="F8178" s="45" t="str">
        <x:v>214-ELE04</x:v>
      </x:c>
      <x:c r="H8178" s="9" t="str">
        <x:v>CEAS.Submeter_WA_208</x:v>
      </x:c>
      <x:c r="I8178" s="49" t="str">
        <x:v>Use</x:v>
      </x:c>
      <x:c r="J8178" s="31" t="str">
        <x:v>15 Minutes</x:v>
      </x:c>
      <x:c r="K8178" s="32" t="str">
        <x:v>03-28-2024 18:30:00</x:v>
      </x:c>
      <x:c r="M8178" s="53" t="str">
        <x:v>7526613.8100000000000000</x:v>
      </x:c>
      <x:c r="N8178" s="33" t="str">
        <x:v/>
      </x:c>
    </x:row>
    <x:row r="8179">
      <x:c r="B8179" s="5" t="str">
        <x:v>4045602205942740057</x:v>
      </x:c>
      <x:c r="C8179" s="44" t="str">
        <x:v>71048421</x:v>
      </x:c>
      <x:c r="F8179" s="45" t="str">
        <x:v>214-ELE04</x:v>
      </x:c>
      <x:c r="H8179" s="9" t="str">
        <x:v>CEAS.Submeter_WA_208</x:v>
      </x:c>
      <x:c r="I8179" s="49" t="str">
        <x:v>Use</x:v>
      </x:c>
      <x:c r="J8179" s="31" t="str">
        <x:v>15 Minutes</x:v>
      </x:c>
      <x:c r="K8179" s="32" t="str">
        <x:v>03-28-2024 18:45:00</x:v>
      </x:c>
      <x:c r="M8179" s="53" t="str">
        <x:v>7526624.9500000000000000</x:v>
      </x:c>
      <x:c r="N8179" s="33" t="str">
        <x:v/>
      </x:c>
    </x:row>
    <x:row r="8180">
      <x:c r="B8180" s="5" t="str">
        <x:v>6702892091790968440</x:v>
      </x:c>
      <x:c r="C8180" s="44" t="str">
        <x:v>71048422</x:v>
      </x:c>
      <x:c r="F8180" s="45" t="str">
        <x:v>214-ELE04</x:v>
      </x:c>
      <x:c r="H8180" s="9" t="str">
        <x:v>CEAS.Submeter_WA_208</x:v>
      </x:c>
      <x:c r="I8180" s="49" t="str">
        <x:v>Use</x:v>
      </x:c>
      <x:c r="J8180" s="31" t="str">
        <x:v>15 Minutes</x:v>
      </x:c>
      <x:c r="K8180" s="32" t="str">
        <x:v>03-28-2024 19:00:00</x:v>
      </x:c>
      <x:c r="M8180" s="53" t="str">
        <x:v>7526636.0100000000000000</x:v>
      </x:c>
      <x:c r="N8180" s="33" t="str">
        <x:v/>
      </x:c>
    </x:row>
    <x:row r="8181">
      <x:c r="B8181" s="5" t="str">
        <x:v>7440113884373906544</x:v>
      </x:c>
      <x:c r="C8181" s="44" t="str">
        <x:v>71048423</x:v>
      </x:c>
      <x:c r="F8181" s="45" t="str">
        <x:v>214-ELE04</x:v>
      </x:c>
      <x:c r="H8181" s="9" t="str">
        <x:v>CEAS.Submeter_WA_208</x:v>
      </x:c>
      <x:c r="I8181" s="49" t="str">
        <x:v>Use</x:v>
      </x:c>
      <x:c r="J8181" s="31" t="str">
        <x:v>15 Minutes</x:v>
      </x:c>
      <x:c r="K8181" s="32" t="str">
        <x:v>03-28-2024 19:15:00</x:v>
      </x:c>
      <x:c r="M8181" s="53" t="str">
        <x:v>7526647.1700000000000000</x:v>
      </x:c>
      <x:c r="N8181" s="33" t="str">
        <x:v/>
      </x:c>
    </x:row>
    <x:row r="8182">
      <x:c r="B8182" s="5" t="str">
        <x:v>4437506215496808173</x:v>
      </x:c>
      <x:c r="C8182" s="44" t="str">
        <x:v>71048424</x:v>
      </x:c>
      <x:c r="F8182" s="45" t="str">
        <x:v>214-ELE04</x:v>
      </x:c>
      <x:c r="H8182" s="9" t="str">
        <x:v>CEAS.Submeter_WA_208</x:v>
      </x:c>
      <x:c r="I8182" s="49" t="str">
        <x:v>Use</x:v>
      </x:c>
      <x:c r="J8182" s="31" t="str">
        <x:v>15 Minutes</x:v>
      </x:c>
      <x:c r="K8182" s="32" t="str">
        <x:v>03-28-2024 19:30:00</x:v>
      </x:c>
      <x:c r="M8182" s="53" t="str">
        <x:v>7526658.1200000000000000</x:v>
      </x:c>
      <x:c r="N8182" s="33" t="str">
        <x:v/>
      </x:c>
    </x:row>
    <x:row r="8183">
      <x:c r="B8183" s="5" t="str">
        <x:v>5763284556627570339</x:v>
      </x:c>
      <x:c r="C8183" s="44" t="str">
        <x:v>71048425</x:v>
      </x:c>
      <x:c r="F8183" s="45" t="str">
        <x:v>214-ELE04</x:v>
      </x:c>
      <x:c r="H8183" s="9" t="str">
        <x:v>CEAS.Submeter_WA_208</x:v>
      </x:c>
      <x:c r="I8183" s="49" t="str">
        <x:v>Use</x:v>
      </x:c>
      <x:c r="J8183" s="31" t="str">
        <x:v>15 Minutes</x:v>
      </x:c>
      <x:c r="K8183" s="32" t="str">
        <x:v>03-28-2024 19:45:00</x:v>
      </x:c>
      <x:c r="M8183" s="53" t="str">
        <x:v>7526669.0800000000000000</x:v>
      </x:c>
      <x:c r="N8183" s="33" t="str">
        <x:v/>
      </x:c>
    </x:row>
    <x:row r="8184">
      <x:c r="B8184" s="5" t="str">
        <x:v>17675644812234156816</x:v>
      </x:c>
      <x:c r="C8184" s="44" t="str">
        <x:v>71048426</x:v>
      </x:c>
      <x:c r="F8184" s="45" t="str">
        <x:v>214-ELE04</x:v>
      </x:c>
      <x:c r="H8184" s="9" t="str">
        <x:v>CEAS.Submeter_WA_208</x:v>
      </x:c>
      <x:c r="I8184" s="49" t="str">
        <x:v>Use</x:v>
      </x:c>
      <x:c r="J8184" s="31" t="str">
        <x:v>15 Minutes</x:v>
      </x:c>
      <x:c r="K8184" s="32" t="str">
        <x:v>03-28-2024 20:00:00</x:v>
      </x:c>
      <x:c r="M8184" s="53" t="str">
        <x:v>7526680.0800000000000000</x:v>
      </x:c>
      <x:c r="N8184" s="33" t="str">
        <x:v/>
      </x:c>
    </x:row>
    <x:row r="8185">
      <x:c r="B8185" s="5" t="str">
        <x:v>6820473476173881466</x:v>
      </x:c>
      <x:c r="C8185" s="44" t="str">
        <x:v>71048427</x:v>
      </x:c>
      <x:c r="F8185" s="45" t="str">
        <x:v>214-ELE04</x:v>
      </x:c>
      <x:c r="H8185" s="9" t="str">
        <x:v>CEAS.Submeter_WA_208</x:v>
      </x:c>
      <x:c r="I8185" s="49" t="str">
        <x:v>Use</x:v>
      </x:c>
      <x:c r="J8185" s="31" t="str">
        <x:v>15 Minutes</x:v>
      </x:c>
      <x:c r="K8185" s="32" t="str">
        <x:v>03-28-2024 20:15:00</x:v>
      </x:c>
      <x:c r="M8185" s="53" t="str">
        <x:v>7526690.8200000000000000</x:v>
      </x:c>
      <x:c r="N8185" s="33" t="str">
        <x:v/>
      </x:c>
    </x:row>
    <x:row r="8186">
      <x:c r="B8186" s="5" t="str">
        <x:v>14733275428876802090</x:v>
      </x:c>
      <x:c r="C8186" s="44" t="str">
        <x:v>71048428</x:v>
      </x:c>
      <x:c r="F8186" s="45" t="str">
        <x:v>214-ELE04</x:v>
      </x:c>
      <x:c r="H8186" s="9" t="str">
        <x:v>CEAS.Submeter_WA_208</x:v>
      </x:c>
      <x:c r="I8186" s="49" t="str">
        <x:v>Use</x:v>
      </x:c>
      <x:c r="J8186" s="31" t="str">
        <x:v>15 Minutes</x:v>
      </x:c>
      <x:c r="K8186" s="32" t="str">
        <x:v>03-28-2024 20:30:00</x:v>
      </x:c>
      <x:c r="M8186" s="53" t="str">
        <x:v>7526701.3000000000000000</x:v>
      </x:c>
      <x:c r="N8186" s="33" t="str">
        <x:v/>
      </x:c>
    </x:row>
    <x:row r="8187">
      <x:c r="B8187" s="5" t="str">
        <x:v>8936667299946540611</x:v>
      </x:c>
      <x:c r="C8187" s="44" t="str">
        <x:v>71048429</x:v>
      </x:c>
      <x:c r="F8187" s="45" t="str">
        <x:v>214-ELE04</x:v>
      </x:c>
      <x:c r="H8187" s="9" t="str">
        <x:v>CEAS.Submeter_WA_208</x:v>
      </x:c>
      <x:c r="I8187" s="49" t="str">
        <x:v>Use</x:v>
      </x:c>
      <x:c r="J8187" s="31" t="str">
        <x:v>15 Minutes</x:v>
      </x:c>
      <x:c r="K8187" s="32" t="str">
        <x:v>03-28-2024 20:45:00</x:v>
      </x:c>
      <x:c r="M8187" s="53" t="str">
        <x:v>7526711.8800000000000000</x:v>
      </x:c>
      <x:c r="N8187" s="33" t="str">
        <x:v/>
      </x:c>
    </x:row>
    <x:row r="8188">
      <x:c r="B8188" s="5" t="str">
        <x:v>12474801564656381270</x:v>
      </x:c>
      <x:c r="C8188" s="44" t="str">
        <x:v>71048430</x:v>
      </x:c>
      <x:c r="F8188" s="45" t="str">
        <x:v>214-ELE04</x:v>
      </x:c>
      <x:c r="H8188" s="9" t="str">
        <x:v>CEAS.Submeter_WA_208</x:v>
      </x:c>
      <x:c r="I8188" s="49" t="str">
        <x:v>Use</x:v>
      </x:c>
      <x:c r="J8188" s="31" t="str">
        <x:v>15 Minutes</x:v>
      </x:c>
      <x:c r="K8188" s="32" t="str">
        <x:v>03-28-2024 21:00:00</x:v>
      </x:c>
      <x:c r="M8188" s="53" t="str">
        <x:v>7526722.4900000000000000</x:v>
      </x:c>
      <x:c r="N8188" s="33" t="str">
        <x:v/>
      </x:c>
    </x:row>
    <x:row r="8189">
      <x:c r="B8189" s="5" t="str">
        <x:v>463748524360517179</x:v>
      </x:c>
      <x:c r="C8189" s="44" t="str">
        <x:v>71048431</x:v>
      </x:c>
      <x:c r="F8189" s="45" t="str">
        <x:v>214-ELE04</x:v>
      </x:c>
      <x:c r="H8189" s="9" t="str">
        <x:v>CEAS.Submeter_WA_208</x:v>
      </x:c>
      <x:c r="I8189" s="49" t="str">
        <x:v>Use</x:v>
      </x:c>
      <x:c r="J8189" s="31" t="str">
        <x:v>15 Minutes</x:v>
      </x:c>
      <x:c r="K8189" s="32" t="str">
        <x:v>03-28-2024 21:15:00</x:v>
      </x:c>
      <x:c r="M8189" s="53" t="str">
        <x:v>7526732.9500000000000000</x:v>
      </x:c>
      <x:c r="N8189" s="33" t="str">
        <x:v/>
      </x:c>
    </x:row>
    <x:row r="8190">
      <x:c r="B8190" s="5" t="str">
        <x:v>15340559773505205745</x:v>
      </x:c>
      <x:c r="C8190" s="44" t="str">
        <x:v>71048432</x:v>
      </x:c>
      <x:c r="F8190" s="45" t="str">
        <x:v>214-ELE04</x:v>
      </x:c>
      <x:c r="H8190" s="9" t="str">
        <x:v>CEAS.Submeter_WA_208</x:v>
      </x:c>
      <x:c r="I8190" s="49" t="str">
        <x:v>Use</x:v>
      </x:c>
      <x:c r="J8190" s="31" t="str">
        <x:v>15 Minutes</x:v>
      </x:c>
      <x:c r="K8190" s="32" t="str">
        <x:v>03-28-2024 21:30:00</x:v>
      </x:c>
      <x:c r="M8190" s="53" t="str">
        <x:v>7526743.4200000000000000</x:v>
      </x:c>
      <x:c r="N8190" s="33" t="str">
        <x:v/>
      </x:c>
    </x:row>
    <x:row r="8191">
      <x:c r="B8191" s="5" t="str">
        <x:v>16973737763549493216</x:v>
      </x:c>
      <x:c r="C8191" s="44" t="str">
        <x:v>71048433</x:v>
      </x:c>
      <x:c r="F8191" s="45" t="str">
        <x:v>214-ELE04</x:v>
      </x:c>
      <x:c r="H8191" s="9" t="str">
        <x:v>CEAS.Submeter_WA_208</x:v>
      </x:c>
      <x:c r="I8191" s="49" t="str">
        <x:v>Use</x:v>
      </x:c>
      <x:c r="J8191" s="31" t="str">
        <x:v>15 Minutes</x:v>
      </x:c>
      <x:c r="K8191" s="32" t="str">
        <x:v>03-28-2024 21:45:00</x:v>
      </x:c>
      <x:c r="M8191" s="53" t="str">
        <x:v>7526753.8300000000000000</x:v>
      </x:c>
      <x:c r="N8191" s="33" t="str">
        <x:v/>
      </x:c>
    </x:row>
    <x:row r="8192">
      <x:c r="B8192" s="5" t="str">
        <x:v>9019764673769872348</x:v>
      </x:c>
      <x:c r="C8192" s="44" t="str">
        <x:v>71048434</x:v>
      </x:c>
      <x:c r="F8192" s="45" t="str">
        <x:v>214-ELE04</x:v>
      </x:c>
      <x:c r="H8192" s="9" t="str">
        <x:v>CEAS.Submeter_WA_208</x:v>
      </x:c>
      <x:c r="I8192" s="49" t="str">
        <x:v>Use</x:v>
      </x:c>
      <x:c r="J8192" s="31" t="str">
        <x:v>15 Minutes</x:v>
      </x:c>
      <x:c r="K8192" s="32" t="str">
        <x:v>03-28-2024 22:00:00</x:v>
      </x:c>
      <x:c r="M8192" s="53" t="str">
        <x:v>7526764.3500000000000000</x:v>
      </x:c>
      <x:c r="N8192" s="33" t="str">
        <x:v/>
      </x:c>
    </x:row>
    <x:row r="8193">
      <x:c r="B8193" s="5" t="str">
        <x:v>2680938125025531130</x:v>
      </x:c>
      <x:c r="C8193" s="44" t="str">
        <x:v>71048435</x:v>
      </x:c>
      <x:c r="F8193" s="45" t="str">
        <x:v>214-ELE04</x:v>
      </x:c>
      <x:c r="H8193" s="9" t="str">
        <x:v>CEAS.Submeter_WA_208</x:v>
      </x:c>
      <x:c r="I8193" s="49" t="str">
        <x:v>Use</x:v>
      </x:c>
      <x:c r="J8193" s="31" t="str">
        <x:v>15 Minutes</x:v>
      </x:c>
      <x:c r="K8193" s="32" t="str">
        <x:v>03-28-2024 22:15:00</x:v>
      </x:c>
      <x:c r="M8193" s="53" t="str">
        <x:v>7526775.0100000000000000</x:v>
      </x:c>
      <x:c r="N8193" s="33" t="str">
        <x:v/>
      </x:c>
    </x:row>
    <x:row r="8194">
      <x:c r="B8194" s="5" t="str">
        <x:v>1828463688038998977</x:v>
      </x:c>
      <x:c r="C8194" s="44" t="str">
        <x:v>71048436</x:v>
      </x:c>
      <x:c r="F8194" s="45" t="str">
        <x:v>214-ELE04</x:v>
      </x:c>
      <x:c r="H8194" s="9" t="str">
        <x:v>CEAS.Submeter_WA_208</x:v>
      </x:c>
      <x:c r="I8194" s="49" t="str">
        <x:v>Use</x:v>
      </x:c>
      <x:c r="J8194" s="31" t="str">
        <x:v>15 Minutes</x:v>
      </x:c>
      <x:c r="K8194" s="32" t="str">
        <x:v>03-28-2024 22:30:00</x:v>
      </x:c>
      <x:c r="M8194" s="53" t="str">
        <x:v>7526785.6700000000000000</x:v>
      </x:c>
      <x:c r="N8194" s="33" t="str">
        <x:v/>
      </x:c>
    </x:row>
    <x:row r="8195">
      <x:c r="B8195" s="5" t="str">
        <x:v>16269376014335446240</x:v>
      </x:c>
      <x:c r="C8195" s="44" t="str">
        <x:v>71048437</x:v>
      </x:c>
      <x:c r="F8195" s="45" t="str">
        <x:v>214-ELE04</x:v>
      </x:c>
      <x:c r="H8195" s="9" t="str">
        <x:v>CEAS.Submeter_WA_208</x:v>
      </x:c>
      <x:c r="I8195" s="49" t="str">
        <x:v>Use</x:v>
      </x:c>
      <x:c r="J8195" s="31" t="str">
        <x:v>15 Minutes</x:v>
      </x:c>
      <x:c r="K8195" s="32" t="str">
        <x:v>03-28-2024 22:45:00</x:v>
      </x:c>
      <x:c r="M8195" s="53" t="str">
        <x:v>7526796.2100000000000000</x:v>
      </x:c>
      <x:c r="N8195" s="33" t="str">
        <x:v/>
      </x:c>
    </x:row>
    <x:row r="8196">
      <x:c r="B8196" s="5" t="str">
        <x:v>9459921607609612443</x:v>
      </x:c>
      <x:c r="C8196" s="44" t="str">
        <x:v>71048438</x:v>
      </x:c>
      <x:c r="F8196" s="45" t="str">
        <x:v>214-ELE04</x:v>
      </x:c>
      <x:c r="H8196" s="9" t="str">
        <x:v>CEAS.Submeter_WA_208</x:v>
      </x:c>
      <x:c r="I8196" s="49" t="str">
        <x:v>Use</x:v>
      </x:c>
      <x:c r="J8196" s="31" t="str">
        <x:v>15 Minutes</x:v>
      </x:c>
      <x:c r="K8196" s="32" t="str">
        <x:v>03-28-2024 23:00:00</x:v>
      </x:c>
      <x:c r="M8196" s="53" t="str">
        <x:v>7526806.7800000000000000</x:v>
      </x:c>
      <x:c r="N8196" s="33" t="str">
        <x:v/>
      </x:c>
    </x:row>
    <x:row r="8197">
      <x:c r="B8197" s="5" t="str">
        <x:v>17353882637753246849</x:v>
      </x:c>
      <x:c r="C8197" s="44" t="str">
        <x:v>71048439</x:v>
      </x:c>
      <x:c r="F8197" s="45" t="str">
        <x:v>214-ELE04</x:v>
      </x:c>
      <x:c r="H8197" s="9" t="str">
        <x:v>CEAS.Submeter_WA_208</x:v>
      </x:c>
      <x:c r="I8197" s="49" t="str">
        <x:v>Use</x:v>
      </x:c>
      <x:c r="J8197" s="31" t="str">
        <x:v>15 Minutes</x:v>
      </x:c>
      <x:c r="K8197" s="32" t="str">
        <x:v>03-28-2024 23:15:00</x:v>
      </x:c>
      <x:c r="M8197" s="53" t="str">
        <x:v>7526817.1900000000000000</x:v>
      </x:c>
      <x:c r="N8197" s="33" t="str">
        <x:v/>
      </x:c>
    </x:row>
    <x:row r="8198">
      <x:c r="B8198" s="5" t="str">
        <x:v>15232119347737760754</x:v>
      </x:c>
      <x:c r="C8198" s="44" t="str">
        <x:v>71048440</x:v>
      </x:c>
      <x:c r="F8198" s="45" t="str">
        <x:v>214-ELE04</x:v>
      </x:c>
      <x:c r="H8198" s="9" t="str">
        <x:v>CEAS.Submeter_WA_208</x:v>
      </x:c>
      <x:c r="I8198" s="49" t="str">
        <x:v>Use</x:v>
      </x:c>
      <x:c r="J8198" s="31" t="str">
        <x:v>15 Minutes</x:v>
      </x:c>
      <x:c r="K8198" s="32" t="str">
        <x:v>03-28-2024 23:30:00</x:v>
      </x:c>
      <x:c r="M8198" s="53" t="str">
        <x:v>7526827.6900000000000000</x:v>
      </x:c>
      <x:c r="N8198" s="33" t="str">
        <x:v/>
      </x:c>
    </x:row>
    <x:row r="8199">
      <x:c r="B8199" s="5" t="str">
        <x:v>8756769358286493212</x:v>
      </x:c>
      <x:c r="C8199" s="44" t="str">
        <x:v>71048441</x:v>
      </x:c>
      <x:c r="F8199" s="45" t="str">
        <x:v>214-ELE04</x:v>
      </x:c>
      <x:c r="H8199" s="9" t="str">
        <x:v>CEAS.Submeter_WA_208</x:v>
      </x:c>
      <x:c r="I8199" s="49" t="str">
        <x:v>Use</x:v>
      </x:c>
      <x:c r="J8199" s="31" t="str">
        <x:v>15 Minutes</x:v>
      </x:c>
      <x:c r="K8199" s="32" t="str">
        <x:v>03-28-2024 23:45:00</x:v>
      </x:c>
      <x:c r="M8199" s="53" t="str">
        <x:v>7526838.0600000000000000</x:v>
      </x:c>
      <x:c r="N8199" s="33" t="str">
        <x:v/>
      </x:c>
    </x:row>
    <x:row r="8200">
      <x:c r="B8200" s="5" t="str">
        <x:v>18155590991095206484</x:v>
      </x:c>
      <x:c r="C8200" s="44" t="str">
        <x:v>71048442</x:v>
      </x:c>
      <x:c r="F8200" s="45" t="str">
        <x:v>214-ELE04</x:v>
      </x:c>
      <x:c r="H8200" s="9" t="str">
        <x:v>CEAS.Submeter_WA_208</x:v>
      </x:c>
      <x:c r="I8200" s="49" t="str">
        <x:v>Use</x:v>
      </x:c>
      <x:c r="J8200" s="31" t="str">
        <x:v>15 Minutes</x:v>
      </x:c>
      <x:c r="K8200" s="32" t="str">
        <x:v>03-29-2024 00:00:00</x:v>
      </x:c>
      <x:c r="M8200" s="53" t="str">
        <x:v>7526848.4300000000000000</x:v>
      </x:c>
      <x:c r="N8200" s="33" t="str">
        <x:v/>
      </x:c>
    </x:row>
    <x:row r="8201">
      <x:c r="B8201" s="5" t="str">
        <x:v>322666643901279922</x:v>
      </x:c>
      <x:c r="C8201" s="44" t="str">
        <x:v>71048443</x:v>
      </x:c>
      <x:c r="F8201" s="45" t="str">
        <x:v>214-ELE04</x:v>
      </x:c>
      <x:c r="H8201" s="9" t="str">
        <x:v>CEAS.Submeter_WA_208</x:v>
      </x:c>
      <x:c r="I8201" s="49" t="str">
        <x:v>Use</x:v>
      </x:c>
      <x:c r="J8201" s="31" t="str">
        <x:v>15 Minutes</x:v>
      </x:c>
      <x:c r="K8201" s="32" t="str">
        <x:v>03-29-2024 00:15:00</x:v>
      </x:c>
      <x:c r="M8201" s="53" t="str">
        <x:v>7526858.8500000000000000</x:v>
      </x:c>
      <x:c r="N8201" s="33" t="str">
        <x:v/>
      </x:c>
    </x:row>
    <x:row r="8202">
      <x:c r="B8202" s="5" t="str">
        <x:v>9377606586147906017</x:v>
      </x:c>
      <x:c r="C8202" s="44" t="str">
        <x:v>71048444</x:v>
      </x:c>
      <x:c r="F8202" s="45" t="str">
        <x:v>214-ELE04</x:v>
      </x:c>
      <x:c r="H8202" s="9" t="str">
        <x:v>CEAS.Submeter_WA_208</x:v>
      </x:c>
      <x:c r="I8202" s="49" t="str">
        <x:v>Use</x:v>
      </x:c>
      <x:c r="J8202" s="31" t="str">
        <x:v>15 Minutes</x:v>
      </x:c>
      <x:c r="K8202" s="32" t="str">
        <x:v>03-29-2024 00:30:00</x:v>
      </x:c>
      <x:c r="M8202" s="53" t="str">
        <x:v>7526869.2800000000000000</x:v>
      </x:c>
      <x:c r="N8202" s="33" t="str">
        <x:v/>
      </x:c>
    </x:row>
    <x:row r="8203">
      <x:c r="B8203" s="5" t="str">
        <x:v>13049501103249518322</x:v>
      </x:c>
      <x:c r="C8203" s="44" t="str">
        <x:v>71048445</x:v>
      </x:c>
      <x:c r="F8203" s="45" t="str">
        <x:v>214-ELE04</x:v>
      </x:c>
      <x:c r="H8203" s="9" t="str">
        <x:v>CEAS.Submeter_WA_208</x:v>
      </x:c>
      <x:c r="I8203" s="49" t="str">
        <x:v>Use</x:v>
      </x:c>
      <x:c r="J8203" s="31" t="str">
        <x:v>15 Minutes</x:v>
      </x:c>
      <x:c r="K8203" s="32" t="str">
        <x:v>03-29-2024 00:45:00</x:v>
      </x:c>
      <x:c r="M8203" s="53" t="str">
        <x:v>7526879.6700000000000000</x:v>
      </x:c>
      <x:c r="N8203" s="33" t="str">
        <x:v/>
      </x:c>
    </x:row>
    <x:row r="8204">
      <x:c r="B8204" s="5" t="str">
        <x:v>13865566444889900180</x:v>
      </x:c>
      <x:c r="C8204" s="44" t="str">
        <x:v>71048446</x:v>
      </x:c>
      <x:c r="F8204" s="45" t="str">
        <x:v>214-ELE04</x:v>
      </x:c>
      <x:c r="H8204" s="9" t="str">
        <x:v>CEAS.Submeter_WA_208</x:v>
      </x:c>
      <x:c r="I8204" s="49" t="str">
        <x:v>Use</x:v>
      </x:c>
      <x:c r="J8204" s="31" t="str">
        <x:v>15 Minutes</x:v>
      </x:c>
      <x:c r="K8204" s="32" t="str">
        <x:v>03-29-2024 01:00:00</x:v>
      </x:c>
      <x:c r="M8204" s="53" t="str">
        <x:v>7526890.0700000000000000</x:v>
      </x:c>
      <x:c r="N8204" s="33" t="str">
        <x:v/>
      </x:c>
    </x:row>
    <x:row r="8205">
      <x:c r="B8205" s="5" t="str">
        <x:v>17708959510250381462</x:v>
      </x:c>
      <x:c r="C8205" s="44" t="str">
        <x:v>71048447</x:v>
      </x:c>
      <x:c r="F8205" s="45" t="str">
        <x:v>214-ELE04</x:v>
      </x:c>
      <x:c r="H8205" s="9" t="str">
        <x:v>CEAS.Submeter_WA_208</x:v>
      </x:c>
      <x:c r="I8205" s="49" t="str">
        <x:v>Use</x:v>
      </x:c>
      <x:c r="J8205" s="31" t="str">
        <x:v>15 Minutes</x:v>
      </x:c>
      <x:c r="K8205" s="32" t="str">
        <x:v>03-29-2024 01:15:00</x:v>
      </x:c>
      <x:c r="M8205" s="53" t="str">
        <x:v>7526900.4000000000000000</x:v>
      </x:c>
      <x:c r="N8205" s="33" t="str">
        <x:v/>
      </x:c>
    </x:row>
    <x:row r="8206">
      <x:c r="B8206" s="5" t="str">
        <x:v>14681245105499598151</x:v>
      </x:c>
      <x:c r="C8206" s="44" t="str">
        <x:v>71048448</x:v>
      </x:c>
      <x:c r="F8206" s="45" t="str">
        <x:v>214-ELE04</x:v>
      </x:c>
      <x:c r="H8206" s="9" t="str">
        <x:v>CEAS.Submeter_WA_208</x:v>
      </x:c>
      <x:c r="I8206" s="49" t="str">
        <x:v>Use</x:v>
      </x:c>
      <x:c r="J8206" s="31" t="str">
        <x:v>15 Minutes</x:v>
      </x:c>
      <x:c r="K8206" s="32" t="str">
        <x:v>03-29-2024 01:30:00</x:v>
      </x:c>
      <x:c r="M8206" s="53" t="str">
        <x:v>7526910.7900000000000000</x:v>
      </x:c>
      <x:c r="N8206" s="33" t="str">
        <x:v/>
      </x:c>
    </x:row>
    <x:row r="8207">
      <x:c r="B8207" s="5" t="str">
        <x:v>10538889917379567474</x:v>
      </x:c>
      <x:c r="C8207" s="44" t="str">
        <x:v>71048449</x:v>
      </x:c>
      <x:c r="F8207" s="45" t="str">
        <x:v>214-ELE04</x:v>
      </x:c>
      <x:c r="H8207" s="9" t="str">
        <x:v>CEAS.Submeter_WA_208</x:v>
      </x:c>
      <x:c r="I8207" s="49" t="str">
        <x:v>Use</x:v>
      </x:c>
      <x:c r="J8207" s="31" t="str">
        <x:v>15 Minutes</x:v>
      </x:c>
      <x:c r="K8207" s="32" t="str">
        <x:v>03-29-2024 01:45:00</x:v>
      </x:c>
      <x:c r="M8207" s="53" t="str">
        <x:v>7526921.0400000000000000</x:v>
      </x:c>
      <x:c r="N8207" s="33" t="str">
        <x:v/>
      </x:c>
    </x:row>
    <x:row r="8208">
      <x:c r="B8208" s="5" t="str">
        <x:v>7973995975557046905</x:v>
      </x:c>
      <x:c r="C8208" s="44" t="str">
        <x:v>71048450</x:v>
      </x:c>
      <x:c r="F8208" s="45" t="str">
        <x:v>214-ELE04</x:v>
      </x:c>
      <x:c r="H8208" s="9" t="str">
        <x:v>CEAS.Submeter_WA_208</x:v>
      </x:c>
      <x:c r="I8208" s="49" t="str">
        <x:v>Use</x:v>
      </x:c>
      <x:c r="J8208" s="31" t="str">
        <x:v>15 Minutes</x:v>
      </x:c>
      <x:c r="K8208" s="32" t="str">
        <x:v>03-29-2024 02:00:00</x:v>
      </x:c>
      <x:c r="M8208" s="53" t="str">
        <x:v>7526931.2600000000000000</x:v>
      </x:c>
      <x:c r="N8208" s="33" t="str">
        <x:v/>
      </x:c>
    </x:row>
    <x:row r="8209">
      <x:c r="B8209" s="5" t="str">
        <x:v>11215088777677820855</x:v>
      </x:c>
      <x:c r="C8209" s="44" t="str">
        <x:v>71048451</x:v>
      </x:c>
      <x:c r="F8209" s="45" t="str">
        <x:v>214-ELE04</x:v>
      </x:c>
      <x:c r="H8209" s="9" t="str">
        <x:v>CEAS.Submeter_WA_208</x:v>
      </x:c>
      <x:c r="I8209" s="49" t="str">
        <x:v>Use</x:v>
      </x:c>
      <x:c r="J8209" s="31" t="str">
        <x:v>15 Minutes</x:v>
      </x:c>
      <x:c r="K8209" s="32" t="str">
        <x:v>03-29-2024 02:15:00</x:v>
      </x:c>
      <x:c r="M8209" s="53" t="str">
        <x:v>7526941.4600000000000000</x:v>
      </x:c>
      <x:c r="N8209" s="33" t="str">
        <x:v/>
      </x:c>
    </x:row>
    <x:row r="8210">
      <x:c r="B8210" s="5" t="str">
        <x:v>1972929461561434932</x:v>
      </x:c>
      <x:c r="C8210" s="44" t="str">
        <x:v>71048452</x:v>
      </x:c>
      <x:c r="F8210" s="45" t="str">
        <x:v>214-ELE04</x:v>
      </x:c>
      <x:c r="H8210" s="9" t="str">
        <x:v>CEAS.Submeter_WA_208</x:v>
      </x:c>
      <x:c r="I8210" s="49" t="str">
        <x:v>Use</x:v>
      </x:c>
      <x:c r="J8210" s="31" t="str">
        <x:v>15 Minutes</x:v>
      </x:c>
      <x:c r="K8210" s="32" t="str">
        <x:v>03-29-2024 02:30:00</x:v>
      </x:c>
      <x:c r="M8210" s="53" t="str">
        <x:v>7526951.7300000000000000</x:v>
      </x:c>
      <x:c r="N8210" s="33" t="str">
        <x:v/>
      </x:c>
    </x:row>
    <x:row r="8211">
      <x:c r="B8211" s="5" t="str">
        <x:v>9141810502450318952</x:v>
      </x:c>
      <x:c r="C8211" s="44" t="str">
        <x:v>71048453</x:v>
      </x:c>
      <x:c r="F8211" s="45" t="str">
        <x:v>214-ELE04</x:v>
      </x:c>
      <x:c r="H8211" s="9" t="str">
        <x:v>CEAS.Submeter_WA_208</x:v>
      </x:c>
      <x:c r="I8211" s="49" t="str">
        <x:v>Use</x:v>
      </x:c>
      <x:c r="J8211" s="31" t="str">
        <x:v>15 Minutes</x:v>
      </x:c>
      <x:c r="K8211" s="32" t="str">
        <x:v>03-29-2024 02:45:00</x:v>
      </x:c>
      <x:c r="M8211" s="53" t="str">
        <x:v>7526962.0500000000000000</x:v>
      </x:c>
      <x:c r="N8211" s="33" t="str">
        <x:v/>
      </x:c>
    </x:row>
    <x:row r="8212">
      <x:c r="B8212" s="5" t="str">
        <x:v>13237275005573976441</x:v>
      </x:c>
      <x:c r="C8212" s="44" t="str">
        <x:v>71048454</x:v>
      </x:c>
      <x:c r="F8212" s="45" t="str">
        <x:v>214-ELE04</x:v>
      </x:c>
      <x:c r="H8212" s="9" t="str">
        <x:v>CEAS.Submeter_WA_208</x:v>
      </x:c>
      <x:c r="I8212" s="49" t="str">
        <x:v>Use</x:v>
      </x:c>
      <x:c r="J8212" s="31" t="str">
        <x:v>15 Minutes</x:v>
      </x:c>
      <x:c r="K8212" s="32" t="str">
        <x:v>03-29-2024 03:00:00</x:v>
      </x:c>
      <x:c r="M8212" s="53" t="str">
        <x:v>7526972.2800000000000000</x:v>
      </x:c>
      <x:c r="N8212" s="33" t="str">
        <x:v/>
      </x:c>
    </x:row>
    <x:row r="8213">
      <x:c r="B8213" s="5" t="str">
        <x:v>11372330458425450589</x:v>
      </x:c>
      <x:c r="C8213" s="44" t="str">
        <x:v>71048455</x:v>
      </x:c>
      <x:c r="F8213" s="45" t="str">
        <x:v>214-ELE04</x:v>
      </x:c>
      <x:c r="H8213" s="9" t="str">
        <x:v>CEAS.Submeter_WA_208</x:v>
      </x:c>
      <x:c r="I8213" s="49" t="str">
        <x:v>Use</x:v>
      </x:c>
      <x:c r="J8213" s="31" t="str">
        <x:v>15 Minutes</x:v>
      </x:c>
      <x:c r="K8213" s="32" t="str">
        <x:v>03-29-2024 03:15:00</x:v>
      </x:c>
      <x:c r="M8213" s="53" t="str">
        <x:v>7526984.2200000000000000</x:v>
      </x:c>
      <x:c r="N8213" s="33" t="str">
        <x:v/>
      </x:c>
    </x:row>
    <x:row r="8214">
      <x:c r="B8214" s="5" t="str">
        <x:v>12524219780996570613</x:v>
      </x:c>
      <x:c r="C8214" s="44" t="str">
        <x:v>71048456</x:v>
      </x:c>
      <x:c r="F8214" s="45" t="str">
        <x:v>214-ELE04</x:v>
      </x:c>
      <x:c r="H8214" s="9" t="str">
        <x:v>CEAS.Submeter_WA_208</x:v>
      </x:c>
      <x:c r="I8214" s="49" t="str">
        <x:v>Use</x:v>
      </x:c>
      <x:c r="J8214" s="31" t="str">
        <x:v>15 Minutes</x:v>
      </x:c>
      <x:c r="K8214" s="32" t="str">
        <x:v>03-29-2024 03:30:00</x:v>
      </x:c>
      <x:c r="M8214" s="53" t="str">
        <x:v>7526995.9900000000000000</x:v>
      </x:c>
      <x:c r="N8214" s="33" t="str">
        <x:v/>
      </x:c>
    </x:row>
    <x:row r="8215">
      <x:c r="B8215" s="5" t="str">
        <x:v>4243768605280315</x:v>
      </x:c>
      <x:c r="C8215" s="44" t="str">
        <x:v>71048457</x:v>
      </x:c>
      <x:c r="F8215" s="45" t="str">
        <x:v>214-ELE04</x:v>
      </x:c>
      <x:c r="H8215" s="9" t="str">
        <x:v>CEAS.Submeter_WA_208</x:v>
      </x:c>
      <x:c r="I8215" s="49" t="str">
        <x:v>Use</x:v>
      </x:c>
      <x:c r="J8215" s="31" t="str">
        <x:v>15 Minutes</x:v>
      </x:c>
      <x:c r="K8215" s="32" t="str">
        <x:v>03-29-2024 03:45:00</x:v>
      </x:c>
      <x:c r="M8215" s="53" t="str">
        <x:v>7527007.8000000000000000</x:v>
      </x:c>
      <x:c r="N8215" s="33" t="str">
        <x:v/>
      </x:c>
    </x:row>
    <x:row r="8216">
      <x:c r="B8216" s="5" t="str">
        <x:v>10620416818602524113</x:v>
      </x:c>
      <x:c r="C8216" s="44" t="str">
        <x:v>71048458</x:v>
      </x:c>
      <x:c r="F8216" s="45" t="str">
        <x:v>214-ELE04</x:v>
      </x:c>
      <x:c r="H8216" s="9" t="str">
        <x:v>CEAS.Submeter_WA_208</x:v>
      </x:c>
      <x:c r="I8216" s="49" t="str">
        <x:v>Use</x:v>
      </x:c>
      <x:c r="J8216" s="31" t="str">
        <x:v>15 Minutes</x:v>
      </x:c>
      <x:c r="K8216" s="32" t="str">
        <x:v>03-29-2024 04:00:00</x:v>
      </x:c>
      <x:c r="M8216" s="53" t="str">
        <x:v>7527019.0600000000000000</x:v>
      </x:c>
      <x:c r="N8216" s="33" t="str">
        <x:v/>
      </x:c>
    </x:row>
    <x:row r="8217">
      <x:c r="B8217" s="5" t="str">
        <x:v>10266600792106051018</x:v>
      </x:c>
      <x:c r="C8217" s="44" t="str">
        <x:v>71048459</x:v>
      </x:c>
      <x:c r="F8217" s="45" t="str">
        <x:v>214-ELE04</x:v>
      </x:c>
      <x:c r="H8217" s="9" t="str">
        <x:v>CEAS.Submeter_WA_208</x:v>
      </x:c>
      <x:c r="I8217" s="49" t="str">
        <x:v>Use</x:v>
      </x:c>
      <x:c r="J8217" s="31" t="str">
        <x:v>15 Minutes</x:v>
      </x:c>
      <x:c r="K8217" s="32" t="str">
        <x:v>03-29-2024 04:15:00</x:v>
      </x:c>
      <x:c r="M8217" s="53" t="str">
        <x:v>7527030.2100000000000000</x:v>
      </x:c>
      <x:c r="N8217" s="33" t="str">
        <x:v/>
      </x:c>
    </x:row>
    <x:row r="8218">
      <x:c r="B8218" s="5" t="str">
        <x:v>8391641634225191023</x:v>
      </x:c>
      <x:c r="C8218" s="44" t="str">
        <x:v>71048460</x:v>
      </x:c>
      <x:c r="F8218" s="45" t="str">
        <x:v>214-ELE04</x:v>
      </x:c>
      <x:c r="H8218" s="9" t="str">
        <x:v>CEAS.Submeter_WA_208</x:v>
      </x:c>
      <x:c r="I8218" s="49" t="str">
        <x:v>Use</x:v>
      </x:c>
      <x:c r="J8218" s="31" t="str">
        <x:v>15 Minutes</x:v>
      </x:c>
      <x:c r="K8218" s="32" t="str">
        <x:v>03-29-2024 04:30:00</x:v>
      </x:c>
      <x:c r="M8218" s="53" t="str">
        <x:v>7527042.1900000000000000</x:v>
      </x:c>
      <x:c r="N8218" s="33" t="str">
        <x:v/>
      </x:c>
    </x:row>
    <x:row r="8219">
      <x:c r="B8219" s="5" t="str">
        <x:v>14656456459432279567</x:v>
      </x:c>
      <x:c r="C8219" s="44" t="str">
        <x:v>71048461</x:v>
      </x:c>
      <x:c r="F8219" s="45" t="str">
        <x:v>214-ELE04</x:v>
      </x:c>
      <x:c r="H8219" s="9" t="str">
        <x:v>CEAS.Submeter_WA_208</x:v>
      </x:c>
      <x:c r="I8219" s="49" t="str">
        <x:v>Use</x:v>
      </x:c>
      <x:c r="J8219" s="31" t="str">
        <x:v>15 Minutes</x:v>
      </x:c>
      <x:c r="K8219" s="32" t="str">
        <x:v>03-29-2024 04:45:00</x:v>
      </x:c>
      <x:c r="M8219" s="53" t="str">
        <x:v>7527053.4900000000000000</x:v>
      </x:c>
      <x:c r="N8219" s="33" t="str">
        <x:v/>
      </x:c>
    </x:row>
    <x:row r="8220">
      <x:c r="B8220" s="5" t="str">
        <x:v>9767116122070041397</x:v>
      </x:c>
      <x:c r="C8220" s="44" t="str">
        <x:v>71391349</x:v>
      </x:c>
      <x:c r="F8220" s="45" t="str">
        <x:v>214-ELE04</x:v>
      </x:c>
      <x:c r="H8220" s="9" t="str">
        <x:v>CEAS.Submeter_WA_208</x:v>
      </x:c>
      <x:c r="I8220" s="49" t="str">
        <x:v>Use</x:v>
      </x:c>
      <x:c r="J8220" s="31" t="str">
        <x:v>15 Minutes</x:v>
      </x:c>
      <x:c r="K8220" s="32" t="str">
        <x:v>03-29-2024 05:00:00</x:v>
      </x:c>
      <x:c r="M8220" s="53" t="str">
        <x:v>7527064.5800000000000000</x:v>
      </x:c>
      <x:c r="N8220" s="33" t="str">
        <x:v/>
      </x:c>
    </x:row>
    <x:row r="8221">
      <x:c r="B8221" s="5" t="str">
        <x:v>17253391729146398571</x:v>
      </x:c>
      <x:c r="C8221" s="44" t="str">
        <x:v>71391350</x:v>
      </x:c>
      <x:c r="F8221" s="45" t="str">
        <x:v>214-ELE04</x:v>
      </x:c>
      <x:c r="H8221" s="9" t="str">
        <x:v>CEAS.Submeter_WA_208</x:v>
      </x:c>
      <x:c r="I8221" s="49" t="str">
        <x:v>Use</x:v>
      </x:c>
      <x:c r="J8221" s="31" t="str">
        <x:v>15 Minutes</x:v>
      </x:c>
      <x:c r="K8221" s="32" t="str">
        <x:v>03-29-2024 05:15:00</x:v>
      </x:c>
      <x:c r="M8221" s="53" t="str">
        <x:v>7527075.2100000000000000</x:v>
      </x:c>
      <x:c r="N8221" s="33" t="str">
        <x:v/>
      </x:c>
    </x:row>
    <x:row r="8222">
      <x:c r="B8222" s="5" t="str">
        <x:v>287168019781551667</x:v>
      </x:c>
      <x:c r="C8222" s="44" t="str">
        <x:v>71391351</x:v>
      </x:c>
      <x:c r="F8222" s="45" t="str">
        <x:v>214-ELE04</x:v>
      </x:c>
      <x:c r="H8222" s="9" t="str">
        <x:v>CEAS.Submeter_WA_208</x:v>
      </x:c>
      <x:c r="I8222" s="49" t="str">
        <x:v>Use</x:v>
      </x:c>
      <x:c r="J8222" s="31" t="str">
        <x:v>15 Minutes</x:v>
      </x:c>
      <x:c r="K8222" s="32" t="str">
        <x:v>03-29-2024 05:30:00</x:v>
      </x:c>
      <x:c r="M8222" s="53" t="str">
        <x:v>7527085.7500000000000000</x:v>
      </x:c>
      <x:c r="N8222" s="33" t="str">
        <x:v/>
      </x:c>
    </x:row>
    <x:row r="8223">
      <x:c r="B8223" s="5" t="str">
        <x:v>4534497710791374760</x:v>
      </x:c>
      <x:c r="C8223" s="44" t="str">
        <x:v>71391352</x:v>
      </x:c>
      <x:c r="F8223" s="45" t="str">
        <x:v>214-ELE04</x:v>
      </x:c>
      <x:c r="H8223" s="9" t="str">
        <x:v>CEAS.Submeter_WA_208</x:v>
      </x:c>
      <x:c r="I8223" s="49" t="str">
        <x:v>Use</x:v>
      </x:c>
      <x:c r="J8223" s="31" t="str">
        <x:v>15 Minutes</x:v>
      </x:c>
      <x:c r="K8223" s="32" t="str">
        <x:v>03-29-2024 05:45:00</x:v>
      </x:c>
      <x:c r="M8223" s="53" t="str">
        <x:v>7527096.3900000000000000</x:v>
      </x:c>
      <x:c r="N8223" s="33" t="str">
        <x:v/>
      </x:c>
    </x:row>
    <x:row r="8224">
      <x:c r="B8224" s="5" t="str">
        <x:v>13740497246250227604</x:v>
      </x:c>
      <x:c r="C8224" s="44" t="str">
        <x:v>71391353</x:v>
      </x:c>
      <x:c r="F8224" s="45" t="str">
        <x:v>214-ELE04</x:v>
      </x:c>
      <x:c r="H8224" s="9" t="str">
        <x:v>CEAS.Submeter_WA_208</x:v>
      </x:c>
      <x:c r="I8224" s="49" t="str">
        <x:v>Use</x:v>
      </x:c>
      <x:c r="J8224" s="31" t="str">
        <x:v>15 Minutes</x:v>
      </x:c>
      <x:c r="K8224" s="32" t="str">
        <x:v>03-29-2024 06:00:00</x:v>
      </x:c>
      <x:c r="M8224" s="53" t="str">
        <x:v>7527106.9000000000000000</x:v>
      </x:c>
      <x:c r="N8224" s="33" t="str">
        <x:v/>
      </x:c>
    </x:row>
    <x:row r="8225">
      <x:c r="B8225" s="5" t="str">
        <x:v>854719401353073529</x:v>
      </x:c>
      <x:c r="C8225" s="44" t="str">
        <x:v>71391354</x:v>
      </x:c>
      <x:c r="F8225" s="45" t="str">
        <x:v>214-ELE04</x:v>
      </x:c>
      <x:c r="H8225" s="9" t="str">
        <x:v>CEAS.Submeter_WA_208</x:v>
      </x:c>
      <x:c r="I8225" s="49" t="str">
        <x:v>Use</x:v>
      </x:c>
      <x:c r="J8225" s="31" t="str">
        <x:v>15 Minutes</x:v>
      </x:c>
      <x:c r="K8225" s="32" t="str">
        <x:v>03-29-2024 06:15:00</x:v>
      </x:c>
      <x:c r="M8225" s="53" t="str">
        <x:v>7527117.4300000000000000</x:v>
      </x:c>
      <x:c r="N8225" s="33" t="str">
        <x:v/>
      </x:c>
    </x:row>
    <x:row r="8226">
      <x:c r="B8226" s="5" t="str">
        <x:v>14123615838421275616</x:v>
      </x:c>
      <x:c r="C8226" s="44" t="str">
        <x:v>71391355</x:v>
      </x:c>
      <x:c r="F8226" s="45" t="str">
        <x:v>214-ELE04</x:v>
      </x:c>
      <x:c r="H8226" s="9" t="str">
        <x:v>CEAS.Submeter_WA_208</x:v>
      </x:c>
      <x:c r="I8226" s="49" t="str">
        <x:v>Use</x:v>
      </x:c>
      <x:c r="J8226" s="31" t="str">
        <x:v>15 Minutes</x:v>
      </x:c>
      <x:c r="K8226" s="32" t="str">
        <x:v>03-29-2024 06:30:00</x:v>
      </x:c>
      <x:c r="M8226" s="53" t="str">
        <x:v>7527128.1100000000000000</x:v>
      </x:c>
      <x:c r="N8226" s="33" t="str">
        <x:v/>
      </x:c>
    </x:row>
    <x:row r="8227">
      <x:c r="B8227" s="5" t="str">
        <x:v>17501232081248975890</x:v>
      </x:c>
      <x:c r="C8227" s="44" t="str">
        <x:v>71391356</x:v>
      </x:c>
      <x:c r="F8227" s="45" t="str">
        <x:v>214-ELE04</x:v>
      </x:c>
      <x:c r="H8227" s="9" t="str">
        <x:v>CEAS.Submeter_WA_208</x:v>
      </x:c>
      <x:c r="I8227" s="49" t="str">
        <x:v>Use</x:v>
      </x:c>
      <x:c r="J8227" s="31" t="str">
        <x:v>15 Minutes</x:v>
      </x:c>
      <x:c r="K8227" s="32" t="str">
        <x:v>03-29-2024 06:45:00</x:v>
      </x:c>
      <x:c r="M8227" s="53" t="str">
        <x:v>7527138.6000000000000000</x:v>
      </x:c>
      <x:c r="N8227" s="33" t="str">
        <x:v/>
      </x:c>
    </x:row>
    <x:row r="8228">
      <x:c r="B8228" s="5" t="str">
        <x:v>2706029421042630134</x:v>
      </x:c>
      <x:c r="C8228" s="44" t="str">
        <x:v>71391357</x:v>
      </x:c>
      <x:c r="F8228" s="45" t="str">
        <x:v>214-ELE04</x:v>
      </x:c>
      <x:c r="H8228" s="9" t="str">
        <x:v>CEAS.Submeter_WA_208</x:v>
      </x:c>
      <x:c r="I8228" s="49" t="str">
        <x:v>Use</x:v>
      </x:c>
      <x:c r="J8228" s="31" t="str">
        <x:v>15 Minutes</x:v>
      </x:c>
      <x:c r="K8228" s="32" t="str">
        <x:v>03-29-2024 07:00:00</x:v>
      </x:c>
      <x:c r="M8228" s="53" t="str">
        <x:v>7527149.0900000000000000</x:v>
      </x:c>
      <x:c r="N8228" s="33" t="str">
        <x:v/>
      </x:c>
    </x:row>
    <x:row r="8229">
      <x:c r="B8229" s="5" t="str">
        <x:v>6808725653125080794</x:v>
      </x:c>
      <x:c r="C8229" s="44" t="str">
        <x:v>71391358</x:v>
      </x:c>
      <x:c r="F8229" s="45" t="str">
        <x:v>214-ELE04</x:v>
      </x:c>
      <x:c r="H8229" s="9" t="str">
        <x:v>CEAS.Submeter_WA_208</x:v>
      </x:c>
      <x:c r="I8229" s="49" t="str">
        <x:v>Use</x:v>
      </x:c>
      <x:c r="J8229" s="31" t="str">
        <x:v>15 Minutes</x:v>
      </x:c>
      <x:c r="K8229" s="32" t="str">
        <x:v>03-29-2024 07:15:00</x:v>
      </x:c>
      <x:c r="M8229" s="53" t="str">
        <x:v>7527159.6700000000000000</x:v>
      </x:c>
      <x:c r="N8229" s="33" t="str">
        <x:v/>
      </x:c>
    </x:row>
    <x:row r="8230">
      <x:c r="B8230" s="5" t="str">
        <x:v>13458991238489721242</x:v>
      </x:c>
      <x:c r="C8230" s="44" t="str">
        <x:v>71391359</x:v>
      </x:c>
      <x:c r="F8230" s="45" t="str">
        <x:v>214-ELE04</x:v>
      </x:c>
      <x:c r="H8230" s="9" t="str">
        <x:v>CEAS.Submeter_WA_208</x:v>
      </x:c>
      <x:c r="I8230" s="49" t="str">
        <x:v>Use</x:v>
      </x:c>
      <x:c r="J8230" s="31" t="str">
        <x:v>15 Minutes</x:v>
      </x:c>
      <x:c r="K8230" s="32" t="str">
        <x:v>03-29-2024 07:30:00</x:v>
      </x:c>
      <x:c r="M8230" s="53" t="str">
        <x:v>7527170.2000000000000000</x:v>
      </x:c>
      <x:c r="N8230" s="33" t="str">
        <x:v/>
      </x:c>
    </x:row>
    <x:row r="8231">
      <x:c r="B8231" s="5" t="str">
        <x:v>2315661202415856153</x:v>
      </x:c>
      <x:c r="C8231" s="44" t="str">
        <x:v>71391360</x:v>
      </x:c>
      <x:c r="F8231" s="45" t="str">
        <x:v>214-ELE04</x:v>
      </x:c>
      <x:c r="H8231" s="9" t="str">
        <x:v>CEAS.Submeter_WA_208</x:v>
      </x:c>
      <x:c r="I8231" s="49" t="str">
        <x:v>Use</x:v>
      </x:c>
      <x:c r="J8231" s="31" t="str">
        <x:v>15 Minutes</x:v>
      </x:c>
      <x:c r="K8231" s="32" t="str">
        <x:v>03-29-2024 07:45:00</x:v>
      </x:c>
      <x:c r="M8231" s="53" t="str">
        <x:v>7527180.6600000000000000</x:v>
      </x:c>
      <x:c r="N8231" s="33" t="str">
        <x:v/>
      </x:c>
    </x:row>
    <x:row r="8232">
      <x:c r="B8232" s="5" t="str">
        <x:v>15141426987677023766</x:v>
      </x:c>
      <x:c r="C8232" s="44" t="str">
        <x:v>71391361</x:v>
      </x:c>
      <x:c r="F8232" s="45" t="str">
        <x:v>214-ELE04</x:v>
      </x:c>
      <x:c r="H8232" s="9" t="str">
        <x:v>CEAS.Submeter_WA_208</x:v>
      </x:c>
      <x:c r="I8232" s="49" t="str">
        <x:v>Use</x:v>
      </x:c>
      <x:c r="J8232" s="31" t="str">
        <x:v>15 Minutes</x:v>
      </x:c>
      <x:c r="K8232" s="32" t="str">
        <x:v>03-29-2024 08:00:00</x:v>
      </x:c>
      <x:c r="M8232" s="53" t="str">
        <x:v>7527191.0600000000000000</x:v>
      </x:c>
      <x:c r="N8232" s="33" t="str">
        <x:v/>
      </x:c>
    </x:row>
    <x:row r="8233">
      <x:c r="B8233" s="5" t="str">
        <x:v>13005193912572456870</x:v>
      </x:c>
      <x:c r="C8233" s="44" t="str">
        <x:v>71391362</x:v>
      </x:c>
      <x:c r="F8233" s="45" t="str">
        <x:v>214-ELE04</x:v>
      </x:c>
      <x:c r="H8233" s="9" t="str">
        <x:v>CEAS.Submeter_WA_208</x:v>
      </x:c>
      <x:c r="I8233" s="49" t="str">
        <x:v>Use</x:v>
      </x:c>
      <x:c r="J8233" s="31" t="str">
        <x:v>15 Minutes</x:v>
      </x:c>
      <x:c r="K8233" s="32" t="str">
        <x:v>03-29-2024 08:15:00</x:v>
      </x:c>
      <x:c r="M8233" s="53" t="str">
        <x:v>7527201.7400000000000000</x:v>
      </x:c>
      <x:c r="N8233" s="33" t="str">
        <x:v/>
      </x:c>
    </x:row>
    <x:row r="8234">
      <x:c r="B8234" s="5" t="str">
        <x:v>6650233178835459217</x:v>
      </x:c>
      <x:c r="C8234" s="44" t="str">
        <x:v>71391363</x:v>
      </x:c>
      <x:c r="F8234" s="45" t="str">
        <x:v>214-ELE04</x:v>
      </x:c>
      <x:c r="H8234" s="9" t="str">
        <x:v>CEAS.Submeter_WA_208</x:v>
      </x:c>
      <x:c r="I8234" s="49" t="str">
        <x:v>Use</x:v>
      </x:c>
      <x:c r="J8234" s="31" t="str">
        <x:v>15 Minutes</x:v>
      </x:c>
      <x:c r="K8234" s="32" t="str">
        <x:v>03-29-2024 08:30:00</x:v>
      </x:c>
      <x:c r="M8234" s="53" t="str">
        <x:v>7527212.8200000000000000</x:v>
      </x:c>
      <x:c r="N8234" s="33" t="str">
        <x:v/>
      </x:c>
    </x:row>
    <x:row r="8235">
      <x:c r="B8235" s="5" t="str">
        <x:v>6368096707889734904</x:v>
      </x:c>
      <x:c r="C8235" s="44" t="str">
        <x:v>71391364</x:v>
      </x:c>
      <x:c r="F8235" s="45" t="str">
        <x:v>214-ELE04</x:v>
      </x:c>
      <x:c r="H8235" s="9" t="str">
        <x:v>CEAS.Submeter_WA_208</x:v>
      </x:c>
      <x:c r="I8235" s="49" t="str">
        <x:v>Use</x:v>
      </x:c>
      <x:c r="J8235" s="31" t="str">
        <x:v>15 Minutes</x:v>
      </x:c>
      <x:c r="K8235" s="32" t="str">
        <x:v>03-29-2024 08:45:00</x:v>
      </x:c>
      <x:c r="M8235" s="53" t="str">
        <x:v>7527223.9900000000000000</x:v>
      </x:c>
      <x:c r="N8235" s="33" t="str">
        <x:v/>
      </x:c>
    </x:row>
    <x:row r="8236">
      <x:c r="B8236" s="5" t="str">
        <x:v>1020165300855203549</x:v>
      </x:c>
      <x:c r="C8236" s="44" t="str">
        <x:v>71391365</x:v>
      </x:c>
      <x:c r="F8236" s="45" t="str">
        <x:v>214-ELE04</x:v>
      </x:c>
      <x:c r="H8236" s="9" t="str">
        <x:v>CEAS.Submeter_WA_208</x:v>
      </x:c>
      <x:c r="I8236" s="49" t="str">
        <x:v>Use</x:v>
      </x:c>
      <x:c r="J8236" s="31" t="str">
        <x:v>15 Minutes</x:v>
      </x:c>
      <x:c r="K8236" s="32" t="str">
        <x:v>03-29-2024 09:00:00</x:v>
      </x:c>
      <x:c r="M8236" s="53" t="str">
        <x:v>7527234.9700000000000000</x:v>
      </x:c>
      <x:c r="N8236" s="33" t="str">
        <x:v/>
      </x:c>
    </x:row>
    <x:row r="8237">
      <x:c r="B8237" s="5" t="str">
        <x:v>11225889739470015437</x:v>
      </x:c>
      <x:c r="C8237" s="44" t="str">
        <x:v>71391366</x:v>
      </x:c>
      <x:c r="F8237" s="45" t="str">
        <x:v>214-ELE04</x:v>
      </x:c>
      <x:c r="H8237" s="9" t="str">
        <x:v>CEAS.Submeter_WA_208</x:v>
      </x:c>
      <x:c r="I8237" s="49" t="str">
        <x:v>Use</x:v>
      </x:c>
      <x:c r="J8237" s="31" t="str">
        <x:v>15 Minutes</x:v>
      </x:c>
      <x:c r="K8237" s="32" t="str">
        <x:v>03-29-2024 09:15:00</x:v>
      </x:c>
      <x:c r="M8237" s="53" t="str">
        <x:v>7527245.9400000000000000</x:v>
      </x:c>
      <x:c r="N8237" s="33" t="str">
        <x:v/>
      </x:c>
    </x:row>
    <x:row r="8238">
      <x:c r="B8238" s="5" t="str">
        <x:v>6171444168895978958</x:v>
      </x:c>
      <x:c r="C8238" s="44" t="str">
        <x:v>71391367</x:v>
      </x:c>
      <x:c r="F8238" s="45" t="str">
        <x:v>214-ELE04</x:v>
      </x:c>
      <x:c r="H8238" s="9" t="str">
        <x:v>CEAS.Submeter_WA_208</x:v>
      </x:c>
      <x:c r="I8238" s="49" t="str">
        <x:v>Use</x:v>
      </x:c>
      <x:c r="J8238" s="31" t="str">
        <x:v>15 Minutes</x:v>
      </x:c>
      <x:c r="K8238" s="32" t="str">
        <x:v>03-29-2024 09:30:00</x:v>
      </x:c>
      <x:c r="M8238" s="53" t="str">
        <x:v>7527257.3600000000000000</x:v>
      </x:c>
      <x:c r="N8238" s="33" t="str">
        <x:v/>
      </x:c>
    </x:row>
    <x:row r="8239">
      <x:c r="B8239" s="5" t="str">
        <x:v>12572782434809993826</x:v>
      </x:c>
      <x:c r="C8239" s="44" t="str">
        <x:v>71391368</x:v>
      </x:c>
      <x:c r="F8239" s="45" t="str">
        <x:v>214-ELE04</x:v>
      </x:c>
      <x:c r="H8239" s="9" t="str">
        <x:v>CEAS.Submeter_WA_208</x:v>
      </x:c>
      <x:c r="I8239" s="49" t="str">
        <x:v>Use</x:v>
      </x:c>
      <x:c r="J8239" s="31" t="str">
        <x:v>15 Minutes</x:v>
      </x:c>
      <x:c r="K8239" s="32" t="str">
        <x:v>03-29-2024 09:45:00</x:v>
      </x:c>
      <x:c r="M8239" s="53" t="str">
        <x:v>7527268.9500000000000000</x:v>
      </x:c>
      <x:c r="N8239" s="33" t="str">
        <x:v/>
      </x:c>
    </x:row>
    <x:row r="8240">
      <x:c r="B8240" s="5" t="str">
        <x:v>13003030253201066625</x:v>
      </x:c>
      <x:c r="C8240" s="44" t="str">
        <x:v>71391369</x:v>
      </x:c>
      <x:c r="F8240" s="45" t="str">
        <x:v>214-ELE04</x:v>
      </x:c>
      <x:c r="H8240" s="9" t="str">
        <x:v>CEAS.Submeter_WA_208</x:v>
      </x:c>
      <x:c r="I8240" s="49" t="str">
        <x:v>Use</x:v>
      </x:c>
      <x:c r="J8240" s="31" t="str">
        <x:v>15 Minutes</x:v>
      </x:c>
      <x:c r="K8240" s="32" t="str">
        <x:v>03-29-2024 10:00:00</x:v>
      </x:c>
      <x:c r="M8240" s="53" t="str">
        <x:v>7527280.7200000000000000</x:v>
      </x:c>
      <x:c r="N8240" s="33" t="str">
        <x:v/>
      </x:c>
    </x:row>
    <x:row r="8241">
      <x:c r="B8241" s="5" t="str">
        <x:v>558049040558698754</x:v>
      </x:c>
      <x:c r="C8241" s="44" t="str">
        <x:v>71391370</x:v>
      </x:c>
      <x:c r="F8241" s="45" t="str">
        <x:v>214-ELE04</x:v>
      </x:c>
      <x:c r="H8241" s="9" t="str">
        <x:v>CEAS.Submeter_WA_208</x:v>
      </x:c>
      <x:c r="I8241" s="49" t="str">
        <x:v>Use</x:v>
      </x:c>
      <x:c r="J8241" s="31" t="str">
        <x:v>15 Minutes</x:v>
      </x:c>
      <x:c r="K8241" s="32" t="str">
        <x:v>03-29-2024 10:15:00</x:v>
      </x:c>
      <x:c r="M8241" s="53" t="str">
        <x:v>7527292.3000000000000000</x:v>
      </x:c>
      <x:c r="N8241" s="33" t="str">
        <x:v/>
      </x:c>
    </x:row>
    <x:row r="8242">
      <x:c r="B8242" s="5" t="str">
        <x:v>431276932879186983</x:v>
      </x:c>
      <x:c r="C8242" s="44" t="str">
        <x:v>71391371</x:v>
      </x:c>
      <x:c r="F8242" s="45" t="str">
        <x:v>214-ELE04</x:v>
      </x:c>
      <x:c r="H8242" s="9" t="str">
        <x:v>CEAS.Submeter_WA_208</x:v>
      </x:c>
      <x:c r="I8242" s="49" t="str">
        <x:v>Use</x:v>
      </x:c>
      <x:c r="J8242" s="31" t="str">
        <x:v>15 Minutes</x:v>
      </x:c>
      <x:c r="K8242" s="32" t="str">
        <x:v>03-29-2024 10:30:00</x:v>
      </x:c>
      <x:c r="M8242" s="53" t="str">
        <x:v>7527303.8300000000000000</x:v>
      </x:c>
      <x:c r="N8242" s="33" t="str">
        <x:v/>
      </x:c>
    </x:row>
    <x:row r="8243">
      <x:c r="B8243" s="5" t="str">
        <x:v>14249279943128137527</x:v>
      </x:c>
      <x:c r="C8243" s="44" t="str">
        <x:v>71391372</x:v>
      </x:c>
      <x:c r="F8243" s="45" t="str">
        <x:v>214-ELE04</x:v>
      </x:c>
      <x:c r="H8243" s="9" t="str">
        <x:v>CEAS.Submeter_WA_208</x:v>
      </x:c>
      <x:c r="I8243" s="49" t="str">
        <x:v>Use</x:v>
      </x:c>
      <x:c r="J8243" s="31" t="str">
        <x:v>15 Minutes</x:v>
      </x:c>
      <x:c r="K8243" s="32" t="str">
        <x:v>03-29-2024 10:45:00</x:v>
      </x:c>
      <x:c r="M8243" s="53" t="str">
        <x:v>7527315.7000000000000000</x:v>
      </x:c>
      <x:c r="N8243" s="33" t="str">
        <x:v/>
      </x:c>
    </x:row>
    <x:row r="8244">
      <x:c r="B8244" s="5" t="str">
        <x:v>6260954085848844002</x:v>
      </x:c>
      <x:c r="C8244" s="44" t="str">
        <x:v>71391373</x:v>
      </x:c>
      <x:c r="F8244" s="45" t="str">
        <x:v>214-ELE04</x:v>
      </x:c>
      <x:c r="H8244" s="9" t="str">
        <x:v>CEAS.Submeter_WA_208</x:v>
      </x:c>
      <x:c r="I8244" s="49" t="str">
        <x:v>Use</x:v>
      </x:c>
      <x:c r="J8244" s="31" t="str">
        <x:v>15 Minutes</x:v>
      </x:c>
      <x:c r="K8244" s="32" t="str">
        <x:v>03-29-2024 11:00:00</x:v>
      </x:c>
      <x:c r="M8244" s="53" t="str">
        <x:v>7527327.3500000000000000</x:v>
      </x:c>
      <x:c r="N8244" s="33" t="str">
        <x:v/>
      </x:c>
    </x:row>
    <x:row r="8245">
      <x:c r="B8245" s="5" t="str">
        <x:v>13975928889565433318</x:v>
      </x:c>
      <x:c r="C8245" s="44" t="str">
        <x:v>71391374</x:v>
      </x:c>
      <x:c r="F8245" s="45" t="str">
        <x:v>214-ELE04</x:v>
      </x:c>
      <x:c r="H8245" s="9" t="str">
        <x:v>CEAS.Submeter_WA_208</x:v>
      </x:c>
      <x:c r="I8245" s="49" t="str">
        <x:v>Use</x:v>
      </x:c>
      <x:c r="J8245" s="31" t="str">
        <x:v>15 Minutes</x:v>
      </x:c>
      <x:c r="K8245" s="32" t="str">
        <x:v>03-29-2024 11:15:00</x:v>
      </x:c>
      <x:c r="M8245" s="53" t="str">
        <x:v>7527338.8300000000000000</x:v>
      </x:c>
      <x:c r="N8245" s="33" t="str">
        <x:v/>
      </x:c>
    </x:row>
    <x:row r="8246">
      <x:c r="B8246" s="5" t="str">
        <x:v>400659380937436690</x:v>
      </x:c>
      <x:c r="C8246" s="44" t="str">
        <x:v>71391375</x:v>
      </x:c>
      <x:c r="F8246" s="45" t="str">
        <x:v>214-ELE04</x:v>
      </x:c>
      <x:c r="H8246" s="9" t="str">
        <x:v>CEAS.Submeter_WA_208</x:v>
      </x:c>
      <x:c r="I8246" s="49" t="str">
        <x:v>Use</x:v>
      </x:c>
      <x:c r="J8246" s="31" t="str">
        <x:v>15 Minutes</x:v>
      </x:c>
      <x:c r="K8246" s="32" t="str">
        <x:v>03-29-2024 11:30:00</x:v>
      </x:c>
      <x:c r="M8246" s="53" t="str">
        <x:v>7527350.4100000000000000</x:v>
      </x:c>
      <x:c r="N8246" s="33" t="str">
        <x:v/>
      </x:c>
    </x:row>
    <x:row r="8247">
      <x:c r="B8247" s="5" t="str">
        <x:v>7390554195399275620</x:v>
      </x:c>
      <x:c r="C8247" s="44" t="str">
        <x:v>71391376</x:v>
      </x:c>
      <x:c r="F8247" s="45" t="str">
        <x:v>214-ELE04</x:v>
      </x:c>
      <x:c r="H8247" s="9" t="str">
        <x:v>CEAS.Submeter_WA_208</x:v>
      </x:c>
      <x:c r="I8247" s="49" t="str">
        <x:v>Use</x:v>
      </x:c>
      <x:c r="J8247" s="31" t="str">
        <x:v>15 Minutes</x:v>
      </x:c>
      <x:c r="K8247" s="32" t="str">
        <x:v>03-29-2024 11:45:00</x:v>
      </x:c>
      <x:c r="M8247" s="53" t="str">
        <x:v>7527361.8000000000000000</x:v>
      </x:c>
      <x:c r="N8247" s="33" t="str">
        <x:v/>
      </x:c>
    </x:row>
    <x:row r="8248">
      <x:c r="B8248" s="5" t="str">
        <x:v>18143250686103445742</x:v>
      </x:c>
      <x:c r="C8248" s="44" t="str">
        <x:v>71391377</x:v>
      </x:c>
      <x:c r="F8248" s="45" t="str">
        <x:v>214-ELE04</x:v>
      </x:c>
      <x:c r="H8248" s="9" t="str">
        <x:v>CEAS.Submeter_WA_208</x:v>
      </x:c>
      <x:c r="I8248" s="49" t="str">
        <x:v>Use</x:v>
      </x:c>
      <x:c r="J8248" s="31" t="str">
        <x:v>15 Minutes</x:v>
      </x:c>
      <x:c r="K8248" s="32" t="str">
        <x:v>03-29-2024 12:00:00</x:v>
      </x:c>
      <x:c r="M8248" s="53" t="str">
        <x:v>7527373.3500000000000000</x:v>
      </x:c>
      <x:c r="N8248" s="33" t="str">
        <x:v/>
      </x:c>
    </x:row>
    <x:row r="8249">
      <x:c r="B8249" s="5" t="str">
        <x:v>1295331834938508940</x:v>
      </x:c>
      <x:c r="C8249" s="44" t="str">
        <x:v>71391378</x:v>
      </x:c>
      <x:c r="F8249" s="45" t="str">
        <x:v>214-ELE04</x:v>
      </x:c>
      <x:c r="H8249" s="9" t="str">
        <x:v>CEAS.Submeter_WA_208</x:v>
      </x:c>
      <x:c r="I8249" s="49" t="str">
        <x:v>Use</x:v>
      </x:c>
      <x:c r="J8249" s="31" t="str">
        <x:v>15 Minutes</x:v>
      </x:c>
      <x:c r="K8249" s="32" t="str">
        <x:v>03-29-2024 12:15:00</x:v>
      </x:c>
      <x:c r="M8249" s="53" t="str">
        <x:v>7527384.8900000000000000</x:v>
      </x:c>
      <x:c r="N8249" s="33" t="str">
        <x:v/>
      </x:c>
    </x:row>
    <x:row r="8250">
      <x:c r="B8250" s="5" t="str">
        <x:v>16432068590857436880</x:v>
      </x:c>
      <x:c r="C8250" s="44" t="str">
        <x:v>71391379</x:v>
      </x:c>
      <x:c r="F8250" s="45" t="str">
        <x:v>214-ELE04</x:v>
      </x:c>
      <x:c r="H8250" s="9" t="str">
        <x:v>CEAS.Submeter_WA_208</x:v>
      </x:c>
      <x:c r="I8250" s="49" t="str">
        <x:v>Use</x:v>
      </x:c>
      <x:c r="J8250" s="31" t="str">
        <x:v>15 Minutes</x:v>
      </x:c>
      <x:c r="K8250" s="32" t="str">
        <x:v>03-29-2024 12:30:00</x:v>
      </x:c>
      <x:c r="M8250" s="53" t="str">
        <x:v>7527396.3900000000000000</x:v>
      </x:c>
      <x:c r="N8250" s="33" t="str">
        <x:v/>
      </x:c>
    </x:row>
    <x:row r="8251">
      <x:c r="B8251" s="5" t="str">
        <x:v>15325188696555480250</x:v>
      </x:c>
      <x:c r="C8251" s="44" t="str">
        <x:v>71391380</x:v>
      </x:c>
      <x:c r="F8251" s="45" t="str">
        <x:v>214-ELE04</x:v>
      </x:c>
      <x:c r="H8251" s="9" t="str">
        <x:v>CEAS.Submeter_WA_208</x:v>
      </x:c>
      <x:c r="I8251" s="49" t="str">
        <x:v>Use</x:v>
      </x:c>
      <x:c r="J8251" s="31" t="str">
        <x:v>15 Minutes</x:v>
      </x:c>
      <x:c r="K8251" s="32" t="str">
        <x:v>03-29-2024 12:45:00</x:v>
      </x:c>
      <x:c r="M8251" s="53" t="str">
        <x:v>7527407.9200000000000000</x:v>
      </x:c>
      <x:c r="N8251" s="33" t="str">
        <x:v/>
      </x:c>
    </x:row>
    <x:row r="8252">
      <x:c r="B8252" s="5" t="str">
        <x:v>8650499377078761173</x:v>
      </x:c>
      <x:c r="C8252" s="44" t="str">
        <x:v>71391381</x:v>
      </x:c>
      <x:c r="F8252" s="45" t="str">
        <x:v>214-ELE04</x:v>
      </x:c>
      <x:c r="H8252" s="9" t="str">
        <x:v>CEAS.Submeter_WA_208</x:v>
      </x:c>
      <x:c r="I8252" s="49" t="str">
        <x:v>Use</x:v>
      </x:c>
      <x:c r="J8252" s="31" t="str">
        <x:v>15 Minutes</x:v>
      </x:c>
      <x:c r="K8252" s="32" t="str">
        <x:v>03-29-2024 13:00:00</x:v>
      </x:c>
      <x:c r="M8252" s="53" t="str">
        <x:v>7527419.4600000000000000</x:v>
      </x:c>
      <x:c r="N8252" s="33" t="str">
        <x:v/>
      </x:c>
    </x:row>
    <x:row r="8253">
      <x:c r="B8253" s="5" t="str">
        <x:v>7708126802034464016</x:v>
      </x:c>
      <x:c r="C8253" s="44" t="str">
        <x:v>71391382</x:v>
      </x:c>
      <x:c r="F8253" s="45" t="str">
        <x:v>214-ELE04</x:v>
      </x:c>
      <x:c r="H8253" s="9" t="str">
        <x:v>CEAS.Submeter_WA_208</x:v>
      </x:c>
      <x:c r="I8253" s="49" t="str">
        <x:v>Use</x:v>
      </x:c>
      <x:c r="J8253" s="31" t="str">
        <x:v>15 Minutes</x:v>
      </x:c>
      <x:c r="K8253" s="32" t="str">
        <x:v>03-29-2024 13:15:00</x:v>
      </x:c>
      <x:c r="M8253" s="53" t="str">
        <x:v>7527430.8100000000000000</x:v>
      </x:c>
      <x:c r="N8253" s="33" t="str">
        <x:v/>
      </x:c>
    </x:row>
    <x:row r="8254">
      <x:c r="B8254" s="5" t="str">
        <x:v>16003633987526667068</x:v>
      </x:c>
      <x:c r="C8254" s="44" t="str">
        <x:v>71391383</x:v>
      </x:c>
      <x:c r="F8254" s="45" t="str">
        <x:v>214-ELE04</x:v>
      </x:c>
      <x:c r="H8254" s="9" t="str">
        <x:v>CEAS.Submeter_WA_208</x:v>
      </x:c>
      <x:c r="I8254" s="49" t="str">
        <x:v>Use</x:v>
      </x:c>
      <x:c r="J8254" s="31" t="str">
        <x:v>15 Minutes</x:v>
      </x:c>
      <x:c r="K8254" s="32" t="str">
        <x:v>03-29-2024 13:30:00</x:v>
      </x:c>
      <x:c r="M8254" s="53" t="str">
        <x:v>7527442.2800000000000000</x:v>
      </x:c>
      <x:c r="N8254" s="33" t="str">
        <x:v/>
      </x:c>
    </x:row>
    <x:row r="8255">
      <x:c r="B8255" s="5" t="str">
        <x:v>9349297771648354436</x:v>
      </x:c>
      <x:c r="C8255" s="44" t="str">
        <x:v>71391384</x:v>
      </x:c>
      <x:c r="F8255" s="45" t="str">
        <x:v>214-ELE04</x:v>
      </x:c>
      <x:c r="H8255" s="9" t="str">
        <x:v>CEAS.Submeter_WA_208</x:v>
      </x:c>
      <x:c r="I8255" s="49" t="str">
        <x:v>Use</x:v>
      </x:c>
      <x:c r="J8255" s="31" t="str">
        <x:v>15 Minutes</x:v>
      </x:c>
      <x:c r="K8255" s="32" t="str">
        <x:v>03-29-2024 13:45:00</x:v>
      </x:c>
      <x:c r="M8255" s="53" t="str">
        <x:v>7527453.7200000000000000</x:v>
      </x:c>
      <x:c r="N8255" s="33" t="str">
        <x:v/>
      </x:c>
    </x:row>
    <x:row r="8256">
      <x:c r="B8256" s="5" t="str">
        <x:v>17768999461021287693</x:v>
      </x:c>
      <x:c r="C8256" s="44" t="str">
        <x:v>71391385</x:v>
      </x:c>
      <x:c r="F8256" s="45" t="str">
        <x:v>214-ELE04</x:v>
      </x:c>
      <x:c r="H8256" s="9" t="str">
        <x:v>CEAS.Submeter_WA_208</x:v>
      </x:c>
      <x:c r="I8256" s="49" t="str">
        <x:v>Use</x:v>
      </x:c>
      <x:c r="J8256" s="31" t="str">
        <x:v>15 Minutes</x:v>
      </x:c>
      <x:c r="K8256" s="32" t="str">
        <x:v>03-29-2024 14:00:00</x:v>
      </x:c>
      <x:c r="M8256" s="53" t="str">
        <x:v>7527465.3900000000000000</x:v>
      </x:c>
      <x:c r="N8256" s="33" t="str">
        <x:v/>
      </x:c>
    </x:row>
    <x:row r="8257">
      <x:c r="B8257" s="5" t="str">
        <x:v>11408941519416887092</x:v>
      </x:c>
      <x:c r="C8257" s="44" t="str">
        <x:v>71391386</x:v>
      </x:c>
      <x:c r="F8257" s="45" t="str">
        <x:v>214-ELE04</x:v>
      </x:c>
      <x:c r="H8257" s="9" t="str">
        <x:v>CEAS.Submeter_WA_208</x:v>
      </x:c>
      <x:c r="I8257" s="49" t="str">
        <x:v>Use</x:v>
      </x:c>
      <x:c r="J8257" s="31" t="str">
        <x:v>15 Minutes</x:v>
      </x:c>
      <x:c r="K8257" s="32" t="str">
        <x:v>03-29-2024 14:15:00</x:v>
      </x:c>
      <x:c r="M8257" s="53" t="str">
        <x:v>7527476.7300000000000000</x:v>
      </x:c>
      <x:c r="N8257" s="33" t="str">
        <x:v/>
      </x:c>
    </x:row>
    <x:row r="8258">
      <x:c r="B8258" s="5" t="str">
        <x:v>3740344247877314991</x:v>
      </x:c>
      <x:c r="C8258" s="44" t="str">
        <x:v>71391387</x:v>
      </x:c>
      <x:c r="F8258" s="45" t="str">
        <x:v>214-ELE04</x:v>
      </x:c>
      <x:c r="H8258" s="9" t="str">
        <x:v>CEAS.Submeter_WA_208</x:v>
      </x:c>
      <x:c r="I8258" s="49" t="str">
        <x:v>Use</x:v>
      </x:c>
      <x:c r="J8258" s="31" t="str">
        <x:v>15 Minutes</x:v>
      </x:c>
      <x:c r="K8258" s="32" t="str">
        <x:v>03-29-2024 14:30:00</x:v>
      </x:c>
      <x:c r="M8258" s="53" t="str">
        <x:v>7527487.9200000000000000</x:v>
      </x:c>
      <x:c r="N8258" s="33" t="str">
        <x:v/>
      </x:c>
    </x:row>
    <x:row r="8259">
      <x:c r="B8259" s="5" t="str">
        <x:v>10738349080559600030</x:v>
      </x:c>
      <x:c r="C8259" s="44" t="str">
        <x:v>71391388</x:v>
      </x:c>
      <x:c r="F8259" s="45" t="str">
        <x:v>214-ELE04</x:v>
      </x:c>
      <x:c r="H8259" s="9" t="str">
        <x:v>CEAS.Submeter_WA_208</x:v>
      </x:c>
      <x:c r="I8259" s="49" t="str">
        <x:v>Use</x:v>
      </x:c>
      <x:c r="J8259" s="31" t="str">
        <x:v>15 Minutes</x:v>
      </x:c>
      <x:c r="K8259" s="32" t="str">
        <x:v>03-29-2024 14:45:00</x:v>
      </x:c>
      <x:c r="M8259" s="53" t="str">
        <x:v>7527499.0800000000000000</x:v>
      </x:c>
      <x:c r="N8259" s="33" t="str">
        <x:v/>
      </x:c>
    </x:row>
    <x:row r="8260">
      <x:c r="B8260" s="5" t="str">
        <x:v>9077408501993642586</x:v>
      </x:c>
      <x:c r="C8260" s="44" t="str">
        <x:v>71391389</x:v>
      </x:c>
      <x:c r="F8260" s="45" t="str">
        <x:v>214-ELE04</x:v>
      </x:c>
      <x:c r="H8260" s="9" t="str">
        <x:v>CEAS.Submeter_WA_208</x:v>
      </x:c>
      <x:c r="I8260" s="49" t="str">
        <x:v>Use</x:v>
      </x:c>
      <x:c r="J8260" s="31" t="str">
        <x:v>15 Minutes</x:v>
      </x:c>
      <x:c r="K8260" s="32" t="str">
        <x:v>03-29-2024 15:00:00</x:v>
      </x:c>
      <x:c r="M8260" s="53" t="str">
        <x:v>7527510.3200000000000000</x:v>
      </x:c>
      <x:c r="N8260" s="33" t="str">
        <x:v/>
      </x:c>
    </x:row>
    <x:row r="8261">
      <x:c r="B8261" s="5" t="str">
        <x:v>1840635311827828184</x:v>
      </x:c>
      <x:c r="C8261" s="44" t="str">
        <x:v>71391390</x:v>
      </x:c>
      <x:c r="F8261" s="45" t="str">
        <x:v>214-ELE04</x:v>
      </x:c>
      <x:c r="H8261" s="9" t="str">
        <x:v>CEAS.Submeter_WA_208</x:v>
      </x:c>
      <x:c r="I8261" s="49" t="str">
        <x:v>Use</x:v>
      </x:c>
      <x:c r="J8261" s="31" t="str">
        <x:v>15 Minutes</x:v>
      </x:c>
      <x:c r="K8261" s="32" t="str">
        <x:v>03-29-2024 15:15:00</x:v>
      </x:c>
      <x:c r="M8261" s="53" t="str">
        <x:v>7527521.5800000000000000</x:v>
      </x:c>
      <x:c r="N8261" s="33" t="str">
        <x:v/>
      </x:c>
    </x:row>
    <x:row r="8262">
      <x:c r="B8262" s="5" t="str">
        <x:v>17715573431641119784</x:v>
      </x:c>
      <x:c r="C8262" s="44" t="str">
        <x:v>71391391</x:v>
      </x:c>
      <x:c r="F8262" s="45" t="str">
        <x:v>214-ELE04</x:v>
      </x:c>
      <x:c r="H8262" s="9" t="str">
        <x:v>CEAS.Submeter_WA_208</x:v>
      </x:c>
      <x:c r="I8262" s="49" t="str">
        <x:v>Use</x:v>
      </x:c>
      <x:c r="J8262" s="31" t="str">
        <x:v>15 Minutes</x:v>
      </x:c>
      <x:c r="K8262" s="32" t="str">
        <x:v>03-29-2024 15:30:00</x:v>
      </x:c>
      <x:c r="M8262" s="53" t="str">
        <x:v>7527532.7200000000000000</x:v>
      </x:c>
      <x:c r="N8262" s="33" t="str">
        <x:v/>
      </x:c>
    </x:row>
    <x:row r="8263">
      <x:c r="B8263" s="5" t="str">
        <x:v>5102842468157818357</x:v>
      </x:c>
      <x:c r="C8263" s="44" t="str">
        <x:v>71391392</x:v>
      </x:c>
      <x:c r="F8263" s="45" t="str">
        <x:v>214-ELE04</x:v>
      </x:c>
      <x:c r="H8263" s="9" t="str">
        <x:v>CEAS.Submeter_WA_208</x:v>
      </x:c>
      <x:c r="I8263" s="49" t="str">
        <x:v>Use</x:v>
      </x:c>
      <x:c r="J8263" s="31" t="str">
        <x:v>15 Minutes</x:v>
      </x:c>
      <x:c r="K8263" s="32" t="str">
        <x:v>03-29-2024 15:45:00</x:v>
      </x:c>
      <x:c r="M8263" s="53" t="str">
        <x:v>7527543.8300000000000000</x:v>
      </x:c>
      <x:c r="N8263" s="33" t="str">
        <x:v/>
      </x:c>
    </x:row>
    <x:row r="8264">
      <x:c r="B8264" s="5" t="str">
        <x:v>10771869015858289668</x:v>
      </x:c>
      <x:c r="C8264" s="44" t="str">
        <x:v>71391393</x:v>
      </x:c>
      <x:c r="F8264" s="45" t="str">
        <x:v>214-ELE04</x:v>
      </x:c>
      <x:c r="H8264" s="9" t="str">
        <x:v>CEAS.Submeter_WA_208</x:v>
      </x:c>
      <x:c r="I8264" s="49" t="str">
        <x:v>Use</x:v>
      </x:c>
      <x:c r="J8264" s="31" t="str">
        <x:v>15 Minutes</x:v>
      </x:c>
      <x:c r="K8264" s="32" t="str">
        <x:v>03-29-2024 16:00:00</x:v>
      </x:c>
      <x:c r="M8264" s="53" t="str">
        <x:v>7527554.9800000000000000</x:v>
      </x:c>
      <x:c r="N8264" s="33" t="str">
        <x:v/>
      </x:c>
    </x:row>
    <x:row r="8265">
      <x:c r="B8265" s="5" t="str">
        <x:v>1511491117234887523</x:v>
      </x:c>
      <x:c r="C8265" s="44" t="str">
        <x:v>71391394</x:v>
      </x:c>
      <x:c r="F8265" s="45" t="str">
        <x:v>214-ELE04</x:v>
      </x:c>
      <x:c r="H8265" s="9" t="str">
        <x:v>CEAS.Submeter_WA_208</x:v>
      </x:c>
      <x:c r="I8265" s="49" t="str">
        <x:v>Use</x:v>
      </x:c>
      <x:c r="J8265" s="31" t="str">
        <x:v>15 Minutes</x:v>
      </x:c>
      <x:c r="K8265" s="32" t="str">
        <x:v>03-29-2024 16:15:00</x:v>
      </x:c>
      <x:c r="M8265" s="53" t="str">
        <x:v>7527565.9600000000000000</x:v>
      </x:c>
      <x:c r="N8265" s="33" t="str">
        <x:v/>
      </x:c>
    </x:row>
    <x:row r="8266">
      <x:c r="B8266" s="5" t="str">
        <x:v>14916910995010015934</x:v>
      </x:c>
      <x:c r="C8266" s="44" t="str">
        <x:v>71391395</x:v>
      </x:c>
      <x:c r="F8266" s="45" t="str">
        <x:v>214-ELE04</x:v>
      </x:c>
      <x:c r="H8266" s="9" t="str">
        <x:v>CEAS.Submeter_WA_208</x:v>
      </x:c>
      <x:c r="I8266" s="49" t="str">
        <x:v>Use</x:v>
      </x:c>
      <x:c r="J8266" s="31" t="str">
        <x:v>15 Minutes</x:v>
      </x:c>
      <x:c r="K8266" s="32" t="str">
        <x:v>03-29-2024 16:30:00</x:v>
      </x:c>
      <x:c r="M8266" s="53" t="str">
        <x:v>7527576.9300000000000000</x:v>
      </x:c>
      <x:c r="N8266" s="33" t="str">
        <x:v/>
      </x:c>
    </x:row>
    <x:row r="8267">
      <x:c r="B8267" s="5" t="str">
        <x:v>2598458305800626538</x:v>
      </x:c>
      <x:c r="C8267" s="44" t="str">
        <x:v>71391396</x:v>
      </x:c>
      <x:c r="F8267" s="45" t="str">
        <x:v>214-ELE04</x:v>
      </x:c>
      <x:c r="H8267" s="9" t="str">
        <x:v>CEAS.Submeter_WA_208</x:v>
      </x:c>
      <x:c r="I8267" s="49" t="str">
        <x:v>Use</x:v>
      </x:c>
      <x:c r="J8267" s="31" t="str">
        <x:v>15 Minutes</x:v>
      </x:c>
      <x:c r="K8267" s="32" t="str">
        <x:v>03-29-2024 16:45:00</x:v>
      </x:c>
      <x:c r="M8267" s="53" t="str">
        <x:v>7527587.9400000000000000</x:v>
      </x:c>
      <x:c r="N8267" s="33" t="str">
        <x:v/>
      </x:c>
    </x:row>
    <x:row r="8268">
      <x:c r="B8268" s="5" t="str">
        <x:v>9829955659572280460</x:v>
      </x:c>
      <x:c r="C8268" s="44" t="str">
        <x:v>71403772</x:v>
      </x:c>
      <x:c r="F8268" s="45" t="str">
        <x:v>214-ELE04</x:v>
      </x:c>
      <x:c r="H8268" s="9" t="str">
        <x:v>CEAS.Submeter_WA_208</x:v>
      </x:c>
      <x:c r="I8268" s="49" t="str">
        <x:v>Use</x:v>
      </x:c>
      <x:c r="J8268" s="31" t="str">
        <x:v>15 Minutes</x:v>
      </x:c>
      <x:c r="K8268" s="32" t="str">
        <x:v>03-29-2024 17:00:00</x:v>
      </x:c>
      <x:c r="M8268" s="53" t="str">
        <x:v>7527599.0200000000000000</x:v>
      </x:c>
      <x:c r="N8268" s="33" t="str">
        <x:v/>
      </x:c>
    </x:row>
    <x:row r="8269">
      <x:c r="B8269" s="5" t="str">
        <x:v>5360727783136476699</x:v>
      </x:c>
      <x:c r="C8269" s="44" t="str">
        <x:v>71403773</x:v>
      </x:c>
      <x:c r="F8269" s="45" t="str">
        <x:v>214-ELE04</x:v>
      </x:c>
      <x:c r="H8269" s="9" t="str">
        <x:v>CEAS.Submeter_WA_208</x:v>
      </x:c>
      <x:c r="I8269" s="49" t="str">
        <x:v>Use</x:v>
      </x:c>
      <x:c r="J8269" s="31" t="str">
        <x:v>15 Minutes</x:v>
      </x:c>
      <x:c r="K8269" s="32" t="str">
        <x:v>03-29-2024 17:15:00</x:v>
      </x:c>
      <x:c r="M8269" s="53" t="str">
        <x:v>7527609.8200000000000000</x:v>
      </x:c>
      <x:c r="N8269" s="33" t="str">
        <x:v/>
      </x:c>
    </x:row>
    <x:row r="8270">
      <x:c r="B8270" s="5" t="str">
        <x:v>3561848985997905780</x:v>
      </x:c>
      <x:c r="C8270" s="44" t="str">
        <x:v>71403774</x:v>
      </x:c>
      <x:c r="F8270" s="45" t="str">
        <x:v>214-ELE04</x:v>
      </x:c>
      <x:c r="H8270" s="9" t="str">
        <x:v>CEAS.Submeter_WA_208</x:v>
      </x:c>
      <x:c r="I8270" s="49" t="str">
        <x:v>Use</x:v>
      </x:c>
      <x:c r="J8270" s="31" t="str">
        <x:v>15 Minutes</x:v>
      </x:c>
      <x:c r="K8270" s="32" t="str">
        <x:v>03-29-2024 17:30:00</x:v>
      </x:c>
      <x:c r="M8270" s="53" t="str">
        <x:v>7527620.5300000000000000</x:v>
      </x:c>
      <x:c r="N8270" s="33" t="str">
        <x:v/>
      </x:c>
    </x:row>
    <x:row r="8271">
      <x:c r="B8271" s="5" t="str">
        <x:v>7514900402733816842</x:v>
      </x:c>
      <x:c r="C8271" s="44" t="str">
        <x:v>71403775</x:v>
      </x:c>
      <x:c r="F8271" s="45" t="str">
        <x:v>214-ELE04</x:v>
      </x:c>
      <x:c r="H8271" s="9" t="str">
        <x:v>CEAS.Submeter_WA_208</x:v>
      </x:c>
      <x:c r="I8271" s="49" t="str">
        <x:v>Use</x:v>
      </x:c>
      <x:c r="J8271" s="31" t="str">
        <x:v>15 Minutes</x:v>
      </x:c>
      <x:c r="K8271" s="32" t="str">
        <x:v>03-29-2024 17:45:00</x:v>
      </x:c>
      <x:c r="M8271" s="53" t="str">
        <x:v>7527631.2700000000000000</x:v>
      </x:c>
      <x:c r="N8271" s="33" t="str">
        <x:v/>
      </x:c>
    </x:row>
    <x:row r="8272">
      <x:c r="B8272" s="5" t="str">
        <x:v>7852316861890421634</x:v>
      </x:c>
      <x:c r="C8272" s="44" t="str">
        <x:v>71403776</x:v>
      </x:c>
      <x:c r="F8272" s="45" t="str">
        <x:v>214-ELE04</x:v>
      </x:c>
      <x:c r="H8272" s="9" t="str">
        <x:v>CEAS.Submeter_WA_208</x:v>
      </x:c>
      <x:c r="I8272" s="49" t="str">
        <x:v>Use</x:v>
      </x:c>
      <x:c r="J8272" s="31" t="str">
        <x:v>15 Minutes</x:v>
      </x:c>
      <x:c r="K8272" s="32" t="str">
        <x:v>03-29-2024 18:00:00</x:v>
      </x:c>
      <x:c r="M8272" s="53" t="str">
        <x:v>7527642.0000000000000000</x:v>
      </x:c>
      <x:c r="N8272" s="33" t="str">
        <x:v/>
      </x:c>
    </x:row>
    <x:row r="8273">
      <x:c r="B8273" s="5" t="str">
        <x:v>2780788722214910541</x:v>
      </x:c>
      <x:c r="C8273" s="44" t="str">
        <x:v>71403777</x:v>
      </x:c>
      <x:c r="F8273" s="45" t="str">
        <x:v>214-ELE04</x:v>
      </x:c>
      <x:c r="H8273" s="9" t="str">
        <x:v>CEAS.Submeter_WA_208</x:v>
      </x:c>
      <x:c r="I8273" s="49" t="str">
        <x:v>Use</x:v>
      </x:c>
      <x:c r="J8273" s="31" t="str">
        <x:v>15 Minutes</x:v>
      </x:c>
      <x:c r="K8273" s="32" t="str">
        <x:v>03-29-2024 18:15:00</x:v>
      </x:c>
      <x:c r="M8273" s="53" t="str">
        <x:v>7527652.6700000000000000</x:v>
      </x:c>
      <x:c r="N8273" s="33" t="str">
        <x:v/>
      </x:c>
    </x:row>
    <x:row r="8274">
      <x:c r="B8274" s="5" t="str">
        <x:v>15030326895754450211</x:v>
      </x:c>
      <x:c r="C8274" s="44" t="str">
        <x:v>71403778</x:v>
      </x:c>
      <x:c r="F8274" s="45" t="str">
        <x:v>214-ELE04</x:v>
      </x:c>
      <x:c r="H8274" s="9" t="str">
        <x:v>CEAS.Submeter_WA_208</x:v>
      </x:c>
      <x:c r="I8274" s="49" t="str">
        <x:v>Use</x:v>
      </x:c>
      <x:c r="J8274" s="31" t="str">
        <x:v>15 Minutes</x:v>
      </x:c>
      <x:c r="K8274" s="32" t="str">
        <x:v>03-29-2024 18:30:00</x:v>
      </x:c>
      <x:c r="M8274" s="53" t="str">
        <x:v>7527663.3600000000000000</x:v>
      </x:c>
      <x:c r="N8274" s="33" t="str">
        <x:v/>
      </x:c>
    </x:row>
    <x:row r="8275">
      <x:c r="B8275" s="5" t="str">
        <x:v>4319789018621547294</x:v>
      </x:c>
      <x:c r="C8275" s="44" t="str">
        <x:v>71403779</x:v>
      </x:c>
      <x:c r="F8275" s="45" t="str">
        <x:v>214-ELE04</x:v>
      </x:c>
      <x:c r="H8275" s="9" t="str">
        <x:v>CEAS.Submeter_WA_208</x:v>
      </x:c>
      <x:c r="I8275" s="49" t="str">
        <x:v>Use</x:v>
      </x:c>
      <x:c r="J8275" s="31" t="str">
        <x:v>15 Minutes</x:v>
      </x:c>
      <x:c r="K8275" s="32" t="str">
        <x:v>03-29-2024 18:45:00</x:v>
      </x:c>
      <x:c r="M8275" s="53" t="str">
        <x:v>7527674.1600000000000000</x:v>
      </x:c>
      <x:c r="N8275" s="33" t="str">
        <x:v/>
      </x:c>
    </x:row>
    <x:row r="8276">
      <x:c r="B8276" s="5" t="str">
        <x:v>13816318030936376748</x:v>
      </x:c>
      <x:c r="C8276" s="44" t="str">
        <x:v>71403780</x:v>
      </x:c>
      <x:c r="F8276" s="45" t="str">
        <x:v>214-ELE04</x:v>
      </x:c>
      <x:c r="H8276" s="9" t="str">
        <x:v>CEAS.Submeter_WA_208</x:v>
      </x:c>
      <x:c r="I8276" s="49" t="str">
        <x:v>Use</x:v>
      </x:c>
      <x:c r="J8276" s="31" t="str">
        <x:v>15 Minutes</x:v>
      </x:c>
      <x:c r="K8276" s="32" t="str">
        <x:v>03-29-2024 19:00:00</x:v>
      </x:c>
      <x:c r="M8276" s="53" t="str">
        <x:v>7527685.1000000000000000</x:v>
      </x:c>
      <x:c r="N8276" s="33" t="str">
        <x:v/>
      </x:c>
    </x:row>
    <x:row r="8277">
      <x:c r="B8277" s="5" t="str">
        <x:v>15291741187413678512</x:v>
      </x:c>
      <x:c r="C8277" s="44" t="str">
        <x:v>71403781</x:v>
      </x:c>
      <x:c r="F8277" s="45" t="str">
        <x:v>214-ELE04</x:v>
      </x:c>
      <x:c r="H8277" s="9" t="str">
        <x:v>CEAS.Submeter_WA_208</x:v>
      </x:c>
      <x:c r="I8277" s="49" t="str">
        <x:v>Use</x:v>
      </x:c>
      <x:c r="J8277" s="31" t="str">
        <x:v>15 Minutes</x:v>
      </x:c>
      <x:c r="K8277" s="32" t="str">
        <x:v>03-29-2024 19:15:00</x:v>
      </x:c>
      <x:c r="M8277" s="53" t="str">
        <x:v>7527695.9000000000000000</x:v>
      </x:c>
      <x:c r="N8277" s="33" t="str">
        <x:v/>
      </x:c>
    </x:row>
    <x:row r="8278">
      <x:c r="B8278" s="5" t="str">
        <x:v>18244275263180213375</x:v>
      </x:c>
      <x:c r="C8278" s="44" t="str">
        <x:v>71403782</x:v>
      </x:c>
      <x:c r="F8278" s="45" t="str">
        <x:v>214-ELE04</x:v>
      </x:c>
      <x:c r="H8278" s="9" t="str">
        <x:v>CEAS.Submeter_WA_208</x:v>
      </x:c>
      <x:c r="I8278" s="49" t="str">
        <x:v>Use</x:v>
      </x:c>
      <x:c r="J8278" s="31" t="str">
        <x:v>15 Minutes</x:v>
      </x:c>
      <x:c r="K8278" s="32" t="str">
        <x:v>03-29-2024 19:30:00</x:v>
      </x:c>
      <x:c r="M8278" s="53" t="str">
        <x:v>7527706.7200000000000000</x:v>
      </x:c>
      <x:c r="N8278" s="33" t="str">
        <x:v/>
      </x:c>
    </x:row>
    <x:row r="8279">
      <x:c r="B8279" s="5" t="str">
        <x:v>3456304331932660790</x:v>
      </x:c>
      <x:c r="C8279" s="44" t="str">
        <x:v>71403783</x:v>
      </x:c>
      <x:c r="F8279" s="45" t="str">
        <x:v>214-ELE04</x:v>
      </x:c>
      <x:c r="H8279" s="9" t="str">
        <x:v>CEAS.Submeter_WA_208</x:v>
      </x:c>
      <x:c r="I8279" s="49" t="str">
        <x:v>Use</x:v>
      </x:c>
      <x:c r="J8279" s="31" t="str">
        <x:v>15 Minutes</x:v>
      </x:c>
      <x:c r="K8279" s="32" t="str">
        <x:v>03-29-2024 19:45:00</x:v>
      </x:c>
      <x:c r="M8279" s="53" t="str">
        <x:v>7527717.5600000000000000</x:v>
      </x:c>
      <x:c r="N8279" s="33" t="str">
        <x:v/>
      </x:c>
    </x:row>
    <x:row r="8280">
      <x:c r="B8280" s="5" t="str">
        <x:v>15636327087170279970</x:v>
      </x:c>
      <x:c r="C8280" s="44" t="str">
        <x:v>71403784</x:v>
      </x:c>
      <x:c r="F8280" s="45" t="str">
        <x:v>214-ELE04</x:v>
      </x:c>
      <x:c r="H8280" s="9" t="str">
        <x:v>CEAS.Submeter_WA_208</x:v>
      </x:c>
      <x:c r="I8280" s="49" t="str">
        <x:v>Use</x:v>
      </x:c>
      <x:c r="J8280" s="31" t="str">
        <x:v>15 Minutes</x:v>
      </x:c>
      <x:c r="K8280" s="32" t="str">
        <x:v>03-29-2024 20:00:00</x:v>
      </x:c>
      <x:c r="M8280" s="53" t="str">
        <x:v>7527728.3000000000000000</x:v>
      </x:c>
      <x:c r="N8280" s="33" t="str">
        <x:v/>
      </x:c>
    </x:row>
    <x:row r="8281">
      <x:c r="B8281" s="5" t="str">
        <x:v>123276166667976999</x:v>
      </x:c>
      <x:c r="C8281" s="44" t="str">
        <x:v>71403785</x:v>
      </x:c>
      <x:c r="F8281" s="45" t="str">
        <x:v>214-ELE04</x:v>
      </x:c>
      <x:c r="H8281" s="9" t="str">
        <x:v>CEAS.Submeter_WA_208</x:v>
      </x:c>
      <x:c r="I8281" s="49" t="str">
        <x:v>Use</x:v>
      </x:c>
      <x:c r="J8281" s="31" t="str">
        <x:v>15 Minutes</x:v>
      </x:c>
      <x:c r="K8281" s="32" t="str">
        <x:v>03-29-2024 20:15:00</x:v>
      </x:c>
      <x:c r="M8281" s="53" t="str">
        <x:v>7527739.0500000000000000</x:v>
      </x:c>
      <x:c r="N8281" s="33" t="str">
        <x:v/>
      </x:c>
    </x:row>
    <x:row r="8282">
      <x:c r="B8282" s="5" t="str">
        <x:v>14868948356888559186</x:v>
      </x:c>
      <x:c r="C8282" s="44" t="str">
        <x:v>71403786</x:v>
      </x:c>
      <x:c r="F8282" s="45" t="str">
        <x:v>214-ELE04</x:v>
      </x:c>
      <x:c r="H8282" s="9" t="str">
        <x:v>CEAS.Submeter_WA_208</x:v>
      </x:c>
      <x:c r="I8282" s="49" t="str">
        <x:v>Use</x:v>
      </x:c>
      <x:c r="J8282" s="31" t="str">
        <x:v>15 Minutes</x:v>
      </x:c>
      <x:c r="K8282" s="32" t="str">
        <x:v>03-29-2024 20:30:00</x:v>
      </x:c>
      <x:c r="M8282" s="53" t="str">
        <x:v>7527750.0700000000000000</x:v>
      </x:c>
      <x:c r="N8282" s="33" t="str">
        <x:v/>
      </x:c>
    </x:row>
    <x:row r="8283">
      <x:c r="B8283" s="5" t="str">
        <x:v>6627928721793819458</x:v>
      </x:c>
      <x:c r="C8283" s="44" t="str">
        <x:v>71403787</x:v>
      </x:c>
      <x:c r="F8283" s="45" t="str">
        <x:v>214-ELE04</x:v>
      </x:c>
      <x:c r="H8283" s="9" t="str">
        <x:v>CEAS.Submeter_WA_208</x:v>
      </x:c>
      <x:c r="I8283" s="49" t="str">
        <x:v>Use</x:v>
      </x:c>
      <x:c r="J8283" s="31" t="str">
        <x:v>15 Minutes</x:v>
      </x:c>
      <x:c r="K8283" s="32" t="str">
        <x:v>03-29-2024 20:45:00</x:v>
      </x:c>
      <x:c r="M8283" s="53" t="str">
        <x:v>7527761.0400000000000000</x:v>
      </x:c>
      <x:c r="N8283" s="33" t="str">
        <x:v/>
      </x:c>
    </x:row>
    <x:row r="8284">
      <x:c r="B8284" s="5" t="str">
        <x:v>16093231423974641680</x:v>
      </x:c>
      <x:c r="C8284" s="44" t="str">
        <x:v>71403788</x:v>
      </x:c>
      <x:c r="F8284" s="45" t="str">
        <x:v>214-ELE04</x:v>
      </x:c>
      <x:c r="H8284" s="9" t="str">
        <x:v>CEAS.Submeter_WA_208</x:v>
      </x:c>
      <x:c r="I8284" s="49" t="str">
        <x:v>Use</x:v>
      </x:c>
      <x:c r="J8284" s="31" t="str">
        <x:v>15 Minutes</x:v>
      </x:c>
      <x:c r="K8284" s="32" t="str">
        <x:v>03-29-2024 21:00:00</x:v>
      </x:c>
      <x:c r="M8284" s="53" t="str">
        <x:v>7527771.8000000000000000</x:v>
      </x:c>
      <x:c r="N8284" s="33" t="str">
        <x:v/>
      </x:c>
    </x:row>
    <x:row r="8285">
      <x:c r="B8285" s="5" t="str">
        <x:v>16988208050124565491</x:v>
      </x:c>
      <x:c r="C8285" s="44" t="str">
        <x:v>71403789</x:v>
      </x:c>
      <x:c r="F8285" s="45" t="str">
        <x:v>214-ELE04</x:v>
      </x:c>
      <x:c r="H8285" s="9" t="str">
        <x:v>CEAS.Submeter_WA_208</x:v>
      </x:c>
      <x:c r="I8285" s="49" t="str">
        <x:v>Use</x:v>
      </x:c>
      <x:c r="J8285" s="31" t="str">
        <x:v>15 Minutes</x:v>
      </x:c>
      <x:c r="K8285" s="32" t="str">
        <x:v>03-29-2024 21:15:00</x:v>
      </x:c>
      <x:c r="M8285" s="53" t="str">
        <x:v>7527782.5700000000000000</x:v>
      </x:c>
      <x:c r="N8285" s="33" t="str">
        <x:v/>
      </x:c>
    </x:row>
    <x:row r="8286">
      <x:c r="B8286" s="5" t="str">
        <x:v>6894440221320450707</x:v>
      </x:c>
      <x:c r="C8286" s="44" t="str">
        <x:v>71403790</x:v>
      </x:c>
      <x:c r="F8286" s="45" t="str">
        <x:v>214-ELE04</x:v>
      </x:c>
      <x:c r="H8286" s="9" t="str">
        <x:v>CEAS.Submeter_WA_208</x:v>
      </x:c>
      <x:c r="I8286" s="49" t="str">
        <x:v>Use</x:v>
      </x:c>
      <x:c r="J8286" s="31" t="str">
        <x:v>15 Minutes</x:v>
      </x:c>
      <x:c r="K8286" s="32" t="str">
        <x:v>03-29-2024 21:30:00</x:v>
      </x:c>
      <x:c r="M8286" s="53" t="str">
        <x:v>7527793.3200000000000000</x:v>
      </x:c>
      <x:c r="N8286" s="33" t="str">
        <x:v/>
      </x:c>
    </x:row>
    <x:row r="8287">
      <x:c r="B8287" s="5" t="str">
        <x:v>9705353648512656298</x:v>
      </x:c>
      <x:c r="C8287" s="44" t="str">
        <x:v>71403791</x:v>
      </x:c>
      <x:c r="F8287" s="45" t="str">
        <x:v>214-ELE04</x:v>
      </x:c>
      <x:c r="H8287" s="9" t="str">
        <x:v>CEAS.Submeter_WA_208</x:v>
      </x:c>
      <x:c r="I8287" s="49" t="str">
        <x:v>Use</x:v>
      </x:c>
      <x:c r="J8287" s="31" t="str">
        <x:v>15 Minutes</x:v>
      </x:c>
      <x:c r="K8287" s="32" t="str">
        <x:v>03-29-2024 21:45:00</x:v>
      </x:c>
      <x:c r="M8287" s="53" t="str">
        <x:v>7527804.1100000000000000</x:v>
      </x:c>
      <x:c r="N8287" s="33" t="str">
        <x:v/>
      </x:c>
    </x:row>
    <x:row r="8288">
      <x:c r="B8288" s="5" t="str">
        <x:v>8977073715406854350</x:v>
      </x:c>
      <x:c r="C8288" s="44" t="str">
        <x:v>71403792</x:v>
      </x:c>
      <x:c r="F8288" s="45" t="str">
        <x:v>214-ELE04</x:v>
      </x:c>
      <x:c r="H8288" s="9" t="str">
        <x:v>CEAS.Submeter_WA_208</x:v>
      </x:c>
      <x:c r="I8288" s="49" t="str">
        <x:v>Use</x:v>
      </x:c>
      <x:c r="J8288" s="31" t="str">
        <x:v>15 Minutes</x:v>
      </x:c>
      <x:c r="K8288" s="32" t="str">
        <x:v>03-29-2024 22:00:00</x:v>
      </x:c>
      <x:c r="M8288" s="53" t="str">
        <x:v>7527814.9700000000000000</x:v>
      </x:c>
      <x:c r="N8288" s="33" t="str">
        <x:v/>
      </x:c>
    </x:row>
    <x:row r="8289">
      <x:c r="B8289" s="5" t="str">
        <x:v>14674563384926178215</x:v>
      </x:c>
      <x:c r="C8289" s="44" t="str">
        <x:v>71403793</x:v>
      </x:c>
      <x:c r="F8289" s="45" t="str">
        <x:v>214-ELE04</x:v>
      </x:c>
      <x:c r="H8289" s="9" t="str">
        <x:v>CEAS.Submeter_WA_208</x:v>
      </x:c>
      <x:c r="I8289" s="49" t="str">
        <x:v>Use</x:v>
      </x:c>
      <x:c r="J8289" s="31" t="str">
        <x:v>15 Minutes</x:v>
      </x:c>
      <x:c r="K8289" s="32" t="str">
        <x:v>03-29-2024 22:15:00</x:v>
      </x:c>
      <x:c r="M8289" s="53" t="str">
        <x:v>7527825.7900000000000000</x:v>
      </x:c>
      <x:c r="N8289" s="33" t="str">
        <x:v/>
      </x:c>
    </x:row>
    <x:row r="8290">
      <x:c r="B8290" s="5" t="str">
        <x:v>14730030506635067095</x:v>
      </x:c>
      <x:c r="C8290" s="44" t="str">
        <x:v>71403794</x:v>
      </x:c>
      <x:c r="F8290" s="45" t="str">
        <x:v>214-ELE04</x:v>
      </x:c>
      <x:c r="H8290" s="9" t="str">
        <x:v>CEAS.Submeter_WA_208</x:v>
      </x:c>
      <x:c r="I8290" s="49" t="str">
        <x:v>Use</x:v>
      </x:c>
      <x:c r="J8290" s="31" t="str">
        <x:v>15 Minutes</x:v>
      </x:c>
      <x:c r="K8290" s="32" t="str">
        <x:v>03-29-2024 22:30:00</x:v>
      </x:c>
      <x:c r="M8290" s="53" t="str">
        <x:v>7527836.7100000000000000</x:v>
      </x:c>
      <x:c r="N8290" s="33" t="str">
        <x:v/>
      </x:c>
    </x:row>
    <x:row r="8291">
      <x:c r="B8291" s="5" t="str">
        <x:v>15036450584237166844</x:v>
      </x:c>
      <x:c r="C8291" s="44" t="str">
        <x:v>71403795</x:v>
      </x:c>
      <x:c r="F8291" s="45" t="str">
        <x:v>214-ELE04</x:v>
      </x:c>
      <x:c r="H8291" s="9" t="str">
        <x:v>CEAS.Submeter_WA_208</x:v>
      </x:c>
      <x:c r="I8291" s="49" t="str">
        <x:v>Use</x:v>
      </x:c>
      <x:c r="J8291" s="31" t="str">
        <x:v>15 Minutes</x:v>
      </x:c>
      <x:c r="K8291" s="32" t="str">
        <x:v>03-29-2024 22:45:00</x:v>
      </x:c>
      <x:c r="M8291" s="53" t="str">
        <x:v>7527847.6800000000000000</x:v>
      </x:c>
      <x:c r="N8291" s="33" t="str">
        <x:v/>
      </x:c>
    </x:row>
    <x:row r="8292">
      <x:c r="B8292" s="5" t="str">
        <x:v>10277075725750459551</x:v>
      </x:c>
      <x:c r="C8292" s="44" t="str">
        <x:v>71403796</x:v>
      </x:c>
      <x:c r="F8292" s="45" t="str">
        <x:v>214-ELE04</x:v>
      </x:c>
      <x:c r="H8292" s="9" t="str">
        <x:v>CEAS.Submeter_WA_208</x:v>
      </x:c>
      <x:c r="I8292" s="49" t="str">
        <x:v>Use</x:v>
      </x:c>
      <x:c r="J8292" s="31" t="str">
        <x:v>15 Minutes</x:v>
      </x:c>
      <x:c r="K8292" s="32" t="str">
        <x:v>03-29-2024 23:00:00</x:v>
      </x:c>
      <x:c r="M8292" s="53" t="str">
        <x:v>7527858.4600000000000000</x:v>
      </x:c>
      <x:c r="N8292" s="33" t="str">
        <x:v/>
      </x:c>
    </x:row>
    <x:row r="8293">
      <x:c r="B8293" s="5" t="str">
        <x:v>16563121943817607478</x:v>
      </x:c>
      <x:c r="C8293" s="44" t="str">
        <x:v>71403797</x:v>
      </x:c>
      <x:c r="F8293" s="45" t="str">
        <x:v>214-ELE04</x:v>
      </x:c>
      <x:c r="H8293" s="9" t="str">
        <x:v>CEAS.Submeter_WA_208</x:v>
      </x:c>
      <x:c r="I8293" s="49" t="str">
        <x:v>Use</x:v>
      </x:c>
      <x:c r="J8293" s="31" t="str">
        <x:v>15 Minutes</x:v>
      </x:c>
      <x:c r="K8293" s="32" t="str">
        <x:v>03-29-2024 23:15:00</x:v>
      </x:c>
      <x:c r="M8293" s="53" t="str">
        <x:v>7527869.0800000000000000</x:v>
      </x:c>
      <x:c r="N8293" s="33" t="str">
        <x:v/>
      </x:c>
    </x:row>
    <x:row r="8294">
      <x:c r="B8294" s="5" t="str">
        <x:v>6438127804879485462</x:v>
      </x:c>
      <x:c r="C8294" s="44" t="str">
        <x:v>71403798</x:v>
      </x:c>
      <x:c r="F8294" s="45" t="str">
        <x:v>214-ELE04</x:v>
      </x:c>
      <x:c r="H8294" s="9" t="str">
        <x:v>CEAS.Submeter_WA_208</x:v>
      </x:c>
      <x:c r="I8294" s="49" t="str">
        <x:v>Use</x:v>
      </x:c>
      <x:c r="J8294" s="31" t="str">
        <x:v>15 Minutes</x:v>
      </x:c>
      <x:c r="K8294" s="32" t="str">
        <x:v>03-29-2024 23:30:00</x:v>
      </x:c>
      <x:c r="M8294" s="53" t="str">
        <x:v>7527879.6500000000000000</x:v>
      </x:c>
      <x:c r="N8294" s="33" t="str">
        <x:v/>
      </x:c>
    </x:row>
    <x:row r="8295">
      <x:c r="B8295" s="5" t="str">
        <x:v>7849981424026484553</x:v>
      </x:c>
      <x:c r="C8295" s="44" t="str">
        <x:v>71403799</x:v>
      </x:c>
      <x:c r="F8295" s="45" t="str">
        <x:v>214-ELE04</x:v>
      </x:c>
      <x:c r="H8295" s="9" t="str">
        <x:v>CEAS.Submeter_WA_208</x:v>
      </x:c>
      <x:c r="I8295" s="49" t="str">
        <x:v>Use</x:v>
      </x:c>
      <x:c r="J8295" s="31" t="str">
        <x:v>15 Minutes</x:v>
      </x:c>
      <x:c r="K8295" s="32" t="str">
        <x:v>03-29-2024 23:45:00</x:v>
      </x:c>
      <x:c r="M8295" s="53" t="str">
        <x:v>7527890.2000000000000000</x:v>
      </x:c>
      <x:c r="N8295" s="33" t="str">
        <x:v/>
      </x:c>
    </x:row>
    <x:row r="8296">
      <x:c r="B8296" s="5" t="str">
        <x:v>10842825065313590575</x:v>
      </x:c>
      <x:c r="C8296" s="44" t="str">
        <x:v>71403800</x:v>
      </x:c>
      <x:c r="F8296" s="45" t="str">
        <x:v>214-ELE04</x:v>
      </x:c>
      <x:c r="H8296" s="9" t="str">
        <x:v>CEAS.Submeter_WA_208</x:v>
      </x:c>
      <x:c r="I8296" s="49" t="str">
        <x:v>Use</x:v>
      </x:c>
      <x:c r="J8296" s="31" t="str">
        <x:v>15 Minutes</x:v>
      </x:c>
      <x:c r="K8296" s="32" t="str">
        <x:v>03-30-2024 00:00:00</x:v>
      </x:c>
      <x:c r="M8296" s="53" t="str">
        <x:v>7527900.7000000000000000</x:v>
      </x:c>
      <x:c r="N8296" s="33" t="str">
        <x:v/>
      </x:c>
    </x:row>
    <x:row r="8297">
      <x:c r="B8297" s="5" t="str">
        <x:v>12326358240011338448</x:v>
      </x:c>
      <x:c r="C8297" s="44" t="str">
        <x:v>71403801</x:v>
      </x:c>
      <x:c r="F8297" s="45" t="str">
        <x:v>214-ELE04</x:v>
      </x:c>
      <x:c r="H8297" s="9" t="str">
        <x:v>CEAS.Submeter_WA_208</x:v>
      </x:c>
      <x:c r="I8297" s="49" t="str">
        <x:v>Use</x:v>
      </x:c>
      <x:c r="J8297" s="31" t="str">
        <x:v>15 Minutes</x:v>
      </x:c>
      <x:c r="K8297" s="32" t="str">
        <x:v>03-30-2024 00:15:00</x:v>
      </x:c>
      <x:c r="M8297" s="53" t="str">
        <x:v>7527911.2700000000000000</x:v>
      </x:c>
      <x:c r="N8297" s="33" t="str">
        <x:v/>
      </x:c>
    </x:row>
    <x:row r="8298">
      <x:c r="B8298" s="5" t="str">
        <x:v>16864953394942030411</x:v>
      </x:c>
      <x:c r="C8298" s="44" t="str">
        <x:v>71403802</x:v>
      </x:c>
      <x:c r="F8298" s="45" t="str">
        <x:v>214-ELE04</x:v>
      </x:c>
      <x:c r="H8298" s="9" t="str">
        <x:v>CEAS.Submeter_WA_208</x:v>
      </x:c>
      <x:c r="I8298" s="49" t="str">
        <x:v>Use</x:v>
      </x:c>
      <x:c r="J8298" s="31" t="str">
        <x:v>15 Minutes</x:v>
      </x:c>
      <x:c r="K8298" s="32" t="str">
        <x:v>03-30-2024 00:30:00</x:v>
      </x:c>
      <x:c r="M8298" s="53" t="str">
        <x:v>7527921.7800000000000000</x:v>
      </x:c>
      <x:c r="N8298" s="33" t="str">
        <x:v/>
      </x:c>
    </x:row>
    <x:row r="8299">
      <x:c r="B8299" s="5" t="str">
        <x:v>14172758185331500506</x:v>
      </x:c>
      <x:c r="C8299" s="44" t="str">
        <x:v>71403803</x:v>
      </x:c>
      <x:c r="F8299" s="45" t="str">
        <x:v>214-ELE04</x:v>
      </x:c>
      <x:c r="H8299" s="9" t="str">
        <x:v>CEAS.Submeter_WA_208</x:v>
      </x:c>
      <x:c r="I8299" s="49" t="str">
        <x:v>Use</x:v>
      </x:c>
      <x:c r="J8299" s="31" t="str">
        <x:v>15 Minutes</x:v>
      </x:c>
      <x:c r="K8299" s="32" t="str">
        <x:v>03-30-2024 00:45:00</x:v>
      </x:c>
      <x:c r="M8299" s="53" t="str">
        <x:v>7527932.2100000000000000</x:v>
      </x:c>
      <x:c r="N8299" s="33" t="str">
        <x:v/>
      </x:c>
    </x:row>
    <x:row r="8300">
      <x:c r="B8300" s="5" t="str">
        <x:v>2290996856783769568</x:v>
      </x:c>
      <x:c r="C8300" s="44" t="str">
        <x:v>71403804</x:v>
      </x:c>
      <x:c r="F8300" s="45" t="str">
        <x:v>214-ELE04</x:v>
      </x:c>
      <x:c r="H8300" s="9" t="str">
        <x:v>CEAS.Submeter_WA_208</x:v>
      </x:c>
      <x:c r="I8300" s="49" t="str">
        <x:v>Use</x:v>
      </x:c>
      <x:c r="J8300" s="31" t="str">
        <x:v>15 Minutes</x:v>
      </x:c>
      <x:c r="K8300" s="32" t="str">
        <x:v>03-30-2024 01:00:00</x:v>
      </x:c>
      <x:c r="M8300" s="53" t="str">
        <x:v>7527942.6100000000000000</x:v>
      </x:c>
      <x:c r="N8300" s="33" t="str">
        <x:v/>
      </x:c>
    </x:row>
    <x:row r="8301">
      <x:c r="B8301" s="5" t="str">
        <x:v>3774530031481517441</x:v>
      </x:c>
      <x:c r="C8301" s="44" t="str">
        <x:v>71403805</x:v>
      </x:c>
      <x:c r="F8301" s="45" t="str">
        <x:v>214-ELE04</x:v>
      </x:c>
      <x:c r="H8301" s="9" t="str">
        <x:v>CEAS.Submeter_WA_208</x:v>
      </x:c>
      <x:c r="I8301" s="49" t="str">
        <x:v>Use</x:v>
      </x:c>
      <x:c r="J8301" s="31" t="str">
        <x:v>15 Minutes</x:v>
      </x:c>
      <x:c r="K8301" s="32" t="str">
        <x:v>03-30-2024 01:15:00</x:v>
      </x:c>
      <x:c r="M8301" s="53" t="str">
        <x:v>7527953.1800000000000000</x:v>
      </x:c>
      <x:c r="N8301" s="33" t="str">
        <x:v/>
      </x:c>
    </x:row>
    <x:row r="8302">
      <x:c r="B8302" s="5" t="str">
        <x:v>13409916504055521489</x:v>
      </x:c>
      <x:c r="C8302" s="44" t="str">
        <x:v>71403806</x:v>
      </x:c>
      <x:c r="F8302" s="45" t="str">
        <x:v>214-ELE04</x:v>
      </x:c>
      <x:c r="H8302" s="9" t="str">
        <x:v>CEAS.Submeter_WA_208</x:v>
      </x:c>
      <x:c r="I8302" s="49" t="str">
        <x:v>Use</x:v>
      </x:c>
      <x:c r="J8302" s="31" t="str">
        <x:v>15 Minutes</x:v>
      </x:c>
      <x:c r="K8302" s="32" t="str">
        <x:v>03-30-2024 01:30:00</x:v>
      </x:c>
      <x:c r="M8302" s="53" t="str">
        <x:v>7527963.6400000000000000</x:v>
      </x:c>
      <x:c r="N8302" s="33" t="str">
        <x:v/>
      </x:c>
    </x:row>
    <x:row r="8303">
      <x:c r="B8303" s="5" t="str">
        <x:v>7659646503859004333</x:v>
      </x:c>
      <x:c r="C8303" s="44" t="str">
        <x:v>71403807</x:v>
      </x:c>
      <x:c r="F8303" s="45" t="str">
        <x:v>214-ELE04</x:v>
      </x:c>
      <x:c r="H8303" s="9" t="str">
        <x:v>CEAS.Submeter_WA_208</x:v>
      </x:c>
      <x:c r="I8303" s="49" t="str">
        <x:v>Use</x:v>
      </x:c>
      <x:c r="J8303" s="31" t="str">
        <x:v>15 Minutes</x:v>
      </x:c>
      <x:c r="K8303" s="32" t="str">
        <x:v>03-30-2024 01:45:00</x:v>
      </x:c>
      <x:c r="M8303" s="53" t="str">
        <x:v>7527974.1000000000000000</x:v>
      </x:c>
      <x:c r="N8303" s="33" t="str">
        <x:v/>
      </x:c>
    </x:row>
    <x:row r="8304">
      <x:c r="B8304" s="5" t="str">
        <x:v>7383399678594100123</x:v>
      </x:c>
      <x:c r="C8304" s="44" t="str">
        <x:v>71403808</x:v>
      </x:c>
      <x:c r="F8304" s="45" t="str">
        <x:v>214-ELE04</x:v>
      </x:c>
      <x:c r="H8304" s="9" t="str">
        <x:v>CEAS.Submeter_WA_208</x:v>
      </x:c>
      <x:c r="I8304" s="49" t="str">
        <x:v>Use</x:v>
      </x:c>
      <x:c r="J8304" s="31" t="str">
        <x:v>15 Minutes</x:v>
      </x:c>
      <x:c r="K8304" s="32" t="str">
        <x:v>03-30-2024 02:00:00</x:v>
      </x:c>
      <x:c r="M8304" s="53" t="str">
        <x:v>7527984.4700000000000000</x:v>
      </x:c>
      <x:c r="N8304" s="33" t="str">
        <x:v/>
      </x:c>
    </x:row>
    <x:row r="8305">
      <x:c r="B8305" s="5" t="str">
        <x:v>11780374184950462814</x:v>
      </x:c>
      <x:c r="C8305" s="44" t="str">
        <x:v>71403809</x:v>
      </x:c>
      <x:c r="F8305" s="45" t="str">
        <x:v>214-ELE04</x:v>
      </x:c>
      <x:c r="H8305" s="9" t="str">
        <x:v>CEAS.Submeter_WA_208</x:v>
      </x:c>
      <x:c r="I8305" s="49" t="str">
        <x:v>Use</x:v>
      </x:c>
      <x:c r="J8305" s="31" t="str">
        <x:v>15 Minutes</x:v>
      </x:c>
      <x:c r="K8305" s="32" t="str">
        <x:v>03-30-2024 02:15:00</x:v>
      </x:c>
      <x:c r="M8305" s="53" t="str">
        <x:v>7527994.9500000000000000</x:v>
      </x:c>
      <x:c r="N8305" s="33" t="str">
        <x:v/>
      </x:c>
    </x:row>
    <x:row r="8306">
      <x:c r="B8306" s="5" t="str">
        <x:v>4970084195517647177</x:v>
      </x:c>
      <x:c r="C8306" s="44" t="str">
        <x:v>71403810</x:v>
      </x:c>
      <x:c r="F8306" s="45" t="str">
        <x:v>214-ELE04</x:v>
      </x:c>
      <x:c r="H8306" s="9" t="str">
        <x:v>CEAS.Submeter_WA_208</x:v>
      </x:c>
      <x:c r="I8306" s="49" t="str">
        <x:v>Use</x:v>
      </x:c>
      <x:c r="J8306" s="31" t="str">
        <x:v>15 Minutes</x:v>
      </x:c>
      <x:c r="K8306" s="32" t="str">
        <x:v>03-30-2024 02:30:00</x:v>
      </x:c>
      <x:c r="M8306" s="53" t="str">
        <x:v>7528005.4200000000000000</x:v>
      </x:c>
      <x:c r="N8306" s="33" t="str">
        <x:v/>
      </x:c>
    </x:row>
    <x:row r="8307">
      <x:c r="B8307" s="5" t="str">
        <x:v>5583903922033272231</x:v>
      </x:c>
      <x:c r="C8307" s="44" t="str">
        <x:v>71403811</x:v>
      </x:c>
      <x:c r="F8307" s="45" t="str">
        <x:v>214-ELE04</x:v>
      </x:c>
      <x:c r="H8307" s="9" t="str">
        <x:v>CEAS.Submeter_WA_208</x:v>
      </x:c>
      <x:c r="I8307" s="49" t="str">
        <x:v>Use</x:v>
      </x:c>
      <x:c r="J8307" s="31" t="str">
        <x:v>15 Minutes</x:v>
      </x:c>
      <x:c r="K8307" s="32" t="str">
        <x:v>03-30-2024 02:45:00</x:v>
      </x:c>
      <x:c r="M8307" s="53" t="str">
        <x:v>7528015.8400000000000000</x:v>
      </x:c>
      <x:c r="N8307" s="33" t="str">
        <x:v/>
      </x:c>
    </x:row>
    <x:row r="8308">
      <x:c r="B8308" s="5" t="str">
        <x:v>16370953180237115010</x:v>
      </x:c>
      <x:c r="C8308" s="44" t="str">
        <x:v>71403812</x:v>
      </x:c>
      <x:c r="F8308" s="45" t="str">
        <x:v>214-ELE04</x:v>
      </x:c>
      <x:c r="H8308" s="9" t="str">
        <x:v>CEAS.Submeter_WA_208</x:v>
      </x:c>
      <x:c r="I8308" s="49" t="str">
        <x:v>Use</x:v>
      </x:c>
      <x:c r="J8308" s="31" t="str">
        <x:v>15 Minutes</x:v>
      </x:c>
      <x:c r="K8308" s="32" t="str">
        <x:v>03-30-2024 03:00:00</x:v>
      </x:c>
      <x:c r="M8308" s="53" t="str">
        <x:v>7528026.2600000000000000</x:v>
      </x:c>
      <x:c r="N8308" s="33" t="str">
        <x:v/>
      </x:c>
    </x:row>
    <x:row r="8309">
      <x:c r="B8309" s="5" t="str">
        <x:v>8389859051916614656</x:v>
      </x:c>
      <x:c r="C8309" s="44" t="str">
        <x:v>71403813</x:v>
      </x:c>
      <x:c r="F8309" s="45" t="str">
        <x:v>214-ELE04</x:v>
      </x:c>
      <x:c r="H8309" s="9" t="str">
        <x:v>CEAS.Submeter_WA_208</x:v>
      </x:c>
      <x:c r="I8309" s="49" t="str">
        <x:v>Use</x:v>
      </x:c>
      <x:c r="J8309" s="31" t="str">
        <x:v>15 Minutes</x:v>
      </x:c>
      <x:c r="K8309" s="32" t="str">
        <x:v>03-30-2024 03:15:00</x:v>
      </x:c>
      <x:c r="M8309" s="53" t="str">
        <x:v>7528038.2600000000000000</x:v>
      </x:c>
      <x:c r="N8309" s="33" t="str">
        <x:v/>
      </x:c>
    </x:row>
    <x:row r="8310">
      <x:c r="B8310" s="5" t="str">
        <x:v>3327303463122132068</x:v>
      </x:c>
      <x:c r="C8310" s="44" t="str">
        <x:v>71403814</x:v>
      </x:c>
      <x:c r="F8310" s="45" t="str">
        <x:v>214-ELE04</x:v>
      </x:c>
      <x:c r="H8310" s="9" t="str">
        <x:v>CEAS.Submeter_WA_208</x:v>
      </x:c>
      <x:c r="I8310" s="49" t="str">
        <x:v>Use</x:v>
      </x:c>
      <x:c r="J8310" s="31" t="str">
        <x:v>15 Minutes</x:v>
      </x:c>
      <x:c r="K8310" s="32" t="str">
        <x:v>03-30-2024 03:30:00</x:v>
      </x:c>
      <x:c r="M8310" s="53" t="str">
        <x:v>7528049.9100000000000000</x:v>
      </x:c>
      <x:c r="N8310" s="33" t="str">
        <x:v/>
      </x:c>
    </x:row>
    <x:row r="8311">
      <x:c r="B8311" s="5" t="str">
        <x:v>3979724325514708116</x:v>
      </x:c>
      <x:c r="C8311" s="44" t="str">
        <x:v>71403815</x:v>
      </x:c>
      <x:c r="F8311" s="45" t="str">
        <x:v>214-ELE04</x:v>
      </x:c>
      <x:c r="H8311" s="9" t="str">
        <x:v>CEAS.Submeter_WA_208</x:v>
      </x:c>
      <x:c r="I8311" s="49" t="str">
        <x:v>Use</x:v>
      </x:c>
      <x:c r="J8311" s="31" t="str">
        <x:v>15 Minutes</x:v>
      </x:c>
      <x:c r="K8311" s="32" t="str">
        <x:v>03-30-2024 03:45:00</x:v>
      </x:c>
      <x:c r="M8311" s="53" t="str">
        <x:v>7528061.5000000000000000</x:v>
      </x:c>
      <x:c r="N8311" s="33" t="str">
        <x:v/>
      </x:c>
    </x:row>
    <x:row r="8312">
      <x:c r="B8312" s="5" t="str">
        <x:v>7904312620431766624</x:v>
      </x:c>
      <x:c r="C8312" s="44" t="str">
        <x:v>71403816</x:v>
      </x:c>
      <x:c r="F8312" s="45" t="str">
        <x:v>214-ELE04</x:v>
      </x:c>
      <x:c r="H8312" s="9" t="str">
        <x:v>CEAS.Submeter_WA_208</x:v>
      </x:c>
      <x:c r="I8312" s="49" t="str">
        <x:v>Use</x:v>
      </x:c>
      <x:c r="J8312" s="31" t="str">
        <x:v>15 Minutes</x:v>
      </x:c>
      <x:c r="K8312" s="32" t="str">
        <x:v>03-30-2024 04:00:00</x:v>
      </x:c>
      <x:c r="M8312" s="53" t="str">
        <x:v>7528072.5700000000000000</x:v>
      </x:c>
      <x:c r="N8312" s="33" t="str">
        <x:v/>
      </x:c>
    </x:row>
    <x:row r="8313">
      <x:c r="B8313" s="5" t="str">
        <x:v>15051962268460591261</x:v>
      </x:c>
      <x:c r="C8313" s="44" t="str">
        <x:v>71403817</x:v>
      </x:c>
      <x:c r="F8313" s="45" t="str">
        <x:v>214-ELE04</x:v>
      </x:c>
      <x:c r="H8313" s="9" t="str">
        <x:v>CEAS.Submeter_WA_208</x:v>
      </x:c>
      <x:c r="I8313" s="49" t="str">
        <x:v>Use</x:v>
      </x:c>
      <x:c r="J8313" s="31" t="str">
        <x:v>15 Minutes</x:v>
      </x:c>
      <x:c r="K8313" s="32" t="str">
        <x:v>03-30-2024 04:15:00</x:v>
      </x:c>
      <x:c r="M8313" s="53" t="str">
        <x:v>7528083.5700000000000000</x:v>
      </x:c>
      <x:c r="N8313" s="33" t="str">
        <x:v/>
      </x:c>
    </x:row>
    <x:row r="8314">
      <x:c r="B8314" s="5" t="str">
        <x:v>9839761864319569075</x:v>
      </x:c>
      <x:c r="C8314" s="44" t="str">
        <x:v>71403818</x:v>
      </x:c>
      <x:c r="F8314" s="45" t="str">
        <x:v>214-ELE04</x:v>
      </x:c>
      <x:c r="H8314" s="9" t="str">
        <x:v>CEAS.Submeter_WA_208</x:v>
      </x:c>
      <x:c r="I8314" s="49" t="str">
        <x:v>Use</x:v>
      </x:c>
      <x:c r="J8314" s="31" t="str">
        <x:v>15 Minutes</x:v>
      </x:c>
      <x:c r="K8314" s="32" t="str">
        <x:v>03-30-2024 04:30:00</x:v>
      </x:c>
      <x:c r="M8314" s="53" t="str">
        <x:v>7528095.3800000000000000</x:v>
      </x:c>
      <x:c r="N8314" s="33" t="str">
        <x:v/>
      </x:c>
    </x:row>
    <x:row r="8315">
      <x:c r="B8315" s="5" t="str">
        <x:v>12492920457944788959</x:v>
      </x:c>
      <x:c r="C8315" s="44" t="str">
        <x:v>71403819</x:v>
      </x:c>
      <x:c r="F8315" s="45" t="str">
        <x:v>214-ELE04</x:v>
      </x:c>
      <x:c r="H8315" s="9" t="str">
        <x:v>CEAS.Submeter_WA_208</x:v>
      </x:c>
      <x:c r="I8315" s="49" t="str">
        <x:v>Use</x:v>
      </x:c>
      <x:c r="J8315" s="31" t="str">
        <x:v>15 Minutes</x:v>
      </x:c>
      <x:c r="K8315" s="32" t="str">
        <x:v>03-30-2024 04:45:00</x:v>
      </x:c>
      <x:c r="M8315" s="53" t="str">
        <x:v>7528106.5600000000000000</x:v>
      </x:c>
      <x:c r="N8315" s="33" t="str">
        <x:v/>
      </x:c>
    </x:row>
    <x:row r="8316">
      <x:c r="B8316" s="5" t="str">
        <x:v>12029442598562467349</x:v>
      </x:c>
      <x:c r="C8316" s="44" t="str">
        <x:v>71416189</x:v>
      </x:c>
      <x:c r="F8316" s="45" t="str">
        <x:v>214-ELE04</x:v>
      </x:c>
      <x:c r="H8316" s="9" t="str">
        <x:v>CEAS.Submeter_WA_208</x:v>
      </x:c>
      <x:c r="I8316" s="49" t="str">
        <x:v>Use</x:v>
      </x:c>
      <x:c r="J8316" s="31" t="str">
        <x:v>15 Minutes</x:v>
      </x:c>
      <x:c r="K8316" s="32" t="str">
        <x:v>03-30-2024 05:00:00</x:v>
      </x:c>
      <x:c r="M8316" s="53" t="str">
        <x:v>7528117.3000000000000000</x:v>
      </x:c>
      <x:c r="N8316" s="33" t="str">
        <x:v/>
      </x:c>
    </x:row>
    <x:row r="8317">
      <x:c r="B8317" s="5" t="str">
        <x:v>161032573233851874</x:v>
      </x:c>
      <x:c r="C8317" s="44" t="str">
        <x:v>71416190</x:v>
      </x:c>
      <x:c r="F8317" s="45" t="str">
        <x:v>214-ELE04</x:v>
      </x:c>
      <x:c r="H8317" s="9" t="str">
        <x:v>CEAS.Submeter_WA_208</x:v>
      </x:c>
      <x:c r="I8317" s="49" t="str">
        <x:v>Use</x:v>
      </x:c>
      <x:c r="J8317" s="31" t="str">
        <x:v>15 Minutes</x:v>
      </x:c>
      <x:c r="K8317" s="32" t="str">
        <x:v>03-30-2024 05:15:00</x:v>
      </x:c>
      <x:c r="M8317" s="53" t="str">
        <x:v>7528127.6700000000000000</x:v>
      </x:c>
      <x:c r="N8317" s="33" t="str">
        <x:v/>
      </x:c>
    </x:row>
    <x:row r="8318">
      <x:c r="B8318" s="5" t="str">
        <x:v>5582462550986279930</x:v>
      </x:c>
      <x:c r="C8318" s="44" t="str">
        <x:v>71416191</x:v>
      </x:c>
      <x:c r="F8318" s="45" t="str">
        <x:v>214-ELE04</x:v>
      </x:c>
      <x:c r="H8318" s="9" t="str">
        <x:v>CEAS.Submeter_WA_208</x:v>
      </x:c>
      <x:c r="I8318" s="49" t="str">
        <x:v>Use</x:v>
      </x:c>
      <x:c r="J8318" s="31" t="str">
        <x:v>15 Minutes</x:v>
      </x:c>
      <x:c r="K8318" s="32" t="str">
        <x:v>03-30-2024 05:30:00</x:v>
      </x:c>
      <x:c r="M8318" s="53" t="str">
        <x:v>7528137.8800000000000000</x:v>
      </x:c>
      <x:c r="N8318" s="33" t="str">
        <x:v/>
      </x:c>
    </x:row>
    <x:row r="8319">
      <x:c r="B8319" s="5" t="str">
        <x:v>420749099337586836</x:v>
      </x:c>
      <x:c r="C8319" s="44" t="str">
        <x:v>71416192</x:v>
      </x:c>
      <x:c r="F8319" s="45" t="str">
        <x:v>214-ELE04</x:v>
      </x:c>
      <x:c r="H8319" s="9" t="str">
        <x:v>CEAS.Submeter_WA_208</x:v>
      </x:c>
      <x:c r="I8319" s="49" t="str">
        <x:v>Use</x:v>
      </x:c>
      <x:c r="J8319" s="31" t="str">
        <x:v>15 Minutes</x:v>
      </x:c>
      <x:c r="K8319" s="32" t="str">
        <x:v>03-30-2024 05:45:00</x:v>
      </x:c>
      <x:c r="M8319" s="53" t="str">
        <x:v>7528148.1400000000000000</x:v>
      </x:c>
      <x:c r="N8319" s="33" t="str">
        <x:v/>
      </x:c>
    </x:row>
    <x:row r="8320">
      <x:c r="B8320" s="5" t="str">
        <x:v>8593646656575893993</x:v>
      </x:c>
      <x:c r="C8320" s="44" t="str">
        <x:v>71416193</x:v>
      </x:c>
      <x:c r="F8320" s="45" t="str">
        <x:v>214-ELE04</x:v>
      </x:c>
      <x:c r="H8320" s="9" t="str">
        <x:v>CEAS.Submeter_WA_208</x:v>
      </x:c>
      <x:c r="I8320" s="49" t="str">
        <x:v>Use</x:v>
      </x:c>
      <x:c r="J8320" s="31" t="str">
        <x:v>15 Minutes</x:v>
      </x:c>
      <x:c r="K8320" s="32" t="str">
        <x:v>03-30-2024 06:00:00</x:v>
      </x:c>
      <x:c r="M8320" s="53" t="str">
        <x:v>7528158.3300000000000000</x:v>
      </x:c>
      <x:c r="N8320" s="33" t="str">
        <x:v/>
      </x:c>
    </x:row>
    <x:row r="8321">
      <x:c r="B8321" s="5" t="str">
        <x:v>6307146426072517503</x:v>
      </x:c>
      <x:c r="C8321" s="44" t="str">
        <x:v>71416194</x:v>
      </x:c>
      <x:c r="F8321" s="45" t="str">
        <x:v>214-ELE04</x:v>
      </x:c>
      <x:c r="H8321" s="9" t="str">
        <x:v>CEAS.Submeter_WA_208</x:v>
      </x:c>
      <x:c r="I8321" s="49" t="str">
        <x:v>Use</x:v>
      </x:c>
      <x:c r="J8321" s="31" t="str">
        <x:v>15 Minutes</x:v>
      </x:c>
      <x:c r="K8321" s="32" t="str">
        <x:v>03-30-2024 06:15:00</x:v>
      </x:c>
      <x:c r="M8321" s="53" t="str">
        <x:v>7528168.3900000000000000</x:v>
      </x:c>
      <x:c r="N8321" s="33" t="str">
        <x:v/>
      </x:c>
    </x:row>
    <x:row r="8322">
      <x:c r="B8322" s="5" t="str">
        <x:v>3475414965402018113</x:v>
      </x:c>
      <x:c r="C8322" s="44" t="str">
        <x:v>71416195</x:v>
      </x:c>
      <x:c r="F8322" s="45" t="str">
        <x:v>214-ELE04</x:v>
      </x:c>
      <x:c r="H8322" s="9" t="str">
        <x:v>CEAS.Submeter_WA_208</x:v>
      </x:c>
      <x:c r="I8322" s="49" t="str">
        <x:v>Use</x:v>
      </x:c>
      <x:c r="J8322" s="31" t="str">
        <x:v>15 Minutes</x:v>
      </x:c>
      <x:c r="K8322" s="32" t="str">
        <x:v>03-30-2024 06:30:00</x:v>
      </x:c>
      <x:c r="M8322" s="53" t="str">
        <x:v>7528178.5000000000000000</x:v>
      </x:c>
      <x:c r="N8322" s="33" t="str">
        <x:v/>
      </x:c>
    </x:row>
    <x:row r="8323">
      <x:c r="B8323" s="5" t="str">
        <x:v>5266347789013291291</x:v>
      </x:c>
      <x:c r="C8323" s="44" t="str">
        <x:v>71416196</x:v>
      </x:c>
      <x:c r="F8323" s="45" t="str">
        <x:v>214-ELE04</x:v>
      </x:c>
      <x:c r="H8323" s="9" t="str">
        <x:v>CEAS.Submeter_WA_208</x:v>
      </x:c>
      <x:c r="I8323" s="49" t="str">
        <x:v>Use</x:v>
      </x:c>
      <x:c r="J8323" s="31" t="str">
        <x:v>15 Minutes</x:v>
      </x:c>
      <x:c r="K8323" s="32" t="str">
        <x:v>03-30-2024 06:45:00</x:v>
      </x:c>
      <x:c r="M8323" s="53" t="str">
        <x:v>7528188.5200000000000000</x:v>
      </x:c>
      <x:c r="N8323" s="33" t="str">
        <x:v/>
      </x:c>
    </x:row>
    <x:row r="8324">
      <x:c r="B8324" s="5" t="str">
        <x:v>11694807093468185645</x:v>
      </x:c>
      <x:c r="C8324" s="44" t="str">
        <x:v>71416197</x:v>
      </x:c>
      <x:c r="F8324" s="45" t="str">
        <x:v>214-ELE04</x:v>
      </x:c>
      <x:c r="H8324" s="9" t="str">
        <x:v>CEAS.Submeter_WA_208</x:v>
      </x:c>
      <x:c r="I8324" s="49" t="str">
        <x:v>Use</x:v>
      </x:c>
      <x:c r="J8324" s="31" t="str">
        <x:v>15 Minutes</x:v>
      </x:c>
      <x:c r="K8324" s="32" t="str">
        <x:v>03-30-2024 07:00:00</x:v>
      </x:c>
      <x:c r="M8324" s="53" t="str">
        <x:v>7528198.6300000000000000</x:v>
      </x:c>
      <x:c r="N8324" s="33" t="str">
        <x:v/>
      </x:c>
    </x:row>
    <x:row r="8325">
      <x:c r="B8325" s="5" t="str">
        <x:v>6521730620637690881</x:v>
      </x:c>
      <x:c r="C8325" s="44" t="str">
        <x:v>71416198</x:v>
      </x:c>
      <x:c r="F8325" s="45" t="str">
        <x:v>214-ELE04</x:v>
      </x:c>
      <x:c r="H8325" s="9" t="str">
        <x:v>CEAS.Submeter_WA_208</x:v>
      </x:c>
      <x:c r="I8325" s="49" t="str">
        <x:v>Use</x:v>
      </x:c>
      <x:c r="J8325" s="31" t="str">
        <x:v>15 Minutes</x:v>
      </x:c>
      <x:c r="K8325" s="32" t="str">
        <x:v>03-30-2024 07:15:00</x:v>
      </x:c>
      <x:c r="M8325" s="53" t="str">
        <x:v>7528208.6600000000000000</x:v>
      </x:c>
      <x:c r="N8325" s="33" t="str">
        <x:v/>
      </x:c>
    </x:row>
    <x:row r="8326">
      <x:c r="B8326" s="5" t="str">
        <x:v>15295513663250018219</x:v>
      </x:c>
      <x:c r="C8326" s="44" t="str">
        <x:v>71416199</x:v>
      </x:c>
      <x:c r="F8326" s="45" t="str">
        <x:v>214-ELE04</x:v>
      </x:c>
      <x:c r="H8326" s="9" t="str">
        <x:v>CEAS.Submeter_WA_208</x:v>
      </x:c>
      <x:c r="I8326" s="49" t="str">
        <x:v>Use</x:v>
      </x:c>
      <x:c r="J8326" s="31" t="str">
        <x:v>15 Minutes</x:v>
      </x:c>
      <x:c r="K8326" s="32" t="str">
        <x:v>03-30-2024 07:30:00</x:v>
      </x:c>
      <x:c r="M8326" s="53" t="str">
        <x:v>7528218.7400000000000000</x:v>
      </x:c>
      <x:c r="N8326" s="33" t="str">
        <x:v/>
      </x:c>
    </x:row>
    <x:row r="8327">
      <x:c r="B8327" s="5" t="str">
        <x:v>18054900726882345831</x:v>
      </x:c>
      <x:c r="C8327" s="44" t="str">
        <x:v>71416200</x:v>
      </x:c>
      <x:c r="F8327" s="45" t="str">
        <x:v>214-ELE04</x:v>
      </x:c>
      <x:c r="H8327" s="9" t="str">
        <x:v>CEAS.Submeter_WA_208</x:v>
      </x:c>
      <x:c r="I8327" s="49" t="str">
        <x:v>Use</x:v>
      </x:c>
      <x:c r="J8327" s="31" t="str">
        <x:v>15 Minutes</x:v>
      </x:c>
      <x:c r="K8327" s="32" t="str">
        <x:v>03-30-2024 07:45:00</x:v>
      </x:c>
      <x:c r="M8327" s="53" t="str">
        <x:v>7528228.8500000000000000</x:v>
      </x:c>
      <x:c r="N8327" s="33" t="str">
        <x:v/>
      </x:c>
    </x:row>
    <x:row r="8328">
      <x:c r="B8328" s="5" t="str">
        <x:v>14041837250510448307</x:v>
      </x:c>
      <x:c r="C8328" s="44" t="str">
        <x:v>71416201</x:v>
      </x:c>
      <x:c r="F8328" s="45" t="str">
        <x:v>214-ELE04</x:v>
      </x:c>
      <x:c r="H8328" s="9" t="str">
        <x:v>CEAS.Submeter_WA_208</x:v>
      </x:c>
      <x:c r="I8328" s="49" t="str">
        <x:v>Use</x:v>
      </x:c>
      <x:c r="J8328" s="31" t="str">
        <x:v>15 Minutes</x:v>
      </x:c>
      <x:c r="K8328" s="32" t="str">
        <x:v>03-30-2024 08:00:00</x:v>
      </x:c>
      <x:c r="M8328" s="53" t="str">
        <x:v>7528239.0400000000000000</x:v>
      </x:c>
      <x:c r="N8328" s="33" t="str">
        <x:v/>
      </x:c>
    </x:row>
    <x:row r="8329">
      <x:c r="B8329" s="5" t="str">
        <x:v>17282930052631222257</x:v>
      </x:c>
      <x:c r="C8329" s="44" t="str">
        <x:v>71416202</x:v>
      </x:c>
      <x:c r="F8329" s="45" t="str">
        <x:v>214-ELE04</x:v>
      </x:c>
      <x:c r="H8329" s="9" t="str">
        <x:v>CEAS.Submeter_WA_208</x:v>
      </x:c>
      <x:c r="I8329" s="49" t="str">
        <x:v>Use</x:v>
      </x:c>
      <x:c r="J8329" s="31" t="str">
        <x:v>15 Minutes</x:v>
      </x:c>
      <x:c r="K8329" s="32" t="str">
        <x:v>03-30-2024 08:15:00</x:v>
      </x:c>
      <x:c r="M8329" s="53" t="str">
        <x:v>7528249.2400000000000000</x:v>
      </x:c>
      <x:c r="N8329" s="33" t="str">
        <x:v/>
      </x:c>
    </x:row>
    <x:row r="8330">
      <x:c r="B8330" s="5" t="str">
        <x:v>3532535967419348311</x:v>
      </x:c>
      <x:c r="C8330" s="44" t="str">
        <x:v>71416203</x:v>
      </x:c>
      <x:c r="F8330" s="45" t="str">
        <x:v>214-ELE04</x:v>
      </x:c>
      <x:c r="H8330" s="9" t="str">
        <x:v>CEAS.Submeter_WA_208</x:v>
      </x:c>
      <x:c r="I8330" s="49" t="str">
        <x:v>Use</x:v>
      </x:c>
      <x:c r="J8330" s="31" t="str">
        <x:v>15 Minutes</x:v>
      </x:c>
      <x:c r="K8330" s="32" t="str">
        <x:v>03-30-2024 08:30:00</x:v>
      </x:c>
      <x:c r="M8330" s="53" t="str">
        <x:v>7528259.3600000000000000</x:v>
      </x:c>
      <x:c r="N8330" s="33" t="str">
        <x:v/>
      </x:c>
    </x:row>
    <x:row r="8331">
      <x:c r="B8331" s="5" t="str">
        <x:v>4304110527501959072</x:v>
      </x:c>
      <x:c r="C8331" s="44" t="str">
        <x:v>71416204</x:v>
      </x:c>
      <x:c r="F8331" s="45" t="str">
        <x:v>214-ELE04</x:v>
      </x:c>
      <x:c r="H8331" s="9" t="str">
        <x:v>CEAS.Submeter_WA_208</x:v>
      </x:c>
      <x:c r="I8331" s="49" t="str">
        <x:v>Use</x:v>
      </x:c>
      <x:c r="J8331" s="31" t="str">
        <x:v>15 Minutes</x:v>
      </x:c>
      <x:c r="K8331" s="32" t="str">
        <x:v>03-30-2024 08:45:00</x:v>
      </x:c>
      <x:c r="M8331" s="53" t="str">
        <x:v>7528269.3900000000000000</x:v>
      </x:c>
      <x:c r="N8331" s="33" t="str">
        <x:v/>
      </x:c>
    </x:row>
    <x:row r="8332">
      <x:c r="B8332" s="5" t="str">
        <x:v>16554441138854915897</x:v>
      </x:c>
      <x:c r="C8332" s="44" t="str">
        <x:v>71416205</x:v>
      </x:c>
      <x:c r="F8332" s="45" t="str">
        <x:v>214-ELE04</x:v>
      </x:c>
      <x:c r="H8332" s="9" t="str">
        <x:v>CEAS.Submeter_WA_208</x:v>
      </x:c>
      <x:c r="I8332" s="49" t="str">
        <x:v>Use</x:v>
      </x:c>
      <x:c r="J8332" s="31" t="str">
        <x:v>15 Minutes</x:v>
      </x:c>
      <x:c r="K8332" s="32" t="str">
        <x:v>03-30-2024 09:00:00</x:v>
      </x:c>
      <x:c r="M8332" s="53" t="str">
        <x:v>7528279.5400000000000000</x:v>
      </x:c>
      <x:c r="N8332" s="33" t="str">
        <x:v/>
      </x:c>
    </x:row>
    <x:row r="8333">
      <x:c r="B8333" s="5" t="str">
        <x:v>3681784668597375096</x:v>
      </x:c>
      <x:c r="C8333" s="44" t="str">
        <x:v>71416206</x:v>
      </x:c>
      <x:c r="F8333" s="45" t="str">
        <x:v>214-ELE04</x:v>
      </x:c>
      <x:c r="H8333" s="9" t="str">
        <x:v>CEAS.Submeter_WA_208</x:v>
      </x:c>
      <x:c r="I8333" s="49" t="str">
        <x:v>Use</x:v>
      </x:c>
      <x:c r="J8333" s="31" t="str">
        <x:v>15 Minutes</x:v>
      </x:c>
      <x:c r="K8333" s="32" t="str">
        <x:v>03-30-2024 09:15:00</x:v>
      </x:c>
      <x:c r="M8333" s="53" t="str">
        <x:v>7528289.6200000000000000</x:v>
      </x:c>
      <x:c r="N8333" s="33" t="str">
        <x:v/>
      </x:c>
    </x:row>
    <x:row r="8334">
      <x:c r="B8334" s="5" t="str">
        <x:v>9691771194897627214</x:v>
      </x:c>
      <x:c r="C8334" s="44" t="str">
        <x:v>71416207</x:v>
      </x:c>
      <x:c r="F8334" s="45" t="str">
        <x:v>214-ELE04</x:v>
      </x:c>
      <x:c r="H8334" s="9" t="str">
        <x:v>CEAS.Submeter_WA_208</x:v>
      </x:c>
      <x:c r="I8334" s="49" t="str">
        <x:v>Use</x:v>
      </x:c>
      <x:c r="J8334" s="31" t="str">
        <x:v>15 Minutes</x:v>
      </x:c>
      <x:c r="K8334" s="32" t="str">
        <x:v>03-30-2024 09:30:00</x:v>
      </x:c>
      <x:c r="M8334" s="53" t="str">
        <x:v>7528299.6300000000000000</x:v>
      </x:c>
      <x:c r="N8334" s="33" t="str">
        <x:v/>
      </x:c>
    </x:row>
    <x:row r="8335">
      <x:c r="B8335" s="5" t="str">
        <x:v>6557411249124457284</x:v>
      </x:c>
      <x:c r="C8335" s="44" t="str">
        <x:v>71416208</x:v>
      </x:c>
      <x:c r="F8335" s="45" t="str">
        <x:v>214-ELE04</x:v>
      </x:c>
      <x:c r="H8335" s="9" t="str">
        <x:v>CEAS.Submeter_WA_208</x:v>
      </x:c>
      <x:c r="I8335" s="49" t="str">
        <x:v>Use</x:v>
      </x:c>
      <x:c r="J8335" s="31" t="str">
        <x:v>15 Minutes</x:v>
      </x:c>
      <x:c r="K8335" s="32" t="str">
        <x:v>03-30-2024 09:45:00</x:v>
      </x:c>
      <x:c r="M8335" s="53" t="str">
        <x:v>7528309.6400000000000000</x:v>
      </x:c>
      <x:c r="N8335" s="33" t="str">
        <x:v/>
      </x:c>
    </x:row>
    <x:row r="8336">
      <x:c r="B8336" s="5" t="str">
        <x:v>10459165830065464078</x:v>
      </x:c>
      <x:c r="C8336" s="44" t="str">
        <x:v>71416209</x:v>
      </x:c>
      <x:c r="F8336" s="45" t="str">
        <x:v>214-ELE04</x:v>
      </x:c>
      <x:c r="H8336" s="9" t="str">
        <x:v>CEAS.Submeter_WA_208</x:v>
      </x:c>
      <x:c r="I8336" s="49" t="str">
        <x:v>Use</x:v>
      </x:c>
      <x:c r="J8336" s="31" t="str">
        <x:v>15 Minutes</x:v>
      </x:c>
      <x:c r="K8336" s="32" t="str">
        <x:v>03-30-2024 10:00:00</x:v>
      </x:c>
      <x:c r="M8336" s="53" t="str">
        <x:v>7528319.7200000000000000</x:v>
      </x:c>
      <x:c r="N8336" s="33" t="str">
        <x:v/>
      </x:c>
    </x:row>
    <x:row r="8337">
      <x:c r="B8337" s="5" t="str">
        <x:v>6609098472259221615</x:v>
      </x:c>
      <x:c r="C8337" s="44" t="str">
        <x:v>71416210</x:v>
      </x:c>
      <x:c r="F8337" s="45" t="str">
        <x:v>214-ELE04</x:v>
      </x:c>
      <x:c r="H8337" s="9" t="str">
        <x:v>CEAS.Submeter_WA_208</x:v>
      </x:c>
      <x:c r="I8337" s="49" t="str">
        <x:v>Use</x:v>
      </x:c>
      <x:c r="J8337" s="31" t="str">
        <x:v>15 Minutes</x:v>
      </x:c>
      <x:c r="K8337" s="32" t="str">
        <x:v>03-30-2024 10:15:00</x:v>
      </x:c>
      <x:c r="M8337" s="53" t="str">
        <x:v>7528329.7200000000000000</x:v>
      </x:c>
      <x:c r="N8337" s="33" t="str">
        <x:v/>
      </x:c>
    </x:row>
    <x:row r="8338">
      <x:c r="B8338" s="5" t="str">
        <x:v>6797213691661411262</x:v>
      </x:c>
      <x:c r="C8338" s="44" t="str">
        <x:v>71416211</x:v>
      </x:c>
      <x:c r="F8338" s="45" t="str">
        <x:v>214-ELE04</x:v>
      </x:c>
      <x:c r="H8338" s="9" t="str">
        <x:v>CEAS.Submeter_WA_208</x:v>
      </x:c>
      <x:c r="I8338" s="49" t="str">
        <x:v>Use</x:v>
      </x:c>
      <x:c r="J8338" s="31" t="str">
        <x:v>15 Minutes</x:v>
      </x:c>
      <x:c r="K8338" s="32" t="str">
        <x:v>03-30-2024 10:30:00</x:v>
      </x:c>
      <x:c r="M8338" s="53" t="str">
        <x:v>7528339.6900000000000000</x:v>
      </x:c>
      <x:c r="N8338" s="33" t="str">
        <x:v/>
      </x:c>
    </x:row>
    <x:row r="8339">
      <x:c r="B8339" s="5" t="str">
        <x:v>334985076849756994</x:v>
      </x:c>
      <x:c r="C8339" s="44" t="str">
        <x:v>71416212</x:v>
      </x:c>
      <x:c r="F8339" s="45" t="str">
        <x:v>214-ELE04</x:v>
      </x:c>
      <x:c r="H8339" s="9" t="str">
        <x:v>CEAS.Submeter_WA_208</x:v>
      </x:c>
      <x:c r="I8339" s="49" t="str">
        <x:v>Use</x:v>
      </x:c>
      <x:c r="J8339" s="31" t="str">
        <x:v>15 Minutes</x:v>
      </x:c>
      <x:c r="K8339" s="32" t="str">
        <x:v>03-30-2024 10:45:00</x:v>
      </x:c>
      <x:c r="M8339" s="53" t="str">
        <x:v>7528349.6100000000000000</x:v>
      </x:c>
      <x:c r="N8339" s="33" t="str">
        <x:v/>
      </x:c>
    </x:row>
    <x:row r="8340">
      <x:c r="B8340" s="5" t="str">
        <x:v>216493085151838491</x:v>
      </x:c>
      <x:c r="C8340" s="44" t="str">
        <x:v>71416213</x:v>
      </x:c>
      <x:c r="F8340" s="45" t="str">
        <x:v>214-ELE04</x:v>
      </x:c>
      <x:c r="H8340" s="9" t="str">
        <x:v>CEAS.Submeter_WA_208</x:v>
      </x:c>
      <x:c r="I8340" s="49" t="str">
        <x:v>Use</x:v>
      </x:c>
      <x:c r="J8340" s="31" t="str">
        <x:v>15 Minutes</x:v>
      </x:c>
      <x:c r="K8340" s="32" t="str">
        <x:v>03-30-2024 11:00:00</x:v>
      </x:c>
      <x:c r="M8340" s="53" t="str">
        <x:v>7528359.5900000000000000</x:v>
      </x:c>
      <x:c r="N8340" s="33" t="str">
        <x:v/>
      </x:c>
    </x:row>
    <x:row r="8341">
      <x:c r="B8341" s="5" t="str">
        <x:v>12201008544049735839</x:v>
      </x:c>
      <x:c r="C8341" s="44" t="str">
        <x:v>71416214</x:v>
      </x:c>
      <x:c r="F8341" s="45" t="str">
        <x:v>214-ELE04</x:v>
      </x:c>
      <x:c r="H8341" s="9" t="str">
        <x:v>CEAS.Submeter_WA_208</x:v>
      </x:c>
      <x:c r="I8341" s="49" t="str">
        <x:v>Use</x:v>
      </x:c>
      <x:c r="J8341" s="31" t="str">
        <x:v>15 Minutes</x:v>
      </x:c>
      <x:c r="K8341" s="32" t="str">
        <x:v>03-30-2024 11:15:00</x:v>
      </x:c>
      <x:c r="M8341" s="53" t="str">
        <x:v>7528369.5100000000000000</x:v>
      </x:c>
      <x:c r="N8341" s="33" t="str">
        <x:v/>
      </x:c>
    </x:row>
    <x:row r="8342">
      <x:c r="B8342" s="5" t="str">
        <x:v>12389123763451925486</x:v>
      </x:c>
      <x:c r="C8342" s="44" t="str">
        <x:v>71416215</x:v>
      </x:c>
      <x:c r="F8342" s="45" t="str">
        <x:v>214-ELE04</x:v>
      </x:c>
      <x:c r="H8342" s="9" t="str">
        <x:v>CEAS.Submeter_WA_208</x:v>
      </x:c>
      <x:c r="I8342" s="49" t="str">
        <x:v>Use</x:v>
      </x:c>
      <x:c r="J8342" s="31" t="str">
        <x:v>15 Minutes</x:v>
      </x:c>
      <x:c r="K8342" s="32" t="str">
        <x:v>03-30-2024 11:30:00</x:v>
      </x:c>
      <x:c r="M8342" s="53" t="str">
        <x:v>7528379.4800000000000000</x:v>
      </x:c>
      <x:c r="N8342" s="33" t="str">
        <x:v/>
      </x:c>
    </x:row>
    <x:row r="8343">
      <x:c r="B8343" s="5" t="str">
        <x:v>3888178621582946384</x:v>
      </x:c>
      <x:c r="C8343" s="44" t="str">
        <x:v>71416216</x:v>
      </x:c>
      <x:c r="F8343" s="45" t="str">
        <x:v>214-ELE04</x:v>
      </x:c>
      <x:c r="H8343" s="9" t="str">
        <x:v>CEAS.Submeter_WA_208</x:v>
      </x:c>
      <x:c r="I8343" s="49" t="str">
        <x:v>Use</x:v>
      </x:c>
      <x:c r="J8343" s="31" t="str">
        <x:v>15 Minutes</x:v>
      </x:c>
      <x:c r="K8343" s="32" t="str">
        <x:v>03-30-2024 11:45:00</x:v>
      </x:c>
      <x:c r="M8343" s="53" t="str">
        <x:v>7528389.4200000000000000</x:v>
      </x:c>
      <x:c r="N8343" s="33" t="str">
        <x:v/>
      </x:c>
    </x:row>
    <x:row r="8344">
      <x:c r="B8344" s="5" t="str">
        <x:v>7552841409725765518</x:v>
      </x:c>
      <x:c r="C8344" s="44" t="str">
        <x:v>71416217</x:v>
      </x:c>
      <x:c r="F8344" s="45" t="str">
        <x:v>214-ELE04</x:v>
      </x:c>
      <x:c r="H8344" s="9" t="str">
        <x:v>CEAS.Submeter_WA_208</x:v>
      </x:c>
      <x:c r="I8344" s="49" t="str">
        <x:v>Use</x:v>
      </x:c>
      <x:c r="J8344" s="31" t="str">
        <x:v>15 Minutes</x:v>
      </x:c>
      <x:c r="K8344" s="32" t="str">
        <x:v>03-30-2024 12:00:00</x:v>
      </x:c>
      <x:c r="M8344" s="53" t="str">
        <x:v>7528399.4600000000000000</x:v>
      </x:c>
      <x:c r="N8344" s="33" t="str">
        <x:v/>
      </x:c>
    </x:row>
    <x:row r="8345">
      <x:c r="B8345" s="5" t="str">
        <x:v>10240352770850658059</x:v>
      </x:c>
      <x:c r="C8345" s="44" t="str">
        <x:v>71416218</x:v>
      </x:c>
      <x:c r="F8345" s="45" t="str">
        <x:v>214-ELE04</x:v>
      </x:c>
      <x:c r="H8345" s="9" t="str">
        <x:v>CEAS.Submeter_WA_208</x:v>
      </x:c>
      <x:c r="I8345" s="49" t="str">
        <x:v>Use</x:v>
      </x:c>
      <x:c r="J8345" s="31" t="str">
        <x:v>15 Minutes</x:v>
      </x:c>
      <x:c r="K8345" s="32" t="str">
        <x:v>03-30-2024 12:15:00</x:v>
      </x:c>
      <x:c r="M8345" s="53" t="str">
        <x:v>7528409.5100000000000000</x:v>
      </x:c>
      <x:c r="N8345" s="33" t="str">
        <x:v/>
      </x:c>
    </x:row>
    <x:row r="8346">
      <x:c r="B8346" s="5" t="str">
        <x:v>10134189715978935675</x:v>
      </x:c>
      <x:c r="C8346" s="44" t="str">
        <x:v>71416219</x:v>
      </x:c>
      <x:c r="F8346" s="45" t="str">
        <x:v>214-ELE04</x:v>
      </x:c>
      <x:c r="H8346" s="9" t="str">
        <x:v>CEAS.Submeter_WA_208</x:v>
      </x:c>
      <x:c r="I8346" s="49" t="str">
        <x:v>Use</x:v>
      </x:c>
      <x:c r="J8346" s="31" t="str">
        <x:v>15 Minutes</x:v>
      </x:c>
      <x:c r="K8346" s="32" t="str">
        <x:v>03-30-2024 12:30:00</x:v>
      </x:c>
      <x:c r="M8346" s="53" t="str">
        <x:v>7528419.5800000000000000</x:v>
      </x:c>
      <x:c r="N8346" s="33" t="str">
        <x:v/>
      </x:c>
    </x:row>
    <x:row r="8347">
      <x:c r="B8347" s="5" t="str">
        <x:v>12105993665070755683</x:v>
      </x:c>
      <x:c r="C8347" s="44" t="str">
        <x:v>71416220</x:v>
      </x:c>
      <x:c r="F8347" s="45" t="str">
        <x:v>214-ELE04</x:v>
      </x:c>
      <x:c r="H8347" s="9" t="str">
        <x:v>CEAS.Submeter_WA_208</x:v>
      </x:c>
      <x:c r="I8347" s="49" t="str">
        <x:v>Use</x:v>
      </x:c>
      <x:c r="J8347" s="31" t="str">
        <x:v>15 Minutes</x:v>
      </x:c>
      <x:c r="K8347" s="32" t="str">
        <x:v>03-30-2024 12:45:00</x:v>
      </x:c>
      <x:c r="M8347" s="53" t="str">
        <x:v>7528429.6200000000000000</x:v>
      </x:c>
      <x:c r="N8347" s="33" t="str">
        <x:v/>
      </x:c>
    </x:row>
    <x:row r="8348">
      <x:c r="B8348" s="5" t="str">
        <x:v>1107067159344760838</x:v>
      </x:c>
      <x:c r="C8348" s="44" t="str">
        <x:v>71416221</x:v>
      </x:c>
      <x:c r="F8348" s="45" t="str">
        <x:v>214-ELE04</x:v>
      </x:c>
      <x:c r="H8348" s="9" t="str">
        <x:v>CEAS.Submeter_WA_208</x:v>
      </x:c>
      <x:c r="I8348" s="49" t="str">
        <x:v>Use</x:v>
      </x:c>
      <x:c r="J8348" s="31" t="str">
        <x:v>15 Minutes</x:v>
      </x:c>
      <x:c r="K8348" s="32" t="str">
        <x:v>03-30-2024 13:00:00</x:v>
      </x:c>
      <x:c r="M8348" s="53" t="str">
        <x:v>7528439.7200000000000000</x:v>
      </x:c>
      <x:c r="N8348" s="33" t="str">
        <x:v/>
      </x:c>
    </x:row>
    <x:row r="8349">
      <x:c r="B8349" s="5" t="str">
        <x:v>6386876488522859622</x:v>
      </x:c>
      <x:c r="C8349" s="44" t="str">
        <x:v>71416222</x:v>
      </x:c>
      <x:c r="F8349" s="45" t="str">
        <x:v>214-ELE04</x:v>
      </x:c>
      <x:c r="H8349" s="9" t="str">
        <x:v>CEAS.Submeter_WA_208</x:v>
      </x:c>
      <x:c r="I8349" s="49" t="str">
        <x:v>Use</x:v>
      </x:c>
      <x:c r="J8349" s="31" t="str">
        <x:v>15 Minutes</x:v>
      </x:c>
      <x:c r="K8349" s="32" t="str">
        <x:v>03-30-2024 13:15:00</x:v>
      </x:c>
      <x:c r="M8349" s="53" t="str">
        <x:v>7528449.9000000000000000</x:v>
      </x:c>
      <x:c r="N8349" s="33" t="str">
        <x:v/>
      </x:c>
    </x:row>
    <x:row r="8350">
      <x:c r="B8350" s="5" t="str">
        <x:v>13416221278351774157</x:v>
      </x:c>
      <x:c r="C8350" s="44" t="str">
        <x:v>71416223</x:v>
      </x:c>
      <x:c r="F8350" s="45" t="str">
        <x:v>214-ELE04</x:v>
      </x:c>
      <x:c r="H8350" s="9" t="str">
        <x:v>CEAS.Submeter_WA_208</x:v>
      </x:c>
      <x:c r="I8350" s="49" t="str">
        <x:v>Use</x:v>
      </x:c>
      <x:c r="J8350" s="31" t="str">
        <x:v>15 Minutes</x:v>
      </x:c>
      <x:c r="K8350" s="32" t="str">
        <x:v>03-30-2024 13:30:00</x:v>
      </x:c>
      <x:c r="M8350" s="53" t="str">
        <x:v>7528459.9000000000000000</x:v>
      </x:c>
      <x:c r="N8350" s="33" t="str">
        <x:v/>
      </x:c>
    </x:row>
    <x:row r="8351">
      <x:c r="B8351" s="5" t="str">
        <x:v>2028450579467059565</x:v>
      </x:c>
      <x:c r="C8351" s="44" t="str">
        <x:v>71416224</x:v>
      </x:c>
      <x:c r="F8351" s="45" t="str">
        <x:v>214-ELE04</x:v>
      </x:c>
      <x:c r="H8351" s="9" t="str">
        <x:v>CEAS.Submeter_WA_208</x:v>
      </x:c>
      <x:c r="I8351" s="49" t="str">
        <x:v>Use</x:v>
      </x:c>
      <x:c r="J8351" s="31" t="str">
        <x:v>15 Minutes</x:v>
      </x:c>
      <x:c r="K8351" s="32" t="str">
        <x:v>03-30-2024 13:45:00</x:v>
      </x:c>
      <x:c r="M8351" s="53" t="str">
        <x:v>7528470.0900000000000000</x:v>
      </x:c>
      <x:c r="N8351" s="33" t="str">
        <x:v/>
      </x:c>
    </x:row>
    <x:row r="8352">
      <x:c r="B8352" s="5" t="str">
        <x:v>18356214244934666058</x:v>
      </x:c>
      <x:c r="C8352" s="44" t="str">
        <x:v>71416225</x:v>
      </x:c>
      <x:c r="F8352" s="45" t="str">
        <x:v>214-ELE04</x:v>
      </x:c>
      <x:c r="H8352" s="9" t="str">
        <x:v>CEAS.Submeter_WA_208</x:v>
      </x:c>
      <x:c r="I8352" s="49" t="str">
        <x:v>Use</x:v>
      </x:c>
      <x:c r="J8352" s="31" t="str">
        <x:v>15 Minutes</x:v>
      </x:c>
      <x:c r="K8352" s="32" t="str">
        <x:v>03-30-2024 14:00:00</x:v>
      </x:c>
      <x:c r="M8352" s="53" t="str">
        <x:v>7528480.2000000000000000</x:v>
      </x:c>
      <x:c r="N8352" s="33" t="str">
        <x:v/>
      </x:c>
    </x:row>
    <x:row r="8353">
      <x:c r="B8353" s="5" t="str">
        <x:v>386766457033813172</x:v>
      </x:c>
      <x:c r="C8353" s="44" t="str">
        <x:v>71416226</x:v>
      </x:c>
      <x:c r="F8353" s="45" t="str">
        <x:v>214-ELE04</x:v>
      </x:c>
      <x:c r="H8353" s="9" t="str">
        <x:v>CEAS.Submeter_WA_208</x:v>
      </x:c>
      <x:c r="I8353" s="49" t="str">
        <x:v>Use</x:v>
      </x:c>
      <x:c r="J8353" s="31" t="str">
        <x:v>15 Minutes</x:v>
      </x:c>
      <x:c r="K8353" s="32" t="str">
        <x:v>03-30-2024 14:15:00</x:v>
      </x:c>
      <x:c r="M8353" s="53" t="str">
        <x:v>7528490.3300000000000000</x:v>
      </x:c>
      <x:c r="N8353" s="33" t="str">
        <x:v/>
      </x:c>
    </x:row>
    <x:row r="8354">
      <x:c r="B8354" s="5" t="str">
        <x:v>17585209486327936933</x:v>
      </x:c>
      <x:c r="C8354" s="44" t="str">
        <x:v>71416227</x:v>
      </x:c>
      <x:c r="F8354" s="45" t="str">
        <x:v>214-ELE04</x:v>
      </x:c>
      <x:c r="H8354" s="9" t="str">
        <x:v>CEAS.Submeter_WA_208</x:v>
      </x:c>
      <x:c r="I8354" s="49" t="str">
        <x:v>Use</x:v>
      </x:c>
      <x:c r="J8354" s="31" t="str">
        <x:v>15 Minutes</x:v>
      </x:c>
      <x:c r="K8354" s="32" t="str">
        <x:v>03-30-2024 14:30:00</x:v>
      </x:c>
      <x:c r="M8354" s="53" t="str">
        <x:v>7528500.4500000000000000</x:v>
      </x:c>
      <x:c r="N8354" s="33" t="str">
        <x:v/>
      </x:c>
    </x:row>
    <x:row r="8355">
      <x:c r="B8355" s="5" t="str">
        <x:v>929398236229658495</x:v>
      </x:c>
      <x:c r="C8355" s="44" t="str">
        <x:v>71416228</x:v>
      </x:c>
      <x:c r="F8355" s="45" t="str">
        <x:v>214-ELE04</x:v>
      </x:c>
      <x:c r="H8355" s="9" t="str">
        <x:v>CEAS.Submeter_WA_208</x:v>
      </x:c>
      <x:c r="I8355" s="49" t="str">
        <x:v>Use</x:v>
      </x:c>
      <x:c r="J8355" s="31" t="str">
        <x:v>15 Minutes</x:v>
      </x:c>
      <x:c r="K8355" s="32" t="str">
        <x:v>03-30-2024 14:45:00</x:v>
      </x:c>
      <x:c r="M8355" s="53" t="str">
        <x:v>7528510.4700000000000000</x:v>
      </x:c>
      <x:c r="N8355" s="33" t="str">
        <x:v/>
      </x:c>
    </x:row>
    <x:row r="8356">
      <x:c r="B8356" s="5" t="str">
        <x:v>6632777551429802463</x:v>
      </x:c>
      <x:c r="C8356" s="44" t="str">
        <x:v>71416229</x:v>
      </x:c>
      <x:c r="F8356" s="45" t="str">
        <x:v>214-ELE04</x:v>
      </x:c>
      <x:c r="H8356" s="9" t="str">
        <x:v>CEAS.Submeter_WA_208</x:v>
      </x:c>
      <x:c r="I8356" s="49" t="str">
        <x:v>Use</x:v>
      </x:c>
      <x:c r="J8356" s="31" t="str">
        <x:v>15 Minutes</x:v>
      </x:c>
      <x:c r="K8356" s="32" t="str">
        <x:v>03-30-2024 15:00:00</x:v>
      </x:c>
      <x:c r="M8356" s="53" t="str">
        <x:v>7528520.4900000000000000</x:v>
      </x:c>
      <x:c r="N8356" s="33" t="str">
        <x:v/>
      </x:c>
    </x:row>
    <x:row r="8357">
      <x:c r="B8357" s="5" t="str">
        <x:v>6860143247738209668</x:v>
      </x:c>
      <x:c r="C8357" s="44" t="str">
        <x:v>71416230</x:v>
      </x:c>
      <x:c r="F8357" s="45" t="str">
        <x:v>214-ELE04</x:v>
      </x:c>
      <x:c r="H8357" s="9" t="str">
        <x:v>CEAS.Submeter_WA_208</x:v>
      </x:c>
      <x:c r="I8357" s="49" t="str">
        <x:v>Use</x:v>
      </x:c>
      <x:c r="J8357" s="31" t="str">
        <x:v>15 Minutes</x:v>
      </x:c>
      <x:c r="K8357" s="32" t="str">
        <x:v>03-30-2024 15:15:00</x:v>
      </x:c>
      <x:c r="M8357" s="53" t="str">
        <x:v>7528530.4500000000000000</x:v>
      </x:c>
      <x:c r="N8357" s="33" t="str">
        <x:v/>
      </x:c>
    </x:row>
    <x:row r="8358">
      <x:c r="B8358" s="5" t="str">
        <x:v>17966921091681773871</x:v>
      </x:c>
      <x:c r="C8358" s="44" t="str">
        <x:v>71416231</x:v>
      </x:c>
      <x:c r="F8358" s="45" t="str">
        <x:v>214-ELE04</x:v>
      </x:c>
      <x:c r="H8358" s="9" t="str">
        <x:v>CEAS.Submeter_WA_208</x:v>
      </x:c>
      <x:c r="I8358" s="49" t="str">
        <x:v>Use</x:v>
      </x:c>
      <x:c r="J8358" s="31" t="str">
        <x:v>15 Minutes</x:v>
      </x:c>
      <x:c r="K8358" s="32" t="str">
        <x:v>03-30-2024 15:30:00</x:v>
      </x:c>
      <x:c r="M8358" s="53" t="str">
        <x:v>7528540.4100000000000000</x:v>
      </x:c>
      <x:c r="N8358" s="33" t="str">
        <x:v/>
      </x:c>
    </x:row>
    <x:row r="8359">
      <x:c r="B8359" s="5" t="str">
        <x:v>17719137388235722215</x:v>
      </x:c>
      <x:c r="C8359" s="44" t="str">
        <x:v>71416232</x:v>
      </x:c>
      <x:c r="F8359" s="45" t="str">
        <x:v>214-ELE04</x:v>
      </x:c>
      <x:c r="H8359" s="9" t="str">
        <x:v>CEAS.Submeter_WA_208</x:v>
      </x:c>
      <x:c r="I8359" s="49" t="str">
        <x:v>Use</x:v>
      </x:c>
      <x:c r="J8359" s="31" t="str">
        <x:v>15 Minutes</x:v>
      </x:c>
      <x:c r="K8359" s="32" t="str">
        <x:v>03-30-2024 15:45:00</x:v>
      </x:c>
      <x:c r="M8359" s="53" t="str">
        <x:v>7528550.4500000000000000</x:v>
      </x:c>
      <x:c r="N8359" s="33" t="str">
        <x:v/>
      </x:c>
    </x:row>
    <x:row r="8360">
      <x:c r="B8360" s="5" t="str">
        <x:v>9778285673095714621</x:v>
      </x:c>
      <x:c r="C8360" s="44" t="str">
        <x:v>71416233</x:v>
      </x:c>
      <x:c r="F8360" s="45" t="str">
        <x:v>214-ELE04</x:v>
      </x:c>
      <x:c r="H8360" s="9" t="str">
        <x:v>CEAS.Submeter_WA_208</x:v>
      </x:c>
      <x:c r="I8360" s="49" t="str">
        <x:v>Use</x:v>
      </x:c>
      <x:c r="J8360" s="31" t="str">
        <x:v>15 Minutes</x:v>
      </x:c>
      <x:c r="K8360" s="32" t="str">
        <x:v>03-30-2024 16:00:00</x:v>
      </x:c>
      <x:c r="M8360" s="53" t="str">
        <x:v>7528560.5200000000000000</x:v>
      </x:c>
      <x:c r="N8360" s="33" t="str">
        <x:v/>
      </x:c>
    </x:row>
    <x:row r="8361">
      <x:c r="B8361" s="5" t="str">
        <x:v>9236223695375750934</x:v>
      </x:c>
      <x:c r="C8361" s="44" t="str">
        <x:v>71416234</x:v>
      </x:c>
      <x:c r="F8361" s="45" t="str">
        <x:v>214-ELE04</x:v>
      </x:c>
      <x:c r="H8361" s="9" t="str">
        <x:v>CEAS.Submeter_WA_208</x:v>
      </x:c>
      <x:c r="I8361" s="49" t="str">
        <x:v>Use</x:v>
      </x:c>
      <x:c r="J8361" s="31" t="str">
        <x:v>15 Minutes</x:v>
      </x:c>
      <x:c r="K8361" s="32" t="str">
        <x:v>03-30-2024 16:15:00</x:v>
      </x:c>
      <x:c r="M8361" s="53" t="str">
        <x:v>7528570.6600000000000000</x:v>
      </x:c>
      <x:c r="N8361" s="33" t="str">
        <x:v/>
      </x:c>
    </x:row>
    <x:row r="8362">
      <x:c r="B8362" s="5" t="str">
        <x:v>2032780906316689845</x:v>
      </x:c>
      <x:c r="C8362" s="44" t="str">
        <x:v>71416235</x:v>
      </x:c>
      <x:c r="F8362" s="45" t="str">
        <x:v>214-ELE04</x:v>
      </x:c>
      <x:c r="H8362" s="9" t="str">
        <x:v>CEAS.Submeter_WA_208</x:v>
      </x:c>
      <x:c r="I8362" s="49" t="str">
        <x:v>Use</x:v>
      </x:c>
      <x:c r="J8362" s="31" t="str">
        <x:v>15 Minutes</x:v>
      </x:c>
      <x:c r="K8362" s="32" t="str">
        <x:v>03-30-2024 16:30:00</x:v>
      </x:c>
      <x:c r="M8362" s="53" t="str">
        <x:v>7528580.9100000000000000</x:v>
      </x:c>
      <x:c r="N8362" s="33" t="str">
        <x:v/>
      </x:c>
    </x:row>
    <x:row r="8363">
      <x:c r="B8363" s="5" t="str">
        <x:v>10221020210734236282</x:v>
      </x:c>
      <x:c r="C8363" s="44" t="str">
        <x:v>71416236</x:v>
      </x:c>
      <x:c r="F8363" s="45" t="str">
        <x:v>214-ELE04</x:v>
      </x:c>
      <x:c r="H8363" s="9" t="str">
        <x:v>CEAS.Submeter_WA_208</x:v>
      </x:c>
      <x:c r="I8363" s="49" t="str">
        <x:v>Use</x:v>
      </x:c>
      <x:c r="J8363" s="31" t="str">
        <x:v>15 Minutes</x:v>
      </x:c>
      <x:c r="K8363" s="32" t="str">
        <x:v>03-30-2024 16:45:00</x:v>
      </x:c>
      <x:c r="M8363" s="53" t="str">
        <x:v>7528591.2200000000000000</x:v>
      </x:c>
      <x:c r="N8363" s="33" t="str">
        <x:v/>
      </x:c>
    </x:row>
    <x:row r="8364">
      <x:c r="B8364" s="5" t="str">
        <x:v>6726930561374560729</x:v>
      </x:c>
      <x:c r="C8364" s="44" t="str">
        <x:v>71428612</x:v>
      </x:c>
      <x:c r="F8364" s="45" t="str">
        <x:v>214-ELE04</x:v>
      </x:c>
      <x:c r="H8364" s="9" t="str">
        <x:v>CEAS.Submeter_WA_208</x:v>
      </x:c>
      <x:c r="I8364" s="49" t="str">
        <x:v>Use</x:v>
      </x:c>
      <x:c r="J8364" s="31" t="str">
        <x:v>15 Minutes</x:v>
      </x:c>
      <x:c r="K8364" s="32" t="str">
        <x:v>03-30-2024 17:00:00</x:v>
      </x:c>
      <x:c r="M8364" s="53" t="str">
        <x:v>7528601.5300000000000000</x:v>
      </x:c>
      <x:c r="N8364" s="33" t="str">
        <x:v/>
      </x:c>
    </x:row>
    <x:row r="8365">
      <x:c r="B8365" s="5" t="str">
        <x:v>9379466814947510617</x:v>
      </x:c>
      <x:c r="C8365" s="44" t="str">
        <x:v>71428613</x:v>
      </x:c>
      <x:c r="F8365" s="45" t="str">
        <x:v>214-ELE04</x:v>
      </x:c>
      <x:c r="H8365" s="9" t="str">
        <x:v>CEAS.Submeter_WA_208</x:v>
      </x:c>
      <x:c r="I8365" s="49" t="str">
        <x:v>Use</x:v>
      </x:c>
      <x:c r="J8365" s="31" t="str">
        <x:v>15 Minutes</x:v>
      </x:c>
      <x:c r="K8365" s="32" t="str">
        <x:v>03-30-2024 17:15:00</x:v>
      </x:c>
      <x:c r="M8365" s="53" t="str">
        <x:v>7528611.9300000000000000</x:v>
      </x:c>
      <x:c r="N8365" s="33" t="str">
        <x:v/>
      </x:c>
    </x:row>
    <x:row r="8366">
      <x:c r="B8366" s="5" t="str">
        <x:v>15376331966608149461</x:v>
      </x:c>
      <x:c r="C8366" s="44" t="str">
        <x:v>71428614</x:v>
      </x:c>
      <x:c r="F8366" s="45" t="str">
        <x:v>214-ELE04</x:v>
      </x:c>
      <x:c r="H8366" s="9" t="str">
        <x:v>CEAS.Submeter_WA_208</x:v>
      </x:c>
      <x:c r="I8366" s="49" t="str">
        <x:v>Use</x:v>
      </x:c>
      <x:c r="J8366" s="31" t="str">
        <x:v>15 Minutes</x:v>
      </x:c>
      <x:c r="K8366" s="32" t="str">
        <x:v>03-30-2024 17:30:00</x:v>
      </x:c>
      <x:c r="M8366" s="53" t="str">
        <x:v>7528622.3900000000000000</x:v>
      </x:c>
      <x:c r="N8366" s="33" t="str">
        <x:v/>
      </x:c>
    </x:row>
    <x:row r="8367">
      <x:c r="B8367" s="5" t="str">
        <x:v>3071000652038373339</x:v>
      </x:c>
      <x:c r="C8367" s="44" t="str">
        <x:v>71428615</x:v>
      </x:c>
      <x:c r="F8367" s="45" t="str">
        <x:v>214-ELE04</x:v>
      </x:c>
      <x:c r="H8367" s="9" t="str">
        <x:v>CEAS.Submeter_WA_208</x:v>
      </x:c>
      <x:c r="I8367" s="49" t="str">
        <x:v>Use</x:v>
      </x:c>
      <x:c r="J8367" s="31" t="str">
        <x:v>15 Minutes</x:v>
      </x:c>
      <x:c r="K8367" s="32" t="str">
        <x:v>03-30-2024 17:45:00</x:v>
      </x:c>
      <x:c r="M8367" s="53" t="str">
        <x:v>7528632.9500000000000000</x:v>
      </x:c>
      <x:c r="N8367" s="33" t="str">
        <x:v/>
      </x:c>
    </x:row>
    <x:row r="8368">
      <x:c r="B8368" s="5" t="str">
        <x:v>12113611657458803315</x:v>
      </x:c>
      <x:c r="C8368" s="44" t="str">
        <x:v>71428616</x:v>
      </x:c>
      <x:c r="F8368" s="45" t="str">
        <x:v>214-ELE04</x:v>
      </x:c>
      <x:c r="H8368" s="9" t="str">
        <x:v>CEAS.Submeter_WA_208</x:v>
      </x:c>
      <x:c r="I8368" s="49" t="str">
        <x:v>Use</x:v>
      </x:c>
      <x:c r="J8368" s="31" t="str">
        <x:v>15 Minutes</x:v>
      </x:c>
      <x:c r="K8368" s="32" t="str">
        <x:v>03-30-2024 18:00:00</x:v>
      </x:c>
      <x:c r="M8368" s="53" t="str">
        <x:v>7528643.2900000000000000</x:v>
      </x:c>
      <x:c r="N8368" s="33" t="str">
        <x:v/>
      </x:c>
    </x:row>
    <x:row r="8369">
      <x:c r="B8369" s="5" t="str">
        <x:v>1416195154965513672</x:v>
      </x:c>
      <x:c r="C8369" s="44" t="str">
        <x:v>71428617</x:v>
      </x:c>
      <x:c r="F8369" s="45" t="str">
        <x:v>214-ELE04</x:v>
      </x:c>
      <x:c r="H8369" s="9" t="str">
        <x:v>CEAS.Submeter_WA_208</x:v>
      </x:c>
      <x:c r="I8369" s="49" t="str">
        <x:v>Use</x:v>
      </x:c>
      <x:c r="J8369" s="31" t="str">
        <x:v>15 Minutes</x:v>
      </x:c>
      <x:c r="K8369" s="32" t="str">
        <x:v>03-30-2024 18:15:00</x:v>
      </x:c>
      <x:c r="M8369" s="53" t="str">
        <x:v>7528653.6400000000000000</x:v>
      </x:c>
      <x:c r="N8369" s="33" t="str">
        <x:v/>
      </x:c>
    </x:row>
    <x:row r="8370">
      <x:c r="B8370" s="5" t="str">
        <x:v>6543346858444029697</x:v>
      </x:c>
      <x:c r="C8370" s="44" t="str">
        <x:v>71428618</x:v>
      </x:c>
      <x:c r="F8370" s="45" t="str">
        <x:v>214-ELE04</x:v>
      </x:c>
      <x:c r="H8370" s="9" t="str">
        <x:v>CEAS.Submeter_WA_208</x:v>
      </x:c>
      <x:c r="I8370" s="49" t="str">
        <x:v>Use</x:v>
      </x:c>
      <x:c r="J8370" s="31" t="str">
        <x:v>15 Minutes</x:v>
      </x:c>
      <x:c r="K8370" s="32" t="str">
        <x:v>03-30-2024 18:30:00</x:v>
      </x:c>
      <x:c r="M8370" s="53" t="str">
        <x:v>7528663.9500000000000000</x:v>
      </x:c>
      <x:c r="N8370" s="33" t="str">
        <x:v/>
      </x:c>
    </x:row>
    <x:row r="8371">
      <x:c r="B8371" s="5" t="str">
        <x:v>11379233098001676852</x:v>
      </x:c>
      <x:c r="C8371" s="44" t="str">
        <x:v>71428619</x:v>
      </x:c>
      <x:c r="F8371" s="45" t="str">
        <x:v>214-ELE04</x:v>
      </x:c>
      <x:c r="H8371" s="9" t="str">
        <x:v>CEAS.Submeter_WA_208</x:v>
      </x:c>
      <x:c r="I8371" s="49" t="str">
        <x:v>Use</x:v>
      </x:c>
      <x:c r="J8371" s="31" t="str">
        <x:v>15 Minutes</x:v>
      </x:c>
      <x:c r="K8371" s="32" t="str">
        <x:v>03-30-2024 18:45:00</x:v>
      </x:c>
      <x:c r="M8371" s="53" t="str">
        <x:v>7528674.3900000000000000</x:v>
      </x:c>
      <x:c r="N8371" s="33" t="str">
        <x:v/>
      </x:c>
    </x:row>
    <x:row r="8372">
      <x:c r="B8372" s="5" t="str">
        <x:v>10264499134688657055</x:v>
      </x:c>
      <x:c r="C8372" s="44" t="str">
        <x:v>71428620</x:v>
      </x:c>
      <x:c r="F8372" s="45" t="str">
        <x:v>214-ELE04</x:v>
      </x:c>
      <x:c r="H8372" s="9" t="str">
        <x:v>CEAS.Submeter_WA_208</x:v>
      </x:c>
      <x:c r="I8372" s="49" t="str">
        <x:v>Use</x:v>
      </x:c>
      <x:c r="J8372" s="31" t="str">
        <x:v>15 Minutes</x:v>
      </x:c>
      <x:c r="K8372" s="32" t="str">
        <x:v>03-30-2024 19:00:00</x:v>
      </x:c>
      <x:c r="M8372" s="53" t="str">
        <x:v>7528684.7900000000000000</x:v>
      </x:c>
      <x:c r="N8372" s="33" t="str">
        <x:v/>
      </x:c>
    </x:row>
    <x:row r="8373">
      <x:c r="B8373" s="5" t="str">
        <x:v>6258667387275552702</x:v>
      </x:c>
      <x:c r="C8373" s="44" t="str">
        <x:v>71428621</x:v>
      </x:c>
      <x:c r="F8373" s="45" t="str">
        <x:v>214-ELE04</x:v>
      </x:c>
      <x:c r="H8373" s="9" t="str">
        <x:v>CEAS.Submeter_WA_208</x:v>
      </x:c>
      <x:c r="I8373" s="49" t="str">
        <x:v>Use</x:v>
      </x:c>
      <x:c r="J8373" s="31" t="str">
        <x:v>15 Minutes</x:v>
      </x:c>
      <x:c r="K8373" s="32" t="str">
        <x:v>03-30-2024 19:15:00</x:v>
      </x:c>
      <x:c r="M8373" s="53" t="str">
        <x:v>7528695.3300000000000000</x:v>
      </x:c>
      <x:c r="N8373" s="33" t="str">
        <x:v/>
      </x:c>
    </x:row>
    <x:row r="8374">
      <x:c r="B8374" s="5" t="str">
        <x:v>5871969772821801557</x:v>
      </x:c>
      <x:c r="C8374" s="44" t="str">
        <x:v>71428622</x:v>
      </x:c>
      <x:c r="F8374" s="45" t="str">
        <x:v>214-ELE04</x:v>
      </x:c>
      <x:c r="H8374" s="9" t="str">
        <x:v>CEAS.Submeter_WA_208</x:v>
      </x:c>
      <x:c r="I8374" s="49" t="str">
        <x:v>Use</x:v>
      </x:c>
      <x:c r="J8374" s="31" t="str">
        <x:v>15 Minutes</x:v>
      </x:c>
      <x:c r="K8374" s="32" t="str">
        <x:v>03-30-2024 19:30:00</x:v>
      </x:c>
      <x:c r="M8374" s="53" t="str">
        <x:v>7528705.8300000000000000</x:v>
      </x:c>
      <x:c r="N8374" s="33" t="str">
        <x:v/>
      </x:c>
    </x:row>
    <x:row r="8375">
      <x:c r="B8375" s="5" t="str">
        <x:v>15510369055748848766</x:v>
      </x:c>
      <x:c r="C8375" s="44" t="str">
        <x:v>71428623</x:v>
      </x:c>
      <x:c r="F8375" s="45" t="str">
        <x:v>214-ELE04</x:v>
      </x:c>
      <x:c r="H8375" s="9" t="str">
        <x:v>CEAS.Submeter_WA_208</x:v>
      </x:c>
      <x:c r="I8375" s="49" t="str">
        <x:v>Use</x:v>
      </x:c>
      <x:c r="J8375" s="31" t="str">
        <x:v>15 Minutes</x:v>
      </x:c>
      <x:c r="K8375" s="32" t="str">
        <x:v>03-30-2024 19:45:00</x:v>
      </x:c>
      <x:c r="M8375" s="53" t="str">
        <x:v>7528716.3200000000000000</x:v>
      </x:c>
      <x:c r="N8375" s="33" t="str">
        <x:v/>
      </x:c>
    </x:row>
    <x:row r="8376">
      <x:c r="B8376" s="5" t="str">
        <x:v>18235010539594207436</x:v>
      </x:c>
      <x:c r="C8376" s="44" t="str">
        <x:v>71428624</x:v>
      </x:c>
      <x:c r="F8376" s="45" t="str">
        <x:v>214-ELE04</x:v>
      </x:c>
      <x:c r="H8376" s="9" t="str">
        <x:v>CEAS.Submeter_WA_208</x:v>
      </x:c>
      <x:c r="I8376" s="49" t="str">
        <x:v>Use</x:v>
      </x:c>
      <x:c r="J8376" s="31" t="str">
        <x:v>15 Minutes</x:v>
      </x:c>
      <x:c r="K8376" s="32" t="str">
        <x:v>03-30-2024 20:00:00</x:v>
      </x:c>
      <x:c r="M8376" s="53" t="str">
        <x:v>7528726.8000000000000000</x:v>
      </x:c>
      <x:c r="N8376" s="33" t="str">
        <x:v/>
      </x:c>
    </x:row>
    <x:row r="8377">
      <x:c r="B8377" s="5" t="str">
        <x:v>5937789243244877423</x:v>
      </x:c>
      <x:c r="C8377" s="44" t="str">
        <x:v>71428625</x:v>
      </x:c>
      <x:c r="F8377" s="45" t="str">
        <x:v>214-ELE04</x:v>
      </x:c>
      <x:c r="H8377" s="9" t="str">
        <x:v>CEAS.Submeter_WA_208</x:v>
      </x:c>
      <x:c r="I8377" s="49" t="str">
        <x:v>Use</x:v>
      </x:c>
      <x:c r="J8377" s="31" t="str">
        <x:v>15 Minutes</x:v>
      </x:c>
      <x:c r="K8377" s="32" t="str">
        <x:v>03-30-2024 20:15:00</x:v>
      </x:c>
      <x:c r="M8377" s="53" t="str">
        <x:v>7528737.1300000000000000</x:v>
      </x:c>
      <x:c r="N8377" s="33" t="str">
        <x:v/>
      </x:c>
    </x:row>
    <x:row r="8378">
      <x:c r="B8378" s="5" t="str">
        <x:v>6693229618334831749</x:v>
      </x:c>
      <x:c r="C8378" s="44" t="str">
        <x:v>71428626</x:v>
      </x:c>
      <x:c r="F8378" s="45" t="str">
        <x:v>214-ELE04</x:v>
      </x:c>
      <x:c r="H8378" s="9" t="str">
        <x:v>CEAS.Submeter_WA_208</x:v>
      </x:c>
      <x:c r="I8378" s="49" t="str">
        <x:v>Use</x:v>
      </x:c>
      <x:c r="J8378" s="31" t="str">
        <x:v>15 Minutes</x:v>
      </x:c>
      <x:c r="K8378" s="32" t="str">
        <x:v>03-30-2024 20:30:00</x:v>
      </x:c>
      <x:c r="M8378" s="53" t="str">
        <x:v>7528747.5800000000000000</x:v>
      </x:c>
      <x:c r="N8378" s="33" t="str">
        <x:v/>
      </x:c>
    </x:row>
    <x:row r="8379">
      <x:c r="B8379" s="5" t="str">
        <x:v>17350987164790541375</x:v>
      </x:c>
      <x:c r="C8379" s="44" t="str">
        <x:v>71428627</x:v>
      </x:c>
      <x:c r="F8379" s="45" t="str">
        <x:v>214-ELE04</x:v>
      </x:c>
      <x:c r="H8379" s="9" t="str">
        <x:v>CEAS.Submeter_WA_208</x:v>
      </x:c>
      <x:c r="I8379" s="49" t="str">
        <x:v>Use</x:v>
      </x:c>
      <x:c r="J8379" s="31" t="str">
        <x:v>15 Minutes</x:v>
      </x:c>
      <x:c r="K8379" s="32" t="str">
        <x:v>03-30-2024 20:45:00</x:v>
      </x:c>
      <x:c r="M8379" s="53" t="str">
        <x:v>7528758.0600000000000000</x:v>
      </x:c>
      <x:c r="N8379" s="33" t="str">
        <x:v/>
      </x:c>
    </x:row>
    <x:row r="8380">
      <x:c r="B8380" s="5" t="str">
        <x:v>10566017153886122522</x:v>
      </x:c>
      <x:c r="C8380" s="44" t="str">
        <x:v>71428628</x:v>
      </x:c>
      <x:c r="F8380" s="45" t="str">
        <x:v>214-ELE04</x:v>
      </x:c>
      <x:c r="H8380" s="9" t="str">
        <x:v>CEAS.Submeter_WA_208</x:v>
      </x:c>
      <x:c r="I8380" s="49" t="str">
        <x:v>Use</x:v>
      </x:c>
      <x:c r="J8380" s="31" t="str">
        <x:v>15 Minutes</x:v>
      </x:c>
      <x:c r="K8380" s="32" t="str">
        <x:v>03-30-2024 21:00:00</x:v>
      </x:c>
      <x:c r="M8380" s="53" t="str">
        <x:v>7528768.4100000000000000</x:v>
      </x:c>
      <x:c r="N8380" s="33" t="str">
        <x:v/>
      </x:c>
    </x:row>
    <x:row r="8381">
      <x:c r="B8381" s="5" t="str">
        <x:v>10454756891146997190</x:v>
      </x:c>
      <x:c r="C8381" s="44" t="str">
        <x:v>71428629</x:v>
      </x:c>
      <x:c r="F8381" s="45" t="str">
        <x:v>214-ELE04</x:v>
      </x:c>
      <x:c r="H8381" s="9" t="str">
        <x:v>CEAS.Submeter_WA_208</x:v>
      </x:c>
      <x:c r="I8381" s="49" t="str">
        <x:v>Use</x:v>
      </x:c>
      <x:c r="J8381" s="31" t="str">
        <x:v>15 Minutes</x:v>
      </x:c>
      <x:c r="K8381" s="32" t="str">
        <x:v>03-30-2024 21:15:00</x:v>
      </x:c>
      <x:c r="M8381" s="53" t="str">
        <x:v>7528778.7400000000000000</x:v>
      </x:c>
      <x:c r="N8381" s="33" t="str">
        <x:v/>
      </x:c>
    </x:row>
    <x:row r="8382">
      <x:c r="B8382" s="5" t="str">
        <x:v>14162974926250019675</x:v>
      </x:c>
      <x:c r="C8382" s="44" t="str">
        <x:v>71428630</x:v>
      </x:c>
      <x:c r="F8382" s="45" t="str">
        <x:v>214-ELE04</x:v>
      </x:c>
      <x:c r="H8382" s="9" t="str">
        <x:v>CEAS.Submeter_WA_208</x:v>
      </x:c>
      <x:c r="I8382" s="49" t="str">
        <x:v>Use</x:v>
      </x:c>
      <x:c r="J8382" s="31" t="str">
        <x:v>15 Minutes</x:v>
      </x:c>
      <x:c r="K8382" s="32" t="str">
        <x:v>03-30-2024 21:30:00</x:v>
      </x:c>
      <x:c r="M8382" s="53" t="str">
        <x:v>7528789.0500000000000000</x:v>
      </x:c>
      <x:c r="N8382" s="33" t="str">
        <x:v/>
      </x:c>
    </x:row>
    <x:row r="8383">
      <x:c r="B8383" s="5" t="str">
        <x:v>1426841896699405198</x:v>
      </x:c>
      <x:c r="C8383" s="44" t="str">
        <x:v>71428631</x:v>
      </x:c>
      <x:c r="F8383" s="45" t="str">
        <x:v>214-ELE04</x:v>
      </x:c>
      <x:c r="H8383" s="9" t="str">
        <x:v>CEAS.Submeter_WA_208</x:v>
      </x:c>
      <x:c r="I8383" s="49" t="str">
        <x:v>Use</x:v>
      </x:c>
      <x:c r="J8383" s="31" t="str">
        <x:v>15 Minutes</x:v>
      </x:c>
      <x:c r="K8383" s="32" t="str">
        <x:v>03-30-2024 21:45:00</x:v>
      </x:c>
      <x:c r="M8383" s="53" t="str">
        <x:v>7528799.4200000000000000</x:v>
      </x:c>
      <x:c r="N8383" s="33" t="str">
        <x:v/>
      </x:c>
    </x:row>
    <x:row r="8384">
      <x:c r="B8384" s="5" t="str">
        <x:v>2047173608948120351</x:v>
      </x:c>
      <x:c r="C8384" s="44" t="str">
        <x:v>71428632</x:v>
      </x:c>
      <x:c r="F8384" s="45" t="str">
        <x:v>214-ELE04</x:v>
      </x:c>
      <x:c r="H8384" s="9" t="str">
        <x:v>CEAS.Submeter_WA_208</x:v>
      </x:c>
      <x:c r="I8384" s="49" t="str">
        <x:v>Use</x:v>
      </x:c>
      <x:c r="J8384" s="31" t="str">
        <x:v>15 Minutes</x:v>
      </x:c>
      <x:c r="K8384" s="32" t="str">
        <x:v>03-30-2024 22:00:00</x:v>
      </x:c>
      <x:c r="M8384" s="53" t="str">
        <x:v>7528809.8200000000000000</x:v>
      </x:c>
      <x:c r="N8384" s="33" t="str">
        <x:v/>
      </x:c>
    </x:row>
    <x:row r="8385">
      <x:c r="B8385" s="5" t="str">
        <x:v>14928018290671019846</x:v>
      </x:c>
      <x:c r="C8385" s="44" t="str">
        <x:v>71428633</x:v>
      </x:c>
      <x:c r="F8385" s="45" t="str">
        <x:v>214-ELE04</x:v>
      </x:c>
      <x:c r="H8385" s="9" t="str">
        <x:v>CEAS.Submeter_WA_208</x:v>
      </x:c>
      <x:c r="I8385" s="49" t="str">
        <x:v>Use</x:v>
      </x:c>
      <x:c r="J8385" s="31" t="str">
        <x:v>15 Minutes</x:v>
      </x:c>
      <x:c r="K8385" s="32" t="str">
        <x:v>03-30-2024 22:15:00</x:v>
      </x:c>
      <x:c r="M8385" s="53" t="str">
        <x:v>7528820.0500000000000000</x:v>
      </x:c>
      <x:c r="N8385" s="33" t="str">
        <x:v/>
      </x:c>
    </x:row>
    <x:row r="8386">
      <x:c r="B8386" s="5" t="str">
        <x:v>6999495512357208371</x:v>
      </x:c>
      <x:c r="C8386" s="44" t="str">
        <x:v>71428634</x:v>
      </x:c>
      <x:c r="F8386" s="45" t="str">
        <x:v>214-ELE04</x:v>
      </x:c>
      <x:c r="H8386" s="9" t="str">
        <x:v>CEAS.Submeter_WA_208</x:v>
      </x:c>
      <x:c r="I8386" s="49" t="str">
        <x:v>Use</x:v>
      </x:c>
      <x:c r="J8386" s="31" t="str">
        <x:v>15 Minutes</x:v>
      </x:c>
      <x:c r="K8386" s="32" t="str">
        <x:v>03-30-2024 22:30:00</x:v>
      </x:c>
      <x:c r="M8386" s="53" t="str">
        <x:v>7528830.2100000000000000</x:v>
      </x:c>
      <x:c r="N8386" s="33" t="str">
        <x:v/>
      </x:c>
    </x:row>
    <x:row r="8387">
      <x:c r="B8387" s="5" t="str">
        <x:v>9221230050949319904</x:v>
      </x:c>
      <x:c r="C8387" s="44" t="str">
        <x:v>71428635</x:v>
      </x:c>
      <x:c r="F8387" s="45" t="str">
        <x:v>214-ELE04</x:v>
      </x:c>
      <x:c r="H8387" s="9" t="str">
        <x:v>CEAS.Submeter_WA_208</x:v>
      </x:c>
      <x:c r="I8387" s="49" t="str">
        <x:v>Use</x:v>
      </x:c>
      <x:c r="J8387" s="31" t="str">
        <x:v>15 Minutes</x:v>
      </x:c>
      <x:c r="K8387" s="32" t="str">
        <x:v>03-30-2024 22:45:00</x:v>
      </x:c>
      <x:c r="M8387" s="53" t="str">
        <x:v>7528840.4200000000000000</x:v>
      </x:c>
      <x:c r="N8387" s="33" t="str">
        <x:v/>
      </x:c>
    </x:row>
    <x:row r="8388">
      <x:c r="B8388" s="5" t="str">
        <x:v>18119207597442377447</x:v>
      </x:c>
      <x:c r="C8388" s="44" t="str">
        <x:v>71428636</x:v>
      </x:c>
      <x:c r="F8388" s="45" t="str">
        <x:v>214-ELE04</x:v>
      </x:c>
      <x:c r="H8388" s="9" t="str">
        <x:v>CEAS.Submeter_WA_208</x:v>
      </x:c>
      <x:c r="I8388" s="49" t="str">
        <x:v>Use</x:v>
      </x:c>
      <x:c r="J8388" s="31" t="str">
        <x:v>15 Minutes</x:v>
      </x:c>
      <x:c r="K8388" s="32" t="str">
        <x:v>03-30-2024 23:00:00</x:v>
      </x:c>
      <x:c r="M8388" s="53" t="str">
        <x:v>7528850.7000000000000000</x:v>
      </x:c>
      <x:c r="N8388" s="33" t="str">
        <x:v/>
      </x:c>
    </x:row>
    <x:row r="8389">
      <x:c r="B8389" s="5" t="str">
        <x:v>4508349763290472986</x:v>
      </x:c>
      <x:c r="C8389" s="44" t="str">
        <x:v>71428637</x:v>
      </x:c>
      <x:c r="F8389" s="45" t="str">
        <x:v>214-ELE04</x:v>
      </x:c>
      <x:c r="H8389" s="9" t="str">
        <x:v>CEAS.Submeter_WA_208</x:v>
      </x:c>
      <x:c r="I8389" s="49" t="str">
        <x:v>Use</x:v>
      </x:c>
      <x:c r="J8389" s="31" t="str">
        <x:v>15 Minutes</x:v>
      </x:c>
      <x:c r="K8389" s="32" t="str">
        <x:v>03-30-2024 23:15:00</x:v>
      </x:c>
      <x:c r="M8389" s="53" t="str">
        <x:v>7528861.1400000000000000</x:v>
      </x:c>
      <x:c r="N8389" s="33" t="str">
        <x:v/>
      </x:c>
    </x:row>
    <x:row r="8390">
      <x:c r="B8390" s="5" t="str">
        <x:v>13712934520883638679</x:v>
      </x:c>
      <x:c r="C8390" s="44" t="str">
        <x:v>71428638</x:v>
      </x:c>
      <x:c r="F8390" s="45" t="str">
        <x:v>214-ELE04</x:v>
      </x:c>
      <x:c r="H8390" s="9" t="str">
        <x:v>CEAS.Submeter_WA_208</x:v>
      </x:c>
      <x:c r="I8390" s="49" t="str">
        <x:v>Use</x:v>
      </x:c>
      <x:c r="J8390" s="31" t="str">
        <x:v>15 Minutes</x:v>
      </x:c>
      <x:c r="K8390" s="32" t="str">
        <x:v>03-30-2024 23:30:00</x:v>
      </x:c>
      <x:c r="M8390" s="53" t="str">
        <x:v>7528871.4100000000000000</x:v>
      </x:c>
      <x:c r="N8390" s="33" t="str">
        <x:v/>
      </x:c>
    </x:row>
    <x:row r="8391">
      <x:c r="B8391" s="5" t="str">
        <x:v>16659749048730500598</x:v>
      </x:c>
      <x:c r="C8391" s="44" t="str">
        <x:v>71428639</x:v>
      </x:c>
      <x:c r="F8391" s="45" t="str">
        <x:v>214-ELE04</x:v>
      </x:c>
      <x:c r="H8391" s="9" t="str">
        <x:v>CEAS.Submeter_WA_208</x:v>
      </x:c>
      <x:c r="I8391" s="49" t="str">
        <x:v>Use</x:v>
      </x:c>
      <x:c r="J8391" s="31" t="str">
        <x:v>15 Minutes</x:v>
      </x:c>
      <x:c r="K8391" s="32" t="str">
        <x:v>03-30-2024 23:45:00</x:v>
      </x:c>
      <x:c r="M8391" s="53" t="str">
        <x:v>7528881.7100000000000000</x:v>
      </x:c>
      <x:c r="N8391" s="33" t="str">
        <x:v/>
      </x:c>
    </x:row>
    <x:row r="8392">
      <x:c r="B8392" s="5" t="str">
        <x:v>2409738159613431077</x:v>
      </x:c>
      <x:c r="C8392" s="44" t="str">
        <x:v>71428640</x:v>
      </x:c>
      <x:c r="F8392" s="45" t="str">
        <x:v>214-ELE04</x:v>
      </x:c>
      <x:c r="H8392" s="9" t="str">
        <x:v>CEAS.Submeter_WA_208</x:v>
      </x:c>
      <x:c r="I8392" s="49" t="str">
        <x:v>Use</x:v>
      </x:c>
      <x:c r="J8392" s="31" t="str">
        <x:v>15 Minutes</x:v>
      </x:c>
      <x:c r="K8392" s="32" t="str">
        <x:v>03-31-2024 00:00:00</x:v>
      </x:c>
      <x:c r="M8392" s="53" t="str">
        <x:v>7528892.0200000000000000</x:v>
      </x:c>
      <x:c r="N8392" s="33" t="str">
        <x:v/>
      </x:c>
    </x:row>
    <x:row r="8393">
      <x:c r="B8393" s="5" t="str">
        <x:v>17858645728256739087</x:v>
      </x:c>
      <x:c r="C8393" s="44" t="str">
        <x:v>71428641</x:v>
      </x:c>
      <x:c r="F8393" s="45" t="str">
        <x:v>214-ELE04</x:v>
      </x:c>
      <x:c r="H8393" s="9" t="str">
        <x:v>CEAS.Submeter_WA_208</x:v>
      </x:c>
      <x:c r="I8393" s="49" t="str">
        <x:v>Use</x:v>
      </x:c>
      <x:c r="J8393" s="31" t="str">
        <x:v>15 Minutes</x:v>
      </x:c>
      <x:c r="K8393" s="32" t="str">
        <x:v>03-31-2024 00:15:00</x:v>
      </x:c>
      <x:c r="M8393" s="53" t="str">
        <x:v>7528902.3200000000000000</x:v>
      </x:c>
      <x:c r="N8393" s="33" t="str">
        <x:v/>
      </x:c>
    </x:row>
    <x:row r="8394">
      <x:c r="B8394" s="5" t="str">
        <x:v>3519695094497041079</x:v>
      </x:c>
      <x:c r="C8394" s="44" t="str">
        <x:v>71428642</x:v>
      </x:c>
      <x:c r="F8394" s="45" t="str">
        <x:v>214-ELE04</x:v>
      </x:c>
      <x:c r="H8394" s="9" t="str">
        <x:v>CEAS.Submeter_WA_208</x:v>
      </x:c>
      <x:c r="I8394" s="49" t="str">
        <x:v>Use</x:v>
      </x:c>
      <x:c r="J8394" s="31" t="str">
        <x:v>15 Minutes</x:v>
      </x:c>
      <x:c r="K8394" s="32" t="str">
        <x:v>03-31-2024 00:30:00</x:v>
      </x:c>
      <x:c r="M8394" s="53" t="str">
        <x:v>7528912.6400000000000000</x:v>
      </x:c>
      <x:c r="N8394" s="33" t="str">
        <x:v/>
      </x:c>
    </x:row>
    <x:row r="8395">
      <x:c r="B8395" s="5" t="str">
        <x:v>8355581334054688234</x:v>
      </x:c>
      <x:c r="C8395" s="44" t="str">
        <x:v>71428643</x:v>
      </x:c>
      <x:c r="F8395" s="45" t="str">
        <x:v>214-ELE04</x:v>
      </x:c>
      <x:c r="H8395" s="9" t="str">
        <x:v>CEAS.Submeter_WA_208</x:v>
      </x:c>
      <x:c r="I8395" s="49" t="str">
        <x:v>Use</x:v>
      </x:c>
      <x:c r="J8395" s="31" t="str">
        <x:v>15 Minutes</x:v>
      </x:c>
      <x:c r="K8395" s="32" t="str">
        <x:v>03-31-2024 00:45:00</x:v>
      </x:c>
      <x:c r="M8395" s="53" t="str">
        <x:v>7528923.0800000000000000</x:v>
      </x:c>
      <x:c r="N8395" s="33" t="str">
        <x:v/>
      </x:c>
    </x:row>
    <x:row r="8396">
      <x:c r="B8396" s="5" t="str">
        <x:v>15214842353490420943</x:v>
      </x:c>
      <x:c r="C8396" s="44" t="str">
        <x:v>71428644</x:v>
      </x:c>
      <x:c r="F8396" s="45" t="str">
        <x:v>214-ELE04</x:v>
      </x:c>
      <x:c r="H8396" s="9" t="str">
        <x:v>CEAS.Submeter_WA_208</x:v>
      </x:c>
      <x:c r="I8396" s="49" t="str">
        <x:v>Use</x:v>
      </x:c>
      <x:c r="J8396" s="31" t="str">
        <x:v>15 Minutes</x:v>
      </x:c>
      <x:c r="K8396" s="32" t="str">
        <x:v>03-31-2024 01:00:00</x:v>
      </x:c>
      <x:c r="M8396" s="53" t="str">
        <x:v>7528933.3800000000000000</x:v>
      </x:c>
      <x:c r="N8396" s="33" t="str">
        <x:v/>
      </x:c>
    </x:row>
    <x:row r="8397">
      <x:c r="B8397" s="5" t="str">
        <x:v>1459351060411144049</x:v>
      </x:c>
      <x:c r="C8397" s="44" t="str">
        <x:v>71428645</x:v>
      </x:c>
      <x:c r="F8397" s="45" t="str">
        <x:v>214-ELE04</x:v>
      </x:c>
      <x:c r="H8397" s="9" t="str">
        <x:v>CEAS.Submeter_WA_208</x:v>
      </x:c>
      <x:c r="I8397" s="49" t="str">
        <x:v>Use</x:v>
      </x:c>
      <x:c r="J8397" s="31" t="str">
        <x:v>15 Minutes</x:v>
      </x:c>
      <x:c r="K8397" s="32" t="str">
        <x:v>03-31-2024 01:15:00</x:v>
      </x:c>
      <x:c r="M8397" s="53" t="str">
        <x:v>7528943.7600000000000000</x:v>
      </x:c>
      <x:c r="N8397" s="33" t="str">
        <x:v/>
      </x:c>
    </x:row>
    <x:row r="8398">
      <x:c r="B8398" s="5" t="str">
        <x:v>1536049574980092312</x:v>
      </x:c>
      <x:c r="C8398" s="44" t="str">
        <x:v>71428646</x:v>
      </x:c>
      <x:c r="F8398" s="45" t="str">
        <x:v>214-ELE04</x:v>
      </x:c>
      <x:c r="H8398" s="9" t="str">
        <x:v>CEAS.Submeter_WA_208</x:v>
      </x:c>
      <x:c r="I8398" s="49" t="str">
        <x:v>Use</x:v>
      </x:c>
      <x:c r="J8398" s="31" t="str">
        <x:v>15 Minutes</x:v>
      </x:c>
      <x:c r="K8398" s="32" t="str">
        <x:v>03-31-2024 01:30:00</x:v>
      </x:c>
      <x:c r="M8398" s="53" t="str">
        <x:v>7528954.0000000000000000</x:v>
      </x:c>
      <x:c r="N8398" s="33" t="str">
        <x:v/>
      </x:c>
    </x:row>
    <x:row r="8399">
      <x:c r="B8399" s="5" t="str">
        <x:v>15069020342581118542</x:v>
      </x:c>
      <x:c r="C8399" s="44" t="str">
        <x:v>71428647</x:v>
      </x:c>
      <x:c r="F8399" s="45" t="str">
        <x:v>214-ELE04</x:v>
      </x:c>
      <x:c r="H8399" s="9" t="str">
        <x:v>CEAS.Submeter_WA_208</x:v>
      </x:c>
      <x:c r="I8399" s="49" t="str">
        <x:v>Use</x:v>
      </x:c>
      <x:c r="J8399" s="31" t="str">
        <x:v>15 Minutes</x:v>
      </x:c>
      <x:c r="K8399" s="32" t="str">
        <x:v>03-31-2024 01:45:00</x:v>
      </x:c>
      <x:c r="M8399" s="53" t="str">
        <x:v>7528964.2800000000000000</x:v>
      </x:c>
      <x:c r="N8399" s="33" t="str">
        <x:v/>
      </x:c>
    </x:row>
    <x:row r="8400">
      <x:c r="B8400" s="5" t="str">
        <x:v>11342125122262686940</x:v>
      </x:c>
      <x:c r="C8400" s="44" t="str">
        <x:v>71428648</x:v>
      </x:c>
      <x:c r="F8400" s="45" t="str">
        <x:v>214-ELE04</x:v>
      </x:c>
      <x:c r="H8400" s="9" t="str">
        <x:v>CEAS.Submeter_WA_208</x:v>
      </x:c>
      <x:c r="I8400" s="49" t="str">
        <x:v>Use</x:v>
      </x:c>
      <x:c r="J8400" s="31" t="str">
        <x:v>15 Minutes</x:v>
      </x:c>
      <x:c r="K8400" s="32" t="str">
        <x:v>03-31-2024 02:00:00</x:v>
      </x:c>
      <x:c r="M8400" s="53" t="str">
        <x:v>7528974.6000000000000000</x:v>
      </x:c>
      <x:c r="N8400" s="33" t="str">
        <x:v/>
      </x:c>
    </x:row>
    <x:row r="8401">
      <x:c r="B8401" s="5" t="str">
        <x:v>12544501397326136056</x:v>
      </x:c>
      <x:c r="C8401" s="44" t="str">
        <x:v>71428649</x:v>
      </x:c>
      <x:c r="F8401" s="45" t="str">
        <x:v>214-ELE04</x:v>
      </x:c>
      <x:c r="H8401" s="9" t="str">
        <x:v>CEAS.Submeter_WA_208</x:v>
      </x:c>
      <x:c r="I8401" s="49" t="str">
        <x:v>Use</x:v>
      </x:c>
      <x:c r="J8401" s="31" t="str">
        <x:v>15 Minutes</x:v>
      </x:c>
      <x:c r="K8401" s="32" t="str">
        <x:v>03-31-2024 02:15:00</x:v>
      </x:c>
      <x:c r="M8401" s="53" t="str">
        <x:v>7528984.8200000000000000</x:v>
      </x:c>
      <x:c r="N8401" s="33" t="str">
        <x:v/>
      </x:c>
    </x:row>
    <x:row r="8402">
      <x:c r="B8402" s="5" t="str">
        <x:v>10136569851257184039</x:v>
      </x:c>
      <x:c r="C8402" s="44" t="str">
        <x:v>71428650</x:v>
      </x:c>
      <x:c r="F8402" s="45" t="str">
        <x:v>214-ELE04</x:v>
      </x:c>
      <x:c r="H8402" s="9" t="str">
        <x:v>CEAS.Submeter_WA_208</x:v>
      </x:c>
      <x:c r="I8402" s="49" t="str">
        <x:v>Use</x:v>
      </x:c>
      <x:c r="J8402" s="31" t="str">
        <x:v>15 Minutes</x:v>
      </x:c>
      <x:c r="K8402" s="32" t="str">
        <x:v>03-31-2024 02:30:00</x:v>
      </x:c>
      <x:c r="M8402" s="53" t="str">
        <x:v>7528995.1900000000000000</x:v>
      </x:c>
      <x:c r="N8402" s="33" t="str">
        <x:v/>
      </x:c>
    </x:row>
    <x:row r="8403">
      <x:c r="B8403" s="5" t="str">
        <x:v>3153432903116031898</x:v>
      </x:c>
      <x:c r="C8403" s="44" t="str">
        <x:v>71428651</x:v>
      </x:c>
      <x:c r="F8403" s="45" t="str">
        <x:v>214-ELE04</x:v>
      </x:c>
      <x:c r="H8403" s="9" t="str">
        <x:v>CEAS.Submeter_WA_208</x:v>
      </x:c>
      <x:c r="I8403" s="49" t="str">
        <x:v>Use</x:v>
      </x:c>
      <x:c r="J8403" s="31" t="str">
        <x:v>15 Minutes</x:v>
      </x:c>
      <x:c r="K8403" s="32" t="str">
        <x:v>03-31-2024 02:45:00</x:v>
      </x:c>
      <x:c r="M8403" s="53" t="str">
        <x:v>7529005.4500000000000000</x:v>
      </x:c>
      <x:c r="N8403" s="33" t="str">
        <x:v/>
      </x:c>
    </x:row>
    <x:row r="8404">
      <x:c r="B8404" s="5" t="str">
        <x:v>7973977395494439773</x:v>
      </x:c>
      <x:c r="C8404" s="44" t="str">
        <x:v>71428652</x:v>
      </x:c>
      <x:c r="F8404" s="45" t="str">
        <x:v>214-ELE04</x:v>
      </x:c>
      <x:c r="H8404" s="9" t="str">
        <x:v>CEAS.Submeter_WA_208</x:v>
      </x:c>
      <x:c r="I8404" s="49" t="str">
        <x:v>Use</x:v>
      </x:c>
      <x:c r="J8404" s="31" t="str">
        <x:v>15 Minutes</x:v>
      </x:c>
      <x:c r="K8404" s="32" t="str">
        <x:v>03-31-2024 03:00:00</x:v>
      </x:c>
      <x:c r="M8404" s="53" t="str">
        <x:v>7529015.7700000000000000</x:v>
      </x:c>
      <x:c r="N8404" s="33" t="str">
        <x:v/>
      </x:c>
    </x:row>
    <x:row r="8405">
      <x:c r="B8405" s="5" t="str">
        <x:v>17714547351628740649</x:v>
      </x:c>
      <x:c r="C8405" s="44" t="str">
        <x:v>71428653</x:v>
      </x:c>
      <x:c r="F8405" s="45" t="str">
        <x:v>214-ELE04</x:v>
      </x:c>
      <x:c r="H8405" s="9" t="str">
        <x:v>CEAS.Submeter_WA_208</x:v>
      </x:c>
      <x:c r="I8405" s="49" t="str">
        <x:v>Use</x:v>
      </x:c>
      <x:c r="J8405" s="31" t="str">
        <x:v>15 Minutes</x:v>
      </x:c>
      <x:c r="K8405" s="32" t="str">
        <x:v>03-31-2024 03:15:00</x:v>
      </x:c>
      <x:c r="M8405" s="53" t="str">
        <x:v>7529027.6800000000000000</x:v>
      </x:c>
      <x:c r="N8405" s="33" t="str">
        <x:v/>
      </x:c>
    </x:row>
    <x:row r="8406">
      <x:c r="B8406" s="5" t="str">
        <x:v>12796625221761630494</x:v>
      </x:c>
      <x:c r="C8406" s="44" t="str">
        <x:v>71428654</x:v>
      </x:c>
      <x:c r="F8406" s="45" t="str">
        <x:v>214-ELE04</x:v>
      </x:c>
      <x:c r="H8406" s="9" t="str">
        <x:v>CEAS.Submeter_WA_208</x:v>
      </x:c>
      <x:c r="I8406" s="49" t="str">
        <x:v>Use</x:v>
      </x:c>
      <x:c r="J8406" s="31" t="str">
        <x:v>15 Minutes</x:v>
      </x:c>
      <x:c r="K8406" s="32" t="str">
        <x:v>03-31-2024 03:30:00</x:v>
      </x:c>
      <x:c r="M8406" s="53" t="str">
        <x:v>7529039.3900000000000000</x:v>
      </x:c>
      <x:c r="N8406" s="33" t="str">
        <x:v/>
      </x:c>
    </x:row>
    <x:row r="8407">
      <x:c r="B8407" s="5" t="str">
        <x:v>1254975032323555752</x:v>
      </x:c>
      <x:c r="C8407" s="44" t="str">
        <x:v>71428655</x:v>
      </x:c>
      <x:c r="F8407" s="45" t="str">
        <x:v>214-ELE04</x:v>
      </x:c>
      <x:c r="H8407" s="9" t="str">
        <x:v>CEAS.Submeter_WA_208</x:v>
      </x:c>
      <x:c r="I8407" s="49" t="str">
        <x:v>Use</x:v>
      </x:c>
      <x:c r="J8407" s="31" t="str">
        <x:v>15 Minutes</x:v>
      </x:c>
      <x:c r="K8407" s="32" t="str">
        <x:v>03-31-2024 03:45:00</x:v>
      </x:c>
      <x:c r="M8407" s="53" t="str">
        <x:v>7529051.2100000000000000</x:v>
      </x:c>
      <x:c r="N8407" s="33" t="str">
        <x:v/>
      </x:c>
    </x:row>
    <x:row r="8408">
      <x:c r="B8408" s="5" t="str">
        <x:v>4296728504418878167</x:v>
      </x:c>
      <x:c r="C8408" s="44" t="str">
        <x:v>71428656</x:v>
      </x:c>
      <x:c r="F8408" s="45" t="str">
        <x:v>214-ELE04</x:v>
      </x:c>
      <x:c r="H8408" s="9" t="str">
        <x:v>CEAS.Submeter_WA_208</x:v>
      </x:c>
      <x:c r="I8408" s="49" t="str">
        <x:v>Use</x:v>
      </x:c>
      <x:c r="J8408" s="31" t="str">
        <x:v>15 Minutes</x:v>
      </x:c>
      <x:c r="K8408" s="32" t="str">
        <x:v>03-31-2024 04:00:00</x:v>
      </x:c>
      <x:c r="M8408" s="53" t="str">
        <x:v>7529062.5800000000000000</x:v>
      </x:c>
      <x:c r="N8408" s="33" t="str">
        <x:v/>
      </x:c>
    </x:row>
    <x:row r="8409">
      <x:c r="B8409" s="5" t="str">
        <x:v>15521811206562352472</x:v>
      </x:c>
      <x:c r="C8409" s="44" t="str">
        <x:v>71428657</x:v>
      </x:c>
      <x:c r="F8409" s="45" t="str">
        <x:v>214-ELE04</x:v>
      </x:c>
      <x:c r="H8409" s="9" t="str">
        <x:v>CEAS.Submeter_WA_208</x:v>
      </x:c>
      <x:c r="I8409" s="49" t="str">
        <x:v>Use</x:v>
      </x:c>
      <x:c r="J8409" s="31" t="str">
        <x:v>15 Minutes</x:v>
      </x:c>
      <x:c r="K8409" s="32" t="str">
        <x:v>03-31-2024 04:15:00</x:v>
      </x:c>
      <x:c r="M8409" s="53" t="str">
        <x:v>7529073.5400000000000000</x:v>
      </x:c>
      <x:c r="N8409" s="33" t="str">
        <x:v/>
      </x:c>
    </x:row>
    <x:row r="8410">
      <x:c r="B8410" s="5" t="str">
        <x:v>8995974264618755838</x:v>
      </x:c>
      <x:c r="C8410" s="44" t="str">
        <x:v>71428658</x:v>
      </x:c>
      <x:c r="F8410" s="45" t="str">
        <x:v>214-ELE04</x:v>
      </x:c>
      <x:c r="H8410" s="9" t="str">
        <x:v>CEAS.Submeter_WA_208</x:v>
      </x:c>
      <x:c r="I8410" s="49" t="str">
        <x:v>Use</x:v>
      </x:c>
      <x:c r="J8410" s="31" t="str">
        <x:v>15 Minutes</x:v>
      </x:c>
      <x:c r="K8410" s="32" t="str">
        <x:v>03-31-2024 04:30:00</x:v>
      </x:c>
      <x:c r="M8410" s="53" t="str">
        <x:v>7529085.4600000000000000</x:v>
      </x:c>
      <x:c r="N8410" s="33" t="str">
        <x:v/>
      </x:c>
    </x:row>
    <x:row r="8411">
      <x:c r="B8411" s="5" t="str">
        <x:v>18318863880411831633</x:v>
      </x:c>
      <x:c r="C8411" s="44" t="str">
        <x:v>71428659</x:v>
      </x:c>
      <x:c r="F8411" s="45" t="str">
        <x:v>214-ELE04</x:v>
      </x:c>
      <x:c r="H8411" s="9" t="str">
        <x:v>CEAS.Submeter_WA_208</x:v>
      </x:c>
      <x:c r="I8411" s="49" t="str">
        <x:v>Use</x:v>
      </x:c>
      <x:c r="J8411" s="31" t="str">
        <x:v>15 Minutes</x:v>
      </x:c>
      <x:c r="K8411" s="32" t="str">
        <x:v>03-31-2024 04:45:00</x:v>
      </x:c>
      <x:c r="M8411" s="53" t="str">
        <x:v>7529096.7300000000000000</x:v>
      </x:c>
      <x:c r="N8411" s="33" t="str">
        <x:v/>
      </x:c>
    </x:row>
    <x:row r="8412">
      <x:c r="B8412" s="5" t="str">
        <x:v>14752878548217655963</x:v>
      </x:c>
      <x:c r="C8412" s="44" t="str">
        <x:v>71441035</x:v>
      </x:c>
      <x:c r="F8412" s="45" t="str">
        <x:v>214-ELE04</x:v>
      </x:c>
      <x:c r="H8412" s="9" t="str">
        <x:v>CEAS.Submeter_WA_208</x:v>
      </x:c>
      <x:c r="I8412" s="49" t="str">
        <x:v>Use</x:v>
      </x:c>
      <x:c r="J8412" s="31" t="str">
        <x:v>15 Minutes</x:v>
      </x:c>
      <x:c r="K8412" s="32" t="str">
        <x:v>03-31-2024 05:00:00</x:v>
      </x:c>
      <x:c r="M8412" s="53" t="str">
        <x:v>7529107.8800000000000000</x:v>
      </x:c>
      <x:c r="N8412" s="33" t="str">
        <x:v/>
      </x:c>
    </x:row>
    <x:row r="8413">
      <x:c r="B8413" s="5" t="str">
        <x:v>11766405064333214027</x:v>
      </x:c>
      <x:c r="C8413" s="44" t="str">
        <x:v>71441036</x:v>
      </x:c>
      <x:c r="F8413" s="45" t="str">
        <x:v>214-ELE04</x:v>
      </x:c>
      <x:c r="H8413" s="9" t="str">
        <x:v>CEAS.Submeter_WA_208</x:v>
      </x:c>
      <x:c r="I8413" s="49" t="str">
        <x:v>Use</x:v>
      </x:c>
      <x:c r="J8413" s="31" t="str">
        <x:v>15 Minutes</x:v>
      </x:c>
      <x:c r="K8413" s="32" t="str">
        <x:v>03-31-2024 05:15:00</x:v>
      </x:c>
      <x:c r="M8413" s="53" t="str">
        <x:v>7529118.4100000000000000</x:v>
      </x:c>
      <x:c r="N8413" s="33" t="str">
        <x:v/>
      </x:c>
    </x:row>
    <x:row r="8414">
      <x:c r="B8414" s="5" t="str">
        <x:v>12521845439423168353</x:v>
      </x:c>
      <x:c r="C8414" s="44" t="str">
        <x:v>71441037</x:v>
      </x:c>
      <x:c r="F8414" s="45" t="str">
        <x:v>214-ELE04</x:v>
      </x:c>
      <x:c r="H8414" s="9" t="str">
        <x:v>CEAS.Submeter_WA_208</x:v>
      </x:c>
      <x:c r="I8414" s="49" t="str">
        <x:v>Use</x:v>
      </x:c>
      <x:c r="J8414" s="31" t="str">
        <x:v>15 Minutes</x:v>
      </x:c>
      <x:c r="K8414" s="32" t="str">
        <x:v>03-31-2024 05:30:00</x:v>
      </x:c>
      <x:c r="M8414" s="53" t="str">
        <x:v>7529128.8600000000000000</x:v>
      </x:c>
      <x:c r="N8414" s="33" t="str">
        <x:v/>
      </x:c>
    </x:row>
    <x:row r="8415">
      <x:c r="B8415" s="5" t="str">
        <x:v>6771575439226651197</x:v>
      </x:c>
      <x:c r="C8415" s="44" t="str">
        <x:v>71441038</x:v>
      </x:c>
      <x:c r="F8415" s="45" t="str">
        <x:v>214-ELE04</x:v>
      </x:c>
      <x:c r="H8415" s="9" t="str">
        <x:v>CEAS.Submeter_WA_208</x:v>
      </x:c>
      <x:c r="I8415" s="49" t="str">
        <x:v>Use</x:v>
      </x:c>
      <x:c r="J8415" s="31" t="str">
        <x:v>15 Minutes</x:v>
      </x:c>
      <x:c r="K8415" s="32" t="str">
        <x:v>03-31-2024 05:45:00</x:v>
      </x:c>
      <x:c r="M8415" s="53" t="str">
        <x:v>7529139.3200000000000000</x:v>
      </x:c>
      <x:c r="N8415" s="33" t="str">
        <x:v/>
      </x:c>
    </x:row>
    <x:row r="8416">
      <x:c r="B8416" s="5" t="str">
        <x:v>5906772065413922925</x:v>
      </x:c>
      <x:c r="C8416" s="44" t="str">
        <x:v>71441039</x:v>
      </x:c>
      <x:c r="F8416" s="45" t="str">
        <x:v>214-ELE04</x:v>
      </x:c>
      <x:c r="H8416" s="9" t="str">
        <x:v>CEAS.Submeter_WA_208</x:v>
      </x:c>
      <x:c r="I8416" s="49" t="str">
        <x:v>Use</x:v>
      </x:c>
      <x:c r="J8416" s="31" t="str">
        <x:v>15 Minutes</x:v>
      </x:c>
      <x:c r="K8416" s="32" t="str">
        <x:v>03-31-2024 06:00:00</x:v>
      </x:c>
      <x:c r="M8416" s="53" t="str">
        <x:v>7529149.8900000000000000</x:v>
      </x:c>
      <x:c r="N8416" s="33" t="str">
        <x:v/>
      </x:c>
    </x:row>
    <x:row r="8417">
      <x:c r="B8417" s="5" t="str">
        <x:v>12988861732152321072</x:v>
      </x:c>
      <x:c r="C8417" s="44" t="str">
        <x:v>71441040</x:v>
      </x:c>
      <x:c r="F8417" s="45" t="str">
        <x:v>214-ELE04</x:v>
      </x:c>
      <x:c r="H8417" s="9" t="str">
        <x:v>CEAS.Submeter_WA_208</x:v>
      </x:c>
      <x:c r="I8417" s="49" t="str">
        <x:v>Use</x:v>
      </x:c>
      <x:c r="J8417" s="31" t="str">
        <x:v>15 Minutes</x:v>
      </x:c>
      <x:c r="K8417" s="32" t="str">
        <x:v>03-31-2024 06:15:00</x:v>
      </x:c>
      <x:c r="M8417" s="53" t="str">
        <x:v>7529160.4900000000000000</x:v>
      </x:c>
      <x:c r="N8417" s="33" t="str">
        <x:v/>
      </x:c>
    </x:row>
    <x:row r="8418">
      <x:c r="B8418" s="5" t="str">
        <x:v>7235578921602760755</x:v>
      </x:c>
      <x:c r="C8418" s="44" t="str">
        <x:v>71441041</x:v>
      </x:c>
      <x:c r="F8418" s="45" t="str">
        <x:v>214-ELE04</x:v>
      </x:c>
      <x:c r="H8418" s="9" t="str">
        <x:v>CEAS.Submeter_WA_208</x:v>
      </x:c>
      <x:c r="I8418" s="49" t="str">
        <x:v>Use</x:v>
      </x:c>
      <x:c r="J8418" s="31" t="str">
        <x:v>15 Minutes</x:v>
      </x:c>
      <x:c r="K8418" s="32" t="str">
        <x:v>03-31-2024 06:30:00</x:v>
      </x:c>
      <x:c r="M8418" s="53" t="str">
        <x:v>7529170.9200000000000000</x:v>
      </x:c>
      <x:c r="N8418" s="33" t="str">
        <x:v/>
      </x:c>
    </x:row>
    <x:row r="8419">
      <x:c r="B8419" s="5" t="str">
        <x:v>13090823424689070327</x:v>
      </x:c>
      <x:c r="C8419" s="44" t="str">
        <x:v>71441042</x:v>
      </x:c>
      <x:c r="F8419" s="45" t="str">
        <x:v>214-ELE04</x:v>
      </x:c>
      <x:c r="H8419" s="9" t="str">
        <x:v>CEAS.Submeter_WA_208</x:v>
      </x:c>
      <x:c r="I8419" s="49" t="str">
        <x:v>Use</x:v>
      </x:c>
      <x:c r="J8419" s="31" t="str">
        <x:v>15 Minutes</x:v>
      </x:c>
      <x:c r="K8419" s="32" t="str">
        <x:v>03-31-2024 06:45:00</x:v>
      </x:c>
      <x:c r="M8419" s="53" t="str">
        <x:v>7529181.3500000000000000</x:v>
      </x:c>
      <x:c r="N8419" s="33" t="str">
        <x:v/>
      </x:c>
    </x:row>
    <x:row r="8420">
      <x:c r="B8420" s="5" t="str">
        <x:v>15872651390010153368</x:v>
      </x:c>
      <x:c r="C8420" s="44" t="str">
        <x:v>71441043</x:v>
      </x:c>
      <x:c r="F8420" s="45" t="str">
        <x:v>214-ELE04</x:v>
      </x:c>
      <x:c r="H8420" s="9" t="str">
        <x:v>CEAS.Submeter_WA_208</x:v>
      </x:c>
      <x:c r="I8420" s="49" t="str">
        <x:v>Use</x:v>
      </x:c>
      <x:c r="J8420" s="31" t="str">
        <x:v>15 Minutes</x:v>
      </x:c>
      <x:c r="K8420" s="32" t="str">
        <x:v>03-31-2024 07:00:00</x:v>
      </x:c>
      <x:c r="M8420" s="53" t="str">
        <x:v>7529191.6900000000000000</x:v>
      </x:c>
      <x:c r="N8420" s="33" t="str">
        <x:v/>
      </x:c>
    </x:row>
    <x:row r="8421">
      <x:c r="B8421" s="5" t="str">
        <x:v>7235805147486517938</x:v>
      </x:c>
      <x:c r="C8421" s="44" t="str">
        <x:v>71441044</x:v>
      </x:c>
      <x:c r="F8421" s="45" t="str">
        <x:v>214-ELE04</x:v>
      </x:c>
      <x:c r="H8421" s="9" t="str">
        <x:v>CEAS.Submeter_WA_208</x:v>
      </x:c>
      <x:c r="I8421" s="49" t="str">
        <x:v>Use</x:v>
      </x:c>
      <x:c r="J8421" s="31" t="str">
        <x:v>15 Minutes</x:v>
      </x:c>
      <x:c r="K8421" s="32" t="str">
        <x:v>03-31-2024 07:15:00</x:v>
      </x:c>
      <x:c r="M8421" s="53" t="str">
        <x:v>7529202.1200000000000000</x:v>
      </x:c>
      <x:c r="N8421" s="33" t="str">
        <x:v/>
      </x:c>
    </x:row>
    <x:row r="8422">
      <x:c r="B8422" s="5" t="str">
        <x:v>12068678576691121932</x:v>
      </x:c>
      <x:c r="C8422" s="44" t="str">
        <x:v>71441045</x:v>
      </x:c>
      <x:c r="F8422" s="45" t="str">
        <x:v>214-ELE04</x:v>
      </x:c>
      <x:c r="H8422" s="9" t="str">
        <x:v>CEAS.Submeter_WA_208</x:v>
      </x:c>
      <x:c r="I8422" s="49" t="str">
        <x:v>Use</x:v>
      </x:c>
      <x:c r="J8422" s="31" t="str">
        <x:v>15 Minutes</x:v>
      </x:c>
      <x:c r="K8422" s="32" t="str">
        <x:v>03-31-2024 07:30:00</x:v>
      </x:c>
      <x:c r="M8422" s="53" t="str">
        <x:v>7529212.5300000000000000</x:v>
      </x:c>
      <x:c r="N8422" s="33" t="str">
        <x:v/>
      </x:c>
    </x:row>
    <x:row r="8423">
      <x:c r="B8423" s="5" t="str">
        <x:v>8605065249092097318</x:v>
      </x:c>
      <x:c r="C8423" s="44" t="str">
        <x:v>71441046</x:v>
      </x:c>
      <x:c r="F8423" s="45" t="str">
        <x:v>214-ELE04</x:v>
      </x:c>
      <x:c r="H8423" s="9" t="str">
        <x:v>CEAS.Submeter_WA_208</x:v>
      </x:c>
      <x:c r="I8423" s="49" t="str">
        <x:v>Use</x:v>
      </x:c>
      <x:c r="J8423" s="31" t="str">
        <x:v>15 Minutes</x:v>
      </x:c>
      <x:c r="K8423" s="32" t="str">
        <x:v>03-31-2024 07:45:00</x:v>
      </x:c>
      <x:c r="M8423" s="53" t="str">
        <x:v>7529222.9900000000000000</x:v>
      </x:c>
      <x:c r="N8423" s="33" t="str">
        <x:v/>
      </x:c>
    </x:row>
    <x:row r="8424">
      <x:c r="B8424" s="5" t="str">
        <x:v>7061520014758362983</x:v>
      </x:c>
      <x:c r="C8424" s="44" t="str">
        <x:v>71441047</x:v>
      </x:c>
      <x:c r="F8424" s="45" t="str">
        <x:v>214-ELE04</x:v>
      </x:c>
      <x:c r="H8424" s="9" t="str">
        <x:v>CEAS.Submeter_WA_208</x:v>
      </x:c>
      <x:c r="I8424" s="49" t="str">
        <x:v>Use</x:v>
      </x:c>
      <x:c r="J8424" s="31" t="str">
        <x:v>15 Minutes</x:v>
      </x:c>
      <x:c r="K8424" s="32" t="str">
        <x:v>03-31-2024 08:00:00</x:v>
      </x:c>
      <x:c r="M8424" s="53" t="str">
        <x:v>7529233.3500000000000000</x:v>
      </x:c>
      <x:c r="N8424" s="33" t="str">
        <x:v/>
      </x:c>
    </x:row>
    <x:row r="8425">
      <x:c r="B8425" s="5" t="str">
        <x:v>11458494521114725674</x:v>
      </x:c>
      <x:c r="C8425" s="44" t="str">
        <x:v>71441048</x:v>
      </x:c>
      <x:c r="F8425" s="45" t="str">
        <x:v>214-ELE04</x:v>
      </x:c>
      <x:c r="H8425" s="9" t="str">
        <x:v>CEAS.Submeter_WA_208</x:v>
      </x:c>
      <x:c r="I8425" s="49" t="str">
        <x:v>Use</x:v>
      </x:c>
      <x:c r="J8425" s="31" t="str">
        <x:v>15 Minutes</x:v>
      </x:c>
      <x:c r="K8425" s="32" t="str">
        <x:v>03-31-2024 08:15:00</x:v>
      </x:c>
      <x:c r="M8425" s="53" t="str">
        <x:v>7529243.8300000000000000</x:v>
      </x:c>
      <x:c r="N8425" s="33" t="str">
        <x:v/>
      </x:c>
    </x:row>
    <x:row r="8426">
      <x:c r="B8426" s="5" t="str">
        <x:v>27973862594475319</x:v>
      </x:c>
      <x:c r="C8426" s="44" t="str">
        <x:v>71441049</x:v>
      </x:c>
      <x:c r="F8426" s="45" t="str">
        <x:v>214-ELE04</x:v>
      </x:c>
      <x:c r="H8426" s="9" t="str">
        <x:v>CEAS.Submeter_WA_208</x:v>
      </x:c>
      <x:c r="I8426" s="49" t="str">
        <x:v>Use</x:v>
      </x:c>
      <x:c r="J8426" s="31" t="str">
        <x:v>15 Minutes</x:v>
      </x:c>
      <x:c r="K8426" s="32" t="str">
        <x:v>03-31-2024 08:30:00</x:v>
      </x:c>
      <x:c r="M8426" s="53" t="str">
        <x:v>7529254.2800000000000000</x:v>
      </x:c>
      <x:c r="N8426" s="33" t="str">
        <x:v/>
      </x:c>
    </x:row>
    <x:row r="8427">
      <x:c r="B8427" s="5" t="str">
        <x:v>1116942988864559234</x:v>
      </x:c>
      <x:c r="C8427" s="44" t="str">
        <x:v>71441050</x:v>
      </x:c>
      <x:c r="F8427" s="45" t="str">
        <x:v>214-ELE04</x:v>
      </x:c>
      <x:c r="H8427" s="9" t="str">
        <x:v>CEAS.Submeter_WA_208</x:v>
      </x:c>
      <x:c r="I8427" s="49" t="str">
        <x:v>Use</x:v>
      </x:c>
      <x:c r="J8427" s="31" t="str">
        <x:v>15 Minutes</x:v>
      </x:c>
      <x:c r="K8427" s="32" t="str">
        <x:v>03-31-2024 08:45:00</x:v>
      </x:c>
      <x:c r="M8427" s="53" t="str">
        <x:v>7529264.6200000000000000</x:v>
      </x:c>
      <x:c r="N8427" s="33" t="str">
        <x:v/>
      </x:c>
    </x:row>
    <x:row r="8428">
      <x:c r="B8428" s="5" t="str">
        <x:v>12923350510597064430</x:v>
      </x:c>
      <x:c r="C8428" s="44" t="str">
        <x:v>71441051</x:v>
      </x:c>
      <x:c r="F8428" s="45" t="str">
        <x:v>214-ELE04</x:v>
      </x:c>
      <x:c r="H8428" s="9" t="str">
        <x:v>CEAS.Submeter_WA_208</x:v>
      </x:c>
      <x:c r="I8428" s="49" t="str">
        <x:v>Use</x:v>
      </x:c>
      <x:c r="J8428" s="31" t="str">
        <x:v>15 Minutes</x:v>
      </x:c>
      <x:c r="K8428" s="32" t="str">
        <x:v>03-31-2024 09:00:00</x:v>
      </x:c>
      <x:c r="M8428" s="53" t="str">
        <x:v>7529275.0300000000000000</x:v>
      </x:c>
      <x:c r="N8428" s="33" t="str">
        <x:v/>
      </x:c>
    </x:row>
    <x:row r="8429">
      <x:c r="B8429" s="5" t="str">
        <x:v>17320325016953427121</x:v>
      </x:c>
      <x:c r="C8429" s="44" t="str">
        <x:v>71441052</x:v>
      </x:c>
      <x:c r="F8429" s="45" t="str">
        <x:v>214-ELE04</x:v>
      </x:c>
      <x:c r="H8429" s="9" t="str">
        <x:v>CEAS.Submeter_WA_208</x:v>
      </x:c>
      <x:c r="I8429" s="49" t="str">
        <x:v>Use</x:v>
      </x:c>
      <x:c r="J8429" s="31" t="str">
        <x:v>15 Minutes</x:v>
      </x:c>
      <x:c r="K8429" s="32" t="str">
        <x:v>03-31-2024 09:15:00</x:v>
      </x:c>
      <x:c r="M8429" s="53" t="str">
        <x:v>7529285.5100000000000000</x:v>
      </x:c>
      <x:c r="N8429" s="33" t="str">
        <x:v/>
      </x:c>
    </x:row>
    <x:row r="8430">
      <x:c r="B8430" s="5" t="str">
        <x:v>18075765392043381447</x:v>
      </x:c>
      <x:c r="C8430" s="44" t="str">
        <x:v>71441053</x:v>
      </x:c>
      <x:c r="F8430" s="45" t="str">
        <x:v>214-ELE04</x:v>
      </x:c>
      <x:c r="H8430" s="9" t="str">
        <x:v>CEAS.Submeter_WA_208</x:v>
      </x:c>
      <x:c r="I8430" s="49" t="str">
        <x:v>Use</x:v>
      </x:c>
      <x:c r="J8430" s="31" t="str">
        <x:v>15 Minutes</x:v>
      </x:c>
      <x:c r="K8430" s="32" t="str">
        <x:v>03-31-2024 09:30:00</x:v>
      </x:c>
      <x:c r="M8430" s="53" t="str">
        <x:v>7529295.9600000000000000</x:v>
      </x:c>
      <x:c r="N8430" s="33" t="str">
        <x:v/>
      </x:c>
    </x:row>
    <x:row r="8431">
      <x:c r="B8431" s="5" t="str">
        <x:v>7400202622462421183</x:v>
      </x:c>
      <x:c r="C8431" s="44" t="str">
        <x:v>71441054</x:v>
      </x:c>
      <x:c r="F8431" s="45" t="str">
        <x:v>214-ELE04</x:v>
      </x:c>
      <x:c r="H8431" s="9" t="str">
        <x:v>CEAS.Submeter_WA_208</x:v>
      </x:c>
      <x:c r="I8431" s="49" t="str">
        <x:v>Use</x:v>
      </x:c>
      <x:c r="J8431" s="31" t="str">
        <x:v>15 Minutes</x:v>
      </x:c>
      <x:c r="K8431" s="32" t="str">
        <x:v>03-31-2024 09:45:00</x:v>
      </x:c>
      <x:c r="M8431" s="53" t="str">
        <x:v>7529306.4100000000000000</x:v>
      </x:c>
      <x:c r="N8431" s="33" t="str">
        <x:v/>
      </x:c>
    </x:row>
    <x:row r="8432">
      <x:c r="B8432" s="5" t="str">
        <x:v>7361047589995704633</x:v>
      </x:c>
      <x:c r="C8432" s="44" t="str">
        <x:v>71441055</x:v>
      </x:c>
      <x:c r="F8432" s="45" t="str">
        <x:v>214-ELE04</x:v>
      </x:c>
      <x:c r="H8432" s="9" t="str">
        <x:v>CEAS.Submeter_WA_208</x:v>
      </x:c>
      <x:c r="I8432" s="49" t="str">
        <x:v>Use</x:v>
      </x:c>
      <x:c r="J8432" s="31" t="str">
        <x:v>15 Minutes</x:v>
      </x:c>
      <x:c r="K8432" s="32" t="str">
        <x:v>03-31-2024 10:00:00</x:v>
      </x:c>
      <x:c r="M8432" s="53" t="str">
        <x:v>7529316.8200000000000000</x:v>
      </x:c>
      <x:c r="N8432" s="33" t="str">
        <x:v/>
      </x:c>
    </x:row>
    <x:row r="8433">
      <x:c r="B8433" s="5" t="str">
        <x:v>14235650356610676622</x:v>
      </x:c>
      <x:c r="C8433" s="44" t="str">
        <x:v>71441056</x:v>
      </x:c>
      <x:c r="F8433" s="45" t="str">
        <x:v>214-ELE04</x:v>
      </x:c>
      <x:c r="H8433" s="9" t="str">
        <x:v>CEAS.Submeter_WA_208</x:v>
      </x:c>
      <x:c r="I8433" s="49" t="str">
        <x:v>Use</x:v>
      </x:c>
      <x:c r="J8433" s="31" t="str">
        <x:v>15 Minutes</x:v>
      </x:c>
      <x:c r="K8433" s="32" t="str">
        <x:v>03-31-2024 10:15:00</x:v>
      </x:c>
      <x:c r="M8433" s="53" t="str">
        <x:v>7529327.2400000000000000</x:v>
      </x:c>
      <x:c r="N8433" s="33" t="str">
        <x:v/>
      </x:c>
    </x:row>
    <x:row r="8434">
      <x:c r="B8434" s="5" t="str">
        <x:v>15285369005974542979</x:v>
      </x:c>
      <x:c r="C8434" s="44" t="str">
        <x:v>71441057</x:v>
      </x:c>
      <x:c r="F8434" s="45" t="str">
        <x:v>214-ELE04</x:v>
      </x:c>
      <x:c r="H8434" s="9" t="str">
        <x:v>CEAS.Submeter_WA_208</x:v>
      </x:c>
      <x:c r="I8434" s="49" t="str">
        <x:v>Use</x:v>
      </x:c>
      <x:c r="J8434" s="31" t="str">
        <x:v>15 Minutes</x:v>
      </x:c>
      <x:c r="K8434" s="32" t="str">
        <x:v>03-31-2024 10:30:00</x:v>
      </x:c>
      <x:c r="M8434" s="53" t="str">
        <x:v>7529337.5900000000000000</x:v>
      </x:c>
      <x:c r="N8434" s="33" t="str">
        <x:v/>
      </x:c>
    </x:row>
    <x:row r="8435">
      <x:c r="B8435" s="5" t="str">
        <x:v>11279537258561438626</x:v>
      </x:c>
      <x:c r="C8435" s="44" t="str">
        <x:v>71441058</x:v>
      </x:c>
      <x:c r="F8435" s="45" t="str">
        <x:v>214-ELE04</x:v>
      </x:c>
      <x:c r="H8435" s="9" t="str">
        <x:v>CEAS.Submeter_WA_208</x:v>
      </x:c>
      <x:c r="I8435" s="49" t="str">
        <x:v>Use</x:v>
      </x:c>
      <x:c r="J8435" s="31" t="str">
        <x:v>15 Minutes</x:v>
      </x:c>
      <x:c r="K8435" s="32" t="str">
        <x:v>03-31-2024 10:45:00</x:v>
      </x:c>
      <x:c r="M8435" s="53" t="str">
        <x:v>7529348.1300000000000000</x:v>
      </x:c>
      <x:c r="N8435" s="33" t="str">
        <x:v/>
      </x:c>
    </x:row>
    <x:row r="8436">
      <x:c r="B8436" s="5" t="str">
        <x:v>17550241729449347273</x:v>
      </x:c>
      <x:c r="C8436" s="44" t="str">
        <x:v>71441059</x:v>
      </x:c>
      <x:c r="F8436" s="45" t="str">
        <x:v>214-ELE04</x:v>
      </x:c>
      <x:c r="H8436" s="9" t="str">
        <x:v>CEAS.Submeter_WA_208</x:v>
      </x:c>
      <x:c r="I8436" s="49" t="str">
        <x:v>Use</x:v>
      </x:c>
      <x:c r="J8436" s="31" t="str">
        <x:v>15 Minutes</x:v>
      </x:c>
      <x:c r="K8436" s="32" t="str">
        <x:v>03-31-2024 11:00:00</x:v>
      </x:c>
      <x:c r="M8436" s="53" t="str">
        <x:v>7529358.6300000000000000</x:v>
      </x:c>
      <x:c r="N8436" s="33" t="str">
        <x:v/>
      </x:c>
    </x:row>
    <x:row r="8437">
      <x:c r="B8437" s="5" t="str">
        <x:v>14412132986258241922</x:v>
      </x:c>
      <x:c r="C8437" s="44" t="str">
        <x:v>71441060</x:v>
      </x:c>
      <x:c r="F8437" s="45" t="str">
        <x:v>214-ELE04</x:v>
      </x:c>
      <x:c r="H8437" s="9" t="str">
        <x:v>CEAS.Submeter_WA_208</x:v>
      </x:c>
      <x:c r="I8437" s="49" t="str">
        <x:v>Use</x:v>
      </x:c>
      <x:c r="J8437" s="31" t="str">
        <x:v>15 Minutes</x:v>
      </x:c>
      <x:c r="K8437" s="32" t="str">
        <x:v>03-31-2024 11:15:00</x:v>
      </x:c>
      <x:c r="M8437" s="53" t="str">
        <x:v>7529369.1700000000000000</x:v>
      </x:c>
      <x:c r="N8437" s="33" t="str">
        <x:v/>
      </x:c>
    </x:row>
    <x:row r="8438">
      <x:c r="B8438" s="5" t="str">
        <x:v>18225648151934183499</x:v>
      </x:c>
      <x:c r="C8438" s="44" t="str">
        <x:v>71441061</x:v>
      </x:c>
      <x:c r="F8438" s="45" t="str">
        <x:v>214-ELE04</x:v>
      </x:c>
      <x:c r="H8438" s="9" t="str">
        <x:v>CEAS.Submeter_WA_208</x:v>
      </x:c>
      <x:c r="I8438" s="49" t="str">
        <x:v>Use</x:v>
      </x:c>
      <x:c r="J8438" s="31" t="str">
        <x:v>15 Minutes</x:v>
      </x:c>
      <x:c r="K8438" s="32" t="str">
        <x:v>03-31-2024 11:30:00</x:v>
      </x:c>
      <x:c r="M8438" s="53" t="str">
        <x:v>7529379.5900000000000000</x:v>
      </x:c>
      <x:c r="N8438" s="33" t="str">
        <x:v/>
      </x:c>
    </x:row>
    <x:row r="8439">
      <x:c r="B8439" s="5" t="str">
        <x:v>5783793396657481053</x:v>
      </x:c>
      <x:c r="C8439" s="44" t="str">
        <x:v>71441062</x:v>
      </x:c>
      <x:c r="F8439" s="45" t="str">
        <x:v>214-ELE04</x:v>
      </x:c>
      <x:c r="H8439" s="9" t="str">
        <x:v>CEAS.Submeter_WA_208</x:v>
      </x:c>
      <x:c r="I8439" s="49" t="str">
        <x:v>Use</x:v>
      </x:c>
      <x:c r="J8439" s="31" t="str">
        <x:v>15 Minutes</x:v>
      </x:c>
      <x:c r="K8439" s="32" t="str">
        <x:v>03-31-2024 11:45:00</x:v>
      </x:c>
      <x:c r="M8439" s="53" t="str">
        <x:v>7529389.8600000000000000</x:v>
      </x:c>
      <x:c r="N8439" s="33" t="str">
        <x:v/>
      </x:c>
    </x:row>
    <x:row r="8440">
      <x:c r="B8440" s="5" t="str">
        <x:v>2263122517461243865</x:v>
      </x:c>
      <x:c r="C8440" s="44" t="str">
        <x:v>71441063</x:v>
      </x:c>
      <x:c r="F8440" s="45" t="str">
        <x:v>214-ELE04</x:v>
      </x:c>
      <x:c r="H8440" s="9" t="str">
        <x:v>CEAS.Submeter_WA_208</x:v>
      </x:c>
      <x:c r="I8440" s="49" t="str">
        <x:v>Use</x:v>
      </x:c>
      <x:c r="J8440" s="31" t="str">
        <x:v>15 Minutes</x:v>
      </x:c>
      <x:c r="K8440" s="32" t="str">
        <x:v>03-31-2024 12:00:00</x:v>
      </x:c>
      <x:c r="M8440" s="53" t="str">
        <x:v>7529400.0500000000000000</x:v>
      </x:c>
      <x:c r="N8440" s="33" t="str">
        <x:v/>
      </x:c>
    </x:row>
    <x:row r="8441">
      <x:c r="B8441" s="5" t="str">
        <x:v>6523573583110680232</x:v>
      </x:c>
      <x:c r="C8441" s="44" t="str">
        <x:v>71441064</x:v>
      </x:c>
      <x:c r="F8441" s="45" t="str">
        <x:v>214-ELE04</x:v>
      </x:c>
      <x:c r="H8441" s="9" t="str">
        <x:v>CEAS.Submeter_WA_208</x:v>
      </x:c>
      <x:c r="I8441" s="49" t="str">
        <x:v>Use</x:v>
      </x:c>
      <x:c r="J8441" s="31" t="str">
        <x:v>15 Minutes</x:v>
      </x:c>
      <x:c r="K8441" s="32" t="str">
        <x:v>03-31-2024 12:15:00</x:v>
      </x:c>
      <x:c r="M8441" s="53" t="str">
        <x:v>7529410.2400000000000000</x:v>
      </x:c>
      <x:c r="N8441" s="33" t="str">
        <x:v/>
      </x:c>
    </x:row>
    <x:row r="8442">
      <x:c r="B8442" s="5" t="str">
        <x:v>17041794878506420373</x:v>
      </x:c>
      <x:c r="C8442" s="44" t="str">
        <x:v>71441065</x:v>
      </x:c>
      <x:c r="F8442" s="45" t="str">
        <x:v>214-ELE04</x:v>
      </x:c>
      <x:c r="H8442" s="9" t="str">
        <x:v>CEAS.Submeter_WA_208</x:v>
      </x:c>
      <x:c r="I8442" s="49" t="str">
        <x:v>Use</x:v>
      </x:c>
      <x:c r="J8442" s="31" t="str">
        <x:v>15 Minutes</x:v>
      </x:c>
      <x:c r="K8442" s="32" t="str">
        <x:v>03-31-2024 12:30:00</x:v>
      </x:c>
      <x:c r="M8442" s="53" t="str">
        <x:v>7529420.4000000000000000</x:v>
      </x:c>
      <x:c r="N8442" s="33" t="str">
        <x:v/>
      </x:c>
    </x:row>
    <x:row r="8443">
      <x:c r="B8443" s="5" t="str">
        <x:v>12422299846671807018</x:v>
      </x:c>
      <x:c r="C8443" s="44" t="str">
        <x:v>71441066</x:v>
      </x:c>
      <x:c r="F8443" s="45" t="str">
        <x:v>214-ELE04</x:v>
      </x:c>
      <x:c r="H8443" s="9" t="str">
        <x:v>CEAS.Submeter_WA_208</x:v>
      </x:c>
      <x:c r="I8443" s="49" t="str">
        <x:v>Use</x:v>
      </x:c>
      <x:c r="J8443" s="31" t="str">
        <x:v>15 Minutes</x:v>
      </x:c>
      <x:c r="K8443" s="32" t="str">
        <x:v>03-31-2024 12:45:00</x:v>
      </x:c>
      <x:c r="M8443" s="53" t="str">
        <x:v>7529430.5800000000000000</x:v>
      </x:c>
      <x:c r="N8443" s="33" t="str">
        <x:v/>
      </x:c>
    </x:row>
    <x:row r="8444">
      <x:c r="B8444" s="5" t="str">
        <x:v>2148453330200562559</x:v>
      </x:c>
      <x:c r="C8444" s="44" t="str">
        <x:v>71441067</x:v>
      </x:c>
      <x:c r="F8444" s="45" t="str">
        <x:v>214-ELE04</x:v>
      </x:c>
      <x:c r="H8444" s="9" t="str">
        <x:v>CEAS.Submeter_WA_208</x:v>
      </x:c>
      <x:c r="I8444" s="49" t="str">
        <x:v>Use</x:v>
      </x:c>
      <x:c r="J8444" s="31" t="str">
        <x:v>15 Minutes</x:v>
      </x:c>
      <x:c r="K8444" s="32" t="str">
        <x:v>03-31-2024 13:00:00</x:v>
      </x:c>
      <x:c r="M8444" s="53" t="str">
        <x:v>7529440.7700000000000000</x:v>
      </x:c>
      <x:c r="N8444" s="33" t="str">
        <x:v/>
      </x:c>
    </x:row>
    <x:row r="8445">
      <x:c r="B8445" s="5" t="str">
        <x:v>16158563941516171467</x:v>
      </x:c>
      <x:c r="C8445" s="44" t="str">
        <x:v>71441068</x:v>
      </x:c>
      <x:c r="F8445" s="45" t="str">
        <x:v>214-ELE04</x:v>
      </x:c>
      <x:c r="H8445" s="9" t="str">
        <x:v>CEAS.Submeter_WA_208</x:v>
      </x:c>
      <x:c r="I8445" s="49" t="str">
        <x:v>Use</x:v>
      </x:c>
      <x:c r="J8445" s="31" t="str">
        <x:v>15 Minutes</x:v>
      </x:c>
      <x:c r="K8445" s="32" t="str">
        <x:v>03-31-2024 13:15:00</x:v>
      </x:c>
      <x:c r="M8445" s="53" t="str">
        <x:v>7529451.1200000000000000</x:v>
      </x:c>
      <x:c r="N8445" s="33" t="str">
        <x:v/>
      </x:c>
    </x:row>
    <x:row r="8446">
      <x:c r="B8446" s="5" t="str">
        <x:v>17502560865153949855</x:v>
      </x:c>
      <x:c r="C8446" s="44" t="str">
        <x:v>71441069</x:v>
      </x:c>
      <x:c r="F8446" s="45" t="str">
        <x:v>214-ELE04</x:v>
      </x:c>
      <x:c r="H8446" s="9" t="str">
        <x:v>CEAS.Submeter_WA_208</x:v>
      </x:c>
      <x:c r="I8446" s="49" t="str">
        <x:v>Use</x:v>
      </x:c>
      <x:c r="J8446" s="31" t="str">
        <x:v>15 Minutes</x:v>
      </x:c>
      <x:c r="K8446" s="32" t="str">
        <x:v>03-31-2024 13:30:00</x:v>
      </x:c>
      <x:c r="M8446" s="53" t="str">
        <x:v>7529461.3700000000000000</x:v>
      </x:c>
      <x:c r="N8446" s="33" t="str">
        <x:v/>
      </x:c>
    </x:row>
    <x:row r="8447">
      <x:c r="B8447" s="5" t="str">
        <x:v>17866450002169283384</x:v>
      </x:c>
      <x:c r="C8447" s="44" t="str">
        <x:v>71441070</x:v>
      </x:c>
      <x:c r="F8447" s="45" t="str">
        <x:v>214-ELE04</x:v>
      </x:c>
      <x:c r="H8447" s="9" t="str">
        <x:v>CEAS.Submeter_WA_208</x:v>
      </x:c>
      <x:c r="I8447" s="49" t="str">
        <x:v>Use</x:v>
      </x:c>
      <x:c r="J8447" s="31" t="str">
        <x:v>15 Minutes</x:v>
      </x:c>
      <x:c r="K8447" s="32" t="str">
        <x:v>03-31-2024 13:45:00</x:v>
      </x:c>
      <x:c r="M8447" s="53" t="str">
        <x:v>7529471.6200000000000000</x:v>
      </x:c>
      <x:c r="N8447" s="33" t="str">
        <x:v/>
      </x:c>
    </x:row>
    <x:row r="8448">
      <x:c r="B8448" s="5" t="str">
        <x:v>7886881759971950956</x:v>
      </x:c>
      <x:c r="C8448" s="44" t="str">
        <x:v>71441071</x:v>
      </x:c>
      <x:c r="F8448" s="45" t="str">
        <x:v>214-ELE04</x:v>
      </x:c>
      <x:c r="H8448" s="9" t="str">
        <x:v>CEAS.Submeter_WA_208</x:v>
      </x:c>
      <x:c r="I8448" s="49" t="str">
        <x:v>Use</x:v>
      </x:c>
      <x:c r="J8448" s="31" t="str">
        <x:v>15 Minutes</x:v>
      </x:c>
      <x:c r="K8448" s="32" t="str">
        <x:v>03-31-2024 14:00:00</x:v>
      </x:c>
      <x:c r="M8448" s="53" t="str">
        <x:v>7529481.7100000000000000</x:v>
      </x:c>
      <x:c r="N8448" s="33" t="str">
        <x:v/>
      </x:c>
    </x:row>
    <x:row r="8449">
      <x:c r="B8449" s="5" t="str">
        <x:v>13017046273803510142</x:v>
      </x:c>
      <x:c r="C8449" s="44" t="str">
        <x:v>71441072</x:v>
      </x:c>
      <x:c r="F8449" s="45" t="str">
        <x:v>214-ELE04</x:v>
      </x:c>
      <x:c r="H8449" s="9" t="str">
        <x:v>CEAS.Submeter_WA_208</x:v>
      </x:c>
      <x:c r="I8449" s="49" t="str">
        <x:v>Use</x:v>
      </x:c>
      <x:c r="J8449" s="31" t="str">
        <x:v>15 Minutes</x:v>
      </x:c>
      <x:c r="K8449" s="32" t="str">
        <x:v>03-31-2024 14:15:00</x:v>
      </x:c>
      <x:c r="M8449" s="53" t="str">
        <x:v>7529492.0500000000000000</x:v>
      </x:c>
      <x:c r="N8449" s="33" t="str">
        <x:v/>
      </x:c>
    </x:row>
    <x:row r="8450">
      <x:c r="B8450" s="5" t="str">
        <x:v>16276979998483570310</x:v>
      </x:c>
      <x:c r="C8450" s="44" t="str">
        <x:v>71441073</x:v>
      </x:c>
      <x:c r="F8450" s="45" t="str">
        <x:v>214-ELE04</x:v>
      </x:c>
      <x:c r="H8450" s="9" t="str">
        <x:v>CEAS.Submeter_WA_208</x:v>
      </x:c>
      <x:c r="I8450" s="49" t="str">
        <x:v>Use</x:v>
      </x:c>
      <x:c r="J8450" s="31" t="str">
        <x:v>15 Minutes</x:v>
      </x:c>
      <x:c r="K8450" s="32" t="str">
        <x:v>03-31-2024 14:30:00</x:v>
      </x:c>
      <x:c r="M8450" s="53" t="str">
        <x:v>7529502.3200000000000000</x:v>
      </x:c>
      <x:c r="N8450" s="33" t="str">
        <x:v/>
      </x:c>
    </x:row>
    <x:row r="8451">
      <x:c r="B8451" s="5" t="str">
        <x:v>2384965264697367092</x:v>
      </x:c>
      <x:c r="C8451" s="44" t="str">
        <x:v>71441074</x:v>
      </x:c>
      <x:c r="F8451" s="45" t="str">
        <x:v>214-ELE04</x:v>
      </x:c>
      <x:c r="H8451" s="9" t="str">
        <x:v>CEAS.Submeter_WA_208</x:v>
      </x:c>
      <x:c r="I8451" s="49" t="str">
        <x:v>Use</x:v>
      </x:c>
      <x:c r="J8451" s="31" t="str">
        <x:v>15 Minutes</x:v>
      </x:c>
      <x:c r="K8451" s="32" t="str">
        <x:v>03-31-2024 14:45:00</x:v>
      </x:c>
      <x:c r="M8451" s="53" t="str">
        <x:v>7529512.4100000000000000</x:v>
      </x:c>
      <x:c r="N8451" s="33" t="str">
        <x:v/>
      </x:c>
    </x:row>
    <x:row r="8452">
      <x:c r="B8452" s="5" t="str">
        <x:v>7068986316368848643</x:v>
      </x:c>
      <x:c r="C8452" s="44" t="str">
        <x:v>71441075</x:v>
      </x:c>
      <x:c r="F8452" s="45" t="str">
        <x:v>214-ELE04</x:v>
      </x:c>
      <x:c r="H8452" s="9" t="str">
        <x:v>CEAS.Submeter_WA_208</x:v>
      </x:c>
      <x:c r="I8452" s="49" t="str">
        <x:v>Use</x:v>
      </x:c>
      <x:c r="J8452" s="31" t="str">
        <x:v>15 Minutes</x:v>
      </x:c>
      <x:c r="K8452" s="32" t="str">
        <x:v>03-31-2024 15:00:00</x:v>
      </x:c>
      <x:c r="M8452" s="53" t="str">
        <x:v>7529522.4400000000000000</x:v>
      </x:c>
      <x:c r="N8452" s="33" t="str">
        <x:v/>
      </x:c>
    </x:row>
    <x:row r="8453">
      <x:c r="B8453" s="5" t="str">
        <x:v>8565640865706209790</x:v>
      </x:c>
      <x:c r="C8453" s="44" t="str">
        <x:v>71441076</x:v>
      </x:c>
      <x:c r="F8453" s="45" t="str">
        <x:v>214-ELE04</x:v>
      </x:c>
      <x:c r="H8453" s="9" t="str">
        <x:v>CEAS.Submeter_WA_208</x:v>
      </x:c>
      <x:c r="I8453" s="49" t="str">
        <x:v>Use</x:v>
      </x:c>
      <x:c r="J8453" s="31" t="str">
        <x:v>15 Minutes</x:v>
      </x:c>
      <x:c r="K8453" s="32" t="str">
        <x:v>03-31-2024 15:15:00</x:v>
      </x:c>
      <x:c r="M8453" s="53" t="str">
        <x:v>7529532.5600000000000000</x:v>
      </x:c>
      <x:c r="N8453" s="33" t="str">
        <x:v/>
      </x:c>
    </x:row>
    <x:row r="8454">
      <x:c r="B8454" s="5" t="str">
        <x:v>7034424568198671574</x:v>
      </x:c>
      <x:c r="C8454" s="44" t="str">
        <x:v>71441077</x:v>
      </x:c>
      <x:c r="F8454" s="45" t="str">
        <x:v>214-ELE04</x:v>
      </x:c>
      <x:c r="H8454" s="9" t="str">
        <x:v>CEAS.Submeter_WA_208</x:v>
      </x:c>
      <x:c r="I8454" s="49" t="str">
        <x:v>Use</x:v>
      </x:c>
      <x:c r="J8454" s="31" t="str">
        <x:v>15 Minutes</x:v>
      </x:c>
      <x:c r="K8454" s="32" t="str">
        <x:v>03-31-2024 15:30:00</x:v>
      </x:c>
      <x:c r="M8454" s="53" t="str">
        <x:v>7529543.0100000000000000</x:v>
      </x:c>
      <x:c r="N8454" s="33" t="str">
        <x:v/>
      </x:c>
    </x:row>
    <x:row r="8455">
      <x:c r="B8455" s="5" t="str">
        <x:v>8667602558242959045</x:v>
      </x:c>
      <x:c r="C8455" s="44" t="str">
        <x:v>71441078</x:v>
      </x:c>
      <x:c r="F8455" s="45" t="str">
        <x:v>214-ELE04</x:v>
      </x:c>
      <x:c r="H8455" s="9" t="str">
        <x:v>CEAS.Submeter_WA_208</x:v>
      </x:c>
      <x:c r="I8455" s="49" t="str">
        <x:v>Use</x:v>
      </x:c>
      <x:c r="J8455" s="31" t="str">
        <x:v>15 Minutes</x:v>
      </x:c>
      <x:c r="K8455" s="32" t="str">
        <x:v>03-31-2024 15:45:00</x:v>
      </x:c>
      <x:c r="M8455" s="53" t="str">
        <x:v>7529553.4200000000000000</x:v>
      </x:c>
      <x:c r="N8455" s="33" t="str">
        <x:v/>
      </x:c>
    </x:row>
    <x:row r="8456">
      <x:c r="B8456" s="5" t="str">
        <x:v>11449430523564042086</x:v>
      </x:c>
      <x:c r="C8456" s="44" t="str">
        <x:v>71441079</x:v>
      </x:c>
      <x:c r="F8456" s="45" t="str">
        <x:v>214-ELE04</x:v>
      </x:c>
      <x:c r="H8456" s="9" t="str">
        <x:v>CEAS.Submeter_WA_208</x:v>
      </x:c>
      <x:c r="I8456" s="49" t="str">
        <x:v>Use</x:v>
      </x:c>
      <x:c r="J8456" s="31" t="str">
        <x:v>15 Minutes</x:v>
      </x:c>
      <x:c r="K8456" s="32" t="str">
        <x:v>03-31-2024 16:00:00</x:v>
      </x:c>
      <x:c r="M8456" s="53" t="str">
        <x:v>7529563.7600000000000000</x:v>
      </x:c>
      <x:c r="N8456" s="33" t="str">
        <x:v/>
      </x:c>
    </x:row>
    <x:row r="8457">
      <x:c r="B8457" s="5" t="str">
        <x:v>10938594855978085631</x:v>
      </x:c>
      <x:c r="C8457" s="44" t="str">
        <x:v>71441080</x:v>
      </x:c>
      <x:c r="F8457" s="45" t="str">
        <x:v>214-ELE04</x:v>
      </x:c>
      <x:c r="H8457" s="9" t="str">
        <x:v>CEAS.Submeter_WA_208</x:v>
      </x:c>
      <x:c r="I8457" s="49" t="str">
        <x:v>Use</x:v>
      </x:c>
      <x:c r="J8457" s="31" t="str">
        <x:v>15 Minutes</x:v>
      </x:c>
      <x:c r="K8457" s="32" t="str">
        <x:v>03-31-2024 16:15:00</x:v>
      </x:c>
      <x:c r="M8457" s="53" t="str">
        <x:v>7529574.0800000000000000</x:v>
      </x:c>
      <x:c r="N8457" s="33" t="str">
        <x:v/>
      </x:c>
    </x:row>
    <x:row r="8458">
      <x:c r="B8458" s="5" t="str">
        <x:v>1696435539861699708</x:v>
      </x:c>
      <x:c r="C8458" s="44" t="str">
        <x:v>71441081</x:v>
      </x:c>
      <x:c r="F8458" s="45" t="str">
        <x:v>214-ELE04</x:v>
      </x:c>
      <x:c r="H8458" s="9" t="str">
        <x:v>CEAS.Submeter_WA_208</x:v>
      </x:c>
      <x:c r="I8458" s="49" t="str">
        <x:v>Use</x:v>
      </x:c>
      <x:c r="J8458" s="31" t="str">
        <x:v>15 Minutes</x:v>
      </x:c>
      <x:c r="K8458" s="32" t="str">
        <x:v>03-31-2024 16:30:00</x:v>
      </x:c>
      <x:c r="M8458" s="53" t="str">
        <x:v>7529584.3500000000000000</x:v>
      </x:c>
      <x:c r="N8458" s="33" t="str">
        <x:v/>
      </x:c>
    </x:row>
    <x:row r="8459">
      <x:c r="B8459" s="5" t="str">
        <x:v>4937528341982473658</x:v>
      </x:c>
      <x:c r="C8459" s="44" t="str">
        <x:v>71441082</x:v>
      </x:c>
      <x:c r="F8459" s="45" t="str">
        <x:v>214-ELE04</x:v>
      </x:c>
      <x:c r="H8459" s="9" t="str">
        <x:v>CEAS.Submeter_WA_208</x:v>
      </x:c>
      <x:c r="I8459" s="49" t="str">
        <x:v>Use</x:v>
      </x:c>
      <x:c r="J8459" s="31" t="str">
        <x:v>15 Minutes</x:v>
      </x:c>
      <x:c r="K8459" s="32" t="str">
        <x:v>03-31-2024 16:45:00</x:v>
      </x:c>
      <x:c r="M8459" s="53" t="str">
        <x:v>7529594.5500000000000000</x:v>
      </x:c>
      <x:c r="N8459" s="33" t="str">
        <x:v/>
      </x:c>
    </x:row>
    <x:row r="8460">
      <x:c r="B8460" s="5" t="str">
        <x:v>2115083231396608619</x:v>
      </x:c>
      <x:c r="C8460" s="44" t="str">
        <x:v>71453452</x:v>
      </x:c>
      <x:c r="F8460" s="45" t="str">
        <x:v>214-ELE04</x:v>
      </x:c>
      <x:c r="H8460" s="9" t="str">
        <x:v>CEAS.Submeter_WA_208</x:v>
      </x:c>
      <x:c r="I8460" s="49" t="str">
        <x:v>Use</x:v>
      </x:c>
      <x:c r="J8460" s="31" t="str">
        <x:v>15 Minutes</x:v>
      </x:c>
      <x:c r="K8460" s="32" t="str">
        <x:v>03-31-2024 17:00:00</x:v>
      </x:c>
      <x:c r="M8460" s="53" t="str">
        <x:v>7529604.7800000000000000</x:v>
      </x:c>
      <x:c r="N8460" s="33" t="str">
        <x:v/>
      </x:c>
    </x:row>
    <x:row r="8461">
      <x:c r="B8461" s="5" t="str">
        <x:v>12491683878218019488</x:v>
      </x:c>
      <x:c r="C8461" s="44" t="str">
        <x:v>71453453</x:v>
      </x:c>
      <x:c r="F8461" s="45" t="str">
        <x:v>214-ELE04</x:v>
      </x:c>
      <x:c r="H8461" s="9" t="str">
        <x:v>CEAS.Submeter_WA_208</x:v>
      </x:c>
      <x:c r="I8461" s="49" t="str">
        <x:v>Use</x:v>
      </x:c>
      <x:c r="J8461" s="31" t="str">
        <x:v>15 Minutes</x:v>
      </x:c>
      <x:c r="K8461" s="32" t="str">
        <x:v>03-31-2024 17:15:00</x:v>
      </x:c>
      <x:c r="M8461" s="53" t="str">
        <x:v>7529614.9100000000000000</x:v>
      </x:c>
      <x:c r="N8461" s="33" t="str">
        <x:v/>
      </x:c>
    </x:row>
    <x:row r="8462">
      <x:c r="B8462" s="5" t="str">
        <x:v>18057747314897819977</x:v>
      </x:c>
      <x:c r="C8462" s="44" t="str">
        <x:v>71453454</x:v>
      </x:c>
      <x:c r="F8462" s="45" t="str">
        <x:v>214-ELE04</x:v>
      </x:c>
      <x:c r="H8462" s="9" t="str">
        <x:v>CEAS.Submeter_WA_208</x:v>
      </x:c>
      <x:c r="I8462" s="49" t="str">
        <x:v>Use</x:v>
      </x:c>
      <x:c r="J8462" s="31" t="str">
        <x:v>15 Minutes</x:v>
      </x:c>
      <x:c r="K8462" s="32" t="str">
        <x:v>03-31-2024 17:30:00</x:v>
      </x:c>
      <x:c r="M8462" s="53" t="str">
        <x:v>7529625.1800000000000000</x:v>
      </x:c>
      <x:c r="N8462" s="33" t="str">
        <x:v/>
      </x:c>
    </x:row>
    <x:row r="8463">
      <x:c r="B8463" s="5" t="str">
        <x:v>2852096043309042311</x:v>
      </x:c>
      <x:c r="C8463" s="44" t="str">
        <x:v>71453455</x:v>
      </x:c>
      <x:c r="F8463" s="45" t="str">
        <x:v>214-ELE04</x:v>
      </x:c>
      <x:c r="H8463" s="9" t="str">
        <x:v>CEAS.Submeter_WA_208</x:v>
      </x:c>
      <x:c r="I8463" s="49" t="str">
        <x:v>Use</x:v>
      </x:c>
      <x:c r="J8463" s="31" t="str">
        <x:v>15 Minutes</x:v>
      </x:c>
      <x:c r="K8463" s="32" t="str">
        <x:v>03-31-2024 17:45:00</x:v>
      </x:c>
      <x:c r="M8463" s="53" t="str">
        <x:v>7529635.3800000000000000</x:v>
      </x:c>
      <x:c r="N8463" s="33" t="str">
        <x:v/>
      </x:c>
    </x:row>
    <x:row r="8464">
      <x:c r="B8464" s="5" t="str">
        <x:v>12769431853330762271</x:v>
      </x:c>
      <x:c r="C8464" s="44" t="str">
        <x:v>71453456</x:v>
      </x:c>
      <x:c r="F8464" s="45" t="str">
        <x:v>214-ELE04</x:v>
      </x:c>
      <x:c r="H8464" s="9" t="str">
        <x:v>CEAS.Submeter_WA_208</x:v>
      </x:c>
      <x:c r="I8464" s="49" t="str">
        <x:v>Use</x:v>
      </x:c>
      <x:c r="J8464" s="31" t="str">
        <x:v>15 Minutes</x:v>
      </x:c>
      <x:c r="K8464" s="32" t="str">
        <x:v>03-31-2024 18:00:00</x:v>
      </x:c>
      <x:c r="M8464" s="53" t="str">
        <x:v>7529645.6500000000000000</x:v>
      </x:c>
      <x:c r="N8464" s="33" t="str">
        <x:v/>
      </x:c>
    </x:row>
    <x:row r="8465">
      <x:c r="B8465" s="5" t="str">
        <x:v>13246728139139461001</x:v>
      </x:c>
      <x:c r="C8465" s="44" t="str">
        <x:v>71453457</x:v>
      </x:c>
      <x:c r="F8465" s="45" t="str">
        <x:v>214-ELE04</x:v>
      </x:c>
      <x:c r="H8465" s="9" t="str">
        <x:v>CEAS.Submeter_WA_208</x:v>
      </x:c>
      <x:c r="I8465" s="49" t="str">
        <x:v>Use</x:v>
      </x:c>
      <x:c r="J8465" s="31" t="str">
        <x:v>15 Minutes</x:v>
      </x:c>
      <x:c r="K8465" s="32" t="str">
        <x:v>03-31-2024 18:15:00</x:v>
      </x:c>
      <x:c r="M8465" s="53" t="str">
        <x:v>7529655.7800000000000000</x:v>
      </x:c>
      <x:c r="N8465" s="33" t="str">
        <x:v/>
      </x:c>
    </x:row>
    <x:row r="8466">
      <x:c r="B8466" s="5" t="str">
        <x:v>5318205360825649526</x:v>
      </x:c>
      <x:c r="C8466" s="44" t="str">
        <x:v>71453458</x:v>
      </x:c>
      <x:c r="F8466" s="45" t="str">
        <x:v>214-ELE04</x:v>
      </x:c>
      <x:c r="H8466" s="9" t="str">
        <x:v>CEAS.Submeter_WA_208</x:v>
      </x:c>
      <x:c r="I8466" s="49" t="str">
        <x:v>Use</x:v>
      </x:c>
      <x:c r="J8466" s="31" t="str">
        <x:v>15 Minutes</x:v>
      </x:c>
      <x:c r="K8466" s="32" t="str">
        <x:v>03-31-2024 18:30:00</x:v>
      </x:c>
      <x:c r="M8466" s="53" t="str">
        <x:v>7529665.9400000000000000</x:v>
      </x:c>
      <x:c r="N8466" s="33" t="str">
        <x:v/>
      </x:c>
    </x:row>
    <x:row r="8467">
      <x:c r="B8467" s="5" t="str">
        <x:v>450770183450868463</x:v>
      </x:c>
      <x:c r="C8467" s="44" t="str">
        <x:v>71453459</x:v>
      </x:c>
      <x:c r="F8467" s="45" t="str">
        <x:v>214-ELE04</x:v>
      </x:c>
      <x:c r="H8467" s="9" t="str">
        <x:v>CEAS.Submeter_WA_208</x:v>
      </x:c>
      <x:c r="I8467" s="49" t="str">
        <x:v>Use</x:v>
      </x:c>
      <x:c r="J8467" s="31" t="str">
        <x:v>15 Minutes</x:v>
      </x:c>
      <x:c r="K8467" s="32" t="str">
        <x:v>03-31-2024 18:45:00</x:v>
      </x:c>
      <x:c r="M8467" s="53" t="str">
        <x:v>7529676.1000000000000000</x:v>
      </x:c>
      <x:c r="N8467" s="33" t="str">
        <x:v/>
      </x:c>
    </x:row>
    <x:row r="8468">
      <x:c r="B8468" s="5" t="str">
        <x:v>15607540326083149124</x:v>
      </x:c>
      <x:c r="C8468" s="44" t="str">
        <x:v>71453460</x:v>
      </x:c>
      <x:c r="F8468" s="45" t="str">
        <x:v>214-ELE04</x:v>
      </x:c>
      <x:c r="H8468" s="9" t="str">
        <x:v>CEAS.Submeter_WA_208</x:v>
      </x:c>
      <x:c r="I8468" s="49" t="str">
        <x:v>Use</x:v>
      </x:c>
      <x:c r="J8468" s="31" t="str">
        <x:v>15 Minutes</x:v>
      </x:c>
      <x:c r="K8468" s="32" t="str">
        <x:v>03-31-2024 19:00:00</x:v>
      </x:c>
      <x:c r="M8468" s="53" t="str">
        <x:v>7529686.2300000000000000</x:v>
      </x:c>
      <x:c r="N8468" s="33" t="str">
        <x:v/>
      </x:c>
    </x:row>
    <x:row r="8469">
      <x:c r="B8469" s="5" t="str">
        <x:v>13026761821305860603</x:v>
      </x:c>
      <x:c r="C8469" s="44" t="str">
        <x:v>71453461</x:v>
      </x:c>
      <x:c r="F8469" s="45" t="str">
        <x:v>214-ELE04</x:v>
      </x:c>
      <x:c r="H8469" s="9" t="str">
        <x:v>CEAS.Submeter_WA_208</x:v>
      </x:c>
      <x:c r="I8469" s="49" t="str">
        <x:v>Use</x:v>
      </x:c>
      <x:c r="J8469" s="31" t="str">
        <x:v>15 Minutes</x:v>
      </x:c>
      <x:c r="K8469" s="32" t="str">
        <x:v>03-31-2024 19:15:00</x:v>
      </x:c>
      <x:c r="M8469" s="53" t="str">
        <x:v>7529696.3900000000000000</x:v>
      </x:c>
      <x:c r="N8469" s="33" t="str">
        <x:v/>
      </x:c>
    </x:row>
    <x:row r="8470">
      <x:c r="B8470" s="5" t="str">
        <x:v>17600332083788495219</x:v>
      </x:c>
      <x:c r="C8470" s="44" t="str">
        <x:v>71453462</x:v>
      </x:c>
      <x:c r="F8470" s="45" t="str">
        <x:v>214-ELE04</x:v>
      </x:c>
      <x:c r="H8470" s="9" t="str">
        <x:v>CEAS.Submeter_WA_208</x:v>
      </x:c>
      <x:c r="I8470" s="49" t="str">
        <x:v>Use</x:v>
      </x:c>
      <x:c r="J8470" s="31" t="str">
        <x:v>15 Minutes</x:v>
      </x:c>
      <x:c r="K8470" s="32" t="str">
        <x:v>03-31-2024 19:30:00</x:v>
      </x:c>
      <x:c r="M8470" s="53" t="str">
        <x:v>7529706.5500000000000000</x:v>
      </x:c>
      <x:c r="N8470" s="33" t="str">
        <x:v/>
      </x:c>
    </x:row>
    <x:row r="8471">
      <x:c r="B8471" s="5" t="str">
        <x:v>7491472129843029638</x:v>
      </x:c>
      <x:c r="C8471" s="44" t="str">
        <x:v>71453463</x:v>
      </x:c>
      <x:c r="F8471" s="45" t="str">
        <x:v>214-ELE04</x:v>
      </x:c>
      <x:c r="H8471" s="9" t="str">
        <x:v>CEAS.Submeter_WA_208</x:v>
      </x:c>
      <x:c r="I8471" s="49" t="str">
        <x:v>Use</x:v>
      </x:c>
      <x:c r="J8471" s="31" t="str">
        <x:v>15 Minutes</x:v>
      </x:c>
      <x:c r="K8471" s="32" t="str">
        <x:v>03-31-2024 19:45:00</x:v>
      </x:c>
      <x:c r="M8471" s="53" t="str">
        <x:v>7529716.7000000000000000</x:v>
      </x:c>
      <x:c r="N8471" s="33" t="str">
        <x:v/>
      </x:c>
    </x:row>
    <x:row r="8472">
      <x:c r="B8472" s="5" t="str">
        <x:v>3238360602554737096</x:v>
      </x:c>
      <x:c r="C8472" s="44" t="str">
        <x:v>71453464</x:v>
      </x:c>
      <x:c r="F8472" s="45" t="str">
        <x:v>214-ELE04</x:v>
      </x:c>
      <x:c r="H8472" s="9" t="str">
        <x:v>CEAS.Submeter_WA_208</x:v>
      </x:c>
      <x:c r="I8472" s="49" t="str">
        <x:v>Use</x:v>
      </x:c>
      <x:c r="J8472" s="31" t="str">
        <x:v>15 Minutes</x:v>
      </x:c>
      <x:c r="K8472" s="32" t="str">
        <x:v>03-31-2024 20:00:00</x:v>
      </x:c>
      <x:c r="M8472" s="53" t="str">
        <x:v>7529726.8600000000000000</x:v>
      </x:c>
      <x:c r="N8472" s="33" t="str">
        <x:v/>
      </x:c>
    </x:row>
    <x:row r="8473">
      <x:c r="B8473" s="5" t="str">
        <x:v>4009935162637347857</x:v>
      </x:c>
      <x:c r="C8473" s="44" t="str">
        <x:v>71453465</x:v>
      </x:c>
      <x:c r="F8473" s="45" t="str">
        <x:v>214-ELE04</x:v>
      </x:c>
      <x:c r="H8473" s="9" t="str">
        <x:v>CEAS.Submeter_WA_208</x:v>
      </x:c>
      <x:c r="I8473" s="49" t="str">
        <x:v>Use</x:v>
      </x:c>
      <x:c r="J8473" s="31" t="str">
        <x:v>15 Minutes</x:v>
      </x:c>
      <x:c r="K8473" s="32" t="str">
        <x:v>03-31-2024 20:15:00</x:v>
      </x:c>
      <x:c r="M8473" s="53" t="str">
        <x:v>7529736.8900000000000000</x:v>
      </x:c>
      <x:c r="N8473" s="33" t="str">
        <x:v/>
      </x:c>
    </x:row>
    <x:row r="8474">
      <x:c r="B8474" s="5" t="str">
        <x:v>15116713006580912060</x:v>
      </x:c>
      <x:c r="C8474" s="44" t="str">
        <x:v>71453466</x:v>
      </x:c>
      <x:c r="F8474" s="45" t="str">
        <x:v>214-ELE04</x:v>
      </x:c>
      <x:c r="H8474" s="9" t="str">
        <x:v>CEAS.Submeter_WA_208</x:v>
      </x:c>
      <x:c r="I8474" s="49" t="str">
        <x:v>Use</x:v>
      </x:c>
      <x:c r="J8474" s="31" t="str">
        <x:v>15 Minutes</x:v>
      </x:c>
      <x:c r="K8474" s="32" t="str">
        <x:v>03-31-2024 20:30:00</x:v>
      </x:c>
      <x:c r="M8474" s="53" t="str">
        <x:v>7529746.8500000000000000</x:v>
      </x:c>
      <x:c r="N8474" s="33" t="str">
        <x:v/>
      </x:c>
    </x:row>
    <x:row r="8475">
      <x:c r="B8475" s="5" t="str">
        <x:v>2538334810597283290</x:v>
      </x:c>
      <x:c r="C8475" s="44" t="str">
        <x:v>71453467</x:v>
      </x:c>
      <x:c r="F8475" s="45" t="str">
        <x:v>214-ELE04</x:v>
      </x:c>
      <x:c r="H8475" s="9" t="str">
        <x:v>CEAS.Submeter_WA_208</x:v>
      </x:c>
      <x:c r="I8475" s="49" t="str">
        <x:v>Use</x:v>
      </x:c>
      <x:c r="J8475" s="31" t="str">
        <x:v>15 Minutes</x:v>
      </x:c>
      <x:c r="K8475" s="32" t="str">
        <x:v>03-31-2024 20:45:00</x:v>
      </x:c>
      <x:c r="M8475" s="53" t="str">
        <x:v>7529756.8300000000000000</x:v>
      </x:c>
      <x:c r="N8475" s="33" t="str">
        <x:v/>
      </x:c>
    </x:row>
    <x:row r="8476">
      <x:c r="B8476" s="5" t="str">
        <x:v>12024868905638164895</x:v>
      </x:c>
      <x:c r="C8476" s="44" t="str">
        <x:v>71453468</x:v>
      </x:c>
      <x:c r="F8476" s="45" t="str">
        <x:v>214-ELE04</x:v>
      </x:c>
      <x:c r="H8476" s="9" t="str">
        <x:v>CEAS.Submeter_WA_208</x:v>
      </x:c>
      <x:c r="I8476" s="49" t="str">
        <x:v>Use</x:v>
      </x:c>
      <x:c r="J8476" s="31" t="str">
        <x:v>15 Minutes</x:v>
      </x:c>
      <x:c r="K8476" s="32" t="str">
        <x:v>03-31-2024 21:00:00</x:v>
      </x:c>
      <x:c r="M8476" s="53" t="str">
        <x:v>7529766.9100000000000000</x:v>
      </x:c>
      <x:c r="N8476" s="33" t="str">
        <x:v/>
      </x:c>
    </x:row>
    <x:row r="8477">
      <x:c r="B8477" s="5" t="str">
        <x:v>2354920684893983778</x:v>
      </x:c>
      <x:c r="C8477" s="44" t="str">
        <x:v>71453469</x:v>
      </x:c>
      <x:c r="F8477" s="45" t="str">
        <x:v>214-ELE04</x:v>
      </x:c>
      <x:c r="H8477" s="9" t="str">
        <x:v>CEAS.Submeter_WA_208</x:v>
      </x:c>
      <x:c r="I8477" s="49" t="str">
        <x:v>Use</x:v>
      </x:c>
      <x:c r="J8477" s="31" t="str">
        <x:v>15 Minutes</x:v>
      </x:c>
      <x:c r="K8477" s="32" t="str">
        <x:v>03-31-2024 21:15:00</x:v>
      </x:c>
      <x:c r="M8477" s="53" t="str">
        <x:v>7529777.0200000000000000</x:v>
      </x:c>
      <x:c r="N8477" s="33" t="str">
        <x:v/>
      </x:c>
    </x:row>
    <x:row r="8478">
      <x:c r="B8478" s="5" t="str">
        <x:v>685190502719395421</x:v>
      </x:c>
      <x:c r="C8478" s="44" t="str">
        <x:v>71453470</x:v>
      </x:c>
      <x:c r="F8478" s="45" t="str">
        <x:v>214-ELE04</x:v>
      </x:c>
      <x:c r="H8478" s="9" t="str">
        <x:v>CEAS.Submeter_WA_208</x:v>
      </x:c>
      <x:c r="I8478" s="49" t="str">
        <x:v>Use</x:v>
      </x:c>
      <x:c r="J8478" s="31" t="str">
        <x:v>15 Minutes</x:v>
      </x:c>
      <x:c r="K8478" s="32" t="str">
        <x:v>03-31-2024 21:30:00</x:v>
      </x:c>
      <x:c r="M8478" s="53" t="str">
        <x:v>7529787.0300000000000000</x:v>
      </x:c>
      <x:c r="N8478" s="33" t="str">
        <x:v/>
      </x:c>
    </x:row>
    <x:row r="8479">
      <x:c r="B8479" s="5" t="str">
        <x:v>6259278106171406236</x:v>
      </x:c>
      <x:c r="C8479" s="44" t="str">
        <x:v>71453471</x:v>
      </x:c>
      <x:c r="F8479" s="45" t="str">
        <x:v>214-ELE04</x:v>
      </x:c>
      <x:c r="H8479" s="9" t="str">
        <x:v>CEAS.Submeter_WA_208</x:v>
      </x:c>
      <x:c r="I8479" s="49" t="str">
        <x:v>Use</x:v>
      </x:c>
      <x:c r="J8479" s="31" t="str">
        <x:v>15 Minutes</x:v>
      </x:c>
      <x:c r="K8479" s="32" t="str">
        <x:v>03-31-2024 21:45:00</x:v>
      </x:c>
      <x:c r="M8479" s="53" t="str">
        <x:v>7529797.1100000000000000</x:v>
      </x:c>
      <x:c r="N8479" s="33" t="str">
        <x:v/>
      </x:c>
    </x:row>
    <x:row r="8480">
      <x:c r="B8480" s="5" t="str">
        <x:v>18054322606722109762</x:v>
      </x:c>
      <x:c r="C8480" s="44" t="str">
        <x:v>71453472</x:v>
      </x:c>
      <x:c r="F8480" s="45" t="str">
        <x:v>214-ELE04</x:v>
      </x:c>
      <x:c r="H8480" s="9" t="str">
        <x:v>CEAS.Submeter_WA_208</x:v>
      </x:c>
      <x:c r="I8480" s="49" t="str">
        <x:v>Use</x:v>
      </x:c>
      <x:c r="J8480" s="31" t="str">
        <x:v>15 Minutes</x:v>
      </x:c>
      <x:c r="K8480" s="32" t="str">
        <x:v>03-31-2024 22:00:00</x:v>
      </x:c>
      <x:c r="M8480" s="53" t="str">
        <x:v>7529807.2900000000000000</x:v>
      </x:c>
      <x:c r="N8480" s="33" t="str">
        <x:v/>
      </x:c>
    </x:row>
    <x:row r="8481">
      <x:c r="B8481" s="5" t="str">
        <x:v>9689900905560056984</x:v>
      </x:c>
      <x:c r="C8481" s="44" t="str">
        <x:v>71453473</x:v>
      </x:c>
      <x:c r="F8481" s="45" t="str">
        <x:v>214-ELE04</x:v>
      </x:c>
      <x:c r="H8481" s="9" t="str">
        <x:v>CEAS.Submeter_WA_208</x:v>
      </x:c>
      <x:c r="I8481" s="49" t="str">
        <x:v>Use</x:v>
      </x:c>
      <x:c r="J8481" s="31" t="str">
        <x:v>15 Minutes</x:v>
      </x:c>
      <x:c r="K8481" s="32" t="str">
        <x:v>03-31-2024 22:15:00</x:v>
      </x:c>
      <x:c r="M8481" s="53" t="str">
        <x:v>7529817.5200000000000000</x:v>
      </x:c>
      <x:c r="N8481" s="33" t="str">
        <x:v/>
      </x:c>
    </x:row>
    <x:row r="8482">
      <x:c r="B8482" s="5" t="str">
        <x:v>14680529168331646685</x:v>
      </x:c>
      <x:c r="C8482" s="44" t="str">
        <x:v>71453474</x:v>
      </x:c>
      <x:c r="F8482" s="45" t="str">
        <x:v>214-ELE04</x:v>
      </x:c>
      <x:c r="H8482" s="9" t="str">
        <x:v>CEAS.Submeter_WA_208</x:v>
      </x:c>
      <x:c r="I8482" s="49" t="str">
        <x:v>Use</x:v>
      </x:c>
      <x:c r="J8482" s="31" t="str">
        <x:v>15 Minutes</x:v>
      </x:c>
      <x:c r="K8482" s="32" t="str">
        <x:v>03-31-2024 22:30:00</x:v>
      </x:c>
      <x:c r="M8482" s="53" t="str">
        <x:v>7529827.5400000000000000</x:v>
      </x:c>
      <x:c r="N8482" s="33" t="str">
        <x:v/>
      </x:c>
    </x:row>
    <x:row r="8483">
      <x:c r="B8483" s="5" t="str">
        <x:v>17196541981197670249</x:v>
      </x:c>
      <x:c r="C8483" s="44" t="str">
        <x:v>71453475</x:v>
      </x:c>
      <x:c r="F8483" s="45" t="str">
        <x:v>214-ELE04</x:v>
      </x:c>
      <x:c r="H8483" s="9" t="str">
        <x:v>CEAS.Submeter_WA_208</x:v>
      </x:c>
      <x:c r="I8483" s="49" t="str">
        <x:v>Use</x:v>
      </x:c>
      <x:c r="J8483" s="31" t="str">
        <x:v>15 Minutes</x:v>
      </x:c>
      <x:c r="K8483" s="32" t="str">
        <x:v>03-31-2024 22:45:00</x:v>
      </x:c>
      <x:c r="M8483" s="53" t="str">
        <x:v>7529837.6500000000000000</x:v>
      </x:c>
      <x:c r="N8483" s="33" t="str">
        <x:v/>
      </x:c>
    </x:row>
    <x:row r="8484">
      <x:c r="B8484" s="5" t="str">
        <x:v>3864620674140438539</x:v>
      </x:c>
      <x:c r="C8484" s="44" t="str">
        <x:v>71453476</x:v>
      </x:c>
      <x:c r="F8484" s="45" t="str">
        <x:v>214-ELE04</x:v>
      </x:c>
      <x:c r="H8484" s="9" t="str">
        <x:v>CEAS.Submeter_WA_208</x:v>
      </x:c>
      <x:c r="I8484" s="49" t="str">
        <x:v>Use</x:v>
      </x:c>
      <x:c r="J8484" s="31" t="str">
        <x:v>15 Minutes</x:v>
      </x:c>
      <x:c r="K8484" s="32" t="str">
        <x:v>03-31-2024 23:00:00</x:v>
      </x:c>
      <x:c r="M8484" s="53" t="str">
        <x:v>7529847.8700000000000000</x:v>
      </x:c>
      <x:c r="N8484" s="33" t="str">
        <x:v/>
      </x:c>
    </x:row>
    <x:row r="8485">
      <x:c r="B8485" s="5" t="str">
        <x:v>2055260287351644727</x:v>
      </x:c>
      <x:c r="C8485" s="44" t="str">
        <x:v>71453477</x:v>
      </x:c>
      <x:c r="F8485" s="45" t="str">
        <x:v>214-ELE04</x:v>
      </x:c>
      <x:c r="H8485" s="9" t="str">
        <x:v>CEAS.Submeter_WA_208</x:v>
      </x:c>
      <x:c r="I8485" s="49" t="str">
        <x:v>Use</x:v>
      </x:c>
      <x:c r="J8485" s="31" t="str">
        <x:v>15 Minutes</x:v>
      </x:c>
      <x:c r="K8485" s="32" t="str">
        <x:v>03-31-2024 23:15:00</x:v>
      </x:c>
      <x:c r="M8485" s="53" t="str">
        <x:v>7529858.0000000000000000</x:v>
      </x:c>
      <x:c r="N8485" s="33" t="str">
        <x:v/>
      </x:c>
    </x:row>
    <x:row r="8486">
      <x:c r="B8486" s="5" t="str">
        <x:v>929738968951259926</x:v>
      </x:c>
      <x:c r="C8486" s="44" t="str">
        <x:v>71453478</x:v>
      </x:c>
      <x:c r="F8486" s="45" t="str">
        <x:v>214-ELE04</x:v>
      </x:c>
      <x:c r="H8486" s="9" t="str">
        <x:v>CEAS.Submeter_WA_208</x:v>
      </x:c>
      <x:c r="I8486" s="49" t="str">
        <x:v>Use</x:v>
      </x:c>
      <x:c r="J8486" s="31" t="str">
        <x:v>15 Minutes</x:v>
      </x:c>
      <x:c r="K8486" s="32" t="str">
        <x:v>03-31-2024 23:30:00</x:v>
      </x:c>
      <x:c r="M8486" s="53" t="str">
        <x:v>7529868.0800000000000000</x:v>
      </x:c>
      <x:c r="N8486" s="33" t="str">
        <x:v/>
      </x:c>
    </x:row>
    <x:row r="8487">
      <x:c r="B8487" s="5" t="str">
        <x:v>11306339615772670795</x:v>
      </x:c>
      <x:c r="C8487" s="44" t="str">
        <x:v>71453479</x:v>
      </x:c>
      <x:c r="F8487" s="45" t="str">
        <x:v>214-ELE04</x:v>
      </x:c>
      <x:c r="H8487" s="9" t="str">
        <x:v>CEAS.Submeter_WA_208</x:v>
      </x:c>
      <x:c r="I8487" s="49" t="str">
        <x:v>Use</x:v>
      </x:c>
      <x:c r="J8487" s="31" t="str">
        <x:v>15 Minutes</x:v>
      </x:c>
      <x:c r="K8487" s="32" t="str">
        <x:v>03-31-2024 23:45:00</x:v>
      </x:c>
      <x:c r="M8487" s="53" t="str">
        <x:v>7529878.2100000000000000</x:v>
      </x:c>
      <x:c r="N8487" s="33" t="str">
        <x:v/>
      </x:c>
    </x:row>
    <x:row r="8488">
      <x:c r="B8488" s="5" t="str">
        <x:v>13875956278400678259</x:v>
      </x:c>
      <x:c r="C8488" s="44" t="str">
        <x:v>71453480</x:v>
      </x:c>
      <x:c r="F8488" s="45" t="str">
        <x:v>214-ELE04</x:v>
      </x:c>
      <x:c r="H8488" s="9" t="str">
        <x:v>CEAS.Submeter_WA_208</x:v>
      </x:c>
      <x:c r="I8488" s="49" t="str">
        <x:v>Use</x:v>
      </x:c>
      <x:c r="J8488" s="31" t="str">
        <x:v>15 Minutes</x:v>
      </x:c>
      <x:c r="K8488" s="32" t="str">
        <x:v>04-01-2024 00:00:00</x:v>
      </x:c>
      <x:c r="M8488" s="53" t="str">
        <x:v>7529888.3100000000000000</x:v>
      </x:c>
      <x:c r="N8488" s="33" t="str">
        <x:v/>
      </x:c>
    </x:row>
    <x:row r="8489">
      <x:c r="B8489" s="5" t="str">
        <x:v>15372610827738039406</x:v>
      </x:c>
      <x:c r="C8489" s="44" t="str">
        <x:v>71453481</x:v>
      </x:c>
      <x:c r="F8489" s="45" t="str">
        <x:v>214-ELE04</x:v>
      </x:c>
      <x:c r="H8489" s="9" t="str">
        <x:v>CEAS.Submeter_WA_208</x:v>
      </x:c>
      <x:c r="I8489" s="49" t="str">
        <x:v>Use</x:v>
      </x:c>
      <x:c r="J8489" s="31" t="str">
        <x:v>15 Minutes</x:v>
      </x:c>
      <x:c r="K8489" s="32" t="str">
        <x:v>04-01-2024 00:15:00</x:v>
      </x:c>
      <x:c r="M8489" s="53" t="str">
        <x:v>7529898.4300000000000000</x:v>
      </x:c>
      <x:c r="N8489" s="33" t="str">
        <x:v/>
      </x:c>
    </x:row>
    <x:row r="8490">
      <x:c r="B8490" s="5" t="str">
        <x:v>12674149804813110779</x:v>
      </x:c>
      <x:c r="C8490" s="44" t="str">
        <x:v>71453482</x:v>
      </x:c>
      <x:c r="F8490" s="45" t="str">
        <x:v>214-ELE04</x:v>
      </x:c>
      <x:c r="H8490" s="9" t="str">
        <x:v>CEAS.Submeter_WA_208</x:v>
      </x:c>
      <x:c r="I8490" s="49" t="str">
        <x:v>Use</x:v>
      </x:c>
      <x:c r="J8490" s="31" t="str">
        <x:v>15 Minutes</x:v>
      </x:c>
      <x:c r="K8490" s="32" t="str">
        <x:v>04-01-2024 00:30:00</x:v>
      </x:c>
      <x:c r="M8490" s="53" t="str">
        <x:v>7529908.3700000000000000</x:v>
      </x:c>
      <x:c r="N8490" s="33" t="str">
        <x:v/>
      </x:c>
    </x:row>
    <x:row r="8491">
      <x:c r="B8491" s="5" t="str">
        <x:v>4898284652198882063</x:v>
      </x:c>
      <x:c r="C8491" s="44" t="str">
        <x:v>71453483</x:v>
      </x:c>
      <x:c r="F8491" s="45" t="str">
        <x:v>214-ELE04</x:v>
      </x:c>
      <x:c r="H8491" s="9" t="str">
        <x:v>CEAS.Submeter_WA_208</x:v>
      </x:c>
      <x:c r="I8491" s="49" t="str">
        <x:v>Use</x:v>
      </x:c>
      <x:c r="J8491" s="31" t="str">
        <x:v>15 Minutes</x:v>
      </x:c>
      <x:c r="K8491" s="32" t="str">
        <x:v>04-01-2024 00:45:00</x:v>
      </x:c>
      <x:c r="M8491" s="53" t="str">
        <x:v>7529918.4000000000000000</x:v>
      </x:c>
      <x:c r="N8491" s="33" t="str">
        <x:v/>
      </x:c>
    </x:row>
    <x:row r="8492">
      <x:c r="B8492" s="5" t="str">
        <x:v>11915300505201600479</x:v>
      </x:c>
      <x:c r="C8492" s="44" t="str">
        <x:v>71453484</x:v>
      </x:c>
      <x:c r="F8492" s="45" t="str">
        <x:v>214-ELE04</x:v>
      </x:c>
      <x:c r="H8492" s="9" t="str">
        <x:v>CEAS.Submeter_WA_208</x:v>
      </x:c>
      <x:c r="I8492" s="49" t="str">
        <x:v>Use</x:v>
      </x:c>
      <x:c r="J8492" s="31" t="str">
        <x:v>15 Minutes</x:v>
      </x:c>
      <x:c r="K8492" s="32" t="str">
        <x:v>04-01-2024 01:00:00</x:v>
      </x:c>
      <x:c r="M8492" s="53" t="str">
        <x:v>7529928.3100000000000000</x:v>
      </x:c>
      <x:c r="N8492" s="33" t="str">
        <x:v/>
      </x:c>
    </x:row>
    <x:row r="8493">
      <x:c r="B8493" s="5" t="str">
        <x:v>14000511603086785688</x:v>
      </x:c>
      <x:c r="C8493" s="44" t="str">
        <x:v>71453485</x:v>
      </x:c>
      <x:c r="F8493" s="45" t="str">
        <x:v>214-ELE04</x:v>
      </x:c>
      <x:c r="H8493" s="9" t="str">
        <x:v>CEAS.Submeter_WA_208</x:v>
      </x:c>
      <x:c r="I8493" s="49" t="str">
        <x:v>Use</x:v>
      </x:c>
      <x:c r="J8493" s="31" t="str">
        <x:v>15 Minutes</x:v>
      </x:c>
      <x:c r="K8493" s="32" t="str">
        <x:v>04-01-2024 01:15:00</x:v>
      </x:c>
      <x:c r="M8493" s="53" t="str">
        <x:v>7529938.2300000000000000</x:v>
      </x:c>
      <x:c r="N8493" s="33" t="str">
        <x:v/>
      </x:c>
    </x:row>
    <x:row r="8494">
      <x:c r="B8494" s="5" t="str">
        <x:v>544395792148823773</x:v>
      </x:c>
      <x:c r="C8494" s="44" t="str">
        <x:v>71453486</x:v>
      </x:c>
      <x:c r="F8494" s="45" t="str">
        <x:v>214-ELE04</x:v>
      </x:c>
      <x:c r="H8494" s="9" t="str">
        <x:v>CEAS.Submeter_WA_208</x:v>
      </x:c>
      <x:c r="I8494" s="49" t="str">
        <x:v>Use</x:v>
      </x:c>
      <x:c r="J8494" s="31" t="str">
        <x:v>15 Minutes</x:v>
      </x:c>
      <x:c r="K8494" s="32" t="str">
        <x:v>04-01-2024 01:30:00</x:v>
      </x:c>
      <x:c r="M8494" s="53" t="str">
        <x:v>7529948.2500000000000000</x:v>
      </x:c>
      <x:c r="N8494" s="33" t="str">
        <x:v/>
      </x:c>
    </x:row>
    <x:row r="8495">
      <x:c r="B8495" s="5" t="str">
        <x:v>8451478196932071453</x:v>
      </x:c>
      <x:c r="C8495" s="44" t="str">
        <x:v>71453487</x:v>
      </x:c>
      <x:c r="F8495" s="45" t="str">
        <x:v>214-ELE04</x:v>
      </x:c>
      <x:c r="H8495" s="9" t="str">
        <x:v>CEAS.Submeter_WA_208</x:v>
      </x:c>
      <x:c r="I8495" s="49" t="str">
        <x:v>Use</x:v>
      </x:c>
      <x:c r="J8495" s="31" t="str">
        <x:v>15 Minutes</x:v>
      </x:c>
      <x:c r="K8495" s="32" t="str">
        <x:v>04-01-2024 01:45:00</x:v>
      </x:c>
      <x:c r="M8495" s="53" t="str">
        <x:v>7529958.2100000000000000</x:v>
      </x:c>
      <x:c r="N8495" s="33" t="str">
        <x:v/>
      </x:c>
    </x:row>
    <x:row r="8496">
      <x:c r="B8496" s="5" t="str">
        <x:v>14449135786406127452</x:v>
      </x:c>
      <x:c r="C8496" s="44" t="str">
        <x:v>71453488</x:v>
      </x:c>
      <x:c r="F8496" s="45" t="str">
        <x:v>214-ELE04</x:v>
      </x:c>
      <x:c r="H8496" s="9" t="str">
        <x:v>CEAS.Submeter_WA_208</x:v>
      </x:c>
      <x:c r="I8496" s="49" t="str">
        <x:v>Use</x:v>
      </x:c>
      <x:c r="J8496" s="31" t="str">
        <x:v>15 Minutes</x:v>
      </x:c>
      <x:c r="K8496" s="32" t="str">
        <x:v>04-01-2024 02:00:00</x:v>
      </x:c>
      <x:c r="M8496" s="53" t="str">
        <x:v>7529968.1300000000000000</x:v>
      </x:c>
      <x:c r="N8496" s="33" t="str">
        <x:v/>
      </x:c>
    </x:row>
    <x:row r="8497">
      <x:c r="B8497" s="5" t="str">
        <x:v>13476272093705325410</x:v>
      </x:c>
      <x:c r="C8497" s="44" t="str">
        <x:v>71453489</x:v>
      </x:c>
      <x:c r="F8497" s="45" t="str">
        <x:v>214-ELE04</x:v>
      </x:c>
      <x:c r="H8497" s="9" t="str">
        <x:v>CEAS.Submeter_WA_208</x:v>
      </x:c>
      <x:c r="I8497" s="49" t="str">
        <x:v>Use</x:v>
      </x:c>
      <x:c r="J8497" s="31" t="str">
        <x:v>15 Minutes</x:v>
      </x:c>
      <x:c r="K8497" s="32" t="str">
        <x:v>04-01-2024 02:15:00</x:v>
      </x:c>
      <x:c r="M8497" s="53" t="str">
        <x:v>7529978.0800000000000000</x:v>
      </x:c>
      <x:c r="N8497" s="33" t="str">
        <x:v/>
      </x:c>
    </x:row>
    <x:row r="8498">
      <x:c r="B8498" s="5" t="str">
        <x:v>16903333229174049138</x:v>
      </x:c>
      <x:c r="C8498" s="44" t="str">
        <x:v>71453490</x:v>
      </x:c>
      <x:c r="F8498" s="45" t="str">
        <x:v>214-ELE04</x:v>
      </x:c>
      <x:c r="H8498" s="9" t="str">
        <x:v>CEAS.Submeter_WA_208</x:v>
      </x:c>
      <x:c r="I8498" s="49" t="str">
        <x:v>Use</x:v>
      </x:c>
      <x:c r="J8498" s="31" t="str">
        <x:v>15 Minutes</x:v>
      </x:c>
      <x:c r="K8498" s="32" t="str">
        <x:v>04-01-2024 02:30:00</x:v>
      </x:c>
      <x:c r="M8498" s="53" t="str">
        <x:v>7529988.0400000000000000</x:v>
      </x:c>
      <x:c r="N8498" s="33" t="str">
        <x:v/>
      </x:c>
    </x:row>
    <x:row r="8499">
      <x:c r="B8499" s="5" t="str">
        <x:v>1697681957585271472</x:v>
      </x:c>
      <x:c r="C8499" s="44" t="str">
        <x:v>71453491</x:v>
      </x:c>
      <x:c r="F8499" s="45" t="str">
        <x:v>214-ELE04</x:v>
      </x:c>
      <x:c r="H8499" s="9" t="str">
        <x:v>CEAS.Submeter_WA_208</x:v>
      </x:c>
      <x:c r="I8499" s="49" t="str">
        <x:v>Use</x:v>
      </x:c>
      <x:c r="J8499" s="31" t="str">
        <x:v>15 Minutes</x:v>
      </x:c>
      <x:c r="K8499" s="32" t="str">
        <x:v>04-01-2024 02:45:00</x:v>
      </x:c>
      <x:c r="M8499" s="53" t="str">
        <x:v>7529998.2400000000000000</x:v>
      </x:c>
      <x:c r="N8499" s="33" t="str">
        <x:v/>
      </x:c>
    </x:row>
    <x:row r="8500">
      <x:c r="B8500" s="5" t="str">
        <x:v>11150487154652351392</x:v>
      </x:c>
      <x:c r="C8500" s="44" t="str">
        <x:v>71453492</x:v>
      </x:c>
      <x:c r="F8500" s="45" t="str">
        <x:v>214-ELE04</x:v>
      </x:c>
      <x:c r="H8500" s="9" t="str">
        <x:v>CEAS.Submeter_WA_208</x:v>
      </x:c>
      <x:c r="I8500" s="49" t="str">
        <x:v>Use</x:v>
      </x:c>
      <x:c r="J8500" s="31" t="str">
        <x:v>15 Minutes</x:v>
      </x:c>
      <x:c r="K8500" s="32" t="str">
        <x:v>04-01-2024 03:00:00</x:v>
      </x:c>
      <x:c r="M8500" s="53" t="str">
        <x:v>7530008.2100000000000000</x:v>
      </x:c>
      <x:c r="N8500" s="33" t="str">
        <x:v/>
      </x:c>
    </x:row>
    <x:row r="8501">
      <x:c r="B8501" s="5" t="str">
        <x:v>14493750629980379009</x:v>
      </x:c>
      <x:c r="C8501" s="44" t="str">
        <x:v>71453493</x:v>
      </x:c>
      <x:c r="F8501" s="45" t="str">
        <x:v>214-ELE04</x:v>
      </x:c>
      <x:c r="H8501" s="9" t="str">
        <x:v>CEAS.Submeter_WA_208</x:v>
      </x:c>
      <x:c r="I8501" s="49" t="str">
        <x:v>Use</x:v>
      </x:c>
      <x:c r="J8501" s="31" t="str">
        <x:v>15 Minutes</x:v>
      </x:c>
      <x:c r="K8501" s="32" t="str">
        <x:v>04-01-2024 03:15:00</x:v>
      </x:c>
      <x:c r="M8501" s="53" t="str">
        <x:v>7530019.8300000000000000</x:v>
      </x:c>
      <x:c r="N8501" s="33" t="str">
        <x:v/>
      </x:c>
    </x:row>
    <x:row r="8502">
      <x:c r="B8502" s="5" t="str">
        <x:v>15876348689495108391</x:v>
      </x:c>
      <x:c r="C8502" s="44" t="str">
        <x:v>71453494</x:v>
      </x:c>
      <x:c r="F8502" s="45" t="str">
        <x:v>214-ELE04</x:v>
      </x:c>
      <x:c r="H8502" s="9" t="str">
        <x:v>CEAS.Submeter_WA_208</x:v>
      </x:c>
      <x:c r="I8502" s="49" t="str">
        <x:v>Use</x:v>
      </x:c>
      <x:c r="J8502" s="31" t="str">
        <x:v>15 Minutes</x:v>
      </x:c>
      <x:c r="K8502" s="32" t="str">
        <x:v>04-01-2024 03:30:00</x:v>
      </x:c>
      <x:c r="M8502" s="53" t="str">
        <x:v>7530031.2500000000000000</x:v>
      </x:c>
      <x:c r="N8502" s="33" t="str">
        <x:v/>
      </x:c>
    </x:row>
    <x:row r="8503">
      <x:c r="B8503" s="5" t="str">
        <x:v>342066376132746037</x:v>
      </x:c>
      <x:c r="C8503" s="44" t="str">
        <x:v>71453495</x:v>
      </x:c>
      <x:c r="F8503" s="45" t="str">
        <x:v>214-ELE04</x:v>
      </x:c>
      <x:c r="H8503" s="9" t="str">
        <x:v>CEAS.Submeter_WA_208</x:v>
      </x:c>
      <x:c r="I8503" s="49" t="str">
        <x:v>Use</x:v>
      </x:c>
      <x:c r="J8503" s="31" t="str">
        <x:v>15 Minutes</x:v>
      </x:c>
      <x:c r="K8503" s="32" t="str">
        <x:v>04-01-2024 03:45:00</x:v>
      </x:c>
      <x:c r="M8503" s="53" t="str">
        <x:v>7530042.6800000000000000</x:v>
      </x:c>
      <x:c r="N8503" s="33" t="str">
        <x:v/>
      </x:c>
    </x:row>
    <x:row r="8504">
      <x:c r="B8504" s="5" t="str">
        <x:v>18106868645470240028</x:v>
      </x:c>
      <x:c r="C8504" s="44" t="str">
        <x:v>71453496</x:v>
      </x:c>
      <x:c r="F8504" s="45" t="str">
        <x:v>214-ELE04</x:v>
      </x:c>
      <x:c r="H8504" s="9" t="str">
        <x:v>CEAS.Submeter_WA_208</x:v>
      </x:c>
      <x:c r="I8504" s="49" t="str">
        <x:v>Use</x:v>
      </x:c>
      <x:c r="J8504" s="31" t="str">
        <x:v>15 Minutes</x:v>
      </x:c>
      <x:c r="K8504" s="32" t="str">
        <x:v>04-01-2024 04:00:00</x:v>
      </x:c>
      <x:c r="M8504" s="53" t="str">
        <x:v>7530053.4200000000000000</x:v>
      </x:c>
      <x:c r="N8504" s="33" t="str">
        <x:v/>
      </x:c>
    </x:row>
    <x:row r="8505">
      <x:c r="B8505" s="5" t="str">
        <x:v>4632534252025261891</x:v>
      </x:c>
      <x:c r="C8505" s="44" t="str">
        <x:v>71453497</x:v>
      </x:c>
      <x:c r="F8505" s="45" t="str">
        <x:v>214-ELE04</x:v>
      </x:c>
      <x:c r="H8505" s="9" t="str">
        <x:v>CEAS.Submeter_WA_208</x:v>
      </x:c>
      <x:c r="I8505" s="49" t="str">
        <x:v>Use</x:v>
      </x:c>
      <x:c r="J8505" s="31" t="str">
        <x:v>15 Minutes</x:v>
      </x:c>
      <x:c r="K8505" s="32" t="str">
        <x:v>04-01-2024 04:15:00</x:v>
      </x:c>
      <x:c r="M8505" s="53" t="str">
        <x:v>7530064.1500000000000000</x:v>
      </x:c>
      <x:c r="N8505" s="33" t="str">
        <x:v/>
      </x:c>
    </x:row>
    <x:row r="8506">
      <x:c r="B8506" s="5" t="str">
        <x:v>18174477570507316626</x:v>
      </x:c>
      <x:c r="C8506" s="44" t="str">
        <x:v>71453498</x:v>
      </x:c>
      <x:c r="F8506" s="45" t="str">
        <x:v>214-ELE04</x:v>
      </x:c>
      <x:c r="H8506" s="9" t="str">
        <x:v>CEAS.Submeter_WA_208</x:v>
      </x:c>
      <x:c r="I8506" s="49" t="str">
        <x:v>Use</x:v>
      </x:c>
      <x:c r="J8506" s="31" t="str">
        <x:v>15 Minutes</x:v>
      </x:c>
      <x:c r="K8506" s="32" t="str">
        <x:v>04-01-2024 04:30:00</x:v>
      </x:c>
      <x:c r="M8506" s="53" t="str">
        <x:v>7530075.4100000000000000</x:v>
      </x:c>
      <x:c r="N8506" s="33" t="str">
        <x:v/>
      </x:c>
    </x:row>
    <x:row r="8507">
      <x:c r="B8507" s="5" t="str">
        <x:v>18344374207402490051</x:v>
      </x:c>
      <x:c r="C8507" s="44" t="str">
        <x:v>71453499</x:v>
      </x:c>
      <x:c r="F8507" s="45" t="str">
        <x:v>214-ELE04</x:v>
      </x:c>
      <x:c r="H8507" s="9" t="str">
        <x:v>CEAS.Submeter_WA_208</x:v>
      </x:c>
      <x:c r="I8507" s="49" t="str">
        <x:v>Use</x:v>
      </x:c>
      <x:c r="J8507" s="31" t="str">
        <x:v>15 Minutes</x:v>
      </x:c>
      <x:c r="K8507" s="32" t="str">
        <x:v>04-01-2024 04:45:00</x:v>
      </x:c>
      <x:c r="M8507" s="53" t="str">
        <x:v>7530086.0900000000000000</x:v>
      </x:c>
      <x:c r="N8507" s="33" t="str">
        <x:v/>
      </x:c>
    </x:row>
    <x:row r="8508">
      <x:c r="B8508" s="5" t="str">
        <x:v>9285728034407702120</x:v>
      </x:c>
      <x:c r="C8508" s="44" t="str">
        <x:v>71465883</x:v>
      </x:c>
      <x:c r="F8508" s="45" t="str">
        <x:v>214-ELE04</x:v>
      </x:c>
      <x:c r="H8508" s="9" t="str">
        <x:v>CEAS.Submeter_WA_208</x:v>
      </x:c>
      <x:c r="I8508" s="49" t="str">
        <x:v>Use</x:v>
      </x:c>
      <x:c r="J8508" s="31" t="str">
        <x:v>15 Minutes</x:v>
      </x:c>
      <x:c r="K8508" s="32" t="str">
        <x:v>04-01-2024 05:00:00</x:v>
      </x:c>
      <x:c r="M8508" s="53" t="str">
        <x:v>7530096.5800000000000000</x:v>
      </x:c>
      <x:c r="N8508" s="33" t="str">
        <x:v/>
      </x:c>
    </x:row>
    <x:row r="8509">
      <x:c r="B8509" s="5" t="str">
        <x:v>12267517669806506692</x:v>
      </x:c>
      <x:c r="C8509" s="44" t="str">
        <x:v>71465884</x:v>
      </x:c>
      <x:c r="F8509" s="45" t="str">
        <x:v>214-ELE04</x:v>
      </x:c>
      <x:c r="H8509" s="9" t="str">
        <x:v>CEAS.Submeter_WA_208</x:v>
      </x:c>
      <x:c r="I8509" s="49" t="str">
        <x:v>Use</x:v>
      </x:c>
      <x:c r="J8509" s="31" t="str">
        <x:v>15 Minutes</x:v>
      </x:c>
      <x:c r="K8509" s="32" t="str">
        <x:v>04-01-2024 05:15:00</x:v>
      </x:c>
      <x:c r="M8509" s="53" t="str">
        <x:v>7530106.5300000000000000</x:v>
      </x:c>
      <x:c r="N8509" s="33" t="str">
        <x:v/>
      </x:c>
    </x:row>
    <x:row r="8510">
      <x:c r="B8510" s="5" t="str">
        <x:v>15513707679794683590</x:v>
      </x:c>
      <x:c r="C8510" s="44" t="str">
        <x:v>71465885</x:v>
      </x:c>
      <x:c r="F8510" s="45" t="str">
        <x:v>214-ELE04</x:v>
      </x:c>
      <x:c r="H8510" s="9" t="str">
        <x:v>CEAS.Submeter_WA_208</x:v>
      </x:c>
      <x:c r="I8510" s="49" t="str">
        <x:v>Use</x:v>
      </x:c>
      <x:c r="J8510" s="31" t="str">
        <x:v>15 Minutes</x:v>
      </x:c>
      <x:c r="K8510" s="32" t="str">
        <x:v>04-01-2024 05:30:00</x:v>
      </x:c>
      <x:c r="M8510" s="53" t="str">
        <x:v>7530116.4700000000000000</x:v>
      </x:c>
      <x:c r="N8510" s="33" t="str">
        <x:v/>
      </x:c>
    </x:row>
    <x:row r="8511">
      <x:c r="B8511" s="5" t="str">
        <x:v>8326399075728278936</x:v>
      </x:c>
      <x:c r="C8511" s="44" t="str">
        <x:v>71465886</x:v>
      </x:c>
      <x:c r="F8511" s="45" t="str">
        <x:v>214-ELE04</x:v>
      </x:c>
      <x:c r="H8511" s="9" t="str">
        <x:v>CEAS.Submeter_WA_208</x:v>
      </x:c>
      <x:c r="I8511" s="49" t="str">
        <x:v>Use</x:v>
      </x:c>
      <x:c r="J8511" s="31" t="str">
        <x:v>15 Minutes</x:v>
      </x:c>
      <x:c r="K8511" s="32" t="str">
        <x:v>04-01-2024 05:45:00</x:v>
      </x:c>
      <x:c r="M8511" s="53" t="str">
        <x:v>7530126.3000000000000000</x:v>
      </x:c>
      <x:c r="N8511" s="33" t="str">
        <x:v/>
      </x:c>
    </x:row>
    <x:row r="8512">
      <x:c r="B8512" s="5" t="str">
        <x:v>12579618412418922132</x:v>
      </x:c>
      <x:c r="C8512" s="44" t="str">
        <x:v>71465887</x:v>
      </x:c>
      <x:c r="F8512" s="45" t="str">
        <x:v>214-ELE04</x:v>
      </x:c>
      <x:c r="H8512" s="9" t="str">
        <x:v>CEAS.Submeter_WA_208</x:v>
      </x:c>
      <x:c r="I8512" s="49" t="str">
        <x:v>Use</x:v>
      </x:c>
      <x:c r="J8512" s="31" t="str">
        <x:v>15 Minutes</x:v>
      </x:c>
      <x:c r="K8512" s="32" t="str">
        <x:v>04-01-2024 06:00:00</x:v>
      </x:c>
      <x:c r="M8512" s="53" t="str">
        <x:v>7530136.1400000000000000</x:v>
      </x:c>
      <x:c r="N8512" s="33" t="str">
        <x:v/>
      </x:c>
    </x:row>
    <x:row r="8513">
      <x:c r="B8513" s="5" t="str">
        <x:v>2334235017766530227</x:v>
      </x:c>
      <x:c r="C8513" s="44" t="str">
        <x:v>71465888</x:v>
      </x:c>
      <x:c r="F8513" s="45" t="str">
        <x:v>214-ELE04</x:v>
      </x:c>
      <x:c r="H8513" s="9" t="str">
        <x:v>CEAS.Submeter_WA_208</x:v>
      </x:c>
      <x:c r="I8513" s="49" t="str">
        <x:v>Use</x:v>
      </x:c>
      <x:c r="J8513" s="31" t="str">
        <x:v>15 Minutes</x:v>
      </x:c>
      <x:c r="K8513" s="32" t="str">
        <x:v>04-01-2024 06:15:00</x:v>
      </x:c>
      <x:c r="M8513" s="53" t="str">
        <x:v>7530146.0000000000000000</x:v>
      </x:c>
      <x:c r="N8513" s="33" t="str">
        <x:v/>
      </x:c>
    </x:row>
    <x:row r="8514">
      <x:c r="B8514" s="5" t="str">
        <x:v>633278525457934638</x:v>
      </x:c>
      <x:c r="C8514" s="44" t="str">
        <x:v>71465889</x:v>
      </x:c>
      <x:c r="F8514" s="45" t="str">
        <x:v>214-ELE04</x:v>
      </x:c>
      <x:c r="H8514" s="9" t="str">
        <x:v>CEAS.Submeter_WA_208</x:v>
      </x:c>
      <x:c r="I8514" s="49" t="str">
        <x:v>Use</x:v>
      </x:c>
      <x:c r="J8514" s="31" t="str">
        <x:v>15 Minutes</x:v>
      </x:c>
      <x:c r="K8514" s="32" t="str">
        <x:v>04-01-2024 06:30:00</x:v>
      </x:c>
      <x:c r="M8514" s="53" t="str">
        <x:v>7530155.8300000000000000</x:v>
      </x:c>
      <x:c r="N8514" s="33" t="str">
        <x:v/>
      </x:c>
    </x:row>
    <x:row r="8515">
      <x:c r="B8515" s="5" t="str">
        <x:v>13779795262851743019</x:v>
      </x:c>
      <x:c r="C8515" s="44" t="str">
        <x:v>71465890</x:v>
      </x:c>
      <x:c r="F8515" s="45" t="str">
        <x:v>214-ELE04</x:v>
      </x:c>
      <x:c r="H8515" s="9" t="str">
        <x:v>CEAS.Submeter_WA_208</x:v>
      </x:c>
      <x:c r="I8515" s="49" t="str">
        <x:v>Use</x:v>
      </x:c>
      <x:c r="J8515" s="31" t="str">
        <x:v>15 Minutes</x:v>
      </x:c>
      <x:c r="K8515" s="32" t="str">
        <x:v>04-01-2024 06:45:00</x:v>
      </x:c>
      <x:c r="M8515" s="53" t="str">
        <x:v>7530165.6500000000000000</x:v>
      </x:c>
      <x:c r="N8515" s="33" t="str">
        <x:v/>
      </x:c>
    </x:row>
    <x:row r="8516">
      <x:c r="B8516" s="5" t="str">
        <x:v>4977340117750058715</x:v>
      </x:c>
      <x:c r="C8516" s="44" t="str">
        <x:v>71465891</x:v>
      </x:c>
      <x:c r="F8516" s="45" t="str">
        <x:v>214-ELE04</x:v>
      </x:c>
      <x:c r="H8516" s="9" t="str">
        <x:v>CEAS.Submeter_WA_208</x:v>
      </x:c>
      <x:c r="I8516" s="49" t="str">
        <x:v>Use</x:v>
      </x:c>
      <x:c r="J8516" s="31" t="str">
        <x:v>15 Minutes</x:v>
      </x:c>
      <x:c r="K8516" s="32" t="str">
        <x:v>04-01-2024 07:00:00</x:v>
      </x:c>
      <x:c r="M8516" s="53" t="str">
        <x:v>7530175.3400000000000000</x:v>
      </x:c>
      <x:c r="N8516" s="33" t="str">
        <x:v/>
      </x:c>
    </x:row>
    <x:row r="8517">
      <x:c r="B8517" s="5" t="str">
        <x:v>6337471226380493538</x:v>
      </x:c>
      <x:c r="C8517" s="44" t="str">
        <x:v>71465892</x:v>
      </x:c>
      <x:c r="F8517" s="45" t="str">
        <x:v>214-ELE04</x:v>
      </x:c>
      <x:c r="H8517" s="9" t="str">
        <x:v>CEAS.Submeter_WA_208</x:v>
      </x:c>
      <x:c r="I8517" s="49" t="str">
        <x:v>Use</x:v>
      </x:c>
      <x:c r="J8517" s="31" t="str">
        <x:v>15 Minutes</x:v>
      </x:c>
      <x:c r="K8517" s="32" t="str">
        <x:v>04-01-2024 07:15:00</x:v>
      </x:c>
      <x:c r="M8517" s="53" t="str">
        <x:v>7530185.1700000000000000</x:v>
      </x:c>
      <x:c r="N8517" s="33" t="str">
        <x:v/>
      </x:c>
    </x:row>
    <x:row r="8518">
      <x:c r="B8518" s="5" t="str">
        <x:v>311141534417080573</x:v>
      </x:c>
      <x:c r="C8518" s="44" t="str">
        <x:v>71465893</x:v>
      </x:c>
      <x:c r="F8518" s="45" t="str">
        <x:v>214-ELE04</x:v>
      </x:c>
      <x:c r="H8518" s="9" t="str">
        <x:v>CEAS.Submeter_WA_208</x:v>
      </x:c>
      <x:c r="I8518" s="49" t="str">
        <x:v>Use</x:v>
      </x:c>
      <x:c r="J8518" s="31" t="str">
        <x:v>15 Minutes</x:v>
      </x:c>
      <x:c r="K8518" s="32" t="str">
        <x:v>04-01-2024 07:30:00</x:v>
      </x:c>
      <x:c r="M8518" s="53" t="str">
        <x:v>7530195.0200000000000000</x:v>
      </x:c>
      <x:c r="N8518" s="33" t="str">
        <x:v/>
      </x:c>
    </x:row>
    <x:row r="8519">
      <x:c r="B8519" s="5" t="str">
        <x:v>5579587842413377687</x:v>
      </x:c>
      <x:c r="C8519" s="44" t="str">
        <x:v>71465894</x:v>
      </x:c>
      <x:c r="F8519" s="45" t="str">
        <x:v>214-ELE04</x:v>
      </x:c>
      <x:c r="H8519" s="9" t="str">
        <x:v>CEAS.Submeter_WA_208</x:v>
      </x:c>
      <x:c r="I8519" s="49" t="str">
        <x:v>Use</x:v>
      </x:c>
      <x:c r="J8519" s="31" t="str">
        <x:v>15 Minutes</x:v>
      </x:c>
      <x:c r="K8519" s="32" t="str">
        <x:v>04-01-2024 07:45:00</x:v>
      </x:c>
      <x:c r="M8519" s="53" t="str">
        <x:v>7530204.9700000000000000</x:v>
      </x:c>
      <x:c r="N8519" s="33" t="str">
        <x:v/>
      </x:c>
    </x:row>
    <x:row r="8520">
      <x:c r="B8520" s="5" t="str">
        <x:v>12596603695416096103</x:v>
      </x:c>
      <x:c r="C8520" s="44" t="str">
        <x:v>71465895</x:v>
      </x:c>
      <x:c r="F8520" s="45" t="str">
        <x:v>214-ELE04</x:v>
      </x:c>
      <x:c r="H8520" s="9" t="str">
        <x:v>CEAS.Submeter_WA_208</x:v>
      </x:c>
      <x:c r="I8520" s="49" t="str">
        <x:v>Use</x:v>
      </x:c>
      <x:c r="J8520" s="31" t="str">
        <x:v>15 Minutes</x:v>
      </x:c>
      <x:c r="K8520" s="32" t="str">
        <x:v>04-01-2024 08:00:00</x:v>
      </x:c>
      <x:c r="M8520" s="53" t="str">
        <x:v>7530214.8800000000000000</x:v>
      </x:c>
      <x:c r="N8520" s="33" t="str">
        <x:v/>
      </x:c>
    </x:row>
    <x:row r="8521">
      <x:c r="B8521" s="5" t="str">
        <x:v>15701173056829943729</x:v>
      </x:c>
      <x:c r="C8521" s="44" t="str">
        <x:v>71465896</x:v>
      </x:c>
      <x:c r="F8521" s="45" t="str">
        <x:v>214-ELE04</x:v>
      </x:c>
      <x:c r="H8521" s="9" t="str">
        <x:v>CEAS.Submeter_WA_208</x:v>
      </x:c>
      <x:c r="I8521" s="49" t="str">
        <x:v>Use</x:v>
      </x:c>
      <x:c r="J8521" s="31" t="str">
        <x:v>15 Minutes</x:v>
      </x:c>
      <x:c r="K8521" s="32" t="str">
        <x:v>04-01-2024 08:15:00</x:v>
      </x:c>
      <x:c r="M8521" s="53" t="str">
        <x:v>7530224.7900000000000000</x:v>
      </x:c>
      <x:c r="N8521" s="33" t="str">
        <x:v/>
      </x:c>
    </x:row>
    <x:row r="8522">
      <x:c r="B8522" s="5" t="str">
        <x:v>3989495498675394617</x:v>
      </x:c>
      <x:c r="C8522" s="44" t="str">
        <x:v>71465897</x:v>
      </x:c>
      <x:c r="F8522" s="45" t="str">
        <x:v>214-ELE04</x:v>
      </x:c>
      <x:c r="H8522" s="9" t="str">
        <x:v>CEAS.Submeter_WA_208</x:v>
      </x:c>
      <x:c r="I8522" s="49" t="str">
        <x:v>Use</x:v>
      </x:c>
      <x:c r="J8522" s="31" t="str">
        <x:v>15 Minutes</x:v>
      </x:c>
      <x:c r="K8522" s="32" t="str">
        <x:v>04-01-2024 08:30:00</x:v>
      </x:c>
      <x:c r="M8522" s="53" t="str">
        <x:v>7530234.8900000000000000</x:v>
      </x:c>
      <x:c r="N8522" s="33" t="str">
        <x:v/>
      </x:c>
    </x:row>
    <x:row r="8523">
      <x:c r="B8523" s="5" t="str">
        <x:v>1885856837612688774</x:v>
      </x:c>
      <x:c r="C8523" s="44" t="str">
        <x:v>71465898</x:v>
      </x:c>
      <x:c r="F8523" s="45" t="str">
        <x:v>214-ELE04</x:v>
      </x:c>
      <x:c r="H8523" s="9" t="str">
        <x:v>CEAS.Submeter_WA_208</x:v>
      </x:c>
      <x:c r="I8523" s="49" t="str">
        <x:v>Use</x:v>
      </x:c>
      <x:c r="J8523" s="31" t="str">
        <x:v>15 Minutes</x:v>
      </x:c>
      <x:c r="K8523" s="32" t="str">
        <x:v>04-01-2024 08:45:00</x:v>
      </x:c>
      <x:c r="M8523" s="53" t="str">
        <x:v>7530245.1200000000000000</x:v>
      </x:c>
      <x:c r="N8523" s="33" t="str">
        <x:v/>
      </x:c>
    </x:row>
    <x:row r="8524">
      <x:c r="B8524" s="5" t="str">
        <x:v>6275599615010258294</x:v>
      </x:c>
      <x:c r="C8524" s="44" t="str">
        <x:v>71465899</x:v>
      </x:c>
      <x:c r="F8524" s="45" t="str">
        <x:v>214-ELE04</x:v>
      </x:c>
      <x:c r="H8524" s="9" t="str">
        <x:v>CEAS.Submeter_WA_208</x:v>
      </x:c>
      <x:c r="I8524" s="49" t="str">
        <x:v>Use</x:v>
      </x:c>
      <x:c r="J8524" s="31" t="str">
        <x:v>15 Minutes</x:v>
      </x:c>
      <x:c r="K8524" s="32" t="str">
        <x:v>04-01-2024 09:00:00</x:v>
      </x:c>
      <x:c r="M8524" s="53" t="str">
        <x:v>7530255.2500000000000000</x:v>
      </x:c>
      <x:c r="N8524" s="33" t="str">
        <x:v/>
      </x:c>
    </x:row>
    <x:row r="8525">
      <x:c r="B8525" s="5" t="str">
        <x:v>5976911888056598655</x:v>
      </x:c>
      <x:c r="C8525" s="44" t="str">
        <x:v>71465900</x:v>
      </x:c>
      <x:c r="F8525" s="45" t="str">
        <x:v>214-ELE04</x:v>
      </x:c>
      <x:c r="H8525" s="9" t="str">
        <x:v>CEAS.Submeter_WA_208</x:v>
      </x:c>
      <x:c r="I8525" s="49" t="str">
        <x:v>Use</x:v>
      </x:c>
      <x:c r="J8525" s="31" t="str">
        <x:v>15 Minutes</x:v>
      </x:c>
      <x:c r="K8525" s="32" t="str">
        <x:v>04-01-2024 09:15:00</x:v>
      </x:c>
      <x:c r="M8525" s="53" t="str">
        <x:v>7530265.3900000000000000</x:v>
      </x:c>
      <x:c r="N8525" s="33" t="str">
        <x:v/>
      </x:c>
    </x:row>
    <x:row r="8526">
      <x:c r="B8526" s="5" t="str">
        <x:v>1831543889583524817</x:v>
      </x:c>
      <x:c r="C8526" s="44" t="str">
        <x:v>71465901</x:v>
      </x:c>
      <x:c r="F8526" s="45" t="str">
        <x:v>214-ELE04</x:v>
      </x:c>
      <x:c r="H8526" s="9" t="str">
        <x:v>CEAS.Submeter_WA_208</x:v>
      </x:c>
      <x:c r="I8526" s="49" t="str">
        <x:v>Use</x:v>
      </x:c>
      <x:c r="J8526" s="31" t="str">
        <x:v>15 Minutes</x:v>
      </x:c>
      <x:c r="K8526" s="32" t="str">
        <x:v>04-01-2024 09:30:00</x:v>
      </x:c>
      <x:c r="M8526" s="53" t="str">
        <x:v>7530275.6100000000000000</x:v>
      </x:c>
      <x:c r="N8526" s="33" t="str">
        <x:v/>
      </x:c>
    </x:row>
    <x:row r="8527">
      <x:c r="B8527" s="5" t="str">
        <x:v>18128311173496626267</x:v>
      </x:c>
      <x:c r="C8527" s="44" t="str">
        <x:v>71465902</x:v>
      </x:c>
      <x:c r="F8527" s="45" t="str">
        <x:v>214-ELE04</x:v>
      </x:c>
      <x:c r="H8527" s="9" t="str">
        <x:v>CEAS.Submeter_WA_208</x:v>
      </x:c>
      <x:c r="I8527" s="49" t="str">
        <x:v>Use</x:v>
      </x:c>
      <x:c r="J8527" s="31" t="str">
        <x:v>15 Minutes</x:v>
      </x:c>
      <x:c r="K8527" s="32" t="str">
        <x:v>04-01-2024 09:45:00</x:v>
      </x:c>
      <x:c r="M8527" s="53" t="str">
        <x:v>7530285.9600000000000000</x:v>
      </x:c>
      <x:c r="N8527" s="33" t="str">
        <x:v/>
      </x:c>
    </x:row>
    <x:row r="8528">
      <x:c r="B8528" s="5" t="str">
        <x:v>7195600252362220101</x:v>
      </x:c>
      <x:c r="C8528" s="44" t="str">
        <x:v>71465903</x:v>
      </x:c>
      <x:c r="F8528" s="45" t="str">
        <x:v>214-ELE04</x:v>
      </x:c>
      <x:c r="H8528" s="9" t="str">
        <x:v>CEAS.Submeter_WA_208</x:v>
      </x:c>
      <x:c r="I8528" s="49" t="str">
        <x:v>Use</x:v>
      </x:c>
      <x:c r="J8528" s="31" t="str">
        <x:v>15 Minutes</x:v>
      </x:c>
      <x:c r="K8528" s="32" t="str">
        <x:v>04-01-2024 10:00:00</x:v>
      </x:c>
      <x:c r="M8528" s="53" t="str">
        <x:v>7530296.9400000000000000</x:v>
      </x:c>
      <x:c r="N8528" s="33" t="str">
        <x:v/>
      </x:c>
    </x:row>
    <x:row r="8529">
      <x:c r="B8529" s="5" t="str">
        <x:v>8091199218564413908</x:v>
      </x:c>
      <x:c r="C8529" s="44" t="str">
        <x:v>71465904</x:v>
      </x:c>
      <x:c r="F8529" s="45" t="str">
        <x:v>214-ELE04</x:v>
      </x:c>
      <x:c r="H8529" s="9" t="str">
        <x:v>CEAS.Submeter_WA_208</x:v>
      </x:c>
      <x:c r="I8529" s="49" t="str">
        <x:v>Use</x:v>
      </x:c>
      <x:c r="J8529" s="31" t="str">
        <x:v>15 Minutes</x:v>
      </x:c>
      <x:c r="K8529" s="32" t="str">
        <x:v>04-01-2024 10:15:00</x:v>
      </x:c>
      <x:c r="M8529" s="53" t="str">
        <x:v>7530308.4900000000000000</x:v>
      </x:c>
      <x:c r="N8529" s="33" t="str">
        <x:v/>
      </x:c>
    </x:row>
    <x:row r="8530">
      <x:c r="B8530" s="5" t="str">
        <x:v>4500035001139491475</x:v>
      </x:c>
      <x:c r="C8530" s="44" t="str">
        <x:v>71465905</x:v>
      </x:c>
      <x:c r="F8530" s="45" t="str">
        <x:v>214-ELE04</x:v>
      </x:c>
      <x:c r="H8530" s="9" t="str">
        <x:v>CEAS.Submeter_WA_208</x:v>
      </x:c>
      <x:c r="I8530" s="49" t="str">
        <x:v>Use</x:v>
      </x:c>
      <x:c r="J8530" s="31" t="str">
        <x:v>15 Minutes</x:v>
      </x:c>
      <x:c r="K8530" s="32" t="str">
        <x:v>04-01-2024 10:30:00</x:v>
      </x:c>
      <x:c r="M8530" s="53" t="str">
        <x:v>7530319.6400000000000000</x:v>
      </x:c>
      <x:c r="N8530" s="33" t="str">
        <x:v/>
      </x:c>
    </x:row>
    <x:row r="8531">
      <x:c r="B8531" s="5" t="str">
        <x:v>644221094436579500</x:v>
      </x:c>
      <x:c r="C8531" s="44" t="str">
        <x:v>71465906</x:v>
      </x:c>
      <x:c r="F8531" s="45" t="str">
        <x:v>214-ELE04</x:v>
      </x:c>
      <x:c r="H8531" s="9" t="str">
        <x:v>CEAS.Submeter_WA_208</x:v>
      </x:c>
      <x:c r="I8531" s="49" t="str">
        <x:v>Use</x:v>
      </x:c>
      <x:c r="J8531" s="31" t="str">
        <x:v>15 Minutes</x:v>
      </x:c>
      <x:c r="K8531" s="32" t="str">
        <x:v>04-01-2024 10:45:00</x:v>
      </x:c>
      <x:c r="M8531" s="53" t="str">
        <x:v>7530331.0800000000000000</x:v>
      </x:c>
      <x:c r="N8531" s="33" t="str">
        <x:v/>
      </x:c>
    </x:row>
    <x:row r="8532">
      <x:c r="B8532" s="5" t="str">
        <x:v>15918273728875850919</x:v>
      </x:c>
      <x:c r="C8532" s="44" t="str">
        <x:v>71465907</x:v>
      </x:c>
      <x:c r="F8532" s="45" t="str">
        <x:v>214-ELE04</x:v>
      </x:c>
      <x:c r="H8532" s="9" t="str">
        <x:v>CEAS.Submeter_WA_208</x:v>
      </x:c>
      <x:c r="I8532" s="49" t="str">
        <x:v>Use</x:v>
      </x:c>
      <x:c r="J8532" s="31" t="str">
        <x:v>15 Minutes</x:v>
      </x:c>
      <x:c r="K8532" s="32" t="str">
        <x:v>04-01-2024 11:00:00</x:v>
      </x:c>
      <x:c r="M8532" s="53" t="str">
        <x:v>7530342.3300000000000000</x:v>
      </x:c>
      <x:c r="N8532" s="33" t="str">
        <x:v/>
      </x:c>
    </x:row>
    <x:row r="8533">
      <x:c r="B8533" s="5" t="str">
        <x:v>4584826535695451283</x:v>
      </x:c>
      <x:c r="C8533" s="44" t="str">
        <x:v>71465908</x:v>
      </x:c>
      <x:c r="F8533" s="45" t="str">
        <x:v>214-ELE04</x:v>
      </x:c>
      <x:c r="H8533" s="9" t="str">
        <x:v>CEAS.Submeter_WA_208</x:v>
      </x:c>
      <x:c r="I8533" s="49" t="str">
        <x:v>Use</x:v>
      </x:c>
      <x:c r="J8533" s="31" t="str">
        <x:v>15 Minutes</x:v>
      </x:c>
      <x:c r="K8533" s="32" t="str">
        <x:v>04-01-2024 11:15:00</x:v>
      </x:c>
      <x:c r="M8533" s="53" t="str">
        <x:v>7530354.4600000000000000</x:v>
      </x:c>
      <x:c r="N8533" s="33" t="str">
        <x:v/>
      </x:c>
    </x:row>
    <x:row r="8534">
      <x:c r="B8534" s="5" t="str">
        <x:v>822786110063929869</x:v>
      </x:c>
      <x:c r="C8534" s="44" t="str">
        <x:v>71465909</x:v>
      </x:c>
      <x:c r="F8534" s="45" t="str">
        <x:v>214-ELE04</x:v>
      </x:c>
      <x:c r="H8534" s="9" t="str">
        <x:v>CEAS.Submeter_WA_208</x:v>
      </x:c>
      <x:c r="I8534" s="49" t="str">
        <x:v>Use</x:v>
      </x:c>
      <x:c r="J8534" s="31" t="str">
        <x:v>15 Minutes</x:v>
      </x:c>
      <x:c r="K8534" s="32" t="str">
        <x:v>04-01-2024 11:30:00</x:v>
      </x:c>
      <x:c r="M8534" s="53" t="str">
        <x:v>7530366.4500000000000000</x:v>
      </x:c>
      <x:c r="N8534" s="33" t="str">
        <x:v/>
      </x:c>
    </x:row>
    <x:row r="8535">
      <x:c r="B8535" s="5" t="str">
        <x:v>256366282118241374</x:v>
      </x:c>
      <x:c r="C8535" s="44" t="str">
        <x:v>71465910</x:v>
      </x:c>
      <x:c r="F8535" s="45" t="str">
        <x:v>214-ELE04</x:v>
      </x:c>
      <x:c r="H8535" s="9" t="str">
        <x:v>CEAS.Submeter_WA_208</x:v>
      </x:c>
      <x:c r="I8535" s="49" t="str">
        <x:v>Use</x:v>
      </x:c>
      <x:c r="J8535" s="31" t="str">
        <x:v>15 Minutes</x:v>
      </x:c>
      <x:c r="K8535" s="32" t="str">
        <x:v>04-01-2024 11:45:00</x:v>
      </x:c>
      <x:c r="M8535" s="53" t="str">
        <x:v>7530378.5800000000000000</x:v>
      </x:c>
      <x:c r="N8535" s="33" t="str">
        <x:v/>
      </x:c>
    </x:row>
    <x:row r="8536">
      <x:c r="B8536" s="5" t="str">
        <x:v>722569189124979161</x:v>
      </x:c>
      <x:c r="C8536" s="44" t="str">
        <x:v>71465911</x:v>
      </x:c>
      <x:c r="F8536" s="45" t="str">
        <x:v>214-ELE04</x:v>
      </x:c>
      <x:c r="H8536" s="9" t="str">
        <x:v>CEAS.Submeter_WA_208</x:v>
      </x:c>
      <x:c r="I8536" s="49" t="str">
        <x:v>Use</x:v>
      </x:c>
      <x:c r="J8536" s="31" t="str">
        <x:v>15 Minutes</x:v>
      </x:c>
      <x:c r="K8536" s="32" t="str">
        <x:v>04-01-2024 12:00:00</x:v>
      </x:c>
      <x:c r="M8536" s="53" t="str">
        <x:v>7530390.8900000000000000</x:v>
      </x:c>
      <x:c r="N8536" s="33" t="str">
        <x:v/>
      </x:c>
    </x:row>
    <x:row r="8537">
      <x:c r="B8537" s="5" t="str">
        <x:v>16443387625776598211</x:v>
      </x:c>
      <x:c r="C8537" s="44" t="str">
        <x:v>71465912</x:v>
      </x:c>
      <x:c r="F8537" s="45" t="str">
        <x:v>214-ELE04</x:v>
      </x:c>
      <x:c r="H8537" s="9" t="str">
        <x:v>CEAS.Submeter_WA_208</x:v>
      </x:c>
      <x:c r="I8537" s="49" t="str">
        <x:v>Use</x:v>
      </x:c>
      <x:c r="J8537" s="31" t="str">
        <x:v>15 Minutes</x:v>
      </x:c>
      <x:c r="K8537" s="32" t="str">
        <x:v>04-01-2024 12:15:00</x:v>
      </x:c>
      <x:c r="M8537" s="53" t="str">
        <x:v>7530403.2300000000000000</x:v>
      </x:c>
      <x:c r="N8537" s="33" t="str">
        <x:v/>
      </x:c>
    </x:row>
    <x:row r="8538">
      <x:c r="B8538" s="5" t="str">
        <x:v>15014342001476313662</x:v>
      </x:c>
      <x:c r="C8538" s="44" t="str">
        <x:v>71465913</x:v>
      </x:c>
      <x:c r="F8538" s="45" t="str">
        <x:v>214-ELE04</x:v>
      </x:c>
      <x:c r="H8538" s="9" t="str">
        <x:v>CEAS.Submeter_WA_208</x:v>
      </x:c>
      <x:c r="I8538" s="49" t="str">
        <x:v>Use</x:v>
      </x:c>
      <x:c r="J8538" s="31" t="str">
        <x:v>15 Minutes</x:v>
      </x:c>
      <x:c r="K8538" s="32" t="str">
        <x:v>04-01-2024 12:30:00</x:v>
      </x:c>
      <x:c r="M8538" s="53" t="str">
        <x:v>7530415.1000000000000000</x:v>
      </x:c>
      <x:c r="N8538" s="33" t="str">
        <x:v/>
      </x:c>
    </x:row>
    <x:row r="8539">
      <x:c r="B8539" s="5" t="str">
        <x:v>15457285519785339735</x:v>
      </x:c>
      <x:c r="C8539" s="44" t="str">
        <x:v>71465914</x:v>
      </x:c>
      <x:c r="F8539" s="45" t="str">
        <x:v>214-ELE04</x:v>
      </x:c>
      <x:c r="H8539" s="9" t="str">
        <x:v>CEAS.Submeter_WA_208</x:v>
      </x:c>
      <x:c r="I8539" s="49" t="str">
        <x:v>Use</x:v>
      </x:c>
      <x:c r="J8539" s="31" t="str">
        <x:v>15 Minutes</x:v>
      </x:c>
      <x:c r="K8539" s="32" t="str">
        <x:v>04-01-2024 12:45:00</x:v>
      </x:c>
      <x:c r="M8539" s="53" t="str">
        <x:v>7530426.3600000000000000</x:v>
      </x:c>
      <x:c r="N8539" s="33" t="str">
        <x:v/>
      </x:c>
    </x:row>
    <x:row r="8540">
      <x:c r="B8540" s="5" t="str">
        <x:v>9815075838476896349</x:v>
      </x:c>
      <x:c r="C8540" s="44" t="str">
        <x:v>71465915</x:v>
      </x:c>
      <x:c r="F8540" s="45" t="str">
        <x:v>214-ELE04</x:v>
      </x:c>
      <x:c r="H8540" s="9" t="str">
        <x:v>CEAS.Submeter_WA_208</x:v>
      </x:c>
      <x:c r="I8540" s="49" t="str">
        <x:v>Use</x:v>
      </x:c>
      <x:c r="J8540" s="31" t="str">
        <x:v>15 Minutes</x:v>
      </x:c>
      <x:c r="K8540" s="32" t="str">
        <x:v>04-01-2024 13:00:00</x:v>
      </x:c>
      <x:c r="M8540" s="53" t="str">
        <x:v>7530437.4400000000000000</x:v>
      </x:c>
      <x:c r="N8540" s="33" t="str">
        <x:v/>
      </x:c>
    </x:row>
    <x:row r="8541">
      <x:c r="B8541" s="5" t="str">
        <x:v>15649088948703146538</x:v>
      </x:c>
      <x:c r="C8541" s="44" t="str">
        <x:v>71465916</x:v>
      </x:c>
      <x:c r="F8541" s="45" t="str">
        <x:v>214-ELE04</x:v>
      </x:c>
      <x:c r="H8541" s="9" t="str">
        <x:v>CEAS.Submeter_WA_208</x:v>
      </x:c>
      <x:c r="I8541" s="49" t="str">
        <x:v>Use</x:v>
      </x:c>
      <x:c r="J8541" s="31" t="str">
        <x:v>15 Minutes</x:v>
      </x:c>
      <x:c r="K8541" s="32" t="str">
        <x:v>04-01-2024 13:15:00</x:v>
      </x:c>
      <x:c r="M8541" s="53" t="str">
        <x:v>7530448.5500000000000000</x:v>
      </x:c>
      <x:c r="N8541" s="33" t="str">
        <x:v/>
      </x:c>
    </x:row>
    <x:row r="8542">
      <x:c r="B8542" s="5" t="str">
        <x:v>10019208204220899271</x:v>
      </x:c>
      <x:c r="C8542" s="44" t="str">
        <x:v>71465917</x:v>
      </x:c>
      <x:c r="F8542" s="45" t="str">
        <x:v>214-ELE04</x:v>
      </x:c>
      <x:c r="H8542" s="9" t="str">
        <x:v>CEAS.Submeter_WA_208</x:v>
      </x:c>
      <x:c r="I8542" s="49" t="str">
        <x:v>Use</x:v>
      </x:c>
      <x:c r="J8542" s="31" t="str">
        <x:v>15 Minutes</x:v>
      </x:c>
      <x:c r="K8542" s="32" t="str">
        <x:v>04-01-2024 13:30:00</x:v>
      </x:c>
      <x:c r="M8542" s="53" t="str">
        <x:v>7530459.7200000000000000</x:v>
      </x:c>
      <x:c r="N8542" s="33" t="str">
        <x:v/>
      </x:c>
    </x:row>
    <x:row r="8543">
      <x:c r="B8543" s="5" t="str">
        <x:v>4418956044734574493</x:v>
      </x:c>
      <x:c r="C8543" s="44" t="str">
        <x:v>71465918</x:v>
      </x:c>
      <x:c r="F8543" s="45" t="str">
        <x:v>214-ELE04</x:v>
      </x:c>
      <x:c r="H8543" s="9" t="str">
        <x:v>CEAS.Submeter_WA_208</x:v>
      </x:c>
      <x:c r="I8543" s="49" t="str">
        <x:v>Use</x:v>
      </x:c>
      <x:c r="J8543" s="31" t="str">
        <x:v>15 Minutes</x:v>
      </x:c>
      <x:c r="K8543" s="32" t="str">
        <x:v>04-01-2024 13:45:00</x:v>
      </x:c>
      <x:c r="M8543" s="53" t="str">
        <x:v>7530471.0800000000000000</x:v>
      </x:c>
      <x:c r="N8543" s="33" t="str">
        <x:v/>
      </x:c>
    </x:row>
    <x:row r="8544">
      <x:c r="B8544" s="5" t="str">
        <x:v>4427741462117594597</x:v>
      </x:c>
      <x:c r="C8544" s="44" t="str">
        <x:v>71465919</x:v>
      </x:c>
      <x:c r="F8544" s="45" t="str">
        <x:v>214-ELE04</x:v>
      </x:c>
      <x:c r="H8544" s="9" t="str">
        <x:v>CEAS.Submeter_WA_208</x:v>
      </x:c>
      <x:c r="I8544" s="49" t="str">
        <x:v>Use</x:v>
      </x:c>
      <x:c r="J8544" s="31" t="str">
        <x:v>15 Minutes</x:v>
      </x:c>
      <x:c r="K8544" s="32" t="str">
        <x:v>04-01-2024 14:00:00</x:v>
      </x:c>
      <x:c r="M8544" s="53" t="str">
        <x:v>7530483.0400000000000000</x:v>
      </x:c>
      <x:c r="N8544" s="33" t="str">
        <x:v/>
      </x:c>
    </x:row>
    <x:row r="8545">
      <x:c r="B8545" s="5" t="str">
        <x:v>4893801272340181793</x:v>
      </x:c>
      <x:c r="C8545" s="44" t="str">
        <x:v>71465920</x:v>
      </x:c>
      <x:c r="F8545" s="45" t="str">
        <x:v>214-ELE04</x:v>
      </x:c>
      <x:c r="H8545" s="9" t="str">
        <x:v>CEAS.Submeter_WA_208</x:v>
      </x:c>
      <x:c r="I8545" s="49" t="str">
        <x:v>Use</x:v>
      </x:c>
      <x:c r="J8545" s="31" t="str">
        <x:v>15 Minutes</x:v>
      </x:c>
      <x:c r="K8545" s="32" t="str">
        <x:v>04-01-2024 14:15:00</x:v>
      </x:c>
      <x:c r="M8545" s="53" t="str">
        <x:v>7530494.7100000000000000</x:v>
      </x:c>
      <x:c r="N8545" s="33" t="str">
        <x:v/>
      </x:c>
    </x:row>
    <x:row r="8546">
      <x:c r="B8546" s="5" t="str">
        <x:v>5048186064294968779</x:v>
      </x:c>
      <x:c r="C8546" s="44" t="str">
        <x:v>71465921</x:v>
      </x:c>
      <x:c r="F8546" s="45" t="str">
        <x:v>214-ELE04</x:v>
      </x:c>
      <x:c r="H8546" s="9" t="str">
        <x:v>CEAS.Submeter_WA_208</x:v>
      </x:c>
      <x:c r="I8546" s="49" t="str">
        <x:v>Use</x:v>
      </x:c>
      <x:c r="J8546" s="31" t="str">
        <x:v>15 Minutes</x:v>
      </x:c>
      <x:c r="K8546" s="32" t="str">
        <x:v>04-01-2024 14:30:00</x:v>
      </x:c>
      <x:c r="M8546" s="53" t="str">
        <x:v>7530506.5900000000000000</x:v>
      </x:c>
      <x:c r="N8546" s="33" t="str">
        <x:v/>
      </x:c>
    </x:row>
    <x:row r="8547">
      <x:c r="B8547" s="5" t="str">
        <x:v>5652759759184606116</x:v>
      </x:c>
      <x:c r="C8547" s="44" t="str">
        <x:v>71465922</x:v>
      </x:c>
      <x:c r="F8547" s="45" t="str">
        <x:v>214-ELE04</x:v>
      </x:c>
      <x:c r="H8547" s="9" t="str">
        <x:v>CEAS.Submeter_WA_208</x:v>
      </x:c>
      <x:c r="I8547" s="49" t="str">
        <x:v>Use</x:v>
      </x:c>
      <x:c r="J8547" s="31" t="str">
        <x:v>15 Minutes</x:v>
      </x:c>
      <x:c r="K8547" s="32" t="str">
        <x:v>04-01-2024 14:45:00</x:v>
      </x:c>
      <x:c r="M8547" s="53" t="str">
        <x:v>7530518.7000000000000000</x:v>
      </x:c>
      <x:c r="N8547" s="33" t="str">
        <x:v/>
      </x:c>
    </x:row>
    <x:row r="8548">
      <x:c r="B8548" s="5" t="str">
        <x:v>18313033718021994693</x:v>
      </x:c>
      <x:c r="C8548" s="44" t="str">
        <x:v>71465923</x:v>
      </x:c>
      <x:c r="F8548" s="45" t="str">
        <x:v>214-ELE04</x:v>
      </x:c>
      <x:c r="H8548" s="9" t="str">
        <x:v>CEAS.Submeter_WA_208</x:v>
      </x:c>
      <x:c r="I8548" s="49" t="str">
        <x:v>Use</x:v>
      </x:c>
      <x:c r="J8548" s="31" t="str">
        <x:v>15 Minutes</x:v>
      </x:c>
      <x:c r="K8548" s="32" t="str">
        <x:v>04-01-2024 15:00:00</x:v>
      </x:c>
      <x:c r="M8548" s="53" t="str">
        <x:v>7530530.7800000000000000</x:v>
      </x:c>
      <x:c r="N8548" s="33" t="str">
        <x:v/>
      </x:c>
    </x:row>
    <x:row r="8549">
      <x:c r="B8549" s="5" t="str">
        <x:v>14115094369542231976</x:v>
      </x:c>
      <x:c r="C8549" s="44" t="str">
        <x:v>71465924</x:v>
      </x:c>
      <x:c r="F8549" s="45" t="str">
        <x:v>214-ELE04</x:v>
      </x:c>
      <x:c r="H8549" s="9" t="str">
        <x:v>CEAS.Submeter_WA_208</x:v>
      </x:c>
      <x:c r="I8549" s="49" t="str">
        <x:v>Use</x:v>
      </x:c>
      <x:c r="J8549" s="31" t="str">
        <x:v>15 Minutes</x:v>
      </x:c>
      <x:c r="K8549" s="32" t="str">
        <x:v>04-01-2024 15:15:00</x:v>
      </x:c>
      <x:c r="M8549" s="53" t="str">
        <x:v>7530542.8400000000000000</x:v>
      </x:c>
      <x:c r="N8549" s="33" t="str">
        <x:v/>
      </x:c>
    </x:row>
    <x:row r="8550">
      <x:c r="B8550" s="5" t="str">
        <x:v>13999685283044521875</x:v>
      </x:c>
      <x:c r="C8550" s="44" t="str">
        <x:v>71465925</x:v>
      </x:c>
      <x:c r="F8550" s="45" t="str">
        <x:v>214-ELE04</x:v>
      </x:c>
      <x:c r="H8550" s="9" t="str">
        <x:v>CEAS.Submeter_WA_208</x:v>
      </x:c>
      <x:c r="I8550" s="49" t="str">
        <x:v>Use</x:v>
      </x:c>
      <x:c r="J8550" s="31" t="str">
        <x:v>15 Minutes</x:v>
      </x:c>
      <x:c r="K8550" s="32" t="str">
        <x:v>04-01-2024 15:30:00</x:v>
      </x:c>
      <x:c r="M8550" s="53" t="str">
        <x:v>7530554.6000000000000000</x:v>
      </x:c>
      <x:c r="N8550" s="33" t="str">
        <x:v/>
      </x:c>
    </x:row>
    <x:row r="8551">
      <x:c r="B8551" s="5" t="str">
        <x:v>18076138765847745987</x:v>
      </x:c>
      <x:c r="C8551" s="44" t="str">
        <x:v>71465926</x:v>
      </x:c>
      <x:c r="F8551" s="45" t="str">
        <x:v>214-ELE04</x:v>
      </x:c>
      <x:c r="H8551" s="9" t="str">
        <x:v>CEAS.Submeter_WA_208</x:v>
      </x:c>
      <x:c r="I8551" s="49" t="str">
        <x:v>Use</x:v>
      </x:c>
      <x:c r="J8551" s="31" t="str">
        <x:v>15 Minutes</x:v>
      </x:c>
      <x:c r="K8551" s="32" t="str">
        <x:v>04-01-2024 15:45:00</x:v>
      </x:c>
      <x:c r="M8551" s="53" t="str">
        <x:v>7530566.0800000000000000</x:v>
      </x:c>
      <x:c r="N8551" s="33" t="str">
        <x:v/>
      </x:c>
    </x:row>
    <x:row r="8552">
      <x:c r="B8552" s="5" t="str">
        <x:v>13589810788774891342</x:v>
      </x:c>
      <x:c r="C8552" s="44" t="str">
        <x:v>71465927</x:v>
      </x:c>
      <x:c r="F8552" s="45" t="str">
        <x:v>214-ELE04</x:v>
      </x:c>
      <x:c r="H8552" s="9" t="str">
        <x:v>CEAS.Submeter_WA_208</x:v>
      </x:c>
      <x:c r="I8552" s="49" t="str">
        <x:v>Use</x:v>
      </x:c>
      <x:c r="J8552" s="31" t="str">
        <x:v>15 Minutes</x:v>
      </x:c>
      <x:c r="K8552" s="32" t="str">
        <x:v>04-01-2024 16:00:00</x:v>
      </x:c>
      <x:c r="M8552" s="53" t="str">
        <x:v>7530577.4400000000000000</x:v>
      </x:c>
      <x:c r="N8552" s="33" t="str">
        <x:v/>
      </x:c>
    </x:row>
    <x:row r="8553">
      <x:c r="B8553" s="5" t="str">
        <x:v>3877399782310591459</x:v>
      </x:c>
      <x:c r="C8553" s="44" t="str">
        <x:v>71465928</x:v>
      </x:c>
      <x:c r="F8553" s="45" t="str">
        <x:v>214-ELE04</x:v>
      </x:c>
      <x:c r="H8553" s="9" t="str">
        <x:v>CEAS.Submeter_WA_208</x:v>
      </x:c>
      <x:c r="I8553" s="49" t="str">
        <x:v>Use</x:v>
      </x:c>
      <x:c r="J8553" s="31" t="str">
        <x:v>15 Minutes</x:v>
      </x:c>
      <x:c r="K8553" s="32" t="str">
        <x:v>04-01-2024 16:15:00</x:v>
      </x:c>
      <x:c r="M8553" s="53" t="str">
        <x:v>7530588.9100000000000000</x:v>
      </x:c>
      <x:c r="N8553" s="33" t="str">
        <x:v/>
      </x:c>
    </x:row>
    <x:row r="8554">
      <x:c r="B8554" s="5" t="str">
        <x:v>10763106478628056337</x:v>
      </x:c>
      <x:c r="C8554" s="44" t="str">
        <x:v>71465929</x:v>
      </x:c>
      <x:c r="F8554" s="45" t="str">
        <x:v>214-ELE04</x:v>
      </x:c>
      <x:c r="H8554" s="9" t="str">
        <x:v>CEAS.Submeter_WA_208</x:v>
      </x:c>
      <x:c r="I8554" s="49" t="str">
        <x:v>Use</x:v>
      </x:c>
      <x:c r="J8554" s="31" t="str">
        <x:v>15 Minutes</x:v>
      </x:c>
      <x:c r="K8554" s="32" t="str">
        <x:v>04-01-2024 16:30:00</x:v>
      </x:c>
      <x:c r="M8554" s="53" t="str">
        <x:v>7530600.6900000000000000</x:v>
      </x:c>
      <x:c r="N8554" s="33" t="str">
        <x:v/>
      </x:c>
    </x:row>
    <x:row r="8555">
      <x:c r="B8555" s="5" t="str">
        <x:v>17195671054676078437</x:v>
      </x:c>
      <x:c r="C8555" s="44" t="str">
        <x:v>71465930</x:v>
      </x:c>
      <x:c r="F8555" s="45" t="str">
        <x:v>214-ELE04</x:v>
      </x:c>
      <x:c r="H8555" s="9" t="str">
        <x:v>CEAS.Submeter_WA_208</x:v>
      </x:c>
      <x:c r="I8555" s="49" t="str">
        <x:v>Use</x:v>
      </x:c>
      <x:c r="J8555" s="31" t="str">
        <x:v>15 Minutes</x:v>
      </x:c>
      <x:c r="K8555" s="32" t="str">
        <x:v>04-01-2024 16:45:00</x:v>
      </x:c>
      <x:c r="M8555" s="53" t="str">
        <x:v>7530612.4600000000000000</x:v>
      </x:c>
      <x:c r="N8555" s="33" t="str">
        <x:v/>
      </x:c>
    </x:row>
    <x:row r="8556">
      <x:c r="B8556" s="5" t="str">
        <x:v>367532730814824870</x:v>
      </x:c>
      <x:c r="C8556" s="44" t="str">
        <x:v>71478182</x:v>
      </x:c>
      <x:c r="F8556" s="45" t="str">
        <x:v>214-ELE04</x:v>
      </x:c>
      <x:c r="H8556" s="9" t="str">
        <x:v>CEAS.Submeter_WA_208</x:v>
      </x:c>
      <x:c r="I8556" s="49" t="str">
        <x:v>Use</x:v>
      </x:c>
      <x:c r="J8556" s="31" t="str">
        <x:v>15 Minutes</x:v>
      </x:c>
      <x:c r="K8556" s="32" t="str">
        <x:v>04-01-2024 17:00:00</x:v>
      </x:c>
      <x:c r="M8556" s="53" t="str">
        <x:v>7530624.0700000000000000</x:v>
      </x:c>
      <x:c r="N8556" s="33" t="str">
        <x:v/>
      </x:c>
    </x:row>
    <x:row r="8557">
      <x:c r="B8557" s="5" t="str">
        <x:v>12296464029352990178</x:v>
      </x:c>
      <x:c r="C8557" s="44" t="str">
        <x:v>71478183</x:v>
      </x:c>
      <x:c r="F8557" s="45" t="str">
        <x:v>214-ELE04</x:v>
      </x:c>
      <x:c r="H8557" s="9" t="str">
        <x:v>CEAS.Submeter_WA_208</x:v>
      </x:c>
      <x:c r="I8557" s="49" t="str">
        <x:v>Use</x:v>
      </x:c>
      <x:c r="J8557" s="31" t="str">
        <x:v>15 Minutes</x:v>
      </x:c>
      <x:c r="K8557" s="32" t="str">
        <x:v>04-01-2024 17:15:00</x:v>
      </x:c>
      <x:c r="M8557" s="53" t="str">
        <x:v>7530635.8000000000000000</x:v>
      </x:c>
      <x:c r="N8557" s="33" t="str">
        <x:v/>
      </x:c>
    </x:row>
    <x:row r="8558">
      <x:c r="B8558" s="5" t="str">
        <x:v>106510614078316780</x:v>
      </x:c>
      <x:c r="C8558" s="44" t="str">
        <x:v>71478184</x:v>
      </x:c>
      <x:c r="F8558" s="45" t="str">
        <x:v>214-ELE04</x:v>
      </x:c>
      <x:c r="H8558" s="9" t="str">
        <x:v>CEAS.Submeter_WA_208</x:v>
      </x:c>
      <x:c r="I8558" s="49" t="str">
        <x:v>Use</x:v>
      </x:c>
      <x:c r="J8558" s="31" t="str">
        <x:v>15 Minutes</x:v>
      </x:c>
      <x:c r="K8558" s="32" t="str">
        <x:v>04-01-2024 17:30:00</x:v>
      </x:c>
      <x:c r="M8558" s="53" t="str">
        <x:v>7530647.2900000000000000</x:v>
      </x:c>
      <x:c r="N8558" s="33" t="str">
        <x:v/>
      </x:c>
    </x:row>
    <x:row r="8559">
      <x:c r="B8559" s="5" t="str">
        <x:v>12487475020457379826</x:v>
      </x:c>
      <x:c r="C8559" s="44" t="str">
        <x:v>71478185</x:v>
      </x:c>
      <x:c r="F8559" s="45" t="str">
        <x:v>214-ELE04</x:v>
      </x:c>
      <x:c r="H8559" s="9" t="str">
        <x:v>CEAS.Submeter_WA_208</x:v>
      </x:c>
      <x:c r="I8559" s="49" t="str">
        <x:v>Use</x:v>
      </x:c>
      <x:c r="J8559" s="31" t="str">
        <x:v>15 Minutes</x:v>
      </x:c>
      <x:c r="K8559" s="32" t="str">
        <x:v>04-01-2024 17:45:00</x:v>
      </x:c>
      <x:c r="M8559" s="53" t="str">
        <x:v>7530658.5300000000000000</x:v>
      </x:c>
      <x:c r="N8559" s="33" t="str">
        <x:v/>
      </x:c>
    </x:row>
    <x:row r="8560">
      <x:c r="B8560" s="5" t="str">
        <x:v>4512270537817699575</x:v>
      </x:c>
      <x:c r="C8560" s="44" t="str">
        <x:v>71478186</x:v>
      </x:c>
      <x:c r="F8560" s="45" t="str">
        <x:v>214-ELE04</x:v>
      </x:c>
      <x:c r="H8560" s="9" t="str">
        <x:v>CEAS.Submeter_WA_208</x:v>
      </x:c>
      <x:c r="I8560" s="49" t="str">
        <x:v>Use</x:v>
      </x:c>
      <x:c r="J8560" s="31" t="str">
        <x:v>15 Minutes</x:v>
      </x:c>
      <x:c r="K8560" s="32" t="str">
        <x:v>04-01-2024 18:00:00</x:v>
      </x:c>
      <x:c r="M8560" s="53" t="str">
        <x:v>7530669.7300000000000000</x:v>
      </x:c>
      <x:c r="N8560" s="33" t="str">
        <x:v/>
      </x:c>
    </x:row>
    <x:row r="8561">
      <x:c r="B8561" s="5" t="str">
        <x:v>17077605552406627656</x:v>
      </x:c>
      <x:c r="C8561" s="44" t="str">
        <x:v>71478187</x:v>
      </x:c>
      <x:c r="F8561" s="45" t="str">
        <x:v>214-ELE04</x:v>
      </x:c>
      <x:c r="H8561" s="9" t="str">
        <x:v>CEAS.Submeter_WA_208</x:v>
      </x:c>
      <x:c r="I8561" s="49" t="str">
        <x:v>Use</x:v>
      </x:c>
      <x:c r="J8561" s="31" t="str">
        <x:v>15 Minutes</x:v>
      </x:c>
      <x:c r="K8561" s="32" t="str">
        <x:v>04-01-2024 18:15:00</x:v>
      </x:c>
      <x:c r="M8561" s="53" t="str">
        <x:v>7530680.7400000000000000</x:v>
      </x:c>
      <x:c r="N8561" s="33" t="str">
        <x:v/>
      </x:c>
    </x:row>
    <x:row r="8562">
      <x:c r="B8562" s="5" t="str">
        <x:v>9703286555140967586</x:v>
      </x:c>
      <x:c r="C8562" s="44" t="str">
        <x:v>71478188</x:v>
      </x:c>
      <x:c r="F8562" s="45" t="str">
        <x:v>214-ELE04</x:v>
      </x:c>
      <x:c r="H8562" s="9" t="str">
        <x:v>CEAS.Submeter_WA_208</x:v>
      </x:c>
      <x:c r="I8562" s="49" t="str">
        <x:v>Use</x:v>
      </x:c>
      <x:c r="J8562" s="31" t="str">
        <x:v>15 Minutes</x:v>
      </x:c>
      <x:c r="K8562" s="32" t="str">
        <x:v>04-01-2024 18:30:00</x:v>
      </x:c>
      <x:c r="M8562" s="53" t="str">
        <x:v>7530691.8300000000000000</x:v>
      </x:c>
      <x:c r="N8562" s="33" t="str">
        <x:v/>
      </x:c>
    </x:row>
    <x:row r="8563">
      <x:c r="B8563" s="5" t="str">
        <x:v>15832200279693399802</x:v>
      </x:c>
      <x:c r="C8563" s="44" t="str">
        <x:v>71478189</x:v>
      </x:c>
      <x:c r="F8563" s="45" t="str">
        <x:v>214-ELE04</x:v>
      </x:c>
      <x:c r="H8563" s="9" t="str">
        <x:v>CEAS.Submeter_WA_208</x:v>
      </x:c>
      <x:c r="I8563" s="49" t="str">
        <x:v>Use</x:v>
      </x:c>
      <x:c r="J8563" s="31" t="str">
        <x:v>15 Minutes</x:v>
      </x:c>
      <x:c r="K8563" s="32" t="str">
        <x:v>04-01-2024 18:45:00</x:v>
      </x:c>
      <x:c r="M8563" s="53" t="str">
        <x:v>7530703.6200000000000000</x:v>
      </x:c>
      <x:c r="N8563" s="33" t="str">
        <x:v/>
      </x:c>
    </x:row>
    <x:row r="8564">
      <x:c r="B8564" s="5" t="str">
        <x:v>18022345239100993356</x:v>
      </x:c>
      <x:c r="C8564" s="44" t="str">
        <x:v>71478190</x:v>
      </x:c>
      <x:c r="F8564" s="45" t="str">
        <x:v>214-ELE04</x:v>
      </x:c>
      <x:c r="H8564" s="9" t="str">
        <x:v>CEAS.Submeter_WA_208</x:v>
      </x:c>
      <x:c r="I8564" s="49" t="str">
        <x:v>Use</x:v>
      </x:c>
      <x:c r="J8564" s="31" t="str">
        <x:v>15 Minutes</x:v>
      </x:c>
      <x:c r="K8564" s="32" t="str">
        <x:v>04-01-2024 19:00:00</x:v>
      </x:c>
      <x:c r="M8564" s="53" t="str">
        <x:v>7530715.4700000000000000</x:v>
      </x:c>
      <x:c r="N8564" s="33" t="str">
        <x:v/>
      </x:c>
    </x:row>
    <x:row r="8565">
      <x:c r="B8565" s="5" t="str">
        <x:v>8885369406544904261</x:v>
      </x:c>
      <x:c r="C8565" s="44" t="str">
        <x:v>71478191</x:v>
      </x:c>
      <x:c r="F8565" s="45" t="str">
        <x:v>214-ELE04</x:v>
      </x:c>
      <x:c r="H8565" s="9" t="str">
        <x:v>CEAS.Submeter_WA_208</x:v>
      </x:c>
      <x:c r="I8565" s="49" t="str">
        <x:v>Use</x:v>
      </x:c>
      <x:c r="J8565" s="31" t="str">
        <x:v>15 Minutes</x:v>
      </x:c>
      <x:c r="K8565" s="32" t="str">
        <x:v>04-01-2024 19:15:00</x:v>
      </x:c>
      <x:c r="M8565" s="53" t="str">
        <x:v>7530727.1900000000000000</x:v>
      </x:c>
      <x:c r="N8565" s="33" t="str">
        <x:v/>
      </x:c>
    </x:row>
    <x:row r="8566">
      <x:c r="B8566" s="5" t="str">
        <x:v>13572473363416594214</x:v>
      </x:c>
      <x:c r="C8566" s="44" t="str">
        <x:v>71478192</x:v>
      </x:c>
      <x:c r="F8566" s="45" t="str">
        <x:v>214-ELE04</x:v>
      </x:c>
      <x:c r="H8566" s="9" t="str">
        <x:v>CEAS.Submeter_WA_208</x:v>
      </x:c>
      <x:c r="I8566" s="49" t="str">
        <x:v>Use</x:v>
      </x:c>
      <x:c r="J8566" s="31" t="str">
        <x:v>15 Minutes</x:v>
      </x:c>
      <x:c r="K8566" s="32" t="str">
        <x:v>04-01-2024 19:30:00</x:v>
      </x:c>
      <x:c r="M8566" s="53" t="str">
        <x:v>7530739.0000000000000000</x:v>
      </x:c>
      <x:c r="N8566" s="33" t="str">
        <x:v/>
      </x:c>
    </x:row>
    <x:row r="8567">
      <x:c r="B8567" s="5" t="str">
        <x:v>2278763319518687180</x:v>
      </x:c>
      <x:c r="C8567" s="44" t="str">
        <x:v>71478193</x:v>
      </x:c>
      <x:c r="F8567" s="45" t="str">
        <x:v>214-ELE04</x:v>
      </x:c>
      <x:c r="H8567" s="9" t="str">
        <x:v>CEAS.Submeter_WA_208</x:v>
      </x:c>
      <x:c r="I8567" s="49" t="str">
        <x:v>Use</x:v>
      </x:c>
      <x:c r="J8567" s="31" t="str">
        <x:v>15 Minutes</x:v>
      </x:c>
      <x:c r="K8567" s="32" t="str">
        <x:v>04-01-2024 19:45:00</x:v>
      </x:c>
      <x:c r="M8567" s="53" t="str">
        <x:v>7530750.8400000000000000</x:v>
      </x:c>
      <x:c r="N8567" s="33" t="str">
        <x:v/>
      </x:c>
    </x:row>
    <x:row r="8568">
      <x:c r="B8568" s="5" t="str">
        <x:v>12974273328747132931</x:v>
      </x:c>
      <x:c r="C8568" s="44" t="str">
        <x:v>71478194</x:v>
      </x:c>
      <x:c r="F8568" s="45" t="str">
        <x:v>214-ELE04</x:v>
      </x:c>
      <x:c r="H8568" s="9" t="str">
        <x:v>CEAS.Submeter_WA_208</x:v>
      </x:c>
      <x:c r="I8568" s="49" t="str">
        <x:v>Use</x:v>
      </x:c>
      <x:c r="J8568" s="31" t="str">
        <x:v>15 Minutes</x:v>
      </x:c>
      <x:c r="K8568" s="32" t="str">
        <x:v>04-01-2024 20:00:00</x:v>
      </x:c>
      <x:c r="M8568" s="53" t="str">
        <x:v>7530762.5300000000000000</x:v>
      </x:c>
      <x:c r="N8568" s="33" t="str">
        <x:v/>
      </x:c>
    </x:row>
    <x:row r="8569">
      <x:c r="B8569" s="5" t="str">
        <x:v>14142296836310909390</x:v>
      </x:c>
      <x:c r="C8569" s="44" t="str">
        <x:v>71478195</x:v>
      </x:c>
      <x:c r="F8569" s="45" t="str">
        <x:v>214-ELE04</x:v>
      </x:c>
      <x:c r="H8569" s="9" t="str">
        <x:v>CEAS.Submeter_WA_208</x:v>
      </x:c>
      <x:c r="I8569" s="49" t="str">
        <x:v>Use</x:v>
      </x:c>
      <x:c r="J8569" s="31" t="str">
        <x:v>15 Minutes</x:v>
      </x:c>
      <x:c r="K8569" s="32" t="str">
        <x:v>04-01-2024 20:15:00</x:v>
      </x:c>
      <x:c r="M8569" s="53" t="str">
        <x:v>7530773.8800000000000000</x:v>
      </x:c>
      <x:c r="N8569" s="33" t="str">
        <x:v/>
      </x:c>
    </x:row>
    <x:row r="8570">
      <x:c r="B8570" s="5" t="str">
        <x:v>10695766077813359390</x:v>
      </x:c>
      <x:c r="C8570" s="44" t="str">
        <x:v>71478196</x:v>
      </x:c>
      <x:c r="F8570" s="45" t="str">
        <x:v>214-ELE04</x:v>
      </x:c>
      <x:c r="H8570" s="9" t="str">
        <x:v>CEAS.Submeter_WA_208</x:v>
      </x:c>
      <x:c r="I8570" s="49" t="str">
        <x:v>Use</x:v>
      </x:c>
      <x:c r="J8570" s="31" t="str">
        <x:v>15 Minutes</x:v>
      </x:c>
      <x:c r="K8570" s="32" t="str">
        <x:v>04-01-2024 20:30:00</x:v>
      </x:c>
      <x:c r="M8570" s="53" t="str">
        <x:v>7530785.0900000000000000</x:v>
      </x:c>
      <x:c r="N8570" s="33" t="str">
        <x:v/>
      </x:c>
    </x:row>
    <x:row r="8571">
      <x:c r="B8571" s="5" t="str">
        <x:v>5649344674011533237</x:v>
      </x:c>
      <x:c r="C8571" s="44" t="str">
        <x:v>71478197</x:v>
      </x:c>
      <x:c r="F8571" s="45" t="str">
        <x:v>214-ELE04</x:v>
      </x:c>
      <x:c r="H8571" s="9" t="str">
        <x:v>CEAS.Submeter_WA_208</x:v>
      </x:c>
      <x:c r="I8571" s="49" t="str">
        <x:v>Use</x:v>
      </x:c>
      <x:c r="J8571" s="31" t="str">
        <x:v>15 Minutes</x:v>
      </x:c>
      <x:c r="K8571" s="32" t="str">
        <x:v>04-01-2024 20:45:00</x:v>
      </x:c>
      <x:c r="M8571" s="53" t="str">
        <x:v>7530796.3200000000000000</x:v>
      </x:c>
      <x:c r="N8571" s="33" t="str">
        <x:v/>
      </x:c>
    </x:row>
    <x:row r="8572">
      <x:c r="B8572" s="5" t="str">
        <x:v>5975398111986336359</x:v>
      </x:c>
      <x:c r="C8572" s="44" t="str">
        <x:v>71478198</x:v>
      </x:c>
      <x:c r="F8572" s="45" t="str">
        <x:v>214-ELE04</x:v>
      </x:c>
      <x:c r="H8572" s="9" t="str">
        <x:v>CEAS.Submeter_WA_208</x:v>
      </x:c>
      <x:c r="I8572" s="49" t="str">
        <x:v>Use</x:v>
      </x:c>
      <x:c r="J8572" s="31" t="str">
        <x:v>15 Minutes</x:v>
      </x:c>
      <x:c r="K8572" s="32" t="str">
        <x:v>04-01-2024 21:00:00</x:v>
      </x:c>
      <x:c r="M8572" s="53" t="str">
        <x:v>7530806.8200000000000000</x:v>
      </x:c>
      <x:c r="N8572" s="33" t="str">
        <x:v/>
      </x:c>
    </x:row>
    <x:row r="8573">
      <x:c r="B8573" s="5" t="str">
        <x:v>5727614408540284703</x:v>
      </x:c>
      <x:c r="C8573" s="44" t="str">
        <x:v>71478199</x:v>
      </x:c>
      <x:c r="F8573" s="45" t="str">
        <x:v>214-ELE04</x:v>
      </x:c>
      <x:c r="H8573" s="9" t="str">
        <x:v>CEAS.Submeter_WA_208</x:v>
      </x:c>
      <x:c r="I8573" s="49" t="str">
        <x:v>Use</x:v>
      </x:c>
      <x:c r="J8573" s="31" t="str">
        <x:v>15 Minutes</x:v>
      </x:c>
      <x:c r="K8573" s="32" t="str">
        <x:v>04-01-2024 21:15:00</x:v>
      </x:c>
      <x:c r="M8573" s="53" t="str">
        <x:v>7530816.8600000000000000</x:v>
      </x:c>
      <x:c r="N8573" s="33" t="str">
        <x:v/>
      </x:c>
    </x:row>
    <x:row r="8574">
      <x:c r="B8574" s="5" t="str">
        <x:v>12706055174861591255</x:v>
      </x:c>
      <x:c r="C8574" s="44" t="str">
        <x:v>71478200</x:v>
      </x:c>
      <x:c r="F8574" s="45" t="str">
        <x:v>214-ELE04</x:v>
      </x:c>
      <x:c r="H8574" s="9" t="str">
        <x:v>CEAS.Submeter_WA_208</x:v>
      </x:c>
      <x:c r="I8574" s="49" t="str">
        <x:v>Use</x:v>
      </x:c>
      <x:c r="J8574" s="31" t="str">
        <x:v>15 Minutes</x:v>
      </x:c>
      <x:c r="K8574" s="32" t="str">
        <x:v>04-01-2024 21:30:00</x:v>
      </x:c>
      <x:c r="M8574" s="53" t="str">
        <x:v>7530826.9600000000000000</x:v>
      </x:c>
      <x:c r="N8574" s="33" t="str">
        <x:v/>
      </x:c>
    </x:row>
    <x:row r="8575">
      <x:c r="B8575" s="5" t="str">
        <x:v>7113540008232059806</x:v>
      </x:c>
      <x:c r="C8575" s="44" t="str">
        <x:v>71478201</x:v>
      </x:c>
      <x:c r="F8575" s="45" t="str">
        <x:v>214-ELE04</x:v>
      </x:c>
      <x:c r="H8575" s="9" t="str">
        <x:v>CEAS.Submeter_WA_208</x:v>
      </x:c>
      <x:c r="I8575" s="49" t="str">
        <x:v>Use</x:v>
      </x:c>
      <x:c r="J8575" s="31" t="str">
        <x:v>15 Minutes</x:v>
      </x:c>
      <x:c r="K8575" s="32" t="str">
        <x:v>04-01-2024 21:45:00</x:v>
      </x:c>
      <x:c r="M8575" s="53" t="str">
        <x:v>7530837.0300000000000000</x:v>
      </x:c>
      <x:c r="N8575" s="33" t="str">
        <x:v/>
      </x:c>
    </x:row>
    <x:row r="8576">
      <x:c r="B8576" s="5" t="str">
        <x:v>14992159291196454932</x:v>
      </x:c>
      <x:c r="C8576" s="44" t="str">
        <x:v>71478202</x:v>
      </x:c>
      <x:c r="F8576" s="45" t="str">
        <x:v>214-ELE04</x:v>
      </x:c>
      <x:c r="H8576" s="9" t="str">
        <x:v>CEAS.Submeter_WA_208</x:v>
      </x:c>
      <x:c r="I8576" s="49" t="str">
        <x:v>Use</x:v>
      </x:c>
      <x:c r="J8576" s="31" t="str">
        <x:v>15 Minutes</x:v>
      </x:c>
      <x:c r="K8576" s="32" t="str">
        <x:v>04-01-2024 22:00:00</x:v>
      </x:c>
      <x:c r="M8576" s="53" t="str">
        <x:v>7530847.3200000000000000</x:v>
      </x:c>
      <x:c r="N8576" s="33" t="str">
        <x:v/>
      </x:c>
    </x:row>
    <x:row r="8577">
      <x:c r="B8577" s="5" t="str">
        <x:v>16488813840533816079</x:v>
      </x:c>
      <x:c r="C8577" s="44" t="str">
        <x:v>71478203</x:v>
      </x:c>
      <x:c r="F8577" s="45" t="str">
        <x:v>214-ELE04</x:v>
      </x:c>
      <x:c r="H8577" s="9" t="str">
        <x:v>CEAS.Submeter_WA_208</x:v>
      </x:c>
      <x:c r="I8577" s="49" t="str">
        <x:v>Use</x:v>
      </x:c>
      <x:c r="J8577" s="31" t="str">
        <x:v>15 Minutes</x:v>
      </x:c>
      <x:c r="K8577" s="32" t="str">
        <x:v>04-01-2024 22:15:00</x:v>
      </x:c>
      <x:c r="M8577" s="53" t="str">
        <x:v>7530857.4400000000000000</x:v>
      </x:c>
      <x:c r="N8577" s="33" t="str">
        <x:v/>
      </x:c>
    </x:row>
    <x:row r="8578">
      <x:c r="B8578" s="5" t="str">
        <x:v>2738419755321942133</x:v>
      </x:c>
      <x:c r="C8578" s="44" t="str">
        <x:v>71478204</x:v>
      </x:c>
      <x:c r="F8578" s="45" t="str">
        <x:v>214-ELE04</x:v>
      </x:c>
      <x:c r="H8578" s="9" t="str">
        <x:v>CEAS.Submeter_WA_208</x:v>
      </x:c>
      <x:c r="I8578" s="49" t="str">
        <x:v>Use</x:v>
      </x:c>
      <x:c r="J8578" s="31" t="str">
        <x:v>15 Minutes</x:v>
      </x:c>
      <x:c r="K8578" s="32" t="str">
        <x:v>04-01-2024 22:30:00</x:v>
      </x:c>
      <x:c r="M8578" s="53" t="str">
        <x:v>7530867.5600000000000000</x:v>
      </x:c>
      <x:c r="N8578" s="33" t="str">
        <x:v/>
      </x:c>
    </x:row>
    <x:row r="8579">
      <x:c r="B8579" s="5" t="str">
        <x:v>7293149095245290531</x:v>
      </x:c>
      <x:c r="C8579" s="44" t="str">
        <x:v>71478205</x:v>
      </x:c>
      <x:c r="F8579" s="45" t="str">
        <x:v>214-ELE04</x:v>
      </x:c>
      <x:c r="H8579" s="9" t="str">
        <x:v>CEAS.Submeter_WA_208</x:v>
      </x:c>
      <x:c r="I8579" s="49" t="str">
        <x:v>Use</x:v>
      </x:c>
      <x:c r="J8579" s="31" t="str">
        <x:v>15 Minutes</x:v>
      </x:c>
      <x:c r="K8579" s="32" t="str">
        <x:v>04-01-2024 22:45:00</x:v>
      </x:c>
      <x:c r="M8579" s="53" t="str">
        <x:v>7530877.6500000000000000</x:v>
      </x:c>
      <x:c r="N8579" s="33" t="str">
        <x:v/>
      </x:c>
    </x:row>
    <x:row r="8580">
      <x:c r="B8580" s="5" t="str">
        <x:v>12996528410445434499</x:v>
      </x:c>
      <x:c r="C8580" s="44" t="str">
        <x:v>71478206</x:v>
      </x:c>
      <x:c r="F8580" s="45" t="str">
        <x:v>214-ELE04</x:v>
      </x:c>
      <x:c r="H8580" s="9" t="str">
        <x:v>CEAS.Submeter_WA_208</x:v>
      </x:c>
      <x:c r="I8580" s="49" t="str">
        <x:v>Use</x:v>
      </x:c>
      <x:c r="J8580" s="31" t="str">
        <x:v>15 Minutes</x:v>
      </x:c>
      <x:c r="K8580" s="32" t="str">
        <x:v>04-01-2024 23:00:00</x:v>
      </x:c>
      <x:c r="M8580" s="53" t="str">
        <x:v>7530887.6700000000000000</x:v>
      </x:c>
      <x:c r="N8580" s="33" t="str">
        <x:v/>
      </x:c>
    </x:row>
    <x:row r="8581">
      <x:c r="B8581" s="5" t="str">
        <x:v>17120456035387944542</x:v>
      </x:c>
      <x:c r="C8581" s="44" t="str">
        <x:v>71478207</x:v>
      </x:c>
      <x:c r="F8581" s="45" t="str">
        <x:v>214-ELE04</x:v>
      </x:c>
      <x:c r="H8581" s="9" t="str">
        <x:v>CEAS.Submeter_WA_208</x:v>
      </x:c>
      <x:c r="I8581" s="49" t="str">
        <x:v>Use</x:v>
      </x:c>
      <x:c r="J8581" s="31" t="str">
        <x:v>15 Minutes</x:v>
      </x:c>
      <x:c r="K8581" s="32" t="str">
        <x:v>04-01-2024 23:15:00</x:v>
      </x:c>
      <x:c r="M8581" s="53" t="str">
        <x:v>7530897.5700000000000000</x:v>
      </x:c>
      <x:c r="N8581" s="33" t="str">
        <x:v/>
      </x:c>
    </x:row>
    <x:row r="8582">
      <x:c r="B8582" s="5" t="str">
        <x:v>52683992868113967</x:v>
      </x:c>
      <x:c r="C8582" s="44" t="str">
        <x:v>71478208</x:v>
      </x:c>
      <x:c r="F8582" s="45" t="str">
        <x:v>214-ELE04</x:v>
      </x:c>
      <x:c r="H8582" s="9" t="str">
        <x:v>CEAS.Submeter_WA_208</x:v>
      </x:c>
      <x:c r="I8582" s="49" t="str">
        <x:v>Use</x:v>
      </x:c>
      <x:c r="J8582" s="31" t="str">
        <x:v>15 Minutes</x:v>
      </x:c>
      <x:c r="K8582" s="32" t="str">
        <x:v>04-01-2024 23:30:00</x:v>
      </x:c>
      <x:c r="M8582" s="53" t="str">
        <x:v>7530907.4700000000000000</x:v>
      </x:c>
      <x:c r="N8582" s="33" t="str">
        <x:v/>
      </x:c>
    </x:row>
    <x:row r="8583">
      <x:c r="B8583" s="5" t="str">
        <x:v>9998482924708686481</x:v>
      </x:c>
      <x:c r="C8583" s="44" t="str">
        <x:v>71478209</x:v>
      </x:c>
      <x:c r="F8583" s="45" t="str">
        <x:v>214-ELE04</x:v>
      </x:c>
      <x:c r="H8583" s="9" t="str">
        <x:v>CEAS.Submeter_WA_208</x:v>
      </x:c>
      <x:c r="I8583" s="49" t="str">
        <x:v>Use</x:v>
      </x:c>
      <x:c r="J8583" s="31" t="str">
        <x:v>15 Minutes</x:v>
      </x:c>
      <x:c r="K8583" s="32" t="str">
        <x:v>04-01-2024 23:45:00</x:v>
      </x:c>
      <x:c r="M8583" s="53" t="str">
        <x:v>7530917.4100000000000000</x:v>
      </x:c>
      <x:c r="N8583" s="33" t="str">
        <x:v/>
      </x:c>
    </x:row>
    <x:row r="8584">
      <x:c r="B8584" s="5" t="str">
        <x:v>4739834837908908066</x:v>
      </x:c>
      <x:c r="C8584" s="44" t="str">
        <x:v>71478210</x:v>
      </x:c>
      <x:c r="F8584" s="45" t="str">
        <x:v>214-ELE04</x:v>
      </x:c>
      <x:c r="H8584" s="9" t="str">
        <x:v>CEAS.Submeter_WA_208</x:v>
      </x:c>
      <x:c r="I8584" s="49" t="str">
        <x:v>Use</x:v>
      </x:c>
      <x:c r="J8584" s="31" t="str">
        <x:v>15 Minutes</x:v>
      </x:c>
      <x:c r="K8584" s="32" t="str">
        <x:v>04-02-2024 00:00:00</x:v>
      </x:c>
      <x:c r="M8584" s="53" t="str">
        <x:v>7530927.4600000000000000</x:v>
      </x:c>
      <x:c r="N8584" s="33" t="str">
        <x:v/>
      </x:c>
    </x:row>
    <x:row r="8585">
      <x:c r="B8585" s="5" t="str">
        <x:v>6099965946539342889</x:v>
      </x:c>
      <x:c r="C8585" s="44" t="str">
        <x:v>71478211</x:v>
      </x:c>
      <x:c r="F8585" s="45" t="str">
        <x:v>214-ELE04</x:v>
      </x:c>
      <x:c r="H8585" s="9" t="str">
        <x:v>CEAS.Submeter_WA_208</x:v>
      </x:c>
      <x:c r="I8585" s="49" t="str">
        <x:v>Use</x:v>
      </x:c>
      <x:c r="J8585" s="31" t="str">
        <x:v>15 Minutes</x:v>
      </x:c>
      <x:c r="K8585" s="32" t="str">
        <x:v>04-02-2024 00:15:00</x:v>
      </x:c>
      <x:c r="M8585" s="53" t="str">
        <x:v>7530937.2900000000000000</x:v>
      </x:c>
      <x:c r="N8585" s="33" t="str">
        <x:v/>
      </x:c>
    </x:row>
    <x:row r="8586">
      <x:c r="B8586" s="5" t="str">
        <x:v>3268234485868843499</x:v>
      </x:c>
      <x:c r="C8586" s="44" t="str">
        <x:v>71478212</x:v>
      </x:c>
      <x:c r="F8586" s="45" t="str">
        <x:v>214-ELE04</x:v>
      </x:c>
      <x:c r="H8586" s="9" t="str">
        <x:v>CEAS.Submeter_WA_208</x:v>
      </x:c>
      <x:c r="I8586" s="49" t="str">
        <x:v>Use</x:v>
      </x:c>
      <x:c r="J8586" s="31" t="str">
        <x:v>15 Minutes</x:v>
      </x:c>
      <x:c r="K8586" s="32" t="str">
        <x:v>04-02-2024 00:30:00</x:v>
      </x:c>
      <x:c r="M8586" s="53" t="str">
        <x:v>7530947.4000000000000000</x:v>
      </x:c>
      <x:c r="N8586" s="33" t="str">
        <x:v/>
      </x:c>
    </x:row>
    <x:row r="8587">
      <x:c r="B8587" s="5" t="str">
        <x:v>16370403538489031374</x:v>
      </x:c>
      <x:c r="C8587" s="44" t="str">
        <x:v>71478213</x:v>
      </x:c>
      <x:c r="F8587" s="45" t="str">
        <x:v>214-ELE04</x:v>
      </x:c>
      <x:c r="H8587" s="9" t="str">
        <x:v>CEAS.Submeter_WA_208</x:v>
      </x:c>
      <x:c r="I8587" s="49" t="str">
        <x:v>Use</x:v>
      </x:c>
      <x:c r="J8587" s="31" t="str">
        <x:v>15 Minutes</x:v>
      </x:c>
      <x:c r="K8587" s="32" t="str">
        <x:v>04-02-2024 00:45:00</x:v>
      </x:c>
      <x:c r="M8587" s="53" t="str">
        <x:v>7530957.4900000000000000</x:v>
      </x:c>
      <x:c r="N8587" s="33" t="str">
        <x:v/>
      </x:c>
    </x:row>
    <x:row r="8588">
      <x:c r="B8588" s="5" t="str">
        <x:v>13232064866718423834</x:v>
      </x:c>
      <x:c r="C8588" s="44" t="str">
        <x:v>71478214</x:v>
      </x:c>
      <x:c r="F8588" s="45" t="str">
        <x:v>214-ELE04</x:v>
      </x:c>
      <x:c r="H8588" s="9" t="str">
        <x:v>CEAS.Submeter_WA_208</x:v>
      </x:c>
      <x:c r="I8588" s="49" t="str">
        <x:v>Use</x:v>
      </x:c>
      <x:c r="J8588" s="31" t="str">
        <x:v>15 Minutes</x:v>
      </x:c>
      <x:c r="K8588" s="32" t="str">
        <x:v>04-02-2024 01:00:00</x:v>
      </x:c>
      <x:c r="M8588" s="53" t="str">
        <x:v>7530967.6100000000000000</x:v>
      </x:c>
      <x:c r="N8588" s="33" t="str">
        <x:v/>
      </x:c>
    </x:row>
    <x:row r="8589">
      <x:c r="B8589" s="5" t="str">
        <x:v>9201126383431634541</x:v>
      </x:c>
      <x:c r="C8589" s="44" t="str">
        <x:v>71478215</x:v>
      </x:c>
      <x:c r="F8589" s="45" t="str">
        <x:v>214-ELE04</x:v>
      </x:c>
      <x:c r="H8589" s="9" t="str">
        <x:v>CEAS.Submeter_WA_208</x:v>
      </x:c>
      <x:c r="I8589" s="49" t="str">
        <x:v>Use</x:v>
      </x:c>
      <x:c r="J8589" s="31" t="str">
        <x:v>15 Minutes</x:v>
      </x:c>
      <x:c r="K8589" s="32" t="str">
        <x:v>04-02-2024 01:15:00</x:v>
      </x:c>
      <x:c r="M8589" s="53" t="str">
        <x:v>7530977.5900000000000000</x:v>
      </x:c>
      <x:c r="N8589" s="33" t="str">
        <x:v/>
      </x:c>
    </x:row>
    <x:row r="8590">
      <x:c r="B8590" s="5" t="str">
        <x:v>2586240142920397514</x:v>
      </x:c>
      <x:c r="C8590" s="44" t="str">
        <x:v>71478216</x:v>
      </x:c>
      <x:c r="F8590" s="45" t="str">
        <x:v>214-ELE04</x:v>
      </x:c>
      <x:c r="H8590" s="9" t="str">
        <x:v>CEAS.Submeter_WA_208</x:v>
      </x:c>
      <x:c r="I8590" s="49" t="str">
        <x:v>Use</x:v>
      </x:c>
      <x:c r="J8590" s="31" t="str">
        <x:v>15 Minutes</x:v>
      </x:c>
      <x:c r="K8590" s="32" t="str">
        <x:v>04-02-2024 01:30:00</x:v>
      </x:c>
      <x:c r="M8590" s="53" t="str">
        <x:v>7530987.6400000000000000</x:v>
      </x:c>
      <x:c r="N8590" s="33" t="str">
        <x:v/>
      </x:c>
    </x:row>
    <x:row r="8591">
      <x:c r="B8591" s="5" t="str">
        <x:v>3652092977276920306</x:v>
      </x:c>
      <x:c r="C8591" s="44" t="str">
        <x:v>71478217</x:v>
      </x:c>
      <x:c r="F8591" s="45" t="str">
        <x:v>214-ELE04</x:v>
      </x:c>
      <x:c r="H8591" s="9" t="str">
        <x:v>CEAS.Submeter_WA_208</x:v>
      </x:c>
      <x:c r="I8591" s="49" t="str">
        <x:v>Use</x:v>
      </x:c>
      <x:c r="J8591" s="31" t="str">
        <x:v>15 Minutes</x:v>
      </x:c>
      <x:c r="K8591" s="32" t="str">
        <x:v>04-02-2024 01:45:00</x:v>
      </x:c>
      <x:c r="M8591" s="53" t="str">
        <x:v>7530997.5700000000000000</x:v>
      </x:c>
      <x:c r="N8591" s="33" t="str">
        <x:v/>
      </x:c>
    </x:row>
    <x:row r="8592">
      <x:c r="B8592" s="5" t="str">
        <x:v>15833548363141276996</x:v>
      </x:c>
      <x:c r="C8592" s="44" t="str">
        <x:v>71478218</x:v>
      </x:c>
      <x:c r="F8592" s="45" t="str">
        <x:v>214-ELE04</x:v>
      </x:c>
      <x:c r="H8592" s="9" t="str">
        <x:v>CEAS.Submeter_WA_208</x:v>
      </x:c>
      <x:c r="I8592" s="49" t="str">
        <x:v>Use</x:v>
      </x:c>
      <x:c r="J8592" s="31" t="str">
        <x:v>15 Minutes</x:v>
      </x:c>
      <x:c r="K8592" s="32" t="str">
        <x:v>04-02-2024 02:00:00</x:v>
      </x:c>
      <x:c r="M8592" s="53" t="str">
        <x:v>7531007.5700000000000000</x:v>
      </x:c>
      <x:c r="N8592" s="33" t="str">
        <x:v/>
      </x:c>
    </x:row>
    <x:row r="8593">
      <x:c r="B8593" s="5" t="str">
        <x:v>17918759461026462205</x:v>
      </x:c>
      <x:c r="C8593" s="44" t="str">
        <x:v>71478219</x:v>
      </x:c>
      <x:c r="F8593" s="45" t="str">
        <x:v>214-ELE04</x:v>
      </x:c>
      <x:c r="H8593" s="9" t="str">
        <x:v>CEAS.Submeter_WA_208</x:v>
      </x:c>
      <x:c r="I8593" s="49" t="str">
        <x:v>Use</x:v>
      </x:c>
      <x:c r="J8593" s="31" t="str">
        <x:v>15 Minutes</x:v>
      </x:c>
      <x:c r="K8593" s="32" t="str">
        <x:v>04-02-2024 02:15:00</x:v>
      </x:c>
      <x:c r="M8593" s="53" t="str">
        <x:v>7531017.4900000000000000</x:v>
      </x:c>
      <x:c r="N8593" s="33" t="str">
        <x:v/>
      </x:c>
    </x:row>
    <x:row r="8594">
      <x:c r="B8594" s="5" t="str">
        <x:v>7995867840428946402</x:v>
      </x:c>
      <x:c r="C8594" s="44" t="str">
        <x:v>71478220</x:v>
      </x:c>
      <x:c r="F8594" s="45" t="str">
        <x:v>214-ELE04</x:v>
      </x:c>
      <x:c r="H8594" s="9" t="str">
        <x:v>CEAS.Submeter_WA_208</x:v>
      </x:c>
      <x:c r="I8594" s="49" t="str">
        <x:v>Use</x:v>
      </x:c>
      <x:c r="J8594" s="31" t="str">
        <x:v>15 Minutes</x:v>
      </x:c>
      <x:c r="K8594" s="32" t="str">
        <x:v>04-02-2024 02:30:00</x:v>
      </x:c>
      <x:c r="M8594" s="53" t="str">
        <x:v>7531027.4000000000000000</x:v>
      </x:c>
      <x:c r="N8594" s="33" t="str">
        <x:v/>
      </x:c>
    </x:row>
    <x:row r="8595">
      <x:c r="B8595" s="5" t="str">
        <x:v>4259207631416069140</x:v>
      </x:c>
      <x:c r="C8595" s="44" t="str">
        <x:v>71478221</x:v>
      </x:c>
      <x:c r="F8595" s="45" t="str">
        <x:v>214-ELE04</x:v>
      </x:c>
      <x:c r="H8595" s="9" t="str">
        <x:v>CEAS.Submeter_WA_208</x:v>
      </x:c>
      <x:c r="I8595" s="49" t="str">
        <x:v>Use</x:v>
      </x:c>
      <x:c r="J8595" s="31" t="str">
        <x:v>15 Minutes</x:v>
      </x:c>
      <x:c r="K8595" s="32" t="str">
        <x:v>04-02-2024 02:45:00</x:v>
      </x:c>
      <x:c r="M8595" s="53" t="str">
        <x:v>7531037.2800000000000000</x:v>
      </x:c>
      <x:c r="N8595" s="33" t="str">
        <x:v/>
      </x:c>
    </x:row>
    <x:row r="8596">
      <x:c r="B8596" s="5" t="str">
        <x:v>14040020000730862776</x:v>
      </x:c>
      <x:c r="C8596" s="44" t="str">
        <x:v>71478222</x:v>
      </x:c>
      <x:c r="F8596" s="45" t="str">
        <x:v>214-ELE04</x:v>
      </x:c>
      <x:c r="H8596" s="9" t="str">
        <x:v>CEAS.Submeter_WA_208</x:v>
      </x:c>
      <x:c r="I8596" s="49" t="str">
        <x:v>Use</x:v>
      </x:c>
      <x:c r="J8596" s="31" t="str">
        <x:v>15 Minutes</x:v>
      </x:c>
      <x:c r="K8596" s="32" t="str">
        <x:v>04-02-2024 03:00:00</x:v>
      </x:c>
      <x:c r="M8596" s="53" t="str">
        <x:v>7531047.2600000000000000</x:v>
      </x:c>
      <x:c r="N8596" s="33" t="str">
        <x:v/>
      </x:c>
    </x:row>
    <x:row r="8597">
      <x:c r="B8597" s="5" t="str">
        <x:v>4758410709247401248</x:v>
      </x:c>
      <x:c r="C8597" s="44" t="str">
        <x:v>71478223</x:v>
      </x:c>
      <x:c r="F8597" s="45" t="str">
        <x:v>214-ELE04</x:v>
      </x:c>
      <x:c r="H8597" s="9" t="str">
        <x:v>CEAS.Submeter_WA_208</x:v>
      </x:c>
      <x:c r="I8597" s="49" t="str">
        <x:v>Use</x:v>
      </x:c>
      <x:c r="J8597" s="31" t="str">
        <x:v>15 Minutes</x:v>
      </x:c>
      <x:c r="K8597" s="32" t="str">
        <x:v>04-02-2024 03:15:00</x:v>
      </x:c>
      <x:c r="M8597" s="53" t="str">
        <x:v>7531058.9200000000000000</x:v>
      </x:c>
      <x:c r="N8597" s="33" t="str">
        <x:v/>
      </x:c>
    </x:row>
    <x:row r="8598">
      <x:c r="B8598" s="5" t="str">
        <x:v>6435287043036042661</x:v>
      </x:c>
      <x:c r="C8598" s="44" t="str">
        <x:v>71478224</x:v>
      </x:c>
      <x:c r="F8598" s="45" t="str">
        <x:v>214-ELE04</x:v>
      </x:c>
      <x:c r="H8598" s="9" t="str">
        <x:v>CEAS.Submeter_WA_208</x:v>
      </x:c>
      <x:c r="I8598" s="49" t="str">
        <x:v>Use</x:v>
      </x:c>
      <x:c r="J8598" s="31" t="str">
        <x:v>15 Minutes</x:v>
      </x:c>
      <x:c r="K8598" s="32" t="str">
        <x:v>04-02-2024 03:30:00</x:v>
      </x:c>
      <x:c r="M8598" s="53" t="str">
        <x:v>7531070.2400000000000000</x:v>
      </x:c>
      <x:c r="N8598" s="33" t="str">
        <x:v/>
      </x:c>
    </x:row>
    <x:row r="8599">
      <x:c r="B8599" s="5" t="str">
        <x:v>13719460131771793622</x:v>
      </x:c>
      <x:c r="C8599" s="44" t="str">
        <x:v>71478225</x:v>
      </x:c>
      <x:c r="F8599" s="45" t="str">
        <x:v>214-ELE04</x:v>
      </x:c>
      <x:c r="H8599" s="9" t="str">
        <x:v>CEAS.Submeter_WA_208</x:v>
      </x:c>
      <x:c r="I8599" s="49" t="str">
        <x:v>Use</x:v>
      </x:c>
      <x:c r="J8599" s="31" t="str">
        <x:v>15 Minutes</x:v>
      </x:c>
      <x:c r="K8599" s="32" t="str">
        <x:v>04-02-2024 03:45:00</x:v>
      </x:c>
      <x:c r="M8599" s="53" t="str">
        <x:v>7531081.5300000000000000</x:v>
      </x:c>
      <x:c r="N8599" s="33" t="str">
        <x:v/>
      </x:c>
    </x:row>
    <x:row r="8600">
      <x:c r="B8600" s="5" t="str">
        <x:v>4451850504189598306</x:v>
      </x:c>
      <x:c r="C8600" s="44" t="str">
        <x:v>71478226</x:v>
      </x:c>
      <x:c r="F8600" s="45" t="str">
        <x:v>214-ELE04</x:v>
      </x:c>
      <x:c r="H8600" s="9" t="str">
        <x:v>CEAS.Submeter_WA_208</x:v>
      </x:c>
      <x:c r="I8600" s="49" t="str">
        <x:v>Use</x:v>
      </x:c>
      <x:c r="J8600" s="31" t="str">
        <x:v>15 Minutes</x:v>
      </x:c>
      <x:c r="K8600" s="32" t="str">
        <x:v>04-02-2024 04:00:00</x:v>
      </x:c>
      <x:c r="M8600" s="53" t="str">
        <x:v>7531092.1600000000000000</x:v>
      </x:c>
      <x:c r="N8600" s="33" t="str">
        <x:v/>
      </x:c>
    </x:row>
    <x:row r="8601">
      <x:c r="B8601" s="5" t="str">
        <x:v>4942890504690180306</x:v>
      </x:c>
      <x:c r="C8601" s="44" t="str">
        <x:v>71478227</x:v>
      </x:c>
      <x:c r="F8601" s="45" t="str">
        <x:v>214-ELE04</x:v>
      </x:c>
      <x:c r="H8601" s="9" t="str">
        <x:v>CEAS.Submeter_WA_208</x:v>
      </x:c>
      <x:c r="I8601" s="49" t="str">
        <x:v>Use</x:v>
      </x:c>
      <x:c r="J8601" s="31" t="str">
        <x:v>15 Minutes</x:v>
      </x:c>
      <x:c r="K8601" s="32" t="str">
        <x:v>04-02-2024 04:15:00</x:v>
      </x:c>
      <x:c r="M8601" s="53" t="str">
        <x:v>7531102.6200000000000000</x:v>
      </x:c>
      <x:c r="N8601" s="33" t="str">
        <x:v/>
      </x:c>
    </x:row>
    <x:row r="8602">
      <x:c r="B8602" s="5" t="str">
        <x:v>17315830744297033026</x:v>
      </x:c>
      <x:c r="C8602" s="44" t="str">
        <x:v>71478228</x:v>
      </x:c>
      <x:c r="F8602" s="45" t="str">
        <x:v>214-ELE04</x:v>
      </x:c>
      <x:c r="H8602" s="9" t="str">
        <x:v>CEAS.Submeter_WA_208</x:v>
      </x:c>
      <x:c r="I8602" s="49" t="str">
        <x:v>Use</x:v>
      </x:c>
      <x:c r="J8602" s="31" t="str">
        <x:v>15 Minutes</x:v>
      </x:c>
      <x:c r="K8602" s="32" t="str">
        <x:v>04-02-2024 04:30:00</x:v>
      </x:c>
      <x:c r="M8602" s="53" t="str">
        <x:v>7531114.0500000000000000</x:v>
      </x:c>
      <x:c r="N8602" s="33" t="str">
        <x:v/>
      </x:c>
    </x:row>
    <x:row r="8603">
      <x:c r="B8603" s="5" t="str">
        <x:v>4421942881179432842</x:v>
      </x:c>
      <x:c r="C8603" s="44" t="str">
        <x:v>71478229</x:v>
      </x:c>
      <x:c r="F8603" s="45" t="str">
        <x:v>214-ELE04</x:v>
      </x:c>
      <x:c r="H8603" s="9" t="str">
        <x:v>CEAS.Submeter_WA_208</x:v>
      </x:c>
      <x:c r="I8603" s="49" t="str">
        <x:v>Use</x:v>
      </x:c>
      <x:c r="J8603" s="31" t="str">
        <x:v>15 Minutes</x:v>
      </x:c>
      <x:c r="K8603" s="32" t="str">
        <x:v>04-02-2024 04:45:00</x:v>
      </x:c>
      <x:c r="M8603" s="53" t="str">
        <x:v>7531124.8100000000000000</x:v>
      </x:c>
      <x:c r="N8603" s="33" t="str">
        <x:v/>
      </x:c>
    </x:row>
    <x:row r="8604">
      <x:c r="B8604" s="5" t="str">
        <x:v>7482359747723200558</x:v>
      </x:c>
      <x:c r="C8604" s="44" t="str">
        <x:v>71490601</x:v>
      </x:c>
      <x:c r="F8604" s="45" t="str">
        <x:v>214-ELE04</x:v>
      </x:c>
      <x:c r="H8604" s="9" t="str">
        <x:v>CEAS.Submeter_WA_208</x:v>
      </x:c>
      <x:c r="I8604" s="49" t="str">
        <x:v>Use</x:v>
      </x:c>
      <x:c r="J8604" s="31" t="str">
        <x:v>15 Minutes</x:v>
      </x:c>
      <x:c r="K8604" s="32" t="str">
        <x:v>04-02-2024 05:00:00</x:v>
      </x:c>
      <x:c r="M8604" s="53" t="str">
        <x:v>7531135.2100000000000000</x:v>
      </x:c>
      <x:c r="N8604" s="33" t="str">
        <x:v/>
      </x:c>
    </x:row>
    <x:row r="8605">
      <x:c r="B8605" s="5" t="str">
        <x:v>10292650834863136153</x:v>
      </x:c>
      <x:c r="C8605" s="44" t="str">
        <x:v>71490602</x:v>
      </x:c>
      <x:c r="F8605" s="45" t="str">
        <x:v>214-ELE04</x:v>
      </x:c>
      <x:c r="H8605" s="9" t="str">
        <x:v>CEAS.Submeter_WA_208</x:v>
      </x:c>
      <x:c r="I8605" s="49" t="str">
        <x:v>Use</x:v>
      </x:c>
      <x:c r="J8605" s="31" t="str">
        <x:v>15 Minutes</x:v>
      </x:c>
      <x:c r="K8605" s="32" t="str">
        <x:v>04-02-2024 05:15:00</x:v>
      </x:c>
      <x:c r="M8605" s="53" t="str">
        <x:v>7531145.2200000000000000</x:v>
      </x:c>
      <x:c r="N8605" s="33" t="str">
        <x:v/>
      </x:c>
    </x:row>
    <x:row r="8606">
      <x:c r="B8606" s="5" t="str">
        <x:v>6847256089771127761</x:v>
      </x:c>
      <x:c r="C8606" s="44" t="str">
        <x:v>71490603</x:v>
      </x:c>
      <x:c r="F8606" s="45" t="str">
        <x:v>214-ELE04</x:v>
      </x:c>
      <x:c r="H8606" s="9" t="str">
        <x:v>CEAS.Submeter_WA_208</x:v>
      </x:c>
      <x:c r="I8606" s="49" t="str">
        <x:v>Use</x:v>
      </x:c>
      <x:c r="J8606" s="31" t="str">
        <x:v>15 Minutes</x:v>
      </x:c>
      <x:c r="K8606" s="32" t="str">
        <x:v>04-02-2024 05:30:00</x:v>
      </x:c>
      <x:c r="M8606" s="53" t="str">
        <x:v>7531154.9700000000000000</x:v>
      </x:c>
      <x:c r="N8606" s="33" t="str">
        <x:v/>
      </x:c>
    </x:row>
    <x:row r="8607">
      <x:c r="B8607" s="5" t="str">
        <x:v>9657547176911063356</x:v>
      </x:c>
      <x:c r="C8607" s="44" t="str">
        <x:v>71490604</x:v>
      </x:c>
      <x:c r="F8607" s="45" t="str">
        <x:v>214-ELE04</x:v>
      </x:c>
      <x:c r="H8607" s="9" t="str">
        <x:v>CEAS.Submeter_WA_208</x:v>
      </x:c>
      <x:c r="I8607" s="49" t="str">
        <x:v>Use</x:v>
      </x:c>
      <x:c r="J8607" s="31" t="str">
        <x:v>15 Minutes</x:v>
      </x:c>
      <x:c r="K8607" s="32" t="str">
        <x:v>04-02-2024 05:45:00</x:v>
      </x:c>
      <x:c r="M8607" s="53" t="str">
        <x:v>7531164.9800000000000000</x:v>
      </x:c>
      <x:c r="N8607" s="33" t="str">
        <x:v/>
      </x:c>
    </x:row>
    <x:row r="8608">
      <x:c r="B8608" s="5" t="str">
        <x:v>18419001282697194575</x:v>
      </x:c>
      <x:c r="C8608" s="44" t="str">
        <x:v>71490605</x:v>
      </x:c>
      <x:c r="F8608" s="45" t="str">
        <x:v>214-ELE04</x:v>
      </x:c>
      <x:c r="H8608" s="9" t="str">
        <x:v>CEAS.Submeter_WA_208</x:v>
      </x:c>
      <x:c r="I8608" s="49" t="str">
        <x:v>Use</x:v>
      </x:c>
      <x:c r="J8608" s="31" t="str">
        <x:v>15 Minutes</x:v>
      </x:c>
      <x:c r="K8608" s="32" t="str">
        <x:v>04-02-2024 06:00:00</x:v>
      </x:c>
      <x:c r="M8608" s="53" t="str">
        <x:v>7531174.9700000000000000</x:v>
      </x:c>
      <x:c r="N8608" s="33" t="str">
        <x:v/>
      </x:c>
    </x:row>
    <x:row r="8609">
      <x:c r="B8609" s="5" t="str">
        <x:v>6134901360987477836</x:v>
      </x:c>
      <x:c r="C8609" s="44" t="str">
        <x:v>71490606</x:v>
      </x:c>
      <x:c r="F8609" s="45" t="str">
        <x:v>214-ELE04</x:v>
      </x:c>
      <x:c r="H8609" s="9" t="str">
        <x:v>CEAS.Submeter_WA_208</x:v>
      </x:c>
      <x:c r="I8609" s="49" t="str">
        <x:v>Use</x:v>
      </x:c>
      <x:c r="J8609" s="31" t="str">
        <x:v>15 Minutes</x:v>
      </x:c>
      <x:c r="K8609" s="32" t="str">
        <x:v>04-02-2024 06:15:00</x:v>
      </x:c>
      <x:c r="M8609" s="53" t="str">
        <x:v>7531184.8500000000000000</x:v>
      </x:c>
      <x:c r="N8609" s="33" t="str">
        <x:v/>
      </x:c>
    </x:row>
    <x:row r="8610">
      <x:c r="B8610" s="5" t="str">
        <x:v>12439166161561641985</x:v>
      </x:c>
      <x:c r="C8610" s="44" t="str">
        <x:v>71490607</x:v>
      </x:c>
      <x:c r="F8610" s="45" t="str">
        <x:v>214-ELE04</x:v>
      </x:c>
      <x:c r="H8610" s="9" t="str">
        <x:v>CEAS.Submeter_WA_208</x:v>
      </x:c>
      <x:c r="I8610" s="49" t="str">
        <x:v>Use</x:v>
      </x:c>
      <x:c r="J8610" s="31" t="str">
        <x:v>15 Minutes</x:v>
      </x:c>
      <x:c r="K8610" s="32" t="str">
        <x:v>04-02-2024 06:30:00</x:v>
      </x:c>
      <x:c r="M8610" s="53" t="str">
        <x:v>7531194.7600000000000000</x:v>
      </x:c>
      <x:c r="N8610" s="33" t="str">
        <x:v/>
      </x:c>
    </x:row>
    <x:row r="8611">
      <x:c r="B8611" s="5" t="str">
        <x:v>7266089688731147221</x:v>
      </x:c>
      <x:c r="C8611" s="44" t="str">
        <x:v>71490608</x:v>
      </x:c>
      <x:c r="F8611" s="45" t="str">
        <x:v>214-ELE04</x:v>
      </x:c>
      <x:c r="H8611" s="9" t="str">
        <x:v>CEAS.Submeter_WA_208</x:v>
      </x:c>
      <x:c r="I8611" s="49" t="str">
        <x:v>Use</x:v>
      </x:c>
      <x:c r="J8611" s="31" t="str">
        <x:v>15 Minutes</x:v>
      </x:c>
      <x:c r="K8611" s="32" t="str">
        <x:v>04-02-2024 06:45:00</x:v>
      </x:c>
      <x:c r="M8611" s="53" t="str">
        <x:v>7531204.7900000000000000</x:v>
      </x:c>
      <x:c r="N8611" s="33" t="str">
        <x:v/>
      </x:c>
    </x:row>
    <x:row r="8612">
      <x:c r="B8612" s="5" t="str">
        <x:v>2677591038451038909</x:v>
      </x:c>
      <x:c r="C8612" s="44" t="str">
        <x:v>71490609</x:v>
      </x:c>
      <x:c r="F8612" s="45" t="str">
        <x:v>214-ELE04</x:v>
      </x:c>
      <x:c r="H8612" s="9" t="str">
        <x:v>CEAS.Submeter_WA_208</x:v>
      </x:c>
      <x:c r="I8612" s="49" t="str">
        <x:v>Use</x:v>
      </x:c>
      <x:c r="J8612" s="31" t="str">
        <x:v>15 Minutes</x:v>
      </x:c>
      <x:c r="K8612" s="32" t="str">
        <x:v>04-02-2024 07:00:00</x:v>
      </x:c>
      <x:c r="M8612" s="53" t="str">
        <x:v>7531214.7300000000000000</x:v>
      </x:c>
      <x:c r="N8612" s="33" t="str">
        <x:v/>
      </x:c>
    </x:row>
    <x:row r="8613">
      <x:c r="B8613" s="5" t="str">
        <x:v>12902556425965786363</x:v>
      </x:c>
      <x:c r="C8613" s="44" t="str">
        <x:v>71490610</x:v>
      </x:c>
      <x:c r="F8613" s="45" t="str">
        <x:v>214-ELE04</x:v>
      </x:c>
      <x:c r="H8613" s="9" t="str">
        <x:v>CEAS.Submeter_WA_208</x:v>
      </x:c>
      <x:c r="I8613" s="49" t="str">
        <x:v>Use</x:v>
      </x:c>
      <x:c r="J8613" s="31" t="str">
        <x:v>15 Minutes</x:v>
      </x:c>
      <x:c r="K8613" s="32" t="str">
        <x:v>04-02-2024 07:15:00</x:v>
      </x:c>
      <x:c r="M8613" s="53" t="str">
        <x:v>7531224.8700000000000000</x:v>
      </x:c>
      <x:c r="N8613" s="33" t="str">
        <x:v/>
      </x:c>
    </x:row>
    <x:row r="8614">
      <x:c r="B8614" s="5" t="str">
        <x:v>7307028448983211753</x:v>
      </x:c>
      <x:c r="C8614" s="44" t="str">
        <x:v>71490611</x:v>
      </x:c>
      <x:c r="F8614" s="45" t="str">
        <x:v>214-ELE04</x:v>
      </x:c>
      <x:c r="H8614" s="9" t="str">
        <x:v>CEAS.Submeter_WA_208</x:v>
      </x:c>
      <x:c r="I8614" s="49" t="str">
        <x:v>Use</x:v>
      </x:c>
      <x:c r="J8614" s="31" t="str">
        <x:v>15 Minutes</x:v>
      </x:c>
      <x:c r="K8614" s="32" t="str">
        <x:v>04-02-2024 07:30:00</x:v>
      </x:c>
      <x:c r="M8614" s="53" t="str">
        <x:v>7531234.9100000000000000</x:v>
      </x:c>
      <x:c r="N8614" s="33" t="str">
        <x:v/>
      </x:c>
    </x:row>
    <x:row r="8615">
      <x:c r="B8615" s="5" t="str">
        <x:v>13025749511362595001</x:v>
      </x:c>
      <x:c r="C8615" s="44" t="str">
        <x:v>71490612</x:v>
      </x:c>
      <x:c r="F8615" s="45" t="str">
        <x:v>214-ELE04</x:v>
      </x:c>
      <x:c r="H8615" s="9" t="str">
        <x:v>CEAS.Submeter_WA_208</x:v>
      </x:c>
      <x:c r="I8615" s="49" t="str">
        <x:v>Use</x:v>
      </x:c>
      <x:c r="J8615" s="31" t="str">
        <x:v>15 Minutes</x:v>
      </x:c>
      <x:c r="K8615" s="32" t="str">
        <x:v>04-02-2024 07:45:00</x:v>
      </x:c>
      <x:c r="M8615" s="53" t="str">
        <x:v>7531245.0500000000000000</x:v>
      </x:c>
      <x:c r="N8615" s="33" t="str">
        <x:v/>
      </x:c>
    </x:row>
    <x:row r="8616">
      <x:c r="B8616" s="5" t="str">
        <x:v>3046181269165262573</x:v>
      </x:c>
      <x:c r="C8616" s="44" t="str">
        <x:v>71490613</x:v>
      </x:c>
      <x:c r="F8616" s="45" t="str">
        <x:v>214-ELE04</x:v>
      </x:c>
      <x:c r="H8616" s="9" t="str">
        <x:v>CEAS.Submeter_WA_208</x:v>
      </x:c>
      <x:c r="I8616" s="49" t="str">
        <x:v>Use</x:v>
      </x:c>
      <x:c r="J8616" s="31" t="str">
        <x:v>15 Minutes</x:v>
      </x:c>
      <x:c r="K8616" s="32" t="str">
        <x:v>04-02-2024 08:00:00</x:v>
      </x:c>
      <x:c r="M8616" s="53" t="str">
        <x:v>7531255.1400000000000000</x:v>
      </x:c>
      <x:c r="N8616" s="33" t="str">
        <x:v/>
      </x:c>
    </x:row>
    <x:row r="8617">
      <x:c r="B8617" s="5" t="str">
        <x:v>17871557181708803868</x:v>
      </x:c>
      <x:c r="C8617" s="44" t="str">
        <x:v>71490614</x:v>
      </x:c>
      <x:c r="F8617" s="45" t="str">
        <x:v>214-ELE04</x:v>
      </x:c>
      <x:c r="H8617" s="9" t="str">
        <x:v>CEAS.Submeter_WA_208</x:v>
      </x:c>
      <x:c r="I8617" s="49" t="str">
        <x:v>Use</x:v>
      </x:c>
      <x:c r="J8617" s="31" t="str">
        <x:v>15 Minutes</x:v>
      </x:c>
      <x:c r="K8617" s="32" t="str">
        <x:v>04-02-2024 08:15:00</x:v>
      </x:c>
      <x:c r="M8617" s="53" t="str">
        <x:v>7531265.9900000000000000</x:v>
      </x:c>
      <x:c r="N8617" s="33" t="str">
        <x:v/>
      </x:c>
    </x:row>
    <x:row r="8618">
      <x:c r="B8618" s="5" t="str">
        <x:v>17201944314162942362</x:v>
      </x:c>
      <x:c r="C8618" s="44" t="str">
        <x:v>71490615</x:v>
      </x:c>
      <x:c r="F8618" s="45" t="str">
        <x:v>214-ELE04</x:v>
      </x:c>
      <x:c r="H8618" s="9" t="str">
        <x:v>CEAS.Submeter_WA_208</x:v>
      </x:c>
      <x:c r="I8618" s="49" t="str">
        <x:v>Use</x:v>
      </x:c>
      <x:c r="J8618" s="31" t="str">
        <x:v>15 Minutes</x:v>
      </x:c>
      <x:c r="K8618" s="32" t="str">
        <x:v>04-02-2024 08:30:00</x:v>
      </x:c>
      <x:c r="M8618" s="53" t="str">
        <x:v>7531276.8200000000000000</x:v>
      </x:c>
      <x:c r="N8618" s="33" t="str">
        <x:v/>
      </x:c>
    </x:row>
    <x:row r="8619">
      <x:c r="B8619" s="5" t="str">
        <x:v>1825416834367565715</x:v>
      </x:c>
      <x:c r="C8619" s="44" t="str">
        <x:v>71490616</x:v>
      </x:c>
      <x:c r="F8619" s="45" t="str">
        <x:v>214-ELE04</x:v>
      </x:c>
      <x:c r="H8619" s="9" t="str">
        <x:v>CEAS.Submeter_WA_208</x:v>
      </x:c>
      <x:c r="I8619" s="49" t="str">
        <x:v>Use</x:v>
      </x:c>
      <x:c r="J8619" s="31" t="str">
        <x:v>15 Minutes</x:v>
      </x:c>
      <x:c r="K8619" s="32" t="str">
        <x:v>04-02-2024 08:45:00</x:v>
      </x:c>
      <x:c r="M8619" s="53" t="str">
        <x:v>7531287.8600000000000000</x:v>
      </x:c>
      <x:c r="N8619" s="33" t="str">
        <x:v/>
      </x:c>
    </x:row>
    <x:row r="8620">
      <x:c r="B8620" s="5" t="str">
        <x:v>3011315348846233943</x:v>
      </x:c>
      <x:c r="C8620" s="44" t="str">
        <x:v>71490617</x:v>
      </x:c>
      <x:c r="F8620" s="45" t="str">
        <x:v>214-ELE04</x:v>
      </x:c>
      <x:c r="H8620" s="9" t="str">
        <x:v>CEAS.Submeter_WA_208</x:v>
      </x:c>
      <x:c r="I8620" s="49" t="str">
        <x:v>Use</x:v>
      </x:c>
      <x:c r="J8620" s="31" t="str">
        <x:v>15 Minutes</x:v>
      </x:c>
      <x:c r="K8620" s="32" t="str">
        <x:v>04-02-2024 09:00:00</x:v>
      </x:c>
      <x:c r="M8620" s="53" t="str">
        <x:v>7531299.4200000000000000</x:v>
      </x:c>
      <x:c r="N8620" s="33" t="str">
        <x:v/>
      </x:c>
    </x:row>
    <x:row r="8621">
      <x:c r="B8621" s="5" t="str">
        <x:v>12519197912901444769</x:v>
      </x:c>
      <x:c r="C8621" s="44" t="str">
        <x:v>71490618</x:v>
      </x:c>
      <x:c r="F8621" s="45" t="str">
        <x:v>214-ELE04</x:v>
      </x:c>
      <x:c r="H8621" s="9" t="str">
        <x:v>CEAS.Submeter_WA_208</x:v>
      </x:c>
      <x:c r="I8621" s="49" t="str">
        <x:v>Use</x:v>
      </x:c>
      <x:c r="J8621" s="31" t="str">
        <x:v>15 Minutes</x:v>
      </x:c>
      <x:c r="K8621" s="32" t="str">
        <x:v>04-02-2024 09:15:00</x:v>
      </x:c>
      <x:c r="M8621" s="53" t="str">
        <x:v>7531311.2400000000000000</x:v>
      </x:c>
      <x:c r="N8621" s="33" t="str">
        <x:v/>
      </x:c>
    </x:row>
    <x:row r="8622">
      <x:c r="B8622" s="5" t="str">
        <x:v>2641007906097948853</x:v>
      </x:c>
      <x:c r="C8622" s="44" t="str">
        <x:v>71490619</x:v>
      </x:c>
      <x:c r="F8622" s="45" t="str">
        <x:v>214-ELE04</x:v>
      </x:c>
      <x:c r="H8622" s="9" t="str">
        <x:v>CEAS.Submeter_WA_208</x:v>
      </x:c>
      <x:c r="I8622" s="49" t="str">
        <x:v>Use</x:v>
      </x:c>
      <x:c r="J8622" s="31" t="str">
        <x:v>15 Minutes</x:v>
      </x:c>
      <x:c r="K8622" s="32" t="str">
        <x:v>04-02-2024 09:30:00</x:v>
      </x:c>
      <x:c r="M8622" s="53" t="str">
        <x:v>7531323.2900000000000000</x:v>
      </x:c>
      <x:c r="N8622" s="33" t="str">
        <x:v/>
      </x:c>
    </x:row>
    <x:row r="8623">
      <x:c r="B8623" s="5" t="str">
        <x:v>7171379395795572443</x:v>
      </x:c>
      <x:c r="C8623" s="44" t="str">
        <x:v>71490620</x:v>
      </x:c>
      <x:c r="F8623" s="45" t="str">
        <x:v>214-ELE04</x:v>
      </x:c>
      <x:c r="H8623" s="9" t="str">
        <x:v>CEAS.Submeter_WA_208</x:v>
      </x:c>
      <x:c r="I8623" s="49" t="str">
        <x:v>Use</x:v>
      </x:c>
      <x:c r="J8623" s="31" t="str">
        <x:v>15 Minutes</x:v>
      </x:c>
      <x:c r="K8623" s="32" t="str">
        <x:v>04-02-2024 09:45:00</x:v>
      </x:c>
      <x:c r="M8623" s="53" t="str">
        <x:v>7531335.3700000000000000</x:v>
      </x:c>
      <x:c r="N8623" s="33" t="str">
        <x:v/>
      </x:c>
    </x:row>
    <x:row r="8624">
      <x:c r="B8624" s="5" t="str">
        <x:v>1164583584097879381</x:v>
      </x:c>
      <x:c r="C8624" s="44" t="str">
        <x:v>71490621</x:v>
      </x:c>
      <x:c r="F8624" s="45" t="str">
        <x:v>214-ELE04</x:v>
      </x:c>
      <x:c r="H8624" s="9" t="str">
        <x:v>CEAS.Submeter_WA_208</x:v>
      </x:c>
      <x:c r="I8624" s="49" t="str">
        <x:v>Use</x:v>
      </x:c>
      <x:c r="J8624" s="31" t="str">
        <x:v>15 Minutes</x:v>
      </x:c>
      <x:c r="K8624" s="32" t="str">
        <x:v>04-02-2024 10:00:00</x:v>
      </x:c>
      <x:c r="M8624" s="53" t="str">
        <x:v>7531347.1400000000000000</x:v>
      </x:c>
      <x:c r="N8624" s="33" t="str">
        <x:v/>
      </x:c>
    </x:row>
    <x:row r="8625">
      <x:c r="B8625" s="5" t="str">
        <x:v>3782767070171156612</x:v>
      </x:c>
      <x:c r="C8625" s="44" t="str">
        <x:v>71490622</x:v>
      </x:c>
      <x:c r="F8625" s="45" t="str">
        <x:v>214-ELE04</x:v>
      </x:c>
      <x:c r="H8625" s="9" t="str">
        <x:v>CEAS.Submeter_WA_208</x:v>
      </x:c>
      <x:c r="I8625" s="49" t="str">
        <x:v>Use</x:v>
      </x:c>
      <x:c r="J8625" s="31" t="str">
        <x:v>15 Minutes</x:v>
      </x:c>
      <x:c r="K8625" s="32" t="str">
        <x:v>04-02-2024 10:15:00</x:v>
      </x:c>
      <x:c r="M8625" s="53" t="str">
        <x:v>7531358.6700000000000000</x:v>
      </x:c>
      <x:c r="N8625" s="33" t="str">
        <x:v/>
      </x:c>
    </x:row>
    <x:row r="8626">
      <x:c r="B8626" s="5" t="str">
        <x:v>12816475619557723324</x:v>
      </x:c>
      <x:c r="C8626" s="44" t="str">
        <x:v>71490623</x:v>
      </x:c>
      <x:c r="F8626" s="45" t="str">
        <x:v>214-ELE04</x:v>
      </x:c>
      <x:c r="H8626" s="9" t="str">
        <x:v>CEAS.Submeter_WA_208</x:v>
      </x:c>
      <x:c r="I8626" s="49" t="str">
        <x:v>Use</x:v>
      </x:c>
      <x:c r="J8626" s="31" t="str">
        <x:v>15 Minutes</x:v>
      </x:c>
      <x:c r="K8626" s="32" t="str">
        <x:v>04-02-2024 10:30:00</x:v>
      </x:c>
      <x:c r="M8626" s="53" t="str">
        <x:v>7531369.7800000000000000</x:v>
      </x:c>
      <x:c r="N8626" s="33" t="str">
        <x:v/>
      </x:c>
    </x:row>
    <x:row r="8627">
      <x:c r="B8627" s="5" t="str">
        <x:v>18429164358886685133</x:v>
      </x:c>
      <x:c r="C8627" s="44" t="str">
        <x:v>71490624</x:v>
      </x:c>
      <x:c r="F8627" s="45" t="str">
        <x:v>214-ELE04</x:v>
      </x:c>
      <x:c r="H8627" s="9" t="str">
        <x:v>CEAS.Submeter_WA_208</x:v>
      </x:c>
      <x:c r="I8627" s="49" t="str">
        <x:v>Use</x:v>
      </x:c>
      <x:c r="J8627" s="31" t="str">
        <x:v>15 Minutes</x:v>
      </x:c>
      <x:c r="K8627" s="32" t="str">
        <x:v>04-02-2024 10:45:00</x:v>
      </x:c>
      <x:c r="M8627" s="53" t="str">
        <x:v>7531381.0300000000000000</x:v>
      </x:c>
      <x:c r="N8627" s="33" t="str">
        <x:v/>
      </x:c>
    </x:row>
    <x:row r="8628">
      <x:c r="B8628" s="5" t="str">
        <x:v>12786954677578241747</x:v>
      </x:c>
      <x:c r="C8628" s="44" t="str">
        <x:v>71490625</x:v>
      </x:c>
      <x:c r="F8628" s="45" t="str">
        <x:v>214-ELE04</x:v>
      </x:c>
      <x:c r="H8628" s="9" t="str">
        <x:v>CEAS.Submeter_WA_208</x:v>
      </x:c>
      <x:c r="I8628" s="49" t="str">
        <x:v>Use</x:v>
      </x:c>
      <x:c r="J8628" s="31" t="str">
        <x:v>15 Minutes</x:v>
      </x:c>
      <x:c r="K8628" s="32" t="str">
        <x:v>04-02-2024 11:00:00</x:v>
      </x:c>
      <x:c r="M8628" s="53" t="str">
        <x:v>7531392.1100000000000000</x:v>
      </x:c>
      <x:c r="N8628" s="33" t="str">
        <x:v/>
      </x:c>
    </x:row>
    <x:row r="8629">
      <x:c r="B8629" s="5" t="str">
        <x:v>13695675018420048828</x:v>
      </x:c>
      <x:c r="C8629" s="44" t="str">
        <x:v>71490626</x:v>
      </x:c>
      <x:c r="F8629" s="45" t="str">
        <x:v>214-ELE04</x:v>
      </x:c>
      <x:c r="H8629" s="9" t="str">
        <x:v>CEAS.Submeter_WA_208</x:v>
      </x:c>
      <x:c r="I8629" s="49" t="str">
        <x:v>Use</x:v>
      </x:c>
      <x:c r="J8629" s="31" t="str">
        <x:v>15 Minutes</x:v>
      </x:c>
      <x:c r="K8629" s="32" t="str">
        <x:v>04-02-2024 11:15:00</x:v>
      </x:c>
      <x:c r="M8629" s="53" t="str">
        <x:v>7531403.2100000000000000</x:v>
      </x:c>
      <x:c r="N8629" s="33" t="str">
        <x:v/>
      </x:c>
    </x:row>
    <x:row r="8630">
      <x:c r="B8630" s="5" t="str">
        <x:v>15730399163812904945</x:v>
      </x:c>
      <x:c r="C8630" s="44" t="str">
        <x:v>71490627</x:v>
      </x:c>
      <x:c r="F8630" s="45" t="str">
        <x:v>214-ELE04</x:v>
      </x:c>
      <x:c r="H8630" s="9" t="str">
        <x:v>CEAS.Submeter_WA_208</x:v>
      </x:c>
      <x:c r="I8630" s="49" t="str">
        <x:v>Use</x:v>
      </x:c>
      <x:c r="J8630" s="31" t="str">
        <x:v>15 Minutes</x:v>
      </x:c>
      <x:c r="K8630" s="32" t="str">
        <x:v>04-02-2024 11:30:00</x:v>
      </x:c>
      <x:c r="M8630" s="53" t="str">
        <x:v>7531414.6800000000000000</x:v>
      </x:c>
      <x:c r="N8630" s="33" t="str">
        <x:v/>
      </x:c>
    </x:row>
    <x:row r="8631">
      <x:c r="B8631" s="5" t="str">
        <x:v>10965134659645377549</x:v>
      </x:c>
      <x:c r="C8631" s="44" t="str">
        <x:v>71490628</x:v>
      </x:c>
      <x:c r="F8631" s="45" t="str">
        <x:v>214-ELE04</x:v>
      </x:c>
      <x:c r="H8631" s="9" t="str">
        <x:v>CEAS.Submeter_WA_208</x:v>
      </x:c>
      <x:c r="I8631" s="49" t="str">
        <x:v>Use</x:v>
      </x:c>
      <x:c r="J8631" s="31" t="str">
        <x:v>15 Minutes</x:v>
      </x:c>
      <x:c r="K8631" s="32" t="str">
        <x:v>04-02-2024 11:45:00</x:v>
      </x:c>
      <x:c r="M8631" s="53" t="str">
        <x:v>7531426.2600000000000000</x:v>
      </x:c>
      <x:c r="N8631" s="33" t="str">
        <x:v/>
      </x:c>
    </x:row>
    <x:row r="8632">
      <x:c r="B8632" s="5" t="str">
        <x:v>7634688386808111645</x:v>
      </x:c>
      <x:c r="C8632" s="44" t="str">
        <x:v>71490629</x:v>
      </x:c>
      <x:c r="F8632" s="45" t="str">
        <x:v>214-ELE04</x:v>
      </x:c>
      <x:c r="H8632" s="9" t="str">
        <x:v>CEAS.Submeter_WA_208</x:v>
      </x:c>
      <x:c r="I8632" s="49" t="str">
        <x:v>Use</x:v>
      </x:c>
      <x:c r="J8632" s="31" t="str">
        <x:v>15 Minutes</x:v>
      </x:c>
      <x:c r="K8632" s="32" t="str">
        <x:v>04-02-2024 12:00:00</x:v>
      </x:c>
      <x:c r="M8632" s="53" t="str">
        <x:v>7531437.9000000000000000</x:v>
      </x:c>
      <x:c r="N8632" s="33" t="str">
        <x:v/>
      </x:c>
    </x:row>
    <x:row r="8633">
      <x:c r="B8633" s="5" t="str">
        <x:v>6500943403174658471</x:v>
      </x:c>
      <x:c r="C8633" s="44" t="str">
        <x:v>71490630</x:v>
      </x:c>
      <x:c r="F8633" s="45" t="str">
        <x:v>214-ELE04</x:v>
      </x:c>
      <x:c r="H8633" s="9" t="str">
        <x:v>CEAS.Submeter_WA_208</x:v>
      </x:c>
      <x:c r="I8633" s="49" t="str">
        <x:v>Use</x:v>
      </x:c>
      <x:c r="J8633" s="31" t="str">
        <x:v>15 Minutes</x:v>
      </x:c>
      <x:c r="K8633" s="32" t="str">
        <x:v>04-02-2024 12:15:00</x:v>
      </x:c>
      <x:c r="M8633" s="53" t="str">
        <x:v>7531449.5500000000000000</x:v>
      </x:c>
      <x:c r="N8633" s="33" t="str">
        <x:v/>
      </x:c>
    </x:row>
    <x:row r="8634">
      <x:c r="B8634" s="5" t="str">
        <x:v>10353059704727551042</x:v>
      </x:c>
      <x:c r="C8634" s="44" t="str">
        <x:v>71490631</x:v>
      </x:c>
      <x:c r="F8634" s="45" t="str">
        <x:v>214-ELE04</x:v>
      </x:c>
      <x:c r="H8634" s="9" t="str">
        <x:v>CEAS.Submeter_WA_208</x:v>
      </x:c>
      <x:c r="I8634" s="49" t="str">
        <x:v>Use</x:v>
      </x:c>
      <x:c r="J8634" s="31" t="str">
        <x:v>15 Minutes</x:v>
      </x:c>
      <x:c r="K8634" s="32" t="str">
        <x:v>04-02-2024 12:30:00</x:v>
      </x:c>
      <x:c r="M8634" s="53" t="str">
        <x:v>7531461.1400000000000000</x:v>
      </x:c>
      <x:c r="N8634" s="33" t="str">
        <x:v/>
      </x:c>
    </x:row>
    <x:row r="8635">
      <x:c r="B8635" s="5" t="str">
        <x:v>17035554870275864667</x:v>
      </x:c>
      <x:c r="C8635" s="44" t="str">
        <x:v>71490632</x:v>
      </x:c>
      <x:c r="F8635" s="45" t="str">
        <x:v>214-ELE04</x:v>
      </x:c>
      <x:c r="H8635" s="9" t="str">
        <x:v>CEAS.Submeter_WA_208</x:v>
      </x:c>
      <x:c r="I8635" s="49" t="str">
        <x:v>Use</x:v>
      </x:c>
      <x:c r="J8635" s="31" t="str">
        <x:v>15 Minutes</x:v>
      </x:c>
      <x:c r="K8635" s="32" t="str">
        <x:v>04-02-2024 12:45:00</x:v>
      </x:c>
      <x:c r="M8635" s="53" t="str">
        <x:v>7531473.0800000000000000</x:v>
      </x:c>
      <x:c r="N8635" s="33" t="str">
        <x:v/>
      </x:c>
    </x:row>
    <x:row r="8636">
      <x:c r="B8636" s="5" t="str">
        <x:v>17769420276913635157</x:v>
      </x:c>
      <x:c r="C8636" s="44" t="str">
        <x:v>71490633</x:v>
      </x:c>
      <x:c r="F8636" s="45" t="str">
        <x:v>214-ELE04</x:v>
      </x:c>
      <x:c r="H8636" s="9" t="str">
        <x:v>CEAS.Submeter_WA_208</x:v>
      </x:c>
      <x:c r="I8636" s="49" t="str">
        <x:v>Use</x:v>
      </x:c>
      <x:c r="J8636" s="31" t="str">
        <x:v>15 Minutes</x:v>
      </x:c>
      <x:c r="K8636" s="32" t="str">
        <x:v>04-02-2024 13:00:00</x:v>
      </x:c>
      <x:c r="M8636" s="53" t="str">
        <x:v>7531485.1300000000000000</x:v>
      </x:c>
      <x:c r="N8636" s="33" t="str">
        <x:v/>
      </x:c>
    </x:row>
    <x:row r="8637">
      <x:c r="B8637" s="5" t="str">
        <x:v>4985813105223734749</x:v>
      </x:c>
      <x:c r="C8637" s="44" t="str">
        <x:v>71490634</x:v>
      </x:c>
      <x:c r="F8637" s="45" t="str">
        <x:v>214-ELE04</x:v>
      </x:c>
      <x:c r="H8637" s="9" t="str">
        <x:v>CEAS.Submeter_WA_208</x:v>
      </x:c>
      <x:c r="I8637" s="49" t="str">
        <x:v>Use</x:v>
      </x:c>
      <x:c r="J8637" s="31" t="str">
        <x:v>15 Minutes</x:v>
      </x:c>
      <x:c r="K8637" s="32" t="str">
        <x:v>04-02-2024 13:15:00</x:v>
      </x:c>
      <x:c r="M8637" s="53" t="str">
        <x:v>7531497.0800000000000000</x:v>
      </x:c>
      <x:c r="N8637" s="33" t="str">
        <x:v/>
      </x:c>
    </x:row>
    <x:row r="8638">
      <x:c r="B8638" s="5" t="str">
        <x:v>14894868799263861441</x:v>
      </x:c>
      <x:c r="C8638" s="44" t="str">
        <x:v>71490635</x:v>
      </x:c>
      <x:c r="F8638" s="45" t="str">
        <x:v>214-ELE04</x:v>
      </x:c>
      <x:c r="H8638" s="9" t="str">
        <x:v>CEAS.Submeter_WA_208</x:v>
      </x:c>
      <x:c r="I8638" s="49" t="str">
        <x:v>Use</x:v>
      </x:c>
      <x:c r="J8638" s="31" t="str">
        <x:v>15 Minutes</x:v>
      </x:c>
      <x:c r="K8638" s="32" t="str">
        <x:v>04-02-2024 13:30:00</x:v>
      </x:c>
      <x:c r="M8638" s="53" t="str">
        <x:v>7531508.9000000000000000</x:v>
      </x:c>
      <x:c r="N8638" s="33" t="str">
        <x:v/>
      </x:c>
    </x:row>
    <x:row r="8639">
      <x:c r="B8639" s="5" t="str">
        <x:v>11175578333267875790</x:v>
      </x:c>
      <x:c r="C8639" s="44" t="str">
        <x:v>71490636</x:v>
      </x:c>
      <x:c r="F8639" s="45" t="str">
        <x:v>214-ELE04</x:v>
      </x:c>
      <x:c r="H8639" s="9" t="str">
        <x:v>CEAS.Submeter_WA_208</x:v>
      </x:c>
      <x:c r="I8639" s="49" t="str">
        <x:v>Use</x:v>
      </x:c>
      <x:c r="J8639" s="31" t="str">
        <x:v>15 Minutes</x:v>
      </x:c>
      <x:c r="K8639" s="32" t="str">
        <x:v>04-02-2024 13:45:00</x:v>
      </x:c>
      <x:c r="M8639" s="53" t="str">
        <x:v>7531520.6300000000000000</x:v>
      </x:c>
      <x:c r="N8639" s="33" t="str">
        <x:v/>
      </x:c>
    </x:row>
    <x:row r="8640">
      <x:c r="B8640" s="5" t="str">
        <x:v>7558963804377143964</x:v>
      </x:c>
      <x:c r="C8640" s="44" t="str">
        <x:v>71490637</x:v>
      </x:c>
      <x:c r="F8640" s="45" t="str">
        <x:v>214-ELE04</x:v>
      </x:c>
      <x:c r="H8640" s="9" t="str">
        <x:v>CEAS.Submeter_WA_208</x:v>
      </x:c>
      <x:c r="I8640" s="49" t="str">
        <x:v>Use</x:v>
      </x:c>
      <x:c r="J8640" s="31" t="str">
        <x:v>15 Minutes</x:v>
      </x:c>
      <x:c r="K8640" s="32" t="str">
        <x:v>04-02-2024 14:00:00</x:v>
      </x:c>
      <x:c r="M8640" s="53" t="str">
        <x:v>7531532.1400000000000000</x:v>
      </x:c>
      <x:c r="N8640" s="33" t="str">
        <x:v/>
      </x:c>
    </x:row>
    <x:row r="8641">
      <x:c r="B8641" s="5" t="str">
        <x:v>16587575145896307728</x:v>
      </x:c>
      <x:c r="C8641" s="44" t="str">
        <x:v>71490638</x:v>
      </x:c>
      <x:c r="F8641" s="45" t="str">
        <x:v>214-ELE04</x:v>
      </x:c>
      <x:c r="H8641" s="9" t="str">
        <x:v>CEAS.Submeter_WA_208</x:v>
      </x:c>
      <x:c r="I8641" s="49" t="str">
        <x:v>Use</x:v>
      </x:c>
      <x:c r="J8641" s="31" t="str">
        <x:v>15 Minutes</x:v>
      </x:c>
      <x:c r="K8641" s="32" t="str">
        <x:v>04-02-2024 14:15:00</x:v>
      </x:c>
      <x:c r="M8641" s="53" t="str">
        <x:v>7531543.5100000000000000</x:v>
      </x:c>
      <x:c r="N8641" s="33" t="str">
        <x:v/>
      </x:c>
    </x:row>
    <x:row r="8642">
      <x:c r="B8642" s="5" t="str">
        <x:v>18191497576308325490</x:v>
      </x:c>
      <x:c r="C8642" s="44" t="str">
        <x:v>71490639</x:v>
      </x:c>
      <x:c r="F8642" s="45" t="str">
        <x:v>214-ELE04</x:v>
      </x:c>
      <x:c r="H8642" s="9" t="str">
        <x:v>CEAS.Submeter_WA_208</x:v>
      </x:c>
      <x:c r="I8642" s="49" t="str">
        <x:v>Use</x:v>
      </x:c>
      <x:c r="J8642" s="31" t="str">
        <x:v>15 Minutes</x:v>
      </x:c>
      <x:c r="K8642" s="32" t="str">
        <x:v>04-02-2024 14:30:00</x:v>
      </x:c>
      <x:c r="M8642" s="53" t="str">
        <x:v>7531554.7900000000000000</x:v>
      </x:c>
      <x:c r="N8642" s="33" t="str">
        <x:v/>
      </x:c>
    </x:row>
    <x:row r="8643">
      <x:c r="B8643" s="5" t="str">
        <x:v>11862665944837932121</x:v>
      </x:c>
      <x:c r="C8643" s="44" t="str">
        <x:v>71490640</x:v>
      </x:c>
      <x:c r="F8643" s="45" t="str">
        <x:v>214-ELE04</x:v>
      </x:c>
      <x:c r="H8643" s="9" t="str">
        <x:v>CEAS.Submeter_WA_208</x:v>
      </x:c>
      <x:c r="I8643" s="49" t="str">
        <x:v>Use</x:v>
      </x:c>
      <x:c r="J8643" s="31" t="str">
        <x:v>15 Minutes</x:v>
      </x:c>
      <x:c r="K8643" s="32" t="str">
        <x:v>04-02-2024 14:45:00</x:v>
      </x:c>
      <x:c r="M8643" s="53" t="str">
        <x:v>7531566.3100000000000000</x:v>
      </x:c>
      <x:c r="N8643" s="33" t="str">
        <x:v/>
      </x:c>
    </x:row>
    <x:row r="8644">
      <x:c r="B8644" s="5" t="str">
        <x:v>6186103496029816078</x:v>
      </x:c>
      <x:c r="C8644" s="44" t="str">
        <x:v>71490641</x:v>
      </x:c>
      <x:c r="F8644" s="45" t="str">
        <x:v>214-ELE04</x:v>
      </x:c>
      <x:c r="H8644" s="9" t="str">
        <x:v>CEAS.Submeter_WA_208</x:v>
      </x:c>
      <x:c r="I8644" s="49" t="str">
        <x:v>Use</x:v>
      </x:c>
      <x:c r="J8644" s="31" t="str">
        <x:v>15 Minutes</x:v>
      </x:c>
      <x:c r="K8644" s="32" t="str">
        <x:v>04-02-2024 15:00:00</x:v>
      </x:c>
      <x:c r="M8644" s="53" t="str">
        <x:v>7531578.5200000000000000</x:v>
      </x:c>
      <x:c r="N8644" s="33" t="str">
        <x:v/>
      </x:c>
    </x:row>
    <x:row r="8645">
      <x:c r="B8645" s="5" t="str">
        <x:v>5072854712778919940</x:v>
      </x:c>
      <x:c r="C8645" s="44" t="str">
        <x:v>71490642</x:v>
      </x:c>
      <x:c r="F8645" s="45" t="str">
        <x:v>214-ELE04</x:v>
      </x:c>
      <x:c r="H8645" s="9" t="str">
        <x:v>CEAS.Submeter_WA_208</x:v>
      </x:c>
      <x:c r="I8645" s="49" t="str">
        <x:v>Use</x:v>
      </x:c>
      <x:c r="J8645" s="31" t="str">
        <x:v>15 Minutes</x:v>
      </x:c>
      <x:c r="K8645" s="32" t="str">
        <x:v>04-02-2024 15:15:00</x:v>
      </x:c>
      <x:c r="M8645" s="53" t="str">
        <x:v>7531590.7100000000000000</x:v>
      </x:c>
      <x:c r="N8645" s="33" t="str">
        <x:v/>
      </x:c>
    </x:row>
    <x:row r="8646">
      <x:c r="B8646" s="5" t="str">
        <x:v>6088842934695383636</x:v>
      </x:c>
      <x:c r="C8646" s="44" t="str">
        <x:v>71490643</x:v>
      </x:c>
      <x:c r="F8646" s="45" t="str">
        <x:v>214-ELE04</x:v>
      </x:c>
      <x:c r="H8646" s="9" t="str">
        <x:v>CEAS.Submeter_WA_208</x:v>
      </x:c>
      <x:c r="I8646" s="49" t="str">
        <x:v>Use</x:v>
      </x:c>
      <x:c r="J8646" s="31" t="str">
        <x:v>15 Minutes</x:v>
      </x:c>
      <x:c r="K8646" s="32" t="str">
        <x:v>04-02-2024 15:30:00</x:v>
      </x:c>
      <x:c r="M8646" s="53" t="str">
        <x:v>7531602.9700000000000000</x:v>
      </x:c>
      <x:c r="N8646" s="33" t="str">
        <x:v/>
      </x:c>
    </x:row>
    <x:row r="8647">
      <x:c r="B8647" s="5" t="str">
        <x:v>1446980496595169290</x:v>
      </x:c>
      <x:c r="C8647" s="44" t="str">
        <x:v>71490644</x:v>
      </x:c>
      <x:c r="F8647" s="45" t="str">
        <x:v>214-ELE04</x:v>
      </x:c>
      <x:c r="H8647" s="9" t="str">
        <x:v>CEAS.Submeter_WA_208</x:v>
      </x:c>
      <x:c r="I8647" s="49" t="str">
        <x:v>Use</x:v>
      </x:c>
      <x:c r="J8647" s="31" t="str">
        <x:v>15 Minutes</x:v>
      </x:c>
      <x:c r="K8647" s="32" t="str">
        <x:v>04-02-2024 15:45:00</x:v>
      </x:c>
      <x:c r="M8647" s="53" t="str">
        <x:v>7531615.2900000000000000</x:v>
      </x:c>
      <x:c r="N8647" s="33" t="str">
        <x:v/>
      </x:c>
    </x:row>
    <x:row r="8648">
      <x:c r="B8648" s="5" t="str">
        <x:v>3042449333194616490</x:v>
      </x:c>
      <x:c r="C8648" s="44" t="str">
        <x:v>71490645</x:v>
      </x:c>
      <x:c r="F8648" s="45" t="str">
        <x:v>214-ELE04</x:v>
      </x:c>
      <x:c r="H8648" s="9" t="str">
        <x:v>CEAS.Submeter_WA_208</x:v>
      </x:c>
      <x:c r="I8648" s="49" t="str">
        <x:v>Use</x:v>
      </x:c>
      <x:c r="J8648" s="31" t="str">
        <x:v>15 Minutes</x:v>
      </x:c>
      <x:c r="K8648" s="32" t="str">
        <x:v>04-02-2024 16:00:00</x:v>
      </x:c>
      <x:c r="M8648" s="53" t="str">
        <x:v>7531627.7200000000000000</x:v>
      </x:c>
      <x:c r="N8648" s="33" t="str">
        <x:v/>
      </x:c>
    </x:row>
    <x:row r="8649">
      <x:c r="B8649" s="5" t="str">
        <x:v>896720911775444661</x:v>
      </x:c>
      <x:c r="C8649" s="44" t="str">
        <x:v>71490646</x:v>
      </x:c>
      <x:c r="F8649" s="45" t="str">
        <x:v>214-ELE04</x:v>
      </x:c>
      <x:c r="H8649" s="9" t="str">
        <x:v>CEAS.Submeter_WA_208</x:v>
      </x:c>
      <x:c r="I8649" s="49" t="str">
        <x:v>Use</x:v>
      </x:c>
      <x:c r="J8649" s="31" t="str">
        <x:v>15 Minutes</x:v>
      </x:c>
      <x:c r="K8649" s="32" t="str">
        <x:v>04-02-2024 16:15:00</x:v>
      </x:c>
      <x:c r="M8649" s="53" t="str">
        <x:v>7531640.3700000000000000</x:v>
      </x:c>
      <x:c r="N8649" s="33" t="str">
        <x:v/>
      </x:c>
    </x:row>
    <x:row r="8650">
      <x:c r="B8650" s="5" t="str">
        <x:v>12229071494993575581</x:v>
      </x:c>
      <x:c r="C8650" s="44" t="str">
        <x:v>71490647</x:v>
      </x:c>
      <x:c r="F8650" s="45" t="str">
        <x:v>214-ELE04</x:v>
      </x:c>
      <x:c r="H8650" s="9" t="str">
        <x:v>CEAS.Submeter_WA_208</x:v>
      </x:c>
      <x:c r="I8650" s="49" t="str">
        <x:v>Use</x:v>
      </x:c>
      <x:c r="J8650" s="31" t="str">
        <x:v>15 Minutes</x:v>
      </x:c>
      <x:c r="K8650" s="32" t="str">
        <x:v>04-02-2024 16:30:00</x:v>
      </x:c>
      <x:c r="M8650" s="53" t="str">
        <x:v>7531652.4900000000000000</x:v>
      </x:c>
      <x:c r="N8650" s="33" t="str">
        <x:v/>
      </x:c>
    </x:row>
    <x:row r="8651">
      <x:c r="B8651" s="5" t="str">
        <x:v>10227603507138123405</x:v>
      </x:c>
      <x:c r="C8651" s="44" t="str">
        <x:v>71490648</x:v>
      </x:c>
      <x:c r="F8651" s="45" t="str">
        <x:v>214-ELE04</x:v>
      </x:c>
      <x:c r="H8651" s="9" t="str">
        <x:v>CEAS.Submeter_WA_208</x:v>
      </x:c>
      <x:c r="I8651" s="49" t="str">
        <x:v>Use</x:v>
      </x:c>
      <x:c r="J8651" s="31" t="str">
        <x:v>15 Minutes</x:v>
      </x:c>
      <x:c r="K8651" s="32" t="str">
        <x:v>04-02-2024 16:45:00</x:v>
      </x:c>
      <x:c r="M8651" s="53" t="str">
        <x:v>7531664.1400000000000000</x:v>
      </x:c>
      <x:c r="N8651" s="33" t="str">
        <x:v/>
      </x:c>
    </x:row>
    <x:row r="8652">
      <x:c r="B8652" s="5" t="str">
        <x:v>1426906461973568783</x:v>
      </x:c>
      <x:c r="C8652" s="44" t="str">
        <x:v>71503020</x:v>
      </x:c>
      <x:c r="F8652" s="45" t="str">
        <x:v>214-ELE04</x:v>
      </x:c>
      <x:c r="H8652" s="9" t="str">
        <x:v>CEAS.Submeter_WA_208</x:v>
      </x:c>
      <x:c r="I8652" s="49" t="str">
        <x:v>Use</x:v>
      </x:c>
      <x:c r="J8652" s="31" t="str">
        <x:v>15 Minutes</x:v>
      </x:c>
      <x:c r="K8652" s="32" t="str">
        <x:v>04-02-2024 17:00:00</x:v>
      </x:c>
      <x:c r="M8652" s="53" t="str">
        <x:v>7531675.9300000000000000</x:v>
      </x:c>
      <x:c r="N8652" s="33" t="str">
        <x:v/>
      </x:c>
    </x:row>
    <x:row r="8653">
      <x:c r="B8653" s="5" t="str">
        <x:v>12050311240929605752</x:v>
      </x:c>
      <x:c r="C8653" s="44" t="str">
        <x:v>71503021</x:v>
      </x:c>
      <x:c r="F8653" s="45" t="str">
        <x:v>214-ELE04</x:v>
      </x:c>
      <x:c r="H8653" s="9" t="str">
        <x:v>CEAS.Submeter_WA_208</x:v>
      </x:c>
      <x:c r="I8653" s="49" t="str">
        <x:v>Use</x:v>
      </x:c>
      <x:c r="J8653" s="31" t="str">
        <x:v>15 Minutes</x:v>
      </x:c>
      <x:c r="K8653" s="32" t="str">
        <x:v>04-02-2024 17:15:00</x:v>
      </x:c>
      <x:c r="M8653" s="53" t="str">
        <x:v>7531687.5400000000000000</x:v>
      </x:c>
      <x:c r="N8653" s="33" t="str">
        <x:v/>
      </x:c>
    </x:row>
    <x:row r="8654">
      <x:c r="B8654" s="5" t="str">
        <x:v>10002641001471952</x:v>
      </x:c>
      <x:c r="C8654" s="44" t="str">
        <x:v>71503022</x:v>
      </x:c>
      <x:c r="F8654" s="45" t="str">
        <x:v>214-ELE04</x:v>
      </x:c>
      <x:c r="H8654" s="9" t="str">
        <x:v>CEAS.Submeter_WA_208</x:v>
      </x:c>
      <x:c r="I8654" s="49" t="str">
        <x:v>Use</x:v>
      </x:c>
      <x:c r="J8654" s="31" t="str">
        <x:v>15 Minutes</x:v>
      </x:c>
      <x:c r="K8654" s="32" t="str">
        <x:v>04-02-2024 17:30:00</x:v>
      </x:c>
      <x:c r="M8654" s="53" t="str">
        <x:v>7531698.8700000000000000</x:v>
      </x:c>
      <x:c r="N8654" s="33" t="str">
        <x:v/>
      </x:c>
    </x:row>
    <x:row r="8655">
      <x:c r="B8655" s="5" t="str">
        <x:v>16811147883324305404</x:v>
      </x:c>
      <x:c r="C8655" s="44" t="str">
        <x:v>71503023</x:v>
      </x:c>
      <x:c r="F8655" s="45" t="str">
        <x:v>214-ELE04</x:v>
      </x:c>
      <x:c r="H8655" s="9" t="str">
        <x:v>CEAS.Submeter_WA_208</x:v>
      </x:c>
      <x:c r="I8655" s="49" t="str">
        <x:v>Use</x:v>
      </x:c>
      <x:c r="J8655" s="31" t="str">
        <x:v>15 Minutes</x:v>
      </x:c>
      <x:c r="K8655" s="32" t="str">
        <x:v>04-02-2024 17:45:00</x:v>
      </x:c>
      <x:c r="M8655" s="53" t="str">
        <x:v>7531710.2300000000000000</x:v>
      </x:c>
      <x:c r="N8655" s="33" t="str">
        <x:v/>
      </x:c>
    </x:row>
    <x:row r="8656">
      <x:c r="B8656" s="5" t="str">
        <x:v>9561023389939375539</x:v>
      </x:c>
      <x:c r="C8656" s="44" t="str">
        <x:v>71503024</x:v>
      </x:c>
      <x:c r="F8656" s="45" t="str">
        <x:v>214-ELE04</x:v>
      </x:c>
      <x:c r="H8656" s="9" t="str">
        <x:v>CEAS.Submeter_WA_208</x:v>
      </x:c>
      <x:c r="I8656" s="49" t="str">
        <x:v>Use</x:v>
      </x:c>
      <x:c r="J8656" s="31" t="str">
        <x:v>15 Minutes</x:v>
      </x:c>
      <x:c r="K8656" s="32" t="str">
        <x:v>04-02-2024 18:00:00</x:v>
      </x:c>
      <x:c r="M8656" s="53" t="str">
        <x:v>7531721.5200000000000000</x:v>
      </x:c>
      <x:c r="N8656" s="33" t="str">
        <x:v/>
      </x:c>
    </x:row>
    <x:row r="8657">
      <x:c r="B8657" s="5" t="str">
        <x:v>9415410359700577550</x:v>
      </x:c>
      <x:c r="C8657" s="44" t="str">
        <x:v>71503025</x:v>
      </x:c>
      <x:c r="F8657" s="45" t="str">
        <x:v>214-ELE04</x:v>
      </x:c>
      <x:c r="H8657" s="9" t="str">
        <x:v>CEAS.Submeter_WA_208</x:v>
      </x:c>
      <x:c r="I8657" s="49" t="str">
        <x:v>Use</x:v>
      </x:c>
      <x:c r="J8657" s="31" t="str">
        <x:v>15 Minutes</x:v>
      </x:c>
      <x:c r="K8657" s="32" t="str">
        <x:v>04-02-2024 18:15:00</x:v>
      </x:c>
      <x:c r="M8657" s="53" t="str">
        <x:v>7531732.9800000000000000</x:v>
      </x:c>
      <x:c r="N8657" s="33" t="str">
        <x:v/>
      </x:c>
    </x:row>
    <x:row r="8658">
      <x:c r="B8658" s="5" t="str">
        <x:v>13240910886610590793</x:v>
      </x:c>
      <x:c r="C8658" s="44" t="str">
        <x:v>71503026</x:v>
      </x:c>
      <x:c r="F8658" s="45" t="str">
        <x:v>214-ELE04</x:v>
      </x:c>
      <x:c r="H8658" s="9" t="str">
        <x:v>CEAS.Submeter_WA_208</x:v>
      </x:c>
      <x:c r="I8658" s="49" t="str">
        <x:v>Use</x:v>
      </x:c>
      <x:c r="J8658" s="31" t="str">
        <x:v>15 Minutes</x:v>
      </x:c>
      <x:c r="K8658" s="32" t="str">
        <x:v>04-02-2024 18:30:00</x:v>
      </x:c>
      <x:c r="M8658" s="53" t="str">
        <x:v>7531744.4100000000000000</x:v>
      </x:c>
      <x:c r="N8658" s="33" t="str">
        <x:v/>
      </x:c>
    </x:row>
    <x:row r="8659">
      <x:c r="B8659" s="5" t="str">
        <x:v>17748166084394653260</x:v>
      </x:c>
      <x:c r="C8659" s="44" t="str">
        <x:v>71503027</x:v>
      </x:c>
      <x:c r="F8659" s="45" t="str">
        <x:v>214-ELE04</x:v>
      </x:c>
      <x:c r="H8659" s="9" t="str">
        <x:v>CEAS.Submeter_WA_208</x:v>
      </x:c>
      <x:c r="I8659" s="49" t="str">
        <x:v>Use</x:v>
      </x:c>
      <x:c r="J8659" s="31" t="str">
        <x:v>15 Minutes</x:v>
      </x:c>
      <x:c r="K8659" s="32" t="str">
        <x:v>04-02-2024 18:45:00</x:v>
      </x:c>
      <x:c r="M8659" s="53" t="str">
        <x:v>7531756.0800000000000000</x:v>
      </x:c>
      <x:c r="N8659" s="33" t="str">
        <x:v/>
      </x:c>
    </x:row>
    <x:row r="8660">
      <x:c r="B8660" s="5" t="str">
        <x:v>8890126778933236916</x:v>
      </x:c>
      <x:c r="C8660" s="44" t="str">
        <x:v>71503028</x:v>
      </x:c>
      <x:c r="F8660" s="45" t="str">
        <x:v>214-ELE04</x:v>
      </x:c>
      <x:c r="H8660" s="9" t="str">
        <x:v>CEAS.Submeter_WA_208</x:v>
      </x:c>
      <x:c r="I8660" s="49" t="str">
        <x:v>Use</x:v>
      </x:c>
      <x:c r="J8660" s="31" t="str">
        <x:v>15 Minutes</x:v>
      </x:c>
      <x:c r="K8660" s="32" t="str">
        <x:v>04-02-2024 19:00:00</x:v>
      </x:c>
      <x:c r="M8660" s="53" t="str">
        <x:v>7531767.5800000000000000</x:v>
      </x:c>
      <x:c r="N8660" s="33" t="str">
        <x:v/>
      </x:c>
    </x:row>
    <x:row r="8661">
      <x:c r="B8661" s="5" t="str">
        <x:v>491352310271511481</x:v>
      </x:c>
      <x:c r="C8661" s="44" t="str">
        <x:v>71503029</x:v>
      </x:c>
      <x:c r="F8661" s="45" t="str">
        <x:v>214-ELE04</x:v>
      </x:c>
      <x:c r="H8661" s="9" t="str">
        <x:v>CEAS.Submeter_WA_208</x:v>
      </x:c>
      <x:c r="I8661" s="49" t="str">
        <x:v>Use</x:v>
      </x:c>
      <x:c r="J8661" s="31" t="str">
        <x:v>15 Minutes</x:v>
      </x:c>
      <x:c r="K8661" s="32" t="str">
        <x:v>04-02-2024 19:15:00</x:v>
      </x:c>
      <x:c r="M8661" s="53" t="str">
        <x:v>7531778.9400000000000000</x:v>
      </x:c>
      <x:c r="N8661" s="33" t="str">
        <x:v/>
      </x:c>
    </x:row>
    <x:row r="8662">
      <x:c r="B8662" s="5" t="str">
        <x:v>10171459492982788815</x:v>
      </x:c>
      <x:c r="C8662" s="44" t="str">
        <x:v>71503030</x:v>
      </x:c>
      <x:c r="F8662" s="45" t="str">
        <x:v>214-ELE04</x:v>
      </x:c>
      <x:c r="H8662" s="9" t="str">
        <x:v>CEAS.Submeter_WA_208</x:v>
      </x:c>
      <x:c r="I8662" s="49" t="str">
        <x:v>Use</x:v>
      </x:c>
      <x:c r="J8662" s="31" t="str">
        <x:v>15 Minutes</x:v>
      </x:c>
      <x:c r="K8662" s="32" t="str">
        <x:v>04-02-2024 19:30:00</x:v>
      </x:c>
      <x:c r="M8662" s="53" t="str">
        <x:v>7531790.1900000000000000</x:v>
      </x:c>
      <x:c r="N8662" s="33" t="str">
        <x:v/>
      </x:c>
    </x:row>
    <x:row r="8663">
      <x:c r="B8663" s="5" t="str">
        <x:v>1513381857599094002</x:v>
      </x:c>
      <x:c r="C8663" s="44" t="str">
        <x:v>71503031</x:v>
      </x:c>
      <x:c r="F8663" s="45" t="str">
        <x:v>214-ELE04</x:v>
      </x:c>
      <x:c r="H8663" s="9" t="str">
        <x:v>CEAS.Submeter_WA_208</x:v>
      </x:c>
      <x:c r="I8663" s="49" t="str">
        <x:v>Use</x:v>
      </x:c>
      <x:c r="J8663" s="31" t="str">
        <x:v>15 Minutes</x:v>
      </x:c>
      <x:c r="K8663" s="32" t="str">
        <x:v>04-02-2024 19:45:00</x:v>
      </x:c>
      <x:c r="M8663" s="53" t="str">
        <x:v>7531801.3000000000000000</x:v>
      </x:c>
      <x:c r="N8663" s="33" t="str">
        <x:v/>
      </x:c>
    </x:row>
    <x:row r="8664">
      <x:c r="B8664" s="5" t="str">
        <x:v>4224901966804839398</x:v>
      </x:c>
      <x:c r="C8664" s="44" t="str">
        <x:v>71503032</x:v>
      </x:c>
      <x:c r="F8664" s="45" t="str">
        <x:v>214-ELE04</x:v>
      </x:c>
      <x:c r="H8664" s="9" t="str">
        <x:v>CEAS.Submeter_WA_208</x:v>
      </x:c>
      <x:c r="I8664" s="49" t="str">
        <x:v>Use</x:v>
      </x:c>
      <x:c r="J8664" s="31" t="str">
        <x:v>15 Minutes</x:v>
      </x:c>
      <x:c r="K8664" s="32" t="str">
        <x:v>04-02-2024 20:00:00</x:v>
      </x:c>
      <x:c r="M8664" s="53" t="str">
        <x:v>7531812.2300000000000000</x:v>
      </x:c>
      <x:c r="N8664" s="33" t="str">
        <x:v/>
      </x:c>
    </x:row>
    <x:row r="8665">
      <x:c r="B8665" s="5" t="str">
        <x:v>6864316845738176012</x:v>
      </x:c>
      <x:c r="C8665" s="44" t="str">
        <x:v>71503033</x:v>
      </x:c>
      <x:c r="F8665" s="45" t="str">
        <x:v>214-ELE04</x:v>
      </x:c>
      <x:c r="H8665" s="9" t="str">
        <x:v>CEAS.Submeter_WA_208</x:v>
      </x:c>
      <x:c r="I8665" s="49" t="str">
        <x:v>Use</x:v>
      </x:c>
      <x:c r="J8665" s="31" t="str">
        <x:v>15 Minutes</x:v>
      </x:c>
      <x:c r="K8665" s="32" t="str">
        <x:v>04-02-2024 20:15:00</x:v>
      </x:c>
      <x:c r="M8665" s="53" t="str">
        <x:v>7531823.0800000000000000</x:v>
      </x:c>
      <x:c r="N8665" s="33" t="str">
        <x:v/>
      </x:c>
    </x:row>
    <x:row r="8666">
      <x:c r="B8666" s="5" t="str">
        <x:v>11833713715649706330</x:v>
      </x:c>
      <x:c r="C8666" s="44" t="str">
        <x:v>71503034</x:v>
      </x:c>
      <x:c r="F8666" s="45" t="str">
        <x:v>214-ELE04</x:v>
      </x:c>
      <x:c r="H8666" s="9" t="str">
        <x:v>CEAS.Submeter_WA_208</x:v>
      </x:c>
      <x:c r="I8666" s="49" t="str">
        <x:v>Use</x:v>
      </x:c>
      <x:c r="J8666" s="31" t="str">
        <x:v>15 Minutes</x:v>
      </x:c>
      <x:c r="K8666" s="32" t="str">
        <x:v>04-02-2024 20:30:00</x:v>
      </x:c>
      <x:c r="M8666" s="53" t="str">
        <x:v>7531833.7800000000000000</x:v>
      </x:c>
      <x:c r="N8666" s="33" t="str">
        <x:v/>
      </x:c>
    </x:row>
    <x:row r="8667">
      <x:c r="B8667" s="5" t="str">
        <x:v>4475528903376702695</x:v>
      </x:c>
      <x:c r="C8667" s="44" t="str">
        <x:v>71503035</x:v>
      </x:c>
      <x:c r="F8667" s="45" t="str">
        <x:v>214-ELE04</x:v>
      </x:c>
      <x:c r="H8667" s="9" t="str">
        <x:v>CEAS.Submeter_WA_208</x:v>
      </x:c>
      <x:c r="I8667" s="49" t="str">
        <x:v>Use</x:v>
      </x:c>
      <x:c r="J8667" s="31" t="str">
        <x:v>15 Minutes</x:v>
      </x:c>
      <x:c r="K8667" s="32" t="str">
        <x:v>04-02-2024 20:45:00</x:v>
      </x:c>
      <x:c r="M8667" s="53" t="str">
        <x:v>7531844.4500000000000000</x:v>
      </x:c>
      <x:c r="N8667" s="33" t="str">
        <x:v/>
      </x:c>
    </x:row>
    <x:row r="8668">
      <x:c r="B8668" s="5" t="str">
        <x:v>3362785384023806715</x:v>
      </x:c>
      <x:c r="C8668" s="44" t="str">
        <x:v>71503036</x:v>
      </x:c>
      <x:c r="F8668" s="45" t="str">
        <x:v>214-ELE04</x:v>
      </x:c>
      <x:c r="H8668" s="9" t="str">
        <x:v>CEAS.Submeter_WA_208</x:v>
      </x:c>
      <x:c r="I8668" s="49" t="str">
        <x:v>Use</x:v>
      </x:c>
      <x:c r="J8668" s="31" t="str">
        <x:v>15 Minutes</x:v>
      </x:c>
      <x:c r="K8668" s="32" t="str">
        <x:v>04-02-2024 21:00:00</x:v>
      </x:c>
      <x:c r="M8668" s="53" t="str">
        <x:v>7531855.0000000000000000</x:v>
      </x:c>
      <x:c r="N8668" s="33" t="str">
        <x:v/>
      </x:c>
    </x:row>
    <x:row r="8669">
      <x:c r="B8669" s="5" t="str">
        <x:v>6015321637596756603</x:v>
      </x:c>
      <x:c r="C8669" s="44" t="str">
        <x:v>71503037</x:v>
      </x:c>
      <x:c r="F8669" s="45" t="str">
        <x:v>214-ELE04</x:v>
      </x:c>
      <x:c r="H8669" s="9" t="str">
        <x:v>CEAS.Submeter_WA_208</x:v>
      </x:c>
      <x:c r="I8669" s="49" t="str">
        <x:v>Use</x:v>
      </x:c>
      <x:c r="J8669" s="31" t="str">
        <x:v>15 Minutes</x:v>
      </x:c>
      <x:c r="K8669" s="32" t="str">
        <x:v>04-02-2024 21:15:00</x:v>
      </x:c>
      <x:c r="M8669" s="53" t="str">
        <x:v>7531865.4000000000000000</x:v>
      </x:c>
      <x:c r="N8669" s="33" t="str">
        <x:v/>
      </x:c>
    </x:row>
    <x:row r="8670">
      <x:c r="B8670" s="5" t="str">
        <x:v>6045682023431960543</x:v>
      </x:c>
      <x:c r="C8670" s="44" t="str">
        <x:v>71503038</x:v>
      </x:c>
      <x:c r="F8670" s="45" t="str">
        <x:v>214-ELE04</x:v>
      </x:c>
      <x:c r="H8670" s="9" t="str">
        <x:v>CEAS.Submeter_WA_208</x:v>
      </x:c>
      <x:c r="I8670" s="49" t="str">
        <x:v>Use</x:v>
      </x:c>
      <x:c r="J8670" s="31" t="str">
        <x:v>15 Minutes</x:v>
      </x:c>
      <x:c r="K8670" s="32" t="str">
        <x:v>04-02-2024 21:30:00</x:v>
      </x:c>
      <x:c r="M8670" s="53" t="str">
        <x:v>7531875.7600000000000000</x:v>
      </x:c>
      <x:c r="N8670" s="33" t="str">
        <x:v/>
      </x:c>
    </x:row>
    <x:row r="8671">
      <x:c r="B8671" s="5" t="str">
        <x:v>1314770286764105804</x:v>
      </x:c>
      <x:c r="C8671" s="44" t="str">
        <x:v>71503039</x:v>
      </x:c>
      <x:c r="F8671" s="45" t="str">
        <x:v>214-ELE04</x:v>
      </x:c>
      <x:c r="H8671" s="9" t="str">
        <x:v>CEAS.Submeter_WA_208</x:v>
      </x:c>
      <x:c r="I8671" s="49" t="str">
        <x:v>Use</x:v>
      </x:c>
      <x:c r="J8671" s="31" t="str">
        <x:v>15 Minutes</x:v>
      </x:c>
      <x:c r="K8671" s="32" t="str">
        <x:v>04-02-2024 21:45:00</x:v>
      </x:c>
      <x:c r="M8671" s="53" t="str">
        <x:v>7531886.2100000000000000</x:v>
      </x:c>
      <x:c r="N8671" s="33" t="str">
        <x:v/>
      </x:c>
    </x:row>
    <x:row r="8672">
      <x:c r="B8672" s="5" t="str">
        <x:v>200036323451086007</x:v>
      </x:c>
      <x:c r="C8672" s="44" t="str">
        <x:v>71503040</x:v>
      </x:c>
      <x:c r="F8672" s="45" t="str">
        <x:v>214-ELE04</x:v>
      </x:c>
      <x:c r="H8672" s="9" t="str">
        <x:v>CEAS.Submeter_WA_208</x:v>
      </x:c>
      <x:c r="I8672" s="49" t="str">
        <x:v>Use</x:v>
      </x:c>
      <x:c r="J8672" s="31" t="str">
        <x:v>15 Minutes</x:v>
      </x:c>
      <x:c r="K8672" s="32" t="str">
        <x:v>04-02-2024 22:00:00</x:v>
      </x:c>
      <x:c r="M8672" s="53" t="str">
        <x:v>7531896.6100000000000000</x:v>
      </x:c>
      <x:c r="N8672" s="33" t="str">
        <x:v/>
      </x:c>
    </x:row>
    <x:row r="8673">
      <x:c r="B8673" s="5" t="str">
        <x:v>3168704584210277305</x:v>
      </x:c>
      <x:c r="C8673" s="44" t="str">
        <x:v>71503041</x:v>
      </x:c>
      <x:c r="F8673" s="45" t="str">
        <x:v>214-ELE04</x:v>
      </x:c>
      <x:c r="H8673" s="9" t="str">
        <x:v>CEAS.Submeter_WA_208</x:v>
      </x:c>
      <x:c r="I8673" s="49" t="str">
        <x:v>Use</x:v>
      </x:c>
      <x:c r="J8673" s="31" t="str">
        <x:v>15 Minutes</x:v>
      </x:c>
      <x:c r="K8673" s="32" t="str">
        <x:v>04-02-2024 22:15:00</x:v>
      </x:c>
      <x:c r="M8673" s="53" t="str">
        <x:v>7531907.0100000000000000</x:v>
      </x:c>
      <x:c r="N8673" s="33" t="str">
        <x:v/>
      </x:c>
    </x:row>
    <x:row r="8674">
      <x:c r="B8674" s="5" t="str">
        <x:v>2768263255064642890</x:v>
      </x:c>
      <x:c r="C8674" s="44" t="str">
        <x:v>71503042</x:v>
      </x:c>
      <x:c r="F8674" s="45" t="str">
        <x:v>214-ELE04</x:v>
      </x:c>
      <x:c r="H8674" s="9" t="str">
        <x:v>CEAS.Submeter_WA_208</x:v>
      </x:c>
      <x:c r="I8674" s="49" t="str">
        <x:v>Use</x:v>
      </x:c>
      <x:c r="J8674" s="31" t="str">
        <x:v>15 Minutes</x:v>
      </x:c>
      <x:c r="K8674" s="32" t="str">
        <x:v>04-02-2024 22:30:00</x:v>
      </x:c>
      <x:c r="M8674" s="53" t="str">
        <x:v>7531917.1800000000000000</x:v>
      </x:c>
      <x:c r="N8674" s="33" t="str">
        <x:v/>
      </x:c>
    </x:row>
    <x:row r="8675">
      <x:c r="B8675" s="5" t="str">
        <x:v>8773152573497492060</x:v>
      </x:c>
      <x:c r="C8675" s="44" t="str">
        <x:v>71503043</x:v>
      </x:c>
      <x:c r="F8675" s="45" t="str">
        <x:v>214-ELE04</x:v>
      </x:c>
      <x:c r="H8675" s="9" t="str">
        <x:v>CEAS.Submeter_WA_208</x:v>
      </x:c>
      <x:c r="I8675" s="49" t="str">
        <x:v>Use</x:v>
      </x:c>
      <x:c r="J8675" s="31" t="str">
        <x:v>15 Minutes</x:v>
      </x:c>
      <x:c r="K8675" s="32" t="str">
        <x:v>04-02-2024 22:45:00</x:v>
      </x:c>
      <x:c r="M8675" s="53" t="str">
        <x:v>7531927.4500000000000000</x:v>
      </x:c>
      <x:c r="N8675" s="33" t="str">
        <x:v/>
      </x:c>
    </x:row>
    <x:row r="8676">
      <x:c r="B8676" s="5" t="str">
        <x:v>13593697065875899935</x:v>
      </x:c>
      <x:c r="C8676" s="44" t="str">
        <x:v>71503044</x:v>
      </x:c>
      <x:c r="F8676" s="45" t="str">
        <x:v>214-ELE04</x:v>
      </x:c>
      <x:c r="H8676" s="9" t="str">
        <x:v>CEAS.Submeter_WA_208</x:v>
      </x:c>
      <x:c r="I8676" s="49" t="str">
        <x:v>Use</x:v>
      </x:c>
      <x:c r="J8676" s="31" t="str">
        <x:v>15 Minutes</x:v>
      </x:c>
      <x:c r="K8676" s="32" t="str">
        <x:v>04-02-2024 23:00:00</x:v>
      </x:c>
      <x:c r="M8676" s="53" t="str">
        <x:v>7531937.7700000000000000</x:v>
      </x:c>
      <x:c r="N8676" s="33" t="str">
        <x:v/>
      </x:c>
    </x:row>
    <x:row r="8677">
      <x:c r="B8677" s="5" t="str">
        <x:v>15384629889487173113</x:v>
      </x:c>
      <x:c r="C8677" s="44" t="str">
        <x:v>71503045</x:v>
      </x:c>
      <x:c r="F8677" s="45" t="str">
        <x:v>214-ELE04</x:v>
      </x:c>
      <x:c r="H8677" s="9" t="str">
        <x:v>CEAS.Submeter_WA_208</x:v>
      </x:c>
      <x:c r="I8677" s="49" t="str">
        <x:v>Use</x:v>
      </x:c>
      <x:c r="J8677" s="31" t="str">
        <x:v>15 Minutes</x:v>
      </x:c>
      <x:c r="K8677" s="32" t="str">
        <x:v>04-02-2024 23:15:00</x:v>
      </x:c>
      <x:c r="M8677" s="53" t="str">
        <x:v>7531947.7900000000000000</x:v>
      </x:c>
      <x:c r="N8677" s="33" t="str">
        <x:v/>
      </x:c>
    </x:row>
    <x:row r="8678">
      <x:c r="B8678" s="5" t="str">
        <x:v>9789101912504598503</x:v>
      </x:c>
      <x:c r="C8678" s="44" t="str">
        <x:v>71503046</x:v>
      </x:c>
      <x:c r="F8678" s="45" t="str">
        <x:v>214-ELE04</x:v>
      </x:c>
      <x:c r="H8678" s="9" t="str">
        <x:v>CEAS.Submeter_WA_208</x:v>
      </x:c>
      <x:c r="I8678" s="49" t="str">
        <x:v>Use</x:v>
      </x:c>
      <x:c r="J8678" s="31" t="str">
        <x:v>15 Minutes</x:v>
      </x:c>
      <x:c r="K8678" s="32" t="str">
        <x:v>04-02-2024 23:30:00</x:v>
      </x:c>
      <x:c r="M8678" s="53" t="str">
        <x:v>7531957.8300000000000000</x:v>
      </x:c>
      <x:c r="N8678" s="33" t="str">
        <x:v/>
      </x:c>
    </x:row>
    <x:row r="8679">
      <x:c r="B8679" s="5" t="str">
        <x:v>12599392999644534098</x:v>
      </x:c>
      <x:c r="C8679" s="44" t="str">
        <x:v>71503047</x:v>
      </x:c>
      <x:c r="F8679" s="45" t="str">
        <x:v>214-ELE04</x:v>
      </x:c>
      <x:c r="H8679" s="9" t="str">
        <x:v>CEAS.Submeter_WA_208</x:v>
      </x:c>
      <x:c r="I8679" s="49" t="str">
        <x:v>Use</x:v>
      </x:c>
      <x:c r="J8679" s="31" t="str">
        <x:v>15 Minutes</x:v>
      </x:c>
      <x:c r="K8679" s="32" t="str">
        <x:v>04-02-2024 23:45:00</x:v>
      </x:c>
      <x:c r="M8679" s="53" t="str">
        <x:v>7531967.8400000000000000</x:v>
      </x:c>
      <x:c r="N8679" s="33" t="str">
        <x:v/>
      </x:c>
    </x:row>
    <x:row r="8680">
      <x:c r="B8680" s="5" t="str">
        <x:v>2689867128782019044</x:v>
      </x:c>
      <x:c r="C8680" s="44" t="str">
        <x:v>71503048</x:v>
      </x:c>
      <x:c r="F8680" s="45" t="str">
        <x:v>214-ELE04</x:v>
      </x:c>
      <x:c r="H8680" s="9" t="str">
        <x:v>CEAS.Submeter_WA_208</x:v>
      </x:c>
      <x:c r="I8680" s="49" t="str">
        <x:v>Use</x:v>
      </x:c>
      <x:c r="J8680" s="31" t="str">
        <x:v>15 Minutes</x:v>
      </x:c>
      <x:c r="K8680" s="32" t="str">
        <x:v>04-03-2024 00:00:00</x:v>
      </x:c>
      <x:c r="M8680" s="53" t="str">
        <x:v>7531977.8300000000000000</x:v>
      </x:c>
      <x:c r="N8680" s="33" t="str">
        <x:v/>
      </x:c>
    </x:row>
    <x:row r="8681">
      <x:c r="B8681" s="5" t="str">
        <x:v>3167163414590717774</x:v>
      </x:c>
      <x:c r="C8681" s="44" t="str">
        <x:v>71503049</x:v>
      </x:c>
      <x:c r="F8681" s="45" t="str">
        <x:v>214-ELE04</x:v>
      </x:c>
      <x:c r="H8681" s="9" t="str">
        <x:v>CEAS.Submeter_WA_208</x:v>
      </x:c>
      <x:c r="I8681" s="49" t="str">
        <x:v>Use</x:v>
      </x:c>
      <x:c r="J8681" s="31" t="str">
        <x:v>15 Minutes</x:v>
      </x:c>
      <x:c r="K8681" s="32" t="str">
        <x:v>04-03-2024 00:15:00</x:v>
      </x:c>
      <x:c r="M8681" s="53" t="str">
        <x:v>7531987.9600000000000000</x:v>
      </x:c>
      <x:c r="N8681" s="33" t="str">
        <x:v/>
      </x:c>
    </x:row>
    <x:row r="8682">
      <x:c r="B8682" s="5" t="str">
        <x:v>18199739053342268230</x:v>
      </x:c>
      <x:c r="C8682" s="44" t="str">
        <x:v>71503050</x:v>
      </x:c>
      <x:c r="F8682" s="45" t="str">
        <x:v>214-ELE04</x:v>
      </x:c>
      <x:c r="H8682" s="9" t="str">
        <x:v>CEAS.Submeter_WA_208</x:v>
      </x:c>
      <x:c r="I8682" s="49" t="str">
        <x:v>Use</x:v>
      </x:c>
      <x:c r="J8682" s="31" t="str">
        <x:v>15 Minutes</x:v>
      </x:c>
      <x:c r="K8682" s="32" t="str">
        <x:v>04-03-2024 00:30:00</x:v>
      </x:c>
      <x:c r="M8682" s="53" t="str">
        <x:v>7531997.8900000000000000</x:v>
      </x:c>
      <x:c r="N8682" s="33" t="str">
        <x:v/>
      </x:c>
    </x:row>
    <x:row r="8683">
      <x:c r="B8683" s="5" t="str">
        <x:v>8316282148182114545</x:v>
      </x:c>
      <x:c r="C8683" s="44" t="str">
        <x:v>71503051</x:v>
      </x:c>
      <x:c r="F8683" s="45" t="str">
        <x:v>214-ELE04</x:v>
      </x:c>
      <x:c r="H8683" s="9" t="str">
        <x:v>CEAS.Submeter_WA_208</x:v>
      </x:c>
      <x:c r="I8683" s="49" t="str">
        <x:v>Use</x:v>
      </x:c>
      <x:c r="J8683" s="31" t="str">
        <x:v>15 Minutes</x:v>
      </x:c>
      <x:c r="K8683" s="32" t="str">
        <x:v>04-03-2024 00:45:00</x:v>
      </x:c>
      <x:c r="M8683" s="53" t="str">
        <x:v>7532007.7900000000000000</x:v>
      </x:c>
      <x:c r="N8683" s="33" t="str">
        <x:v/>
      </x:c>
    </x:row>
    <x:row r="8684">
      <x:c r="B8684" s="5" t="str">
        <x:v>2708425234373343816</x:v>
      </x:c>
      <x:c r="C8684" s="44" t="str">
        <x:v>71503052</x:v>
      </x:c>
      <x:c r="F8684" s="45" t="str">
        <x:v>214-ELE04</x:v>
      </x:c>
      <x:c r="H8684" s="9" t="str">
        <x:v>CEAS.Submeter_WA_208</x:v>
      </x:c>
      <x:c r="I8684" s="49" t="str">
        <x:v>Use</x:v>
      </x:c>
      <x:c r="J8684" s="31" t="str">
        <x:v>15 Minutes</x:v>
      </x:c>
      <x:c r="K8684" s="32" t="str">
        <x:v>04-03-2024 01:00:00</x:v>
      </x:c>
      <x:c r="M8684" s="53" t="str">
        <x:v>7532017.7400000000000000</x:v>
      </x:c>
      <x:c r="N8684" s="33" t="str">
        <x:v/>
      </x:c>
    </x:row>
    <x:row r="8685">
      <x:c r="B8685" s="5" t="str">
        <x:v>10909785913430503527</x:v>
      </x:c>
      <x:c r="C8685" s="44" t="str">
        <x:v>71503053</x:v>
      </x:c>
      <x:c r="F8685" s="45" t="str">
        <x:v>214-ELE04</x:v>
      </x:c>
      <x:c r="H8685" s="9" t="str">
        <x:v>CEAS.Submeter_WA_208</x:v>
      </x:c>
      <x:c r="I8685" s="49" t="str">
        <x:v>Use</x:v>
      </x:c>
      <x:c r="J8685" s="31" t="str">
        <x:v>15 Minutes</x:v>
      </x:c>
      <x:c r="K8685" s="32" t="str">
        <x:v>04-03-2024 01:15:00</x:v>
      </x:c>
      <x:c r="M8685" s="53" t="str">
        <x:v>7532027.6000000000000000</x:v>
      </x:c>
      <x:c r="N8685" s="33" t="str">
        <x:v/>
      </x:c>
    </x:row>
    <x:row r="8686">
      <x:c r="B8686" s="5" t="str">
        <x:v>10078542869304030757</x:v>
      </x:c>
      <x:c r="C8686" s="44" t="str">
        <x:v>71503054</x:v>
      </x:c>
      <x:c r="F8686" s="45" t="str">
        <x:v>214-ELE04</x:v>
      </x:c>
      <x:c r="H8686" s="9" t="str">
        <x:v>CEAS.Submeter_WA_208</x:v>
      </x:c>
      <x:c r="I8686" s="49" t="str">
        <x:v>Use</x:v>
      </x:c>
      <x:c r="J8686" s="31" t="str">
        <x:v>15 Minutes</x:v>
      </x:c>
      <x:c r="K8686" s="32" t="str">
        <x:v>04-03-2024 01:30:00</x:v>
      </x:c>
      <x:c r="M8686" s="53" t="str">
        <x:v>7532037.5800000000000000</x:v>
      </x:c>
      <x:c r="N8686" s="33" t="str">
        <x:v/>
      </x:c>
    </x:row>
    <x:row r="8687">
      <x:c r="B8687" s="5" t="str">
        <x:v>17554823559106440082</x:v>
      </x:c>
      <x:c r="C8687" s="44" t="str">
        <x:v>71503055</x:v>
      </x:c>
      <x:c r="F8687" s="45" t="str">
        <x:v>214-ELE04</x:v>
      </x:c>
      <x:c r="H8687" s="9" t="str">
        <x:v>CEAS.Submeter_WA_208</x:v>
      </x:c>
      <x:c r="I8687" s="49" t="str">
        <x:v>Use</x:v>
      </x:c>
      <x:c r="J8687" s="31" t="str">
        <x:v>15 Minutes</x:v>
      </x:c>
      <x:c r="K8687" s="32" t="str">
        <x:v>04-03-2024 01:45:00</x:v>
      </x:c>
      <x:c r="M8687" s="53" t="str">
        <x:v>7532047.3500000000000000</x:v>
      </x:c>
      <x:c r="N8687" s="33" t="str">
        <x:v/>
      </x:c>
    </x:row>
    <x:row r="8688">
      <x:c r="B8688" s="5" t="str">
        <x:v>7144453601928269299</x:v>
      </x:c>
      <x:c r="C8688" s="44" t="str">
        <x:v>71503056</x:v>
      </x:c>
      <x:c r="F8688" s="45" t="str">
        <x:v>214-ELE04</x:v>
      </x:c>
      <x:c r="H8688" s="9" t="str">
        <x:v>CEAS.Submeter_WA_208</x:v>
      </x:c>
      <x:c r="I8688" s="49" t="str">
        <x:v>Use</x:v>
      </x:c>
      <x:c r="J8688" s="31" t="str">
        <x:v>15 Minutes</x:v>
      </x:c>
      <x:c r="K8688" s="32" t="str">
        <x:v>04-03-2024 02:00:00</x:v>
      </x:c>
      <x:c r="M8688" s="53" t="str">
        <x:v>7532057.2500000000000000</x:v>
      </x:c>
      <x:c r="N8688" s="33" t="str">
        <x:v/>
      </x:c>
    </x:row>
    <x:row r="8689">
      <x:c r="B8689" s="5" t="str">
        <x:v>10543301237616028956</x:v>
      </x:c>
      <x:c r="C8689" s="44" t="str">
        <x:v>71503057</x:v>
      </x:c>
      <x:c r="F8689" s="45" t="str">
        <x:v>214-ELE04</x:v>
      </x:c>
      <x:c r="H8689" s="9" t="str">
        <x:v>CEAS.Submeter_WA_208</x:v>
      </x:c>
      <x:c r="I8689" s="49" t="str">
        <x:v>Use</x:v>
      </x:c>
      <x:c r="J8689" s="31" t="str">
        <x:v>15 Minutes</x:v>
      </x:c>
      <x:c r="K8689" s="32" t="str">
        <x:v>04-03-2024 02:15:00</x:v>
      </x:c>
      <x:c r="M8689" s="53" t="str">
        <x:v>7532067.0600000000000000</x:v>
      </x:c>
      <x:c r="N8689" s="33" t="str">
        <x:v/>
      </x:c>
    </x:row>
    <x:row r="8690">
      <x:c r="B8690" s="5" t="str">
        <x:v>9861703008836095784</x:v>
      </x:c>
      <x:c r="C8690" s="44" t="str">
        <x:v>71503058</x:v>
      </x:c>
      <x:c r="F8690" s="45" t="str">
        <x:v>214-ELE04</x:v>
      </x:c>
      <x:c r="H8690" s="9" t="str">
        <x:v>CEAS.Submeter_WA_208</x:v>
      </x:c>
      <x:c r="I8690" s="49" t="str">
        <x:v>Use</x:v>
      </x:c>
      <x:c r="J8690" s="31" t="str">
        <x:v>15 Minutes</x:v>
      </x:c>
      <x:c r="K8690" s="32" t="str">
        <x:v>04-03-2024 02:30:00</x:v>
      </x:c>
      <x:c r="M8690" s="53" t="str">
        <x:v>7532076.8800000000000000</x:v>
      </x:c>
      <x:c r="N8690" s="33" t="str">
        <x:v/>
      </x:c>
    </x:row>
    <x:row r="8691">
      <x:c r="B8691" s="5" t="str">
        <x:v>1655036141241028713</x:v>
      </x:c>
      <x:c r="C8691" s="44" t="str">
        <x:v>71503059</x:v>
      </x:c>
      <x:c r="F8691" s="45" t="str">
        <x:v>214-ELE04</x:v>
      </x:c>
      <x:c r="H8691" s="9" t="str">
        <x:v>CEAS.Submeter_WA_208</x:v>
      </x:c>
      <x:c r="I8691" s="49" t="str">
        <x:v>Use</x:v>
      </x:c>
      <x:c r="J8691" s="31" t="str">
        <x:v>15 Minutes</x:v>
      </x:c>
      <x:c r="K8691" s="32" t="str">
        <x:v>04-03-2024 02:45:00</x:v>
      </x:c>
      <x:c r="M8691" s="53" t="str">
        <x:v>7532086.7200000000000000</x:v>
      </x:c>
      <x:c r="N8691" s="33" t="str">
        <x:v/>
      </x:c>
    </x:row>
    <x:row r="8692">
      <x:c r="B8692" s="5" t="str">
        <x:v>16675282843166383050</x:v>
      </x:c>
      <x:c r="C8692" s="44" t="str">
        <x:v>71503060</x:v>
      </x:c>
      <x:c r="F8692" s="45" t="str">
        <x:v>214-ELE04</x:v>
      </x:c>
      <x:c r="H8692" s="9" t="str">
        <x:v>CEAS.Submeter_WA_208</x:v>
      </x:c>
      <x:c r="I8692" s="49" t="str">
        <x:v>Use</x:v>
      </x:c>
      <x:c r="J8692" s="31" t="str">
        <x:v>15 Minutes</x:v>
      </x:c>
      <x:c r="K8692" s="32" t="str">
        <x:v>04-03-2024 03:00:00</x:v>
      </x:c>
      <x:c r="M8692" s="53" t="str">
        <x:v>7532096.5600000000000000</x:v>
      </x:c>
      <x:c r="N8692" s="33" t="str">
        <x:v/>
      </x:c>
    </x:row>
    <x:row r="8693">
      <x:c r="B8693" s="5" t="str">
        <x:v>10042800360200399797</x:v>
      </x:c>
      <x:c r="C8693" s="44" t="str">
        <x:v>71503061</x:v>
      </x:c>
      <x:c r="F8693" s="45" t="str">
        <x:v>214-ELE04</x:v>
      </x:c>
      <x:c r="H8693" s="9" t="str">
        <x:v>CEAS.Submeter_WA_208</x:v>
      </x:c>
      <x:c r="I8693" s="49" t="str">
        <x:v>Use</x:v>
      </x:c>
      <x:c r="J8693" s="31" t="str">
        <x:v>15 Minutes</x:v>
      </x:c>
      <x:c r="K8693" s="32" t="str">
        <x:v>04-03-2024 03:15:00</x:v>
      </x:c>
      <x:c r="M8693" s="53" t="str">
        <x:v>7532108.1000000000000000</x:v>
      </x:c>
      <x:c r="N8693" s="33" t="str">
        <x:v/>
      </x:c>
    </x:row>
    <x:row r="8694">
      <x:c r="B8694" s="5" t="str">
        <x:v>15724155844727067227</x:v>
      </x:c>
      <x:c r="C8694" s="44" t="str">
        <x:v>71503062</x:v>
      </x:c>
      <x:c r="F8694" s="45" t="str">
        <x:v>214-ELE04</x:v>
      </x:c>
      <x:c r="H8694" s="9" t="str">
        <x:v>CEAS.Submeter_WA_208</x:v>
      </x:c>
      <x:c r="I8694" s="49" t="str">
        <x:v>Use</x:v>
      </x:c>
      <x:c r="J8694" s="31" t="str">
        <x:v>15 Minutes</x:v>
      </x:c>
      <x:c r="K8694" s="32" t="str">
        <x:v>04-03-2024 03:30:00</x:v>
      </x:c>
      <x:c r="M8694" s="53" t="str">
        <x:v>7532119.3400000000000000</x:v>
      </x:c>
      <x:c r="N8694" s="33" t="str">
        <x:v/>
      </x:c>
    </x:row>
    <x:row r="8695">
      <x:c r="B8695" s="5" t="str">
        <x:v>13331623291173269298</x:v>
      </x:c>
      <x:c r="C8695" s="44" t="str">
        <x:v>71503063</x:v>
      </x:c>
      <x:c r="F8695" s="45" t="str">
        <x:v>214-ELE04</x:v>
      </x:c>
      <x:c r="H8695" s="9" t="str">
        <x:v>CEAS.Submeter_WA_208</x:v>
      </x:c>
      <x:c r="I8695" s="49" t="str">
        <x:v>Use</x:v>
      </x:c>
      <x:c r="J8695" s="31" t="str">
        <x:v>15 Minutes</x:v>
      </x:c>
      <x:c r="K8695" s="32" t="str">
        <x:v>04-03-2024 03:45:00</x:v>
      </x:c>
      <x:c r="M8695" s="53" t="str">
        <x:v>7532130.5100000000000000</x:v>
      </x:c>
      <x:c r="N8695" s="33" t="str">
        <x:v/>
      </x:c>
    </x:row>
    <x:row r="8696">
      <x:c r="B8696" s="5" t="str">
        <x:v>17119688145383401482</x:v>
      </x:c>
      <x:c r="C8696" s="44" t="str">
        <x:v>71503064</x:v>
      </x:c>
      <x:c r="F8696" s="45" t="str">
        <x:v>214-ELE04</x:v>
      </x:c>
      <x:c r="H8696" s="9" t="str">
        <x:v>CEAS.Submeter_WA_208</x:v>
      </x:c>
      <x:c r="I8696" s="49" t="str">
        <x:v>Use</x:v>
      </x:c>
      <x:c r="J8696" s="31" t="str">
        <x:v>15 Minutes</x:v>
      </x:c>
      <x:c r="K8696" s="32" t="str">
        <x:v>04-03-2024 04:00:00</x:v>
      </x:c>
      <x:c r="M8696" s="53" t="str">
        <x:v>7532141.2900000000000000</x:v>
      </x:c>
      <x:c r="N8696" s="33" t="str">
        <x:v/>
      </x:c>
    </x:row>
    <x:row r="8697">
      <x:c r="B8697" s="5" t="str">
        <x:v>5539436820068375746</x:v>
      </x:c>
      <x:c r="C8697" s="44" t="str">
        <x:v>71503065</x:v>
      </x:c>
      <x:c r="F8697" s="45" t="str">
        <x:v>214-ELE04</x:v>
      </x:c>
      <x:c r="H8697" s="9" t="str">
        <x:v>CEAS.Submeter_WA_208</x:v>
      </x:c>
      <x:c r="I8697" s="49" t="str">
        <x:v>Use</x:v>
      </x:c>
      <x:c r="J8697" s="31" t="str">
        <x:v>15 Minutes</x:v>
      </x:c>
      <x:c r="K8697" s="32" t="str">
        <x:v>04-03-2024 04:15:00</x:v>
      </x:c>
      <x:c r="M8697" s="53" t="str">
        <x:v>7532151.9400000000000000</x:v>
      </x:c>
      <x:c r="N8697" s="33" t="str">
        <x:v/>
      </x:c>
    </x:row>
    <x:row r="8698">
      <x:c r="B8698" s="5" t="str">
        <x:v>17912377059675228466</x:v>
      </x:c>
      <x:c r="C8698" s="44" t="str">
        <x:v>71503066</x:v>
      </x:c>
      <x:c r="F8698" s="45" t="str">
        <x:v>214-ELE04</x:v>
      </x:c>
      <x:c r="H8698" s="9" t="str">
        <x:v>CEAS.Submeter_WA_208</x:v>
      </x:c>
      <x:c r="I8698" s="49" t="str">
        <x:v>Use</x:v>
      </x:c>
      <x:c r="J8698" s="31" t="str">
        <x:v>15 Minutes</x:v>
      </x:c>
      <x:c r="K8698" s="32" t="str">
        <x:v>04-03-2024 04:30:00</x:v>
      </x:c>
      <x:c r="M8698" s="53" t="str">
        <x:v>7532163.3700000000000000</x:v>
      </x:c>
      <x:c r="N8698" s="33" t="str">
        <x:v/>
      </x:c>
    </x:row>
    <x:row r="8699">
      <x:c r="B8699" s="5" t="str">
        <x:v>4868844381211088684</x:v>
      </x:c>
      <x:c r="C8699" s="44" t="str">
        <x:v>71503067</x:v>
      </x:c>
      <x:c r="F8699" s="45" t="str">
        <x:v>214-ELE04</x:v>
      </x:c>
      <x:c r="H8699" s="9" t="str">
        <x:v>CEAS.Submeter_WA_208</x:v>
      </x:c>
      <x:c r="I8699" s="49" t="str">
        <x:v>Use</x:v>
      </x:c>
      <x:c r="J8699" s="31" t="str">
        <x:v>15 Minutes</x:v>
      </x:c>
      <x:c r="K8699" s="32" t="str">
        <x:v>04-03-2024 04:45:00</x:v>
      </x:c>
      <x:c r="M8699" s="53" t="str">
        <x:v>7532174.2900000000000000</x:v>
      </x:c>
      <x:c r="N8699" s="33" t="str">
        <x:v/>
      </x:c>
    </x:row>
    <x:row r="8700">
      <x:c r="B8700" s="5" t="str">
        <x:v>4732349183131687259</x:v>
      </x:c>
      <x:c r="C8700" s="44" t="str">
        <x:v>71515435</x:v>
      </x:c>
      <x:c r="F8700" s="45" t="str">
        <x:v>214-ELE04</x:v>
      </x:c>
      <x:c r="H8700" s="9" t="str">
        <x:v>CEAS.Submeter_WA_208</x:v>
      </x:c>
      <x:c r="I8700" s="49" t="str">
        <x:v>Use</x:v>
      </x:c>
      <x:c r="J8700" s="31" t="str">
        <x:v>15 Minutes</x:v>
      </x:c>
      <x:c r="K8700" s="32" t="str">
        <x:v>04-03-2024 05:00:00</x:v>
      </x:c>
      <x:c r="M8700" s="53" t="str">
        <x:v>7532184.9600000000000000</x:v>
      </x:c>
      <x:c r="N8700" s="33" t="str">
        <x:v/>
      </x:c>
    </x:row>
    <x:row r="8701">
      <x:c r="B8701" s="5" t="str">
        <x:v>17292299815937795395</x:v>
      </x:c>
      <x:c r="C8701" s="44" t="str">
        <x:v>71515436</x:v>
      </x:c>
      <x:c r="F8701" s="45" t="str">
        <x:v>214-ELE04</x:v>
      </x:c>
      <x:c r="H8701" s="9" t="str">
        <x:v>CEAS.Submeter_WA_208</x:v>
      </x:c>
      <x:c r="I8701" s="49" t="str">
        <x:v>Use</x:v>
      </x:c>
      <x:c r="J8701" s="31" t="str">
        <x:v>15 Minutes</x:v>
      </x:c>
      <x:c r="K8701" s="32" t="str">
        <x:v>04-03-2024 05:15:00</x:v>
      </x:c>
      <x:c r="M8701" s="53" t="str">
        <x:v>7532195.1300000000000000</x:v>
      </x:c>
      <x:c r="N8701" s="33" t="str">
        <x:v/>
      </x:c>
    </x:row>
    <x:row r="8702">
      <x:c r="B8702" s="5" t="str">
        <x:v>12260843991681629903</x:v>
      </x:c>
      <x:c r="C8702" s="44" t="str">
        <x:v>71515437</x:v>
      </x:c>
      <x:c r="F8702" s="45" t="str">
        <x:v>214-ELE04</x:v>
      </x:c>
      <x:c r="H8702" s="9" t="str">
        <x:v>CEAS.Submeter_WA_208</x:v>
      </x:c>
      <x:c r="I8702" s="49" t="str">
        <x:v>Use</x:v>
      </x:c>
      <x:c r="J8702" s="31" t="str">
        <x:v>15 Minutes</x:v>
      </x:c>
      <x:c r="K8702" s="32" t="str">
        <x:v>04-03-2024 05:30:00</x:v>
      </x:c>
      <x:c r="M8702" s="53" t="str">
        <x:v>7532205.1900000000000000</x:v>
      </x:c>
      <x:c r="N8702" s="33" t="str">
        <x:v/>
      </x:c>
    </x:row>
    <x:row r="8703">
      <x:c r="B8703" s="5" t="str">
        <x:v>4779257113341313218</x:v>
      </x:c>
      <x:c r="C8703" s="44" t="str">
        <x:v>71515438</x:v>
      </x:c>
      <x:c r="F8703" s="45" t="str">
        <x:v>214-ELE04</x:v>
      </x:c>
      <x:c r="H8703" s="9" t="str">
        <x:v>CEAS.Submeter_WA_208</x:v>
      </x:c>
      <x:c r="I8703" s="49" t="str">
        <x:v>Use</x:v>
      </x:c>
      <x:c r="J8703" s="31" t="str">
        <x:v>15 Minutes</x:v>
      </x:c>
      <x:c r="K8703" s="32" t="str">
        <x:v>04-03-2024 05:45:00</x:v>
      </x:c>
      <x:c r="M8703" s="53" t="str">
        <x:v>7532215.1200000000000000</x:v>
      </x:c>
      <x:c r="N8703" s="33" t="str">
        <x:v/>
      </x:c>
    </x:row>
    <x:row r="8704">
      <x:c r="B8704" s="5" t="str">
        <x:v>8443919901484132352</x:v>
      </x:c>
      <x:c r="C8704" s="44" t="str">
        <x:v>71515439</x:v>
      </x:c>
      <x:c r="F8704" s="45" t="str">
        <x:v>214-ELE04</x:v>
      </x:c>
      <x:c r="H8704" s="9" t="str">
        <x:v>CEAS.Submeter_WA_208</x:v>
      </x:c>
      <x:c r="I8704" s="49" t="str">
        <x:v>Use</x:v>
      </x:c>
      <x:c r="J8704" s="31" t="str">
        <x:v>15 Minutes</x:v>
      </x:c>
      <x:c r="K8704" s="32" t="str">
        <x:v>04-03-2024 06:00:00</x:v>
      </x:c>
      <x:c r="M8704" s="53" t="str">
        <x:v>7532225.1600000000000000</x:v>
      </x:c>
      <x:c r="N8704" s="33" t="str">
        <x:v/>
      </x:c>
    </x:row>
    <x:row r="8705">
      <x:c r="B8705" s="5" t="str">
        <x:v>1241499478817990607</x:v>
      </x:c>
      <x:c r="C8705" s="44" t="str">
        <x:v>71515440</x:v>
      </x:c>
      <x:c r="F8705" s="45" t="str">
        <x:v>214-ELE04</x:v>
      </x:c>
      <x:c r="H8705" s="9" t="str">
        <x:v>CEAS.Submeter_WA_208</x:v>
      </x:c>
      <x:c r="I8705" s="49" t="str">
        <x:v>Use</x:v>
      </x:c>
      <x:c r="J8705" s="31" t="str">
        <x:v>15 Minutes</x:v>
      </x:c>
      <x:c r="K8705" s="32" t="str">
        <x:v>04-03-2024 06:15:00</x:v>
      </x:c>
      <x:c r="M8705" s="53" t="str">
        <x:v>7532235.2900000000000000</x:v>
      </x:c>
      <x:c r="N8705" s="33" t="str">
        <x:v/>
      </x:c>
    </x:row>
    <x:row r="8706">
      <x:c r="B8706" s="5" t="str">
        <x:v>9290202532175567559</x:v>
      </x:c>
      <x:c r="C8706" s="44" t="str">
        <x:v>71515441</x:v>
      </x:c>
      <x:c r="F8706" s="45" t="str">
        <x:v>214-ELE04</x:v>
      </x:c>
      <x:c r="H8706" s="9" t="str">
        <x:v>CEAS.Submeter_WA_208</x:v>
      </x:c>
      <x:c r="I8706" s="49" t="str">
        <x:v>Use</x:v>
      </x:c>
      <x:c r="J8706" s="31" t="str">
        <x:v>15 Minutes</x:v>
      </x:c>
      <x:c r="K8706" s="32" t="str">
        <x:v>04-03-2024 06:30:00</x:v>
      </x:c>
      <x:c r="M8706" s="53" t="str">
        <x:v>7532245.2800000000000000</x:v>
      </x:c>
      <x:c r="N8706" s="33" t="str">
        <x:v/>
      </x:c>
    </x:row>
    <x:row r="8707">
      <x:c r="B8707" s="5" t="str">
        <x:v>16608728388410991177</x:v>
      </x:c>
      <x:c r="C8707" s="44" t="str">
        <x:v>71515442</x:v>
      </x:c>
      <x:c r="F8707" s="45" t="str">
        <x:v>214-ELE04</x:v>
      </x:c>
      <x:c r="H8707" s="9" t="str">
        <x:v>CEAS.Submeter_WA_208</x:v>
      </x:c>
      <x:c r="I8707" s="49" t="str">
        <x:v>Use</x:v>
      </x:c>
      <x:c r="J8707" s="31" t="str">
        <x:v>15 Minutes</x:v>
      </x:c>
      <x:c r="K8707" s="32" t="str">
        <x:v>04-03-2024 06:45:00</x:v>
      </x:c>
      <x:c r="M8707" s="53" t="str">
        <x:v>7532255.4400000000000000</x:v>
      </x:c>
      <x:c r="N8707" s="33" t="str">
        <x:v/>
      </x:c>
    </x:row>
    <x:row r="8708">
      <x:c r="B8708" s="5" t="str">
        <x:v>4590443619156333915</x:v>
      </x:c>
      <x:c r="C8708" s="44" t="str">
        <x:v>71515443</x:v>
      </x:c>
      <x:c r="F8708" s="45" t="str">
        <x:v>214-ELE04</x:v>
      </x:c>
      <x:c r="H8708" s="9" t="str">
        <x:v>CEAS.Submeter_WA_208</x:v>
      </x:c>
      <x:c r="I8708" s="49" t="str">
        <x:v>Use</x:v>
      </x:c>
      <x:c r="J8708" s="31" t="str">
        <x:v>15 Minutes</x:v>
      </x:c>
      <x:c r="K8708" s="32" t="str">
        <x:v>04-03-2024 07:00:00</x:v>
      </x:c>
      <x:c r="M8708" s="53" t="str">
        <x:v>7532265.5500000000000000</x:v>
      </x:c>
      <x:c r="N8708" s="33" t="str">
        <x:v/>
      </x:c>
    </x:row>
    <x:row r="8709">
      <x:c r="B8709" s="5" t="str">
        <x:v>9575974674060520668</x:v>
      </x:c>
      <x:c r="C8709" s="44" t="str">
        <x:v>71515444</x:v>
      </x:c>
      <x:c r="F8709" s="45" t="str">
        <x:v>214-ELE04</x:v>
      </x:c>
      <x:c r="H8709" s="9" t="str">
        <x:v>CEAS.Submeter_WA_208</x:v>
      </x:c>
      <x:c r="I8709" s="49" t="str">
        <x:v>Use</x:v>
      </x:c>
      <x:c r="J8709" s="31" t="str">
        <x:v>15 Minutes</x:v>
      </x:c>
      <x:c r="K8709" s="32" t="str">
        <x:v>04-03-2024 07:15:00</x:v>
      </x:c>
      <x:c r="M8709" s="53" t="str">
        <x:v>7532275.8300000000000000</x:v>
      </x:c>
      <x:c r="N8709" s="33" t="str">
        <x:v/>
      </x:c>
    </x:row>
    <x:row r="8710">
      <x:c r="B8710" s="5" t="str">
        <x:v>13252966399029535921</x:v>
      </x:c>
      <x:c r="C8710" s="44" t="str">
        <x:v>71515445</x:v>
      </x:c>
      <x:c r="F8710" s="45" t="str">
        <x:v>214-ELE04</x:v>
      </x:c>
      <x:c r="H8710" s="9" t="str">
        <x:v>CEAS.Submeter_WA_208</x:v>
      </x:c>
      <x:c r="I8710" s="49" t="str">
        <x:v>Use</x:v>
      </x:c>
      <x:c r="J8710" s="31" t="str">
        <x:v>15 Minutes</x:v>
      </x:c>
      <x:c r="K8710" s="32" t="str">
        <x:v>04-03-2024 07:30:00</x:v>
      </x:c>
      <x:c r="M8710" s="53" t="str">
        <x:v>7532285.9600000000000000</x:v>
      </x:c>
      <x:c r="N8710" s="33" t="str">
        <x:v/>
      </x:c>
    </x:row>
    <x:row r="8711">
      <x:c r="B8711" s="5" t="str">
        <x:v>6641092968871342055</x:v>
      </x:c>
      <x:c r="C8711" s="44" t="str">
        <x:v>71515446</x:v>
      </x:c>
      <x:c r="F8711" s="45" t="str">
        <x:v>214-ELE04</x:v>
      </x:c>
      <x:c r="H8711" s="9" t="str">
        <x:v>CEAS.Submeter_WA_208</x:v>
      </x:c>
      <x:c r="I8711" s="49" t="str">
        <x:v>Use</x:v>
      </x:c>
      <x:c r="J8711" s="31" t="str">
        <x:v>15 Minutes</x:v>
      </x:c>
      <x:c r="K8711" s="32" t="str">
        <x:v>04-03-2024 07:45:00</x:v>
      </x:c>
      <x:c r="M8711" s="53" t="str">
        <x:v>7532296.0400000000000000</x:v>
      </x:c>
      <x:c r="N8711" s="33" t="str">
        <x:v/>
      </x:c>
    </x:row>
    <x:row r="8712">
      <x:c r="B8712" s="5" t="str">
        <x:v>12221692558056442969</x:v>
      </x:c>
      <x:c r="C8712" s="44" t="str">
        <x:v>71515447</x:v>
      </x:c>
      <x:c r="F8712" s="45" t="str">
        <x:v>214-ELE04</x:v>
      </x:c>
      <x:c r="H8712" s="9" t="str">
        <x:v>CEAS.Submeter_WA_208</x:v>
      </x:c>
      <x:c r="I8712" s="49" t="str">
        <x:v>Use</x:v>
      </x:c>
      <x:c r="J8712" s="31" t="str">
        <x:v>15 Minutes</x:v>
      </x:c>
      <x:c r="K8712" s="32" t="str">
        <x:v>04-03-2024 08:00:00</x:v>
      </x:c>
      <x:c r="M8712" s="53" t="str">
        <x:v>7532306.1000000000000000</x:v>
      </x:c>
      <x:c r="N8712" s="33" t="str">
        <x:v/>
      </x:c>
    </x:row>
    <x:row r="8713">
      <x:c r="B8713" s="5" t="str">
        <x:v>13424068833119892085</x:v>
      </x:c>
      <x:c r="C8713" s="44" t="str">
        <x:v>71515448</x:v>
      </x:c>
      <x:c r="F8713" s="45" t="str">
        <x:v>214-ELE04</x:v>
      </x:c>
      <x:c r="H8713" s="9" t="str">
        <x:v>CEAS.Submeter_WA_208</x:v>
      </x:c>
      <x:c r="I8713" s="49" t="str">
        <x:v>Use</x:v>
      </x:c>
      <x:c r="J8713" s="31" t="str">
        <x:v>15 Minutes</x:v>
      </x:c>
      <x:c r="K8713" s="32" t="str">
        <x:v>04-03-2024 08:15:00</x:v>
      </x:c>
      <x:c r="M8713" s="53" t="str">
        <x:v>7532316.3200000000000000</x:v>
      </x:c>
      <x:c r="N8713" s="33" t="str">
        <x:v/>
      </x:c>
    </x:row>
    <x:row r="8714">
      <x:c r="B8714" s="5" t="str">
        <x:v>535278177869694849</x:v>
      </x:c>
      <x:c r="C8714" s="44" t="str">
        <x:v>71515449</x:v>
      </x:c>
      <x:c r="F8714" s="45" t="str">
        <x:v>214-ELE04</x:v>
      </x:c>
      <x:c r="H8714" s="9" t="str">
        <x:v>CEAS.Submeter_WA_208</x:v>
      </x:c>
      <x:c r="I8714" s="49" t="str">
        <x:v>Use</x:v>
      </x:c>
      <x:c r="J8714" s="31" t="str">
        <x:v>15 Minutes</x:v>
      </x:c>
      <x:c r="K8714" s="32" t="str">
        <x:v>04-03-2024 08:30:00</x:v>
      </x:c>
      <x:c r="M8714" s="53" t="str">
        <x:v>7532326.8200000000000000</x:v>
      </x:c>
      <x:c r="N8714" s="33" t="str">
        <x:v/>
      </x:c>
    </x:row>
    <x:row r="8715">
      <x:c r="B8715" s="5" t="str">
        <x:v>17294073486897641886</x:v>
      </x:c>
      <x:c r="C8715" s="44" t="str">
        <x:v>71515450</x:v>
      </x:c>
      <x:c r="F8715" s="45" t="str">
        <x:v>214-ELE04</x:v>
      </x:c>
      <x:c r="H8715" s="9" t="str">
        <x:v>CEAS.Submeter_WA_208</x:v>
      </x:c>
      <x:c r="I8715" s="49" t="str">
        <x:v>Use</x:v>
      </x:c>
      <x:c r="J8715" s="31" t="str">
        <x:v>15 Minutes</x:v>
      </x:c>
      <x:c r="K8715" s="32" t="str">
        <x:v>04-03-2024 08:45:00</x:v>
      </x:c>
      <x:c r="M8715" s="53" t="str">
        <x:v>7532337.5400000000000000</x:v>
      </x:c>
      <x:c r="N8715" s="33" t="str">
        <x:v/>
      </x:c>
    </x:row>
    <x:row r="8716">
      <x:c r="B8716" s="5" t="str">
        <x:v>15161971704016083489</x:v>
      </x:c>
      <x:c r="C8716" s="44" t="str">
        <x:v>71515451</x:v>
      </x:c>
      <x:c r="F8716" s="45" t="str">
        <x:v>214-ELE04</x:v>
      </x:c>
      <x:c r="H8716" s="9" t="str">
        <x:v>CEAS.Submeter_WA_208</x:v>
      </x:c>
      <x:c r="I8716" s="49" t="str">
        <x:v>Use</x:v>
      </x:c>
      <x:c r="J8716" s="31" t="str">
        <x:v>15 Minutes</x:v>
      </x:c>
      <x:c r="K8716" s="32" t="str">
        <x:v>04-03-2024 09:00:00</x:v>
      </x:c>
      <x:c r="M8716" s="53" t="str">
        <x:v>7532348.1000000000000000</x:v>
      </x:c>
      <x:c r="N8716" s="33" t="str">
        <x:v/>
      </x:c>
    </x:row>
    <x:row r="8717">
      <x:c r="B8717" s="5" t="str">
        <x:v>16206593145512546898</x:v>
      </x:c>
      <x:c r="C8717" s="44" t="str">
        <x:v>71515452</x:v>
      </x:c>
      <x:c r="F8717" s="45" t="str">
        <x:v>214-ELE04</x:v>
      </x:c>
      <x:c r="H8717" s="9" t="str">
        <x:v>CEAS.Submeter_WA_208</x:v>
      </x:c>
      <x:c r="I8717" s="49" t="str">
        <x:v>Use</x:v>
      </x:c>
      <x:c r="J8717" s="31" t="str">
        <x:v>15 Minutes</x:v>
      </x:c>
      <x:c r="K8717" s="32" t="str">
        <x:v>04-03-2024 09:15:00</x:v>
      </x:c>
      <x:c r="M8717" s="53" t="str">
        <x:v>7532358.7100000000000000</x:v>
      </x:c>
      <x:c r="N8717" s="33" t="str">
        <x:v/>
      </x:c>
    </x:row>
    <x:row r="8718">
      <x:c r="B8718" s="5" t="str">
        <x:v>7970670718285210118</x:v>
      </x:c>
      <x:c r="C8718" s="44" t="str">
        <x:v>71515453</x:v>
      </x:c>
      <x:c r="F8718" s="45" t="str">
        <x:v>214-ELE04</x:v>
      </x:c>
      <x:c r="H8718" s="9" t="str">
        <x:v>CEAS.Submeter_WA_208</x:v>
      </x:c>
      <x:c r="I8718" s="49" t="str">
        <x:v>Use</x:v>
      </x:c>
      <x:c r="J8718" s="31" t="str">
        <x:v>15 Minutes</x:v>
      </x:c>
      <x:c r="K8718" s="32" t="str">
        <x:v>04-03-2024 09:30:00</x:v>
      </x:c>
      <x:c r="M8718" s="53" t="str">
        <x:v>7532369.4200000000000000</x:v>
      </x:c>
      <x:c r="N8718" s="33" t="str">
        <x:v/>
      </x:c>
    </x:row>
    <x:row r="8719">
      <x:c r="B8719" s="5" t="str">
        <x:v>12948464780332603542</x:v>
      </x:c>
      <x:c r="C8719" s="44" t="str">
        <x:v>71515454</x:v>
      </x:c>
      <x:c r="F8719" s="45" t="str">
        <x:v>214-ELE04</x:v>
      </x:c>
      <x:c r="H8719" s="9" t="str">
        <x:v>CEAS.Submeter_WA_208</x:v>
      </x:c>
      <x:c r="I8719" s="49" t="str">
        <x:v>Use</x:v>
      </x:c>
      <x:c r="J8719" s="31" t="str">
        <x:v>15 Minutes</x:v>
      </x:c>
      <x:c r="K8719" s="32" t="str">
        <x:v>04-03-2024 09:45:00</x:v>
      </x:c>
      <x:c r="M8719" s="53" t="str">
        <x:v>7532380.9900000000000000</x:v>
      </x:c>
      <x:c r="N8719" s="33" t="str">
        <x:v/>
      </x:c>
    </x:row>
    <x:row r="8720">
      <x:c r="B8720" s="5" t="str">
        <x:v>12627016834826046627</x:v>
      </x:c>
      <x:c r="C8720" s="44" t="str">
        <x:v>71515455</x:v>
      </x:c>
      <x:c r="F8720" s="45" t="str">
        <x:v>214-ELE04</x:v>
      </x:c>
      <x:c r="H8720" s="9" t="str">
        <x:v>CEAS.Submeter_WA_208</x:v>
      </x:c>
      <x:c r="I8720" s="49" t="str">
        <x:v>Use</x:v>
      </x:c>
      <x:c r="J8720" s="31" t="str">
        <x:v>15 Minutes</x:v>
      </x:c>
      <x:c r="K8720" s="32" t="str">
        <x:v>04-03-2024 10:00:00</x:v>
      </x:c>
      <x:c r="M8720" s="53" t="str">
        <x:v>7532392.5100000000000000</x:v>
      </x:c>
      <x:c r="N8720" s="33" t="str">
        <x:v/>
      </x:c>
    </x:row>
    <x:row r="8721">
      <x:c r="B8721" s="5" t="str">
        <x:v>11483899273970915600</x:v>
      </x:c>
      <x:c r="C8721" s="44" t="str">
        <x:v>71515456</x:v>
      </x:c>
      <x:c r="F8721" s="45" t="str">
        <x:v>214-ELE04</x:v>
      </x:c>
      <x:c r="H8721" s="9" t="str">
        <x:v>CEAS.Submeter_WA_208</x:v>
      </x:c>
      <x:c r="I8721" s="49" t="str">
        <x:v>Use</x:v>
      </x:c>
      <x:c r="J8721" s="31" t="str">
        <x:v>15 Minutes</x:v>
      </x:c>
      <x:c r="K8721" s="32" t="str">
        <x:v>04-03-2024 10:15:00</x:v>
      </x:c>
      <x:c r="M8721" s="53" t="str">
        <x:v>7532404.0800000000000000</x:v>
      </x:c>
      <x:c r="N8721" s="33" t="str">
        <x:v/>
      </x:c>
    </x:row>
    <x:row r="8722">
      <x:c r="B8722" s="5" t="str">
        <x:v>5819665761988995676</x:v>
      </x:c>
      <x:c r="C8722" s="44" t="str">
        <x:v>71515457</x:v>
      </x:c>
      <x:c r="F8722" s="45" t="str">
        <x:v>214-ELE04</x:v>
      </x:c>
      <x:c r="H8722" s="9" t="str">
        <x:v>CEAS.Submeter_WA_208</x:v>
      </x:c>
      <x:c r="I8722" s="49" t="str">
        <x:v>Use</x:v>
      </x:c>
      <x:c r="J8722" s="31" t="str">
        <x:v>15 Minutes</x:v>
      </x:c>
      <x:c r="K8722" s="32" t="str">
        <x:v>04-03-2024 10:30:00</x:v>
      </x:c>
      <x:c r="M8722" s="53" t="str">
        <x:v>7532416.3800000000000000</x:v>
      </x:c>
      <x:c r="N8722" s="33" t="str">
        <x:v/>
      </x:c>
    </x:row>
    <x:row r="8723">
      <x:c r="B8723" s="5" t="str">
        <x:v>6841919797219858094</x:v>
      </x:c>
      <x:c r="C8723" s="44" t="str">
        <x:v>71515458</x:v>
      </x:c>
      <x:c r="F8723" s="45" t="str">
        <x:v>214-ELE04</x:v>
      </x:c>
      <x:c r="H8723" s="9" t="str">
        <x:v>CEAS.Submeter_WA_208</x:v>
      </x:c>
      <x:c r="I8723" s="49" t="str">
        <x:v>Use</x:v>
      </x:c>
      <x:c r="J8723" s="31" t="str">
        <x:v>15 Minutes</x:v>
      </x:c>
      <x:c r="K8723" s="32" t="str">
        <x:v>04-03-2024 10:45:00</x:v>
      </x:c>
      <x:c r="M8723" s="53" t="str">
        <x:v>7532429.1300000000000000</x:v>
      </x:c>
      <x:c r="N8723" s="33" t="str">
        <x:v/>
      </x:c>
    </x:row>
    <x:row r="8724">
      <x:c r="B8724" s="5" t="str">
        <x:v>7738924419207434236</x:v>
      </x:c>
      <x:c r="C8724" s="44" t="str">
        <x:v>71515459</x:v>
      </x:c>
      <x:c r="F8724" s="45" t="str">
        <x:v>214-ELE04</x:v>
      </x:c>
      <x:c r="H8724" s="9" t="str">
        <x:v>CEAS.Submeter_WA_208</x:v>
      </x:c>
      <x:c r="I8724" s="49" t="str">
        <x:v>Use</x:v>
      </x:c>
      <x:c r="J8724" s="31" t="str">
        <x:v>15 Minutes</x:v>
      </x:c>
      <x:c r="K8724" s="32" t="str">
        <x:v>04-03-2024 11:00:00</x:v>
      </x:c>
      <x:c r="M8724" s="53" t="str">
        <x:v>7532441.6300000000000000</x:v>
      </x:c>
      <x:c r="N8724" s="33" t="str">
        <x:v/>
      </x:c>
    </x:row>
    <x:row r="8725">
      <x:c r="B8725" s="5" t="str">
        <x:v>4545231515656596845</x:v>
      </x:c>
      <x:c r="C8725" s="44" t="str">
        <x:v>71515460</x:v>
      </x:c>
      <x:c r="F8725" s="45" t="str">
        <x:v>214-ELE04</x:v>
      </x:c>
      <x:c r="H8725" s="9" t="str">
        <x:v>CEAS.Submeter_WA_208</x:v>
      </x:c>
      <x:c r="I8725" s="49" t="str">
        <x:v>Use</x:v>
      </x:c>
      <x:c r="J8725" s="31" t="str">
        <x:v>15 Minutes</x:v>
      </x:c>
      <x:c r="K8725" s="32" t="str">
        <x:v>04-03-2024 11:15:00</x:v>
      </x:c>
      <x:c r="M8725" s="53" t="str">
        <x:v>7532453.9800000000000000</x:v>
      </x:c>
      <x:c r="N8725" s="33" t="str">
        <x:v/>
      </x:c>
    </x:row>
    <x:row r="8726">
      <x:c r="B8726" s="5" t="str">
        <x:v>5436059318047935887</x:v>
      </x:c>
      <x:c r="C8726" s="44" t="str">
        <x:v>71515461</x:v>
      </x:c>
      <x:c r="F8726" s="45" t="str">
        <x:v>214-ELE04</x:v>
      </x:c>
      <x:c r="H8726" s="9" t="str">
        <x:v>CEAS.Submeter_WA_208</x:v>
      </x:c>
      <x:c r="I8726" s="49" t="str">
        <x:v>Use</x:v>
      </x:c>
      <x:c r="J8726" s="31" t="str">
        <x:v>15 Minutes</x:v>
      </x:c>
      <x:c r="K8726" s="32" t="str">
        <x:v>04-03-2024 11:30:00</x:v>
      </x:c>
      <x:c r="M8726" s="53" t="str">
        <x:v>7532466.1800000000000000</x:v>
      </x:c>
      <x:c r="N8726" s="33" t="str">
        <x:v/>
      </x:c>
    </x:row>
    <x:row r="8727">
      <x:c r="B8727" s="5" t="str">
        <x:v>16626789252691737535</x:v>
      </x:c>
      <x:c r="C8727" s="44" t="str">
        <x:v>71515462</x:v>
      </x:c>
      <x:c r="F8727" s="45" t="str">
        <x:v>214-ELE04</x:v>
      </x:c>
      <x:c r="H8727" s="9" t="str">
        <x:v>CEAS.Submeter_WA_208</x:v>
      </x:c>
      <x:c r="I8727" s="49" t="str">
        <x:v>Use</x:v>
      </x:c>
      <x:c r="J8727" s="31" t="str">
        <x:v>15 Minutes</x:v>
      </x:c>
      <x:c r="K8727" s="32" t="str">
        <x:v>04-03-2024 11:45:00</x:v>
      </x:c>
      <x:c r="M8727" s="53" t="str">
        <x:v>7532478.2700000000000000</x:v>
      </x:c>
      <x:c r="N8727" s="33" t="str">
        <x:v/>
      </x:c>
    </x:row>
    <x:row r="8728">
      <x:c r="B8728" s="5" t="str">
        <x:v>3312237688651397436</x:v>
      </x:c>
      <x:c r="C8728" s="44" t="str">
        <x:v>71515463</x:v>
      </x:c>
      <x:c r="F8728" s="45" t="str">
        <x:v>214-ELE04</x:v>
      </x:c>
      <x:c r="H8728" s="9" t="str">
        <x:v>CEAS.Submeter_WA_208</x:v>
      </x:c>
      <x:c r="I8728" s="49" t="str">
        <x:v>Use</x:v>
      </x:c>
      <x:c r="J8728" s="31" t="str">
        <x:v>15 Minutes</x:v>
      </x:c>
      <x:c r="K8728" s="32" t="str">
        <x:v>04-03-2024 12:00:00</x:v>
      </x:c>
      <x:c r="M8728" s="53" t="str">
        <x:v>7532490.3400000000000000</x:v>
      </x:c>
      <x:c r="N8728" s="33" t="str">
        <x:v/>
      </x:c>
    </x:row>
    <x:row r="8729">
      <x:c r="B8729" s="5" t="str">
        <x:v>12793504478063728934</x:v>
      </x:c>
      <x:c r="C8729" s="44" t="str">
        <x:v>71515464</x:v>
      </x:c>
      <x:c r="F8729" s="45" t="str">
        <x:v>214-ELE04</x:v>
      </x:c>
      <x:c r="H8729" s="9" t="str">
        <x:v>CEAS.Submeter_WA_208</x:v>
      </x:c>
      <x:c r="I8729" s="49" t="str">
        <x:v>Use</x:v>
      </x:c>
      <x:c r="J8729" s="31" t="str">
        <x:v>15 Minutes</x:v>
      </x:c>
      <x:c r="K8729" s="32" t="str">
        <x:v>04-03-2024 12:15:00</x:v>
      </x:c>
      <x:c r="M8729" s="53" t="str">
        <x:v>7532502.0000000000000000</x:v>
      </x:c>
      <x:c r="N8729" s="33" t="str">
        <x:v/>
      </x:c>
    </x:row>
    <x:row r="8730">
      <x:c r="B8730" s="5" t="str">
        <x:v>18317105129023410657</x:v>
      </x:c>
      <x:c r="C8730" s="44" t="str">
        <x:v>71515465</x:v>
      </x:c>
      <x:c r="F8730" s="45" t="str">
        <x:v>214-ELE04</x:v>
      </x:c>
      <x:c r="H8730" s="9" t="str">
        <x:v>CEAS.Submeter_WA_208</x:v>
      </x:c>
      <x:c r="I8730" s="49" t="str">
        <x:v>Use</x:v>
      </x:c>
      <x:c r="J8730" s="31" t="str">
        <x:v>15 Minutes</x:v>
      </x:c>
      <x:c r="K8730" s="32" t="str">
        <x:v>04-03-2024 12:30:00</x:v>
      </x:c>
      <x:c r="M8730" s="53" t="str">
        <x:v>7532513.6300000000000000</x:v>
      </x:c>
      <x:c r="N8730" s="33" t="str">
        <x:v/>
      </x:c>
    </x:row>
    <x:row r="8731">
      <x:c r="B8731" s="5" t="str">
        <x:v>6416332780155246342</x:v>
      </x:c>
      <x:c r="C8731" s="44" t="str">
        <x:v>71515466</x:v>
      </x:c>
      <x:c r="F8731" s="45" t="str">
        <x:v>214-ELE04</x:v>
      </x:c>
      <x:c r="H8731" s="9" t="str">
        <x:v>CEAS.Submeter_WA_208</x:v>
      </x:c>
      <x:c r="I8731" s="49" t="str">
        <x:v>Use</x:v>
      </x:c>
      <x:c r="J8731" s="31" t="str">
        <x:v>15 Minutes</x:v>
      </x:c>
      <x:c r="K8731" s="32" t="str">
        <x:v>04-03-2024 12:45:00</x:v>
      </x:c>
      <x:c r="M8731" s="53" t="str">
        <x:v>7532525.2800000000000000</x:v>
      </x:c>
      <x:c r="N8731" s="33" t="str">
        <x:v/>
      </x:c>
    </x:row>
    <x:row r="8732">
      <x:c r="B8732" s="5" t="str">
        <x:v>9483192988124253697</x:v>
      </x:c>
      <x:c r="C8732" s="44" t="str">
        <x:v>71515467</x:v>
      </x:c>
      <x:c r="F8732" s="45" t="str">
        <x:v>214-ELE04</x:v>
      </x:c>
      <x:c r="H8732" s="9" t="str">
        <x:v>CEAS.Submeter_WA_208</x:v>
      </x:c>
      <x:c r="I8732" s="49" t="str">
        <x:v>Use</x:v>
      </x:c>
      <x:c r="J8732" s="31" t="str">
        <x:v>15 Minutes</x:v>
      </x:c>
      <x:c r="K8732" s="32" t="str">
        <x:v>04-03-2024 13:00:00</x:v>
      </x:c>
      <x:c r="M8732" s="53" t="str">
        <x:v>7532537.2100000000000000</x:v>
      </x:c>
      <x:c r="N8732" s="33" t="str">
        <x:v/>
      </x:c>
    </x:row>
    <x:row r="8733">
      <x:c r="B8733" s="5" t="str">
        <x:v>9474103398592382032</x:v>
      </x:c>
      <x:c r="C8733" s="44" t="str">
        <x:v>71515468</x:v>
      </x:c>
      <x:c r="F8733" s="45" t="str">
        <x:v>214-ELE04</x:v>
      </x:c>
      <x:c r="H8733" s="9" t="str">
        <x:v>CEAS.Submeter_WA_208</x:v>
      </x:c>
      <x:c r="I8733" s="49" t="str">
        <x:v>Use</x:v>
      </x:c>
      <x:c r="J8733" s="31" t="str">
        <x:v>15 Minutes</x:v>
      </x:c>
      <x:c r="K8733" s="32" t="str">
        <x:v>04-03-2024 13:15:00</x:v>
      </x:c>
      <x:c r="M8733" s="53" t="str">
        <x:v>7532548.9600000000000000</x:v>
      </x:c>
      <x:c r="N8733" s="33" t="str">
        <x:v/>
      </x:c>
    </x:row>
    <x:row r="8734">
      <x:c r="B8734" s="5" t="str">
        <x:v>18423011017788586688</x:v>
      </x:c>
      <x:c r="C8734" s="44" t="str">
        <x:v>71515469</x:v>
      </x:c>
      <x:c r="F8734" s="45" t="str">
        <x:v>214-ELE04</x:v>
      </x:c>
      <x:c r="H8734" s="9" t="str">
        <x:v>CEAS.Submeter_WA_208</x:v>
      </x:c>
      <x:c r="I8734" s="49" t="str">
        <x:v>Use</x:v>
      </x:c>
      <x:c r="J8734" s="31" t="str">
        <x:v>15 Minutes</x:v>
      </x:c>
      <x:c r="K8734" s="32" t="str">
        <x:v>04-03-2024 13:30:00</x:v>
      </x:c>
      <x:c r="M8734" s="53" t="str">
        <x:v>7532560.5000000000000000</x:v>
      </x:c>
      <x:c r="N8734" s="33" t="str">
        <x:v/>
      </x:c>
    </x:row>
    <x:row r="8735">
      <x:c r="B8735" s="5" t="str">
        <x:v>8128163037036785035</x:v>
      </x:c>
      <x:c r="C8735" s="44" t="str">
        <x:v>71515470</x:v>
      </x:c>
      <x:c r="F8735" s="45" t="str">
        <x:v>214-ELE04</x:v>
      </x:c>
      <x:c r="H8735" s="9" t="str">
        <x:v>CEAS.Submeter_WA_208</x:v>
      </x:c>
      <x:c r="I8735" s="49" t="str">
        <x:v>Use</x:v>
      </x:c>
      <x:c r="J8735" s="31" t="str">
        <x:v>15 Minutes</x:v>
      </x:c>
      <x:c r="K8735" s="32" t="str">
        <x:v>04-03-2024 13:45:00</x:v>
      </x:c>
      <x:c r="M8735" s="53" t="str">
        <x:v>7532571.7900000000000000</x:v>
      </x:c>
      <x:c r="N8735" s="33" t="str">
        <x:v/>
      </x:c>
    </x:row>
    <x:row r="8736">
      <x:c r="B8736" s="5" t="str">
        <x:v>9177538110808526939</x:v>
      </x:c>
      <x:c r="C8736" s="44" t="str">
        <x:v>71515471</x:v>
      </x:c>
      <x:c r="F8736" s="45" t="str">
        <x:v>214-ELE04</x:v>
      </x:c>
      <x:c r="H8736" s="9" t="str">
        <x:v>CEAS.Submeter_WA_208</x:v>
      </x:c>
      <x:c r="I8736" s="49" t="str">
        <x:v>Use</x:v>
      </x:c>
      <x:c r="J8736" s="31" t="str">
        <x:v>15 Minutes</x:v>
      </x:c>
      <x:c r="K8736" s="32" t="str">
        <x:v>04-03-2024 14:00:00</x:v>
      </x:c>
      <x:c r="M8736" s="53" t="str">
        <x:v>7532583.0600000000000000</x:v>
      </x:c>
      <x:c r="N8736" s="33" t="str">
        <x:v/>
      </x:c>
    </x:row>
    <x:row r="8737">
      <x:c r="B8737" s="5" t="str">
        <x:v>16755989473818189931</x:v>
      </x:c>
      <x:c r="C8737" s="44" t="str">
        <x:v>71515472</x:v>
      </x:c>
      <x:c r="F8737" s="45" t="str">
        <x:v>214-ELE04</x:v>
      </x:c>
      <x:c r="H8737" s="9" t="str">
        <x:v>CEAS.Submeter_WA_208</x:v>
      </x:c>
      <x:c r="I8737" s="49" t="str">
        <x:v>Use</x:v>
      </x:c>
      <x:c r="J8737" s="31" t="str">
        <x:v>15 Minutes</x:v>
      </x:c>
      <x:c r="K8737" s="32" t="str">
        <x:v>04-03-2024 14:15:00</x:v>
      </x:c>
      <x:c r="M8737" s="53" t="str">
        <x:v>7532594.2500000000000000</x:v>
      </x:c>
      <x:c r="N8737" s="33" t="str">
        <x:v/>
      </x:c>
    </x:row>
    <x:row r="8738">
      <x:c r="B8738" s="5" t="str">
        <x:v>4456377707168086753</x:v>
      </x:c>
      <x:c r="C8738" s="44" t="str">
        <x:v>71515473</x:v>
      </x:c>
      <x:c r="F8738" s="45" t="str">
        <x:v>214-ELE04</x:v>
      </x:c>
      <x:c r="H8738" s="9" t="str">
        <x:v>CEAS.Submeter_WA_208</x:v>
      </x:c>
      <x:c r="I8738" s="49" t="str">
        <x:v>Use</x:v>
      </x:c>
      <x:c r="J8738" s="31" t="str">
        <x:v>15 Minutes</x:v>
      </x:c>
      <x:c r="K8738" s="32" t="str">
        <x:v>04-03-2024 14:30:00</x:v>
      </x:c>
      <x:c r="M8738" s="53" t="str">
        <x:v>7532605.3300000000000000</x:v>
      </x:c>
      <x:c r="N8738" s="33" t="str">
        <x:v/>
      </x:c>
    </x:row>
    <x:row r="8739">
      <x:c r="B8739" s="5" t="str">
        <x:v>8251674290337012108</x:v>
      </x:c>
      <x:c r="C8739" s="44" t="str">
        <x:v>71515474</x:v>
      </x:c>
      <x:c r="F8739" s="45" t="str">
        <x:v>214-ELE04</x:v>
      </x:c>
      <x:c r="H8739" s="9" t="str">
        <x:v>CEAS.Submeter_WA_208</x:v>
      </x:c>
      <x:c r="I8739" s="49" t="str">
        <x:v>Use</x:v>
      </x:c>
      <x:c r="J8739" s="31" t="str">
        <x:v>15 Minutes</x:v>
      </x:c>
      <x:c r="K8739" s="32" t="str">
        <x:v>04-03-2024 14:45:00</x:v>
      </x:c>
      <x:c r="M8739" s="53" t="str">
        <x:v>7532616.4600000000000000</x:v>
      </x:c>
      <x:c r="N8739" s="33" t="str">
        <x:v/>
      </x:c>
    </x:row>
    <x:row r="8740">
      <x:c r="B8740" s="5" t="str">
        <x:v>16095940805801734577</x:v>
      </x:c>
      <x:c r="C8740" s="44" t="str">
        <x:v>71515475</x:v>
      </x:c>
      <x:c r="F8740" s="45" t="str">
        <x:v>214-ELE04</x:v>
      </x:c>
      <x:c r="H8740" s="9" t="str">
        <x:v>CEAS.Submeter_WA_208</x:v>
      </x:c>
      <x:c r="I8740" s="49" t="str">
        <x:v>Use</x:v>
      </x:c>
      <x:c r="J8740" s="31" t="str">
        <x:v>15 Minutes</x:v>
      </x:c>
      <x:c r="K8740" s="32" t="str">
        <x:v>04-03-2024 15:00:00</x:v>
      </x:c>
      <x:c r="M8740" s="53" t="str">
        <x:v>7532627.8800000000000000</x:v>
      </x:c>
      <x:c r="N8740" s="33" t="str">
        <x:v/>
      </x:c>
    </x:row>
    <x:row r="8741">
      <x:c r="B8741" s="5" t="str">
        <x:v>10174794597398618440</x:v>
      </x:c>
      <x:c r="C8741" s="44" t="str">
        <x:v>71515476</x:v>
      </x:c>
      <x:c r="F8741" s="45" t="str">
        <x:v>214-ELE04</x:v>
      </x:c>
      <x:c r="H8741" s="9" t="str">
        <x:v>CEAS.Submeter_WA_208</x:v>
      </x:c>
      <x:c r="I8741" s="49" t="str">
        <x:v>Use</x:v>
      </x:c>
      <x:c r="J8741" s="31" t="str">
        <x:v>15 Minutes</x:v>
      </x:c>
      <x:c r="K8741" s="32" t="str">
        <x:v>04-03-2024 15:15:00</x:v>
      </x:c>
      <x:c r="M8741" s="53" t="str">
        <x:v>7532639.1800000000000000</x:v>
      </x:c>
      <x:c r="N8741" s="33" t="str">
        <x:v/>
      </x:c>
    </x:row>
    <x:row r="8742">
      <x:c r="B8742" s="5" t="str">
        <x:v>12137839187240725775</x:v>
      </x:c>
      <x:c r="C8742" s="44" t="str">
        <x:v>71515477</x:v>
      </x:c>
      <x:c r="F8742" s="45" t="str">
        <x:v>214-ELE04</x:v>
      </x:c>
      <x:c r="H8742" s="9" t="str">
        <x:v>CEAS.Submeter_WA_208</x:v>
      </x:c>
      <x:c r="I8742" s="49" t="str">
        <x:v>Use</x:v>
      </x:c>
      <x:c r="J8742" s="31" t="str">
        <x:v>15 Minutes</x:v>
      </x:c>
      <x:c r="K8742" s="32" t="str">
        <x:v>04-03-2024 15:30:00</x:v>
      </x:c>
      <x:c r="M8742" s="53" t="str">
        <x:v>7532650.6300000000000000</x:v>
      </x:c>
      <x:c r="N8742" s="33" t="str">
        <x:v/>
      </x:c>
    </x:row>
    <x:row r="8743">
      <x:c r="B8743" s="5" t="str">
        <x:v>17958730922827362690</x:v>
      </x:c>
      <x:c r="C8743" s="44" t="str">
        <x:v>71515478</x:v>
      </x:c>
      <x:c r="F8743" s="45" t="str">
        <x:v>214-ELE04</x:v>
      </x:c>
      <x:c r="H8743" s="9" t="str">
        <x:v>CEAS.Submeter_WA_208</x:v>
      </x:c>
      <x:c r="I8743" s="49" t="str">
        <x:v>Use</x:v>
      </x:c>
      <x:c r="J8743" s="31" t="str">
        <x:v>15 Minutes</x:v>
      </x:c>
      <x:c r="K8743" s="32" t="str">
        <x:v>04-03-2024 15:45:00</x:v>
      </x:c>
      <x:c r="M8743" s="53" t="str">
        <x:v>7532662.1900000000000000</x:v>
      </x:c>
      <x:c r="N8743" s="33" t="str">
        <x:v/>
      </x:c>
    </x:row>
    <x:row r="8744">
      <x:c r="B8744" s="5" t="str">
        <x:v>9531493332346784701</x:v>
      </x:c>
      <x:c r="C8744" s="44" t="str">
        <x:v>71515479</x:v>
      </x:c>
      <x:c r="F8744" s="45" t="str">
        <x:v>214-ELE04</x:v>
      </x:c>
      <x:c r="H8744" s="9" t="str">
        <x:v>CEAS.Submeter_WA_208</x:v>
      </x:c>
      <x:c r="I8744" s="49" t="str">
        <x:v>Use</x:v>
      </x:c>
      <x:c r="J8744" s="31" t="str">
        <x:v>15 Minutes</x:v>
      </x:c>
      <x:c r="K8744" s="32" t="str">
        <x:v>04-03-2024 16:00:00</x:v>
      </x:c>
      <x:c r="M8744" s="53" t="str">
        <x:v>7532673.8800000000000000</x:v>
      </x:c>
      <x:c r="N8744" s="33" t="str">
        <x:v/>
      </x:c>
    </x:row>
    <x:row r="8745">
      <x:c r="B8745" s="5" t="str">
        <x:v>16983416171923469218</x:v>
      </x:c>
      <x:c r="C8745" s="44" t="str">
        <x:v>71515480</x:v>
      </x:c>
      <x:c r="F8745" s="45" t="str">
        <x:v>214-ELE04</x:v>
      </x:c>
      <x:c r="H8745" s="9" t="str">
        <x:v>CEAS.Submeter_WA_208</x:v>
      </x:c>
      <x:c r="I8745" s="49" t="str">
        <x:v>Use</x:v>
      </x:c>
      <x:c r="J8745" s="31" t="str">
        <x:v>15 Minutes</x:v>
      </x:c>
      <x:c r="K8745" s="32" t="str">
        <x:v>04-03-2024 16:15:00</x:v>
      </x:c>
      <x:c r="M8745" s="53" t="str">
        <x:v>7532685.6400000000000000</x:v>
      </x:c>
      <x:c r="N8745" s="33" t="str">
        <x:v/>
      </x:c>
    </x:row>
    <x:row r="8746">
      <x:c r="B8746" s="5" t="str">
        <x:v>9890254074292107905</x:v>
      </x:c>
      <x:c r="C8746" s="44" t="str">
        <x:v>71515481</x:v>
      </x:c>
      <x:c r="F8746" s="45" t="str">
        <x:v>214-ELE04</x:v>
      </x:c>
      <x:c r="H8746" s="9" t="str">
        <x:v>CEAS.Submeter_WA_208</x:v>
      </x:c>
      <x:c r="I8746" s="49" t="str">
        <x:v>Use</x:v>
      </x:c>
      <x:c r="J8746" s="31" t="str">
        <x:v>15 Minutes</x:v>
      </x:c>
      <x:c r="K8746" s="32" t="str">
        <x:v>04-03-2024 16:30:00</x:v>
      </x:c>
      <x:c r="M8746" s="53" t="str">
        <x:v>7532697.0800000000000000</x:v>
      </x:c>
      <x:c r="N8746" s="33" t="str">
        <x:v/>
      </x:c>
    </x:row>
    <x:row r="8747">
      <x:c r="B8747" s="5" t="str">
        <x:v>13391894723239391225</x:v>
      </x:c>
      <x:c r="C8747" s="44" t="str">
        <x:v>71515482</x:v>
      </x:c>
      <x:c r="F8747" s="45" t="str">
        <x:v>214-ELE04</x:v>
      </x:c>
      <x:c r="H8747" s="9" t="str">
        <x:v>CEAS.Submeter_WA_208</x:v>
      </x:c>
      <x:c r="I8747" s="49" t="str">
        <x:v>Use</x:v>
      </x:c>
      <x:c r="J8747" s="31" t="str">
        <x:v>15 Minutes</x:v>
      </x:c>
      <x:c r="K8747" s="32" t="str">
        <x:v>04-03-2024 16:45:00</x:v>
      </x:c>
      <x:c r="M8747" s="53" t="str">
        <x:v>7532709.0900000000000000</x:v>
      </x:c>
      <x:c r="N8747" s="33" t="str">
        <x:v/>
      </x:c>
    </x:row>
    <x:row r="8748">
      <x:c r="B8748" s="5" t="str">
        <x:v>14896460457174332618</x:v>
      </x:c>
      <x:c r="C8748" s="44" t="str">
        <x:v>71527860</x:v>
      </x:c>
      <x:c r="F8748" s="45" t="str">
        <x:v>214-ELE04</x:v>
      </x:c>
      <x:c r="H8748" s="9" t="str">
        <x:v>CEAS.Submeter_WA_208</x:v>
      </x:c>
      <x:c r="I8748" s="49" t="str">
        <x:v>Use</x:v>
      </x:c>
      <x:c r="J8748" s="31" t="str">
        <x:v>15 Minutes</x:v>
      </x:c>
      <x:c r="K8748" s="32" t="str">
        <x:v>04-03-2024 17:00:00</x:v>
      </x:c>
      <x:c r="M8748" s="53" t="str">
        <x:v>7532720.7900000000000000</x:v>
      </x:c>
      <x:c r="N8748" s="33" t="str">
        <x:v/>
      </x:c>
    </x:row>
    <x:row r="8749">
      <x:c r="B8749" s="5" t="str">
        <x:v>16247345534178779724</x:v>
      </x:c>
      <x:c r="C8749" s="44" t="str">
        <x:v>71527861</x:v>
      </x:c>
      <x:c r="F8749" s="45" t="str">
        <x:v>214-ELE04</x:v>
      </x:c>
      <x:c r="H8749" s="9" t="str">
        <x:v>CEAS.Submeter_WA_208</x:v>
      </x:c>
      <x:c r="I8749" s="49" t="str">
        <x:v>Use</x:v>
      </x:c>
      <x:c r="J8749" s="31" t="str">
        <x:v>15 Minutes</x:v>
      </x:c>
      <x:c r="K8749" s="32" t="str">
        <x:v>04-03-2024 17:15:00</x:v>
      </x:c>
      <x:c r="M8749" s="53" t="str">
        <x:v>7532732.3100000000000000</x:v>
      </x:c>
      <x:c r="N8749" s="33" t="str">
        <x:v/>
      </x:c>
    </x:row>
    <x:row r="8750">
      <x:c r="B8750" s="5" t="str">
        <x:v>2168320407193321090</x:v>
      </x:c>
      <x:c r="C8750" s="44" t="str">
        <x:v>71527862</x:v>
      </x:c>
      <x:c r="F8750" s="45" t="str">
        <x:v>214-ELE04</x:v>
      </x:c>
      <x:c r="H8750" s="9" t="str">
        <x:v>CEAS.Submeter_WA_208</x:v>
      </x:c>
      <x:c r="I8750" s="49" t="str">
        <x:v>Use</x:v>
      </x:c>
      <x:c r="J8750" s="31" t="str">
        <x:v>15 Minutes</x:v>
      </x:c>
      <x:c r="K8750" s="32" t="str">
        <x:v>04-03-2024 17:30:00</x:v>
      </x:c>
      <x:c r="M8750" s="53" t="str">
        <x:v>7532743.6600000000000000</x:v>
      </x:c>
      <x:c r="N8750" s="33" t="str">
        <x:v/>
      </x:c>
    </x:row>
    <x:row r="8751">
      <x:c r="B8751" s="5" t="str">
        <x:v>7413776968871747217</x:v>
      </x:c>
      <x:c r="C8751" s="44" t="str">
        <x:v>71527863</x:v>
      </x:c>
      <x:c r="F8751" s="45" t="str">
        <x:v>214-ELE04</x:v>
      </x:c>
      <x:c r="H8751" s="9" t="str">
        <x:v>CEAS.Submeter_WA_208</x:v>
      </x:c>
      <x:c r="I8751" s="49" t="str">
        <x:v>Use</x:v>
      </x:c>
      <x:c r="J8751" s="31" t="str">
        <x:v>15 Minutes</x:v>
      </x:c>
      <x:c r="K8751" s="32" t="str">
        <x:v>04-03-2024 17:45:00</x:v>
      </x:c>
      <x:c r="M8751" s="53" t="str">
        <x:v>7532754.9700000000000000</x:v>
      </x:c>
      <x:c r="N8751" s="33" t="str">
        <x:v/>
      </x:c>
    </x:row>
    <x:row r="8752">
      <x:c r="B8752" s="5" t="str">
        <x:v>8032350327662650766</x:v>
      </x:c>
      <x:c r="C8752" s="44" t="str">
        <x:v>71527864</x:v>
      </x:c>
      <x:c r="F8752" s="45" t="str">
        <x:v>214-ELE04</x:v>
      </x:c>
      <x:c r="H8752" s="9" t="str">
        <x:v>CEAS.Submeter_WA_208</x:v>
      </x:c>
      <x:c r="I8752" s="49" t="str">
        <x:v>Use</x:v>
      </x:c>
      <x:c r="J8752" s="31" t="str">
        <x:v>15 Minutes</x:v>
      </x:c>
      <x:c r="K8752" s="32" t="str">
        <x:v>04-03-2024 18:00:00</x:v>
      </x:c>
      <x:c r="M8752" s="53" t="str">
        <x:v>7532766.0500000000000000</x:v>
      </x:c>
      <x:c r="N8752" s="33" t="str">
        <x:v/>
      </x:c>
    </x:row>
    <x:row r="8753">
      <x:c r="B8753" s="5" t="str">
        <x:v>11827646910831576121</x:v>
      </x:c>
      <x:c r="C8753" s="44" t="str">
        <x:v>71527865</x:v>
      </x:c>
      <x:c r="F8753" s="45" t="str">
        <x:v>214-ELE04</x:v>
      </x:c>
      <x:c r="H8753" s="9" t="str">
        <x:v>CEAS.Submeter_WA_208</x:v>
      </x:c>
      <x:c r="I8753" s="49" t="str">
        <x:v>Use</x:v>
      </x:c>
      <x:c r="J8753" s="31" t="str">
        <x:v>15 Minutes</x:v>
      </x:c>
      <x:c r="K8753" s="32" t="str">
        <x:v>04-03-2024 18:15:00</x:v>
      </x:c>
      <x:c r="M8753" s="53" t="str">
        <x:v>7532777.1800000000000000</x:v>
      </x:c>
      <x:c r="N8753" s="33" t="str">
        <x:v/>
      </x:c>
    </x:row>
    <x:row r="8754">
      <x:c r="B8754" s="5" t="str">
        <x:v>5178407902820666437</x:v>
      </x:c>
      <x:c r="C8754" s="44" t="str">
        <x:v>71527866</x:v>
      </x:c>
      <x:c r="F8754" s="45" t="str">
        <x:v>214-ELE04</x:v>
      </x:c>
      <x:c r="H8754" s="9" t="str">
        <x:v>CEAS.Submeter_WA_208</x:v>
      </x:c>
      <x:c r="I8754" s="49" t="str">
        <x:v>Use</x:v>
      </x:c>
      <x:c r="J8754" s="31" t="str">
        <x:v>15 Minutes</x:v>
      </x:c>
      <x:c r="K8754" s="32" t="str">
        <x:v>04-03-2024 18:30:00</x:v>
      </x:c>
      <x:c r="M8754" s="53" t="str">
        <x:v>7532788.3600000000000000</x:v>
      </x:c>
      <x:c r="N8754" s="33" t="str">
        <x:v/>
      </x:c>
    </x:row>
    <x:row r="8755">
      <x:c r="B8755" s="5" t="str">
        <x:v>11148944453753842950</x:v>
      </x:c>
      <x:c r="C8755" s="44" t="str">
        <x:v>71527867</x:v>
      </x:c>
      <x:c r="F8755" s="45" t="str">
        <x:v>214-ELE04</x:v>
      </x:c>
      <x:c r="H8755" s="9" t="str">
        <x:v>CEAS.Submeter_WA_208</x:v>
      </x:c>
      <x:c r="I8755" s="49" t="str">
        <x:v>Use</x:v>
      </x:c>
      <x:c r="J8755" s="31" t="str">
        <x:v>15 Minutes</x:v>
      </x:c>
      <x:c r="K8755" s="32" t="str">
        <x:v>04-03-2024 18:45:00</x:v>
      </x:c>
      <x:c r="M8755" s="53" t="str">
        <x:v>7532799.7600000000000000</x:v>
      </x:c>
      <x:c r="N8755" s="33" t="str">
        <x:v/>
      </x:c>
    </x:row>
    <x:row r="8756">
      <x:c r="B8756" s="5" t="str">
        <x:v>11671353861172582773</x:v>
      </x:c>
      <x:c r="C8756" s="44" t="str">
        <x:v>71527868</x:v>
      </x:c>
      <x:c r="F8756" s="45" t="str">
        <x:v>214-ELE04</x:v>
      </x:c>
      <x:c r="H8756" s="9" t="str">
        <x:v>CEAS.Submeter_WA_208</x:v>
      </x:c>
      <x:c r="I8756" s="49" t="str">
        <x:v>Use</x:v>
      </x:c>
      <x:c r="J8756" s="31" t="str">
        <x:v>15 Minutes</x:v>
      </x:c>
      <x:c r="K8756" s="32" t="str">
        <x:v>04-03-2024 19:00:00</x:v>
      </x:c>
      <x:c r="M8756" s="53" t="str">
        <x:v>7532811.0400000000000000</x:v>
      </x:c>
      <x:c r="N8756" s="33" t="str">
        <x:v/>
      </x:c>
    </x:row>
    <x:row r="8757">
      <x:c r="B8757" s="5" t="str">
        <x:v>15466650444341508128</x:v>
      </x:c>
      <x:c r="C8757" s="44" t="str">
        <x:v>71527869</x:v>
      </x:c>
      <x:c r="F8757" s="45" t="str">
        <x:v>214-ELE04</x:v>
      </x:c>
      <x:c r="H8757" s="9" t="str">
        <x:v>CEAS.Submeter_WA_208</x:v>
      </x:c>
      <x:c r="I8757" s="49" t="str">
        <x:v>Use</x:v>
      </x:c>
      <x:c r="J8757" s="31" t="str">
        <x:v>15 Minutes</x:v>
      </x:c>
      <x:c r="K8757" s="32" t="str">
        <x:v>04-03-2024 19:15:00</x:v>
      </x:c>
      <x:c r="M8757" s="53" t="str">
        <x:v>7532822.1700000000000000</x:v>
      </x:c>
      <x:c r="N8757" s="33" t="str">
        <x:v/>
      </x:c>
    </x:row>
    <x:row r="8758">
      <x:c r="B8758" s="5" t="str">
        <x:v>1431973002129670000</x:v>
      </x:c>
      <x:c r="C8758" s="44" t="str">
        <x:v>71527870</x:v>
      </x:c>
      <x:c r="F8758" s="45" t="str">
        <x:v>214-ELE04</x:v>
      </x:c>
      <x:c r="H8758" s="9" t="str">
        <x:v>CEAS.Submeter_WA_208</x:v>
      </x:c>
      <x:c r="I8758" s="49" t="str">
        <x:v>Use</x:v>
      </x:c>
      <x:c r="J8758" s="31" t="str">
        <x:v>15 Minutes</x:v>
      </x:c>
      <x:c r="K8758" s="32" t="str">
        <x:v>04-03-2024 19:30:00</x:v>
      </x:c>
      <x:c r="M8758" s="53" t="str">
        <x:v>7532833.2500000000000000</x:v>
      </x:c>
      <x:c r="N8758" s="33" t="str">
        <x:v/>
      </x:c>
    </x:row>
    <x:row r="8759">
      <x:c r="B8759" s="5" t="str">
        <x:v>11049140892196657826</x:v>
      </x:c>
      <x:c r="C8759" s="44" t="str">
        <x:v>71527871</x:v>
      </x:c>
      <x:c r="F8759" s="45" t="str">
        <x:v>214-ELE04</x:v>
      </x:c>
      <x:c r="H8759" s="9" t="str">
        <x:v>CEAS.Submeter_WA_208</x:v>
      </x:c>
      <x:c r="I8759" s="49" t="str">
        <x:v>Use</x:v>
      </x:c>
      <x:c r="J8759" s="31" t="str">
        <x:v>15 Minutes</x:v>
      </x:c>
      <x:c r="K8759" s="32" t="str">
        <x:v>04-03-2024 19:45:00</x:v>
      </x:c>
      <x:c r="M8759" s="53" t="str">
        <x:v>7532844.4200000000000000</x:v>
      </x:c>
      <x:c r="N8759" s="33" t="str">
        <x:v/>
      </x:c>
    </x:row>
    <x:row r="8760">
      <x:c r="B8760" s="5" t="str">
        <x:v>116429971062251660</x:v>
      </x:c>
      <x:c r="C8760" s="44" t="str">
        <x:v>71527872</x:v>
      </x:c>
      <x:c r="F8760" s="45" t="str">
        <x:v>214-ELE04</x:v>
      </x:c>
      <x:c r="H8760" s="9" t="str">
        <x:v>CEAS.Submeter_WA_208</x:v>
      </x:c>
      <x:c r="I8760" s="49" t="str">
        <x:v>Use</x:v>
      </x:c>
      <x:c r="J8760" s="31" t="str">
        <x:v>15 Minutes</x:v>
      </x:c>
      <x:c r="K8760" s="32" t="str">
        <x:v>04-03-2024 20:00:00</x:v>
      </x:c>
      <x:c r="M8760" s="53" t="str">
        <x:v>7532855.4000000000000000</x:v>
      </x:c>
      <x:c r="N8760" s="33" t="str">
        <x:v/>
      </x:c>
    </x:row>
    <x:row r="8761">
      <x:c r="B8761" s="5" t="str">
        <x:v>3775203113524250691</x:v>
      </x:c>
      <x:c r="C8761" s="44" t="str">
        <x:v>71527873</x:v>
      </x:c>
      <x:c r="F8761" s="45" t="str">
        <x:v>214-ELE04</x:v>
      </x:c>
      <x:c r="H8761" s="9" t="str">
        <x:v>CEAS.Submeter_WA_208</x:v>
      </x:c>
      <x:c r="I8761" s="49" t="str">
        <x:v>Use</x:v>
      </x:c>
      <x:c r="J8761" s="31" t="str">
        <x:v>15 Minutes</x:v>
      </x:c>
      <x:c r="K8761" s="32" t="str">
        <x:v>04-03-2024 20:15:00</x:v>
      </x:c>
      <x:c r="M8761" s="53" t="str">
        <x:v>7532866.2400000000000000</x:v>
      </x:c>
      <x:c r="N8761" s="33" t="str">
        <x:v/>
      </x:c>
    </x:row>
    <x:row r="8762">
      <x:c r="B8762" s="5" t="str">
        <x:v>6275081741397617820</x:v>
      </x:c>
      <x:c r="C8762" s="44" t="str">
        <x:v>71527874</x:v>
      </x:c>
      <x:c r="F8762" s="45" t="str">
        <x:v>214-ELE04</x:v>
      </x:c>
      <x:c r="H8762" s="9" t="str">
        <x:v>CEAS.Submeter_WA_208</x:v>
      </x:c>
      <x:c r="I8762" s="49" t="str">
        <x:v>Use</x:v>
      </x:c>
      <x:c r="J8762" s="31" t="str">
        <x:v>15 Minutes</x:v>
      </x:c>
      <x:c r="K8762" s="32" t="str">
        <x:v>04-03-2024 20:30:00</x:v>
      </x:c>
      <x:c r="M8762" s="53" t="str">
        <x:v>7532876.7700000000000000</x:v>
      </x:c>
      <x:c r="N8762" s="33" t="str">
        <x:v/>
      </x:c>
    </x:row>
    <x:row r="8763">
      <x:c r="B8763" s="5" t="str">
        <x:v>2994329983239263853</x:v>
      </x:c>
      <x:c r="C8763" s="44" t="str">
        <x:v>71527875</x:v>
      </x:c>
      <x:c r="F8763" s="45" t="str">
        <x:v>214-ELE04</x:v>
      </x:c>
      <x:c r="H8763" s="9" t="str">
        <x:v>CEAS.Submeter_WA_208</x:v>
      </x:c>
      <x:c r="I8763" s="49" t="str">
        <x:v>Use</x:v>
      </x:c>
      <x:c r="J8763" s="31" t="str">
        <x:v>15 Minutes</x:v>
      </x:c>
      <x:c r="K8763" s="32" t="str">
        <x:v>04-03-2024 20:45:00</x:v>
      </x:c>
      <x:c r="M8763" s="53" t="str">
        <x:v>7532887.4000000000000000</x:v>
      </x:c>
      <x:c r="N8763" s="33" t="str">
        <x:v/>
      </x:c>
    </x:row>
    <x:row r="8764">
      <x:c r="B8764" s="5" t="str">
        <x:v>8539954464872422114</x:v>
      </x:c>
      <x:c r="C8764" s="44" t="str">
        <x:v>71527876</x:v>
      </x:c>
      <x:c r="F8764" s="45" t="str">
        <x:v>214-ELE04</x:v>
      </x:c>
      <x:c r="H8764" s="9" t="str">
        <x:v>CEAS.Submeter_WA_208</x:v>
      </x:c>
      <x:c r="I8764" s="49" t="str">
        <x:v>Use</x:v>
      </x:c>
      <x:c r="J8764" s="31" t="str">
        <x:v>15 Minutes</x:v>
      </x:c>
      <x:c r="K8764" s="32" t="str">
        <x:v>04-03-2024 21:00:00</x:v>
      </x:c>
      <x:c r="M8764" s="53" t="str">
        <x:v>7532897.8100000000000000</x:v>
      </x:c>
      <x:c r="N8764" s="33" t="str">
        <x:v/>
      </x:c>
    </x:row>
    <x:row r="8765">
      <x:c r="B8765" s="5" t="str">
        <x:v>7431189671516963744</x:v>
      </x:c>
      <x:c r="C8765" s="44" t="str">
        <x:v>71527877</x:v>
      </x:c>
      <x:c r="F8765" s="45" t="str">
        <x:v>214-ELE04</x:v>
      </x:c>
      <x:c r="H8765" s="9" t="str">
        <x:v>CEAS.Submeter_WA_208</x:v>
      </x:c>
      <x:c r="I8765" s="49" t="str">
        <x:v>Use</x:v>
      </x:c>
      <x:c r="J8765" s="31" t="str">
        <x:v>15 Minutes</x:v>
      </x:c>
      <x:c r="K8765" s="32" t="str">
        <x:v>04-03-2024 21:15:00</x:v>
      </x:c>
      <x:c r="M8765" s="53" t="str">
        <x:v>7532908.2500000000000000</x:v>
      </x:c>
      <x:c r="N8765" s="33" t="str">
        <x:v/>
      </x:c>
    </x:row>
    <x:row r="8766">
      <x:c r="B8766" s="5" t="str">
        <x:v>13577699638524142186</x:v>
      </x:c>
      <x:c r="C8766" s="44" t="str">
        <x:v>71527878</x:v>
      </x:c>
      <x:c r="F8766" s="45" t="str">
        <x:v>214-ELE04</x:v>
      </x:c>
      <x:c r="H8766" s="9" t="str">
        <x:v>CEAS.Submeter_WA_208</x:v>
      </x:c>
      <x:c r="I8766" s="49" t="str">
        <x:v>Use</x:v>
      </x:c>
      <x:c r="J8766" s="31" t="str">
        <x:v>15 Minutes</x:v>
      </x:c>
      <x:c r="K8766" s="32" t="str">
        <x:v>04-03-2024 21:30:00</x:v>
      </x:c>
      <x:c r="M8766" s="53" t="str">
        <x:v>7532918.5500000000000000</x:v>
      </x:c>
      <x:c r="N8766" s="33" t="str">
        <x:v/>
      </x:c>
    </x:row>
    <x:row r="8767">
      <x:c r="B8767" s="5" t="str">
        <x:v>1860924872502190126</x:v>
      </x:c>
      <x:c r="C8767" s="44" t="str">
        <x:v>71527879</x:v>
      </x:c>
      <x:c r="F8767" s="45" t="str">
        <x:v>214-ELE04</x:v>
      </x:c>
      <x:c r="H8767" s="9" t="str">
        <x:v>CEAS.Submeter_WA_208</x:v>
      </x:c>
      <x:c r="I8767" s="49" t="str">
        <x:v>Use</x:v>
      </x:c>
      <x:c r="J8767" s="31" t="str">
        <x:v>15 Minutes</x:v>
      </x:c>
      <x:c r="K8767" s="32" t="str">
        <x:v>04-03-2024 21:45:00</x:v>
      </x:c>
      <x:c r="M8767" s="53" t="str">
        <x:v>7532928.9100000000000000</x:v>
      </x:c>
      <x:c r="N8767" s="33" t="str">
        <x:v/>
      </x:c>
    </x:row>
    <x:row r="8768">
      <x:c r="B8768" s="5" t="str">
        <x:v>1479380916664366824</x:v>
      </x:c>
      <x:c r="C8768" s="44" t="str">
        <x:v>71527880</x:v>
      </x:c>
      <x:c r="F8768" s="45" t="str">
        <x:v>214-ELE04</x:v>
      </x:c>
      <x:c r="H8768" s="9" t="str">
        <x:v>CEAS.Submeter_WA_208</x:v>
      </x:c>
      <x:c r="I8768" s="49" t="str">
        <x:v>Use</x:v>
      </x:c>
      <x:c r="J8768" s="31" t="str">
        <x:v>15 Minutes</x:v>
      </x:c>
      <x:c r="K8768" s="32" t="str">
        <x:v>04-03-2024 22:00:00</x:v>
      </x:c>
      <x:c r="M8768" s="53" t="str">
        <x:v>7532939.1700000000000000</x:v>
      </x:c>
      <x:c r="N8768" s="33" t="str">
        <x:v/>
      </x:c>
    </x:row>
    <x:row r="8769">
      <x:c r="B8769" s="5" t="str">
        <x:v>4720473718785140774</x:v>
      </x:c>
      <x:c r="C8769" s="44" t="str">
        <x:v>71527881</x:v>
      </x:c>
      <x:c r="F8769" s="45" t="str">
        <x:v>214-ELE04</x:v>
      </x:c>
      <x:c r="H8769" s="9" t="str">
        <x:v>CEAS.Submeter_WA_208</x:v>
      </x:c>
      <x:c r="I8769" s="49" t="str">
        <x:v>Use</x:v>
      </x:c>
      <x:c r="J8769" s="31" t="str">
        <x:v>15 Minutes</x:v>
      </x:c>
      <x:c r="K8769" s="32" t="str">
        <x:v>04-03-2024 22:15:00</x:v>
      </x:c>
      <x:c r="M8769" s="53" t="str">
        <x:v>7532949.3700000000000000</x:v>
      </x:c>
      <x:c r="N8769" s="33" t="str">
        <x:v/>
      </x:c>
    </x:row>
    <x:row r="8770">
      <x:c r="B8770" s="5" t="str">
        <x:v>9122545433008906413</x:v>
      </x:c>
      <x:c r="C8770" s="44" t="str">
        <x:v>71527882</x:v>
      </x:c>
      <x:c r="F8770" s="45" t="str">
        <x:v>214-ELE04</x:v>
      </x:c>
      <x:c r="H8770" s="9" t="str">
        <x:v>CEAS.Submeter_WA_208</x:v>
      </x:c>
      <x:c r="I8770" s="49" t="str">
        <x:v>Use</x:v>
      </x:c>
      <x:c r="J8770" s="31" t="str">
        <x:v>15 Minutes</x:v>
      </x:c>
      <x:c r="K8770" s="32" t="str">
        <x:v>04-03-2024 22:30:00</x:v>
      </x:c>
      <x:c r="M8770" s="53" t="str">
        <x:v>7532959.5900000000000000</x:v>
      </x:c>
      <x:c r="N8770" s="33" t="str">
        <x:v/>
      </x:c>
    </x:row>
    <x:row r="8771">
      <x:c r="B8771" s="5" t="str">
        <x:v>17460429552772992448</x:v>
      </x:c>
      <x:c r="C8771" s="44" t="str">
        <x:v>71527883</x:v>
      </x:c>
      <x:c r="F8771" s="45" t="str">
        <x:v>214-ELE04</x:v>
      </x:c>
      <x:c r="H8771" s="9" t="str">
        <x:v>CEAS.Submeter_WA_208</x:v>
      </x:c>
      <x:c r="I8771" s="49" t="str">
        <x:v>Use</x:v>
      </x:c>
      <x:c r="J8771" s="31" t="str">
        <x:v>15 Minutes</x:v>
      </x:c>
      <x:c r="K8771" s="32" t="str">
        <x:v>04-03-2024 22:45:00</x:v>
      </x:c>
      <x:c r="M8771" s="53" t="str">
        <x:v>7532969.7400000000000000</x:v>
      </x:c>
      <x:c r="N8771" s="33" t="str">
        <x:v/>
      </x:c>
    </x:row>
    <x:row r="8772">
      <x:c r="B8772" s="5" t="str">
        <x:v>6167224772773085572</x:v>
      </x:c>
      <x:c r="C8772" s="44" t="str">
        <x:v>71527884</x:v>
      </x:c>
      <x:c r="F8772" s="45" t="str">
        <x:v>214-ELE04</x:v>
      </x:c>
      <x:c r="H8772" s="9" t="str">
        <x:v>CEAS.Submeter_WA_208</x:v>
      </x:c>
      <x:c r="I8772" s="49" t="str">
        <x:v>Use</x:v>
      </x:c>
      <x:c r="J8772" s="31" t="str">
        <x:v>15 Minutes</x:v>
      </x:c>
      <x:c r="K8772" s="32" t="str">
        <x:v>04-03-2024 23:00:00</x:v>
      </x:c>
      <x:c r="M8772" s="53" t="str">
        <x:v>7532979.9400000000000000</x:v>
      </x:c>
      <x:c r="N8772" s="33" t="str">
        <x:v/>
      </x:c>
    </x:row>
    <x:row r="8773">
      <x:c r="B8773" s="5" t="str">
        <x:v>5698116698429745536</x:v>
      </x:c>
      <x:c r="C8773" s="44" t="str">
        <x:v>71527885</x:v>
      </x:c>
      <x:c r="F8773" s="45" t="str">
        <x:v>214-ELE04</x:v>
      </x:c>
      <x:c r="H8773" s="9" t="str">
        <x:v>CEAS.Submeter_WA_208</x:v>
      </x:c>
      <x:c r="I8773" s="49" t="str">
        <x:v>Use</x:v>
      </x:c>
      <x:c r="J8773" s="31" t="str">
        <x:v>15 Minutes</x:v>
      </x:c>
      <x:c r="K8773" s="32" t="str">
        <x:v>04-03-2024 23:15:00</x:v>
      </x:c>
      <x:c r="M8773" s="53" t="str">
        <x:v>7532990.1200000000000000</x:v>
      </x:c>
      <x:c r="N8773" s="33" t="str">
        <x:v/>
      </x:c>
    </x:row>
    <x:row r="8774">
      <x:c r="B8774" s="5" t="str">
        <x:v>10031313187164911040</x:v>
      </x:c>
      <x:c r="C8774" s="44" t="str">
        <x:v>71527886</x:v>
      </x:c>
      <x:c r="F8774" s="45" t="str">
        <x:v>214-ELE04</x:v>
      </x:c>
      <x:c r="H8774" s="9" t="str">
        <x:v>CEAS.Submeter_WA_208</x:v>
      </x:c>
      <x:c r="I8774" s="49" t="str">
        <x:v>Use</x:v>
      </x:c>
      <x:c r="J8774" s="31" t="str">
        <x:v>15 Minutes</x:v>
      </x:c>
      <x:c r="K8774" s="32" t="str">
        <x:v>04-03-2024 23:30:00</x:v>
      </x:c>
      <x:c r="M8774" s="53" t="str">
        <x:v>7533000.1900000000000000</x:v>
      </x:c>
      <x:c r="N8774" s="33" t="str">
        <x:v/>
      </x:c>
    </x:row>
    <x:row r="8775">
      <x:c r="B8775" s="5" t="str">
        <x:v>15311122516343009824</x:v>
      </x:c>
      <x:c r="C8775" s="44" t="str">
        <x:v>71527887</x:v>
      </x:c>
      <x:c r="F8775" s="45" t="str">
        <x:v>214-ELE04</x:v>
      </x:c>
      <x:c r="H8775" s="9" t="str">
        <x:v>CEAS.Submeter_WA_208</x:v>
      </x:c>
      <x:c r="I8775" s="49" t="str">
        <x:v>Use</x:v>
      </x:c>
      <x:c r="J8775" s="31" t="str">
        <x:v>15 Minutes</x:v>
      </x:c>
      <x:c r="K8775" s="32" t="str">
        <x:v>04-03-2024 23:45:00</x:v>
      </x:c>
      <x:c r="M8775" s="53" t="str">
        <x:v>7533010.3700000000000000</x:v>
      </x:c>
      <x:c r="N8775" s="33" t="str">
        <x:v/>
      </x:c>
    </x:row>
    <x:row r="8776">
      <x:c r="B8776" s="5" t="str">
        <x:v>3499403559130096260</x:v>
      </x:c>
      <x:c r="C8776" s="44" t="str">
        <x:v>71527888</x:v>
      </x:c>
      <x:c r="F8776" s="45" t="str">
        <x:v>214-ELE04</x:v>
      </x:c>
      <x:c r="H8776" s="9" t="str">
        <x:v>CEAS.Submeter_WA_208</x:v>
      </x:c>
      <x:c r="I8776" s="49" t="str">
        <x:v>Use</x:v>
      </x:c>
      <x:c r="J8776" s="31" t="str">
        <x:v>15 Minutes</x:v>
      </x:c>
      <x:c r="K8776" s="32" t="str">
        <x:v>04-04-2024 00:00:00</x:v>
      </x:c>
      <x:c r="M8776" s="53" t="str">
        <x:v>7533020.6700000000000000</x:v>
      </x:c>
      <x:c r="N8776" s="33" t="str">
        <x:v/>
      </x:c>
    </x:row>
    <x:row r="8777">
      <x:c r="B8777" s="5" t="str">
        <x:v>11837287678894182295</x:v>
      </x:c>
      <x:c r="C8777" s="44" t="str">
        <x:v>71527889</x:v>
      </x:c>
      <x:c r="F8777" s="45" t="str">
        <x:v>214-ELE04</x:v>
      </x:c>
      <x:c r="H8777" s="9" t="str">
        <x:v>CEAS.Submeter_WA_208</x:v>
      </x:c>
      <x:c r="I8777" s="49" t="str">
        <x:v>Use</x:v>
      </x:c>
      <x:c r="J8777" s="31" t="str">
        <x:v>15 Minutes</x:v>
      </x:c>
      <x:c r="K8777" s="32" t="str">
        <x:v>04-04-2024 00:15:00</x:v>
      </x:c>
      <x:c r="M8777" s="53" t="str">
        <x:v>7533030.8200000000000000</x:v>
      </x:c>
      <x:c r="N8777" s="33" t="str">
        <x:v/>
      </x:c>
    </x:row>
    <x:row r="8778">
      <x:c r="B8778" s="5" t="str">
        <x:v>10892637485974344324</x:v>
      </x:c>
      <x:c r="C8778" s="44" t="str">
        <x:v>71527890</x:v>
      </x:c>
      <x:c r="F8778" s="45" t="str">
        <x:v>214-ELE04</x:v>
      </x:c>
      <x:c r="H8778" s="9" t="str">
        <x:v>CEAS.Submeter_WA_208</x:v>
      </x:c>
      <x:c r="I8778" s="49" t="str">
        <x:v>Use</x:v>
      </x:c>
      <x:c r="J8778" s="31" t="str">
        <x:v>15 Minutes</x:v>
      </x:c>
      <x:c r="K8778" s="32" t="str">
        <x:v>04-04-2024 00:30:00</x:v>
      </x:c>
      <x:c r="M8778" s="53" t="str">
        <x:v>7533040.9200000000000000</x:v>
      </x:c>
      <x:c r="N8778" s="33" t="str">
        <x:v/>
      </x:c>
    </x:row>
    <x:row r="8779">
      <x:c r="B8779" s="5" t="str">
        <x:v>1222689265230163207</x:v>
      </x:c>
      <x:c r="C8779" s="44" t="str">
        <x:v>71527891</x:v>
      </x:c>
      <x:c r="F8779" s="45" t="str">
        <x:v>214-ELE04</x:v>
      </x:c>
      <x:c r="H8779" s="9" t="str">
        <x:v>CEAS.Submeter_WA_208</x:v>
      </x:c>
      <x:c r="I8779" s="49" t="str">
        <x:v>Use</x:v>
      </x:c>
      <x:c r="J8779" s="31" t="str">
        <x:v>15 Minutes</x:v>
      </x:c>
      <x:c r="K8779" s="32" t="str">
        <x:v>04-04-2024 00:45:00</x:v>
      </x:c>
      <x:c r="M8779" s="53" t="str">
        <x:v>7533051.0300000000000000</x:v>
      </x:c>
      <x:c r="N8779" s="33" t="str">
        <x:v/>
      </x:c>
    </x:row>
    <x:row r="8780">
      <x:c r="B8780" s="5" t="str">
        <x:v>6631790306156395144</x:v>
      </x:c>
      <x:c r="C8780" s="44" t="str">
        <x:v>71527892</x:v>
      </x:c>
      <x:c r="F8780" s="45" t="str">
        <x:v>214-ELE04</x:v>
      </x:c>
      <x:c r="H8780" s="9" t="str">
        <x:v>CEAS.Submeter_WA_208</x:v>
      </x:c>
      <x:c r="I8780" s="49" t="str">
        <x:v>Use</x:v>
      </x:c>
      <x:c r="J8780" s="31" t="str">
        <x:v>15 Minutes</x:v>
      </x:c>
      <x:c r="K8780" s="32" t="str">
        <x:v>04-04-2024 01:00:00</x:v>
      </x:c>
      <x:c r="M8780" s="53" t="str">
        <x:v>7533061.1500000000000000</x:v>
      </x:c>
      <x:c r="N8780" s="33" t="str">
        <x:v/>
      </x:c>
    </x:row>
    <x:row r="8781">
      <x:c r="B8781" s="5" t="str">
        <x:v>9872883108277169094</x:v>
      </x:c>
      <x:c r="C8781" s="44" t="str">
        <x:v>71527893</x:v>
      </x:c>
      <x:c r="F8781" s="45" t="str">
        <x:v>214-ELE04</x:v>
      </x:c>
      <x:c r="H8781" s="9" t="str">
        <x:v>CEAS.Submeter_WA_208</x:v>
      </x:c>
      <x:c r="I8781" s="49" t="str">
        <x:v>Use</x:v>
      </x:c>
      <x:c r="J8781" s="31" t="str">
        <x:v>15 Minutes</x:v>
      </x:c>
      <x:c r="K8781" s="32" t="str">
        <x:v>04-04-2024 01:15:00</x:v>
      </x:c>
      <x:c r="M8781" s="53" t="str">
        <x:v>7533071.3500000000000000</x:v>
      </x:c>
      <x:c r="N8781" s="33" t="str">
        <x:v/>
      </x:c>
    </x:row>
    <x:row r="8782">
      <x:c r="B8782" s="5" t="str">
        <x:v>18352387876615584401</x:v>
      </x:c>
      <x:c r="C8782" s="44" t="str">
        <x:v>71527894</x:v>
      </x:c>
      <x:c r="F8782" s="45" t="str">
        <x:v>214-ELE04</x:v>
      </x:c>
      <x:c r="H8782" s="9" t="str">
        <x:v>CEAS.Submeter_WA_208</x:v>
      </x:c>
      <x:c r="I8782" s="49" t="str">
        <x:v>Use</x:v>
      </x:c>
      <x:c r="J8782" s="31" t="str">
        <x:v>15 Minutes</x:v>
      </x:c>
      <x:c r="K8782" s="32" t="str">
        <x:v>04-04-2024 01:30:00</x:v>
      </x:c>
      <x:c r="M8782" s="53" t="str">
        <x:v>7533081.5300000000000000</x:v>
      </x:c>
      <x:c r="N8782" s="33" t="str">
        <x:v/>
      </x:c>
    </x:row>
    <x:row r="8783">
      <x:c r="B8783" s="5" t="str">
        <x:v>3146736605026806735</x:v>
      </x:c>
      <x:c r="C8783" s="44" t="str">
        <x:v>71527895</x:v>
      </x:c>
      <x:c r="F8783" s="45" t="str">
        <x:v>214-ELE04</x:v>
      </x:c>
      <x:c r="H8783" s="9" t="str">
        <x:v>CEAS.Submeter_WA_208</x:v>
      </x:c>
      <x:c r="I8783" s="49" t="str">
        <x:v>Use</x:v>
      </x:c>
      <x:c r="J8783" s="31" t="str">
        <x:v>15 Minutes</x:v>
      </x:c>
      <x:c r="K8783" s="32" t="str">
        <x:v>04-04-2024 01:45:00</x:v>
      </x:c>
      <x:c r="M8783" s="53" t="str">
        <x:v>7533091.7300000000000000</x:v>
      </x:c>
      <x:c r="N8783" s="33" t="str">
        <x:v/>
      </x:c>
    </x:row>
    <x:row r="8784">
      <x:c r="B8784" s="5" t="str">
        <x:v>5669261403625920398</x:v>
      </x:c>
      <x:c r="C8784" s="44" t="str">
        <x:v>71527896</x:v>
      </x:c>
      <x:c r="F8784" s="45" t="str">
        <x:v>214-ELE04</x:v>
      </x:c>
      <x:c r="H8784" s="9" t="str">
        <x:v>CEAS.Submeter_WA_208</x:v>
      </x:c>
      <x:c r="I8784" s="49" t="str">
        <x:v>Use</x:v>
      </x:c>
      <x:c r="J8784" s="31" t="str">
        <x:v>15 Minutes</x:v>
      </x:c>
      <x:c r="K8784" s="32" t="str">
        <x:v>04-04-2024 02:00:00</x:v>
      </x:c>
      <x:c r="M8784" s="53" t="str">
        <x:v>7533101.8200000000000000</x:v>
      </x:c>
      <x:c r="N8784" s="33" t="str">
        <x:v/>
      </x:c>
    </x:row>
    <x:row r="8785">
      <x:c r="B8785" s="5" t="str">
        <x:v>5421477700179868742</x:v>
      </x:c>
      <x:c r="C8785" s="44" t="str">
        <x:v>71527897</x:v>
      </x:c>
      <x:c r="F8785" s="45" t="str">
        <x:v>214-ELE04</x:v>
      </x:c>
      <x:c r="H8785" s="9" t="str">
        <x:v>CEAS.Submeter_WA_208</x:v>
      </x:c>
      <x:c r="I8785" s="49" t="str">
        <x:v>Use</x:v>
      </x:c>
      <x:c r="J8785" s="31" t="str">
        <x:v>15 Minutes</x:v>
      </x:c>
      <x:c r="K8785" s="32" t="str">
        <x:v>04-04-2024 02:15:00</x:v>
      </x:c>
      <x:c r="M8785" s="53" t="str">
        <x:v>7533111.8600000000000000</x:v>
      </x:c>
      <x:c r="N8785" s="33" t="str">
        <x:v/>
      </x:c>
    </x:row>
    <x:row r="8786">
      <x:c r="B8786" s="5" t="str">
        <x:v>4773096225494066619</x:v>
      </x:c>
      <x:c r="C8786" s="44" t="str">
        <x:v>71527898</x:v>
      </x:c>
      <x:c r="F8786" s="45" t="str">
        <x:v>214-ELE04</x:v>
      </x:c>
      <x:c r="H8786" s="9" t="str">
        <x:v>CEAS.Submeter_WA_208</x:v>
      </x:c>
      <x:c r="I8786" s="49" t="str">
        <x:v>Use</x:v>
      </x:c>
      <x:c r="J8786" s="31" t="str">
        <x:v>15 Minutes</x:v>
      </x:c>
      <x:c r="K8786" s="32" t="str">
        <x:v>04-04-2024 02:30:00</x:v>
      </x:c>
      <x:c r="M8786" s="53" t="str">
        <x:v>7533122.0100000000000000</x:v>
      </x:c>
      <x:c r="N8786" s="33" t="str">
        <x:v/>
      </x:c>
    </x:row>
    <x:row r="8787">
      <x:c r="B8787" s="5" t="str">
        <x:v>7289109038360090183</x:v>
      </x:c>
      <x:c r="C8787" s="44" t="str">
        <x:v>71527899</x:v>
      </x:c>
      <x:c r="F8787" s="45" t="str">
        <x:v>214-ELE04</x:v>
      </x:c>
      <x:c r="H8787" s="9" t="str">
        <x:v>CEAS.Submeter_WA_208</x:v>
      </x:c>
      <x:c r="I8787" s="49" t="str">
        <x:v>Use</x:v>
      </x:c>
      <x:c r="J8787" s="31" t="str">
        <x:v>15 Minutes</x:v>
      </x:c>
      <x:c r="K8787" s="32" t="str">
        <x:v>04-04-2024 02:45:00</x:v>
      </x:c>
      <x:c r="M8787" s="53" t="str">
        <x:v>7533132.1200000000000000</x:v>
      </x:c>
      <x:c r="N8787" s="33" t="str">
        <x:v/>
      </x:c>
    </x:row>
    <x:row r="8788">
      <x:c r="B8788" s="5" t="str">
        <x:v>9158429550211888531</x:v>
      </x:c>
      <x:c r="C8788" s="44" t="str">
        <x:v>71527900</x:v>
      </x:c>
      <x:c r="F8788" s="45" t="str">
        <x:v>214-ELE04</x:v>
      </x:c>
      <x:c r="H8788" s="9" t="str">
        <x:v>CEAS.Submeter_WA_208</x:v>
      </x:c>
      <x:c r="I8788" s="49" t="str">
        <x:v>Use</x:v>
      </x:c>
      <x:c r="J8788" s="31" t="str">
        <x:v>15 Minutes</x:v>
      </x:c>
      <x:c r="K8788" s="32" t="str">
        <x:v>04-04-2024 03:00:00</x:v>
      </x:c>
      <x:c r="M8788" s="53" t="str">
        <x:v>7533142.1800000000000000</x:v>
      </x:c>
      <x:c r="N8788" s="33" t="str">
        <x:v/>
      </x:c>
    </x:row>
    <x:row r="8789">
      <x:c r="B8789" s="5" t="str">
        <x:v>13226773014794666534</x:v>
      </x:c>
      <x:c r="C8789" s="44" t="str">
        <x:v>71527901</x:v>
      </x:c>
      <x:c r="F8789" s="45" t="str">
        <x:v>214-ELE04</x:v>
      </x:c>
      <x:c r="H8789" s="9" t="str">
        <x:v>CEAS.Submeter_WA_208</x:v>
      </x:c>
      <x:c r="I8789" s="49" t="str">
        <x:v>Use</x:v>
      </x:c>
      <x:c r="J8789" s="31" t="str">
        <x:v>15 Minutes</x:v>
      </x:c>
      <x:c r="K8789" s="32" t="str">
        <x:v>04-04-2024 03:15:00</x:v>
      </x:c>
      <x:c r="M8789" s="53" t="str">
        <x:v>7533153.8900000000000000</x:v>
      </x:c>
      <x:c r="N8789" s="33" t="str">
        <x:v/>
      </x:c>
    </x:row>
    <x:row r="8790">
      <x:c r="B8790" s="5" t="str">
        <x:v>15013557014647354943</x:v>
      </x:c>
      <x:c r="C8790" s="44" t="str">
        <x:v>71527902</x:v>
      </x:c>
      <x:c r="F8790" s="45" t="str">
        <x:v>214-ELE04</x:v>
      </x:c>
      <x:c r="H8790" s="9" t="str">
        <x:v>CEAS.Submeter_WA_208</x:v>
      </x:c>
      <x:c r="I8790" s="49" t="str">
        <x:v>Use</x:v>
      </x:c>
      <x:c r="J8790" s="31" t="str">
        <x:v>15 Minutes</x:v>
      </x:c>
      <x:c r="K8790" s="32" t="str">
        <x:v>04-04-2024 03:30:00</x:v>
      </x:c>
      <x:c r="M8790" s="53" t="str">
        <x:v>7533165.3400000000000000</x:v>
      </x:c>
      <x:c r="N8790" s="33" t="str">
        <x:v/>
      </x:c>
    </x:row>
    <x:row r="8791">
      <x:c r="B8791" s="5" t="str">
        <x:v>1812269502616229454</x:v>
      </x:c>
      <x:c r="C8791" s="44" t="str">
        <x:v>71527903</x:v>
      </x:c>
      <x:c r="F8791" s="45" t="str">
        <x:v>214-ELE04</x:v>
      </x:c>
      <x:c r="H8791" s="9" t="str">
        <x:v>CEAS.Submeter_WA_208</x:v>
      </x:c>
      <x:c r="I8791" s="49" t="str">
        <x:v>Use</x:v>
      </x:c>
      <x:c r="J8791" s="31" t="str">
        <x:v>15 Minutes</x:v>
      </x:c>
      <x:c r="K8791" s="32" t="str">
        <x:v>04-04-2024 03:45:00</x:v>
      </x:c>
      <x:c r="M8791" s="53" t="str">
        <x:v>7533176.6500000000000000</x:v>
      </x:c>
      <x:c r="N8791" s="33" t="str">
        <x:v/>
      </x:c>
    </x:row>
    <x:row r="8792">
      <x:c r="B8792" s="5" t="str">
        <x:v>17538355244896398611</x:v>
      </x:c>
      <x:c r="C8792" s="44" t="str">
        <x:v>71527904</x:v>
      </x:c>
      <x:c r="F8792" s="45" t="str">
        <x:v>214-ELE04</x:v>
      </x:c>
      <x:c r="H8792" s="9" t="str">
        <x:v>CEAS.Submeter_WA_208</x:v>
      </x:c>
      <x:c r="I8792" s="49" t="str">
        <x:v>Use</x:v>
      </x:c>
      <x:c r="J8792" s="31" t="str">
        <x:v>15 Minutes</x:v>
      </x:c>
      <x:c r="K8792" s="32" t="str">
        <x:v>04-04-2024 04:00:00</x:v>
      </x:c>
      <x:c r="M8792" s="53" t="str">
        <x:v>7533187.4100000000000000</x:v>
      </x:c>
      <x:c r="N8792" s="33" t="str">
        <x:v/>
      </x:c>
    </x:row>
    <x:row r="8793">
      <x:c r="B8793" s="5" t="str">
        <x:v>5377657389253994922</x:v>
      </x:c>
      <x:c r="C8793" s="44" t="str">
        <x:v>71527905</x:v>
      </x:c>
      <x:c r="F8793" s="45" t="str">
        <x:v>214-ELE04</x:v>
      </x:c>
      <x:c r="H8793" s="9" t="str">
        <x:v>CEAS.Submeter_WA_208</x:v>
      </x:c>
      <x:c r="I8793" s="49" t="str">
        <x:v>Use</x:v>
      </x:c>
      <x:c r="J8793" s="31" t="str">
        <x:v>15 Minutes</x:v>
      </x:c>
      <x:c r="K8793" s="32" t="str">
        <x:v>04-04-2024 04:15:00</x:v>
      </x:c>
      <x:c r="M8793" s="53" t="str">
        <x:v>7533198.0300000000000000</x:v>
      </x:c>
      <x:c r="N8793" s="33" t="str">
        <x:v/>
      </x:c>
    </x:row>
    <x:row r="8794">
      <x:c r="B8794" s="5" t="str">
        <x:v>7289601808631807985</x:v>
      </x:c>
      <x:c r="C8794" s="44" t="str">
        <x:v>71527906</x:v>
      </x:c>
      <x:c r="F8794" s="45" t="str">
        <x:v>214-ELE04</x:v>
      </x:c>
      <x:c r="H8794" s="9" t="str">
        <x:v>CEAS.Submeter_WA_208</x:v>
      </x:c>
      <x:c r="I8794" s="49" t="str">
        <x:v>Use</x:v>
      </x:c>
      <x:c r="J8794" s="31" t="str">
        <x:v>15 Minutes</x:v>
      </x:c>
      <x:c r="K8794" s="32" t="str">
        <x:v>04-04-2024 04:30:00</x:v>
      </x:c>
      <x:c r="M8794" s="53" t="str">
        <x:v>7533209.5400000000000000</x:v>
      </x:c>
      <x:c r="N8794" s="33" t="str">
        <x:v/>
      </x:c>
    </x:row>
    <x:row r="8795">
      <x:c r="B8795" s="5" t="str">
        <x:v>16366060317653910460</x:v>
      </x:c>
      <x:c r="C8795" s="44" t="str">
        <x:v>71527907</x:v>
      </x:c>
      <x:c r="F8795" s="45" t="str">
        <x:v>214-ELE04</x:v>
      </x:c>
      <x:c r="H8795" s="9" t="str">
        <x:v>CEAS.Submeter_WA_208</x:v>
      </x:c>
      <x:c r="I8795" s="49" t="str">
        <x:v>Use</x:v>
      </x:c>
      <x:c r="J8795" s="31" t="str">
        <x:v>15 Minutes</x:v>
      </x:c>
      <x:c r="K8795" s="32" t="str">
        <x:v>04-04-2024 04:45:00</x:v>
      </x:c>
      <x:c r="M8795" s="53" t="str">
        <x:v>7533220.3900000000000000</x:v>
      </x:c>
      <x:c r="N8795" s="33" t="str">
        <x:v/>
      </x:c>
    </x:row>
    <x:row r="8796">
      <x:c r="B8796" s="5" t="str">
        <x:v>14600148374249764647</x:v>
      </x:c>
      <x:c r="C8796" s="44" t="str">
        <x:v>71540266</x:v>
      </x:c>
      <x:c r="F8796" s="45" t="str">
        <x:v>214-ELE04</x:v>
      </x:c>
      <x:c r="H8796" s="9" t="str">
        <x:v>CEAS.Submeter_WA_208</x:v>
      </x:c>
      <x:c r="I8796" s="49" t="str">
        <x:v>Use</x:v>
      </x:c>
      <x:c r="J8796" s="31" t="str">
        <x:v>15 Minutes</x:v>
      </x:c>
      <x:c r="K8796" s="32" t="str">
        <x:v>04-04-2024 05:00:00</x:v>
      </x:c>
      <x:c r="M8796" s="53" t="str">
        <x:v>7533230.9000000000000000</x:v>
      </x:c>
      <x:c r="N8796" s="33" t="str">
        <x:v/>
      </x:c>
    </x:row>
    <x:row r="8797">
      <x:c r="B8797" s="5" t="str">
        <x:v>14352364670803712991</x:v>
      </x:c>
      <x:c r="C8797" s="44" t="str">
        <x:v>71540267</x:v>
      </x:c>
      <x:c r="F8797" s="45" t="str">
        <x:v>214-ELE04</x:v>
      </x:c>
      <x:c r="H8797" s="9" t="str">
        <x:v>CEAS.Submeter_WA_208</x:v>
      </x:c>
      <x:c r="I8797" s="49" t="str">
        <x:v>Use</x:v>
      </x:c>
      <x:c r="J8797" s="31" t="str">
        <x:v>15 Minutes</x:v>
      </x:c>
      <x:c r="K8797" s="32" t="str">
        <x:v>04-04-2024 05:15:00</x:v>
      </x:c>
      <x:c r="M8797" s="53" t="str">
        <x:v>7533240.9400000000000000</x:v>
      </x:c>
      <x:c r="N8797" s="33" t="str">
        <x:v/>
      </x:c>
    </x:row>
    <x:row r="8798">
      <x:c r="B8798" s="5" t="str">
        <x:v>2209885397668325524</x:v>
      </x:c>
      <x:c r="C8798" s="44" t="str">
        <x:v>71540268</x:v>
      </x:c>
      <x:c r="F8798" s="45" t="str">
        <x:v>214-ELE04</x:v>
      </x:c>
      <x:c r="H8798" s="9" t="str">
        <x:v>CEAS.Submeter_WA_208</x:v>
      </x:c>
      <x:c r="I8798" s="49" t="str">
        <x:v>Use</x:v>
      </x:c>
      <x:c r="J8798" s="31" t="str">
        <x:v>15 Minutes</x:v>
      </x:c>
      <x:c r="K8798" s="32" t="str">
        <x:v>04-04-2024 05:30:00</x:v>
      </x:c>
      <x:c r="M8798" s="53" t="str">
        <x:v>7533250.8500000000000000</x:v>
      </x:c>
      <x:c r="N8798" s="33" t="str">
        <x:v/>
      </x:c>
    </x:row>
    <x:row r="8799">
      <x:c r="B8799" s="5" t="str">
        <x:v>4725898210534349088</x:v>
      </x:c>
      <x:c r="C8799" s="44" t="str">
        <x:v>71540269</x:v>
      </x:c>
      <x:c r="F8799" s="45" t="str">
        <x:v>214-ELE04</x:v>
      </x:c>
      <x:c r="H8799" s="9" t="str">
        <x:v>CEAS.Submeter_WA_208</x:v>
      </x:c>
      <x:c r="I8799" s="49" t="str">
        <x:v>Use</x:v>
      </x:c>
      <x:c r="J8799" s="31" t="str">
        <x:v>15 Minutes</x:v>
      </x:c>
      <x:c r="K8799" s="32" t="str">
        <x:v>04-04-2024 05:45:00</x:v>
      </x:c>
      <x:c r="M8799" s="53" t="str">
        <x:v>7533260.9600000000000000</x:v>
      </x:c>
      <x:c r="N8799" s="33" t="str">
        <x:v/>
      </x:c>
    </x:row>
    <x:row r="8800">
      <x:c r="B8800" s="5" t="str">
        <x:v>8865710398431627083</x:v>
      </x:c>
      <x:c r="C8800" s="44" t="str">
        <x:v>71540270</x:v>
      </x:c>
      <x:c r="F8800" s="45" t="str">
        <x:v>214-ELE04</x:v>
      </x:c>
      <x:c r="H8800" s="9" t="str">
        <x:v>CEAS.Submeter_WA_208</x:v>
      </x:c>
      <x:c r="I8800" s="49" t="str">
        <x:v>Use</x:v>
      </x:c>
      <x:c r="J8800" s="31" t="str">
        <x:v>15 Minutes</x:v>
      </x:c>
      <x:c r="K8800" s="32" t="str">
        <x:v>04-04-2024 06:00:00</x:v>
      </x:c>
      <x:c r="M8800" s="53" t="str">
        <x:v>7533270.9200000000000000</x:v>
      </x:c>
      <x:c r="N8800" s="33" t="str">
        <x:v/>
      </x:c>
    </x:row>
    <x:row r="8801">
      <x:c r="B8801" s="5" t="str">
        <x:v>15028354550431461960</x:v>
      </x:c>
      <x:c r="C8801" s="44" t="str">
        <x:v>71540271</x:v>
      </x:c>
      <x:c r="F8801" s="45" t="str">
        <x:v>214-ELE04</x:v>
      </x:c>
      <x:c r="H8801" s="9" t="str">
        <x:v>CEAS.Submeter_WA_208</x:v>
      </x:c>
      <x:c r="I8801" s="49" t="str">
        <x:v>Use</x:v>
      </x:c>
      <x:c r="J8801" s="31" t="str">
        <x:v>15 Minutes</x:v>
      </x:c>
      <x:c r="K8801" s="32" t="str">
        <x:v>04-04-2024 06:15:00</x:v>
      </x:c>
      <x:c r="M8801" s="53" t="str">
        <x:v>7533280.8000000000000000</x:v>
      </x:c>
      <x:c r="N8801" s="33" t="str">
        <x:v/>
      </x:c>
    </x:row>
    <x:row r="8802">
      <x:c r="B8802" s="5" t="str">
        <x:v>3316676992276912848</x:v>
      </x:c>
      <x:c r="C8802" s="44" t="str">
        <x:v>71540272</x:v>
      </x:c>
      <x:c r="F8802" s="45" t="str">
        <x:v>214-ELE04</x:v>
      </x:c>
      <x:c r="H8802" s="9" t="str">
        <x:v>CEAS.Submeter_WA_208</x:v>
      </x:c>
      <x:c r="I8802" s="49" t="str">
        <x:v>Use</x:v>
      </x:c>
      <x:c r="J8802" s="31" t="str">
        <x:v>15 Minutes</x:v>
      </x:c>
      <x:c r="K8802" s="32" t="str">
        <x:v>04-04-2024 06:30:00</x:v>
      </x:c>
      <x:c r="M8802" s="53" t="str">
        <x:v>7533290.9000000000000000</x:v>
      </x:c>
      <x:c r="N8802" s="33" t="str">
        <x:v/>
      </x:c>
    </x:row>
    <x:row r="8803">
      <x:c r="B8803" s="5" t="str">
        <x:v>5129463548800515405</x:v>
      </x:c>
      <x:c r="C8803" s="44" t="str">
        <x:v>71540273</x:v>
      </x:c>
      <x:c r="F8803" s="45" t="str">
        <x:v>214-ELE04</x:v>
      </x:c>
      <x:c r="H8803" s="9" t="str">
        <x:v>CEAS.Submeter_WA_208</x:v>
      </x:c>
      <x:c r="I8803" s="49" t="str">
        <x:v>Use</x:v>
      </x:c>
      <x:c r="J8803" s="31" t="str">
        <x:v>15 Minutes</x:v>
      </x:c>
      <x:c r="K8803" s="32" t="str">
        <x:v>04-04-2024 06:45:00</x:v>
      </x:c>
      <x:c r="M8803" s="53" t="str">
        <x:v>7533301.0200000000000000</x:v>
      </x:c>
      <x:c r="N8803" s="33" t="str">
        <x:v/>
      </x:c>
    </x:row>
    <x:row r="8804">
      <x:c r="B8804" s="5" t="str">
        <x:v>6905054625232549303</x:v>
      </x:c>
      <x:c r="C8804" s="44" t="str">
        <x:v>71540274</x:v>
      </x:c>
      <x:c r="F8804" s="45" t="str">
        <x:v>214-ELE04</x:v>
      </x:c>
      <x:c r="H8804" s="9" t="str">
        <x:v>CEAS.Submeter_WA_208</x:v>
      </x:c>
      <x:c r="I8804" s="49" t="str">
        <x:v>Use</x:v>
      </x:c>
      <x:c r="J8804" s="31" t="str">
        <x:v>15 Minutes</x:v>
      </x:c>
      <x:c r="K8804" s="32" t="str">
        <x:v>04-04-2024 07:00:00</x:v>
      </x:c>
      <x:c r="M8804" s="53" t="str">
        <x:v>7533310.9200000000000000</x:v>
      </x:c>
      <x:c r="N8804" s="33" t="str">
        <x:v/>
      </x:c>
    </x:row>
    <x:row r="8805">
      <x:c r="B8805" s="5" t="str">
        <x:v>12048340513703721763</x:v>
      </x:c>
      <x:c r="C8805" s="44" t="str">
        <x:v>71540275</x:v>
      </x:c>
      <x:c r="F8805" s="45" t="str">
        <x:v>214-ELE04</x:v>
      </x:c>
      <x:c r="H8805" s="9" t="str">
        <x:v>CEAS.Submeter_WA_208</x:v>
      </x:c>
      <x:c r="I8805" s="49" t="str">
        <x:v>Use</x:v>
      </x:c>
      <x:c r="J8805" s="31" t="str">
        <x:v>15 Minutes</x:v>
      </x:c>
      <x:c r="K8805" s="32" t="str">
        <x:v>04-04-2024 07:15:00</x:v>
      </x:c>
      <x:c r="M8805" s="53" t="str">
        <x:v>7533320.8100000000000000</x:v>
      </x:c>
      <x:c r="N8805" s="33" t="str">
        <x:v/>
      </x:c>
    </x:row>
    <x:row r="8806">
      <x:c r="B8806" s="5" t="str">
        <x:v>12961535722360661796</x:v>
      </x:c>
      <x:c r="C8806" s="44" t="str">
        <x:v>71540276</x:v>
      </x:c>
      <x:c r="F8806" s="45" t="str">
        <x:v>214-ELE04</x:v>
      </x:c>
      <x:c r="H8806" s="9" t="str">
        <x:v>CEAS.Submeter_WA_208</x:v>
      </x:c>
      <x:c r="I8806" s="49" t="str">
        <x:v>Use</x:v>
      </x:c>
      <x:c r="J8806" s="31" t="str">
        <x:v>15 Minutes</x:v>
      </x:c>
      <x:c r="K8806" s="32" t="str">
        <x:v>04-04-2024 07:30:00</x:v>
      </x:c>
      <x:c r="M8806" s="53" t="str">
        <x:v>7533330.8700000000000000</x:v>
      </x:c>
      <x:c r="N8806" s="33" t="str">
        <x:v/>
      </x:c>
    </x:row>
    <x:row r="8807">
      <x:c r="B8807" s="5" t="str">
        <x:v>10132817072043205567</x:v>
      </x:c>
      <x:c r="C8807" s="44" t="str">
        <x:v>71540277</x:v>
      </x:c>
      <x:c r="F8807" s="45" t="str">
        <x:v>214-ELE04</x:v>
      </x:c>
      <x:c r="H8807" s="9" t="str">
        <x:v>CEAS.Submeter_WA_208</x:v>
      </x:c>
      <x:c r="I8807" s="49" t="str">
        <x:v>Use</x:v>
      </x:c>
      <x:c r="J8807" s="31" t="str">
        <x:v>15 Minutes</x:v>
      </x:c>
      <x:c r="K8807" s="32" t="str">
        <x:v>04-04-2024 07:45:00</x:v>
      </x:c>
      <x:c r="M8807" s="53" t="str">
        <x:v>7533341.0100000000000000</x:v>
      </x:c>
      <x:c r="N8807" s="33" t="str">
        <x:v/>
      </x:c>
    </x:row>
    <x:row r="8808">
      <x:c r="B8808" s="5" t="str">
        <x:v>16561276376498099921</x:v>
      </x:c>
      <x:c r="C8808" s="44" t="str">
        <x:v>71540278</x:v>
      </x:c>
      <x:c r="F8808" s="45" t="str">
        <x:v>214-ELE04</x:v>
      </x:c>
      <x:c r="H8808" s="9" t="str">
        <x:v>CEAS.Submeter_WA_208</x:v>
      </x:c>
      <x:c r="I8808" s="49" t="str">
        <x:v>Use</x:v>
      </x:c>
      <x:c r="J8808" s="31" t="str">
        <x:v>15 Minutes</x:v>
      </x:c>
      <x:c r="K8808" s="32" t="str">
        <x:v>04-04-2024 08:00:00</x:v>
      </x:c>
      <x:c r="M8808" s="53" t="str">
        <x:v>7533351.1200000000000000</x:v>
      </x:c>
      <x:c r="N8808" s="33" t="str">
        <x:v/>
      </x:c>
    </x:row>
    <x:row r="8809">
      <x:c r="B8809" s="5" t="str">
        <x:v>13255417882466061014</x:v>
      </x:c>
      <x:c r="C8809" s="44" t="str">
        <x:v>71540279</x:v>
      </x:c>
      <x:c r="F8809" s="45" t="str">
        <x:v>214-ELE04</x:v>
      </x:c>
      <x:c r="H8809" s="9" t="str">
        <x:v>CEAS.Submeter_WA_208</x:v>
      </x:c>
      <x:c r="I8809" s="49" t="str">
        <x:v>Use</x:v>
      </x:c>
      <x:c r="J8809" s="31" t="str">
        <x:v>15 Minutes</x:v>
      </x:c>
      <x:c r="K8809" s="32" t="str">
        <x:v>04-04-2024 08:15:00</x:v>
      </x:c>
      <x:c r="M8809" s="53" t="str">
        <x:v>7533361.1900000000000000</x:v>
      </x:c>
      <x:c r="N8809" s="33" t="str">
        <x:v/>
      </x:c>
    </x:row>
    <x:row r="8810">
      <x:c r="B8810" s="5" t="str">
        <x:v>18269162437151211838</x:v>
      </x:c>
      <x:c r="C8810" s="44" t="str">
        <x:v>71540280</x:v>
      </x:c>
      <x:c r="F8810" s="45" t="str">
        <x:v>214-ELE04</x:v>
      </x:c>
      <x:c r="H8810" s="9" t="str">
        <x:v>CEAS.Submeter_WA_208</x:v>
      </x:c>
      <x:c r="I8810" s="49" t="str">
        <x:v>Use</x:v>
      </x:c>
      <x:c r="J8810" s="31" t="str">
        <x:v>15 Minutes</x:v>
      </x:c>
      <x:c r="K8810" s="32" t="str">
        <x:v>04-04-2024 08:30:00</x:v>
      </x:c>
      <x:c r="M8810" s="53" t="str">
        <x:v>7533371.6200000000000000</x:v>
      </x:c>
      <x:c r="N8810" s="33" t="str">
        <x:v/>
      </x:c>
    </x:row>
    <x:row r="8811">
      <x:c r="B8811" s="5" t="str">
        <x:v>17692747691931575494</x:v>
      </x:c>
      <x:c r="C8811" s="44" t="str">
        <x:v>71540281</x:v>
      </x:c>
      <x:c r="F8811" s="45" t="str">
        <x:v>214-ELE04</x:v>
      </x:c>
      <x:c r="H8811" s="9" t="str">
        <x:v>CEAS.Submeter_WA_208</x:v>
      </x:c>
      <x:c r="I8811" s="49" t="str">
        <x:v>Use</x:v>
      </x:c>
      <x:c r="J8811" s="31" t="str">
        <x:v>15 Minutes</x:v>
      </x:c>
      <x:c r="K8811" s="32" t="str">
        <x:v>04-04-2024 08:45:00</x:v>
      </x:c>
      <x:c r="M8811" s="53" t="str">
        <x:v>7533382.8900000000000000</x:v>
      </x:c>
      <x:c r="N8811" s="33" t="str">
        <x:v/>
      </x:c>
    </x:row>
    <x:row r="8812">
      <x:c r="B8812" s="5" t="str">
        <x:v>15820571415824256471</x:v>
      </x:c>
      <x:c r="C8812" s="44" t="str">
        <x:v>71540282</x:v>
      </x:c>
      <x:c r="F8812" s="45" t="str">
        <x:v>214-ELE04</x:v>
      </x:c>
      <x:c r="H8812" s="9" t="str">
        <x:v>CEAS.Submeter_WA_208</x:v>
      </x:c>
      <x:c r="I8812" s="49" t="str">
        <x:v>Use</x:v>
      </x:c>
      <x:c r="J8812" s="31" t="str">
        <x:v>15 Minutes</x:v>
      </x:c>
      <x:c r="K8812" s="32" t="str">
        <x:v>04-04-2024 09:00:00</x:v>
      </x:c>
      <x:c r="M8812" s="53" t="str">
        <x:v>7533394.4800000000000000</x:v>
      </x:c>
      <x:c r="N8812" s="33" t="str">
        <x:v/>
      </x:c>
    </x:row>
    <x:row r="8813">
      <x:c r="B8813" s="5" t="str">
        <x:v>7149372405800948384</x:v>
      </x:c>
      <x:c r="C8813" s="44" t="str">
        <x:v>71540283</x:v>
      </x:c>
      <x:c r="F8813" s="45" t="str">
        <x:v>214-ELE04</x:v>
      </x:c>
      <x:c r="H8813" s="9" t="str">
        <x:v>CEAS.Submeter_WA_208</x:v>
      </x:c>
      <x:c r="I8813" s="49" t="str">
        <x:v>Use</x:v>
      </x:c>
      <x:c r="J8813" s="31" t="str">
        <x:v>15 Minutes</x:v>
      </x:c>
      <x:c r="K8813" s="32" t="str">
        <x:v>04-04-2024 09:15:00</x:v>
      </x:c>
      <x:c r="M8813" s="53" t="str">
        <x:v>7533406.0400000000000000</x:v>
      </x:c>
      <x:c r="N8813" s="33" t="str">
        <x:v/>
      </x:c>
    </x:row>
    <x:row r="8814">
      <x:c r="B8814" s="5" t="str">
        <x:v>1656015102025627441</x:v>
      </x:c>
      <x:c r="C8814" s="44" t="str">
        <x:v>71540284</x:v>
      </x:c>
      <x:c r="F8814" s="45" t="str">
        <x:v>214-ELE04</x:v>
      </x:c>
      <x:c r="H8814" s="9" t="str">
        <x:v>CEAS.Submeter_WA_208</x:v>
      </x:c>
      <x:c r="I8814" s="49" t="str">
        <x:v>Use</x:v>
      </x:c>
      <x:c r="J8814" s="31" t="str">
        <x:v>15 Minutes</x:v>
      </x:c>
      <x:c r="K8814" s="32" t="str">
        <x:v>04-04-2024 09:30:00</x:v>
      </x:c>
      <x:c r="M8814" s="53" t="str">
        <x:v>7533417.5000000000000000</x:v>
      </x:c>
      <x:c r="N8814" s="33" t="str">
        <x:v/>
      </x:c>
    </x:row>
    <x:row r="8815">
      <x:c r="B8815" s="5" t="str">
        <x:v>9063590256828691452</x:v>
      </x:c>
      <x:c r="C8815" s="44" t="str">
        <x:v>71540285</x:v>
      </x:c>
      <x:c r="F8815" s="45" t="str">
        <x:v>214-ELE04</x:v>
      </x:c>
      <x:c r="H8815" s="9" t="str">
        <x:v>CEAS.Submeter_WA_208</x:v>
      </x:c>
      <x:c r="I8815" s="49" t="str">
        <x:v>Use</x:v>
      </x:c>
      <x:c r="J8815" s="31" t="str">
        <x:v>15 Minutes</x:v>
      </x:c>
      <x:c r="K8815" s="32" t="str">
        <x:v>04-04-2024 09:45:00</x:v>
      </x:c>
      <x:c r="M8815" s="53" t="str">
        <x:v>7533429.5300000000000000</x:v>
      </x:c>
      <x:c r="N8815" s="33" t="str">
        <x:v/>
      </x:c>
    </x:row>
    <x:row r="8816">
      <x:c r="B8816" s="5" t="str">
        <x:v>6004961569652938645</x:v>
      </x:c>
      <x:c r="C8816" s="44" t="str">
        <x:v>71540286</x:v>
      </x:c>
      <x:c r="F8816" s="45" t="str">
        <x:v>214-ELE04</x:v>
      </x:c>
      <x:c r="H8816" s="9" t="str">
        <x:v>CEAS.Submeter_WA_208</x:v>
      </x:c>
      <x:c r="I8816" s="49" t="str">
        <x:v>Use</x:v>
      </x:c>
      <x:c r="J8816" s="31" t="str">
        <x:v>15 Minutes</x:v>
      </x:c>
      <x:c r="K8816" s="32" t="str">
        <x:v>04-04-2024 10:00:00</x:v>
      </x:c>
      <x:c r="M8816" s="53" t="str">
        <x:v>7533441.1400000000000000</x:v>
      </x:c>
      <x:c r="N8816" s="33" t="str">
        <x:v/>
      </x:c>
    </x:row>
    <x:row r="8817">
      <x:c r="B8817" s="5" t="str">
        <x:v>8623145055726215876</x:v>
      </x:c>
      <x:c r="C8817" s="44" t="str">
        <x:v>71540287</x:v>
      </x:c>
      <x:c r="F8817" s="45" t="str">
        <x:v>214-ELE04</x:v>
      </x:c>
      <x:c r="H8817" s="9" t="str">
        <x:v>CEAS.Submeter_WA_208</x:v>
      </x:c>
      <x:c r="I8817" s="49" t="str">
        <x:v>Use</x:v>
      </x:c>
      <x:c r="J8817" s="31" t="str">
        <x:v>15 Minutes</x:v>
      </x:c>
      <x:c r="K8817" s="32" t="str">
        <x:v>04-04-2024 10:15:00</x:v>
      </x:c>
      <x:c r="M8817" s="53" t="str">
        <x:v>7533452.6700000000000000</x:v>
      </x:c>
      <x:c r="N8817" s="33" t="str">
        <x:v/>
      </x:c>
    </x:row>
    <x:row r="8818">
      <x:c r="B8818" s="5" t="str">
        <x:v>10115650781304992254</x:v>
      </x:c>
      <x:c r="C8818" s="44" t="str">
        <x:v>71540288</x:v>
      </x:c>
      <x:c r="F8818" s="45" t="str">
        <x:v>214-ELE04</x:v>
      </x:c>
      <x:c r="H8818" s="9" t="str">
        <x:v>CEAS.Submeter_WA_208</x:v>
      </x:c>
      <x:c r="I8818" s="49" t="str">
        <x:v>Use</x:v>
      </x:c>
      <x:c r="J8818" s="31" t="str">
        <x:v>15 Minutes</x:v>
      </x:c>
      <x:c r="K8818" s="32" t="str">
        <x:v>04-04-2024 10:30:00</x:v>
      </x:c>
      <x:c r="M8818" s="53" t="str">
        <x:v>7533464.2200000000000000</x:v>
      </x:c>
      <x:c r="N8818" s="33" t="str">
        <x:v/>
      </x:c>
    </x:row>
    <x:row r="8819">
      <x:c r="B8819" s="5" t="str">
        <x:v>13458914256633019871</x:v>
      </x:c>
      <x:c r="C8819" s="44" t="str">
        <x:v>71540289</x:v>
      </x:c>
      <x:c r="F8819" s="45" t="str">
        <x:v>214-ELE04</x:v>
      </x:c>
      <x:c r="H8819" s="9" t="str">
        <x:v>CEAS.Submeter_WA_208</x:v>
      </x:c>
      <x:c r="I8819" s="49" t="str">
        <x:v>Use</x:v>
      </x:c>
      <x:c r="J8819" s="31" t="str">
        <x:v>15 Minutes</x:v>
      </x:c>
      <x:c r="K8819" s="32" t="str">
        <x:v>04-04-2024 10:45:00</x:v>
      </x:c>
      <x:c r="M8819" s="53" t="str">
        <x:v>7533475.8400000000000000</x:v>
      </x:c>
      <x:c r="N8819" s="33" t="str">
        <x:v/>
      </x:c>
    </x:row>
    <x:row r="8820">
      <x:c r="B8820" s="5" t="str">
        <x:v>7259374336910759655</x:v>
      </x:c>
      <x:c r="C8820" s="44" t="str">
        <x:v>71540290</x:v>
      </x:c>
      <x:c r="F8820" s="45" t="str">
        <x:v>214-ELE04</x:v>
      </x:c>
      <x:c r="H8820" s="9" t="str">
        <x:v>CEAS.Submeter_WA_208</x:v>
      </x:c>
      <x:c r="I8820" s="49" t="str">
        <x:v>Use</x:v>
      </x:c>
      <x:c r="J8820" s="31" t="str">
        <x:v>15 Minutes</x:v>
      </x:c>
      <x:c r="K8820" s="32" t="str">
        <x:v>04-04-2024 11:00:00</x:v>
      </x:c>
      <x:c r="M8820" s="53" t="str">
        <x:v>7533487.3000000000000000</x:v>
      </x:c>
      <x:c r="N8820" s="33" t="str">
        <x:v/>
      </x:c>
    </x:row>
    <x:row r="8821">
      <x:c r="B8821" s="5" t="str">
        <x:v>8858199559455374469</x:v>
      </x:c>
      <x:c r="C8821" s="44" t="str">
        <x:v>71540291</x:v>
      </x:c>
      <x:c r="F8821" s="45" t="str">
        <x:v>214-ELE04</x:v>
      </x:c>
      <x:c r="H8821" s="9" t="str">
        <x:v>CEAS.Submeter_WA_208</x:v>
      </x:c>
      <x:c r="I8821" s="49" t="str">
        <x:v>Use</x:v>
      </x:c>
      <x:c r="J8821" s="31" t="str">
        <x:v>15 Minutes</x:v>
      </x:c>
      <x:c r="K8821" s="32" t="str">
        <x:v>04-04-2024 11:15:00</x:v>
      </x:c>
      <x:c r="M8821" s="53" t="str">
        <x:v>7533498.8400000000000000</x:v>
      </x:c>
      <x:c r="N8821" s="33" t="str">
        <x:v/>
      </x:c>
    </x:row>
    <x:row r="8822">
      <x:c r="B8822" s="5" t="str">
        <x:v>3707590037509174264</x:v>
      </x:c>
      <x:c r="C8822" s="44" t="str">
        <x:v>71540292</x:v>
      </x:c>
      <x:c r="F8822" s="45" t="str">
        <x:v>214-ELE04</x:v>
      </x:c>
      <x:c r="H8822" s="9" t="str">
        <x:v>CEAS.Submeter_WA_208</x:v>
      </x:c>
      <x:c r="I8822" s="49" t="str">
        <x:v>Use</x:v>
      </x:c>
      <x:c r="J8822" s="31" t="str">
        <x:v>15 Minutes</x:v>
      </x:c>
      <x:c r="K8822" s="32" t="str">
        <x:v>04-04-2024 11:30:00</x:v>
      </x:c>
      <x:c r="M8822" s="53" t="str">
        <x:v>7533510.4600000000000000</x:v>
      </x:c>
      <x:c r="N8822" s="33" t="str">
        <x:v/>
      </x:c>
    </x:row>
    <x:row r="8823">
      <x:c r="B8823" s="5" t="str">
        <x:v>11545966907293076630</x:v>
      </x:c>
      <x:c r="C8823" s="44" t="str">
        <x:v>71540293</x:v>
      </x:c>
      <x:c r="F8823" s="45" t="str">
        <x:v>214-ELE04</x:v>
      </x:c>
      <x:c r="H8823" s="9" t="str">
        <x:v>CEAS.Submeter_WA_208</x:v>
      </x:c>
      <x:c r="I8823" s="49" t="str">
        <x:v>Use</x:v>
      </x:c>
      <x:c r="J8823" s="31" t="str">
        <x:v>15 Minutes</x:v>
      </x:c>
      <x:c r="K8823" s="32" t="str">
        <x:v>04-04-2024 11:45:00</x:v>
      </x:c>
      <x:c r="M8823" s="53" t="str">
        <x:v>7533522.6800000000000000</x:v>
      </x:c>
      <x:c r="N8823" s="33" t="str">
        <x:v/>
      </x:c>
    </x:row>
    <x:row r="8824">
      <x:c r="B8824" s="5" t="str">
        <x:v>14612827115262083985</x:v>
      </x:c>
      <x:c r="C8824" s="44" t="str">
        <x:v>71540294</x:v>
      </x:c>
      <x:c r="F8824" s="45" t="str">
        <x:v>214-ELE04</x:v>
      </x:c>
      <x:c r="H8824" s="9" t="str">
        <x:v>CEAS.Submeter_WA_208</x:v>
      </x:c>
      <x:c r="I8824" s="49" t="str">
        <x:v>Use</x:v>
      </x:c>
      <x:c r="J8824" s="31" t="str">
        <x:v>15 Minutes</x:v>
      </x:c>
      <x:c r="K8824" s="32" t="str">
        <x:v>04-04-2024 12:00:00</x:v>
      </x:c>
      <x:c r="M8824" s="53" t="str">
        <x:v>7533534.6100000000000000</x:v>
      </x:c>
      <x:c r="N8824" s="33" t="str">
        <x:v/>
      </x:c>
    </x:row>
    <x:row r="8825">
      <x:c r="B8825" s="5" t="str">
        <x:v>18237247490224410359</x:v>
      </x:c>
      <x:c r="C8825" s="44" t="str">
        <x:v>71540295</x:v>
      </x:c>
      <x:c r="F8825" s="45" t="str">
        <x:v>214-ELE04</x:v>
      </x:c>
      <x:c r="H8825" s="9" t="str">
        <x:v>CEAS.Submeter_WA_208</x:v>
      </x:c>
      <x:c r="I8825" s="49" t="str">
        <x:v>Use</x:v>
      </x:c>
      <x:c r="J8825" s="31" t="str">
        <x:v>15 Minutes</x:v>
      </x:c>
      <x:c r="K8825" s="32" t="str">
        <x:v>04-04-2024 12:15:00</x:v>
      </x:c>
      <x:c r="M8825" s="53" t="str">
        <x:v>7533546.5800000000000000</x:v>
      </x:c>
      <x:c r="N8825" s="33" t="str">
        <x:v/>
      </x:c>
    </x:row>
    <x:row r="8826">
      <x:c r="B8826" s="5" t="str">
        <x:v>16513923591650213779</x:v>
      </x:c>
      <x:c r="C8826" s="44" t="str">
        <x:v>71540296</x:v>
      </x:c>
      <x:c r="F8826" s="45" t="str">
        <x:v>214-ELE04</x:v>
      </x:c>
      <x:c r="H8826" s="9" t="str">
        <x:v>CEAS.Submeter_WA_208</x:v>
      </x:c>
      <x:c r="I8826" s="49" t="str">
        <x:v>Use</x:v>
      </x:c>
      <x:c r="J8826" s="31" t="str">
        <x:v>15 Minutes</x:v>
      </x:c>
      <x:c r="K8826" s="32" t="str">
        <x:v>04-04-2024 12:30:00</x:v>
      </x:c>
      <x:c r="M8826" s="53" t="str">
        <x:v>7533558.5500000000000000</x:v>
      </x:c>
      <x:c r="N8826" s="33" t="str">
        <x:v/>
      </x:c>
    </x:row>
    <x:row r="8827">
      <x:c r="B8827" s="5" t="str">
        <x:v>1483396896645313431</x:v>
      </x:c>
      <x:c r="C8827" s="44" t="str">
        <x:v>71540297</x:v>
      </x:c>
      <x:c r="F8827" s="45" t="str">
        <x:v>214-ELE04</x:v>
      </x:c>
      <x:c r="H8827" s="9" t="str">
        <x:v>CEAS.Submeter_WA_208</x:v>
      </x:c>
      <x:c r="I8827" s="49" t="str">
        <x:v>Use</x:v>
      </x:c>
      <x:c r="J8827" s="31" t="str">
        <x:v>15 Minutes</x:v>
      </x:c>
      <x:c r="K8827" s="32" t="str">
        <x:v>04-04-2024 12:45:00</x:v>
      </x:c>
      <x:c r="M8827" s="53" t="str">
        <x:v>7533570.2100000000000000</x:v>
      </x:c>
      <x:c r="N8827" s="33" t="str">
        <x:v/>
      </x:c>
    </x:row>
    <x:row r="8828">
      <x:c r="B8828" s="5" t="str">
        <x:v>9020263763196510595</x:v>
      </x:c>
      <x:c r="C8828" s="44" t="str">
        <x:v>71540298</x:v>
      </x:c>
      <x:c r="F8828" s="45" t="str">
        <x:v>214-ELE04</x:v>
      </x:c>
      <x:c r="H8828" s="9" t="str">
        <x:v>CEAS.Submeter_WA_208</x:v>
      </x:c>
      <x:c r="I8828" s="49" t="str">
        <x:v>Use</x:v>
      </x:c>
      <x:c r="J8828" s="31" t="str">
        <x:v>15 Minutes</x:v>
      </x:c>
      <x:c r="K8828" s="32" t="str">
        <x:v>04-04-2024 13:00:00</x:v>
      </x:c>
      <x:c r="M8828" s="53" t="str">
        <x:v>7533582.1800000000000000</x:v>
      </x:c>
      <x:c r="N8828" s="33" t="str">
        <x:v/>
      </x:c>
    </x:row>
    <x:row r="8829">
      <x:c r="B8829" s="5" t="str">
        <x:v>1483092724496461870</x:v>
      </x:c>
      <x:c r="C8829" s="44" t="str">
        <x:v>71540299</x:v>
      </x:c>
      <x:c r="F8829" s="45" t="str">
        <x:v>214-ELE04</x:v>
      </x:c>
      <x:c r="H8829" s="9" t="str">
        <x:v>CEAS.Submeter_WA_208</x:v>
      </x:c>
      <x:c r="I8829" s="49" t="str">
        <x:v>Use</x:v>
      </x:c>
      <x:c r="J8829" s="31" t="str">
        <x:v>15 Minutes</x:v>
      </x:c>
      <x:c r="K8829" s="32" t="str">
        <x:v>04-04-2024 13:15:00</x:v>
      </x:c>
      <x:c r="M8829" s="53" t="str">
        <x:v>7533593.9200000000000000</x:v>
      </x:c>
      <x:c r="N8829" s="33" t="str">
        <x:v/>
      </x:c>
    </x:row>
    <x:row r="8830">
      <x:c r="B8830" s="5" t="str">
        <x:v>9174114445485175530</x:v>
      </x:c>
      <x:c r="C8830" s="44" t="str">
        <x:v>71540300</x:v>
      </x:c>
      <x:c r="F8830" s="45" t="str">
        <x:v>214-ELE04</x:v>
      </x:c>
      <x:c r="H8830" s="9" t="str">
        <x:v>CEAS.Submeter_WA_208</x:v>
      </x:c>
      <x:c r="I8830" s="49" t="str">
        <x:v>Use</x:v>
      </x:c>
      <x:c r="J8830" s="31" t="str">
        <x:v>15 Minutes</x:v>
      </x:c>
      <x:c r="K8830" s="32" t="str">
        <x:v>04-04-2024 13:30:00</x:v>
      </x:c>
      <x:c r="M8830" s="53" t="str">
        <x:v>7533605.3400000000000000</x:v>
      </x:c>
      <x:c r="N8830" s="33" t="str">
        <x:v/>
      </x:c>
    </x:row>
    <x:row r="8831">
      <x:c r="B8831" s="5" t="str">
        <x:v>17908447512730427263</x:v>
      </x:c>
      <x:c r="C8831" s="44" t="str">
        <x:v>71540301</x:v>
      </x:c>
      <x:c r="F8831" s="45" t="str">
        <x:v>214-ELE04</x:v>
      </x:c>
      <x:c r="H8831" s="9" t="str">
        <x:v>CEAS.Submeter_WA_208</x:v>
      </x:c>
      <x:c r="I8831" s="49" t="str">
        <x:v>Use</x:v>
      </x:c>
      <x:c r="J8831" s="31" t="str">
        <x:v>15 Minutes</x:v>
      </x:c>
      <x:c r="K8831" s="32" t="str">
        <x:v>04-04-2024 13:45:00</x:v>
      </x:c>
      <x:c r="M8831" s="53" t="str">
        <x:v>7533616.8100000000000000</x:v>
      </x:c>
      <x:c r="N8831" s="33" t="str">
        <x:v/>
      </x:c>
    </x:row>
    <x:row r="8832">
      <x:c r="B8832" s="5" t="str">
        <x:v>8175683402667720935</x:v>
      </x:c>
      <x:c r="C8832" s="44" t="str">
        <x:v>71540302</x:v>
      </x:c>
      <x:c r="F8832" s="45" t="str">
        <x:v>214-ELE04</x:v>
      </x:c>
      <x:c r="H8832" s="9" t="str">
        <x:v>CEAS.Submeter_WA_208</x:v>
      </x:c>
      <x:c r="I8832" s="49" t="str">
        <x:v>Use</x:v>
      </x:c>
      <x:c r="J8832" s="31" t="str">
        <x:v>15 Minutes</x:v>
      </x:c>
      <x:c r="K8832" s="32" t="str">
        <x:v>04-04-2024 14:00:00</x:v>
      </x:c>
      <x:c r="M8832" s="53" t="str">
        <x:v>7533628.3800000000000000</x:v>
      </x:c>
      <x:c r="N8832" s="33" t="str">
        <x:v/>
      </x:c>
    </x:row>
    <x:row r="8833">
      <x:c r="B8833" s="5" t="str">
        <x:v>15669333835487021871</x:v>
      </x:c>
      <x:c r="C8833" s="44" t="str">
        <x:v>71540303</x:v>
      </x:c>
      <x:c r="F8833" s="45" t="str">
        <x:v>214-ELE04</x:v>
      </x:c>
      <x:c r="H8833" s="9" t="str">
        <x:v>CEAS.Submeter_WA_208</x:v>
      </x:c>
      <x:c r="I8833" s="49" t="str">
        <x:v>Use</x:v>
      </x:c>
      <x:c r="J8833" s="31" t="str">
        <x:v>15 Minutes</x:v>
      </x:c>
      <x:c r="K8833" s="32" t="str">
        <x:v>04-04-2024 14:15:00</x:v>
      </x:c>
      <x:c r="M8833" s="53" t="str">
        <x:v>7533640.0000000000000000</x:v>
      </x:c>
      <x:c r="N8833" s="33" t="str">
        <x:v/>
      </x:c>
    </x:row>
    <x:row r="8834">
      <x:c r="B8834" s="5" t="str">
        <x:v>865228719246812851</x:v>
      </x:c>
      <x:c r="C8834" s="44" t="str">
        <x:v>71540304</x:v>
      </x:c>
      <x:c r="F8834" s="45" t="str">
        <x:v>214-ELE04</x:v>
      </x:c>
      <x:c r="H8834" s="9" t="str">
        <x:v>CEAS.Submeter_WA_208</x:v>
      </x:c>
      <x:c r="I8834" s="49" t="str">
        <x:v>Use</x:v>
      </x:c>
      <x:c r="J8834" s="31" t="str">
        <x:v>15 Minutes</x:v>
      </x:c>
      <x:c r="K8834" s="32" t="str">
        <x:v>04-04-2024 14:30:00</x:v>
      </x:c>
      <x:c r="M8834" s="53" t="str">
        <x:v>7533651.2600000000000000</x:v>
      </x:c>
      <x:c r="N8834" s="33" t="str">
        <x:v/>
      </x:c>
    </x:row>
    <x:row r="8835">
      <x:c r="B8835" s="5" t="str">
        <x:v>5385605291670488592</x:v>
      </x:c>
      <x:c r="C8835" s="44" t="str">
        <x:v>71540305</x:v>
      </x:c>
      <x:c r="F8835" s="45" t="str">
        <x:v>214-ELE04</x:v>
      </x:c>
      <x:c r="H8835" s="9" t="str">
        <x:v>CEAS.Submeter_WA_208</x:v>
      </x:c>
      <x:c r="I8835" s="49" t="str">
        <x:v>Use</x:v>
      </x:c>
      <x:c r="J8835" s="31" t="str">
        <x:v>15 Minutes</x:v>
      </x:c>
      <x:c r="K8835" s="32" t="str">
        <x:v>04-04-2024 14:45:00</x:v>
      </x:c>
      <x:c r="M8835" s="53" t="str">
        <x:v>7533662.4800000000000000</x:v>
      </x:c>
      <x:c r="N8835" s="33" t="str">
        <x:v/>
      </x:c>
    </x:row>
    <x:row r="8836">
      <x:c r="B8836" s="5" t="str">
        <x:v>17170781420542934405</x:v>
      </x:c>
      <x:c r="C8836" s="44" t="str">
        <x:v>71540306</x:v>
      </x:c>
      <x:c r="F8836" s="45" t="str">
        <x:v>214-ELE04</x:v>
      </x:c>
      <x:c r="H8836" s="9" t="str">
        <x:v>CEAS.Submeter_WA_208</x:v>
      </x:c>
      <x:c r="I8836" s="49" t="str">
        <x:v>Use</x:v>
      </x:c>
      <x:c r="J8836" s="31" t="str">
        <x:v>15 Minutes</x:v>
      </x:c>
      <x:c r="K8836" s="32" t="str">
        <x:v>04-04-2024 15:00:00</x:v>
      </x:c>
      <x:c r="M8836" s="53" t="str">
        <x:v>7533673.5700000000000000</x:v>
      </x:c>
      <x:c r="N8836" s="33" t="str">
        <x:v/>
      </x:c>
    </x:row>
    <x:row r="8837">
      <x:c r="B8837" s="5" t="str">
        <x:v>3832970467804882592</x:v>
      </x:c>
      <x:c r="C8837" s="44" t="str">
        <x:v>71540307</x:v>
      </x:c>
      <x:c r="F8837" s="45" t="str">
        <x:v>214-ELE04</x:v>
      </x:c>
      <x:c r="H8837" s="9" t="str">
        <x:v>CEAS.Submeter_WA_208</x:v>
      </x:c>
      <x:c r="I8837" s="49" t="str">
        <x:v>Use</x:v>
      </x:c>
      <x:c r="J8837" s="31" t="str">
        <x:v>15 Minutes</x:v>
      </x:c>
      <x:c r="K8837" s="32" t="str">
        <x:v>04-04-2024 15:15:00</x:v>
      </x:c>
      <x:c r="M8837" s="53" t="str">
        <x:v>7533684.5900000000000000</x:v>
      </x:c>
      <x:c r="N8837" s="33" t="str">
        <x:v/>
      </x:c>
    </x:row>
    <x:row r="8838">
      <x:c r="B8838" s="5" t="str">
        <x:v>16355555522758274910</x:v>
      </x:c>
      <x:c r="C8838" s="44" t="str">
        <x:v>71540308</x:v>
      </x:c>
      <x:c r="F8838" s="45" t="str">
        <x:v>214-ELE04</x:v>
      </x:c>
      <x:c r="H8838" s="9" t="str">
        <x:v>CEAS.Submeter_WA_208</x:v>
      </x:c>
      <x:c r="I8838" s="49" t="str">
        <x:v>Use</x:v>
      </x:c>
      <x:c r="J8838" s="31" t="str">
        <x:v>15 Minutes</x:v>
      </x:c>
      <x:c r="K8838" s="32" t="str">
        <x:v>04-04-2024 15:30:00</x:v>
      </x:c>
      <x:c r="M8838" s="53" t="str">
        <x:v>7533695.8600000000000000</x:v>
      </x:c>
      <x:c r="N8838" s="33" t="str">
        <x:v/>
      </x:c>
    </x:row>
    <x:row r="8839">
      <x:c r="B8839" s="5" t="str">
        <x:v>2451041754384728414</x:v>
      </x:c>
      <x:c r="C8839" s="44" t="str">
        <x:v>71540309</x:v>
      </x:c>
      <x:c r="F8839" s="45" t="str">
        <x:v>214-ELE04</x:v>
      </x:c>
      <x:c r="H8839" s="9" t="str">
        <x:v>CEAS.Submeter_WA_208</x:v>
      </x:c>
      <x:c r="I8839" s="49" t="str">
        <x:v>Use</x:v>
      </x:c>
      <x:c r="J8839" s="31" t="str">
        <x:v>15 Minutes</x:v>
      </x:c>
      <x:c r="K8839" s="32" t="str">
        <x:v>04-04-2024 15:45:00</x:v>
      </x:c>
      <x:c r="M8839" s="53" t="str">
        <x:v>7533707.1800000000000000</x:v>
      </x:c>
      <x:c r="N8839" s="33" t="str">
        <x:v/>
      </x:c>
    </x:row>
    <x:row r="8840">
      <x:c r="B8840" s="5" t="str">
        <x:v>12084094207406484192</x:v>
      </x:c>
      <x:c r="C8840" s="44" t="str">
        <x:v>71540310</x:v>
      </x:c>
      <x:c r="F8840" s="45" t="str">
        <x:v>214-ELE04</x:v>
      </x:c>
      <x:c r="H8840" s="9" t="str">
        <x:v>CEAS.Submeter_WA_208</x:v>
      </x:c>
      <x:c r="I8840" s="49" t="str">
        <x:v>Use</x:v>
      </x:c>
      <x:c r="J8840" s="31" t="str">
        <x:v>15 Minutes</x:v>
      </x:c>
      <x:c r="K8840" s="32" t="str">
        <x:v>04-04-2024 16:00:00</x:v>
      </x:c>
      <x:c r="M8840" s="53" t="str">
        <x:v>7533718.4100000000000000</x:v>
      </x:c>
      <x:c r="N8840" s="33" t="str">
        <x:v/>
      </x:c>
    </x:row>
    <x:row r="8841">
      <x:c r="B8841" s="5" t="str">
        <x:v>15585112516301497516</x:v>
      </x:c>
      <x:c r="C8841" s="44" t="str">
        <x:v>71540311</x:v>
      </x:c>
      <x:c r="F8841" s="45" t="str">
        <x:v>214-ELE04</x:v>
      </x:c>
      <x:c r="H8841" s="9" t="str">
        <x:v>CEAS.Submeter_WA_208</x:v>
      </x:c>
      <x:c r="I8841" s="49" t="str">
        <x:v>Use</x:v>
      </x:c>
      <x:c r="J8841" s="31" t="str">
        <x:v>15 Minutes</x:v>
      </x:c>
      <x:c r="K8841" s="32" t="str">
        <x:v>04-04-2024 16:15:00</x:v>
      </x:c>
      <x:c r="M8841" s="53" t="str">
        <x:v>7533729.6400000000000000</x:v>
      </x:c>
      <x:c r="N8841" s="33" t="str">
        <x:v/>
      </x:c>
    </x:row>
    <x:row r="8842">
      <x:c r="B8842" s="5" t="str">
        <x:v>12020564073519454411</x:v>
      </x:c>
      <x:c r="C8842" s="44" t="str">
        <x:v>71540312</x:v>
      </x:c>
      <x:c r="F8842" s="45" t="str">
        <x:v>214-ELE04</x:v>
      </x:c>
      <x:c r="H8842" s="9" t="str">
        <x:v>CEAS.Submeter_WA_208</x:v>
      </x:c>
      <x:c r="I8842" s="49" t="str">
        <x:v>Use</x:v>
      </x:c>
      <x:c r="J8842" s="31" t="str">
        <x:v>15 Minutes</x:v>
      </x:c>
      <x:c r="K8842" s="32" t="str">
        <x:v>04-04-2024 16:30:00</x:v>
      </x:c>
      <x:c r="M8842" s="53" t="str">
        <x:v>7533740.9500000000000000</x:v>
      </x:c>
      <x:c r="N8842" s="33" t="str">
        <x:v/>
      </x:c>
    </x:row>
    <x:row r="8843">
      <x:c r="B8843" s="5" t="str">
        <x:v>1727706536727776575</x:v>
      </x:c>
      <x:c r="C8843" s="44" t="str">
        <x:v>71540313</x:v>
      </x:c>
      <x:c r="F8843" s="45" t="str">
        <x:v>214-ELE04</x:v>
      </x:c>
      <x:c r="H8843" s="9" t="str">
        <x:v>CEAS.Submeter_WA_208</x:v>
      </x:c>
      <x:c r="I8843" s="49" t="str">
        <x:v>Use</x:v>
      </x:c>
      <x:c r="J8843" s="31" t="str">
        <x:v>15 Minutes</x:v>
      </x:c>
      <x:c r="K8843" s="32" t="str">
        <x:v>04-04-2024 16:45:00</x:v>
      </x:c>
      <x:c r="M8843" s="53" t="str">
        <x:v>7533752.3900000000000000</x:v>
      </x:c>
      <x:c r="N8843" s="33" t="str">
        <x:v/>
      </x:c>
    </x:row>
    <x:row r="8844">
      <x:c r="B8844" s="5" t="str">
        <x:v>14419278701659197299</x:v>
      </x:c>
      <x:c r="C8844" s="44" t="str">
        <x:v>71552838</x:v>
      </x:c>
      <x:c r="F8844" s="45" t="str">
        <x:v>214-ELE04</x:v>
      </x:c>
      <x:c r="H8844" s="9" t="str">
        <x:v>CEAS.Submeter_WA_208</x:v>
      </x:c>
      <x:c r="I8844" s="49" t="str">
        <x:v>Use</x:v>
      </x:c>
      <x:c r="J8844" s="31" t="str">
        <x:v>15 Minutes</x:v>
      </x:c>
      <x:c r="K8844" s="32" t="str">
        <x:v>04-04-2024 17:00:00</x:v>
      </x:c>
      <x:c r="M8844" s="53" t="str">
        <x:v>7533763.8300000000000000</x:v>
      </x:c>
      <x:c r="N8844" s="33" t="str">
        <x:v/>
      </x:c>
    </x:row>
    <x:row r="8845">
      <x:c r="B8845" s="5" t="str">
        <x:v>2676261186358018691</x:v>
      </x:c>
      <x:c r="C8845" s="44" t="str">
        <x:v>71552839</x:v>
      </x:c>
      <x:c r="F8845" s="45" t="str">
        <x:v>214-ELE04</x:v>
      </x:c>
      <x:c r="H8845" s="9" t="str">
        <x:v>CEAS.Submeter_WA_208</x:v>
      </x:c>
      <x:c r="I8845" s="49" t="str">
        <x:v>Use</x:v>
      </x:c>
      <x:c r="J8845" s="31" t="str">
        <x:v>15 Minutes</x:v>
      </x:c>
      <x:c r="K8845" s="32" t="str">
        <x:v>04-04-2024 17:15:00</x:v>
      </x:c>
      <x:c r="M8845" s="53" t="str">
        <x:v>7533775.0900000000000000</x:v>
      </x:c>
      <x:c r="N8845" s="33" t="str">
        <x:v/>
      </x:c>
    </x:row>
    <x:row r="8846">
      <x:c r="B8846" s="5" t="str">
        <x:v>8538487796365232951</x:v>
      </x:c>
      <x:c r="C8846" s="44" t="str">
        <x:v>71552840</x:v>
      </x:c>
      <x:c r="F8846" s="45" t="str">
        <x:v>214-ELE04</x:v>
      </x:c>
      <x:c r="H8846" s="9" t="str">
        <x:v>CEAS.Submeter_WA_208</x:v>
      </x:c>
      <x:c r="I8846" s="49" t="str">
        <x:v>Use</x:v>
      </x:c>
      <x:c r="J8846" s="31" t="str">
        <x:v>15 Minutes</x:v>
      </x:c>
      <x:c r="K8846" s="32" t="str">
        <x:v>04-04-2024 17:30:00</x:v>
      </x:c>
      <x:c r="M8846" s="53" t="str">
        <x:v>7533786.3500000000000000</x:v>
      </x:c>
      <x:c r="N8846" s="33" t="str">
        <x:v/>
      </x:c>
    </x:row>
    <x:row r="8847">
      <x:c r="B8847" s="5" t="str">
        <x:v>17861377412158308746</x:v>
      </x:c>
      <x:c r="C8847" s="44" t="str">
        <x:v>71552841</x:v>
      </x:c>
      <x:c r="F8847" s="45" t="str">
        <x:v>214-ELE04</x:v>
      </x:c>
      <x:c r="H8847" s="9" t="str">
        <x:v>CEAS.Submeter_WA_208</x:v>
      </x:c>
      <x:c r="I8847" s="49" t="str">
        <x:v>Use</x:v>
      </x:c>
      <x:c r="J8847" s="31" t="str">
        <x:v>15 Minutes</x:v>
      </x:c>
      <x:c r="K8847" s="32" t="str">
        <x:v>04-04-2024 17:45:00</x:v>
      </x:c>
      <x:c r="M8847" s="53" t="str">
        <x:v>7533797.6200000000000000</x:v>
      </x:c>
      <x:c r="N8847" s="33" t="str">
        <x:v/>
      </x:c>
    </x:row>
    <x:row r="8848">
      <x:c r="B8848" s="5" t="str">
        <x:v>3647243622331610939</x:v>
      </x:c>
      <x:c r="C8848" s="44" t="str">
        <x:v>71552842</x:v>
      </x:c>
      <x:c r="F8848" s="45" t="str">
        <x:v>214-ELE04</x:v>
      </x:c>
      <x:c r="H8848" s="9" t="str">
        <x:v>CEAS.Submeter_WA_208</x:v>
      </x:c>
      <x:c r="I8848" s="49" t="str">
        <x:v>Use</x:v>
      </x:c>
      <x:c r="J8848" s="31" t="str">
        <x:v>15 Minutes</x:v>
      </x:c>
      <x:c r="K8848" s="32" t="str">
        <x:v>04-04-2024 18:00:00</x:v>
      </x:c>
      <x:c r="M8848" s="53" t="str">
        <x:v>7533808.9200000000000000</x:v>
      </x:c>
      <x:c r="N8848" s="33" t="str">
        <x:v/>
      </x:c>
    </x:row>
    <x:row r="8849">
      <x:c r="B8849" s="5" t="str">
        <x:v>810787979157361381</x:v>
      </x:c>
      <x:c r="C8849" s="44" t="str">
        <x:v>71552843</x:v>
      </x:c>
      <x:c r="F8849" s="45" t="str">
        <x:v>214-ELE04</x:v>
      </x:c>
      <x:c r="H8849" s="9" t="str">
        <x:v>CEAS.Submeter_WA_208</x:v>
      </x:c>
      <x:c r="I8849" s="49" t="str">
        <x:v>Use</x:v>
      </x:c>
      <x:c r="J8849" s="31" t="str">
        <x:v>15 Minutes</x:v>
      </x:c>
      <x:c r="K8849" s="32" t="str">
        <x:v>04-04-2024 18:15:00</x:v>
      </x:c>
      <x:c r="M8849" s="53" t="str">
        <x:v>7533820.3500000000000000</x:v>
      </x:c>
      <x:c r="N8849" s="33" t="str">
        <x:v/>
      </x:c>
    </x:row>
    <x:row r="8850">
      <x:c r="B8850" s="5" t="str">
        <x:v>12314014770582091282</x:v>
      </x:c>
      <x:c r="C8850" s="44" t="str">
        <x:v>71552844</x:v>
      </x:c>
      <x:c r="F8850" s="45" t="str">
        <x:v>214-ELE04</x:v>
      </x:c>
      <x:c r="H8850" s="9" t="str">
        <x:v>CEAS.Submeter_WA_208</x:v>
      </x:c>
      <x:c r="I8850" s="49" t="str">
        <x:v>Use</x:v>
      </x:c>
      <x:c r="J8850" s="31" t="str">
        <x:v>15 Minutes</x:v>
      </x:c>
      <x:c r="K8850" s="32" t="str">
        <x:v>04-04-2024 18:30:00</x:v>
      </x:c>
      <x:c r="M8850" s="53" t="str">
        <x:v>7533831.6300000000000000</x:v>
      </x:c>
      <x:c r="N8850" s="33" t="str">
        <x:v/>
      </x:c>
    </x:row>
    <x:row r="8851">
      <x:c r="B8851" s="5" t="str">
        <x:v>18442306155082253502</x:v>
      </x:c>
      <x:c r="C8851" s="44" t="str">
        <x:v>71552845</x:v>
      </x:c>
      <x:c r="F8851" s="45" t="str">
        <x:v>214-ELE04</x:v>
      </x:c>
      <x:c r="H8851" s="9" t="str">
        <x:v>CEAS.Submeter_WA_208</x:v>
      </x:c>
      <x:c r="I8851" s="49" t="str">
        <x:v>Use</x:v>
      </x:c>
      <x:c r="J8851" s="31" t="str">
        <x:v>15 Minutes</x:v>
      </x:c>
      <x:c r="K8851" s="32" t="str">
        <x:v>04-04-2024 18:45:00</x:v>
      </x:c>
      <x:c r="M8851" s="53" t="str">
        <x:v>7533842.6400000000000000</x:v>
      </x:c>
      <x:c r="N8851" s="33" t="str">
        <x:v/>
      </x:c>
    </x:row>
    <x:row r="8852">
      <x:c r="B8852" s="5" t="str">
        <x:v>7566781715423571707</x:v>
      </x:c>
      <x:c r="C8852" s="44" t="str">
        <x:v>71552846</x:v>
      </x:c>
      <x:c r="F8852" s="45" t="str">
        <x:v>214-ELE04</x:v>
      </x:c>
      <x:c r="H8852" s="9" t="str">
        <x:v>CEAS.Submeter_WA_208</x:v>
      </x:c>
      <x:c r="I8852" s="49" t="str">
        <x:v>Use</x:v>
      </x:c>
      <x:c r="J8852" s="31" t="str">
        <x:v>15 Minutes</x:v>
      </x:c>
      <x:c r="K8852" s="32" t="str">
        <x:v>04-04-2024 19:00:00</x:v>
      </x:c>
      <x:c r="M8852" s="53" t="str">
        <x:v>7533853.4800000000000000</x:v>
      </x:c>
      <x:c r="N8852" s="33" t="str">
        <x:v/>
      </x:c>
    </x:row>
    <x:row r="8853">
      <x:c r="B8853" s="5" t="str">
        <x:v>933676892405318458</x:v>
      </x:c>
      <x:c r="C8853" s="44" t="str">
        <x:v>71552847</x:v>
      </x:c>
      <x:c r="F8853" s="45" t="str">
        <x:v>214-ELE04</x:v>
      </x:c>
      <x:c r="H8853" s="9" t="str">
        <x:v>CEAS.Submeter_WA_208</x:v>
      </x:c>
      <x:c r="I8853" s="49" t="str">
        <x:v>Use</x:v>
      </x:c>
      <x:c r="J8853" s="31" t="str">
        <x:v>15 Minutes</x:v>
      </x:c>
      <x:c r="K8853" s="32" t="str">
        <x:v>04-04-2024 19:15:00</x:v>
      </x:c>
      <x:c r="M8853" s="53" t="str">
        <x:v>7533864.2400000000000000</x:v>
      </x:c>
      <x:c r="N8853" s="33" t="str">
        <x:v/>
      </x:c>
    </x:row>
    <x:row r="8854">
      <x:c r="B8854" s="5" t="str">
        <x:v>11136353632306242780</x:v>
      </x:c>
      <x:c r="C8854" s="44" t="str">
        <x:v>71578306</x:v>
      </x:c>
      <x:c r="F8854" s="45" t="str">
        <x:v>214-ELE04</x:v>
      </x:c>
      <x:c r="H8854" s="9" t="str">
        <x:v>CEAS.Submeter_WA_208</x:v>
      </x:c>
      <x:c r="I8854" s="49" t="str">
        <x:v>Use</x:v>
      </x:c>
      <x:c r="J8854" s="31" t="str">
        <x:v>15 Minutes</x:v>
      </x:c>
      <x:c r="K8854" s="32" t="str">
        <x:v>04-05-2024 11:15:00</x:v>
      </x:c>
      <x:c r="M8854" s="53" t="str">
        <x:v>7534529.9100000000000000</x:v>
      </x:c>
      <x:c r="N8854" s="33" t="str">
        <x:v/>
      </x:c>
    </x:row>
    <x:row r="8855">
      <x:c r="B8855" s="5" t="str">
        <x:v>5848598329600846255</x:v>
      </x:c>
      <x:c r="C8855" s="44" t="str">
        <x:v>71578307</x:v>
      </x:c>
      <x:c r="F8855" s="45" t="str">
        <x:v>214-ELE04</x:v>
      </x:c>
      <x:c r="H8855" s="9" t="str">
        <x:v>CEAS.Submeter_WA_208</x:v>
      </x:c>
      <x:c r="I8855" s="49" t="str">
        <x:v>Use</x:v>
      </x:c>
      <x:c r="J8855" s="31" t="str">
        <x:v>15 Minutes</x:v>
      </x:c>
      <x:c r="K8855" s="32" t="str">
        <x:v>04-05-2024 11:30:00</x:v>
      </x:c>
      <x:c r="M8855" s="53" t="str">
        <x:v>7534540.4600000000000000</x:v>
      </x:c>
      <x:c r="N8855" s="33" t="str">
        <x:v/>
      </x:c>
    </x:row>
    <x:row r="8856">
      <x:c r="B8856" s="5" t="str">
        <x:v>823408318659079485</x:v>
      </x:c>
      <x:c r="C8856" s="44" t="str">
        <x:v>71578308</x:v>
      </x:c>
      <x:c r="F8856" s="45" t="str">
        <x:v>214-ELE04</x:v>
      </x:c>
      <x:c r="H8856" s="9" t="str">
        <x:v>CEAS.Submeter_WA_208</x:v>
      </x:c>
      <x:c r="I8856" s="49" t="str">
        <x:v>Use</x:v>
      </x:c>
      <x:c r="J8856" s="31" t="str">
        <x:v>15 Minutes</x:v>
      </x:c>
      <x:c r="K8856" s="32" t="str">
        <x:v>04-05-2024 11:45:00</x:v>
      </x:c>
      <x:c r="M8856" s="53" t="str">
        <x:v>7534551.0100000000000000</x:v>
      </x:c>
      <x:c r="N8856" s="33" t="str">
        <x:v/>
      </x:c>
    </x:row>
    <x:row r="8857">
      <x:c r="B8857" s="5" t="str">
        <x:v>6799834515273076101</x:v>
      </x:c>
      <x:c r="C8857" s="44" t="str">
        <x:v>71578309</x:v>
      </x:c>
      <x:c r="F8857" s="45" t="str">
        <x:v>214-ELE04</x:v>
      </x:c>
      <x:c r="H8857" s="9" t="str">
        <x:v>CEAS.Submeter_WA_208</x:v>
      </x:c>
      <x:c r="I8857" s="49" t="str">
        <x:v>Use</x:v>
      </x:c>
      <x:c r="J8857" s="31" t="str">
        <x:v>15 Minutes</x:v>
      </x:c>
      <x:c r="K8857" s="32" t="str">
        <x:v>04-05-2024 12:00:00</x:v>
      </x:c>
      <x:c r="M8857" s="53" t="str">
        <x:v>7534561.6100000000000000</x:v>
      </x:c>
      <x:c r="N8857" s="33" t="str">
        <x:v/>
      </x:c>
    </x:row>
    <x:row r="8858">
      <x:c r="B8858" s="5" t="str">
        <x:v>3073169223534146688</x:v>
      </x:c>
      <x:c r="C8858" s="44" t="str">
        <x:v>71578310</x:v>
      </x:c>
      <x:c r="F8858" s="45" t="str">
        <x:v>214-ELE04</x:v>
      </x:c>
      <x:c r="H8858" s="9" t="str">
        <x:v>CEAS.Submeter_WA_208</x:v>
      </x:c>
      <x:c r="I8858" s="49" t="str">
        <x:v>Use</x:v>
      </x:c>
      <x:c r="J8858" s="31" t="str">
        <x:v>15 Minutes</x:v>
      </x:c>
      <x:c r="K8858" s="32" t="str">
        <x:v>04-05-2024 12:15:00</x:v>
      </x:c>
      <x:c r="M8858" s="53" t="str">
        <x:v>7534572.3500000000000000</x:v>
      </x:c>
      <x:c r="N8858" s="33" t="str">
        <x:v/>
      </x:c>
    </x:row>
    <x:row r="8859">
      <x:c r="B8859" s="5" t="str">
        <x:v>659118103204872379</x:v>
      </x:c>
      <x:c r="C8859" s="44" t="str">
        <x:v>71578311</x:v>
      </x:c>
      <x:c r="F8859" s="45" t="str">
        <x:v>214-ELE04</x:v>
      </x:c>
      <x:c r="H8859" s="9" t="str">
        <x:v>CEAS.Submeter_WA_208</x:v>
      </x:c>
      <x:c r="I8859" s="49" t="str">
        <x:v>Use</x:v>
      </x:c>
      <x:c r="J8859" s="31" t="str">
        <x:v>15 Minutes</x:v>
      </x:c>
      <x:c r="K8859" s="32" t="str">
        <x:v>04-05-2024 12:30:00</x:v>
      </x:c>
      <x:c r="M8859" s="53" t="str">
        <x:v>7534583.1000000000000000</x:v>
      </x:c>
      <x:c r="N8859" s="33" t="str">
        <x:v/>
      </x:c>
    </x:row>
    <x:row r="8860">
      <x:c r="B8860" s="5" t="str">
        <x:v>14622890585786736964</x:v>
      </x:c>
      <x:c r="C8860" s="44" t="str">
        <x:v>71578312</x:v>
      </x:c>
      <x:c r="F8860" s="45" t="str">
        <x:v>214-ELE04</x:v>
      </x:c>
      <x:c r="H8860" s="9" t="str">
        <x:v>CEAS.Submeter_WA_208</x:v>
      </x:c>
      <x:c r="I8860" s="49" t="str">
        <x:v>Use</x:v>
      </x:c>
      <x:c r="J8860" s="31" t="str">
        <x:v>15 Minutes</x:v>
      </x:c>
      <x:c r="K8860" s="32" t="str">
        <x:v>04-05-2024 12:45:00</x:v>
      </x:c>
      <x:c r="M8860" s="53" t="str">
        <x:v>7534593.5700000000000000</x:v>
      </x:c>
      <x:c r="N8860" s="33" t="str">
        <x:v/>
      </x:c>
    </x:row>
    <x:row r="8861">
      <x:c r="B8861" s="5" t="str">
        <x:v>4507421242934748208</x:v>
      </x:c>
      <x:c r="C8861" s="44" t="str">
        <x:v>71578313</x:v>
      </x:c>
      <x:c r="F8861" s="45" t="str">
        <x:v>214-ELE04</x:v>
      </x:c>
      <x:c r="H8861" s="9" t="str">
        <x:v>CEAS.Submeter_WA_208</x:v>
      </x:c>
      <x:c r="I8861" s="49" t="str">
        <x:v>Use</x:v>
      </x:c>
      <x:c r="J8861" s="31" t="str">
        <x:v>15 Minutes</x:v>
      </x:c>
      <x:c r="K8861" s="32" t="str">
        <x:v>04-05-2024 13:00:00</x:v>
      </x:c>
      <x:c r="M8861" s="53" t="str">
        <x:v>7534604.1500000000000000</x:v>
      </x:c>
      <x:c r="N8861" s="33" t="str">
        <x:v/>
      </x:c>
    </x:row>
    <x:row r="8862">
      <x:c r="B8862" s="5" t="str">
        <x:v>7002202662940712389</x:v>
      </x:c>
      <x:c r="C8862" s="44" t="str">
        <x:v>71578314</x:v>
      </x:c>
      <x:c r="F8862" s="45" t="str">
        <x:v>214-ELE04</x:v>
      </x:c>
      <x:c r="H8862" s="9" t="str">
        <x:v>CEAS.Submeter_WA_208</x:v>
      </x:c>
      <x:c r="I8862" s="49" t="str">
        <x:v>Use</x:v>
      </x:c>
      <x:c r="J8862" s="31" t="str">
        <x:v>15 Minutes</x:v>
      </x:c>
      <x:c r="K8862" s="32" t="str">
        <x:v>04-05-2024 13:15:00</x:v>
      </x:c>
      <x:c r="M8862" s="53" t="str">
        <x:v>7534614.9400000000000000</x:v>
      </x:c>
      <x:c r="N8862" s="33" t="str">
        <x:v/>
      </x:c>
    </x:row>
    <x:row r="8863">
      <x:c r="B8863" s="5" t="str">
        <x:v>2549435015554113246</x:v>
      </x:c>
      <x:c r="C8863" s="44" t="str">
        <x:v>71578315</x:v>
      </x:c>
      <x:c r="F8863" s="45" t="str">
        <x:v>214-ELE04</x:v>
      </x:c>
      <x:c r="H8863" s="9" t="str">
        <x:v>CEAS.Submeter_WA_208</x:v>
      </x:c>
      <x:c r="I8863" s="49" t="str">
        <x:v>Use</x:v>
      </x:c>
      <x:c r="J8863" s="31" t="str">
        <x:v>15 Minutes</x:v>
      </x:c>
      <x:c r="K8863" s="32" t="str">
        <x:v>04-05-2024 13:30:00</x:v>
      </x:c>
      <x:c r="M8863" s="53" t="str">
        <x:v>7534625.7100000000000000</x:v>
      </x:c>
      <x:c r="N8863" s="33" t="str">
        <x:v/>
      </x:c>
    </x:row>
    <x:row r="8864">
      <x:c r="B8864" s="5" t="str">
        <x:v>7227566421544774694</x:v>
      </x:c>
      <x:c r="C8864" s="44" t="str">
        <x:v>71578316</x:v>
      </x:c>
      <x:c r="F8864" s="45" t="str">
        <x:v>214-ELE04</x:v>
      </x:c>
      <x:c r="H8864" s="9" t="str">
        <x:v>CEAS.Submeter_WA_208</x:v>
      </x:c>
      <x:c r="I8864" s="49" t="str">
        <x:v>Use</x:v>
      </x:c>
      <x:c r="J8864" s="31" t="str">
        <x:v>15 Minutes</x:v>
      </x:c>
      <x:c r="K8864" s="32" t="str">
        <x:v>04-05-2024 13:45:00</x:v>
      </x:c>
      <x:c r="M8864" s="53" t="str">
        <x:v>7534636.5400000000000000</x:v>
      </x:c>
      <x:c r="N8864" s="33" t="str">
        <x:v/>
      </x:c>
    </x:row>
    <x:row r="8865">
      <x:c r="B8865" s="5" t="str">
        <x:v>14367984340614806160</x:v>
      </x:c>
      <x:c r="C8865" s="44" t="str">
        <x:v>71578317</x:v>
      </x:c>
      <x:c r="F8865" s="45" t="str">
        <x:v>214-ELE04</x:v>
      </x:c>
      <x:c r="H8865" s="9" t="str">
        <x:v>CEAS.Submeter_WA_208</x:v>
      </x:c>
      <x:c r="I8865" s="49" t="str">
        <x:v>Use</x:v>
      </x:c>
      <x:c r="J8865" s="31" t="str">
        <x:v>15 Minutes</x:v>
      </x:c>
      <x:c r="K8865" s="32" t="str">
        <x:v>04-05-2024 14:00:00</x:v>
      </x:c>
      <x:c r="M8865" s="53" t="str">
        <x:v>7534647.1900000000000000</x:v>
      </x:c>
      <x:c r="N8865" s="33" t="str">
        <x:v/>
      </x:c>
    </x:row>
    <x:row r="8866">
      <x:c r="B8866" s="5" t="str">
        <x:v>17157044034894682372</x:v>
      </x:c>
      <x:c r="C8866" s="44" t="str">
        <x:v>71578318</x:v>
      </x:c>
      <x:c r="F8866" s="45" t="str">
        <x:v>214-ELE04</x:v>
      </x:c>
      <x:c r="H8866" s="9" t="str">
        <x:v>CEAS.Submeter_WA_208</x:v>
      </x:c>
      <x:c r="I8866" s="49" t="str">
        <x:v>Use</x:v>
      </x:c>
      <x:c r="J8866" s="31" t="str">
        <x:v>15 Minutes</x:v>
      </x:c>
      <x:c r="K8866" s="32" t="str">
        <x:v>04-05-2024 14:15:00</x:v>
      </x:c>
      <x:c r="M8866" s="53" t="str">
        <x:v>7534657.8800000000000000</x:v>
      </x:c>
      <x:c r="N8866" s="33" t="str">
        <x:v/>
      </x:c>
    </x:row>
    <x:row r="8867">
      <x:c r="B8867" s="5" t="str">
        <x:v>15037271188839320094</x:v>
      </x:c>
      <x:c r="C8867" s="44" t="str">
        <x:v>71578319</x:v>
      </x:c>
      <x:c r="F8867" s="45" t="str">
        <x:v>214-ELE04</x:v>
      </x:c>
      <x:c r="H8867" s="9" t="str">
        <x:v>CEAS.Submeter_WA_208</x:v>
      </x:c>
      <x:c r="I8867" s="49" t="str">
        <x:v>Use</x:v>
      </x:c>
      <x:c r="J8867" s="31" t="str">
        <x:v>15 Minutes</x:v>
      </x:c>
      <x:c r="K8867" s="32" t="str">
        <x:v>04-05-2024 14:30:00</x:v>
      </x:c>
      <x:c r="M8867" s="53" t="str">
        <x:v>7534668.5300000000000000</x:v>
      </x:c>
      <x:c r="N8867" s="33" t="str">
        <x:v/>
      </x:c>
    </x:row>
    <x:row r="8868">
      <x:c r="B8868" s="5" t="str">
        <x:v>4913299416294117422</x:v>
      </x:c>
      <x:c r="C8868" s="44" t="str">
        <x:v>71578320</x:v>
      </x:c>
      <x:c r="F8868" s="45" t="str">
        <x:v>214-ELE04</x:v>
      </x:c>
      <x:c r="H8868" s="9" t="str">
        <x:v>CEAS.Submeter_WA_208</x:v>
      </x:c>
      <x:c r="I8868" s="49" t="str">
        <x:v>Use</x:v>
      </x:c>
      <x:c r="J8868" s="31" t="str">
        <x:v>15 Minutes</x:v>
      </x:c>
      <x:c r="K8868" s="32" t="str">
        <x:v>04-05-2024 14:45:00</x:v>
      </x:c>
      <x:c r="M8868" s="53" t="str">
        <x:v>7534678.9800000000000000</x:v>
      </x:c>
      <x:c r="N8868" s="33" t="str">
        <x:v/>
      </x:c>
    </x:row>
    <x:row r="8869">
      <x:c r="B8869" s="5" t="str">
        <x:v>17308263486574446680</x:v>
      </x:c>
      <x:c r="C8869" s="44" t="str">
        <x:v>71578321</x:v>
      </x:c>
      <x:c r="F8869" s="45" t="str">
        <x:v>214-ELE04</x:v>
      </x:c>
      <x:c r="H8869" s="9" t="str">
        <x:v>CEAS.Submeter_WA_208</x:v>
      </x:c>
      <x:c r="I8869" s="49" t="str">
        <x:v>Use</x:v>
      </x:c>
      <x:c r="J8869" s="31" t="str">
        <x:v>15 Minutes</x:v>
      </x:c>
      <x:c r="K8869" s="32" t="str">
        <x:v>04-05-2024 15:00:00</x:v>
      </x:c>
      <x:c r="M8869" s="53" t="str">
        <x:v>7534689.1900000000000000</x:v>
      </x:c>
      <x:c r="N8869" s="33" t="str">
        <x:v/>
      </x:c>
    </x:row>
    <x:row r="8870">
      <x:c r="B8870" s="5" t="str">
        <x:v>5002932172004670558</x:v>
      </x:c>
      <x:c r="C8870" s="44" t="str">
        <x:v>71578322</x:v>
      </x:c>
      <x:c r="F8870" s="45" t="str">
        <x:v>214-ELE04</x:v>
      </x:c>
      <x:c r="H8870" s="9" t="str">
        <x:v>CEAS.Submeter_WA_208</x:v>
      </x:c>
      <x:c r="I8870" s="49" t="str">
        <x:v>Use</x:v>
      </x:c>
      <x:c r="J8870" s="31" t="str">
        <x:v>15 Minutes</x:v>
      </x:c>
      <x:c r="K8870" s="32" t="str">
        <x:v>04-05-2024 15:15:00</x:v>
      </x:c>
      <x:c r="M8870" s="53" t="str">
        <x:v>7534699.7500000000000000</x:v>
      </x:c>
      <x:c r="N8870" s="33" t="str">
        <x:v/>
      </x:c>
    </x:row>
    <x:row r="8871">
      <x:c r="B8871" s="5" t="str">
        <x:v>1336835396067643782</x:v>
      </x:c>
      <x:c r="C8871" s="44" t="str">
        <x:v>71578323</x:v>
      </x:c>
      <x:c r="F8871" s="45" t="str">
        <x:v>214-ELE04</x:v>
      </x:c>
      <x:c r="H8871" s="9" t="str">
        <x:v>CEAS.Submeter_WA_208</x:v>
      </x:c>
      <x:c r="I8871" s="49" t="str">
        <x:v>Use</x:v>
      </x:c>
      <x:c r="J8871" s="31" t="str">
        <x:v>15 Minutes</x:v>
      </x:c>
      <x:c r="K8871" s="32" t="str">
        <x:v>04-05-2024 15:30:00</x:v>
      </x:c>
      <x:c r="M8871" s="53" t="str">
        <x:v>7534710.4200000000000000</x:v>
      </x:c>
      <x:c r="N8871" s="33" t="str">
        <x:v/>
      </x:c>
    </x:row>
    <x:row r="8872">
      <x:c r="B8872" s="5" t="str">
        <x:v>4270528549274892427</x:v>
      </x:c>
      <x:c r="C8872" s="44" t="str">
        <x:v>71578324</x:v>
      </x:c>
      <x:c r="F8872" s="45" t="str">
        <x:v>214-ELE04</x:v>
      </x:c>
      <x:c r="H8872" s="9" t="str">
        <x:v>CEAS.Submeter_WA_208</x:v>
      </x:c>
      <x:c r="I8872" s="49" t="str">
        <x:v>Use</x:v>
      </x:c>
      <x:c r="J8872" s="31" t="str">
        <x:v>15 Minutes</x:v>
      </x:c>
      <x:c r="K8872" s="32" t="str">
        <x:v>04-05-2024 15:45:00</x:v>
      </x:c>
      <x:c r="M8872" s="53" t="str">
        <x:v>7534721.1700000000000000</x:v>
      </x:c>
      <x:c r="N8872" s="33" t="str">
        <x:v/>
      </x:c>
    </x:row>
    <x:row r="8873">
      <x:c r="B8873" s="5" t="str">
        <x:v>11266313009417551460</x:v>
      </x:c>
      <x:c r="C8873" s="44" t="str">
        <x:v>71578325</x:v>
      </x:c>
      <x:c r="F8873" s="45" t="str">
        <x:v>214-ELE04</x:v>
      </x:c>
      <x:c r="H8873" s="9" t="str">
        <x:v>CEAS.Submeter_WA_208</x:v>
      </x:c>
      <x:c r="I8873" s="49" t="str">
        <x:v>Use</x:v>
      </x:c>
      <x:c r="J8873" s="31" t="str">
        <x:v>15 Minutes</x:v>
      </x:c>
      <x:c r="K8873" s="32" t="str">
        <x:v>04-05-2024 16:00:00</x:v>
      </x:c>
      <x:c r="M8873" s="53" t="str">
        <x:v>7534731.7600000000000000</x:v>
      </x:c>
      <x:c r="N8873" s="33" t="str">
        <x:v/>
      </x:c>
    </x:row>
    <x:row r="8874">
      <x:c r="B8874" s="5" t="str">
        <x:v>4496684745692371887</x:v>
      </x:c>
      <x:c r="C8874" s="44" t="str">
        <x:v>71578326</x:v>
      </x:c>
      <x:c r="F8874" s="45" t="str">
        <x:v>214-ELE04</x:v>
      </x:c>
      <x:c r="H8874" s="9" t="str">
        <x:v>CEAS.Submeter_WA_208</x:v>
      </x:c>
      <x:c r="I8874" s="49" t="str">
        <x:v>Use</x:v>
      </x:c>
      <x:c r="J8874" s="31" t="str">
        <x:v>15 Minutes</x:v>
      </x:c>
      <x:c r="K8874" s="32" t="str">
        <x:v>04-05-2024 16:15:00</x:v>
      </x:c>
      <x:c r="M8874" s="53" t="str">
        <x:v>7534742.2300000000000000</x:v>
      </x:c>
      <x:c r="N8874" s="33" t="str">
        <x:v/>
      </x:c>
    </x:row>
    <x:row r="8875">
      <x:c r="B8875" s="5" t="str">
        <x:v>8898756459916137526</x:v>
      </x:c>
      <x:c r="C8875" s="44" t="str">
        <x:v>71578327</x:v>
      </x:c>
      <x:c r="F8875" s="45" t="str">
        <x:v>214-ELE04</x:v>
      </x:c>
      <x:c r="H8875" s="9" t="str">
        <x:v>CEAS.Submeter_WA_208</x:v>
      </x:c>
      <x:c r="I8875" s="49" t="str">
        <x:v>Use</x:v>
      </x:c>
      <x:c r="J8875" s="31" t="str">
        <x:v>15 Minutes</x:v>
      </x:c>
      <x:c r="K8875" s="32" t="str">
        <x:v>04-05-2024 16:30:00</x:v>
      </x:c>
      <x:c r="M8875" s="53" t="str">
        <x:v>7534752.4500000000000000</x:v>
      </x:c>
      <x:c r="N8875" s="33" t="str">
        <x:v/>
      </x:c>
    </x:row>
    <x:row r="8876">
      <x:c r="B8876" s="5" t="str">
        <x:v>17236640579680223561</x:v>
      </x:c>
      <x:c r="C8876" s="44" t="str">
        <x:v>71578328</x:v>
      </x:c>
      <x:c r="F8876" s="45" t="str">
        <x:v>214-ELE04</x:v>
      </x:c>
      <x:c r="H8876" s="9" t="str">
        <x:v>CEAS.Submeter_WA_208</x:v>
      </x:c>
      <x:c r="I8876" s="49" t="str">
        <x:v>Use</x:v>
      </x:c>
      <x:c r="J8876" s="31" t="str">
        <x:v>15 Minutes</x:v>
      </x:c>
      <x:c r="K8876" s="32" t="str">
        <x:v>04-05-2024 16:45:00</x:v>
      </x:c>
      <x:c r="M8876" s="53" t="str">
        <x:v>7534762.6000000000000000</x:v>
      </x:c>
      <x:c r="N8876" s="33" t="str">
        <x:v/>
      </x:c>
    </x:row>
    <x:row r="8877">
      <x:c r="B8877" s="5" t="str">
        <x:v>15510233775905818579</x:v>
      </x:c>
      <x:c r="C8877" s="44" t="str">
        <x:v>71578329</x:v>
      </x:c>
      <x:c r="F8877" s="45" t="str">
        <x:v>214-ELE04</x:v>
      </x:c>
      <x:c r="H8877" s="9" t="str">
        <x:v>CEAS.Submeter_WA_208</x:v>
      </x:c>
      <x:c r="I8877" s="49" t="str">
        <x:v>Use</x:v>
      </x:c>
      <x:c r="J8877" s="31" t="str">
        <x:v>15 Minutes</x:v>
      </x:c>
      <x:c r="K8877" s="32" t="str">
        <x:v>04-05-2024 17:00:00</x:v>
      </x:c>
      <x:c r="M8877" s="53" t="str">
        <x:v>7534772.7900000000000000</x:v>
      </x:c>
      <x:c r="N8877" s="33" t="str">
        <x:v/>
      </x:c>
    </x:row>
    <x:row r="8878">
      <x:c r="B8878" s="5" t="str">
        <x:v>335808814451048145</x:v>
      </x:c>
      <x:c r="C8878" s="44" t="str">
        <x:v>71578330</x:v>
      </x:c>
      <x:c r="F8878" s="45" t="str">
        <x:v>214-ELE04</x:v>
      </x:c>
      <x:c r="H8878" s="9" t="str">
        <x:v>CEAS.Submeter_WA_208</x:v>
      </x:c>
      <x:c r="I8878" s="49" t="str">
        <x:v>Use</x:v>
      </x:c>
      <x:c r="J8878" s="31" t="str">
        <x:v>15 Minutes</x:v>
      </x:c>
      <x:c r="K8878" s="32" t="str">
        <x:v>04-05-2024 17:15:00</x:v>
      </x:c>
      <x:c r="M8878" s="53" t="str">
        <x:v>7534783.1700000000000000</x:v>
      </x:c>
      <x:c r="N8878" s="33" t="str">
        <x:v/>
      </x:c>
    </x:row>
    <x:row r="8879">
      <x:c r="B8879" s="5" t="str">
        <x:v>9246115297770301807</x:v>
      </x:c>
      <x:c r="C8879" s="44" t="str">
        <x:v>71578331</x:v>
      </x:c>
      <x:c r="F8879" s="45" t="str">
        <x:v>214-ELE04</x:v>
      </x:c>
      <x:c r="H8879" s="9" t="str">
        <x:v>CEAS.Submeter_WA_208</x:v>
      </x:c>
      <x:c r="I8879" s="49" t="str">
        <x:v>Use</x:v>
      </x:c>
      <x:c r="J8879" s="31" t="str">
        <x:v>15 Minutes</x:v>
      </x:c>
      <x:c r="K8879" s="32" t="str">
        <x:v>04-05-2024 17:30:00</x:v>
      </x:c>
      <x:c r="M8879" s="53" t="str">
        <x:v>7534793.5400000000000000</x:v>
      </x:c>
      <x:c r="N8879" s="33" t="str">
        <x:v/>
      </x:c>
    </x:row>
    <x:row r="8880">
      <x:c r="B8880" s="5" t="str">
        <x:v>2034322297882482209</x:v>
      </x:c>
      <x:c r="C8880" s="44" t="str">
        <x:v>71578332</x:v>
      </x:c>
      <x:c r="F8880" s="45" t="str">
        <x:v>214-ELE04</x:v>
      </x:c>
      <x:c r="H8880" s="9" t="str">
        <x:v>CEAS.Submeter_WA_208</x:v>
      </x:c>
      <x:c r="I8880" s="49" t="str">
        <x:v>Use</x:v>
      </x:c>
      <x:c r="J8880" s="31" t="str">
        <x:v>15 Minutes</x:v>
      </x:c>
      <x:c r="K8880" s="32" t="str">
        <x:v>04-05-2024 17:45:00</x:v>
      </x:c>
      <x:c r="M8880" s="53" t="str">
        <x:v>7534803.5900000000000000</x:v>
      </x:c>
      <x:c r="N8880" s="33" t="str">
        <x:v/>
      </x:c>
    </x:row>
    <x:row r="8881">
      <x:c r="B8881" s="5" t="str">
        <x:v>15304011172764101451</x:v>
      </x:c>
      <x:c r="C8881" s="44" t="str">
        <x:v>71578333</x:v>
      </x:c>
      <x:c r="F8881" s="45" t="str">
        <x:v>214-ELE04</x:v>
      </x:c>
      <x:c r="H8881" s="9" t="str">
        <x:v>CEAS.Submeter_WA_208</x:v>
      </x:c>
      <x:c r="I8881" s="49" t="str">
        <x:v>Use</x:v>
      </x:c>
      <x:c r="J8881" s="31" t="str">
        <x:v>15 Minutes</x:v>
      </x:c>
      <x:c r="K8881" s="32" t="str">
        <x:v>04-05-2024 18:00:00</x:v>
      </x:c>
      <x:c r="M8881" s="53" t="str">
        <x:v>7534813.7300000000000000</x:v>
      </x:c>
      <x:c r="N8881" s="33" t="str">
        <x:v/>
      </x:c>
    </x:row>
    <x:row r="8882">
      <x:c r="B8882" s="5" t="str">
        <x:v>5045506403472096272</x:v>
      </x:c>
      <x:c r="C8882" s="44" t="str">
        <x:v>71578334</x:v>
      </x:c>
      <x:c r="F8882" s="45" t="str">
        <x:v>214-ELE04</x:v>
      </x:c>
      <x:c r="H8882" s="9" t="str">
        <x:v>CEAS.Submeter_WA_208</x:v>
      </x:c>
      <x:c r="I8882" s="49" t="str">
        <x:v>Use</x:v>
      </x:c>
      <x:c r="J8882" s="31" t="str">
        <x:v>15 Minutes</x:v>
      </x:c>
      <x:c r="K8882" s="32" t="str">
        <x:v>04-05-2024 18:15:00</x:v>
      </x:c>
      <x:c r="M8882" s="53" t="str">
        <x:v>7534824.0400000000000000</x:v>
      </x:c>
      <x:c r="N8882" s="33" t="str">
        <x:v/>
      </x:c>
    </x:row>
    <x:row r="8883">
      <x:c r="B8883" s="5" t="str">
        <x:v>6389503327109874660</x:v>
      </x:c>
      <x:c r="C8883" s="44" t="str">
        <x:v>71578335</x:v>
      </x:c>
      <x:c r="F8883" s="45" t="str">
        <x:v>214-ELE04</x:v>
      </x:c>
      <x:c r="H8883" s="9" t="str">
        <x:v>CEAS.Submeter_WA_208</x:v>
      </x:c>
      <x:c r="I8883" s="49" t="str">
        <x:v>Use</x:v>
      </x:c>
      <x:c r="J8883" s="31" t="str">
        <x:v>15 Minutes</x:v>
      </x:c>
      <x:c r="K8883" s="32" t="str">
        <x:v>04-05-2024 18:30:00</x:v>
      </x:c>
      <x:c r="M8883" s="53" t="str">
        <x:v>7534834.2900000000000000</x:v>
      </x:c>
      <x:c r="N8883" s="33" t="str">
        <x:v/>
      </x:c>
    </x:row>
    <x:row r="8884">
      <x:c r="B8884" s="5" t="str">
        <x:v>9630596129230648610</x:v>
      </x:c>
      <x:c r="C8884" s="44" t="str">
        <x:v>71578336</x:v>
      </x:c>
      <x:c r="F8884" s="45" t="str">
        <x:v>214-ELE04</x:v>
      </x:c>
      <x:c r="H8884" s="9" t="str">
        <x:v>CEAS.Submeter_WA_208</x:v>
      </x:c>
      <x:c r="I8884" s="49" t="str">
        <x:v>Use</x:v>
      </x:c>
      <x:c r="J8884" s="31" t="str">
        <x:v>15 Minutes</x:v>
      </x:c>
      <x:c r="K8884" s="32" t="str">
        <x:v>04-05-2024 18:45:00</x:v>
      </x:c>
      <x:c r="M8884" s="53" t="str">
        <x:v>7534844.4900000000000000</x:v>
      </x:c>
      <x:c r="N8884" s="33" t="str">
        <x:v/>
      </x:c>
    </x:row>
    <x:row r="8885">
      <x:c r="B8885" s="5" t="str">
        <x:v>5767177468205290684</x:v>
      </x:c>
      <x:c r="C8885" s="44" t="str">
        <x:v>71578337</x:v>
      </x:c>
      <x:c r="F8885" s="45" t="str">
        <x:v>214-ELE04</x:v>
      </x:c>
      <x:c r="H8885" s="9" t="str">
        <x:v>CEAS.Submeter_WA_208</x:v>
      </x:c>
      <x:c r="I8885" s="49" t="str">
        <x:v>Use</x:v>
      </x:c>
      <x:c r="J8885" s="31" t="str">
        <x:v>15 Minutes</x:v>
      </x:c>
      <x:c r="K8885" s="32" t="str">
        <x:v>04-05-2024 19:00:00</x:v>
      </x:c>
      <x:c r="M8885" s="53" t="str">
        <x:v>7534854.5200000000000000</x:v>
      </x:c>
      <x:c r="N8885" s="33" t="str">
        <x:v/>
      </x:c>
    </x:row>
    <x:row r="8886">
      <x:c r="B8886" s="5" t="str">
        <x:v>11341265071657301499</x:v>
      </x:c>
      <x:c r="C8886" s="44" t="str">
        <x:v>71578338</x:v>
      </x:c>
      <x:c r="F8886" s="45" t="str">
        <x:v>214-ELE04</x:v>
      </x:c>
      <x:c r="H8886" s="9" t="str">
        <x:v>CEAS.Submeter_WA_208</x:v>
      </x:c>
      <x:c r="I8886" s="49" t="str">
        <x:v>Use</x:v>
      </x:c>
      <x:c r="J8886" s="31" t="str">
        <x:v>15 Minutes</x:v>
      </x:c>
      <x:c r="K8886" s="32" t="str">
        <x:v>04-05-2024 19:15:00</x:v>
      </x:c>
      <x:c r="M8886" s="53" t="str">
        <x:v>7534864.6000000000000000</x:v>
      </x:c>
      <x:c r="N8886" s="33" t="str">
        <x:v/>
      </x:c>
    </x:row>
    <x:row r="8887">
      <x:c r="B8887" s="5" t="str">
        <x:v>15312535070900228783</x:v>
      </x:c>
      <x:c r="C8887" s="44" t="str">
        <x:v>71578339</x:v>
      </x:c>
      <x:c r="F8887" s="45" t="str">
        <x:v>214-ELE04</x:v>
      </x:c>
      <x:c r="H8887" s="9" t="str">
        <x:v>CEAS.Submeter_WA_208</x:v>
      </x:c>
      <x:c r="I8887" s="49" t="str">
        <x:v>Use</x:v>
      </x:c>
      <x:c r="J8887" s="31" t="str">
        <x:v>15 Minutes</x:v>
      </x:c>
      <x:c r="K8887" s="32" t="str">
        <x:v>04-05-2024 19:30:00</x:v>
      </x:c>
      <x:c r="M8887" s="53" t="str">
        <x:v>7534874.6300000000000000</x:v>
      </x:c>
      <x:c r="N8887" s="33" t="str">
        <x:v/>
      </x:c>
    </x:row>
    <x:row r="8888">
      <x:c r="B8888" s="5" t="str">
        <x:v>13501184240151311154</x:v>
      </x:c>
      <x:c r="C8888" s="44" t="str">
        <x:v>71578340</x:v>
      </x:c>
      <x:c r="F8888" s="45" t="str">
        <x:v>214-ELE04</x:v>
      </x:c>
      <x:c r="H8888" s="9" t="str">
        <x:v>CEAS.Submeter_WA_208</x:v>
      </x:c>
      <x:c r="I8888" s="49" t="str">
        <x:v>Use</x:v>
      </x:c>
      <x:c r="J8888" s="31" t="str">
        <x:v>15 Minutes</x:v>
      </x:c>
      <x:c r="K8888" s="32" t="str">
        <x:v>04-05-2024 19:45:00</x:v>
      </x:c>
      <x:c r="M8888" s="53" t="str">
        <x:v>7534884.6100000000000000</x:v>
      </x:c>
      <x:c r="N8888" s="33" t="str">
        <x:v/>
      </x:c>
    </x:row>
    <x:row r="8889">
      <x:c r="B8889" s="5" t="str">
        <x:v>13914062315525492342</x:v>
      </x:c>
      <x:c r="C8889" s="44" t="str">
        <x:v>71578341</x:v>
      </x:c>
      <x:c r="F8889" s="45" t="str">
        <x:v>214-ELE04</x:v>
      </x:c>
      <x:c r="H8889" s="9" t="str">
        <x:v>CEAS.Submeter_WA_208</x:v>
      </x:c>
      <x:c r="I8889" s="49" t="str">
        <x:v>Use</x:v>
      </x:c>
      <x:c r="J8889" s="31" t="str">
        <x:v>15 Minutes</x:v>
      </x:c>
      <x:c r="K8889" s="32" t="str">
        <x:v>04-05-2024 20:00:00</x:v>
      </x:c>
      <x:c r="M8889" s="53" t="str">
        <x:v>7534894.5300000000000000</x:v>
      </x:c>
      <x:c r="N8889" s="33" t="str">
        <x:v/>
      </x:c>
    </x:row>
    <x:row r="8890">
      <x:c r="B8890" s="5" t="str">
        <x:v>10054622380497572026</x:v>
      </x:c>
      <x:c r="C8890" s="44" t="str">
        <x:v>71578342</x:v>
      </x:c>
      <x:c r="F8890" s="45" t="str">
        <x:v>214-ELE04</x:v>
      </x:c>
      <x:c r="H8890" s="9" t="str">
        <x:v>CEAS.Submeter_WA_208</x:v>
      </x:c>
      <x:c r="I8890" s="49" t="str">
        <x:v>Use</x:v>
      </x:c>
      <x:c r="J8890" s="31" t="str">
        <x:v>15 Minutes</x:v>
      </x:c>
      <x:c r="K8890" s="32" t="str">
        <x:v>04-05-2024 20:15:00</x:v>
      </x:c>
      <x:c r="M8890" s="53" t="str">
        <x:v>7534904.4500000000000000</x:v>
      </x:c>
      <x:c r="N8890" s="33" t="str">
        <x:v/>
      </x:c>
    </x:row>
    <x:row r="8891">
      <x:c r="B8891" s="5" t="str">
        <x:v>15339528917543073758</x:v>
      </x:c>
      <x:c r="C8891" s="44" t="str">
        <x:v>71578343</x:v>
      </x:c>
      <x:c r="F8891" s="45" t="str">
        <x:v>214-ELE04</x:v>
      </x:c>
      <x:c r="H8891" s="9" t="str">
        <x:v>CEAS.Submeter_WA_208</x:v>
      </x:c>
      <x:c r="I8891" s="49" t="str">
        <x:v>Use</x:v>
      </x:c>
      <x:c r="J8891" s="31" t="str">
        <x:v>15 Minutes</x:v>
      </x:c>
      <x:c r="K8891" s="32" t="str">
        <x:v>04-05-2024 20:30:00</x:v>
      </x:c>
      <x:c r="M8891" s="53" t="str">
        <x:v>7534914.3700000000000000</x:v>
      </x:c>
      <x:c r="N8891" s="33" t="str">
        <x:v/>
      </x:c>
    </x:row>
    <x:row r="8892">
      <x:c r="B8892" s="5" t="str">
        <x:v>6838583775674094656</x:v>
      </x:c>
      <x:c r="C8892" s="44" t="str">
        <x:v>71578344</x:v>
      </x:c>
      <x:c r="F8892" s="45" t="str">
        <x:v>214-ELE04</x:v>
      </x:c>
      <x:c r="H8892" s="9" t="str">
        <x:v>CEAS.Submeter_WA_208</x:v>
      </x:c>
      <x:c r="I8892" s="49" t="str">
        <x:v>Use</x:v>
      </x:c>
      <x:c r="J8892" s="31" t="str">
        <x:v>15 Minutes</x:v>
      </x:c>
      <x:c r="K8892" s="32" t="str">
        <x:v>04-05-2024 20:45:00</x:v>
      </x:c>
      <x:c r="M8892" s="53" t="str">
        <x:v>7534924.3100000000000000</x:v>
      </x:c>
      <x:c r="N8892" s="33" t="str">
        <x:v/>
      </x:c>
    </x:row>
    <x:row r="8893">
      <x:c r="B8893" s="5" t="str">
        <x:v>8758808311033500987</x:v>
      </x:c>
      <x:c r="C8893" s="44" t="str">
        <x:v>71578345</x:v>
      </x:c>
      <x:c r="F8893" s="45" t="str">
        <x:v>214-ELE04</x:v>
      </x:c>
      <x:c r="H8893" s="9" t="str">
        <x:v>CEAS.Submeter_WA_208</x:v>
      </x:c>
      <x:c r="I8893" s="49" t="str">
        <x:v>Use</x:v>
      </x:c>
      <x:c r="J8893" s="31" t="str">
        <x:v>15 Minutes</x:v>
      </x:c>
      <x:c r="K8893" s="32" t="str">
        <x:v>04-05-2024 21:00:00</x:v>
      </x:c>
      <x:c r="M8893" s="53" t="str">
        <x:v>7534934.2700000000000000</x:v>
      </x:c>
      <x:c r="N8893" s="33" t="str">
        <x:v/>
      </x:c>
    </x:row>
    <x:row r="8894">
      <x:c r="B8894" s="5" t="str">
        <x:v>5217619421093621865</x:v>
      </x:c>
      <x:c r="C8894" s="44" t="str">
        <x:v>71579179</x:v>
      </x:c>
      <x:c r="F8894" s="45" t="str">
        <x:v>214-ELE04</x:v>
      </x:c>
      <x:c r="H8894" s="9" t="str">
        <x:v>CEAS.Submeter_WA_208</x:v>
      </x:c>
      <x:c r="I8894" s="49" t="str">
        <x:v>Use</x:v>
      </x:c>
      <x:c r="J8894" s="31" t="str">
        <x:v>15 Minutes</x:v>
      </x:c>
      <x:c r="K8894" s="32" t="str">
        <x:v>04-05-2024 21:15:00</x:v>
      </x:c>
      <x:c r="M8894" s="53" t="str">
        <x:v>7534944.2200000000000000</x:v>
      </x:c>
      <x:c r="N8894" s="33" t="str">
        <x:v/>
      </x:c>
    </x:row>
    <x:row r="8895">
      <x:c r="B8895" s="5" t="str">
        <x:v>5155804050995519987</x:v>
      </x:c>
      <x:c r="C8895" s="44" t="str">
        <x:v>71579180</x:v>
      </x:c>
      <x:c r="F8895" s="45" t="str">
        <x:v>214-ELE04</x:v>
      </x:c>
      <x:c r="H8895" s="9" t="str">
        <x:v>CEAS.Submeter_WA_208</x:v>
      </x:c>
      <x:c r="I8895" s="49" t="str">
        <x:v>Use</x:v>
      </x:c>
      <x:c r="J8895" s="31" t="str">
        <x:v>15 Minutes</x:v>
      </x:c>
      <x:c r="K8895" s="32" t="str">
        <x:v>04-05-2024 21:30:00</x:v>
      </x:c>
      <x:c r="M8895" s="53" t="str">
        <x:v>7534954.0200000000000000</x:v>
      </x:c>
      <x:c r="N8895" s="33" t="str">
        <x:v/>
      </x:c>
    </x:row>
    <x:row r="8896">
      <x:c r="B8896" s="5" t="str">
        <x:v>980232108781358261</x:v>
      </x:c>
      <x:c r="C8896" s="44" t="str">
        <x:v>71579181</x:v>
      </x:c>
      <x:c r="F8896" s="45" t="str">
        <x:v>214-ELE04</x:v>
      </x:c>
      <x:c r="H8896" s="9" t="str">
        <x:v>CEAS.Submeter_WA_208</x:v>
      </x:c>
      <x:c r="I8896" s="49" t="str">
        <x:v>Use</x:v>
      </x:c>
      <x:c r="J8896" s="31" t="str">
        <x:v>15 Minutes</x:v>
      </x:c>
      <x:c r="K8896" s="32" t="str">
        <x:v>04-05-2024 21:45:00</x:v>
      </x:c>
      <x:c r="M8896" s="53" t="str">
        <x:v>7534963.9400000000000000</x:v>
      </x:c>
      <x:c r="N8896" s="33" t="str">
        <x:v/>
      </x:c>
    </x:row>
    <x:row r="8897">
      <x:c r="B8897" s="5" t="str">
        <x:v>3919814907669427009</x:v>
      </x:c>
      <x:c r="C8897" s="44" t="str">
        <x:v>71579182</x:v>
      </x:c>
      <x:c r="F8897" s="45" t="str">
        <x:v>214-ELE04</x:v>
      </x:c>
      <x:c r="H8897" s="9" t="str">
        <x:v>CEAS.Submeter_WA_208</x:v>
      </x:c>
      <x:c r="I8897" s="49" t="str">
        <x:v>Use</x:v>
      </x:c>
      <x:c r="J8897" s="31" t="str">
        <x:v>15 Minutes</x:v>
      </x:c>
      <x:c r="K8897" s="32" t="str">
        <x:v>04-05-2024 22:00:00</x:v>
      </x:c>
      <x:c r="M8897" s="53" t="str">
        <x:v>7534973.8900000000000000</x:v>
      </x:c>
      <x:c r="N8897" s="33" t="str">
        <x:v/>
      </x:c>
    </x:row>
    <x:row r="8898">
      <x:c r="B8898" s="5" t="str">
        <x:v>13140533850255249137</x:v>
      </x:c>
      <x:c r="C8898" s="44" t="str">
        <x:v>71579183</x:v>
      </x:c>
      <x:c r="F8898" s="45" t="str">
        <x:v>214-ELE04</x:v>
      </x:c>
      <x:c r="H8898" s="9" t="str">
        <x:v>CEAS.Submeter_WA_208</x:v>
      </x:c>
      <x:c r="I8898" s="49" t="str">
        <x:v>Use</x:v>
      </x:c>
      <x:c r="J8898" s="31" t="str">
        <x:v>15 Minutes</x:v>
      </x:c>
      <x:c r="K8898" s="32" t="str">
        <x:v>04-05-2024 22:15:00</x:v>
      </x:c>
      <x:c r="M8898" s="53" t="str">
        <x:v>7534983.7400000000000000</x:v>
      </x:c>
      <x:c r="N8898" s="33" t="str">
        <x:v/>
      </x:c>
    </x:row>
    <x:row r="8899">
      <x:c r="B8899" s="5" t="str">
        <x:v>2311691114922436118</x:v>
      </x:c>
      <x:c r="C8899" s="44" t="str">
        <x:v>71579184</x:v>
      </x:c>
      <x:c r="F8899" s="45" t="str">
        <x:v>214-ELE04</x:v>
      </x:c>
      <x:c r="H8899" s="9" t="str">
        <x:v>CEAS.Submeter_WA_208</x:v>
      </x:c>
      <x:c r="I8899" s="49" t="str">
        <x:v>Use</x:v>
      </x:c>
      <x:c r="J8899" s="31" t="str">
        <x:v>15 Minutes</x:v>
      </x:c>
      <x:c r="K8899" s="32" t="str">
        <x:v>04-05-2024 22:30:00</x:v>
      </x:c>
      <x:c r="M8899" s="53" t="str">
        <x:v>7534993.5400000000000000</x:v>
      </x:c>
      <x:c r="N8899" s="33" t="str">
        <x:v/>
      </x:c>
    </x:row>
    <x:row r="8900">
      <x:c r="B8900" s="5" t="str">
        <x:v>10580700009197922018</x:v>
      </x:c>
      <x:c r="C8900" s="44" t="str">
        <x:v>71579185</x:v>
      </x:c>
      <x:c r="F8900" s="45" t="str">
        <x:v>214-ELE04</x:v>
      </x:c>
      <x:c r="H8900" s="9" t="str">
        <x:v>CEAS.Submeter_WA_208</x:v>
      </x:c>
      <x:c r="I8900" s="49" t="str">
        <x:v>Use</x:v>
      </x:c>
      <x:c r="J8900" s="31" t="str">
        <x:v>15 Minutes</x:v>
      </x:c>
      <x:c r="K8900" s="32" t="str">
        <x:v>04-05-2024 22:45:00</x:v>
      </x:c>
      <x:c r="M8900" s="53" t="str">
        <x:v>7535003.5400000000000000</x:v>
      </x:c>
      <x:c r="N8900" s="33" t="str">
        <x:v/>
      </x:c>
    </x:row>
    <x:row r="8901">
      <x:c r="B8901" s="5" t="str">
        <x:v>2639848294057914424</x:v>
      </x:c>
      <x:c r="C8901" s="44" t="str">
        <x:v>71579186</x:v>
      </x:c>
      <x:c r="F8901" s="45" t="str">
        <x:v>214-ELE04</x:v>
      </x:c>
      <x:c r="H8901" s="9" t="str">
        <x:v>CEAS.Submeter_WA_208</x:v>
      </x:c>
      <x:c r="I8901" s="49" t="str">
        <x:v>Use</x:v>
      </x:c>
      <x:c r="J8901" s="31" t="str">
        <x:v>15 Minutes</x:v>
      </x:c>
      <x:c r="K8901" s="32" t="str">
        <x:v>04-05-2024 23:00:00</x:v>
      </x:c>
      <x:c r="M8901" s="53" t="str">
        <x:v>7535013.6100000000000000</x:v>
      </x:c>
      <x:c r="N8901" s="33" t="str">
        <x:v/>
      </x:c>
    </x:row>
    <x:row r="8902">
      <x:c r="B8902" s="5" t="str">
        <x:v>18075012148009339164</x:v>
      </x:c>
      <x:c r="C8902" s="44" t="str">
        <x:v>71579187</x:v>
      </x:c>
      <x:c r="F8902" s="45" t="str">
        <x:v>214-ELE04</x:v>
      </x:c>
      <x:c r="H8902" s="9" t="str">
        <x:v>CEAS.Submeter_WA_208</x:v>
      </x:c>
      <x:c r="I8902" s="49" t="str">
        <x:v>Use</x:v>
      </x:c>
      <x:c r="J8902" s="31" t="str">
        <x:v>15 Minutes</x:v>
      </x:c>
      <x:c r="K8902" s="32" t="str">
        <x:v>04-05-2024 23:15:00</x:v>
      </x:c>
      <x:c r="M8902" s="53" t="str">
        <x:v>7535023.5800000000000000</x:v>
      </x:c>
      <x:c r="N8902" s="33" t="str">
        <x:v/>
      </x:c>
    </x:row>
    <x:row r="8903">
      <x:c r="B8903" s="5" t="str">
        <x:v>15695313795179737512</x:v>
      </x:c>
      <x:c r="C8903" s="44" t="str">
        <x:v>71579188</x:v>
      </x:c>
      <x:c r="F8903" s="45" t="str">
        <x:v>214-ELE04</x:v>
      </x:c>
      <x:c r="H8903" s="9" t="str">
        <x:v>CEAS.Submeter_WA_208</x:v>
      </x:c>
      <x:c r="I8903" s="49" t="str">
        <x:v>Use</x:v>
      </x:c>
      <x:c r="J8903" s="31" t="str">
        <x:v>15 Minutes</x:v>
      </x:c>
      <x:c r="K8903" s="32" t="str">
        <x:v>04-05-2024 23:30:00</x:v>
      </x:c>
      <x:c r="M8903" s="53" t="str">
        <x:v>7535033.2000000000000000</x:v>
      </x:c>
      <x:c r="N8903" s="33" t="str">
        <x:v/>
      </x:c>
    </x:row>
    <x:row r="8904">
      <x:c r="B8904" s="5" t="str">
        <x:v>12108298401513399848</x:v>
      </x:c>
      <x:c r="C8904" s="44" t="str">
        <x:v>71579189</x:v>
      </x:c>
      <x:c r="F8904" s="45" t="str">
        <x:v>214-ELE04</x:v>
      </x:c>
      <x:c r="H8904" s="9" t="str">
        <x:v>CEAS.Submeter_WA_208</x:v>
      </x:c>
      <x:c r="I8904" s="49" t="str">
        <x:v>Use</x:v>
      </x:c>
      <x:c r="J8904" s="31" t="str">
        <x:v>15 Minutes</x:v>
      </x:c>
      <x:c r="K8904" s="32" t="str">
        <x:v>04-05-2024 23:45:00</x:v>
      </x:c>
      <x:c r="M8904" s="53" t="str">
        <x:v>7535042.9200000000000000</x:v>
      </x:c>
      <x:c r="N8904" s="33" t="str">
        <x:v/>
      </x:c>
    </x:row>
    <x:row r="8905">
      <x:c r="B8905" s="5" t="str">
        <x:v>13123554729452581642</x:v>
      </x:c>
      <x:c r="C8905" s="44" t="str">
        <x:v>71579190</x:v>
      </x:c>
      <x:c r="F8905" s="45" t="str">
        <x:v>214-ELE04</x:v>
      </x:c>
      <x:c r="H8905" s="9" t="str">
        <x:v>CEAS.Submeter_WA_208</x:v>
      </x:c>
      <x:c r="I8905" s="49" t="str">
        <x:v>Use</x:v>
      </x:c>
      <x:c r="J8905" s="31" t="str">
        <x:v>15 Minutes</x:v>
      </x:c>
      <x:c r="K8905" s="32" t="str">
        <x:v>04-06-2024 00:00:00</x:v>
      </x:c>
      <x:c r="M8905" s="53" t="str">
        <x:v>7535052.5200000000000000</x:v>
      </x:c>
      <x:c r="N8905" s="33" t="str">
        <x:v/>
      </x:c>
    </x:row>
    <x:row r="8906">
      <x:c r="B8906" s="5" t="str">
        <x:v>14347162397376090141</x:v>
      </x:c>
      <x:c r="C8906" s="44" t="str">
        <x:v>71579191</x:v>
      </x:c>
      <x:c r="F8906" s="45" t="str">
        <x:v>214-ELE04</x:v>
      </x:c>
      <x:c r="H8906" s="9" t="str">
        <x:v>CEAS.Submeter_WA_208</x:v>
      </x:c>
      <x:c r="I8906" s="49" t="str">
        <x:v>Use</x:v>
      </x:c>
      <x:c r="J8906" s="31" t="str">
        <x:v>15 Minutes</x:v>
      </x:c>
      <x:c r="K8906" s="32" t="str">
        <x:v>04-06-2024 00:15:00</x:v>
      </x:c>
      <x:c r="M8906" s="53" t="str">
        <x:v>7535062.0600000000000000</x:v>
      </x:c>
      <x:c r="N8906" s="33" t="str">
        <x:v/>
      </x:c>
    </x:row>
    <x:row r="8907">
      <x:c r="B8907" s="5" t="str">
        <x:v>15567757254946555479</x:v>
      </x:c>
      <x:c r="C8907" s="44" t="str">
        <x:v>71579192</x:v>
      </x:c>
      <x:c r="F8907" s="45" t="str">
        <x:v>214-ELE04</x:v>
      </x:c>
      <x:c r="H8907" s="9" t="str">
        <x:v>CEAS.Submeter_WA_208</x:v>
      </x:c>
      <x:c r="I8907" s="49" t="str">
        <x:v>Use</x:v>
      </x:c>
      <x:c r="J8907" s="31" t="str">
        <x:v>15 Minutes</x:v>
      </x:c>
      <x:c r="K8907" s="32" t="str">
        <x:v>04-06-2024 00:30:00</x:v>
      </x:c>
      <x:c r="M8907" s="53" t="str">
        <x:v>7535071.5700000000000000</x:v>
      </x:c>
      <x:c r="N8907" s="33" t="str">
        <x:v/>
      </x:c>
    </x:row>
    <x:row r="8908">
      <x:c r="B8908" s="5" t="str">
        <x:v>7224566946644562084</x:v>
      </x:c>
      <x:c r="C8908" s="44" t="str">
        <x:v>71579193</x:v>
      </x:c>
      <x:c r="F8908" s="45" t="str">
        <x:v>214-ELE04</x:v>
      </x:c>
      <x:c r="H8908" s="9" t="str">
        <x:v>CEAS.Submeter_WA_208</x:v>
      </x:c>
      <x:c r="I8908" s="49" t="str">
        <x:v>Use</x:v>
      </x:c>
      <x:c r="J8908" s="31" t="str">
        <x:v>15 Minutes</x:v>
      </x:c>
      <x:c r="K8908" s="32" t="str">
        <x:v>04-06-2024 00:45:00</x:v>
      </x:c>
      <x:c r="M8908" s="53" t="str">
        <x:v>7535081.1200000000000000</x:v>
      </x:c>
      <x:c r="N8908" s="33" t="str">
        <x:v/>
      </x:c>
    </x:row>
    <x:row r="8909">
      <x:c r="B8909" s="5" t="str">
        <x:v>11627431098681744878</x:v>
      </x:c>
      <x:c r="C8909" s="44" t="str">
        <x:v>71579194</x:v>
      </x:c>
      <x:c r="F8909" s="45" t="str">
        <x:v>214-ELE04</x:v>
      </x:c>
      <x:c r="H8909" s="9" t="str">
        <x:v>CEAS.Submeter_WA_208</x:v>
      </x:c>
      <x:c r="I8909" s="49" t="str">
        <x:v>Use</x:v>
      </x:c>
      <x:c r="J8909" s="31" t="str">
        <x:v>15 Minutes</x:v>
      </x:c>
      <x:c r="K8909" s="32" t="str">
        <x:v>04-06-2024 01:00:00</x:v>
      </x:c>
      <x:c r="M8909" s="53" t="str">
        <x:v>7535090.8000000000000000</x:v>
      </x:c>
      <x:c r="N8909" s="33" t="str">
        <x:v/>
      </x:c>
    </x:row>
    <x:row r="8910">
      <x:c r="B8910" s="5" t="str">
        <x:v>5161949480908735049</x:v>
      </x:c>
      <x:c r="C8910" s="44" t="str">
        <x:v>71579195</x:v>
      </x:c>
      <x:c r="F8910" s="45" t="str">
        <x:v>214-ELE04</x:v>
      </x:c>
      <x:c r="H8910" s="9" t="str">
        <x:v>CEAS.Submeter_WA_208</x:v>
      </x:c>
      <x:c r="I8910" s="49" t="str">
        <x:v>Use</x:v>
      </x:c>
      <x:c r="J8910" s="31" t="str">
        <x:v>15 Minutes</x:v>
      </x:c>
      <x:c r="K8910" s="32" t="str">
        <x:v>04-06-2024 01:15:00</x:v>
      </x:c>
      <x:c r="M8910" s="53" t="str">
        <x:v>7535100.2600000000000000</x:v>
      </x:c>
      <x:c r="N8910" s="33" t="str">
        <x:v/>
      </x:c>
    </x:row>
    <x:row r="8911">
      <x:c r="B8911" s="5" t="str">
        <x:v>1984217235447759360</x:v>
      </x:c>
      <x:c r="C8911" s="44" t="str">
        <x:v>71579196</x:v>
      </x:c>
      <x:c r="F8911" s="45" t="str">
        <x:v>214-ELE04</x:v>
      </x:c>
      <x:c r="H8911" s="9" t="str">
        <x:v>CEAS.Submeter_WA_208</x:v>
      </x:c>
      <x:c r="I8911" s="49" t="str">
        <x:v>Use</x:v>
      </x:c>
      <x:c r="J8911" s="31" t="str">
        <x:v>15 Minutes</x:v>
      </x:c>
      <x:c r="K8911" s="32" t="str">
        <x:v>04-06-2024 01:30:00</x:v>
      </x:c>
      <x:c r="M8911" s="53" t="str">
        <x:v>7535109.7500000000000000</x:v>
      </x:c>
      <x:c r="N8911" s="33" t="str">
        <x:v/>
      </x:c>
    </x:row>
    <x:row r="8912">
      <x:c r="B8912" s="5" t="str">
        <x:v>3502103177645179890</x:v>
      </x:c>
      <x:c r="C8912" s="44" t="str">
        <x:v>71579197</x:v>
      </x:c>
      <x:c r="F8912" s="45" t="str">
        <x:v>214-ELE04</x:v>
      </x:c>
      <x:c r="H8912" s="9" t="str">
        <x:v>CEAS.Submeter_WA_208</x:v>
      </x:c>
      <x:c r="I8912" s="49" t="str">
        <x:v>Use</x:v>
      </x:c>
      <x:c r="J8912" s="31" t="str">
        <x:v>15 Minutes</x:v>
      </x:c>
      <x:c r="K8912" s="32" t="str">
        <x:v>04-06-2024 01:45:00</x:v>
      </x:c>
      <x:c r="M8912" s="53" t="str">
        <x:v>7535119.1900000000000000</x:v>
      </x:c>
      <x:c r="N8912" s="33" t="str">
        <x:v/>
      </x:c>
    </x:row>
    <x:row r="8913">
      <x:c r="B8913" s="5" t="str">
        <x:v>14021116910854337186</x:v>
      </x:c>
      <x:c r="C8913" s="44" t="str">
        <x:v>71579198</x:v>
      </x:c>
      <x:c r="F8913" s="45" t="str">
        <x:v>214-ELE04</x:v>
      </x:c>
      <x:c r="H8913" s="9" t="str">
        <x:v>CEAS.Submeter_WA_208</x:v>
      </x:c>
      <x:c r="I8913" s="49" t="str">
        <x:v>Use</x:v>
      </x:c>
      <x:c r="J8913" s="31" t="str">
        <x:v>15 Minutes</x:v>
      </x:c>
      <x:c r="K8913" s="32" t="str">
        <x:v>04-06-2024 02:00:00</x:v>
      </x:c>
      <x:c r="M8913" s="53" t="str">
        <x:v>7535128.8100000000000000</x:v>
      </x:c>
      <x:c r="N8913" s="33" t="str">
        <x:v/>
      </x:c>
    </x:row>
    <x:row r="8914">
      <x:c r="B8914" s="5" t="str">
        <x:v>11167291524663196017</x:v>
      </x:c>
      <x:c r="C8914" s="44" t="str">
        <x:v>71579199</x:v>
      </x:c>
      <x:c r="F8914" s="45" t="str">
        <x:v>214-ELE04</x:v>
      </x:c>
      <x:c r="H8914" s="9" t="str">
        <x:v>CEAS.Submeter_WA_208</x:v>
      </x:c>
      <x:c r="I8914" s="49" t="str">
        <x:v>Use</x:v>
      </x:c>
      <x:c r="J8914" s="31" t="str">
        <x:v>15 Minutes</x:v>
      </x:c>
      <x:c r="K8914" s="32" t="str">
        <x:v>04-06-2024 02:15:00</x:v>
      </x:c>
      <x:c r="M8914" s="53" t="str">
        <x:v>7535138.3900000000000000</x:v>
      </x:c>
      <x:c r="N8914" s="33" t="str">
        <x:v/>
      </x:c>
    </x:row>
    <x:row r="8915">
      <x:c r="B8915" s="5" t="str">
        <x:v>13356340622254715789</x:v>
      </x:c>
      <x:c r="C8915" s="44" t="str">
        <x:v>71579200</x:v>
      </x:c>
      <x:c r="F8915" s="45" t="str">
        <x:v>214-ELE04</x:v>
      </x:c>
      <x:c r="H8915" s="9" t="str">
        <x:v>CEAS.Submeter_WA_208</x:v>
      </x:c>
      <x:c r="I8915" s="49" t="str">
        <x:v>Use</x:v>
      </x:c>
      <x:c r="J8915" s="31" t="str">
        <x:v>15 Minutes</x:v>
      </x:c>
      <x:c r="K8915" s="32" t="str">
        <x:v>04-06-2024 02:30:00</x:v>
      </x:c>
      <x:c r="M8915" s="53" t="str">
        <x:v>7535147.9900000000000000</x:v>
      </x:c>
      <x:c r="N8915" s="33" t="str">
        <x:v/>
      </x:c>
    </x:row>
    <x:row r="8916">
      <x:c r="B8916" s="5" t="str">
        <x:v>9384861642341284093</x:v>
      </x:c>
      <x:c r="C8916" s="44" t="str">
        <x:v>71579201</x:v>
      </x:c>
      <x:c r="F8916" s="45" t="str">
        <x:v>214-ELE04</x:v>
      </x:c>
      <x:c r="H8916" s="9" t="str">
        <x:v>CEAS.Submeter_WA_208</x:v>
      </x:c>
      <x:c r="I8916" s="49" t="str">
        <x:v>Use</x:v>
      </x:c>
      <x:c r="J8916" s="31" t="str">
        <x:v>15 Minutes</x:v>
      </x:c>
      <x:c r="K8916" s="32" t="str">
        <x:v>04-06-2024 02:45:00</x:v>
      </x:c>
      <x:c r="M8916" s="53" t="str">
        <x:v>7535157.4000000000000000</x:v>
      </x:c>
      <x:c r="N8916" s="33" t="str">
        <x:v/>
      </x:c>
    </x:row>
    <x:row r="8917">
      <x:c r="B8917" s="5" t="str">
        <x:v>3457619718384916393</x:v>
      </x:c>
      <x:c r="C8917" s="44" t="str">
        <x:v>71579202</x:v>
      </x:c>
      <x:c r="F8917" s="45" t="str">
        <x:v>214-ELE04</x:v>
      </x:c>
      <x:c r="H8917" s="9" t="str">
        <x:v>CEAS.Submeter_WA_208</x:v>
      </x:c>
      <x:c r="I8917" s="49" t="str">
        <x:v>Use</x:v>
      </x:c>
      <x:c r="J8917" s="31" t="str">
        <x:v>15 Minutes</x:v>
      </x:c>
      <x:c r="K8917" s="32" t="str">
        <x:v>04-06-2024 03:00:00</x:v>
      </x:c>
      <x:c r="M8917" s="53" t="str">
        <x:v>7535166.8900000000000000</x:v>
      </x:c>
      <x:c r="N8917" s="33" t="str">
        <x:v/>
      </x:c>
    </x:row>
    <x:row r="8918">
      <x:c r="B8918" s="5" t="str">
        <x:v>16277495857965263903</x:v>
      </x:c>
      <x:c r="C8918" s="44" t="str">
        <x:v>71579203</x:v>
      </x:c>
      <x:c r="F8918" s="45" t="str">
        <x:v>214-ELE04</x:v>
      </x:c>
      <x:c r="H8918" s="9" t="str">
        <x:v>CEAS.Submeter_WA_208</x:v>
      </x:c>
      <x:c r="I8918" s="49" t="str">
        <x:v>Use</x:v>
      </x:c>
      <x:c r="J8918" s="31" t="str">
        <x:v>15 Minutes</x:v>
      </x:c>
      <x:c r="K8918" s="32" t="str">
        <x:v>04-06-2024 03:15:00</x:v>
      </x:c>
      <x:c r="M8918" s="53" t="str">
        <x:v>7535178.0900000000000000</x:v>
      </x:c>
      <x:c r="N8918" s="33" t="str">
        <x:v/>
      </x:c>
    </x:row>
    <x:row r="8919">
      <x:c r="B8919" s="5" t="str">
        <x:v>10216813398502178281</x:v>
      </x:c>
      <x:c r="C8919" s="44" t="str">
        <x:v>71579204</x:v>
      </x:c>
      <x:c r="F8919" s="45" t="str">
        <x:v>214-ELE04</x:v>
      </x:c>
      <x:c r="H8919" s="9" t="str">
        <x:v>CEAS.Submeter_WA_208</x:v>
      </x:c>
      <x:c r="I8919" s="49" t="str">
        <x:v>Use</x:v>
      </x:c>
      <x:c r="J8919" s="31" t="str">
        <x:v>15 Minutes</x:v>
      </x:c>
      <x:c r="K8919" s="32" t="str">
        <x:v>04-06-2024 03:30:00</x:v>
      </x:c>
      <x:c r="M8919" s="53" t="str">
        <x:v>7535189.0700000000000000</x:v>
      </x:c>
      <x:c r="N8919" s="33" t="str">
        <x:v/>
      </x:c>
    </x:row>
    <x:row r="8920">
      <x:c r="B8920" s="5" t="str">
        <x:v>11692236554979480045</x:v>
      </x:c>
      <x:c r="C8920" s="44" t="str">
        <x:v>71579205</x:v>
      </x:c>
      <x:c r="F8920" s="45" t="str">
        <x:v>214-ELE04</x:v>
      </x:c>
      <x:c r="H8920" s="9" t="str">
        <x:v>CEAS.Submeter_WA_208</x:v>
      </x:c>
      <x:c r="I8920" s="49" t="str">
        <x:v>Use</x:v>
      </x:c>
      <x:c r="J8920" s="31" t="str">
        <x:v>15 Minutes</x:v>
      </x:c>
      <x:c r="K8920" s="32" t="str">
        <x:v>04-06-2024 03:45:00</x:v>
      </x:c>
      <x:c r="M8920" s="53" t="str">
        <x:v>7535199.8700000000000000</x:v>
      </x:c>
      <x:c r="N8920" s="33" t="str">
        <x:v/>
      </x:c>
    </x:row>
    <x:row r="8921">
      <x:c r="B8921" s="5" t="str">
        <x:v>10641083917821406046</x:v>
      </x:c>
      <x:c r="C8921" s="44" t="str">
        <x:v>71579206</x:v>
      </x:c>
      <x:c r="F8921" s="45" t="str">
        <x:v>214-ELE04</x:v>
      </x:c>
      <x:c r="H8921" s="9" t="str">
        <x:v>CEAS.Submeter_WA_208</x:v>
      </x:c>
      <x:c r="I8921" s="49" t="str">
        <x:v>Use</x:v>
      </x:c>
      <x:c r="J8921" s="31" t="str">
        <x:v>15 Minutes</x:v>
      </x:c>
      <x:c r="K8921" s="32" t="str">
        <x:v>04-06-2024 04:00:00</x:v>
      </x:c>
      <x:c r="M8921" s="53" t="str">
        <x:v>7535210.2300000000000000</x:v>
      </x:c>
      <x:c r="N8921" s="33" t="str">
        <x:v/>
      </x:c>
    </x:row>
    <x:row r="8922">
      <x:c r="B8922" s="5" t="str">
        <x:v>10099021940101442359</x:v>
      </x:c>
      <x:c r="C8922" s="44" t="str">
        <x:v>71579207</x:v>
      </x:c>
      <x:c r="F8922" s="45" t="str">
        <x:v>214-ELE04</x:v>
      </x:c>
      <x:c r="H8922" s="9" t="str">
        <x:v>CEAS.Submeter_WA_208</x:v>
      </x:c>
      <x:c r="I8922" s="49" t="str">
        <x:v>Use</x:v>
      </x:c>
      <x:c r="J8922" s="31" t="str">
        <x:v>15 Minutes</x:v>
      </x:c>
      <x:c r="K8922" s="32" t="str">
        <x:v>04-06-2024 04:15:00</x:v>
      </x:c>
      <x:c r="M8922" s="53" t="str">
        <x:v>7535220.3700000000000000</x:v>
      </x:c>
      <x:c r="N8922" s="33" t="str">
        <x:v/>
      </x:c>
    </x:row>
    <x:row r="8923">
      <x:c r="B8923" s="5" t="str">
        <x:v>3744061206364444706</x:v>
      </x:c>
      <x:c r="C8923" s="44" t="str">
        <x:v>71579208</x:v>
      </x:c>
      <x:c r="F8923" s="45" t="str">
        <x:v>214-ELE04</x:v>
      </x:c>
      <x:c r="H8923" s="9" t="str">
        <x:v>CEAS.Submeter_WA_208</x:v>
      </x:c>
      <x:c r="I8923" s="49" t="str">
        <x:v>Use</x:v>
      </x:c>
      <x:c r="J8923" s="31" t="str">
        <x:v>15 Minutes</x:v>
      </x:c>
      <x:c r="K8923" s="32" t="str">
        <x:v>04-06-2024 04:30:00</x:v>
      </x:c>
      <x:c r="M8923" s="53" t="str">
        <x:v>7535231.4500000000000000</x:v>
      </x:c>
      <x:c r="N8923" s="33" t="str">
        <x:v/>
      </x:c>
    </x:row>
    <x:row r="8924">
      <x:c r="B8924" s="5" t="str">
        <x:v>11199110503306794648</x:v>
      </x:c>
      <x:c r="C8924" s="44" t="str">
        <x:v>71579209</x:v>
      </x:c>
      <x:c r="F8924" s="45" t="str">
        <x:v>214-ELE04</x:v>
      </x:c>
      <x:c r="H8924" s="9" t="str">
        <x:v>CEAS.Submeter_WA_208</x:v>
      </x:c>
      <x:c r="I8924" s="49" t="str">
        <x:v>Use</x:v>
      </x:c>
      <x:c r="J8924" s="31" t="str">
        <x:v>15 Minutes</x:v>
      </x:c>
      <x:c r="K8924" s="32" t="str">
        <x:v>04-06-2024 04:45:00</x:v>
      </x:c>
      <x:c r="M8924" s="53" t="str">
        <x:v>7535241.9000000000000000</x:v>
      </x:c>
      <x:c r="N8924" s="33" t="str">
        <x:v/>
      </x:c>
    </x:row>
    <x:row r="8925">
      <x:c r="B8925" s="5" t="str">
        <x:v>13150561348800208211</x:v>
      </x:c>
      <x:c r="C8925" s="44" t="str">
        <x:v>71579210</x:v>
      </x:c>
      <x:c r="F8925" s="45" t="str">
        <x:v>214-ELE04</x:v>
      </x:c>
      <x:c r="H8925" s="9" t="str">
        <x:v>CEAS.Submeter_WA_208</x:v>
      </x:c>
      <x:c r="I8925" s="49" t="str">
        <x:v>Use</x:v>
      </x:c>
      <x:c r="J8925" s="31" t="str">
        <x:v>15 Minutes</x:v>
      </x:c>
      <x:c r="K8925" s="32" t="str">
        <x:v>04-06-2024 05:00:00</x:v>
      </x:c>
      <x:c r="M8925" s="53" t="str">
        <x:v>7535252.0400000000000000</x:v>
      </x:c>
      <x:c r="N8925" s="33" t="str">
        <x:v/>
      </x:c>
    </x:row>
    <x:row r="8926">
      <x:c r="B8926" s="5" t="str">
        <x:v>9857824229407782578</x:v>
      </x:c>
      <x:c r="C8926" s="44" t="str">
        <x:v>71579211</x:v>
      </x:c>
      <x:c r="F8926" s="45" t="str">
        <x:v>214-ELE04</x:v>
      </x:c>
      <x:c r="H8926" s="9" t="str">
        <x:v>CEAS.Submeter_WA_208</x:v>
      </x:c>
      <x:c r="I8926" s="49" t="str">
        <x:v>Use</x:v>
      </x:c>
      <x:c r="J8926" s="31" t="str">
        <x:v>15 Minutes</x:v>
      </x:c>
      <x:c r="K8926" s="32" t="str">
        <x:v>04-06-2024 05:15:00</x:v>
      </x:c>
      <x:c r="M8926" s="53" t="str">
        <x:v>7535261.6600000000000000</x:v>
      </x:c>
      <x:c r="N8926" s="33" t="str">
        <x:v/>
      </x:c>
    </x:row>
    <x:row r="8927">
      <x:c r="B8927" s="5" t="str">
        <x:v>6027965898068680154</x:v>
      </x:c>
      <x:c r="C8927" s="44" t="str">
        <x:v>71579212</x:v>
      </x:c>
      <x:c r="F8927" s="45" t="str">
        <x:v>214-ELE04</x:v>
      </x:c>
      <x:c r="H8927" s="9" t="str">
        <x:v>CEAS.Submeter_WA_208</x:v>
      </x:c>
      <x:c r="I8927" s="49" t="str">
        <x:v>Use</x:v>
      </x:c>
      <x:c r="J8927" s="31" t="str">
        <x:v>15 Minutes</x:v>
      </x:c>
      <x:c r="K8927" s="32" t="str">
        <x:v>04-06-2024 05:30:00</x:v>
      </x:c>
      <x:c r="M8927" s="53" t="str">
        <x:v>7535271.1000000000000000</x:v>
      </x:c>
      <x:c r="N8927" s="33" t="str">
        <x:v/>
      </x:c>
    </x:row>
    <x:row r="8928">
      <x:c r="B8928" s="5" t="str">
        <x:v>3029507052950166552</x:v>
      </x:c>
      <x:c r="C8928" s="44" t="str">
        <x:v>71579213</x:v>
      </x:c>
      <x:c r="F8928" s="45" t="str">
        <x:v>214-ELE04</x:v>
      </x:c>
      <x:c r="H8928" s="9" t="str">
        <x:v>CEAS.Submeter_WA_208</x:v>
      </x:c>
      <x:c r="I8928" s="49" t="str">
        <x:v>Use</x:v>
      </x:c>
      <x:c r="J8928" s="31" t="str">
        <x:v>15 Minutes</x:v>
      </x:c>
      <x:c r="K8928" s="32" t="str">
        <x:v>04-06-2024 05:45:00</x:v>
      </x:c>
      <x:c r="M8928" s="53" t="str">
        <x:v>7535280.6200000000000000</x:v>
      </x:c>
      <x:c r="N8928" s="33" t="str">
        <x:v/>
      </x:c>
    </x:row>
    <x:row r="8929">
      <x:c r="B8929" s="5" t="str">
        <x:v>6126844685405221007</x:v>
      </x:c>
      <x:c r="C8929" s="44" t="str">
        <x:v>71579214</x:v>
      </x:c>
      <x:c r="F8929" s="45" t="str">
        <x:v>214-ELE04</x:v>
      </x:c>
      <x:c r="H8929" s="9" t="str">
        <x:v>CEAS.Submeter_WA_208</x:v>
      </x:c>
      <x:c r="I8929" s="49" t="str">
        <x:v>Use</x:v>
      </x:c>
      <x:c r="J8929" s="31" t="str">
        <x:v>15 Minutes</x:v>
      </x:c>
      <x:c r="K8929" s="32" t="str">
        <x:v>04-06-2024 06:00:00</x:v>
      </x:c>
      <x:c r="M8929" s="53" t="str">
        <x:v>7535290.1800000000000000</x:v>
      </x:c>
      <x:c r="N8929" s="33" t="str">
        <x:v/>
      </x:c>
    </x:row>
    <x:row r="8930">
      <x:c r="B8930" s="5" t="str">
        <x:v>3532571780624666432</x:v>
      </x:c>
      <x:c r="C8930" s="44" t="str">
        <x:v>71579215</x:v>
      </x:c>
      <x:c r="F8930" s="45" t="str">
        <x:v>214-ELE04</x:v>
      </x:c>
      <x:c r="H8930" s="9" t="str">
        <x:v>CEAS.Submeter_WA_208</x:v>
      </x:c>
      <x:c r="I8930" s="49" t="str">
        <x:v>Use</x:v>
      </x:c>
      <x:c r="J8930" s="31" t="str">
        <x:v>15 Minutes</x:v>
      </x:c>
      <x:c r="K8930" s="32" t="str">
        <x:v>04-06-2024 06:15:00</x:v>
      </x:c>
      <x:c r="M8930" s="53" t="str">
        <x:v>7535299.7300000000000000</x:v>
      </x:c>
      <x:c r="N8930" s="33" t="str">
        <x:v/>
      </x:c>
    </x:row>
    <x:row r="8931">
      <x:c r="B8931" s="5" t="str">
        <x:v>9146731699496022848</x:v>
      </x:c>
      <x:c r="C8931" s="44" t="str">
        <x:v>71579216</x:v>
      </x:c>
      <x:c r="F8931" s="45" t="str">
        <x:v>214-ELE04</x:v>
      </x:c>
      <x:c r="H8931" s="9" t="str">
        <x:v>CEAS.Submeter_WA_208</x:v>
      </x:c>
      <x:c r="I8931" s="49" t="str">
        <x:v>Use</x:v>
      </x:c>
      <x:c r="J8931" s="31" t="str">
        <x:v>15 Minutes</x:v>
      </x:c>
      <x:c r="K8931" s="32" t="str">
        <x:v>04-06-2024 06:30:00</x:v>
      </x:c>
      <x:c r="M8931" s="53" t="str">
        <x:v>7535309.2000000000000000</x:v>
      </x:c>
      <x:c r="N8931" s="33" t="str">
        <x:v/>
      </x:c>
    </x:row>
    <x:row r="8932">
      <x:c r="B8932" s="5" t="str">
        <x:v>5423192865122758860</x:v>
      </x:c>
      <x:c r="C8932" s="44" t="str">
        <x:v>71579217</x:v>
      </x:c>
      <x:c r="F8932" s="45" t="str">
        <x:v>214-ELE04</x:v>
      </x:c>
      <x:c r="H8932" s="9" t="str">
        <x:v>CEAS.Submeter_WA_208</x:v>
      </x:c>
      <x:c r="I8932" s="49" t="str">
        <x:v>Use</x:v>
      </x:c>
      <x:c r="J8932" s="31" t="str">
        <x:v>15 Minutes</x:v>
      </x:c>
      <x:c r="K8932" s="32" t="str">
        <x:v>04-06-2024 06:45:00</x:v>
      </x:c>
      <x:c r="M8932" s="53" t="str">
        <x:v>7535318.6300000000000000</x:v>
      </x:c>
      <x:c r="N8932" s="33" t="str">
        <x:v/>
      </x:c>
    </x:row>
    <x:row r="8933">
      <x:c r="B8933" s="5" t="str">
        <x:v>12597963551692462983</x:v>
      </x:c>
      <x:c r="C8933" s="44" t="str">
        <x:v>71579218</x:v>
      </x:c>
      <x:c r="F8933" s="45" t="str">
        <x:v>214-ELE04</x:v>
      </x:c>
      <x:c r="H8933" s="9" t="str">
        <x:v>CEAS.Submeter_WA_208</x:v>
      </x:c>
      <x:c r="I8933" s="49" t="str">
        <x:v>Use</x:v>
      </x:c>
      <x:c r="J8933" s="31" t="str">
        <x:v>15 Minutes</x:v>
      </x:c>
      <x:c r="K8933" s="32" t="str">
        <x:v>04-06-2024 07:00:00</x:v>
      </x:c>
      <x:c r="M8933" s="53" t="str">
        <x:v>7535328.1500000000000000</x:v>
      </x:c>
      <x:c r="N8933" s="33" t="str">
        <x:v/>
      </x:c>
    </x:row>
    <x:row r="8934">
      <x:c r="B8934" s="5" t="str">
        <x:v>9599504706573949381</x:v>
      </x:c>
      <x:c r="C8934" s="44" t="str">
        <x:v>71579219</x:v>
      </x:c>
      <x:c r="F8934" s="45" t="str">
        <x:v>214-ELE04</x:v>
      </x:c>
      <x:c r="H8934" s="9" t="str">
        <x:v>CEAS.Submeter_WA_208</x:v>
      </x:c>
      <x:c r="I8934" s="49" t="str">
        <x:v>Use</x:v>
      </x:c>
      <x:c r="J8934" s="31" t="str">
        <x:v>15 Minutes</x:v>
      </x:c>
      <x:c r="K8934" s="32" t="str">
        <x:v>04-06-2024 07:15:00</x:v>
      </x:c>
      <x:c r="M8934" s="53" t="str">
        <x:v>7535337.6700000000000000</x:v>
      </x:c>
      <x:c r="N8934" s="33" t="str">
        <x:v/>
      </x:c>
    </x:row>
    <x:row r="8935">
      <x:c r="B8935" s="5" t="str">
        <x:v>11439882422826246013</x:v>
      </x:c>
      <x:c r="C8935" s="44" t="str">
        <x:v>71579220</x:v>
      </x:c>
      <x:c r="F8935" s="45" t="str">
        <x:v>214-ELE04</x:v>
      </x:c>
      <x:c r="H8935" s="9" t="str">
        <x:v>CEAS.Submeter_WA_208</x:v>
      </x:c>
      <x:c r="I8935" s="49" t="str">
        <x:v>Use</x:v>
      </x:c>
      <x:c r="J8935" s="31" t="str">
        <x:v>15 Minutes</x:v>
      </x:c>
      <x:c r="K8935" s="32" t="str">
        <x:v>04-06-2024 07:30:00</x:v>
      </x:c>
      <x:c r="M8935" s="53" t="str">
        <x:v>7535347.1600000000000000</x:v>
      </x:c>
      <x:c r="N8935" s="33" t="str">
        <x:v/>
      </x:c>
    </x:row>
    <x:row r="8936">
      <x:c r="B8936" s="5" t="str">
        <x:v>10480140104765057245</x:v>
      </x:c>
      <x:c r="C8936" s="44" t="str">
        <x:v>71579221</x:v>
      </x:c>
      <x:c r="F8936" s="45" t="str">
        <x:v>214-ELE04</x:v>
      </x:c>
      <x:c r="H8936" s="9" t="str">
        <x:v>CEAS.Submeter_WA_208</x:v>
      </x:c>
      <x:c r="I8936" s="49" t="str">
        <x:v>Use</x:v>
      </x:c>
      <x:c r="J8936" s="31" t="str">
        <x:v>15 Minutes</x:v>
      </x:c>
      <x:c r="K8936" s="32" t="str">
        <x:v>04-06-2024 07:45:00</x:v>
      </x:c>
      <x:c r="M8936" s="53" t="str">
        <x:v>7535356.6600000000000000</x:v>
      </x:c>
      <x:c r="N8936" s="33" t="str">
        <x:v/>
      </x:c>
    </x:row>
    <x:row r="8937">
      <x:c r="B8937" s="5" t="str">
        <x:v>227524981153872169</x:v>
      </x:c>
      <x:c r="C8937" s="44" t="str">
        <x:v>71579222</x:v>
      </x:c>
      <x:c r="F8937" s="45" t="str">
        <x:v>214-ELE04</x:v>
      </x:c>
      <x:c r="H8937" s="9" t="str">
        <x:v>CEAS.Submeter_WA_208</x:v>
      </x:c>
      <x:c r="I8937" s="49" t="str">
        <x:v>Use</x:v>
      </x:c>
      <x:c r="J8937" s="31" t="str">
        <x:v>15 Minutes</x:v>
      </x:c>
      <x:c r="K8937" s="32" t="str">
        <x:v>04-06-2024 08:00:00</x:v>
      </x:c>
      <x:c r="M8937" s="53" t="str">
        <x:v>7535366.1700000000000000</x:v>
      </x:c>
      <x:c r="N8937" s="33" t="str">
        <x:v/>
      </x:c>
    </x:row>
    <x:row r="8938">
      <x:c r="B8938" s="5" t="str">
        <x:v>5089653969990745872</x:v>
      </x:c>
      <x:c r="C8938" s="44" t="str">
        <x:v>71579223</x:v>
      </x:c>
      <x:c r="F8938" s="45" t="str">
        <x:v>214-ELE04</x:v>
      </x:c>
      <x:c r="H8938" s="9" t="str">
        <x:v>CEAS.Submeter_WA_208</x:v>
      </x:c>
      <x:c r="I8938" s="49" t="str">
        <x:v>Use</x:v>
      </x:c>
      <x:c r="J8938" s="31" t="str">
        <x:v>15 Minutes</x:v>
      </x:c>
      <x:c r="K8938" s="32" t="str">
        <x:v>04-06-2024 08:15:00</x:v>
      </x:c>
      <x:c r="M8938" s="53" t="str">
        <x:v>7535375.7100000000000000</x:v>
      </x:c>
      <x:c r="N8938" s="33" t="str">
        <x:v/>
      </x:c>
    </x:row>
    <x:row r="8939">
      <x:c r="B8939" s="5" t="str">
        <x:v>8787877087819820508</x:v>
      </x:c>
      <x:c r="C8939" s="44" t="str">
        <x:v>71579224</x:v>
      </x:c>
      <x:c r="F8939" s="45" t="str">
        <x:v>214-ELE04</x:v>
      </x:c>
      <x:c r="H8939" s="9" t="str">
        <x:v>CEAS.Submeter_WA_208</x:v>
      </x:c>
      <x:c r="I8939" s="49" t="str">
        <x:v>Use</x:v>
      </x:c>
      <x:c r="J8939" s="31" t="str">
        <x:v>15 Minutes</x:v>
      </x:c>
      <x:c r="K8939" s="32" t="str">
        <x:v>04-06-2024 08:30:00</x:v>
      </x:c>
      <x:c r="M8939" s="53" t="str">
        <x:v>7535385.1600000000000000</x:v>
      </x:c>
      <x:c r="N8939" s="33" t="str">
        <x:v/>
      </x:c>
    </x:row>
    <x:row r="8940">
      <x:c r="B8940" s="5" t="str">
        <x:v>11180487834618531022</x:v>
      </x:c>
      <x:c r="C8940" s="44" t="str">
        <x:v>71579225</x:v>
      </x:c>
      <x:c r="F8940" s="45" t="str">
        <x:v>214-ELE04</x:v>
      </x:c>
      <x:c r="H8940" s="9" t="str">
        <x:v>CEAS.Submeter_WA_208</x:v>
      </x:c>
      <x:c r="I8940" s="49" t="str">
        <x:v>Use</x:v>
      </x:c>
      <x:c r="J8940" s="31" t="str">
        <x:v>15 Minutes</x:v>
      </x:c>
      <x:c r="K8940" s="32" t="str">
        <x:v>04-06-2024 08:45:00</x:v>
      </x:c>
      <x:c r="M8940" s="53" t="str">
        <x:v>7535394.5300000000000000</x:v>
      </x:c>
      <x:c r="N8940" s="33" t="str">
        <x:v/>
      </x:c>
    </x:row>
    <x:row r="8941">
      <x:c r="B8941" s="5" t="str">
        <x:v>15468682278861116871</x:v>
      </x:c>
      <x:c r="C8941" s="44" t="str">
        <x:v>71579226</x:v>
      </x:c>
      <x:c r="F8941" s="45" t="str">
        <x:v>214-ELE04</x:v>
      </x:c>
      <x:c r="H8941" s="9" t="str">
        <x:v>CEAS.Submeter_WA_208</x:v>
      </x:c>
      <x:c r="I8941" s="49" t="str">
        <x:v>Use</x:v>
      </x:c>
      <x:c r="J8941" s="31" t="str">
        <x:v>15 Minutes</x:v>
      </x:c>
      <x:c r="K8941" s="32" t="str">
        <x:v>04-06-2024 09:00:00</x:v>
      </x:c>
      <x:c r="M8941" s="53" t="str">
        <x:v>7535404.0200000000000000</x:v>
      </x:c>
      <x:c r="N8941" s="33" t="str">
        <x:v/>
      </x:c>
    </x:row>
    <x:row r="8942">
      <x:c r="B8942" s="5" t="str">
        <x:v>8687068653901865632</x:v>
      </x:c>
      <x:c r="C8942" s="44" t="str">
        <x:v>71579227</x:v>
      </x:c>
      <x:c r="F8942" s="45" t="str">
        <x:v>214-ELE04</x:v>
      </x:c>
      <x:c r="H8942" s="9" t="str">
        <x:v>CEAS.Submeter_WA_208</x:v>
      </x:c>
      <x:c r="I8942" s="49" t="str">
        <x:v>Use</x:v>
      </x:c>
      <x:c r="J8942" s="31" t="str">
        <x:v>15 Minutes</x:v>
      </x:c>
      <x:c r="K8942" s="32" t="str">
        <x:v>04-06-2024 09:15:00</x:v>
      </x:c>
      <x:c r="M8942" s="53" t="str">
        <x:v>7535413.4800000000000000</x:v>
      </x:c>
      <x:c r="N8942" s="33" t="str">
        <x:v/>
      </x:c>
    </x:row>
    <x:row r="8943">
      <x:c r="B8943" s="5" t="str">
        <x:v>4562932048288851177</x:v>
      </x:c>
      <x:c r="C8943" s="44" t="str">
        <x:v>71579228</x:v>
      </x:c>
      <x:c r="F8943" s="45" t="str">
        <x:v>214-ELE04</x:v>
      </x:c>
      <x:c r="H8943" s="9" t="str">
        <x:v>CEAS.Submeter_WA_208</x:v>
      </x:c>
      <x:c r="I8943" s="49" t="str">
        <x:v>Use</x:v>
      </x:c>
      <x:c r="J8943" s="31" t="str">
        <x:v>15 Minutes</x:v>
      </x:c>
      <x:c r="K8943" s="32" t="str">
        <x:v>04-06-2024 09:30:00</x:v>
      </x:c>
      <x:c r="M8943" s="53" t="str">
        <x:v>7535423.0200000000000000</x:v>
      </x:c>
      <x:c r="N8943" s="33" t="str">
        <x:v/>
      </x:c>
    </x:row>
    <x:row r="8944">
      <x:c r="B8944" s="5" t="str">
        <x:v>17247420760567813971</x:v>
      </x:c>
      <x:c r="C8944" s="44" t="str">
        <x:v>71579229</x:v>
      </x:c>
      <x:c r="F8944" s="45" t="str">
        <x:v>214-ELE04</x:v>
      </x:c>
      <x:c r="H8944" s="9" t="str">
        <x:v>CEAS.Submeter_WA_208</x:v>
      </x:c>
      <x:c r="I8944" s="49" t="str">
        <x:v>Use</x:v>
      </x:c>
      <x:c r="J8944" s="31" t="str">
        <x:v>15 Minutes</x:v>
      </x:c>
      <x:c r="K8944" s="32" t="str">
        <x:v>04-06-2024 09:45:00</x:v>
      </x:c>
      <x:c r="M8944" s="53" t="str">
        <x:v>7535432.4700000000000000</x:v>
      </x:c>
      <x:c r="N8944" s="33" t="str">
        <x:v/>
      </x:c>
    </x:row>
    <x:row r="8945">
      <x:c r="B8945" s="5" t="str">
        <x:v>4896912184463455873</x:v>
      </x:c>
      <x:c r="C8945" s="44" t="str">
        <x:v>71579230</x:v>
      </x:c>
      <x:c r="F8945" s="45" t="str">
        <x:v>214-ELE04</x:v>
      </x:c>
      <x:c r="H8945" s="9" t="str">
        <x:v>CEAS.Submeter_WA_208</x:v>
      </x:c>
      <x:c r="I8945" s="49" t="str">
        <x:v>Use</x:v>
      </x:c>
      <x:c r="J8945" s="31" t="str">
        <x:v>15 Minutes</x:v>
      </x:c>
      <x:c r="K8945" s="32" t="str">
        <x:v>04-06-2024 10:00:00</x:v>
      </x:c>
      <x:c r="M8945" s="53" t="str">
        <x:v>7535441.9900000000000000</x:v>
      </x:c>
      <x:c r="N8945" s="33" t="str">
        <x:v/>
      </x:c>
    </x:row>
    <x:row r="8946">
      <x:c r="B8946" s="5" t="str">
        <x:v>14275385960616263708</x:v>
      </x:c>
      <x:c r="C8946" s="44" t="str">
        <x:v>71579231</x:v>
      </x:c>
      <x:c r="F8946" s="45" t="str">
        <x:v>214-ELE04</x:v>
      </x:c>
      <x:c r="H8946" s="9" t="str">
        <x:v>CEAS.Submeter_WA_208</x:v>
      </x:c>
      <x:c r="I8946" s="49" t="str">
        <x:v>Use</x:v>
      </x:c>
      <x:c r="J8946" s="31" t="str">
        <x:v>15 Minutes</x:v>
      </x:c>
      <x:c r="K8946" s="32" t="str">
        <x:v>04-06-2024 10:15:00</x:v>
      </x:c>
      <x:c r="M8946" s="53" t="str">
        <x:v>7535451.4500000000000000</x:v>
      </x:c>
      <x:c r="N8946" s="33" t="str">
        <x:v/>
      </x:c>
    </x:row>
    <x:row r="8947">
      <x:c r="B8947" s="5" t="str">
        <x:v>3165386325649151932</x:v>
      </x:c>
      <x:c r="C8947" s="44" t="str">
        <x:v>71579232</x:v>
      </x:c>
      <x:c r="F8947" s="45" t="str">
        <x:v>214-ELE04</x:v>
      </x:c>
      <x:c r="H8947" s="9" t="str">
        <x:v>CEAS.Submeter_WA_208</x:v>
      </x:c>
      <x:c r="I8947" s="49" t="str">
        <x:v>Use</x:v>
      </x:c>
      <x:c r="J8947" s="31" t="str">
        <x:v>15 Minutes</x:v>
      </x:c>
      <x:c r="K8947" s="32" t="str">
        <x:v>04-06-2024 10:30:00</x:v>
      </x:c>
      <x:c r="M8947" s="53" t="str">
        <x:v>7535460.9000000000000000</x:v>
      </x:c>
      <x:c r="N8947" s="33" t="str">
        <x:v/>
      </x:c>
    </x:row>
    <x:row r="8948">
      <x:c r="B8948" s="5" t="str">
        <x:v>1919475751534497242</x:v>
      </x:c>
      <x:c r="C8948" s="44" t="str">
        <x:v>71579233</x:v>
      </x:c>
      <x:c r="F8948" s="45" t="str">
        <x:v>214-ELE04</x:v>
      </x:c>
      <x:c r="H8948" s="9" t="str">
        <x:v>CEAS.Submeter_WA_208</x:v>
      </x:c>
      <x:c r="I8948" s="49" t="str">
        <x:v>Use</x:v>
      </x:c>
      <x:c r="J8948" s="31" t="str">
        <x:v>15 Minutes</x:v>
      </x:c>
      <x:c r="K8948" s="32" t="str">
        <x:v>04-06-2024 10:45:00</x:v>
      </x:c>
      <x:c r="M8948" s="53" t="str">
        <x:v>7535470.2700000000000000</x:v>
      </x:c>
      <x:c r="N8948" s="33" t="str">
        <x:v/>
      </x:c>
    </x:row>
    <x:row r="8949">
      <x:c r="B8949" s="5" t="str">
        <x:v>15137442115899552216</x:v>
      </x:c>
      <x:c r="C8949" s="44" t="str">
        <x:v>71579234</x:v>
      </x:c>
      <x:c r="F8949" s="45" t="str">
        <x:v>214-ELE04</x:v>
      </x:c>
      <x:c r="H8949" s="9" t="str">
        <x:v>CEAS.Submeter_WA_208</x:v>
      </x:c>
      <x:c r="I8949" s="49" t="str">
        <x:v>Use</x:v>
      </x:c>
      <x:c r="J8949" s="31" t="str">
        <x:v>15 Minutes</x:v>
      </x:c>
      <x:c r="K8949" s="32" t="str">
        <x:v>04-06-2024 11:00:00</x:v>
      </x:c>
      <x:c r="M8949" s="53" t="str">
        <x:v>7535479.6900000000000000</x:v>
      </x:c>
      <x:c r="N8949" s="33" t="str">
        <x:v/>
      </x:c>
    </x:row>
    <x:row r="8950">
      <x:c r="B8950" s="5" t="str">
        <x:v>2716818753482909153</x:v>
      </x:c>
      <x:c r="C8950" s="44" t="str">
        <x:v>71579235</x:v>
      </x:c>
      <x:c r="F8950" s="45" t="str">
        <x:v>214-ELE04</x:v>
      </x:c>
      <x:c r="H8950" s="9" t="str">
        <x:v>CEAS.Submeter_WA_208</x:v>
      </x:c>
      <x:c r="I8950" s="49" t="str">
        <x:v>Use</x:v>
      </x:c>
      <x:c r="J8950" s="31" t="str">
        <x:v>15 Minutes</x:v>
      </x:c>
      <x:c r="K8950" s="32" t="str">
        <x:v>04-06-2024 11:15:00</x:v>
      </x:c>
      <x:c r="M8950" s="53" t="str">
        <x:v>7535489.2800000000000000</x:v>
      </x:c>
      <x:c r="N8950" s="33" t="str">
        <x:v/>
      </x:c>
    </x:row>
    <x:row r="8951">
      <x:c r="B8951" s="5" t="str">
        <x:v>11798001445008761796</x:v>
      </x:c>
      <x:c r="C8951" s="44" t="str">
        <x:v>71579236</x:v>
      </x:c>
      <x:c r="F8951" s="45" t="str">
        <x:v>214-ELE04</x:v>
      </x:c>
      <x:c r="H8951" s="9" t="str">
        <x:v>CEAS.Submeter_WA_208</x:v>
      </x:c>
      <x:c r="I8951" s="49" t="str">
        <x:v>Use</x:v>
      </x:c>
      <x:c r="J8951" s="31" t="str">
        <x:v>15 Minutes</x:v>
      </x:c>
      <x:c r="K8951" s="32" t="str">
        <x:v>04-06-2024 11:30:00</x:v>
      </x:c>
      <x:c r="M8951" s="53" t="str">
        <x:v>7535498.8100000000000000</x:v>
      </x:c>
      <x:c r="N8951" s="33" t="str">
        <x:v/>
      </x:c>
    </x:row>
    <x:row r="8952">
      <x:c r="B8952" s="5" t="str">
        <x:v>3293803300178427133</x:v>
      </x:c>
      <x:c r="C8952" s="44" t="str">
        <x:v>71579237</x:v>
      </x:c>
      <x:c r="F8952" s="45" t="str">
        <x:v>214-ELE04</x:v>
      </x:c>
      <x:c r="H8952" s="9" t="str">
        <x:v>CEAS.Submeter_WA_208</x:v>
      </x:c>
      <x:c r="I8952" s="49" t="str">
        <x:v>Use</x:v>
      </x:c>
      <x:c r="J8952" s="31" t="str">
        <x:v>15 Minutes</x:v>
      </x:c>
      <x:c r="K8952" s="32" t="str">
        <x:v>04-06-2024 11:45:00</x:v>
      </x:c>
      <x:c r="M8952" s="53" t="str">
        <x:v>7535508.2900000000000000</x:v>
      </x:c>
      <x:c r="N8952" s="33" t="str">
        <x:v/>
      </x:c>
    </x:row>
    <x:row r="8953">
      <x:c r="B8953" s="5" t="str">
        <x:v>15126453571190158877</x:v>
      </x:c>
      <x:c r="C8953" s="44" t="str">
        <x:v>71579238</x:v>
      </x:c>
      <x:c r="F8953" s="45" t="str">
        <x:v>214-ELE04</x:v>
      </x:c>
      <x:c r="H8953" s="9" t="str">
        <x:v>CEAS.Submeter_WA_208</x:v>
      </x:c>
      <x:c r="I8953" s="49" t="str">
        <x:v>Use</x:v>
      </x:c>
      <x:c r="J8953" s="31" t="str">
        <x:v>15 Minutes</x:v>
      </x:c>
      <x:c r="K8953" s="32" t="str">
        <x:v>04-06-2024 12:00:00</x:v>
      </x:c>
      <x:c r="M8953" s="53" t="str">
        <x:v>7535517.8000000000000000</x:v>
      </x:c>
      <x:c r="N8953" s="33" t="str">
        <x:v/>
      </x:c>
    </x:row>
    <x:row r="8954">
      <x:c r="B8954" s="5" t="str">
        <x:v>667113681716190980</x:v>
      </x:c>
      <x:c r="C8954" s="44" t="str">
        <x:v>71579239</x:v>
      </x:c>
      <x:c r="F8954" s="45" t="str">
        <x:v>214-ELE04</x:v>
      </x:c>
      <x:c r="H8954" s="9" t="str">
        <x:v>CEAS.Submeter_WA_208</x:v>
      </x:c>
      <x:c r="I8954" s="49" t="str">
        <x:v>Use</x:v>
      </x:c>
      <x:c r="J8954" s="31" t="str">
        <x:v>15 Minutes</x:v>
      </x:c>
      <x:c r="K8954" s="32" t="str">
        <x:v>04-06-2024 12:15:00</x:v>
      </x:c>
      <x:c r="M8954" s="53" t="str">
        <x:v>7535527.4100000000000000</x:v>
      </x:c>
      <x:c r="N8954" s="33" t="str">
        <x:v/>
      </x:c>
    </x:row>
    <x:row r="8955">
      <x:c r="B8955" s="5" t="str">
        <x:v>14543807616232152695</x:v>
      </x:c>
      <x:c r="C8955" s="44" t="str">
        <x:v>71579240</x:v>
      </x:c>
      <x:c r="F8955" s="45" t="str">
        <x:v>214-ELE04</x:v>
      </x:c>
      <x:c r="H8955" s="9" t="str">
        <x:v>CEAS.Submeter_WA_208</x:v>
      </x:c>
      <x:c r="I8955" s="49" t="str">
        <x:v>Use</x:v>
      </x:c>
      <x:c r="J8955" s="31" t="str">
        <x:v>15 Minutes</x:v>
      </x:c>
      <x:c r="K8955" s="32" t="str">
        <x:v>04-06-2024 12:30:00</x:v>
      </x:c>
      <x:c r="M8955" s="53" t="str">
        <x:v>7535537.0600000000000000</x:v>
      </x:c>
      <x:c r="N8955" s="33" t="str">
        <x:v/>
      </x:c>
    </x:row>
    <x:row r="8956">
      <x:c r="B8956" s="5" t="str">
        <x:v>14309145287425714313</x:v>
      </x:c>
      <x:c r="C8956" s="44" t="str">
        <x:v>71579241</x:v>
      </x:c>
      <x:c r="F8956" s="45" t="str">
        <x:v>214-ELE04</x:v>
      </x:c>
      <x:c r="H8956" s="9" t="str">
        <x:v>CEAS.Submeter_WA_208</x:v>
      </x:c>
      <x:c r="I8956" s="49" t="str">
        <x:v>Use</x:v>
      </x:c>
      <x:c r="J8956" s="31" t="str">
        <x:v>15 Minutes</x:v>
      </x:c>
      <x:c r="K8956" s="32" t="str">
        <x:v>04-06-2024 12:45:00</x:v>
      </x:c>
      <x:c r="M8956" s="53" t="str">
        <x:v>7535546.6500000000000000</x:v>
      </x:c>
      <x:c r="N8956" s="33" t="str">
        <x:v/>
      </x:c>
    </x:row>
    <x:row r="8957">
      <x:c r="B8957" s="5" t="str">
        <x:v>3467973615266705175</x:v>
      </x:c>
      <x:c r="C8957" s="44" t="str">
        <x:v>71579242</x:v>
      </x:c>
      <x:c r="F8957" s="45" t="str">
        <x:v>214-ELE04</x:v>
      </x:c>
      <x:c r="H8957" s="9" t="str">
        <x:v>CEAS.Submeter_WA_208</x:v>
      </x:c>
      <x:c r="I8957" s="49" t="str">
        <x:v>Use</x:v>
      </x:c>
      <x:c r="J8957" s="31" t="str">
        <x:v>15 Minutes</x:v>
      </x:c>
      <x:c r="K8957" s="32" t="str">
        <x:v>04-06-2024 13:00:00</x:v>
      </x:c>
      <x:c r="M8957" s="53" t="str">
        <x:v>7535556.3600000000000000</x:v>
      </x:c>
      <x:c r="N8957" s="33" t="str">
        <x:v/>
      </x:c>
    </x:row>
    <x:row r="8958">
      <x:c r="B8958" s="5" t="str">
        <x:v>10944254305069114500</x:v>
      </x:c>
      <x:c r="C8958" s="44" t="str">
        <x:v>71579243</x:v>
      </x:c>
      <x:c r="F8958" s="45" t="str">
        <x:v>214-ELE04</x:v>
      </x:c>
      <x:c r="H8958" s="9" t="str">
        <x:v>CEAS.Submeter_WA_208</x:v>
      </x:c>
      <x:c r="I8958" s="49" t="str">
        <x:v>Use</x:v>
      </x:c>
      <x:c r="J8958" s="31" t="str">
        <x:v>15 Minutes</x:v>
      </x:c>
      <x:c r="K8958" s="32" t="str">
        <x:v>04-06-2024 13:15:00</x:v>
      </x:c>
      <x:c r="M8958" s="53" t="str">
        <x:v>7535566.1300000000000000</x:v>
      </x:c>
      <x:c r="N8958" s="33" t="str">
        <x:v/>
      </x:c>
    </x:row>
    <x:row r="8959">
      <x:c r="B8959" s="5" t="str">
        <x:v>6773779570722355722</x:v>
      </x:c>
      <x:c r="C8959" s="44" t="str">
        <x:v>71579244</x:v>
      </x:c>
      <x:c r="F8959" s="45" t="str">
        <x:v>214-ELE04</x:v>
      </x:c>
      <x:c r="H8959" s="9" t="str">
        <x:v>CEAS.Submeter_WA_208</x:v>
      </x:c>
      <x:c r="I8959" s="49" t="str">
        <x:v>Use</x:v>
      </x:c>
      <x:c r="J8959" s="31" t="str">
        <x:v>15 Minutes</x:v>
      </x:c>
      <x:c r="K8959" s="32" t="str">
        <x:v>04-06-2024 13:30:00</x:v>
      </x:c>
      <x:c r="M8959" s="53" t="str">
        <x:v>7535575.7900000000000000</x:v>
      </x:c>
      <x:c r="N8959" s="33" t="str">
        <x:v/>
      </x:c>
    </x:row>
    <x:row r="8960">
      <x:c r="B8960" s="5" t="str">
        <x:v>17308135051110752298</x:v>
      </x:c>
      <x:c r="C8960" s="44" t="str">
        <x:v>71579245</x:v>
      </x:c>
      <x:c r="F8960" s="45" t="str">
        <x:v>214-ELE04</x:v>
      </x:c>
      <x:c r="H8960" s="9" t="str">
        <x:v>CEAS.Submeter_WA_208</x:v>
      </x:c>
      <x:c r="I8960" s="49" t="str">
        <x:v>Use</x:v>
      </x:c>
      <x:c r="J8960" s="31" t="str">
        <x:v>15 Minutes</x:v>
      </x:c>
      <x:c r="K8960" s="32" t="str">
        <x:v>04-06-2024 13:45:00</x:v>
      </x:c>
      <x:c r="M8960" s="53" t="str">
        <x:v>7535585.5300000000000000</x:v>
      </x:c>
      <x:c r="N8960" s="33" t="str">
        <x:v/>
      </x:c>
    </x:row>
    <x:row r="8961">
      <x:c r="B8961" s="5" t="str">
        <x:v>4428246851894418326</x:v>
      </x:c>
      <x:c r="C8961" s="44" t="str">
        <x:v>71579246</x:v>
      </x:c>
      <x:c r="F8961" s="45" t="str">
        <x:v>214-ELE04</x:v>
      </x:c>
      <x:c r="H8961" s="9" t="str">
        <x:v>CEAS.Submeter_WA_208</x:v>
      </x:c>
      <x:c r="I8961" s="49" t="str">
        <x:v>Use</x:v>
      </x:c>
      <x:c r="J8961" s="31" t="str">
        <x:v>15 Minutes</x:v>
      </x:c>
      <x:c r="K8961" s="32" t="str">
        <x:v>04-06-2024 14:00:00</x:v>
      </x:c>
      <x:c r="M8961" s="53" t="str">
        <x:v>7535595.2600000000000000</x:v>
      </x:c>
      <x:c r="N8961" s="33" t="str">
        <x:v/>
      </x:c>
    </x:row>
    <x:row r="8962">
      <x:c r="B8962" s="5" t="str">
        <x:v>5959876508783722126</x:v>
      </x:c>
      <x:c r="C8962" s="44" t="str">
        <x:v>71579247</x:v>
      </x:c>
      <x:c r="F8962" s="45" t="str">
        <x:v>214-ELE04</x:v>
      </x:c>
      <x:c r="H8962" s="9" t="str">
        <x:v>CEAS.Submeter_WA_208</x:v>
      </x:c>
      <x:c r="I8962" s="49" t="str">
        <x:v>Use</x:v>
      </x:c>
      <x:c r="J8962" s="31" t="str">
        <x:v>15 Minutes</x:v>
      </x:c>
      <x:c r="K8962" s="32" t="str">
        <x:v>04-06-2024 14:15:00</x:v>
      </x:c>
      <x:c r="M8962" s="53" t="str">
        <x:v>7535605.0300000000000000</x:v>
      </x:c>
      <x:c r="N8962" s="33" t="str">
        <x:v/>
      </x:c>
    </x:row>
    <x:row r="8963">
      <x:c r="B8963" s="5" t="str">
        <x:v>2808760037965625765</x:v>
      </x:c>
      <x:c r="C8963" s="44" t="str">
        <x:v>71579248</x:v>
      </x:c>
      <x:c r="F8963" s="45" t="str">
        <x:v>214-ELE04</x:v>
      </x:c>
      <x:c r="H8963" s="9" t="str">
        <x:v>CEAS.Submeter_WA_208</x:v>
      </x:c>
      <x:c r="I8963" s="49" t="str">
        <x:v>Use</x:v>
      </x:c>
      <x:c r="J8963" s="31" t="str">
        <x:v>15 Minutes</x:v>
      </x:c>
      <x:c r="K8963" s="32" t="str">
        <x:v>04-06-2024 14:30:00</x:v>
      </x:c>
      <x:c r="M8963" s="53" t="str">
        <x:v>7535614.6800000000000000</x:v>
      </x:c>
      <x:c r="N8963" s="33" t="str">
        <x:v/>
      </x:c>
    </x:row>
    <x:row r="8964">
      <x:c r="B8964" s="5" t="str">
        <x:v>13637393792627934372</x:v>
      </x:c>
      <x:c r="C8964" s="44" t="str">
        <x:v>71579249</x:v>
      </x:c>
      <x:c r="F8964" s="45" t="str">
        <x:v>214-ELE04</x:v>
      </x:c>
      <x:c r="H8964" s="9" t="str">
        <x:v>CEAS.Submeter_WA_208</x:v>
      </x:c>
      <x:c r="I8964" s="49" t="str">
        <x:v>Use</x:v>
      </x:c>
      <x:c r="J8964" s="31" t="str">
        <x:v>15 Minutes</x:v>
      </x:c>
      <x:c r="K8964" s="32" t="str">
        <x:v>04-06-2024 14:45:00</x:v>
      </x:c>
      <x:c r="M8964" s="53" t="str">
        <x:v>7535624.3200000000000000</x:v>
      </x:c>
      <x:c r="N8964" s="33" t="str">
        <x:v/>
      </x:c>
    </x:row>
    <x:row r="8965">
      <x:c r="B8965" s="5" t="str">
        <x:v>15601966012760961209</x:v>
      </x:c>
      <x:c r="C8965" s="44" t="str">
        <x:v>71579250</x:v>
      </x:c>
      <x:c r="F8965" s="45" t="str">
        <x:v>214-ELE04</x:v>
      </x:c>
      <x:c r="H8965" s="9" t="str">
        <x:v>CEAS.Submeter_WA_208</x:v>
      </x:c>
      <x:c r="I8965" s="49" t="str">
        <x:v>Use</x:v>
      </x:c>
      <x:c r="J8965" s="31" t="str">
        <x:v>15 Minutes</x:v>
      </x:c>
      <x:c r="K8965" s="32" t="str">
        <x:v>04-06-2024 15:00:00</x:v>
      </x:c>
      <x:c r="M8965" s="53" t="str">
        <x:v>7535634.0100000000000000</x:v>
      </x:c>
      <x:c r="N8965" s="33" t="str">
        <x:v/>
      </x:c>
    </x:row>
    <x:row r="8966">
      <x:c r="B8966" s="5" t="str">
        <x:v>12014950619094623545</x:v>
      </x:c>
      <x:c r="C8966" s="44" t="str">
        <x:v>71579251</x:v>
      </x:c>
      <x:c r="F8966" s="45" t="str">
        <x:v>214-ELE04</x:v>
      </x:c>
      <x:c r="H8966" s="9" t="str">
        <x:v>CEAS.Submeter_WA_208</x:v>
      </x:c>
      <x:c r="I8966" s="49" t="str">
        <x:v>Use</x:v>
      </x:c>
      <x:c r="J8966" s="31" t="str">
        <x:v>15 Minutes</x:v>
      </x:c>
      <x:c r="K8966" s="32" t="str">
        <x:v>04-06-2024 15:15:00</x:v>
      </x:c>
      <x:c r="M8966" s="53" t="str">
        <x:v>7535643.7300000000000000</x:v>
      </x:c>
      <x:c r="N8966" s="33" t="str">
        <x:v/>
      </x:c>
    </x:row>
    <x:row r="8967">
      <x:c r="B8967" s="5" t="str">
        <x:v>15124617188375874119</x:v>
      </x:c>
      <x:c r="C8967" s="44" t="str">
        <x:v>71579252</x:v>
      </x:c>
      <x:c r="F8967" s="45" t="str">
        <x:v>214-ELE04</x:v>
      </x:c>
      <x:c r="H8967" s="9" t="str">
        <x:v>CEAS.Submeter_WA_208</x:v>
      </x:c>
      <x:c r="I8967" s="49" t="str">
        <x:v>Use</x:v>
      </x:c>
      <x:c r="J8967" s="31" t="str">
        <x:v>15 Minutes</x:v>
      </x:c>
      <x:c r="K8967" s="32" t="str">
        <x:v>04-06-2024 15:30:00</x:v>
      </x:c>
      <x:c r="M8967" s="53" t="str">
        <x:v>7535653.3800000000000000</x:v>
      </x:c>
      <x:c r="N8967" s="33" t="str">
        <x:v/>
      </x:c>
    </x:row>
    <x:row r="8968">
      <x:c r="B8968" s="5" t="str">
        <x:v>13870596596040773320</x:v>
      </x:c>
      <x:c r="C8968" s="44" t="str">
        <x:v>71579253</x:v>
      </x:c>
      <x:c r="F8968" s="45" t="str">
        <x:v>214-ELE04</x:v>
      </x:c>
      <x:c r="H8968" s="9" t="str">
        <x:v>CEAS.Submeter_WA_208</x:v>
      </x:c>
      <x:c r="I8968" s="49" t="str">
        <x:v>Use</x:v>
      </x:c>
      <x:c r="J8968" s="31" t="str">
        <x:v>15 Minutes</x:v>
      </x:c>
      <x:c r="K8968" s="32" t="str">
        <x:v>04-06-2024 15:45:00</x:v>
      </x:c>
      <x:c r="M8968" s="53" t="str">
        <x:v>7535662.9800000000000000</x:v>
      </x:c>
      <x:c r="N8968" s="33" t="str">
        <x:v/>
      </x:c>
    </x:row>
    <x:row r="8969">
      <x:c r="B8969" s="5" t="str">
        <x:v>5362419725213001047</x:v>
      </x:c>
      <x:c r="C8969" s="44" t="str">
        <x:v>71579254</x:v>
      </x:c>
      <x:c r="F8969" s="45" t="str">
        <x:v>214-ELE04</x:v>
      </x:c>
      <x:c r="H8969" s="9" t="str">
        <x:v>CEAS.Submeter_WA_208</x:v>
      </x:c>
      <x:c r="I8969" s="49" t="str">
        <x:v>Use</x:v>
      </x:c>
      <x:c r="J8969" s="31" t="str">
        <x:v>15 Minutes</x:v>
      </x:c>
      <x:c r="K8969" s="32" t="str">
        <x:v>04-06-2024 16:00:00</x:v>
      </x:c>
      <x:c r="M8969" s="53" t="str">
        <x:v>7535672.5700000000000000</x:v>
      </x:c>
      <x:c r="N8969" s="33" t="str">
        <x:v/>
      </x:c>
    </x:row>
    <x:row r="8970">
      <x:c r="B8970" s="5" t="str">
        <x:v>14152336952817984820</x:v>
      </x:c>
      <x:c r="C8970" s="44" t="str">
        <x:v>71579255</x:v>
      </x:c>
      <x:c r="F8970" s="45" t="str">
        <x:v>214-ELE04</x:v>
      </x:c>
      <x:c r="H8970" s="9" t="str">
        <x:v>CEAS.Submeter_WA_208</x:v>
      </x:c>
      <x:c r="I8970" s="49" t="str">
        <x:v>Use</x:v>
      </x:c>
      <x:c r="J8970" s="31" t="str">
        <x:v>15 Minutes</x:v>
      </x:c>
      <x:c r="K8970" s="32" t="str">
        <x:v>04-06-2024 16:15:00</x:v>
      </x:c>
      <x:c r="M8970" s="53" t="str">
        <x:v>7535682.2300000000000000</x:v>
      </x:c>
      <x:c r="N8970" s="33" t="str">
        <x:v/>
      </x:c>
    </x:row>
    <x:row r="8971">
      <x:c r="B8971" s="5" t="str">
        <x:v>13765016998311963679</x:v>
      </x:c>
      <x:c r="C8971" s="44" t="str">
        <x:v>71579256</x:v>
      </x:c>
      <x:c r="F8971" s="45" t="str">
        <x:v>214-ELE04</x:v>
      </x:c>
      <x:c r="H8971" s="9" t="str">
        <x:v>CEAS.Submeter_WA_208</x:v>
      </x:c>
      <x:c r="I8971" s="49" t="str">
        <x:v>Use</x:v>
      </x:c>
      <x:c r="J8971" s="31" t="str">
        <x:v>15 Minutes</x:v>
      </x:c>
      <x:c r="K8971" s="32" t="str">
        <x:v>04-06-2024 16:30:00</x:v>
      </x:c>
      <x:c r="M8971" s="53" t="str">
        <x:v>7535691.9500000000000000</x:v>
      </x:c>
      <x:c r="N8971" s="33" t="str">
        <x:v/>
      </x:c>
    </x:row>
    <x:row r="8972">
      <x:c r="B8972" s="5" t="str">
        <x:v>13552208402417854676</x:v>
      </x:c>
      <x:c r="C8972" s="44" t="str">
        <x:v>71579257</x:v>
      </x:c>
      <x:c r="F8972" s="45" t="str">
        <x:v>214-ELE04</x:v>
      </x:c>
      <x:c r="H8972" s="9" t="str">
        <x:v>CEAS.Submeter_WA_208</x:v>
      </x:c>
      <x:c r="I8972" s="49" t="str">
        <x:v>Use</x:v>
      </x:c>
      <x:c r="J8972" s="31" t="str">
        <x:v>15 Minutes</x:v>
      </x:c>
      <x:c r="K8972" s="32" t="str">
        <x:v>04-06-2024 16:45:00</x:v>
      </x:c>
      <x:c r="M8972" s="53" t="str">
        <x:v>7535701.6400000000000000</x:v>
      </x:c>
      <x:c r="N8972" s="33" t="str">
        <x:v/>
      </x:c>
    </x:row>
    <x:row r="8973">
      <x:c r="B8973" s="5" t="str">
        <x:v>7082748058647407237</x:v>
      </x:c>
      <x:c r="C8973" s="44" t="str">
        <x:v>71579258</x:v>
      </x:c>
      <x:c r="F8973" s="45" t="str">
        <x:v>214-ELE04</x:v>
      </x:c>
      <x:c r="H8973" s="9" t="str">
        <x:v>CEAS.Submeter_WA_208</x:v>
      </x:c>
      <x:c r="I8973" s="49" t="str">
        <x:v>Use</x:v>
      </x:c>
      <x:c r="J8973" s="31" t="str">
        <x:v>15 Minutes</x:v>
      </x:c>
      <x:c r="K8973" s="32" t="str">
        <x:v>04-06-2024 17:00:00</x:v>
      </x:c>
      <x:c r="M8973" s="53" t="str">
        <x:v>7535711.2100000000000000</x:v>
      </x:c>
      <x:c r="N8973" s="33" t="str">
        <x:v/>
      </x:c>
    </x:row>
    <x:row r="8974">
      <x:c r="B8974" s="5" t="str">
        <x:v>17139963695321221135</x:v>
      </x:c>
      <x:c r="C8974" s="44" t="str">
        <x:v>71579259</x:v>
      </x:c>
      <x:c r="F8974" s="45" t="str">
        <x:v>214-ELE04</x:v>
      </x:c>
      <x:c r="H8974" s="9" t="str">
        <x:v>CEAS.Submeter_WA_208</x:v>
      </x:c>
      <x:c r="I8974" s="49" t="str">
        <x:v>Use</x:v>
      </x:c>
      <x:c r="J8974" s="31" t="str">
        <x:v>15 Minutes</x:v>
      </x:c>
      <x:c r="K8974" s="32" t="str">
        <x:v>04-06-2024 17:15:00</x:v>
      </x:c>
      <x:c r="M8974" s="53" t="str">
        <x:v>7535720.8800000000000000</x:v>
      </x:c>
      <x:c r="N8974" s="33" t="str">
        <x:v/>
      </x:c>
    </x:row>
    <x:row r="8975">
      <x:c r="B8975" s="5" t="str">
        <x:v>5041832106959454174</x:v>
      </x:c>
      <x:c r="C8975" s="44" t="str">
        <x:v>71579260</x:v>
      </x:c>
      <x:c r="F8975" s="45" t="str">
        <x:v>214-ELE04</x:v>
      </x:c>
      <x:c r="H8975" s="9" t="str">
        <x:v>CEAS.Submeter_WA_208</x:v>
      </x:c>
      <x:c r="I8975" s="49" t="str">
        <x:v>Use</x:v>
      </x:c>
      <x:c r="J8975" s="31" t="str">
        <x:v>15 Minutes</x:v>
      </x:c>
      <x:c r="K8975" s="32" t="str">
        <x:v>04-06-2024 17:30:00</x:v>
      </x:c>
      <x:c r="M8975" s="53" t="str">
        <x:v>7535730.5200000000000000</x:v>
      </x:c>
      <x:c r="N8975" s="33" t="str">
        <x:v/>
      </x:c>
    </x:row>
    <x:row r="8976">
      <x:c r="B8976" s="5" t="str">
        <x:v>7421321479118551414</x:v>
      </x:c>
      <x:c r="C8976" s="44" t="str">
        <x:v>71579261</x:v>
      </x:c>
      <x:c r="F8976" s="45" t="str">
        <x:v>214-ELE04</x:v>
      </x:c>
      <x:c r="H8976" s="9" t="str">
        <x:v>CEAS.Submeter_WA_208</x:v>
      </x:c>
      <x:c r="I8976" s="49" t="str">
        <x:v>Use</x:v>
      </x:c>
      <x:c r="J8976" s="31" t="str">
        <x:v>15 Minutes</x:v>
      </x:c>
      <x:c r="K8976" s="32" t="str">
        <x:v>04-06-2024 17:45:00</x:v>
      </x:c>
      <x:c r="M8976" s="53" t="str">
        <x:v>7535740.3400000000000000</x:v>
      </x:c>
      <x:c r="N8976" s="33" t="str">
        <x:v/>
      </x:c>
    </x:row>
    <x:row r="8977">
      <x:c r="B8977" s="5" t="str">
        <x:v>17065610407726418726</x:v>
      </x:c>
      <x:c r="C8977" s="44" t="str">
        <x:v>71579262</x:v>
      </x:c>
      <x:c r="F8977" s="45" t="str">
        <x:v>214-ELE04</x:v>
      </x:c>
      <x:c r="H8977" s="9" t="str">
        <x:v>CEAS.Submeter_WA_208</x:v>
      </x:c>
      <x:c r="I8977" s="49" t="str">
        <x:v>Use</x:v>
      </x:c>
      <x:c r="J8977" s="31" t="str">
        <x:v>15 Minutes</x:v>
      </x:c>
      <x:c r="K8977" s="32" t="str">
        <x:v>04-06-2024 18:00:00</x:v>
      </x:c>
      <x:c r="M8977" s="53" t="str">
        <x:v>7535750.0300000000000000</x:v>
      </x:c>
      <x:c r="N8977" s="33" t="str">
        <x:v/>
      </x:c>
    </x:row>
    <x:row r="8978">
      <x:c r="B8978" s="5" t="str">
        <x:v>8355187921773889649</x:v>
      </x:c>
      <x:c r="C8978" s="44" t="str">
        <x:v>71579263</x:v>
      </x:c>
      <x:c r="F8978" s="45" t="str">
        <x:v>214-ELE04</x:v>
      </x:c>
      <x:c r="H8978" s="9" t="str">
        <x:v>CEAS.Submeter_WA_208</x:v>
      </x:c>
      <x:c r="I8978" s="49" t="str">
        <x:v>Use</x:v>
      </x:c>
      <x:c r="J8978" s="31" t="str">
        <x:v>15 Minutes</x:v>
      </x:c>
      <x:c r="K8978" s="32" t="str">
        <x:v>04-06-2024 18:15:00</x:v>
      </x:c>
      <x:c r="M8978" s="53" t="str">
        <x:v>7535759.6400000000000000</x:v>
      </x:c>
      <x:c r="N8978" s="33" t="str">
        <x:v/>
      </x:c>
    </x:row>
    <x:row r="8979">
      <x:c r="B8979" s="5" t="str">
        <x:v>153618262046225526</x:v>
      </x:c>
      <x:c r="C8979" s="44" t="str">
        <x:v>71579264</x:v>
      </x:c>
      <x:c r="F8979" s="45" t="str">
        <x:v>214-ELE04</x:v>
      </x:c>
      <x:c r="H8979" s="9" t="str">
        <x:v>CEAS.Submeter_WA_208</x:v>
      </x:c>
      <x:c r="I8979" s="49" t="str">
        <x:v>Use</x:v>
      </x:c>
      <x:c r="J8979" s="31" t="str">
        <x:v>15 Minutes</x:v>
      </x:c>
      <x:c r="K8979" s="32" t="str">
        <x:v>04-06-2024 18:30:00</x:v>
      </x:c>
      <x:c r="M8979" s="53" t="str">
        <x:v>7535769.2200000000000000</x:v>
      </x:c>
      <x:c r="N8979" s="33" t="str">
        <x:v/>
      </x:c>
    </x:row>
    <x:row r="8980">
      <x:c r="B8980" s="5" t="str">
        <x:v>17052063469146764312</x:v>
      </x:c>
      <x:c r="C8980" s="44" t="str">
        <x:v>71579265</x:v>
      </x:c>
      <x:c r="F8980" s="45" t="str">
        <x:v>214-ELE04</x:v>
      </x:c>
      <x:c r="H8980" s="9" t="str">
        <x:v>CEAS.Submeter_WA_208</x:v>
      </x:c>
      <x:c r="I8980" s="49" t="str">
        <x:v>Use</x:v>
      </x:c>
      <x:c r="J8980" s="31" t="str">
        <x:v>15 Minutes</x:v>
      </x:c>
      <x:c r="K8980" s="32" t="str">
        <x:v>04-06-2024 18:45:00</x:v>
      </x:c>
      <x:c r="M8980" s="53" t="str">
        <x:v>7535778.9200000000000000</x:v>
      </x:c>
      <x:c r="N8980" s="33" t="str">
        <x:v/>
      </x:c>
    </x:row>
    <x:row r="8981">
      <x:c r="B8981" s="5" t="str">
        <x:v>6210891796987755174</x:v>
      </x:c>
      <x:c r="C8981" s="44" t="str">
        <x:v>71579266</x:v>
      </x:c>
      <x:c r="F8981" s="45" t="str">
        <x:v>214-ELE04</x:v>
      </x:c>
      <x:c r="H8981" s="9" t="str">
        <x:v>CEAS.Submeter_WA_208</x:v>
      </x:c>
      <x:c r="I8981" s="49" t="str">
        <x:v>Use</x:v>
      </x:c>
      <x:c r="J8981" s="31" t="str">
        <x:v>15 Minutes</x:v>
      </x:c>
      <x:c r="K8981" s="32" t="str">
        <x:v>04-06-2024 19:00:00</x:v>
      </x:c>
      <x:c r="M8981" s="53" t="str">
        <x:v>7535788.6300000000000000</x:v>
      </x:c>
      <x:c r="N8981" s="33" t="str">
        <x:v/>
      </x:c>
    </x:row>
    <x:row r="8982">
      <x:c r="B8982" s="5" t="str">
        <x:v>9178937717694676476</x:v>
      </x:c>
      <x:c r="C8982" s="44" t="str">
        <x:v>71579267</x:v>
      </x:c>
      <x:c r="F8982" s="45" t="str">
        <x:v>214-ELE04</x:v>
      </x:c>
      <x:c r="H8982" s="9" t="str">
        <x:v>CEAS.Submeter_WA_208</x:v>
      </x:c>
      <x:c r="I8982" s="49" t="str">
        <x:v>Use</x:v>
      </x:c>
      <x:c r="J8982" s="31" t="str">
        <x:v>15 Minutes</x:v>
      </x:c>
      <x:c r="K8982" s="32" t="str">
        <x:v>04-06-2024 19:15:00</x:v>
      </x:c>
      <x:c r="M8982" s="53" t="str">
        <x:v>7535798.2500000000000000</x:v>
      </x:c>
      <x:c r="N8982" s="33" t="str">
        <x:v/>
      </x:c>
    </x:row>
    <x:row r="8983">
      <x:c r="B8983" s="5" t="str">
        <x:v>9982474574976186729</x:v>
      </x:c>
      <x:c r="C8983" s="44" t="str">
        <x:v>71579268</x:v>
      </x:c>
      <x:c r="F8983" s="45" t="str">
        <x:v>214-ELE04</x:v>
      </x:c>
      <x:c r="H8983" s="9" t="str">
        <x:v>CEAS.Submeter_WA_208</x:v>
      </x:c>
      <x:c r="I8983" s="49" t="str">
        <x:v>Use</x:v>
      </x:c>
      <x:c r="J8983" s="31" t="str">
        <x:v>15 Minutes</x:v>
      </x:c>
      <x:c r="K8983" s="32" t="str">
        <x:v>04-06-2024 19:30:00</x:v>
      </x:c>
      <x:c r="M8983" s="53" t="str">
        <x:v>7535807.9000000000000000</x:v>
      </x:c>
      <x:c r="N8983" s="33" t="str">
        <x:v/>
      </x:c>
    </x:row>
    <x:row r="8984">
      <x:c r="B8984" s="5" t="str">
        <x:v>7853729178039795946</x:v>
      </x:c>
      <x:c r="C8984" s="44" t="str">
        <x:v>71579269</x:v>
      </x:c>
      <x:c r="F8984" s="45" t="str">
        <x:v>214-ELE04</x:v>
      </x:c>
      <x:c r="H8984" s="9" t="str">
        <x:v>CEAS.Submeter_WA_208</x:v>
      </x:c>
      <x:c r="I8984" s="49" t="str">
        <x:v>Use</x:v>
      </x:c>
      <x:c r="J8984" s="31" t="str">
        <x:v>15 Minutes</x:v>
      </x:c>
      <x:c r="K8984" s="32" t="str">
        <x:v>04-06-2024 19:45:00</x:v>
      </x:c>
      <x:c r="M8984" s="53" t="str">
        <x:v>7535817.5700000000000000</x:v>
      </x:c>
      <x:c r="N8984" s="33" t="str">
        <x:v/>
      </x:c>
    </x:row>
    <x:row r="8985">
      <x:c r="B8985" s="5" t="str">
        <x:v>7585874948932847254</x:v>
      </x:c>
      <x:c r="C8985" s="44" t="str">
        <x:v>71579270</x:v>
      </x:c>
      <x:c r="F8985" s="45" t="str">
        <x:v>214-ELE04</x:v>
      </x:c>
      <x:c r="H8985" s="9" t="str">
        <x:v>CEAS.Submeter_WA_208</x:v>
      </x:c>
      <x:c r="I8985" s="49" t="str">
        <x:v>Use</x:v>
      </x:c>
      <x:c r="J8985" s="31" t="str">
        <x:v>15 Minutes</x:v>
      </x:c>
      <x:c r="K8985" s="32" t="str">
        <x:v>04-06-2024 20:00:00</x:v>
      </x:c>
      <x:c r="M8985" s="53" t="str">
        <x:v>7535827.1300000000000000</x:v>
      </x:c>
      <x:c r="N8985" s="33" t="str">
        <x:v/>
      </x:c>
    </x:row>
    <x:row r="8986">
      <x:c r="B8986" s="5" t="str">
        <x:v>3568057840285671235</x:v>
      </x:c>
      <x:c r="C8986" s="44" t="str">
        <x:v>71579271</x:v>
      </x:c>
      <x:c r="F8986" s="45" t="str">
        <x:v>214-ELE04</x:v>
      </x:c>
      <x:c r="H8986" s="9" t="str">
        <x:v>CEAS.Submeter_WA_208</x:v>
      </x:c>
      <x:c r="I8986" s="49" t="str">
        <x:v>Use</x:v>
      </x:c>
      <x:c r="J8986" s="31" t="str">
        <x:v>15 Minutes</x:v>
      </x:c>
      <x:c r="K8986" s="32" t="str">
        <x:v>04-06-2024 20:15:00</x:v>
      </x:c>
      <x:c r="M8986" s="53" t="str">
        <x:v>7535836.6600000000000000</x:v>
      </x:c>
      <x:c r="N8986" s="33" t="str">
        <x:v/>
      </x:c>
    </x:row>
    <x:row r="8987">
      <x:c r="B8987" s="5" t="str">
        <x:v>9735799200152909060</x:v>
      </x:c>
      <x:c r="C8987" s="44" t="str">
        <x:v>71579272</x:v>
      </x:c>
      <x:c r="F8987" s="45" t="str">
        <x:v>214-ELE04</x:v>
      </x:c>
      <x:c r="H8987" s="9" t="str">
        <x:v>CEAS.Submeter_WA_208</x:v>
      </x:c>
      <x:c r="I8987" s="49" t="str">
        <x:v>Use</x:v>
      </x:c>
      <x:c r="J8987" s="31" t="str">
        <x:v>15 Minutes</x:v>
      </x:c>
      <x:c r="K8987" s="32" t="str">
        <x:v>04-06-2024 20:30:00</x:v>
      </x:c>
      <x:c r="M8987" s="53" t="str">
        <x:v>7535846.2800000000000000</x:v>
      </x:c>
      <x:c r="N8987" s="33" t="str">
        <x:v/>
      </x:c>
    </x:row>
    <x:row r="8988">
      <x:c r="B8988" s="5" t="str">
        <x:v>15617286452518445180</x:v>
      </x:c>
      <x:c r="C8988" s="44" t="str">
        <x:v>71579273</x:v>
      </x:c>
      <x:c r="F8988" s="45" t="str">
        <x:v>214-ELE04</x:v>
      </x:c>
      <x:c r="H8988" s="9" t="str">
        <x:v>CEAS.Submeter_WA_208</x:v>
      </x:c>
      <x:c r="I8988" s="49" t="str">
        <x:v>Use</x:v>
      </x:c>
      <x:c r="J8988" s="31" t="str">
        <x:v>15 Minutes</x:v>
      </x:c>
      <x:c r="K8988" s="32" t="str">
        <x:v>04-06-2024 20:45:00</x:v>
      </x:c>
      <x:c r="M8988" s="53" t="str">
        <x:v>7535855.8100000000000000</x:v>
      </x:c>
      <x:c r="N8988" s="33" t="str">
        <x:v/>
      </x:c>
    </x:row>
    <x:row r="8989">
      <x:c r="B8989" s="5" t="str">
        <x:v>4345313065378597687</x:v>
      </x:c>
      <x:c r="C8989" s="44" t="str">
        <x:v>71579274</x:v>
      </x:c>
      <x:c r="F8989" s="45" t="str">
        <x:v>214-ELE04</x:v>
      </x:c>
      <x:c r="H8989" s="9" t="str">
        <x:v>CEAS.Submeter_WA_208</x:v>
      </x:c>
      <x:c r="I8989" s="49" t="str">
        <x:v>Use</x:v>
      </x:c>
      <x:c r="J8989" s="31" t="str">
        <x:v>15 Minutes</x:v>
      </x:c>
      <x:c r="K8989" s="32" t="str">
        <x:v>04-06-2024 21:00:00</x:v>
      </x:c>
      <x:c r="M8989" s="53" t="str">
        <x:v>7535865.3300000000000000</x:v>
      </x:c>
      <x:c r="N8989" s="33" t="str">
        <x:v/>
      </x:c>
    </x:row>
    <x:row r="8990">
      <x:c r="B8990" s="5" t="str">
        <x:v>3091292473043496888</x:v>
      </x:c>
      <x:c r="C8990" s="44" t="str">
        <x:v>71579275</x:v>
      </x:c>
      <x:c r="F8990" s="45" t="str">
        <x:v>214-ELE04</x:v>
      </x:c>
      <x:c r="H8990" s="9" t="str">
        <x:v>CEAS.Submeter_WA_208</x:v>
      </x:c>
      <x:c r="I8990" s="49" t="str">
        <x:v>Use</x:v>
      </x:c>
      <x:c r="J8990" s="31" t="str">
        <x:v>15 Minutes</x:v>
      </x:c>
      <x:c r="K8990" s="32" t="str">
        <x:v>04-06-2024 21:15:00</x:v>
      </x:c>
      <x:c r="M8990" s="53" t="str">
        <x:v>7535874.9300000000000000</x:v>
      </x:c>
      <x:c r="N8990" s="33" t="str">
        <x:v/>
      </x:c>
    </x:row>
    <x:row r="8991">
      <x:c r="B8991" s="5" t="str">
        <x:v>9259033832910734713</x:v>
      </x:c>
      <x:c r="C8991" s="44" t="str">
        <x:v>71579276</x:v>
      </x:c>
      <x:c r="F8991" s="45" t="str">
        <x:v>214-ELE04</x:v>
      </x:c>
      <x:c r="H8991" s="9" t="str">
        <x:v>CEAS.Submeter_WA_208</x:v>
      </x:c>
      <x:c r="I8991" s="49" t="str">
        <x:v>Use</x:v>
      </x:c>
      <x:c r="J8991" s="31" t="str">
        <x:v>15 Minutes</x:v>
      </x:c>
      <x:c r="K8991" s="32" t="str">
        <x:v>04-06-2024 21:30:00</x:v>
      </x:c>
      <x:c r="M8991" s="53" t="str">
        <x:v>7535884.5500000000000000</x:v>
      </x:c>
      <x:c r="N8991" s="33" t="str">
        <x:v/>
      </x:c>
    </x:row>
    <x:row r="8992">
      <x:c r="B8992" s="5" t="str">
        <x:v>17323871071260968100</x:v>
      </x:c>
      <x:c r="C8992" s="44" t="str">
        <x:v>71579277</x:v>
      </x:c>
      <x:c r="F8992" s="45" t="str">
        <x:v>214-ELE04</x:v>
      </x:c>
      <x:c r="H8992" s="9" t="str">
        <x:v>CEAS.Submeter_WA_208</x:v>
      </x:c>
      <x:c r="I8992" s="49" t="str">
        <x:v>Use</x:v>
      </x:c>
      <x:c r="J8992" s="31" t="str">
        <x:v>15 Minutes</x:v>
      </x:c>
      <x:c r="K8992" s="32" t="str">
        <x:v>04-06-2024 21:45:00</x:v>
      </x:c>
      <x:c r="M8992" s="53" t="str">
        <x:v>7535894.1200000000000000</x:v>
      </x:c>
      <x:c r="N8992" s="33" t="str">
        <x:v/>
      </x:c>
    </x:row>
    <x:row r="8993">
      <x:c r="B8993" s="5" t="str">
        <x:v>8215774630703570095</x:v>
      </x:c>
      <x:c r="C8993" s="44" t="str">
        <x:v>71579278</x:v>
      </x:c>
      <x:c r="F8993" s="45" t="str">
        <x:v>214-ELE04</x:v>
      </x:c>
      <x:c r="H8993" s="9" t="str">
        <x:v>CEAS.Submeter_WA_208</x:v>
      </x:c>
      <x:c r="I8993" s="49" t="str">
        <x:v>Use</x:v>
      </x:c>
      <x:c r="J8993" s="31" t="str">
        <x:v>15 Minutes</x:v>
      </x:c>
      <x:c r="K8993" s="32" t="str">
        <x:v>04-06-2024 22:00:00</x:v>
      </x:c>
      <x:c r="M8993" s="53" t="str">
        <x:v>7535903.6800000000000000</x:v>
      </x:c>
      <x:c r="N8993" s="33" t="str">
        <x:v/>
      </x:c>
    </x:row>
    <x:row r="8994">
      <x:c r="B8994" s="5" t="str">
        <x:v>15261253605525141065</x:v>
      </x:c>
      <x:c r="C8994" s="44" t="str">
        <x:v>71579279</x:v>
      </x:c>
      <x:c r="F8994" s="45" t="str">
        <x:v>214-ELE04</x:v>
      </x:c>
      <x:c r="H8994" s="9" t="str">
        <x:v>CEAS.Submeter_WA_208</x:v>
      </x:c>
      <x:c r="I8994" s="49" t="str">
        <x:v>Use</x:v>
      </x:c>
      <x:c r="J8994" s="31" t="str">
        <x:v>15 Minutes</x:v>
      </x:c>
      <x:c r="K8994" s="32" t="str">
        <x:v>04-06-2024 22:15:00</x:v>
      </x:c>
      <x:c r="M8994" s="53" t="str">
        <x:v>7535913.2600000000000000</x:v>
      </x:c>
      <x:c r="N8994" s="33" t="str">
        <x:v/>
      </x:c>
    </x:row>
    <x:row r="8995">
      <x:c r="B8995" s="5" t="str">
        <x:v>9821490018149428345</x:v>
      </x:c>
      <x:c r="C8995" s="44" t="str">
        <x:v>71579280</x:v>
      </x:c>
      <x:c r="F8995" s="45" t="str">
        <x:v>214-ELE04</x:v>
      </x:c>
      <x:c r="H8995" s="9" t="str">
        <x:v>CEAS.Submeter_WA_208</x:v>
      </x:c>
      <x:c r="I8995" s="49" t="str">
        <x:v>Use</x:v>
      </x:c>
      <x:c r="J8995" s="31" t="str">
        <x:v>15 Minutes</x:v>
      </x:c>
      <x:c r="K8995" s="32" t="str">
        <x:v>04-06-2024 22:30:00</x:v>
      </x:c>
      <x:c r="M8995" s="53" t="str">
        <x:v>7535922.7600000000000000</x:v>
      </x:c>
      <x:c r="N8995" s="33" t="str">
        <x:v/>
      </x:c>
    </x:row>
    <x:row r="8996">
      <x:c r="B8996" s="5" t="str">
        <x:v>14828252465913674481</x:v>
      </x:c>
      <x:c r="C8996" s="44" t="str">
        <x:v>71579281</x:v>
      </x:c>
      <x:c r="F8996" s="45" t="str">
        <x:v>214-ELE04</x:v>
      </x:c>
      <x:c r="H8996" s="9" t="str">
        <x:v>CEAS.Submeter_WA_208</x:v>
      </x:c>
      <x:c r="I8996" s="49" t="str">
        <x:v>Use</x:v>
      </x:c>
      <x:c r="J8996" s="31" t="str">
        <x:v>15 Minutes</x:v>
      </x:c>
      <x:c r="K8996" s="32" t="str">
        <x:v>04-06-2024 22:45:00</x:v>
      </x:c>
      <x:c r="M8996" s="53" t="str">
        <x:v>7535932.3600000000000000</x:v>
      </x:c>
      <x:c r="N8996" s="33" t="str">
        <x:v/>
      </x:c>
    </x:row>
    <x:row r="8997">
      <x:c r="B8997" s="5" t="str">
        <x:v>3117367345572542524</x:v>
      </x:c>
      <x:c r="C8997" s="44" t="str">
        <x:v>71579282</x:v>
      </x:c>
      <x:c r="F8997" s="45" t="str">
        <x:v>214-ELE04</x:v>
      </x:c>
      <x:c r="H8997" s="9" t="str">
        <x:v>CEAS.Submeter_WA_208</x:v>
      </x:c>
      <x:c r="I8997" s="49" t="str">
        <x:v>Use</x:v>
      </x:c>
      <x:c r="J8997" s="31" t="str">
        <x:v>15 Minutes</x:v>
      </x:c>
      <x:c r="K8997" s="32" t="str">
        <x:v>04-06-2024 23:00:00</x:v>
      </x:c>
      <x:c r="M8997" s="53" t="str">
        <x:v>7535941.9200000000000000</x:v>
      </x:c>
      <x:c r="N8997" s="33" t="str">
        <x:v/>
      </x:c>
    </x:row>
    <x:row r="8998">
      <x:c r="B8998" s="5" t="str">
        <x:v>8124129793336788660</x:v>
      </x:c>
      <x:c r="C8998" s="44" t="str">
        <x:v>71579283</x:v>
      </x:c>
      <x:c r="F8998" s="45" t="str">
        <x:v>214-ELE04</x:v>
      </x:c>
      <x:c r="H8998" s="9" t="str">
        <x:v>CEAS.Submeter_WA_208</x:v>
      </x:c>
      <x:c r="I8998" s="49" t="str">
        <x:v>Use</x:v>
      </x:c>
      <x:c r="J8998" s="31" t="str">
        <x:v>15 Minutes</x:v>
      </x:c>
      <x:c r="K8998" s="32" t="str">
        <x:v>04-06-2024 23:15:00</x:v>
      </x:c>
      <x:c r="M8998" s="53" t="str">
        <x:v>7535951.5200000000000000</x:v>
      </x:c>
      <x:c r="N8998" s="33" t="str">
        <x:v/>
      </x:c>
    </x:row>
    <x:row r="8999">
      <x:c r="B8999" s="5" t="str">
        <x:v>11528074636891951265</x:v>
      </x:c>
      <x:c r="C8999" s="44" t="str">
        <x:v>71579284</x:v>
      </x:c>
      <x:c r="F8999" s="45" t="str">
        <x:v>214-ELE04</x:v>
      </x:c>
      <x:c r="H8999" s="9" t="str">
        <x:v>CEAS.Submeter_WA_208</x:v>
      </x:c>
      <x:c r="I8999" s="49" t="str">
        <x:v>Use</x:v>
      </x:c>
      <x:c r="J8999" s="31" t="str">
        <x:v>15 Minutes</x:v>
      </x:c>
      <x:c r="K8999" s="32" t="str">
        <x:v>04-06-2024 23:30:00</x:v>
      </x:c>
      <x:c r="M8999" s="53" t="str">
        <x:v>7535961.0700000000000000</x:v>
      </x:c>
      <x:c r="N8999" s="33" t="str">
        <x:v/>
      </x:c>
    </x:row>
    <x:row r="9000">
      <x:c r="B9000" s="5" t="str">
        <x:v>15370845362200162551</x:v>
      </x:c>
      <x:c r="C9000" s="44" t="str">
        <x:v>71579285</x:v>
      </x:c>
      <x:c r="F9000" s="45" t="str">
        <x:v>214-ELE04</x:v>
      </x:c>
      <x:c r="H9000" s="9" t="str">
        <x:v>CEAS.Submeter_WA_208</x:v>
      </x:c>
      <x:c r="I9000" s="49" t="str">
        <x:v>Use</x:v>
      </x:c>
      <x:c r="J9000" s="31" t="str">
        <x:v>15 Minutes</x:v>
      </x:c>
      <x:c r="K9000" s="32" t="str">
        <x:v>04-06-2024 23:45:00</x:v>
      </x:c>
      <x:c r="M9000" s="53" t="str">
        <x:v>7535970.6200000000000000</x:v>
      </x:c>
      <x:c r="N9000" s="33" t="str">
        <x:v/>
      </x:c>
    </x:row>
    <x:row r="9001">
      <x:c r="B9001" s="5" t="str">
        <x:v>2560999534318645953</x:v>
      </x:c>
      <x:c r="C9001" s="44" t="str">
        <x:v>71579286</x:v>
      </x:c>
      <x:c r="F9001" s="45" t="str">
        <x:v>214-ELE04</x:v>
      </x:c>
      <x:c r="H9001" s="9" t="str">
        <x:v>CEAS.Submeter_WA_208</x:v>
      </x:c>
      <x:c r="I9001" s="49" t="str">
        <x:v>Use</x:v>
      </x:c>
      <x:c r="J9001" s="31" t="str">
        <x:v>15 Minutes</x:v>
      </x:c>
      <x:c r="K9001" s="32" t="str">
        <x:v>04-07-2024 00:00:00</x:v>
      </x:c>
      <x:c r="M9001" s="53" t="str">
        <x:v>7535980.2500000000000000</x:v>
      </x:c>
      <x:c r="N9001" s="33" t="str">
        <x:v/>
      </x:c>
    </x:row>
    <x:row r="9002">
      <x:c r="B9002" s="5" t="str">
        <x:v>11572241132820918106</x:v>
      </x:c>
      <x:c r="C9002" s="44" t="str">
        <x:v>71579287</x:v>
      </x:c>
      <x:c r="F9002" s="45" t="str">
        <x:v>214-ELE04</x:v>
      </x:c>
      <x:c r="H9002" s="9" t="str">
        <x:v>CEAS.Submeter_WA_208</x:v>
      </x:c>
      <x:c r="I9002" s="49" t="str">
        <x:v>Use</x:v>
      </x:c>
      <x:c r="J9002" s="31" t="str">
        <x:v>15 Minutes</x:v>
      </x:c>
      <x:c r="K9002" s="32" t="str">
        <x:v>04-07-2024 00:15:00</x:v>
      </x:c>
      <x:c r="M9002" s="53" t="str">
        <x:v>7535989.7700000000000000</x:v>
      </x:c>
      <x:c r="N9002" s="33" t="str">
        <x:v/>
      </x:c>
    </x:row>
    <x:row r="9003">
      <x:c r="B9003" s="5" t="str">
        <x:v>4684308010895828431</x:v>
      </x:c>
      <x:c r="C9003" s="44" t="str">
        <x:v>71579288</x:v>
      </x:c>
      <x:c r="F9003" s="45" t="str">
        <x:v>214-ELE04</x:v>
      </x:c>
      <x:c r="H9003" s="9" t="str">
        <x:v>CEAS.Submeter_WA_208</x:v>
      </x:c>
      <x:c r="I9003" s="49" t="str">
        <x:v>Use</x:v>
      </x:c>
      <x:c r="J9003" s="31" t="str">
        <x:v>15 Minutes</x:v>
      </x:c>
      <x:c r="K9003" s="32" t="str">
        <x:v>04-07-2024 00:30:00</x:v>
      </x:c>
      <x:c r="M9003" s="53" t="str">
        <x:v>7535999.2400000000000000</x:v>
      </x:c>
      <x:c r="N9003" s="33" t="str">
        <x:v/>
      </x:c>
    </x:row>
    <x:row r="9004">
      <x:c r="B9004" s="5" t="str">
        <x:v>5400128720129452331</x:v>
      </x:c>
      <x:c r="C9004" s="44" t="str">
        <x:v>71579289</x:v>
      </x:c>
      <x:c r="F9004" s="45" t="str">
        <x:v>214-ELE04</x:v>
      </x:c>
      <x:c r="H9004" s="9" t="str">
        <x:v>CEAS.Submeter_WA_208</x:v>
      </x:c>
      <x:c r="I9004" s="49" t="str">
        <x:v>Use</x:v>
      </x:c>
      <x:c r="J9004" s="31" t="str">
        <x:v>15 Minutes</x:v>
      </x:c>
      <x:c r="K9004" s="32" t="str">
        <x:v>04-07-2024 00:45:00</x:v>
      </x:c>
      <x:c r="M9004" s="53" t="str">
        <x:v>7536008.6700000000000000</x:v>
      </x:c>
      <x:c r="N9004" s="33" t="str">
        <x:v/>
      </x:c>
    </x:row>
    <x:row r="9005">
      <x:c r="B9005" s="5" t="str">
        <x:v>7228177499555552844</x:v>
      </x:c>
      <x:c r="C9005" s="44" t="str">
        <x:v>71579290</x:v>
      </x:c>
      <x:c r="F9005" s="45" t="str">
        <x:v>214-ELE04</x:v>
      </x:c>
      <x:c r="H9005" s="9" t="str">
        <x:v>CEAS.Submeter_WA_208</x:v>
      </x:c>
      <x:c r="I9005" s="49" t="str">
        <x:v>Use</x:v>
      </x:c>
      <x:c r="J9005" s="31" t="str">
        <x:v>15 Minutes</x:v>
      </x:c>
      <x:c r="K9005" s="32" t="str">
        <x:v>04-07-2024 01:00:00</x:v>
      </x:c>
      <x:c r="M9005" s="53" t="str">
        <x:v>7536018.0700000000000000</x:v>
      </x:c>
      <x:c r="N9005" s="33" t="str">
        <x:v/>
      </x:c>
    </x:row>
    <x:row r="9006">
      <x:c r="B9006" s="5" t="str">
        <x:v>8307151708551688910</x:v>
      </x:c>
      <x:c r="C9006" s="44" t="str">
        <x:v>71579291</x:v>
      </x:c>
      <x:c r="F9006" s="45" t="str">
        <x:v>214-ELE04</x:v>
      </x:c>
      <x:c r="H9006" s="9" t="str">
        <x:v>CEAS.Submeter_WA_208</x:v>
      </x:c>
      <x:c r="I9006" s="49" t="str">
        <x:v>Use</x:v>
      </x:c>
      <x:c r="J9006" s="31" t="str">
        <x:v>15 Minutes</x:v>
      </x:c>
      <x:c r="K9006" s="32" t="str">
        <x:v>04-07-2024 01:15:00</x:v>
      </x:c>
      <x:c r="M9006" s="53" t="str">
        <x:v>7536027.5500000000000000</x:v>
      </x:c>
      <x:c r="N9006" s="33" t="str">
        <x:v/>
      </x:c>
    </x:row>
    <x:row r="9007">
      <x:c r="B9007" s="5" t="str">
        <x:v>15788529606221501183</x:v>
      </x:c>
      <x:c r="C9007" s="44" t="str">
        <x:v>71579292</x:v>
      </x:c>
      <x:c r="F9007" s="45" t="str">
        <x:v>214-ELE04</x:v>
      </x:c>
      <x:c r="H9007" s="9" t="str">
        <x:v>CEAS.Submeter_WA_208</x:v>
      </x:c>
      <x:c r="I9007" s="49" t="str">
        <x:v>Use</x:v>
      </x:c>
      <x:c r="J9007" s="31" t="str">
        <x:v>15 Minutes</x:v>
      </x:c>
      <x:c r="K9007" s="32" t="str">
        <x:v>04-07-2024 01:30:00</x:v>
      </x:c>
      <x:c r="M9007" s="53" t="str">
        <x:v>7536037.0600000000000000</x:v>
      </x:c>
      <x:c r="N9007" s="33" t="str">
        <x:v/>
      </x:c>
    </x:row>
    <x:row r="9008">
      <x:c r="B9008" s="5" t="str">
        <x:v>1184556257820160853</x:v>
      </x:c>
      <x:c r="C9008" s="44" t="str">
        <x:v>71579293</x:v>
      </x:c>
      <x:c r="F9008" s="45" t="str">
        <x:v>214-ELE04</x:v>
      </x:c>
      <x:c r="H9008" s="9" t="str">
        <x:v>CEAS.Submeter_WA_208</x:v>
      </x:c>
      <x:c r="I9008" s="49" t="str">
        <x:v>Use</x:v>
      </x:c>
      <x:c r="J9008" s="31" t="str">
        <x:v>15 Minutes</x:v>
      </x:c>
      <x:c r="K9008" s="32" t="str">
        <x:v>04-07-2024 01:45:00</x:v>
      </x:c>
      <x:c r="M9008" s="53" t="str">
        <x:v>7536046.6100000000000000</x:v>
      </x:c>
      <x:c r="N9008" s="33" t="str">
        <x:v/>
      </x:c>
    </x:row>
    <x:row r="9009">
      <x:c r="B9009" s="5" t="str">
        <x:v>6026332143058628111</x:v>
      </x:c>
      <x:c r="C9009" s="44" t="str">
        <x:v>71579294</x:v>
      </x:c>
      <x:c r="F9009" s="45" t="str">
        <x:v>214-ELE04</x:v>
      </x:c>
      <x:c r="H9009" s="9" t="str">
        <x:v>CEAS.Submeter_WA_208</x:v>
      </x:c>
      <x:c r="I9009" s="49" t="str">
        <x:v>Use</x:v>
      </x:c>
      <x:c r="J9009" s="31" t="str">
        <x:v>15 Minutes</x:v>
      </x:c>
      <x:c r="K9009" s="32" t="str">
        <x:v>04-07-2024 02:00:00</x:v>
      </x:c>
      <x:c r="M9009" s="53" t="str">
        <x:v>7536056.2500000000000000</x:v>
      </x:c>
      <x:c r="N9009" s="33" t="str">
        <x:v/>
      </x:c>
    </x:row>
    <x:row r="9010">
      <x:c r="B9010" s="5" t="str">
        <x:v>1283435045156701706</x:v>
      </x:c>
      <x:c r="C9010" s="44" t="str">
        <x:v>71579295</x:v>
      </x:c>
      <x:c r="F9010" s="45" t="str">
        <x:v>214-ELE04</x:v>
      </x:c>
      <x:c r="H9010" s="9" t="str">
        <x:v>CEAS.Submeter_WA_208</x:v>
      </x:c>
      <x:c r="I9010" s="49" t="str">
        <x:v>Use</x:v>
      </x:c>
      <x:c r="J9010" s="31" t="str">
        <x:v>15 Minutes</x:v>
      </x:c>
      <x:c r="K9010" s="32" t="str">
        <x:v>04-07-2024 02:15:00</x:v>
      </x:c>
      <x:c r="M9010" s="53" t="str">
        <x:v>7536065.6900000000000000</x:v>
      </x:c>
      <x:c r="N9010" s="33" t="str">
        <x:v/>
      </x:c>
    </x:row>
    <x:row r="9011">
      <x:c r="B9011" s="5" t="str">
        <x:v>17939037314584475732</x:v>
      </x:c>
      <x:c r="C9011" s="44" t="str">
        <x:v>71579296</x:v>
      </x:c>
      <x:c r="F9011" s="45" t="str">
        <x:v>214-ELE04</x:v>
      </x:c>
      <x:c r="H9011" s="9" t="str">
        <x:v>CEAS.Submeter_WA_208</x:v>
      </x:c>
      <x:c r="I9011" s="49" t="str">
        <x:v>Use</x:v>
      </x:c>
      <x:c r="J9011" s="31" t="str">
        <x:v>15 Minutes</x:v>
      </x:c>
      <x:c r="K9011" s="32" t="str">
        <x:v>04-07-2024 02:30:00</x:v>
      </x:c>
      <x:c r="M9011" s="53" t="str">
        <x:v>7536075.1100000000000000</x:v>
      </x:c>
      <x:c r="N9011" s="33" t="str">
        <x:v/>
      </x:c>
    </x:row>
    <x:row r="9012">
      <x:c r="B9012" s="5" t="str">
        <x:v>11157423689625224493</x:v>
      </x:c>
      <x:c r="C9012" s="44" t="str">
        <x:v>71579297</x:v>
      </x:c>
      <x:c r="F9012" s="45" t="str">
        <x:v>214-ELE04</x:v>
      </x:c>
      <x:c r="H9012" s="9" t="str">
        <x:v>CEAS.Submeter_WA_208</x:v>
      </x:c>
      <x:c r="I9012" s="49" t="str">
        <x:v>Use</x:v>
      </x:c>
      <x:c r="J9012" s="31" t="str">
        <x:v>15 Minutes</x:v>
      </x:c>
      <x:c r="K9012" s="32" t="str">
        <x:v>04-07-2024 02:45:00</x:v>
      </x:c>
      <x:c r="M9012" s="53" t="str">
        <x:v>7536084.5700000000000000</x:v>
      </x:c>
      <x:c r="N9012" s="33" t="str">
        <x:v/>
      </x:c>
    </x:row>
    <x:row r="9013">
      <x:c r="B9013" s="5" t="str">
        <x:v>1629888555268789803</x:v>
      </x:c>
      <x:c r="C9013" s="44" t="str">
        <x:v>71579298</x:v>
      </x:c>
      <x:c r="F9013" s="45" t="str">
        <x:v>214-ELE04</x:v>
      </x:c>
      <x:c r="H9013" s="9" t="str">
        <x:v>CEAS.Submeter_WA_208</x:v>
      </x:c>
      <x:c r="I9013" s="49" t="str">
        <x:v>Use</x:v>
      </x:c>
      <x:c r="J9013" s="31" t="str">
        <x:v>15 Minutes</x:v>
      </x:c>
      <x:c r="K9013" s="32" t="str">
        <x:v>04-07-2024 03:00:00</x:v>
      </x:c>
      <x:c r="M9013" s="53" t="str">
        <x:v>7536094.1700000000000000</x:v>
      </x:c>
      <x:c r="N9013" s="33" t="str">
        <x:v/>
      </x:c>
    </x:row>
    <x:row r="9014">
      <x:c r="B9014" s="5" t="str">
        <x:v>499892369053272050</x:v>
      </x:c>
      <x:c r="C9014" s="44" t="str">
        <x:v>71579299</x:v>
      </x:c>
      <x:c r="F9014" s="45" t="str">
        <x:v>214-ELE04</x:v>
      </x:c>
      <x:c r="H9014" s="9" t="str">
        <x:v>CEAS.Submeter_WA_208</x:v>
      </x:c>
      <x:c r="I9014" s="49" t="str">
        <x:v>Use</x:v>
      </x:c>
      <x:c r="J9014" s="31" t="str">
        <x:v>15 Minutes</x:v>
      </x:c>
      <x:c r="K9014" s="32" t="str">
        <x:v>04-07-2024 03:15:00</x:v>
      </x:c>
      <x:c r="M9014" s="53" t="str">
        <x:v>7536105.2900000000000000</x:v>
      </x:c>
      <x:c r="N9014" s="33" t="str">
        <x:v/>
      </x:c>
    </x:row>
    <x:row r="9015">
      <x:c r="B9015" s="5" t="str">
        <x:v>12848171334431743335</x:v>
      </x:c>
      <x:c r="C9015" s="44" t="str">
        <x:v>71579300</x:v>
      </x:c>
      <x:c r="F9015" s="45" t="str">
        <x:v>214-ELE04</x:v>
      </x:c>
      <x:c r="H9015" s="9" t="str">
        <x:v>CEAS.Submeter_WA_208</x:v>
      </x:c>
      <x:c r="I9015" s="49" t="str">
        <x:v>Use</x:v>
      </x:c>
      <x:c r="J9015" s="31" t="str">
        <x:v>15 Minutes</x:v>
      </x:c>
      <x:c r="K9015" s="32" t="str">
        <x:v>04-07-2024 03:30:00</x:v>
      </x:c>
      <x:c r="M9015" s="53" t="str">
        <x:v>7536115.9200000000000000</x:v>
      </x:c>
      <x:c r="N9015" s="33" t="str">
        <x:v/>
      </x:c>
    </x:row>
    <x:row r="9016">
      <x:c r="B9016" s="5" t="str">
        <x:v>13743147960581667146</x:v>
      </x:c>
      <x:c r="C9016" s="44" t="str">
        <x:v>71579301</x:v>
      </x:c>
      <x:c r="F9016" s="45" t="str">
        <x:v>214-ELE04</x:v>
      </x:c>
      <x:c r="H9016" s="9" t="str">
        <x:v>CEAS.Submeter_WA_208</x:v>
      </x:c>
      <x:c r="I9016" s="49" t="str">
        <x:v>Use</x:v>
      </x:c>
      <x:c r="J9016" s="31" t="str">
        <x:v>15 Minutes</x:v>
      </x:c>
      <x:c r="K9016" s="32" t="str">
        <x:v>04-07-2024 03:45:00</x:v>
      </x:c>
      <x:c r="M9016" s="53" t="str">
        <x:v>7536126.6900000000000000</x:v>
      </x:c>
      <x:c r="N9016" s="33" t="str">
        <x:v/>
      </x:c>
    </x:row>
    <x:row r="9017">
      <x:c r="B9017" s="5" t="str">
        <x:v>9141527935661945560</x:v>
      </x:c>
      <x:c r="C9017" s="44" t="str">
        <x:v>71579302</x:v>
      </x:c>
      <x:c r="F9017" s="45" t="str">
        <x:v>214-ELE04</x:v>
      </x:c>
      <x:c r="H9017" s="9" t="str">
        <x:v>CEAS.Submeter_WA_208</x:v>
      </x:c>
      <x:c r="I9017" s="49" t="str">
        <x:v>Use</x:v>
      </x:c>
      <x:c r="J9017" s="31" t="str">
        <x:v>15 Minutes</x:v>
      </x:c>
      <x:c r="K9017" s="32" t="str">
        <x:v>04-07-2024 04:00:00</x:v>
      </x:c>
      <x:c r="M9017" s="53" t="str">
        <x:v>7536137.0800000000000000</x:v>
      </x:c>
      <x:c r="N9017" s="33" t="str">
        <x:v/>
      </x:c>
    </x:row>
    <x:row r="9018">
      <x:c r="B9018" s="5" t="str">
        <x:v>11657540748527969124</x:v>
      </x:c>
      <x:c r="C9018" s="44" t="str">
        <x:v>71579303</x:v>
      </x:c>
      <x:c r="F9018" s="45" t="str">
        <x:v>214-ELE04</x:v>
      </x:c>
      <x:c r="H9018" s="9" t="str">
        <x:v>CEAS.Submeter_WA_208</x:v>
      </x:c>
      <x:c r="I9018" s="49" t="str">
        <x:v>Use</x:v>
      </x:c>
      <x:c r="J9018" s="31" t="str">
        <x:v>15 Minutes</x:v>
      </x:c>
      <x:c r="K9018" s="32" t="str">
        <x:v>04-07-2024 04:15:00</x:v>
      </x:c>
      <x:c r="M9018" s="53" t="str">
        <x:v>7536147.1900000000000000</x:v>
      </x:c>
      <x:c r="N9018" s="33" t="str">
        <x:v/>
      </x:c>
    </x:row>
    <x:row r="9019">
      <x:c r="B9019" s="5" t="str">
        <x:v>8654933079650870753</x:v>
      </x:c>
      <x:c r="C9019" s="44" t="str">
        <x:v>71579304</x:v>
      </x:c>
      <x:c r="F9019" s="45" t="str">
        <x:v>214-ELE04</x:v>
      </x:c>
      <x:c r="H9019" s="9" t="str">
        <x:v>CEAS.Submeter_WA_208</x:v>
      </x:c>
      <x:c r="I9019" s="49" t="str">
        <x:v>Use</x:v>
      </x:c>
      <x:c r="J9019" s="31" t="str">
        <x:v>15 Minutes</x:v>
      </x:c>
      <x:c r="K9019" s="32" t="str">
        <x:v>04-07-2024 04:30:00</x:v>
      </x:c>
      <x:c r="M9019" s="53" t="str">
        <x:v>7536158.1400000000000000</x:v>
      </x:c>
      <x:c r="N9019" s="33" t="str">
        <x:v/>
      </x:c>
    </x:row>
    <x:row r="9020">
      <x:c r="B9020" s="5" t="str">
        <x:v>6799234564128332618</x:v>
      </x:c>
      <x:c r="C9020" s="44" t="str">
        <x:v>71579305</x:v>
      </x:c>
      <x:c r="F9020" s="45" t="str">
        <x:v>214-ELE04</x:v>
      </x:c>
      <x:c r="H9020" s="9" t="str">
        <x:v>CEAS.Submeter_WA_208</x:v>
      </x:c>
      <x:c r="I9020" s="49" t="str">
        <x:v>Use</x:v>
      </x:c>
      <x:c r="J9020" s="31" t="str">
        <x:v>15 Minutes</x:v>
      </x:c>
      <x:c r="K9020" s="32" t="str">
        <x:v>04-07-2024 04:45:00</x:v>
      </x:c>
      <x:c r="M9020" s="53" t="str">
        <x:v>7536168.3900000000000000</x:v>
      </x:c>
      <x:c r="N9020" s="33" t="str">
        <x:v/>
      </x:c>
    </x:row>
    <x:row r="9021">
      <x:c r="B9021" s="5" t="str">
        <x:v>17305126922697876640</x:v>
      </x:c>
      <x:c r="C9021" s="44" t="str">
        <x:v>71579306</x:v>
      </x:c>
      <x:c r="F9021" s="45" t="str">
        <x:v>214-ELE04</x:v>
      </x:c>
      <x:c r="H9021" s="9" t="str">
        <x:v>CEAS.Submeter_WA_208</x:v>
      </x:c>
      <x:c r="I9021" s="49" t="str">
        <x:v>Use</x:v>
      </x:c>
      <x:c r="J9021" s="31" t="str">
        <x:v>15 Minutes</x:v>
      </x:c>
      <x:c r="K9021" s="32" t="str">
        <x:v>04-07-2024 05:00:00</x:v>
      </x:c>
      <x:c r="M9021" s="53" t="str">
        <x:v>7536178.4600000000000000</x:v>
      </x:c>
      <x:c r="N9021" s="33" t="str">
        <x:v/>
      </x:c>
    </x:row>
    <x:row r="9022">
      <x:c r="B9022" s="5" t="str">
        <x:v>3865145296752571160</x:v>
      </x:c>
      <x:c r="C9022" s="44" t="str">
        <x:v>71579307</x:v>
      </x:c>
      <x:c r="F9022" s="45" t="str">
        <x:v>214-ELE04</x:v>
      </x:c>
      <x:c r="H9022" s="9" t="str">
        <x:v>CEAS.Submeter_WA_208</x:v>
      </x:c>
      <x:c r="I9022" s="49" t="str">
        <x:v>Use</x:v>
      </x:c>
      <x:c r="J9022" s="31" t="str">
        <x:v>15 Minutes</x:v>
      </x:c>
      <x:c r="K9022" s="32" t="str">
        <x:v>04-07-2024 05:15:00</x:v>
      </x:c>
      <x:c r="M9022" s="53" t="str">
        <x:v>7536188.0600000000000000</x:v>
      </x:c>
      <x:c r="N9022" s="33" t="str">
        <x:v/>
      </x:c>
    </x:row>
    <x:row r="9023">
      <x:c r="B9023" s="5" t="str">
        <x:v>9163173208437686166</x:v>
      </x:c>
      <x:c r="C9023" s="44" t="str">
        <x:v>71579308</x:v>
      </x:c>
      <x:c r="F9023" s="45" t="str">
        <x:v>214-ELE04</x:v>
      </x:c>
      <x:c r="H9023" s="9" t="str">
        <x:v>CEAS.Submeter_WA_208</x:v>
      </x:c>
      <x:c r="I9023" s="49" t="str">
        <x:v>Use</x:v>
      </x:c>
      <x:c r="J9023" s="31" t="str">
        <x:v>15 Minutes</x:v>
      </x:c>
      <x:c r="K9023" s="32" t="str">
        <x:v>04-07-2024 05:30:00</x:v>
      </x:c>
      <x:c r="M9023" s="53" t="str">
        <x:v>7536197.5300000000000000</x:v>
      </x:c>
      <x:c r="N9023" s="33" t="str">
        <x:v/>
      </x:c>
    </x:row>
    <x:row r="9024">
      <x:c r="B9024" s="5" t="str">
        <x:v>17216647425606117883</x:v>
      </x:c>
      <x:c r="C9024" s="44" t="str">
        <x:v>71579309</x:v>
      </x:c>
      <x:c r="F9024" s="45" t="str">
        <x:v>214-ELE04</x:v>
      </x:c>
      <x:c r="H9024" s="9" t="str">
        <x:v>CEAS.Submeter_WA_208</x:v>
      </x:c>
      <x:c r="I9024" s="49" t="str">
        <x:v>Use</x:v>
      </x:c>
      <x:c r="J9024" s="31" t="str">
        <x:v>15 Minutes</x:v>
      </x:c>
      <x:c r="K9024" s="32" t="str">
        <x:v>04-07-2024 05:45:00</x:v>
      </x:c>
      <x:c r="M9024" s="53" t="str">
        <x:v>7536206.8700000000000000</x:v>
      </x:c>
      <x:c r="N9024" s="33" t="str">
        <x:v/>
      </x:c>
    </x:row>
    <x:row r="9025">
      <x:c r="B9025" s="5" t="str">
        <x:v>4675385185437316448</x:v>
      </x:c>
      <x:c r="C9025" s="44" t="str">
        <x:v>71579310</x:v>
      </x:c>
      <x:c r="F9025" s="45" t="str">
        <x:v>214-ELE04</x:v>
      </x:c>
      <x:c r="H9025" s="9" t="str">
        <x:v>CEAS.Submeter_WA_208</x:v>
      </x:c>
      <x:c r="I9025" s="49" t="str">
        <x:v>Use</x:v>
      </x:c>
      <x:c r="J9025" s="31" t="str">
        <x:v>15 Minutes</x:v>
      </x:c>
      <x:c r="K9025" s="32" t="str">
        <x:v>04-07-2024 06:00:00</x:v>
      </x:c>
      <x:c r="M9025" s="53" t="str">
        <x:v>7536216.2300000000000000</x:v>
      </x:c>
      <x:c r="N9025" s="33" t="str">
        <x:v/>
      </x:c>
    </x:row>
    <x:row r="9026">
      <x:c r="B9026" s="5" t="str">
        <x:v>16634793908461528856</x:v>
      </x:c>
      <x:c r="C9026" s="44" t="str">
        <x:v>71579311</x:v>
      </x:c>
      <x:c r="F9026" s="45" t="str">
        <x:v>214-ELE04</x:v>
      </x:c>
      <x:c r="H9026" s="9" t="str">
        <x:v>CEAS.Submeter_WA_208</x:v>
      </x:c>
      <x:c r="I9026" s="49" t="str">
        <x:v>Use</x:v>
      </x:c>
      <x:c r="J9026" s="31" t="str">
        <x:v>15 Minutes</x:v>
      </x:c>
      <x:c r="K9026" s="32" t="str">
        <x:v>04-07-2024 06:15:00</x:v>
      </x:c>
      <x:c r="M9026" s="53" t="str">
        <x:v>7536225.5900000000000000</x:v>
      </x:c>
      <x:c r="N9026" s="33" t="str">
        <x:v/>
      </x:c>
    </x:row>
    <x:row r="9027">
      <x:c r="B9027" s="5" t="str">
        <x:v>5819072547768329111</x:v>
      </x:c>
      <x:c r="C9027" s="44" t="str">
        <x:v>71579312</x:v>
      </x:c>
      <x:c r="F9027" s="45" t="str">
        <x:v>214-ELE04</x:v>
      </x:c>
      <x:c r="H9027" s="9" t="str">
        <x:v>CEAS.Submeter_WA_208</x:v>
      </x:c>
      <x:c r="I9027" s="49" t="str">
        <x:v>Use</x:v>
      </x:c>
      <x:c r="J9027" s="31" t="str">
        <x:v>15 Minutes</x:v>
      </x:c>
      <x:c r="K9027" s="32" t="str">
        <x:v>04-07-2024 06:30:00</x:v>
      </x:c>
      <x:c r="M9027" s="53" t="str">
        <x:v>7536234.9400000000000000</x:v>
      </x:c>
      <x:c r="N9027" s="33" t="str">
        <x:v/>
      </x:c>
    </x:row>
    <x:row r="9028">
      <x:c r="B9028" s="5" t="str">
        <x:v>10689311554825648923</x:v>
      </x:c>
      <x:c r="C9028" s="44" t="str">
        <x:v>71579313</x:v>
      </x:c>
      <x:c r="F9028" s="45" t="str">
        <x:v>214-ELE04</x:v>
      </x:c>
      <x:c r="H9028" s="9" t="str">
        <x:v>CEAS.Submeter_WA_208</x:v>
      </x:c>
      <x:c r="I9028" s="49" t="str">
        <x:v>Use</x:v>
      </x:c>
      <x:c r="J9028" s="31" t="str">
        <x:v>15 Minutes</x:v>
      </x:c>
      <x:c r="K9028" s="32" t="str">
        <x:v>04-07-2024 06:45:00</x:v>
      </x:c>
      <x:c r="M9028" s="53" t="str">
        <x:v>7536244.2500000000000000</x:v>
      </x:c>
      <x:c r="N9028" s="33" t="str">
        <x:v/>
      </x:c>
    </x:row>
    <x:row r="9029">
      <x:c r="B9029" s="5" t="str">
        <x:v>15680732255410655779</x:v>
      </x:c>
      <x:c r="C9029" s="44" t="str">
        <x:v>71579314</x:v>
      </x:c>
      <x:c r="F9029" s="45" t="str">
        <x:v>214-ELE04</x:v>
      </x:c>
      <x:c r="H9029" s="9" t="str">
        <x:v>CEAS.Submeter_WA_208</x:v>
      </x:c>
      <x:c r="I9029" s="49" t="str">
        <x:v>Use</x:v>
      </x:c>
      <x:c r="J9029" s="31" t="str">
        <x:v>15 Minutes</x:v>
      </x:c>
      <x:c r="K9029" s="32" t="str">
        <x:v>04-07-2024 07:00:00</x:v>
      </x:c>
      <x:c r="M9029" s="53" t="str">
        <x:v>7536253.7300000000000000</x:v>
      </x:c>
      <x:c r="N9029" s="33" t="str">
        <x:v/>
      </x:c>
    </x:row>
    <x:row r="9030">
      <x:c r="B9030" s="5" t="str">
        <x:v>2829307178013174361</x:v>
      </x:c>
      <x:c r="C9030" s="44" t="str">
        <x:v>71579315</x:v>
      </x:c>
      <x:c r="F9030" s="45" t="str">
        <x:v>214-ELE04</x:v>
      </x:c>
      <x:c r="H9030" s="9" t="str">
        <x:v>CEAS.Submeter_WA_208</x:v>
      </x:c>
      <x:c r="I9030" s="49" t="str">
        <x:v>Use</x:v>
      </x:c>
      <x:c r="J9030" s="31" t="str">
        <x:v>15 Minutes</x:v>
      </x:c>
      <x:c r="K9030" s="32" t="str">
        <x:v>04-07-2024 07:15:00</x:v>
      </x:c>
      <x:c r="M9030" s="53" t="str">
        <x:v>7536263.1300000000000000</x:v>
      </x:c>
      <x:c r="N9030" s="33" t="str">
        <x:v/>
      </x:c>
    </x:row>
    <x:row r="9031">
      <x:c r="B9031" s="5" t="str">
        <x:v>8421613363972201398</x:v>
      </x:c>
      <x:c r="C9031" s="44" t="str">
        <x:v>71579316</x:v>
      </x:c>
      <x:c r="F9031" s="45" t="str">
        <x:v>214-ELE04</x:v>
      </x:c>
      <x:c r="H9031" s="9" t="str">
        <x:v>CEAS.Submeter_WA_208</x:v>
      </x:c>
      <x:c r="I9031" s="49" t="str">
        <x:v>Use</x:v>
      </x:c>
      <x:c r="J9031" s="31" t="str">
        <x:v>15 Minutes</x:v>
      </x:c>
      <x:c r="K9031" s="32" t="str">
        <x:v>04-07-2024 07:30:00</x:v>
      </x:c>
      <x:c r="M9031" s="53" t="str">
        <x:v>7536272.5000000000000000</x:v>
      </x:c>
      <x:c r="N9031" s="33" t="str">
        <x:v/>
      </x:c>
    </x:row>
    <x:row r="9032">
      <x:c r="B9032" s="5" t="str">
        <x:v>8050427594458836692</x:v>
      </x:c>
      <x:c r="C9032" s="44" t="str">
        <x:v>71579317</x:v>
      </x:c>
      <x:c r="F9032" s="45" t="str">
        <x:v>214-ELE04</x:v>
      </x:c>
      <x:c r="H9032" s="9" t="str">
        <x:v>CEAS.Submeter_WA_208</x:v>
      </x:c>
      <x:c r="I9032" s="49" t="str">
        <x:v>Use</x:v>
      </x:c>
      <x:c r="J9032" s="31" t="str">
        <x:v>15 Minutes</x:v>
      </x:c>
      <x:c r="K9032" s="32" t="str">
        <x:v>04-07-2024 07:45:00</x:v>
      </x:c>
      <x:c r="M9032" s="53" t="str">
        <x:v>7536281.8000000000000000</x:v>
      </x:c>
      <x:c r="N9032" s="33" t="str">
        <x:v/>
      </x:c>
    </x:row>
    <x:row r="9033">
      <x:c r="B9033" s="5" t="str">
        <x:v>15519476555302452846</x:v>
      </x:c>
      <x:c r="C9033" s="44" t="str">
        <x:v>71579318</x:v>
      </x:c>
      <x:c r="F9033" s="45" t="str">
        <x:v>214-ELE04</x:v>
      </x:c>
      <x:c r="H9033" s="9" t="str">
        <x:v>CEAS.Submeter_WA_208</x:v>
      </x:c>
      <x:c r="I9033" s="49" t="str">
        <x:v>Use</x:v>
      </x:c>
      <x:c r="J9033" s="31" t="str">
        <x:v>15 Minutes</x:v>
      </x:c>
      <x:c r="K9033" s="32" t="str">
        <x:v>04-07-2024 08:00:00</x:v>
      </x:c>
      <x:c r="M9033" s="53" t="str">
        <x:v>7536291.2200000000000000</x:v>
      </x:c>
      <x:c r="N9033" s="33" t="str">
        <x:v/>
      </x:c>
    </x:row>
    <x:row r="9034">
      <x:c r="B9034" s="5" t="str">
        <x:v>4401126709506582561</x:v>
      </x:c>
      <x:c r="C9034" s="44" t="str">
        <x:v>71579319</x:v>
      </x:c>
      <x:c r="F9034" s="45" t="str">
        <x:v>214-ELE04</x:v>
      </x:c>
      <x:c r="H9034" s="9" t="str">
        <x:v>CEAS.Submeter_WA_208</x:v>
      </x:c>
      <x:c r="I9034" s="49" t="str">
        <x:v>Use</x:v>
      </x:c>
      <x:c r="J9034" s="31" t="str">
        <x:v>15 Minutes</x:v>
      </x:c>
      <x:c r="K9034" s="32" t="str">
        <x:v>04-07-2024 08:15:00</x:v>
      </x:c>
      <x:c r="M9034" s="53" t="str">
        <x:v>7536300.4700000000000000</x:v>
      </x:c>
      <x:c r="N9034" s="33" t="str">
        <x:v/>
      </x:c>
    </x:row>
    <x:row r="9035">
      <x:c r="B9035" s="5" t="str">
        <x:v>16362133157668879712</x:v>
      </x:c>
      <x:c r="C9035" s="44" t="str">
        <x:v>71579320</x:v>
      </x:c>
      <x:c r="F9035" s="45" t="str">
        <x:v>214-ELE04</x:v>
      </x:c>
      <x:c r="H9035" s="9" t="str">
        <x:v>CEAS.Submeter_WA_208</x:v>
      </x:c>
      <x:c r="I9035" s="49" t="str">
        <x:v>Use</x:v>
      </x:c>
      <x:c r="J9035" s="31" t="str">
        <x:v>15 Minutes</x:v>
      </x:c>
      <x:c r="K9035" s="32" t="str">
        <x:v>04-07-2024 08:30:00</x:v>
      </x:c>
      <x:c r="M9035" s="53" t="str">
        <x:v>7536309.8200000000000000</x:v>
      </x:c>
      <x:c r="N9035" s="33" t="str">
        <x:v/>
      </x:c>
    </x:row>
    <x:row r="9036">
      <x:c r="B9036" s="5" t="str">
        <x:v>16135580847082887439</x:v>
      </x:c>
      <x:c r="C9036" s="44" t="str">
        <x:v>71579321</x:v>
      </x:c>
      <x:c r="F9036" s="45" t="str">
        <x:v>214-ELE04</x:v>
      </x:c>
      <x:c r="H9036" s="9" t="str">
        <x:v>CEAS.Submeter_WA_208</x:v>
      </x:c>
      <x:c r="I9036" s="49" t="str">
        <x:v>Use</x:v>
      </x:c>
      <x:c r="J9036" s="31" t="str">
        <x:v>15 Minutes</x:v>
      </x:c>
      <x:c r="K9036" s="32" t="str">
        <x:v>04-07-2024 08:45:00</x:v>
      </x:c>
      <x:c r="M9036" s="53" t="str">
        <x:v>7536319.1800000000000000</x:v>
      </x:c>
      <x:c r="N9036" s="33" t="str">
        <x:v/>
      </x:c>
    </x:row>
    <x:row r="9037">
      <x:c r="B9037" s="5" t="str">
        <x:v>1955177484703592293</x:v>
      </x:c>
      <x:c r="C9037" s="44" t="str">
        <x:v>71579322</x:v>
      </x:c>
      <x:c r="F9037" s="45" t="str">
        <x:v>214-ELE04</x:v>
      </x:c>
      <x:c r="H9037" s="9" t="str">
        <x:v>CEAS.Submeter_WA_208</x:v>
      </x:c>
      <x:c r="I9037" s="49" t="str">
        <x:v>Use</x:v>
      </x:c>
      <x:c r="J9037" s="31" t="str">
        <x:v>15 Minutes</x:v>
      </x:c>
      <x:c r="K9037" s="32" t="str">
        <x:v>04-07-2024 09:00:00</x:v>
      </x:c>
      <x:c r="M9037" s="53" t="str">
        <x:v>7536328.5700000000000000</x:v>
      </x:c>
      <x:c r="N9037" s="33" t="str">
        <x:v/>
      </x:c>
    </x:row>
    <x:row r="9038">
      <x:c r="B9038" s="5" t="str">
        <x:v>4347788231502302807</x:v>
      </x:c>
      <x:c r="C9038" s="44" t="str">
        <x:v>71579323</x:v>
      </x:c>
      <x:c r="F9038" s="45" t="str">
        <x:v>214-ELE04</x:v>
      </x:c>
      <x:c r="H9038" s="9" t="str">
        <x:v>CEAS.Submeter_WA_208</x:v>
      </x:c>
      <x:c r="I9038" s="49" t="str">
        <x:v>Use</x:v>
      </x:c>
      <x:c r="J9038" s="31" t="str">
        <x:v>15 Minutes</x:v>
      </x:c>
      <x:c r="K9038" s="32" t="str">
        <x:v>04-07-2024 09:15:00</x:v>
      </x:c>
      <x:c r="M9038" s="53" t="str">
        <x:v>7536337.9400000000000000</x:v>
      </x:c>
      <x:c r="N9038" s="33" t="str">
        <x:v/>
      </x:c>
    </x:row>
    <x:row r="9039">
      <x:c r="B9039" s="5" t="str">
        <x:v>12123444403446027111</x:v>
      </x:c>
      <x:c r="C9039" s="44" t="str">
        <x:v>71579324</x:v>
      </x:c>
      <x:c r="F9039" s="45" t="str">
        <x:v>214-ELE04</x:v>
      </x:c>
      <x:c r="H9039" s="9" t="str">
        <x:v>CEAS.Submeter_WA_208</x:v>
      </x:c>
      <x:c r="I9039" s="49" t="str">
        <x:v>Use</x:v>
      </x:c>
      <x:c r="J9039" s="31" t="str">
        <x:v>15 Minutes</x:v>
      </x:c>
      <x:c r="K9039" s="32" t="str">
        <x:v>04-07-2024 09:30:00</x:v>
      </x:c>
      <x:c r="M9039" s="53" t="str">
        <x:v>7536347.3500000000000000</x:v>
      </x:c>
      <x:c r="N9039" s="33" t="str">
        <x:v/>
      </x:c>
    </x:row>
    <x:row r="9040">
      <x:c r="B9040" s="5" t="str">
        <x:v>8399905569072763123</x:v>
      </x:c>
      <x:c r="C9040" s="44" t="str">
        <x:v>71579325</x:v>
      </x:c>
      <x:c r="F9040" s="45" t="str">
        <x:v>214-ELE04</x:v>
      </x:c>
      <x:c r="H9040" s="9" t="str">
        <x:v>CEAS.Submeter_WA_208</x:v>
      </x:c>
      <x:c r="I9040" s="49" t="str">
        <x:v>Use</x:v>
      </x:c>
      <x:c r="J9040" s="31" t="str">
        <x:v>15 Minutes</x:v>
      </x:c>
      <x:c r="K9040" s="32" t="str">
        <x:v>04-07-2024 09:45:00</x:v>
      </x:c>
      <x:c r="M9040" s="53" t="str">
        <x:v>7536356.7800000000000000</x:v>
      </x:c>
      <x:c r="N9040" s="33" t="str">
        <x:v/>
      </x:c>
    </x:row>
    <x:row r="9041">
      <x:c r="B9041" s="5" t="str">
        <x:v>17125404586243229354</x:v>
      </x:c>
      <x:c r="C9041" s="44" t="str">
        <x:v>71579326</x:v>
      </x:c>
      <x:c r="F9041" s="45" t="str">
        <x:v>214-ELE04</x:v>
      </x:c>
      <x:c r="H9041" s="9" t="str">
        <x:v>CEAS.Submeter_WA_208</x:v>
      </x:c>
      <x:c r="I9041" s="49" t="str">
        <x:v>Use</x:v>
      </x:c>
      <x:c r="J9041" s="31" t="str">
        <x:v>15 Minutes</x:v>
      </x:c>
      <x:c r="K9041" s="32" t="str">
        <x:v>04-07-2024 10:00:00</x:v>
      </x:c>
      <x:c r="M9041" s="53" t="str">
        <x:v>7536366.2300000000000000</x:v>
      </x:c>
      <x:c r="N9041" s="33" t="str">
        <x:v/>
      </x:c>
    </x:row>
    <x:row r="9042">
      <x:c r="B9042" s="5" t="str">
        <x:v>1071271259332388252</x:v>
      </x:c>
      <x:c r="C9042" s="44" t="str">
        <x:v>71579327</x:v>
      </x:c>
      <x:c r="F9042" s="45" t="str">
        <x:v>214-ELE04</x:v>
      </x:c>
      <x:c r="H9042" s="9" t="str">
        <x:v>CEAS.Submeter_WA_208</x:v>
      </x:c>
      <x:c r="I9042" s="49" t="str">
        <x:v>Use</x:v>
      </x:c>
      <x:c r="J9042" s="31" t="str">
        <x:v>15 Minutes</x:v>
      </x:c>
      <x:c r="K9042" s="32" t="str">
        <x:v>04-07-2024 10:15:00</x:v>
      </x:c>
      <x:c r="M9042" s="53" t="str">
        <x:v>7536375.6000000000000000</x:v>
      </x:c>
      <x:c r="N9042" s="33" t="str">
        <x:v/>
      </x:c>
    </x:row>
    <x:row r="9043">
      <x:c r="B9043" s="5" t="str">
        <x:v>13172300630930929932</x:v>
      </x:c>
      <x:c r="C9043" s="44" t="str">
        <x:v>71579328</x:v>
      </x:c>
      <x:c r="F9043" s="45" t="str">
        <x:v>214-ELE04</x:v>
      </x:c>
      <x:c r="H9043" s="9" t="str">
        <x:v>CEAS.Submeter_WA_208</x:v>
      </x:c>
      <x:c r="I9043" s="49" t="str">
        <x:v>Use</x:v>
      </x:c>
      <x:c r="J9043" s="31" t="str">
        <x:v>15 Minutes</x:v>
      </x:c>
      <x:c r="K9043" s="32" t="str">
        <x:v>04-07-2024 10:30:00</x:v>
      </x:c>
      <x:c r="M9043" s="53" t="str">
        <x:v>7536384.9900000000000000</x:v>
      </x:c>
      <x:c r="N9043" s="33" t="str">
        <x:v/>
      </x:c>
    </x:row>
    <x:row r="9044">
      <x:c r="B9044" s="5" t="str">
        <x:v>7456383398234085433</x:v>
      </x:c>
      <x:c r="C9044" s="44" t="str">
        <x:v>71579329</x:v>
      </x:c>
      <x:c r="F9044" s="45" t="str">
        <x:v>214-ELE04</x:v>
      </x:c>
      <x:c r="H9044" s="9" t="str">
        <x:v>CEAS.Submeter_WA_208</x:v>
      </x:c>
      <x:c r="I9044" s="49" t="str">
        <x:v>Use</x:v>
      </x:c>
      <x:c r="J9044" s="31" t="str">
        <x:v>15 Minutes</x:v>
      </x:c>
      <x:c r="K9044" s="32" t="str">
        <x:v>04-07-2024 10:45:00</x:v>
      </x:c>
      <x:c r="M9044" s="53" t="str">
        <x:v>7536394.3200000000000000</x:v>
      </x:c>
      <x:c r="N9044" s="33" t="str">
        <x:v/>
      </x:c>
    </x:row>
    <x:row r="9045">
      <x:c r="B9045" s="5" t="str">
        <x:v>11448309124242635434</x:v>
      </x:c>
      <x:c r="C9045" s="44" t="str">
        <x:v>71579330</x:v>
      </x:c>
      <x:c r="F9045" s="45" t="str">
        <x:v>214-ELE04</x:v>
      </x:c>
      <x:c r="H9045" s="9" t="str">
        <x:v>CEAS.Submeter_WA_208</x:v>
      </x:c>
      <x:c r="I9045" s="49" t="str">
        <x:v>Use</x:v>
      </x:c>
      <x:c r="J9045" s="31" t="str">
        <x:v>15 Minutes</x:v>
      </x:c>
      <x:c r="K9045" s="32" t="str">
        <x:v>04-07-2024 11:00:00</x:v>
      </x:c>
      <x:c r="M9045" s="53" t="str">
        <x:v>7536403.7600000000000000</x:v>
      </x:c>
      <x:c r="N9045" s="33" t="str">
        <x:v/>
      </x:c>
    </x:row>
    <x:row r="9046">
      <x:c r="B9046" s="5" t="str">
        <x:v>3399397090214554070</x:v>
      </x:c>
      <x:c r="C9046" s="44" t="str">
        <x:v>71579331</x:v>
      </x:c>
      <x:c r="F9046" s="45" t="str">
        <x:v>214-ELE04</x:v>
      </x:c>
      <x:c r="H9046" s="9" t="str">
        <x:v>CEAS.Submeter_WA_208</x:v>
      </x:c>
      <x:c r="I9046" s="49" t="str">
        <x:v>Use</x:v>
      </x:c>
      <x:c r="J9046" s="31" t="str">
        <x:v>15 Minutes</x:v>
      </x:c>
      <x:c r="K9046" s="32" t="str">
        <x:v>04-07-2024 11:15:00</x:v>
      </x:c>
      <x:c r="M9046" s="53" t="str">
        <x:v>7536413.2100000000000000</x:v>
      </x:c>
      <x:c r="N9046" s="33" t="str">
        <x:v/>
      </x:c>
    </x:row>
    <x:row r="9047">
      <x:c r="B9047" s="5" t="str">
        <x:v>2150473705746856219</x:v>
      </x:c>
      <x:c r="C9047" s="44" t="str">
        <x:v>71579332</x:v>
      </x:c>
      <x:c r="F9047" s="45" t="str">
        <x:v>214-ELE04</x:v>
      </x:c>
      <x:c r="H9047" s="9" t="str">
        <x:v>CEAS.Submeter_WA_208</x:v>
      </x:c>
      <x:c r="I9047" s="49" t="str">
        <x:v>Use</x:v>
      </x:c>
      <x:c r="J9047" s="31" t="str">
        <x:v>15 Minutes</x:v>
      </x:c>
      <x:c r="K9047" s="32" t="str">
        <x:v>04-07-2024 11:30:00</x:v>
      </x:c>
      <x:c r="M9047" s="53" t="str">
        <x:v>7536422.5500000000000000</x:v>
      </x:c>
      <x:c r="N9047" s="33" t="str">
        <x:v/>
      </x:c>
    </x:row>
    <x:row r="9048">
      <x:c r="B9048" s="5" t="str">
        <x:v>1485009661959579482</x:v>
      </x:c>
      <x:c r="C9048" s="44" t="str">
        <x:v>71579333</x:v>
      </x:c>
      <x:c r="F9048" s="45" t="str">
        <x:v>214-ELE04</x:v>
      </x:c>
      <x:c r="H9048" s="9" t="str">
        <x:v>CEAS.Submeter_WA_208</x:v>
      </x:c>
      <x:c r="I9048" s="49" t="str">
        <x:v>Use</x:v>
      </x:c>
      <x:c r="J9048" s="31" t="str">
        <x:v>15 Minutes</x:v>
      </x:c>
      <x:c r="K9048" s="32" t="str">
        <x:v>04-07-2024 11:45:00</x:v>
      </x:c>
      <x:c r="M9048" s="53" t="str">
        <x:v>7536431.9500000000000000</x:v>
      </x:c>
      <x:c r="N9048" s="33" t="str">
        <x:v/>
      </x:c>
    </x:row>
    <x:row r="9049">
      <x:c r="B9049" s="5" t="str">
        <x:v>14050849940446507721</x:v>
      </x:c>
      <x:c r="C9049" s="44" t="str">
        <x:v>71579334</x:v>
      </x:c>
      <x:c r="F9049" s="45" t="str">
        <x:v>214-ELE04</x:v>
      </x:c>
      <x:c r="H9049" s="9" t="str">
        <x:v>CEAS.Submeter_WA_208</x:v>
      </x:c>
      <x:c r="I9049" s="49" t="str">
        <x:v>Use</x:v>
      </x:c>
      <x:c r="J9049" s="31" t="str">
        <x:v>15 Minutes</x:v>
      </x:c>
      <x:c r="K9049" s="32" t="str">
        <x:v>04-07-2024 12:00:00</x:v>
      </x:c>
      <x:c r="M9049" s="53" t="str">
        <x:v>7536441.3200000000000000</x:v>
      </x:c>
      <x:c r="N9049" s="33" t="str">
        <x:v/>
      </x:c>
    </x:row>
    <x:row r="9050">
      <x:c r="B9050" s="5" t="str">
        <x:v>6974958041213344451</x:v>
      </x:c>
      <x:c r="C9050" s="44" t="str">
        <x:v>71579335</x:v>
      </x:c>
      <x:c r="F9050" s="45" t="str">
        <x:v>214-ELE04</x:v>
      </x:c>
      <x:c r="H9050" s="9" t="str">
        <x:v>CEAS.Submeter_WA_208</x:v>
      </x:c>
      <x:c r="I9050" s="49" t="str">
        <x:v>Use</x:v>
      </x:c>
      <x:c r="J9050" s="31" t="str">
        <x:v>15 Minutes</x:v>
      </x:c>
      <x:c r="K9050" s="32" t="str">
        <x:v>04-07-2024 12:15:00</x:v>
      </x:c>
      <x:c r="M9050" s="53" t="str">
        <x:v>7536450.8800000000000000</x:v>
      </x:c>
      <x:c r="N9050" s="33" t="str">
        <x:v/>
      </x:c>
    </x:row>
    <x:row r="9051">
      <x:c r="B9051" s="5" t="str">
        <x:v>2125741446345579610</x:v>
      </x:c>
      <x:c r="C9051" s="44" t="str">
        <x:v>71579336</x:v>
      </x:c>
      <x:c r="F9051" s="45" t="str">
        <x:v>214-ELE04</x:v>
      </x:c>
      <x:c r="H9051" s="9" t="str">
        <x:v>CEAS.Submeter_WA_208</x:v>
      </x:c>
      <x:c r="I9051" s="49" t="str">
        <x:v>Use</x:v>
      </x:c>
      <x:c r="J9051" s="31" t="str">
        <x:v>15 Minutes</x:v>
      </x:c>
      <x:c r="K9051" s="32" t="str">
        <x:v>04-07-2024 12:30:00</x:v>
      </x:c>
      <x:c r="M9051" s="53" t="str">
        <x:v>7536460.3300000000000000</x:v>
      </x:c>
      <x:c r="N9051" s="33" t="str">
        <x:v/>
      </x:c>
    </x:row>
    <x:row r="9052">
      <x:c r="B9052" s="5" t="str">
        <x:v>8667464802809688574</x:v>
      </x:c>
      <x:c r="C9052" s="44" t="str">
        <x:v>71579337</x:v>
      </x:c>
      <x:c r="F9052" s="45" t="str">
        <x:v>214-ELE04</x:v>
      </x:c>
      <x:c r="H9052" s="9" t="str">
        <x:v>CEAS.Submeter_WA_208</x:v>
      </x:c>
      <x:c r="I9052" s="49" t="str">
        <x:v>Use</x:v>
      </x:c>
      <x:c r="J9052" s="31" t="str">
        <x:v>15 Minutes</x:v>
      </x:c>
      <x:c r="K9052" s="32" t="str">
        <x:v>04-07-2024 12:45:00</x:v>
      </x:c>
      <x:c r="M9052" s="53" t="str">
        <x:v>7536469.6800000000000000</x:v>
      </x:c>
      <x:c r="N9052" s="33" t="str">
        <x:v/>
      </x:c>
    </x:row>
    <x:row r="9053">
      <x:c r="B9053" s="5" t="str">
        <x:v>16861593752908055114</x:v>
      </x:c>
      <x:c r="C9053" s="44" t="str">
        <x:v>71579338</x:v>
      </x:c>
      <x:c r="F9053" s="45" t="str">
        <x:v>214-ELE04</x:v>
      </x:c>
      <x:c r="H9053" s="9" t="str">
        <x:v>CEAS.Submeter_WA_208</x:v>
      </x:c>
      <x:c r="I9053" s="49" t="str">
        <x:v>Use</x:v>
      </x:c>
      <x:c r="J9053" s="31" t="str">
        <x:v>15 Minutes</x:v>
      </x:c>
      <x:c r="K9053" s="32" t="str">
        <x:v>04-07-2024 13:00:00</x:v>
      </x:c>
      <x:c r="M9053" s="53" t="str">
        <x:v>7536479.1900000000000000</x:v>
      </x:c>
      <x:c r="N9053" s="33" t="str">
        <x:v/>
      </x:c>
    </x:row>
    <x:row r="9054">
      <x:c r="B9054" s="5" t="str">
        <x:v>4242184774233194362</x:v>
      </x:c>
      <x:c r="C9054" s="44" t="str">
        <x:v>71578346</x:v>
      </x:c>
      <x:c r="F9054" s="45" t="str">
        <x:v>214-ELE04</x:v>
      </x:c>
      <x:c r="H9054" s="9" t="str">
        <x:v>CEAS.Submeter_WA_208</x:v>
      </x:c>
      <x:c r="I9054" s="49" t="str">
        <x:v>Use</x:v>
      </x:c>
      <x:c r="J9054" s="31" t="str">
        <x:v>15 Minutes</x:v>
      </x:c>
      <x:c r="K9054" s="32" t="str">
        <x:v>04-07-2024 13:15:00</x:v>
      </x:c>
      <x:c r="M9054" s="53" t="str">
        <x:v>7536488.6600000000000000</x:v>
      </x:c>
      <x:c r="N9054" s="33" t="str">
        <x:v/>
      </x:c>
    </x:row>
    <x:row r="9055">
      <x:c r="B9055" s="5" t="str">
        <x:v>10704204408374344218</x:v>
      </x:c>
      <x:c r="C9055" s="44" t="str">
        <x:v>71578347</x:v>
      </x:c>
      <x:c r="F9055" s="45" t="str">
        <x:v>214-ELE04</x:v>
      </x:c>
      <x:c r="H9055" s="9" t="str">
        <x:v>CEAS.Submeter_WA_208</x:v>
      </x:c>
      <x:c r="I9055" s="49" t="str">
        <x:v>Use</x:v>
      </x:c>
      <x:c r="J9055" s="31" t="str">
        <x:v>15 Minutes</x:v>
      </x:c>
      <x:c r="K9055" s="32" t="str">
        <x:v>04-07-2024 13:30:00</x:v>
      </x:c>
      <x:c r="M9055" s="53" t="str">
        <x:v>7536498.1800000000000000</x:v>
      </x:c>
      <x:c r="N9055" s="33" t="str">
        <x:v/>
      </x:c>
    </x:row>
    <x:row r="9056">
      <x:c r="B9056" s="5" t="str">
        <x:v>6563607573712125145</x:v>
      </x:c>
      <x:c r="C9056" s="44" t="str">
        <x:v>71578348</x:v>
      </x:c>
      <x:c r="F9056" s="45" t="str">
        <x:v>214-ELE04</x:v>
      </x:c>
      <x:c r="H9056" s="9" t="str">
        <x:v>CEAS.Submeter_WA_208</x:v>
      </x:c>
      <x:c r="I9056" s="49" t="str">
        <x:v>Use</x:v>
      </x:c>
      <x:c r="J9056" s="31" t="str">
        <x:v>15 Minutes</x:v>
      </x:c>
      <x:c r="K9056" s="32" t="str">
        <x:v>04-07-2024 13:45:00</x:v>
      </x:c>
      <x:c r="M9056" s="53" t="str">
        <x:v>7536507.7500000000000000</x:v>
      </x:c>
      <x:c r="N9056" s="33" t="str">
        <x:v/>
      </x:c>
    </x:row>
    <x:row r="9057">
      <x:c r="B9057" s="5" t="str">
        <x:v>16207896502319992457</x:v>
      </x:c>
      <x:c r="C9057" s="44" t="str">
        <x:v>71578349</x:v>
      </x:c>
      <x:c r="F9057" s="45" t="str">
        <x:v>214-ELE04</x:v>
      </x:c>
      <x:c r="H9057" s="9" t="str">
        <x:v>CEAS.Submeter_WA_208</x:v>
      </x:c>
      <x:c r="I9057" s="49" t="str">
        <x:v>Use</x:v>
      </x:c>
      <x:c r="J9057" s="31" t="str">
        <x:v>15 Minutes</x:v>
      </x:c>
      <x:c r="K9057" s="32" t="str">
        <x:v>04-07-2024 14:00:00</x:v>
      </x:c>
      <x:c r="M9057" s="53" t="str">
        <x:v>7536517.4400000000000000</x:v>
      </x:c>
      <x:c r="N9057" s="33" t="str">
        <x:v/>
      </x:c>
    </x:row>
    <x:row r="9058">
      <x:c r="B9058" s="5" t="str">
        <x:v>16004460483647561307</x:v>
      </x:c>
      <x:c r="C9058" s="44" t="str">
        <x:v>71578350</x:v>
      </x:c>
      <x:c r="F9058" s="45" t="str">
        <x:v>214-ELE04</x:v>
      </x:c>
      <x:c r="H9058" s="9" t="str">
        <x:v>CEAS.Submeter_WA_208</x:v>
      </x:c>
      <x:c r="I9058" s="49" t="str">
        <x:v>Use</x:v>
      </x:c>
      <x:c r="J9058" s="31" t="str">
        <x:v>15 Minutes</x:v>
      </x:c>
      <x:c r="K9058" s="32" t="str">
        <x:v>04-07-2024 14:15:00</x:v>
      </x:c>
      <x:c r="M9058" s="53" t="str">
        <x:v>7536527.2100000000000000</x:v>
      </x:c>
      <x:c r="N9058" s="33" t="str">
        <x:v/>
      </x:c>
    </x:row>
    <x:row r="9059">
      <x:c r="B9059" s="5" t="str">
        <x:v>4156259484786085871</x:v>
      </x:c>
      <x:c r="C9059" s="44" t="str">
        <x:v>71578351</x:v>
      </x:c>
      <x:c r="F9059" s="45" t="str">
        <x:v>214-ELE04</x:v>
      </x:c>
      <x:c r="H9059" s="9" t="str">
        <x:v>CEAS.Submeter_WA_208</x:v>
      </x:c>
      <x:c r="I9059" s="49" t="str">
        <x:v>Use</x:v>
      </x:c>
      <x:c r="J9059" s="31" t="str">
        <x:v>15 Minutes</x:v>
      </x:c>
      <x:c r="K9059" s="32" t="str">
        <x:v>04-07-2024 14:30:00</x:v>
      </x:c>
      <x:c r="M9059" s="53" t="str">
        <x:v>7536537.0200000000000000</x:v>
      </x:c>
      <x:c r="N9059" s="33" t="str">
        <x:v/>
      </x:c>
    </x:row>
    <x:row r="9060">
      <x:c r="B9060" s="5" t="str">
        <x:v>1294324080374498593</x:v>
      </x:c>
      <x:c r="C9060" s="44" t="str">
        <x:v>71578352</x:v>
      </x:c>
      <x:c r="F9060" s="45" t="str">
        <x:v>214-ELE04</x:v>
      </x:c>
      <x:c r="H9060" s="9" t="str">
        <x:v>CEAS.Submeter_WA_208</x:v>
      </x:c>
      <x:c r="I9060" s="49" t="str">
        <x:v>Use</x:v>
      </x:c>
      <x:c r="J9060" s="31" t="str">
        <x:v>15 Minutes</x:v>
      </x:c>
      <x:c r="K9060" s="32" t="str">
        <x:v>04-07-2024 14:45:00</x:v>
      </x:c>
      <x:c r="M9060" s="53" t="str">
        <x:v>7536546.8300000000000000</x:v>
      </x:c>
      <x:c r="N9060" s="33" t="str">
        <x:v/>
      </x:c>
    </x:row>
    <x:row r="9061">
      <x:c r="B9061" s="5" t="str">
        <x:v>7586259944122466623</x:v>
      </x:c>
      <x:c r="C9061" s="44" t="str">
        <x:v>71578353</x:v>
      </x:c>
      <x:c r="F9061" s="45" t="str">
        <x:v>214-ELE04</x:v>
      </x:c>
      <x:c r="H9061" s="9" t="str">
        <x:v>CEAS.Submeter_WA_208</x:v>
      </x:c>
      <x:c r="I9061" s="49" t="str">
        <x:v>Use</x:v>
      </x:c>
      <x:c r="J9061" s="31" t="str">
        <x:v>15 Minutes</x:v>
      </x:c>
      <x:c r="K9061" s="32" t="str">
        <x:v>04-07-2024 15:00:00</x:v>
      </x:c>
      <x:c r="M9061" s="53" t="str">
        <x:v>7536556.6500000000000000</x:v>
      </x:c>
      <x:c r="N9061" s="33" t="str">
        <x:v/>
      </x:c>
    </x:row>
    <x:row r="9062">
      <x:c r="B9062" s="5" t="str">
        <x:v>7338476240676414967</x:v>
      </x:c>
      <x:c r="C9062" s="44" t="str">
        <x:v>71578354</x:v>
      </x:c>
      <x:c r="F9062" s="45" t="str">
        <x:v>214-ELE04</x:v>
      </x:c>
      <x:c r="H9062" s="9" t="str">
        <x:v>CEAS.Submeter_WA_208</x:v>
      </x:c>
      <x:c r="I9062" s="49" t="str">
        <x:v>Use</x:v>
      </x:c>
      <x:c r="J9062" s="31" t="str">
        <x:v>15 Minutes</x:v>
      </x:c>
      <x:c r="K9062" s="32" t="str">
        <x:v>04-07-2024 15:15:00</x:v>
      </x:c>
      <x:c r="M9062" s="53" t="str">
        <x:v>7536566.6900000000000000</x:v>
      </x:c>
      <x:c r="N9062" s="33" t="str">
        <x:v/>
      </x:c>
    </x:row>
    <x:row r="9063">
      <x:c r="B9063" s="5" t="str">
        <x:v>17720174095365228784</x:v>
      </x:c>
      <x:c r="C9063" s="44" t="str">
        <x:v>71578355</x:v>
      </x:c>
      <x:c r="F9063" s="45" t="str">
        <x:v>214-ELE04</x:v>
      </x:c>
      <x:c r="H9063" s="9" t="str">
        <x:v>CEAS.Submeter_WA_208</x:v>
      </x:c>
      <x:c r="I9063" s="49" t="str">
        <x:v>Use</x:v>
      </x:c>
      <x:c r="J9063" s="31" t="str">
        <x:v>15 Minutes</x:v>
      </x:c>
      <x:c r="K9063" s="32" t="str">
        <x:v>04-07-2024 15:30:00</x:v>
      </x:c>
      <x:c r="M9063" s="53" t="str">
        <x:v>7536576.5600000000000000</x:v>
      </x:c>
      <x:c r="N9063" s="33" t="str">
        <x:v/>
      </x:c>
    </x:row>
    <x:row r="9064">
      <x:c r="B9064" s="5" t="str">
        <x:v>4710994184400761659</x:v>
      </x:c>
      <x:c r="C9064" s="44" t="str">
        <x:v>71578356</x:v>
      </x:c>
      <x:c r="F9064" s="45" t="str">
        <x:v>214-ELE04</x:v>
      </x:c>
      <x:c r="H9064" s="9" t="str">
        <x:v>CEAS.Submeter_WA_208</x:v>
      </x:c>
      <x:c r="I9064" s="49" t="str">
        <x:v>Use</x:v>
      </x:c>
      <x:c r="J9064" s="31" t="str">
        <x:v>15 Minutes</x:v>
      </x:c>
      <x:c r="K9064" s="32" t="str">
        <x:v>04-07-2024 15:45:00</x:v>
      </x:c>
      <x:c r="M9064" s="53" t="str">
        <x:v>7536586.3500000000000000</x:v>
      </x:c>
      <x:c r="N9064" s="33" t="str">
        <x:v/>
      </x:c>
    </x:row>
    <x:row r="9065">
      <x:c r="B9065" s="5" t="str">
        <x:v>17119079629320704191</x:v>
      </x:c>
      <x:c r="C9065" s="44" t="str">
        <x:v>71578357</x:v>
      </x:c>
      <x:c r="F9065" s="45" t="str">
        <x:v>214-ELE04</x:v>
      </x:c>
      <x:c r="H9065" s="9" t="str">
        <x:v>CEAS.Submeter_WA_208</x:v>
      </x:c>
      <x:c r="I9065" s="49" t="str">
        <x:v>Use</x:v>
      </x:c>
      <x:c r="J9065" s="31" t="str">
        <x:v>15 Minutes</x:v>
      </x:c>
      <x:c r="K9065" s="32" t="str">
        <x:v>04-07-2024 16:00:00</x:v>
      </x:c>
      <x:c r="M9065" s="53" t="str">
        <x:v>7536596.1100000000000000</x:v>
      </x:c>
      <x:c r="N9065" s="33" t="str">
        <x:v/>
      </x:c>
    </x:row>
    <x:row r="9066">
      <x:c r="B9066" s="5" t="str">
        <x:v>7293134928467348971</x:v>
      </x:c>
      <x:c r="C9066" s="44" t="str">
        <x:v>71578358</x:v>
      </x:c>
      <x:c r="F9066" s="45" t="str">
        <x:v>214-ELE04</x:v>
      </x:c>
      <x:c r="H9066" s="9" t="str">
        <x:v>CEAS.Submeter_WA_208</x:v>
      </x:c>
      <x:c r="I9066" s="49" t="str">
        <x:v>Use</x:v>
      </x:c>
      <x:c r="J9066" s="31" t="str">
        <x:v>15 Minutes</x:v>
      </x:c>
      <x:c r="K9066" s="32" t="str">
        <x:v>04-07-2024 16:15:00</x:v>
      </x:c>
      <x:c r="M9066" s="53" t="str">
        <x:v>7536605.9300000000000000</x:v>
      </x:c>
      <x:c r="N9066" s="33" t="str">
        <x:v/>
      </x:c>
    </x:row>
    <x:row r="9067">
      <x:c r="B9067" s="5" t="str">
        <x:v>9814244949200775483</x:v>
      </x:c>
      <x:c r="C9067" s="44" t="str">
        <x:v>71578359</x:v>
      </x:c>
      <x:c r="F9067" s="45" t="str">
        <x:v>214-ELE04</x:v>
      </x:c>
      <x:c r="H9067" s="9" t="str">
        <x:v>CEAS.Submeter_WA_208</x:v>
      </x:c>
      <x:c r="I9067" s="49" t="str">
        <x:v>Use</x:v>
      </x:c>
      <x:c r="J9067" s="31" t="str">
        <x:v>15 Minutes</x:v>
      </x:c>
      <x:c r="K9067" s="32" t="str">
        <x:v>04-07-2024 16:30:00</x:v>
      </x:c>
      <x:c r="M9067" s="53" t="str">
        <x:v>7536615.7800000000000000</x:v>
      </x:c>
      <x:c r="N9067" s="33" t="str">
        <x:v/>
      </x:c>
    </x:row>
    <x:row r="9068">
      <x:c r="B9068" s="5" t="str">
        <x:v>9610808930528344333</x:v>
      </x:c>
      <x:c r="C9068" s="44" t="str">
        <x:v>71578360</x:v>
      </x:c>
      <x:c r="F9068" s="45" t="str">
        <x:v>214-ELE04</x:v>
      </x:c>
      <x:c r="H9068" s="9" t="str">
        <x:v>CEAS.Submeter_WA_208</x:v>
      </x:c>
      <x:c r="I9068" s="49" t="str">
        <x:v>Use</x:v>
      </x:c>
      <x:c r="J9068" s="31" t="str">
        <x:v>15 Minutes</x:v>
      </x:c>
      <x:c r="K9068" s="32" t="str">
        <x:v>04-07-2024 16:45:00</x:v>
      </x:c>
      <x:c r="M9068" s="53" t="str">
        <x:v>7536625.5500000000000000</x:v>
      </x:c>
      <x:c r="N9068" s="33" t="str">
        <x:v/>
      </x:c>
    </x:row>
    <x:row r="9069">
      <x:c r="B9069" s="5" t="str">
        <x:v>514075511152747998</x:v>
      </x:c>
      <x:c r="C9069" s="44" t="str">
        <x:v>71578361</x:v>
      </x:c>
      <x:c r="F9069" s="45" t="str">
        <x:v>214-ELE04</x:v>
      </x:c>
      <x:c r="H9069" s="9" t="str">
        <x:v>CEAS.Submeter_WA_208</x:v>
      </x:c>
      <x:c r="I9069" s="49" t="str">
        <x:v>Use</x:v>
      </x:c>
      <x:c r="J9069" s="31" t="str">
        <x:v>15 Minutes</x:v>
      </x:c>
      <x:c r="K9069" s="32" t="str">
        <x:v>04-07-2024 17:00:00</x:v>
      </x:c>
      <x:c r="M9069" s="53" t="str">
        <x:v>7536635.3400000000000000</x:v>
      </x:c>
      <x:c r="N9069" s="33" t="str">
        <x:v/>
      </x:c>
    </x:row>
    <x:row r="9070">
      <x:c r="B9070" s="5" t="str">
        <x:v>1874206619783182821</x:v>
      </x:c>
      <x:c r="C9070" s="44" t="str">
        <x:v>71578362</x:v>
      </x:c>
      <x:c r="F9070" s="45" t="str">
        <x:v>214-ELE04</x:v>
      </x:c>
      <x:c r="H9070" s="9" t="str">
        <x:v>CEAS.Submeter_WA_208</x:v>
      </x:c>
      <x:c r="I9070" s="49" t="str">
        <x:v>Use</x:v>
      </x:c>
      <x:c r="J9070" s="31" t="str">
        <x:v>15 Minutes</x:v>
      </x:c>
      <x:c r="K9070" s="32" t="str">
        <x:v>04-07-2024 17:15:00</x:v>
      </x:c>
      <x:c r="M9070" s="53" t="str">
        <x:v>7536645.1700000000000000</x:v>
      </x:c>
      <x:c r="N9070" s="33" t="str">
        <x:v/>
      </x:c>
    </x:row>
    <x:row r="9071">
      <x:c r="B9071" s="5" t="str">
        <x:v>1486886665277161680</x:v>
      </x:c>
      <x:c r="C9071" s="44" t="str">
        <x:v>71578363</x:v>
      </x:c>
      <x:c r="F9071" s="45" t="str">
        <x:v>214-ELE04</x:v>
      </x:c>
      <x:c r="H9071" s="9" t="str">
        <x:v>CEAS.Submeter_WA_208</x:v>
      </x:c>
      <x:c r="I9071" s="49" t="str">
        <x:v>Use</x:v>
      </x:c>
      <x:c r="J9071" s="31" t="str">
        <x:v>15 Minutes</x:v>
      </x:c>
      <x:c r="K9071" s="32" t="str">
        <x:v>04-07-2024 17:30:00</x:v>
      </x:c>
      <x:c r="M9071" s="53" t="str">
        <x:v>7536654.8900000000000000</x:v>
      </x:c>
      <x:c r="N9071" s="33" t="str">
        <x:v/>
      </x:c>
    </x:row>
    <x:row r="9072">
      <x:c r="B9072" s="5" t="str">
        <x:v>6493649113041407816</x:v>
      </x:c>
      <x:c r="C9072" s="44" t="str">
        <x:v>71578364</x:v>
      </x:c>
      <x:c r="F9072" s="45" t="str">
        <x:v>214-ELE04</x:v>
      </x:c>
      <x:c r="H9072" s="9" t="str">
        <x:v>CEAS.Submeter_WA_208</x:v>
      </x:c>
      <x:c r="I9072" s="49" t="str">
        <x:v>Use</x:v>
      </x:c>
      <x:c r="J9072" s="31" t="str">
        <x:v>15 Minutes</x:v>
      </x:c>
      <x:c r="K9072" s="32" t="str">
        <x:v>04-07-2024 17:45:00</x:v>
      </x:c>
      <x:c r="M9072" s="53" t="str">
        <x:v>7536664.4900000000000000</x:v>
      </x:c>
      <x:c r="N9072" s="33" t="str">
        <x:v/>
      </x:c>
    </x:row>
    <x:row r="9073">
      <x:c r="B9073" s="5" t="str">
        <x:v>2787985285583035597</x:v>
      </x:c>
      <x:c r="C9073" s="44" t="str">
        <x:v>71578365</x:v>
      </x:c>
      <x:c r="F9073" s="45" t="str">
        <x:v>214-ELE04</x:v>
      </x:c>
      <x:c r="H9073" s="9" t="str">
        <x:v>CEAS.Submeter_WA_208</x:v>
      </x:c>
      <x:c r="I9073" s="49" t="str">
        <x:v>Use</x:v>
      </x:c>
      <x:c r="J9073" s="31" t="str">
        <x:v>15 Minutes</x:v>
      </x:c>
      <x:c r="K9073" s="32" t="str">
        <x:v>04-07-2024 18:00:00</x:v>
      </x:c>
      <x:c r="M9073" s="53" t="str">
        <x:v>7536674.1300000000000000</x:v>
      </x:c>
      <x:c r="N9073" s="33" t="str">
        <x:v/>
      </x:c>
    </x:row>
    <x:row r="9074">
      <x:c r="B9074" s="5" t="str">
        <x:v>4297761209560010018</x:v>
      </x:c>
      <x:c r="C9074" s="44" t="str">
        <x:v>71578366</x:v>
      </x:c>
      <x:c r="F9074" s="45" t="str">
        <x:v>214-ELE04</x:v>
      </x:c>
      <x:c r="H9074" s="9" t="str">
        <x:v>CEAS.Submeter_WA_208</x:v>
      </x:c>
      <x:c r="I9074" s="49" t="str">
        <x:v>Use</x:v>
      </x:c>
      <x:c r="J9074" s="31" t="str">
        <x:v>15 Minutes</x:v>
      </x:c>
      <x:c r="K9074" s="32" t="str">
        <x:v>04-07-2024 18:15:00</x:v>
      </x:c>
      <x:c r="M9074" s="53" t="str">
        <x:v>7536683.8000000000000000</x:v>
      </x:c>
      <x:c r="N9074" s="33" t="str">
        <x:v/>
      </x:c>
    </x:row>
    <x:row r="9075">
      <x:c r="B9075" s="5" t="str">
        <x:v>11484860832955910260</x:v>
      </x:c>
      <x:c r="C9075" s="44" t="str">
        <x:v>71578367</x:v>
      </x:c>
      <x:c r="F9075" s="45" t="str">
        <x:v>214-ELE04</x:v>
      </x:c>
      <x:c r="H9075" s="9" t="str">
        <x:v>CEAS.Submeter_WA_208</x:v>
      </x:c>
      <x:c r="I9075" s="49" t="str">
        <x:v>Use</x:v>
      </x:c>
      <x:c r="J9075" s="31" t="str">
        <x:v>15 Minutes</x:v>
      </x:c>
      <x:c r="K9075" s="32" t="str">
        <x:v>04-07-2024 18:30:00</x:v>
      </x:c>
      <x:c r="M9075" s="53" t="str">
        <x:v>7536693.4100000000000000</x:v>
      </x:c>
      <x:c r="N9075" s="33" t="str">
        <x:v/>
      </x:c>
    </x:row>
    <x:row r="9076">
      <x:c r="B9076" s="5" t="str">
        <x:v>11272052237061801257</x:v>
      </x:c>
      <x:c r="C9076" s="44" t="str">
        <x:v>71578368</x:v>
      </x:c>
      <x:c r="F9076" s="45" t="str">
        <x:v>214-ELE04</x:v>
      </x:c>
      <x:c r="H9076" s="9" t="str">
        <x:v>CEAS.Submeter_WA_208</x:v>
      </x:c>
      <x:c r="I9076" s="49" t="str">
        <x:v>Use</x:v>
      </x:c>
      <x:c r="J9076" s="31" t="str">
        <x:v>15 Minutes</x:v>
      </x:c>
      <x:c r="K9076" s="32" t="str">
        <x:v>04-07-2024 18:45:00</x:v>
      </x:c>
      <x:c r="M9076" s="53" t="str">
        <x:v>7536703.1000000000000000</x:v>
      </x:c>
      <x:c r="N9076" s="33" t="str">
        <x:v/>
      </x:c>
    </x:row>
    <x:row r="9077">
      <x:c r="B9077" s="5" t="str">
        <x:v>13930478136315571248</x:v>
      </x:c>
      <x:c r="C9077" s="44" t="str">
        <x:v>71578369</x:v>
      </x:c>
      <x:c r="F9077" s="45" t="str">
        <x:v>214-ELE04</x:v>
      </x:c>
      <x:c r="H9077" s="9" t="str">
        <x:v>CEAS.Submeter_WA_208</x:v>
      </x:c>
      <x:c r="I9077" s="49" t="str">
        <x:v>Use</x:v>
      </x:c>
      <x:c r="J9077" s="31" t="str">
        <x:v>15 Minutes</x:v>
      </x:c>
      <x:c r="K9077" s="32" t="str">
        <x:v>04-07-2024 19:00:00</x:v>
      </x:c>
      <x:c r="M9077" s="53" t="str">
        <x:v>7536712.7000000000000000</x:v>
      </x:c>
      <x:c r="N9077" s="33" t="str">
        <x:v/>
      </x:c>
    </x:row>
    <x:row r="9078">
      <x:c r="B9078" s="5" t="str">
        <x:v>6455010832235576855</x:v>
      </x:c>
      <x:c r="C9078" s="44" t="str">
        <x:v>71578370</x:v>
      </x:c>
      <x:c r="F9078" s="45" t="str">
        <x:v>214-ELE04</x:v>
      </x:c>
      <x:c r="H9078" s="9" t="str">
        <x:v>CEAS.Submeter_WA_208</x:v>
      </x:c>
      <x:c r="I9078" s="49" t="str">
        <x:v>Use</x:v>
      </x:c>
      <x:c r="J9078" s="31" t="str">
        <x:v>15 Minutes</x:v>
      </x:c>
      <x:c r="K9078" s="32" t="str">
        <x:v>04-07-2024 19:15:00</x:v>
      </x:c>
      <x:c r="M9078" s="53" t="str">
        <x:v>7536722.2500000000000000</x:v>
      </x:c>
      <x:c r="N9078" s="33" t="str">
        <x:v/>
      </x:c>
    </x:row>
    <x:row r="9079">
      <x:c r="B9079" s="5" t="str">
        <x:v>7087049141258218131</x:v>
      </x:c>
      <x:c r="C9079" s="44" t="str">
        <x:v>71578371</x:v>
      </x:c>
      <x:c r="F9079" s="45" t="str">
        <x:v>214-ELE04</x:v>
      </x:c>
      <x:c r="H9079" s="9" t="str">
        <x:v>CEAS.Submeter_WA_208</x:v>
      </x:c>
      <x:c r="I9079" s="49" t="str">
        <x:v>Use</x:v>
      </x:c>
      <x:c r="J9079" s="31" t="str">
        <x:v>15 Minutes</x:v>
      </x:c>
      <x:c r="K9079" s="32" t="str">
        <x:v>04-07-2024 19:30:00</x:v>
      </x:c>
      <x:c r="M9079" s="53" t="str">
        <x:v>7536731.9600000000000000</x:v>
      </x:c>
      <x:c r="N9079" s="33" t="str">
        <x:v/>
      </x:c>
    </x:row>
    <x:row r="9080">
      <x:c r="B9080" s="5" t="str">
        <x:v>15288409820315377842</x:v>
      </x:c>
      <x:c r="C9080" s="44" t="str">
        <x:v>71578372</x:v>
      </x:c>
      <x:c r="F9080" s="45" t="str">
        <x:v>214-ELE04</x:v>
      </x:c>
      <x:c r="H9080" s="9" t="str">
        <x:v>CEAS.Submeter_WA_208</x:v>
      </x:c>
      <x:c r="I9080" s="49" t="str">
        <x:v>Use</x:v>
      </x:c>
      <x:c r="J9080" s="31" t="str">
        <x:v>15 Minutes</x:v>
      </x:c>
      <x:c r="K9080" s="32" t="str">
        <x:v>04-07-2024 19:45:00</x:v>
      </x:c>
      <x:c r="M9080" s="53" t="str">
        <x:v>7536741.8200000000000000</x:v>
      </x:c>
      <x:c r="N9080" s="33" t="str">
        <x:v/>
      </x:c>
    </x:row>
    <x:row r="9081">
      <x:c r="B9081" s="5" t="str">
        <x:v>16584122718511295123</x:v>
      </x:c>
      <x:c r="C9081" s="44" t="str">
        <x:v>71578373</x:v>
      </x:c>
      <x:c r="F9081" s="45" t="str">
        <x:v>214-ELE04</x:v>
      </x:c>
      <x:c r="H9081" s="9" t="str">
        <x:v>CEAS.Submeter_WA_208</x:v>
      </x:c>
      <x:c r="I9081" s="49" t="str">
        <x:v>Use</x:v>
      </x:c>
      <x:c r="J9081" s="31" t="str">
        <x:v>15 Minutes</x:v>
      </x:c>
      <x:c r="K9081" s="32" t="str">
        <x:v>04-07-2024 20:00:00</x:v>
      </x:c>
      <x:c r="M9081" s="53" t="str">
        <x:v>7536751.4400000000000000</x:v>
      </x:c>
      <x:c r="N9081" s="33" t="str">
        <x:v/>
      </x:c>
    </x:row>
    <x:row r="9082">
      <x:c r="B9082" s="5" t="str">
        <x:v>7221574146680639311</x:v>
      </x:c>
      <x:c r="C9082" s="44" t="str">
        <x:v>71578374</x:v>
      </x:c>
      <x:c r="F9082" s="45" t="str">
        <x:v>214-ELE04</x:v>
      </x:c>
      <x:c r="H9082" s="9" t="str">
        <x:v>CEAS.Submeter_WA_208</x:v>
      </x:c>
      <x:c r="I9082" s="49" t="str">
        <x:v>Use</x:v>
      </x:c>
      <x:c r="J9082" s="31" t="str">
        <x:v>15 Minutes</x:v>
      </x:c>
      <x:c r="K9082" s="32" t="str">
        <x:v>04-07-2024 20:15:00</x:v>
      </x:c>
      <x:c r="M9082" s="53" t="str">
        <x:v>7536761.0000000000000000</x:v>
      </x:c>
      <x:c r="N9082" s="33" t="str">
        <x:v/>
      </x:c>
    </x:row>
    <x:row r="9083">
      <x:c r="B9083" s="5" t="str">
        <x:v>4364735950136454981</x:v>
      </x:c>
      <x:c r="C9083" s="44" t="str">
        <x:v>71578375</x:v>
      </x:c>
      <x:c r="F9083" s="45" t="str">
        <x:v>214-ELE04</x:v>
      </x:c>
      <x:c r="H9083" s="9" t="str">
        <x:v>CEAS.Submeter_WA_208</x:v>
      </x:c>
      <x:c r="I9083" s="49" t="str">
        <x:v>Use</x:v>
      </x:c>
      <x:c r="J9083" s="31" t="str">
        <x:v>15 Minutes</x:v>
      </x:c>
      <x:c r="K9083" s="32" t="str">
        <x:v>04-07-2024 20:30:00</x:v>
      </x:c>
      <x:c r="M9083" s="53" t="str">
        <x:v>7536770.5500000000000000</x:v>
      </x:c>
      <x:c r="N9083" s="33" t="str">
        <x:v/>
      </x:c>
    </x:row>
    <x:row r="9084">
      <x:c r="B9084" s="5" t="str">
        <x:v>7627060145117288314</x:v>
      </x:c>
      <x:c r="C9084" s="44" t="str">
        <x:v>71578376</x:v>
      </x:c>
      <x:c r="F9084" s="45" t="str">
        <x:v>214-ELE04</x:v>
      </x:c>
      <x:c r="H9084" s="9" t="str">
        <x:v>CEAS.Submeter_WA_208</x:v>
      </x:c>
      <x:c r="I9084" s="49" t="str">
        <x:v>Use</x:v>
      </x:c>
      <x:c r="J9084" s="31" t="str">
        <x:v>15 Minutes</x:v>
      </x:c>
      <x:c r="K9084" s="32" t="str">
        <x:v>04-07-2024 20:45:00</x:v>
      </x:c>
      <x:c r="M9084" s="53" t="str">
        <x:v>7536780.0700000000000000</x:v>
      </x:c>
      <x:c r="N9084" s="33" t="str">
        <x:v/>
      </x:c>
    </x:row>
    <x:row r="9085">
      <x:c r="B9085" s="5" t="str">
        <x:v>9239512006199516560</x:v>
      </x:c>
      <x:c r="C9085" s="44" t="str">
        <x:v>71578377</x:v>
      </x:c>
      <x:c r="F9085" s="45" t="str">
        <x:v>214-ELE04</x:v>
      </x:c>
      <x:c r="H9085" s="9" t="str">
        <x:v>CEAS.Submeter_WA_208</x:v>
      </x:c>
      <x:c r="I9085" s="49" t="str">
        <x:v>Use</x:v>
      </x:c>
      <x:c r="J9085" s="31" t="str">
        <x:v>15 Minutes</x:v>
      </x:c>
      <x:c r="K9085" s="32" t="str">
        <x:v>04-07-2024 21:00:00</x:v>
      </x:c>
      <x:c r="M9085" s="53" t="str">
        <x:v>7536789.5200000000000000</x:v>
      </x:c>
      <x:c r="N9085" s="33" t="str">
        <x:v/>
      </x:c>
    </x:row>
    <x:row r="9086">
      <x:c r="B9086" s="5" t="str">
        <x:v>3477256644768927738</x:v>
      </x:c>
      <x:c r="C9086" s="44" t="str">
        <x:v>71578378</x:v>
      </x:c>
      <x:c r="F9086" s="45" t="str">
        <x:v>214-ELE04</x:v>
      </x:c>
      <x:c r="H9086" s="9" t="str">
        <x:v>CEAS.Submeter_WA_208</x:v>
      </x:c>
      <x:c r="I9086" s="49" t="str">
        <x:v>Use</x:v>
      </x:c>
      <x:c r="J9086" s="31" t="str">
        <x:v>15 Minutes</x:v>
      </x:c>
      <x:c r="K9086" s="32" t="str">
        <x:v>04-07-2024 21:15:00</x:v>
      </x:c>
      <x:c r="M9086" s="53" t="str">
        <x:v>7536798.9700000000000000</x:v>
      </x:c>
      <x:c r="N9086" s="33" t="str">
        <x:v/>
      </x:c>
    </x:row>
    <x:row r="9087">
      <x:c r="B9087" s="5" t="str">
        <x:v>7052700036582959320</x:v>
      </x:c>
      <x:c r="C9087" s="44" t="str">
        <x:v>71578379</x:v>
      </x:c>
      <x:c r="F9087" s="45" t="str">
        <x:v>214-ELE04</x:v>
      </x:c>
      <x:c r="H9087" s="9" t="str">
        <x:v>CEAS.Submeter_WA_208</x:v>
      </x:c>
      <x:c r="I9087" s="49" t="str">
        <x:v>Use</x:v>
      </x:c>
      <x:c r="J9087" s="31" t="str">
        <x:v>15 Minutes</x:v>
      </x:c>
      <x:c r="K9087" s="32" t="str">
        <x:v>04-07-2024 21:30:00</x:v>
      </x:c>
      <x:c r="M9087" s="53" t="str">
        <x:v>7536808.4600000000000000</x:v>
      </x:c>
      <x:c r="N9087" s="33" t="str">
        <x:v/>
      </x:c>
    </x:row>
    <x:row r="9088">
      <x:c r="B9088" s="5" t="str">
        <x:v>15115546830973068890</x:v>
      </x:c>
      <x:c r="C9088" s="44" t="str">
        <x:v>71578380</x:v>
      </x:c>
      <x:c r="F9088" s="45" t="str">
        <x:v>214-ELE04</x:v>
      </x:c>
      <x:c r="H9088" s="9" t="str">
        <x:v>CEAS.Submeter_WA_208</x:v>
      </x:c>
      <x:c r="I9088" s="49" t="str">
        <x:v>Use</x:v>
      </x:c>
      <x:c r="J9088" s="31" t="str">
        <x:v>15 Minutes</x:v>
      </x:c>
      <x:c r="K9088" s="32" t="str">
        <x:v>04-07-2024 21:45:00</x:v>
      </x:c>
      <x:c r="M9088" s="53" t="str">
        <x:v>7536817.8800000000000000</x:v>
      </x:c>
      <x:c r="N9088" s="33" t="str">
        <x:v/>
      </x:c>
    </x:row>
    <x:row r="9089">
      <x:c r="B9089" s="5" t="str">
        <x:v>8215284772221783096</x:v>
      </x:c>
      <x:c r="C9089" s="44" t="str">
        <x:v>71578381</x:v>
      </x:c>
      <x:c r="F9089" s="45" t="str">
        <x:v>214-ELE04</x:v>
      </x:c>
      <x:c r="H9089" s="9" t="str">
        <x:v>CEAS.Submeter_WA_208</x:v>
      </x:c>
      <x:c r="I9089" s="49" t="str">
        <x:v>Use</x:v>
      </x:c>
      <x:c r="J9089" s="31" t="str">
        <x:v>15 Minutes</x:v>
      </x:c>
      <x:c r="K9089" s="32" t="str">
        <x:v>04-07-2024 22:00:00</x:v>
      </x:c>
      <x:c r="M9089" s="53" t="str">
        <x:v>7536827.2600000000000000</x:v>
      </x:c>
      <x:c r="N9089" s="33" t="str">
        <x:v/>
      </x:c>
    </x:row>
    <x:row r="9090">
      <x:c r="B9090" s="5" t="str">
        <x:v>10902173793294405641</x:v>
      </x:c>
      <x:c r="C9090" s="44" t="str">
        <x:v>71578382</x:v>
      </x:c>
      <x:c r="F9090" s="45" t="str">
        <x:v>214-ELE04</x:v>
      </x:c>
      <x:c r="H9090" s="9" t="str">
        <x:v>CEAS.Submeter_WA_208</x:v>
      </x:c>
      <x:c r="I9090" s="49" t="str">
        <x:v>Use</x:v>
      </x:c>
      <x:c r="J9090" s="31" t="str">
        <x:v>15 Minutes</x:v>
      </x:c>
      <x:c r="K9090" s="32" t="str">
        <x:v>04-07-2024 22:15:00</x:v>
      </x:c>
      <x:c r="M9090" s="53" t="str">
        <x:v>7536836.5300000000000000</x:v>
      </x:c>
      <x:c r="N9090" s="33" t="str">
        <x:v/>
      </x:c>
    </x:row>
    <x:row r="9091">
      <x:c r="B9091" s="5" t="str">
        <x:v>18383551690964217914</x:v>
      </x:c>
      <x:c r="C9091" s="44" t="str">
        <x:v>71578383</x:v>
      </x:c>
      <x:c r="F9091" s="45" t="str">
        <x:v>214-ELE04</x:v>
      </x:c>
      <x:c r="H9091" s="9" t="str">
        <x:v>CEAS.Submeter_WA_208</x:v>
      </x:c>
      <x:c r="I9091" s="49" t="str">
        <x:v>Use</x:v>
      </x:c>
      <x:c r="J9091" s="31" t="str">
        <x:v>15 Minutes</x:v>
      </x:c>
      <x:c r="K9091" s="32" t="str">
        <x:v>04-07-2024 22:30:00</x:v>
      </x:c>
      <x:c r="M9091" s="53" t="str">
        <x:v>7536846.0400000000000000</x:v>
      </x:c>
      <x:c r="N9091" s="33" t="str">
        <x:v/>
      </x:c>
    </x:row>
    <x:row r="9092">
      <x:c r="B9092" s="5" t="str">
        <x:v>15679371120119616343</x:v>
      </x:c>
      <x:c r="C9092" s="44" t="str">
        <x:v>71578384</x:v>
      </x:c>
      <x:c r="F9092" s="45" t="str">
        <x:v>214-ELE04</x:v>
      </x:c>
      <x:c r="H9092" s="9" t="str">
        <x:v>CEAS.Submeter_WA_208</x:v>
      </x:c>
      <x:c r="I9092" s="49" t="str">
        <x:v>Use</x:v>
      </x:c>
      <x:c r="J9092" s="31" t="str">
        <x:v>15 Minutes</x:v>
      </x:c>
      <x:c r="K9092" s="32" t="str">
        <x:v>04-07-2024 22:45:00</x:v>
      </x:c>
      <x:c r="M9092" s="53" t="str">
        <x:v>7536855.4600000000000000</x:v>
      </x:c>
      <x:c r="N9092" s="33" t="str">
        <x:v/>
      </x:c>
    </x:row>
    <x:row r="9093">
      <x:c r="B9093" s="5" t="str">
        <x:v>6595759075383633282</x:v>
      </x:c>
      <x:c r="C9093" s="44" t="str">
        <x:v>71578385</x:v>
      </x:c>
      <x:c r="F9093" s="45" t="str">
        <x:v>214-ELE04</x:v>
      </x:c>
      <x:c r="H9093" s="9" t="str">
        <x:v>CEAS.Submeter_WA_208</x:v>
      </x:c>
      <x:c r="I9093" s="49" t="str">
        <x:v>Use</x:v>
      </x:c>
      <x:c r="J9093" s="31" t="str">
        <x:v>15 Minutes</x:v>
      </x:c>
      <x:c r="K9093" s="32" t="str">
        <x:v>04-07-2024 23:00:00</x:v>
      </x:c>
      <x:c r="M9093" s="53" t="str">
        <x:v>7536864.8000000000000000</x:v>
      </x:c>
      <x:c r="N9093" s="33" t="str">
        <x:v/>
      </x:c>
    </x:row>
    <x:row r="9094">
      <x:c r="B9094" s="5" t="str">
        <x:v>12485356345969615511</x:v>
      </x:c>
      <x:c r="C9094" s="44" t="str">
        <x:v>71578386</x:v>
      </x:c>
      <x:c r="F9094" s="45" t="str">
        <x:v>214-ELE04</x:v>
      </x:c>
      <x:c r="H9094" s="9" t="str">
        <x:v>CEAS.Submeter_WA_208</x:v>
      </x:c>
      <x:c r="I9094" s="49" t="str">
        <x:v>Use</x:v>
      </x:c>
      <x:c r="J9094" s="31" t="str">
        <x:v>15 Minutes</x:v>
      </x:c>
      <x:c r="K9094" s="32" t="str">
        <x:v>04-07-2024 23:15:00</x:v>
      </x:c>
      <x:c r="M9094" s="53" t="str">
        <x:v>7536874.1000000000000000</x:v>
      </x:c>
      <x:c r="N9094" s="33" t="str">
        <x:v/>
      </x:c>
    </x:row>
    <x:row r="9095">
      <x:c r="B9095" s="5" t="str">
        <x:v>15019587741342655297</x:v>
      </x:c>
      <x:c r="C9095" s="44" t="str">
        <x:v>71578387</x:v>
      </x:c>
      <x:c r="F9095" s="45" t="str">
        <x:v>214-ELE04</x:v>
      </x:c>
      <x:c r="H9095" s="9" t="str">
        <x:v>CEAS.Submeter_WA_208</x:v>
      </x:c>
      <x:c r="I9095" s="49" t="str">
        <x:v>Use</x:v>
      </x:c>
      <x:c r="J9095" s="31" t="str">
        <x:v>15 Minutes</x:v>
      </x:c>
      <x:c r="K9095" s="32" t="str">
        <x:v>04-07-2024 23:30:00</x:v>
      </x:c>
      <x:c r="M9095" s="53" t="str">
        <x:v>7536883.5000000000000000</x:v>
      </x:c>
      <x:c r="N9095" s="33" t="str">
        <x:v/>
      </x:c>
    </x:row>
    <x:row r="9096">
      <x:c r="B9096" s="5" t="str">
        <x:v>7218615852854741641</x:v>
      </x:c>
      <x:c r="C9096" s="44" t="str">
        <x:v>71578388</x:v>
      </x:c>
      <x:c r="F9096" s="45" t="str">
        <x:v>214-ELE04</x:v>
      </x:c>
      <x:c r="H9096" s="9" t="str">
        <x:v>CEAS.Submeter_WA_208</x:v>
      </x:c>
      <x:c r="I9096" s="49" t="str">
        <x:v>Use</x:v>
      </x:c>
      <x:c r="J9096" s="31" t="str">
        <x:v>15 Minutes</x:v>
      </x:c>
      <x:c r="K9096" s="32" t="str">
        <x:v>04-07-2024 23:45:00</x:v>
      </x:c>
      <x:c r="M9096" s="53" t="str">
        <x:v>7536892.9700000000000000</x:v>
      </x:c>
      <x:c r="N9096" s="33" t="str">
        <x:v/>
      </x:c>
    </x:row>
    <x:row r="9097">
      <x:c r="B9097" s="5" t="str">
        <x:v>12596210931960807281</x:v>
      </x:c>
      <x:c r="C9097" s="44" t="str">
        <x:v>71578389</x:v>
      </x:c>
      <x:c r="F9097" s="45" t="str">
        <x:v>214-ELE04</x:v>
      </x:c>
      <x:c r="H9097" s="9" t="str">
        <x:v>CEAS.Submeter_WA_208</x:v>
      </x:c>
      <x:c r="I9097" s="49" t="str">
        <x:v>Use</x:v>
      </x:c>
      <x:c r="J9097" s="31" t="str">
        <x:v>15 Minutes</x:v>
      </x:c>
      <x:c r="K9097" s="32" t="str">
        <x:v>04-08-2024 00:00:00</x:v>
      </x:c>
      <x:c r="M9097" s="53" t="str">
        <x:v>7536902.3500000000000000</x:v>
      </x:c>
      <x:c r="N9097" s="33" t="str">
        <x:v/>
      </x:c>
    </x:row>
    <x:row r="9098">
      <x:c r="B9098" s="5" t="str">
        <x:v>4545308453972602100</x:v>
      </x:c>
      <x:c r="C9098" s="44" t="str">
        <x:v>71578390</x:v>
      </x:c>
      <x:c r="F9098" s="45" t="str">
        <x:v>214-ELE04</x:v>
      </x:c>
      <x:c r="H9098" s="9" t="str">
        <x:v>CEAS.Submeter_WA_208</x:v>
      </x:c>
      <x:c r="I9098" s="49" t="str">
        <x:v>Use</x:v>
      </x:c>
      <x:c r="J9098" s="31" t="str">
        <x:v>15 Minutes</x:v>
      </x:c>
      <x:c r="K9098" s="32" t="str">
        <x:v>04-08-2024 00:15:00</x:v>
      </x:c>
      <x:c r="M9098" s="53" t="str">
        <x:v>7536911.6500000000000000</x:v>
      </x:c>
      <x:c r="N9098" s="33" t="str">
        <x:v/>
      </x:c>
    </x:row>
    <x:row r="9099">
      <x:c r="B9099" s="5" t="str">
        <x:v>17417755943559638489</x:v>
      </x:c>
      <x:c r="C9099" s="44" t="str">
        <x:v>71578391</x:v>
      </x:c>
      <x:c r="F9099" s="45" t="str">
        <x:v>214-ELE04</x:v>
      </x:c>
      <x:c r="H9099" s="9" t="str">
        <x:v>CEAS.Submeter_WA_208</x:v>
      </x:c>
      <x:c r="I9099" s="49" t="str">
        <x:v>Use</x:v>
      </x:c>
      <x:c r="J9099" s="31" t="str">
        <x:v>15 Minutes</x:v>
      </x:c>
      <x:c r="K9099" s="32" t="str">
        <x:v>04-08-2024 00:30:00</x:v>
      </x:c>
      <x:c r="M9099" s="53" t="str">
        <x:v>7536921.0100000000000000</x:v>
      </x:c>
      <x:c r="N9099" s="33" t="str">
        <x:v/>
      </x:c>
    </x:row>
    <x:row r="9100">
      <x:c r="B9100" s="5" t="str">
        <x:v>13694217109186374501</x:v>
      </x:c>
      <x:c r="C9100" s="44" t="str">
        <x:v>71578392</x:v>
      </x:c>
      <x:c r="F9100" s="45" t="str">
        <x:v>214-ELE04</x:v>
      </x:c>
      <x:c r="H9100" s="9" t="str">
        <x:v>CEAS.Submeter_WA_208</x:v>
      </x:c>
      <x:c r="I9100" s="49" t="str">
        <x:v>Use</x:v>
      </x:c>
      <x:c r="J9100" s="31" t="str">
        <x:v>15 Minutes</x:v>
      </x:c>
      <x:c r="K9100" s="32" t="str">
        <x:v>04-08-2024 00:45:00</x:v>
      </x:c>
      <x:c r="M9100" s="53" t="str">
        <x:v>7536930.4400000000000000</x:v>
      </x:c>
      <x:c r="N9100" s="33" t="str">
        <x:v/>
      </x:c>
    </x:row>
    <x:row r="9101">
      <x:c r="B9101" s="5" t="str">
        <x:v>7446081136313215442</x:v>
      </x:c>
      <x:c r="C9101" s="44" t="str">
        <x:v>71578393</x:v>
      </x:c>
      <x:c r="F9101" s="45" t="str">
        <x:v>214-ELE04</x:v>
      </x:c>
      <x:c r="H9101" s="9" t="str">
        <x:v>CEAS.Submeter_WA_208</x:v>
      </x:c>
      <x:c r="I9101" s="49" t="str">
        <x:v>Use</x:v>
      </x:c>
      <x:c r="J9101" s="31" t="str">
        <x:v>15 Minutes</x:v>
      </x:c>
      <x:c r="K9101" s="32" t="str">
        <x:v>04-08-2024 01:00:00</x:v>
      </x:c>
      <x:c r="M9101" s="53" t="str">
        <x:v>7536939.8700000000000000</x:v>
      </x:c>
      <x:c r="N9101" s="33" t="str">
        <x:v/>
      </x:c>
    </x:row>
    <x:row r="9102">
      <x:c r="B9102" s="5" t="str">
        <x:v>12022041869096623223</x:v>
      </x:c>
      <x:c r="C9102" s="44" t="str">
        <x:v>71578394</x:v>
      </x:c>
      <x:c r="F9102" s="45" t="str">
        <x:v>214-ELE04</x:v>
      </x:c>
      <x:c r="H9102" s="9" t="str">
        <x:v>CEAS.Submeter_WA_208</x:v>
      </x:c>
      <x:c r="I9102" s="49" t="str">
        <x:v>Use</x:v>
      </x:c>
      <x:c r="J9102" s="31" t="str">
        <x:v>15 Minutes</x:v>
      </x:c>
      <x:c r="K9102" s="32" t="str">
        <x:v>04-08-2024 01:15:00</x:v>
      </x:c>
      <x:c r="M9102" s="53" t="str">
        <x:v>7536949.2800000000000000</x:v>
      </x:c>
      <x:c r="N9102" s="33" t="str">
        <x:v/>
      </x:c>
    </x:row>
    <x:row r="9103">
      <x:c r="B9103" s="5" t="str">
        <x:v>14850551538743575040</x:v>
      </x:c>
      <x:c r="C9103" s="44" t="str">
        <x:v>71578395</x:v>
      </x:c>
      <x:c r="F9103" s="45" t="str">
        <x:v>214-ELE04</x:v>
      </x:c>
      <x:c r="H9103" s="9" t="str">
        <x:v>CEAS.Submeter_WA_208</x:v>
      </x:c>
      <x:c r="I9103" s="49" t="str">
        <x:v>Use</x:v>
      </x:c>
      <x:c r="J9103" s="31" t="str">
        <x:v>15 Minutes</x:v>
      </x:c>
      <x:c r="K9103" s="32" t="str">
        <x:v>04-08-2024 01:30:00</x:v>
      </x:c>
      <x:c r="M9103" s="53" t="str">
        <x:v>7536958.5800000000000000</x:v>
      </x:c>
      <x:c r="N9103" s="33" t="str">
        <x:v/>
      </x:c>
    </x:row>
    <x:row r="9104">
      <x:c r="B9104" s="5" t="str">
        <x:v>15498724032758872751</x:v>
      </x:c>
      <x:c r="C9104" s="44" t="str">
        <x:v>71578396</x:v>
      </x:c>
      <x:c r="F9104" s="45" t="str">
        <x:v>214-ELE04</x:v>
      </x:c>
      <x:c r="H9104" s="9" t="str">
        <x:v>CEAS.Submeter_WA_208</x:v>
      </x:c>
      <x:c r="I9104" s="49" t="str">
        <x:v>Use</x:v>
      </x:c>
      <x:c r="J9104" s="31" t="str">
        <x:v>15 Minutes</x:v>
      </x:c>
      <x:c r="K9104" s="32" t="str">
        <x:v>04-08-2024 01:45:00</x:v>
      </x:c>
      <x:c r="M9104" s="53" t="str">
        <x:v>7536967.8700000000000000</x:v>
      </x:c>
      <x:c r="N9104" s="33" t="str">
        <x:v/>
      </x:c>
    </x:row>
    <x:row r="9105">
      <x:c r="B9105" s="5" t="str">
        <x:v>8304183699733674926</x:v>
      </x:c>
      <x:c r="C9105" s="44" t="str">
        <x:v>71578397</x:v>
      </x:c>
      <x:c r="F9105" s="45" t="str">
        <x:v>214-ELE04</x:v>
      </x:c>
      <x:c r="H9105" s="9" t="str">
        <x:v>CEAS.Submeter_WA_208</x:v>
      </x:c>
      <x:c r="I9105" s="49" t="str">
        <x:v>Use</x:v>
      </x:c>
      <x:c r="J9105" s="31" t="str">
        <x:v>15 Minutes</x:v>
      </x:c>
      <x:c r="K9105" s="32" t="str">
        <x:v>04-08-2024 02:00:00</x:v>
      </x:c>
      <x:c r="M9105" s="53" t="str">
        <x:v>7536977.3500000000000000</x:v>
      </x:c>
      <x:c r="N9105" s="33" t="str">
        <x:v/>
      </x:c>
    </x:row>
    <x:row r="9106">
      <x:c r="B9106" s="5" t="str">
        <x:v>4580644865360410938</x:v>
      </x:c>
      <x:c r="C9106" s="44" t="str">
        <x:v>71578398</x:v>
      </x:c>
      <x:c r="F9106" s="45" t="str">
        <x:v>214-ELE04</x:v>
      </x:c>
      <x:c r="H9106" s="9" t="str">
        <x:v>CEAS.Submeter_WA_208</x:v>
      </x:c>
      <x:c r="I9106" s="49" t="str">
        <x:v>Use</x:v>
      </x:c>
      <x:c r="J9106" s="31" t="str">
        <x:v>15 Minutes</x:v>
      </x:c>
      <x:c r="K9106" s="32" t="str">
        <x:v>04-08-2024 02:15:00</x:v>
      </x:c>
      <x:c r="M9106" s="53" t="str">
        <x:v>7536986.7800000000000000</x:v>
      </x:c>
      <x:c r="N9106" s="33" t="str">
        <x:v/>
      </x:c>
    </x:row>
    <x:row r="9107">
      <x:c r="B9107" s="5" t="str">
        <x:v>1045064808295220545</x:v>
      </x:c>
      <x:c r="C9107" s="44" t="str">
        <x:v>71578399</x:v>
      </x:c>
      <x:c r="F9107" s="45" t="str">
        <x:v>214-ELE04</x:v>
      </x:c>
      <x:c r="H9107" s="9" t="str">
        <x:v>CEAS.Submeter_WA_208</x:v>
      </x:c>
      <x:c r="I9107" s="49" t="str">
        <x:v>Use</x:v>
      </x:c>
      <x:c r="J9107" s="31" t="str">
        <x:v>15 Minutes</x:v>
      </x:c>
      <x:c r="K9107" s="32" t="str">
        <x:v>04-08-2024 02:30:00</x:v>
      </x:c>
      <x:c r="M9107" s="53" t="str">
        <x:v>7536996.1200000000000000</x:v>
      </x:c>
      <x:c r="N9107" s="33" t="str">
        <x:v/>
      </x:c>
    </x:row>
    <x:row r="9108">
      <x:c r="B9108" s="5" t="str">
        <x:v>5356612833155047775</x:v>
      </x:c>
      <x:c r="C9108" s="44" t="str">
        <x:v>71578400</x:v>
      </x:c>
      <x:c r="F9108" s="45" t="str">
        <x:v>214-ELE04</x:v>
      </x:c>
      <x:c r="H9108" s="9" t="str">
        <x:v>CEAS.Submeter_WA_208</x:v>
      </x:c>
      <x:c r="I9108" s="49" t="str">
        <x:v>Use</x:v>
      </x:c>
      <x:c r="J9108" s="31" t="str">
        <x:v>15 Minutes</x:v>
      </x:c>
      <x:c r="K9108" s="32" t="str">
        <x:v>04-08-2024 02:45:00</x:v>
      </x:c>
      <x:c r="M9108" s="53" t="str">
        <x:v>7537005.4200000000000000</x:v>
      </x:c>
      <x:c r="N9108" s="33" t="str">
        <x:v/>
      </x:c>
    </x:row>
    <x:row r="9109">
      <x:c r="B9109" s="5" t="str">
        <x:v>9917231818759216276</x:v>
      </x:c>
      <x:c r="C9109" s="44" t="str">
        <x:v>71578401</x:v>
      </x:c>
      <x:c r="F9109" s="45" t="str">
        <x:v>214-ELE04</x:v>
      </x:c>
      <x:c r="H9109" s="9" t="str">
        <x:v>CEAS.Submeter_WA_208</x:v>
      </x:c>
      <x:c r="I9109" s="49" t="str">
        <x:v>Use</x:v>
      </x:c>
      <x:c r="J9109" s="31" t="str">
        <x:v>15 Minutes</x:v>
      </x:c>
      <x:c r="K9109" s="32" t="str">
        <x:v>04-08-2024 03:00:00</x:v>
      </x:c>
      <x:c r="M9109" s="53" t="str">
        <x:v>7537014.7100000000000000</x:v>
      </x:c>
      <x:c r="N9109" s="33" t="str">
        <x:v/>
      </x:c>
    </x:row>
    <x:row r="9110">
      <x:c r="B9110" s="5" t="str">
        <x:v>12987448412673391245</x:v>
      </x:c>
      <x:c r="C9110" s="44" t="str">
        <x:v>71578402</x:v>
      </x:c>
      <x:c r="F9110" s="45" t="str">
        <x:v>214-ELE04</x:v>
      </x:c>
      <x:c r="H9110" s="9" t="str">
        <x:v>CEAS.Submeter_WA_208</x:v>
      </x:c>
      <x:c r="I9110" s="49" t="str">
        <x:v>Use</x:v>
      </x:c>
      <x:c r="J9110" s="31" t="str">
        <x:v>15 Minutes</x:v>
      </x:c>
      <x:c r="K9110" s="32" t="str">
        <x:v>04-08-2024 03:15:00</x:v>
      </x:c>
      <x:c r="M9110" s="53" t="str">
        <x:v>7537025.7500000000000000</x:v>
      </x:c>
      <x:c r="N9110" s="33" t="str">
        <x:v/>
      </x:c>
    </x:row>
    <x:row r="9111">
      <x:c r="B9111" s="5" t="str">
        <x:v>4751525985446054465</x:v>
      </x:c>
      <x:c r="C9111" s="44" t="str">
        <x:v>71578403</x:v>
      </x:c>
      <x:c r="F9111" s="45" t="str">
        <x:v>214-ELE04</x:v>
      </x:c>
      <x:c r="H9111" s="9" t="str">
        <x:v>CEAS.Submeter_WA_208</x:v>
      </x:c>
      <x:c r="I9111" s="49" t="str">
        <x:v>Use</x:v>
      </x:c>
      <x:c r="J9111" s="31" t="str">
        <x:v>15 Minutes</x:v>
      </x:c>
      <x:c r="K9111" s="32" t="str">
        <x:v>04-08-2024 03:30:00</x:v>
      </x:c>
      <x:c r="M9111" s="53" t="str">
        <x:v>7537036.4600000000000000</x:v>
      </x:c>
      <x:c r="N9111" s="33" t="str">
        <x:v/>
      </x:c>
    </x:row>
    <x:row r="9112">
      <x:c r="B9112" s="5" t="str">
        <x:v>14526448709080027998</x:v>
      </x:c>
      <x:c r="C9112" s="44" t="str">
        <x:v>71578404</x:v>
      </x:c>
      <x:c r="F9112" s="45" t="str">
        <x:v>214-ELE04</x:v>
      </x:c>
      <x:c r="H9112" s="9" t="str">
        <x:v>CEAS.Submeter_WA_208</x:v>
      </x:c>
      <x:c r="I9112" s="49" t="str">
        <x:v>Use</x:v>
      </x:c>
      <x:c r="J9112" s="31" t="str">
        <x:v>15 Minutes</x:v>
      </x:c>
      <x:c r="K9112" s="32" t="str">
        <x:v>04-08-2024 03:45:00</x:v>
      </x:c>
      <x:c r="M9112" s="53" t="str">
        <x:v>7537047.2400000000000000</x:v>
      </x:c>
      <x:c r="N9112" s="33" t="str">
        <x:v/>
      </x:c>
    </x:row>
    <x:row r="9113">
      <x:c r="B9113" s="5" t="str">
        <x:v>6291318719666108373</x:v>
      </x:c>
      <x:c r="C9113" s="44" t="str">
        <x:v>71578405</x:v>
      </x:c>
      <x:c r="F9113" s="45" t="str">
        <x:v>214-ELE04</x:v>
      </x:c>
      <x:c r="H9113" s="9" t="str">
        <x:v>CEAS.Submeter_WA_208</x:v>
      </x:c>
      <x:c r="I9113" s="49" t="str">
        <x:v>Use</x:v>
      </x:c>
      <x:c r="J9113" s="31" t="str">
        <x:v>15 Minutes</x:v>
      </x:c>
      <x:c r="K9113" s="32" t="str">
        <x:v>04-08-2024 04:00:00</x:v>
      </x:c>
      <x:c r="M9113" s="53" t="str">
        <x:v>7537057.4100000000000000</x:v>
      </x:c>
      <x:c r="N9113" s="33" t="str">
        <x:v/>
      </x:c>
    </x:row>
    <x:row r="9114">
      <x:c r="B9114" s="5" t="str">
        <x:v>5318455026965306331</x:v>
      </x:c>
      <x:c r="C9114" s="44" t="str">
        <x:v>71578406</x:v>
      </x:c>
      <x:c r="F9114" s="45" t="str">
        <x:v>214-ELE04</x:v>
      </x:c>
      <x:c r="H9114" s="9" t="str">
        <x:v>CEAS.Submeter_WA_208</x:v>
      </x:c>
      <x:c r="I9114" s="49" t="str">
        <x:v>Use</x:v>
      </x:c>
      <x:c r="J9114" s="31" t="str">
        <x:v>15 Minutes</x:v>
      </x:c>
      <x:c r="K9114" s="32" t="str">
        <x:v>04-08-2024 04:15:00</x:v>
      </x:c>
      <x:c r="M9114" s="53" t="str">
        <x:v>7537067.3600000000000000</x:v>
      </x:c>
      <x:c r="N9114" s="33" t="str">
        <x:v/>
      </x:c>
    </x:row>
    <x:row r="9115">
      <x:c r="B9115" s="5" t="str">
        <x:v>3335205621616870377</x:v>
      </x:c>
      <x:c r="C9115" s="44" t="str">
        <x:v>71578407</x:v>
      </x:c>
      <x:c r="F9115" s="45" t="str">
        <x:v>214-ELE04</x:v>
      </x:c>
      <x:c r="H9115" s="9" t="str">
        <x:v>CEAS.Submeter_WA_208</x:v>
      </x:c>
      <x:c r="I9115" s="49" t="str">
        <x:v>Use</x:v>
      </x:c>
      <x:c r="J9115" s="31" t="str">
        <x:v>15 Minutes</x:v>
      </x:c>
      <x:c r="K9115" s="32" t="str">
        <x:v>04-08-2024 04:30:00</x:v>
      </x:c>
      <x:c r="M9115" s="53" t="str">
        <x:v>7537078.3000000000000000</x:v>
      </x:c>
      <x:c r="N9115" s="33" t="str">
        <x:v/>
      </x:c>
    </x:row>
    <x:row r="9116">
      <x:c r="B9116" s="5" t="str">
        <x:v>1479507106094332242</x:v>
      </x:c>
      <x:c r="C9116" s="44" t="str">
        <x:v>71578408</x:v>
      </x:c>
      <x:c r="F9116" s="45" t="str">
        <x:v>214-ELE04</x:v>
      </x:c>
      <x:c r="H9116" s="9" t="str">
        <x:v>CEAS.Submeter_WA_208</x:v>
      </x:c>
      <x:c r="I9116" s="49" t="str">
        <x:v>Use</x:v>
      </x:c>
      <x:c r="J9116" s="31" t="str">
        <x:v>15 Minutes</x:v>
      </x:c>
      <x:c r="K9116" s="32" t="str">
        <x:v>04-08-2024 04:45:00</x:v>
      </x:c>
      <x:c r="M9116" s="53" t="str">
        <x:v>7537088.5500000000000000</x:v>
      </x:c>
      <x:c r="N9116" s="33" t="str">
        <x:v/>
      </x:c>
    </x:row>
    <x:row r="9117">
      <x:c r="B9117" s="5" t="str">
        <x:v>11260319475409125878</x:v>
      </x:c>
      <x:c r="C9117" s="44" t="str">
        <x:v>71578409</x:v>
      </x:c>
      <x:c r="F9117" s="45" t="str">
        <x:v>214-ELE04</x:v>
      </x:c>
      <x:c r="H9117" s="9" t="str">
        <x:v>CEAS.Submeter_WA_208</x:v>
      </x:c>
      <x:c r="I9117" s="49" t="str">
        <x:v>Use</x:v>
      </x:c>
      <x:c r="J9117" s="31" t="str">
        <x:v>15 Minutes</x:v>
      </x:c>
      <x:c r="K9117" s="32" t="str">
        <x:v>04-08-2024 05:00:00</x:v>
      </x:c>
      <x:c r="M9117" s="53" t="str">
        <x:v>7537098.5300000000000000</x:v>
      </x:c>
      <x:c r="N9117" s="33" t="str">
        <x:v/>
      </x:c>
    </x:row>
    <x:row r="9118">
      <x:c r="B9118" s="5" t="str">
        <x:v>13378515236886129923</x:v>
      </x:c>
      <x:c r="C9118" s="44" t="str">
        <x:v>71578410</x:v>
      </x:c>
      <x:c r="F9118" s="45" t="str">
        <x:v>214-ELE04</x:v>
      </x:c>
      <x:c r="H9118" s="9" t="str">
        <x:v>CEAS.Submeter_WA_208</x:v>
      </x:c>
      <x:c r="I9118" s="49" t="str">
        <x:v>Use</x:v>
      </x:c>
      <x:c r="J9118" s="31" t="str">
        <x:v>15 Minutes</x:v>
      </x:c>
      <x:c r="K9118" s="32" t="str">
        <x:v>04-08-2024 05:15:00</x:v>
      </x:c>
      <x:c r="M9118" s="53" t="str">
        <x:v>7537107.9500000000000000</x:v>
      </x:c>
      <x:c r="N9118" s="33" t="str">
        <x:v/>
      </x:c>
    </x:row>
    <x:row r="9119">
      <x:c r="B9119" s="5" t="str">
        <x:v>17801818343969954945</x:v>
      </x:c>
      <x:c r="C9119" s="44" t="str">
        <x:v>71578411</x:v>
      </x:c>
      <x:c r="F9119" s="45" t="str">
        <x:v>214-ELE04</x:v>
      </x:c>
      <x:c r="H9119" s="9" t="str">
        <x:v>CEAS.Submeter_WA_208</x:v>
      </x:c>
      <x:c r="I9119" s="49" t="str">
        <x:v>Use</x:v>
      </x:c>
      <x:c r="J9119" s="31" t="str">
        <x:v>15 Minutes</x:v>
      </x:c>
      <x:c r="K9119" s="32" t="str">
        <x:v>04-08-2024 05:30:00</x:v>
      </x:c>
      <x:c r="M9119" s="53" t="str">
        <x:v>7537117.4900000000000000</x:v>
      </x:c>
      <x:c r="N9119" s="33" t="str">
        <x:v/>
      </x:c>
    </x:row>
    <x:row r="9120">
      <x:c r="B9120" s="5" t="str">
        <x:v>6844476334702425928</x:v>
      </x:c>
      <x:c r="C9120" s="44" t="str">
        <x:v>71578412</x:v>
      </x:c>
      <x:c r="F9120" s="45" t="str">
        <x:v>214-ELE04</x:v>
      </x:c>
      <x:c r="H9120" s="9" t="str">
        <x:v>CEAS.Submeter_WA_208</x:v>
      </x:c>
      <x:c r="I9120" s="49" t="str">
        <x:v>Use</x:v>
      </x:c>
      <x:c r="J9120" s="31" t="str">
        <x:v>15 Minutes</x:v>
      </x:c>
      <x:c r="K9120" s="32" t="str">
        <x:v>04-08-2024 05:45:00</x:v>
      </x:c>
      <x:c r="M9120" s="53" t="str">
        <x:v>7537126.8100000000000000</x:v>
      </x:c>
      <x:c r="N9120" s="33" t="str">
        <x:v/>
      </x:c>
    </x:row>
    <x:row r="9121">
      <x:c r="B9121" s="5" t="str">
        <x:v>8491653988647979611</x:v>
      </x:c>
      <x:c r="C9121" s="44" t="str">
        <x:v>71578413</x:v>
      </x:c>
      <x:c r="F9121" s="45" t="str">
        <x:v>214-ELE04</x:v>
      </x:c>
      <x:c r="H9121" s="9" t="str">
        <x:v>CEAS.Submeter_WA_208</x:v>
      </x:c>
      <x:c r="I9121" s="49" t="str">
        <x:v>Use</x:v>
      </x:c>
      <x:c r="J9121" s="31" t="str">
        <x:v>15 Minutes</x:v>
      </x:c>
      <x:c r="K9121" s="32" t="str">
        <x:v>04-08-2024 06:00:00</x:v>
      </x:c>
      <x:c r="M9121" s="53" t="str">
        <x:v>7537136.1900000000000000</x:v>
      </x:c>
      <x:c r="N9121" s="33" t="str">
        <x:v/>
      </x:c>
    </x:row>
    <x:row r="9122">
      <x:c r="B9122" s="5" t="str">
        <x:v>15981056053090002210</x:v>
      </x:c>
      <x:c r="C9122" s="44" t="str">
        <x:v>71578414</x:v>
      </x:c>
      <x:c r="F9122" s="45" t="str">
        <x:v>214-ELE04</x:v>
      </x:c>
      <x:c r="H9122" s="9" t="str">
        <x:v>CEAS.Submeter_WA_208</x:v>
      </x:c>
      <x:c r="I9122" s="49" t="str">
        <x:v>Use</x:v>
      </x:c>
      <x:c r="J9122" s="31" t="str">
        <x:v>15 Minutes</x:v>
      </x:c>
      <x:c r="K9122" s="32" t="str">
        <x:v>04-08-2024 06:15:00</x:v>
      </x:c>
      <x:c r="M9122" s="53" t="str">
        <x:v>7537145.5100000000000000</x:v>
      </x:c>
      <x:c r="N9122" s="33" t="str">
        <x:v/>
      </x:c>
    </x:row>
    <x:row r="9123">
      <x:c r="B9123" s="5" t="str">
        <x:v>12693416141564979525</x:v>
      </x:c>
      <x:c r="C9123" s="44" t="str">
        <x:v>71578415</x:v>
      </x:c>
      <x:c r="F9123" s="45" t="str">
        <x:v>214-ELE04</x:v>
      </x:c>
      <x:c r="H9123" s="9" t="str">
        <x:v>CEAS.Submeter_WA_208</x:v>
      </x:c>
      <x:c r="I9123" s="49" t="str">
        <x:v>Use</x:v>
      </x:c>
      <x:c r="J9123" s="31" t="str">
        <x:v>15 Minutes</x:v>
      </x:c>
      <x:c r="K9123" s="32" t="str">
        <x:v>04-08-2024 06:30:00</x:v>
      </x:c>
      <x:c r="M9123" s="53" t="str">
        <x:v>7537154.8700000000000000</x:v>
      </x:c>
      <x:c r="N9123" s="33" t="str">
        <x:v/>
      </x:c>
    </x:row>
    <x:row r="9124">
      <x:c r="B9124" s="5" t="str">
        <x:v>3919424118282147775</x:v>
      </x:c>
      <x:c r="C9124" s="44" t="str">
        <x:v>71578416</x:v>
      </x:c>
      <x:c r="F9124" s="45" t="str">
        <x:v>214-ELE04</x:v>
      </x:c>
      <x:c r="H9124" s="9" t="str">
        <x:v>CEAS.Submeter_WA_208</x:v>
      </x:c>
      <x:c r="I9124" s="49" t="str">
        <x:v>Use</x:v>
      </x:c>
      <x:c r="J9124" s="31" t="str">
        <x:v>15 Minutes</x:v>
      </x:c>
      <x:c r="K9124" s="32" t="str">
        <x:v>04-08-2024 06:45:00</x:v>
      </x:c>
      <x:c r="M9124" s="53" t="str">
        <x:v>7537164.2300000000000000</x:v>
      </x:c>
      <x:c r="N9124" s="33" t="str">
        <x:v/>
      </x:c>
    </x:row>
    <x:row r="9125">
      <x:c r="B9125" s="5" t="str">
        <x:v>6872128291809829797</x:v>
      </x:c>
      <x:c r="C9125" s="44" t="str">
        <x:v>71578417</x:v>
      </x:c>
      <x:c r="F9125" s="45" t="str">
        <x:v>214-ELE04</x:v>
      </x:c>
      <x:c r="H9125" s="9" t="str">
        <x:v>CEAS.Submeter_WA_208</x:v>
      </x:c>
      <x:c r="I9125" s="49" t="str">
        <x:v>Use</x:v>
      </x:c>
      <x:c r="J9125" s="31" t="str">
        <x:v>15 Minutes</x:v>
      </x:c>
      <x:c r="K9125" s="32" t="str">
        <x:v>04-08-2024 07:00:00</x:v>
      </x:c>
      <x:c r="M9125" s="53" t="str">
        <x:v>7537173.7300000000000000</x:v>
      </x:c>
      <x:c r="N9125" s="33" t="str">
        <x:v/>
      </x:c>
    </x:row>
    <x:row r="9126">
      <x:c r="B9126" s="5" t="str">
        <x:v>7076377696204675879</x:v>
      </x:c>
      <x:c r="C9126" s="44" t="str">
        <x:v>71578418</x:v>
      </x:c>
      <x:c r="F9126" s="45" t="str">
        <x:v>214-ELE04</x:v>
      </x:c>
      <x:c r="H9126" s="9" t="str">
        <x:v>CEAS.Submeter_WA_208</x:v>
      </x:c>
      <x:c r="I9126" s="49" t="str">
        <x:v>Use</x:v>
      </x:c>
      <x:c r="J9126" s="31" t="str">
        <x:v>15 Minutes</x:v>
      </x:c>
      <x:c r="K9126" s="32" t="str">
        <x:v>04-08-2024 07:15:00</x:v>
      </x:c>
      <x:c r="M9126" s="53" t="str">
        <x:v>7537183.2800000000000000</x:v>
      </x:c>
      <x:c r="N9126" s="33" t="str">
        <x:v/>
      </x:c>
    </x:row>
    <x:row r="9127">
      <x:c r="B9127" s="5" t="str">
        <x:v>8591250828049053248</x:v>
      </x:c>
      <x:c r="C9127" s="44" t="str">
        <x:v>71578419</x:v>
      </x:c>
      <x:c r="F9127" s="45" t="str">
        <x:v>214-ELE04</x:v>
      </x:c>
      <x:c r="H9127" s="9" t="str">
        <x:v>CEAS.Submeter_WA_208</x:v>
      </x:c>
      <x:c r="I9127" s="49" t="str">
        <x:v>Use</x:v>
      </x:c>
      <x:c r="J9127" s="31" t="str">
        <x:v>15 Minutes</x:v>
      </x:c>
      <x:c r="K9127" s="32" t="str">
        <x:v>04-08-2024 07:30:00</x:v>
      </x:c>
      <x:c r="M9127" s="53" t="str">
        <x:v>7537192.6900000000000000</x:v>
      </x:c>
      <x:c r="N9127" s="33" t="str">
        <x:v/>
      </x:c>
    </x:row>
    <x:row r="9128">
      <x:c r="B9128" s="5" t="str">
        <x:v>5364715126342577500</x:v>
      </x:c>
      <x:c r="C9128" s="44" t="str">
        <x:v>71578420</x:v>
      </x:c>
      <x:c r="F9128" s="45" t="str">
        <x:v>214-ELE04</x:v>
      </x:c>
      <x:c r="H9128" s="9" t="str">
        <x:v>CEAS.Submeter_WA_208</x:v>
      </x:c>
      <x:c r="I9128" s="49" t="str">
        <x:v>Use</x:v>
      </x:c>
      <x:c r="J9128" s="31" t="str">
        <x:v>15 Minutes</x:v>
      </x:c>
      <x:c r="K9128" s="32" t="str">
        <x:v>04-08-2024 07:45:00</x:v>
      </x:c>
      <x:c r="M9128" s="53" t="str">
        <x:v>7537202.1400000000000000</x:v>
      </x:c>
      <x:c r="N9128" s="33" t="str">
        <x:v/>
      </x:c>
    </x:row>
    <x:row r="9129">
      <x:c r="B9129" s="5" t="str">
        <x:v>4239986245755609854</x:v>
      </x:c>
      <x:c r="C9129" s="44" t="str">
        <x:v>71578421</x:v>
      </x:c>
      <x:c r="F9129" s="45" t="str">
        <x:v>214-ELE04</x:v>
      </x:c>
      <x:c r="H9129" s="9" t="str">
        <x:v>CEAS.Submeter_WA_208</x:v>
      </x:c>
      <x:c r="I9129" s="49" t="str">
        <x:v>Use</x:v>
      </x:c>
      <x:c r="J9129" s="31" t="str">
        <x:v>15 Minutes</x:v>
      </x:c>
      <x:c r="K9129" s="32" t="str">
        <x:v>04-08-2024 08:00:00</x:v>
      </x:c>
      <x:c r="M9129" s="53" t="str">
        <x:v>7537211.6800000000000000</x:v>
      </x:c>
      <x:c r="N9129" s="33" t="str">
        <x:v/>
      </x:c>
    </x:row>
    <x:row r="9130">
      <x:c r="B9130" s="5" t="str">
        <x:v>10991186946303268793</x:v>
      </x:c>
      <x:c r="C9130" s="44" t="str">
        <x:v>71578422</x:v>
      </x:c>
      <x:c r="F9130" s="45" t="str">
        <x:v>214-ELE04</x:v>
      </x:c>
      <x:c r="H9130" s="9" t="str">
        <x:v>CEAS.Submeter_WA_208</x:v>
      </x:c>
      <x:c r="I9130" s="49" t="str">
        <x:v>Use</x:v>
      </x:c>
      <x:c r="J9130" s="31" t="str">
        <x:v>15 Minutes</x:v>
      </x:c>
      <x:c r="K9130" s="32" t="str">
        <x:v>04-08-2024 08:15:00</x:v>
      </x:c>
      <x:c r="M9130" s="53" t="str">
        <x:v>7537221.3600000000000000</x:v>
      </x:c>
      <x:c r="N9130" s="33" t="str">
        <x:v/>
      </x:c>
    </x:row>
    <x:row r="9131">
      <x:c r="B9131" s="5" t="str">
        <x:v>15994936583714471768</x:v>
      </x:c>
      <x:c r="C9131" s="44" t="str">
        <x:v>71578423</x:v>
      </x:c>
      <x:c r="F9131" s="45" t="str">
        <x:v>214-ELE04</x:v>
      </x:c>
      <x:c r="H9131" s="9" t="str">
        <x:v>CEAS.Submeter_WA_208</x:v>
      </x:c>
      <x:c r="I9131" s="49" t="str">
        <x:v>Use</x:v>
      </x:c>
      <x:c r="J9131" s="31" t="str">
        <x:v>15 Minutes</x:v>
      </x:c>
      <x:c r="K9131" s="32" t="str">
        <x:v>04-08-2024 08:30:00</x:v>
      </x:c>
      <x:c r="M9131" s="53" t="str">
        <x:v>7537230.9300000000000000</x:v>
      </x:c>
      <x:c r="N9131" s="33" t="str">
        <x:v/>
      </x:c>
    </x:row>
    <x:row r="9132">
      <x:c r="B9132" s="5" t="str">
        <x:v>16629987703090156205</x:v>
      </x:c>
      <x:c r="C9132" s="44" t="str">
        <x:v>71578424</x:v>
      </x:c>
      <x:c r="F9132" s="45" t="str">
        <x:v>214-ELE04</x:v>
      </x:c>
      <x:c r="H9132" s="9" t="str">
        <x:v>CEAS.Submeter_WA_208</x:v>
      </x:c>
      <x:c r="I9132" s="49" t="str">
        <x:v>Use</x:v>
      </x:c>
      <x:c r="J9132" s="31" t="str">
        <x:v>15 Minutes</x:v>
      </x:c>
      <x:c r="K9132" s="32" t="str">
        <x:v>04-08-2024 08:45:00</x:v>
      </x:c>
      <x:c r="M9132" s="53" t="str">
        <x:v>7537240.6700000000000000</x:v>
      </x:c>
      <x:c r="N9132" s="33" t="str">
        <x:v/>
      </x:c>
    </x:row>
    <x:row r="9133">
      <x:c r="B9133" s="5" t="str">
        <x:v>4180901218854660588</x:v>
      </x:c>
      <x:c r="C9133" s="44" t="str">
        <x:v>71578425</x:v>
      </x:c>
      <x:c r="F9133" s="45" t="str">
        <x:v>214-ELE04</x:v>
      </x:c>
      <x:c r="H9133" s="9" t="str">
        <x:v>CEAS.Submeter_WA_208</x:v>
      </x:c>
      <x:c r="I9133" s="49" t="str">
        <x:v>Use</x:v>
      </x:c>
      <x:c r="J9133" s="31" t="str">
        <x:v>15 Minutes</x:v>
      </x:c>
      <x:c r="K9133" s="32" t="str">
        <x:v>04-08-2024 09:00:00</x:v>
      </x:c>
      <x:c r="M9133" s="53" t="str">
        <x:v>7537250.5900000000000000</x:v>
      </x:c>
      <x:c r="N9133" s="33" t="str">
        <x:v/>
      </x:c>
    </x:row>
    <x:row r="9134">
      <x:c r="B9134" s="5" t="str">
        <x:v>12382261897911820299</x:v>
      </x:c>
      <x:c r="C9134" s="44" t="str">
        <x:v>71578426</x:v>
      </x:c>
      <x:c r="F9134" s="45" t="str">
        <x:v>214-ELE04</x:v>
      </x:c>
      <x:c r="H9134" s="9" t="str">
        <x:v>CEAS.Submeter_WA_208</x:v>
      </x:c>
      <x:c r="I9134" s="49" t="str">
        <x:v>Use</x:v>
      </x:c>
      <x:c r="J9134" s="31" t="str">
        <x:v>15 Minutes</x:v>
      </x:c>
      <x:c r="K9134" s="32" t="str">
        <x:v>04-08-2024 09:15:00</x:v>
      </x:c>
      <x:c r="M9134" s="53" t="str">
        <x:v>7537260.4500000000000000</x:v>
      </x:c>
      <x:c r="N9134" s="33" t="str">
        <x:v/>
      </x:c>
    </x:row>
    <x:row r="9135">
      <x:c r="B9135" s="5" t="str">
        <x:v>964862614031183218</x:v>
      </x:c>
      <x:c r="C9135" s="44" t="str">
        <x:v>71578427</x:v>
      </x:c>
      <x:c r="F9135" s="45" t="str">
        <x:v>214-ELE04</x:v>
      </x:c>
      <x:c r="H9135" s="9" t="str">
        <x:v>CEAS.Submeter_WA_208</x:v>
      </x:c>
      <x:c r="I9135" s="49" t="str">
        <x:v>Use</x:v>
      </x:c>
      <x:c r="J9135" s="31" t="str">
        <x:v>15 Minutes</x:v>
      </x:c>
      <x:c r="K9135" s="32" t="str">
        <x:v>04-08-2024 09:30:00</x:v>
      </x:c>
      <x:c r="M9135" s="53" t="str">
        <x:v>7537270.4500000000000000</x:v>
      </x:c>
      <x:c r="N9135" s="33" t="str">
        <x:v/>
      </x:c>
    </x:row>
    <x:row r="9136">
      <x:c r="B9136" s="5" t="str">
        <x:v>5519591953954531616</x:v>
      </x:c>
      <x:c r="C9136" s="44" t="str">
        <x:v>71578428</x:v>
      </x:c>
      <x:c r="F9136" s="45" t="str">
        <x:v>214-ELE04</x:v>
      </x:c>
      <x:c r="H9136" s="9" t="str">
        <x:v>CEAS.Submeter_WA_208</x:v>
      </x:c>
      <x:c r="I9136" s="49" t="str">
        <x:v>Use</x:v>
      </x:c>
      <x:c r="J9136" s="31" t="str">
        <x:v>15 Minutes</x:v>
      </x:c>
      <x:c r="K9136" s="32" t="str">
        <x:v>04-08-2024 09:45:00</x:v>
      </x:c>
      <x:c r="M9136" s="53" t="str">
        <x:v>7537280.5400000000000000</x:v>
      </x:c>
      <x:c r="N9136" s="33" t="str">
        <x:v/>
      </x:c>
    </x:row>
    <x:row r="9137">
      <x:c r="B9137" s="5" t="str">
        <x:v>2422362130901827815</x:v>
      </x:c>
      <x:c r="C9137" s="44" t="str">
        <x:v>71578429</x:v>
      </x:c>
      <x:c r="F9137" s="45" t="str">
        <x:v>214-ELE04</x:v>
      </x:c>
      <x:c r="H9137" s="9" t="str">
        <x:v>CEAS.Submeter_WA_208</x:v>
      </x:c>
      <x:c r="I9137" s="49" t="str">
        <x:v>Use</x:v>
      </x:c>
      <x:c r="J9137" s="31" t="str">
        <x:v>15 Minutes</x:v>
      </x:c>
      <x:c r="K9137" s="32" t="str">
        <x:v>04-08-2024 10:00:00</x:v>
      </x:c>
      <x:c r="M9137" s="53" t="str">
        <x:v>7537290.9800000000000000</x:v>
      </x:c>
      <x:c r="N9137" s="33" t="str">
        <x:v/>
      </x:c>
    </x:row>
    <x:row r="9138">
      <x:c r="B9138" s="5" t="str">
        <x:v>15863779482621818223</x:v>
      </x:c>
      <x:c r="C9138" s="44" t="str">
        <x:v>71578430</x:v>
      </x:c>
      <x:c r="F9138" s="45" t="str">
        <x:v>214-ELE04</x:v>
      </x:c>
      <x:c r="H9138" s="9" t="str">
        <x:v>CEAS.Submeter_WA_208</x:v>
      </x:c>
      <x:c r="I9138" s="49" t="str">
        <x:v>Use</x:v>
      </x:c>
      <x:c r="J9138" s="31" t="str">
        <x:v>15 Minutes</x:v>
      </x:c>
      <x:c r="K9138" s="32" t="str">
        <x:v>04-08-2024 10:15:00</x:v>
      </x:c>
      <x:c r="M9138" s="53" t="str">
        <x:v>7537301.4800000000000000</x:v>
      </x:c>
      <x:c r="N9138" s="33" t="str">
        <x:v/>
      </x:c>
    </x:row>
    <x:row r="9139">
      <x:c r="B9139" s="5" t="str">
        <x:v>4582903639448107466</x:v>
      </x:c>
      <x:c r="C9139" s="44" t="str">
        <x:v>71578431</x:v>
      </x:c>
      <x:c r="F9139" s="45" t="str">
        <x:v>214-ELE04</x:v>
      </x:c>
      <x:c r="H9139" s="9" t="str">
        <x:v>CEAS.Submeter_WA_208</x:v>
      </x:c>
      <x:c r="I9139" s="49" t="str">
        <x:v>Use</x:v>
      </x:c>
      <x:c r="J9139" s="31" t="str">
        <x:v>15 Minutes</x:v>
      </x:c>
      <x:c r="K9139" s="32" t="str">
        <x:v>04-08-2024 10:30:00</x:v>
      </x:c>
      <x:c r="M9139" s="53" t="str">
        <x:v>7537311.7700000000000000</x:v>
      </x:c>
      <x:c r="N9139" s="33" t="str">
        <x:v/>
      </x:c>
    </x:row>
    <x:row r="9140">
      <x:c r="B9140" s="5" t="str">
        <x:v>12771142943865653903</x:v>
      </x:c>
      <x:c r="C9140" s="44" t="str">
        <x:v>71578432</x:v>
      </x:c>
      <x:c r="F9140" s="45" t="str">
        <x:v>214-ELE04</x:v>
      </x:c>
      <x:c r="H9140" s="9" t="str">
        <x:v>CEAS.Submeter_WA_208</x:v>
      </x:c>
      <x:c r="I9140" s="49" t="str">
        <x:v>Use</x:v>
      </x:c>
      <x:c r="J9140" s="31" t="str">
        <x:v>15 Minutes</x:v>
      </x:c>
      <x:c r="K9140" s="32" t="str">
        <x:v>04-08-2024 10:45:00</x:v>
      </x:c>
      <x:c r="M9140" s="53" t="str">
        <x:v>7537322.0800000000000000</x:v>
      </x:c>
      <x:c r="N9140" s="33" t="str">
        <x:v/>
      </x:c>
    </x:row>
    <x:row r="9141">
      <x:c r="B9141" s="5" t="str">
        <x:v>6546792496186872</x:v>
      </x:c>
      <x:c r="C9141" s="44" t="str">
        <x:v>71578433</x:v>
      </x:c>
      <x:c r="F9141" s="45" t="str">
        <x:v>214-ELE04</x:v>
      </x:c>
      <x:c r="H9141" s="9" t="str">
        <x:v>CEAS.Submeter_WA_208</x:v>
      </x:c>
      <x:c r="I9141" s="49" t="str">
        <x:v>Use</x:v>
      </x:c>
      <x:c r="J9141" s="31" t="str">
        <x:v>15 Minutes</x:v>
      </x:c>
      <x:c r="K9141" s="32" t="str">
        <x:v>04-08-2024 11:00:00</x:v>
      </x:c>
      <x:c r="M9141" s="53" t="str">
        <x:v>7537332.7800000000000000</x:v>
      </x:c>
      <x:c r="N9141" s="33" t="str">
        <x:v/>
      </x:c>
    </x:row>
    <x:row r="9142">
      <x:c r="B9142" s="5" t="str">
        <x:v>8625587811894571664</x:v>
      </x:c>
      <x:c r="C9142" s="44" t="str">
        <x:v>71578434</x:v>
      </x:c>
      <x:c r="F9142" s="45" t="str">
        <x:v>214-ELE04</x:v>
      </x:c>
      <x:c r="H9142" s="9" t="str">
        <x:v>CEAS.Submeter_WA_208</x:v>
      </x:c>
      <x:c r="I9142" s="49" t="str">
        <x:v>Use</x:v>
      </x:c>
      <x:c r="J9142" s="31" t="str">
        <x:v>15 Minutes</x:v>
      </x:c>
      <x:c r="K9142" s="32" t="str">
        <x:v>04-08-2024 11:15:00</x:v>
      </x:c>
      <x:c r="M9142" s="53" t="str">
        <x:v>7537343.2800000000000000</x:v>
      </x:c>
      <x:c r="N9142" s="33" t="str">
        <x:v/>
      </x:c>
    </x:row>
    <x:row r="9143">
      <x:c r="B9143" s="5" t="str">
        <x:v>2283748452797187285</x:v>
      </x:c>
      <x:c r="C9143" s="44" t="str">
        <x:v>71578435</x:v>
      </x:c>
      <x:c r="F9143" s="45" t="str">
        <x:v>214-ELE04</x:v>
      </x:c>
      <x:c r="H9143" s="9" t="str">
        <x:v>CEAS.Submeter_WA_208</x:v>
      </x:c>
      <x:c r="I9143" s="49" t="str">
        <x:v>Use</x:v>
      </x:c>
      <x:c r="J9143" s="31" t="str">
        <x:v>15 Minutes</x:v>
      </x:c>
      <x:c r="K9143" s="32" t="str">
        <x:v>04-08-2024 11:30:00</x:v>
      </x:c>
      <x:c r="M9143" s="53" t="str">
        <x:v>7537353.9100000000000000</x:v>
      </x:c>
      <x:c r="N9143" s="33" t="str">
        <x:v/>
      </x:c>
    </x:row>
    <x:row r="9144">
      <x:c r="B9144" s="5" t="str">
        <x:v>2159366815418448679</x:v>
      </x:c>
      <x:c r="C9144" s="44" t="str">
        <x:v>71578436</x:v>
      </x:c>
      <x:c r="F9144" s="45" t="str">
        <x:v>214-ELE04</x:v>
      </x:c>
      <x:c r="H9144" s="9" t="str">
        <x:v>CEAS.Submeter_WA_208</x:v>
      </x:c>
      <x:c r="I9144" s="49" t="str">
        <x:v>Use</x:v>
      </x:c>
      <x:c r="J9144" s="31" t="str">
        <x:v>15 Minutes</x:v>
      </x:c>
      <x:c r="K9144" s="32" t="str">
        <x:v>04-08-2024 11:45:00</x:v>
      </x:c>
      <x:c r="M9144" s="53" t="str">
        <x:v>7537364.6900000000000000</x:v>
      </x:c>
      <x:c r="N9144" s="33" t="str">
        <x:v/>
      </x:c>
    </x:row>
    <x:row r="9145">
      <x:c r="B9145" s="5" t="str">
        <x:v>13219462955036144106</x:v>
      </x:c>
      <x:c r="C9145" s="44" t="str">
        <x:v>71578437</x:v>
      </x:c>
      <x:c r="F9145" s="45" t="str">
        <x:v>214-ELE04</x:v>
      </x:c>
      <x:c r="H9145" s="9" t="str">
        <x:v>CEAS.Submeter_WA_208</x:v>
      </x:c>
      <x:c r="I9145" s="49" t="str">
        <x:v>Use</x:v>
      </x:c>
      <x:c r="J9145" s="31" t="str">
        <x:v>15 Minutes</x:v>
      </x:c>
      <x:c r="K9145" s="32" t="str">
        <x:v>04-08-2024 12:00:00</x:v>
      </x:c>
      <x:c r="M9145" s="53" t="str">
        <x:v>7537375.6900000000000000</x:v>
      </x:c>
      <x:c r="N9145" s="33" t="str">
        <x:v/>
      </x:c>
    </x:row>
    <x:row r="9146">
      <x:c r="B9146" s="5" t="str">
        <x:v>4253363330686653992</x:v>
      </x:c>
      <x:c r="C9146" s="44" t="str">
        <x:v>71578438</x:v>
      </x:c>
      <x:c r="F9146" s="45" t="str">
        <x:v>214-ELE04</x:v>
      </x:c>
      <x:c r="H9146" s="9" t="str">
        <x:v>CEAS.Submeter_WA_208</x:v>
      </x:c>
      <x:c r="I9146" s="49" t="str">
        <x:v>Use</x:v>
      </x:c>
      <x:c r="J9146" s="31" t="str">
        <x:v>15 Minutes</x:v>
      </x:c>
      <x:c r="K9146" s="32" t="str">
        <x:v>04-08-2024 12:15:00</x:v>
      </x:c>
      <x:c r="M9146" s="53" t="str">
        <x:v>7537386.5700000000000000</x:v>
      </x:c>
      <x:c r="N9146" s="33" t="str">
        <x:v/>
      </x:c>
    </x:row>
    <x:row r="9147">
      <x:c r="B9147" s="5" t="str">
        <x:v>1545033936083467652</x:v>
      </x:c>
      <x:c r="C9147" s="44" t="str">
        <x:v>71578439</x:v>
      </x:c>
      <x:c r="F9147" s="45" t="str">
        <x:v>214-ELE04</x:v>
      </x:c>
      <x:c r="H9147" s="9" t="str">
        <x:v>CEAS.Submeter_WA_208</x:v>
      </x:c>
      <x:c r="I9147" s="49" t="str">
        <x:v>Use</x:v>
      </x:c>
      <x:c r="J9147" s="31" t="str">
        <x:v>15 Minutes</x:v>
      </x:c>
      <x:c r="K9147" s="32" t="str">
        <x:v>04-08-2024 12:30:00</x:v>
      </x:c>
      <x:c r="M9147" s="53" t="str">
        <x:v>7537397.4200000000000000</x:v>
      </x:c>
      <x:c r="N9147" s="33" t="str">
        <x:v/>
      </x:c>
    </x:row>
    <x:row r="9148">
      <x:c r="B9148" s="5" t="str">
        <x:v>12359178212198309164</x:v>
      </x:c>
      <x:c r="C9148" s="44" t="str">
        <x:v>71578440</x:v>
      </x:c>
      <x:c r="F9148" s="45" t="str">
        <x:v>214-ELE04</x:v>
      </x:c>
      <x:c r="H9148" s="9" t="str">
        <x:v>CEAS.Submeter_WA_208</x:v>
      </x:c>
      <x:c r="I9148" s="49" t="str">
        <x:v>Use</x:v>
      </x:c>
      <x:c r="J9148" s="31" t="str">
        <x:v>15 Minutes</x:v>
      </x:c>
      <x:c r="K9148" s="32" t="str">
        <x:v>04-08-2024 12:45:00</x:v>
      </x:c>
      <x:c r="M9148" s="53" t="str">
        <x:v>7537408.1400000000000000</x:v>
      </x:c>
      <x:c r="N9148" s="33" t="str">
        <x:v/>
      </x:c>
    </x:row>
    <x:row r="9149">
      <x:c r="B9149" s="5" t="str">
        <x:v>1339020313612254936</x:v>
      </x:c>
      <x:c r="C9149" s="44" t="str">
        <x:v>71578441</x:v>
      </x:c>
      <x:c r="F9149" s="45" t="str">
        <x:v>214-ELE04</x:v>
      </x:c>
      <x:c r="H9149" s="9" t="str">
        <x:v>CEAS.Submeter_WA_208</x:v>
      </x:c>
      <x:c r="I9149" s="49" t="str">
        <x:v>Use</x:v>
      </x:c>
      <x:c r="J9149" s="31" t="str">
        <x:v>15 Minutes</x:v>
      </x:c>
      <x:c r="K9149" s="32" t="str">
        <x:v>04-08-2024 13:00:00</x:v>
      </x:c>
      <x:c r="M9149" s="53" t="str">
        <x:v>7537418.9200000000000000</x:v>
      </x:c>
      <x:c r="N9149" s="33" t="str">
        <x:v/>
      </x:c>
    </x:row>
    <x:row r="9150">
      <x:c r="B9150" s="5" t="str">
        <x:v>2233996939762178747</x:v>
      </x:c>
      <x:c r="C9150" s="44" t="str">
        <x:v>71578442</x:v>
      </x:c>
      <x:c r="F9150" s="45" t="str">
        <x:v>214-ELE04</x:v>
      </x:c>
      <x:c r="H9150" s="9" t="str">
        <x:v>CEAS.Submeter_WA_208</x:v>
      </x:c>
      <x:c r="I9150" s="49" t="str">
        <x:v>Use</x:v>
      </x:c>
      <x:c r="J9150" s="31" t="str">
        <x:v>15 Minutes</x:v>
      </x:c>
      <x:c r="K9150" s="32" t="str">
        <x:v>04-08-2024 13:15:00</x:v>
      </x:c>
      <x:c r="M9150" s="53" t="str">
        <x:v>7537429.6900000000000000</x:v>
      </x:c>
      <x:c r="N9150" s="33" t="str">
        <x:v/>
      </x:c>
    </x:row>
    <x:row r="9151">
      <x:c r="B9151" s="5" t="str">
        <x:v>3062391218228756724</x:v>
      </x:c>
      <x:c r="C9151" s="44" t="str">
        <x:v>71578443</x:v>
      </x:c>
      <x:c r="F9151" s="45" t="str">
        <x:v>214-ELE04</x:v>
      </x:c>
      <x:c r="H9151" s="9" t="str">
        <x:v>CEAS.Submeter_WA_208</x:v>
      </x:c>
      <x:c r="I9151" s="49" t="str">
        <x:v>Use</x:v>
      </x:c>
      <x:c r="J9151" s="31" t="str">
        <x:v>15 Minutes</x:v>
      </x:c>
      <x:c r="K9151" s="32" t="str">
        <x:v>04-08-2024 13:30:00</x:v>
      </x:c>
      <x:c r="M9151" s="53" t="str">
        <x:v>7537440.1800000000000000</x:v>
      </x:c>
      <x:c r="N9151" s="33" t="str">
        <x:v/>
      </x:c>
    </x:row>
    <x:row r="9152">
      <x:c r="B9152" s="5" t="str">
        <x:v>8602126054181094882</x:v>
      </x:c>
      <x:c r="C9152" s="44" t="str">
        <x:v>71578444</x:v>
      </x:c>
      <x:c r="F9152" s="45" t="str">
        <x:v>214-ELE04</x:v>
      </x:c>
      <x:c r="H9152" s="9" t="str">
        <x:v>CEAS.Submeter_WA_208</x:v>
      </x:c>
      <x:c r="I9152" s="49" t="str">
        <x:v>Use</x:v>
      </x:c>
      <x:c r="J9152" s="31" t="str">
        <x:v>15 Minutes</x:v>
      </x:c>
      <x:c r="K9152" s="32" t="str">
        <x:v>04-08-2024 13:45:00</x:v>
      </x:c>
      <x:c r="M9152" s="53" t="str">
        <x:v>7537451.3900000000000000</x:v>
      </x:c>
      <x:c r="N9152" s="33" t="str">
        <x:v/>
      </x:c>
    </x:row>
    <x:row r="9153">
      <x:c r="B9153" s="5" t="str">
        <x:v>7898952856948977874</x:v>
      </x:c>
      <x:c r="C9153" s="44" t="str">
        <x:v>71578445</x:v>
      </x:c>
      <x:c r="F9153" s="45" t="str">
        <x:v>214-ELE04</x:v>
      </x:c>
      <x:c r="H9153" s="9" t="str">
        <x:v>CEAS.Submeter_WA_208</x:v>
      </x:c>
      <x:c r="I9153" s="49" t="str">
        <x:v>Use</x:v>
      </x:c>
      <x:c r="J9153" s="31" t="str">
        <x:v>15 Minutes</x:v>
      </x:c>
      <x:c r="K9153" s="32" t="str">
        <x:v>04-08-2024 14:00:00</x:v>
      </x:c>
      <x:c r="M9153" s="53" t="str">
        <x:v>7537462.8100000000000000</x:v>
      </x:c>
      <x:c r="N9153" s="33" t="str">
        <x:v/>
      </x:c>
    </x:row>
    <x:row r="9154">
      <x:c r="B9154" s="5" t="str">
        <x:v>14308401141083438851</x:v>
      </x:c>
      <x:c r="C9154" s="44" t="str">
        <x:v>71578446</x:v>
      </x:c>
      <x:c r="F9154" s="45" t="str">
        <x:v>214-ELE04</x:v>
      </x:c>
      <x:c r="H9154" s="9" t="str">
        <x:v>CEAS.Submeter_WA_208</x:v>
      </x:c>
      <x:c r="I9154" s="49" t="str">
        <x:v>Use</x:v>
      </x:c>
      <x:c r="J9154" s="31" t="str">
        <x:v>15 Minutes</x:v>
      </x:c>
      <x:c r="K9154" s="32" t="str">
        <x:v>04-08-2024 14:15:00</x:v>
      </x:c>
      <x:c r="M9154" s="53" t="str">
        <x:v>7537474.1700000000000000</x:v>
      </x:c>
      <x:c r="N9154" s="33" t="str">
        <x:v/>
      </x:c>
    </x:row>
    <x:row r="9155">
      <x:c r="B9155" s="5" t="str">
        <x:v>2869770464342742387</x:v>
      </x:c>
      <x:c r="C9155" s="44" t="str">
        <x:v>71578447</x:v>
      </x:c>
      <x:c r="F9155" s="45" t="str">
        <x:v>214-ELE04</x:v>
      </x:c>
      <x:c r="H9155" s="9" t="str">
        <x:v>CEAS.Submeter_WA_208</x:v>
      </x:c>
      <x:c r="I9155" s="49" t="str">
        <x:v>Use</x:v>
      </x:c>
      <x:c r="J9155" s="31" t="str">
        <x:v>15 Minutes</x:v>
      </x:c>
      <x:c r="K9155" s="32" t="str">
        <x:v>04-08-2024 14:30:00</x:v>
      </x:c>
      <x:c r="M9155" s="53" t="str">
        <x:v>7537484.8500000000000000</x:v>
      </x:c>
      <x:c r="N9155" s="33" t="str">
        <x:v/>
      </x:c>
    </x:row>
    <x:row r="9156">
      <x:c r="B9156" s="5" t="str">
        <x:v>7842180144607315866</x:v>
      </x:c>
      <x:c r="C9156" s="44" t="str">
        <x:v>71578448</x:v>
      </x:c>
      <x:c r="F9156" s="45" t="str">
        <x:v>214-ELE04</x:v>
      </x:c>
      <x:c r="H9156" s="9" t="str">
        <x:v>CEAS.Submeter_WA_208</x:v>
      </x:c>
      <x:c r="I9156" s="49" t="str">
        <x:v>Use</x:v>
      </x:c>
      <x:c r="J9156" s="31" t="str">
        <x:v>15 Minutes</x:v>
      </x:c>
      <x:c r="K9156" s="32" t="str">
        <x:v>04-08-2024 14:45:00</x:v>
      </x:c>
      <x:c r="M9156" s="53" t="str">
        <x:v>7537495.5800000000000000</x:v>
      </x:c>
      <x:c r="N9156" s="33" t="str">
        <x:v/>
      </x:c>
    </x:row>
    <x:row r="9157">
      <x:c r="B9157" s="5" t="str">
        <x:v>13546181799859729830</x:v>
      </x:c>
      <x:c r="C9157" s="44" t="str">
        <x:v>71578449</x:v>
      </x:c>
      <x:c r="F9157" s="45" t="str">
        <x:v>214-ELE04</x:v>
      </x:c>
      <x:c r="H9157" s="9" t="str">
        <x:v>CEAS.Submeter_WA_208</x:v>
      </x:c>
      <x:c r="I9157" s="49" t="str">
        <x:v>Use</x:v>
      </x:c>
      <x:c r="J9157" s="31" t="str">
        <x:v>15 Minutes</x:v>
      </x:c>
      <x:c r="K9157" s="32" t="str">
        <x:v>04-08-2024 15:00:00</x:v>
      </x:c>
      <x:c r="M9157" s="53" t="str">
        <x:v>7537506.3800000000000000</x:v>
      </x:c>
      <x:c r="N9157" s="33" t="str">
        <x:v/>
      </x:c>
    </x:row>
    <x:row r="9158">
      <x:c r="B9158" s="5" t="str">
        <x:v>14916307825764112502</x:v>
      </x:c>
      <x:c r="C9158" s="44" t="str">
        <x:v>71578450</x:v>
      </x:c>
      <x:c r="F9158" s="45" t="str">
        <x:v>214-ELE04</x:v>
      </x:c>
      <x:c r="H9158" s="9" t="str">
        <x:v>CEAS.Submeter_WA_208</x:v>
      </x:c>
      <x:c r="I9158" s="49" t="str">
        <x:v>Use</x:v>
      </x:c>
      <x:c r="J9158" s="31" t="str">
        <x:v>15 Minutes</x:v>
      </x:c>
      <x:c r="K9158" s="32" t="str">
        <x:v>04-08-2024 15:15:00</x:v>
      </x:c>
      <x:c r="M9158" s="53" t="str">
        <x:v>7537517.0700000000000000</x:v>
      </x:c>
      <x:c r="N9158" s="33" t="str">
        <x:v/>
      </x:c>
    </x:row>
    <x:row r="9159">
      <x:c r="B9159" s="5" t="str">
        <x:v>8280190192392816092</x:v>
      </x:c>
      <x:c r="C9159" s="44" t="str">
        <x:v>71578451</x:v>
      </x:c>
      <x:c r="F9159" s="45" t="str">
        <x:v>214-ELE04</x:v>
      </x:c>
      <x:c r="H9159" s="9" t="str">
        <x:v>CEAS.Submeter_WA_208</x:v>
      </x:c>
      <x:c r="I9159" s="49" t="str">
        <x:v>Use</x:v>
      </x:c>
      <x:c r="J9159" s="31" t="str">
        <x:v>15 Minutes</x:v>
      </x:c>
      <x:c r="K9159" s="32" t="str">
        <x:v>04-08-2024 15:30:00</x:v>
      </x:c>
      <x:c r="M9159" s="53" t="str">
        <x:v>7537527.8000000000000000</x:v>
      </x:c>
      <x:c r="N9159" s="33" t="str">
        <x:v/>
      </x:c>
    </x:row>
    <x:row r="9160">
      <x:c r="B9160" s="5" t="str">
        <x:v>9900246807797490289</x:v>
      </x:c>
      <x:c r="C9160" s="44" t="str">
        <x:v>71578452</x:v>
      </x:c>
      <x:c r="F9160" s="45" t="str">
        <x:v>214-ELE04</x:v>
      </x:c>
      <x:c r="H9160" s="9" t="str">
        <x:v>CEAS.Submeter_WA_208</x:v>
      </x:c>
      <x:c r="I9160" s="49" t="str">
        <x:v>Use</x:v>
      </x:c>
      <x:c r="J9160" s="31" t="str">
        <x:v>15 Minutes</x:v>
      </x:c>
      <x:c r="K9160" s="32" t="str">
        <x:v>04-08-2024 15:45:00</x:v>
      </x:c>
      <x:c r="M9160" s="53" t="str">
        <x:v>7537538.6600000000000000</x:v>
      </x:c>
      <x:c r="N9160" s="33" t="str">
        <x:v/>
      </x:c>
    </x:row>
    <x:row r="9161">
      <x:c r="B9161" s="5" t="str">
        <x:v>8198946739896770247</x:v>
      </x:c>
      <x:c r="C9161" s="44" t="str">
        <x:v>71578453</x:v>
      </x:c>
      <x:c r="F9161" s="45" t="str">
        <x:v>214-ELE04</x:v>
      </x:c>
      <x:c r="H9161" s="9" t="str">
        <x:v>CEAS.Submeter_WA_208</x:v>
      </x:c>
      <x:c r="I9161" s="49" t="str">
        <x:v>Use</x:v>
      </x:c>
      <x:c r="J9161" s="31" t="str">
        <x:v>15 Minutes</x:v>
      </x:c>
      <x:c r="K9161" s="32" t="str">
        <x:v>04-08-2024 16:00:00</x:v>
      </x:c>
      <x:c r="M9161" s="53" t="str">
        <x:v>7537549.4100000000000000</x:v>
      </x:c>
      <x:c r="N9161" s="33" t="str">
        <x:v/>
      </x:c>
    </x:row>
    <x:row r="9162">
      <x:c r="B9162" s="5" t="str">
        <x:v>3200372503597882805</x:v>
      </x:c>
      <x:c r="C9162" s="44" t="str">
        <x:v>71578454</x:v>
      </x:c>
      <x:c r="F9162" s="45" t="str">
        <x:v>214-ELE04</x:v>
      </x:c>
      <x:c r="H9162" s="9" t="str">
        <x:v>CEAS.Submeter_WA_208</x:v>
      </x:c>
      <x:c r="I9162" s="49" t="str">
        <x:v>Use</x:v>
      </x:c>
      <x:c r="J9162" s="31" t="str">
        <x:v>15 Minutes</x:v>
      </x:c>
      <x:c r="K9162" s="32" t="str">
        <x:v>04-08-2024 16:15:00</x:v>
      </x:c>
      <x:c r="M9162" s="53" t="str">
        <x:v>7537560.1200000000000000</x:v>
      </x:c>
      <x:c r="N9162" s="33" t="str">
        <x:v/>
      </x:c>
    </x:row>
    <x:row r="9163">
      <x:c r="B9163" s="5" t="str">
        <x:v>7431568009615049463</x:v>
      </x:c>
      <x:c r="C9163" s="44" t="str">
        <x:v>71578455</x:v>
      </x:c>
      <x:c r="F9163" s="45" t="str">
        <x:v>214-ELE04</x:v>
      </x:c>
      <x:c r="H9163" s="9" t="str">
        <x:v>CEAS.Submeter_WA_208</x:v>
      </x:c>
      <x:c r="I9163" s="49" t="str">
        <x:v>Use</x:v>
      </x:c>
      <x:c r="J9163" s="31" t="str">
        <x:v>15 Minutes</x:v>
      </x:c>
      <x:c r="K9163" s="32" t="str">
        <x:v>04-08-2024 16:30:00</x:v>
      </x:c>
      <x:c r="M9163" s="53" t="str">
        <x:v>7537571.1800000000000000</x:v>
      </x:c>
      <x:c r="N9163" s="33" t="str">
        <x:v/>
      </x:c>
    </x:row>
    <x:row r="9164">
      <x:c r="B9164" s="5" t="str">
        <x:v>9926349429621013644</x:v>
      </x:c>
      <x:c r="C9164" s="44" t="str">
        <x:v>71578456</x:v>
      </x:c>
      <x:c r="F9164" s="45" t="str">
        <x:v>214-ELE04</x:v>
      </x:c>
      <x:c r="H9164" s="9" t="str">
        <x:v>CEAS.Submeter_WA_208</x:v>
      </x:c>
      <x:c r="I9164" s="49" t="str">
        <x:v>Use</x:v>
      </x:c>
      <x:c r="J9164" s="31" t="str">
        <x:v>15 Minutes</x:v>
      </x:c>
      <x:c r="K9164" s="32" t="str">
        <x:v>04-08-2024 16:45:00</x:v>
      </x:c>
      <x:c r="M9164" s="53" t="str">
        <x:v>7537581.9700000000000000</x:v>
      </x:c>
      <x:c r="N9164" s="33" t="str">
        <x:v/>
      </x:c>
    </x:row>
    <x:row r="9165">
      <x:c r="B9165" s="5" t="str">
        <x:v>2108899780548319100</x:v>
      </x:c>
      <x:c r="C9165" s="44" t="str">
        <x:v>71578457</x:v>
      </x:c>
      <x:c r="F9165" s="45" t="str">
        <x:v>214-ELE04</x:v>
      </x:c>
      <x:c r="H9165" s="9" t="str">
        <x:v>CEAS.Submeter_WA_208</x:v>
      </x:c>
      <x:c r="I9165" s="49" t="str">
        <x:v>Use</x:v>
      </x:c>
      <x:c r="J9165" s="31" t="str">
        <x:v>15 Minutes</x:v>
      </x:c>
      <x:c r="K9165" s="32" t="str">
        <x:v>04-08-2024 17:00:00</x:v>
      </x:c>
      <x:c r="M9165" s="53" t="str">
        <x:v>7537592.7800000000000000</x:v>
      </x:c>
      <x:c r="N9165" s="33" t="str">
        <x:v/>
      </x:c>
    </x:row>
    <x:row r="9166">
      <x:c r="B9166" s="5" t="str">
        <x:v>10310882799657748807</x:v>
      </x:c>
      <x:c r="C9166" s="44" t="str">
        <x:v>71578458</x:v>
      </x:c>
      <x:c r="F9166" s="45" t="str">
        <x:v>214-ELE04</x:v>
      </x:c>
      <x:c r="H9166" s="9" t="str">
        <x:v>CEAS.Submeter_WA_208</x:v>
      </x:c>
      <x:c r="I9166" s="49" t="str">
        <x:v>Use</x:v>
      </x:c>
      <x:c r="J9166" s="31" t="str">
        <x:v>15 Minutes</x:v>
      </x:c>
      <x:c r="K9166" s="32" t="str">
        <x:v>04-08-2024 17:15:00</x:v>
      </x:c>
      <x:c r="M9166" s="53" t="str">
        <x:v>7537603.4200000000000000</x:v>
      </x:c>
      <x:c r="N9166" s="33" t="str">
        <x:v/>
      </x:c>
    </x:row>
    <x:row r="9167">
      <x:c r="B9167" s="5" t="str">
        <x:v>2800040361685162413</x:v>
      </x:c>
      <x:c r="C9167" s="44" t="str">
        <x:v>71578459</x:v>
      </x:c>
      <x:c r="F9167" s="45" t="str">
        <x:v>214-ELE04</x:v>
      </x:c>
      <x:c r="H9167" s="9" t="str">
        <x:v>CEAS.Submeter_WA_208</x:v>
      </x:c>
      <x:c r="I9167" s="49" t="str">
        <x:v>Use</x:v>
      </x:c>
      <x:c r="J9167" s="31" t="str">
        <x:v>15 Minutes</x:v>
      </x:c>
      <x:c r="K9167" s="32" t="str">
        <x:v>04-08-2024 17:30:00</x:v>
      </x:c>
      <x:c r="M9167" s="53" t="str">
        <x:v>7537614.2200000000000000</x:v>
      </x:c>
      <x:c r="N9167" s="33" t="str">
        <x:v/>
      </x:c>
    </x:row>
    <x:row r="9168">
      <x:c r="B9168" s="5" t="str">
        <x:v>10534256114301687295</x:v>
      </x:c>
      <x:c r="C9168" s="44" t="str">
        <x:v>71578460</x:v>
      </x:c>
      <x:c r="F9168" s="45" t="str">
        <x:v>214-ELE04</x:v>
      </x:c>
      <x:c r="H9168" s="9" t="str">
        <x:v>CEAS.Submeter_WA_208</x:v>
      </x:c>
      <x:c r="I9168" s="49" t="str">
        <x:v>Use</x:v>
      </x:c>
      <x:c r="J9168" s="31" t="str">
        <x:v>15 Minutes</x:v>
      </x:c>
      <x:c r="K9168" s="32" t="str">
        <x:v>04-08-2024 17:45:00</x:v>
      </x:c>
      <x:c r="M9168" s="53" t="str">
        <x:v>7537624.8700000000000000</x:v>
      </x:c>
      <x:c r="N9168" s="33" t="str">
        <x:v/>
      </x:c>
    </x:row>
    <x:row r="9169">
      <x:c r="B9169" s="5" t="str">
        <x:v>7382796067891466481</x:v>
      </x:c>
      <x:c r="C9169" s="44" t="str">
        <x:v>71578461</x:v>
      </x:c>
      <x:c r="F9169" s="45" t="str">
        <x:v>214-ELE04</x:v>
      </x:c>
      <x:c r="H9169" s="9" t="str">
        <x:v>CEAS.Submeter_WA_208</x:v>
      </x:c>
      <x:c r="I9169" s="49" t="str">
        <x:v>Use</x:v>
      </x:c>
      <x:c r="J9169" s="31" t="str">
        <x:v>15 Minutes</x:v>
      </x:c>
      <x:c r="K9169" s="32" t="str">
        <x:v>04-08-2024 18:00:00</x:v>
      </x:c>
      <x:c r="M9169" s="53" t="str">
        <x:v>7537635.4400000000000000</x:v>
      </x:c>
      <x:c r="N9169" s="33" t="str">
        <x:v/>
      </x:c>
    </x:row>
    <x:row r="9170">
      <x:c r="B9170" s="5" t="str">
        <x:v>12649484022429951991</x:v>
      </x:c>
      <x:c r="C9170" s="44" t="str">
        <x:v>71578462</x:v>
      </x:c>
      <x:c r="F9170" s="45" t="str">
        <x:v>214-ELE04</x:v>
      </x:c>
      <x:c r="H9170" s="9" t="str">
        <x:v>CEAS.Submeter_WA_208</x:v>
      </x:c>
      <x:c r="I9170" s="49" t="str">
        <x:v>Use</x:v>
      </x:c>
      <x:c r="J9170" s="31" t="str">
        <x:v>15 Minutes</x:v>
      </x:c>
      <x:c r="K9170" s="32" t="str">
        <x:v>04-08-2024 18:15:00</x:v>
      </x:c>
      <x:c r="M9170" s="53" t="str">
        <x:v>7537646.0700000000000000</x:v>
      </x:c>
      <x:c r="N9170" s="33" t="str">
        <x:v/>
      </x:c>
    </x:row>
    <x:row r="9171">
      <x:c r="B9171" s="5" t="str">
        <x:v>4699729851256081133</x:v>
      </x:c>
      <x:c r="C9171" s="44" t="str">
        <x:v>71578463</x:v>
      </x:c>
      <x:c r="F9171" s="45" t="str">
        <x:v>214-ELE04</x:v>
      </x:c>
      <x:c r="H9171" s="9" t="str">
        <x:v>CEAS.Submeter_WA_208</x:v>
      </x:c>
      <x:c r="I9171" s="49" t="str">
        <x:v>Use</x:v>
      </x:c>
      <x:c r="J9171" s="31" t="str">
        <x:v>15 Minutes</x:v>
      </x:c>
      <x:c r="K9171" s="32" t="str">
        <x:v>04-08-2024 18:30:00</x:v>
      </x:c>
      <x:c r="M9171" s="53" t="str">
        <x:v>7537656.9100000000000000</x:v>
      </x:c>
      <x:c r="N9171" s="33" t="str">
        <x:v/>
      </x:c>
    </x:row>
    <x:row r="9172">
      <x:c r="B9172" s="5" t="str">
        <x:v>12866737762813568187</x:v>
      </x:c>
      <x:c r="C9172" s="44" t="str">
        <x:v>71578464</x:v>
      </x:c>
      <x:c r="F9172" s="45" t="str">
        <x:v>214-ELE04</x:v>
      </x:c>
      <x:c r="H9172" s="9" t="str">
        <x:v>CEAS.Submeter_WA_208</x:v>
      </x:c>
      <x:c r="I9172" s="49" t="str">
        <x:v>Use</x:v>
      </x:c>
      <x:c r="J9172" s="31" t="str">
        <x:v>15 Minutes</x:v>
      </x:c>
      <x:c r="K9172" s="32" t="str">
        <x:v>04-08-2024 18:45:00</x:v>
      </x:c>
      <x:c r="M9172" s="53" t="str">
        <x:v>7537667.9000000000000000</x:v>
      </x:c>
      <x:c r="N9172" s="33" t="str">
        <x:v/>
      </x:c>
    </x:row>
    <x:row r="9173">
      <x:c r="B9173" s="5" t="str">
        <x:v>17968439154826274819</x:v>
      </x:c>
      <x:c r="C9173" s="44" t="str">
        <x:v>71578465</x:v>
      </x:c>
      <x:c r="F9173" s="45" t="str">
        <x:v>214-ELE04</x:v>
      </x:c>
      <x:c r="H9173" s="9" t="str">
        <x:v>CEAS.Submeter_WA_208</x:v>
      </x:c>
      <x:c r="I9173" s="49" t="str">
        <x:v>Use</x:v>
      </x:c>
      <x:c r="J9173" s="31" t="str">
        <x:v>15 Minutes</x:v>
      </x:c>
      <x:c r="K9173" s="32" t="str">
        <x:v>04-08-2024 19:00:00</x:v>
      </x:c>
      <x:c r="M9173" s="53" t="str">
        <x:v>7537678.5700000000000000</x:v>
      </x:c>
      <x:c r="N9173" s="33" t="str">
        <x:v/>
      </x:c>
    </x:row>
    <x:row r="9174">
      <x:c r="B9174" s="5" t="str">
        <x:v>11629612606081933601</x:v>
      </x:c>
      <x:c r="C9174" s="44" t="str">
        <x:v>71578466</x:v>
      </x:c>
      <x:c r="F9174" s="45" t="str">
        <x:v>214-ELE04</x:v>
      </x:c>
      <x:c r="H9174" s="9" t="str">
        <x:v>CEAS.Submeter_WA_208</x:v>
      </x:c>
      <x:c r="I9174" s="49" t="str">
        <x:v>Use</x:v>
      </x:c>
      <x:c r="J9174" s="31" t="str">
        <x:v>15 Minutes</x:v>
      </x:c>
      <x:c r="K9174" s="32" t="str">
        <x:v>04-08-2024 19:15:00</x:v>
      </x:c>
      <x:c r="M9174" s="53" t="str">
        <x:v>7537689.2300000000000000</x:v>
      </x:c>
      <x:c r="N9174" s="33" t="str">
        <x:v/>
      </x:c>
    </x:row>
    <x:row r="9175">
      <x:c r="B9175" s="5" t="str">
        <x:v>16893287750267375950</x:v>
      </x:c>
      <x:c r="C9175" s="44" t="str">
        <x:v>71578467</x:v>
      </x:c>
      <x:c r="F9175" s="45" t="str">
        <x:v>214-ELE04</x:v>
      </x:c>
      <x:c r="H9175" s="9" t="str">
        <x:v>CEAS.Submeter_WA_208</x:v>
      </x:c>
      <x:c r="I9175" s="49" t="str">
        <x:v>Use</x:v>
      </x:c>
      <x:c r="J9175" s="31" t="str">
        <x:v>15 Minutes</x:v>
      </x:c>
      <x:c r="K9175" s="32" t="str">
        <x:v>04-08-2024 19:30:00</x:v>
      </x:c>
      <x:c r="M9175" s="53" t="str">
        <x:v>7537699.8300000000000000</x:v>
      </x:c>
      <x:c r="N9175" s="33" t="str">
        <x:v/>
      </x:c>
    </x:row>
    <x:row r="9176">
      <x:c r="B9176" s="5" t="str">
        <x:v>8146533841679693524</x:v>
      </x:c>
      <x:c r="C9176" s="44" t="str">
        <x:v>71578468</x:v>
      </x:c>
      <x:c r="F9176" s="45" t="str">
        <x:v>214-ELE04</x:v>
      </x:c>
      <x:c r="H9176" s="9" t="str">
        <x:v>CEAS.Submeter_WA_208</x:v>
      </x:c>
      <x:c r="I9176" s="49" t="str">
        <x:v>Use</x:v>
      </x:c>
      <x:c r="J9176" s="31" t="str">
        <x:v>15 Minutes</x:v>
      </x:c>
      <x:c r="K9176" s="32" t="str">
        <x:v>04-08-2024 19:45:00</x:v>
      </x:c>
      <x:c r="M9176" s="53" t="str">
        <x:v>7537710.1300000000000000</x:v>
      </x:c>
      <x:c r="N9176" s="33" t="str">
        <x:v/>
      </x:c>
    </x:row>
    <x:row r="9177">
      <x:c r="B9177" s="5" t="str">
        <x:v>5637860567174813785</x:v>
      </x:c>
      <x:c r="C9177" s="44" t="str">
        <x:v>71578469</x:v>
      </x:c>
      <x:c r="F9177" s="45" t="str">
        <x:v>214-ELE04</x:v>
      </x:c>
      <x:c r="H9177" s="9" t="str">
        <x:v>CEAS.Submeter_WA_208</x:v>
      </x:c>
      <x:c r="I9177" s="49" t="str">
        <x:v>Use</x:v>
      </x:c>
      <x:c r="J9177" s="31" t="str">
        <x:v>15 Minutes</x:v>
      </x:c>
      <x:c r="K9177" s="32" t="str">
        <x:v>04-08-2024 20:00:00</x:v>
      </x:c>
      <x:c r="M9177" s="53" t="str">
        <x:v>7537720.3700000000000000</x:v>
      </x:c>
      <x:c r="N9177" s="33" t="str">
        <x:v/>
      </x:c>
    </x:row>
    <x:row r="9178">
      <x:c r="B9178" s="5" t="str">
        <x:v>2218594924349409677</x:v>
      </x:c>
      <x:c r="C9178" s="44" t="str">
        <x:v>71578470</x:v>
      </x:c>
      <x:c r="F9178" s="45" t="str">
        <x:v>214-ELE04</x:v>
      </x:c>
      <x:c r="H9178" s="9" t="str">
        <x:v>CEAS.Submeter_WA_208</x:v>
      </x:c>
      <x:c r="I9178" s="49" t="str">
        <x:v>Use</x:v>
      </x:c>
      <x:c r="J9178" s="31" t="str">
        <x:v>15 Minutes</x:v>
      </x:c>
      <x:c r="K9178" s="32" t="str">
        <x:v>04-08-2024 20:15:00</x:v>
      </x:c>
      <x:c r="M9178" s="53" t="str">
        <x:v>7537730.5600000000000000</x:v>
      </x:c>
      <x:c r="N9178" s="33" t="str">
        <x:v/>
      </x:c>
    </x:row>
    <x:row r="9179">
      <x:c r="B9179" s="5" t="str">
        <x:v>8659383165630500150</x:v>
      </x:c>
      <x:c r="C9179" s="44" t="str">
        <x:v>71578471</x:v>
      </x:c>
      <x:c r="F9179" s="45" t="str">
        <x:v>214-ELE04</x:v>
      </x:c>
      <x:c r="H9179" s="9" t="str">
        <x:v>CEAS.Submeter_WA_208</x:v>
      </x:c>
      <x:c r="I9179" s="49" t="str">
        <x:v>Use</x:v>
      </x:c>
      <x:c r="J9179" s="31" t="str">
        <x:v>15 Minutes</x:v>
      </x:c>
      <x:c r="K9179" s="32" t="str">
        <x:v>04-08-2024 20:30:00</x:v>
      </x:c>
      <x:c r="M9179" s="53" t="str">
        <x:v>7537740.7600000000000000</x:v>
      </x:c>
      <x:c r="N9179" s="33" t="str">
        <x:v/>
      </x:c>
    </x:row>
    <x:row r="9180">
      <x:c r="B9180" s="5" t="str">
        <x:v>15828264206519384170</x:v>
      </x:c>
      <x:c r="C9180" s="44" t="str">
        <x:v>71578472</x:v>
      </x:c>
      <x:c r="F9180" s="45" t="str">
        <x:v>214-ELE04</x:v>
      </x:c>
      <x:c r="H9180" s="9" t="str">
        <x:v>CEAS.Submeter_WA_208</x:v>
      </x:c>
      <x:c r="I9180" s="49" t="str">
        <x:v>Use</x:v>
      </x:c>
      <x:c r="J9180" s="31" t="str">
        <x:v>15 Minutes</x:v>
      </x:c>
      <x:c r="K9180" s="32" t="str">
        <x:v>04-08-2024 20:45:00</x:v>
      </x:c>
      <x:c r="M9180" s="53" t="str">
        <x:v>7537751.0800000000000000</x:v>
      </x:c>
      <x:c r="N9180" s="33" t="str">
        <x:v/>
      </x:c>
    </x:row>
    <x:row r="9181">
      <x:c r="B9181" s="5" t="str">
        <x:v>6573775953576802128</x:v>
      </x:c>
      <x:c r="C9181" s="44" t="str">
        <x:v>71578473</x:v>
      </x:c>
      <x:c r="F9181" s="45" t="str">
        <x:v>214-ELE04</x:v>
      </x:c>
      <x:c r="H9181" s="9" t="str">
        <x:v>CEAS.Submeter_WA_208</x:v>
      </x:c>
      <x:c r="I9181" s="49" t="str">
        <x:v>Use</x:v>
      </x:c>
      <x:c r="J9181" s="31" t="str">
        <x:v>15 Minutes</x:v>
      </x:c>
      <x:c r="K9181" s="32" t="str">
        <x:v>04-08-2024 21:00:00</x:v>
      </x:c>
      <x:c r="M9181" s="53" t="str">
        <x:v>7537761.2600000000000000</x:v>
      </x:c>
      <x:c r="N9181" s="33" t="str">
        <x:v/>
      </x:c>
    </x:row>
    <x:row r="9182">
      <x:c r="B9182" s="5" t="str">
        <x:v>15205938347614800194</x:v>
      </x:c>
      <x:c r="C9182" s="44" t="str">
        <x:v>71578474</x:v>
      </x:c>
      <x:c r="F9182" s="45" t="str">
        <x:v>214-ELE04</x:v>
      </x:c>
      <x:c r="H9182" s="9" t="str">
        <x:v>CEAS.Submeter_WA_208</x:v>
      </x:c>
      <x:c r="I9182" s="49" t="str">
        <x:v>Use</x:v>
      </x:c>
      <x:c r="J9182" s="31" t="str">
        <x:v>15 Minutes</x:v>
      </x:c>
      <x:c r="K9182" s="32" t="str">
        <x:v>04-08-2024 21:15:00</x:v>
      </x:c>
      <x:c r="M9182" s="53" t="str">
        <x:v>7537771.3100000000000000</x:v>
      </x:c>
      <x:c r="N9182" s="33" t="str">
        <x:v/>
      </x:c>
    </x:row>
    <x:row r="9183">
      <x:c r="B9183" s="5" t="str">
        <x:v>1024742547422087893</x:v>
      </x:c>
      <x:c r="C9183" s="44" t="str">
        <x:v>71578475</x:v>
      </x:c>
      <x:c r="F9183" s="45" t="str">
        <x:v>214-ELE04</x:v>
      </x:c>
      <x:c r="H9183" s="9" t="str">
        <x:v>CEAS.Submeter_WA_208</x:v>
      </x:c>
      <x:c r="I9183" s="49" t="str">
        <x:v>Use</x:v>
      </x:c>
      <x:c r="J9183" s="31" t="str">
        <x:v>15 Minutes</x:v>
      </x:c>
      <x:c r="K9183" s="32" t="str">
        <x:v>04-08-2024 21:30:00</x:v>
      </x:c>
      <x:c r="M9183" s="53" t="str">
        <x:v>7537781.2400000000000000</x:v>
      </x:c>
      <x:c r="N9183" s="33" t="str">
        <x:v/>
      </x:c>
    </x:row>
    <x:row r="9184">
      <x:c r="B9184" s="5" t="str">
        <x:v>3835033634562023488</x:v>
      </x:c>
      <x:c r="C9184" s="44" t="str">
        <x:v>71578476</x:v>
      </x:c>
      <x:c r="F9184" s="45" t="str">
        <x:v>214-ELE04</x:v>
      </x:c>
      <x:c r="H9184" s="9" t="str">
        <x:v>CEAS.Submeter_WA_208</x:v>
      </x:c>
      <x:c r="I9184" s="49" t="str">
        <x:v>Use</x:v>
      </x:c>
      <x:c r="J9184" s="31" t="str">
        <x:v>15 Minutes</x:v>
      </x:c>
      <x:c r="K9184" s="32" t="str">
        <x:v>04-08-2024 21:45:00</x:v>
      </x:c>
      <x:c r="M9184" s="53" t="str">
        <x:v>7537791.2500000000000000</x:v>
      </x:c>
      <x:c r="N9184" s="33" t="str">
        <x:v/>
      </x:c>
    </x:row>
    <x:row r="9185">
      <x:c r="B9185" s="5" t="str">
        <x:v>8396274960218461985</x:v>
      </x:c>
      <x:c r="C9185" s="44" t="str">
        <x:v>71578477</x:v>
      </x:c>
      <x:c r="F9185" s="45" t="str">
        <x:v>214-ELE04</x:v>
      </x:c>
      <x:c r="H9185" s="9" t="str">
        <x:v>CEAS.Submeter_WA_208</x:v>
      </x:c>
      <x:c r="I9185" s="49" t="str">
        <x:v>Use</x:v>
      </x:c>
      <x:c r="J9185" s="31" t="str">
        <x:v>15 Minutes</x:v>
      </x:c>
      <x:c r="K9185" s="32" t="str">
        <x:v>04-08-2024 22:00:00</x:v>
      </x:c>
      <x:c r="M9185" s="53" t="str">
        <x:v>7537801.3200000000000000</x:v>
      </x:c>
      <x:c r="N9185" s="33" t="str">
        <x:v/>
      </x:c>
    </x:row>
    <x:row r="9186">
      <x:c r="B9186" s="5" t="str">
        <x:v>5090416466186423078</x:v>
      </x:c>
      <x:c r="C9186" s="44" t="str">
        <x:v>71578478</x:v>
      </x:c>
      <x:c r="F9186" s="45" t="str">
        <x:v>214-ELE04</x:v>
      </x:c>
      <x:c r="H9186" s="9" t="str">
        <x:v>CEAS.Submeter_WA_208</x:v>
      </x:c>
      <x:c r="I9186" s="49" t="str">
        <x:v>Use</x:v>
      </x:c>
      <x:c r="J9186" s="31" t="str">
        <x:v>15 Minutes</x:v>
      </x:c>
      <x:c r="K9186" s="32" t="str">
        <x:v>04-08-2024 22:15:00</x:v>
      </x:c>
      <x:c r="M9186" s="53" t="str">
        <x:v>7537811.3900000000000000</x:v>
      </x:c>
      <x:c r="N9186" s="33" t="str">
        <x:v/>
      </x:c>
    </x:row>
    <x:row r="9187">
      <x:c r="B9187" s="5" t="str">
        <x:v>808525027006422916</x:v>
      </x:c>
      <x:c r="C9187" s="44" t="str">
        <x:v>71578479</x:v>
      </x:c>
      <x:c r="F9187" s="45" t="str">
        <x:v>214-ELE04</x:v>
      </x:c>
      <x:c r="H9187" s="9" t="str">
        <x:v>CEAS.Submeter_WA_208</x:v>
      </x:c>
      <x:c r="I9187" s="49" t="str">
        <x:v>Use</x:v>
      </x:c>
      <x:c r="J9187" s="31" t="str">
        <x:v>15 Minutes</x:v>
      </x:c>
      <x:c r="K9187" s="32" t="str">
        <x:v>04-08-2024 22:30:00</x:v>
      </x:c>
      <x:c r="M9187" s="53" t="str">
        <x:v>7537821.3200000000000000</x:v>
      </x:c>
      <x:c r="N9187" s="33" t="str">
        <x:v/>
      </x:c>
    </x:row>
    <x:row r="9188">
      <x:c r="B9188" s="5" t="str">
        <x:v>12347126952323744818</x:v>
      </x:c>
      <x:c r="C9188" s="44" t="str">
        <x:v>71578480</x:v>
      </x:c>
      <x:c r="F9188" s="45" t="str">
        <x:v>214-ELE04</x:v>
      </x:c>
      <x:c r="H9188" s="9" t="str">
        <x:v>CEAS.Submeter_WA_208</x:v>
      </x:c>
      <x:c r="I9188" s="49" t="str">
        <x:v>Use</x:v>
      </x:c>
      <x:c r="J9188" s="31" t="str">
        <x:v>15 Minutes</x:v>
      </x:c>
      <x:c r="K9188" s="32" t="str">
        <x:v>04-08-2024 22:45:00</x:v>
      </x:c>
      <x:c r="M9188" s="53" t="str">
        <x:v>7537831.3500000000000000</x:v>
      </x:c>
      <x:c r="N9188" s="33" t="str">
        <x:v/>
      </x:c>
    </x:row>
    <x:row r="9189">
      <x:c r="B9189" s="5" t="str">
        <x:v>3681195247928986838</x:v>
      </x:c>
      <x:c r="C9189" s="44" t="str">
        <x:v>71578481</x:v>
      </x:c>
      <x:c r="F9189" s="45" t="str">
        <x:v>214-ELE04</x:v>
      </x:c>
      <x:c r="H9189" s="9" t="str">
        <x:v>CEAS.Submeter_WA_208</x:v>
      </x:c>
      <x:c r="I9189" s="49" t="str">
        <x:v>Use</x:v>
      </x:c>
      <x:c r="J9189" s="31" t="str">
        <x:v>15 Minutes</x:v>
      </x:c>
      <x:c r="K9189" s="32" t="str">
        <x:v>04-08-2024 23:00:00</x:v>
      </x:c>
      <x:c r="M9189" s="53" t="str">
        <x:v>7537841.3300000000000000</x:v>
      </x:c>
      <x:c r="N9189" s="33" t="str">
        <x:v/>
      </x:c>
    </x:row>
    <x:row r="9190">
      <x:c r="B9190" s="5" t="str">
        <x:v>3433411544482935182</x:v>
      </x:c>
      <x:c r="C9190" s="44" t="str">
        <x:v>71578482</x:v>
      </x:c>
      <x:c r="F9190" s="45" t="str">
        <x:v>214-ELE04</x:v>
      </x:c>
      <x:c r="H9190" s="9" t="str">
        <x:v>CEAS.Submeter_WA_208</x:v>
      </x:c>
      <x:c r="I9190" s="49" t="str">
        <x:v>Use</x:v>
      </x:c>
      <x:c r="J9190" s="31" t="str">
        <x:v>15 Minutes</x:v>
      </x:c>
      <x:c r="K9190" s="32" t="str">
        <x:v>04-08-2024 23:15:00</x:v>
      </x:c>
      <x:c r="M9190" s="53" t="str">
        <x:v>7537851.3700000000000000</x:v>
      </x:c>
      <x:c r="N9190" s="33" t="str">
        <x:v/>
      </x:c>
    </x:row>
    <x:row r="9191">
      <x:c r="B9191" s="5" t="str">
        <x:v>10757034608585761748</x:v>
      </x:c>
      <x:c r="C9191" s="44" t="str">
        <x:v>71578483</x:v>
      </x:c>
      <x:c r="F9191" s="45" t="str">
        <x:v>214-ELE04</x:v>
      </x:c>
      <x:c r="H9191" s="9" t="str">
        <x:v>CEAS.Submeter_WA_208</x:v>
      </x:c>
      <x:c r="I9191" s="49" t="str">
        <x:v>Use</x:v>
      </x:c>
      <x:c r="J9191" s="31" t="str">
        <x:v>15 Minutes</x:v>
      </x:c>
      <x:c r="K9191" s="32" t="str">
        <x:v>04-08-2024 23:30:00</x:v>
      </x:c>
      <x:c r="M9191" s="53" t="str">
        <x:v>7537861.2700000000000000</x:v>
      </x:c>
      <x:c r="N9191" s="33" t="str">
        <x:v/>
      </x:c>
    </x:row>
    <x:row r="9192">
      <x:c r="B9192" s="5" t="str">
        <x:v>17939037024114259042</x:v>
      </x:c>
      <x:c r="C9192" s="44" t="str">
        <x:v>71578484</x:v>
      </x:c>
      <x:c r="F9192" s="45" t="str">
        <x:v>214-ELE04</x:v>
      </x:c>
      <x:c r="H9192" s="9" t="str">
        <x:v>CEAS.Submeter_WA_208</x:v>
      </x:c>
      <x:c r="I9192" s="49" t="str">
        <x:v>Use</x:v>
      </x:c>
      <x:c r="J9192" s="31" t="str">
        <x:v>15 Minutes</x:v>
      </x:c>
      <x:c r="K9192" s="32" t="str">
        <x:v>04-08-2024 23:45:00</x:v>
      </x:c>
      <x:c r="M9192" s="53" t="str">
        <x:v>7537871.1400000000000000</x:v>
      </x:c>
      <x:c r="N9192" s="33" t="str">
        <x:v/>
      </x:c>
    </x:row>
    <x:row r="9193">
      <x:c r="B9193" s="5" t="str">
        <x:v>10068227680309068822</x:v>
      </x:c>
      <x:c r="C9193" s="44" t="str">
        <x:v>71578485</x:v>
      </x:c>
      <x:c r="F9193" s="45" t="str">
        <x:v>214-ELE04</x:v>
      </x:c>
      <x:c r="H9193" s="9" t="str">
        <x:v>CEAS.Submeter_WA_208</x:v>
      </x:c>
      <x:c r="I9193" s="49" t="str">
        <x:v>Use</x:v>
      </x:c>
      <x:c r="J9193" s="31" t="str">
        <x:v>15 Minutes</x:v>
      </x:c>
      <x:c r="K9193" s="32" t="str">
        <x:v>04-09-2024 00:00:00</x:v>
      </x:c>
      <x:c r="M9193" s="53" t="str">
        <x:v>7537881.1100000000000000</x:v>
      </x:c>
      <x:c r="N9193" s="33" t="str">
        <x:v/>
      </x:c>
    </x:row>
    <x:row r="9194">
      <x:c r="B9194" s="5" t="str">
        <x:v>10114722251136929197</x:v>
      </x:c>
      <x:c r="C9194" s="44" t="str">
        <x:v>71578486</x:v>
      </x:c>
      <x:c r="F9194" s="45" t="str">
        <x:v>214-ELE04</x:v>
      </x:c>
      <x:c r="H9194" s="9" t="str">
        <x:v>CEAS.Submeter_WA_208</x:v>
      </x:c>
      <x:c r="I9194" s="49" t="str">
        <x:v>Use</x:v>
      </x:c>
      <x:c r="J9194" s="31" t="str">
        <x:v>15 Minutes</x:v>
      </x:c>
      <x:c r="K9194" s="32" t="str">
        <x:v>04-09-2024 00:15:00</x:v>
      </x:c>
      <x:c r="M9194" s="53" t="str">
        <x:v>7537891.0500000000000000</x:v>
      </x:c>
      <x:c r="N9194" s="33" t="str">
        <x:v/>
      </x:c>
    </x:row>
    <x:row r="9195">
      <x:c r="B9195" s="5" t="str">
        <x:v>6546547780029877751</x:v>
      </x:c>
      <x:c r="C9195" s="44" t="str">
        <x:v>71578487</x:v>
      </x:c>
      <x:c r="F9195" s="45" t="str">
        <x:v>214-ELE04</x:v>
      </x:c>
      <x:c r="H9195" s="9" t="str">
        <x:v>CEAS.Submeter_WA_208</x:v>
      </x:c>
      <x:c r="I9195" s="49" t="str">
        <x:v>Use</x:v>
      </x:c>
      <x:c r="J9195" s="31" t="str">
        <x:v>15 Minutes</x:v>
      </x:c>
      <x:c r="K9195" s="32" t="str">
        <x:v>04-09-2024 00:30:00</x:v>
      </x:c>
      <x:c r="M9195" s="53" t="str">
        <x:v>7537900.8400000000000000</x:v>
      </x:c>
      <x:c r="N9195" s="33" t="str">
        <x:v/>
      </x:c>
    </x:row>
    <x:row r="9196">
      <x:c r="B9196" s="5" t="str">
        <x:v>12278390217048874273</x:v>
      </x:c>
      <x:c r="C9196" s="44" t="str">
        <x:v>71578488</x:v>
      </x:c>
      <x:c r="F9196" s="45" t="str">
        <x:v>214-ELE04</x:v>
      </x:c>
      <x:c r="H9196" s="9" t="str">
        <x:v>CEAS.Submeter_WA_208</x:v>
      </x:c>
      <x:c r="I9196" s="49" t="str">
        <x:v>Use</x:v>
      </x:c>
      <x:c r="J9196" s="31" t="str">
        <x:v>15 Minutes</x:v>
      </x:c>
      <x:c r="K9196" s="32" t="str">
        <x:v>04-09-2024 00:45:00</x:v>
      </x:c>
      <x:c r="M9196" s="53" t="str">
        <x:v>7537910.5300000000000000</x:v>
      </x:c>
      <x:c r="N9196" s="33" t="str">
        <x:v/>
      </x:c>
    </x:row>
    <x:row r="9197">
      <x:c r="B9197" s="5" t="str">
        <x:v>17845246091542091917</x:v>
      </x:c>
      <x:c r="C9197" s="44" t="str">
        <x:v>71578489</x:v>
      </x:c>
      <x:c r="F9197" s="45" t="str">
        <x:v>214-ELE04</x:v>
      </x:c>
      <x:c r="H9197" s="9" t="str">
        <x:v>CEAS.Submeter_WA_208</x:v>
      </x:c>
      <x:c r="I9197" s="49" t="str">
        <x:v>Use</x:v>
      </x:c>
      <x:c r="J9197" s="31" t="str">
        <x:v>15 Minutes</x:v>
      </x:c>
      <x:c r="K9197" s="32" t="str">
        <x:v>04-09-2024 01:00:00</x:v>
      </x:c>
      <x:c r="M9197" s="53" t="str">
        <x:v>7537920.2600000000000000</x:v>
      </x:c>
      <x:c r="N9197" s="33" t="str">
        <x:v/>
      </x:c>
    </x:row>
    <x:row r="9198">
      <x:c r="B9198" s="5" t="str">
        <x:v>435748633586059948</x:v>
      </x:c>
      <x:c r="C9198" s="44" t="str">
        <x:v>71578490</x:v>
      </x:c>
      <x:c r="F9198" s="45" t="str">
        <x:v>214-ELE04</x:v>
      </x:c>
      <x:c r="H9198" s="9" t="str">
        <x:v>CEAS.Submeter_WA_208</x:v>
      </x:c>
      <x:c r="I9198" s="49" t="str">
        <x:v>Use</x:v>
      </x:c>
      <x:c r="J9198" s="31" t="str">
        <x:v>15 Minutes</x:v>
      </x:c>
      <x:c r="K9198" s="32" t="str">
        <x:v>04-09-2024 01:15:00</x:v>
      </x:c>
      <x:c r="M9198" s="53" t="str">
        <x:v>7537929.8800000000000000</x:v>
      </x:c>
      <x:c r="N9198" s="33" t="str">
        <x:v/>
      </x:c>
    </x:row>
    <x:row r="9199">
      <x:c r="B9199" s="5" t="str">
        <x:v>11406003036822697827</x:v>
      </x:c>
      <x:c r="C9199" s="44" t="str">
        <x:v>71578491</x:v>
      </x:c>
      <x:c r="F9199" s="45" t="str">
        <x:v>214-ELE04</x:v>
      </x:c>
      <x:c r="H9199" s="9" t="str">
        <x:v>CEAS.Submeter_WA_208</x:v>
      </x:c>
      <x:c r="I9199" s="49" t="str">
        <x:v>Use</x:v>
      </x:c>
      <x:c r="J9199" s="31" t="str">
        <x:v>15 Minutes</x:v>
      </x:c>
      <x:c r="K9199" s="32" t="str">
        <x:v>04-09-2024 01:30:00</x:v>
      </x:c>
      <x:c r="M9199" s="53" t="str">
        <x:v>7537939.5500000000000000</x:v>
      </x:c>
      <x:c r="N9199" s="33" t="str">
        <x:v/>
      </x:c>
    </x:row>
    <x:row r="9200">
      <x:c r="B9200" s="5" t="str">
        <x:v>12335332430472294295</x:v>
      </x:c>
      <x:c r="C9200" s="44" t="str">
        <x:v>71578492</x:v>
      </x:c>
      <x:c r="F9200" s="45" t="str">
        <x:v>214-ELE04</x:v>
      </x:c>
      <x:c r="H9200" s="9" t="str">
        <x:v>CEAS.Submeter_WA_208</x:v>
      </x:c>
      <x:c r="I9200" s="49" t="str">
        <x:v>Use</x:v>
      </x:c>
      <x:c r="J9200" s="31" t="str">
        <x:v>15 Minutes</x:v>
      </x:c>
      <x:c r="K9200" s="32" t="str">
        <x:v>04-09-2024 01:45:00</x:v>
      </x:c>
      <x:c r="M9200" s="53" t="str">
        <x:v>7537949.1900000000000000</x:v>
      </x:c>
      <x:c r="N9200" s="33" t="str">
        <x:v/>
      </x:c>
    </x:row>
    <x:row r="9201">
      <x:c r="B9201" s="5" t="str">
        <x:v>1055249025112000693</x:v>
      </x:c>
      <x:c r="C9201" s="44" t="str">
        <x:v>71578493</x:v>
      </x:c>
      <x:c r="F9201" s="45" t="str">
        <x:v>214-ELE04</x:v>
      </x:c>
      <x:c r="H9201" s="9" t="str">
        <x:v>CEAS.Submeter_WA_208</x:v>
      </x:c>
      <x:c r="I9201" s="49" t="str">
        <x:v>Use</x:v>
      </x:c>
      <x:c r="J9201" s="31" t="str">
        <x:v>15 Minutes</x:v>
      </x:c>
      <x:c r="K9201" s="32" t="str">
        <x:v>04-09-2024 02:00:00</x:v>
      </x:c>
      <x:c r="M9201" s="53" t="str">
        <x:v>7537958.9400000000000000</x:v>
      </x:c>
      <x:c r="N9201" s="33" t="str">
        <x:v/>
      </x:c>
    </x:row>
    <x:row r="9202">
      <x:c r="B9202" s="5" t="str">
        <x:v>8531529714914410018</x:v>
      </x:c>
      <x:c r="C9202" s="44" t="str">
        <x:v>71578494</x:v>
      </x:c>
      <x:c r="F9202" s="45" t="str">
        <x:v>214-ELE04</x:v>
      </x:c>
      <x:c r="H9202" s="9" t="str">
        <x:v>CEAS.Submeter_WA_208</x:v>
      </x:c>
      <x:c r="I9202" s="49" t="str">
        <x:v>Use</x:v>
      </x:c>
      <x:c r="J9202" s="31" t="str">
        <x:v>15 Minutes</x:v>
      </x:c>
      <x:c r="K9202" s="32" t="str">
        <x:v>04-09-2024 02:15:00</x:v>
      </x:c>
      <x:c r="M9202" s="53" t="str">
        <x:v>7537968.7100000000000000</x:v>
      </x:c>
      <x:c r="N9202" s="33" t="str">
        <x:v/>
      </x:c>
    </x:row>
    <x:row r="9203">
      <x:c r="B9203" s="5" t="str">
        <x:v>16443709327565060646</x:v>
      </x:c>
      <x:c r="C9203" s="44" t="str">
        <x:v>71578495</x:v>
      </x:c>
      <x:c r="F9203" s="45" t="str">
        <x:v>214-ELE04</x:v>
      </x:c>
      <x:c r="H9203" s="9" t="str">
        <x:v>CEAS.Submeter_WA_208</x:v>
      </x:c>
      <x:c r="I9203" s="49" t="str">
        <x:v>Use</x:v>
      </x:c>
      <x:c r="J9203" s="31" t="str">
        <x:v>15 Minutes</x:v>
      </x:c>
      <x:c r="K9203" s="32" t="str">
        <x:v>04-09-2024 02:30:00</x:v>
      </x:c>
      <x:c r="M9203" s="53" t="str">
        <x:v>7537978.4100000000000000</x:v>
      </x:c>
      <x:c r="N9203" s="33" t="str">
        <x:v/>
      </x:c>
    </x:row>
    <x:row r="9204">
      <x:c r="B9204" s="5" t="str">
        <x:v>3728807690874505552</x:v>
      </x:c>
      <x:c r="C9204" s="44" t="str">
        <x:v>71578496</x:v>
      </x:c>
      <x:c r="F9204" s="45" t="str">
        <x:v>214-ELE04</x:v>
      </x:c>
      <x:c r="H9204" s="9" t="str">
        <x:v>CEAS.Submeter_WA_208</x:v>
      </x:c>
      <x:c r="I9204" s="49" t="str">
        <x:v>Use</x:v>
      </x:c>
      <x:c r="J9204" s="31" t="str">
        <x:v>15 Minutes</x:v>
      </x:c>
      <x:c r="K9204" s="32" t="str">
        <x:v>04-09-2024 02:45:00</x:v>
      </x:c>
      <x:c r="M9204" s="53" t="str">
        <x:v>7537988.1000000000000000</x:v>
      </x:c>
      <x:c r="N9204" s="33" t="str">
        <x:v/>
      </x:c>
    </x:row>
    <x:row r="9205">
      <x:c r="B9205" s="5" t="str">
        <x:v>271084008956301041</x:v>
      </x:c>
      <x:c r="C9205" s="44" t="str">
        <x:v>71578497</x:v>
      </x:c>
      <x:c r="F9205" s="45" t="str">
        <x:v>214-ELE04</x:v>
      </x:c>
      <x:c r="H9205" s="9" t="str">
        <x:v>CEAS.Submeter_WA_208</x:v>
      </x:c>
      <x:c r="I9205" s="49" t="str">
        <x:v>Use</x:v>
      </x:c>
      <x:c r="J9205" s="31" t="str">
        <x:v>15 Minutes</x:v>
      </x:c>
      <x:c r="K9205" s="32" t="str">
        <x:v>04-09-2024 03:00:00</x:v>
      </x:c>
      <x:c r="M9205" s="53" t="str">
        <x:v>7537997.7600000000000000</x:v>
      </x:c>
      <x:c r="N9205" s="33" t="str">
        <x:v/>
      </x:c>
    </x:row>
    <x:row r="9206">
      <x:c r="B9206" s="5" t="str">
        <x:v>13589410078735813095</x:v>
      </x:c>
      <x:c r="C9206" s="44" t="str">
        <x:v>71578498</x:v>
      </x:c>
      <x:c r="F9206" s="45" t="str">
        <x:v>214-ELE04</x:v>
      </x:c>
      <x:c r="H9206" s="9" t="str">
        <x:v>CEAS.Submeter_WA_208</x:v>
      </x:c>
      <x:c r="I9206" s="49" t="str">
        <x:v>Use</x:v>
      </x:c>
      <x:c r="J9206" s="31" t="str">
        <x:v>15 Minutes</x:v>
      </x:c>
      <x:c r="K9206" s="32" t="str">
        <x:v>04-09-2024 03:15:00</x:v>
      </x:c>
      <x:c r="M9206" s="53" t="str">
        <x:v>7538009.2900000000000000</x:v>
      </x:c>
      <x:c r="N9206" s="33" t="str">
        <x:v/>
      </x:c>
    </x:row>
    <x:row r="9207">
      <x:c r="B9207" s="5" t="str">
        <x:v>16435289491399656523</x:v>
      </x:c>
      <x:c r="C9207" s="44" t="str">
        <x:v>71578499</x:v>
      </x:c>
      <x:c r="F9207" s="45" t="str">
        <x:v>214-ELE04</x:v>
      </x:c>
      <x:c r="H9207" s="9" t="str">
        <x:v>CEAS.Submeter_WA_208</x:v>
      </x:c>
      <x:c r="I9207" s="49" t="str">
        <x:v>Use</x:v>
      </x:c>
      <x:c r="J9207" s="31" t="str">
        <x:v>15 Minutes</x:v>
      </x:c>
      <x:c r="K9207" s="32" t="str">
        <x:v>04-09-2024 03:30:00</x:v>
      </x:c>
      <x:c r="M9207" s="53" t="str">
        <x:v>7538020.4400000000000000</x:v>
      </x:c>
      <x:c r="N9207" s="33" t="str">
        <x:v/>
      </x:c>
    </x:row>
    <x:row r="9208">
      <x:c r="B9208" s="5" t="str">
        <x:v>1007857988096671893</x:v>
      </x:c>
      <x:c r="C9208" s="44" t="str">
        <x:v>71578500</x:v>
      </x:c>
      <x:c r="F9208" s="45" t="str">
        <x:v>214-ELE04</x:v>
      </x:c>
      <x:c r="H9208" s="9" t="str">
        <x:v>CEAS.Submeter_WA_208</x:v>
      </x:c>
      <x:c r="I9208" s="49" t="str">
        <x:v>Use</x:v>
      </x:c>
      <x:c r="J9208" s="31" t="str">
        <x:v>15 Minutes</x:v>
      </x:c>
      <x:c r="K9208" s="32" t="str">
        <x:v>04-09-2024 03:45:00</x:v>
      </x:c>
      <x:c r="M9208" s="53" t="str">
        <x:v>7538031.5800000000000000</x:v>
      </x:c>
      <x:c r="N9208" s="33" t="str">
        <x:v/>
      </x:c>
    </x:row>
    <x:row r="9209">
      <x:c r="B9209" s="5" t="str">
        <x:v>12225708961281353027</x:v>
      </x:c>
      <x:c r="C9209" s="44" t="str">
        <x:v>71578501</x:v>
      </x:c>
      <x:c r="F9209" s="45" t="str">
        <x:v>214-ELE04</x:v>
      </x:c>
      <x:c r="H9209" s="9" t="str">
        <x:v>CEAS.Submeter_WA_208</x:v>
      </x:c>
      <x:c r="I9209" s="49" t="str">
        <x:v>Use</x:v>
      </x:c>
      <x:c r="J9209" s="31" t="str">
        <x:v>15 Minutes</x:v>
      </x:c>
      <x:c r="K9209" s="32" t="str">
        <x:v>04-09-2024 04:00:00</x:v>
      </x:c>
      <x:c r="M9209" s="53" t="str">
        <x:v>7538042.1900000000000000</x:v>
      </x:c>
      <x:c r="N9209" s="33" t="str">
        <x:v/>
      </x:c>
    </x:row>
    <x:row r="9210">
      <x:c r="B9210" s="5" t="str">
        <x:v>17936320005440290166</x:v>
      </x:c>
      <x:c r="C9210" s="44" t="str">
        <x:v>71578502</x:v>
      </x:c>
      <x:c r="F9210" s="45" t="str">
        <x:v>214-ELE04</x:v>
      </x:c>
      <x:c r="H9210" s="9" t="str">
        <x:v>CEAS.Submeter_WA_208</x:v>
      </x:c>
      <x:c r="I9210" s="49" t="str">
        <x:v>Use</x:v>
      </x:c>
      <x:c r="J9210" s="31" t="str">
        <x:v>15 Minutes</x:v>
      </x:c>
      <x:c r="K9210" s="32" t="str">
        <x:v>04-09-2024 04:15:00</x:v>
      </x:c>
      <x:c r="M9210" s="53" t="str">
        <x:v>7538052.5600000000000000</x:v>
      </x:c>
      <x:c r="N9210" s="33" t="str">
        <x:v/>
      </x:c>
    </x:row>
    <x:row r="9211">
      <x:c r="B9211" s="5" t="str">
        <x:v>6915369669040818783</x:v>
      </x:c>
      <x:c r="C9211" s="44" t="str">
        <x:v>71578503</x:v>
      </x:c>
      <x:c r="F9211" s="45" t="str">
        <x:v>214-ELE04</x:v>
      </x:c>
      <x:c r="H9211" s="9" t="str">
        <x:v>CEAS.Submeter_WA_208</x:v>
      </x:c>
      <x:c r="I9211" s="49" t="str">
        <x:v>Use</x:v>
      </x:c>
      <x:c r="J9211" s="31" t="str">
        <x:v>15 Minutes</x:v>
      </x:c>
      <x:c r="K9211" s="32" t="str">
        <x:v>04-09-2024 04:30:00</x:v>
      </x:c>
      <x:c r="M9211" s="53" t="str">
        <x:v>7538063.8800000000000000</x:v>
      </x:c>
      <x:c r="N9211" s="33" t="str">
        <x:v/>
      </x:c>
    </x:row>
    <x:row r="9212">
      <x:c r="B9212" s="5" t="str">
        <x:v>2320981373079890368</x:v>
      </x:c>
      <x:c r="C9212" s="44" t="str">
        <x:v>71578504</x:v>
      </x:c>
      <x:c r="F9212" s="45" t="str">
        <x:v>214-ELE04</x:v>
      </x:c>
      <x:c r="H9212" s="9" t="str">
        <x:v>CEAS.Submeter_WA_208</x:v>
      </x:c>
      <x:c r="I9212" s="49" t="str">
        <x:v>Use</x:v>
      </x:c>
      <x:c r="J9212" s="31" t="str">
        <x:v>15 Minutes</x:v>
      </x:c>
      <x:c r="K9212" s="32" t="str">
        <x:v>04-09-2024 04:45:00</x:v>
      </x:c>
      <x:c r="M9212" s="53" t="str">
        <x:v>7538074.6200000000000000</x:v>
      </x:c>
      <x:c r="N9212" s="33" t="str">
        <x:v/>
      </x:c>
    </x:row>
    <x:row r="9213">
      <x:c r="B9213" s="5" t="str">
        <x:v>6416445876203547857</x:v>
      </x:c>
      <x:c r="C9213" s="44" t="str">
        <x:v>71578505</x:v>
      </x:c>
      <x:c r="F9213" s="45" t="str">
        <x:v>214-ELE04</x:v>
      </x:c>
      <x:c r="H9213" s="9" t="str">
        <x:v>CEAS.Submeter_WA_208</x:v>
      </x:c>
      <x:c r="I9213" s="49" t="str">
        <x:v>Use</x:v>
      </x:c>
      <x:c r="J9213" s="31" t="str">
        <x:v>15 Minutes</x:v>
      </x:c>
      <x:c r="K9213" s="32" t="str">
        <x:v>04-09-2024 05:00:00</x:v>
      </x:c>
      <x:c r="M9213" s="53" t="str">
        <x:v>7538084.8500000000000000</x:v>
      </x:c>
      <x:c r="N9213" s="33" t="str">
        <x:v/>
      </x:c>
    </x:row>
    <x:row r="9214">
      <x:c r="B9214" s="5" t="str">
        <x:v>8501656974088733066</x:v>
      </x:c>
      <x:c r="C9214" s="44" t="str">
        <x:v>71578506</x:v>
      </x:c>
      <x:c r="F9214" s="45" t="str">
        <x:v>214-ELE04</x:v>
      </x:c>
      <x:c r="H9214" s="9" t="str">
        <x:v>CEAS.Submeter_WA_208</x:v>
      </x:c>
      <x:c r="I9214" s="49" t="str">
        <x:v>Use</x:v>
      </x:c>
      <x:c r="J9214" s="31" t="str">
        <x:v>15 Minutes</x:v>
      </x:c>
      <x:c r="K9214" s="32" t="str">
        <x:v>04-09-2024 05:15:00</x:v>
      </x:c>
      <x:c r="M9214" s="53" t="str">
        <x:v>7538094.7700000000000000</x:v>
      </x:c>
      <x:c r="N9214" s="33" t="str">
        <x:v/>
      </x:c>
    </x:row>
    <x:row r="9215">
      <x:c r="B9215" s="5" t="str">
        <x:v>15996778586450428609</x:v>
      </x:c>
      <x:c r="C9215" s="44" t="str">
        <x:v>71578507</x:v>
      </x:c>
      <x:c r="F9215" s="45" t="str">
        <x:v>214-ELE04</x:v>
      </x:c>
      <x:c r="H9215" s="9" t="str">
        <x:v>CEAS.Submeter_WA_208</x:v>
      </x:c>
      <x:c r="I9215" s="49" t="str">
        <x:v>Use</x:v>
      </x:c>
      <x:c r="J9215" s="31" t="str">
        <x:v>15 Minutes</x:v>
      </x:c>
      <x:c r="K9215" s="32" t="str">
        <x:v>04-09-2024 05:30:00</x:v>
      </x:c>
      <x:c r="M9215" s="53" t="str">
        <x:v>7538104.6100000000000000</x:v>
      </x:c>
      <x:c r="N9215" s="33" t="str">
        <x:v/>
      </x:c>
    </x:row>
    <x:row r="9216">
      <x:c r="B9216" s="5" t="str">
        <x:v>1673962137683387036</x:v>
      </x:c>
      <x:c r="C9216" s="44" t="str">
        <x:v>71578508</x:v>
      </x:c>
      <x:c r="F9216" s="45" t="str">
        <x:v>214-ELE04</x:v>
      </x:c>
      <x:c r="H9216" s="9" t="str">
        <x:v>CEAS.Submeter_WA_208</x:v>
      </x:c>
      <x:c r="I9216" s="49" t="str">
        <x:v>Use</x:v>
      </x:c>
      <x:c r="J9216" s="31" t="str">
        <x:v>15 Minutes</x:v>
      </x:c>
      <x:c r="K9216" s="32" t="str">
        <x:v>04-09-2024 05:45:00</x:v>
      </x:c>
      <x:c r="M9216" s="53" t="str">
        <x:v>7538114.5100000000000000</x:v>
      </x:c>
      <x:c r="N9216" s="33" t="str">
        <x:v/>
      </x:c>
    </x:row>
    <x:row r="9217">
      <x:c r="B9217" s="5" t="str">
        <x:v>2438304968807204626</x:v>
      </x:c>
      <x:c r="C9217" s="44" t="str">
        <x:v>71578509</x:v>
      </x:c>
      <x:c r="F9217" s="45" t="str">
        <x:v>214-ELE04</x:v>
      </x:c>
      <x:c r="H9217" s="9" t="str">
        <x:v>CEAS.Submeter_WA_208</x:v>
      </x:c>
      <x:c r="I9217" s="49" t="str">
        <x:v>Use</x:v>
      </x:c>
      <x:c r="J9217" s="31" t="str">
        <x:v>15 Minutes</x:v>
      </x:c>
      <x:c r="K9217" s="32" t="str">
        <x:v>04-09-2024 06:00:00</x:v>
      </x:c>
      <x:c r="M9217" s="53" t="str">
        <x:v>7538124.1900000000000000</x:v>
      </x:c>
      <x:c r="N9217" s="33" t="str">
        <x:v/>
      </x:c>
    </x:row>
    <x:row r="9218">
      <x:c r="B9218" s="5" t="str">
        <x:v>2090235491207401043</x:v>
      </x:c>
      <x:c r="C9218" s="44" t="str">
        <x:v>71578510</x:v>
      </x:c>
      <x:c r="F9218" s="45" t="str">
        <x:v>214-ELE04</x:v>
      </x:c>
      <x:c r="H9218" s="9" t="str">
        <x:v>CEAS.Submeter_WA_208</x:v>
      </x:c>
      <x:c r="I9218" s="49" t="str">
        <x:v>Use</x:v>
      </x:c>
      <x:c r="J9218" s="31" t="str">
        <x:v>15 Minutes</x:v>
      </x:c>
      <x:c r="K9218" s="32" t="str">
        <x:v>04-09-2024 06:15:00</x:v>
      </x:c>
      <x:c r="M9218" s="53" t="str">
        <x:v>7538133.9000000000000000</x:v>
      </x:c>
      <x:c r="N9218" s="33" t="str">
        <x:v/>
      </x:c>
    </x:row>
    <x:row r="9219">
      <x:c r="B9219" s="5" t="str">
        <x:v>4611345511940827555</x:v>
      </x:c>
      <x:c r="C9219" s="44" t="str">
        <x:v>71578511</x:v>
      </x:c>
      <x:c r="F9219" s="45" t="str">
        <x:v>214-ELE04</x:v>
      </x:c>
      <x:c r="H9219" s="9" t="str">
        <x:v>CEAS.Submeter_WA_208</x:v>
      </x:c>
      <x:c r="I9219" s="49" t="str">
        <x:v>Use</x:v>
      </x:c>
      <x:c r="J9219" s="31" t="str">
        <x:v>15 Minutes</x:v>
      </x:c>
      <x:c r="K9219" s="32" t="str">
        <x:v>04-09-2024 06:30:00</x:v>
      </x:c>
      <x:c r="M9219" s="53" t="str">
        <x:v>7538143.7500000000000000</x:v>
      </x:c>
      <x:c r="N9219" s="33" t="str">
        <x:v/>
      </x:c>
    </x:row>
    <x:row r="9220">
      <x:c r="B9220" s="5" t="str">
        <x:v>10048909674685912046</x:v>
      </x:c>
      <x:c r="C9220" s="44" t="str">
        <x:v>71578512</x:v>
      </x:c>
      <x:c r="F9220" s="45" t="str">
        <x:v>214-ELE04</x:v>
      </x:c>
      <x:c r="H9220" s="9" t="str">
        <x:v>CEAS.Submeter_WA_208</x:v>
      </x:c>
      <x:c r="I9220" s="49" t="str">
        <x:v>Use</x:v>
      </x:c>
      <x:c r="J9220" s="31" t="str">
        <x:v>15 Minutes</x:v>
      </x:c>
      <x:c r="K9220" s="32" t="str">
        <x:v>04-09-2024 06:45:00</x:v>
      </x:c>
      <x:c r="M9220" s="53" t="str">
        <x:v>7538153.5400000000000000</x:v>
      </x:c>
      <x:c r="N9220" s="33" t="str">
        <x:v/>
      </x:c>
    </x:row>
    <x:row r="9221">
      <x:c r="B9221" s="5" t="str">
        <x:v>69341432488579618</x:v>
      </x:c>
      <x:c r="C9221" s="44" t="str">
        <x:v>71578513</x:v>
      </x:c>
      <x:c r="F9221" s="45" t="str">
        <x:v>214-ELE04</x:v>
      </x:c>
      <x:c r="H9221" s="9" t="str">
        <x:v>CEAS.Submeter_WA_208</x:v>
      </x:c>
      <x:c r="I9221" s="49" t="str">
        <x:v>Use</x:v>
      </x:c>
      <x:c r="J9221" s="31" t="str">
        <x:v>15 Minutes</x:v>
      </x:c>
      <x:c r="K9221" s="32" t="str">
        <x:v>04-09-2024 07:00:00</x:v>
      </x:c>
      <x:c r="M9221" s="53" t="str">
        <x:v>7538163.6300000000000000</x:v>
      </x:c>
      <x:c r="N9221" s="33" t="str">
        <x:v/>
      </x:c>
    </x:row>
    <x:row r="9222">
      <x:c r="B9222" s="5" t="str">
        <x:v>16954665264949505130</x:v>
      </x:c>
      <x:c r="C9222" s="44" t="str">
        <x:v>71578514</x:v>
      </x:c>
      <x:c r="F9222" s="45" t="str">
        <x:v>214-ELE04</x:v>
      </x:c>
      <x:c r="H9222" s="9" t="str">
        <x:v>CEAS.Submeter_WA_208</x:v>
      </x:c>
      <x:c r="I9222" s="49" t="str">
        <x:v>Use</x:v>
      </x:c>
      <x:c r="J9222" s="31" t="str">
        <x:v>15 Minutes</x:v>
      </x:c>
      <x:c r="K9222" s="32" t="str">
        <x:v>04-09-2024 07:15:00</x:v>
      </x:c>
      <x:c r="M9222" s="53" t="str">
        <x:v>7538173.7800000000000000</x:v>
      </x:c>
      <x:c r="N9222" s="33" t="str">
        <x:v/>
      </x:c>
    </x:row>
    <x:row r="9223">
      <x:c r="B9223" s="5" t="str">
        <x:v>13103575540750343323</x:v>
      </x:c>
      <x:c r="C9223" s="44" t="str">
        <x:v>71578515</x:v>
      </x:c>
      <x:c r="F9223" s="45" t="str">
        <x:v>214-ELE04</x:v>
      </x:c>
      <x:c r="H9223" s="9" t="str">
        <x:v>CEAS.Submeter_WA_208</x:v>
      </x:c>
      <x:c r="I9223" s="49" t="str">
        <x:v>Use</x:v>
      </x:c>
      <x:c r="J9223" s="31" t="str">
        <x:v>15 Minutes</x:v>
      </x:c>
      <x:c r="K9223" s="32" t="str">
        <x:v>04-09-2024 07:30:00</x:v>
      </x:c>
      <x:c r="M9223" s="53" t="str">
        <x:v>7538183.9000000000000000</x:v>
      </x:c>
      <x:c r="N9223" s="33" t="str">
        <x:v/>
      </x:c>
    </x:row>
    <x:row r="9224">
      <x:c r="B9224" s="5" t="str">
        <x:v>81274255146262924</x:v>
      </x:c>
      <x:c r="C9224" s="44" t="str">
        <x:v>71578516</x:v>
      </x:c>
      <x:c r="F9224" s="45" t="str">
        <x:v>214-ELE04</x:v>
      </x:c>
      <x:c r="H9224" s="9" t="str">
        <x:v>CEAS.Submeter_WA_208</x:v>
      </x:c>
      <x:c r="I9224" s="49" t="str">
        <x:v>Use</x:v>
      </x:c>
      <x:c r="J9224" s="31" t="str">
        <x:v>15 Minutes</x:v>
      </x:c>
      <x:c r="K9224" s="32" t="str">
        <x:v>04-09-2024 07:45:00</x:v>
      </x:c>
      <x:c r="M9224" s="53" t="str">
        <x:v>7538194.1400000000000000</x:v>
      </x:c>
      <x:c r="N9224" s="33" t="str">
        <x:v/>
      </x:c>
    </x:row>
    <x:row r="9225">
      <x:c r="B9225" s="5" t="str">
        <x:v>5661873844331363838</x:v>
      </x:c>
      <x:c r="C9225" s="44" t="str">
        <x:v>71578517</x:v>
      </x:c>
      <x:c r="F9225" s="45" t="str">
        <x:v>214-ELE04</x:v>
      </x:c>
      <x:c r="H9225" s="9" t="str">
        <x:v>CEAS.Submeter_WA_208</x:v>
      </x:c>
      <x:c r="I9225" s="49" t="str">
        <x:v>Use</x:v>
      </x:c>
      <x:c r="J9225" s="31" t="str">
        <x:v>15 Minutes</x:v>
      </x:c>
      <x:c r="K9225" s="32" t="str">
        <x:v>04-09-2024 08:00:00</x:v>
      </x:c>
      <x:c r="M9225" s="53" t="str">
        <x:v>7538204.2000000000000000</x:v>
      </x:c>
      <x:c r="N9225" s="33" t="str">
        <x:v/>
      </x:c>
    </x:row>
    <x:row r="9226">
      <x:c r="B9226" s="5" t="str">
        <x:v>9197244920726049819</x:v>
      </x:c>
      <x:c r="C9226" s="44" t="str">
        <x:v>71578518</x:v>
      </x:c>
      <x:c r="F9226" s="45" t="str">
        <x:v>214-ELE04</x:v>
      </x:c>
      <x:c r="H9226" s="9" t="str">
        <x:v>CEAS.Submeter_WA_208</x:v>
      </x:c>
      <x:c r="I9226" s="49" t="str">
        <x:v>Use</x:v>
      </x:c>
      <x:c r="J9226" s="31" t="str">
        <x:v>15 Minutes</x:v>
      </x:c>
      <x:c r="K9226" s="32" t="str">
        <x:v>04-09-2024 08:15:00</x:v>
      </x:c>
      <x:c r="M9226" s="53" t="str">
        <x:v>7538214.3000000000000000</x:v>
      </x:c>
      <x:c r="N9226" s="33" t="str">
        <x:v/>
      </x:c>
    </x:row>
    <x:row r="9227">
      <x:c r="B9227" s="5" t="str">
        <x:v>7483167053777840956</x:v>
      </x:c>
      <x:c r="C9227" s="44" t="str">
        <x:v>71578519</x:v>
      </x:c>
      <x:c r="F9227" s="45" t="str">
        <x:v>214-ELE04</x:v>
      </x:c>
      <x:c r="H9227" s="9" t="str">
        <x:v>CEAS.Submeter_WA_208</x:v>
      </x:c>
      <x:c r="I9227" s="49" t="str">
        <x:v>Use</x:v>
      </x:c>
      <x:c r="J9227" s="31" t="str">
        <x:v>15 Minutes</x:v>
      </x:c>
      <x:c r="K9227" s="32" t="str">
        <x:v>04-09-2024 08:30:00</x:v>
      </x:c>
      <x:c r="M9227" s="53" t="str">
        <x:v>7538224.5800000000000000</x:v>
      </x:c>
      <x:c r="N9227" s="33" t="str">
        <x:v/>
      </x:c>
    </x:row>
    <x:row r="9228">
      <x:c r="B9228" s="5" t="str">
        <x:v>7403133101172722856</x:v>
      </x:c>
      <x:c r="C9228" s="44" t="str">
        <x:v>71578520</x:v>
      </x:c>
      <x:c r="F9228" s="45" t="str">
        <x:v>214-ELE04</x:v>
      </x:c>
      <x:c r="H9228" s="9" t="str">
        <x:v>CEAS.Submeter_WA_208</x:v>
      </x:c>
      <x:c r="I9228" s="49" t="str">
        <x:v>Use</x:v>
      </x:c>
      <x:c r="J9228" s="31" t="str">
        <x:v>15 Minutes</x:v>
      </x:c>
      <x:c r="K9228" s="32" t="str">
        <x:v>04-09-2024 08:45:00</x:v>
      </x:c>
      <x:c r="M9228" s="53" t="str">
        <x:v>7538235.0900000000000000</x:v>
      </x:c>
      <x:c r="N9228" s="33" t="str">
        <x:v/>
      </x:c>
    </x:row>
    <x:row r="9229">
      <x:c r="B9229" s="5" t="str">
        <x:v>13673837572060631503</x:v>
      </x:c>
      <x:c r="C9229" s="44" t="str">
        <x:v>71578521</x:v>
      </x:c>
      <x:c r="F9229" s="45" t="str">
        <x:v>214-ELE04</x:v>
      </x:c>
      <x:c r="H9229" s="9" t="str">
        <x:v>CEAS.Submeter_WA_208</x:v>
      </x:c>
      <x:c r="I9229" s="49" t="str">
        <x:v>Use</x:v>
      </x:c>
      <x:c r="J9229" s="31" t="str">
        <x:v>15 Minutes</x:v>
      </x:c>
      <x:c r="K9229" s="32" t="str">
        <x:v>04-09-2024 09:00:00</x:v>
      </x:c>
      <x:c r="M9229" s="53" t="str">
        <x:v>7538245.5900000000000000</x:v>
      </x:c>
      <x:c r="N9229" s="33" t="str">
        <x:v/>
      </x:c>
    </x:row>
    <x:row r="9230">
      <x:c r="B9230" s="5" t="str">
        <x:v>12137524066685690339</x:v>
      </x:c>
      <x:c r="C9230" s="44" t="str">
        <x:v>71578522</x:v>
      </x:c>
      <x:c r="F9230" s="45" t="str">
        <x:v>214-ELE04</x:v>
      </x:c>
      <x:c r="H9230" s="9" t="str">
        <x:v>CEAS.Submeter_WA_208</x:v>
      </x:c>
      <x:c r="I9230" s="49" t="str">
        <x:v>Use</x:v>
      </x:c>
      <x:c r="J9230" s="31" t="str">
        <x:v>15 Minutes</x:v>
      </x:c>
      <x:c r="K9230" s="32" t="str">
        <x:v>04-09-2024 09:15:00</x:v>
      </x:c>
      <x:c r="M9230" s="53" t="str">
        <x:v>7538256.3000000000000000</x:v>
      </x:c>
      <x:c r="N9230" s="33" t="str">
        <x:v/>
      </x:c>
    </x:row>
    <x:row r="9231">
      <x:c r="B9231" s="5" t="str">
        <x:v>17251554395524593090</x:v>
      </x:c>
      <x:c r="C9231" s="44" t="str">
        <x:v>71578523</x:v>
      </x:c>
      <x:c r="F9231" s="45" t="str">
        <x:v>214-ELE04</x:v>
      </x:c>
      <x:c r="H9231" s="9" t="str">
        <x:v>CEAS.Submeter_WA_208</x:v>
      </x:c>
      <x:c r="I9231" s="49" t="str">
        <x:v>Use</x:v>
      </x:c>
      <x:c r="J9231" s="31" t="str">
        <x:v>15 Minutes</x:v>
      </x:c>
      <x:c r="K9231" s="32" t="str">
        <x:v>04-09-2024 09:30:00</x:v>
      </x:c>
      <x:c r="M9231" s="53" t="str">
        <x:v>7538267.0600000000000000</x:v>
      </x:c>
      <x:c r="N9231" s="33" t="str">
        <x:v/>
      </x:c>
    </x:row>
    <x:row r="9232">
      <x:c r="B9232" s="5" t="str">
        <x:v>5658181695569954080</x:v>
      </x:c>
      <x:c r="C9232" s="44" t="str">
        <x:v>71578524</x:v>
      </x:c>
      <x:c r="F9232" s="45" t="str">
        <x:v>214-ELE04</x:v>
      </x:c>
      <x:c r="H9232" s="9" t="str">
        <x:v>CEAS.Submeter_WA_208</x:v>
      </x:c>
      <x:c r="I9232" s="49" t="str">
        <x:v>Use</x:v>
      </x:c>
      <x:c r="J9232" s="31" t="str">
        <x:v>15 Minutes</x:v>
      </x:c>
      <x:c r="K9232" s="32" t="str">
        <x:v>04-09-2024 09:45:00</x:v>
      </x:c>
      <x:c r="M9232" s="53" t="str">
        <x:v>7538278.1600000000000000</x:v>
      </x:c>
      <x:c r="N9232" s="33" t="str">
        <x:v/>
      </x:c>
    </x:row>
    <x:row r="9233">
      <x:c r="B9233" s="5" t="str">
        <x:v>17249647902259749198</x:v>
      </x:c>
      <x:c r="C9233" s="44" t="str">
        <x:v>71578525</x:v>
      </x:c>
      <x:c r="F9233" s="45" t="str">
        <x:v>214-ELE04</x:v>
      </x:c>
      <x:c r="H9233" s="9" t="str">
        <x:v>CEAS.Submeter_WA_208</x:v>
      </x:c>
      <x:c r="I9233" s="49" t="str">
        <x:v>Use</x:v>
      </x:c>
      <x:c r="J9233" s="31" t="str">
        <x:v>15 Minutes</x:v>
      </x:c>
      <x:c r="K9233" s="32" t="str">
        <x:v>04-09-2024 10:00:00</x:v>
      </x:c>
      <x:c r="M9233" s="53" t="str">
        <x:v>7538289.1000000000000000</x:v>
      </x:c>
      <x:c r="N9233" s="33" t="str">
        <x:v/>
      </x:c>
    </x:row>
    <x:row r="9234">
      <x:c r="B9234" s="5" t="str">
        <x:v>2071234745366120856</x:v>
      </x:c>
      <x:c r="C9234" s="44" t="str">
        <x:v>71578526</x:v>
      </x:c>
      <x:c r="F9234" s="45" t="str">
        <x:v>214-ELE04</x:v>
      </x:c>
      <x:c r="H9234" s="9" t="str">
        <x:v>CEAS.Submeter_WA_208</x:v>
      </x:c>
      <x:c r="I9234" s="49" t="str">
        <x:v>Use</x:v>
      </x:c>
      <x:c r="J9234" s="31" t="str">
        <x:v>15 Minutes</x:v>
      </x:c>
      <x:c r="K9234" s="32" t="str">
        <x:v>04-09-2024 10:15:00</x:v>
      </x:c>
      <x:c r="M9234" s="53" t="str">
        <x:v>7538300.2400000000000000</x:v>
      </x:c>
      <x:c r="N9234" s="33" t="str">
        <x:v/>
      </x:c>
    </x:row>
    <x:row r="9235">
      <x:c r="B9235" s="5" t="str">
        <x:v>11104943294752687568</x:v>
      </x:c>
      <x:c r="C9235" s="44" t="str">
        <x:v>71578527</x:v>
      </x:c>
      <x:c r="F9235" s="45" t="str">
        <x:v>214-ELE04</x:v>
      </x:c>
      <x:c r="H9235" s="9" t="str">
        <x:v>CEAS.Submeter_WA_208</x:v>
      </x:c>
      <x:c r="I9235" s="49" t="str">
        <x:v>Use</x:v>
      </x:c>
      <x:c r="J9235" s="31" t="str">
        <x:v>15 Minutes</x:v>
      </x:c>
      <x:c r="K9235" s="32" t="str">
        <x:v>04-09-2024 10:30:00</x:v>
      </x:c>
      <x:c r="M9235" s="53" t="str">
        <x:v>7538311.3500000000000000</x:v>
      </x:c>
      <x:c r="N9235" s="33" t="str">
        <x:v/>
      </x:c>
    </x:row>
    <x:row r="9236">
      <x:c r="B9236" s="5" t="str">
        <x:v>100127143345872620</x:v>
      </x:c>
      <x:c r="C9236" s="44" t="str">
        <x:v>71578528</x:v>
      </x:c>
      <x:c r="F9236" s="45" t="str">
        <x:v>214-ELE04</x:v>
      </x:c>
      <x:c r="H9236" s="9" t="str">
        <x:v>CEAS.Submeter_WA_208</x:v>
      </x:c>
      <x:c r="I9236" s="49" t="str">
        <x:v>Use</x:v>
      </x:c>
      <x:c r="J9236" s="31" t="str">
        <x:v>15 Minutes</x:v>
      </x:c>
      <x:c r="K9236" s="32" t="str">
        <x:v>04-09-2024 10:45:00</x:v>
      </x:c>
      <x:c r="M9236" s="53" t="str">
        <x:v>7538322.2500000000000000</x:v>
      </x:c>
      <x:c r="N9236" s="33" t="str">
        <x:v/>
      </x:c>
    </x:row>
    <x:row r="9237">
      <x:c r="B9237" s="5" t="str">
        <x:v>16551292874880792163</x:v>
      </x:c>
      <x:c r="C9237" s="44" t="str">
        <x:v>71578529</x:v>
      </x:c>
      <x:c r="F9237" s="45" t="str">
        <x:v>214-ELE04</x:v>
      </x:c>
      <x:c r="H9237" s="9" t="str">
        <x:v>CEAS.Submeter_WA_208</x:v>
      </x:c>
      <x:c r="I9237" s="49" t="str">
        <x:v>Use</x:v>
      </x:c>
      <x:c r="J9237" s="31" t="str">
        <x:v>15 Minutes</x:v>
      </x:c>
      <x:c r="K9237" s="32" t="str">
        <x:v>04-09-2024 11:00:00</x:v>
      </x:c>
      <x:c r="M9237" s="53" t="str">
        <x:v>7538333.1000000000000000</x:v>
      </x:c>
      <x:c r="N9237" s="33" t="str">
        <x:v/>
      </x:c>
    </x:row>
    <x:row r="9238">
      <x:c r="B9238" s="5" t="str">
        <x:v>15294145825180025939</x:v>
      </x:c>
      <x:c r="C9238" s="44" t="str">
        <x:v>71578530</x:v>
      </x:c>
      <x:c r="F9238" s="45" t="str">
        <x:v>214-ELE04</x:v>
      </x:c>
      <x:c r="H9238" s="9" t="str">
        <x:v>CEAS.Submeter_WA_208</x:v>
      </x:c>
      <x:c r="I9238" s="49" t="str">
        <x:v>Use</x:v>
      </x:c>
      <x:c r="J9238" s="31" t="str">
        <x:v>15 Minutes</x:v>
      </x:c>
      <x:c r="K9238" s="32" t="str">
        <x:v>04-09-2024 11:15:00</x:v>
      </x:c>
      <x:c r="M9238" s="53" t="str">
        <x:v>7538344.0100000000000000</x:v>
      </x:c>
      <x:c r="N9238" s="33" t="str">
        <x:v/>
      </x:c>
    </x:row>
    <x:row r="9239">
      <x:c r="B9239" s="5" t="str">
        <x:v>5586832026583129004</x:v>
      </x:c>
      <x:c r="C9239" s="44" t="str">
        <x:v>71578531</x:v>
      </x:c>
      <x:c r="F9239" s="45" t="str">
        <x:v>214-ELE04</x:v>
      </x:c>
      <x:c r="H9239" s="9" t="str">
        <x:v>CEAS.Submeter_WA_208</x:v>
      </x:c>
      <x:c r="I9239" s="49" t="str">
        <x:v>Use</x:v>
      </x:c>
      <x:c r="J9239" s="31" t="str">
        <x:v>15 Minutes</x:v>
      </x:c>
      <x:c r="K9239" s="32" t="str">
        <x:v>04-09-2024 11:30:00</x:v>
      </x:c>
      <x:c r="M9239" s="53" t="str">
        <x:v>7538355.2200000000000000</x:v>
      </x:c>
      <x:c r="N9239" s="33" t="str">
        <x:v/>
      </x:c>
    </x:row>
    <x:row r="9240">
      <x:c r="B9240" s="5" t="str">
        <x:v>10832288588261555131</x:v>
      </x:c>
      <x:c r="C9240" s="44" t="str">
        <x:v>71578532</x:v>
      </x:c>
      <x:c r="F9240" s="45" t="str">
        <x:v>214-ELE04</x:v>
      </x:c>
      <x:c r="H9240" s="9" t="str">
        <x:v>CEAS.Submeter_WA_208</x:v>
      </x:c>
      <x:c r="I9240" s="49" t="str">
        <x:v>Use</x:v>
      </x:c>
      <x:c r="J9240" s="31" t="str">
        <x:v>15 Minutes</x:v>
      </x:c>
      <x:c r="K9240" s="32" t="str">
        <x:v>04-09-2024 11:45:00</x:v>
      </x:c>
      <x:c r="M9240" s="53" t="str">
        <x:v>7538366.5300000000000000</x:v>
      </x:c>
      <x:c r="N9240" s="33" t="str">
        <x:v/>
      </x:c>
    </x:row>
    <x:row r="9241">
      <x:c r="B9241" s="5" t="str">
        <x:v>16207036861688114411</x:v>
      </x:c>
      <x:c r="C9241" s="44" t="str">
        <x:v>71578533</x:v>
      </x:c>
      <x:c r="F9241" s="45" t="str">
        <x:v>214-ELE04</x:v>
      </x:c>
      <x:c r="H9241" s="9" t="str">
        <x:v>CEAS.Submeter_WA_208</x:v>
      </x:c>
      <x:c r="I9241" s="49" t="str">
        <x:v>Use</x:v>
      </x:c>
      <x:c r="J9241" s="31" t="str">
        <x:v>15 Minutes</x:v>
      </x:c>
      <x:c r="K9241" s="32" t="str">
        <x:v>04-09-2024 12:00:00</x:v>
      </x:c>
      <x:c r="M9241" s="53" t="str">
        <x:v>7538377.7800000000000000</x:v>
      </x:c>
      <x:c r="N9241" s="33" t="str">
        <x:v/>
      </x:c>
    </x:row>
    <x:row r="9242">
      <x:c r="B9242" s="5" t="str">
        <x:v>17127120223711723162</x:v>
      </x:c>
      <x:c r="C9242" s="44" t="str">
        <x:v>71578534</x:v>
      </x:c>
      <x:c r="F9242" s="45" t="str">
        <x:v>214-ELE04</x:v>
      </x:c>
      <x:c r="H9242" s="9" t="str">
        <x:v>CEAS.Submeter_WA_208</x:v>
      </x:c>
      <x:c r="I9242" s="49" t="str">
        <x:v>Use</x:v>
      </x:c>
      <x:c r="J9242" s="31" t="str">
        <x:v>15 Minutes</x:v>
      </x:c>
      <x:c r="K9242" s="32" t="str">
        <x:v>04-09-2024 12:15:00</x:v>
      </x:c>
      <x:c r="M9242" s="53" t="str">
        <x:v>7538389.1100000000000000</x:v>
      </x:c>
      <x:c r="N9242" s="33" t="str">
        <x:v/>
      </x:c>
    </x:row>
    <x:row r="9243">
      <x:c r="B9243" s="5" t="str">
        <x:v>10245193823621723428</x:v>
      </x:c>
      <x:c r="C9243" s="44" t="str">
        <x:v>71578535</x:v>
      </x:c>
      <x:c r="F9243" s="45" t="str">
        <x:v>214-ELE04</x:v>
      </x:c>
      <x:c r="H9243" s="9" t="str">
        <x:v>CEAS.Submeter_WA_208</x:v>
      </x:c>
      <x:c r="I9243" s="49" t="str">
        <x:v>Use</x:v>
      </x:c>
      <x:c r="J9243" s="31" t="str">
        <x:v>15 Minutes</x:v>
      </x:c>
      <x:c r="K9243" s="32" t="str">
        <x:v>04-09-2024 12:30:00</x:v>
      </x:c>
      <x:c r="M9243" s="53" t="str">
        <x:v>7538400.2000000000000000</x:v>
      </x:c>
      <x:c r="N9243" s="33" t="str">
        <x:v/>
      </x:c>
    </x:row>
    <x:row r="9244">
      <x:c r="B9244" s="5" t="str">
        <x:v>14177013847497575107</x:v>
      </x:c>
      <x:c r="C9244" s="44" t="str">
        <x:v>71578536</x:v>
      </x:c>
      <x:c r="F9244" s="45" t="str">
        <x:v>214-ELE04</x:v>
      </x:c>
      <x:c r="H9244" s="9" t="str">
        <x:v>CEAS.Submeter_WA_208</x:v>
      </x:c>
      <x:c r="I9244" s="49" t="str">
        <x:v>Use</x:v>
      </x:c>
      <x:c r="J9244" s="31" t="str">
        <x:v>15 Minutes</x:v>
      </x:c>
      <x:c r="K9244" s="32" t="str">
        <x:v>04-09-2024 12:45:00</x:v>
      </x:c>
      <x:c r="M9244" s="53" t="str">
        <x:v>7538411.6200000000000000</x:v>
      </x:c>
      <x:c r="N9244" s="33" t="str">
        <x:v/>
      </x:c>
    </x:row>
    <x:row r="9245">
      <x:c r="B9245" s="5" t="str">
        <x:v>4444249737434868779</x:v>
      </x:c>
      <x:c r="C9245" s="44" t="str">
        <x:v>71578537</x:v>
      </x:c>
      <x:c r="F9245" s="45" t="str">
        <x:v>214-ELE04</x:v>
      </x:c>
      <x:c r="H9245" s="9" t="str">
        <x:v>CEAS.Submeter_WA_208</x:v>
      </x:c>
      <x:c r="I9245" s="49" t="str">
        <x:v>Use</x:v>
      </x:c>
      <x:c r="J9245" s="31" t="str">
        <x:v>15 Minutes</x:v>
      </x:c>
      <x:c r="K9245" s="32" t="str">
        <x:v>04-09-2024 13:00:00</x:v>
      </x:c>
      <x:c r="M9245" s="53" t="str">
        <x:v>7538423.1900000000000000</x:v>
      </x:c>
      <x:c r="N9245" s="33" t="str">
        <x:v/>
      </x:c>
    </x:row>
    <x:row r="9246">
      <x:c r="B9246" s="5" t="str">
        <x:v>10845588003348883647</x:v>
      </x:c>
      <x:c r="C9246" s="44" t="str">
        <x:v>71578538</x:v>
      </x:c>
      <x:c r="F9246" s="45" t="str">
        <x:v>214-ELE04</x:v>
      </x:c>
      <x:c r="H9246" s="9" t="str">
        <x:v>CEAS.Submeter_WA_208</x:v>
      </x:c>
      <x:c r="I9246" s="49" t="str">
        <x:v>Use</x:v>
      </x:c>
      <x:c r="J9246" s="31" t="str">
        <x:v>15 Minutes</x:v>
      </x:c>
      <x:c r="K9246" s="32" t="str">
        <x:v>04-09-2024 13:15:00</x:v>
      </x:c>
      <x:c r="M9246" s="53" t="str">
        <x:v>7538434.7800000000000000</x:v>
      </x:c>
      <x:c r="N9246" s="33" t="str">
        <x:v/>
      </x:c>
    </x:row>
    <x:row r="9247">
      <x:c r="B9247" s="5" t="str">
        <x:v>6810500696303509585</x:v>
      </x:c>
      <x:c r="C9247" s="44" t="str">
        <x:v>71578539</x:v>
      </x:c>
      <x:c r="F9247" s="45" t="str">
        <x:v>214-ELE04</x:v>
      </x:c>
      <x:c r="H9247" s="9" t="str">
        <x:v>CEAS.Submeter_WA_208</x:v>
      </x:c>
      <x:c r="I9247" s="49" t="str">
        <x:v>Use</x:v>
      </x:c>
      <x:c r="J9247" s="31" t="str">
        <x:v>15 Minutes</x:v>
      </x:c>
      <x:c r="K9247" s="32" t="str">
        <x:v>04-09-2024 13:30:00</x:v>
      </x:c>
      <x:c r="M9247" s="53" t="str">
        <x:v>7538446.1900000000000000</x:v>
      </x:c>
      <x:c r="N9247" s="33" t="str">
        <x:v/>
      </x:c>
    </x:row>
    <x:row r="9248">
      <x:c r="B9248" s="5" t="str">
        <x:v>8159395329347832874</x:v>
      </x:c>
      <x:c r="C9248" s="44" t="str">
        <x:v>71578540</x:v>
      </x:c>
      <x:c r="F9248" s="45" t="str">
        <x:v>214-ELE04</x:v>
      </x:c>
      <x:c r="H9248" s="9" t="str">
        <x:v>CEAS.Submeter_WA_208</x:v>
      </x:c>
      <x:c r="I9248" s="49" t="str">
        <x:v>Use</x:v>
      </x:c>
      <x:c r="J9248" s="31" t="str">
        <x:v>15 Minutes</x:v>
      </x:c>
      <x:c r="K9248" s="32" t="str">
        <x:v>04-09-2024 13:45:00</x:v>
      </x:c>
      <x:c r="M9248" s="53" t="str">
        <x:v>7538457.5600000000000000</x:v>
      </x:c>
      <x:c r="N9248" s="33" t="str">
        <x:v/>
      </x:c>
    </x:row>
    <x:row r="9249">
      <x:c r="B9249" s="5" t="str">
        <x:v>15572860129831716988</x:v>
      </x:c>
      <x:c r="C9249" s="44" t="str">
        <x:v>71578541</x:v>
      </x:c>
      <x:c r="F9249" s="45" t="str">
        <x:v>214-ELE04</x:v>
      </x:c>
      <x:c r="H9249" s="9" t="str">
        <x:v>CEAS.Submeter_WA_208</x:v>
      </x:c>
      <x:c r="I9249" s="49" t="str">
        <x:v>Use</x:v>
      </x:c>
      <x:c r="J9249" s="31" t="str">
        <x:v>15 Minutes</x:v>
      </x:c>
      <x:c r="K9249" s="32" t="str">
        <x:v>04-09-2024 14:00:00</x:v>
      </x:c>
      <x:c r="M9249" s="53" t="str">
        <x:v>7538468.7900000000000000</x:v>
      </x:c>
      <x:c r="N9249" s="33" t="str">
        <x:v/>
      </x:c>
    </x:row>
    <x:row r="9250">
      <x:c r="B9250" s="5" t="str">
        <x:v>7762642209717815615</x:v>
      </x:c>
      <x:c r="C9250" s="44" t="str">
        <x:v>71578542</x:v>
      </x:c>
      <x:c r="F9250" s="45" t="str">
        <x:v>214-ELE04</x:v>
      </x:c>
      <x:c r="H9250" s="9" t="str">
        <x:v>CEAS.Submeter_WA_208</x:v>
      </x:c>
      <x:c r="I9250" s="49" t="str">
        <x:v>Use</x:v>
      </x:c>
      <x:c r="J9250" s="31" t="str">
        <x:v>15 Minutes</x:v>
      </x:c>
      <x:c r="K9250" s="32" t="str">
        <x:v>04-09-2024 14:15:00</x:v>
      </x:c>
      <x:c r="M9250" s="53" t="str">
        <x:v>7538479.9500000000000000</x:v>
      </x:c>
      <x:c r="N9250" s="33" t="str">
        <x:v/>
      </x:c>
    </x:row>
    <x:row r="9251">
      <x:c r="B9251" s="5" t="str">
        <x:v>10753155081309031476</x:v>
      </x:c>
      <x:c r="C9251" s="44" t="str">
        <x:v>71578543</x:v>
      </x:c>
      <x:c r="F9251" s="45" t="str">
        <x:v>214-ELE04</x:v>
      </x:c>
      <x:c r="H9251" s="9" t="str">
        <x:v>CEAS.Submeter_WA_208</x:v>
      </x:c>
      <x:c r="I9251" s="49" t="str">
        <x:v>Use</x:v>
      </x:c>
      <x:c r="J9251" s="31" t="str">
        <x:v>15 Minutes</x:v>
      </x:c>
      <x:c r="K9251" s="32" t="str">
        <x:v>04-09-2024 14:30:00</x:v>
      </x:c>
      <x:c r="M9251" s="53" t="str">
        <x:v>7538491.1600000000000000</x:v>
      </x:c>
      <x:c r="N9251" s="33" t="str">
        <x:v/>
      </x:c>
    </x:row>
    <x:row r="9252">
      <x:c r="B9252" s="5" t="str">
        <x:v>15150751927717664163</x:v>
      </x:c>
      <x:c r="C9252" s="44" t="str">
        <x:v>71578544</x:v>
      </x:c>
      <x:c r="F9252" s="45" t="str">
        <x:v>214-ELE04</x:v>
      </x:c>
      <x:c r="H9252" s="9" t="str">
        <x:v>CEAS.Submeter_WA_208</x:v>
      </x:c>
      <x:c r="I9252" s="49" t="str">
        <x:v>Use</x:v>
      </x:c>
      <x:c r="J9252" s="31" t="str">
        <x:v>15 Minutes</x:v>
      </x:c>
      <x:c r="K9252" s="32" t="str">
        <x:v>04-09-2024 14:45:00</x:v>
      </x:c>
      <x:c r="M9252" s="53" t="str">
        <x:v>7538502.4200000000000000</x:v>
      </x:c>
      <x:c r="N9252" s="33" t="str">
        <x:v/>
      </x:c>
    </x:row>
    <x:row r="9253">
      <x:c r="B9253" s="5" t="str">
        <x:v>7887506059693121024</x:v>
      </x:c>
      <x:c r="C9253" s="44" t="str">
        <x:v>71578545</x:v>
      </x:c>
      <x:c r="F9253" s="45" t="str">
        <x:v>214-ELE04</x:v>
      </x:c>
      <x:c r="H9253" s="9" t="str">
        <x:v>CEAS.Submeter_WA_208</x:v>
      </x:c>
      <x:c r="I9253" s="49" t="str">
        <x:v>Use</x:v>
      </x:c>
      <x:c r="J9253" s="31" t="str">
        <x:v>15 Minutes</x:v>
      </x:c>
      <x:c r="K9253" s="32" t="str">
        <x:v>04-09-2024 15:00:00</x:v>
      </x:c>
      <x:c r="M9253" s="53" t="str">
        <x:v>7538514.1600000000000000</x:v>
      </x:c>
      <x:c r="N9253" s="33" t="str">
        <x:v/>
      </x:c>
    </x:row>
    <x:row r="9254">
      <x:c r="B9254" s="5" t="str">
        <x:v>3391638391080165396</x:v>
      </x:c>
      <x:c r="C9254" s="44" t="str">
        <x:v>71581518</x:v>
      </x:c>
      <x:c r="F9254" s="45" t="str">
        <x:v>214-ELE04</x:v>
      </x:c>
      <x:c r="H9254" s="9" t="str">
        <x:v>CEAS.Submeter_WA_208</x:v>
      </x:c>
      <x:c r="I9254" s="49" t="str">
        <x:v>Use</x:v>
      </x:c>
      <x:c r="J9254" s="31" t="str">
        <x:v>15 Minutes</x:v>
      </x:c>
      <x:c r="K9254" s="32" t="str">
        <x:v>04-09-2024 15:15:00</x:v>
      </x:c>
      <x:c r="M9254" s="53" t="str">
        <x:v>7538526.4000000000000000</x:v>
      </x:c>
      <x:c r="N9254" s="33" t="str">
        <x:v/>
      </x:c>
    </x:row>
    <x:row r="9255">
      <x:c r="B9255" s="5" t="str">
        <x:v>16174148952807797088</x:v>
      </x:c>
      <x:c r="C9255" s="44" t="str">
        <x:v>71581519</x:v>
      </x:c>
      <x:c r="F9255" s="45" t="str">
        <x:v>214-ELE04</x:v>
      </x:c>
      <x:c r="H9255" s="9" t="str">
        <x:v>CEAS.Submeter_WA_208</x:v>
      </x:c>
      <x:c r="I9255" s="49" t="str">
        <x:v>Use</x:v>
      </x:c>
      <x:c r="J9255" s="31" t="str">
        <x:v>15 Minutes</x:v>
      </x:c>
      <x:c r="K9255" s="32" t="str">
        <x:v>04-09-2024 15:30:00</x:v>
      </x:c>
      <x:c r="M9255" s="53" t="str">
        <x:v>7538538.7000000000000000</x:v>
      </x:c>
      <x:c r="N9255" s="33" t="str">
        <x:v/>
      </x:c>
    </x:row>
    <x:row r="9256">
      <x:c r="B9256" s="5" t="str">
        <x:v>9270255172792845711</x:v>
      </x:c>
      <x:c r="C9256" s="44" t="str">
        <x:v>71581520</x:v>
      </x:c>
      <x:c r="F9256" s="45" t="str">
        <x:v>214-ELE04</x:v>
      </x:c>
      <x:c r="H9256" s="9" t="str">
        <x:v>CEAS.Submeter_WA_208</x:v>
      </x:c>
      <x:c r="I9256" s="49" t="str">
        <x:v>Use</x:v>
      </x:c>
      <x:c r="J9256" s="31" t="str">
        <x:v>15 Minutes</x:v>
      </x:c>
      <x:c r="K9256" s="32" t="str">
        <x:v>04-09-2024 15:45:00</x:v>
      </x:c>
      <x:c r="M9256" s="53" t="str">
        <x:v>7538551.0300000000000000</x:v>
      </x:c>
      <x:c r="N9256" s="33" t="str">
        <x:v/>
      </x:c>
    </x:row>
    <x:row r="9257">
      <x:c r="B9257" s="5" t="str">
        <x:v>17963003743579631616</x:v>
      </x:c>
      <x:c r="C9257" s="44" t="str">
        <x:v>71581521</x:v>
      </x:c>
      <x:c r="F9257" s="45" t="str">
        <x:v>214-ELE04</x:v>
      </x:c>
      <x:c r="H9257" s="9" t="str">
        <x:v>CEAS.Submeter_WA_208</x:v>
      </x:c>
      <x:c r="I9257" s="49" t="str">
        <x:v>Use</x:v>
      </x:c>
      <x:c r="J9257" s="31" t="str">
        <x:v>15 Minutes</x:v>
      </x:c>
      <x:c r="K9257" s="32" t="str">
        <x:v>04-09-2024 16:00:00</x:v>
      </x:c>
      <x:c r="M9257" s="53" t="str">
        <x:v>7538563.2800000000000000</x:v>
      </x:c>
      <x:c r="N9257" s="33" t="str">
        <x:v/>
      </x:c>
    </x:row>
    <x:row r="9258">
      <x:c r="B9258" s="5" t="str">
        <x:v>14490144384354619285</x:v>
      </x:c>
      <x:c r="C9258" s="44" t="str">
        <x:v>71581522</x:v>
      </x:c>
      <x:c r="F9258" s="45" t="str">
        <x:v>214-ELE04</x:v>
      </x:c>
      <x:c r="H9258" s="9" t="str">
        <x:v>CEAS.Submeter_WA_208</x:v>
      </x:c>
      <x:c r="I9258" s="49" t="str">
        <x:v>Use</x:v>
      </x:c>
      <x:c r="J9258" s="31" t="str">
        <x:v>15 Minutes</x:v>
      </x:c>
      <x:c r="K9258" s="32" t="str">
        <x:v>04-09-2024 16:15:00</x:v>
      </x:c>
      <x:c r="M9258" s="53" t="str">
        <x:v>7538575.4300000000000000</x:v>
      </x:c>
      <x:c r="N9258" s="33" t="str">
        <x:v/>
      </x:c>
    </x:row>
    <x:row r="9259">
      <x:c r="B9259" s="5" t="str">
        <x:v>11747462222251760288</x:v>
      </x:c>
      <x:c r="C9259" s="44" t="str">
        <x:v>71581523</x:v>
      </x:c>
      <x:c r="F9259" s="45" t="str">
        <x:v>214-ELE04</x:v>
      </x:c>
      <x:c r="H9259" s="9" t="str">
        <x:v>CEAS.Submeter_WA_208</x:v>
      </x:c>
      <x:c r="I9259" s="49" t="str">
        <x:v>Use</x:v>
      </x:c>
      <x:c r="J9259" s="31" t="str">
        <x:v>15 Minutes</x:v>
      </x:c>
      <x:c r="K9259" s="32" t="str">
        <x:v>04-09-2024 16:30:00</x:v>
      </x:c>
      <x:c r="M9259" s="53" t="str">
        <x:v>7538587.4100000000000000</x:v>
      </x:c>
      <x:c r="N9259" s="33" t="str">
        <x:v/>
      </x:c>
    </x:row>
    <x:row r="9260">
      <x:c r="B9260" s="5" t="str">
        <x:v>16822042575723587434</x:v>
      </x:c>
      <x:c r="C9260" s="44" t="str">
        <x:v>71581524</x:v>
      </x:c>
      <x:c r="F9260" s="45" t="str">
        <x:v>214-ELE04</x:v>
      </x:c>
      <x:c r="H9260" s="9" t="str">
        <x:v>CEAS.Submeter_WA_208</x:v>
      </x:c>
      <x:c r="I9260" s="49" t="str">
        <x:v>Use</x:v>
      </x:c>
      <x:c r="J9260" s="31" t="str">
        <x:v>15 Minutes</x:v>
      </x:c>
      <x:c r="K9260" s="32" t="str">
        <x:v>04-09-2024 16:45:00</x:v>
      </x:c>
      <x:c r="M9260" s="53" t="str">
        <x:v>7538599.5600000000000000</x:v>
      </x:c>
      <x:c r="N9260" s="33" t="str">
        <x:v/>
      </x:c>
    </x:row>
    <x:row r="9261">
      <x:c r="B9261" s="5" t="str">
        <x:v>6634485761546759876</x:v>
      </x:c>
      <x:c r="C9261" s="44" t="str">
        <x:v>71652130</x:v>
      </x:c>
      <x:c r="F9261" s="45" t="str">
        <x:v>214-ELE04</x:v>
      </x:c>
      <x:c r="H9261" s="9" t="str">
        <x:v>CEAS.Submeter_WA_208</x:v>
      </x:c>
      <x:c r="I9261" s="49" t="str">
        <x:v>Use</x:v>
      </x:c>
      <x:c r="J9261" s="31" t="str">
        <x:v>15 Minutes</x:v>
      </x:c>
      <x:c r="K9261" s="32" t="str">
        <x:v>04-09-2024 17:00:00</x:v>
      </x:c>
      <x:c r="M9261" s="53" t="str">
        <x:v>7538611.8400000000000000</x:v>
      </x:c>
      <x:c r="N9261" s="33" t="str">
        <x:v/>
      </x:c>
    </x:row>
    <x:row r="9262">
      <x:c r="B9262" s="5" t="str">
        <x:v>17381292606570109895</x:v>
      </x:c>
      <x:c r="C9262" s="44" t="str">
        <x:v>71652131</x:v>
      </x:c>
      <x:c r="F9262" s="45" t="str">
        <x:v>214-ELE04</x:v>
      </x:c>
      <x:c r="H9262" s="9" t="str">
        <x:v>CEAS.Submeter_WA_208</x:v>
      </x:c>
      <x:c r="I9262" s="49" t="str">
        <x:v>Use</x:v>
      </x:c>
      <x:c r="J9262" s="31" t="str">
        <x:v>15 Minutes</x:v>
      </x:c>
      <x:c r="K9262" s="32" t="str">
        <x:v>04-09-2024 17:15:00</x:v>
      </x:c>
      <x:c r="M9262" s="53" t="str">
        <x:v>7538624.1900000000000000</x:v>
      </x:c>
      <x:c r="N9262" s="33" t="str">
        <x:v/>
      </x:c>
    </x:row>
    <x:row r="9263">
      <x:c r="B9263" s="5" t="str">
        <x:v>12736417358116852388</x:v>
      </x:c>
      <x:c r="C9263" s="44" t="str">
        <x:v>71652132</x:v>
      </x:c>
      <x:c r="F9263" s="45" t="str">
        <x:v>214-ELE04</x:v>
      </x:c>
      <x:c r="H9263" s="9" t="str">
        <x:v>CEAS.Submeter_WA_208</x:v>
      </x:c>
      <x:c r="I9263" s="49" t="str">
        <x:v>Use</x:v>
      </x:c>
      <x:c r="J9263" s="31" t="str">
        <x:v>15 Minutes</x:v>
      </x:c>
      <x:c r="K9263" s="32" t="str">
        <x:v>04-09-2024 17:30:00</x:v>
      </x:c>
      <x:c r="M9263" s="53" t="str">
        <x:v>7538636.4800000000000000</x:v>
      </x:c>
      <x:c r="N9263" s="33" t="str">
        <x:v/>
      </x:c>
    </x:row>
    <x:row r="9264">
      <x:c r="B9264" s="5" t="str">
        <x:v>5049601504070264065</x:v>
      </x:c>
      <x:c r="C9264" s="44" t="str">
        <x:v>71652133</x:v>
      </x:c>
      <x:c r="F9264" s="45" t="str">
        <x:v>214-ELE04</x:v>
      </x:c>
      <x:c r="H9264" s="9" t="str">
        <x:v>CEAS.Submeter_WA_208</x:v>
      </x:c>
      <x:c r="I9264" s="49" t="str">
        <x:v>Use</x:v>
      </x:c>
      <x:c r="J9264" s="31" t="str">
        <x:v>15 Minutes</x:v>
      </x:c>
      <x:c r="K9264" s="32" t="str">
        <x:v>04-09-2024 17:45:00</x:v>
      </x:c>
      <x:c r="M9264" s="53" t="str">
        <x:v>7538648.3800000000000000</x:v>
      </x:c>
      <x:c r="N9264" s="33" t="str">
        <x:v/>
      </x:c>
    </x:row>
    <x:row r="9265">
      <x:c r="B9265" s="5" t="str">
        <x:v>12514788815070712447</x:v>
      </x:c>
      <x:c r="C9265" s="44" t="str">
        <x:v>71652134</x:v>
      </x:c>
      <x:c r="F9265" s="45" t="str">
        <x:v>214-ELE04</x:v>
      </x:c>
      <x:c r="H9265" s="9" t="str">
        <x:v>CEAS.Submeter_WA_208</x:v>
      </x:c>
      <x:c r="I9265" s="49" t="str">
        <x:v>Use</x:v>
      </x:c>
      <x:c r="J9265" s="31" t="str">
        <x:v>15 Minutes</x:v>
      </x:c>
      <x:c r="K9265" s="32" t="str">
        <x:v>04-09-2024 18:00:00</x:v>
      </x:c>
      <x:c r="M9265" s="53" t="str">
        <x:v>7538660.3300000000000000</x:v>
      </x:c>
      <x:c r="N9265" s="33" t="str">
        <x:v/>
      </x:c>
    </x:row>
    <x:row r="9266">
      <x:c r="B9266" s="5" t="str">
        <x:v>1769898170438136873</x:v>
      </x:c>
      <x:c r="C9266" s="44" t="str">
        <x:v>71652135</x:v>
      </x:c>
      <x:c r="F9266" s="45" t="str">
        <x:v>214-ELE04</x:v>
      </x:c>
      <x:c r="H9266" s="9" t="str">
        <x:v>CEAS.Submeter_WA_208</x:v>
      </x:c>
      <x:c r="I9266" s="49" t="str">
        <x:v>Use</x:v>
      </x:c>
      <x:c r="J9266" s="31" t="str">
        <x:v>15 Minutes</x:v>
      </x:c>
      <x:c r="K9266" s="32" t="str">
        <x:v>04-09-2024 18:15:00</x:v>
      </x:c>
      <x:c r="M9266" s="53" t="str">
        <x:v>7538672.2600000000000000</x:v>
      </x:c>
      <x:c r="N9266" s="33" t="str">
        <x:v/>
      </x:c>
    </x:row>
    <x:row r="9267">
      <x:c r="B9267" s="5" t="str">
        <x:v>1360210809666514741</x:v>
      </x:c>
      <x:c r="C9267" s="44" t="str">
        <x:v>71652136</x:v>
      </x:c>
      <x:c r="F9267" s="45" t="str">
        <x:v>214-ELE04</x:v>
      </x:c>
      <x:c r="H9267" s="9" t="str">
        <x:v>CEAS.Submeter_WA_208</x:v>
      </x:c>
      <x:c r="I9267" s="49" t="str">
        <x:v>Use</x:v>
      </x:c>
      <x:c r="J9267" s="31" t="str">
        <x:v>15 Minutes</x:v>
      </x:c>
      <x:c r="K9267" s="32" t="str">
        <x:v>04-09-2024 18:30:00</x:v>
      </x:c>
      <x:c r="M9267" s="53" t="str">
        <x:v>7538684.1200000000000000</x:v>
      </x:c>
      <x:c r="N9267" s="33" t="str">
        <x:v/>
      </x:c>
    </x:row>
    <x:row r="9268">
      <x:c r="B9268" s="5" t="str">
        <x:v>10081422502272153200</x:v>
      </x:c>
      <x:c r="C9268" s="44" t="str">
        <x:v>71652137</x:v>
      </x:c>
      <x:c r="F9268" s="45" t="str">
        <x:v>214-ELE04</x:v>
      </x:c>
      <x:c r="H9268" s="9" t="str">
        <x:v>CEAS.Submeter_WA_208</x:v>
      </x:c>
      <x:c r="I9268" s="49" t="str">
        <x:v>Use</x:v>
      </x:c>
      <x:c r="J9268" s="31" t="str">
        <x:v>15 Minutes</x:v>
      </x:c>
      <x:c r="K9268" s="32" t="str">
        <x:v>04-09-2024 18:45:00</x:v>
      </x:c>
      <x:c r="M9268" s="53" t="str">
        <x:v>7538696.0400000000000000</x:v>
      </x:c>
      <x:c r="N9268" s="33" t="str">
        <x:v/>
      </x:c>
    </x:row>
    <x:row r="9269">
      <x:c r="B9269" s="5" t="str">
        <x:v>16476151379279644893</x:v>
      </x:c>
      <x:c r="C9269" s="44" t="str">
        <x:v>71652138</x:v>
      </x:c>
      <x:c r="F9269" s="45" t="str">
        <x:v>214-ELE04</x:v>
      </x:c>
      <x:c r="H9269" s="9" t="str">
        <x:v>CEAS.Submeter_WA_208</x:v>
      </x:c>
      <x:c r="I9269" s="49" t="str">
        <x:v>Use</x:v>
      </x:c>
      <x:c r="J9269" s="31" t="str">
        <x:v>15 Minutes</x:v>
      </x:c>
      <x:c r="K9269" s="32" t="str">
        <x:v>04-09-2024 19:00:00</x:v>
      </x:c>
      <x:c r="M9269" s="53" t="str">
        <x:v>7538708.0600000000000000</x:v>
      </x:c>
      <x:c r="N9269" s="33" t="str">
        <x:v/>
      </x:c>
    </x:row>
    <x:row r="9270">
      <x:c r="B9270" s="5" t="str">
        <x:v>16970817408105235234</x:v>
      </x:c>
      <x:c r="C9270" s="44" t="str">
        <x:v>71652139</x:v>
      </x:c>
      <x:c r="F9270" s="45" t="str">
        <x:v>214-ELE04</x:v>
      </x:c>
      <x:c r="H9270" s="9" t="str">
        <x:v>CEAS.Submeter_WA_208</x:v>
      </x:c>
      <x:c r="I9270" s="49" t="str">
        <x:v>Use</x:v>
      </x:c>
      <x:c r="J9270" s="31" t="str">
        <x:v>15 Minutes</x:v>
      </x:c>
      <x:c r="K9270" s="32" t="str">
        <x:v>04-09-2024 19:15:00</x:v>
      </x:c>
      <x:c r="M9270" s="53" t="str">
        <x:v>7538720.0400000000000000</x:v>
      </x:c>
      <x:c r="N9270" s="33" t="str">
        <x:v/>
      </x:c>
    </x:row>
    <x:row r="9271">
      <x:c r="B9271" s="5" t="str">
        <x:v>6254140263253623731</x:v>
      </x:c>
      <x:c r="C9271" s="44" t="str">
        <x:v>71652140</x:v>
      </x:c>
      <x:c r="F9271" s="45" t="str">
        <x:v>214-ELE04</x:v>
      </x:c>
      <x:c r="H9271" s="9" t="str">
        <x:v>CEAS.Submeter_WA_208</x:v>
      </x:c>
      <x:c r="I9271" s="49" t="str">
        <x:v>Use</x:v>
      </x:c>
      <x:c r="J9271" s="31" t="str">
        <x:v>15 Minutes</x:v>
      </x:c>
      <x:c r="K9271" s="32" t="str">
        <x:v>04-09-2024 19:30:00</x:v>
      </x:c>
      <x:c r="M9271" s="53" t="str">
        <x:v>7538732.1200000000000000</x:v>
      </x:c>
      <x:c r="N9271" s="33" t="str">
        <x:v/>
      </x:c>
    </x:row>
    <x:row r="9272">
      <x:c r="B9272" s="5" t="str">
        <x:v>606040936264360242</x:v>
      </x:c>
      <x:c r="C9272" s="44" t="str">
        <x:v>71652141</x:v>
      </x:c>
      <x:c r="F9272" s="45" t="str">
        <x:v>214-ELE04</x:v>
      </x:c>
      <x:c r="H9272" s="9" t="str">
        <x:v>CEAS.Submeter_WA_208</x:v>
      </x:c>
      <x:c r="I9272" s="49" t="str">
        <x:v>Use</x:v>
      </x:c>
      <x:c r="J9272" s="31" t="str">
        <x:v>15 Minutes</x:v>
      </x:c>
      <x:c r="K9272" s="32" t="str">
        <x:v>04-09-2024 19:45:00</x:v>
      </x:c>
      <x:c r="M9272" s="53" t="str">
        <x:v>7538744.0000000000000000</x:v>
      </x:c>
      <x:c r="N9272" s="33" t="str">
        <x:v/>
      </x:c>
    </x:row>
    <x:row r="9273">
      <x:c r="B9273" s="5" t="str">
        <x:v>17077084123657124141</x:v>
      </x:c>
      <x:c r="C9273" s="44" t="str">
        <x:v>71652142</x:v>
      </x:c>
      <x:c r="F9273" s="45" t="str">
        <x:v>214-ELE04</x:v>
      </x:c>
      <x:c r="H9273" s="9" t="str">
        <x:v>CEAS.Submeter_WA_208</x:v>
      </x:c>
      <x:c r="I9273" s="49" t="str">
        <x:v>Use</x:v>
      </x:c>
      <x:c r="J9273" s="31" t="str">
        <x:v>15 Minutes</x:v>
      </x:c>
      <x:c r="K9273" s="32" t="str">
        <x:v>04-09-2024 20:00:00</x:v>
      </x:c>
      <x:c r="M9273" s="53" t="str">
        <x:v>7538755.8500000000000000</x:v>
      </x:c>
      <x:c r="N9273" s="33" t="str">
        <x:v/>
      </x:c>
    </x:row>
    <x:row r="9274">
      <x:c r="B9274" s="5" t="str">
        <x:v>7940108291101035046</x:v>
      </x:c>
      <x:c r="C9274" s="44" t="str">
        <x:v>71652143</x:v>
      </x:c>
      <x:c r="F9274" s="45" t="str">
        <x:v>214-ELE04</x:v>
      </x:c>
      <x:c r="H9274" s="9" t="str">
        <x:v>CEAS.Submeter_WA_208</x:v>
      </x:c>
      <x:c r="I9274" s="49" t="str">
        <x:v>Use</x:v>
      </x:c>
      <x:c r="J9274" s="31" t="str">
        <x:v>15 Minutes</x:v>
      </x:c>
      <x:c r="K9274" s="32" t="str">
        <x:v>04-09-2024 20:15:00</x:v>
      </x:c>
      <x:c r="M9274" s="53" t="str">
        <x:v>7538767.5700000000000000</x:v>
      </x:c>
      <x:c r="N9274" s="33" t="str">
        <x:v/>
      </x:c>
    </x:row>
    <x:row r="9275">
      <x:c r="B9275" s="5" t="str">
        <x:v>8413255753151149007</x:v>
      </x:c>
      <x:c r="C9275" s="44" t="str">
        <x:v>71652144</x:v>
      </x:c>
      <x:c r="F9275" s="45" t="str">
        <x:v>214-ELE04</x:v>
      </x:c>
      <x:c r="H9275" s="9" t="str">
        <x:v>CEAS.Submeter_WA_208</x:v>
      </x:c>
      <x:c r="I9275" s="49" t="str">
        <x:v>Use</x:v>
      </x:c>
      <x:c r="J9275" s="31" t="str">
        <x:v>15 Minutes</x:v>
      </x:c>
      <x:c r="K9275" s="32" t="str">
        <x:v>04-09-2024 20:30:00</x:v>
      </x:c>
      <x:c r="M9275" s="53" t="str">
        <x:v>7538779.1300000000000000</x:v>
      </x:c>
      <x:c r="N9275" s="33" t="str">
        <x:v/>
      </x:c>
    </x:row>
    <x:row r="9276">
      <x:c r="B9276" s="5" t="str">
        <x:v>17468482869313192099</x:v>
      </x:c>
      <x:c r="C9276" s="44" t="str">
        <x:v>71652145</x:v>
      </x:c>
      <x:c r="F9276" s="45" t="str">
        <x:v>214-ELE04</x:v>
      </x:c>
      <x:c r="H9276" s="9" t="str">
        <x:v>CEAS.Submeter_WA_208</x:v>
      </x:c>
      <x:c r="I9276" s="49" t="str">
        <x:v>Use</x:v>
      </x:c>
      <x:c r="J9276" s="31" t="str">
        <x:v>15 Minutes</x:v>
      </x:c>
      <x:c r="K9276" s="32" t="str">
        <x:v>04-09-2024 20:45:00</x:v>
      </x:c>
      <x:c r="M9276" s="53" t="str">
        <x:v>7538790.6600000000000000</x:v>
      </x:c>
      <x:c r="N9276" s="33" t="str">
        <x:v/>
      </x:c>
    </x:row>
    <x:row r="9277">
      <x:c r="B9277" s="5" t="str">
        <x:v>196274288900507041</x:v>
      </x:c>
      <x:c r="C9277" s="44" t="str">
        <x:v>71652146</x:v>
      </x:c>
      <x:c r="F9277" s="45" t="str">
        <x:v>214-ELE04</x:v>
      </x:c>
      <x:c r="H9277" s="9" t="str">
        <x:v>CEAS.Submeter_WA_208</x:v>
      </x:c>
      <x:c r="I9277" s="49" t="str">
        <x:v>Use</x:v>
      </x:c>
      <x:c r="J9277" s="31" t="str">
        <x:v>15 Minutes</x:v>
      </x:c>
      <x:c r="K9277" s="32" t="str">
        <x:v>04-09-2024 21:00:00</x:v>
      </x:c>
      <x:c r="M9277" s="53" t="str">
        <x:v>7538801.9900000000000000</x:v>
      </x:c>
      <x:c r="N9277" s="33" t="str">
        <x:v/>
      </x:c>
    </x:row>
    <x:row r="9278">
      <x:c r="B9278" s="5" t="str">
        <x:v>18112941746124166636</x:v>
      </x:c>
      <x:c r="C9278" s="44" t="str">
        <x:v>71652147</x:v>
      </x:c>
      <x:c r="F9278" s="45" t="str">
        <x:v>214-ELE04</x:v>
      </x:c>
      <x:c r="H9278" s="9" t="str">
        <x:v>CEAS.Submeter_WA_208</x:v>
      </x:c>
      <x:c r="I9278" s="49" t="str">
        <x:v>Use</x:v>
      </x:c>
      <x:c r="J9278" s="31" t="str">
        <x:v>15 Minutes</x:v>
      </x:c>
      <x:c r="K9278" s="32" t="str">
        <x:v>04-09-2024 21:15:00</x:v>
      </x:c>
      <x:c r="M9278" s="53" t="str">
        <x:v>7538813.1400000000000000</x:v>
      </x:c>
      <x:c r="N9278" s="33" t="str">
        <x:v/>
      </x:c>
    </x:row>
    <x:row r="9279">
      <x:c r="B9279" s="5" t="str">
        <x:v>7386269683998607284</x:v>
      </x:c>
      <x:c r="C9279" s="44" t="str">
        <x:v>71652148</x:v>
      </x:c>
      <x:c r="F9279" s="45" t="str">
        <x:v>214-ELE04</x:v>
      </x:c>
      <x:c r="H9279" s="9" t="str">
        <x:v>CEAS.Submeter_WA_208</x:v>
      </x:c>
      <x:c r="I9279" s="49" t="str">
        <x:v>Use</x:v>
      </x:c>
      <x:c r="J9279" s="31" t="str">
        <x:v>15 Minutes</x:v>
      </x:c>
      <x:c r="K9279" s="32" t="str">
        <x:v>04-09-2024 21:30:00</x:v>
      </x:c>
      <x:c r="M9279" s="53" t="str">
        <x:v>7538824.3600000000000000</x:v>
      </x:c>
      <x:c r="N9279" s="33" t="str">
        <x:v/>
      </x:c>
    </x:row>
    <x:row r="9280">
      <x:c r="B9280" s="5" t="str">
        <x:v>12495202804970107087</x:v>
      </x:c>
      <x:c r="C9280" s="44" t="str">
        <x:v>71652149</x:v>
      </x:c>
      <x:c r="F9280" s="45" t="str">
        <x:v>214-ELE04</x:v>
      </x:c>
      <x:c r="H9280" s="9" t="str">
        <x:v>CEAS.Submeter_WA_208</x:v>
      </x:c>
      <x:c r="I9280" s="49" t="str">
        <x:v>Use</x:v>
      </x:c>
      <x:c r="J9280" s="31" t="str">
        <x:v>15 Minutes</x:v>
      </x:c>
      <x:c r="K9280" s="32" t="str">
        <x:v>04-09-2024 21:45:00</x:v>
      </x:c>
      <x:c r="M9280" s="53" t="str">
        <x:v>7538835.3800000000000000</x:v>
      </x:c>
      <x:c r="N9280" s="33" t="str">
        <x:v/>
      </x:c>
    </x:row>
    <x:row r="9281">
      <x:c r="B9281" s="5" t="str">
        <x:v>5152902555651871404</x:v>
      </x:c>
      <x:c r="C9281" s="44" t="str">
        <x:v>71652150</x:v>
      </x:c>
      <x:c r="F9281" s="45" t="str">
        <x:v>214-ELE04</x:v>
      </x:c>
      <x:c r="H9281" s="9" t="str">
        <x:v>CEAS.Submeter_WA_208</x:v>
      </x:c>
      <x:c r="I9281" s="49" t="str">
        <x:v>Use</x:v>
      </x:c>
      <x:c r="J9281" s="31" t="str">
        <x:v>15 Minutes</x:v>
      </x:c>
      <x:c r="K9281" s="32" t="str">
        <x:v>04-09-2024 22:00:00</x:v>
      </x:c>
      <x:c r="M9281" s="53" t="str">
        <x:v>7538846.1100000000000000</x:v>
      </x:c>
      <x:c r="N9281" s="33" t="str">
        <x:v/>
      </x:c>
    </x:row>
    <x:row r="9282">
      <x:c r="B9282" s="5" t="str">
        <x:v>4589609185071848334</x:v>
      </x:c>
      <x:c r="C9282" s="44" t="str">
        <x:v>71652151</x:v>
      </x:c>
      <x:c r="F9282" s="45" t="str">
        <x:v>214-ELE04</x:v>
      </x:c>
      <x:c r="H9282" s="9" t="str">
        <x:v>CEAS.Submeter_WA_208</x:v>
      </x:c>
      <x:c r="I9282" s="49" t="str">
        <x:v>Use</x:v>
      </x:c>
      <x:c r="J9282" s="31" t="str">
        <x:v>15 Minutes</x:v>
      </x:c>
      <x:c r="K9282" s="32" t="str">
        <x:v>04-09-2024 22:15:00</x:v>
      </x:c>
      <x:c r="M9282" s="53" t="str">
        <x:v>7538856.9300000000000000</x:v>
      </x:c>
      <x:c r="N9282" s="33" t="str">
        <x:v/>
      </x:c>
    </x:row>
    <x:row r="9283">
      <x:c r="B9283" s="5" t="str">
        <x:v>10428719503165501471</x:v>
      </x:c>
      <x:c r="C9283" s="44" t="str">
        <x:v>71652152</x:v>
      </x:c>
      <x:c r="F9283" s="45" t="str">
        <x:v>214-ELE04</x:v>
      </x:c>
      <x:c r="H9283" s="9" t="str">
        <x:v>CEAS.Submeter_WA_208</x:v>
      </x:c>
      <x:c r="I9283" s="49" t="str">
        <x:v>Use</x:v>
      </x:c>
      <x:c r="J9283" s="31" t="str">
        <x:v>15 Minutes</x:v>
      </x:c>
      <x:c r="K9283" s="32" t="str">
        <x:v>04-09-2024 22:30:00</x:v>
      </x:c>
      <x:c r="M9283" s="53" t="str">
        <x:v>7538867.7800000000000000</x:v>
      </x:c>
      <x:c r="N9283" s="33" t="str">
        <x:v/>
      </x:c>
    </x:row>
    <x:row r="9284">
      <x:c r="B9284" s="5" t="str">
        <x:v>4814972943675910639</x:v>
      </x:c>
      <x:c r="C9284" s="44" t="str">
        <x:v>71652153</x:v>
      </x:c>
      <x:c r="F9284" s="45" t="str">
        <x:v>214-ELE04</x:v>
      </x:c>
      <x:c r="H9284" s="9" t="str">
        <x:v>CEAS.Submeter_WA_208</x:v>
      </x:c>
      <x:c r="I9284" s="49" t="str">
        <x:v>Use</x:v>
      </x:c>
      <x:c r="J9284" s="31" t="str">
        <x:v>15 Minutes</x:v>
      </x:c>
      <x:c r="K9284" s="32" t="str">
        <x:v>04-09-2024 22:45:00</x:v>
      </x:c>
      <x:c r="M9284" s="53" t="str">
        <x:v>7538878.5300000000000000</x:v>
      </x:c>
      <x:c r="N9284" s="33" t="str">
        <x:v/>
      </x:c>
    </x:row>
    <x:row r="9285">
      <x:c r="B9285" s="5" t="str">
        <x:v>18365818718191828638</x:v>
      </x:c>
      <x:c r="C9285" s="44" t="str">
        <x:v>71652154</x:v>
      </x:c>
      <x:c r="F9285" s="45" t="str">
        <x:v>214-ELE04</x:v>
      </x:c>
      <x:c r="H9285" s="9" t="str">
        <x:v>CEAS.Submeter_WA_208</x:v>
      </x:c>
      <x:c r="I9285" s="49" t="str">
        <x:v>Use</x:v>
      </x:c>
      <x:c r="J9285" s="31" t="str">
        <x:v>15 Minutes</x:v>
      </x:c>
      <x:c r="K9285" s="32" t="str">
        <x:v>04-09-2024 23:00:00</x:v>
      </x:c>
      <x:c r="M9285" s="53" t="str">
        <x:v>7538889.0200000000000000</x:v>
      </x:c>
      <x:c r="N9285" s="33" t="str">
        <x:v/>
      </x:c>
    </x:row>
    <x:row r="9286">
      <x:c r="B9286" s="5" t="str">
        <x:v>102092656017063721</x:v>
      </x:c>
      <x:c r="C9286" s="44" t="str">
        <x:v>71652155</x:v>
      </x:c>
      <x:c r="F9286" s="45" t="str">
        <x:v>214-ELE04</x:v>
      </x:c>
      <x:c r="H9286" s="9" t="str">
        <x:v>CEAS.Submeter_WA_208</x:v>
      </x:c>
      <x:c r="I9286" s="49" t="str">
        <x:v>Use</x:v>
      </x:c>
      <x:c r="J9286" s="31" t="str">
        <x:v>15 Minutes</x:v>
      </x:c>
      <x:c r="K9286" s="32" t="str">
        <x:v>04-09-2024 23:15:00</x:v>
      </x:c>
      <x:c r="M9286" s="53" t="str">
        <x:v>7538899.2500000000000000</x:v>
      </x:c>
      <x:c r="N9286" s="33" t="str">
        <x:v/>
      </x:c>
    </x:row>
    <x:row r="9287">
      <x:c r="B9287" s="5" t="str">
        <x:v>1323309853639799055</x:v>
      </x:c>
      <x:c r="C9287" s="44" t="str">
        <x:v>71652156</x:v>
      </x:c>
      <x:c r="F9287" s="45" t="str">
        <x:v>214-ELE04</x:v>
      </x:c>
      <x:c r="H9287" s="9" t="str">
        <x:v>CEAS.Submeter_WA_208</x:v>
      </x:c>
      <x:c r="I9287" s="49" t="str">
        <x:v>Use</x:v>
      </x:c>
      <x:c r="J9287" s="31" t="str">
        <x:v>15 Minutes</x:v>
      </x:c>
      <x:c r="K9287" s="32" t="str">
        <x:v>04-09-2024 23:30:00</x:v>
      </x:c>
      <x:c r="M9287" s="53" t="str">
        <x:v>7538909.5400000000000000</x:v>
      </x:c>
      <x:c r="N9287" s="33" t="str">
        <x:v/>
      </x:c>
    </x:row>
    <x:row r="9288">
      <x:c r="B9288" s="5" t="str">
        <x:v>7191675731365721901</x:v>
      </x:c>
      <x:c r="C9288" s="44" t="str">
        <x:v>71652157</x:v>
      </x:c>
      <x:c r="F9288" s="45" t="str">
        <x:v>214-ELE04</x:v>
      </x:c>
      <x:c r="H9288" s="9" t="str">
        <x:v>CEAS.Submeter_WA_208</x:v>
      </x:c>
      <x:c r="I9288" s="49" t="str">
        <x:v>Use</x:v>
      </x:c>
      <x:c r="J9288" s="31" t="str">
        <x:v>15 Minutes</x:v>
      </x:c>
      <x:c r="K9288" s="32" t="str">
        <x:v>04-09-2024 23:45:00</x:v>
      </x:c>
      <x:c r="M9288" s="53" t="str">
        <x:v>7538919.5200000000000000</x:v>
      </x:c>
      <x:c r="N9288" s="33" t="str">
        <x:v/>
      </x:c>
    </x:row>
    <x:row r="9289">
      <x:c r="B9289" s="5" t="str">
        <x:v>15024192724837952690</x:v>
      </x:c>
      <x:c r="C9289" s="44" t="str">
        <x:v>71652158</x:v>
      </x:c>
      <x:c r="F9289" s="45" t="str">
        <x:v>214-ELE04</x:v>
      </x:c>
      <x:c r="H9289" s="9" t="str">
        <x:v>CEAS.Submeter_WA_208</x:v>
      </x:c>
      <x:c r="I9289" s="49" t="str">
        <x:v>Use</x:v>
      </x:c>
      <x:c r="J9289" s="31" t="str">
        <x:v>15 Minutes</x:v>
      </x:c>
      <x:c r="K9289" s="32" t="str">
        <x:v>04-10-2024 00:00:00</x:v>
      </x:c>
      <x:c r="M9289" s="53" t="str">
        <x:v>7538929.6400000000000000</x:v>
      </x:c>
      <x:c r="N9289" s="33" t="str">
        <x:v/>
      </x:c>
    </x:row>
    <x:row r="9290">
      <x:c r="B9290" s="5" t="str">
        <x:v>2582337969561250244</x:v>
      </x:c>
      <x:c r="C9290" s="44" t="str">
        <x:v>71652159</x:v>
      </x:c>
      <x:c r="F9290" s="45" t="str">
        <x:v>214-ELE04</x:v>
      </x:c>
      <x:c r="H9290" s="9" t="str">
        <x:v>CEAS.Submeter_WA_208</x:v>
      </x:c>
      <x:c r="I9290" s="49" t="str">
        <x:v>Use</x:v>
      </x:c>
      <x:c r="J9290" s="31" t="str">
        <x:v>15 Minutes</x:v>
      </x:c>
      <x:c r="K9290" s="32" t="str">
        <x:v>04-10-2024 00:15:00</x:v>
      </x:c>
      <x:c r="M9290" s="53" t="str">
        <x:v>7538939.9100000000000000</x:v>
      </x:c>
      <x:c r="N9290" s="33" t="str">
        <x:v/>
      </x:c>
    </x:row>
    <x:row r="9291">
      <x:c r="B9291" s="5" t="str">
        <x:v>13746957898281701007</x:v>
      </x:c>
      <x:c r="C9291" s="44" t="str">
        <x:v>71652160</x:v>
      </x:c>
      <x:c r="F9291" s="45" t="str">
        <x:v>214-ELE04</x:v>
      </x:c>
      <x:c r="H9291" s="9" t="str">
        <x:v>CEAS.Submeter_WA_208</x:v>
      </x:c>
      <x:c r="I9291" s="49" t="str">
        <x:v>Use</x:v>
      </x:c>
      <x:c r="J9291" s="31" t="str">
        <x:v>15 Minutes</x:v>
      </x:c>
      <x:c r="K9291" s="32" t="str">
        <x:v>04-10-2024 00:30:00</x:v>
      </x:c>
      <x:c r="M9291" s="53" t="str">
        <x:v>7538950.2100000000000000</x:v>
      </x:c>
      <x:c r="N9291" s="33" t="str">
        <x:v/>
      </x:c>
    </x:row>
    <x:row r="9292">
      <x:c r="B9292" s="5" t="str">
        <x:v>15968692436873812540</x:v>
      </x:c>
      <x:c r="C9292" s="44" t="str">
        <x:v>71652161</x:v>
      </x:c>
      <x:c r="F9292" s="45" t="str">
        <x:v>214-ELE04</x:v>
      </x:c>
      <x:c r="H9292" s="9" t="str">
        <x:v>CEAS.Submeter_WA_208</x:v>
      </x:c>
      <x:c r="I9292" s="49" t="str">
        <x:v>Use</x:v>
      </x:c>
      <x:c r="J9292" s="31" t="str">
        <x:v>15 Minutes</x:v>
      </x:c>
      <x:c r="K9292" s="32" t="str">
        <x:v>04-10-2024 00:45:00</x:v>
      </x:c>
      <x:c r="M9292" s="53" t="str">
        <x:v>7538960.4200000000000000</x:v>
      </x:c>
      <x:c r="N9292" s="33" t="str">
        <x:v/>
      </x:c>
    </x:row>
    <x:row r="9293">
      <x:c r="B9293" s="5" t="str">
        <x:v>15986723885882820361</x:v>
      </x:c>
      <x:c r="C9293" s="44" t="str">
        <x:v>71652162</x:v>
      </x:c>
      <x:c r="F9293" s="45" t="str">
        <x:v>214-ELE04</x:v>
      </x:c>
      <x:c r="H9293" s="9" t="str">
        <x:v>CEAS.Submeter_WA_208</x:v>
      </x:c>
      <x:c r="I9293" s="49" t="str">
        <x:v>Use</x:v>
      </x:c>
      <x:c r="J9293" s="31" t="str">
        <x:v>15 Minutes</x:v>
      </x:c>
      <x:c r="K9293" s="32" t="str">
        <x:v>04-10-2024 01:00:00</x:v>
      </x:c>
      <x:c r="M9293" s="53" t="str">
        <x:v>7538970.6900000000000000</x:v>
      </x:c>
      <x:c r="N9293" s="33" t="str">
        <x:v/>
      </x:c>
    </x:row>
    <x:row r="9294">
      <x:c r="B9294" s="5" t="str">
        <x:v>1800430877822705112</x:v>
      </x:c>
      <x:c r="C9294" s="44" t="str">
        <x:v>71652163</x:v>
      </x:c>
      <x:c r="F9294" s="45" t="str">
        <x:v>214-ELE04</x:v>
      </x:c>
      <x:c r="H9294" s="9" t="str">
        <x:v>CEAS.Submeter_WA_208</x:v>
      </x:c>
      <x:c r="I9294" s="49" t="str">
        <x:v>Use</x:v>
      </x:c>
      <x:c r="J9294" s="31" t="str">
        <x:v>15 Minutes</x:v>
      </x:c>
      <x:c r="K9294" s="32" t="str">
        <x:v>04-10-2024 01:15:00</x:v>
      </x:c>
      <x:c r="M9294" s="53" t="str">
        <x:v>7538980.8800000000000000</x:v>
      </x:c>
      <x:c r="N9294" s="33" t="str">
        <x:v/>
      </x:c>
    </x:row>
    <x:row r="9295">
      <x:c r="B9295" s="5" t="str">
        <x:v>8535497393377707616</x:v>
      </x:c>
      <x:c r="C9295" s="44" t="str">
        <x:v>71652164</x:v>
      </x:c>
      <x:c r="F9295" s="45" t="str">
        <x:v>214-ELE04</x:v>
      </x:c>
      <x:c r="H9295" s="9" t="str">
        <x:v>CEAS.Submeter_WA_208</x:v>
      </x:c>
      <x:c r="I9295" s="49" t="str">
        <x:v>Use</x:v>
      </x:c>
      <x:c r="J9295" s="31" t="str">
        <x:v>15 Minutes</x:v>
      </x:c>
      <x:c r="K9295" s="32" t="str">
        <x:v>04-10-2024 01:30:00</x:v>
      </x:c>
      <x:c r="M9295" s="53" t="str">
        <x:v>7538990.9800000000000000</x:v>
      </x:c>
      <x:c r="N9295" s="33" t="str">
        <x:v/>
      </x:c>
    </x:row>
    <x:row r="9296">
      <x:c r="B9296" s="5" t="str">
        <x:v>8401700033883726472</x:v>
      </x:c>
      <x:c r="C9296" s="44" t="str">
        <x:v>71652165</x:v>
      </x:c>
      <x:c r="F9296" s="45" t="str">
        <x:v>214-ELE04</x:v>
      </x:c>
      <x:c r="H9296" s="9" t="str">
        <x:v>CEAS.Submeter_WA_208</x:v>
      </x:c>
      <x:c r="I9296" s="49" t="str">
        <x:v>Use</x:v>
      </x:c>
      <x:c r="J9296" s="31" t="str">
        <x:v>15 Minutes</x:v>
      </x:c>
      <x:c r="K9296" s="32" t="str">
        <x:v>04-10-2024 01:45:00</x:v>
      </x:c>
      <x:c r="M9296" s="53" t="str">
        <x:v>7539001.0400000000000000</x:v>
      </x:c>
      <x:c r="N9296" s="33" t="str">
        <x:v/>
      </x:c>
    </x:row>
    <x:row r="9297">
      <x:c r="B9297" s="5" t="str">
        <x:v>10752726284223971158</x:v>
      </x:c>
      <x:c r="C9297" s="44" t="str">
        <x:v>71652166</x:v>
      </x:c>
      <x:c r="F9297" s="45" t="str">
        <x:v>214-ELE04</x:v>
      </x:c>
      <x:c r="H9297" s="9" t="str">
        <x:v>CEAS.Submeter_WA_208</x:v>
      </x:c>
      <x:c r="I9297" s="49" t="str">
        <x:v>Use</x:v>
      </x:c>
      <x:c r="J9297" s="31" t="str">
        <x:v>15 Minutes</x:v>
      </x:c>
      <x:c r="K9297" s="32" t="str">
        <x:v>04-10-2024 02:00:00</x:v>
      </x:c>
      <x:c r="M9297" s="53" t="str">
        <x:v>7539011.1900000000000000</x:v>
      </x:c>
      <x:c r="N9297" s="33" t="str">
        <x:v/>
      </x:c>
    </x:row>
    <x:row r="9298">
      <x:c r="B9298" s="5" t="str">
        <x:v>3701941120864492828</x:v>
      </x:c>
      <x:c r="C9298" s="44" t="str">
        <x:v>71652167</x:v>
      </x:c>
      <x:c r="F9298" s="45" t="str">
        <x:v>214-ELE04</x:v>
      </x:c>
      <x:c r="H9298" s="9" t="str">
        <x:v>CEAS.Submeter_WA_208</x:v>
      </x:c>
      <x:c r="I9298" s="49" t="str">
        <x:v>Use</x:v>
      </x:c>
      <x:c r="J9298" s="31" t="str">
        <x:v>15 Minutes</x:v>
      </x:c>
      <x:c r="K9298" s="32" t="str">
        <x:v>04-10-2024 02:15:00</x:v>
      </x:c>
      <x:c r="M9298" s="53" t="str">
        <x:v>7539021.3100000000000000</x:v>
      </x:c>
      <x:c r="N9298" s="33" t="str">
        <x:v/>
      </x:c>
    </x:row>
    <x:row r="9299">
      <x:c r="B9299" s="5" t="str">
        <x:v>7378932845833508081</x:v>
      </x:c>
      <x:c r="C9299" s="44" t="str">
        <x:v>71652168</x:v>
      </x:c>
      <x:c r="F9299" s="45" t="str">
        <x:v>214-ELE04</x:v>
      </x:c>
      <x:c r="H9299" s="9" t="str">
        <x:v>CEAS.Submeter_WA_208</x:v>
      </x:c>
      <x:c r="I9299" s="49" t="str">
        <x:v>Use</x:v>
      </x:c>
      <x:c r="J9299" s="31" t="str">
        <x:v>15 Minutes</x:v>
      </x:c>
      <x:c r="K9299" s="32" t="str">
        <x:v>04-10-2024 02:30:00</x:v>
      </x:c>
      <x:c r="M9299" s="53" t="str">
        <x:v>7539031.4400000000000000</x:v>
      </x:c>
      <x:c r="N9299" s="33" t="str">
        <x:v/>
      </x:c>
    </x:row>
    <x:row r="9300">
      <x:c r="B9300" s="5" t="str">
        <x:v>7131149142387456425</x:v>
      </x:c>
      <x:c r="C9300" s="44" t="str">
        <x:v>71652169</x:v>
      </x:c>
      <x:c r="F9300" s="45" t="str">
        <x:v>214-ELE04</x:v>
      </x:c>
      <x:c r="H9300" s="9" t="str">
        <x:v>CEAS.Submeter_WA_208</x:v>
      </x:c>
      <x:c r="I9300" s="49" t="str">
        <x:v>Use</x:v>
      </x:c>
      <x:c r="J9300" s="31" t="str">
        <x:v>15 Minutes</x:v>
      </x:c>
      <x:c r="K9300" s="32" t="str">
        <x:v>04-10-2024 02:45:00</x:v>
      </x:c>
      <x:c r="M9300" s="53" t="str">
        <x:v>7539041.4800000000000000</x:v>
      </x:c>
      <x:c r="N9300" s="33" t="str">
        <x:v/>
      </x:c>
    </x:row>
    <x:row r="9301">
      <x:c r="B9301" s="5" t="str">
        <x:v>15054116110125472057</x:v>
      </x:c>
      <x:c r="C9301" s="44" t="str">
        <x:v>71652170</x:v>
      </x:c>
      <x:c r="F9301" s="45" t="str">
        <x:v>214-ELE04</x:v>
      </x:c>
      <x:c r="H9301" s="9" t="str">
        <x:v>CEAS.Submeter_WA_208</x:v>
      </x:c>
      <x:c r="I9301" s="49" t="str">
        <x:v>Use</x:v>
      </x:c>
      <x:c r="J9301" s="31" t="str">
        <x:v>15 Minutes</x:v>
      </x:c>
      <x:c r="K9301" s="32" t="str">
        <x:v>04-10-2024 03:00:00</x:v>
      </x:c>
      <x:c r="M9301" s="53" t="str">
        <x:v>7539051.5000000000000000</x:v>
      </x:c>
      <x:c r="N9301" s="33" t="str">
        <x:v/>
      </x:c>
    </x:row>
    <x:row r="9302">
      <x:c r="B9302" s="5" t="str">
        <x:v>1839707223454733294</x:v>
      </x:c>
      <x:c r="C9302" s="44" t="str">
        <x:v>71652171</x:v>
      </x:c>
      <x:c r="F9302" s="45" t="str">
        <x:v>214-ELE04</x:v>
      </x:c>
      <x:c r="H9302" s="9" t="str">
        <x:v>CEAS.Submeter_WA_208</x:v>
      </x:c>
      <x:c r="I9302" s="49" t="str">
        <x:v>Use</x:v>
      </x:c>
      <x:c r="J9302" s="31" t="str">
        <x:v>15 Minutes</x:v>
      </x:c>
      <x:c r="K9302" s="32" t="str">
        <x:v>04-10-2024 03:15:00</x:v>
      </x:c>
      <x:c r="M9302" s="53" t="str">
        <x:v>7539063.2600000000000000</x:v>
      </x:c>
      <x:c r="N9302" s="33" t="str">
        <x:v/>
      </x:c>
    </x:row>
    <x:row r="9303">
      <x:c r="B9303" s="5" t="str">
        <x:v>14068014004134213581</x:v>
      </x:c>
      <x:c r="C9303" s="44" t="str">
        <x:v>71652172</x:v>
      </x:c>
      <x:c r="F9303" s="45" t="str">
        <x:v>214-ELE04</x:v>
      </x:c>
      <x:c r="H9303" s="9" t="str">
        <x:v>CEAS.Submeter_WA_208</x:v>
      </x:c>
      <x:c r="I9303" s="49" t="str">
        <x:v>Use</x:v>
      </x:c>
      <x:c r="J9303" s="31" t="str">
        <x:v>15 Minutes</x:v>
      </x:c>
      <x:c r="K9303" s="32" t="str">
        <x:v>04-10-2024 03:30:00</x:v>
      </x:c>
      <x:c r="M9303" s="53" t="str">
        <x:v>7539074.6300000000000000</x:v>
      </x:c>
      <x:c r="N9303" s="33" t="str">
        <x:v/>
      </x:c>
    </x:row>
    <x:row r="9304">
      <x:c r="B9304" s="5" t="str">
        <x:v>8871947784985847830</x:v>
      </x:c>
      <x:c r="C9304" s="44" t="str">
        <x:v>71652173</x:v>
      </x:c>
      <x:c r="F9304" s="45" t="str">
        <x:v>214-ELE04</x:v>
      </x:c>
      <x:c r="H9304" s="9" t="str">
        <x:v>CEAS.Submeter_WA_208</x:v>
      </x:c>
      <x:c r="I9304" s="49" t="str">
        <x:v>Use</x:v>
      </x:c>
      <x:c r="J9304" s="31" t="str">
        <x:v>15 Minutes</x:v>
      </x:c>
      <x:c r="K9304" s="32" t="str">
        <x:v>04-10-2024 03:45:00</x:v>
      </x:c>
      <x:c r="M9304" s="53" t="str">
        <x:v>7539086.0200000000000000</x:v>
      </x:c>
      <x:c r="N9304" s="33" t="str">
        <x:v/>
      </x:c>
    </x:row>
    <x:row r="9305">
      <x:c r="B9305" s="5" t="str">
        <x:v>14984897422306770770</x:v>
      </x:c>
      <x:c r="C9305" s="44" t="str">
        <x:v>71652174</x:v>
      </x:c>
      <x:c r="F9305" s="45" t="str">
        <x:v>214-ELE04</x:v>
      </x:c>
      <x:c r="H9305" s="9" t="str">
        <x:v>CEAS.Submeter_WA_208</x:v>
      </x:c>
      <x:c r="I9305" s="49" t="str">
        <x:v>Use</x:v>
      </x:c>
      <x:c r="J9305" s="31" t="str">
        <x:v>15 Minutes</x:v>
      </x:c>
      <x:c r="K9305" s="32" t="str">
        <x:v>04-10-2024 04:00:00</x:v>
      </x:c>
      <x:c r="M9305" s="53" t="str">
        <x:v>7539096.9100000000000000</x:v>
      </x:c>
      <x:c r="N9305" s="33" t="str">
        <x:v/>
      </x:c>
    </x:row>
    <x:row r="9306">
      <x:c r="B9306" s="5" t="str">
        <x:v>12699019531855664276</x:v>
      </x:c>
      <x:c r="C9306" s="44" t="str">
        <x:v>71652175</x:v>
      </x:c>
      <x:c r="F9306" s="45" t="str">
        <x:v>214-ELE04</x:v>
      </x:c>
      <x:c r="H9306" s="9" t="str">
        <x:v>CEAS.Submeter_WA_208</x:v>
      </x:c>
      <x:c r="I9306" s="49" t="str">
        <x:v>Use</x:v>
      </x:c>
      <x:c r="J9306" s="31" t="str">
        <x:v>15 Minutes</x:v>
      </x:c>
      <x:c r="K9306" s="32" t="str">
        <x:v>04-10-2024 04:15:00</x:v>
      </x:c>
      <x:c r="M9306" s="53" t="str">
        <x:v>7539107.7500000000000000</x:v>
      </x:c>
      <x:c r="N9306" s="33" t="str">
        <x:v/>
      </x:c>
    </x:row>
    <x:row r="9307">
      <x:c r="B9307" s="5" t="str">
        <x:v>13897246983160528623</x:v>
      </x:c>
      <x:c r="C9307" s="44" t="str">
        <x:v>71652176</x:v>
      </x:c>
      <x:c r="F9307" s="45" t="str">
        <x:v>214-ELE04</x:v>
      </x:c>
      <x:c r="H9307" s="9" t="str">
        <x:v>CEAS.Submeter_WA_208</x:v>
      </x:c>
      <x:c r="I9307" s="49" t="str">
        <x:v>Use</x:v>
      </x:c>
      <x:c r="J9307" s="31" t="str">
        <x:v>15 Minutes</x:v>
      </x:c>
      <x:c r="K9307" s="32" t="str">
        <x:v>04-10-2024 04:30:00</x:v>
      </x:c>
      <x:c r="M9307" s="53" t="str">
        <x:v>7539119.4000000000000000</x:v>
      </x:c>
      <x:c r="N9307" s="33" t="str">
        <x:v/>
      </x:c>
    </x:row>
    <x:row r="9308">
      <x:c r="B9308" s="5" t="str">
        <x:v>9329474461842479536</x:v>
      </x:c>
      <x:c r="C9308" s="44" t="str">
        <x:v>71652177</x:v>
      </x:c>
      <x:c r="F9308" s="45" t="str">
        <x:v>214-ELE04</x:v>
      </x:c>
      <x:c r="H9308" s="9" t="str">
        <x:v>CEAS.Submeter_WA_208</x:v>
      </x:c>
      <x:c r="I9308" s="49" t="str">
        <x:v>Use</x:v>
      </x:c>
      <x:c r="J9308" s="31" t="str">
        <x:v>15 Minutes</x:v>
      </x:c>
      <x:c r="K9308" s="32" t="str">
        <x:v>04-10-2024 04:45:00</x:v>
      </x:c>
      <x:c r="M9308" s="53" t="str">
        <x:v>7539130.3000000000000000</x:v>
      </x:c>
      <x:c r="N9308" s="33" t="str">
        <x:v/>
      </x:c>
    </x:row>
    <x:row r="9309">
      <x:c r="B9309" s="5" t="str">
        <x:v>2912832479439029690</x:v>
      </x:c>
      <x:c r="C9309" s="44" t="str">
        <x:v>71666240</x:v>
      </x:c>
      <x:c r="F9309" s="45" t="str">
        <x:v>214-ELE04</x:v>
      </x:c>
      <x:c r="H9309" s="9" t="str">
        <x:v>CEAS.Submeter_WA_208</x:v>
      </x:c>
      <x:c r="I9309" s="49" t="str">
        <x:v>Use</x:v>
      </x:c>
      <x:c r="J9309" s="31" t="str">
        <x:v>15 Minutes</x:v>
      </x:c>
      <x:c r="K9309" s="32" t="str">
        <x:v>04-10-2024 05:00:00</x:v>
      </x:c>
      <x:c r="M9309" s="53" t="str">
        <x:v>7539140.8600000000000000</x:v>
      </x:c>
      <x:c r="N9309" s="33" t="str">
        <x:v/>
      </x:c>
    </x:row>
    <x:row r="9310">
      <x:c r="B9310" s="5" t="str">
        <x:v>9506278346419702922</x:v>
      </x:c>
      <x:c r="C9310" s="44" t="str">
        <x:v>71666241</x:v>
      </x:c>
      <x:c r="F9310" s="45" t="str">
        <x:v>214-ELE04</x:v>
      </x:c>
      <x:c r="H9310" s="9" t="str">
        <x:v>CEAS.Submeter_WA_208</x:v>
      </x:c>
      <x:c r="I9310" s="49" t="str">
        <x:v>Use</x:v>
      </x:c>
      <x:c r="J9310" s="31" t="str">
        <x:v>15 Minutes</x:v>
      </x:c>
      <x:c r="K9310" s="32" t="str">
        <x:v>04-10-2024 05:15:00</x:v>
      </x:c>
      <x:c r="M9310" s="53" t="str">
        <x:v>7539150.9300000000000000</x:v>
      </x:c>
      <x:c r="N9310" s="33" t="str">
        <x:v/>
      </x:c>
    </x:row>
    <x:row r="9311">
      <x:c r="B9311" s="5" t="str">
        <x:v>18424694847959402693</x:v>
      </x:c>
      <x:c r="C9311" s="44" t="str">
        <x:v>71666242</x:v>
      </x:c>
      <x:c r="F9311" s="45" t="str">
        <x:v>214-ELE04</x:v>
      </x:c>
      <x:c r="H9311" s="9" t="str">
        <x:v>CEAS.Submeter_WA_208</x:v>
      </x:c>
      <x:c r="I9311" s="49" t="str">
        <x:v>Use</x:v>
      </x:c>
      <x:c r="J9311" s="31" t="str">
        <x:v>15 Minutes</x:v>
      </x:c>
      <x:c r="K9311" s="32" t="str">
        <x:v>04-10-2024 05:30:00</x:v>
      </x:c>
      <x:c r="M9311" s="53" t="str">
        <x:v>7539161.0700000000000000</x:v>
      </x:c>
      <x:c r="N9311" s="33" t="str">
        <x:v/>
      </x:c>
    </x:row>
    <x:row r="9312">
      <x:c r="B9312" s="5" t="str">
        <x:v>7590754904759186726</x:v>
      </x:c>
      <x:c r="C9312" s="44" t="str">
        <x:v>71666243</x:v>
      </x:c>
      <x:c r="F9312" s="45" t="str">
        <x:v>214-ELE04</x:v>
      </x:c>
      <x:c r="H9312" s="9" t="str">
        <x:v>CEAS.Submeter_WA_208</x:v>
      </x:c>
      <x:c r="I9312" s="49" t="str">
        <x:v>Use</x:v>
      </x:c>
      <x:c r="J9312" s="31" t="str">
        <x:v>15 Minutes</x:v>
      </x:c>
      <x:c r="K9312" s="32" t="str">
        <x:v>04-10-2024 05:45:00</x:v>
      </x:c>
      <x:c r="M9312" s="53" t="str">
        <x:v>7539171.1300000000000000</x:v>
      </x:c>
      <x:c r="N9312" s="33" t="str">
        <x:v/>
      </x:c>
    </x:row>
    <x:row r="9313">
      <x:c r="B9313" s="5" t="str">
        <x:v>15332850747016655528</x:v>
      </x:c>
      <x:c r="C9313" s="44" t="str">
        <x:v>71666244</x:v>
      </x:c>
      <x:c r="F9313" s="45" t="str">
        <x:v>214-ELE04</x:v>
      </x:c>
      <x:c r="H9313" s="9" t="str">
        <x:v>CEAS.Submeter_WA_208</x:v>
      </x:c>
      <x:c r="I9313" s="49" t="str">
        <x:v>Use</x:v>
      </x:c>
      <x:c r="J9313" s="31" t="str">
        <x:v>15 Minutes</x:v>
      </x:c>
      <x:c r="K9313" s="32" t="str">
        <x:v>04-10-2024 06:00:00</x:v>
      </x:c>
      <x:c r="M9313" s="53" t="str">
        <x:v>7539181.1300000000000000</x:v>
      </x:c>
      <x:c r="N9313" s="33" t="str">
        <x:v/>
      </x:c>
    </x:row>
    <x:row r="9314">
      <x:c r="B9314" s="5" t="str">
        <x:v>12752072242239367007</x:v>
      </x:c>
      <x:c r="C9314" s="44" t="str">
        <x:v>71666245</x:v>
      </x:c>
      <x:c r="F9314" s="45" t="str">
        <x:v>214-ELE04</x:v>
      </x:c>
      <x:c r="H9314" s="9" t="str">
        <x:v>CEAS.Submeter_WA_208</x:v>
      </x:c>
      <x:c r="I9314" s="49" t="str">
        <x:v>Use</x:v>
      </x:c>
      <x:c r="J9314" s="31" t="str">
        <x:v>15 Minutes</x:v>
      </x:c>
      <x:c r="K9314" s="32" t="str">
        <x:v>04-10-2024 06:15:00</x:v>
      </x:c>
      <x:c r="M9314" s="53" t="str">
        <x:v>7539191.2900000000000000</x:v>
      </x:c>
      <x:c r="N9314" s="33" t="str">
        <x:v/>
      </x:c>
    </x:row>
    <x:row r="9315">
      <x:c r="B9315" s="5" t="str">
        <x:v>2231251495872349289</x:v>
      </x:c>
      <x:c r="C9315" s="44" t="str">
        <x:v>71666246</x:v>
      </x:c>
      <x:c r="F9315" s="45" t="str">
        <x:v>214-ELE04</x:v>
      </x:c>
      <x:c r="H9315" s="9" t="str">
        <x:v>CEAS.Submeter_WA_208</x:v>
      </x:c>
      <x:c r="I9315" s="49" t="str">
        <x:v>Use</x:v>
      </x:c>
      <x:c r="J9315" s="31" t="str">
        <x:v>15 Minutes</x:v>
      </x:c>
      <x:c r="K9315" s="32" t="str">
        <x:v>04-10-2024 06:30:00</x:v>
      </x:c>
      <x:c r="M9315" s="53" t="str">
        <x:v>7539201.3200000000000000</x:v>
      </x:c>
      <x:c r="N9315" s="33" t="str">
        <x:v/>
      </x:c>
    </x:row>
    <x:row r="9316">
      <x:c r="B9316" s="5" t="str">
        <x:v>1552666077445459278</x:v>
      </x:c>
      <x:c r="C9316" s="44" t="str">
        <x:v>71666247</x:v>
      </x:c>
      <x:c r="F9316" s="45" t="str">
        <x:v>214-ELE04</x:v>
      </x:c>
      <x:c r="H9316" s="9" t="str">
        <x:v>CEAS.Submeter_WA_208</x:v>
      </x:c>
      <x:c r="I9316" s="49" t="str">
        <x:v>Use</x:v>
      </x:c>
      <x:c r="J9316" s="31" t="str">
        <x:v>15 Minutes</x:v>
      </x:c>
      <x:c r="K9316" s="32" t="str">
        <x:v>04-10-2024 06:45:00</x:v>
      </x:c>
      <x:c r="M9316" s="53" t="str">
        <x:v>7539211.1700000000000000</x:v>
      </x:c>
      <x:c r="N9316" s="33" t="str">
        <x:v/>
      </x:c>
    </x:row>
    <x:row r="9317">
      <x:c r="B9317" s="5" t="str">
        <x:v>6680610218737392458</x:v>
      </x:c>
      <x:c r="C9317" s="44" t="str">
        <x:v>71666248</x:v>
      </x:c>
      <x:c r="F9317" s="45" t="str">
        <x:v>214-ELE04</x:v>
      </x:c>
      <x:c r="H9317" s="9" t="str">
        <x:v>CEAS.Submeter_WA_208</x:v>
      </x:c>
      <x:c r="I9317" s="49" t="str">
        <x:v>Use</x:v>
      </x:c>
      <x:c r="J9317" s="31" t="str">
        <x:v>15 Minutes</x:v>
      </x:c>
      <x:c r="K9317" s="32" t="str">
        <x:v>04-10-2024 07:00:00</x:v>
      </x:c>
      <x:c r="M9317" s="53" t="str">
        <x:v>7539220.9400000000000000</x:v>
      </x:c>
      <x:c r="N9317" s="33" t="str">
        <x:v/>
      </x:c>
    </x:row>
    <x:row r="9318">
      <x:c r="B9318" s="5" t="str">
        <x:v>1088095052107861009</x:v>
      </x:c>
      <x:c r="C9318" s="44" t="str">
        <x:v>71666249</x:v>
      </x:c>
      <x:c r="F9318" s="45" t="str">
        <x:v>214-ELE04</x:v>
      </x:c>
      <x:c r="H9318" s="9" t="str">
        <x:v>CEAS.Submeter_WA_208</x:v>
      </x:c>
      <x:c r="I9318" s="49" t="str">
        <x:v>Use</x:v>
      </x:c>
      <x:c r="J9318" s="31" t="str">
        <x:v>15 Minutes</x:v>
      </x:c>
      <x:c r="K9318" s="32" t="str">
        <x:v>04-10-2024 07:15:00</x:v>
      </x:c>
      <x:c r="M9318" s="53" t="str">
        <x:v>7539231.0100000000000000</x:v>
      </x:c>
      <x:c r="N9318" s="33" t="str">
        <x:v/>
      </x:c>
    </x:row>
    <x:row r="9319">
      <x:c r="B9319" s="5" t="str">
        <x:v>13937320704874714198</x:v>
      </x:c>
      <x:c r="C9319" s="44" t="str">
        <x:v>71666250</x:v>
      </x:c>
      <x:c r="F9319" s="45" t="str">
        <x:v>214-ELE04</x:v>
      </x:c>
      <x:c r="H9319" s="9" t="str">
        <x:v>CEAS.Submeter_WA_208</x:v>
      </x:c>
      <x:c r="I9319" s="49" t="str">
        <x:v>Use</x:v>
      </x:c>
      <x:c r="J9319" s="31" t="str">
        <x:v>15 Minutes</x:v>
      </x:c>
      <x:c r="K9319" s="32" t="str">
        <x:v>04-10-2024 07:30:00</x:v>
      </x:c>
      <x:c r="M9319" s="53" t="str">
        <x:v>7539240.9000000000000000</x:v>
      </x:c>
      <x:c r="N9319" s="33" t="str">
        <x:v/>
      </x:c>
    </x:row>
    <x:row r="9320">
      <x:c r="B9320" s="5" t="str">
        <x:v>11945098748645249739</x:v>
      </x:c>
      <x:c r="C9320" s="44" t="str">
        <x:v>71666251</x:v>
      </x:c>
      <x:c r="F9320" s="45" t="str">
        <x:v>214-ELE04</x:v>
      </x:c>
      <x:c r="H9320" s="9" t="str">
        <x:v>CEAS.Submeter_WA_208</x:v>
      </x:c>
      <x:c r="I9320" s="49" t="str">
        <x:v>Use</x:v>
      </x:c>
      <x:c r="J9320" s="31" t="str">
        <x:v>15 Minutes</x:v>
      </x:c>
      <x:c r="K9320" s="32" t="str">
        <x:v>04-10-2024 07:45:00</x:v>
      </x:c>
      <x:c r="M9320" s="53" t="str">
        <x:v>7539250.8600000000000000</x:v>
      </x:c>
      <x:c r="N9320" s="33" t="str">
        <x:v/>
      </x:c>
    </x:row>
    <x:row r="9321">
      <x:c r="B9321" s="5" t="str">
        <x:v>3573445318524403790</x:v>
      </x:c>
      <x:c r="C9321" s="44" t="str">
        <x:v>71666252</x:v>
      </x:c>
      <x:c r="F9321" s="45" t="str">
        <x:v>214-ELE04</x:v>
      </x:c>
      <x:c r="H9321" s="9" t="str">
        <x:v>CEAS.Submeter_WA_208</x:v>
      </x:c>
      <x:c r="I9321" s="49" t="str">
        <x:v>Use</x:v>
      </x:c>
      <x:c r="J9321" s="31" t="str">
        <x:v>15 Minutes</x:v>
      </x:c>
      <x:c r="K9321" s="32" t="str">
        <x:v>04-10-2024 08:00:00</x:v>
      </x:c>
      <x:c r="M9321" s="53" t="str">
        <x:v>7539260.7400000000000000</x:v>
      </x:c>
      <x:c r="N9321" s="33" t="str">
        <x:v/>
      </x:c>
    </x:row>
    <x:row r="9322">
      <x:c r="B9322" s="5" t="str">
        <x:v>10755447734052901084</x:v>
      </x:c>
      <x:c r="C9322" s="44" t="str">
        <x:v>71666253</x:v>
      </x:c>
      <x:c r="F9322" s="45" t="str">
        <x:v>214-ELE04</x:v>
      </x:c>
      <x:c r="H9322" s="9" t="str">
        <x:v>CEAS.Submeter_WA_208</x:v>
      </x:c>
      <x:c r="I9322" s="49" t="str">
        <x:v>Use</x:v>
      </x:c>
      <x:c r="J9322" s="31" t="str">
        <x:v>15 Minutes</x:v>
      </x:c>
      <x:c r="K9322" s="32" t="str">
        <x:v>04-10-2024 08:15:00</x:v>
      </x:c>
      <x:c r="M9322" s="53" t="str">
        <x:v>7539270.6100000000000000</x:v>
      </x:c>
      <x:c r="N9322" s="33" t="str">
        <x:v/>
      </x:c>
    </x:row>
    <x:row r="9323">
      <x:c r="B9323" s="5" t="str">
        <x:v>14001637744041077982</x:v>
      </x:c>
      <x:c r="C9323" s="44" t="str">
        <x:v>71666254</x:v>
      </x:c>
      <x:c r="F9323" s="45" t="str">
        <x:v>214-ELE04</x:v>
      </x:c>
      <x:c r="H9323" s="9" t="str">
        <x:v>CEAS.Submeter_WA_208</x:v>
      </x:c>
      <x:c r="I9323" s="49" t="str">
        <x:v>Use</x:v>
      </x:c>
      <x:c r="J9323" s="31" t="str">
        <x:v>15 Minutes</x:v>
      </x:c>
      <x:c r="K9323" s="32" t="str">
        <x:v>04-10-2024 08:30:00</x:v>
      </x:c>
      <x:c r="M9323" s="53" t="str">
        <x:v>7539280.5500000000000000</x:v>
      </x:c>
      <x:c r="N9323" s="33" t="str">
        <x:v/>
      </x:c>
    </x:row>
    <x:row r="9324">
      <x:c r="B9324" s="5" t="str">
        <x:v>1423259548057449212</x:v>
      </x:c>
      <x:c r="C9324" s="44" t="str">
        <x:v>71666255</x:v>
      </x:c>
      <x:c r="F9324" s="45" t="str">
        <x:v>214-ELE04</x:v>
      </x:c>
      <x:c r="H9324" s="9" t="str">
        <x:v>CEAS.Submeter_WA_208</x:v>
      </x:c>
      <x:c r="I9324" s="49" t="str">
        <x:v>Use</x:v>
      </x:c>
      <x:c r="J9324" s="31" t="str">
        <x:v>15 Minutes</x:v>
      </x:c>
      <x:c r="K9324" s="32" t="str">
        <x:v>04-10-2024 08:45:00</x:v>
      </x:c>
      <x:c r="M9324" s="53" t="str">
        <x:v>7539290.5300000000000000</x:v>
      </x:c>
      <x:c r="N9324" s="33" t="str">
        <x:v/>
      </x:c>
    </x:row>
    <x:row r="9325">
      <x:c r="B9325" s="5" t="str">
        <x:v>4240062620930474906</x:v>
      </x:c>
      <x:c r="C9325" s="44" t="str">
        <x:v>71666256</x:v>
      </x:c>
      <x:c r="F9325" s="45" t="str">
        <x:v>214-ELE04</x:v>
      </x:c>
      <x:c r="H9325" s="9" t="str">
        <x:v>CEAS.Submeter_WA_208</x:v>
      </x:c>
      <x:c r="I9325" s="49" t="str">
        <x:v>Use</x:v>
      </x:c>
      <x:c r="J9325" s="31" t="str">
        <x:v>15 Minutes</x:v>
      </x:c>
      <x:c r="K9325" s="32" t="str">
        <x:v>04-10-2024 09:00:00</x:v>
      </x:c>
      <x:c r="M9325" s="53" t="str">
        <x:v>7539300.5200000000000000</x:v>
      </x:c>
      <x:c r="N9325" s="33" t="str">
        <x:v/>
      </x:c>
    </x:row>
    <x:row r="9326">
      <x:c r="B9326" s="5" t="str">
        <x:v>4128802358191349574</x:v>
      </x:c>
      <x:c r="C9326" s="44" t="str">
        <x:v>71666257</x:v>
      </x:c>
      <x:c r="F9326" s="45" t="str">
        <x:v>214-ELE04</x:v>
      </x:c>
      <x:c r="H9326" s="9" t="str">
        <x:v>CEAS.Submeter_WA_208</x:v>
      </x:c>
      <x:c r="I9326" s="49" t="str">
        <x:v>Use</x:v>
      </x:c>
      <x:c r="J9326" s="31" t="str">
        <x:v>15 Minutes</x:v>
      </x:c>
      <x:c r="K9326" s="32" t="str">
        <x:v>04-10-2024 09:15:00</x:v>
      </x:c>
      <x:c r="M9326" s="53" t="str">
        <x:v>7539310.8500000000000000</x:v>
      </x:c>
      <x:c r="N9326" s="33" t="str">
        <x:v/>
      </x:c>
    </x:row>
    <x:row r="9327">
      <x:c r="B9327" s="5" t="str">
        <x:v>16966897080278713306</x:v>
      </x:c>
      <x:c r="C9327" s="44" t="str">
        <x:v>71666258</x:v>
      </x:c>
      <x:c r="F9327" s="45" t="str">
        <x:v>214-ELE04</x:v>
      </x:c>
      <x:c r="H9327" s="9" t="str">
        <x:v>CEAS.Submeter_WA_208</x:v>
      </x:c>
      <x:c r="I9327" s="49" t="str">
        <x:v>Use</x:v>
      </x:c>
      <x:c r="J9327" s="31" t="str">
        <x:v>15 Minutes</x:v>
      </x:c>
      <x:c r="K9327" s="32" t="str">
        <x:v>04-10-2024 09:30:00</x:v>
      </x:c>
      <x:c r="M9327" s="53" t="str">
        <x:v>7539321.3400000000000000</x:v>
      </x:c>
      <x:c r="N9327" s="33" t="str">
        <x:v/>
      </x:c>
    </x:row>
    <x:row r="9328">
      <x:c r="B9328" s="5" t="str">
        <x:v>2178926149031160721</x:v>
      </x:c>
      <x:c r="C9328" s="44" t="str">
        <x:v>71666259</x:v>
      </x:c>
      <x:c r="F9328" s="45" t="str">
        <x:v>214-ELE04</x:v>
      </x:c>
      <x:c r="H9328" s="9" t="str">
        <x:v>CEAS.Submeter_WA_208</x:v>
      </x:c>
      <x:c r="I9328" s="49" t="str">
        <x:v>Use</x:v>
      </x:c>
      <x:c r="J9328" s="31" t="str">
        <x:v>15 Minutes</x:v>
      </x:c>
      <x:c r="K9328" s="32" t="str">
        <x:v>04-10-2024 09:45:00</x:v>
      </x:c>
      <x:c r="M9328" s="53" t="str">
        <x:v>7539332.1800000000000000</x:v>
      </x:c>
      <x:c r="N9328" s="33" t="str">
        <x:v/>
      </x:c>
    </x:row>
    <x:row r="9329">
      <x:c r="B9329" s="5" t="str">
        <x:v>5365595657991364978</x:v>
      </x:c>
      <x:c r="C9329" s="44" t="str">
        <x:v>71666260</x:v>
      </x:c>
      <x:c r="F9329" s="45" t="str">
        <x:v>214-ELE04</x:v>
      </x:c>
      <x:c r="H9329" s="9" t="str">
        <x:v>CEAS.Submeter_WA_208</x:v>
      </x:c>
      <x:c r="I9329" s="49" t="str">
        <x:v>Use</x:v>
      </x:c>
      <x:c r="J9329" s="31" t="str">
        <x:v>15 Minutes</x:v>
      </x:c>
      <x:c r="K9329" s="32" t="str">
        <x:v>04-10-2024 10:00:00</x:v>
      </x:c>
      <x:c r="M9329" s="53" t="str">
        <x:v>7539343.0300000000000000</x:v>
      </x:c>
      <x:c r="N9329" s="33" t="str">
        <x:v/>
      </x:c>
    </x:row>
    <x:row r="9330">
      <x:c r="B9330" s="5" t="str">
        <x:v>2469307486080105043</x:v>
      </x:c>
      <x:c r="C9330" s="44" t="str">
        <x:v>71666261</x:v>
      </x:c>
      <x:c r="F9330" s="45" t="str">
        <x:v>214-ELE04</x:v>
      </x:c>
      <x:c r="H9330" s="9" t="str">
        <x:v>CEAS.Submeter_WA_208</x:v>
      </x:c>
      <x:c r="I9330" s="49" t="str">
        <x:v>Use</x:v>
      </x:c>
      <x:c r="J9330" s="31" t="str">
        <x:v>15 Minutes</x:v>
      </x:c>
      <x:c r="K9330" s="32" t="str">
        <x:v>04-10-2024 10:15:00</x:v>
      </x:c>
      <x:c r="M9330" s="53" t="str">
        <x:v>7539353.9700000000000000</x:v>
      </x:c>
      <x:c r="N9330" s="33" t="str">
        <x:v/>
      </x:c>
    </x:row>
    <x:row r="9331">
      <x:c r="B9331" s="5" t="str">
        <x:v>6158284572283191962</x:v>
      </x:c>
      <x:c r="C9331" s="44" t="str">
        <x:v>71666262</x:v>
      </x:c>
      <x:c r="F9331" s="45" t="str">
        <x:v>214-ELE04</x:v>
      </x:c>
      <x:c r="H9331" s="9" t="str">
        <x:v>CEAS.Submeter_WA_208</x:v>
      </x:c>
      <x:c r="I9331" s="49" t="str">
        <x:v>Use</x:v>
      </x:c>
      <x:c r="J9331" s="31" t="str">
        <x:v>15 Minutes</x:v>
      </x:c>
      <x:c r="K9331" s="32" t="str">
        <x:v>04-10-2024 10:30:00</x:v>
      </x:c>
      <x:c r="M9331" s="53" t="str">
        <x:v>7539365.1100000000000000</x:v>
      </x:c>
      <x:c r="N9331" s="33" t="str">
        <x:v/>
      </x:c>
    </x:row>
    <x:row r="9332">
      <x:c r="B9332" s="5" t="str">
        <x:v>10972939418980779734</x:v>
      </x:c>
      <x:c r="C9332" s="44" t="str">
        <x:v>71666263</x:v>
      </x:c>
      <x:c r="F9332" s="45" t="str">
        <x:v>214-ELE04</x:v>
      </x:c>
      <x:c r="H9332" s="9" t="str">
        <x:v>CEAS.Submeter_WA_208</x:v>
      </x:c>
      <x:c r="I9332" s="49" t="str">
        <x:v>Use</x:v>
      </x:c>
      <x:c r="J9332" s="31" t="str">
        <x:v>15 Minutes</x:v>
      </x:c>
      <x:c r="K9332" s="32" t="str">
        <x:v>04-10-2024 10:45:00</x:v>
      </x:c>
      <x:c r="M9332" s="53" t="str">
        <x:v>7539376.2300000000000000</x:v>
      </x:c>
      <x:c r="N9332" s="33" t="str">
        <x:v/>
      </x:c>
    </x:row>
    <x:row r="9333">
      <x:c r="B9333" s="5" t="str">
        <x:v>959018409283774649</x:v>
      </x:c>
      <x:c r="C9333" s="44" t="str">
        <x:v>71666264</x:v>
      </x:c>
      <x:c r="F9333" s="45" t="str">
        <x:v>214-ELE04</x:v>
      </x:c>
      <x:c r="H9333" s="9" t="str">
        <x:v>CEAS.Submeter_WA_208</x:v>
      </x:c>
      <x:c r="I9333" s="49" t="str">
        <x:v>Use</x:v>
      </x:c>
      <x:c r="J9333" s="31" t="str">
        <x:v>15 Minutes</x:v>
      </x:c>
      <x:c r="K9333" s="32" t="str">
        <x:v>04-10-2024 11:00:00</x:v>
      </x:c>
      <x:c r="M9333" s="53" t="str">
        <x:v>7539387.4500000000000000</x:v>
      </x:c>
      <x:c r="N9333" s="33" t="str">
        <x:v/>
      </x:c>
    </x:row>
    <x:row r="9334">
      <x:c r="B9334" s="5" t="str">
        <x:v>11006988014331600830</x:v>
      </x:c>
      <x:c r="C9334" s="44" t="str">
        <x:v>71666265</x:v>
      </x:c>
      <x:c r="F9334" s="45" t="str">
        <x:v>214-ELE04</x:v>
      </x:c>
      <x:c r="H9334" s="9" t="str">
        <x:v>CEAS.Submeter_WA_208</x:v>
      </x:c>
      <x:c r="I9334" s="49" t="str">
        <x:v>Use</x:v>
      </x:c>
      <x:c r="J9334" s="31" t="str">
        <x:v>15 Minutes</x:v>
      </x:c>
      <x:c r="K9334" s="32" t="str">
        <x:v>04-10-2024 11:15:00</x:v>
      </x:c>
      <x:c r="M9334" s="53" t="str">
        <x:v>7539398.8100000000000000</x:v>
      </x:c>
      <x:c r="N9334" s="33" t="str">
        <x:v/>
      </x:c>
    </x:row>
    <x:row r="9335">
      <x:c r="B9335" s="5" t="str">
        <x:v>6875736755914063042</x:v>
      </x:c>
      <x:c r="C9335" s="44" t="str">
        <x:v>71666266</x:v>
      </x:c>
      <x:c r="F9335" s="45" t="str">
        <x:v>214-ELE04</x:v>
      </x:c>
      <x:c r="H9335" s="9" t="str">
        <x:v>CEAS.Submeter_WA_208</x:v>
      </x:c>
      <x:c r="I9335" s="49" t="str">
        <x:v>Use</x:v>
      </x:c>
      <x:c r="J9335" s="31" t="str">
        <x:v>15 Minutes</x:v>
      </x:c>
      <x:c r="K9335" s="32" t="str">
        <x:v>04-10-2024 11:30:00</x:v>
      </x:c>
      <x:c r="M9335" s="53" t="str">
        <x:v>7539410.4200000000000000</x:v>
      </x:c>
      <x:c r="N9335" s="33" t="str">
        <x:v/>
      </x:c>
    </x:row>
    <x:row r="9336">
      <x:c r="B9336" s="5" t="str">
        <x:v>18360744964831776721</x:v>
      </x:c>
      <x:c r="C9336" s="44" t="str">
        <x:v>71666267</x:v>
      </x:c>
      <x:c r="F9336" s="45" t="str">
        <x:v>214-ELE04</x:v>
      </x:c>
      <x:c r="H9336" s="9" t="str">
        <x:v>CEAS.Submeter_WA_208</x:v>
      </x:c>
      <x:c r="I9336" s="49" t="str">
        <x:v>Use</x:v>
      </x:c>
      <x:c r="J9336" s="31" t="str">
        <x:v>15 Minutes</x:v>
      </x:c>
      <x:c r="K9336" s="32" t="str">
        <x:v>04-10-2024 11:45:00</x:v>
      </x:c>
      <x:c r="M9336" s="53" t="str">
        <x:v>7539422.4100000000000000</x:v>
      </x:c>
      <x:c r="N9336" s="33" t="str">
        <x:v/>
      </x:c>
    </x:row>
    <x:row r="9337">
      <x:c r="B9337" s="5" t="str">
        <x:v>14292097328100147157</x:v>
      </x:c>
      <x:c r="C9337" s="44" t="str">
        <x:v>71666268</x:v>
      </x:c>
      <x:c r="F9337" s="45" t="str">
        <x:v>214-ELE04</x:v>
      </x:c>
      <x:c r="H9337" s="9" t="str">
        <x:v>CEAS.Submeter_WA_208</x:v>
      </x:c>
      <x:c r="I9337" s="49" t="str">
        <x:v>Use</x:v>
      </x:c>
      <x:c r="J9337" s="31" t="str">
        <x:v>15 Minutes</x:v>
      </x:c>
      <x:c r="K9337" s="32" t="str">
        <x:v>04-10-2024 12:00:00</x:v>
      </x:c>
      <x:c r="M9337" s="53" t="str">
        <x:v>7539434.4100000000000000</x:v>
      </x:c>
      <x:c r="N9337" s="33" t="str">
        <x:v/>
      </x:c>
    </x:row>
    <x:row r="9338">
      <x:c r="B9338" s="5" t="str">
        <x:v>58330177900745977</x:v>
      </x:c>
      <x:c r="C9338" s="44" t="str">
        <x:v>71666269</x:v>
      </x:c>
      <x:c r="F9338" s="45" t="str">
        <x:v>214-ELE04</x:v>
      </x:c>
      <x:c r="H9338" s="9" t="str">
        <x:v>CEAS.Submeter_WA_208</x:v>
      </x:c>
      <x:c r="I9338" s="49" t="str">
        <x:v>Use</x:v>
      </x:c>
      <x:c r="J9338" s="31" t="str">
        <x:v>15 Minutes</x:v>
      </x:c>
      <x:c r="K9338" s="32" t="str">
        <x:v>04-10-2024 12:15:00</x:v>
      </x:c>
      <x:c r="M9338" s="53" t="str">
        <x:v>7539446.1800000000000000</x:v>
      </x:c>
      <x:c r="N9338" s="33" t="str">
        <x:v/>
      </x:c>
    </x:row>
    <x:row r="9339">
      <x:c r="B9339" s="5" t="str">
        <x:v>6782160217869636947</x:v>
      </x:c>
      <x:c r="C9339" s="44" t="str">
        <x:v>71666270</x:v>
      </x:c>
      <x:c r="F9339" s="45" t="str">
        <x:v>214-ELE04</x:v>
      </x:c>
      <x:c r="H9339" s="9" t="str">
        <x:v>CEAS.Submeter_WA_208</x:v>
      </x:c>
      <x:c r="I9339" s="49" t="str">
        <x:v>Use</x:v>
      </x:c>
      <x:c r="J9339" s="31" t="str">
        <x:v>15 Minutes</x:v>
      </x:c>
      <x:c r="K9339" s="32" t="str">
        <x:v>04-10-2024 12:30:00</x:v>
      </x:c>
      <x:c r="M9339" s="53" t="str">
        <x:v>7539457.8200000000000000</x:v>
      </x:c>
      <x:c r="N9339" s="33" t="str">
        <x:v/>
      </x:c>
    </x:row>
    <x:row r="9340">
      <x:c r="B9340" s="5" t="str">
        <x:v>839782616606461427</x:v>
      </x:c>
      <x:c r="C9340" s="44" t="str">
        <x:v>71666271</x:v>
      </x:c>
      <x:c r="F9340" s="45" t="str">
        <x:v>214-ELE04</x:v>
      </x:c>
      <x:c r="H9340" s="9" t="str">
        <x:v>CEAS.Submeter_WA_208</x:v>
      </x:c>
      <x:c r="I9340" s="49" t="str">
        <x:v>Use</x:v>
      </x:c>
      <x:c r="J9340" s="31" t="str">
        <x:v>15 Minutes</x:v>
      </x:c>
      <x:c r="K9340" s="32" t="str">
        <x:v>04-10-2024 12:45:00</x:v>
      </x:c>
      <x:c r="M9340" s="53" t="str">
        <x:v>7539469.8000000000000000</x:v>
      </x:c>
      <x:c r="N9340" s="33" t="str">
        <x:v/>
      </x:c>
    </x:row>
    <x:row r="9341">
      <x:c r="B9341" s="5" t="str">
        <x:v>13363533134736923680</x:v>
      </x:c>
      <x:c r="C9341" s="44" t="str">
        <x:v>71666272</x:v>
      </x:c>
      <x:c r="F9341" s="45" t="str">
        <x:v>214-ELE04</x:v>
      </x:c>
      <x:c r="H9341" s="9" t="str">
        <x:v>CEAS.Submeter_WA_208</x:v>
      </x:c>
      <x:c r="I9341" s="49" t="str">
        <x:v>Use</x:v>
      </x:c>
      <x:c r="J9341" s="31" t="str">
        <x:v>15 Minutes</x:v>
      </x:c>
      <x:c r="K9341" s="32" t="str">
        <x:v>04-10-2024 13:00:00</x:v>
      </x:c>
      <x:c r="M9341" s="53" t="str">
        <x:v>7539481.5900000000000000</x:v>
      </x:c>
      <x:c r="N9341" s="33" t="str">
        <x:v/>
      </x:c>
    </x:row>
    <x:row r="9342">
      <x:c r="B9342" s="5" t="str">
        <x:v>15439498200996121172</x:v>
      </x:c>
      <x:c r="C9342" s="44" t="str">
        <x:v>71666273</x:v>
      </x:c>
      <x:c r="F9342" s="45" t="str">
        <x:v>214-ELE04</x:v>
      </x:c>
      <x:c r="H9342" s="9" t="str">
        <x:v>CEAS.Submeter_WA_208</x:v>
      </x:c>
      <x:c r="I9342" s="49" t="str">
        <x:v>Use</x:v>
      </x:c>
      <x:c r="J9342" s="31" t="str">
        <x:v>15 Minutes</x:v>
      </x:c>
      <x:c r="K9342" s="32" t="str">
        <x:v>04-10-2024 13:15:00</x:v>
      </x:c>
      <x:c r="M9342" s="53" t="str">
        <x:v>7539493.2000000000000000</x:v>
      </x:c>
      <x:c r="N9342" s="33" t="str">
        <x:v/>
      </x:c>
    </x:row>
    <x:row r="9343">
      <x:c r="B9343" s="5" t="str">
        <x:v>13274009566259284567</x:v>
      </x:c>
      <x:c r="C9343" s="44" t="str">
        <x:v>71666274</x:v>
      </x:c>
      <x:c r="F9343" s="45" t="str">
        <x:v>214-ELE04</x:v>
      </x:c>
      <x:c r="H9343" s="9" t="str">
        <x:v>CEAS.Submeter_WA_208</x:v>
      </x:c>
      <x:c r="I9343" s="49" t="str">
        <x:v>Use</x:v>
      </x:c>
      <x:c r="J9343" s="31" t="str">
        <x:v>15 Minutes</x:v>
      </x:c>
      <x:c r="K9343" s="32" t="str">
        <x:v>04-10-2024 13:30:00</x:v>
      </x:c>
      <x:c r="M9343" s="53" t="str">
        <x:v>7539504.7500000000000000</x:v>
      </x:c>
      <x:c r="N9343" s="33" t="str">
        <x:v/>
      </x:c>
    </x:row>
    <x:row r="9344">
      <x:c r="B9344" s="5" t="str">
        <x:v>7195108524289182723</x:v>
      </x:c>
      <x:c r="C9344" s="44" t="str">
        <x:v>71666275</x:v>
      </x:c>
      <x:c r="F9344" s="45" t="str">
        <x:v>214-ELE04</x:v>
      </x:c>
      <x:c r="H9344" s="9" t="str">
        <x:v>CEAS.Submeter_WA_208</x:v>
      </x:c>
      <x:c r="I9344" s="49" t="str">
        <x:v>Use</x:v>
      </x:c>
      <x:c r="J9344" s="31" t="str">
        <x:v>15 Minutes</x:v>
      </x:c>
      <x:c r="K9344" s="32" t="str">
        <x:v>04-10-2024 13:45:00</x:v>
      </x:c>
      <x:c r="M9344" s="53" t="str">
        <x:v>7539516.4400000000000000</x:v>
      </x:c>
      <x:c r="N9344" s="33" t="str">
        <x:v/>
      </x:c>
    </x:row>
    <x:row r="9345">
      <x:c r="B9345" s="5" t="str">
        <x:v>1395144009413753630</x:v>
      </x:c>
      <x:c r="C9345" s="44" t="str">
        <x:v>71666276</x:v>
      </x:c>
      <x:c r="F9345" s="45" t="str">
        <x:v>214-ELE04</x:v>
      </x:c>
      <x:c r="H9345" s="9" t="str">
        <x:v>CEAS.Submeter_WA_208</x:v>
      </x:c>
      <x:c r="I9345" s="49" t="str">
        <x:v>Use</x:v>
      </x:c>
      <x:c r="J9345" s="31" t="str">
        <x:v>15 Minutes</x:v>
      </x:c>
      <x:c r="K9345" s="32" t="str">
        <x:v>04-10-2024 14:00:00</x:v>
      </x:c>
      <x:c r="M9345" s="53" t="str">
        <x:v>7539527.9100000000000000</x:v>
      </x:c>
      <x:c r="N9345" s="33" t="str">
        <x:v/>
      </x:c>
    </x:row>
    <x:row r="9346">
      <x:c r="B9346" s="5" t="str">
        <x:v>11156945358408113889</x:v>
      </x:c>
      <x:c r="C9346" s="44" t="str">
        <x:v>71666277</x:v>
      </x:c>
      <x:c r="F9346" s="45" t="str">
        <x:v>214-ELE04</x:v>
      </x:c>
      <x:c r="H9346" s="9" t="str">
        <x:v>CEAS.Submeter_WA_208</x:v>
      </x:c>
      <x:c r="I9346" s="49" t="str">
        <x:v>Use</x:v>
      </x:c>
      <x:c r="J9346" s="31" t="str">
        <x:v>15 Minutes</x:v>
      </x:c>
      <x:c r="K9346" s="32" t="str">
        <x:v>04-10-2024 14:15:00</x:v>
      </x:c>
      <x:c r="M9346" s="53" t="str">
        <x:v>7539539.1400000000000000</x:v>
      </x:c>
      <x:c r="N9346" s="33" t="str">
        <x:v/>
      </x:c>
    </x:row>
    <x:row r="9347">
      <x:c r="B9347" s="5" t="str">
        <x:v>13572023056091118962</x:v>
      </x:c>
      <x:c r="C9347" s="44" t="str">
        <x:v>71666278</x:v>
      </x:c>
      <x:c r="F9347" s="45" t="str">
        <x:v>214-ELE04</x:v>
      </x:c>
      <x:c r="H9347" s="9" t="str">
        <x:v>CEAS.Submeter_WA_208</x:v>
      </x:c>
      <x:c r="I9347" s="49" t="str">
        <x:v>Use</x:v>
      </x:c>
      <x:c r="J9347" s="31" t="str">
        <x:v>15 Minutes</x:v>
      </x:c>
      <x:c r="K9347" s="32" t="str">
        <x:v>04-10-2024 14:30:00</x:v>
      </x:c>
      <x:c r="M9347" s="53" t="str">
        <x:v>7539550.1000000000000000</x:v>
      </x:c>
      <x:c r="N9347" s="33" t="str">
        <x:v/>
      </x:c>
    </x:row>
    <x:row r="9348">
      <x:c r="B9348" s="5" t="str">
        <x:v>2567206904684304014</x:v>
      </x:c>
      <x:c r="C9348" s="44" t="str">
        <x:v>71666279</x:v>
      </x:c>
      <x:c r="F9348" s="45" t="str">
        <x:v>214-ELE04</x:v>
      </x:c>
      <x:c r="H9348" s="9" t="str">
        <x:v>CEAS.Submeter_WA_208</x:v>
      </x:c>
      <x:c r="I9348" s="49" t="str">
        <x:v>Use</x:v>
      </x:c>
      <x:c r="J9348" s="31" t="str">
        <x:v>15 Minutes</x:v>
      </x:c>
      <x:c r="K9348" s="32" t="str">
        <x:v>04-10-2024 14:45:00</x:v>
      </x:c>
      <x:c r="M9348" s="53" t="str">
        <x:v>7539561.0000000000000000</x:v>
      </x:c>
      <x:c r="N9348" s="33" t="str">
        <x:v/>
      </x:c>
    </x:row>
    <x:row r="9349">
      <x:c r="B9349" s="5" t="str">
        <x:v>1870153281712509298</x:v>
      </x:c>
      <x:c r="C9349" s="44" t="str">
        <x:v>71666280</x:v>
      </x:c>
      <x:c r="F9349" s="45" t="str">
        <x:v>214-ELE04</x:v>
      </x:c>
      <x:c r="H9349" s="9" t="str">
        <x:v>CEAS.Submeter_WA_208</x:v>
      </x:c>
      <x:c r="I9349" s="49" t="str">
        <x:v>Use</x:v>
      </x:c>
      <x:c r="J9349" s="31" t="str">
        <x:v>15 Minutes</x:v>
      </x:c>
      <x:c r="K9349" s="32" t="str">
        <x:v>04-10-2024 15:00:00</x:v>
      </x:c>
      <x:c r="M9349" s="53" t="str">
        <x:v>7539572.0400000000000000</x:v>
      </x:c>
      <x:c r="N9349" s="33" t="str">
        <x:v/>
      </x:c>
    </x:row>
    <x:row r="9350">
      <x:c r="B9350" s="5" t="str">
        <x:v>10467962908250834707</x:v>
      </x:c>
      <x:c r="C9350" s="44" t="str">
        <x:v>71666281</x:v>
      </x:c>
      <x:c r="F9350" s="45" t="str">
        <x:v>214-ELE04</x:v>
      </x:c>
      <x:c r="H9350" s="9" t="str">
        <x:v>CEAS.Submeter_WA_208</x:v>
      </x:c>
      <x:c r="I9350" s="49" t="str">
        <x:v>Use</x:v>
      </x:c>
      <x:c r="J9350" s="31" t="str">
        <x:v>15 Minutes</x:v>
      </x:c>
      <x:c r="K9350" s="32" t="str">
        <x:v>04-10-2024 15:15:00</x:v>
      </x:c>
      <x:c r="M9350" s="53" t="str">
        <x:v>7539583.2200000000000000</x:v>
      </x:c>
      <x:c r="N9350" s="33" t="str">
        <x:v/>
      </x:c>
    </x:row>
    <x:row r="9351">
      <x:c r="B9351" s="5" t="str">
        <x:v>13385521876465426917</x:v>
      </x:c>
      <x:c r="C9351" s="44" t="str">
        <x:v>71666282</x:v>
      </x:c>
      <x:c r="F9351" s="45" t="str">
        <x:v>214-ELE04</x:v>
      </x:c>
      <x:c r="H9351" s="9" t="str">
        <x:v>CEAS.Submeter_WA_208</x:v>
      </x:c>
      <x:c r="I9351" s="49" t="str">
        <x:v>Use</x:v>
      </x:c>
      <x:c r="J9351" s="31" t="str">
        <x:v>15 Minutes</x:v>
      </x:c>
      <x:c r="K9351" s="32" t="str">
        <x:v>04-10-2024 15:30:00</x:v>
      </x:c>
      <x:c r="M9351" s="53" t="str">
        <x:v>7539594.3900000000000000</x:v>
      </x:c>
      <x:c r="N9351" s="33" t="str">
        <x:v/>
      </x:c>
    </x:row>
    <x:row r="9352">
      <x:c r="B9352" s="5" t="str">
        <x:v>3550331143986083980</x:v>
      </x:c>
      <x:c r="C9352" s="44" t="str">
        <x:v>71666283</x:v>
      </x:c>
      <x:c r="F9352" s="45" t="str">
        <x:v>214-ELE04</x:v>
      </x:c>
      <x:c r="H9352" s="9" t="str">
        <x:v>CEAS.Submeter_WA_208</x:v>
      </x:c>
      <x:c r="I9352" s="49" t="str">
        <x:v>Use</x:v>
      </x:c>
      <x:c r="J9352" s="31" t="str">
        <x:v>15 Minutes</x:v>
      </x:c>
      <x:c r="K9352" s="32" t="str">
        <x:v>04-10-2024 15:45:00</x:v>
      </x:c>
      <x:c r="M9352" s="53" t="str">
        <x:v>7539605.9000000000000000</x:v>
      </x:c>
      <x:c r="N9352" s="33" t="str">
        <x:v/>
      </x:c>
    </x:row>
    <x:row r="9353">
      <x:c r="B9353" s="5" t="str">
        <x:v>10225594580575604434</x:v>
      </x:c>
      <x:c r="C9353" s="44" t="str">
        <x:v>71666284</x:v>
      </x:c>
      <x:c r="F9353" s="45" t="str">
        <x:v>214-ELE04</x:v>
      </x:c>
      <x:c r="H9353" s="9" t="str">
        <x:v>CEAS.Submeter_WA_208</x:v>
      </x:c>
      <x:c r="I9353" s="49" t="str">
        <x:v>Use</x:v>
      </x:c>
      <x:c r="J9353" s="31" t="str">
        <x:v>15 Minutes</x:v>
      </x:c>
      <x:c r="K9353" s="32" t="str">
        <x:v>04-10-2024 16:00:00</x:v>
      </x:c>
      <x:c r="M9353" s="53" t="str">
        <x:v>7539617.4900000000000000</x:v>
      </x:c>
      <x:c r="N9353" s="33" t="str">
        <x:v/>
      </x:c>
    </x:row>
    <x:row r="9354">
      <x:c r="B9354" s="5" t="str">
        <x:v>5596853517115003362</x:v>
      </x:c>
      <x:c r="C9354" s="44" t="str">
        <x:v>71666285</x:v>
      </x:c>
      <x:c r="F9354" s="45" t="str">
        <x:v>214-ELE04</x:v>
      </x:c>
      <x:c r="H9354" s="9" t="str">
        <x:v>CEAS.Submeter_WA_208</x:v>
      </x:c>
      <x:c r="I9354" s="49" t="str">
        <x:v>Use</x:v>
      </x:c>
      <x:c r="J9354" s="31" t="str">
        <x:v>15 Minutes</x:v>
      </x:c>
      <x:c r="K9354" s="32" t="str">
        <x:v>04-10-2024 16:15:00</x:v>
      </x:c>
      <x:c r="M9354" s="53" t="str">
        <x:v>7539629.3600000000000000</x:v>
      </x:c>
      <x:c r="N9354" s="33" t="str">
        <x:v/>
      </x:c>
    </x:row>
    <x:row r="9355">
      <x:c r="B9355" s="5" t="str">
        <x:v>7841055006591409454</x:v>
      </x:c>
      <x:c r="C9355" s="44" t="str">
        <x:v>71666286</x:v>
      </x:c>
      <x:c r="F9355" s="45" t="str">
        <x:v>214-ELE04</x:v>
      </x:c>
      <x:c r="H9355" s="9" t="str">
        <x:v>CEAS.Submeter_WA_208</x:v>
      </x:c>
      <x:c r="I9355" s="49" t="str">
        <x:v>Use</x:v>
      </x:c>
      <x:c r="J9355" s="31" t="str">
        <x:v>15 Minutes</x:v>
      </x:c>
      <x:c r="K9355" s="32" t="str">
        <x:v>04-10-2024 16:30:00</x:v>
      </x:c>
      <x:c r="M9355" s="53" t="str">
        <x:v>7539641.1600000000000000</x:v>
      </x:c>
      <x:c r="N9355" s="33" t="str">
        <x:v/>
      </x:c>
    </x:row>
    <x:row r="9356">
      <x:c r="B9356" s="5" t="str">
        <x:v>3212313943130808382</x:v>
      </x:c>
      <x:c r="C9356" s="44" t="str">
        <x:v>71666287</x:v>
      </x:c>
      <x:c r="F9356" s="45" t="str">
        <x:v>214-ELE04</x:v>
      </x:c>
      <x:c r="H9356" s="9" t="str">
        <x:v>CEAS.Submeter_WA_208</x:v>
      </x:c>
      <x:c r="I9356" s="49" t="str">
        <x:v>Use</x:v>
      </x:c>
      <x:c r="J9356" s="31" t="str">
        <x:v>15 Minutes</x:v>
      </x:c>
      <x:c r="K9356" s="32" t="str">
        <x:v>04-10-2024 16:45:00</x:v>
      </x:c>
      <x:c r="M9356" s="53" t="str">
        <x:v>7539653.0300000000000000</x:v>
      </x:c>
      <x:c r="N9356" s="33" t="str">
        <x:v/>
      </x:c>
    </x:row>
    <x:row r="9357">
      <x:c r="B9357" s="5" t="str">
        <x:v>16767723089922221154</x:v>
      </x:c>
      <x:c r="C9357" s="44" t="str">
        <x:v>71680347</x:v>
      </x:c>
      <x:c r="F9357" s="45" t="str">
        <x:v>214-ELE04</x:v>
      </x:c>
      <x:c r="H9357" s="9" t="str">
        <x:v>CEAS.Submeter_WA_208</x:v>
      </x:c>
      <x:c r="I9357" s="49" t="str">
        <x:v>Use</x:v>
      </x:c>
      <x:c r="J9357" s="31" t="str">
        <x:v>15 Minutes</x:v>
      </x:c>
      <x:c r="K9357" s="32" t="str">
        <x:v>04-10-2024 17:00:00</x:v>
      </x:c>
      <x:c r="M9357" s="53" t="str">
        <x:v>7539664.8600000000000000</x:v>
      </x:c>
      <x:c r="N9357" s="33" t="str">
        <x:v/>
      </x:c>
    </x:row>
    <x:row r="9358">
      <x:c r="B9358" s="5" t="str">
        <x:v>7630747257366132059</x:v>
      </x:c>
      <x:c r="C9358" s="44" t="str">
        <x:v>71680348</x:v>
      </x:c>
      <x:c r="F9358" s="45" t="str">
        <x:v>214-ELE04</x:v>
      </x:c>
      <x:c r="H9358" s="9" t="str">
        <x:v>CEAS.Submeter_WA_208</x:v>
      </x:c>
      <x:c r="I9358" s="49" t="str">
        <x:v>Use</x:v>
      </x:c>
      <x:c r="J9358" s="31" t="str">
        <x:v>15 Minutes</x:v>
      </x:c>
      <x:c r="K9358" s="32" t="str">
        <x:v>04-10-2024 17:15:00</x:v>
      </x:c>
      <x:c r="M9358" s="53" t="str">
        <x:v>7539676.5800000000000000</x:v>
      </x:c>
      <x:c r="N9358" s="33" t="str">
        <x:v/>
      </x:c>
    </x:row>
    <x:row r="9359">
      <x:c r="B9359" s="5" t="str">
        <x:v>18114615785262199543</x:v>
      </x:c>
      <x:c r="C9359" s="44" t="str">
        <x:v>71680349</x:v>
      </x:c>
      <x:c r="F9359" s="45" t="str">
        <x:v>214-ELE04</x:v>
      </x:c>
      <x:c r="H9359" s="9" t="str">
        <x:v>CEAS.Submeter_WA_208</x:v>
      </x:c>
      <x:c r="I9359" s="49" t="str">
        <x:v>Use</x:v>
      </x:c>
      <x:c r="J9359" s="31" t="str">
        <x:v>15 Minutes</x:v>
      </x:c>
      <x:c r="K9359" s="32" t="str">
        <x:v>04-10-2024 17:30:00</x:v>
      </x:c>
      <x:c r="M9359" s="53" t="str">
        <x:v>7539687.8700000000000000</x:v>
      </x:c>
      <x:c r="N9359" s="33" t="str">
        <x:v/>
      </x:c>
    </x:row>
    <x:row r="9360">
      <x:c r="B9360" s="5" t="str">
        <x:v>3200116330581668483</x:v>
      </x:c>
      <x:c r="C9360" s="44" t="str">
        <x:v>71680350</x:v>
      </x:c>
      <x:c r="F9360" s="45" t="str">
        <x:v>214-ELE04</x:v>
      </x:c>
      <x:c r="H9360" s="9" t="str">
        <x:v>CEAS.Submeter_WA_208</x:v>
      </x:c>
      <x:c r="I9360" s="49" t="str">
        <x:v>Use</x:v>
      </x:c>
      <x:c r="J9360" s="31" t="str">
        <x:v>15 Minutes</x:v>
      </x:c>
      <x:c r="K9360" s="32" t="str">
        <x:v>04-10-2024 17:45:00</x:v>
      </x:c>
      <x:c r="M9360" s="53" t="str">
        <x:v>7539699.2800000000000000</x:v>
      </x:c>
      <x:c r="N9360" s="33" t="str">
        <x:v/>
      </x:c>
    </x:row>
    <x:row r="9361">
      <x:c r="B9361" s="5" t="str">
        <x:v>2695057456251299780</x:v>
      </x:c>
      <x:c r="C9361" s="44" t="str">
        <x:v>71680351</x:v>
      </x:c>
      <x:c r="F9361" s="45" t="str">
        <x:v>214-ELE04</x:v>
      </x:c>
      <x:c r="H9361" s="9" t="str">
        <x:v>CEAS.Submeter_WA_208</x:v>
      </x:c>
      <x:c r="I9361" s="49" t="str">
        <x:v>Use</x:v>
      </x:c>
      <x:c r="J9361" s="31" t="str">
        <x:v>15 Minutes</x:v>
      </x:c>
      <x:c r="K9361" s="32" t="str">
        <x:v>04-10-2024 18:00:00</x:v>
      </x:c>
      <x:c r="M9361" s="53" t="str">
        <x:v>7539710.8000000000000000</x:v>
      </x:c>
      <x:c r="N9361" s="33" t="str">
        <x:v/>
      </x:c>
    </x:row>
    <x:row r="9362">
      <x:c r="B9362" s="5" t="str">
        <x:v>10260387444621349498</x:v>
      </x:c>
      <x:c r="C9362" s="44" t="str">
        <x:v>71680352</x:v>
      </x:c>
      <x:c r="F9362" s="45" t="str">
        <x:v>214-ELE04</x:v>
      </x:c>
      <x:c r="H9362" s="9" t="str">
        <x:v>CEAS.Submeter_WA_208</x:v>
      </x:c>
      <x:c r="I9362" s="49" t="str">
        <x:v>Use</x:v>
      </x:c>
      <x:c r="J9362" s="31" t="str">
        <x:v>15 Minutes</x:v>
      </x:c>
      <x:c r="K9362" s="32" t="str">
        <x:v>04-10-2024 18:15:00</x:v>
      </x:c>
      <x:c r="M9362" s="53" t="str">
        <x:v>7539722.4400000000000000</x:v>
      </x:c>
      <x:c r="N9362" s="33" t="str">
        <x:v/>
      </x:c>
    </x:row>
    <x:row r="9363">
      <x:c r="B9363" s="5" t="str">
        <x:v>689597086731378887</x:v>
      </x:c>
      <x:c r="C9363" s="44" t="str">
        <x:v>71680353</x:v>
      </x:c>
      <x:c r="F9363" s="45" t="str">
        <x:v>214-ELE04</x:v>
      </x:c>
      <x:c r="H9363" s="9" t="str">
        <x:v>CEAS.Submeter_WA_208</x:v>
      </x:c>
      <x:c r="I9363" s="49" t="str">
        <x:v>Use</x:v>
      </x:c>
      <x:c r="J9363" s="31" t="str">
        <x:v>15 Minutes</x:v>
      </x:c>
      <x:c r="K9363" s="32" t="str">
        <x:v>04-10-2024 18:30:00</x:v>
      </x:c>
      <x:c r="M9363" s="53" t="str">
        <x:v>7539733.9400000000000000</x:v>
      </x:c>
      <x:c r="N9363" s="33" t="str">
        <x:v/>
      </x:c>
    </x:row>
    <x:row r="9364">
      <x:c r="B9364" s="5" t="str">
        <x:v>7235568811572766188</x:v>
      </x:c>
      <x:c r="C9364" s="44" t="str">
        <x:v>71680354</x:v>
      </x:c>
      <x:c r="F9364" s="45" t="str">
        <x:v>214-ELE04</x:v>
      </x:c>
      <x:c r="H9364" s="9" t="str">
        <x:v>CEAS.Submeter_WA_208</x:v>
      </x:c>
      <x:c r="I9364" s="49" t="str">
        <x:v>Use</x:v>
      </x:c>
      <x:c r="J9364" s="31" t="str">
        <x:v>15 Minutes</x:v>
      </x:c>
      <x:c r="K9364" s="32" t="str">
        <x:v>04-10-2024 18:45:00</x:v>
      </x:c>
      <x:c r="M9364" s="53" t="str">
        <x:v>7539745.5900000000000000</x:v>
      </x:c>
      <x:c r="N9364" s="33" t="str">
        <x:v/>
      </x:c>
    </x:row>
    <x:row r="9365">
      <x:c r="B9365" s="5" t="str">
        <x:v>13223980369420834470</x:v>
      </x:c>
      <x:c r="C9365" s="44" t="str">
        <x:v>71680355</x:v>
      </x:c>
      <x:c r="F9365" s="45" t="str">
        <x:v>214-ELE04</x:v>
      </x:c>
      <x:c r="H9365" s="9" t="str">
        <x:v>CEAS.Submeter_WA_208</x:v>
      </x:c>
      <x:c r="I9365" s="49" t="str">
        <x:v>Use</x:v>
      </x:c>
      <x:c r="J9365" s="31" t="str">
        <x:v>15 Minutes</x:v>
      </x:c>
      <x:c r="K9365" s="32" t="str">
        <x:v>04-10-2024 19:00:00</x:v>
      </x:c>
      <x:c r="M9365" s="53" t="str">
        <x:v>7539757.2000000000000000</x:v>
      </x:c>
      <x:c r="N9365" s="33" t="str">
        <x:v/>
      </x:c>
    </x:row>
    <x:row r="9366">
      <x:c r="B9366" s="5" t="str">
        <x:v>15547885581220199670</x:v>
      </x:c>
      <x:c r="C9366" s="44" t="str">
        <x:v>71680356</x:v>
      </x:c>
      <x:c r="F9366" s="45" t="str">
        <x:v>214-ELE04</x:v>
      </x:c>
      <x:c r="H9366" s="9" t="str">
        <x:v>CEAS.Submeter_WA_208</x:v>
      </x:c>
      <x:c r="I9366" s="49" t="str">
        <x:v>Use</x:v>
      </x:c>
      <x:c r="J9366" s="31" t="str">
        <x:v>15 Minutes</x:v>
      </x:c>
      <x:c r="K9366" s="32" t="str">
        <x:v>04-10-2024 19:15:00</x:v>
      </x:c>
      <x:c r="M9366" s="53" t="str">
        <x:v>7539768.8300000000000000</x:v>
      </x:c>
      <x:c r="N9366" s="33" t="str">
        <x:v/>
      </x:c>
    </x:row>
    <x:row r="9367">
      <x:c r="B9367" s="5" t="str">
        <x:v>13147328860894191415</x:v>
      </x:c>
      <x:c r="C9367" s="44" t="str">
        <x:v>71680357</x:v>
      </x:c>
      <x:c r="F9367" s="45" t="str">
        <x:v>214-ELE04</x:v>
      </x:c>
      <x:c r="H9367" s="9" t="str">
        <x:v>CEAS.Submeter_WA_208</x:v>
      </x:c>
      <x:c r="I9367" s="49" t="str">
        <x:v>Use</x:v>
      </x:c>
      <x:c r="J9367" s="31" t="str">
        <x:v>15 Minutes</x:v>
      </x:c>
      <x:c r="K9367" s="32" t="str">
        <x:v>04-10-2024 19:30:00</x:v>
      </x:c>
      <x:c r="M9367" s="53" t="str">
        <x:v>7539780.1900000000000000</x:v>
      </x:c>
      <x:c r="N9367" s="33" t="str">
        <x:v/>
      </x:c>
    </x:row>
    <x:row r="9368">
      <x:c r="B9368" s="5" t="str">
        <x:v>6356469204308952459</x:v>
      </x:c>
      <x:c r="C9368" s="44" t="str">
        <x:v>71680358</x:v>
      </x:c>
      <x:c r="F9368" s="45" t="str">
        <x:v>214-ELE04</x:v>
      </x:c>
      <x:c r="H9368" s="9" t="str">
        <x:v>CEAS.Submeter_WA_208</x:v>
      </x:c>
      <x:c r="I9368" s="49" t="str">
        <x:v>Use</x:v>
      </x:c>
      <x:c r="J9368" s="31" t="str">
        <x:v>15 Minutes</x:v>
      </x:c>
      <x:c r="K9368" s="32" t="str">
        <x:v>04-10-2024 19:45:00</x:v>
      </x:c>
      <x:c r="M9368" s="53" t="str">
        <x:v>7539791.3400000000000000</x:v>
      </x:c>
      <x:c r="N9368" s="33" t="str">
        <x:v/>
      </x:c>
    </x:row>
    <x:row r="9369">
      <x:c r="B9369" s="5" t="str">
        <x:v>5887134796913667550</x:v>
      </x:c>
      <x:c r="C9369" s="44" t="str">
        <x:v>71680359</x:v>
      </x:c>
      <x:c r="F9369" s="45" t="str">
        <x:v>214-ELE04</x:v>
      </x:c>
      <x:c r="H9369" s="9" t="str">
        <x:v>CEAS.Submeter_WA_208</x:v>
      </x:c>
      <x:c r="I9369" s="49" t="str">
        <x:v>Use</x:v>
      </x:c>
      <x:c r="J9369" s="31" t="str">
        <x:v>15 Minutes</x:v>
      </x:c>
      <x:c r="K9369" s="32" t="str">
        <x:v>04-10-2024 20:00:00</x:v>
      </x:c>
      <x:c r="M9369" s="53" t="str">
        <x:v>7539802.3400000000000000</x:v>
      </x:c>
      <x:c r="N9369" s="33" t="str">
        <x:v/>
      </x:c>
    </x:row>
    <x:row r="9370">
      <x:c r="B9370" s="5" t="str">
        <x:v>4335709472938989295</x:v>
      </x:c>
      <x:c r="C9370" s="44" t="str">
        <x:v>71680360</x:v>
      </x:c>
      <x:c r="F9370" s="45" t="str">
        <x:v>214-ELE04</x:v>
      </x:c>
      <x:c r="H9370" s="9" t="str">
        <x:v>CEAS.Submeter_WA_208</x:v>
      </x:c>
      <x:c r="I9370" s="49" t="str">
        <x:v>Use</x:v>
      </x:c>
      <x:c r="J9370" s="31" t="str">
        <x:v>15 Minutes</x:v>
      </x:c>
      <x:c r="K9370" s="32" t="str">
        <x:v>04-10-2024 20:15:00</x:v>
      </x:c>
      <x:c r="M9370" s="53" t="str">
        <x:v>7539813.3500000000000000</x:v>
      </x:c>
      <x:c r="N9370" s="33" t="str">
        <x:v/>
      </x:c>
    </x:row>
    <x:row r="9371">
      <x:c r="B9371" s="5" t="str">
        <x:v>13369418022325556007</x:v>
      </x:c>
      <x:c r="C9371" s="44" t="str">
        <x:v>71680361</x:v>
      </x:c>
      <x:c r="F9371" s="45" t="str">
        <x:v>214-ELE04</x:v>
      </x:c>
      <x:c r="H9371" s="9" t="str">
        <x:v>CEAS.Submeter_WA_208</x:v>
      </x:c>
      <x:c r="I9371" s="49" t="str">
        <x:v>Use</x:v>
      </x:c>
      <x:c r="J9371" s="31" t="str">
        <x:v>15 Minutes</x:v>
      </x:c>
      <x:c r="K9371" s="32" t="str">
        <x:v>04-10-2024 20:30:00</x:v>
      </x:c>
      <x:c r="M9371" s="53" t="str">
        <x:v>7539824.4600000000000000</x:v>
      </x:c>
      <x:c r="N9371" s="33" t="str">
        <x:v/>
      </x:c>
    </x:row>
    <x:row r="9372">
      <x:c r="B9372" s="5" t="str">
        <x:v>4834120112956904248</x:v>
      </x:c>
      <x:c r="C9372" s="44" t="str">
        <x:v>71680362</x:v>
      </x:c>
      <x:c r="F9372" s="45" t="str">
        <x:v>214-ELE04</x:v>
      </x:c>
      <x:c r="H9372" s="9" t="str">
        <x:v>CEAS.Submeter_WA_208</x:v>
      </x:c>
      <x:c r="I9372" s="49" t="str">
        <x:v>Use</x:v>
      </x:c>
      <x:c r="J9372" s="31" t="str">
        <x:v>15 Minutes</x:v>
      </x:c>
      <x:c r="K9372" s="32" t="str">
        <x:v>04-10-2024 20:45:00</x:v>
      </x:c>
      <x:c r="M9372" s="53" t="str">
        <x:v>7539835.5300000000000000</x:v>
      </x:c>
      <x:c r="N9372" s="33" t="str">
        <x:v/>
      </x:c>
    </x:row>
    <x:row r="9373">
      <x:c r="B9373" s="5" t="str">
        <x:v>14874857989045937258</x:v>
      </x:c>
      <x:c r="C9373" s="44" t="str">
        <x:v>71680363</x:v>
      </x:c>
      <x:c r="F9373" s="45" t="str">
        <x:v>214-ELE04</x:v>
      </x:c>
      <x:c r="H9373" s="9" t="str">
        <x:v>CEAS.Submeter_WA_208</x:v>
      </x:c>
      <x:c r="I9373" s="49" t="str">
        <x:v>Use</x:v>
      </x:c>
      <x:c r="J9373" s="31" t="str">
        <x:v>15 Minutes</x:v>
      </x:c>
      <x:c r="K9373" s="32" t="str">
        <x:v>04-10-2024 21:00:00</x:v>
      </x:c>
      <x:c r="M9373" s="53" t="str">
        <x:v>7539846.5400000000000000</x:v>
      </x:c>
      <x:c r="N9373" s="33" t="str">
        <x:v/>
      </x:c>
    </x:row>
    <x:row r="9374">
      <x:c r="B9374" s="5" t="str">
        <x:v>18239352857234024258</x:v>
      </x:c>
      <x:c r="C9374" s="44" t="str">
        <x:v>71680364</x:v>
      </x:c>
      <x:c r="F9374" s="45" t="str">
        <x:v>214-ELE04</x:v>
      </x:c>
      <x:c r="H9374" s="9" t="str">
        <x:v>CEAS.Submeter_WA_208</x:v>
      </x:c>
      <x:c r="I9374" s="49" t="str">
        <x:v>Use</x:v>
      </x:c>
      <x:c r="J9374" s="31" t="str">
        <x:v>15 Minutes</x:v>
      </x:c>
      <x:c r="K9374" s="32" t="str">
        <x:v>04-10-2024 21:15:00</x:v>
      </x:c>
      <x:c r="M9374" s="53" t="str">
        <x:v>7539857.4800000000000000</x:v>
      </x:c>
      <x:c r="N9374" s="33" t="str">
        <x:v/>
      </x:c>
    </x:row>
    <x:row r="9375">
      <x:c r="B9375" s="5" t="str">
        <x:v>11747868682790100281</x:v>
      </x:c>
      <x:c r="C9375" s="44" t="str">
        <x:v>71680365</x:v>
      </x:c>
      <x:c r="F9375" s="45" t="str">
        <x:v>214-ELE04</x:v>
      </x:c>
      <x:c r="H9375" s="9" t="str">
        <x:v>CEAS.Submeter_WA_208</x:v>
      </x:c>
      <x:c r="I9375" s="49" t="str">
        <x:v>Use</x:v>
      </x:c>
      <x:c r="J9375" s="31" t="str">
        <x:v>15 Minutes</x:v>
      </x:c>
      <x:c r="K9375" s="32" t="str">
        <x:v>04-10-2024 21:30:00</x:v>
      </x:c>
      <x:c r="M9375" s="53" t="str">
        <x:v>7539868.2700000000000000</x:v>
      </x:c>
      <x:c r="N9375" s="33" t="str">
        <x:v/>
      </x:c>
    </x:row>
    <x:row r="9376">
      <x:c r="B9376" s="5" t="str">
        <x:v>2206333884532399379</x:v>
      </x:c>
      <x:c r="C9376" s="44" t="str">
        <x:v>71680366</x:v>
      </x:c>
      <x:c r="F9376" s="45" t="str">
        <x:v>214-ELE04</x:v>
      </x:c>
      <x:c r="H9376" s="9" t="str">
        <x:v>CEAS.Submeter_WA_208</x:v>
      </x:c>
      <x:c r="I9376" s="49" t="str">
        <x:v>Use</x:v>
      </x:c>
      <x:c r="J9376" s="31" t="str">
        <x:v>15 Minutes</x:v>
      </x:c>
      <x:c r="K9376" s="32" t="str">
        <x:v>04-10-2024 21:45:00</x:v>
      </x:c>
      <x:c r="M9376" s="53" t="str">
        <x:v>7539878.9000000000000000</x:v>
      </x:c>
      <x:c r="N9376" s="33" t="str">
        <x:v/>
      </x:c>
    </x:row>
    <x:row r="9377">
      <x:c r="B9377" s="5" t="str">
        <x:v>10660388341405005293</x:v>
      </x:c>
      <x:c r="C9377" s="44" t="str">
        <x:v>71680367</x:v>
      </x:c>
      <x:c r="F9377" s="45" t="str">
        <x:v>214-ELE04</x:v>
      </x:c>
      <x:c r="H9377" s="9" t="str">
        <x:v>CEAS.Submeter_WA_208</x:v>
      </x:c>
      <x:c r="I9377" s="49" t="str">
        <x:v>Use</x:v>
      </x:c>
      <x:c r="J9377" s="31" t="str">
        <x:v>15 Minutes</x:v>
      </x:c>
      <x:c r="K9377" s="32" t="str">
        <x:v>04-10-2024 22:00:00</x:v>
      </x:c>
      <x:c r="M9377" s="53" t="str">
        <x:v>7539889.4400000000000000</x:v>
      </x:c>
      <x:c r="N9377" s="33" t="str">
        <x:v/>
      </x:c>
    </x:row>
    <x:row r="9378">
      <x:c r="B9378" s="5" t="str">
        <x:v>15351641122035280015</x:v>
      </x:c>
      <x:c r="C9378" s="44" t="str">
        <x:v>71680368</x:v>
      </x:c>
      <x:c r="F9378" s="45" t="str">
        <x:v>214-ELE04</x:v>
      </x:c>
      <x:c r="H9378" s="9" t="str">
        <x:v>CEAS.Submeter_WA_208</x:v>
      </x:c>
      <x:c r="I9378" s="49" t="str">
        <x:v>Use</x:v>
      </x:c>
      <x:c r="J9378" s="31" t="str">
        <x:v>15 Minutes</x:v>
      </x:c>
      <x:c r="K9378" s="32" t="str">
        <x:v>04-10-2024 22:15:00</x:v>
      </x:c>
      <x:c r="M9378" s="53" t="str">
        <x:v>7539899.8200000000000000</x:v>
      </x:c>
      <x:c r="N9378" s="33" t="str">
        <x:v/>
      </x:c>
    </x:row>
    <x:row r="9379">
      <x:c r="B9379" s="5" t="str">
        <x:v>4413513060690689996</x:v>
      </x:c>
      <x:c r="C9379" s="44" t="str">
        <x:v>71680369</x:v>
      </x:c>
      <x:c r="F9379" s="45" t="str">
        <x:v>214-ELE04</x:v>
      </x:c>
      <x:c r="H9379" s="9" t="str">
        <x:v>CEAS.Submeter_WA_208</x:v>
      </x:c>
      <x:c r="I9379" s="49" t="str">
        <x:v>Use</x:v>
      </x:c>
      <x:c r="J9379" s="31" t="str">
        <x:v>15 Minutes</x:v>
      </x:c>
      <x:c r="K9379" s="32" t="str">
        <x:v>04-10-2024 22:30:00</x:v>
      </x:c>
      <x:c r="M9379" s="53" t="str">
        <x:v>7539910.2700000000000000</x:v>
      </x:c>
      <x:c r="N9379" s="33" t="str">
        <x:v/>
      </x:c>
    </x:row>
    <x:row r="9380">
      <x:c r="B9380" s="5" t="str">
        <x:v>4188845649158199463</x:v>
      </x:c>
      <x:c r="C9380" s="44" t="str">
        <x:v>71680370</x:v>
      </x:c>
      <x:c r="F9380" s="45" t="str">
        <x:v>214-ELE04</x:v>
      </x:c>
      <x:c r="H9380" s="9" t="str">
        <x:v>CEAS.Submeter_WA_208</x:v>
      </x:c>
      <x:c r="I9380" s="49" t="str">
        <x:v>Use</x:v>
      </x:c>
      <x:c r="J9380" s="31" t="str">
        <x:v>15 Minutes</x:v>
      </x:c>
      <x:c r="K9380" s="32" t="str">
        <x:v>04-10-2024 22:45:00</x:v>
      </x:c>
      <x:c r="M9380" s="53" t="str">
        <x:v>7539920.7200000000000000</x:v>
      </x:c>
      <x:c r="N9380" s="33" t="str">
        <x:v/>
      </x:c>
    </x:row>
    <x:row r="9381">
      <x:c r="B9381" s="5" t="str">
        <x:v>14250814918107291856</x:v>
      </x:c>
      <x:c r="C9381" s="44" t="str">
        <x:v>71680371</x:v>
      </x:c>
      <x:c r="F9381" s="45" t="str">
        <x:v>214-ELE04</x:v>
      </x:c>
      <x:c r="H9381" s="9" t="str">
        <x:v>CEAS.Submeter_WA_208</x:v>
      </x:c>
      <x:c r="I9381" s="49" t="str">
        <x:v>Use</x:v>
      </x:c>
      <x:c r="J9381" s="31" t="str">
        <x:v>15 Minutes</x:v>
      </x:c>
      <x:c r="K9381" s="32" t="str">
        <x:v>04-10-2024 23:00:00</x:v>
      </x:c>
      <x:c r="M9381" s="53" t="str">
        <x:v>7539931.0500000000000000</x:v>
      </x:c>
      <x:c r="N9381" s="33" t="str">
        <x:v/>
      </x:c>
    </x:row>
    <x:row r="9382">
      <x:c r="B9382" s="5" t="str">
        <x:v>15747469467444653003</x:v>
      </x:c>
      <x:c r="C9382" s="44" t="str">
        <x:v>71680372</x:v>
      </x:c>
      <x:c r="F9382" s="45" t="str">
        <x:v>214-ELE04</x:v>
      </x:c>
      <x:c r="H9382" s="9" t="str">
        <x:v>CEAS.Submeter_WA_208</x:v>
      </x:c>
      <x:c r="I9382" s="49" t="str">
        <x:v>Use</x:v>
      </x:c>
      <x:c r="J9382" s="31" t="str">
        <x:v>15 Minutes</x:v>
      </x:c>
      <x:c r="K9382" s="32" t="str">
        <x:v>04-10-2024 23:15:00</x:v>
      </x:c>
      <x:c r="M9382" s="53" t="str">
        <x:v>7539941.1700000000000000</x:v>
      </x:c>
      <x:c r="N9382" s="33" t="str">
        <x:v/>
      </x:c>
    </x:row>
    <x:row r="9383">
      <x:c r="B9383" s="5" t="str">
        <x:v>6799588425602179111</x:v>
      </x:c>
      <x:c r="C9383" s="44" t="str">
        <x:v>71680373</x:v>
      </x:c>
      <x:c r="F9383" s="45" t="str">
        <x:v>214-ELE04</x:v>
      </x:c>
      <x:c r="H9383" s="9" t="str">
        <x:v>CEAS.Submeter_WA_208</x:v>
      </x:c>
      <x:c r="I9383" s="49" t="str">
        <x:v>Use</x:v>
      </x:c>
      <x:c r="J9383" s="31" t="str">
        <x:v>15 Minutes</x:v>
      </x:c>
      <x:c r="K9383" s="32" t="str">
        <x:v>04-10-2024 23:30:00</x:v>
      </x:c>
      <x:c r="M9383" s="53" t="str">
        <x:v>7539951.3400000000000000</x:v>
      </x:c>
      <x:c r="N9383" s="33" t="str">
        <x:v/>
      </x:c>
    </x:row>
    <x:row r="9384">
      <x:c r="B9384" s="5" t="str">
        <x:v>13098756018308940312</x:v>
      </x:c>
      <x:c r="C9384" s="44" t="str">
        <x:v>71680374</x:v>
      </x:c>
      <x:c r="F9384" s="45" t="str">
        <x:v>214-ELE04</x:v>
      </x:c>
      <x:c r="H9384" s="9" t="str">
        <x:v>CEAS.Submeter_WA_208</x:v>
      </x:c>
      <x:c r="I9384" s="49" t="str">
        <x:v>Use</x:v>
      </x:c>
      <x:c r="J9384" s="31" t="str">
        <x:v>15 Minutes</x:v>
      </x:c>
      <x:c r="K9384" s="32" t="str">
        <x:v>04-10-2024 23:45:00</x:v>
      </x:c>
      <x:c r="M9384" s="53" t="str">
        <x:v>7539961.5100000000000000</x:v>
      </x:c>
      <x:c r="N9384" s="33" t="str">
        <x:v/>
      </x:c>
    </x:row>
    <x:row r="9385">
      <x:c r="B9385" s="5" t="str">
        <x:v>13911909827907515893</x:v>
      </x:c>
      <x:c r="C9385" s="44" t="str">
        <x:v>71680375</x:v>
      </x:c>
      <x:c r="F9385" s="45" t="str">
        <x:v>214-ELE04</x:v>
      </x:c>
      <x:c r="H9385" s="9" t="str">
        <x:v>CEAS.Submeter_WA_208</x:v>
      </x:c>
      <x:c r="I9385" s="49" t="str">
        <x:v>Use</x:v>
      </x:c>
      <x:c r="J9385" s="31" t="str">
        <x:v>15 Minutes</x:v>
      </x:c>
      <x:c r="K9385" s="32" t="str">
        <x:v>04-11-2024 00:00:00</x:v>
      </x:c>
      <x:c r="M9385" s="53" t="str">
        <x:v>7539971.7700000000000000</x:v>
      </x:c>
      <x:c r="N9385" s="33" t="str">
        <x:v/>
      </x:c>
    </x:row>
    <x:row r="9386">
      <x:c r="B9386" s="5" t="str">
        <x:v>16133644366499627426</x:v>
      </x:c>
      <x:c r="C9386" s="44" t="str">
        <x:v>71680376</x:v>
      </x:c>
      <x:c r="F9386" s="45" t="str">
        <x:v>214-ELE04</x:v>
      </x:c>
      <x:c r="H9386" s="9" t="str">
        <x:v>CEAS.Submeter_WA_208</x:v>
      </x:c>
      <x:c r="I9386" s="49" t="str">
        <x:v>Use</x:v>
      </x:c>
      <x:c r="J9386" s="31" t="str">
        <x:v>15 Minutes</x:v>
      </x:c>
      <x:c r="K9386" s="32" t="str">
        <x:v>04-11-2024 00:15:00</x:v>
      </x:c>
      <x:c r="M9386" s="53" t="str">
        <x:v>7539981.9800000000000000</x:v>
      </x:c>
      <x:c r="N9386" s="33" t="str">
        <x:v/>
      </x:c>
    </x:row>
    <x:row r="9387">
      <x:c r="B9387" s="5" t="str">
        <x:v>18249059408125900523</x:v>
      </x:c>
      <x:c r="C9387" s="44" t="str">
        <x:v>71680377</x:v>
      </x:c>
      <x:c r="F9387" s="45" t="str">
        <x:v>214-ELE04</x:v>
      </x:c>
      <x:c r="H9387" s="9" t="str">
        <x:v>CEAS.Submeter_WA_208</x:v>
      </x:c>
      <x:c r="I9387" s="49" t="str">
        <x:v>Use</x:v>
      </x:c>
      <x:c r="J9387" s="31" t="str">
        <x:v>15 Minutes</x:v>
      </x:c>
      <x:c r="K9387" s="32" t="str">
        <x:v>04-11-2024 00:30:00</x:v>
      </x:c>
      <x:c r="M9387" s="53" t="str">
        <x:v>7539992.2000000000000000</x:v>
      </x:c>
      <x:c r="N9387" s="33" t="str">
        <x:v/>
      </x:c>
    </x:row>
    <x:row r="9388">
      <x:c r="B9388" s="5" t="str">
        <x:v>15340273731100898286</x:v>
      </x:c>
      <x:c r="C9388" s="44" t="str">
        <x:v>71680378</x:v>
      </x:c>
      <x:c r="F9388" s="45" t="str">
        <x:v>214-ELE04</x:v>
      </x:c>
      <x:c r="H9388" s="9" t="str">
        <x:v>CEAS.Submeter_WA_208</x:v>
      </x:c>
      <x:c r="I9388" s="49" t="str">
        <x:v>Use</x:v>
      </x:c>
      <x:c r="J9388" s="31" t="str">
        <x:v>15 Minutes</x:v>
      </x:c>
      <x:c r="K9388" s="32" t="str">
        <x:v>04-11-2024 00:45:00</x:v>
      </x:c>
      <x:c r="M9388" s="53" t="str">
        <x:v>7540002.3500000000000000</x:v>
      </x:c>
      <x:c r="N9388" s="33" t="str">
        <x:v/>
      </x:c>
    </x:row>
    <x:row r="9389">
      <x:c r="B9389" s="5" t="str">
        <x:v>7399422015960890692</x:v>
      </x:c>
      <x:c r="C9389" s="44" t="str">
        <x:v>71680379</x:v>
      </x:c>
      <x:c r="F9389" s="45" t="str">
        <x:v>214-ELE04</x:v>
      </x:c>
      <x:c r="H9389" s="9" t="str">
        <x:v>CEAS.Submeter_WA_208</x:v>
      </x:c>
      <x:c r="I9389" s="49" t="str">
        <x:v>Use</x:v>
      </x:c>
      <x:c r="J9389" s="31" t="str">
        <x:v>15 Minutes</x:v>
      </x:c>
      <x:c r="K9389" s="32" t="str">
        <x:v>04-11-2024 01:00:00</x:v>
      </x:c>
      <x:c r="M9389" s="53" t="str">
        <x:v>7540012.4200000000000000</x:v>
      </x:c>
      <x:c r="N9389" s="33" t="str">
        <x:v/>
      </x:c>
    </x:row>
    <x:row r="9390">
      <x:c r="B9390" s="5" t="str">
        <x:v>4274434647409398615</x:v>
      </x:c>
      <x:c r="C9390" s="44" t="str">
        <x:v>71680380</x:v>
      </x:c>
      <x:c r="F9390" s="45" t="str">
        <x:v>214-ELE04</x:v>
      </x:c>
      <x:c r="H9390" s="9" t="str">
        <x:v>CEAS.Submeter_WA_208</x:v>
      </x:c>
      <x:c r="I9390" s="49" t="str">
        <x:v>Use</x:v>
      </x:c>
      <x:c r="J9390" s="31" t="str">
        <x:v>15 Minutes</x:v>
      </x:c>
      <x:c r="K9390" s="32" t="str">
        <x:v>04-11-2024 01:15:00</x:v>
      </x:c>
      <x:c r="M9390" s="53" t="str">
        <x:v>7540022.5100000000000000</x:v>
      </x:c>
      <x:c r="N9390" s="33" t="str">
        <x:v/>
      </x:c>
    </x:row>
    <x:row r="9391">
      <x:c r="B9391" s="5" t="str">
        <x:v>8970784635907076285</x:v>
      </x:c>
      <x:c r="C9391" s="44" t="str">
        <x:v>71680381</x:v>
      </x:c>
      <x:c r="F9391" s="45" t="str">
        <x:v>214-ELE04</x:v>
      </x:c>
      <x:c r="H9391" s="9" t="str">
        <x:v>CEAS.Submeter_WA_208</x:v>
      </x:c>
      <x:c r="I9391" s="49" t="str">
        <x:v>Use</x:v>
      </x:c>
      <x:c r="J9391" s="31" t="str">
        <x:v>15 Minutes</x:v>
      </x:c>
      <x:c r="K9391" s="32" t="str">
        <x:v>04-11-2024 01:30:00</x:v>
      </x:c>
      <x:c r="M9391" s="53" t="str">
        <x:v>7540032.6300000000000000</x:v>
      </x:c>
      <x:c r="N9391" s="33" t="str">
        <x:v/>
      </x:c>
    </x:row>
    <x:row r="9392">
      <x:c r="B9392" s="5" t="str">
        <x:v>10467439185244437432</x:v>
      </x:c>
      <x:c r="C9392" s="44" t="str">
        <x:v>71680382</x:v>
      </x:c>
      <x:c r="F9392" s="45" t="str">
        <x:v>214-ELE04</x:v>
      </x:c>
      <x:c r="H9392" s="9" t="str">
        <x:v>CEAS.Submeter_WA_208</x:v>
      </x:c>
      <x:c r="I9392" s="49" t="str">
        <x:v>Use</x:v>
      </x:c>
      <x:c r="J9392" s="31" t="str">
        <x:v>15 Minutes</x:v>
      </x:c>
      <x:c r="K9392" s="32" t="str">
        <x:v>04-11-2024 01:45:00</x:v>
      </x:c>
      <x:c r="M9392" s="53" t="str">
        <x:v>7540042.7500000000000000</x:v>
      </x:c>
      <x:c r="N9392" s="33" t="str">
        <x:v/>
      </x:c>
    </x:row>
    <x:row r="9393">
      <x:c r="B9393" s="5" t="str">
        <x:v>14857181962642006952</x:v>
      </x:c>
      <x:c r="C9393" s="44" t="str">
        <x:v>71680383</x:v>
      </x:c>
      <x:c r="F9393" s="45" t="str">
        <x:v>214-ELE04</x:v>
      </x:c>
      <x:c r="H9393" s="9" t="str">
        <x:v>CEAS.Submeter_WA_208</x:v>
      </x:c>
      <x:c r="I9393" s="49" t="str">
        <x:v>Use</x:v>
      </x:c>
      <x:c r="J9393" s="31" t="str">
        <x:v>15 Minutes</x:v>
      </x:c>
      <x:c r="K9393" s="32" t="str">
        <x:v>04-11-2024 02:00:00</x:v>
      </x:c>
      <x:c r="M9393" s="53" t="str">
        <x:v>7540052.8800000000000000</x:v>
      </x:c>
      <x:c r="N9393" s="33" t="str">
        <x:v/>
      </x:c>
    </x:row>
    <x:row r="9394">
      <x:c r="B9394" s="5" t="str">
        <x:v>6356236820773027850</x:v>
      </x:c>
      <x:c r="C9394" s="44" t="str">
        <x:v>71680384</x:v>
      </x:c>
      <x:c r="F9394" s="45" t="str">
        <x:v>214-ELE04</x:v>
      </x:c>
      <x:c r="H9394" s="9" t="str">
        <x:v>CEAS.Submeter_WA_208</x:v>
      </x:c>
      <x:c r="I9394" s="49" t="str">
        <x:v>Use</x:v>
      </x:c>
      <x:c r="J9394" s="31" t="str">
        <x:v>15 Minutes</x:v>
      </x:c>
      <x:c r="K9394" s="32" t="str">
        <x:v>04-11-2024 02:15:00</x:v>
      </x:c>
      <x:c r="M9394" s="53" t="str">
        <x:v>7540062.8200000000000000</x:v>
      </x:c>
      <x:c r="N9394" s="33" t="str">
        <x:v/>
      </x:c>
    </x:row>
    <x:row r="9395">
      <x:c r="B9395" s="5" t="str">
        <x:v>10621785094289867165</x:v>
      </x:c>
      <x:c r="C9395" s="44" t="str">
        <x:v>71680385</x:v>
      </x:c>
      <x:c r="F9395" s="45" t="str">
        <x:v>214-ELE04</x:v>
      </x:c>
      <x:c r="H9395" s="9" t="str">
        <x:v>CEAS.Submeter_WA_208</x:v>
      </x:c>
      <x:c r="I9395" s="49" t="str">
        <x:v>Use</x:v>
      </x:c>
      <x:c r="J9395" s="31" t="str">
        <x:v>15 Minutes</x:v>
      </x:c>
      <x:c r="K9395" s="32" t="str">
        <x:v>04-11-2024 02:30:00</x:v>
      </x:c>
      <x:c r="M9395" s="53" t="str">
        <x:v>7540072.7500000000000000</x:v>
      </x:c>
      <x:c r="N9395" s="33" t="str">
        <x:v/>
      </x:c>
    </x:row>
    <x:row r="9396">
      <x:c r="B9396" s="5" t="str">
        <x:v>13726354455703714791</x:v>
      </x:c>
      <x:c r="C9396" s="44" t="str">
        <x:v>71680386</x:v>
      </x:c>
      <x:c r="F9396" s="45" t="str">
        <x:v>214-ELE04</x:v>
      </x:c>
      <x:c r="H9396" s="9" t="str">
        <x:v>CEAS.Submeter_WA_208</x:v>
      </x:c>
      <x:c r="I9396" s="49" t="str">
        <x:v>Use</x:v>
      </x:c>
      <x:c r="J9396" s="31" t="str">
        <x:v>15 Minutes</x:v>
      </x:c>
      <x:c r="K9396" s="32" t="str">
        <x:v>04-11-2024 02:45:00</x:v>
      </x:c>
      <x:c r="M9396" s="53" t="str">
        <x:v>7540082.6600000000000000</x:v>
      </x:c>
      <x:c r="N9396" s="33" t="str">
        <x:v/>
      </x:c>
    </x:row>
    <x:row r="9397">
      <x:c r="B9397" s="5" t="str">
        <x:v>7687695826914105707</x:v>
      </x:c>
      <x:c r="C9397" s="44" t="str">
        <x:v>71680387</x:v>
      </x:c>
      <x:c r="F9397" s="45" t="str">
        <x:v>214-ELE04</x:v>
      </x:c>
      <x:c r="H9397" s="9" t="str">
        <x:v>CEAS.Submeter_WA_208</x:v>
      </x:c>
      <x:c r="I9397" s="49" t="str">
        <x:v>Use</x:v>
      </x:c>
      <x:c r="J9397" s="31" t="str">
        <x:v>15 Minutes</x:v>
      </x:c>
      <x:c r="K9397" s="32" t="str">
        <x:v>04-11-2024 03:00:00</x:v>
      </x:c>
      <x:c r="M9397" s="53" t="str">
        <x:v>7540092.4200000000000000</x:v>
      </x:c>
      <x:c r="N9397" s="33" t="str">
        <x:v/>
      </x:c>
    </x:row>
    <x:row r="9398">
      <x:c r="B9398" s="5" t="str">
        <x:v>6250299991785062649</x:v>
      </x:c>
      <x:c r="C9398" s="44" t="str">
        <x:v>71680388</x:v>
      </x:c>
      <x:c r="F9398" s="45" t="str">
        <x:v>214-ELE04</x:v>
      </x:c>
      <x:c r="H9398" s="9" t="str">
        <x:v>CEAS.Submeter_WA_208</x:v>
      </x:c>
      <x:c r="I9398" s="49" t="str">
        <x:v>Use</x:v>
      </x:c>
      <x:c r="J9398" s="31" t="str">
        <x:v>15 Minutes</x:v>
      </x:c>
      <x:c r="K9398" s="32" t="str">
        <x:v>04-11-2024 03:15:00</x:v>
      </x:c>
      <x:c r="M9398" s="53" t="str">
        <x:v>7540104.0900000000000000</x:v>
      </x:c>
      <x:c r="N9398" s="33" t="str">
        <x:v/>
      </x:c>
    </x:row>
    <x:row r="9399">
      <x:c r="B9399" s="5" t="str">
        <x:v>17028446793955042164</x:v>
      </x:c>
      <x:c r="C9399" s="44" t="str">
        <x:v>71680389</x:v>
      </x:c>
      <x:c r="F9399" s="45" t="str">
        <x:v>214-ELE04</x:v>
      </x:c>
      <x:c r="H9399" s="9" t="str">
        <x:v>CEAS.Submeter_WA_208</x:v>
      </x:c>
      <x:c r="I9399" s="49" t="str">
        <x:v>Use</x:v>
      </x:c>
      <x:c r="J9399" s="31" t="str">
        <x:v>15 Minutes</x:v>
      </x:c>
      <x:c r="K9399" s="32" t="str">
        <x:v>04-11-2024 03:30:00</x:v>
      </x:c>
      <x:c r="M9399" s="53" t="str">
        <x:v>7540115.2800000000000000</x:v>
      </x:c>
      <x:c r="N9399" s="33" t="str">
        <x:v/>
      </x:c>
    </x:row>
    <x:row r="9400">
      <x:c r="B9400" s="5" t="str">
        <x:v>2557870428894962733</x:v>
      </x:c>
      <x:c r="C9400" s="44" t="str">
        <x:v>71680390</x:v>
      </x:c>
      <x:c r="F9400" s="45" t="str">
        <x:v>214-ELE04</x:v>
      </x:c>
      <x:c r="H9400" s="9" t="str">
        <x:v>CEAS.Submeter_WA_208</x:v>
      </x:c>
      <x:c r="I9400" s="49" t="str">
        <x:v>Use</x:v>
      </x:c>
      <x:c r="J9400" s="31" t="str">
        <x:v>15 Minutes</x:v>
      </x:c>
      <x:c r="K9400" s="32" t="str">
        <x:v>04-11-2024 03:45:00</x:v>
      </x:c>
      <x:c r="M9400" s="53" t="str">
        <x:v>7540126.4300000000000000</x:v>
      </x:c>
      <x:c r="N9400" s="33" t="str">
        <x:v/>
      </x:c>
    </x:row>
    <x:row r="9401">
      <x:c r="B9401" s="5" t="str">
        <x:v>12756363138550981450</x:v>
      </x:c>
      <x:c r="C9401" s="44" t="str">
        <x:v>71680391</x:v>
      </x:c>
      <x:c r="F9401" s="45" t="str">
        <x:v>214-ELE04</x:v>
      </x:c>
      <x:c r="H9401" s="9" t="str">
        <x:v>CEAS.Submeter_WA_208</x:v>
      </x:c>
      <x:c r="I9401" s="49" t="str">
        <x:v>Use</x:v>
      </x:c>
      <x:c r="J9401" s="31" t="str">
        <x:v>15 Minutes</x:v>
      </x:c>
      <x:c r="K9401" s="32" t="str">
        <x:v>04-11-2024 04:00:00</x:v>
      </x:c>
      <x:c r="M9401" s="53" t="str">
        <x:v>7540137.0500000000000000</x:v>
      </x:c>
      <x:c r="N9401" s="33" t="str">
        <x:v/>
      </x:c>
    </x:row>
    <x:row r="9402">
      <x:c r="B9402" s="5" t="str">
        <x:v>20230109000366973</x:v>
      </x:c>
      <x:c r="C9402" s="44" t="str">
        <x:v>71680392</x:v>
      </x:c>
      <x:c r="F9402" s="45" t="str">
        <x:v>214-ELE04</x:v>
      </x:c>
      <x:c r="H9402" s="9" t="str">
        <x:v>CEAS.Submeter_WA_208</x:v>
      </x:c>
      <x:c r="I9402" s="49" t="str">
        <x:v>Use</x:v>
      </x:c>
      <x:c r="J9402" s="31" t="str">
        <x:v>15 Minutes</x:v>
      </x:c>
      <x:c r="K9402" s="32" t="str">
        <x:v>04-11-2024 04:15:00</x:v>
      </x:c>
      <x:c r="M9402" s="53" t="str">
        <x:v>7540147.4200000000000000</x:v>
      </x:c>
      <x:c r="N9402" s="33" t="str">
        <x:v/>
      </x:c>
    </x:row>
    <x:row r="9403">
      <x:c r="B9403" s="5" t="str">
        <x:v>3957147340743621600</x:v>
      </x:c>
      <x:c r="C9403" s="44" t="str">
        <x:v>71680393</x:v>
      </x:c>
      <x:c r="F9403" s="45" t="str">
        <x:v>214-ELE04</x:v>
      </x:c>
      <x:c r="H9403" s="9" t="str">
        <x:v>CEAS.Submeter_WA_208</x:v>
      </x:c>
      <x:c r="I9403" s="49" t="str">
        <x:v>Use</x:v>
      </x:c>
      <x:c r="J9403" s="31" t="str">
        <x:v>15 Minutes</x:v>
      </x:c>
      <x:c r="K9403" s="32" t="str">
        <x:v>04-11-2024 04:30:00</x:v>
      </x:c>
      <x:c r="M9403" s="53" t="str">
        <x:v>7540158.5800000000000000</x:v>
      </x:c>
      <x:c r="N9403" s="33" t="str">
        <x:v/>
      </x:c>
    </x:row>
    <x:row r="9404">
      <x:c r="B9404" s="5" t="str">
        <x:v>1695753846113930050</x:v>
      </x:c>
      <x:c r="C9404" s="44" t="str">
        <x:v>71680394</x:v>
      </x:c>
      <x:c r="F9404" s="45" t="str">
        <x:v>214-ELE04</x:v>
      </x:c>
      <x:c r="H9404" s="9" t="str">
        <x:v>CEAS.Submeter_WA_208</x:v>
      </x:c>
      <x:c r="I9404" s="49" t="str">
        <x:v>Use</x:v>
      </x:c>
      <x:c r="J9404" s="31" t="str">
        <x:v>15 Minutes</x:v>
      </x:c>
      <x:c r="K9404" s="32" t="str">
        <x:v>04-11-2024 04:45:00</x:v>
      </x:c>
      <x:c r="M9404" s="53" t="str">
        <x:v>7540169.2000000000000000</x:v>
      </x:c>
      <x:c r="N9404" s="33" t="str">
        <x:v/>
      </x:c>
    </x:row>
    <x:row r="9405">
      <x:c r="B9405" s="5" t="str">
        <x:v>8441661227983493937</x:v>
      </x:c>
      <x:c r="C9405" s="44" t="str">
        <x:v>71694462</x:v>
      </x:c>
      <x:c r="F9405" s="45" t="str">
        <x:v>214-ELE04</x:v>
      </x:c>
      <x:c r="H9405" s="9" t="str">
        <x:v>CEAS.Submeter_WA_208</x:v>
      </x:c>
      <x:c r="I9405" s="49" t="str">
        <x:v>Use</x:v>
      </x:c>
      <x:c r="J9405" s="31" t="str">
        <x:v>15 Minutes</x:v>
      </x:c>
      <x:c r="K9405" s="32" t="str">
        <x:v>04-11-2024 05:00:00</x:v>
      </x:c>
      <x:c r="M9405" s="53" t="str">
        <x:v>7540179.5400000000000000</x:v>
      </x:c>
      <x:c r="N9405" s="33" t="str">
        <x:v/>
      </x:c>
    </x:row>
    <x:row r="9406">
      <x:c r="B9406" s="5" t="str">
        <x:v>11546230589397341563</x:v>
      </x:c>
      <x:c r="C9406" s="44" t="str">
        <x:v>71694463</x:v>
      </x:c>
      <x:c r="F9406" s="45" t="str">
        <x:v>214-ELE04</x:v>
      </x:c>
      <x:c r="H9406" s="9" t="str">
        <x:v>CEAS.Submeter_WA_208</x:v>
      </x:c>
      <x:c r="I9406" s="49" t="str">
        <x:v>Use</x:v>
      </x:c>
      <x:c r="J9406" s="31" t="str">
        <x:v>15 Minutes</x:v>
      </x:c>
      <x:c r="K9406" s="32" t="str">
        <x:v>04-11-2024 05:15:00</x:v>
      </x:c>
      <x:c r="M9406" s="53" t="str">
        <x:v>7540189.4500000000000000</x:v>
      </x:c>
      <x:c r="N9406" s="33" t="str">
        <x:v/>
      </x:c>
    </x:row>
    <x:row r="9407">
      <x:c r="B9407" s="5" t="str">
        <x:v>2756104381121853378</x:v>
      </x:c>
      <x:c r="C9407" s="44" t="str">
        <x:v>71694464</x:v>
      </x:c>
      <x:c r="F9407" s="45" t="str">
        <x:v>214-ELE04</x:v>
      </x:c>
      <x:c r="H9407" s="9" t="str">
        <x:v>CEAS.Submeter_WA_208</x:v>
      </x:c>
      <x:c r="I9407" s="49" t="str">
        <x:v>Use</x:v>
      </x:c>
      <x:c r="J9407" s="31" t="str">
        <x:v>15 Minutes</x:v>
      </x:c>
      <x:c r="K9407" s="32" t="str">
        <x:v>04-11-2024 05:30:00</x:v>
      </x:c>
      <x:c r="M9407" s="53" t="str">
        <x:v>7540199.2300000000000000</x:v>
      </x:c>
      <x:c r="N9407" s="33" t="str">
        <x:v/>
      </x:c>
    </x:row>
    <x:row r="9408">
      <x:c r="B9408" s="5" t="str">
        <x:v>17343408519803484678</x:v>
      </x:c>
      <x:c r="C9408" s="44" t="str">
        <x:v>71694465</x:v>
      </x:c>
      <x:c r="F9408" s="45" t="str">
        <x:v>214-ELE04</x:v>
      </x:c>
      <x:c r="H9408" s="9" t="str">
        <x:v>CEAS.Submeter_WA_208</x:v>
      </x:c>
      <x:c r="I9408" s="49" t="str">
        <x:v>Use</x:v>
      </x:c>
      <x:c r="J9408" s="31" t="str">
        <x:v>15 Minutes</x:v>
      </x:c>
      <x:c r="K9408" s="32" t="str">
        <x:v>04-11-2024 05:45:00</x:v>
      </x:c>
      <x:c r="M9408" s="53" t="str">
        <x:v>7540209.1500000000000000</x:v>
      </x:c>
      <x:c r="N9408" s="33" t="str">
        <x:v/>
      </x:c>
    </x:row>
    <x:row r="9409">
      <x:c r="B9409" s="5" t="str">
        <x:v>5338245125188440690</x:v>
      </x:c>
      <x:c r="C9409" s="44" t="str">
        <x:v>71694466</x:v>
      </x:c>
      <x:c r="F9409" s="45" t="str">
        <x:v>214-ELE04</x:v>
      </x:c>
      <x:c r="H9409" s="9" t="str">
        <x:v>CEAS.Submeter_WA_208</x:v>
      </x:c>
      <x:c r="I9409" s="49" t="str">
        <x:v>Use</x:v>
      </x:c>
      <x:c r="J9409" s="31" t="str">
        <x:v>15 Minutes</x:v>
      </x:c>
      <x:c r="K9409" s="32" t="str">
        <x:v>04-11-2024 06:00:00</x:v>
      </x:c>
      <x:c r="M9409" s="53" t="str">
        <x:v>7540218.8100000000000000</x:v>
      </x:c>
      <x:c r="N9409" s="33" t="str">
        <x:v/>
      </x:c>
    </x:row>
    <x:row r="9410">
      <x:c r="B9410" s="5" t="str">
        <x:v>11070087562207437212</x:v>
      </x:c>
      <x:c r="C9410" s="44" t="str">
        <x:v>71694467</x:v>
      </x:c>
      <x:c r="F9410" s="45" t="str">
        <x:v>214-ELE04</x:v>
      </x:c>
      <x:c r="H9410" s="9" t="str">
        <x:v>CEAS.Submeter_WA_208</x:v>
      </x:c>
      <x:c r="I9410" s="49" t="str">
        <x:v>Use</x:v>
      </x:c>
      <x:c r="J9410" s="31" t="str">
        <x:v>15 Minutes</x:v>
      </x:c>
      <x:c r="K9410" s="32" t="str">
        <x:v>04-11-2024 06:15:00</x:v>
      </x:c>
      <x:c r="M9410" s="53" t="str">
        <x:v>7540228.5000000000000000</x:v>
      </x:c>
      <x:c r="N9410" s="33" t="str">
        <x:v/>
      </x:c>
    </x:row>
    <x:row r="9411">
      <x:c r="B9411" s="5" t="str">
        <x:v>16512748932819924651</x:v>
      </x:c>
      <x:c r="C9411" s="44" t="str">
        <x:v>71694468</x:v>
      </x:c>
      <x:c r="F9411" s="45" t="str">
        <x:v>214-ELE04</x:v>
      </x:c>
      <x:c r="H9411" s="9" t="str">
        <x:v>CEAS.Submeter_WA_208</x:v>
      </x:c>
      <x:c r="I9411" s="49" t="str">
        <x:v>Use</x:v>
      </x:c>
      <x:c r="J9411" s="31" t="str">
        <x:v>15 Minutes</x:v>
      </x:c>
      <x:c r="K9411" s="32" t="str">
        <x:v>04-11-2024 06:30:00</x:v>
      </x:c>
      <x:c r="M9411" s="53" t="str">
        <x:v>7540238.0300000000000000</x:v>
      </x:c>
      <x:c r="N9411" s="33" t="str">
        <x:v/>
      </x:c>
    </x:row>
    <x:row r="9412">
      <x:c r="B9412" s="5" t="str">
        <x:v>14964450066210911821</x:v>
      </x:c>
      <x:c r="C9412" s="44" t="str">
        <x:v>71694469</x:v>
      </x:c>
      <x:c r="F9412" s="45" t="str">
        <x:v>214-ELE04</x:v>
      </x:c>
      <x:c r="H9412" s="9" t="str">
        <x:v>CEAS.Submeter_WA_208</x:v>
      </x:c>
      <x:c r="I9412" s="49" t="str">
        <x:v>Use</x:v>
      </x:c>
      <x:c r="J9412" s="31" t="str">
        <x:v>15 Minutes</x:v>
      </x:c>
      <x:c r="K9412" s="32" t="str">
        <x:v>04-11-2024 06:45:00</x:v>
      </x:c>
      <x:c r="M9412" s="53" t="str">
        <x:v>7540247.7300000000000000</x:v>
      </x:c>
      <x:c r="N9412" s="33" t="str">
        <x:v/>
      </x:c>
    </x:row>
    <x:row r="9413">
      <x:c r="B9413" s="5" t="str">
        <x:v>10382070990191125801</x:v>
      </x:c>
      <x:c r="C9413" s="44" t="str">
        <x:v>71694470</x:v>
      </x:c>
      <x:c r="F9413" s="45" t="str">
        <x:v>214-ELE04</x:v>
      </x:c>
      <x:c r="H9413" s="9" t="str">
        <x:v>CEAS.Submeter_WA_208</x:v>
      </x:c>
      <x:c r="I9413" s="49" t="str">
        <x:v>Use</x:v>
      </x:c>
      <x:c r="J9413" s="31" t="str">
        <x:v>15 Minutes</x:v>
      </x:c>
      <x:c r="K9413" s="32" t="str">
        <x:v>04-11-2024 07:00:00</x:v>
      </x:c>
      <x:c r="M9413" s="53" t="str">
        <x:v>7540257.2900000000000000</x:v>
      </x:c>
      <x:c r="N9413" s="33" t="str">
        <x:v/>
      </x:c>
    </x:row>
    <x:row r="9414">
      <x:c r="B9414" s="5" t="str">
        <x:v>14949921704754087473</x:v>
      </x:c>
      <x:c r="C9414" s="44" t="str">
        <x:v>71694471</x:v>
      </x:c>
      <x:c r="F9414" s="45" t="str">
        <x:v>214-ELE04</x:v>
      </x:c>
      <x:c r="H9414" s="9" t="str">
        <x:v>CEAS.Submeter_WA_208</x:v>
      </x:c>
      <x:c r="I9414" s="49" t="str">
        <x:v>Use</x:v>
      </x:c>
      <x:c r="J9414" s="31" t="str">
        <x:v>15 Minutes</x:v>
      </x:c>
      <x:c r="K9414" s="32" t="str">
        <x:v>04-11-2024 07:15:00</x:v>
      </x:c>
      <x:c r="M9414" s="53" t="str">
        <x:v>7540266.9300000000000000</x:v>
      </x:c>
      <x:c r="N9414" s="33" t="str">
        <x:v/>
      </x:c>
    </x:row>
    <x:row r="9415">
      <x:c r="B9415" s="5" t="str">
        <x:v>3690277254440436099</x:v>
      </x:c>
      <x:c r="C9415" s="44" t="str">
        <x:v>71694472</x:v>
      </x:c>
      <x:c r="F9415" s="45" t="str">
        <x:v>214-ELE04</x:v>
      </x:c>
      <x:c r="H9415" s="9" t="str">
        <x:v>CEAS.Submeter_WA_208</x:v>
      </x:c>
      <x:c r="I9415" s="49" t="str">
        <x:v>Use</x:v>
      </x:c>
      <x:c r="J9415" s="31" t="str">
        <x:v>15 Minutes</x:v>
      </x:c>
      <x:c r="K9415" s="32" t="str">
        <x:v>04-11-2024 07:30:00</x:v>
      </x:c>
      <x:c r="M9415" s="53" t="str">
        <x:v>7540276.5400000000000000</x:v>
      </x:c>
      <x:c r="N9415" s="33" t="str">
        <x:v/>
      </x:c>
    </x:row>
    <x:row r="9416">
      <x:c r="B9416" s="5" t="str">
        <x:v>5481210078051709277</x:v>
      </x:c>
      <x:c r="C9416" s="44" t="str">
        <x:v>71694473</x:v>
      </x:c>
      <x:c r="F9416" s="45" t="str">
        <x:v>214-ELE04</x:v>
      </x:c>
      <x:c r="H9416" s="9" t="str">
        <x:v>CEAS.Submeter_WA_208</x:v>
      </x:c>
      <x:c r="I9416" s="49" t="str">
        <x:v>Use</x:v>
      </x:c>
      <x:c r="J9416" s="31" t="str">
        <x:v>15 Minutes</x:v>
      </x:c>
      <x:c r="K9416" s="32" t="str">
        <x:v>04-11-2024 07:45:00</x:v>
      </x:c>
      <x:c r="M9416" s="53" t="str">
        <x:v>7540286.5600000000000000</x:v>
      </x:c>
      <x:c r="N9416" s="33" t="str">
        <x:v/>
      </x:c>
    </x:row>
    <x:row r="9417">
      <x:c r="B9417" s="5" t="str">
        <x:v>15262022447366502913</x:v>
      </x:c>
      <x:c r="C9417" s="44" t="str">
        <x:v>71694474</x:v>
      </x:c>
      <x:c r="F9417" s="45" t="str">
        <x:v>214-ELE04</x:v>
      </x:c>
      <x:c r="H9417" s="9" t="str">
        <x:v>CEAS.Submeter_WA_208</x:v>
      </x:c>
      <x:c r="I9417" s="49" t="str">
        <x:v>Use</x:v>
      </x:c>
      <x:c r="J9417" s="31" t="str">
        <x:v>15 Minutes</x:v>
      </x:c>
      <x:c r="K9417" s="32" t="str">
        <x:v>04-11-2024 08:00:00</x:v>
      </x:c>
      <x:c r="M9417" s="53" t="str">
        <x:v>7540296.5400000000000000</x:v>
      </x:c>
      <x:c r="N9417" s="33" t="str">
        <x:v/>
      </x:c>
    </x:row>
    <x:row r="9418">
      <x:c r="B9418" s="5" t="str">
        <x:v>15897695906794457346</x:v>
      </x:c>
      <x:c r="C9418" s="44" t="str">
        <x:v>71694475</x:v>
      </x:c>
      <x:c r="F9418" s="45" t="str">
        <x:v>214-ELE04</x:v>
      </x:c>
      <x:c r="H9418" s="9" t="str">
        <x:v>CEAS.Submeter_WA_208</x:v>
      </x:c>
      <x:c r="I9418" s="49" t="str">
        <x:v>Use</x:v>
      </x:c>
      <x:c r="J9418" s="31" t="str">
        <x:v>15 Minutes</x:v>
      </x:c>
      <x:c r="K9418" s="32" t="str">
        <x:v>04-11-2024 08:15:00</x:v>
      </x:c>
      <x:c r="M9418" s="53" t="str">
        <x:v>7540307.0600000000000000</x:v>
      </x:c>
      <x:c r="N9418" s="33" t="str">
        <x:v/>
      </x:c>
    </x:row>
    <x:row r="9419">
      <x:c r="B9419" s="5" t="str">
        <x:v>4028263515072922527</x:v>
      </x:c>
      <x:c r="C9419" s="44" t="str">
        <x:v>71694476</x:v>
      </x:c>
      <x:c r="F9419" s="45" t="str">
        <x:v>214-ELE04</x:v>
      </x:c>
      <x:c r="H9419" s="9" t="str">
        <x:v>CEAS.Submeter_WA_208</x:v>
      </x:c>
      <x:c r="I9419" s="49" t="str">
        <x:v>Use</x:v>
      </x:c>
      <x:c r="J9419" s="31" t="str">
        <x:v>15 Minutes</x:v>
      </x:c>
      <x:c r="K9419" s="32" t="str">
        <x:v>04-11-2024 08:30:00</x:v>
      </x:c>
      <x:c r="M9419" s="53" t="str">
        <x:v>7540317.5500000000000000</x:v>
      </x:c>
      <x:c r="N9419" s="33" t="str">
        <x:v/>
      </x:c>
    </x:row>
    <x:row r="9420">
      <x:c r="B9420" s="5" t="str">
        <x:v>16861261029292883311</x:v>
      </x:c>
      <x:c r="C9420" s="44" t="str">
        <x:v>71694477</x:v>
      </x:c>
      <x:c r="F9420" s="45" t="str">
        <x:v>214-ELE04</x:v>
      </x:c>
      <x:c r="H9420" s="9" t="str">
        <x:v>CEAS.Submeter_WA_208</x:v>
      </x:c>
      <x:c r="I9420" s="49" t="str">
        <x:v>Use</x:v>
      </x:c>
      <x:c r="J9420" s="31" t="str">
        <x:v>15 Minutes</x:v>
      </x:c>
      <x:c r="K9420" s="32" t="str">
        <x:v>04-11-2024 08:45:00</x:v>
      </x:c>
      <x:c r="M9420" s="53" t="str">
        <x:v>7540328.3000000000000000</x:v>
      </x:c>
      <x:c r="N9420" s="33" t="str">
        <x:v/>
      </x:c>
    </x:row>
    <x:row r="9421">
      <x:c r="B9421" s="5" t="str">
        <x:v>7005094853162863933</x:v>
      </x:c>
      <x:c r="C9421" s="44" t="str">
        <x:v>71694478</x:v>
      </x:c>
      <x:c r="F9421" s="45" t="str">
        <x:v>214-ELE04</x:v>
      </x:c>
      <x:c r="H9421" s="9" t="str">
        <x:v>CEAS.Submeter_WA_208</x:v>
      </x:c>
      <x:c r="I9421" s="49" t="str">
        <x:v>Use</x:v>
      </x:c>
      <x:c r="J9421" s="31" t="str">
        <x:v>15 Minutes</x:v>
      </x:c>
      <x:c r="K9421" s="32" t="str">
        <x:v>04-11-2024 09:00:00</x:v>
      </x:c>
      <x:c r="M9421" s="53" t="str">
        <x:v>7540339.1300000000000000</x:v>
      </x:c>
      <x:c r="N9421" s="33" t="str">
        <x:v/>
      </x:c>
    </x:row>
    <x:row r="9422">
      <x:c r="B9422" s="5" t="str">
        <x:v>3456680595373477263</x:v>
      </x:c>
      <x:c r="C9422" s="44" t="str">
        <x:v>71694479</x:v>
      </x:c>
      <x:c r="F9422" s="45" t="str">
        <x:v>214-ELE04</x:v>
      </x:c>
      <x:c r="H9422" s="9" t="str">
        <x:v>CEAS.Submeter_WA_208</x:v>
      </x:c>
      <x:c r="I9422" s="49" t="str">
        <x:v>Use</x:v>
      </x:c>
      <x:c r="J9422" s="31" t="str">
        <x:v>15 Minutes</x:v>
      </x:c>
      <x:c r="K9422" s="32" t="str">
        <x:v>04-11-2024 09:15:00</x:v>
      </x:c>
      <x:c r="M9422" s="53" t="str">
        <x:v>7540350.0200000000000000</x:v>
      </x:c>
      <x:c r="N9422" s="33" t="str">
        <x:v/>
      </x:c>
    </x:row>
    <x:row r="9423">
      <x:c r="B9423" s="5" t="str">
        <x:v>6849388963342528334</x:v>
      </x:c>
      <x:c r="C9423" s="44" t="str">
        <x:v>71694480</x:v>
      </x:c>
      <x:c r="F9423" s="45" t="str">
        <x:v>214-ELE04</x:v>
      </x:c>
      <x:c r="H9423" s="9" t="str">
        <x:v>CEAS.Submeter_WA_208</x:v>
      </x:c>
      <x:c r="I9423" s="49" t="str">
        <x:v>Use</x:v>
      </x:c>
      <x:c r="J9423" s="31" t="str">
        <x:v>15 Minutes</x:v>
      </x:c>
      <x:c r="K9423" s="32" t="str">
        <x:v>04-11-2024 09:30:00</x:v>
      </x:c>
      <x:c r="M9423" s="53" t="str">
        <x:v>7540361.1100000000000000</x:v>
      </x:c>
      <x:c r="N9423" s="33" t="str">
        <x:v/>
      </x:c>
    </x:row>
    <x:row r="9424">
      <x:c r="B9424" s="5" t="str">
        <x:v>8175167304473290500</x:v>
      </x:c>
      <x:c r="C9424" s="44" t="str">
        <x:v>71694481</x:v>
      </x:c>
      <x:c r="F9424" s="45" t="str">
        <x:v>214-ELE04</x:v>
      </x:c>
      <x:c r="H9424" s="9" t="str">
        <x:v>CEAS.Submeter_WA_208</x:v>
      </x:c>
      <x:c r="I9424" s="49" t="str">
        <x:v>Use</x:v>
      </x:c>
      <x:c r="J9424" s="31" t="str">
        <x:v>15 Minutes</x:v>
      </x:c>
      <x:c r="K9424" s="32" t="str">
        <x:v>04-11-2024 09:45:00</x:v>
      </x:c>
      <x:c r="M9424" s="53" t="str">
        <x:v>7540372.0700000000000000</x:v>
      </x:c>
      <x:c r="N9424" s="33" t="str">
        <x:v/>
      </x:c>
    </x:row>
    <x:row r="9425">
      <x:c r="B9425" s="5" t="str">
        <x:v>14094407019611562745</x:v>
      </x:c>
      <x:c r="C9425" s="44" t="str">
        <x:v>71694482</x:v>
      </x:c>
      <x:c r="F9425" s="45" t="str">
        <x:v>214-ELE04</x:v>
      </x:c>
      <x:c r="H9425" s="9" t="str">
        <x:v>CEAS.Submeter_WA_208</x:v>
      </x:c>
      <x:c r="I9425" s="49" t="str">
        <x:v>Use</x:v>
      </x:c>
      <x:c r="J9425" s="31" t="str">
        <x:v>15 Minutes</x:v>
      </x:c>
      <x:c r="K9425" s="32" t="str">
        <x:v>04-11-2024 10:00:00</x:v>
      </x:c>
      <x:c r="M9425" s="53" t="str">
        <x:v>7540382.8100000000000000</x:v>
      </x:c>
      <x:c r="N9425" s="33" t="str">
        <x:v/>
      </x:c>
    </x:row>
    <x:row r="9426">
      <x:c r="B9426" s="5" t="str">
        <x:v>2364510878949997411</x:v>
      </x:c>
      <x:c r="C9426" s="44" t="str">
        <x:v>71694483</x:v>
      </x:c>
      <x:c r="F9426" s="45" t="str">
        <x:v>214-ELE04</x:v>
      </x:c>
      <x:c r="H9426" s="9" t="str">
        <x:v>CEAS.Submeter_WA_208</x:v>
      </x:c>
      <x:c r="I9426" s="49" t="str">
        <x:v>Use</x:v>
      </x:c>
      <x:c r="J9426" s="31" t="str">
        <x:v>15 Minutes</x:v>
      </x:c>
      <x:c r="K9426" s="32" t="str">
        <x:v>04-11-2024 10:15:00</x:v>
      </x:c>
      <x:c r="M9426" s="53" t="str">
        <x:v>7540393.6200000000000000</x:v>
      </x:c>
      <x:c r="N9426" s="33" t="str">
        <x:v/>
      </x:c>
    </x:row>
    <x:row r="9427">
      <x:c r="B9427" s="5" t="str">
        <x:v>6042124943971282660</x:v>
      </x:c>
      <x:c r="C9427" s="44" t="str">
        <x:v>71694484</x:v>
      </x:c>
      <x:c r="F9427" s="45" t="str">
        <x:v>214-ELE04</x:v>
      </x:c>
      <x:c r="H9427" s="9" t="str">
        <x:v>CEAS.Submeter_WA_208</x:v>
      </x:c>
      <x:c r="I9427" s="49" t="str">
        <x:v>Use</x:v>
      </x:c>
      <x:c r="J9427" s="31" t="str">
        <x:v>15 Minutes</x:v>
      </x:c>
      <x:c r="K9427" s="32" t="str">
        <x:v>04-11-2024 10:30:00</x:v>
      </x:c>
      <x:c r="M9427" s="53" t="str">
        <x:v>7540404.5300000000000000</x:v>
      </x:c>
      <x:c r="N9427" s="33" t="str">
        <x:v/>
      </x:c>
    </x:row>
    <x:row r="9428">
      <x:c r="B9428" s="5" t="str">
        <x:v>9112341537885457629</x:v>
      </x:c>
      <x:c r="C9428" s="44" t="str">
        <x:v>71694485</x:v>
      </x:c>
      <x:c r="F9428" s="45" t="str">
        <x:v>214-ELE04</x:v>
      </x:c>
      <x:c r="H9428" s="9" t="str">
        <x:v>CEAS.Submeter_WA_208</x:v>
      </x:c>
      <x:c r="I9428" s="49" t="str">
        <x:v>Use</x:v>
      </x:c>
      <x:c r="J9428" s="31" t="str">
        <x:v>15 Minutes</x:v>
      </x:c>
      <x:c r="K9428" s="32" t="str">
        <x:v>04-11-2024 10:45:00</x:v>
      </x:c>
      <x:c r="M9428" s="53" t="str">
        <x:v>7540415.5700000000000000</x:v>
      </x:c>
      <x:c r="N9428" s="33" t="str">
        <x:v/>
      </x:c>
    </x:row>
    <x:row r="9429">
      <x:c r="B9429" s="5" t="str">
        <x:v>10592518326638037888</x:v>
      </x:c>
      <x:c r="C9429" s="44" t="str">
        <x:v>71694486</x:v>
      </x:c>
      <x:c r="F9429" s="45" t="str">
        <x:v>214-ELE04</x:v>
      </x:c>
      <x:c r="H9429" s="9" t="str">
        <x:v>CEAS.Submeter_WA_208</x:v>
      </x:c>
      <x:c r="I9429" s="49" t="str">
        <x:v>Use</x:v>
      </x:c>
      <x:c r="J9429" s="31" t="str">
        <x:v>15 Minutes</x:v>
      </x:c>
      <x:c r="K9429" s="32" t="str">
        <x:v>04-11-2024 11:00:00</x:v>
      </x:c>
      <x:c r="M9429" s="53" t="str">
        <x:v>7540427.0300000000000000</x:v>
      </x:c>
      <x:c r="N9429" s="33" t="str">
        <x:v/>
      </x:c>
    </x:row>
    <x:row r="9430">
      <x:c r="B9430" s="5" t="str">
        <x:v>12643376657023550440</x:v>
      </x:c>
      <x:c r="C9430" s="44" t="str">
        <x:v>71694487</x:v>
      </x:c>
      <x:c r="F9430" s="45" t="str">
        <x:v>214-ELE04</x:v>
      </x:c>
      <x:c r="H9430" s="9" t="str">
        <x:v>CEAS.Submeter_WA_208</x:v>
      </x:c>
      <x:c r="I9430" s="49" t="str">
        <x:v>Use</x:v>
      </x:c>
      <x:c r="J9430" s="31" t="str">
        <x:v>15 Minutes</x:v>
      </x:c>
      <x:c r="K9430" s="32" t="str">
        <x:v>04-11-2024 11:15:00</x:v>
      </x:c>
      <x:c r="M9430" s="53" t="str">
        <x:v>7540438.0800000000000000</x:v>
      </x:c>
      <x:c r="N9430" s="33" t="str">
        <x:v/>
      </x:c>
    </x:row>
    <x:row r="9431">
      <x:c r="B9431" s="5" t="str">
        <x:v>3524619406974477567</x:v>
      </x:c>
      <x:c r="C9431" s="44" t="str">
        <x:v>71694488</x:v>
      </x:c>
      <x:c r="F9431" s="45" t="str">
        <x:v>214-ELE04</x:v>
      </x:c>
      <x:c r="H9431" s="9" t="str">
        <x:v>CEAS.Submeter_WA_208</x:v>
      </x:c>
      <x:c r="I9431" s="49" t="str">
        <x:v>Use</x:v>
      </x:c>
      <x:c r="J9431" s="31" t="str">
        <x:v>15 Minutes</x:v>
      </x:c>
      <x:c r="K9431" s="32" t="str">
        <x:v>04-11-2024 11:30:00</x:v>
      </x:c>
      <x:c r="M9431" s="53" t="str">
        <x:v>7540449.0900000000000000</x:v>
      </x:c>
      <x:c r="N9431" s="33" t="str">
        <x:v/>
      </x:c>
    </x:row>
    <x:row r="9432">
      <x:c r="B9432" s="5" t="str">
        <x:v>1857166842675430024</x:v>
      </x:c>
      <x:c r="C9432" s="44" t="str">
        <x:v>71694489</x:v>
      </x:c>
      <x:c r="F9432" s="45" t="str">
        <x:v>214-ELE04</x:v>
      </x:c>
      <x:c r="H9432" s="9" t="str">
        <x:v>CEAS.Submeter_WA_208</x:v>
      </x:c>
      <x:c r="I9432" s="49" t="str">
        <x:v>Use</x:v>
      </x:c>
      <x:c r="J9432" s="31" t="str">
        <x:v>15 Minutes</x:v>
      </x:c>
      <x:c r="K9432" s="32" t="str">
        <x:v>04-11-2024 11:45:00</x:v>
      </x:c>
      <x:c r="M9432" s="53" t="str">
        <x:v>7540460.3500000000000000</x:v>
      </x:c>
      <x:c r="N9432" s="33" t="str">
        <x:v/>
      </x:c>
    </x:row>
    <x:row r="9433">
      <x:c r="B9433" s="5" t="str">
        <x:v>9020701053659022613</x:v>
      </x:c>
      <x:c r="C9433" s="44" t="str">
        <x:v>71694490</x:v>
      </x:c>
      <x:c r="F9433" s="45" t="str">
        <x:v>214-ELE04</x:v>
      </x:c>
      <x:c r="H9433" s="9" t="str">
        <x:v>CEAS.Submeter_WA_208</x:v>
      </x:c>
      <x:c r="I9433" s="49" t="str">
        <x:v>Use</x:v>
      </x:c>
      <x:c r="J9433" s="31" t="str">
        <x:v>15 Minutes</x:v>
      </x:c>
      <x:c r="K9433" s="32" t="str">
        <x:v>04-11-2024 12:00:00</x:v>
      </x:c>
      <x:c r="M9433" s="53" t="str">
        <x:v>7540471.4100000000000000</x:v>
      </x:c>
      <x:c r="N9433" s="33" t="str">
        <x:v/>
      </x:c>
    </x:row>
    <x:row r="9434">
      <x:c r="B9434" s="5" t="str">
        <x:v>9032842856987210331</x:v>
      </x:c>
      <x:c r="C9434" s="44" t="str">
        <x:v>71694491</x:v>
      </x:c>
      <x:c r="F9434" s="45" t="str">
        <x:v>214-ELE04</x:v>
      </x:c>
      <x:c r="H9434" s="9" t="str">
        <x:v>CEAS.Submeter_WA_208</x:v>
      </x:c>
      <x:c r="I9434" s="49" t="str">
        <x:v>Use</x:v>
      </x:c>
      <x:c r="J9434" s="31" t="str">
        <x:v>15 Minutes</x:v>
      </x:c>
      <x:c r="K9434" s="32" t="str">
        <x:v>04-11-2024 12:15:00</x:v>
      </x:c>
      <x:c r="M9434" s="53" t="str">
        <x:v>7540482.4800000000000000</x:v>
      </x:c>
      <x:c r="N9434" s="33" t="str">
        <x:v/>
      </x:c>
    </x:row>
    <x:row r="9435">
      <x:c r="B9435" s="5" t="str">
        <x:v>6755315177364862346</x:v>
      </x:c>
      <x:c r="C9435" s="44" t="str">
        <x:v>71694492</x:v>
      </x:c>
      <x:c r="F9435" s="45" t="str">
        <x:v>214-ELE04</x:v>
      </x:c>
      <x:c r="H9435" s="9" t="str">
        <x:v>CEAS.Submeter_WA_208</x:v>
      </x:c>
      <x:c r="I9435" s="49" t="str">
        <x:v>Use</x:v>
      </x:c>
      <x:c r="J9435" s="31" t="str">
        <x:v>15 Minutes</x:v>
      </x:c>
      <x:c r="K9435" s="32" t="str">
        <x:v>04-11-2024 12:30:00</x:v>
      </x:c>
      <x:c r="M9435" s="53" t="str">
        <x:v>7540493.5200000000000000</x:v>
      </x:c>
      <x:c r="N9435" s="33" t="str">
        <x:v/>
      </x:c>
    </x:row>
    <x:row r="9436">
      <x:c r="B9436" s="5" t="str">
        <x:v>5036762442601520531</x:v>
      </x:c>
      <x:c r="C9436" s="44" t="str">
        <x:v>71694493</x:v>
      </x:c>
      <x:c r="F9436" s="45" t="str">
        <x:v>214-ELE04</x:v>
      </x:c>
      <x:c r="H9436" s="9" t="str">
        <x:v>CEAS.Submeter_WA_208</x:v>
      </x:c>
      <x:c r="I9436" s="49" t="str">
        <x:v>Use</x:v>
      </x:c>
      <x:c r="J9436" s="31" t="str">
        <x:v>15 Minutes</x:v>
      </x:c>
      <x:c r="K9436" s="32" t="str">
        <x:v>04-11-2024 12:45:00</x:v>
      </x:c>
      <x:c r="M9436" s="53" t="str">
        <x:v>7540504.8400000000000000</x:v>
      </x:c>
      <x:c r="N9436" s="33" t="str">
        <x:v/>
      </x:c>
    </x:row>
    <x:row r="9437">
      <x:c r="B9437" s="5" t="str">
        <x:v>5791859242099350404</x:v>
      </x:c>
      <x:c r="C9437" s="44" t="str">
        <x:v>71694494</x:v>
      </x:c>
      <x:c r="F9437" s="45" t="str">
        <x:v>214-ELE04</x:v>
      </x:c>
      <x:c r="H9437" s="9" t="str">
        <x:v>CEAS.Submeter_WA_208</x:v>
      </x:c>
      <x:c r="I9437" s="49" t="str">
        <x:v>Use</x:v>
      </x:c>
      <x:c r="J9437" s="31" t="str">
        <x:v>15 Minutes</x:v>
      </x:c>
      <x:c r="K9437" s="32" t="str">
        <x:v>04-11-2024 13:00:00</x:v>
      </x:c>
      <x:c r="M9437" s="53" t="str">
        <x:v>7540516.2100000000000000</x:v>
      </x:c>
      <x:c r="N9437" s="33" t="str">
        <x:v/>
      </x:c>
    </x:row>
    <x:row r="9438">
      <x:c r="B9438" s="5" t="str">
        <x:v>6077047926841390770</x:v>
      </x:c>
      <x:c r="C9438" s="44" t="str">
        <x:v>71694495</x:v>
      </x:c>
      <x:c r="F9438" s="45" t="str">
        <x:v>214-ELE04</x:v>
      </x:c>
      <x:c r="H9438" s="9" t="str">
        <x:v>CEAS.Submeter_WA_208</x:v>
      </x:c>
      <x:c r="I9438" s="49" t="str">
        <x:v>Use</x:v>
      </x:c>
      <x:c r="J9438" s="31" t="str">
        <x:v>15 Minutes</x:v>
      </x:c>
      <x:c r="K9438" s="32" t="str">
        <x:v>04-11-2024 13:15:00</x:v>
      </x:c>
      <x:c r="M9438" s="53" t="str">
        <x:v>7540527.8600000000000000</x:v>
      </x:c>
      <x:c r="N9438" s="33" t="str">
        <x:v/>
      </x:c>
    </x:row>
    <x:row r="9439">
      <x:c r="B9439" s="5" t="str">
        <x:v>728324081993442260</x:v>
      </x:c>
      <x:c r="C9439" s="44" t="str">
        <x:v>71694496</x:v>
      </x:c>
      <x:c r="F9439" s="45" t="str">
        <x:v>214-ELE04</x:v>
      </x:c>
      <x:c r="H9439" s="9" t="str">
        <x:v>CEAS.Submeter_WA_208</x:v>
      </x:c>
      <x:c r="I9439" s="49" t="str">
        <x:v>Use</x:v>
      </x:c>
      <x:c r="J9439" s="31" t="str">
        <x:v>15 Minutes</x:v>
      </x:c>
      <x:c r="K9439" s="32" t="str">
        <x:v>04-11-2024 13:30:00</x:v>
      </x:c>
      <x:c r="M9439" s="53" t="str">
        <x:v>7540539.3800000000000000</x:v>
      </x:c>
      <x:c r="N9439" s="33" t="str">
        <x:v/>
      </x:c>
    </x:row>
    <x:row r="9440">
      <x:c r="B9440" s="5" t="str">
        <x:v>6908337977010168748</x:v>
      </x:c>
      <x:c r="C9440" s="44" t="str">
        <x:v>71694497</x:v>
      </x:c>
      <x:c r="F9440" s="45" t="str">
        <x:v>214-ELE04</x:v>
      </x:c>
      <x:c r="H9440" s="9" t="str">
        <x:v>CEAS.Submeter_WA_208</x:v>
      </x:c>
      <x:c r="I9440" s="49" t="str">
        <x:v>Use</x:v>
      </x:c>
      <x:c r="J9440" s="31" t="str">
        <x:v>15 Minutes</x:v>
      </x:c>
      <x:c r="K9440" s="32" t="str">
        <x:v>04-11-2024 13:45:00</x:v>
      </x:c>
      <x:c r="M9440" s="53" t="str">
        <x:v>7540551.1100000000000000</x:v>
      </x:c>
      <x:c r="N9440" s="33" t="str">
        <x:v/>
      </x:c>
    </x:row>
    <x:row r="9441">
      <x:c r="B9441" s="5" t="str">
        <x:v>17810679283060878468</x:v>
      </x:c>
      <x:c r="C9441" s="44" t="str">
        <x:v>71694498</x:v>
      </x:c>
      <x:c r="F9441" s="45" t="str">
        <x:v>214-ELE04</x:v>
      </x:c>
      <x:c r="H9441" s="9" t="str">
        <x:v>CEAS.Submeter_WA_208</x:v>
      </x:c>
      <x:c r="I9441" s="49" t="str">
        <x:v>Use</x:v>
      </x:c>
      <x:c r="J9441" s="31" t="str">
        <x:v>15 Minutes</x:v>
      </x:c>
      <x:c r="K9441" s="32" t="str">
        <x:v>04-11-2024 14:00:00</x:v>
      </x:c>
      <x:c r="M9441" s="53" t="str">
        <x:v>7540562.5000000000000000</x:v>
      </x:c>
      <x:c r="N9441" s="33" t="str">
        <x:v/>
      </x:c>
    </x:row>
    <x:row r="9442">
      <x:c r="B9442" s="5" t="str">
        <x:v>18117099360662978217</x:v>
      </x:c>
      <x:c r="C9442" s="44" t="str">
        <x:v>71694499</x:v>
      </x:c>
      <x:c r="F9442" s="45" t="str">
        <x:v>214-ELE04</x:v>
      </x:c>
      <x:c r="H9442" s="9" t="str">
        <x:v>CEAS.Submeter_WA_208</x:v>
      </x:c>
      <x:c r="I9442" s="49" t="str">
        <x:v>Use</x:v>
      </x:c>
      <x:c r="J9442" s="31" t="str">
        <x:v>15 Minutes</x:v>
      </x:c>
      <x:c r="K9442" s="32" t="str">
        <x:v>04-11-2024 14:15:00</x:v>
      </x:c>
      <x:c r="M9442" s="53" t="str">
        <x:v>7540573.4700000000000000</x:v>
      </x:c>
      <x:c r="N9442" s="33" t="str">
        <x:v/>
      </x:c>
    </x:row>
    <x:row r="9443">
      <x:c r="B9443" s="5" t="str">
        <x:v>14769309394004359832</x:v>
      </x:c>
      <x:c r="C9443" s="44" t="str">
        <x:v>71694500</x:v>
      </x:c>
      <x:c r="F9443" s="45" t="str">
        <x:v>214-ELE04</x:v>
      </x:c>
      <x:c r="H9443" s="9" t="str">
        <x:v>CEAS.Submeter_WA_208</x:v>
      </x:c>
      <x:c r="I9443" s="49" t="str">
        <x:v>Use</x:v>
      </x:c>
      <x:c r="J9443" s="31" t="str">
        <x:v>15 Minutes</x:v>
      </x:c>
      <x:c r="K9443" s="32" t="str">
        <x:v>04-11-2024 14:30:00</x:v>
      </x:c>
      <x:c r="M9443" s="53" t="str">
        <x:v>7540584.6200000000000000</x:v>
      </x:c>
      <x:c r="N9443" s="33" t="str">
        <x:v/>
      </x:c>
    </x:row>
    <x:row r="9444">
      <x:c r="B9444" s="5" t="str">
        <x:v>7534526647798669247</x:v>
      </x:c>
      <x:c r="C9444" s="44" t="str">
        <x:v>71694501</x:v>
      </x:c>
      <x:c r="F9444" s="45" t="str">
        <x:v>214-ELE04</x:v>
      </x:c>
      <x:c r="H9444" s="9" t="str">
        <x:v>CEAS.Submeter_WA_208</x:v>
      </x:c>
      <x:c r="I9444" s="49" t="str">
        <x:v>Use</x:v>
      </x:c>
      <x:c r="J9444" s="31" t="str">
        <x:v>15 Minutes</x:v>
      </x:c>
      <x:c r="K9444" s="32" t="str">
        <x:v>04-11-2024 14:45:00</x:v>
      </x:c>
      <x:c r="M9444" s="53" t="str">
        <x:v>7540596.0300000000000000</x:v>
      </x:c>
      <x:c r="N9444" s="33" t="str">
        <x:v/>
      </x:c>
    </x:row>
    <x:row r="9445">
      <x:c r="B9445" s="5" t="str">
        <x:v>10747778668152860639</x:v>
      </x:c>
      <x:c r="C9445" s="44" t="str">
        <x:v>71694502</x:v>
      </x:c>
      <x:c r="F9445" s="45" t="str">
        <x:v>214-ELE04</x:v>
      </x:c>
      <x:c r="H9445" s="9" t="str">
        <x:v>CEAS.Submeter_WA_208</x:v>
      </x:c>
      <x:c r="I9445" s="49" t="str">
        <x:v>Use</x:v>
      </x:c>
      <x:c r="J9445" s="31" t="str">
        <x:v>15 Minutes</x:v>
      </x:c>
      <x:c r="K9445" s="32" t="str">
        <x:v>04-11-2024 15:00:00</x:v>
      </x:c>
      <x:c r="M9445" s="53" t="str">
        <x:v>7540607.3400000000000000</x:v>
      </x:c>
      <x:c r="N9445" s="33" t="str">
        <x:v/>
      </x:c>
    </x:row>
    <x:row r="9446">
      <x:c r="B9446" s="5" t="str">
        <x:v>11915802175716637098</x:v>
      </x:c>
      <x:c r="C9446" s="44" t="str">
        <x:v>71694503</x:v>
      </x:c>
      <x:c r="F9446" s="45" t="str">
        <x:v>214-ELE04</x:v>
      </x:c>
      <x:c r="H9446" s="9" t="str">
        <x:v>CEAS.Submeter_WA_208</x:v>
      </x:c>
      <x:c r="I9446" s="49" t="str">
        <x:v>Use</x:v>
      </x:c>
      <x:c r="J9446" s="31" t="str">
        <x:v>15 Minutes</x:v>
      </x:c>
      <x:c r="K9446" s="32" t="str">
        <x:v>04-11-2024 15:15:00</x:v>
      </x:c>
      <x:c r="M9446" s="53" t="str">
        <x:v>7540618.6900000000000000</x:v>
      </x:c>
      <x:c r="N9446" s="33" t="str">
        <x:v/>
      </x:c>
    </x:row>
    <x:row r="9447">
      <x:c r="B9447" s="5" t="str">
        <x:v>17081555015072104117</x:v>
      </x:c>
      <x:c r="C9447" s="44" t="str">
        <x:v>71694504</x:v>
      </x:c>
      <x:c r="F9447" s="45" t="str">
        <x:v>214-ELE04</x:v>
      </x:c>
      <x:c r="H9447" s="9" t="str">
        <x:v>CEAS.Submeter_WA_208</x:v>
      </x:c>
      <x:c r="I9447" s="49" t="str">
        <x:v>Use</x:v>
      </x:c>
      <x:c r="J9447" s="31" t="str">
        <x:v>15 Minutes</x:v>
      </x:c>
      <x:c r="K9447" s="32" t="str">
        <x:v>04-11-2024 15:30:00</x:v>
      </x:c>
      <x:c r="M9447" s="53" t="str">
        <x:v>7540630.1700000000000000</x:v>
      </x:c>
      <x:c r="N9447" s="33" t="str">
        <x:v/>
      </x:c>
    </x:row>
    <x:row r="9448">
      <x:c r="B9448" s="5" t="str">
        <x:v>3880267503040978628</x:v>
      </x:c>
      <x:c r="C9448" s="44" t="str">
        <x:v>71694505</x:v>
      </x:c>
      <x:c r="F9448" s="45" t="str">
        <x:v>214-ELE04</x:v>
      </x:c>
      <x:c r="H9448" s="9" t="str">
        <x:v>CEAS.Submeter_WA_208</x:v>
      </x:c>
      <x:c r="I9448" s="49" t="str">
        <x:v>Use</x:v>
      </x:c>
      <x:c r="J9448" s="31" t="str">
        <x:v>15 Minutes</x:v>
      </x:c>
      <x:c r="K9448" s="32" t="str">
        <x:v>04-11-2024 15:45:00</x:v>
      </x:c>
      <x:c r="M9448" s="53" t="str">
        <x:v>7540641.4800000000000000</x:v>
      </x:c>
      <x:c r="N9448" s="33" t="str">
        <x:v/>
      </x:c>
    </x:row>
    <x:row r="9449">
      <x:c r="B9449" s="5" t="str">
        <x:v>16390523621168174827</x:v>
      </x:c>
      <x:c r="C9449" s="44" t="str">
        <x:v>71694506</x:v>
      </x:c>
      <x:c r="F9449" s="45" t="str">
        <x:v>214-ELE04</x:v>
      </x:c>
      <x:c r="H9449" s="9" t="str">
        <x:v>CEAS.Submeter_WA_208</x:v>
      </x:c>
      <x:c r="I9449" s="49" t="str">
        <x:v>Use</x:v>
      </x:c>
      <x:c r="J9449" s="31" t="str">
        <x:v>15 Minutes</x:v>
      </x:c>
      <x:c r="K9449" s="32" t="str">
        <x:v>04-11-2024 16:00:00</x:v>
      </x:c>
      <x:c r="M9449" s="53" t="str">
        <x:v>7540652.6600000000000000</x:v>
      </x:c>
      <x:c r="N9449" s="33" t="str">
        <x:v/>
      </x:c>
    </x:row>
    <x:row r="9450">
      <x:c r="B9450" s="5" t="str">
        <x:v>6541589173996948620</x:v>
      </x:c>
      <x:c r="C9450" s="44" t="str">
        <x:v>71694507</x:v>
      </x:c>
      <x:c r="F9450" s="45" t="str">
        <x:v>214-ELE04</x:v>
      </x:c>
      <x:c r="H9450" s="9" t="str">
        <x:v>CEAS.Submeter_WA_208</x:v>
      </x:c>
      <x:c r="I9450" s="49" t="str">
        <x:v>Use</x:v>
      </x:c>
      <x:c r="J9450" s="31" t="str">
        <x:v>15 Minutes</x:v>
      </x:c>
      <x:c r="K9450" s="32" t="str">
        <x:v>04-11-2024 16:15:00</x:v>
      </x:c>
      <x:c r="M9450" s="53" t="str">
        <x:v>7540663.8400000000000000</x:v>
      </x:c>
      <x:c r="N9450" s="33" t="str">
        <x:v/>
      </x:c>
    </x:row>
    <x:row r="9451">
      <x:c r="B9451" s="5" t="str">
        <x:v>7172491469614048288</x:v>
      </x:c>
      <x:c r="C9451" s="44" t="str">
        <x:v>71694508</x:v>
      </x:c>
      <x:c r="F9451" s="45" t="str">
        <x:v>214-ELE04</x:v>
      </x:c>
      <x:c r="H9451" s="9" t="str">
        <x:v>CEAS.Submeter_WA_208</x:v>
      </x:c>
      <x:c r="I9451" s="49" t="str">
        <x:v>Use</x:v>
      </x:c>
      <x:c r="J9451" s="31" t="str">
        <x:v>15 Minutes</x:v>
      </x:c>
      <x:c r="K9451" s="32" t="str">
        <x:v>04-11-2024 16:30:00</x:v>
      </x:c>
      <x:c r="M9451" s="53" t="str">
        <x:v>7540675.0100000000000000</x:v>
      </x:c>
      <x:c r="N9451" s="33" t="str">
        <x:v/>
      </x:c>
    </x:row>
    <x:row r="9452">
      <x:c r="B9452" s="5" t="str">
        <x:v>1218128507116801102</x:v>
      </x:c>
      <x:c r="C9452" s="44" t="str">
        <x:v>71694509</x:v>
      </x:c>
      <x:c r="F9452" s="45" t="str">
        <x:v>214-ELE04</x:v>
      </x:c>
      <x:c r="H9452" s="9" t="str">
        <x:v>CEAS.Submeter_WA_208</x:v>
      </x:c>
      <x:c r="I9452" s="49" t="str">
        <x:v>Use</x:v>
      </x:c>
      <x:c r="J9452" s="31" t="str">
        <x:v>15 Minutes</x:v>
      </x:c>
      <x:c r="K9452" s="32" t="str">
        <x:v>04-11-2024 16:45:00</x:v>
      </x:c>
      <x:c r="M9452" s="53" t="str">
        <x:v>7540685.9800000000000000</x:v>
      </x:c>
      <x:c r="N9452" s="33" t="str">
        <x:v/>
      </x:c>
    </x:row>
    <x:row r="9453">
      <x:c r="B9453" s="5" t="str">
        <x:v>678358494293749084</x:v>
      </x:c>
      <x:c r="C9453" s="44" t="str">
        <x:v>71708568</x:v>
      </x:c>
      <x:c r="F9453" s="45" t="str">
        <x:v>214-ELE04</x:v>
      </x:c>
      <x:c r="H9453" s="9" t="str">
        <x:v>CEAS.Submeter_WA_208</x:v>
      </x:c>
      <x:c r="I9453" s="49" t="str">
        <x:v>Use</x:v>
      </x:c>
      <x:c r="J9453" s="31" t="str">
        <x:v>15 Minutes</x:v>
      </x:c>
      <x:c r="K9453" s="32" t="str">
        <x:v>04-11-2024 17:00:00</x:v>
      </x:c>
      <x:c r="M9453" s="53" t="str">
        <x:v>7540696.9700000000000000</x:v>
      </x:c>
      <x:c r="N9453" s="33" t="str">
        <x:v/>
      </x:c>
    </x:row>
    <x:row r="9454">
      <x:c r="B9454" s="5" t="str">
        <x:v>4214351910740705061</x:v>
      </x:c>
      <x:c r="C9454" s="44" t="str">
        <x:v>71708569</x:v>
      </x:c>
      <x:c r="F9454" s="45" t="str">
        <x:v>214-ELE04</x:v>
      </x:c>
      <x:c r="H9454" s="9" t="str">
        <x:v>CEAS.Submeter_WA_208</x:v>
      </x:c>
      <x:c r="I9454" s="49" t="str">
        <x:v>Use</x:v>
      </x:c>
      <x:c r="J9454" s="31" t="str">
        <x:v>15 Minutes</x:v>
      </x:c>
      <x:c r="K9454" s="32" t="str">
        <x:v>04-11-2024 17:15:00</x:v>
      </x:c>
      <x:c r="M9454" s="53" t="str">
        <x:v>7540707.8500000000000000</x:v>
      </x:c>
      <x:c r="N9454" s="33" t="str">
        <x:v/>
      </x:c>
    </x:row>
    <x:row r="9455">
      <x:c r="B9455" s="5" t="str">
        <x:v>7607060278709756132</x:v>
      </x:c>
      <x:c r="C9455" s="44" t="str">
        <x:v>71708570</x:v>
      </x:c>
      <x:c r="F9455" s="45" t="str">
        <x:v>214-ELE04</x:v>
      </x:c>
      <x:c r="H9455" s="9" t="str">
        <x:v>CEAS.Submeter_WA_208</x:v>
      </x:c>
      <x:c r="I9455" s="49" t="str">
        <x:v>Use</x:v>
      </x:c>
      <x:c r="J9455" s="31" t="str">
        <x:v>15 Minutes</x:v>
      </x:c>
      <x:c r="K9455" s="32" t="str">
        <x:v>04-11-2024 17:30:00</x:v>
      </x:c>
      <x:c r="M9455" s="53" t="str">
        <x:v>7540718.9400000000000000</x:v>
      </x:c>
      <x:c r="N9455" s="33" t="str">
        <x:v/>
      </x:c>
    </x:row>
    <x:row r="9456">
      <x:c r="B9456" s="5" t="str">
        <x:v>11990913410426505549</x:v>
      </x:c>
      <x:c r="C9456" s="44" t="str">
        <x:v>71708571</x:v>
      </x:c>
      <x:c r="F9456" s="45" t="str">
        <x:v>214-ELE04</x:v>
      </x:c>
      <x:c r="H9456" s="9" t="str">
        <x:v>CEAS.Submeter_WA_208</x:v>
      </x:c>
      <x:c r="I9456" s="49" t="str">
        <x:v>Use</x:v>
      </x:c>
      <x:c r="J9456" s="31" t="str">
        <x:v>15 Minutes</x:v>
      </x:c>
      <x:c r="K9456" s="32" t="str">
        <x:v>04-11-2024 17:45:00</x:v>
      </x:c>
      <x:c r="M9456" s="53" t="str">
        <x:v>7540729.8700000000000000</x:v>
      </x:c>
      <x:c r="N9456" s="33" t="str">
        <x:v/>
      </x:c>
    </x:row>
    <x:row r="9457">
      <x:c r="B9457" s="5" t="str">
        <x:v>15118742160538064889</x:v>
      </x:c>
      <x:c r="C9457" s="44" t="str">
        <x:v>71708572</x:v>
      </x:c>
      <x:c r="F9457" s="45" t="str">
        <x:v>214-ELE04</x:v>
      </x:c>
      <x:c r="H9457" s="9" t="str">
        <x:v>CEAS.Submeter_WA_208</x:v>
      </x:c>
      <x:c r="I9457" s="49" t="str">
        <x:v>Use</x:v>
      </x:c>
      <x:c r="J9457" s="31" t="str">
        <x:v>15 Minutes</x:v>
      </x:c>
      <x:c r="K9457" s="32" t="str">
        <x:v>04-11-2024 18:00:00</x:v>
      </x:c>
      <x:c r="M9457" s="53" t="str">
        <x:v>7540740.8300000000000000</x:v>
      </x:c>
      <x:c r="N9457" s="33" t="str">
        <x:v/>
      </x:c>
    </x:row>
    <x:row r="9458">
      <x:c r="B9458" s="5" t="str">
        <x:v>2369487756347837138</x:v>
      </x:c>
      <x:c r="C9458" s="44" t="str">
        <x:v>71708573</x:v>
      </x:c>
      <x:c r="F9458" s="45" t="str">
        <x:v>214-ELE04</x:v>
      </x:c>
      <x:c r="H9458" s="9" t="str">
        <x:v>CEAS.Submeter_WA_208</x:v>
      </x:c>
      <x:c r="I9458" s="49" t="str">
        <x:v>Use</x:v>
      </x:c>
      <x:c r="J9458" s="31" t="str">
        <x:v>15 Minutes</x:v>
      </x:c>
      <x:c r="K9458" s="32" t="str">
        <x:v>04-11-2024 18:15:00</x:v>
      </x:c>
      <x:c r="M9458" s="53" t="str">
        <x:v>7540751.6500000000000000</x:v>
      </x:c>
      <x:c r="N9458" s="33" t="str">
        <x:v/>
      </x:c>
    </x:row>
    <x:row r="9459">
      <x:c r="B9459" s="5" t="str">
        <x:v>12286031128556139943</x:v>
      </x:c>
      <x:c r="C9459" s="44" t="str">
        <x:v>71708574</x:v>
      </x:c>
      <x:c r="F9459" s="45" t="str">
        <x:v>214-ELE04</x:v>
      </x:c>
      <x:c r="H9459" s="9" t="str">
        <x:v>CEAS.Submeter_WA_208</x:v>
      </x:c>
      <x:c r="I9459" s="49" t="str">
        <x:v>Use</x:v>
      </x:c>
      <x:c r="J9459" s="31" t="str">
        <x:v>15 Minutes</x:v>
      </x:c>
      <x:c r="K9459" s="32" t="str">
        <x:v>04-11-2024 18:30:00</x:v>
      </x:c>
      <x:c r="M9459" s="53" t="str">
        <x:v>7540762.4600000000000000</x:v>
      </x:c>
      <x:c r="N9459" s="33" t="str">
        <x:v/>
      </x:c>
    </x:row>
    <x:row r="9460">
      <x:c r="B9460" s="5" t="str">
        <x:v>6220251461225651373</x:v>
      </x:c>
      <x:c r="C9460" s="44" t="str">
        <x:v>71708575</x:v>
      </x:c>
      <x:c r="F9460" s="45" t="str">
        <x:v>214-ELE04</x:v>
      </x:c>
      <x:c r="H9460" s="9" t="str">
        <x:v>CEAS.Submeter_WA_208</x:v>
      </x:c>
      <x:c r="I9460" s="49" t="str">
        <x:v>Use</x:v>
      </x:c>
      <x:c r="J9460" s="31" t="str">
        <x:v>15 Minutes</x:v>
      </x:c>
      <x:c r="K9460" s="32" t="str">
        <x:v>04-11-2024 18:45:00</x:v>
      </x:c>
      <x:c r="M9460" s="53" t="str">
        <x:v>7540773.7000000000000000</x:v>
      </x:c>
      <x:c r="N9460" s="33" t="str">
        <x:v/>
      </x:c>
    </x:row>
    <x:row r="9461">
      <x:c r="B9461" s="5" t="str">
        <x:v>15228509699146408692</x:v>
      </x:c>
      <x:c r="C9461" s="44" t="str">
        <x:v>71708576</x:v>
      </x:c>
      <x:c r="F9461" s="45" t="str">
        <x:v>214-ELE04</x:v>
      </x:c>
      <x:c r="H9461" s="9" t="str">
        <x:v>CEAS.Submeter_WA_208</x:v>
      </x:c>
      <x:c r="I9461" s="49" t="str">
        <x:v>Use</x:v>
      </x:c>
      <x:c r="J9461" s="31" t="str">
        <x:v>15 Minutes</x:v>
      </x:c>
      <x:c r="K9461" s="32" t="str">
        <x:v>04-11-2024 19:00:00</x:v>
      </x:c>
      <x:c r="M9461" s="53" t="str">
        <x:v>7540785.1700000000000000</x:v>
      </x:c>
      <x:c r="N9461" s="33" t="str">
        <x:v/>
      </x:c>
    </x:row>
    <x:row r="9462">
      <x:c r="B9462" s="5" t="str">
        <x:v>2027222187115283203</x:v>
      </x:c>
      <x:c r="C9462" s="44" t="str">
        <x:v>71708577</x:v>
      </x:c>
      <x:c r="F9462" s="45" t="str">
        <x:v>214-ELE04</x:v>
      </x:c>
      <x:c r="H9462" s="9" t="str">
        <x:v>CEAS.Submeter_WA_208</x:v>
      </x:c>
      <x:c r="I9462" s="49" t="str">
        <x:v>Use</x:v>
      </x:c>
      <x:c r="J9462" s="31" t="str">
        <x:v>15 Minutes</x:v>
      </x:c>
      <x:c r="K9462" s="32" t="str">
        <x:v>04-11-2024 19:15:00</x:v>
      </x:c>
      <x:c r="M9462" s="53" t="str">
        <x:v>7540796.4800000000000000</x:v>
      </x:c>
      <x:c r="N9462" s="33" t="str">
        <x:v/>
      </x:c>
    </x:row>
    <x:row r="9463">
      <x:c r="B9463" s="5" t="str">
        <x:v>5547081418569582745</x:v>
      </x:c>
      <x:c r="C9463" s="44" t="str">
        <x:v>71708578</x:v>
      </x:c>
      <x:c r="F9463" s="45" t="str">
        <x:v>214-ELE04</x:v>
      </x:c>
      <x:c r="H9463" s="9" t="str">
        <x:v>CEAS.Submeter_WA_208</x:v>
      </x:c>
      <x:c r="I9463" s="49" t="str">
        <x:v>Use</x:v>
      </x:c>
      <x:c r="J9463" s="31" t="str">
        <x:v>15 Minutes</x:v>
      </x:c>
      <x:c r="K9463" s="32" t="str">
        <x:v>04-11-2024 19:30:00</x:v>
      </x:c>
      <x:c r="M9463" s="53" t="str">
        <x:v>7540807.7800000000000000</x:v>
      </x:c>
      <x:c r="N9463" s="33" t="str">
        <x:v/>
      </x:c>
    </x:row>
    <x:row r="9464">
      <x:c r="B9464" s="5" t="str">
        <x:v>12694731066598407382</x:v>
      </x:c>
      <x:c r="C9464" s="44" t="str">
        <x:v>71708579</x:v>
      </x:c>
      <x:c r="F9464" s="45" t="str">
        <x:v>214-ELE04</x:v>
      </x:c>
      <x:c r="H9464" s="9" t="str">
        <x:v>CEAS.Submeter_WA_208</x:v>
      </x:c>
      <x:c r="I9464" s="49" t="str">
        <x:v>Use</x:v>
      </x:c>
      <x:c r="J9464" s="31" t="str">
        <x:v>15 Minutes</x:v>
      </x:c>
      <x:c r="K9464" s="32" t="str">
        <x:v>04-11-2024 19:45:00</x:v>
      </x:c>
      <x:c r="M9464" s="53" t="str">
        <x:v>7540818.7800000000000000</x:v>
      </x:c>
      <x:c r="N9464" s="33" t="str">
        <x:v/>
      </x:c>
    </x:row>
    <x:row r="9465">
      <x:c r="B9465" s="5" t="str">
        <x:v>11803967521443961971</x:v>
      </x:c>
      <x:c r="C9465" s="44" t="str">
        <x:v>71708580</x:v>
      </x:c>
      <x:c r="F9465" s="45" t="str">
        <x:v>214-ELE04</x:v>
      </x:c>
      <x:c r="H9465" s="9" t="str">
        <x:v>CEAS.Submeter_WA_208</x:v>
      </x:c>
      <x:c r="I9465" s="49" t="str">
        <x:v>Use</x:v>
      </x:c>
      <x:c r="J9465" s="31" t="str">
        <x:v>15 Minutes</x:v>
      </x:c>
      <x:c r="K9465" s="32" t="str">
        <x:v>04-11-2024 20:00:00</x:v>
      </x:c>
      <x:c r="M9465" s="53" t="str">
        <x:v>7540829.6700000000000000</x:v>
      </x:c>
      <x:c r="N9465" s="33" t="str">
        <x:v/>
      </x:c>
    </x:row>
    <x:row r="9466">
      <x:c r="B9466" s="5" t="str">
        <x:v>7530473274399824915</x:v>
      </x:c>
      <x:c r="C9466" s="44" t="str">
        <x:v>71708581</x:v>
      </x:c>
      <x:c r="F9466" s="45" t="str">
        <x:v>214-ELE04</x:v>
      </x:c>
      <x:c r="H9466" s="9" t="str">
        <x:v>CEAS.Submeter_WA_208</x:v>
      </x:c>
      <x:c r="I9466" s="49" t="str">
        <x:v>Use</x:v>
      </x:c>
      <x:c r="J9466" s="31" t="str">
        <x:v>15 Minutes</x:v>
      </x:c>
      <x:c r="K9466" s="32" t="str">
        <x:v>04-11-2024 20:15:00</x:v>
      </x:c>
      <x:c r="M9466" s="53" t="str">
        <x:v>7540840.4700000000000000</x:v>
      </x:c>
      <x:c r="N9466" s="33" t="str">
        <x:v/>
      </x:c>
    </x:row>
    <x:row r="9467">
      <x:c r="B9467" s="5" t="str">
        <x:v>4391342164815800220</x:v>
      </x:c>
      <x:c r="C9467" s="44" t="str">
        <x:v>71708582</x:v>
      </x:c>
      <x:c r="F9467" s="45" t="str">
        <x:v>214-ELE04</x:v>
      </x:c>
      <x:c r="H9467" s="9" t="str">
        <x:v>CEAS.Submeter_WA_208</x:v>
      </x:c>
      <x:c r="I9467" s="49" t="str">
        <x:v>Use</x:v>
      </x:c>
      <x:c r="J9467" s="31" t="str">
        <x:v>15 Minutes</x:v>
      </x:c>
      <x:c r="K9467" s="32" t="str">
        <x:v>04-11-2024 20:30:00</x:v>
      </x:c>
      <x:c r="M9467" s="53" t="str">
        <x:v>7540851.1300000000000000</x:v>
      </x:c>
      <x:c r="N9467" s="33" t="str">
        <x:v/>
      </x:c>
    </x:row>
    <x:row r="9468">
      <x:c r="B9468" s="5" t="str">
        <x:v>3691525353528850826</x:v>
      </x:c>
      <x:c r="C9468" s="44" t="str">
        <x:v>71708583</x:v>
      </x:c>
      <x:c r="F9468" s="45" t="str">
        <x:v>214-ELE04</x:v>
      </x:c>
      <x:c r="H9468" s="9" t="str">
        <x:v>CEAS.Submeter_WA_208</x:v>
      </x:c>
      <x:c r="I9468" s="49" t="str">
        <x:v>Use</x:v>
      </x:c>
      <x:c r="J9468" s="31" t="str">
        <x:v>15 Minutes</x:v>
      </x:c>
      <x:c r="K9468" s="32" t="str">
        <x:v>04-11-2024 20:45:00</x:v>
      </x:c>
      <x:c r="M9468" s="53" t="str">
        <x:v>7540861.6600000000000000</x:v>
      </x:c>
      <x:c r="N9468" s="33" t="str">
        <x:v/>
      </x:c>
    </x:row>
    <x:row r="9469">
      <x:c r="B9469" s="5" t="str">
        <x:v>3598140097704617263</x:v>
      </x:c>
      <x:c r="C9469" s="44" t="str">
        <x:v>71708584</x:v>
      </x:c>
      <x:c r="F9469" s="45" t="str">
        <x:v>214-ELE04</x:v>
      </x:c>
      <x:c r="H9469" s="9" t="str">
        <x:v>CEAS.Submeter_WA_208</x:v>
      </x:c>
      <x:c r="I9469" s="49" t="str">
        <x:v>Use</x:v>
      </x:c>
      <x:c r="J9469" s="31" t="str">
        <x:v>15 Minutes</x:v>
      </x:c>
      <x:c r="K9469" s="32" t="str">
        <x:v>04-11-2024 21:00:00</x:v>
      </x:c>
      <x:c r="M9469" s="53" t="str">
        <x:v>7540872.2000000000000000</x:v>
      </x:c>
      <x:c r="N9469" s="33" t="str">
        <x:v/>
      </x:c>
    </x:row>
    <x:row r="9470">
      <x:c r="B9470" s="5" t="str">
        <x:v>3917681549946330286</x:v>
      </x:c>
      <x:c r="C9470" s="44" t="str">
        <x:v>71708585</x:v>
      </x:c>
      <x:c r="F9470" s="45" t="str">
        <x:v>214-ELE04</x:v>
      </x:c>
      <x:c r="H9470" s="9" t="str">
        <x:v>CEAS.Submeter_WA_208</x:v>
      </x:c>
      <x:c r="I9470" s="49" t="str">
        <x:v>Use</x:v>
      </x:c>
      <x:c r="J9470" s="31" t="str">
        <x:v>15 Minutes</x:v>
      </x:c>
      <x:c r="K9470" s="32" t="str">
        <x:v>04-11-2024 21:15:00</x:v>
      </x:c>
      <x:c r="M9470" s="53" t="str">
        <x:v>7540882.7200000000000000</x:v>
      </x:c>
      <x:c r="N9470" s="33" t="str">
        <x:v/>
      </x:c>
    </x:row>
    <x:row r="9471">
      <x:c r="B9471" s="5" t="str">
        <x:v>11953263228664293964</x:v>
      </x:c>
      <x:c r="C9471" s="44" t="str">
        <x:v>71708586</x:v>
      </x:c>
      <x:c r="F9471" s="45" t="str">
        <x:v>214-ELE04</x:v>
      </x:c>
      <x:c r="H9471" s="9" t="str">
        <x:v>CEAS.Submeter_WA_208</x:v>
      </x:c>
      <x:c r="I9471" s="49" t="str">
        <x:v>Use</x:v>
      </x:c>
      <x:c r="J9471" s="31" t="str">
        <x:v>15 Minutes</x:v>
      </x:c>
      <x:c r="K9471" s="32" t="str">
        <x:v>04-11-2024 21:30:00</x:v>
      </x:c>
      <x:c r="M9471" s="53" t="str">
        <x:v>7540893.1600000000000000</x:v>
      </x:c>
      <x:c r="N9471" s="33" t="str">
        <x:v/>
      </x:c>
    </x:row>
    <x:row r="9472">
      <x:c r="B9472" s="5" t="str">
        <x:v>10994143250655375192</x:v>
      </x:c>
      <x:c r="C9472" s="44" t="str">
        <x:v>71708587</x:v>
      </x:c>
      <x:c r="F9472" s="45" t="str">
        <x:v>214-ELE04</x:v>
      </x:c>
      <x:c r="H9472" s="9" t="str">
        <x:v>CEAS.Submeter_WA_208</x:v>
      </x:c>
      <x:c r="I9472" s="49" t="str">
        <x:v>Use</x:v>
      </x:c>
      <x:c r="J9472" s="31" t="str">
        <x:v>15 Minutes</x:v>
      </x:c>
      <x:c r="K9472" s="32" t="str">
        <x:v>04-11-2024 21:45:00</x:v>
      </x:c>
      <x:c r="M9472" s="53" t="str">
        <x:v>7540903.4400000000000000</x:v>
      </x:c>
      <x:c r="N9472" s="33" t="str">
        <x:v/>
      </x:c>
    </x:row>
    <x:row r="9473">
      <x:c r="B9473" s="5" t="str">
        <x:v>426018459910218702</x:v>
      </x:c>
      <x:c r="C9473" s="44" t="str">
        <x:v>71708588</x:v>
      </x:c>
      <x:c r="F9473" s="45" t="str">
        <x:v>214-ELE04</x:v>
      </x:c>
      <x:c r="H9473" s="9" t="str">
        <x:v>CEAS.Submeter_WA_208</x:v>
      </x:c>
      <x:c r="I9473" s="49" t="str">
        <x:v>Use</x:v>
      </x:c>
      <x:c r="J9473" s="31" t="str">
        <x:v>15 Minutes</x:v>
      </x:c>
      <x:c r="K9473" s="32" t="str">
        <x:v>04-11-2024 22:00:00</x:v>
      </x:c>
      <x:c r="M9473" s="53" t="str">
        <x:v>7540913.7300000000000000</x:v>
      </x:c>
      <x:c r="N9473" s="33" t="str">
        <x:v/>
      </x:c>
    </x:row>
    <x:row r="9474">
      <x:c r="B9474" s="5" t="str">
        <x:v>9633616027856427556</x:v>
      </x:c>
      <x:c r="C9474" s="44" t="str">
        <x:v>71708589</x:v>
      </x:c>
      <x:c r="F9474" s="45" t="str">
        <x:v>214-ELE04</x:v>
      </x:c>
      <x:c r="H9474" s="9" t="str">
        <x:v>CEAS.Submeter_WA_208</x:v>
      </x:c>
      <x:c r="I9474" s="49" t="str">
        <x:v>Use</x:v>
      </x:c>
      <x:c r="J9474" s="31" t="str">
        <x:v>15 Minutes</x:v>
      </x:c>
      <x:c r="K9474" s="32" t="str">
        <x:v>04-11-2024 22:15:00</x:v>
      </x:c>
      <x:c r="M9474" s="53" t="str">
        <x:v>7540924.0300000000000000</x:v>
      </x:c>
      <x:c r="N9474" s="33" t="str">
        <x:v/>
      </x:c>
    </x:row>
    <x:row r="9475">
      <x:c r="B9475" s="5" t="str">
        <x:v>10433404087720002388</x:v>
      </x:c>
      <x:c r="C9475" s="44" t="str">
        <x:v>71708590</x:v>
      </x:c>
      <x:c r="F9475" s="45" t="str">
        <x:v>214-ELE04</x:v>
      </x:c>
      <x:c r="H9475" s="9" t="str">
        <x:v>CEAS.Submeter_WA_208</x:v>
      </x:c>
      <x:c r="I9475" s="49" t="str">
        <x:v>Use</x:v>
      </x:c>
      <x:c r="J9475" s="31" t="str">
        <x:v>15 Minutes</x:v>
      </x:c>
      <x:c r="K9475" s="32" t="str">
        <x:v>04-11-2024 22:30:00</x:v>
      </x:c>
      <x:c r="M9475" s="53" t="str">
        <x:v>7540934.2100000000000000</x:v>
      </x:c>
      <x:c r="N9475" s="33" t="str">
        <x:v/>
      </x:c>
    </x:row>
    <x:row r="9476">
      <x:c r="B9476" s="5" t="str">
        <x:v>11635780362783451504</x:v>
      </x:c>
      <x:c r="C9476" s="44" t="str">
        <x:v>71708591</x:v>
      </x:c>
      <x:c r="F9476" s="45" t="str">
        <x:v>214-ELE04</x:v>
      </x:c>
      <x:c r="H9476" s="9" t="str">
        <x:v>CEAS.Submeter_WA_208</x:v>
      </x:c>
      <x:c r="I9476" s="49" t="str">
        <x:v>Use</x:v>
      </x:c>
      <x:c r="J9476" s="31" t="str">
        <x:v>15 Minutes</x:v>
      </x:c>
      <x:c r="K9476" s="32" t="str">
        <x:v>04-11-2024 22:45:00</x:v>
      </x:c>
      <x:c r="M9476" s="53" t="str">
        <x:v>7540944.4300000000000000</x:v>
      </x:c>
      <x:c r="N9476" s="33" t="str">
        <x:v/>
      </x:c>
    </x:row>
    <x:row r="9477">
      <x:c r="B9477" s="5" t="str">
        <x:v>2087013835566957431</x:v>
      </x:c>
      <x:c r="C9477" s="44" t="str">
        <x:v>71708592</x:v>
      </x:c>
      <x:c r="F9477" s="45" t="str">
        <x:v>214-ELE04</x:v>
      </x:c>
      <x:c r="H9477" s="9" t="str">
        <x:v>CEAS.Submeter_WA_208</x:v>
      </x:c>
      <x:c r="I9477" s="49" t="str">
        <x:v>Use</x:v>
      </x:c>
      <x:c r="J9477" s="31" t="str">
        <x:v>15 Minutes</x:v>
      </x:c>
      <x:c r="K9477" s="32" t="str">
        <x:v>04-11-2024 23:00:00</x:v>
      </x:c>
      <x:c r="M9477" s="53" t="str">
        <x:v>7540954.7100000000000000</x:v>
      </x:c>
      <x:c r="N9477" s="33" t="str">
        <x:v/>
      </x:c>
    </x:row>
    <x:row r="9478">
      <x:c r="B9478" s="5" t="str">
        <x:v>819871868592243358</x:v>
      </x:c>
      <x:c r="C9478" s="44" t="str">
        <x:v>71708593</x:v>
      </x:c>
      <x:c r="F9478" s="45" t="str">
        <x:v>214-ELE04</x:v>
      </x:c>
      <x:c r="H9478" s="9" t="str">
        <x:v>CEAS.Submeter_WA_208</x:v>
      </x:c>
      <x:c r="I9478" s="49" t="str">
        <x:v>Use</x:v>
      </x:c>
      <x:c r="J9478" s="31" t="str">
        <x:v>15 Minutes</x:v>
      </x:c>
      <x:c r="K9478" s="32" t="str">
        <x:v>04-11-2024 23:15:00</x:v>
      </x:c>
      <x:c r="M9478" s="53" t="str">
        <x:v>7540964.7600000000000000</x:v>
      </x:c>
      <x:c r="N9478" s="33" t="str">
        <x:v/>
      </x:c>
    </x:row>
    <x:row r="9479">
      <x:c r="B9479" s="5" t="str">
        <x:v>9457131470497644372</x:v>
      </x:c>
      <x:c r="C9479" s="44" t="str">
        <x:v>71708594</x:v>
      </x:c>
      <x:c r="F9479" s="45" t="str">
        <x:v>214-ELE04</x:v>
      </x:c>
      <x:c r="H9479" s="9" t="str">
        <x:v>CEAS.Submeter_WA_208</x:v>
      </x:c>
      <x:c r="I9479" s="49" t="str">
        <x:v>Use</x:v>
      </x:c>
      <x:c r="J9479" s="31" t="str">
        <x:v>15 Minutes</x:v>
      </x:c>
      <x:c r="K9479" s="32" t="str">
        <x:v>04-11-2024 23:30:00</x:v>
      </x:c>
      <x:c r="M9479" s="53" t="str">
        <x:v>7540974.5500000000000000</x:v>
      </x:c>
      <x:c r="N9479" s="33" t="str">
        <x:v/>
      </x:c>
    </x:row>
    <x:row r="9480">
      <x:c r="B9480" s="5" t="str">
        <x:v>15914053896771391280</x:v>
      </x:c>
      <x:c r="C9480" s="44" t="str">
        <x:v>71708595</x:v>
      </x:c>
      <x:c r="F9480" s="45" t="str">
        <x:v>214-ELE04</x:v>
      </x:c>
      <x:c r="H9480" s="9" t="str">
        <x:v>CEAS.Submeter_WA_208</x:v>
      </x:c>
      <x:c r="I9480" s="49" t="str">
        <x:v>Use</x:v>
      </x:c>
      <x:c r="J9480" s="31" t="str">
        <x:v>15 Minutes</x:v>
      </x:c>
      <x:c r="K9480" s="32" t="str">
        <x:v>04-11-2024 23:45:00</x:v>
      </x:c>
      <x:c r="M9480" s="53" t="str">
        <x:v>7540984.3300000000000000</x:v>
      </x:c>
      <x:c r="N9480" s="33" t="str">
        <x:v/>
      </x:c>
    </x:row>
    <x:row r="9481">
      <x:c r="B9481" s="5" t="str">
        <x:v>2221373246068138589</x:v>
      </x:c>
      <x:c r="C9481" s="44" t="str">
        <x:v>71708596</x:v>
      </x:c>
      <x:c r="F9481" s="45" t="str">
        <x:v>214-ELE04</x:v>
      </x:c>
      <x:c r="H9481" s="9" t="str">
        <x:v>CEAS.Submeter_WA_208</x:v>
      </x:c>
      <x:c r="I9481" s="49" t="str">
        <x:v>Use</x:v>
      </x:c>
      <x:c r="J9481" s="31" t="str">
        <x:v>15 Minutes</x:v>
      </x:c>
      <x:c r="K9481" s="32" t="str">
        <x:v>04-12-2024 00:00:00</x:v>
      </x:c>
      <x:c r="M9481" s="53" t="str">
        <x:v>7540994.2600000000000000</x:v>
      </x:c>
      <x:c r="N9481" s="33" t="str">
        <x:v/>
      </x:c>
    </x:row>
    <x:row r="9482">
      <x:c r="B9482" s="5" t="str">
        <x:v>9040222161834123717</x:v>
      </x:c>
      <x:c r="C9482" s="44" t="str">
        <x:v>71708597</x:v>
      </x:c>
      <x:c r="F9482" s="45" t="str">
        <x:v>214-ELE04</x:v>
      </x:c>
      <x:c r="H9482" s="9" t="str">
        <x:v>CEAS.Submeter_WA_208</x:v>
      </x:c>
      <x:c r="I9482" s="49" t="str">
        <x:v>Use</x:v>
      </x:c>
      <x:c r="J9482" s="31" t="str">
        <x:v>15 Minutes</x:v>
      </x:c>
      <x:c r="K9482" s="32" t="str">
        <x:v>04-12-2024 00:15:00</x:v>
      </x:c>
      <x:c r="M9482" s="53" t="str">
        <x:v>7541004.0800000000000000</x:v>
      </x:c>
      <x:c r="N9482" s="33" t="str">
        <x:v/>
      </x:c>
    </x:row>
    <x:row r="9483">
      <x:c r="B9483" s="5" t="str">
        <x:v>9083703922308940931</x:v>
      </x:c>
      <x:c r="C9483" s="44" t="str">
        <x:v>71708598</x:v>
      </x:c>
      <x:c r="F9483" s="45" t="str">
        <x:v>214-ELE04</x:v>
      </x:c>
      <x:c r="H9483" s="9" t="str">
        <x:v>CEAS.Submeter_WA_208</x:v>
      </x:c>
      <x:c r="I9483" s="49" t="str">
        <x:v>Use</x:v>
      </x:c>
      <x:c r="J9483" s="31" t="str">
        <x:v>15 Minutes</x:v>
      </x:c>
      <x:c r="K9483" s="32" t="str">
        <x:v>04-12-2024 00:30:00</x:v>
      </x:c>
      <x:c r="M9483" s="53" t="str">
        <x:v>7541013.9900000000000000</x:v>
      </x:c>
      <x:c r="N9483" s="33" t="str">
        <x:v/>
      </x:c>
    </x:row>
    <x:row r="9484">
      <x:c r="B9484" s="5" t="str">
        <x:v>14521268085054025422</x:v>
      </x:c>
      <x:c r="C9484" s="44" t="str">
        <x:v>71708599</x:v>
      </x:c>
      <x:c r="F9484" s="45" t="str">
        <x:v>214-ELE04</x:v>
      </x:c>
      <x:c r="H9484" s="9" t="str">
        <x:v>CEAS.Submeter_WA_208</x:v>
      </x:c>
      <x:c r="I9484" s="49" t="str">
        <x:v>Use</x:v>
      </x:c>
      <x:c r="J9484" s="31" t="str">
        <x:v>15 Minutes</x:v>
      </x:c>
      <x:c r="K9484" s="32" t="str">
        <x:v>04-12-2024 00:45:00</x:v>
      </x:c>
      <x:c r="M9484" s="53" t="str">
        <x:v>7541023.7800000000000000</x:v>
      </x:c>
      <x:c r="N9484" s="33" t="str">
        <x:v/>
      </x:c>
    </x:row>
    <x:row r="9485">
      <x:c r="B9485" s="5" t="str">
        <x:v>5079352367896909073</x:v>
      </x:c>
      <x:c r="C9485" s="44" t="str">
        <x:v>71708600</x:v>
      </x:c>
      <x:c r="F9485" s="45" t="str">
        <x:v>214-ELE04</x:v>
      </x:c>
      <x:c r="H9485" s="9" t="str">
        <x:v>CEAS.Submeter_WA_208</x:v>
      </x:c>
      <x:c r="I9485" s="49" t="str">
        <x:v>Use</x:v>
      </x:c>
      <x:c r="J9485" s="31" t="str">
        <x:v>15 Minutes</x:v>
      </x:c>
      <x:c r="K9485" s="32" t="str">
        <x:v>04-12-2024 01:00:00</x:v>
      </x:c>
      <x:c r="M9485" s="53" t="str">
        <x:v>7541033.7700000000000000</x:v>
      </x:c>
      <x:c r="N9485" s="33" t="str">
        <x:v/>
      </x:c>
    </x:row>
    <x:row r="9486">
      <x:c r="B9486" s="5" t="str">
        <x:v>13280713046954068784</x:v>
      </x:c>
      <x:c r="C9486" s="44" t="str">
        <x:v>71708601</x:v>
      </x:c>
      <x:c r="F9486" s="45" t="str">
        <x:v>214-ELE04</x:v>
      </x:c>
      <x:c r="H9486" s="9" t="str">
        <x:v>CEAS.Submeter_WA_208</x:v>
      </x:c>
      <x:c r="I9486" s="49" t="str">
        <x:v>Use</x:v>
      </x:c>
      <x:c r="J9486" s="31" t="str">
        <x:v>15 Minutes</x:v>
      </x:c>
      <x:c r="K9486" s="32" t="str">
        <x:v>04-12-2024 01:15:00</x:v>
      </x:c>
      <x:c r="M9486" s="53" t="str">
        <x:v>7541043.6300000000000000</x:v>
      </x:c>
      <x:c r="N9486" s="33" t="str">
        <x:v/>
      </x:c>
    </x:row>
    <x:row r="9487">
      <x:c r="B9487" s="5" t="str">
        <x:v>2451870311621255765</x:v>
      </x:c>
      <x:c r="C9487" s="44" t="str">
        <x:v>71708602</x:v>
      </x:c>
      <x:c r="F9487" s="45" t="str">
        <x:v>214-ELE04</x:v>
      </x:c>
      <x:c r="H9487" s="9" t="str">
        <x:v>CEAS.Submeter_WA_208</x:v>
      </x:c>
      <x:c r="I9487" s="49" t="str">
        <x:v>Use</x:v>
      </x:c>
      <x:c r="J9487" s="31" t="str">
        <x:v>15 Minutes</x:v>
      </x:c>
      <x:c r="K9487" s="32" t="str">
        <x:v>04-12-2024 01:30:00</x:v>
      </x:c>
      <x:c r="M9487" s="53" t="str">
        <x:v>7541053.4300000000000000</x:v>
      </x:c>
      <x:c r="N9487" s="33" t="str">
        <x:v/>
      </x:c>
    </x:row>
    <x:row r="9488">
      <x:c r="B9488" s="5" t="str">
        <x:v>9928151001423665090</x:v>
      </x:c>
      <x:c r="C9488" s="44" t="str">
        <x:v>71708603</x:v>
      </x:c>
      <x:c r="F9488" s="45" t="str">
        <x:v>214-ELE04</x:v>
      </x:c>
      <x:c r="H9488" s="9" t="str">
        <x:v>CEAS.Submeter_WA_208</x:v>
      </x:c>
      <x:c r="I9488" s="49" t="str">
        <x:v>Use</x:v>
      </x:c>
      <x:c r="J9488" s="31" t="str">
        <x:v>15 Minutes</x:v>
      </x:c>
      <x:c r="K9488" s="32" t="str">
        <x:v>04-12-2024 01:45:00</x:v>
      </x:c>
      <x:c r="M9488" s="53" t="str">
        <x:v>7541063.2000000000000000</x:v>
      </x:c>
      <x:c r="N9488" s="33" t="str">
        <x:v/>
      </x:c>
    </x:row>
    <x:row r="9489">
      <x:c r="B9489" s="5" t="str">
        <x:v>16220086865171633120</x:v>
      </x:c>
      <x:c r="C9489" s="44" t="str">
        <x:v>71708604</x:v>
      </x:c>
      <x:c r="F9489" s="45" t="str">
        <x:v>214-ELE04</x:v>
      </x:c>
      <x:c r="H9489" s="9" t="str">
        <x:v>CEAS.Submeter_WA_208</x:v>
      </x:c>
      <x:c r="I9489" s="49" t="str">
        <x:v>Use</x:v>
      </x:c>
      <x:c r="J9489" s="31" t="str">
        <x:v>15 Minutes</x:v>
      </x:c>
      <x:c r="K9489" s="32" t="str">
        <x:v>04-12-2024 02:00:00</x:v>
      </x:c>
      <x:c r="M9489" s="53" t="str">
        <x:v>7541073.0200000000000000</x:v>
      </x:c>
      <x:c r="N9489" s="33" t="str">
        <x:v/>
      </x:c>
    </x:row>
    <x:row r="9490">
      <x:c r="B9490" s="5" t="str">
        <x:v>8555638417390645788</x:v>
      </x:c>
      <x:c r="C9490" s="44" t="str">
        <x:v>71708605</x:v>
      </x:c>
      <x:c r="F9490" s="45" t="str">
        <x:v>214-ELE04</x:v>
      </x:c>
      <x:c r="H9490" s="9" t="str">
        <x:v>CEAS.Submeter_WA_208</x:v>
      </x:c>
      <x:c r="I9490" s="49" t="str">
        <x:v>Use</x:v>
      </x:c>
      <x:c r="J9490" s="31" t="str">
        <x:v>15 Minutes</x:v>
      </x:c>
      <x:c r="K9490" s="32" t="str">
        <x:v>04-12-2024 02:15:00</x:v>
      </x:c>
      <x:c r="M9490" s="53" t="str">
        <x:v>7541082.7800000000000000</x:v>
      </x:c>
      <x:c r="N9490" s="33" t="str">
        <x:v/>
      </x:c>
    </x:row>
    <x:row r="9491">
      <x:c r="B9491" s="5" t="str">
        <x:v>2098507010446394468</x:v>
      </x:c>
      <x:c r="C9491" s="44" t="str">
        <x:v>71708606</x:v>
      </x:c>
      <x:c r="F9491" s="45" t="str">
        <x:v>214-ELE04</x:v>
      </x:c>
      <x:c r="H9491" s="9" t="str">
        <x:v>CEAS.Submeter_WA_208</x:v>
      </x:c>
      <x:c r="I9491" s="49" t="str">
        <x:v>Use</x:v>
      </x:c>
      <x:c r="J9491" s="31" t="str">
        <x:v>15 Minutes</x:v>
      </x:c>
      <x:c r="K9491" s="32" t="str">
        <x:v>04-12-2024 02:30:00</x:v>
      </x:c>
      <x:c r="M9491" s="53" t="str">
        <x:v>7541092.4400000000000000</x:v>
      </x:c>
      <x:c r="N9491" s="33" t="str">
        <x:v/>
      </x:c>
    </x:row>
    <x:row r="9492">
      <x:c r="B9492" s="5" t="str">
        <x:v>17568645971949761861</x:v>
      </x:c>
      <x:c r="C9492" s="44" t="str">
        <x:v>71708607</x:v>
      </x:c>
      <x:c r="F9492" s="45" t="str">
        <x:v>214-ELE04</x:v>
      </x:c>
      <x:c r="H9492" s="9" t="str">
        <x:v>CEAS.Submeter_WA_208</x:v>
      </x:c>
      <x:c r="I9492" s="49" t="str">
        <x:v>Use</x:v>
      </x:c>
      <x:c r="J9492" s="31" t="str">
        <x:v>15 Minutes</x:v>
      </x:c>
      <x:c r="K9492" s="32" t="str">
        <x:v>04-12-2024 02:45:00</x:v>
      </x:c>
      <x:c r="M9492" s="53" t="str">
        <x:v>7541102.0600000000000000</x:v>
      </x:c>
      <x:c r="N9492" s="33" t="str">
        <x:v/>
      </x:c>
    </x:row>
    <x:row r="9493">
      <x:c r="B9493" s="5" t="str">
        <x:v>2505407786748730622</x:v>
      </x:c>
      <x:c r="C9493" s="44" t="str">
        <x:v>71708608</x:v>
      </x:c>
      <x:c r="F9493" s="45" t="str">
        <x:v>214-ELE04</x:v>
      </x:c>
      <x:c r="H9493" s="9" t="str">
        <x:v>CEAS.Submeter_WA_208</x:v>
      </x:c>
      <x:c r="I9493" s="49" t="str">
        <x:v>Use</x:v>
      </x:c>
      <x:c r="J9493" s="31" t="str">
        <x:v>15 Minutes</x:v>
      </x:c>
      <x:c r="K9493" s="32" t="str">
        <x:v>04-12-2024 03:00:00</x:v>
      </x:c>
      <x:c r="M9493" s="53" t="str">
        <x:v>7541111.7500000000000000</x:v>
      </x:c>
      <x:c r="N9493" s="33" t="str">
        <x:v/>
      </x:c>
    </x:row>
    <x:row r="9494">
      <x:c r="B9494" s="5" t="str">
        <x:v>1092496347441102508</x:v>
      </x:c>
      <x:c r="C9494" s="44" t="str">
        <x:v>71708609</x:v>
      </x:c>
      <x:c r="F9494" s="45" t="str">
        <x:v>214-ELE04</x:v>
      </x:c>
      <x:c r="H9494" s="9" t="str">
        <x:v>CEAS.Submeter_WA_208</x:v>
      </x:c>
      <x:c r="I9494" s="49" t="str">
        <x:v>Use</x:v>
      </x:c>
      <x:c r="J9494" s="31" t="str">
        <x:v>15 Minutes</x:v>
      </x:c>
      <x:c r="K9494" s="32" t="str">
        <x:v>04-12-2024 03:15:00</x:v>
      </x:c>
      <x:c r="M9494" s="53" t="str">
        <x:v>7541123.2000000000000000</x:v>
      </x:c>
      <x:c r="N9494" s="33" t="str">
        <x:v/>
      </x:c>
    </x:row>
    <x:row r="9495">
      <x:c r="B9495" s="5" t="str">
        <x:v>14052002691635655473</x:v>
      </x:c>
      <x:c r="C9495" s="44" t="str">
        <x:v>71708610</x:v>
      </x:c>
      <x:c r="F9495" s="45" t="str">
        <x:v>214-ELE04</x:v>
      </x:c>
      <x:c r="H9495" s="9" t="str">
        <x:v>CEAS.Submeter_WA_208</x:v>
      </x:c>
      <x:c r="I9495" s="49" t="str">
        <x:v>Use</x:v>
      </x:c>
      <x:c r="J9495" s="31" t="str">
        <x:v>15 Minutes</x:v>
      </x:c>
      <x:c r="K9495" s="32" t="str">
        <x:v>04-12-2024 03:30:00</x:v>
      </x:c>
      <x:c r="M9495" s="53" t="str">
        <x:v>7541134.2800000000000000</x:v>
      </x:c>
      <x:c r="N9495" s="33" t="str">
        <x:v/>
      </x:c>
    </x:row>
    <x:row r="9496">
      <x:c r="B9496" s="5" t="str">
        <x:v>3477988255209678880</x:v>
      </x:c>
      <x:c r="C9496" s="44" t="str">
        <x:v>71708611</x:v>
      </x:c>
      <x:c r="F9496" s="45" t="str">
        <x:v>214-ELE04</x:v>
      </x:c>
      <x:c r="H9496" s="9" t="str">
        <x:v>CEAS.Submeter_WA_208</x:v>
      </x:c>
      <x:c r="I9496" s="49" t="str">
        <x:v>Use</x:v>
      </x:c>
      <x:c r="J9496" s="31" t="str">
        <x:v>15 Minutes</x:v>
      </x:c>
      <x:c r="K9496" s="32" t="str">
        <x:v>04-12-2024 03:45:00</x:v>
      </x:c>
      <x:c r="M9496" s="53" t="str">
        <x:v>7541145.3700000000000000</x:v>
      </x:c>
      <x:c r="N9496" s="33" t="str">
        <x:v/>
      </x:c>
    </x:row>
    <x:row r="9497">
      <x:c r="B9497" s="5" t="str">
        <x:v>2070966461582870869</x:v>
      </x:c>
      <x:c r="C9497" s="44" t="str">
        <x:v>71708612</x:v>
      </x:c>
      <x:c r="F9497" s="45" t="str">
        <x:v>214-ELE04</x:v>
      </x:c>
      <x:c r="H9497" s="9" t="str">
        <x:v>CEAS.Submeter_WA_208</x:v>
      </x:c>
      <x:c r="I9497" s="49" t="str">
        <x:v>Use</x:v>
      </x:c>
      <x:c r="J9497" s="31" t="str">
        <x:v>15 Minutes</x:v>
      </x:c>
      <x:c r="K9497" s="32" t="str">
        <x:v>04-12-2024 04:00:00</x:v>
      </x:c>
      <x:c r="M9497" s="53" t="str">
        <x:v>7541156.0200000000000000</x:v>
      </x:c>
      <x:c r="N9497" s="33" t="str">
        <x:v/>
      </x:c>
    </x:row>
    <x:row r="9498">
      <x:c r="B9498" s="5" t="str">
        <x:v>17054097207693397871</x:v>
      </x:c>
      <x:c r="C9498" s="44" t="str">
        <x:v>71708613</x:v>
      </x:c>
      <x:c r="F9498" s="45" t="str">
        <x:v>214-ELE04</x:v>
      </x:c>
      <x:c r="H9498" s="9" t="str">
        <x:v>CEAS.Submeter_WA_208</x:v>
      </x:c>
      <x:c r="I9498" s="49" t="str">
        <x:v>Use</x:v>
      </x:c>
      <x:c r="J9498" s="31" t="str">
        <x:v>15 Minutes</x:v>
      </x:c>
      <x:c r="K9498" s="32" t="str">
        <x:v>04-12-2024 04:15:00</x:v>
      </x:c>
      <x:c r="M9498" s="53" t="str">
        <x:v>7541166.4800000000000000</x:v>
      </x:c>
      <x:c r="N9498" s="33" t="str">
        <x:v/>
      </x:c>
    </x:row>
    <x:row r="9499">
      <x:c r="B9499" s="5" t="str">
        <x:v>14482291253797137855</x:v>
      </x:c>
      <x:c r="C9499" s="44" t="str">
        <x:v>71708614</x:v>
      </x:c>
      <x:c r="F9499" s="45" t="str">
        <x:v>214-ELE04</x:v>
      </x:c>
      <x:c r="H9499" s="9" t="str">
        <x:v>CEAS.Submeter_WA_208</x:v>
      </x:c>
      <x:c r="I9499" s="49" t="str">
        <x:v>Use</x:v>
      </x:c>
      <x:c r="J9499" s="31" t="str">
        <x:v>15 Minutes</x:v>
      </x:c>
      <x:c r="K9499" s="32" t="str">
        <x:v>04-12-2024 04:30:00</x:v>
      </x:c>
      <x:c r="M9499" s="53" t="str">
        <x:v>7541177.6200000000000000</x:v>
      </x:c>
      <x:c r="N9499" s="33" t="str">
        <x:v/>
      </x:c>
    </x:row>
    <x:row r="9500">
      <x:c r="B9500" s="5" t="str">
        <x:v>3340951661683396583</x:v>
      </x:c>
      <x:c r="C9500" s="44" t="str">
        <x:v>71708615</x:v>
      </x:c>
      <x:c r="F9500" s="45" t="str">
        <x:v>214-ELE04</x:v>
      </x:c>
      <x:c r="H9500" s="9" t="str">
        <x:v>CEAS.Submeter_WA_208</x:v>
      </x:c>
      <x:c r="I9500" s="49" t="str">
        <x:v>Use</x:v>
      </x:c>
      <x:c r="J9500" s="31" t="str">
        <x:v>15 Minutes</x:v>
      </x:c>
      <x:c r="K9500" s="32" t="str">
        <x:v>04-12-2024 04:45:00</x:v>
      </x:c>
      <x:c r="M9500" s="53" t="str">
        <x:v>7541188.2300000000000000</x:v>
      </x:c>
      <x:c r="N9500" s="33" t="str">
        <x:v/>
      </x:c>
    </x:row>
    <x:row r="9501">
      <x:c r="B9501" s="5" t="str">
        <x:v>495288399219534715</x:v>
      </x:c>
      <x:c r="C9501" s="44" t="str">
        <x:v>71722645</x:v>
      </x:c>
      <x:c r="F9501" s="45" t="str">
        <x:v>214-ELE04</x:v>
      </x:c>
      <x:c r="H9501" s="9" t="str">
        <x:v>CEAS.Submeter_WA_208</x:v>
      </x:c>
      <x:c r="I9501" s="49" t="str">
        <x:v>Use</x:v>
      </x:c>
      <x:c r="J9501" s="31" t="str">
        <x:v>15 Minutes</x:v>
      </x:c>
      <x:c r="K9501" s="32" t="str">
        <x:v>04-12-2024 05:00:00</x:v>
      </x:c>
      <x:c r="M9501" s="53" t="str">
        <x:v>7541198.6900000000000000</x:v>
      </x:c>
      <x:c r="N9501" s="33" t="str">
        <x:v/>
      </x:c>
    </x:row>
    <x:row r="9502">
      <x:c r="B9502" s="5" t="str">
        <x:v>4790714572420913735</x:v>
      </x:c>
      <x:c r="C9502" s="44" t="str">
        <x:v>71722646</x:v>
      </x:c>
      <x:c r="F9502" s="45" t="str">
        <x:v>214-ELE04</x:v>
      </x:c>
      <x:c r="H9502" s="9" t="str">
        <x:v>CEAS.Submeter_WA_208</x:v>
      </x:c>
      <x:c r="I9502" s="49" t="str">
        <x:v>Use</x:v>
      </x:c>
      <x:c r="J9502" s="31" t="str">
        <x:v>15 Minutes</x:v>
      </x:c>
      <x:c r="K9502" s="32" t="str">
        <x:v>04-12-2024 05:15:00</x:v>
      </x:c>
      <x:c r="M9502" s="53" t="str">
        <x:v>7541208.5300000000000000</x:v>
      </x:c>
      <x:c r="N9502" s="33" t="str">
        <x:v/>
      </x:c>
    </x:row>
    <x:row r="9503">
      <x:c r="B9503" s="5" t="str">
        <x:v>7606102867428252278</x:v>
      </x:c>
      <x:c r="C9503" s="44" t="str">
        <x:v>71722647</x:v>
      </x:c>
      <x:c r="F9503" s="45" t="str">
        <x:v>214-ELE04</x:v>
      </x:c>
      <x:c r="H9503" s="9" t="str">
        <x:v>CEAS.Submeter_WA_208</x:v>
      </x:c>
      <x:c r="I9503" s="49" t="str">
        <x:v>Use</x:v>
      </x:c>
      <x:c r="J9503" s="31" t="str">
        <x:v>15 Minutes</x:v>
      </x:c>
      <x:c r="K9503" s="32" t="str">
        <x:v>04-12-2024 05:30:00</x:v>
      </x:c>
      <x:c r="M9503" s="53" t="str">
        <x:v>7541218.2800000000000000</x:v>
      </x:c>
      <x:c r="N9503" s="33" t="str">
        <x:v/>
      </x:c>
    </x:row>
    <x:row r="9504">
      <x:c r="B9504" s="5" t="str">
        <x:v>1143874252616598010</x:v>
      </x:c>
      <x:c r="C9504" s="44" t="str">
        <x:v>71722648</x:v>
      </x:c>
      <x:c r="F9504" s="45" t="str">
        <x:v>214-ELE04</x:v>
      </x:c>
      <x:c r="H9504" s="9" t="str">
        <x:v>CEAS.Submeter_WA_208</x:v>
      </x:c>
      <x:c r="I9504" s="49" t="str">
        <x:v>Use</x:v>
      </x:c>
      <x:c r="J9504" s="31" t="str">
        <x:v>15 Minutes</x:v>
      </x:c>
      <x:c r="K9504" s="32" t="str">
        <x:v>04-12-2024 05:45:00</x:v>
      </x:c>
      <x:c r="M9504" s="53" t="str">
        <x:v>7541228.2000000000000000</x:v>
      </x:c>
      <x:c r="N9504" s="33" t="str">
        <x:v/>
      </x:c>
    </x:row>
    <x:row r="9505">
      <x:c r="B9505" s="5" t="str">
        <x:v>4083457051504666758</x:v>
      </x:c>
      <x:c r="C9505" s="44" t="str">
        <x:v>71722649</x:v>
      </x:c>
      <x:c r="F9505" s="45" t="str">
        <x:v>214-ELE04</x:v>
      </x:c>
      <x:c r="H9505" s="9" t="str">
        <x:v>CEAS.Submeter_WA_208</x:v>
      </x:c>
      <x:c r="I9505" s="49" t="str">
        <x:v>Use</x:v>
      </x:c>
      <x:c r="J9505" s="31" t="str">
        <x:v>15 Minutes</x:v>
      </x:c>
      <x:c r="K9505" s="32" t="str">
        <x:v>04-12-2024 06:00:00</x:v>
      </x:c>
      <x:c r="M9505" s="53" t="str">
        <x:v>7541238.1500000000000000</x:v>
      </x:c>
      <x:c r="N9505" s="33" t="str">
        <x:v/>
      </x:c>
    </x:row>
    <x:row r="9506">
      <x:c r="B9506" s="5" t="str">
        <x:v>14896978987567238274</x:v>
      </x:c>
      <x:c r="C9506" s="44" t="str">
        <x:v>71722650</x:v>
      </x:c>
      <x:c r="F9506" s="45" t="str">
        <x:v>214-ELE04</x:v>
      </x:c>
      <x:c r="H9506" s="9" t="str">
        <x:v>CEAS.Submeter_WA_208</x:v>
      </x:c>
      <x:c r="I9506" s="49" t="str">
        <x:v>Use</x:v>
      </x:c>
      <x:c r="J9506" s="31" t="str">
        <x:v>15 Minutes</x:v>
      </x:c>
      <x:c r="K9506" s="32" t="str">
        <x:v>04-12-2024 06:15:00</x:v>
      </x:c>
      <x:c r="M9506" s="53" t="str">
        <x:v>7541248.0900000000000000</x:v>
      </x:c>
      <x:c r="N9506" s="33" t="str">
        <x:v/>
      </x:c>
    </x:row>
    <x:row r="9507">
      <x:c r="B9507" s="5" t="str">
        <x:v>16254097285844629936</x:v>
      </x:c>
      <x:c r="C9507" s="44" t="str">
        <x:v>71722651</x:v>
      </x:c>
      <x:c r="F9507" s="45" t="str">
        <x:v>214-ELE04</x:v>
      </x:c>
      <x:c r="H9507" s="9" t="str">
        <x:v>CEAS.Submeter_WA_208</x:v>
      </x:c>
      <x:c r="I9507" s="49" t="str">
        <x:v>Use</x:v>
      </x:c>
      <x:c r="J9507" s="31" t="str">
        <x:v>15 Minutes</x:v>
      </x:c>
      <x:c r="K9507" s="32" t="str">
        <x:v>04-12-2024 06:30:00</x:v>
      </x:c>
      <x:c r="M9507" s="53" t="str">
        <x:v>7541257.8900000000000000</x:v>
      </x:c>
      <x:c r="N9507" s="33" t="str">
        <x:v/>
      </x:c>
    </x:row>
    <x:row r="9508">
      <x:c r="B9508" s="5" t="str">
        <x:v>2519837385625412425</x:v>
      </x:c>
      <x:c r="C9508" s="44" t="str">
        <x:v>71722652</x:v>
      </x:c>
      <x:c r="F9508" s="45" t="str">
        <x:v>214-ELE04</x:v>
      </x:c>
      <x:c r="H9508" s="9" t="str">
        <x:v>CEAS.Submeter_WA_208</x:v>
      </x:c>
      <x:c r="I9508" s="49" t="str">
        <x:v>Use</x:v>
      </x:c>
      <x:c r="J9508" s="31" t="str">
        <x:v>15 Minutes</x:v>
      </x:c>
      <x:c r="K9508" s="32" t="str">
        <x:v>04-12-2024 06:45:00</x:v>
      </x:c>
      <x:c r="M9508" s="53" t="str">
        <x:v>7541267.5900000000000000</x:v>
      </x:c>
      <x:c r="N9508" s="33" t="str">
        <x:v/>
      </x:c>
    </x:row>
    <x:row r="9509">
      <x:c r="B9509" s="5" t="str">
        <x:v>14497121115564516602</x:v>
      </x:c>
      <x:c r="C9509" s="44" t="str">
        <x:v>71722653</x:v>
      </x:c>
      <x:c r="F9509" s="45" t="str">
        <x:v>214-ELE04</x:v>
      </x:c>
      <x:c r="H9509" s="9" t="str">
        <x:v>CEAS.Submeter_WA_208</x:v>
      </x:c>
      <x:c r="I9509" s="49" t="str">
        <x:v>Use</x:v>
      </x:c>
      <x:c r="J9509" s="31" t="str">
        <x:v>15 Minutes</x:v>
      </x:c>
      <x:c r="K9509" s="32" t="str">
        <x:v>04-12-2024 07:00:00</x:v>
      </x:c>
      <x:c r="M9509" s="53" t="str">
        <x:v>7541277.1600000000000000</x:v>
      </x:c>
      <x:c r="N9509" s="33" t="str">
        <x:v/>
      </x:c>
    </x:row>
    <x:row r="9510">
      <x:c r="B9510" s="5" t="str">
        <x:v>14987538776012828606</x:v>
      </x:c>
      <x:c r="C9510" s="44" t="str">
        <x:v>71722654</x:v>
      </x:c>
      <x:c r="F9510" s="45" t="str">
        <x:v>214-ELE04</x:v>
      </x:c>
      <x:c r="H9510" s="9" t="str">
        <x:v>CEAS.Submeter_WA_208</x:v>
      </x:c>
      <x:c r="I9510" s="49" t="str">
        <x:v>Use</x:v>
      </x:c>
      <x:c r="J9510" s="31" t="str">
        <x:v>15 Minutes</x:v>
      </x:c>
      <x:c r="K9510" s="32" t="str">
        <x:v>04-12-2024 07:15:00</x:v>
      </x:c>
      <x:c r="M9510" s="53" t="str">
        <x:v>7541286.8400000000000000</x:v>
      </x:c>
      <x:c r="N9510" s="33" t="str">
        <x:v/>
      </x:c>
    </x:row>
    <x:row r="9511">
      <x:c r="B9511" s="5" t="str">
        <x:v>1983456072915764429</x:v>
      </x:c>
      <x:c r="C9511" s="44" t="str">
        <x:v>71722655</x:v>
      </x:c>
      <x:c r="F9511" s="45" t="str">
        <x:v>214-ELE04</x:v>
      </x:c>
      <x:c r="H9511" s="9" t="str">
        <x:v>CEAS.Submeter_WA_208</x:v>
      </x:c>
      <x:c r="I9511" s="49" t="str">
        <x:v>Use</x:v>
      </x:c>
      <x:c r="J9511" s="31" t="str">
        <x:v>15 Minutes</x:v>
      </x:c>
      <x:c r="K9511" s="32" t="str">
        <x:v>04-12-2024 07:30:00</x:v>
      </x:c>
      <x:c r="M9511" s="53" t="str">
        <x:v>7541296.3700000000000000</x:v>
      </x:c>
      <x:c r="N9511" s="33" t="str">
        <x:v/>
      </x:c>
    </x:row>
    <x:row r="9512">
      <x:c r="B9512" s="5" t="str">
        <x:v>14250886784905772138</x:v>
      </x:c>
      <x:c r="C9512" s="44" t="str">
        <x:v>71722656</x:v>
      </x:c>
      <x:c r="F9512" s="45" t="str">
        <x:v>214-ELE04</x:v>
      </x:c>
      <x:c r="H9512" s="9" t="str">
        <x:v>CEAS.Submeter_WA_208</x:v>
      </x:c>
      <x:c r="I9512" s="49" t="str">
        <x:v>Use</x:v>
      </x:c>
      <x:c r="J9512" s="31" t="str">
        <x:v>15 Minutes</x:v>
      </x:c>
      <x:c r="K9512" s="32" t="str">
        <x:v>04-12-2024 07:45:00</x:v>
      </x:c>
      <x:c r="M9512" s="53" t="str">
        <x:v>7541305.9600000000000000</x:v>
      </x:c>
      <x:c r="N9512" s="33" t="str">
        <x:v/>
      </x:c>
    </x:row>
    <x:row r="9513">
      <x:c r="B9513" s="5" t="str">
        <x:v>2684635123492012614</x:v>
      </x:c>
      <x:c r="C9513" s="44" t="str">
        <x:v>71722657</x:v>
      </x:c>
      <x:c r="F9513" s="45" t="str">
        <x:v>214-ELE04</x:v>
      </x:c>
      <x:c r="H9513" s="9" t="str">
        <x:v>CEAS.Submeter_WA_208</x:v>
      </x:c>
      <x:c r="I9513" s="49" t="str">
        <x:v>Use</x:v>
      </x:c>
      <x:c r="J9513" s="31" t="str">
        <x:v>15 Minutes</x:v>
      </x:c>
      <x:c r="K9513" s="32" t="str">
        <x:v>04-12-2024 08:00:00</x:v>
      </x:c>
      <x:c r="M9513" s="53" t="str">
        <x:v>7541315.5800000000000000</x:v>
      </x:c>
      <x:c r="N9513" s="33" t="str">
        <x:v/>
      </x:c>
    </x:row>
    <x:row r="9514">
      <x:c r="B9514" s="5" t="str">
        <x:v>11180274076823084356</x:v>
      </x:c>
      <x:c r="C9514" s="44" t="str">
        <x:v>71722658</x:v>
      </x:c>
      <x:c r="F9514" s="45" t="str">
        <x:v>214-ELE04</x:v>
      </x:c>
      <x:c r="H9514" s="9" t="str">
        <x:v>CEAS.Submeter_WA_208</x:v>
      </x:c>
      <x:c r="I9514" s="49" t="str">
        <x:v>Use</x:v>
      </x:c>
      <x:c r="J9514" s="31" t="str">
        <x:v>15 Minutes</x:v>
      </x:c>
      <x:c r="K9514" s="32" t="str">
        <x:v>04-12-2024 08:15:00</x:v>
      </x:c>
      <x:c r="M9514" s="53" t="str">
        <x:v>7541325.3400000000000000</x:v>
      </x:c>
      <x:c r="N9514" s="33" t="str">
        <x:v/>
      </x:c>
    </x:row>
    <x:row r="9515">
      <x:c r="B9515" s="5" t="str">
        <x:v>17778817151671160536</x:v>
      </x:c>
      <x:c r="C9515" s="44" t="str">
        <x:v>71722659</x:v>
      </x:c>
      <x:c r="F9515" s="45" t="str">
        <x:v>214-ELE04</x:v>
      </x:c>
      <x:c r="H9515" s="9" t="str">
        <x:v>CEAS.Submeter_WA_208</x:v>
      </x:c>
      <x:c r="I9515" s="49" t="str">
        <x:v>Use</x:v>
      </x:c>
      <x:c r="J9515" s="31" t="str">
        <x:v>15 Minutes</x:v>
      </x:c>
      <x:c r="K9515" s="32" t="str">
        <x:v>04-12-2024 08:30:00</x:v>
      </x:c>
      <x:c r="M9515" s="53" t="str">
        <x:v>7541335.1500000000000000</x:v>
      </x:c>
      <x:c r="N9515" s="33" t="str">
        <x:v/>
      </x:c>
    </x:row>
    <x:row r="9516">
      <x:c r="B9516" s="5" t="str">
        <x:v>11301476718259769177</x:v>
      </x:c>
      <x:c r="C9516" s="44" t="str">
        <x:v>71722660</x:v>
      </x:c>
      <x:c r="F9516" s="45" t="str">
        <x:v>214-ELE04</x:v>
      </x:c>
      <x:c r="H9516" s="9" t="str">
        <x:v>CEAS.Submeter_WA_208</x:v>
      </x:c>
      <x:c r="I9516" s="49" t="str">
        <x:v>Use</x:v>
      </x:c>
      <x:c r="J9516" s="31" t="str">
        <x:v>15 Minutes</x:v>
      </x:c>
      <x:c r="K9516" s="32" t="str">
        <x:v>04-12-2024 08:45:00</x:v>
      </x:c>
      <x:c r="M9516" s="53" t="str">
        <x:v>7541345.3700000000000000</x:v>
      </x:c>
      <x:c r="N9516" s="33" t="str">
        <x:v/>
      </x:c>
    </x:row>
    <x:row r="9517">
      <x:c r="B9517" s="5" t="str">
        <x:v>1321908476062436749</x:v>
      </x:c>
      <x:c r="C9517" s="44" t="str">
        <x:v>71722661</x:v>
      </x:c>
      <x:c r="F9517" s="45" t="str">
        <x:v>214-ELE04</x:v>
      </x:c>
      <x:c r="H9517" s="9" t="str">
        <x:v>CEAS.Submeter_WA_208</x:v>
      </x:c>
      <x:c r="I9517" s="49" t="str">
        <x:v>Use</x:v>
      </x:c>
      <x:c r="J9517" s="31" t="str">
        <x:v>15 Minutes</x:v>
      </x:c>
      <x:c r="K9517" s="32" t="str">
        <x:v>04-12-2024 09:00:00</x:v>
      </x:c>
      <x:c r="M9517" s="53" t="str">
        <x:v>7541355.4600000000000000</x:v>
      </x:c>
      <x:c r="N9517" s="33" t="str">
        <x:v/>
      </x:c>
    </x:row>
    <x:row r="9518">
      <x:c r="B9518" s="5" t="str">
        <x:v>3543643014654548282</x:v>
      </x:c>
      <x:c r="C9518" s="44" t="str">
        <x:v>71722662</x:v>
      </x:c>
      <x:c r="F9518" s="45" t="str">
        <x:v>214-ELE04</x:v>
      </x:c>
      <x:c r="H9518" s="9" t="str">
        <x:v>CEAS.Submeter_WA_208</x:v>
      </x:c>
      <x:c r="I9518" s="49" t="str">
        <x:v>Use</x:v>
      </x:c>
      <x:c r="J9518" s="31" t="str">
        <x:v>15 Minutes</x:v>
      </x:c>
      <x:c r="K9518" s="32" t="str">
        <x:v>04-12-2024 09:15:00</x:v>
      </x:c>
      <x:c r="M9518" s="53" t="str">
        <x:v>7541365.6700000000000000</x:v>
      </x:c>
      <x:c r="N9518" s="33" t="str">
        <x:v/>
      </x:c>
    </x:row>
    <x:row r="9519">
      <x:c r="B9519" s="5" t="str">
        <x:v>698790179344435618</x:v>
      </x:c>
      <x:c r="C9519" s="44" t="str">
        <x:v>71722663</x:v>
      </x:c>
      <x:c r="F9519" s="45" t="str">
        <x:v>214-ELE04</x:v>
      </x:c>
      <x:c r="H9519" s="9" t="str">
        <x:v>CEAS.Submeter_WA_208</x:v>
      </x:c>
      <x:c r="I9519" s="49" t="str">
        <x:v>Use</x:v>
      </x:c>
      <x:c r="J9519" s="31" t="str">
        <x:v>15 Minutes</x:v>
      </x:c>
      <x:c r="K9519" s="32" t="str">
        <x:v>04-12-2024 09:30:00</x:v>
      </x:c>
      <x:c r="M9519" s="53" t="str">
        <x:v>7541376.2300000000000000</x:v>
      </x:c>
      <x:c r="N9519" s="33" t="str">
        <x:v/>
      </x:c>
    </x:row>
    <x:row r="9520">
      <x:c r="B9520" s="5" t="str">
        <x:v>429775083038324579</x:v>
      </x:c>
      <x:c r="C9520" s="44" t="str">
        <x:v>71722664</x:v>
      </x:c>
      <x:c r="F9520" s="45" t="str">
        <x:v>214-ELE04</x:v>
      </x:c>
      <x:c r="H9520" s="9" t="str">
        <x:v>CEAS.Submeter_WA_208</x:v>
      </x:c>
      <x:c r="I9520" s="49" t="str">
        <x:v>Use</x:v>
      </x:c>
      <x:c r="J9520" s="31" t="str">
        <x:v>15 Minutes</x:v>
      </x:c>
      <x:c r="K9520" s="32" t="str">
        <x:v>04-12-2024 09:45:00</x:v>
      </x:c>
      <x:c r="M9520" s="53" t="str">
        <x:v>7541386.9500000000000000</x:v>
      </x:c>
      <x:c r="N9520" s="33" t="str">
        <x:v/>
      </x:c>
    </x:row>
    <x:row r="9521">
      <x:c r="B9521" s="5" t="str">
        <x:v>11590439574747281342</x:v>
      </x:c>
      <x:c r="C9521" s="44" t="str">
        <x:v>71722665</x:v>
      </x:c>
      <x:c r="F9521" s="45" t="str">
        <x:v>214-ELE04</x:v>
      </x:c>
      <x:c r="H9521" s="9" t="str">
        <x:v>CEAS.Submeter_WA_208</x:v>
      </x:c>
      <x:c r="I9521" s="49" t="str">
        <x:v>Use</x:v>
      </x:c>
      <x:c r="J9521" s="31" t="str">
        <x:v>15 Minutes</x:v>
      </x:c>
      <x:c r="K9521" s="32" t="str">
        <x:v>04-12-2024 10:00:00</x:v>
      </x:c>
      <x:c r="M9521" s="53" t="str">
        <x:v>7541397.7000000000000000</x:v>
      </x:c>
      <x:c r="N9521" s="33" t="str">
        <x:v/>
      </x:c>
    </x:row>
    <x:row r="9522">
      <x:c r="B9522" s="5" t="str">
        <x:v>10323919947824837265</x:v>
      </x:c>
      <x:c r="C9522" s="44" t="str">
        <x:v>71722666</x:v>
      </x:c>
      <x:c r="F9522" s="45" t="str">
        <x:v>214-ELE04</x:v>
      </x:c>
      <x:c r="H9522" s="9" t="str">
        <x:v>CEAS.Submeter_WA_208</x:v>
      </x:c>
      <x:c r="I9522" s="49" t="str">
        <x:v>Use</x:v>
      </x:c>
      <x:c r="J9522" s="31" t="str">
        <x:v>15 Minutes</x:v>
      </x:c>
      <x:c r="K9522" s="32" t="str">
        <x:v>04-12-2024 10:15:00</x:v>
      </x:c>
      <x:c r="M9522" s="53" t="str">
        <x:v>7541408.5300000000000000</x:v>
      </x:c>
      <x:c r="N9522" s="33" t="str">
        <x:v/>
      </x:c>
    </x:row>
    <x:row r="9523">
      <x:c r="B9523" s="5" t="str">
        <x:v>774360982794926037</x:v>
      </x:c>
      <x:c r="C9523" s="44" t="str">
        <x:v>71722667</x:v>
      </x:c>
      <x:c r="F9523" s="45" t="str">
        <x:v>214-ELE04</x:v>
      </x:c>
      <x:c r="H9523" s="9" t="str">
        <x:v>CEAS.Submeter_WA_208</x:v>
      </x:c>
      <x:c r="I9523" s="49" t="str">
        <x:v>Use</x:v>
      </x:c>
      <x:c r="J9523" s="31" t="str">
        <x:v>15 Minutes</x:v>
      </x:c>
      <x:c r="K9523" s="32" t="str">
        <x:v>04-12-2024 10:30:00</x:v>
      </x:c>
      <x:c r="M9523" s="53" t="str">
        <x:v>7541419.3500000000000000</x:v>
      </x:c>
      <x:c r="N9523" s="33" t="str">
        <x:v/>
      </x:c>
    </x:row>
    <x:row r="9524">
      <x:c r="B9524" s="5" t="str">
        <x:v>16103492513695929338</x:v>
      </x:c>
      <x:c r="C9524" s="44" t="str">
        <x:v>71722668</x:v>
      </x:c>
      <x:c r="F9524" s="45" t="str">
        <x:v>214-ELE04</x:v>
      </x:c>
      <x:c r="H9524" s="9" t="str">
        <x:v>CEAS.Submeter_WA_208</x:v>
      </x:c>
      <x:c r="I9524" s="49" t="str">
        <x:v>Use</x:v>
      </x:c>
      <x:c r="J9524" s="31" t="str">
        <x:v>15 Minutes</x:v>
      </x:c>
      <x:c r="K9524" s="32" t="str">
        <x:v>04-12-2024 10:45:00</x:v>
      </x:c>
      <x:c r="M9524" s="53" t="str">
        <x:v>7541430.4300000000000000</x:v>
      </x:c>
      <x:c r="N9524" s="33" t="str">
        <x:v/>
      </x:c>
    </x:row>
    <x:row r="9525">
      <x:c r="B9525" s="5" t="str">
        <x:v>6972406326820660346</x:v>
      </x:c>
      <x:c r="C9525" s="44" t="str">
        <x:v>71722669</x:v>
      </x:c>
      <x:c r="F9525" s="45" t="str">
        <x:v>214-ELE04</x:v>
      </x:c>
      <x:c r="H9525" s="9" t="str">
        <x:v>CEAS.Submeter_WA_208</x:v>
      </x:c>
      <x:c r="I9525" s="49" t="str">
        <x:v>Use</x:v>
      </x:c>
      <x:c r="J9525" s="31" t="str">
        <x:v>15 Minutes</x:v>
      </x:c>
      <x:c r="K9525" s="32" t="str">
        <x:v>04-12-2024 11:00:00</x:v>
      </x:c>
      <x:c r="M9525" s="53" t="str">
        <x:v>7541441.3500000000000000</x:v>
      </x:c>
      <x:c r="N9525" s="33" t="str">
        <x:v/>
      </x:c>
    </x:row>
    <x:row r="9526">
      <x:c r="B9526" s="5" t="str">
        <x:v>10812050594763206207</x:v>
      </x:c>
      <x:c r="C9526" s="44" t="str">
        <x:v>71722670</x:v>
      </x:c>
      <x:c r="F9526" s="45" t="str">
        <x:v>214-ELE04</x:v>
      </x:c>
      <x:c r="H9526" s="9" t="str">
        <x:v>CEAS.Submeter_WA_208</x:v>
      </x:c>
      <x:c r="I9526" s="49" t="str">
        <x:v>Use</x:v>
      </x:c>
      <x:c r="J9526" s="31" t="str">
        <x:v>15 Minutes</x:v>
      </x:c>
      <x:c r="K9526" s="32" t="str">
        <x:v>04-12-2024 11:15:00</x:v>
      </x:c>
      <x:c r="M9526" s="53" t="str">
        <x:v>7541452.2100000000000000</x:v>
      </x:c>
      <x:c r="N9526" s="33" t="str">
        <x:v/>
      </x:c>
    </x:row>
    <x:row r="9527">
      <x:c r="B9527" s="5" t="str">
        <x:v>10978934421305336471</x:v>
      </x:c>
      <x:c r="C9527" s="44" t="str">
        <x:v>71722671</x:v>
      </x:c>
      <x:c r="F9527" s="45" t="str">
        <x:v>214-ELE04</x:v>
      </x:c>
      <x:c r="H9527" s="9" t="str">
        <x:v>CEAS.Submeter_WA_208</x:v>
      </x:c>
      <x:c r="I9527" s="49" t="str">
        <x:v>Use</x:v>
      </x:c>
      <x:c r="J9527" s="31" t="str">
        <x:v>15 Minutes</x:v>
      </x:c>
      <x:c r="K9527" s="32" t="str">
        <x:v>04-12-2024 11:30:00</x:v>
      </x:c>
      <x:c r="M9527" s="53" t="str">
        <x:v>7541462.8600000000000000</x:v>
      </x:c>
      <x:c r="N9527" s="33" t="str">
        <x:v/>
      </x:c>
    </x:row>
    <x:row r="9528">
      <x:c r="B9528" s="5" t="str">
        <x:v>993476533427183940</x:v>
      </x:c>
      <x:c r="C9528" s="44" t="str">
        <x:v>71722672</x:v>
      </x:c>
      <x:c r="F9528" s="45" t="str">
        <x:v>214-ELE04</x:v>
      </x:c>
      <x:c r="H9528" s="9" t="str">
        <x:v>CEAS.Submeter_WA_208</x:v>
      </x:c>
      <x:c r="I9528" s="49" t="str">
        <x:v>Use</x:v>
      </x:c>
      <x:c r="J9528" s="31" t="str">
        <x:v>15 Minutes</x:v>
      </x:c>
      <x:c r="K9528" s="32" t="str">
        <x:v>04-12-2024 11:45:00</x:v>
      </x:c>
      <x:c r="M9528" s="53" t="str">
        <x:v>7541473.7500000000000000</x:v>
      </x:c>
      <x:c r="N9528" s="33" t="str">
        <x:v/>
      </x:c>
    </x:row>
    <x:row r="9529">
      <x:c r="B9529" s="5" t="str">
        <x:v>15405925737904778649</x:v>
      </x:c>
      <x:c r="C9529" s="44" t="str">
        <x:v>71722673</x:v>
      </x:c>
      <x:c r="F9529" s="45" t="str">
        <x:v>214-ELE04</x:v>
      </x:c>
      <x:c r="H9529" s="9" t="str">
        <x:v>CEAS.Submeter_WA_208</x:v>
      </x:c>
      <x:c r="I9529" s="49" t="str">
        <x:v>Use</x:v>
      </x:c>
      <x:c r="J9529" s="31" t="str">
        <x:v>15 Minutes</x:v>
      </x:c>
      <x:c r="K9529" s="32" t="str">
        <x:v>04-12-2024 12:00:00</x:v>
      </x:c>
      <x:c r="M9529" s="53" t="str">
        <x:v>7541484.6200000000000000</x:v>
      </x:c>
      <x:c r="N9529" s="33" t="str">
        <x:v/>
      </x:c>
    </x:row>
    <x:row r="9530">
      <x:c r="B9530" s="5" t="str">
        <x:v>16006624089780790429</x:v>
      </x:c>
      <x:c r="C9530" s="44" t="str">
        <x:v>71722674</x:v>
      </x:c>
      <x:c r="F9530" s="45" t="str">
        <x:v>214-ELE04</x:v>
      </x:c>
      <x:c r="H9530" s="9" t="str">
        <x:v>CEAS.Submeter_WA_208</x:v>
      </x:c>
      <x:c r="I9530" s="49" t="str">
        <x:v>Use</x:v>
      </x:c>
      <x:c r="J9530" s="31" t="str">
        <x:v>15 Minutes</x:v>
      </x:c>
      <x:c r="K9530" s="32" t="str">
        <x:v>04-12-2024 12:15:00</x:v>
      </x:c>
      <x:c r="M9530" s="53" t="str">
        <x:v>7541495.4900000000000000</x:v>
      </x:c>
      <x:c r="N9530" s="33" t="str">
        <x:v/>
      </x:c>
    </x:row>
    <x:row r="9531">
      <x:c r="B9531" s="5" t="str">
        <x:v>2551130618895098510</x:v>
      </x:c>
      <x:c r="C9531" s="44" t="str">
        <x:v>71722675</x:v>
      </x:c>
      <x:c r="F9531" s="45" t="str">
        <x:v>214-ELE04</x:v>
      </x:c>
      <x:c r="H9531" s="9" t="str">
        <x:v>CEAS.Submeter_WA_208</x:v>
      </x:c>
      <x:c r="I9531" s="49" t="str">
        <x:v>Use</x:v>
      </x:c>
      <x:c r="J9531" s="31" t="str">
        <x:v>15 Minutes</x:v>
      </x:c>
      <x:c r="K9531" s="32" t="str">
        <x:v>04-12-2024 12:30:00</x:v>
      </x:c>
      <x:c r="M9531" s="53" t="str">
        <x:v>7541506.2900000000000000</x:v>
      </x:c>
      <x:c r="N9531" s="33" t="str">
        <x:v/>
      </x:c>
    </x:row>
    <x:row r="9532">
      <x:c r="B9532" s="5" t="str">
        <x:v>9835303707630849471</x:v>
      </x:c>
      <x:c r="C9532" s="44" t="str">
        <x:v>71722676</x:v>
      </x:c>
      <x:c r="F9532" s="45" t="str">
        <x:v>214-ELE04</x:v>
      </x:c>
      <x:c r="H9532" s="9" t="str">
        <x:v>CEAS.Submeter_WA_208</x:v>
      </x:c>
      <x:c r="I9532" s="49" t="str">
        <x:v>Use</x:v>
      </x:c>
      <x:c r="J9532" s="31" t="str">
        <x:v>15 Minutes</x:v>
      </x:c>
      <x:c r="K9532" s="32" t="str">
        <x:v>04-12-2024 12:45:00</x:v>
      </x:c>
      <x:c r="M9532" s="53" t="str">
        <x:v>7541517.5800000000000000</x:v>
      </x:c>
      <x:c r="N9532" s="33" t="str">
        <x:v/>
      </x:c>
    </x:row>
    <x:row r="9533">
      <x:c r="B9533" s="5" t="str">
        <x:v>7374570882975706386</x:v>
      </x:c>
      <x:c r="C9533" s="44" t="str">
        <x:v>71722677</x:v>
      </x:c>
      <x:c r="F9533" s="45" t="str">
        <x:v>214-ELE04</x:v>
      </x:c>
      <x:c r="H9533" s="9" t="str">
        <x:v>CEAS.Submeter_WA_208</x:v>
      </x:c>
      <x:c r="I9533" s="49" t="str">
        <x:v>Use</x:v>
      </x:c>
      <x:c r="J9533" s="31" t="str">
        <x:v>15 Minutes</x:v>
      </x:c>
      <x:c r="K9533" s="32" t="str">
        <x:v>04-12-2024 13:00:00</x:v>
      </x:c>
      <x:c r="M9533" s="53" t="str">
        <x:v>7541529.3700000000000000</x:v>
      </x:c>
      <x:c r="N9533" s="33" t="str">
        <x:v/>
      </x:c>
    </x:row>
    <x:row r="9534">
      <x:c r="B9534" s="5" t="str">
        <x:v>5967043825450898217</x:v>
      </x:c>
      <x:c r="C9534" s="44" t="str">
        <x:v>71722678</x:v>
      </x:c>
      <x:c r="F9534" s="45" t="str">
        <x:v>214-ELE04</x:v>
      </x:c>
      <x:c r="H9534" s="9" t="str">
        <x:v>CEAS.Submeter_WA_208</x:v>
      </x:c>
      <x:c r="I9534" s="49" t="str">
        <x:v>Use</x:v>
      </x:c>
      <x:c r="J9534" s="31" t="str">
        <x:v>15 Minutes</x:v>
      </x:c>
      <x:c r="K9534" s="32" t="str">
        <x:v>04-12-2024 13:15:00</x:v>
      </x:c>
      <x:c r="M9534" s="53" t="str">
        <x:v>7541541.6600000000000000</x:v>
      </x:c>
      <x:c r="N9534" s="33" t="str">
        <x:v/>
      </x:c>
    </x:row>
    <x:row r="9535">
      <x:c r="B9535" s="5" t="str">
        <x:v>3360885104054965544</x:v>
      </x:c>
      <x:c r="C9535" s="44" t="str">
        <x:v>71722679</x:v>
      </x:c>
      <x:c r="F9535" s="45" t="str">
        <x:v>214-ELE04</x:v>
      </x:c>
      <x:c r="H9535" s="9" t="str">
        <x:v>CEAS.Submeter_WA_208</x:v>
      </x:c>
      <x:c r="I9535" s="49" t="str">
        <x:v>Use</x:v>
      </x:c>
      <x:c r="J9535" s="31" t="str">
        <x:v>15 Minutes</x:v>
      </x:c>
      <x:c r="K9535" s="32" t="str">
        <x:v>04-12-2024 13:30:00</x:v>
      </x:c>
      <x:c r="M9535" s="53" t="str">
        <x:v>7541553.9300000000000000</x:v>
      </x:c>
      <x:c r="N9535" s="33" t="str">
        <x:v/>
      </x:c>
    </x:row>
    <x:row r="9536">
      <x:c r="B9536" s="5" t="str">
        <x:v>13132681370323273652</x:v>
      </x:c>
      <x:c r="C9536" s="44" t="str">
        <x:v>71722680</x:v>
      </x:c>
      <x:c r="F9536" s="45" t="str">
        <x:v>214-ELE04</x:v>
      </x:c>
      <x:c r="H9536" s="9" t="str">
        <x:v>CEAS.Submeter_WA_208</x:v>
      </x:c>
      <x:c r="I9536" s="49" t="str">
        <x:v>Use</x:v>
      </x:c>
      <x:c r="J9536" s="31" t="str">
        <x:v>15 Minutes</x:v>
      </x:c>
      <x:c r="K9536" s="32" t="str">
        <x:v>04-12-2024 13:45:00</x:v>
      </x:c>
      <x:c r="M9536" s="53" t="str">
        <x:v>7541566.0200000000000000</x:v>
      </x:c>
      <x:c r="N9536" s="33" t="str">
        <x:v/>
      </x:c>
    </x:row>
    <x:row r="9537">
      <x:c r="B9537" s="5" t="str">
        <x:v>4986600679476994420</x:v>
      </x:c>
      <x:c r="C9537" s="44" t="str">
        <x:v>71722681</x:v>
      </x:c>
      <x:c r="F9537" s="45" t="str">
        <x:v>214-ELE04</x:v>
      </x:c>
      <x:c r="H9537" s="9" t="str">
        <x:v>CEAS.Submeter_WA_208</x:v>
      </x:c>
      <x:c r="I9537" s="49" t="str">
        <x:v>Use</x:v>
      </x:c>
      <x:c r="J9537" s="31" t="str">
        <x:v>15 Minutes</x:v>
      </x:c>
      <x:c r="K9537" s="32" t="str">
        <x:v>04-12-2024 14:00:00</x:v>
      </x:c>
      <x:c r="M9537" s="53" t="str">
        <x:v>7541578.0600000000000000</x:v>
      </x:c>
      <x:c r="N9537" s="33" t="str">
        <x:v/>
      </x:c>
    </x:row>
    <x:row r="9538">
      <x:c r="B9538" s="5" t="str">
        <x:v>5186988434028672730</x:v>
      </x:c>
      <x:c r="C9538" s="44" t="str">
        <x:v>71722682</x:v>
      </x:c>
      <x:c r="F9538" s="45" t="str">
        <x:v>214-ELE04</x:v>
      </x:c>
      <x:c r="H9538" s="9" t="str">
        <x:v>CEAS.Submeter_WA_208</x:v>
      </x:c>
      <x:c r="I9538" s="49" t="str">
        <x:v>Use</x:v>
      </x:c>
      <x:c r="J9538" s="31" t="str">
        <x:v>15 Minutes</x:v>
      </x:c>
      <x:c r="K9538" s="32" t="str">
        <x:v>04-12-2024 14:15:00</x:v>
      </x:c>
      <x:c r="M9538" s="53" t="str">
        <x:v>7541590.1400000000000000</x:v>
      </x:c>
      <x:c r="N9538" s="33" t="str">
        <x:v/>
      </x:c>
    </x:row>
    <x:row r="9539">
      <x:c r="B9539" s="5" t="str">
        <x:v>8254814557642074534</x:v>
      </x:c>
      <x:c r="C9539" s="44" t="str">
        <x:v>71722683</x:v>
      </x:c>
      <x:c r="F9539" s="45" t="str">
        <x:v>214-ELE04</x:v>
      </x:c>
      <x:c r="H9539" s="9" t="str">
        <x:v>CEAS.Submeter_WA_208</x:v>
      </x:c>
      <x:c r="I9539" s="49" t="str">
        <x:v>Use</x:v>
      </x:c>
      <x:c r="J9539" s="31" t="str">
        <x:v>15 Minutes</x:v>
      </x:c>
      <x:c r="K9539" s="32" t="str">
        <x:v>04-12-2024 14:30:00</x:v>
      </x:c>
      <x:c r="M9539" s="53" t="str">
        <x:v>7541601.9300000000000000</x:v>
      </x:c>
      <x:c r="N9539" s="33" t="str">
        <x:v/>
      </x:c>
    </x:row>
    <x:row r="9540">
      <x:c r="B9540" s="5" t="str">
        <x:v>2470191789945884721</x:v>
      </x:c>
      <x:c r="C9540" s="44" t="str">
        <x:v>71722684</x:v>
      </x:c>
      <x:c r="F9540" s="45" t="str">
        <x:v>214-ELE04</x:v>
      </x:c>
      <x:c r="H9540" s="9" t="str">
        <x:v>CEAS.Submeter_WA_208</x:v>
      </x:c>
      <x:c r="I9540" s="49" t="str">
        <x:v>Use</x:v>
      </x:c>
      <x:c r="J9540" s="31" t="str">
        <x:v>15 Minutes</x:v>
      </x:c>
      <x:c r="K9540" s="32" t="str">
        <x:v>04-12-2024 14:45:00</x:v>
      </x:c>
      <x:c r="M9540" s="53" t="str">
        <x:v>7541613.5200000000000000</x:v>
      </x:c>
      <x:c r="N9540" s="33" t="str">
        <x:v/>
      </x:c>
    </x:row>
    <x:row r="9541">
      <x:c r="B9541" s="5" t="str">
        <x:v>7256383514824619939</x:v>
      </x:c>
      <x:c r="C9541" s="44" t="str">
        <x:v>71722685</x:v>
      </x:c>
      <x:c r="F9541" s="45" t="str">
        <x:v>214-ELE04</x:v>
      </x:c>
      <x:c r="H9541" s="9" t="str">
        <x:v>CEAS.Submeter_WA_208</x:v>
      </x:c>
      <x:c r="I9541" s="49" t="str">
        <x:v>Use</x:v>
      </x:c>
      <x:c r="J9541" s="31" t="str">
        <x:v>15 Minutes</x:v>
      </x:c>
      <x:c r="K9541" s="32" t="str">
        <x:v>04-12-2024 15:00:00</x:v>
      </x:c>
      <x:c r="M9541" s="53" t="str">
        <x:v>7541624.9700000000000000</x:v>
      </x:c>
      <x:c r="N9541" s="33" t="str">
        <x:v/>
      </x:c>
    </x:row>
    <x:row r="9542">
      <x:c r="B9542" s="5" t="str">
        <x:v>4235557263440505346</x:v>
      </x:c>
      <x:c r="C9542" s="44" t="str">
        <x:v>71722686</x:v>
      </x:c>
      <x:c r="F9542" s="45" t="str">
        <x:v>214-ELE04</x:v>
      </x:c>
      <x:c r="H9542" s="9" t="str">
        <x:v>CEAS.Submeter_WA_208</x:v>
      </x:c>
      <x:c r="I9542" s="49" t="str">
        <x:v>Use</x:v>
      </x:c>
      <x:c r="J9542" s="31" t="str">
        <x:v>15 Minutes</x:v>
      </x:c>
      <x:c r="K9542" s="32" t="str">
        <x:v>04-12-2024 15:15:00</x:v>
      </x:c>
      <x:c r="M9542" s="53" t="str">
        <x:v>7541636.6300000000000000</x:v>
      </x:c>
      <x:c r="N9542" s="33" t="str">
        <x:v/>
      </x:c>
    </x:row>
    <x:row r="9543">
      <x:c r="B9543" s="5" t="str">
        <x:v>15013704065610484861</x:v>
      </x:c>
      <x:c r="C9543" s="44" t="str">
        <x:v>71722687</x:v>
      </x:c>
      <x:c r="F9543" s="45" t="str">
        <x:v>214-ELE04</x:v>
      </x:c>
      <x:c r="H9543" s="9" t="str">
        <x:v>CEAS.Submeter_WA_208</x:v>
      </x:c>
      <x:c r="I9543" s="49" t="str">
        <x:v>Use</x:v>
      </x:c>
      <x:c r="J9543" s="31" t="str">
        <x:v>15 Minutes</x:v>
      </x:c>
      <x:c r="K9543" s="32" t="str">
        <x:v>04-12-2024 15:30:00</x:v>
      </x:c>
      <x:c r="M9543" s="53" t="str">
        <x:v>7541647.8200000000000000</x:v>
      </x:c>
      <x:c r="N9543" s="33" t="str">
        <x:v/>
      </x:c>
    </x:row>
    <x:row r="9544">
      <x:c r="B9544" s="5" t="str">
        <x:v>18378198933798571861</x:v>
      </x:c>
      <x:c r="C9544" s="44" t="str">
        <x:v>71722688</x:v>
      </x:c>
      <x:c r="F9544" s="45" t="str">
        <x:v>214-ELE04</x:v>
      </x:c>
      <x:c r="H9544" s="9" t="str">
        <x:v>CEAS.Submeter_WA_208</x:v>
      </x:c>
      <x:c r="I9544" s="49" t="str">
        <x:v>Use</x:v>
      </x:c>
      <x:c r="J9544" s="31" t="str">
        <x:v>15 Minutes</x:v>
      </x:c>
      <x:c r="K9544" s="32" t="str">
        <x:v>04-12-2024 15:45:00</x:v>
      </x:c>
      <x:c r="M9544" s="53" t="str">
        <x:v>7541658.7600000000000000</x:v>
      </x:c>
      <x:c r="N9544" s="33" t="str">
        <x:v/>
      </x:c>
    </x:row>
    <x:row r="9545">
      <x:c r="B9545" s="5" t="str">
        <x:v>17401978855152602205</x:v>
      </x:c>
      <x:c r="C9545" s="44" t="str">
        <x:v>71722689</x:v>
      </x:c>
      <x:c r="F9545" s="45" t="str">
        <x:v>214-ELE04</x:v>
      </x:c>
      <x:c r="H9545" s="9" t="str">
        <x:v>CEAS.Submeter_WA_208</x:v>
      </x:c>
      <x:c r="I9545" s="49" t="str">
        <x:v>Use</x:v>
      </x:c>
      <x:c r="J9545" s="31" t="str">
        <x:v>15 Minutes</x:v>
      </x:c>
      <x:c r="K9545" s="32" t="str">
        <x:v>04-12-2024 16:00:00</x:v>
      </x:c>
      <x:c r="M9545" s="53" t="str">
        <x:v>7541669.6000000000000000</x:v>
      </x:c>
      <x:c r="N9545" s="33" t="str">
        <x:v/>
      </x:c>
    </x:row>
    <x:row r="9546">
      <x:c r="B9546" s="5" t="str">
        <x:v>5448767899633624674</x:v>
      </x:c>
      <x:c r="C9546" s="44" t="str">
        <x:v>71722690</x:v>
      </x:c>
      <x:c r="F9546" s="45" t="str">
        <x:v>214-ELE04</x:v>
      </x:c>
      <x:c r="H9546" s="9" t="str">
        <x:v>CEAS.Submeter_WA_208</x:v>
      </x:c>
      <x:c r="I9546" s="49" t="str">
        <x:v>Use</x:v>
      </x:c>
      <x:c r="J9546" s="31" t="str">
        <x:v>15 Minutes</x:v>
      </x:c>
      <x:c r="K9546" s="32" t="str">
        <x:v>04-12-2024 16:15:00</x:v>
      </x:c>
      <x:c r="M9546" s="53" t="str">
        <x:v>7541680.4000000000000000</x:v>
      </x:c>
      <x:c r="N9546" s="33" t="str">
        <x:v/>
      </x:c>
    </x:row>
    <x:row r="9547">
      <x:c r="B9547" s="5" t="str">
        <x:v>4890571736921004552</x:v>
      </x:c>
      <x:c r="C9547" s="44" t="str">
        <x:v>71722691</x:v>
      </x:c>
      <x:c r="F9547" s="45" t="str">
        <x:v>214-ELE04</x:v>
      </x:c>
      <x:c r="H9547" s="9" t="str">
        <x:v>CEAS.Submeter_WA_208</x:v>
      </x:c>
      <x:c r="I9547" s="49" t="str">
        <x:v>Use</x:v>
      </x:c>
      <x:c r="J9547" s="31" t="str">
        <x:v>15 Minutes</x:v>
      </x:c>
      <x:c r="K9547" s="32" t="str">
        <x:v>04-12-2024 16:30:00</x:v>
      </x:c>
      <x:c r="M9547" s="53" t="str">
        <x:v>7541690.9600000000000000</x:v>
      </x:c>
      <x:c r="N9547" s="33" t="str">
        <x:v/>
      </x:c>
    </x:row>
    <x:row r="9548">
      <x:c r="B9548" s="5" t="str">
        <x:v>5526245196348958985</x:v>
      </x:c>
      <x:c r="C9548" s="44" t="str">
        <x:v>71722692</x:v>
      </x:c>
      <x:c r="F9548" s="45" t="str">
        <x:v>214-ELE04</x:v>
      </x:c>
      <x:c r="H9548" s="9" t="str">
        <x:v>CEAS.Submeter_WA_208</x:v>
      </x:c>
      <x:c r="I9548" s="49" t="str">
        <x:v>Use</x:v>
      </x:c>
      <x:c r="J9548" s="31" t="str">
        <x:v>15 Minutes</x:v>
      </x:c>
      <x:c r="K9548" s="32" t="str">
        <x:v>04-12-2024 16:45:00</x:v>
      </x:c>
      <x:c r="M9548" s="53" t="str">
        <x:v>7541701.4800000000000000</x:v>
      </x:c>
      <x:c r="N9548" s="33" t="str">
        <x:v/>
      </x:c>
    </x:row>
    <x:row r="9549">
      <x:c r="B9549" s="5" t="str">
        <x:v>1900479994017842022</x:v>
      </x:c>
      <x:c r="C9549" s="44" t="str">
        <x:v>71736417</x:v>
      </x:c>
      <x:c r="F9549" s="45" t="str">
        <x:v>214-ELE04</x:v>
      </x:c>
      <x:c r="H9549" s="9" t="str">
        <x:v>CEAS.Submeter_WA_208</x:v>
      </x:c>
      <x:c r="I9549" s="49" t="str">
        <x:v>Use</x:v>
      </x:c>
      <x:c r="J9549" s="31" t="str">
        <x:v>15 Minutes</x:v>
      </x:c>
      <x:c r="K9549" s="32" t="str">
        <x:v>04-12-2024 17:00:00</x:v>
      </x:c>
      <x:c r="M9549" s="53" t="str">
        <x:v>7541711.9900000000000000</x:v>
      </x:c>
      <x:c r="N9549" s="33" t="str">
        <x:v/>
      </x:c>
    </x:row>
    <x:row r="9550">
      <x:c r="B9550" s="5" t="str">
        <x:v>17224227143136025378</x:v>
      </x:c>
      <x:c r="C9550" s="44" t="str">
        <x:v>71736418</x:v>
      </x:c>
      <x:c r="F9550" s="45" t="str">
        <x:v>214-ELE04</x:v>
      </x:c>
      <x:c r="H9550" s="9" t="str">
        <x:v>CEAS.Submeter_WA_208</x:v>
      </x:c>
      <x:c r="I9550" s="49" t="str">
        <x:v>Use</x:v>
      </x:c>
      <x:c r="J9550" s="31" t="str">
        <x:v>15 Minutes</x:v>
      </x:c>
      <x:c r="K9550" s="32" t="str">
        <x:v>04-12-2024 17:15:00</x:v>
      </x:c>
      <x:c r="M9550" s="53" t="str">
        <x:v>7541722.2300000000000000</x:v>
      </x:c>
      <x:c r="N9550" s="33" t="str">
        <x:v/>
      </x:c>
    </x:row>
    <x:row r="9551">
      <x:c r="B9551" s="5" t="str">
        <x:v>1435116530866826598</x:v>
      </x:c>
      <x:c r="C9551" s="44" t="str">
        <x:v>71736419</x:v>
      </x:c>
      <x:c r="F9551" s="45" t="str">
        <x:v>214-ELE04</x:v>
      </x:c>
      <x:c r="H9551" s="9" t="str">
        <x:v>CEAS.Submeter_WA_208</x:v>
      </x:c>
      <x:c r="I9551" s="49" t="str">
        <x:v>Use</x:v>
      </x:c>
      <x:c r="J9551" s="31" t="str">
        <x:v>15 Minutes</x:v>
      </x:c>
      <x:c r="K9551" s="32" t="str">
        <x:v>04-12-2024 17:30:00</x:v>
      </x:c>
      <x:c r="M9551" s="53" t="str">
        <x:v>7541732.3700000000000000</x:v>
      </x:c>
      <x:c r="N9551" s="33" t="str">
        <x:v/>
      </x:c>
    </x:row>
    <x:row r="9552">
      <x:c r="B9552" s="5" t="str">
        <x:v>17776231499553548554</x:v>
      </x:c>
      <x:c r="C9552" s="44" t="str">
        <x:v>71736420</x:v>
      </x:c>
      <x:c r="F9552" s="45" t="str">
        <x:v>214-ELE04</x:v>
      </x:c>
      <x:c r="H9552" s="9" t="str">
        <x:v>CEAS.Submeter_WA_208</x:v>
      </x:c>
      <x:c r="I9552" s="49" t="str">
        <x:v>Use</x:v>
      </x:c>
      <x:c r="J9552" s="31" t="str">
        <x:v>15 Minutes</x:v>
      </x:c>
      <x:c r="K9552" s="32" t="str">
        <x:v>04-12-2024 17:45:00</x:v>
      </x:c>
      <x:c r="M9552" s="53" t="str">
        <x:v>7541742.4500000000000000</x:v>
      </x:c>
      <x:c r="N9552" s="33" t="str">
        <x:v/>
      </x:c>
    </x:row>
    <x:row r="9553">
      <x:c r="B9553" s="5" t="str">
        <x:v>3719230203241566458</x:v>
      </x:c>
      <x:c r="C9553" s="44" t="str">
        <x:v>71736421</x:v>
      </x:c>
      <x:c r="F9553" s="45" t="str">
        <x:v>214-ELE04</x:v>
      </x:c>
      <x:c r="H9553" s="9" t="str">
        <x:v>CEAS.Submeter_WA_208</x:v>
      </x:c>
      <x:c r="I9553" s="49" t="str">
        <x:v>Use</x:v>
      </x:c>
      <x:c r="J9553" s="31" t="str">
        <x:v>15 Minutes</x:v>
      </x:c>
      <x:c r="K9553" s="32" t="str">
        <x:v>04-12-2024 18:00:00</x:v>
      </x:c>
      <x:c r="M9553" s="53" t="str">
        <x:v>7541752.5800000000000000</x:v>
      </x:c>
      <x:c r="N9553" s="33" t="str">
        <x:v/>
      </x:c>
    </x:row>
    <x:row r="9554">
      <x:c r="B9554" s="5" t="str">
        <x:v>11332034333750902107</x:v>
      </x:c>
      <x:c r="C9554" s="44" t="str">
        <x:v>71736422</x:v>
      </x:c>
      <x:c r="F9554" s="45" t="str">
        <x:v>214-ELE04</x:v>
      </x:c>
      <x:c r="H9554" s="9" t="str">
        <x:v>CEAS.Submeter_WA_208</x:v>
      </x:c>
      <x:c r="I9554" s="49" t="str">
        <x:v>Use</x:v>
      </x:c>
      <x:c r="J9554" s="31" t="str">
        <x:v>15 Minutes</x:v>
      </x:c>
      <x:c r="K9554" s="32" t="str">
        <x:v>04-12-2024 18:15:00</x:v>
      </x:c>
      <x:c r="M9554" s="53" t="str">
        <x:v>7541762.6400000000000000</x:v>
      </x:c>
      <x:c r="N9554" s="33" t="str">
        <x:v/>
      </x:c>
    </x:row>
    <x:row r="9555">
      <x:c r="B9555" s="5" t="str">
        <x:v>3992068103984914694</x:v>
      </x:c>
      <x:c r="C9555" s="44" t="str">
        <x:v>71736423</x:v>
      </x:c>
      <x:c r="F9555" s="45" t="str">
        <x:v>214-ELE04</x:v>
      </x:c>
      <x:c r="H9555" s="9" t="str">
        <x:v>CEAS.Submeter_WA_208</x:v>
      </x:c>
      <x:c r="I9555" s="49" t="str">
        <x:v>Use</x:v>
      </x:c>
      <x:c r="J9555" s="31" t="str">
        <x:v>15 Minutes</x:v>
      </x:c>
      <x:c r="K9555" s="32" t="str">
        <x:v>04-12-2024 18:30:00</x:v>
      </x:c>
      <x:c r="M9555" s="53" t="str">
        <x:v>7541772.6000000000000000</x:v>
      </x:c>
      <x:c r="N9555" s="33" t="str">
        <x:v/>
      </x:c>
    </x:row>
    <x:row r="9556">
      <x:c r="B9556" s="5" t="str">
        <x:v>5783000927596187872</x:v>
      </x:c>
      <x:c r="C9556" s="44" t="str">
        <x:v>71736424</x:v>
      </x:c>
      <x:c r="F9556" s="45" t="str">
        <x:v>214-ELE04</x:v>
      </x:c>
      <x:c r="H9556" s="9" t="str">
        <x:v>CEAS.Submeter_WA_208</x:v>
      </x:c>
      <x:c r="I9556" s="49" t="str">
        <x:v>Use</x:v>
      </x:c>
      <x:c r="J9556" s="31" t="str">
        <x:v>15 Minutes</x:v>
      </x:c>
      <x:c r="K9556" s="32" t="str">
        <x:v>04-12-2024 18:45:00</x:v>
      </x:c>
      <x:c r="M9556" s="53" t="str">
        <x:v>7541782.6200000000000000</x:v>
      </x:c>
      <x:c r="N9556" s="33" t="str">
        <x:v/>
      </x:c>
    </x:row>
    <x:row r="9557">
      <x:c r="B9557" s="5" t="str">
        <x:v>12505738506324994257</x:v>
      </x:c>
      <x:c r="C9557" s="44" t="str">
        <x:v>71736425</x:v>
      </x:c>
      <x:c r="F9557" s="45" t="str">
        <x:v>214-ELE04</x:v>
      </x:c>
      <x:c r="H9557" s="9" t="str">
        <x:v>CEAS.Submeter_WA_208</x:v>
      </x:c>
      <x:c r="I9557" s="49" t="str">
        <x:v>Use</x:v>
      </x:c>
      <x:c r="J9557" s="31" t="str">
        <x:v>15 Minutes</x:v>
      </x:c>
      <x:c r="K9557" s="32" t="str">
        <x:v>04-12-2024 19:00:00</x:v>
      </x:c>
      <x:c r="M9557" s="53" t="str">
        <x:v>7541792.6300000000000000</x:v>
      </x:c>
      <x:c r="N9557" s="33" t="str">
        <x:v/>
      </x:c>
    </x:row>
    <x:row r="9558">
      <x:c r="B9558" s="5" t="str">
        <x:v>9959935109099648389</x:v>
      </x:c>
      <x:c r="C9558" s="44" t="str">
        <x:v>71736426</x:v>
      </x:c>
      <x:c r="F9558" s="45" t="str">
        <x:v>214-ELE04</x:v>
      </x:c>
      <x:c r="H9558" s="9" t="str">
        <x:v>CEAS.Submeter_WA_208</x:v>
      </x:c>
      <x:c r="I9558" s="49" t="str">
        <x:v>Use</x:v>
      </x:c>
      <x:c r="J9558" s="31" t="str">
        <x:v>15 Minutes</x:v>
      </x:c>
      <x:c r="K9558" s="32" t="str">
        <x:v>04-12-2024 19:15:00</x:v>
      </x:c>
      <x:c r="M9558" s="53" t="str">
        <x:v>7541802.4400000000000000</x:v>
      </x:c>
      <x:c r="N9558" s="33" t="str">
        <x:v/>
      </x:c>
    </x:row>
    <x:row r="9559">
      <x:c r="B9559" s="5" t="str">
        <x:v>12617568570540001225</x:v>
      </x:c>
      <x:c r="C9559" s="44" t="str">
        <x:v>71736427</x:v>
      </x:c>
      <x:c r="F9559" s="45" t="str">
        <x:v>214-ELE04</x:v>
      </x:c>
      <x:c r="H9559" s="9" t="str">
        <x:v>CEAS.Submeter_WA_208</x:v>
      </x:c>
      <x:c r="I9559" s="49" t="str">
        <x:v>Use</x:v>
      </x:c>
      <x:c r="J9559" s="31" t="str">
        <x:v>15 Minutes</x:v>
      </x:c>
      <x:c r="K9559" s="32" t="str">
        <x:v>04-12-2024 19:30:00</x:v>
      </x:c>
      <x:c r="M9559" s="53" t="str">
        <x:v>7541812.5800000000000000</x:v>
      </x:c>
      <x:c r="N9559" s="33" t="str">
        <x:v/>
      </x:c>
    </x:row>
    <x:row r="9560">
      <x:c r="B9560" s="5" t="str">
        <x:v>17897377899718100009</x:v>
      </x:c>
      <x:c r="C9560" s="44" t="str">
        <x:v>71736428</x:v>
      </x:c>
      <x:c r="F9560" s="45" t="str">
        <x:v>214-ELE04</x:v>
      </x:c>
      <x:c r="H9560" s="9" t="str">
        <x:v>CEAS.Submeter_WA_208</x:v>
      </x:c>
      <x:c r="I9560" s="49" t="str">
        <x:v>Use</x:v>
      </x:c>
      <x:c r="J9560" s="31" t="str">
        <x:v>15 Minutes</x:v>
      </x:c>
      <x:c r="K9560" s="32" t="str">
        <x:v>04-12-2024 19:45:00</x:v>
      </x:c>
      <x:c r="M9560" s="53" t="str">
        <x:v>7541822.7600000000000000</x:v>
      </x:c>
      <x:c r="N9560" s="33" t="str">
        <x:v/>
      </x:c>
    </x:row>
    <x:row r="9561">
      <x:c r="B9561" s="5" t="str">
        <x:v>2038751869146980739</x:v>
      </x:c>
      <x:c r="C9561" s="44" t="str">
        <x:v>71736429</x:v>
      </x:c>
      <x:c r="F9561" s="45" t="str">
        <x:v>214-ELE04</x:v>
      </x:c>
      <x:c r="H9561" s="9" t="str">
        <x:v>CEAS.Submeter_WA_208</x:v>
      </x:c>
      <x:c r="I9561" s="49" t="str">
        <x:v>Use</x:v>
      </x:c>
      <x:c r="J9561" s="31" t="str">
        <x:v>15 Minutes</x:v>
      </x:c>
      <x:c r="K9561" s="32" t="str">
        <x:v>04-12-2024 20:00:00</x:v>
      </x:c>
      <x:c r="M9561" s="53" t="str">
        <x:v>7541832.9500000000000000</x:v>
      </x:c>
      <x:c r="N9561" s="33" t="str">
        <x:v/>
      </x:c>
    </x:row>
    <x:row r="9562">
      <x:c r="B9562" s="5" t="str">
        <x:v>7644065782732998786</x:v>
      </x:c>
      <x:c r="C9562" s="44" t="str">
        <x:v>71736430</x:v>
      </x:c>
      <x:c r="F9562" s="45" t="str">
        <x:v>214-ELE04</x:v>
      </x:c>
      <x:c r="H9562" s="9" t="str">
        <x:v>CEAS.Submeter_WA_208</x:v>
      </x:c>
      <x:c r="I9562" s="49" t="str">
        <x:v>Use</x:v>
      </x:c>
      <x:c r="J9562" s="31" t="str">
        <x:v>15 Minutes</x:v>
      </x:c>
      <x:c r="K9562" s="32" t="str">
        <x:v>04-12-2024 20:15:00</x:v>
      </x:c>
      <x:c r="M9562" s="53" t="str">
        <x:v>7541843.2100000000000000</x:v>
      </x:c>
      <x:c r="N9562" s="33" t="str">
        <x:v/>
      </x:c>
    </x:row>
    <x:row r="9563">
      <x:c r="B9563" s="5" t="str">
        <x:v>13065495760485426842</x:v>
      </x:c>
      <x:c r="C9563" s="44" t="str">
        <x:v>71736431</x:v>
      </x:c>
      <x:c r="F9563" s="45" t="str">
        <x:v>214-ELE04</x:v>
      </x:c>
      <x:c r="H9563" s="9" t="str">
        <x:v>CEAS.Submeter_WA_208</x:v>
      </x:c>
      <x:c r="I9563" s="49" t="str">
        <x:v>Use</x:v>
      </x:c>
      <x:c r="J9563" s="31" t="str">
        <x:v>15 Minutes</x:v>
      </x:c>
      <x:c r="K9563" s="32" t="str">
        <x:v>04-12-2024 20:30:00</x:v>
      </x:c>
      <x:c r="M9563" s="53" t="str">
        <x:v>7541853.4200000000000000</x:v>
      </x:c>
      <x:c r="N9563" s="33" t="str">
        <x:v/>
      </x:c>
    </x:row>
    <x:row r="9564">
      <x:c r="B9564" s="5" t="str">
        <x:v>11209797244962888707</x:v>
      </x:c>
      <x:c r="C9564" s="44" t="str">
        <x:v>71736432</x:v>
      </x:c>
      <x:c r="F9564" s="45" t="str">
        <x:v>214-ELE04</x:v>
      </x:c>
      <x:c r="H9564" s="9" t="str">
        <x:v>CEAS.Submeter_WA_208</x:v>
      </x:c>
      <x:c r="I9564" s="49" t="str">
        <x:v>Use</x:v>
      </x:c>
      <x:c r="J9564" s="31" t="str">
        <x:v>15 Minutes</x:v>
      </x:c>
      <x:c r="K9564" s="32" t="str">
        <x:v>04-12-2024 20:45:00</x:v>
      </x:c>
      <x:c r="M9564" s="53" t="str">
        <x:v>7541863.6700000000000000</x:v>
      </x:c>
      <x:c r="N9564" s="33" t="str">
        <x:v/>
      </x:c>
    </x:row>
    <x:row r="9565">
      <x:c r="B9565" s="5" t="str">
        <x:v>16324620011615208613</x:v>
      </x:c>
      <x:c r="C9565" s="44" t="str">
        <x:v>71736433</x:v>
      </x:c>
      <x:c r="F9565" s="45" t="str">
        <x:v>214-ELE04</x:v>
      </x:c>
      <x:c r="H9565" s="9" t="str">
        <x:v>CEAS.Submeter_WA_208</x:v>
      </x:c>
      <x:c r="I9565" s="49" t="str">
        <x:v>Use</x:v>
      </x:c>
      <x:c r="J9565" s="31" t="str">
        <x:v>15 Minutes</x:v>
      </x:c>
      <x:c r="K9565" s="32" t="str">
        <x:v>04-12-2024 21:00:00</x:v>
      </x:c>
      <x:c r="M9565" s="53" t="str">
        <x:v>7541873.8900000000000000</x:v>
      </x:c>
      <x:c r="N9565" s="33" t="str">
        <x:v/>
      </x:c>
    </x:row>
    <x:row r="9566">
      <x:c r="B9566" s="5" t="str">
        <x:v>14946061339807253156</x:v>
      </x:c>
      <x:c r="C9566" s="44" t="str">
        <x:v>71736434</x:v>
      </x:c>
      <x:c r="F9566" s="45" t="str">
        <x:v>214-ELE04</x:v>
      </x:c>
      <x:c r="H9566" s="9" t="str">
        <x:v>CEAS.Submeter_WA_208</x:v>
      </x:c>
      <x:c r="I9566" s="49" t="str">
        <x:v>Use</x:v>
      </x:c>
      <x:c r="J9566" s="31" t="str">
        <x:v>15 Minutes</x:v>
      </x:c>
      <x:c r="K9566" s="32" t="str">
        <x:v>04-12-2024 21:15:00</x:v>
      </x:c>
      <x:c r="M9566" s="53" t="str">
        <x:v>7541884.2100000000000000</x:v>
      </x:c>
      <x:c r="N9566" s="33" t="str">
        <x:v/>
      </x:c>
    </x:row>
    <x:row r="9567">
      <x:c r="B9567" s="5" t="str">
        <x:v>2940105507378792013</x:v>
      </x:c>
      <x:c r="C9567" s="44" t="str">
        <x:v>71736435</x:v>
      </x:c>
      <x:c r="F9567" s="45" t="str">
        <x:v>214-ELE04</x:v>
      </x:c>
      <x:c r="H9567" s="9" t="str">
        <x:v>CEAS.Submeter_WA_208</x:v>
      </x:c>
      <x:c r="I9567" s="49" t="str">
        <x:v>Use</x:v>
      </x:c>
      <x:c r="J9567" s="31" t="str">
        <x:v>15 Minutes</x:v>
      </x:c>
      <x:c r="K9567" s="32" t="str">
        <x:v>04-12-2024 21:30:00</x:v>
      </x:c>
      <x:c r="M9567" s="53" t="str">
        <x:v>7541894.4100000000000000</x:v>
      </x:c>
      <x:c r="N9567" s="33" t="str">
        <x:v/>
      </x:c>
    </x:row>
    <x:row r="9568">
      <x:c r="B9568" s="5" t="str">
        <x:v>13155698317671861614</x:v>
      </x:c>
      <x:c r="C9568" s="44" t="str">
        <x:v>71736436</x:v>
      </x:c>
      <x:c r="F9568" s="45" t="str">
        <x:v>214-ELE04</x:v>
      </x:c>
      <x:c r="H9568" s="9" t="str">
        <x:v>CEAS.Submeter_WA_208</x:v>
      </x:c>
      <x:c r="I9568" s="49" t="str">
        <x:v>Use</x:v>
      </x:c>
      <x:c r="J9568" s="31" t="str">
        <x:v>15 Minutes</x:v>
      </x:c>
      <x:c r="K9568" s="32" t="str">
        <x:v>04-12-2024 21:45:00</x:v>
      </x:c>
      <x:c r="M9568" s="53" t="str">
        <x:v>7541904.4700000000000000</x:v>
      </x:c>
      <x:c r="N9568" s="33" t="str">
        <x:v/>
      </x:c>
    </x:row>
    <x:row r="9569">
      <x:c r="B9569" s="5" t="str">
        <x:v>3470408349748441217</x:v>
      </x:c>
      <x:c r="C9569" s="44" t="str">
        <x:v>71736437</x:v>
      </x:c>
      <x:c r="F9569" s="45" t="str">
        <x:v>214-ELE04</x:v>
      </x:c>
      <x:c r="H9569" s="9" t="str">
        <x:v>CEAS.Submeter_WA_208</x:v>
      </x:c>
      <x:c r="I9569" s="49" t="str">
        <x:v>Use</x:v>
      </x:c>
      <x:c r="J9569" s="31" t="str">
        <x:v>15 Minutes</x:v>
      </x:c>
      <x:c r="K9569" s="32" t="str">
        <x:v>04-12-2024 22:00:00</x:v>
      </x:c>
      <x:c r="M9569" s="53" t="str">
        <x:v>7541914.4600000000000000</x:v>
      </x:c>
      <x:c r="N9569" s="33" t="str">
        <x:v/>
      </x:c>
    </x:row>
    <x:row r="9570">
      <x:c r="B9570" s="5" t="str">
        <x:v>7594335974690951260</x:v>
      </x:c>
      <x:c r="C9570" s="44" t="str">
        <x:v>71736438</x:v>
      </x:c>
      <x:c r="F9570" s="45" t="str">
        <x:v>214-ELE04</x:v>
      </x:c>
      <x:c r="H9570" s="9" t="str">
        <x:v>CEAS.Submeter_WA_208</x:v>
      </x:c>
      <x:c r="I9570" s="49" t="str">
        <x:v>Use</x:v>
      </x:c>
      <x:c r="J9570" s="31" t="str">
        <x:v>15 Minutes</x:v>
      </x:c>
      <x:c r="K9570" s="32" t="str">
        <x:v>04-12-2024 22:15:00</x:v>
      </x:c>
      <x:c r="M9570" s="53" t="str">
        <x:v>7541924.3600000000000000</x:v>
      </x:c>
      <x:c r="N9570" s="33" t="str">
        <x:v/>
      </x:c>
    </x:row>
    <x:row r="9571">
      <x:c r="B9571" s="5" t="str">
        <x:v>12879242511736452992</x:v>
      </x:c>
      <x:c r="C9571" s="44" t="str">
        <x:v>71736439</x:v>
      </x:c>
      <x:c r="F9571" s="45" t="str">
        <x:v>214-ELE04</x:v>
      </x:c>
      <x:c r="H9571" s="9" t="str">
        <x:v>CEAS.Submeter_WA_208</x:v>
      </x:c>
      <x:c r="I9571" s="49" t="str">
        <x:v>Use</x:v>
      </x:c>
      <x:c r="J9571" s="31" t="str">
        <x:v>15 Minutes</x:v>
      </x:c>
      <x:c r="K9571" s="32" t="str">
        <x:v>04-12-2024 22:30:00</x:v>
      </x:c>
      <x:c r="M9571" s="53" t="str">
        <x:v>7541934.2800000000000000</x:v>
      </x:c>
      <x:c r="N9571" s="33" t="str">
        <x:v/>
      </x:c>
    </x:row>
    <x:row r="9572">
      <x:c r="B9572" s="5" t="str">
        <x:v>16164682998630847448</x:v>
      </x:c>
      <x:c r="C9572" s="44" t="str">
        <x:v>71736440</x:v>
      </x:c>
      <x:c r="F9572" s="45" t="str">
        <x:v>214-ELE04</x:v>
      </x:c>
      <x:c r="H9572" s="9" t="str">
        <x:v>CEAS.Submeter_WA_208</x:v>
      </x:c>
      <x:c r="I9572" s="49" t="str">
        <x:v>Use</x:v>
      </x:c>
      <x:c r="J9572" s="31" t="str">
        <x:v>15 Minutes</x:v>
      </x:c>
      <x:c r="K9572" s="32" t="str">
        <x:v>04-12-2024 22:45:00</x:v>
      </x:c>
      <x:c r="M9572" s="53" t="str">
        <x:v>7541944.2100000000000000</x:v>
      </x:c>
      <x:c r="N9572" s="33" t="str">
        <x:v/>
      </x:c>
    </x:row>
    <x:row r="9573">
      <x:c r="B9573" s="5" t="str">
        <x:v>6048591315726588696</x:v>
      </x:c>
      <x:c r="C9573" s="44" t="str">
        <x:v>71736441</x:v>
      </x:c>
      <x:c r="F9573" s="45" t="str">
        <x:v>214-ELE04</x:v>
      </x:c>
      <x:c r="H9573" s="9" t="str">
        <x:v>CEAS.Submeter_WA_208</x:v>
      </x:c>
      <x:c r="I9573" s="49" t="str">
        <x:v>Use</x:v>
      </x:c>
      <x:c r="J9573" s="31" t="str">
        <x:v>15 Minutes</x:v>
      </x:c>
      <x:c r="K9573" s="32" t="str">
        <x:v>04-12-2024 23:00:00</x:v>
      </x:c>
      <x:c r="M9573" s="53" t="str">
        <x:v>7541954.0100000000000000</x:v>
      </x:c>
      <x:c r="N9573" s="33" t="str">
        <x:v/>
      </x:c>
    </x:row>
    <x:row r="9574">
      <x:c r="B9574" s="5" t="str">
        <x:v>4931094164098414221</x:v>
      </x:c>
      <x:c r="C9574" s="44" t="str">
        <x:v>71736442</x:v>
      </x:c>
      <x:c r="F9574" s="45" t="str">
        <x:v>214-ELE04</x:v>
      </x:c>
      <x:c r="H9574" s="9" t="str">
        <x:v>CEAS.Submeter_WA_208</x:v>
      </x:c>
      <x:c r="I9574" s="49" t="str">
        <x:v>Use</x:v>
      </x:c>
      <x:c r="J9574" s="31" t="str">
        <x:v>15 Minutes</x:v>
      </x:c>
      <x:c r="K9574" s="32" t="str">
        <x:v>04-12-2024 23:15:00</x:v>
      </x:c>
      <x:c r="M9574" s="53" t="str">
        <x:v>7541963.9000000000000000</x:v>
      </x:c>
      <x:c r="N9574" s="33" t="str">
        <x:v/>
      </x:c>
    </x:row>
    <x:row r="9575">
      <x:c r="B9575" s="5" t="str">
        <x:v>3374771130717191065</x:v>
      </x:c>
      <x:c r="C9575" s="44" t="str">
        <x:v>71736443</x:v>
      </x:c>
      <x:c r="F9575" s="45" t="str">
        <x:v>214-ELE04</x:v>
      </x:c>
      <x:c r="H9575" s="9" t="str">
        <x:v>CEAS.Submeter_WA_208</x:v>
      </x:c>
      <x:c r="I9575" s="49" t="str">
        <x:v>Use</x:v>
      </x:c>
      <x:c r="J9575" s="31" t="str">
        <x:v>15 Minutes</x:v>
      </x:c>
      <x:c r="K9575" s="32" t="str">
        <x:v>04-12-2024 23:30:00</x:v>
      </x:c>
      <x:c r="M9575" s="53" t="str">
        <x:v>7541973.7900000000000000</x:v>
      </x:c>
      <x:c r="N9575" s="33" t="str">
        <x:v/>
      </x:c>
    </x:row>
    <x:row r="9576">
      <x:c r="B9576" s="5" t="str">
        <x:v>7498698755659701108</x:v>
      </x:c>
      <x:c r="C9576" s="44" t="str">
        <x:v>71736444</x:v>
      </x:c>
      <x:c r="F9576" s="45" t="str">
        <x:v>214-ELE04</x:v>
      </x:c>
      <x:c r="H9576" s="9" t="str">
        <x:v>CEAS.Submeter_WA_208</x:v>
      </x:c>
      <x:c r="I9576" s="49" t="str">
        <x:v>Use</x:v>
      </x:c>
      <x:c r="J9576" s="31" t="str">
        <x:v>15 Minutes</x:v>
      </x:c>
      <x:c r="K9576" s="32" t="str">
        <x:v>04-12-2024 23:45:00</x:v>
      </x:c>
      <x:c r="M9576" s="53" t="str">
        <x:v>7541983.6900000000000000</x:v>
      </x:c>
      <x:c r="N9576" s="33" t="str">
        <x:v/>
      </x:c>
    </x:row>
    <x:row r="9577">
      <x:c r="B9577" s="5" t="str">
        <x:v>18368911759837974535</x:v>
      </x:c>
      <x:c r="C9577" s="44" t="str">
        <x:v>71736445</x:v>
      </x:c>
      <x:c r="F9577" s="45" t="str">
        <x:v>214-ELE04</x:v>
      </x:c>
      <x:c r="H9577" s="9" t="str">
        <x:v>CEAS.Submeter_WA_208</x:v>
      </x:c>
      <x:c r="I9577" s="49" t="str">
        <x:v>Use</x:v>
      </x:c>
      <x:c r="J9577" s="31" t="str">
        <x:v>15 Minutes</x:v>
      </x:c>
      <x:c r="K9577" s="32" t="str">
        <x:v>04-13-2024 00:00:00</x:v>
      </x:c>
      <x:c r="M9577" s="53" t="str">
        <x:v>7541993.5600000000000000</x:v>
      </x:c>
      <x:c r="N9577" s="33" t="str">
        <x:v/>
      </x:c>
    </x:row>
    <x:row r="9578">
      <x:c r="B9578" s="5" t="str">
        <x:v>13582246172321132935</x:v>
      </x:c>
      <x:c r="C9578" s="44" t="str">
        <x:v>71736446</x:v>
      </x:c>
      <x:c r="F9578" s="45" t="str">
        <x:v>214-ELE04</x:v>
      </x:c>
      <x:c r="H9578" s="9" t="str">
        <x:v>CEAS.Submeter_WA_208</x:v>
      </x:c>
      <x:c r="I9578" s="49" t="str">
        <x:v>Use</x:v>
      </x:c>
      <x:c r="J9578" s="31" t="str">
        <x:v>15 Minutes</x:v>
      </x:c>
      <x:c r="K9578" s="32" t="str">
        <x:v>04-13-2024 00:15:00</x:v>
      </x:c>
      <x:c r="M9578" s="53" t="str">
        <x:v>7542003.4100000000000000</x:v>
      </x:c>
      <x:c r="N9578" s="33" t="str">
        <x:v/>
      </x:c>
    </x:row>
    <x:row r="9579">
      <x:c r="B9579" s="5" t="str">
        <x:v>1734045173459657499</x:v>
      </x:c>
      <x:c r="C9579" s="44" t="str">
        <x:v>71736447</x:v>
      </x:c>
      <x:c r="F9579" s="45" t="str">
        <x:v>214-ELE04</x:v>
      </x:c>
      <x:c r="H9579" s="9" t="str">
        <x:v>CEAS.Submeter_WA_208</x:v>
      </x:c>
      <x:c r="I9579" s="49" t="str">
        <x:v>Use</x:v>
      </x:c>
      <x:c r="J9579" s="31" t="str">
        <x:v>15 Minutes</x:v>
      </x:c>
      <x:c r="K9579" s="32" t="str">
        <x:v>04-13-2024 00:30:00</x:v>
      </x:c>
      <x:c r="M9579" s="53" t="str">
        <x:v>7542013.2200000000000000</x:v>
      </x:c>
      <x:c r="N9579" s="33" t="str">
        <x:v/>
      </x:c>
    </x:row>
    <x:row r="9580">
      <x:c r="B9580" s="5" t="str">
        <x:v>3819256271344842708</x:v>
      </x:c>
      <x:c r="C9580" s="44" t="str">
        <x:v>71736448</x:v>
      </x:c>
      <x:c r="F9580" s="45" t="str">
        <x:v>214-ELE04</x:v>
      </x:c>
      <x:c r="H9580" s="9" t="str">
        <x:v>CEAS.Submeter_WA_208</x:v>
      </x:c>
      <x:c r="I9580" s="49" t="str">
        <x:v>Use</x:v>
      </x:c>
      <x:c r="J9580" s="31" t="str">
        <x:v>15 Minutes</x:v>
      </x:c>
      <x:c r="K9580" s="32" t="str">
        <x:v>04-13-2024 00:45:00</x:v>
      </x:c>
      <x:c r="M9580" s="53" t="str">
        <x:v>7542023.1400000000000000</x:v>
      </x:c>
      <x:c r="N9580" s="33" t="str">
        <x:v/>
      </x:c>
    </x:row>
    <x:row r="9581">
      <x:c r="B9581" s="5" t="str">
        <x:v>9816913860818898707</x:v>
      </x:c>
      <x:c r="C9581" s="44" t="str">
        <x:v>71736449</x:v>
      </x:c>
      <x:c r="F9581" s="45" t="str">
        <x:v>214-ELE04</x:v>
      </x:c>
      <x:c r="H9581" s="9" t="str">
        <x:v>CEAS.Submeter_WA_208</x:v>
      </x:c>
      <x:c r="I9581" s="49" t="str">
        <x:v>Use</x:v>
      </x:c>
      <x:c r="J9581" s="31" t="str">
        <x:v>15 Minutes</x:v>
      </x:c>
      <x:c r="K9581" s="32" t="str">
        <x:v>04-13-2024 01:00:00</x:v>
      </x:c>
      <x:c r="M9581" s="53" t="str">
        <x:v>7542033.0600000000000000</x:v>
      </x:c>
      <x:c r="N9581" s="33" t="str">
        <x:v/>
      </x:c>
    </x:row>
    <x:row r="9582">
      <x:c r="B9582" s="5" t="str">
        <x:v>1019700000715883757</x:v>
      </x:c>
      <x:c r="C9582" s="44" t="str">
        <x:v>71736450</x:v>
      </x:c>
      <x:c r="F9582" s="45" t="str">
        <x:v>214-ELE04</x:v>
      </x:c>
      <x:c r="H9582" s="9" t="str">
        <x:v>CEAS.Submeter_WA_208</x:v>
      </x:c>
      <x:c r="I9582" s="49" t="str">
        <x:v>Use</x:v>
      </x:c>
      <x:c r="J9582" s="31" t="str">
        <x:v>15 Minutes</x:v>
      </x:c>
      <x:c r="K9582" s="32" t="str">
        <x:v>04-13-2024 01:15:00</x:v>
      </x:c>
      <x:c r="M9582" s="53" t="str">
        <x:v>7542042.9500000000000000</x:v>
      </x:c>
      <x:c r="N9582" s="33" t="str">
        <x:v/>
      </x:c>
    </x:row>
    <x:row r="9583">
      <x:c r="B9583" s="5" t="str">
        <x:v>6304606537761385489</x:v>
      </x:c>
      <x:c r="C9583" s="44" t="str">
        <x:v>71736451</x:v>
      </x:c>
      <x:c r="F9583" s="45" t="str">
        <x:v>214-ELE04</x:v>
      </x:c>
      <x:c r="H9583" s="9" t="str">
        <x:v>CEAS.Submeter_WA_208</x:v>
      </x:c>
      <x:c r="I9583" s="49" t="str">
        <x:v>Use</x:v>
      </x:c>
      <x:c r="J9583" s="31" t="str">
        <x:v>15 Minutes</x:v>
      </x:c>
      <x:c r="K9583" s="32" t="str">
        <x:v>04-13-2024 01:30:00</x:v>
      </x:c>
      <x:c r="M9583" s="53" t="str">
        <x:v>7542052.8700000000000000</x:v>
      </x:c>
      <x:c r="N9583" s="33" t="str">
        <x:v/>
      </x:c>
    </x:row>
    <x:row r="9584">
      <x:c r="B9584" s="5" t="str">
        <x:v>9409175899175233115</x:v>
      </x:c>
      <x:c r="C9584" s="44" t="str">
        <x:v>71736452</x:v>
      </x:c>
      <x:c r="F9584" s="45" t="str">
        <x:v>214-ELE04</x:v>
      </x:c>
      <x:c r="H9584" s="9" t="str">
        <x:v>CEAS.Submeter_WA_208</x:v>
      </x:c>
      <x:c r="I9584" s="49" t="str">
        <x:v>Use</x:v>
      </x:c>
      <x:c r="J9584" s="31" t="str">
        <x:v>15 Minutes</x:v>
      </x:c>
      <x:c r="K9584" s="32" t="str">
        <x:v>04-13-2024 01:45:00</x:v>
      </x:c>
      <x:c r="M9584" s="53" t="str">
        <x:v>7542062.7800000000000000</x:v>
      </x:c>
      <x:c r="N9584" s="33" t="str">
        <x:v/>
      </x:c>
    </x:row>
    <x:row r="9585">
      <x:c r="B9585" s="5" t="str">
        <x:v>4095597259640374417</x:v>
      </x:c>
      <x:c r="C9585" s="44" t="str">
        <x:v>71736453</x:v>
      </x:c>
      <x:c r="F9585" s="45" t="str">
        <x:v>214-ELE04</x:v>
      </x:c>
      <x:c r="H9585" s="9" t="str">
        <x:v>CEAS.Submeter_WA_208</x:v>
      </x:c>
      <x:c r="I9585" s="49" t="str">
        <x:v>Use</x:v>
      </x:c>
      <x:c r="J9585" s="31" t="str">
        <x:v>15 Minutes</x:v>
      </x:c>
      <x:c r="K9585" s="32" t="str">
        <x:v>04-13-2024 02:00:00</x:v>
      </x:c>
      <x:c r="M9585" s="53" t="str">
        <x:v>7542072.6300000000000000</x:v>
      </x:c>
      <x:c r="N9585" s="33" t="str">
        <x:v/>
      </x:c>
    </x:row>
    <x:row r="9586">
      <x:c r="B9586" s="5" t="str">
        <x:v>10983321400894959680</x:v>
      </x:c>
      <x:c r="C9586" s="44" t="str">
        <x:v>71736454</x:v>
      </x:c>
      <x:c r="F9586" s="45" t="str">
        <x:v>214-ELE04</x:v>
      </x:c>
      <x:c r="H9586" s="9" t="str">
        <x:v>CEAS.Submeter_WA_208</x:v>
      </x:c>
      <x:c r="I9586" s="49" t="str">
        <x:v>Use</x:v>
      </x:c>
      <x:c r="J9586" s="31" t="str">
        <x:v>15 Minutes</x:v>
      </x:c>
      <x:c r="K9586" s="32" t="str">
        <x:v>04-13-2024 02:15:00</x:v>
      </x:c>
      <x:c r="M9586" s="53" t="str">
        <x:v>7542082.6000000000000000</x:v>
      </x:c>
      <x:c r="N9586" s="33" t="str">
        <x:v/>
      </x:c>
    </x:row>
    <x:row r="9587">
      <x:c r="B9587" s="5" t="str">
        <x:v>11759993168844973389</x:v>
      </x:c>
      <x:c r="C9587" s="44" t="str">
        <x:v>71736455</x:v>
      </x:c>
      <x:c r="F9587" s="45" t="str">
        <x:v>214-ELE04</x:v>
      </x:c>
      <x:c r="H9587" s="9" t="str">
        <x:v>CEAS.Submeter_WA_208</x:v>
      </x:c>
      <x:c r="I9587" s="49" t="str">
        <x:v>Use</x:v>
      </x:c>
      <x:c r="J9587" s="31" t="str">
        <x:v>15 Minutes</x:v>
      </x:c>
      <x:c r="K9587" s="32" t="str">
        <x:v>04-13-2024 02:30:00</x:v>
      </x:c>
      <x:c r="M9587" s="53" t="str">
        <x:v>7542092.3700000000000000</x:v>
      </x:c>
      <x:c r="N9587" s="33" t="str">
        <x:v/>
      </x:c>
    </x:row>
    <x:row r="9588">
      <x:c r="B9588" s="5" t="str">
        <x:v>16055419342046352409</x:v>
      </x:c>
      <x:c r="C9588" s="44" t="str">
        <x:v>71736456</x:v>
      </x:c>
      <x:c r="F9588" s="45" t="str">
        <x:v>214-ELE04</x:v>
      </x:c>
      <x:c r="H9588" s="9" t="str">
        <x:v>CEAS.Submeter_WA_208</x:v>
      </x:c>
      <x:c r="I9588" s="49" t="str">
        <x:v>Use</x:v>
      </x:c>
      <x:c r="J9588" s="31" t="str">
        <x:v>15 Minutes</x:v>
      </x:c>
      <x:c r="K9588" s="32" t="str">
        <x:v>04-13-2024 02:45:00</x:v>
      </x:c>
      <x:c r="M9588" s="53" t="str">
        <x:v>7542102.2100000000000000</x:v>
      </x:c>
      <x:c r="N9588" s="33" t="str">
        <x:v/>
      </x:c>
    </x:row>
    <x:row r="9589">
      <x:c r="B9589" s="5" t="str">
        <x:v>11284059122325573450</x:v>
      </x:c>
      <x:c r="C9589" s="44" t="str">
        <x:v>71736457</x:v>
      </x:c>
      <x:c r="F9589" s="45" t="str">
        <x:v>214-ELE04</x:v>
      </x:c>
      <x:c r="H9589" s="9" t="str">
        <x:v>CEAS.Submeter_WA_208</x:v>
      </x:c>
      <x:c r="I9589" s="49" t="str">
        <x:v>Use</x:v>
      </x:c>
      <x:c r="J9589" s="31" t="str">
        <x:v>15 Minutes</x:v>
      </x:c>
      <x:c r="K9589" s="32" t="str">
        <x:v>04-13-2024 03:00:00</x:v>
      </x:c>
      <x:c r="M9589" s="53" t="str">
        <x:v>7542111.9800000000000000</x:v>
      </x:c>
      <x:c r="N9589" s="33" t="str">
        <x:v/>
      </x:c>
    </x:row>
    <x:row r="9590">
      <x:c r="B9590" s="5" t="str">
        <x:v>3754998101845970834</x:v>
      </x:c>
      <x:c r="C9590" s="44" t="str">
        <x:v>71736458</x:v>
      </x:c>
      <x:c r="F9590" s="45" t="str">
        <x:v>214-ELE04</x:v>
      </x:c>
      <x:c r="H9590" s="9" t="str">
        <x:v>CEAS.Submeter_WA_208</x:v>
      </x:c>
      <x:c r="I9590" s="49" t="str">
        <x:v>Use</x:v>
      </x:c>
      <x:c r="J9590" s="31" t="str">
        <x:v>15 Minutes</x:v>
      </x:c>
      <x:c r="K9590" s="32" t="str">
        <x:v>04-13-2024 03:15:00</x:v>
      </x:c>
      <x:c r="M9590" s="53" t="str">
        <x:v>7542123.4900000000000000</x:v>
      </x:c>
      <x:c r="N9590" s="33" t="str">
        <x:v/>
      </x:c>
    </x:row>
    <x:row r="9591">
      <x:c r="B9591" s="5" t="str">
        <x:v>163833884421048401</x:v>
      </x:c>
      <x:c r="C9591" s="44" t="str">
        <x:v>71736459</x:v>
      </x:c>
      <x:c r="F9591" s="45" t="str">
        <x:v>214-ELE04</x:v>
      </x:c>
      <x:c r="H9591" s="9" t="str">
        <x:v>CEAS.Submeter_WA_208</x:v>
      </x:c>
      <x:c r="I9591" s="49" t="str">
        <x:v>Use</x:v>
      </x:c>
      <x:c r="J9591" s="31" t="str">
        <x:v>15 Minutes</x:v>
      </x:c>
      <x:c r="K9591" s="32" t="str">
        <x:v>04-13-2024 03:30:00</x:v>
      </x:c>
      <x:c r="M9591" s="53" t="str">
        <x:v>7542134.6400000000000000</x:v>
      </x:c>
      <x:c r="N9591" s="33" t="str">
        <x:v/>
      </x:c>
    </x:row>
    <x:row r="9592">
      <x:c r="B9592" s="5" t="str">
        <x:v>13118243020748198418</x:v>
      </x:c>
      <x:c r="C9592" s="44" t="str">
        <x:v>71736460</x:v>
      </x:c>
      <x:c r="F9592" s="45" t="str">
        <x:v>214-ELE04</x:v>
      </x:c>
      <x:c r="H9592" s="9" t="str">
        <x:v>CEAS.Submeter_WA_208</x:v>
      </x:c>
      <x:c r="I9592" s="49" t="str">
        <x:v>Use</x:v>
      </x:c>
      <x:c r="J9592" s="31" t="str">
        <x:v>15 Minutes</x:v>
      </x:c>
      <x:c r="K9592" s="32" t="str">
        <x:v>04-13-2024 03:45:00</x:v>
      </x:c>
      <x:c r="M9592" s="53" t="str">
        <x:v>7542145.9800000000000000</x:v>
      </x:c>
      <x:c r="N9592" s="33" t="str">
        <x:v/>
      </x:c>
    </x:row>
    <x:row r="9593">
      <x:c r="B9593" s="5" t="str">
        <x:v>6908708183751990353</x:v>
      </x:c>
      <x:c r="C9593" s="44" t="str">
        <x:v>71736461</x:v>
      </x:c>
      <x:c r="F9593" s="45" t="str">
        <x:v>214-ELE04</x:v>
      </x:c>
      <x:c r="H9593" s="9" t="str">
        <x:v>CEAS.Submeter_WA_208</x:v>
      </x:c>
      <x:c r="I9593" s="49" t="str">
        <x:v>Use</x:v>
      </x:c>
      <x:c r="J9593" s="31" t="str">
        <x:v>15 Minutes</x:v>
      </x:c>
      <x:c r="K9593" s="32" t="str">
        <x:v>04-13-2024 04:00:00</x:v>
      </x:c>
      <x:c r="M9593" s="53" t="str">
        <x:v>7542156.5800000000000000</x:v>
      </x:c>
      <x:c r="N9593" s="33" t="str">
        <x:v/>
      </x:c>
    </x:row>
    <x:row r="9594">
      <x:c r="B9594" s="5" t="str">
        <x:v>15527749203150375145</x:v>
      </x:c>
      <x:c r="C9594" s="44" t="str">
        <x:v>71736462</x:v>
      </x:c>
      <x:c r="F9594" s="45" t="str">
        <x:v>214-ELE04</x:v>
      </x:c>
      <x:c r="H9594" s="9" t="str">
        <x:v>CEAS.Submeter_WA_208</x:v>
      </x:c>
      <x:c r="I9594" s="49" t="str">
        <x:v>Use</x:v>
      </x:c>
      <x:c r="J9594" s="31" t="str">
        <x:v>15 Minutes</x:v>
      </x:c>
      <x:c r="K9594" s="32" t="str">
        <x:v>04-13-2024 04:15:00</x:v>
      </x:c>
      <x:c r="M9594" s="53" t="str">
        <x:v>7542167.0800000000000000</x:v>
      </x:c>
      <x:c r="N9594" s="33" t="str">
        <x:v/>
      </x:c>
    </x:row>
    <x:row r="9595">
      <x:c r="B9595" s="5" t="str">
        <x:v>12661664974980203098</x:v>
      </x:c>
      <x:c r="C9595" s="44" t="str">
        <x:v>71736463</x:v>
      </x:c>
      <x:c r="F9595" s="45" t="str">
        <x:v>214-ELE04</x:v>
      </x:c>
      <x:c r="H9595" s="9" t="str">
        <x:v>CEAS.Submeter_WA_208</x:v>
      </x:c>
      <x:c r="I9595" s="49" t="str">
        <x:v>Use</x:v>
      </x:c>
      <x:c r="J9595" s="31" t="str">
        <x:v>15 Minutes</x:v>
      </x:c>
      <x:c r="K9595" s="32" t="str">
        <x:v>04-13-2024 04:30:00</x:v>
      </x:c>
      <x:c r="M9595" s="53" t="str">
        <x:v>7542178.3200000000000000</x:v>
      </x:c>
      <x:c r="N9595" s="33" t="str">
        <x:v/>
      </x:c>
    </x:row>
    <x:row r="9596">
      <x:c r="B9596" s="5" t="str">
        <x:v>1226047108592549795</x:v>
      </x:c>
      <x:c r="C9596" s="44" t="str">
        <x:v>71736464</x:v>
      </x:c>
      <x:c r="F9596" s="45" t="str">
        <x:v>214-ELE04</x:v>
      </x:c>
      <x:c r="H9596" s="9" t="str">
        <x:v>CEAS.Submeter_WA_208</x:v>
      </x:c>
      <x:c r="I9596" s="49" t="str">
        <x:v>Use</x:v>
      </x:c>
      <x:c r="J9596" s="31" t="str">
        <x:v>15 Minutes</x:v>
      </x:c>
      <x:c r="K9596" s="32" t="str">
        <x:v>04-13-2024 04:45:00</x:v>
      </x:c>
      <x:c r="M9596" s="53" t="str">
        <x:v>7542189.0300000000000000</x:v>
      </x:c>
      <x:c r="N9596" s="33" t="str">
        <x:v/>
      </x:c>
    </x:row>
    <x:row r="9597">
      <x:c r="B9597" s="5" t="str">
        <x:v>16401095764882910623</x:v>
      </x:c>
      <x:c r="C9597" s="44" t="str">
        <x:v>71750143</x:v>
      </x:c>
      <x:c r="F9597" s="45" t="str">
        <x:v>214-ELE04</x:v>
      </x:c>
      <x:c r="H9597" s="9" t="str">
        <x:v>CEAS.Submeter_WA_208</x:v>
      </x:c>
      <x:c r="I9597" s="49" t="str">
        <x:v>Use</x:v>
      </x:c>
      <x:c r="J9597" s="31" t="str">
        <x:v>15 Minutes</x:v>
      </x:c>
      <x:c r="K9597" s="32" t="str">
        <x:v>04-13-2024 05:00:00</x:v>
      </x:c>
      <x:c r="M9597" s="53" t="str">
        <x:v>7542199.4200000000000000</x:v>
      </x:c>
      <x:c r="N9597" s="33" t="str">
        <x:v/>
      </x:c>
    </x:row>
    <x:row r="9598">
      <x:c r="B9598" s="5" t="str">
        <x:v>16324810609695727944</x:v>
      </x:c>
      <x:c r="C9598" s="44" t="str">
        <x:v>71750144</x:v>
      </x:c>
      <x:c r="F9598" s="45" t="str">
        <x:v>214-ELE04</x:v>
      </x:c>
      <x:c r="H9598" s="9" t="str">
        <x:v>CEAS.Submeter_WA_208</x:v>
      </x:c>
      <x:c r="I9598" s="49" t="str">
        <x:v>Use</x:v>
      </x:c>
      <x:c r="J9598" s="31" t="str">
        <x:v>15 Minutes</x:v>
      </x:c>
      <x:c r="K9598" s="32" t="str">
        <x:v>04-13-2024 05:15:00</x:v>
      </x:c>
      <x:c r="M9598" s="53" t="str">
        <x:v>7542209.4000000000000000</x:v>
      </x:c>
      <x:c r="N9598" s="33" t="str">
        <x:v/>
      </x:c>
    </x:row>
    <x:row r="9599">
      <x:c r="B9599" s="5" t="str">
        <x:v>5495967874362914925</x:v>
      </x:c>
      <x:c r="C9599" s="44" t="str">
        <x:v>71750145</x:v>
      </x:c>
      <x:c r="F9599" s="45" t="str">
        <x:v>214-ELE04</x:v>
      </x:c>
      <x:c r="H9599" s="9" t="str">
        <x:v>CEAS.Submeter_WA_208</x:v>
      </x:c>
      <x:c r="I9599" s="49" t="str">
        <x:v>Use</x:v>
      </x:c>
      <x:c r="J9599" s="31" t="str">
        <x:v>15 Minutes</x:v>
      </x:c>
      <x:c r="K9599" s="32" t="str">
        <x:v>04-13-2024 05:30:00</x:v>
      </x:c>
      <x:c r="M9599" s="53" t="str">
        <x:v>7542219.2000000000000000</x:v>
      </x:c>
      <x:c r="N9599" s="33" t="str">
        <x:v/>
      </x:c>
    </x:row>
    <x:row r="9600">
      <x:c r="B9600" s="5" t="str">
        <x:v>17297621763820141626</x:v>
      </x:c>
      <x:c r="C9600" s="44" t="str">
        <x:v>71750146</x:v>
      </x:c>
      <x:c r="F9600" s="45" t="str">
        <x:v>214-ELE04</x:v>
      </x:c>
      <x:c r="H9600" s="9" t="str">
        <x:v>CEAS.Submeter_WA_208</x:v>
      </x:c>
      <x:c r="I9600" s="49" t="str">
        <x:v>Use</x:v>
      </x:c>
      <x:c r="J9600" s="31" t="str">
        <x:v>15 Minutes</x:v>
      </x:c>
      <x:c r="K9600" s="32" t="str">
        <x:v>04-13-2024 05:45:00</x:v>
      </x:c>
      <x:c r="M9600" s="53" t="str">
        <x:v>7542228.9500000000000000</x:v>
      </x:c>
      <x:c r="N9600" s="33" t="str">
        <x:v/>
      </x:c>
    </x:row>
    <x:row r="9601">
      <x:c r="B9601" s="5" t="str">
        <x:v>10239604871501870125</x:v>
      </x:c>
      <x:c r="C9601" s="44" t="str">
        <x:v>71750147</x:v>
      </x:c>
      <x:c r="F9601" s="45" t="str">
        <x:v>214-ELE04</x:v>
      </x:c>
      <x:c r="H9601" s="9" t="str">
        <x:v>CEAS.Submeter_WA_208</x:v>
      </x:c>
      <x:c r="I9601" s="49" t="str">
        <x:v>Use</x:v>
      </x:c>
      <x:c r="J9601" s="31" t="str">
        <x:v>15 Minutes</x:v>
      </x:c>
      <x:c r="K9601" s="32" t="str">
        <x:v>04-13-2024 06:00:00</x:v>
      </x:c>
      <x:c r="M9601" s="53" t="str">
        <x:v>7542238.7200000000000000</x:v>
      </x:c>
      <x:c r="N9601" s="33" t="str">
        <x:v/>
      </x:c>
    </x:row>
    <x:row r="9602">
      <x:c r="B9602" s="5" t="str">
        <x:v>15971447308520866647</x:v>
      </x:c>
      <x:c r="C9602" s="44" t="str">
        <x:v>71750148</x:v>
      </x:c>
      <x:c r="F9602" s="45" t="str">
        <x:v>214-ELE04</x:v>
      </x:c>
      <x:c r="H9602" s="9" t="str">
        <x:v>CEAS.Submeter_WA_208</x:v>
      </x:c>
      <x:c r="I9602" s="49" t="str">
        <x:v>Use</x:v>
      </x:c>
      <x:c r="J9602" s="31" t="str">
        <x:v>15 Minutes</x:v>
      </x:c>
      <x:c r="K9602" s="32" t="str">
        <x:v>04-13-2024 06:15:00</x:v>
      </x:c>
      <x:c r="M9602" s="53" t="str">
        <x:v>7542248.4100000000000000</x:v>
      </x:c>
      <x:c r="N9602" s="33" t="str">
        <x:v/>
      </x:c>
    </x:row>
    <x:row r="9603">
      <x:c r="B9603" s="5" t="str">
        <x:v>10056534321390695066</x:v>
      </x:c>
      <x:c r="C9603" s="44" t="str">
        <x:v>71750149</x:v>
      </x:c>
      <x:c r="F9603" s="45" t="str">
        <x:v>214-ELE04</x:v>
      </x:c>
      <x:c r="H9603" s="9" t="str">
        <x:v>CEAS.Submeter_WA_208</x:v>
      </x:c>
      <x:c r="I9603" s="49" t="str">
        <x:v>Use</x:v>
      </x:c>
      <x:c r="J9603" s="31" t="str">
        <x:v>15 Minutes</x:v>
      </x:c>
      <x:c r="K9603" s="32" t="str">
        <x:v>04-13-2024 06:30:00</x:v>
      </x:c>
      <x:c r="M9603" s="53" t="str">
        <x:v>7542257.9900000000000000</x:v>
      </x:c>
      <x:c r="N9603" s="33" t="str">
        <x:v/>
      </x:c>
    </x:row>
    <x:row r="9604">
      <x:c r="B9604" s="5" t="str">
        <x:v>14519087905380737646</x:v>
      </x:c>
      <x:c r="C9604" s="44" t="str">
        <x:v>71750150</x:v>
      </x:c>
      <x:c r="F9604" s="45" t="str">
        <x:v>214-ELE04</x:v>
      </x:c>
      <x:c r="H9604" s="9" t="str">
        <x:v>CEAS.Submeter_WA_208</x:v>
      </x:c>
      <x:c r="I9604" s="49" t="str">
        <x:v>Use</x:v>
      </x:c>
      <x:c r="J9604" s="31" t="str">
        <x:v>15 Minutes</x:v>
      </x:c>
      <x:c r="K9604" s="32" t="str">
        <x:v>04-13-2024 06:45:00</x:v>
      </x:c>
      <x:c r="M9604" s="53" t="str">
        <x:v>7542267.5200000000000000</x:v>
      </x:c>
      <x:c r="N9604" s="33" t="str">
        <x:v/>
      </x:c>
    </x:row>
    <x:row r="9605">
      <x:c r="B9605" s="5" t="str">
        <x:v>7324547572355539821</x:v>
      </x:c>
      <x:c r="C9605" s="44" t="str">
        <x:v>71750151</x:v>
      </x:c>
      <x:c r="F9605" s="45" t="str">
        <x:v>214-ELE04</x:v>
      </x:c>
      <x:c r="H9605" s="9" t="str">
        <x:v>CEAS.Submeter_WA_208</x:v>
      </x:c>
      <x:c r="I9605" s="49" t="str">
        <x:v>Use</x:v>
      </x:c>
      <x:c r="J9605" s="31" t="str">
        <x:v>15 Minutes</x:v>
      </x:c>
      <x:c r="K9605" s="32" t="str">
        <x:v>04-13-2024 07:00:00</x:v>
      </x:c>
      <x:c r="M9605" s="53" t="str">
        <x:v>7542277.0000000000000000</x:v>
      </x:c>
      <x:c r="N9605" s="33" t="str">
        <x:v/>
      </x:c>
    </x:row>
    <x:row r="9606">
      <x:c r="B9606" s="5" t="str">
        <x:v>17970319757577177781</x:v>
      </x:c>
      <x:c r="C9606" s="44" t="str">
        <x:v>71750152</x:v>
      </x:c>
      <x:c r="F9606" s="45" t="str">
        <x:v>214-ELE04</x:v>
      </x:c>
      <x:c r="H9606" s="9" t="str">
        <x:v>CEAS.Submeter_WA_208</x:v>
      </x:c>
      <x:c r="I9606" s="49" t="str">
        <x:v>Use</x:v>
      </x:c>
      <x:c r="J9606" s="31" t="str">
        <x:v>15 Minutes</x:v>
      </x:c>
      <x:c r="K9606" s="32" t="str">
        <x:v>04-13-2024 07:15:00</x:v>
      </x:c>
      <x:c r="M9606" s="53" t="str">
        <x:v>7542286.4700000000000000</x:v>
      </x:c>
      <x:c r="N9606" s="33" t="str">
        <x:v/>
      </x:c>
    </x:row>
    <x:row r="9607">
      <x:c r="B9607" s="5" t="str">
        <x:v>2782887068495416337</x:v>
      </x:c>
      <x:c r="C9607" s="44" t="str">
        <x:v>71750153</x:v>
      </x:c>
      <x:c r="F9607" s="45" t="str">
        <x:v>214-ELE04</x:v>
      </x:c>
      <x:c r="H9607" s="9" t="str">
        <x:v>CEAS.Submeter_WA_208</x:v>
      </x:c>
      <x:c r="I9607" s="49" t="str">
        <x:v>Use</x:v>
      </x:c>
      <x:c r="J9607" s="31" t="str">
        <x:v>15 Minutes</x:v>
      </x:c>
      <x:c r="K9607" s="32" t="str">
        <x:v>04-13-2024 07:30:00</x:v>
      </x:c>
      <x:c r="M9607" s="53" t="str">
        <x:v>7542295.9600000000000000</x:v>
      </x:c>
      <x:c r="N9607" s="33" t="str">
        <x:v/>
      </x:c>
    </x:row>
    <x:row r="9608">
      <x:c r="B9608" s="5" t="str">
        <x:v>3158635021149131396</x:v>
      </x:c>
      <x:c r="C9608" s="44" t="str">
        <x:v>71750154</x:v>
      </x:c>
      <x:c r="F9608" s="45" t="str">
        <x:v>214-ELE04</x:v>
      </x:c>
      <x:c r="H9608" s="9" t="str">
        <x:v>CEAS.Submeter_WA_208</x:v>
      </x:c>
      <x:c r="I9608" s="49" t="str">
        <x:v>Use</x:v>
      </x:c>
      <x:c r="J9608" s="31" t="str">
        <x:v>15 Minutes</x:v>
      </x:c>
      <x:c r="K9608" s="32" t="str">
        <x:v>04-13-2024 07:45:00</x:v>
      </x:c>
      <x:c r="M9608" s="53" t="str">
        <x:v>7542305.4500000000000000</x:v>
      </x:c>
      <x:c r="N9608" s="33" t="str">
        <x:v/>
      </x:c>
    </x:row>
    <x:row r="9609">
      <x:c r="B9609" s="5" t="str">
        <x:v>3053264404090826167</x:v>
      </x:c>
      <x:c r="C9609" s="44" t="str">
        <x:v>71750155</x:v>
      </x:c>
      <x:c r="F9609" s="45" t="str">
        <x:v>214-ELE04</x:v>
      </x:c>
      <x:c r="H9609" s="9" t="str">
        <x:v>CEAS.Submeter_WA_208</x:v>
      </x:c>
      <x:c r="I9609" s="49" t="str">
        <x:v>Use</x:v>
      </x:c>
      <x:c r="J9609" s="31" t="str">
        <x:v>15 Minutes</x:v>
      </x:c>
      <x:c r="K9609" s="32" t="str">
        <x:v>04-13-2024 08:00:00</x:v>
      </x:c>
      <x:c r="M9609" s="53" t="str">
        <x:v>7542314.9800000000000000</x:v>
      </x:c>
      <x:c r="N9609" s="33" t="str">
        <x:v/>
      </x:c>
    </x:row>
    <x:row r="9610">
      <x:c r="B9610" s="5" t="str">
        <x:v>15195534696555709222</x:v>
      </x:c>
      <x:c r="C9610" s="44" t="str">
        <x:v>71750156</x:v>
      </x:c>
      <x:c r="F9610" s="45" t="str">
        <x:v>214-ELE04</x:v>
      </x:c>
      <x:c r="H9610" s="9" t="str">
        <x:v>CEAS.Submeter_WA_208</x:v>
      </x:c>
      <x:c r="I9610" s="49" t="str">
        <x:v>Use</x:v>
      </x:c>
      <x:c r="J9610" s="31" t="str">
        <x:v>15 Minutes</x:v>
      </x:c>
      <x:c r="K9610" s="32" t="str">
        <x:v>04-13-2024 08:15:00</x:v>
      </x:c>
      <x:c r="M9610" s="53" t="str">
        <x:v>7542324.5100000000000000</x:v>
      </x:c>
      <x:c r="N9610" s="33" t="str">
        <x:v/>
      </x:c>
    </x:row>
    <x:row r="9611">
      <x:c r="B9611" s="5" t="str">
        <x:v>3210810256987307462</x:v>
      </x:c>
      <x:c r="C9611" s="44" t="str">
        <x:v>71750157</x:v>
      </x:c>
      <x:c r="F9611" s="45" t="str">
        <x:v>214-ELE04</x:v>
      </x:c>
      <x:c r="H9611" s="9" t="str">
        <x:v>CEAS.Submeter_WA_208</x:v>
      </x:c>
      <x:c r="I9611" s="49" t="str">
        <x:v>Use</x:v>
      </x:c>
      <x:c r="J9611" s="31" t="str">
        <x:v>15 Minutes</x:v>
      </x:c>
      <x:c r="K9611" s="32" t="str">
        <x:v>04-13-2024 08:30:00</x:v>
      </x:c>
      <x:c r="M9611" s="53" t="str">
        <x:v>7542334.0300000000000000</x:v>
      </x:c>
      <x:c r="N9611" s="33" t="str">
        <x:v/>
      </x:c>
    </x:row>
    <x:row r="9612">
      <x:c r="B9612" s="5" t="str">
        <x:v>1231709675397456277</x:v>
      </x:c>
      <x:c r="C9612" s="44" t="str">
        <x:v>71750158</x:v>
      </x:c>
      <x:c r="F9612" s="45" t="str">
        <x:v>214-ELE04</x:v>
      </x:c>
      <x:c r="H9612" s="9" t="str">
        <x:v>CEAS.Submeter_WA_208</x:v>
      </x:c>
      <x:c r="I9612" s="49" t="str">
        <x:v>Use</x:v>
      </x:c>
      <x:c r="J9612" s="31" t="str">
        <x:v>15 Minutes</x:v>
      </x:c>
      <x:c r="K9612" s="32" t="str">
        <x:v>04-13-2024 08:45:00</x:v>
      </x:c>
      <x:c r="M9612" s="53" t="str">
        <x:v>7542343.5400000000000000</x:v>
      </x:c>
      <x:c r="N9612" s="33" t="str">
        <x:v/>
      </x:c>
    </x:row>
    <x:row r="9613">
      <x:c r="B9613" s="5" t="str">
        <x:v>5348405571381173149</x:v>
      </x:c>
      <x:c r="C9613" s="44" t="str">
        <x:v>71750159</x:v>
      </x:c>
      <x:c r="F9613" s="45" t="str">
        <x:v>214-ELE04</x:v>
      </x:c>
      <x:c r="H9613" s="9" t="str">
        <x:v>CEAS.Submeter_WA_208</x:v>
      </x:c>
      <x:c r="I9613" s="49" t="str">
        <x:v>Use</x:v>
      </x:c>
      <x:c r="J9613" s="31" t="str">
        <x:v>15 Minutes</x:v>
      </x:c>
      <x:c r="K9613" s="32" t="str">
        <x:v>04-13-2024 09:00:00</x:v>
      </x:c>
      <x:c r="M9613" s="53" t="str">
        <x:v>7542353.0900000000000000</x:v>
      </x:c>
      <x:c r="N9613" s="33" t="str">
        <x:v/>
      </x:c>
    </x:row>
    <x:row r="9614">
      <x:c r="B9614" s="5" t="str">
        <x:v>5588892642329193628</x:v>
      </x:c>
      <x:c r="C9614" s="44" t="str">
        <x:v>71750160</x:v>
      </x:c>
      <x:c r="F9614" s="45" t="str">
        <x:v>214-ELE04</x:v>
      </x:c>
      <x:c r="H9614" s="9" t="str">
        <x:v>CEAS.Submeter_WA_208</x:v>
      </x:c>
      <x:c r="I9614" s="49" t="str">
        <x:v>Use</x:v>
      </x:c>
      <x:c r="J9614" s="31" t="str">
        <x:v>15 Minutes</x:v>
      </x:c>
      <x:c r="K9614" s="32" t="str">
        <x:v>04-13-2024 09:15:00</x:v>
      </x:c>
      <x:c r="M9614" s="53" t="str">
        <x:v>7542362.6000000000000000</x:v>
      </x:c>
      <x:c r="N9614" s="33" t="str">
        <x:v/>
      </x:c>
    </x:row>
    <x:row r="9615">
      <x:c r="B9615" s="5" t="str">
        <x:v>11325832287215593098</x:v>
      </x:c>
      <x:c r="C9615" s="44" t="str">
        <x:v>71750161</x:v>
      </x:c>
      <x:c r="F9615" s="45" t="str">
        <x:v>214-ELE04</x:v>
      </x:c>
      <x:c r="H9615" s="9" t="str">
        <x:v>CEAS.Submeter_WA_208</x:v>
      </x:c>
      <x:c r="I9615" s="49" t="str">
        <x:v>Use</x:v>
      </x:c>
      <x:c r="J9615" s="31" t="str">
        <x:v>15 Minutes</x:v>
      </x:c>
      <x:c r="K9615" s="32" t="str">
        <x:v>04-13-2024 09:30:00</x:v>
      </x:c>
      <x:c r="M9615" s="53" t="str">
        <x:v>7542372.0300000000000000</x:v>
      </x:c>
      <x:c r="N9615" s="33" t="str">
        <x:v/>
      </x:c>
    </x:row>
    <x:row r="9616">
      <x:c r="B9616" s="5" t="str">
        <x:v>10366089969154404330</x:v>
      </x:c>
      <x:c r="C9616" s="44" t="str">
        <x:v>71750162</x:v>
      </x:c>
      <x:c r="F9616" s="45" t="str">
        <x:v>214-ELE04</x:v>
      </x:c>
      <x:c r="H9616" s="9" t="str">
        <x:v>CEAS.Submeter_WA_208</x:v>
      </x:c>
      <x:c r="I9616" s="49" t="str">
        <x:v>Use</x:v>
      </x:c>
      <x:c r="J9616" s="31" t="str">
        <x:v>15 Minutes</x:v>
      </x:c>
      <x:c r="K9616" s="32" t="str">
        <x:v>04-13-2024 09:45:00</x:v>
      </x:c>
      <x:c r="M9616" s="53" t="str">
        <x:v>7542381.5300000000000000</x:v>
      </x:c>
      <x:c r="N9616" s="33" t="str">
        <x:v/>
      </x:c>
    </x:row>
    <x:row r="9617">
      <x:c r="B9617" s="5" t="str">
        <x:v>15014155932210220893</x:v>
      </x:c>
      <x:c r="C9617" s="44" t="str">
        <x:v>71750163</x:v>
      </x:c>
      <x:c r="F9617" s="45" t="str">
        <x:v>214-ELE04</x:v>
      </x:c>
      <x:c r="H9617" s="9" t="str">
        <x:v>CEAS.Submeter_WA_208</x:v>
      </x:c>
      <x:c r="I9617" s="49" t="str">
        <x:v>Use</x:v>
      </x:c>
      <x:c r="J9617" s="31" t="str">
        <x:v>15 Minutes</x:v>
      </x:c>
      <x:c r="K9617" s="32" t="str">
        <x:v>04-13-2024 10:00:00</x:v>
      </x:c>
      <x:c r="M9617" s="53" t="str">
        <x:v>7542391.0200000000000000</x:v>
      </x:c>
      <x:c r="N9617" s="33" t="str">
        <x:v/>
      </x:c>
    </x:row>
    <x:row r="9618">
      <x:c r="B9618" s="5" t="str">
        <x:v>7090404317707264183</x:v>
      </x:c>
      <x:c r="C9618" s="44" t="str">
        <x:v>71750164</x:v>
      </x:c>
      <x:c r="F9618" s="45" t="str">
        <x:v>214-ELE04</x:v>
      </x:c>
      <x:c r="H9618" s="9" t="str">
        <x:v>CEAS.Submeter_WA_208</x:v>
      </x:c>
      <x:c r="I9618" s="49" t="str">
        <x:v>Use</x:v>
      </x:c>
      <x:c r="J9618" s="31" t="str">
        <x:v>15 Minutes</x:v>
      </x:c>
      <x:c r="K9618" s="32" t="str">
        <x:v>04-13-2024 10:15:00</x:v>
      </x:c>
      <x:c r="M9618" s="53" t="str">
        <x:v>7542400.5300000000000000</x:v>
      </x:c>
      <x:c r="N9618" s="33" t="str">
        <x:v/>
      </x:c>
    </x:row>
    <x:row r="9619">
      <x:c r="B9619" s="5" t="str">
        <x:v>12533065688319751622</x:v>
      </x:c>
      <x:c r="C9619" s="44" t="str">
        <x:v>71750165</x:v>
      </x:c>
      <x:c r="F9619" s="45" t="str">
        <x:v>214-ELE04</x:v>
      </x:c>
      <x:c r="H9619" s="9" t="str">
        <x:v>CEAS.Submeter_WA_208</x:v>
      </x:c>
      <x:c r="I9619" s="49" t="str">
        <x:v>Use</x:v>
      </x:c>
      <x:c r="J9619" s="31" t="str">
        <x:v>15 Minutes</x:v>
      </x:c>
      <x:c r="K9619" s="32" t="str">
        <x:v>04-13-2024 10:30:00</x:v>
      </x:c>
      <x:c r="M9619" s="53" t="str">
        <x:v>7542410.0600000000000000</x:v>
      </x:c>
      <x:c r="N9619" s="33" t="str">
        <x:v/>
      </x:c>
    </x:row>
    <x:row r="9620">
      <x:c r="B9620" s="5" t="str">
        <x:v>11252429321341771495</x:v>
      </x:c>
      <x:c r="C9620" s="44" t="str">
        <x:v>71750166</x:v>
      </x:c>
      <x:c r="F9620" s="45" t="str">
        <x:v>214-ELE04</x:v>
      </x:c>
      <x:c r="H9620" s="9" t="str">
        <x:v>CEAS.Submeter_WA_208</x:v>
      </x:c>
      <x:c r="I9620" s="49" t="str">
        <x:v>Use</x:v>
      </x:c>
      <x:c r="J9620" s="31" t="str">
        <x:v>15 Minutes</x:v>
      </x:c>
      <x:c r="K9620" s="32" t="str">
        <x:v>04-13-2024 10:45:00</x:v>
      </x:c>
      <x:c r="M9620" s="53" t="str">
        <x:v>7542419.5000000000000000</x:v>
      </x:c>
      <x:c r="N9620" s="33" t="str">
        <x:v/>
      </x:c>
    </x:row>
    <x:row r="9621">
      <x:c r="B9621" s="5" t="str">
        <x:v>12311050426739501116</x:v>
      </x:c>
      <x:c r="C9621" s="44" t="str">
        <x:v>71750167</x:v>
      </x:c>
      <x:c r="F9621" s="45" t="str">
        <x:v>214-ELE04</x:v>
      </x:c>
      <x:c r="H9621" s="9" t="str">
        <x:v>CEAS.Submeter_WA_208</x:v>
      </x:c>
      <x:c r="I9621" s="49" t="str">
        <x:v>Use</x:v>
      </x:c>
      <x:c r="J9621" s="31" t="str">
        <x:v>15 Minutes</x:v>
      </x:c>
      <x:c r="K9621" s="32" t="str">
        <x:v>04-13-2024 11:00:00</x:v>
      </x:c>
      <x:c r="M9621" s="53" t="str">
        <x:v>7542429.0800000000000000</x:v>
      </x:c>
      <x:c r="N9621" s="33" t="str">
        <x:v/>
      </x:c>
    </x:row>
    <x:row r="9622">
      <x:c r="B9622" s="5" t="str">
        <x:v>17173179415576374819</x:v>
      </x:c>
      <x:c r="C9622" s="44" t="str">
        <x:v>71750168</x:v>
      </x:c>
      <x:c r="F9622" s="45" t="str">
        <x:v>214-ELE04</x:v>
      </x:c>
      <x:c r="H9622" s="9" t="str">
        <x:v>CEAS.Submeter_WA_208</x:v>
      </x:c>
      <x:c r="I9622" s="49" t="str">
        <x:v>Use</x:v>
      </x:c>
      <x:c r="J9622" s="31" t="str">
        <x:v>15 Minutes</x:v>
      </x:c>
      <x:c r="K9622" s="32" t="str">
        <x:v>04-13-2024 11:15:00</x:v>
      </x:c>
      <x:c r="M9622" s="53" t="str">
        <x:v>7542438.6200000000000000</x:v>
      </x:c>
      <x:c r="N9622" s="33" t="str">
        <x:v/>
      </x:c>
    </x:row>
    <x:row r="9623">
      <x:c r="B9623" s="5" t="str">
        <x:v>6207813239536635476</x:v>
      </x:c>
      <x:c r="C9623" s="44" t="str">
        <x:v>71750169</x:v>
      </x:c>
      <x:c r="F9623" s="45" t="str">
        <x:v>214-ELE04</x:v>
      </x:c>
      <x:c r="H9623" s="9" t="str">
        <x:v>CEAS.Submeter_WA_208</x:v>
      </x:c>
      <x:c r="I9623" s="49" t="str">
        <x:v>Use</x:v>
      </x:c>
      <x:c r="J9623" s="31" t="str">
        <x:v>15 Minutes</x:v>
      </x:c>
      <x:c r="K9623" s="32" t="str">
        <x:v>04-13-2024 11:30:00</x:v>
      </x:c>
      <x:c r="M9623" s="53" t="str">
        <x:v>7542448.1300000000000000</x:v>
      </x:c>
      <x:c r="N9623" s="33" t="str">
        <x:v/>
      </x:c>
    </x:row>
    <x:row r="9624">
      <x:c r="B9624" s="5" t="str">
        <x:v>16015098286710157849</x:v>
      </x:c>
      <x:c r="C9624" s="44" t="str">
        <x:v>71750170</x:v>
      </x:c>
      <x:c r="F9624" s="45" t="str">
        <x:v>214-ELE04</x:v>
      </x:c>
      <x:c r="H9624" s="9" t="str">
        <x:v>CEAS.Submeter_WA_208</x:v>
      </x:c>
      <x:c r="I9624" s="49" t="str">
        <x:v>Use</x:v>
      </x:c>
      <x:c r="J9624" s="31" t="str">
        <x:v>15 Minutes</x:v>
      </x:c>
      <x:c r="K9624" s="32" t="str">
        <x:v>04-13-2024 11:45:00</x:v>
      </x:c>
      <x:c r="M9624" s="53" t="str">
        <x:v>7542457.6300000000000000</x:v>
      </x:c>
      <x:c r="N9624" s="33" t="str">
        <x:v/>
      </x:c>
    </x:row>
    <x:row r="9625">
      <x:c r="B9625" s="5" t="str">
        <x:v>8820557953684960024</x:v>
      </x:c>
      <x:c r="C9625" s="44" t="str">
        <x:v>71750171</x:v>
      </x:c>
      <x:c r="F9625" s="45" t="str">
        <x:v>214-ELE04</x:v>
      </x:c>
      <x:c r="H9625" s="9" t="str">
        <x:v>CEAS.Submeter_WA_208</x:v>
      </x:c>
      <x:c r="I9625" s="49" t="str">
        <x:v>Use</x:v>
      </x:c>
      <x:c r="J9625" s="31" t="str">
        <x:v>15 Minutes</x:v>
      </x:c>
      <x:c r="K9625" s="32" t="str">
        <x:v>04-13-2024 12:00:00</x:v>
      </x:c>
      <x:c r="M9625" s="53" t="str">
        <x:v>7542467.1100000000000000</x:v>
      </x:c>
      <x:c r="N9625" s="33" t="str">
        <x:v/>
      </x:c>
    </x:row>
    <x:row r="9626">
      <x:c r="B9626" s="5" t="str">
        <x:v>7566537361349859225</x:v>
      </x:c>
      <x:c r="C9626" s="44" t="str">
        <x:v>71750172</x:v>
      </x:c>
      <x:c r="F9626" s="45" t="str">
        <x:v>214-ELE04</x:v>
      </x:c>
      <x:c r="H9626" s="9" t="str">
        <x:v>CEAS.Submeter_WA_208</x:v>
      </x:c>
      <x:c r="I9626" s="49" t="str">
        <x:v>Use</x:v>
      </x:c>
      <x:c r="J9626" s="31" t="str">
        <x:v>15 Minutes</x:v>
      </x:c>
      <x:c r="K9626" s="32" t="str">
        <x:v>04-13-2024 12:15:00</x:v>
      </x:c>
      <x:c r="M9626" s="53" t="str">
        <x:v>7542476.7100000000000000</x:v>
      </x:c>
      <x:c r="N9626" s="33" t="str">
        <x:v/>
      </x:c>
    </x:row>
    <x:row r="9627">
      <x:c r="B9627" s="5" t="str">
        <x:v>12420642183414522602</x:v>
      </x:c>
      <x:c r="C9627" s="44" t="str">
        <x:v>71750173</x:v>
      </x:c>
      <x:c r="F9627" s="45" t="str">
        <x:v>214-ELE04</x:v>
      </x:c>
      <x:c r="H9627" s="9" t="str">
        <x:v>CEAS.Submeter_WA_208</x:v>
      </x:c>
      <x:c r="I9627" s="49" t="str">
        <x:v>Use</x:v>
      </x:c>
      <x:c r="J9627" s="31" t="str">
        <x:v>15 Minutes</x:v>
      </x:c>
      <x:c r="K9627" s="32" t="str">
        <x:v>04-13-2024 12:30:00</x:v>
      </x:c>
      <x:c r="M9627" s="53" t="str">
        <x:v>7542486.4400000000000000</x:v>
      </x:c>
      <x:c r="N9627" s="33" t="str">
        <x:v/>
      </x:c>
    </x:row>
    <x:row r="9628">
      <x:c r="B9628" s="5" t="str">
        <x:v>13055693302790207039</x:v>
      </x:c>
      <x:c r="C9628" s="44" t="str">
        <x:v>71750174</x:v>
      </x:c>
      <x:c r="F9628" s="45" t="str">
        <x:v>214-ELE04</x:v>
      </x:c>
      <x:c r="H9628" s="9" t="str">
        <x:v>CEAS.Submeter_WA_208</x:v>
      </x:c>
      <x:c r="I9628" s="49" t="str">
        <x:v>Use</x:v>
      </x:c>
      <x:c r="J9628" s="31" t="str">
        <x:v>15 Minutes</x:v>
      </x:c>
      <x:c r="K9628" s="32" t="str">
        <x:v>04-13-2024 12:45:00</x:v>
      </x:c>
      <x:c r="M9628" s="53" t="str">
        <x:v>7542496.1800000000000000</x:v>
      </x:c>
      <x:c r="N9628" s="33" t="str">
        <x:v/>
      </x:c>
    </x:row>
    <x:row r="9629">
      <x:c r="B9629" s="5" t="str">
        <x:v>10200269884111709860</x:v>
      </x:c>
      <x:c r="C9629" s="44" t="str">
        <x:v>71750175</x:v>
      </x:c>
      <x:c r="F9629" s="45" t="str">
        <x:v>214-ELE04</x:v>
      </x:c>
      <x:c r="H9629" s="9" t="str">
        <x:v>CEAS.Submeter_WA_208</x:v>
      </x:c>
      <x:c r="I9629" s="49" t="str">
        <x:v>Use</x:v>
      </x:c>
      <x:c r="J9629" s="31" t="str">
        <x:v>15 Minutes</x:v>
      </x:c>
      <x:c r="K9629" s="32" t="str">
        <x:v>04-13-2024 13:00:00</x:v>
      </x:c>
      <x:c r="M9629" s="53" t="str">
        <x:v>7542505.9700000000000000</x:v>
      </x:c>
      <x:c r="N9629" s="33" t="str">
        <x:v/>
      </x:c>
    </x:row>
    <x:row r="9630">
      <x:c r="B9630" s="5" t="str">
        <x:v>12579759256270807100</x:v>
      </x:c>
      <x:c r="C9630" s="44" t="str">
        <x:v>71750176</x:v>
      </x:c>
      <x:c r="F9630" s="45" t="str">
        <x:v>214-ELE04</x:v>
      </x:c>
      <x:c r="H9630" s="9" t="str">
        <x:v>CEAS.Submeter_WA_208</x:v>
      </x:c>
      <x:c r="I9630" s="49" t="str">
        <x:v>Use</x:v>
      </x:c>
      <x:c r="J9630" s="31" t="str">
        <x:v>15 Minutes</x:v>
      </x:c>
      <x:c r="K9630" s="32" t="str">
        <x:v>04-13-2024 13:15:00</x:v>
      </x:c>
      <x:c r="M9630" s="53" t="str">
        <x:v>7542515.7900000000000000</x:v>
      </x:c>
      <x:c r="N9630" s="33" t="str">
        <x:v/>
      </x:c>
    </x:row>
    <x:row r="9631">
      <x:c r="B9631" s="5" t="str">
        <x:v>4808991311523981332</x:v>
      </x:c>
      <x:c r="C9631" s="44" t="str">
        <x:v>71750177</x:v>
      </x:c>
      <x:c r="F9631" s="45" t="str">
        <x:v>214-ELE04</x:v>
      </x:c>
      <x:c r="H9631" s="9" t="str">
        <x:v>CEAS.Submeter_WA_208</x:v>
      </x:c>
      <x:c r="I9631" s="49" t="str">
        <x:v>Use</x:v>
      </x:c>
      <x:c r="J9631" s="31" t="str">
        <x:v>15 Minutes</x:v>
      </x:c>
      <x:c r="K9631" s="32" t="str">
        <x:v>04-13-2024 13:30:00</x:v>
      </x:c>
      <x:c r="M9631" s="53" t="str">
        <x:v>7542525.5600000000000000</x:v>
      </x:c>
      <x:c r="N9631" s="33" t="str">
        <x:v/>
      </x:c>
    </x:row>
    <x:row r="9632">
      <x:c r="B9632" s="5" t="str">
        <x:v>14029710254109803460</x:v>
      </x:c>
      <x:c r="C9632" s="44" t="str">
        <x:v>71750178</x:v>
      </x:c>
      <x:c r="F9632" s="45" t="str">
        <x:v>214-ELE04</x:v>
      </x:c>
      <x:c r="H9632" s="9" t="str">
        <x:v>CEAS.Submeter_WA_208</x:v>
      </x:c>
      <x:c r="I9632" s="49" t="str">
        <x:v>Use</x:v>
      </x:c>
      <x:c r="J9632" s="31" t="str">
        <x:v>15 Minutes</x:v>
      </x:c>
      <x:c r="K9632" s="32" t="str">
        <x:v>04-13-2024 13:45:00</x:v>
      </x:c>
      <x:c r="M9632" s="53" t="str">
        <x:v>7542535.4100000000000000</x:v>
      </x:c>
      <x:c r="N9632" s="33" t="str">
        <x:v/>
      </x:c>
    </x:row>
    <x:row r="9633">
      <x:c r="B9633" s="5" t="str">
        <x:v>130463791364807071</x:v>
      </x:c>
      <x:c r="C9633" s="44" t="str">
        <x:v>71750179</x:v>
      </x:c>
      <x:c r="F9633" s="45" t="str">
        <x:v>214-ELE04</x:v>
      </x:c>
      <x:c r="H9633" s="9" t="str">
        <x:v>CEAS.Submeter_WA_208</x:v>
      </x:c>
      <x:c r="I9633" s="49" t="str">
        <x:v>Use</x:v>
      </x:c>
      <x:c r="J9633" s="31" t="str">
        <x:v>15 Minutes</x:v>
      </x:c>
      <x:c r="K9633" s="32" t="str">
        <x:v>04-13-2024 14:00:00</x:v>
      </x:c>
      <x:c r="M9633" s="53" t="str">
        <x:v>7542545.1500000000000000</x:v>
      </x:c>
      <x:c r="N9633" s="33" t="str">
        <x:v/>
      </x:c>
    </x:row>
    <x:row r="9634">
      <x:c r="B9634" s="5" t="str">
        <x:v>4977480961601943683</x:v>
      </x:c>
      <x:c r="C9634" s="44" t="str">
        <x:v>71750180</x:v>
      </x:c>
      <x:c r="F9634" s="45" t="str">
        <x:v>214-ELE04</x:v>
      </x:c>
      <x:c r="H9634" s="9" t="str">
        <x:v>CEAS.Submeter_WA_208</x:v>
      </x:c>
      <x:c r="I9634" s="49" t="str">
        <x:v>Use</x:v>
      </x:c>
      <x:c r="J9634" s="31" t="str">
        <x:v>15 Minutes</x:v>
      </x:c>
      <x:c r="K9634" s="32" t="str">
        <x:v>04-13-2024 14:15:00</x:v>
      </x:c>
      <x:c r="M9634" s="53" t="str">
        <x:v>7542554.9900000000000000</x:v>
      </x:c>
      <x:c r="N9634" s="33" t="str">
        <x:v/>
      </x:c>
    </x:row>
    <x:row r="9635">
      <x:c r="B9635" s="5" t="str">
        <x:v>989867796695855552</x:v>
      </x:c>
      <x:c r="C9635" s="44" t="str">
        <x:v>71750181</x:v>
      </x:c>
      <x:c r="F9635" s="45" t="str">
        <x:v>214-ELE04</x:v>
      </x:c>
      <x:c r="H9635" s="9" t="str">
        <x:v>CEAS.Submeter_WA_208</x:v>
      </x:c>
      <x:c r="I9635" s="49" t="str">
        <x:v>Use</x:v>
      </x:c>
      <x:c r="J9635" s="31" t="str">
        <x:v>15 Minutes</x:v>
      </x:c>
      <x:c r="K9635" s="32" t="str">
        <x:v>04-13-2024 14:30:00</x:v>
      </x:c>
      <x:c r="M9635" s="53" t="str">
        <x:v>7542564.8200000000000000</x:v>
      </x:c>
      <x:c r="N9635" s="33" t="str">
        <x:v/>
      </x:c>
    </x:row>
    <x:row r="9636">
      <x:c r="B9636" s="5" t="str">
        <x:v>1330640641797627958</x:v>
      </x:c>
      <x:c r="C9636" s="44" t="str">
        <x:v>71750182</x:v>
      </x:c>
      <x:c r="F9636" s="45" t="str">
        <x:v>214-ELE04</x:v>
      </x:c>
      <x:c r="H9636" s="9" t="str">
        <x:v>CEAS.Submeter_WA_208</x:v>
      </x:c>
      <x:c r="I9636" s="49" t="str">
        <x:v>Use</x:v>
      </x:c>
      <x:c r="J9636" s="31" t="str">
        <x:v>15 Minutes</x:v>
      </x:c>
      <x:c r="K9636" s="32" t="str">
        <x:v>04-13-2024 14:45:00</x:v>
      </x:c>
      <x:c r="M9636" s="53" t="str">
        <x:v>7542574.6600000000000000</x:v>
      </x:c>
      <x:c r="N9636" s="33" t="str">
        <x:v/>
      </x:c>
    </x:row>
    <x:row r="9637">
      <x:c r="B9637" s="5" t="str">
        <x:v>10386373021857671208</x:v>
      </x:c>
      <x:c r="C9637" s="44" t="str">
        <x:v>71750183</x:v>
      </x:c>
      <x:c r="F9637" s="45" t="str">
        <x:v>214-ELE04</x:v>
      </x:c>
      <x:c r="H9637" s="9" t="str">
        <x:v>CEAS.Submeter_WA_208</x:v>
      </x:c>
      <x:c r="I9637" s="49" t="str">
        <x:v>Use</x:v>
      </x:c>
      <x:c r="J9637" s="31" t="str">
        <x:v>15 Minutes</x:v>
      </x:c>
      <x:c r="K9637" s="32" t="str">
        <x:v>04-13-2024 15:00:00</x:v>
      </x:c>
      <x:c r="M9637" s="53" t="str">
        <x:v>7542584.5500000000000000</x:v>
      </x:c>
      <x:c r="N9637" s="33" t="str">
        <x:v/>
      </x:c>
    </x:row>
    <x:row r="9638">
      <x:c r="B9638" s="5" t="str">
        <x:v>11021424141233355645</x:v>
      </x:c>
      <x:c r="C9638" s="44" t="str">
        <x:v>71750184</x:v>
      </x:c>
      <x:c r="F9638" s="45" t="str">
        <x:v>214-ELE04</x:v>
      </x:c>
      <x:c r="H9638" s="9" t="str">
        <x:v>CEAS.Submeter_WA_208</x:v>
      </x:c>
      <x:c r="I9638" s="49" t="str">
        <x:v>Use</x:v>
      </x:c>
      <x:c r="J9638" s="31" t="str">
        <x:v>15 Minutes</x:v>
      </x:c>
      <x:c r="K9638" s="32" t="str">
        <x:v>04-13-2024 15:15:00</x:v>
      </x:c>
      <x:c r="M9638" s="53" t="str">
        <x:v>7542594.2900000000000000</x:v>
      </x:c>
      <x:c r="N9638" s="33" t="str">
        <x:v/>
      </x:c>
    </x:row>
    <x:row r="9639">
      <x:c r="B9639" s="5" t="str">
        <x:v>11099881009260115512</x:v>
      </x:c>
      <x:c r="C9639" s="44" t="str">
        <x:v>71750185</x:v>
      </x:c>
      <x:c r="F9639" s="45" t="str">
        <x:v>214-ELE04</x:v>
      </x:c>
      <x:c r="H9639" s="9" t="str">
        <x:v>CEAS.Submeter_WA_208</x:v>
      </x:c>
      <x:c r="I9639" s="49" t="str">
        <x:v>Use</x:v>
      </x:c>
      <x:c r="J9639" s="31" t="str">
        <x:v>15 Minutes</x:v>
      </x:c>
      <x:c r="K9639" s="32" t="str">
        <x:v>04-13-2024 15:30:00</x:v>
      </x:c>
      <x:c r="M9639" s="53" t="str">
        <x:v>7542603.8500000000000000</x:v>
      </x:c>
      <x:c r="N9639" s="33" t="str">
        <x:v/>
      </x:c>
    </x:row>
    <x:row r="9640">
      <x:c r="B9640" s="5" t="str">
        <x:v>12029210402909711980</x:v>
      </x:c>
      <x:c r="C9640" s="44" t="str">
        <x:v>71750186</x:v>
      </x:c>
      <x:c r="F9640" s="45" t="str">
        <x:v>214-ELE04</x:v>
      </x:c>
      <x:c r="H9640" s="9" t="str">
        <x:v>CEAS.Submeter_WA_208</x:v>
      </x:c>
      <x:c r="I9640" s="49" t="str">
        <x:v>Use</x:v>
      </x:c>
      <x:c r="J9640" s="31" t="str">
        <x:v>15 Minutes</x:v>
      </x:c>
      <x:c r="K9640" s="32" t="str">
        <x:v>04-13-2024 15:45:00</x:v>
      </x:c>
      <x:c r="M9640" s="53" t="str">
        <x:v>7542613.4900000000000000</x:v>
      </x:c>
      <x:c r="N9640" s="33" t="str">
        <x:v/>
      </x:c>
    </x:row>
    <x:row r="9641">
      <x:c r="B9641" s="5" t="str">
        <x:v>6579108322667926958</x:v>
      </x:c>
      <x:c r="C9641" s="44" t="str">
        <x:v>71750187</x:v>
      </x:c>
      <x:c r="F9641" s="45" t="str">
        <x:v>214-ELE04</x:v>
      </x:c>
      <x:c r="H9641" s="9" t="str">
        <x:v>CEAS.Submeter_WA_208</x:v>
      </x:c>
      <x:c r="I9641" s="49" t="str">
        <x:v>Use</x:v>
      </x:c>
      <x:c r="J9641" s="31" t="str">
        <x:v>15 Minutes</x:v>
      </x:c>
      <x:c r="K9641" s="32" t="str">
        <x:v>04-13-2024 16:00:00</x:v>
      </x:c>
      <x:c r="M9641" s="53" t="str">
        <x:v>7542623.0500000000000000</x:v>
      </x:c>
      <x:c r="N9641" s="33" t="str">
        <x:v/>
      </x:c>
    </x:row>
    <x:row r="9642">
      <x:c r="B9642" s="5" t="str">
        <x:v>2267012939746838908</x:v>
      </x:c>
      <x:c r="C9642" s="44" t="str">
        <x:v>71750188</x:v>
      </x:c>
      <x:c r="F9642" s="45" t="str">
        <x:v>214-ELE04</x:v>
      </x:c>
      <x:c r="H9642" s="9" t="str">
        <x:v>CEAS.Submeter_WA_208</x:v>
      </x:c>
      <x:c r="I9642" s="49" t="str">
        <x:v>Use</x:v>
      </x:c>
      <x:c r="J9642" s="31" t="str">
        <x:v>15 Minutes</x:v>
      </x:c>
      <x:c r="K9642" s="32" t="str">
        <x:v>04-13-2024 16:15:00</x:v>
      </x:c>
      <x:c r="M9642" s="53" t="str">
        <x:v>7542632.6800000000000000</x:v>
      </x:c>
      <x:c r="N9642" s="33" t="str">
        <x:v/>
      </x:c>
    </x:row>
    <x:row r="9643">
      <x:c r="B9643" s="5" t="str">
        <x:v>11492829090200063984</x:v>
      </x:c>
      <x:c r="C9643" s="44" t="str">
        <x:v>71750189</x:v>
      </x:c>
      <x:c r="F9643" s="45" t="str">
        <x:v>214-ELE04</x:v>
      </x:c>
      <x:c r="H9643" s="9" t="str">
        <x:v>CEAS.Submeter_WA_208</x:v>
      </x:c>
      <x:c r="I9643" s="49" t="str">
        <x:v>Use</x:v>
      </x:c>
      <x:c r="J9643" s="31" t="str">
        <x:v>15 Minutes</x:v>
      </x:c>
      <x:c r="K9643" s="32" t="str">
        <x:v>04-13-2024 16:30:00</x:v>
      </x:c>
      <x:c r="M9643" s="53" t="str">
        <x:v>7542642.2700000000000000</x:v>
      </x:c>
      <x:c r="N9643" s="33" t="str">
        <x:v/>
      </x:c>
    </x:row>
    <x:row r="9644">
      <x:c r="B9644" s="5" t="str">
        <x:v>9694599634090759629</x:v>
      </x:c>
      <x:c r="C9644" s="44" t="str">
        <x:v>71750190</x:v>
      </x:c>
      <x:c r="F9644" s="45" t="str">
        <x:v>214-ELE04</x:v>
      </x:c>
      <x:c r="H9644" s="9" t="str">
        <x:v>CEAS.Submeter_WA_208</x:v>
      </x:c>
      <x:c r="I9644" s="49" t="str">
        <x:v>Use</x:v>
      </x:c>
      <x:c r="J9644" s="31" t="str">
        <x:v>15 Minutes</x:v>
      </x:c>
      <x:c r="K9644" s="32" t="str">
        <x:v>04-13-2024 16:45:00</x:v>
      </x:c>
      <x:c r="M9644" s="53" t="str">
        <x:v>7542651.8000000000000000</x:v>
      </x:c>
      <x:c r="N9644" s="33" t="str">
        <x:v/>
      </x:c>
    </x:row>
    <x:row r="9645">
      <x:c r="B9645" s="5" t="str">
        <x:v>13875529488057846527</x:v>
      </x:c>
      <x:c r="C9645" s="44" t="str">
        <x:v>71763907</x:v>
      </x:c>
      <x:c r="F9645" s="45" t="str">
        <x:v>214-ELE04</x:v>
      </x:c>
      <x:c r="H9645" s="9" t="str">
        <x:v>CEAS.Submeter_WA_208</x:v>
      </x:c>
      <x:c r="I9645" s="49" t="str">
        <x:v>Use</x:v>
      </x:c>
      <x:c r="J9645" s="31" t="str">
        <x:v>15 Minutes</x:v>
      </x:c>
      <x:c r="K9645" s="32" t="str">
        <x:v>04-13-2024 17:00:00</x:v>
      </x:c>
      <x:c r="M9645" s="53" t="str">
        <x:v>7542661.3000000000000000</x:v>
      </x:c>
      <x:c r="N9645" s="33" t="str">
        <x:v/>
      </x:c>
    </x:row>
    <x:row r="9646">
      <x:c r="B9646" s="5" t="str">
        <x:v>3741562798238696006</x:v>
      </x:c>
      <x:c r="C9646" s="44" t="str">
        <x:v>71763908</x:v>
      </x:c>
      <x:c r="F9646" s="45" t="str">
        <x:v>214-ELE04</x:v>
      </x:c>
      <x:c r="H9646" s="9" t="str">
        <x:v>CEAS.Submeter_WA_208</x:v>
      </x:c>
      <x:c r="I9646" s="49" t="str">
        <x:v>Use</x:v>
      </x:c>
      <x:c r="J9646" s="31" t="str">
        <x:v>15 Minutes</x:v>
      </x:c>
      <x:c r="K9646" s="32" t="str">
        <x:v>04-13-2024 17:15:00</x:v>
      </x:c>
      <x:c r="M9646" s="53" t="str">
        <x:v>7542670.8900000000000000</x:v>
      </x:c>
      <x:c r="N9646" s="33" t="str">
        <x:v/>
      </x:c>
    </x:row>
    <x:row r="9647">
      <x:c r="B9647" s="5" t="str">
        <x:v>12967378948691921082</x:v>
      </x:c>
      <x:c r="C9647" s="44" t="str">
        <x:v>71763909</x:v>
      </x:c>
      <x:c r="F9647" s="45" t="str">
        <x:v>214-ELE04</x:v>
      </x:c>
      <x:c r="H9647" s="9" t="str">
        <x:v>CEAS.Submeter_WA_208</x:v>
      </x:c>
      <x:c r="I9647" s="49" t="str">
        <x:v>Use</x:v>
      </x:c>
      <x:c r="J9647" s="31" t="str">
        <x:v>15 Minutes</x:v>
      </x:c>
      <x:c r="K9647" s="32" t="str">
        <x:v>04-13-2024 17:30:00</x:v>
      </x:c>
      <x:c r="M9647" s="53" t="str">
        <x:v>7542680.4800000000000000</x:v>
      </x:c>
      <x:c r="N9647" s="33" t="str">
        <x:v/>
      </x:c>
    </x:row>
    <x:row r="9648">
      <x:c r="B9648" s="5" t="str">
        <x:v>2546722501074463</x:v>
      </x:c>
      <x:c r="C9648" s="44" t="str">
        <x:v>71763910</x:v>
      </x:c>
      <x:c r="F9648" s="45" t="str">
        <x:v>214-ELE04</x:v>
      </x:c>
      <x:c r="H9648" s="9" t="str">
        <x:v>CEAS.Submeter_WA_208</x:v>
      </x:c>
      <x:c r="I9648" s="49" t="str">
        <x:v>Use</x:v>
      </x:c>
      <x:c r="J9648" s="31" t="str">
        <x:v>15 Minutes</x:v>
      </x:c>
      <x:c r="K9648" s="32" t="str">
        <x:v>04-13-2024 17:45:00</x:v>
      </x:c>
      <x:c r="M9648" s="53" t="str">
        <x:v>7542690.0000000000000000</x:v>
      </x:c>
      <x:c r="N9648" s="33" t="str">
        <x:v/>
      </x:c>
    </x:row>
    <x:row r="9649">
      <x:c r="B9649" s="5" t="str">
        <x:v>9573881747732318124</x:v>
      </x:c>
      <x:c r="C9649" s="44" t="str">
        <x:v>71763911</x:v>
      </x:c>
      <x:c r="F9649" s="45" t="str">
        <x:v>214-ELE04</x:v>
      </x:c>
      <x:c r="H9649" s="9" t="str">
        <x:v>CEAS.Submeter_WA_208</x:v>
      </x:c>
      <x:c r="I9649" s="49" t="str">
        <x:v>Use</x:v>
      </x:c>
      <x:c r="J9649" s="31" t="str">
        <x:v>15 Minutes</x:v>
      </x:c>
      <x:c r="K9649" s="32" t="str">
        <x:v>04-13-2024 18:00:00</x:v>
      </x:c>
      <x:c r="M9649" s="53" t="str">
        <x:v>7542699.6500000000000000</x:v>
      </x:c>
      <x:c r="N9649" s="33" t="str">
        <x:v/>
      </x:c>
    </x:row>
    <x:row r="9650">
      <x:c r="B9650" s="5" t="str">
        <x:v>6597276635526133901</x:v>
      </x:c>
      <x:c r="C9650" s="44" t="str">
        <x:v>71763912</x:v>
      </x:c>
      <x:c r="F9650" s="45" t="str">
        <x:v>214-ELE04</x:v>
      </x:c>
      <x:c r="H9650" s="9" t="str">
        <x:v>CEAS.Submeter_WA_208</x:v>
      </x:c>
      <x:c r="I9650" s="49" t="str">
        <x:v>Use</x:v>
      </x:c>
      <x:c r="J9650" s="31" t="str">
        <x:v>15 Minutes</x:v>
      </x:c>
      <x:c r="K9650" s="32" t="str">
        <x:v>04-13-2024 18:15:00</x:v>
      </x:c>
      <x:c r="M9650" s="53" t="str">
        <x:v>7542709.2700000000000000</x:v>
      </x:c>
      <x:c r="N9650" s="33" t="str">
        <x:v/>
      </x:c>
    </x:row>
    <x:row r="9651">
      <x:c r="B9651" s="5" t="str">
        <x:v>18292611028017522166</x:v>
      </x:c>
      <x:c r="C9651" s="44" t="str">
        <x:v>71763913</x:v>
      </x:c>
      <x:c r="F9651" s="45" t="str">
        <x:v>214-ELE04</x:v>
      </x:c>
      <x:c r="H9651" s="9" t="str">
        <x:v>CEAS.Submeter_WA_208</x:v>
      </x:c>
      <x:c r="I9651" s="49" t="str">
        <x:v>Use</x:v>
      </x:c>
      <x:c r="J9651" s="31" t="str">
        <x:v>15 Minutes</x:v>
      </x:c>
      <x:c r="K9651" s="32" t="str">
        <x:v>04-13-2024 18:30:00</x:v>
      </x:c>
      <x:c r="M9651" s="53" t="str">
        <x:v>7542719.0300000000000000</x:v>
      </x:c>
      <x:c r="N9651" s="33" t="str">
        <x:v/>
      </x:c>
    </x:row>
    <x:row r="9652">
      <x:c r="B9652" s="5" t="str">
        <x:v>13980515645096434116</x:v>
      </x:c>
      <x:c r="C9652" s="44" t="str">
        <x:v>71763914</x:v>
      </x:c>
      <x:c r="F9652" s="45" t="str">
        <x:v>214-ELE04</x:v>
      </x:c>
      <x:c r="H9652" s="9" t="str">
        <x:v>CEAS.Submeter_WA_208</x:v>
      </x:c>
      <x:c r="I9652" s="49" t="str">
        <x:v>Use</x:v>
      </x:c>
      <x:c r="J9652" s="31" t="str">
        <x:v>15 Minutes</x:v>
      </x:c>
      <x:c r="K9652" s="32" t="str">
        <x:v>04-13-2024 18:45:00</x:v>
      </x:c>
      <x:c r="M9652" s="53" t="str">
        <x:v>7542728.6600000000000000</x:v>
      </x:c>
      <x:c r="N9652" s="33" t="str">
        <x:v/>
      </x:c>
    </x:row>
    <x:row r="9653">
      <x:c r="B9653" s="5" t="str">
        <x:v>6785975312071236291</x:v>
      </x:c>
      <x:c r="C9653" s="44" t="str">
        <x:v>71763915</x:v>
      </x:c>
      <x:c r="F9653" s="45" t="str">
        <x:v>214-ELE04</x:v>
      </x:c>
      <x:c r="H9653" s="9" t="str">
        <x:v>CEAS.Submeter_WA_208</x:v>
      </x:c>
      <x:c r="I9653" s="49" t="str">
        <x:v>Use</x:v>
      </x:c>
      <x:c r="J9653" s="31" t="str">
        <x:v>15 Minutes</x:v>
      </x:c>
      <x:c r="K9653" s="32" t="str">
        <x:v>04-13-2024 19:00:00</x:v>
      </x:c>
      <x:c r="M9653" s="53" t="str">
        <x:v>7542738.1400000000000000</x:v>
      </x:c>
      <x:c r="N9653" s="33" t="str">
        <x:v/>
      </x:c>
    </x:row>
    <x:row r="9654">
      <x:c r="B9654" s="5" t="str">
        <x:v>2473879929150148241</x:v>
      </x:c>
      <x:c r="C9654" s="44" t="str">
        <x:v>71763916</x:v>
      </x:c>
      <x:c r="F9654" s="45" t="str">
        <x:v>214-ELE04</x:v>
      </x:c>
      <x:c r="H9654" s="9" t="str">
        <x:v>CEAS.Submeter_WA_208</x:v>
      </x:c>
      <x:c r="I9654" s="49" t="str">
        <x:v>Use</x:v>
      </x:c>
      <x:c r="J9654" s="31" t="str">
        <x:v>15 Minutes</x:v>
      </x:c>
      <x:c r="K9654" s="32" t="str">
        <x:v>04-13-2024 19:15:00</x:v>
      </x:c>
      <x:c r="M9654" s="53" t="str">
        <x:v>7542747.7700000000000000</x:v>
      </x:c>
      <x:c r="N9654" s="33" t="str">
        <x:v/>
      </x:c>
    </x:row>
    <x:row r="9655">
      <x:c r="B9655" s="5" t="str">
        <x:v>8347343014743474035</x:v>
      </x:c>
      <x:c r="C9655" s="44" t="str">
        <x:v>71763917</x:v>
      </x:c>
      <x:c r="F9655" s="45" t="str">
        <x:v>214-ELE04</x:v>
      </x:c>
      <x:c r="H9655" s="9" t="str">
        <x:v>CEAS.Submeter_WA_208</x:v>
      </x:c>
      <x:c r="I9655" s="49" t="str">
        <x:v>Use</x:v>
      </x:c>
      <x:c r="J9655" s="31" t="str">
        <x:v>15 Minutes</x:v>
      </x:c>
      <x:c r="K9655" s="32" t="str">
        <x:v>04-13-2024 19:30:00</x:v>
      </x:c>
      <x:c r="M9655" s="53" t="str">
        <x:v>7542757.4900000000000000</x:v>
      </x:c>
      <x:c r="N9655" s="33" t="str">
        <x:v/>
      </x:c>
    </x:row>
    <x:row r="9656">
      <x:c r="B9656" s="5" t="str">
        <x:v>729232695696231026</x:v>
      </x:c>
      <x:c r="C9656" s="44" t="str">
        <x:v>71763918</x:v>
      </x:c>
      <x:c r="F9656" s="45" t="str">
        <x:v>214-ELE04</x:v>
      </x:c>
      <x:c r="H9656" s="9" t="str">
        <x:v>CEAS.Submeter_WA_208</x:v>
      </x:c>
      <x:c r="I9656" s="49" t="str">
        <x:v>Use</x:v>
      </x:c>
      <x:c r="J9656" s="31" t="str">
        <x:v>15 Minutes</x:v>
      </x:c>
      <x:c r="K9656" s="32" t="str">
        <x:v>04-13-2024 19:45:00</x:v>
      </x:c>
      <x:c r="M9656" s="53" t="str">
        <x:v>7542767.1300000000000000</x:v>
      </x:c>
      <x:c r="N9656" s="33" t="str">
        <x:v/>
      </x:c>
    </x:row>
    <x:row r="9657">
      <x:c r="B9657" s="5" t="str">
        <x:v>1155232145710025488</x:v>
      </x:c>
      <x:c r="C9657" s="44" t="str">
        <x:v>71763919</x:v>
      </x:c>
      <x:c r="F9657" s="45" t="str">
        <x:v>214-ELE04</x:v>
      </x:c>
      <x:c r="H9657" s="9" t="str">
        <x:v>CEAS.Submeter_WA_208</x:v>
      </x:c>
      <x:c r="I9657" s="49" t="str">
        <x:v>Use</x:v>
      </x:c>
      <x:c r="J9657" s="31" t="str">
        <x:v>15 Minutes</x:v>
      </x:c>
      <x:c r="K9657" s="32" t="str">
        <x:v>04-13-2024 20:00:00</x:v>
      </x:c>
      <x:c r="M9657" s="53" t="str">
        <x:v>7542776.6000000000000000</x:v>
      </x:c>
      <x:c r="N9657" s="33" t="str">
        <x:v/>
      </x:c>
    </x:row>
    <x:row r="9658">
      <x:c r="B9658" s="5" t="str">
        <x:v>17223300232982894796</x:v>
      </x:c>
      <x:c r="C9658" s="44" t="str">
        <x:v>71763920</x:v>
      </x:c>
      <x:c r="F9658" s="45" t="str">
        <x:v>214-ELE04</x:v>
      </x:c>
      <x:c r="H9658" s="9" t="str">
        <x:v>CEAS.Submeter_WA_208</x:v>
      </x:c>
      <x:c r="I9658" s="49" t="str">
        <x:v>Use</x:v>
      </x:c>
      <x:c r="J9658" s="31" t="str">
        <x:v>15 Minutes</x:v>
      </x:c>
      <x:c r="K9658" s="32" t="str">
        <x:v>04-13-2024 20:15:00</x:v>
      </x:c>
      <x:c r="M9658" s="53" t="str">
        <x:v>7542786.1000000000000000</x:v>
      </x:c>
      <x:c r="N9658" s="33" t="str">
        <x:v/>
      </x:c>
    </x:row>
    <x:row r="9659">
      <x:c r="B9659" s="5" t="str">
        <x:v>11308387245852723215</x:v>
      </x:c>
      <x:c r="C9659" s="44" t="str">
        <x:v>71763921</x:v>
      </x:c>
      <x:c r="F9659" s="45" t="str">
        <x:v>214-ELE04</x:v>
      </x:c>
      <x:c r="H9659" s="9" t="str">
        <x:v>CEAS.Submeter_WA_208</x:v>
      </x:c>
      <x:c r="I9659" s="49" t="str">
        <x:v>Use</x:v>
      </x:c>
      <x:c r="J9659" s="31" t="str">
        <x:v>15 Minutes</x:v>
      </x:c>
      <x:c r="K9659" s="32" t="str">
        <x:v>04-13-2024 20:30:00</x:v>
      </x:c>
      <x:c r="M9659" s="53" t="str">
        <x:v>7542795.6800000000000000</x:v>
      </x:c>
      <x:c r="N9659" s="33" t="str">
        <x:v/>
      </x:c>
    </x:row>
    <x:row r="9660">
      <x:c r="B9660" s="5" t="str">
        <x:v>14447931714818513494</x:v>
      </x:c>
      <x:c r="C9660" s="44" t="str">
        <x:v>71763922</x:v>
      </x:c>
      <x:c r="F9660" s="45" t="str">
        <x:v>214-ELE04</x:v>
      </x:c>
      <x:c r="H9660" s="9" t="str">
        <x:v>CEAS.Submeter_WA_208</x:v>
      </x:c>
      <x:c r="I9660" s="49" t="str">
        <x:v>Use</x:v>
      </x:c>
      <x:c r="J9660" s="31" t="str">
        <x:v>15 Minutes</x:v>
      </x:c>
      <x:c r="K9660" s="32" t="str">
        <x:v>04-13-2024 20:45:00</x:v>
      </x:c>
      <x:c r="M9660" s="53" t="str">
        <x:v>7542805.2400000000000000</x:v>
      </x:c>
      <x:c r="N9660" s="33" t="str">
        <x:v/>
      </x:c>
    </x:row>
    <x:row r="9661">
      <x:c r="B9661" s="5" t="str">
        <x:v>15792721076269709037</x:v>
      </x:c>
      <x:c r="C9661" s="44" t="str">
        <x:v>71763923</x:v>
      </x:c>
      <x:c r="F9661" s="45" t="str">
        <x:v>214-ELE04</x:v>
      </x:c>
      <x:c r="H9661" s="9" t="str">
        <x:v>CEAS.Submeter_WA_208</x:v>
      </x:c>
      <x:c r="I9661" s="49" t="str">
        <x:v>Use</x:v>
      </x:c>
      <x:c r="J9661" s="31" t="str">
        <x:v>15 Minutes</x:v>
      </x:c>
      <x:c r="K9661" s="32" t="str">
        <x:v>04-13-2024 21:00:00</x:v>
      </x:c>
      <x:c r="M9661" s="53" t="str">
        <x:v>7542814.9500000000000000</x:v>
      </x:c>
      <x:c r="N9661" s="33" t="str">
        <x:v/>
      </x:c>
    </x:row>
    <x:row r="9662">
      <x:c r="B9662" s="5" t="str">
        <x:v>3802899428833904329</x:v>
      </x:c>
      <x:c r="C9662" s="44" t="str">
        <x:v>71763924</x:v>
      </x:c>
      <x:c r="F9662" s="45" t="str">
        <x:v>214-ELE04</x:v>
      </x:c>
      <x:c r="H9662" s="9" t="str">
        <x:v>CEAS.Submeter_WA_208</x:v>
      </x:c>
      <x:c r="I9662" s="49" t="str">
        <x:v>Use</x:v>
      </x:c>
      <x:c r="J9662" s="31" t="str">
        <x:v>15 Minutes</x:v>
      </x:c>
      <x:c r="K9662" s="32" t="str">
        <x:v>04-13-2024 21:15:00</x:v>
      </x:c>
      <x:c r="M9662" s="53" t="str">
        <x:v>7542824.7300000000000000</x:v>
      </x:c>
      <x:c r="N9662" s="33" t="str">
        <x:v/>
      </x:c>
    </x:row>
    <x:row r="9663">
      <x:c r="B9663" s="5" t="str">
        <x:v>5598929460312580455</x:v>
      </x:c>
      <x:c r="C9663" s="44" t="str">
        <x:v>71763925</x:v>
      </x:c>
      <x:c r="F9663" s="45" t="str">
        <x:v>214-ELE04</x:v>
      </x:c>
      <x:c r="H9663" s="9" t="str">
        <x:v>CEAS.Submeter_WA_208</x:v>
      </x:c>
      <x:c r="I9663" s="49" t="str">
        <x:v>Use</x:v>
      </x:c>
      <x:c r="J9663" s="31" t="str">
        <x:v>15 Minutes</x:v>
      </x:c>
      <x:c r="K9663" s="32" t="str">
        <x:v>04-13-2024 21:30:00</x:v>
      </x:c>
      <x:c r="M9663" s="53" t="str">
        <x:v>7542834.4900000000000000</x:v>
      </x:c>
      <x:c r="N9663" s="33" t="str">
        <x:v/>
      </x:c>
    </x:row>
    <x:row r="9664">
      <x:c r="B9664" s="5" t="str">
        <x:v>16858364929955727417</x:v>
      </x:c>
      <x:c r="C9664" s="44" t="str">
        <x:v>71763926</x:v>
      </x:c>
      <x:c r="F9664" s="45" t="str">
        <x:v>214-ELE04</x:v>
      </x:c>
      <x:c r="H9664" s="9" t="str">
        <x:v>CEAS.Submeter_WA_208</x:v>
      </x:c>
      <x:c r="I9664" s="49" t="str">
        <x:v>Use</x:v>
      </x:c>
      <x:c r="J9664" s="31" t="str">
        <x:v>15 Minutes</x:v>
      </x:c>
      <x:c r="K9664" s="32" t="str">
        <x:v>04-13-2024 21:45:00</x:v>
      </x:c>
      <x:c r="M9664" s="53" t="str">
        <x:v>7542844.3200000000000000</x:v>
      </x:c>
      <x:c r="N9664" s="33" t="str">
        <x:v/>
      </x:c>
    </x:row>
    <x:row r="9665">
      <x:c r="B9665" s="5" t="str">
        <x:v>6742273247051468665</x:v>
      </x:c>
      <x:c r="C9665" s="44" t="str">
        <x:v>71763927</x:v>
      </x:c>
      <x:c r="F9665" s="45" t="str">
        <x:v>214-ELE04</x:v>
      </x:c>
      <x:c r="H9665" s="9" t="str">
        <x:v>CEAS.Submeter_WA_208</x:v>
      </x:c>
      <x:c r="I9665" s="49" t="str">
        <x:v>Use</x:v>
      </x:c>
      <x:c r="J9665" s="31" t="str">
        <x:v>15 Minutes</x:v>
      </x:c>
      <x:c r="K9665" s="32" t="str">
        <x:v>04-13-2024 22:00:00</x:v>
      </x:c>
      <x:c r="M9665" s="53" t="str">
        <x:v>7542854.1200000000000000</x:v>
      </x:c>
      <x:c r="N9665" s="33" t="str">
        <x:v/>
      </x:c>
    </x:row>
    <x:row r="9666">
      <x:c r="B9666" s="5" t="str">
        <x:v>4899696106168543804</x:v>
      </x:c>
      <x:c r="C9666" s="44" t="str">
        <x:v>71763928</x:v>
      </x:c>
      <x:c r="F9666" s="45" t="str">
        <x:v>214-ELE04</x:v>
      </x:c>
      <x:c r="H9666" s="9" t="str">
        <x:v>CEAS.Submeter_WA_208</x:v>
      </x:c>
      <x:c r="I9666" s="49" t="str">
        <x:v>Use</x:v>
      </x:c>
      <x:c r="J9666" s="31" t="str">
        <x:v>15 Minutes</x:v>
      </x:c>
      <x:c r="K9666" s="32" t="str">
        <x:v>04-13-2024 22:15:00</x:v>
      </x:c>
      <x:c r="M9666" s="53" t="str">
        <x:v>7542863.9200000000000000</x:v>
      </x:c>
      <x:c r="N9666" s="33" t="str">
        <x:v/>
      </x:c>
    </x:row>
    <x:row r="9667">
      <x:c r="B9667" s="5" t="str">
        <x:v>6695726137647219930</x:v>
      </x:c>
      <x:c r="C9667" s="44" t="str">
        <x:v>71763929</x:v>
      </x:c>
      <x:c r="F9667" s="45" t="str">
        <x:v>214-ELE04</x:v>
      </x:c>
      <x:c r="H9667" s="9" t="str">
        <x:v>CEAS.Submeter_WA_208</x:v>
      </x:c>
      <x:c r="I9667" s="49" t="str">
        <x:v>Use</x:v>
      </x:c>
      <x:c r="J9667" s="31" t="str">
        <x:v>15 Minutes</x:v>
      </x:c>
      <x:c r="K9667" s="32" t="str">
        <x:v>04-13-2024 22:30:00</x:v>
      </x:c>
      <x:c r="M9667" s="53" t="str">
        <x:v>7542873.6800000000000000</x:v>
      </x:c>
      <x:c r="N9667" s="33" t="str">
        <x:v/>
      </x:c>
    </x:row>
    <x:row r="9668">
      <x:c r="B9668" s="5" t="str">
        <x:v>4747851866191375977</x:v>
      </x:c>
      <x:c r="C9668" s="44" t="str">
        <x:v>71763930</x:v>
      </x:c>
      <x:c r="F9668" s="45" t="str">
        <x:v>214-ELE04</x:v>
      </x:c>
      <x:c r="H9668" s="9" t="str">
        <x:v>CEAS.Submeter_WA_208</x:v>
      </x:c>
      <x:c r="I9668" s="49" t="str">
        <x:v>Use</x:v>
      </x:c>
      <x:c r="J9668" s="31" t="str">
        <x:v>15 Minutes</x:v>
      </x:c>
      <x:c r="K9668" s="32" t="str">
        <x:v>04-13-2024 22:45:00</x:v>
      </x:c>
      <x:c r="M9668" s="53" t="str">
        <x:v>7542883.3700000000000000</x:v>
      </x:c>
      <x:c r="N9668" s="33" t="str">
        <x:v/>
      </x:c>
    </x:row>
    <x:row r="9669">
      <x:c r="B9669" s="5" t="str">
        <x:v>14097862520525331258</x:v>
      </x:c>
      <x:c r="C9669" s="44" t="str">
        <x:v>71763931</x:v>
      </x:c>
      <x:c r="F9669" s="45" t="str">
        <x:v>214-ELE04</x:v>
      </x:c>
      <x:c r="H9669" s="9" t="str">
        <x:v>CEAS.Submeter_WA_208</x:v>
      </x:c>
      <x:c r="I9669" s="49" t="str">
        <x:v>Use</x:v>
      </x:c>
      <x:c r="J9669" s="31" t="str">
        <x:v>15 Minutes</x:v>
      </x:c>
      <x:c r="K9669" s="32" t="str">
        <x:v>04-13-2024 23:00:00</x:v>
      </x:c>
      <x:c r="M9669" s="53" t="str">
        <x:v>7542893.1600000000000000</x:v>
      </x:c>
      <x:c r="N9669" s="33" t="str">
        <x:v/>
      </x:c>
    </x:row>
    <x:row r="9670">
      <x:c r="B9670" s="5" t="str">
        <x:v>7624270884531875320</x:v>
      </x:c>
      <x:c r="C9670" s="44" t="str">
        <x:v>71763932</x:v>
      </x:c>
      <x:c r="F9670" s="45" t="str">
        <x:v>214-ELE04</x:v>
      </x:c>
      <x:c r="H9670" s="9" t="str">
        <x:v>CEAS.Submeter_WA_208</x:v>
      </x:c>
      <x:c r="I9670" s="49" t="str">
        <x:v>Use</x:v>
      </x:c>
      <x:c r="J9670" s="31" t="str">
        <x:v>15 Minutes</x:v>
      </x:c>
      <x:c r="K9670" s="32" t="str">
        <x:v>04-13-2024 23:15:00</x:v>
      </x:c>
      <x:c r="M9670" s="53" t="str">
        <x:v>7542902.8500000000000000</x:v>
      </x:c>
      <x:c r="N9670" s="33" t="str">
        <x:v/>
      </x:c>
    </x:row>
    <x:row r="9671">
      <x:c r="B9671" s="5" t="str">
        <x:v>11459017443067876280</x:v>
      </x:c>
      <x:c r="C9671" s="44" t="str">
        <x:v>71763933</x:v>
      </x:c>
      <x:c r="F9671" s="45" t="str">
        <x:v>214-ELE04</x:v>
      </x:c>
      <x:c r="H9671" s="9" t="str">
        <x:v>CEAS.Submeter_WA_208</x:v>
      </x:c>
      <x:c r="I9671" s="49" t="str">
        <x:v>Use</x:v>
      </x:c>
      <x:c r="J9671" s="31" t="str">
        <x:v>15 Minutes</x:v>
      </x:c>
      <x:c r="K9671" s="32" t="str">
        <x:v>04-13-2024 23:30:00</x:v>
      </x:c>
      <x:c r="M9671" s="53" t="str">
        <x:v>7542912.5900000000000000</x:v>
      </x:c>
      <x:c r="N9671" s="33" t="str">
        <x:v/>
      </x:c>
    </x:row>
    <x:row r="9672">
      <x:c r="B9672" s="5" t="str">
        <x:v>17485138154360784833</x:v>
      </x:c>
      <x:c r="C9672" s="44" t="str">
        <x:v>71763934</x:v>
      </x:c>
      <x:c r="F9672" s="45" t="str">
        <x:v>214-ELE04</x:v>
      </x:c>
      <x:c r="H9672" s="9" t="str">
        <x:v>CEAS.Submeter_WA_208</x:v>
      </x:c>
      <x:c r="I9672" s="49" t="str">
        <x:v>Use</x:v>
      </x:c>
      <x:c r="J9672" s="31" t="str">
        <x:v>15 Minutes</x:v>
      </x:c>
      <x:c r="K9672" s="32" t="str">
        <x:v>04-13-2024 23:45:00</x:v>
      </x:c>
      <x:c r="M9672" s="53" t="str">
        <x:v>7542922.1800000000000000</x:v>
      </x:c>
      <x:c r="N9672" s="33" t="str">
        <x:v/>
      </x:c>
    </x:row>
    <x:row r="9673">
      <x:c r="B9673" s="5" t="str">
        <x:v>18311413338598973688</x:v>
      </x:c>
      <x:c r="C9673" s="44" t="str">
        <x:v>71763935</x:v>
      </x:c>
      <x:c r="F9673" s="45" t="str">
        <x:v>214-ELE04</x:v>
      </x:c>
      <x:c r="H9673" s="9" t="str">
        <x:v>CEAS.Submeter_WA_208</x:v>
      </x:c>
      <x:c r="I9673" s="49" t="str">
        <x:v>Use</x:v>
      </x:c>
      <x:c r="J9673" s="31" t="str">
        <x:v>15 Minutes</x:v>
      </x:c>
      <x:c r="K9673" s="32" t="str">
        <x:v>04-14-2024 00:00:00</x:v>
      </x:c>
      <x:c r="M9673" s="53" t="str">
        <x:v>7542931.9900000000000000</x:v>
      </x:c>
      <x:c r="N9673" s="33" t="str">
        <x:v/>
      </x:c>
    </x:row>
    <x:row r="9674">
      <x:c r="B9674" s="5" t="str">
        <x:v>9085388207475244200</x:v>
      </x:c>
      <x:c r="C9674" s="44" t="str">
        <x:v>71763936</x:v>
      </x:c>
      <x:c r="F9674" s="45" t="str">
        <x:v>214-ELE04</x:v>
      </x:c>
      <x:c r="H9674" s="9" t="str">
        <x:v>CEAS.Submeter_WA_208</x:v>
      </x:c>
      <x:c r="I9674" s="49" t="str">
        <x:v>Use</x:v>
      </x:c>
      <x:c r="J9674" s="31" t="str">
        <x:v>15 Minutes</x:v>
      </x:c>
      <x:c r="K9674" s="32" t="str">
        <x:v>04-14-2024 00:15:00</x:v>
      </x:c>
      <x:c r="M9674" s="53" t="str">
        <x:v>7542941.8400000000000000</x:v>
      </x:c>
      <x:c r="N9674" s="33" t="str">
        <x:v/>
      </x:c>
    </x:row>
    <x:row r="9675">
      <x:c r="B9675" s="5" t="str">
        <x:v>2039700251983168818</x:v>
      </x:c>
      <x:c r="C9675" s="44" t="str">
        <x:v>71763937</x:v>
      </x:c>
      <x:c r="F9675" s="45" t="str">
        <x:v>214-ELE04</x:v>
      </x:c>
      <x:c r="H9675" s="9" t="str">
        <x:v>CEAS.Submeter_WA_208</x:v>
      </x:c>
      <x:c r="I9675" s="49" t="str">
        <x:v>Use</x:v>
      </x:c>
      <x:c r="J9675" s="31" t="str">
        <x:v>15 Minutes</x:v>
      </x:c>
      <x:c r="K9675" s="32" t="str">
        <x:v>04-14-2024 00:30:00</x:v>
      </x:c>
      <x:c r="M9675" s="53" t="str">
        <x:v>7542951.7000000000000000</x:v>
      </x:c>
      <x:c r="N9675" s="33" t="str">
        <x:v/>
      </x:c>
    </x:row>
    <x:row r="9676">
      <x:c r="B9676" s="5" t="str">
        <x:v>3399831360613603641</x:v>
      </x:c>
      <x:c r="C9676" s="44" t="str">
        <x:v>71763938</x:v>
      </x:c>
      <x:c r="F9676" s="45" t="str">
        <x:v>214-ELE04</x:v>
      </x:c>
      <x:c r="H9676" s="9" t="str">
        <x:v>CEAS.Submeter_WA_208</x:v>
      </x:c>
      <x:c r="I9676" s="49" t="str">
        <x:v>Use</x:v>
      </x:c>
      <x:c r="J9676" s="31" t="str">
        <x:v>15 Minutes</x:v>
      </x:c>
      <x:c r="K9676" s="32" t="str">
        <x:v>04-14-2024 00:45:00</x:v>
      </x:c>
      <x:c r="M9676" s="53" t="str">
        <x:v>7542961.5300000000000000</x:v>
      </x:c>
      <x:c r="N9676" s="33" t="str">
        <x:v/>
      </x:c>
    </x:row>
    <x:row r="9677">
      <x:c r="B9677" s="5" t="str">
        <x:v>11005403762164146119</x:v>
      </x:c>
      <x:c r="C9677" s="44" t="str">
        <x:v>71763939</x:v>
      </x:c>
      <x:c r="F9677" s="45" t="str">
        <x:v>214-ELE04</x:v>
      </x:c>
      <x:c r="H9677" s="9" t="str">
        <x:v>CEAS.Submeter_WA_208</x:v>
      </x:c>
      <x:c r="I9677" s="49" t="str">
        <x:v>Use</x:v>
      </x:c>
      <x:c r="J9677" s="31" t="str">
        <x:v>15 Minutes</x:v>
      </x:c>
      <x:c r="K9677" s="32" t="str">
        <x:v>04-14-2024 01:00:00</x:v>
      </x:c>
      <x:c r="M9677" s="53" t="str">
        <x:v>7542971.2400000000000000</x:v>
      </x:c>
      <x:c r="N9677" s="33" t="str">
        <x:v/>
      </x:c>
    </x:row>
    <x:row r="9678">
      <x:c r="B9678" s="5" t="str">
        <x:v>3816104714137617648</x:v>
      </x:c>
      <x:c r="C9678" s="44" t="str">
        <x:v>71763940</x:v>
      </x:c>
      <x:c r="F9678" s="45" t="str">
        <x:v>214-ELE04</x:v>
      </x:c>
      <x:c r="H9678" s="9" t="str">
        <x:v>CEAS.Submeter_WA_208</x:v>
      </x:c>
      <x:c r="I9678" s="49" t="str">
        <x:v>Use</x:v>
      </x:c>
      <x:c r="J9678" s="31" t="str">
        <x:v>15 Minutes</x:v>
      </x:c>
      <x:c r="K9678" s="32" t="str">
        <x:v>04-14-2024 01:15:00</x:v>
      </x:c>
      <x:c r="M9678" s="53" t="str">
        <x:v>7542980.9200000000000000</x:v>
      </x:c>
      <x:c r="N9678" s="33" t="str">
        <x:v/>
      </x:c>
    </x:row>
    <x:row r="9679">
      <x:c r="B9679" s="5" t="str">
        <x:v>11728284326788268276</x:v>
      </x:c>
      <x:c r="C9679" s="44" t="str">
        <x:v>71763941</x:v>
      </x:c>
      <x:c r="F9679" s="45" t="str">
        <x:v>214-ELE04</x:v>
      </x:c>
      <x:c r="H9679" s="9" t="str">
        <x:v>CEAS.Submeter_WA_208</x:v>
      </x:c>
      <x:c r="I9679" s="49" t="str">
        <x:v>Use</x:v>
      </x:c>
      <x:c r="J9679" s="31" t="str">
        <x:v>15 Minutes</x:v>
      </x:c>
      <x:c r="K9679" s="32" t="str">
        <x:v>04-14-2024 01:30:00</x:v>
      </x:c>
      <x:c r="M9679" s="53" t="str">
        <x:v>7542990.6200000000000000</x:v>
      </x:c>
      <x:c r="N9679" s="33" t="str">
        <x:v/>
      </x:c>
    </x:row>
    <x:row r="9680">
      <x:c r="B9680" s="5" t="str">
        <x:v>13744620199184853350</x:v>
      </x:c>
      <x:c r="C9680" s="44" t="str">
        <x:v>71763942</x:v>
      </x:c>
      <x:c r="F9680" s="45" t="str">
        <x:v>214-ELE04</x:v>
      </x:c>
      <x:c r="H9680" s="9" t="str">
        <x:v>CEAS.Submeter_WA_208</x:v>
      </x:c>
      <x:c r="I9680" s="49" t="str">
        <x:v>Use</x:v>
      </x:c>
      <x:c r="J9680" s="31" t="str">
        <x:v>15 Minutes</x:v>
      </x:c>
      <x:c r="K9680" s="32" t="str">
        <x:v>04-14-2024 01:45:00</x:v>
      </x:c>
      <x:c r="M9680" s="53" t="str">
        <x:v>7543000.3900000000000000</x:v>
      </x:c>
      <x:c r="N9680" s="33" t="str">
        <x:v/>
      </x:c>
    </x:row>
    <x:row r="9681">
      <x:c r="B9681" s="5" t="str">
        <x:v>11783394624509893934</x:v>
      </x:c>
      <x:c r="C9681" s="44" t="str">
        <x:v>71763943</x:v>
      </x:c>
      <x:c r="F9681" s="45" t="str">
        <x:v>214-ELE04</x:v>
      </x:c>
      <x:c r="H9681" s="9" t="str">
        <x:v>CEAS.Submeter_WA_208</x:v>
      </x:c>
      <x:c r="I9681" s="49" t="str">
        <x:v>Use</x:v>
      </x:c>
      <x:c r="J9681" s="31" t="str">
        <x:v>15 Minutes</x:v>
      </x:c>
      <x:c r="K9681" s="32" t="str">
        <x:v>04-14-2024 02:00:00</x:v>
      </x:c>
      <x:c r="M9681" s="53" t="str">
        <x:v>7543010.1100000000000000</x:v>
      </x:c>
      <x:c r="N9681" s="33" t="str">
        <x:v/>
      </x:c>
    </x:row>
    <x:row r="9682">
      <x:c r="B9682" s="5" t="str">
        <x:v>16422924894623604388</x:v>
      </x:c>
      <x:c r="C9682" s="44" t="str">
        <x:v>71763944</x:v>
      </x:c>
      <x:c r="F9682" s="45" t="str">
        <x:v>214-ELE04</x:v>
      </x:c>
      <x:c r="H9682" s="9" t="str">
        <x:v>CEAS.Submeter_WA_208</x:v>
      </x:c>
      <x:c r="I9682" s="49" t="str">
        <x:v>Use</x:v>
      </x:c>
      <x:c r="J9682" s="31" t="str">
        <x:v>15 Minutes</x:v>
      </x:c>
      <x:c r="K9682" s="32" t="str">
        <x:v>04-14-2024 02:15:00</x:v>
      </x:c>
      <x:c r="M9682" s="53" t="str">
        <x:v>7543019.7700000000000000</x:v>
      </x:c>
      <x:c r="N9682" s="33" t="str">
        <x:v/>
      </x:c>
    </x:row>
    <x:row r="9683">
      <x:c r="B9683" s="5" t="str">
        <x:v>4869002170036040983</x:v>
      </x:c>
      <x:c r="C9683" s="44" t="str">
        <x:v>71763945</x:v>
      </x:c>
      <x:c r="F9683" s="45" t="str">
        <x:v>214-ELE04</x:v>
      </x:c>
      <x:c r="H9683" s="9" t="str">
        <x:v>CEAS.Submeter_WA_208</x:v>
      </x:c>
      <x:c r="I9683" s="49" t="str">
        <x:v>Use</x:v>
      </x:c>
      <x:c r="J9683" s="31" t="str">
        <x:v>15 Minutes</x:v>
      </x:c>
      <x:c r="K9683" s="32" t="str">
        <x:v>04-14-2024 02:30:00</x:v>
      </x:c>
      <x:c r="M9683" s="53" t="str">
        <x:v>7543029.4800000000000000</x:v>
      </x:c>
      <x:c r="N9683" s="33" t="str">
        <x:v/>
      </x:c>
    </x:row>
    <x:row r="9684">
      <x:c r="B9684" s="5" t="str">
        <x:v>9287208069252463057</x:v>
      </x:c>
      <x:c r="C9684" s="44" t="str">
        <x:v>71763946</x:v>
      </x:c>
      <x:c r="F9684" s="45" t="str">
        <x:v>214-ELE04</x:v>
      </x:c>
      <x:c r="H9684" s="9" t="str">
        <x:v>CEAS.Submeter_WA_208</x:v>
      </x:c>
      <x:c r="I9684" s="49" t="str">
        <x:v>Use</x:v>
      </x:c>
      <x:c r="J9684" s="31" t="str">
        <x:v>15 Minutes</x:v>
      </x:c>
      <x:c r="K9684" s="32" t="str">
        <x:v>04-14-2024 02:45:00</x:v>
      </x:c>
      <x:c r="M9684" s="53" t="str">
        <x:v>7543039.2800000000000000</x:v>
      </x:c>
      <x:c r="N9684" s="33" t="str">
        <x:v/>
      </x:c>
    </x:row>
    <x:row r="9685">
      <x:c r="B9685" s="5" t="str">
        <x:v>2229191176934191556</x:v>
      </x:c>
      <x:c r="C9685" s="44" t="str">
        <x:v>71763947</x:v>
      </x:c>
      <x:c r="F9685" s="45" t="str">
        <x:v>214-ELE04</x:v>
      </x:c>
      <x:c r="H9685" s="9" t="str">
        <x:v>CEAS.Submeter_WA_208</x:v>
      </x:c>
      <x:c r="I9685" s="49" t="str">
        <x:v>Use</x:v>
      </x:c>
      <x:c r="J9685" s="31" t="str">
        <x:v>15 Minutes</x:v>
      </x:c>
      <x:c r="K9685" s="32" t="str">
        <x:v>04-14-2024 03:00:00</x:v>
      </x:c>
      <x:c r="M9685" s="53" t="str">
        <x:v>7543049.0500000000000000</x:v>
      </x:c>
      <x:c r="N9685" s="33" t="str">
        <x:v/>
      </x:c>
    </x:row>
    <x:row r="9686">
      <x:c r="B9686" s="5" t="str">
        <x:v>18419926137796871567</x:v>
      </x:c>
      <x:c r="C9686" s="44" t="str">
        <x:v>71763948</x:v>
      </x:c>
      <x:c r="F9686" s="45" t="str">
        <x:v>214-ELE04</x:v>
      </x:c>
      <x:c r="H9686" s="9" t="str">
        <x:v>CEAS.Submeter_WA_208</x:v>
      </x:c>
      <x:c r="I9686" s="49" t="str">
        <x:v>Use</x:v>
      </x:c>
      <x:c r="J9686" s="31" t="str">
        <x:v>15 Minutes</x:v>
      </x:c>
      <x:c r="K9686" s="32" t="str">
        <x:v>04-14-2024 03:15:00</x:v>
      </x:c>
      <x:c r="M9686" s="53" t="str">
        <x:v>7543060.5100000000000000</x:v>
      </x:c>
      <x:c r="N9686" s="33" t="str">
        <x:v/>
      </x:c>
    </x:row>
    <x:row r="9687">
      <x:c r="B9687" s="5" t="str">
        <x:v>4204377570104486609</x:v>
      </x:c>
      <x:c r="C9687" s="44" t="str">
        <x:v>71763949</x:v>
      </x:c>
      <x:c r="F9687" s="45" t="str">
        <x:v>214-ELE04</x:v>
      </x:c>
      <x:c r="H9687" s="9" t="str">
        <x:v>CEAS.Submeter_WA_208</x:v>
      </x:c>
      <x:c r="I9687" s="49" t="str">
        <x:v>Use</x:v>
      </x:c>
      <x:c r="J9687" s="31" t="str">
        <x:v>15 Minutes</x:v>
      </x:c>
      <x:c r="K9687" s="32" t="str">
        <x:v>04-14-2024 03:30:00</x:v>
      </x:c>
      <x:c r="M9687" s="53" t="str">
        <x:v>7543071.5700000000000000</x:v>
      </x:c>
      <x:c r="N9687" s="33" t="str">
        <x:v/>
      </x:c>
    </x:row>
    <x:row r="9688">
      <x:c r="B9688" s="5" t="str">
        <x:v>3672310509658470771</x:v>
      </x:c>
      <x:c r="C9688" s="44" t="str">
        <x:v>71763950</x:v>
      </x:c>
      <x:c r="F9688" s="45" t="str">
        <x:v>214-ELE04</x:v>
      </x:c>
      <x:c r="H9688" s="9" t="str">
        <x:v>CEAS.Submeter_WA_208</x:v>
      </x:c>
      <x:c r="I9688" s="49" t="str">
        <x:v>Use</x:v>
      </x:c>
      <x:c r="J9688" s="31" t="str">
        <x:v>15 Minutes</x:v>
      </x:c>
      <x:c r="K9688" s="32" t="str">
        <x:v>04-14-2024 03:45:00</x:v>
      </x:c>
      <x:c r="M9688" s="53" t="str">
        <x:v>7543082.5700000000000000</x:v>
      </x:c>
      <x:c r="N9688" s="33" t="str">
        <x:v/>
      </x:c>
    </x:row>
    <x:row r="9689">
      <x:c r="B9689" s="5" t="str">
        <x:v>9217934991291629032</x:v>
      </x:c>
      <x:c r="C9689" s="44" t="str">
        <x:v>71763951</x:v>
      </x:c>
      <x:c r="F9689" s="45" t="str">
        <x:v>214-ELE04</x:v>
      </x:c>
      <x:c r="H9689" s="9" t="str">
        <x:v>CEAS.Submeter_WA_208</x:v>
      </x:c>
      <x:c r="I9689" s="49" t="str">
        <x:v>Use</x:v>
      </x:c>
      <x:c r="J9689" s="31" t="str">
        <x:v>15 Minutes</x:v>
      </x:c>
      <x:c r="K9689" s="32" t="str">
        <x:v>04-14-2024 04:00:00</x:v>
      </x:c>
      <x:c r="M9689" s="53" t="str">
        <x:v>7543092.9800000000000000</x:v>
      </x:c>
      <x:c r="N9689" s="33" t="str">
        <x:v/>
      </x:c>
    </x:row>
    <x:row r="9690">
      <x:c r="B9690" s="5" t="str">
        <x:v>14813876327655969226</x:v>
      </x:c>
      <x:c r="C9690" s="44" t="str">
        <x:v>71763952</x:v>
      </x:c>
      <x:c r="F9690" s="45" t="str">
        <x:v>214-ELE04</x:v>
      </x:c>
      <x:c r="H9690" s="9" t="str">
        <x:v>CEAS.Submeter_WA_208</x:v>
      </x:c>
      <x:c r="I9690" s="49" t="str">
        <x:v>Use</x:v>
      </x:c>
      <x:c r="J9690" s="31" t="str">
        <x:v>15 Minutes</x:v>
      </x:c>
      <x:c r="K9690" s="32" t="str">
        <x:v>04-14-2024 04:15:00</x:v>
      </x:c>
      <x:c r="M9690" s="53" t="str">
        <x:v>7543103.1600000000000000</x:v>
      </x:c>
      <x:c r="N9690" s="33" t="str">
        <x:v/>
      </x:c>
    </x:row>
    <x:row r="9691">
      <x:c r="B9691" s="5" t="str">
        <x:v>10497632120976296407</x:v>
      </x:c>
      <x:c r="C9691" s="44" t="str">
        <x:v>71763953</x:v>
      </x:c>
      <x:c r="F9691" s="45" t="str">
        <x:v>214-ELE04</x:v>
      </x:c>
      <x:c r="H9691" s="9" t="str">
        <x:v>CEAS.Submeter_WA_208</x:v>
      </x:c>
      <x:c r="I9691" s="49" t="str">
        <x:v>Use</x:v>
      </x:c>
      <x:c r="J9691" s="31" t="str">
        <x:v>15 Minutes</x:v>
      </x:c>
      <x:c r="K9691" s="32" t="str">
        <x:v>04-14-2024 04:30:00</x:v>
      </x:c>
      <x:c r="M9691" s="53" t="str">
        <x:v>7543114.2200000000000000</x:v>
      </x:c>
      <x:c r="N9691" s="33" t="str">
        <x:v/>
      </x:c>
    </x:row>
    <x:row r="9692">
      <x:c r="B9692" s="5" t="str">
        <x:v>13150168374549246295</x:v>
      </x:c>
      <x:c r="C9692" s="44" t="str">
        <x:v>71763954</x:v>
      </x:c>
      <x:c r="F9692" s="45" t="str">
        <x:v>214-ELE04</x:v>
      </x:c>
      <x:c r="H9692" s="9" t="str">
        <x:v>CEAS.Submeter_WA_208</x:v>
      </x:c>
      <x:c r="I9692" s="49" t="str">
        <x:v>Use</x:v>
      </x:c>
      <x:c r="J9692" s="31" t="str">
        <x:v>15 Minutes</x:v>
      </x:c>
      <x:c r="K9692" s="32" t="str">
        <x:v>04-14-2024 04:45:00</x:v>
      </x:c>
      <x:c r="M9692" s="53" t="str">
        <x:v>7543124.6200000000000000</x:v>
      </x:c>
      <x:c r="N9692" s="33" t="str">
        <x:v/>
      </x:c>
    </x:row>
    <x:row r="9693">
      <x:c r="B9693" s="5" t="str">
        <x:v>13237955444524809670</x:v>
      </x:c>
      <x:c r="C9693" s="44" t="str">
        <x:v>71777665</x:v>
      </x:c>
      <x:c r="F9693" s="45" t="str">
        <x:v>214-ELE04</x:v>
      </x:c>
      <x:c r="H9693" s="9" t="str">
        <x:v>CEAS.Submeter_WA_208</x:v>
      </x:c>
      <x:c r="I9693" s="49" t="str">
        <x:v>Use</x:v>
      </x:c>
      <x:c r="J9693" s="31" t="str">
        <x:v>15 Minutes</x:v>
      </x:c>
      <x:c r="K9693" s="32" t="str">
        <x:v>04-14-2024 05:00:00</x:v>
      </x:c>
      <x:c r="M9693" s="53" t="str">
        <x:v>7543134.8000000000000000</x:v>
      </x:c>
      <x:c r="N9693" s="33" t="str">
        <x:v/>
      </x:c>
    </x:row>
    <x:row r="9694">
      <x:c r="B9694" s="5" t="str">
        <x:v>9795573509785844439</x:v>
      </x:c>
      <x:c r="C9694" s="44" t="str">
        <x:v>71777666</x:v>
      </x:c>
      <x:c r="F9694" s="45" t="str">
        <x:v>214-ELE04</x:v>
      </x:c>
      <x:c r="H9694" s="9" t="str">
        <x:v>CEAS.Submeter_WA_208</x:v>
      </x:c>
      <x:c r="I9694" s="49" t="str">
        <x:v>Use</x:v>
      </x:c>
      <x:c r="J9694" s="31" t="str">
        <x:v>15 Minutes</x:v>
      </x:c>
      <x:c r="K9694" s="32" t="str">
        <x:v>04-14-2024 05:15:00</x:v>
      </x:c>
      <x:c r="M9694" s="53" t="str">
        <x:v>7543144.5800000000000000</x:v>
      </x:c>
      <x:c r="N9694" s="33" t="str">
        <x:v/>
      </x:c>
    </x:row>
    <x:row r="9695">
      <x:c r="B9695" s="5" t="str">
        <x:v>17276951407455656712</x:v>
      </x:c>
      <x:c r="C9695" s="44" t="str">
        <x:v>71777667</x:v>
      </x:c>
      <x:c r="F9695" s="45" t="str">
        <x:v>214-ELE04</x:v>
      </x:c>
      <x:c r="H9695" s="9" t="str">
        <x:v>CEAS.Submeter_WA_208</x:v>
      </x:c>
      <x:c r="I9695" s="49" t="str">
        <x:v>Use</x:v>
      </x:c>
      <x:c r="J9695" s="31" t="str">
        <x:v>15 Minutes</x:v>
      </x:c>
      <x:c r="K9695" s="32" t="str">
        <x:v>04-14-2024 05:30:00</x:v>
      </x:c>
      <x:c r="M9695" s="53" t="str">
        <x:v>7543154.0900000000000000</x:v>
      </x:c>
      <x:c r="N9695" s="33" t="str">
        <x:v/>
      </x:c>
    </x:row>
    <x:row r="9696">
      <x:c r="B9696" s="5" t="str">
        <x:v>6161854564621141988</x:v>
      </x:c>
      <x:c r="C9696" s="44" t="str">
        <x:v>71777668</x:v>
      </x:c>
      <x:c r="F9696" s="45" t="str">
        <x:v>214-ELE04</x:v>
      </x:c>
      <x:c r="H9696" s="9" t="str">
        <x:v>CEAS.Submeter_WA_208</x:v>
      </x:c>
      <x:c r="I9696" s="49" t="str">
        <x:v>Use</x:v>
      </x:c>
      <x:c r="J9696" s="31" t="str">
        <x:v>15 Minutes</x:v>
      </x:c>
      <x:c r="K9696" s="32" t="str">
        <x:v>04-14-2024 05:45:00</x:v>
      </x:c>
      <x:c r="M9696" s="53" t="str">
        <x:v>7543163.8000000000000000</x:v>
      </x:c>
      <x:c r="N9696" s="33" t="str">
        <x:v/>
      </x:c>
    </x:row>
    <x:row r="9697">
      <x:c r="B9697" s="5" t="str">
        <x:v>12022988713388271663</x:v>
      </x:c>
      <x:c r="C9697" s="44" t="str">
        <x:v>71777669</x:v>
      </x:c>
      <x:c r="F9697" s="45" t="str">
        <x:v>214-ELE04</x:v>
      </x:c>
      <x:c r="H9697" s="9" t="str">
        <x:v>CEAS.Submeter_WA_208</x:v>
      </x:c>
      <x:c r="I9697" s="49" t="str">
        <x:v>Use</x:v>
      </x:c>
      <x:c r="J9697" s="31" t="str">
        <x:v>15 Minutes</x:v>
      </x:c>
      <x:c r="K9697" s="32" t="str">
        <x:v>04-14-2024 06:00:00</x:v>
      </x:c>
      <x:c r="M9697" s="53" t="str">
        <x:v>7543173.4300000000000000</x:v>
      </x:c>
      <x:c r="N9697" s="33" t="str">
        <x:v/>
      </x:c>
    </x:row>
    <x:row r="9698">
      <x:c r="B9698" s="5" t="str">
        <x:v>12408109243263664575</x:v>
      </x:c>
      <x:c r="C9698" s="44" t="str">
        <x:v>71777670</x:v>
      </x:c>
      <x:c r="F9698" s="45" t="str">
        <x:v>214-ELE04</x:v>
      </x:c>
      <x:c r="H9698" s="9" t="str">
        <x:v>CEAS.Submeter_WA_208</x:v>
      </x:c>
      <x:c r="I9698" s="49" t="str">
        <x:v>Use</x:v>
      </x:c>
      <x:c r="J9698" s="31" t="str">
        <x:v>15 Minutes</x:v>
      </x:c>
      <x:c r="K9698" s="32" t="str">
        <x:v>04-14-2024 06:15:00</x:v>
      </x:c>
      <x:c r="M9698" s="53" t="str">
        <x:v>7543183.0000000000000000</x:v>
      </x:c>
      <x:c r="N9698" s="33" t="str">
        <x:v/>
      </x:c>
    </x:row>
    <x:row r="9699">
      <x:c r="B9699" s="5" t="str">
        <x:v>12609345837305467496</x:v>
      </x:c>
      <x:c r="C9699" s="44" t="str">
        <x:v>71777671</x:v>
      </x:c>
      <x:c r="F9699" s="45" t="str">
        <x:v>214-ELE04</x:v>
      </x:c>
      <x:c r="H9699" s="9" t="str">
        <x:v>CEAS.Submeter_WA_208</x:v>
      </x:c>
      <x:c r="I9699" s="49" t="str">
        <x:v>Use</x:v>
      </x:c>
      <x:c r="J9699" s="31" t="str">
        <x:v>15 Minutes</x:v>
      </x:c>
      <x:c r="K9699" s="32" t="str">
        <x:v>04-14-2024 06:30:00</x:v>
      </x:c>
      <x:c r="M9699" s="53" t="str">
        <x:v>7543192.5200000000000000</x:v>
      </x:c>
      <x:c r="N9699" s="33" t="str">
        <x:v/>
      </x:c>
    </x:row>
    <x:row r="9700">
      <x:c r="B9700" s="5" t="str">
        <x:v>8907660735844532887</x:v>
      </x:c>
      <x:c r="C9700" s="44" t="str">
        <x:v>71777672</x:v>
      </x:c>
      <x:c r="F9700" s="45" t="str">
        <x:v>214-ELE04</x:v>
      </x:c>
      <x:c r="H9700" s="9" t="str">
        <x:v>CEAS.Submeter_WA_208</x:v>
      </x:c>
      <x:c r="I9700" s="49" t="str">
        <x:v>Use</x:v>
      </x:c>
      <x:c r="J9700" s="31" t="str">
        <x:v>15 Minutes</x:v>
      </x:c>
      <x:c r="K9700" s="32" t="str">
        <x:v>04-14-2024 06:45:00</x:v>
      </x:c>
      <x:c r="M9700" s="53" t="str">
        <x:v>7543202.0500000000000000</x:v>
      </x:c>
      <x:c r="N9700" s="33" t="str">
        <x:v/>
      </x:c>
    </x:row>
    <x:row r="9701">
      <x:c r="B9701" s="5" t="str">
        <x:v>7782931855257565241</x:v>
      </x:c>
      <x:c r="C9701" s="44" t="str">
        <x:v>71777673</x:v>
      </x:c>
      <x:c r="F9701" s="45" t="str">
        <x:v>214-ELE04</x:v>
      </x:c>
      <x:c r="H9701" s="9" t="str">
        <x:v>CEAS.Submeter_WA_208</x:v>
      </x:c>
      <x:c r="I9701" s="49" t="str">
        <x:v>Use</x:v>
      </x:c>
      <x:c r="J9701" s="31" t="str">
        <x:v>15 Minutes</x:v>
      </x:c>
      <x:c r="K9701" s="32" t="str">
        <x:v>04-14-2024 07:00:00</x:v>
      </x:c>
      <x:c r="M9701" s="53" t="str">
        <x:v>7543211.5900000000000000</x:v>
      </x:c>
      <x:c r="N9701" s="33" t="str">
        <x:v/>
      </x:c>
    </x:row>
    <x:row r="9702">
      <x:c r="B9702" s="5" t="str">
        <x:v>14828410830079136211</x:v>
      </x:c>
      <x:c r="C9702" s="44" t="str">
        <x:v>71777674</x:v>
      </x:c>
      <x:c r="F9702" s="45" t="str">
        <x:v>214-ELE04</x:v>
      </x:c>
      <x:c r="H9702" s="9" t="str">
        <x:v>CEAS.Submeter_WA_208</x:v>
      </x:c>
      <x:c r="I9702" s="49" t="str">
        <x:v>Use</x:v>
      </x:c>
      <x:c r="J9702" s="31" t="str">
        <x:v>15 Minutes</x:v>
      </x:c>
      <x:c r="K9702" s="32" t="str">
        <x:v>04-14-2024 07:15:00</x:v>
      </x:c>
      <x:c r="M9702" s="53" t="str">
        <x:v>7543221.1700000000000000</x:v>
      </x:c>
      <x:c r="N9702" s="33" t="str">
        <x:v/>
      </x:c>
    </x:row>
    <x:row r="9703">
      <x:c r="B9703" s="5" t="str">
        <x:v>17068363951178263966</x:v>
      </x:c>
      <x:c r="C9703" s="44" t="str">
        <x:v>71777675</x:v>
      </x:c>
      <x:c r="F9703" s="45" t="str">
        <x:v>214-ELE04</x:v>
      </x:c>
      <x:c r="H9703" s="9" t="str">
        <x:v>CEAS.Submeter_WA_208</x:v>
      </x:c>
      <x:c r="I9703" s="49" t="str">
        <x:v>Use</x:v>
      </x:c>
      <x:c r="J9703" s="31" t="str">
        <x:v>15 Minutes</x:v>
      </x:c>
      <x:c r="K9703" s="32" t="str">
        <x:v>04-14-2024 07:30:00</x:v>
      </x:c>
      <x:c r="M9703" s="53" t="str">
        <x:v>7543230.6700000000000000</x:v>
      </x:c>
      <x:c r="N9703" s="33" t="str">
        <x:v/>
      </x:c>
    </x:row>
    <x:row r="9704">
      <x:c r="B9704" s="5" t="str">
        <x:v>4216938873780782548</x:v>
      </x:c>
      <x:c r="C9704" s="44" t="str">
        <x:v>71777676</x:v>
      </x:c>
      <x:c r="F9704" s="45" t="str">
        <x:v>214-ELE04</x:v>
      </x:c>
      <x:c r="H9704" s="9" t="str">
        <x:v>CEAS.Submeter_WA_208</x:v>
      </x:c>
      <x:c r="I9704" s="49" t="str">
        <x:v>Use</x:v>
      </x:c>
      <x:c r="J9704" s="31" t="str">
        <x:v>15 Minutes</x:v>
      </x:c>
      <x:c r="K9704" s="32" t="str">
        <x:v>04-14-2024 07:45:00</x:v>
      </x:c>
      <x:c r="M9704" s="53" t="str">
        <x:v>7543240.0700000000000000</x:v>
      </x:c>
      <x:c r="N9704" s="33" t="str">
        <x:v/>
      </x:c>
    </x:row>
    <x:row r="9705">
      <x:c r="B9705" s="5" t="str">
        <x:v>7573828987646423597</x:v>
      </x:c>
      <x:c r="C9705" s="44" t="str">
        <x:v>71777677</x:v>
      </x:c>
      <x:c r="F9705" s="45" t="str">
        <x:v>214-ELE04</x:v>
      </x:c>
      <x:c r="H9705" s="9" t="str">
        <x:v>CEAS.Submeter_WA_208</x:v>
      </x:c>
      <x:c r="I9705" s="49" t="str">
        <x:v>Use</x:v>
      </x:c>
      <x:c r="J9705" s="31" t="str">
        <x:v>15 Minutes</x:v>
      </x:c>
      <x:c r="K9705" s="32" t="str">
        <x:v>04-14-2024 08:00:00</x:v>
      </x:c>
      <x:c r="M9705" s="53" t="str">
        <x:v>7543249.6000000000000000</x:v>
      </x:c>
      <x:c r="N9705" s="33" t="str">
        <x:v/>
      </x:c>
    </x:row>
    <x:row r="9706">
      <x:c r="B9706" s="5" t="str">
        <x:v>6464441854238695231</x:v>
      </x:c>
      <x:c r="C9706" s="44" t="str">
        <x:v>71777678</x:v>
      </x:c>
      <x:c r="F9706" s="45" t="str">
        <x:v>214-ELE04</x:v>
      </x:c>
      <x:c r="H9706" s="9" t="str">
        <x:v>CEAS.Submeter_WA_208</x:v>
      </x:c>
      <x:c r="I9706" s="49" t="str">
        <x:v>Use</x:v>
      </x:c>
      <x:c r="J9706" s="31" t="str">
        <x:v>15 Minutes</x:v>
      </x:c>
      <x:c r="K9706" s="32" t="str">
        <x:v>04-14-2024 08:15:00</x:v>
      </x:c>
      <x:c r="M9706" s="53" t="str">
        <x:v>7543259.2600000000000000</x:v>
      </x:c>
      <x:c r="N9706" s="33" t="str">
        <x:v/>
      </x:c>
    </x:row>
    <x:row r="9707">
      <x:c r="B9707" s="5" t="str">
        <x:v>7390758437535248538</x:v>
      </x:c>
      <x:c r="C9707" s="44" t="str">
        <x:v>71777679</x:v>
      </x:c>
      <x:c r="F9707" s="45" t="str">
        <x:v>214-ELE04</x:v>
      </x:c>
      <x:c r="H9707" s="9" t="str">
        <x:v>CEAS.Submeter_WA_208</x:v>
      </x:c>
      <x:c r="I9707" s="49" t="str">
        <x:v>Use</x:v>
      </x:c>
      <x:c r="J9707" s="31" t="str">
        <x:v>15 Minutes</x:v>
      </x:c>
      <x:c r="K9707" s="32" t="str">
        <x:v>04-14-2024 08:30:00</x:v>
      </x:c>
      <x:c r="M9707" s="53" t="str">
        <x:v>7543268.8700000000000000</x:v>
      </x:c>
      <x:c r="N9707" s="33" t="str">
        <x:v/>
      </x:c>
    </x:row>
    <x:row r="9708">
      <x:c r="B9708" s="5" t="str">
        <x:v>11128232032270540732</x:v>
      </x:c>
      <x:c r="C9708" s="44" t="str">
        <x:v>71777680</x:v>
      </x:c>
      <x:c r="F9708" s="45" t="str">
        <x:v>214-ELE04</x:v>
      </x:c>
      <x:c r="H9708" s="9" t="str">
        <x:v>CEAS.Submeter_WA_208</x:v>
      </x:c>
      <x:c r="I9708" s="49" t="str">
        <x:v>Use</x:v>
      </x:c>
      <x:c r="J9708" s="31" t="str">
        <x:v>15 Minutes</x:v>
      </x:c>
      <x:c r="K9708" s="32" t="str">
        <x:v>04-14-2024 08:45:00</x:v>
      </x:c>
      <x:c r="M9708" s="53" t="str">
        <x:v>7543278.3100000000000000</x:v>
      </x:c>
      <x:c r="N9708" s="33" t="str">
        <x:v/>
      </x:c>
    </x:row>
    <x:row r="9709">
      <x:c r="B9709" s="5" t="str">
        <x:v>6220348371842835449</x:v>
      </x:c>
      <x:c r="C9709" s="44" t="str">
        <x:v>71777681</x:v>
      </x:c>
      <x:c r="F9709" s="45" t="str">
        <x:v>214-ELE04</x:v>
      </x:c>
      <x:c r="H9709" s="9" t="str">
        <x:v>CEAS.Submeter_WA_208</x:v>
      </x:c>
      <x:c r="I9709" s="49" t="str">
        <x:v>Use</x:v>
      </x:c>
      <x:c r="J9709" s="31" t="str">
        <x:v>15 Minutes</x:v>
      </x:c>
      <x:c r="K9709" s="32" t="str">
        <x:v>04-14-2024 09:00:00</x:v>
      </x:c>
      <x:c r="M9709" s="53" t="str">
        <x:v>7543287.7900000000000000</x:v>
      </x:c>
      <x:c r="N9709" s="33" t="str">
        <x:v/>
      </x:c>
    </x:row>
    <x:row r="9710">
      <x:c r="B9710" s="5" t="str">
        <x:v>17048982126505144056</x:v>
      </x:c>
      <x:c r="C9710" s="44" t="str">
        <x:v>71777682</x:v>
      </x:c>
      <x:c r="F9710" s="45" t="str">
        <x:v>214-ELE04</x:v>
      </x:c>
      <x:c r="H9710" s="9" t="str">
        <x:v>CEAS.Submeter_WA_208</x:v>
      </x:c>
      <x:c r="I9710" s="49" t="str">
        <x:v>Use</x:v>
      </x:c>
      <x:c r="J9710" s="31" t="str">
        <x:v>15 Minutes</x:v>
      </x:c>
      <x:c r="K9710" s="32" t="str">
        <x:v>04-14-2024 09:15:00</x:v>
      </x:c>
      <x:c r="M9710" s="53" t="str">
        <x:v>7543297.4300000000000000</x:v>
      </x:c>
      <x:c r="N9710" s="33" t="str">
        <x:v/>
      </x:c>
    </x:row>
    <x:row r="9711">
      <x:c r="B9711" s="5" t="str">
        <x:v>7228134633519191784</x:v>
      </x:c>
      <x:c r="C9711" s="44" t="str">
        <x:v>71777683</x:v>
      </x:c>
      <x:c r="F9711" s="45" t="str">
        <x:v>214-ELE04</x:v>
      </x:c>
      <x:c r="H9711" s="9" t="str">
        <x:v>CEAS.Submeter_WA_208</x:v>
      </x:c>
      <x:c r="I9711" s="49" t="str">
        <x:v>Use</x:v>
      </x:c>
      <x:c r="J9711" s="31" t="str">
        <x:v>15 Minutes</x:v>
      </x:c>
      <x:c r="K9711" s="32" t="str">
        <x:v>04-14-2024 09:30:00</x:v>
      </x:c>
      <x:c r="M9711" s="53" t="str">
        <x:v>7543306.9900000000000000</x:v>
      </x:c>
      <x:c r="N9711" s="33" t="str">
        <x:v/>
      </x:c>
    </x:row>
    <x:row r="9712">
      <x:c r="B9712" s="5" t="str">
        <x:v>12234897081283437920</x:v>
      </x:c>
      <x:c r="C9712" s="44" t="str">
        <x:v>71777684</x:v>
      </x:c>
      <x:c r="F9712" s="45" t="str">
        <x:v>214-ELE04</x:v>
      </x:c>
      <x:c r="H9712" s="9" t="str">
        <x:v>CEAS.Submeter_WA_208</x:v>
      </x:c>
      <x:c r="I9712" s="49" t="str">
        <x:v>Use</x:v>
      </x:c>
      <x:c r="J9712" s="31" t="str">
        <x:v>15 Minutes</x:v>
      </x:c>
      <x:c r="K9712" s="32" t="str">
        <x:v>04-14-2024 09:45:00</x:v>
      </x:c>
      <x:c r="M9712" s="53" t="str">
        <x:v>7543316.5900000000000000</x:v>
      </x:c>
      <x:c r="N9712" s="33" t="str">
        <x:v/>
      </x:c>
    </x:row>
    <x:row r="9713">
      <x:c r="B9713" s="5" t="str">
        <x:v>6002528530311178141</x:v>
      </x:c>
      <x:c r="C9713" s="44" t="str">
        <x:v>71777685</x:v>
      </x:c>
      <x:c r="F9713" s="45" t="str">
        <x:v>214-ELE04</x:v>
      </x:c>
      <x:c r="H9713" s="9" t="str">
        <x:v>CEAS.Submeter_WA_208</x:v>
      </x:c>
      <x:c r="I9713" s="49" t="str">
        <x:v>Use</x:v>
      </x:c>
      <x:c r="J9713" s="31" t="str">
        <x:v>15 Minutes</x:v>
      </x:c>
      <x:c r="K9713" s="32" t="str">
        <x:v>04-14-2024 10:00:00</x:v>
      </x:c>
      <x:c r="M9713" s="53" t="str">
        <x:v>7543326.2000000000000000</x:v>
      </x:c>
      <x:c r="N9713" s="33" t="str">
        <x:v/>
      </x:c>
    </x:row>
    <x:row r="9714">
      <x:c r="B9714" s="5" t="str">
        <x:v>2709791410918752508</x:v>
      </x:c>
      <x:c r="C9714" s="44" t="str">
        <x:v>71777686</x:v>
      </x:c>
      <x:c r="F9714" s="45" t="str">
        <x:v>214-ELE04</x:v>
      </x:c>
      <x:c r="H9714" s="9" t="str">
        <x:v>CEAS.Submeter_WA_208</x:v>
      </x:c>
      <x:c r="I9714" s="49" t="str">
        <x:v>Use</x:v>
      </x:c>
      <x:c r="J9714" s="31" t="str">
        <x:v>15 Minutes</x:v>
      </x:c>
      <x:c r="K9714" s="32" t="str">
        <x:v>04-14-2024 10:15:00</x:v>
      </x:c>
      <x:c r="M9714" s="53" t="str">
        <x:v>7543335.8200000000000000</x:v>
      </x:c>
      <x:c r="N9714" s="33" t="str">
        <x:v/>
      </x:c>
    </x:row>
    <x:row r="9715">
      <x:c r="B9715" s="5" t="str">
        <x:v>5819457980200003082</x:v>
      </x:c>
      <x:c r="C9715" s="44" t="str">
        <x:v>71777687</x:v>
      </x:c>
      <x:c r="F9715" s="45" t="str">
        <x:v>214-ELE04</x:v>
      </x:c>
      <x:c r="H9715" s="9" t="str">
        <x:v>CEAS.Submeter_WA_208</x:v>
      </x:c>
      <x:c r="I9715" s="49" t="str">
        <x:v>Use</x:v>
      </x:c>
      <x:c r="J9715" s="31" t="str">
        <x:v>15 Minutes</x:v>
      </x:c>
      <x:c r="K9715" s="32" t="str">
        <x:v>04-14-2024 10:30:00</x:v>
      </x:c>
      <x:c r="M9715" s="53" t="str">
        <x:v>7543345.4700000000000000</x:v>
      </x:c>
      <x:c r="N9715" s="33" t="str">
        <x:v/>
      </x:c>
    </x:row>
    <x:row r="9716">
      <x:c r="B9716" s="5" t="str">
        <x:v>13295738670002412407</x:v>
      </x:c>
      <x:c r="C9716" s="44" t="str">
        <x:v>71777688</x:v>
      </x:c>
      <x:c r="F9716" s="45" t="str">
        <x:v>214-ELE04</x:v>
      </x:c>
      <x:c r="H9716" s="9" t="str">
        <x:v>CEAS.Submeter_WA_208</x:v>
      </x:c>
      <x:c r="I9716" s="49" t="str">
        <x:v>Use</x:v>
      </x:c>
      <x:c r="J9716" s="31" t="str">
        <x:v>15 Minutes</x:v>
      </x:c>
      <x:c r="K9716" s="32" t="str">
        <x:v>04-14-2024 10:45:00</x:v>
      </x:c>
      <x:c r="M9716" s="53" t="str">
        <x:v>7543355.2400000000000000</x:v>
      </x:c>
      <x:c r="N9716" s="33" t="str">
        <x:v/>
      </x:c>
    </x:row>
    <x:row r="9717">
      <x:c r="B9717" s="5" t="str">
        <x:v>3179646987098153655</x:v>
      </x:c>
      <x:c r="C9717" s="44" t="str">
        <x:v>71777689</x:v>
      </x:c>
      <x:c r="F9717" s="45" t="str">
        <x:v>214-ELE04</x:v>
      </x:c>
      <x:c r="H9717" s="9" t="str">
        <x:v>CEAS.Submeter_WA_208</x:v>
      </x:c>
      <x:c r="I9717" s="49" t="str">
        <x:v>Use</x:v>
      </x:c>
      <x:c r="J9717" s="31" t="str">
        <x:v>15 Minutes</x:v>
      </x:c>
      <x:c r="K9717" s="32" t="str">
        <x:v>04-14-2024 11:00:00</x:v>
      </x:c>
      <x:c r="M9717" s="53" t="str">
        <x:v>7543365.0400000000000000</x:v>
      </x:c>
      <x:c r="N9717" s="33" t="str">
        <x:v/>
      </x:c>
    </x:row>
    <x:row r="9718">
      <x:c r="B9718" s="5" t="str">
        <x:v>16181530265564589603</x:v>
      </x:c>
      <x:c r="C9718" s="44" t="str">
        <x:v>71777690</x:v>
      </x:c>
      <x:c r="F9718" s="45" t="str">
        <x:v>214-ELE04</x:v>
      </x:c>
      <x:c r="H9718" s="9" t="str">
        <x:v>CEAS.Submeter_WA_208</x:v>
      </x:c>
      <x:c r="I9718" s="49" t="str">
        <x:v>Use</x:v>
      </x:c>
      <x:c r="J9718" s="31" t="str">
        <x:v>15 Minutes</x:v>
      </x:c>
      <x:c r="K9718" s="32" t="str">
        <x:v>04-14-2024 11:15:00</x:v>
      </x:c>
      <x:c r="M9718" s="53" t="str">
        <x:v>7543374.8000000000000000</x:v>
      </x:c>
      <x:c r="N9718" s="33" t="str">
        <x:v/>
      </x:c>
    </x:row>
    <x:row r="9719">
      <x:c r="B9719" s="5" t="str">
        <x:v>2883169288193613395</x:v>
      </x:c>
      <x:c r="C9719" s="44" t="str">
        <x:v>71777691</x:v>
      </x:c>
      <x:c r="F9719" s="45" t="str">
        <x:v>214-ELE04</x:v>
      </x:c>
      <x:c r="H9719" s="9" t="str">
        <x:v>CEAS.Submeter_WA_208</x:v>
      </x:c>
      <x:c r="I9719" s="49" t="str">
        <x:v>Use</x:v>
      </x:c>
      <x:c r="J9719" s="31" t="str">
        <x:v>15 Minutes</x:v>
      </x:c>
      <x:c r="K9719" s="32" t="str">
        <x:v>04-14-2024 11:30:00</x:v>
      </x:c>
      <x:c r="M9719" s="53" t="str">
        <x:v>7543384.4300000000000000</x:v>
      </x:c>
      <x:c r="N9719" s="33" t="str">
        <x:v/>
      </x:c>
    </x:row>
    <x:row r="9720">
      <x:c r="B9720" s="5" t="str">
        <x:v>5851215208900534697</x:v>
      </x:c>
      <x:c r="C9720" s="44" t="str">
        <x:v>71777692</x:v>
      </x:c>
      <x:c r="F9720" s="45" t="str">
        <x:v>214-ELE04</x:v>
      </x:c>
      <x:c r="H9720" s="9" t="str">
        <x:v>CEAS.Submeter_WA_208</x:v>
      </x:c>
      <x:c r="I9720" s="49" t="str">
        <x:v>Use</x:v>
      </x:c>
      <x:c r="J9720" s="31" t="str">
        <x:v>15 Minutes</x:v>
      </x:c>
      <x:c r="K9720" s="32" t="str">
        <x:v>04-14-2024 11:45:00</x:v>
      </x:c>
      <x:c r="M9720" s="53" t="str">
        <x:v>7543394.0500000000000000</x:v>
      </x:c>
      <x:c r="N9720" s="33" t="str">
        <x:v/>
      </x:c>
    </x:row>
    <x:row r="9721">
      <x:c r="B9721" s="5" t="str">
        <x:v>6348144855081936800</x:v>
      </x:c>
      <x:c r="C9721" s="44" t="str">
        <x:v>71777693</x:v>
      </x:c>
      <x:c r="F9721" s="45" t="str">
        <x:v>214-ELE04</x:v>
      </x:c>
      <x:c r="H9721" s="9" t="str">
        <x:v>CEAS.Submeter_WA_208</x:v>
      </x:c>
      <x:c r="I9721" s="49" t="str">
        <x:v>Use</x:v>
      </x:c>
      <x:c r="J9721" s="31" t="str">
        <x:v>15 Minutes</x:v>
      </x:c>
      <x:c r="K9721" s="32" t="str">
        <x:v>04-14-2024 12:00:00</x:v>
      </x:c>
      <x:c r="M9721" s="53" t="str">
        <x:v>7543403.7100000000000000</x:v>
      </x:c>
      <x:c r="N9721" s="33" t="str">
        <x:v/>
      </x:c>
    </x:row>
    <x:row r="9722">
      <x:c r="B9722" s="5" t="str">
        <x:v>5238757721674208434</x:v>
      </x:c>
      <x:c r="C9722" s="44" t="str">
        <x:v>71777694</x:v>
      </x:c>
      <x:c r="F9722" s="45" t="str">
        <x:v>214-ELE04</x:v>
      </x:c>
      <x:c r="H9722" s="9" t="str">
        <x:v>CEAS.Submeter_WA_208</x:v>
      </x:c>
      <x:c r="I9722" s="49" t="str">
        <x:v>Use</x:v>
      </x:c>
      <x:c r="J9722" s="31" t="str">
        <x:v>15 Minutes</x:v>
      </x:c>
      <x:c r="K9722" s="32" t="str">
        <x:v>04-14-2024 12:15:00</x:v>
      </x:c>
      <x:c r="M9722" s="53" t="str">
        <x:v>7543413.3700000000000000</x:v>
      </x:c>
      <x:c r="N9722" s="33" t="str">
        <x:v/>
      </x:c>
    </x:row>
    <x:row r="9723">
      <x:c r="B9723" s="5" t="str">
        <x:v>15189653861382183896</x:v>
      </x:c>
      <x:c r="C9723" s="44" t="str">
        <x:v>71777695</x:v>
      </x:c>
      <x:c r="F9723" s="45" t="str">
        <x:v>214-ELE04</x:v>
      </x:c>
      <x:c r="H9723" s="9" t="str">
        <x:v>CEAS.Submeter_WA_208</x:v>
      </x:c>
      <x:c r="I9723" s="49" t="str">
        <x:v>Use</x:v>
      </x:c>
      <x:c r="J9723" s="31" t="str">
        <x:v>15 Minutes</x:v>
      </x:c>
      <x:c r="K9723" s="32" t="str">
        <x:v>04-14-2024 12:30:00</x:v>
      </x:c>
      <x:c r="M9723" s="53" t="str">
        <x:v>7543423.0500000000000000</x:v>
      </x:c>
      <x:c r="N9723" s="33" t="str">
        <x:v/>
      </x:c>
    </x:row>
    <x:row r="9724">
      <x:c r="B9724" s="5" t="str">
        <x:v>17718788048887820734</x:v>
      </x:c>
      <x:c r="C9724" s="44" t="str">
        <x:v>71777696</x:v>
      </x:c>
      <x:c r="F9724" s="45" t="str">
        <x:v>214-ELE04</x:v>
      </x:c>
      <x:c r="H9724" s="9" t="str">
        <x:v>CEAS.Submeter_WA_208</x:v>
      </x:c>
      <x:c r="I9724" s="49" t="str">
        <x:v>Use</x:v>
      </x:c>
      <x:c r="J9724" s="31" t="str">
        <x:v>15 Minutes</x:v>
      </x:c>
      <x:c r="K9724" s="32" t="str">
        <x:v>04-14-2024 12:45:00</x:v>
      </x:c>
      <x:c r="M9724" s="53" t="str">
        <x:v>7543432.7100000000000000</x:v>
      </x:c>
      <x:c r="N9724" s="33" t="str">
        <x:v/>
      </x:c>
    </x:row>
    <x:row r="9725">
      <x:c r="B9725" s="5" t="str">
        <x:v>7602696365983561982</x:v>
      </x:c>
      <x:c r="C9725" s="44" t="str">
        <x:v>71777697</x:v>
      </x:c>
      <x:c r="F9725" s="45" t="str">
        <x:v>214-ELE04</x:v>
      </x:c>
      <x:c r="H9725" s="9" t="str">
        <x:v>CEAS.Submeter_WA_208</x:v>
      </x:c>
      <x:c r="I9725" s="49" t="str">
        <x:v>Use</x:v>
      </x:c>
      <x:c r="J9725" s="31" t="str">
        <x:v>15 Minutes</x:v>
      </x:c>
      <x:c r="K9725" s="32" t="str">
        <x:v>04-14-2024 13:00:00</x:v>
      </x:c>
      <x:c r="M9725" s="53" t="str">
        <x:v>7543442.5100000000000000</x:v>
      </x:c>
      <x:c r="N9725" s="33" t="str">
        <x:v/>
      </x:c>
    </x:row>
    <x:row r="9726">
      <x:c r="B9726" s="5" t="str">
        <x:v>12745982254454734442</x:v>
      </x:c>
      <x:c r="C9726" s="44" t="str">
        <x:v>71777698</x:v>
      </x:c>
      <x:c r="F9726" s="45" t="str">
        <x:v>214-ELE04</x:v>
      </x:c>
      <x:c r="H9726" s="9" t="str">
        <x:v>CEAS.Submeter_WA_208</x:v>
      </x:c>
      <x:c r="I9726" s="49" t="str">
        <x:v>Use</x:v>
      </x:c>
      <x:c r="J9726" s="31" t="str">
        <x:v>15 Minutes</x:v>
      </x:c>
      <x:c r="K9726" s="32" t="str">
        <x:v>04-14-2024 13:15:00</x:v>
      </x:c>
      <x:c r="M9726" s="53" t="str">
        <x:v>7543452.4000000000000000</x:v>
      </x:c>
      <x:c r="N9726" s="33" t="str">
        <x:v/>
      </x:c>
    </x:row>
    <x:row r="9727">
      <x:c r="B9727" s="5" t="str">
        <x:v>12209017484602173703</x:v>
      </x:c>
      <x:c r="C9727" s="44" t="str">
        <x:v>71777699</x:v>
      </x:c>
      <x:c r="F9727" s="45" t="str">
        <x:v>214-ELE04</x:v>
      </x:c>
      <x:c r="H9727" s="9" t="str">
        <x:v>CEAS.Submeter_WA_208</x:v>
      </x:c>
      <x:c r="I9727" s="49" t="str">
        <x:v>Use</x:v>
      </x:c>
      <x:c r="J9727" s="31" t="str">
        <x:v>15 Minutes</x:v>
      </x:c>
      <x:c r="K9727" s="32" t="str">
        <x:v>04-14-2024 13:30:00</x:v>
      </x:c>
      <x:c r="M9727" s="53" t="str">
        <x:v>7543462.2800000000000000</x:v>
      </x:c>
      <x:c r="N9727" s="33" t="str">
        <x:v/>
      </x:c>
    </x:row>
    <x:row r="9728">
      <x:c r="B9728" s="5" t="str">
        <x:v>168291813658761012</x:v>
      </x:c>
      <x:c r="C9728" s="44" t="str">
        <x:v>71777700</x:v>
      </x:c>
      <x:c r="F9728" s="45" t="str">
        <x:v>214-ELE04</x:v>
      </x:c>
      <x:c r="H9728" s="9" t="str">
        <x:v>CEAS.Submeter_WA_208</x:v>
      </x:c>
      <x:c r="I9728" s="49" t="str">
        <x:v>Use</x:v>
      </x:c>
      <x:c r="J9728" s="31" t="str">
        <x:v>15 Minutes</x:v>
      </x:c>
      <x:c r="K9728" s="32" t="str">
        <x:v>04-14-2024 13:45:00</x:v>
      </x:c>
      <x:c r="M9728" s="53" t="str">
        <x:v>7543472.1600000000000000</x:v>
      </x:c>
      <x:c r="N9728" s="33" t="str">
        <x:v/>
      </x:c>
    </x:row>
    <x:row r="9729">
      <x:c r="B9729" s="5" t="str">
        <x:v>17921108721762183337</x:v>
      </x:c>
      <x:c r="C9729" s="44" t="str">
        <x:v>71777701</x:v>
      </x:c>
      <x:c r="F9729" s="45" t="str">
        <x:v>214-ELE04</x:v>
      </x:c>
      <x:c r="H9729" s="9" t="str">
        <x:v>CEAS.Submeter_WA_208</x:v>
      </x:c>
      <x:c r="I9729" s="49" t="str">
        <x:v>Use</x:v>
      </x:c>
      <x:c r="J9729" s="31" t="str">
        <x:v>15 Minutes</x:v>
      </x:c>
      <x:c r="K9729" s="32" t="str">
        <x:v>04-14-2024 14:00:00</x:v>
      </x:c>
      <x:c r="M9729" s="53" t="str">
        <x:v>7543481.8900000000000000</x:v>
      </x:c>
      <x:c r="N9729" s="33" t="str">
        <x:v/>
      </x:c>
    </x:row>
    <x:row r="9730">
      <x:c r="B9730" s="5" t="str">
        <x:v>5342730525778554567</x:v>
      </x:c>
      <x:c r="C9730" s="44" t="str">
        <x:v>71777702</x:v>
      </x:c>
      <x:c r="F9730" s="45" t="str">
        <x:v>214-ELE04</x:v>
      </x:c>
      <x:c r="H9730" s="9" t="str">
        <x:v>CEAS.Submeter_WA_208</x:v>
      </x:c>
      <x:c r="I9730" s="49" t="str">
        <x:v>Use</x:v>
      </x:c>
      <x:c r="J9730" s="31" t="str">
        <x:v>15 Minutes</x:v>
      </x:c>
      <x:c r="K9730" s="32" t="str">
        <x:v>04-14-2024 14:15:00</x:v>
      </x:c>
      <x:c r="M9730" s="53" t="str">
        <x:v>7543491.8700000000000000</x:v>
      </x:c>
      <x:c r="N9730" s="33" t="str">
        <x:v/>
      </x:c>
    </x:row>
    <x:row r="9731">
      <x:c r="B9731" s="5" t="str">
        <x:v>18215800355417860952</x:v>
      </x:c>
      <x:c r="C9731" s="44" t="str">
        <x:v>71777703</x:v>
      </x:c>
      <x:c r="F9731" s="45" t="str">
        <x:v>214-ELE04</x:v>
      </x:c>
      <x:c r="H9731" s="9" t="str">
        <x:v>CEAS.Submeter_WA_208</x:v>
      </x:c>
      <x:c r="I9731" s="49" t="str">
        <x:v>Use</x:v>
      </x:c>
      <x:c r="J9731" s="31" t="str">
        <x:v>15 Minutes</x:v>
      </x:c>
      <x:c r="K9731" s="32" t="str">
        <x:v>04-14-2024 14:30:00</x:v>
      </x:c>
      <x:c r="M9731" s="53" t="str">
        <x:v>7543502.0100000000000000</x:v>
      </x:c>
      <x:c r="N9731" s="33" t="str">
        <x:v/>
      </x:c>
    </x:row>
    <x:row r="9732">
      <x:c r="B9732" s="5" t="str">
        <x:v>17085181829150073203</x:v>
      </x:c>
      <x:c r="C9732" s="44" t="str">
        <x:v>71777704</x:v>
      </x:c>
      <x:c r="F9732" s="45" t="str">
        <x:v>214-ELE04</x:v>
      </x:c>
      <x:c r="H9732" s="9" t="str">
        <x:v>CEAS.Submeter_WA_208</x:v>
      </x:c>
      <x:c r="I9732" s="49" t="str">
        <x:v>Use</x:v>
      </x:c>
      <x:c r="J9732" s="31" t="str">
        <x:v>15 Minutes</x:v>
      </x:c>
      <x:c r="K9732" s="32" t="str">
        <x:v>04-14-2024 14:45:00</x:v>
      </x:c>
      <x:c r="M9732" s="53" t="str">
        <x:v>7543512.3500000000000000</x:v>
      </x:c>
      <x:c r="N9732" s="33" t="str">
        <x:v/>
      </x:c>
    </x:row>
    <x:row r="9733">
      <x:c r="B9733" s="5" t="str">
        <x:v>2733902258564179076</x:v>
      </x:c>
      <x:c r="C9733" s="44" t="str">
        <x:v>71777705</x:v>
      </x:c>
      <x:c r="F9733" s="45" t="str">
        <x:v>214-ELE04</x:v>
      </x:c>
      <x:c r="H9733" s="9" t="str">
        <x:v>CEAS.Submeter_WA_208</x:v>
      </x:c>
      <x:c r="I9733" s="49" t="str">
        <x:v>Use</x:v>
      </x:c>
      <x:c r="J9733" s="31" t="str">
        <x:v>15 Minutes</x:v>
      </x:c>
      <x:c r="K9733" s="32" t="str">
        <x:v>04-14-2024 15:00:00</x:v>
      </x:c>
      <x:c r="M9733" s="53" t="str">
        <x:v>7543522.5800000000000000</x:v>
      </x:c>
      <x:c r="N9733" s="33" t="str">
        <x:v/>
      </x:c>
    </x:row>
    <x:row r="9734">
      <x:c r="B9734" s="5" t="str">
        <x:v>4955636797156290609</x:v>
      </x:c>
      <x:c r="C9734" s="44" t="str">
        <x:v>71777706</x:v>
      </x:c>
      <x:c r="F9734" s="45" t="str">
        <x:v>214-ELE04</x:v>
      </x:c>
      <x:c r="H9734" s="9" t="str">
        <x:v>CEAS.Submeter_WA_208</x:v>
      </x:c>
      <x:c r="I9734" s="49" t="str">
        <x:v>Use</x:v>
      </x:c>
      <x:c r="J9734" s="31" t="str">
        <x:v>15 Minutes</x:v>
      </x:c>
      <x:c r="K9734" s="32" t="str">
        <x:v>04-14-2024 15:15:00</x:v>
      </x:c>
      <x:c r="M9734" s="53" t="str">
        <x:v>7543532.7900000000000000</x:v>
      </x:c>
      <x:c r="N9734" s="33" t="str">
        <x:v/>
      </x:c>
    </x:row>
    <x:row r="9735">
      <x:c r="B9735" s="5" t="str">
        <x:v>7071051838782563706</x:v>
      </x:c>
      <x:c r="C9735" s="44" t="str">
        <x:v>71777707</x:v>
      </x:c>
      <x:c r="F9735" s="45" t="str">
        <x:v>214-ELE04</x:v>
      </x:c>
      <x:c r="H9735" s="9" t="str">
        <x:v>CEAS.Submeter_WA_208</x:v>
      </x:c>
      <x:c r="I9735" s="49" t="str">
        <x:v>Use</x:v>
      </x:c>
      <x:c r="J9735" s="31" t="str">
        <x:v>15 Minutes</x:v>
      </x:c>
      <x:c r="K9735" s="32" t="str">
        <x:v>04-14-2024 15:30:00</x:v>
      </x:c>
      <x:c r="M9735" s="53" t="str">
        <x:v>7543543.0100000000000000</x:v>
      </x:c>
      <x:c r="N9735" s="33" t="str">
        <x:v/>
      </x:c>
    </x:row>
    <x:row r="9736">
      <x:c r="B9736" s="5" t="str">
        <x:v>7254069850317350405</x:v>
      </x:c>
      <x:c r="C9736" s="44" t="str">
        <x:v>71777708</x:v>
      </x:c>
      <x:c r="F9736" s="45" t="str">
        <x:v>214-ELE04</x:v>
      </x:c>
      <x:c r="H9736" s="9" t="str">
        <x:v>CEAS.Submeter_WA_208</x:v>
      </x:c>
      <x:c r="I9736" s="49" t="str">
        <x:v>Use</x:v>
      </x:c>
      <x:c r="J9736" s="31" t="str">
        <x:v>15 Minutes</x:v>
      </x:c>
      <x:c r="K9736" s="32" t="str">
        <x:v>04-14-2024 15:45:00</x:v>
      </x:c>
      <x:c r="M9736" s="53" t="str">
        <x:v>7543553.2400000000000000</x:v>
      </x:c>
      <x:c r="N9736" s="33" t="str">
        <x:v/>
      </x:c>
    </x:row>
    <x:row r="9737">
      <x:c r="B9737" s="5" t="str">
        <x:v>12663170891243582342</x:v>
      </x:c>
      <x:c r="C9737" s="44" t="str">
        <x:v>71777709</x:v>
      </x:c>
      <x:c r="F9737" s="45" t="str">
        <x:v>214-ELE04</x:v>
      </x:c>
      <x:c r="H9737" s="9" t="str">
        <x:v>CEAS.Submeter_WA_208</x:v>
      </x:c>
      <x:c r="I9737" s="49" t="str">
        <x:v>Use</x:v>
      </x:c>
      <x:c r="J9737" s="31" t="str">
        <x:v>15 Minutes</x:v>
      </x:c>
      <x:c r="K9737" s="32" t="str">
        <x:v>04-14-2024 16:00:00</x:v>
      </x:c>
      <x:c r="M9737" s="53" t="str">
        <x:v>7543563.3600000000000000</x:v>
      </x:c>
      <x:c r="N9737" s="33" t="str">
        <x:v/>
      </x:c>
    </x:row>
    <x:row r="9738">
      <x:c r="B9738" s="5" t="str">
        <x:v>14046418291787578288</x:v>
      </x:c>
      <x:c r="C9738" s="44" t="str">
        <x:v>71777710</x:v>
      </x:c>
      <x:c r="F9738" s="45" t="str">
        <x:v>214-ELE04</x:v>
      </x:c>
      <x:c r="H9738" s="9" t="str">
        <x:v>CEAS.Submeter_WA_208</x:v>
      </x:c>
      <x:c r="I9738" s="49" t="str">
        <x:v>Use</x:v>
      </x:c>
      <x:c r="J9738" s="31" t="str">
        <x:v>15 Minutes</x:v>
      </x:c>
      <x:c r="K9738" s="32" t="str">
        <x:v>04-14-2024 16:15:00</x:v>
      </x:c>
      <x:c r="M9738" s="53" t="str">
        <x:v>7543573.6000000000000000</x:v>
      </x:c>
      <x:c r="N9738" s="33" t="str">
        <x:v/>
      </x:c>
    </x:row>
    <x:row r="9739">
      <x:c r="B9739" s="5" t="str">
        <x:v>15684693489699268707</x:v>
      </x:c>
      <x:c r="C9739" s="44" t="str">
        <x:v>71777711</x:v>
      </x:c>
      <x:c r="F9739" s="45" t="str">
        <x:v>214-ELE04</x:v>
      </x:c>
      <x:c r="H9739" s="9" t="str">
        <x:v>CEAS.Submeter_WA_208</x:v>
      </x:c>
      <x:c r="I9739" s="49" t="str">
        <x:v>Use</x:v>
      </x:c>
      <x:c r="J9739" s="31" t="str">
        <x:v>15 Minutes</x:v>
      </x:c>
      <x:c r="K9739" s="32" t="str">
        <x:v>04-14-2024 16:30:00</x:v>
      </x:c>
      <x:c r="M9739" s="53" t="str">
        <x:v>7543583.7500000000000000</x:v>
      </x:c>
      <x:c r="N9739" s="33" t="str">
        <x:v/>
      </x:c>
    </x:row>
    <x:row r="9740">
      <x:c r="B9740" s="5" t="str">
        <x:v>17769904587584453916</x:v>
      </x:c>
      <x:c r="C9740" s="44" t="str">
        <x:v>71777712</x:v>
      </x:c>
      <x:c r="F9740" s="45" t="str">
        <x:v>214-ELE04</x:v>
      </x:c>
      <x:c r="H9740" s="9" t="str">
        <x:v>CEAS.Submeter_WA_208</x:v>
      </x:c>
      <x:c r="I9740" s="49" t="str">
        <x:v>Use</x:v>
      </x:c>
      <x:c r="J9740" s="31" t="str">
        <x:v>15 Minutes</x:v>
      </x:c>
      <x:c r="K9740" s="32" t="str">
        <x:v>04-14-2024 16:45:00</x:v>
      </x:c>
      <x:c r="M9740" s="53" t="str">
        <x:v>7543593.6700000000000000</x:v>
      </x:c>
      <x:c r="N9740" s="33" t="str">
        <x:v/>
      </x:c>
    </x:row>
    <x:row r="9741">
      <x:c r="B9741" s="5" t="str">
        <x:v>7150158392035630520</x:v>
      </x:c>
      <x:c r="C9741" s="44" t="str">
        <x:v>71791440</x:v>
      </x:c>
      <x:c r="F9741" s="45" t="str">
        <x:v>214-ELE04</x:v>
      </x:c>
      <x:c r="H9741" s="9" t="str">
        <x:v>CEAS.Submeter_WA_208</x:v>
      </x:c>
      <x:c r="I9741" s="49" t="str">
        <x:v>Use</x:v>
      </x:c>
      <x:c r="J9741" s="31" t="str">
        <x:v>15 Minutes</x:v>
      </x:c>
      <x:c r="K9741" s="32" t="str">
        <x:v>04-14-2024 17:00:00</x:v>
      </x:c>
      <x:c r="M9741" s="53" t="str">
        <x:v>7543603.6700000000000000</x:v>
      </x:c>
      <x:c r="N9741" s="33" t="str">
        <x:v/>
      </x:c>
    </x:row>
    <x:row r="9742">
      <x:c r="B9742" s="5" t="str">
        <x:v>11704887731958978918</x:v>
      </x:c>
      <x:c r="C9742" s="44" t="str">
        <x:v>71791441</x:v>
      </x:c>
      <x:c r="F9742" s="45" t="str">
        <x:v>214-ELE04</x:v>
      </x:c>
      <x:c r="H9742" s="9" t="str">
        <x:v>CEAS.Submeter_WA_208</x:v>
      </x:c>
      <x:c r="I9742" s="49" t="str">
        <x:v>Use</x:v>
      </x:c>
      <x:c r="J9742" s="31" t="str">
        <x:v>15 Minutes</x:v>
      </x:c>
      <x:c r="K9742" s="32" t="str">
        <x:v>04-14-2024 17:15:00</x:v>
      </x:c>
      <x:c r="M9742" s="53" t="str">
        <x:v>7543613.7600000000000000</x:v>
      </x:c>
      <x:c r="N9742" s="33" t="str">
        <x:v/>
      </x:c>
    </x:row>
    <x:row r="9743">
      <x:c r="B9743" s="5" t="str">
        <x:v>6109359754976404308</x:v>
      </x:c>
      <x:c r="C9743" s="44" t="str">
        <x:v>71791442</x:v>
      </x:c>
      <x:c r="F9743" s="45" t="str">
        <x:v>214-ELE04</x:v>
      </x:c>
      <x:c r="H9743" s="9" t="str">
        <x:v>CEAS.Submeter_WA_208</x:v>
      </x:c>
      <x:c r="I9743" s="49" t="str">
        <x:v>Use</x:v>
      </x:c>
      <x:c r="J9743" s="31" t="str">
        <x:v>15 Minutes</x:v>
      </x:c>
      <x:c r="K9743" s="32" t="str">
        <x:v>04-14-2024 17:30:00</x:v>
      </x:c>
      <x:c r="M9743" s="53" t="str">
        <x:v>7543623.8000000000000000</x:v>
      </x:c>
      <x:c r="N9743" s="33" t="str">
        <x:v/>
      </x:c>
    </x:row>
    <x:row r="9744">
      <x:c r="B9744" s="5" t="str">
        <x:v>2078421271689615015</x:v>
      </x:c>
      <x:c r="C9744" s="44" t="str">
        <x:v>71791443</x:v>
      </x:c>
      <x:c r="F9744" s="45" t="str">
        <x:v>214-ELE04</x:v>
      </x:c>
      <x:c r="H9744" s="9" t="str">
        <x:v>CEAS.Submeter_WA_208</x:v>
      </x:c>
      <x:c r="I9744" s="49" t="str">
        <x:v>Use</x:v>
      </x:c>
      <x:c r="J9744" s="31" t="str">
        <x:v>15 Minutes</x:v>
      </x:c>
      <x:c r="K9744" s="32" t="str">
        <x:v>04-14-2024 17:45:00</x:v>
      </x:c>
      <x:c r="M9744" s="53" t="str">
        <x:v>7543633.7800000000000000</x:v>
      </x:c>
      <x:c r="N9744" s="33" t="str">
        <x:v/>
      </x:c>
    </x:row>
    <x:row r="9745">
      <x:c r="B9745" s="5" t="str">
        <x:v>13172870178806983099</x:v>
      </x:c>
      <x:c r="C9745" s="44" t="str">
        <x:v>71791444</x:v>
      </x:c>
      <x:c r="F9745" s="45" t="str">
        <x:v>214-ELE04</x:v>
      </x:c>
      <x:c r="H9745" s="9" t="str">
        <x:v>CEAS.Submeter_WA_208</x:v>
      </x:c>
      <x:c r="I9745" s="49" t="str">
        <x:v>Use</x:v>
      </x:c>
      <x:c r="J9745" s="31" t="str">
        <x:v>15 Minutes</x:v>
      </x:c>
      <x:c r="K9745" s="32" t="str">
        <x:v>04-14-2024 18:00:00</x:v>
      </x:c>
      <x:c r="M9745" s="53" t="str">
        <x:v>7543643.6500000000000000</x:v>
      </x:c>
      <x:c r="N9745" s="33" t="str">
        <x:v/>
      </x:c>
    </x:row>
    <x:row r="9746">
      <x:c r="B9746" s="5" t="str">
        <x:v>18316156067278155559</x:v>
      </x:c>
      <x:c r="C9746" s="44" t="str">
        <x:v>71791445</x:v>
      </x:c>
      <x:c r="F9746" s="45" t="str">
        <x:v>214-ELE04</x:v>
      </x:c>
      <x:c r="H9746" s="9" t="str">
        <x:v>CEAS.Submeter_WA_208</x:v>
      </x:c>
      <x:c r="I9746" s="49" t="str">
        <x:v>Use</x:v>
      </x:c>
      <x:c r="J9746" s="31" t="str">
        <x:v>15 Minutes</x:v>
      </x:c>
      <x:c r="K9746" s="32" t="str">
        <x:v>04-14-2024 18:15:00</x:v>
      </x:c>
      <x:c r="M9746" s="53" t="str">
        <x:v>7543653.5400000000000000</x:v>
      </x:c>
      <x:c r="N9746" s="33" t="str">
        <x:v/>
      </x:c>
    </x:row>
    <x:row r="9747">
      <x:c r="B9747" s="5" t="str">
        <x:v>11564746386059992208</x:v>
      </x:c>
      <x:c r="C9747" s="44" t="str">
        <x:v>71791446</x:v>
      </x:c>
      <x:c r="F9747" s="45" t="str">
        <x:v>214-ELE04</x:v>
      </x:c>
      <x:c r="H9747" s="9" t="str">
        <x:v>CEAS.Submeter_WA_208</x:v>
      </x:c>
      <x:c r="I9747" s="49" t="str">
        <x:v>Use</x:v>
      </x:c>
      <x:c r="J9747" s="31" t="str">
        <x:v>15 Minutes</x:v>
      </x:c>
      <x:c r="K9747" s="32" t="str">
        <x:v>04-14-2024 18:30:00</x:v>
      </x:c>
      <x:c r="M9747" s="53" t="str">
        <x:v>7543663.3000000000000000</x:v>
      </x:c>
      <x:c r="N9747" s="33" t="str">
        <x:v/>
      </x:c>
    </x:row>
    <x:row r="9748">
      <x:c r="B9748" s="5" t="str">
        <x:v>2155859685495592073</x:v>
      </x:c>
      <x:c r="C9748" s="44" t="str">
        <x:v>71791447</x:v>
      </x:c>
      <x:c r="F9748" s="45" t="str">
        <x:v>214-ELE04</x:v>
      </x:c>
      <x:c r="H9748" s="9" t="str">
        <x:v>CEAS.Submeter_WA_208</x:v>
      </x:c>
      <x:c r="I9748" s="49" t="str">
        <x:v>Use</x:v>
      </x:c>
      <x:c r="J9748" s="31" t="str">
        <x:v>15 Minutes</x:v>
      </x:c>
      <x:c r="K9748" s="32" t="str">
        <x:v>04-14-2024 18:45:00</x:v>
      </x:c>
      <x:c r="M9748" s="53" t="str">
        <x:v>7543672.9800000000000000</x:v>
      </x:c>
      <x:c r="N9748" s="33" t="str">
        <x:v/>
      </x:c>
    </x:row>
    <x:row r="9749">
      <x:c r="B9749" s="5" t="str">
        <x:v>14858223404689446636</x:v>
      </x:c>
      <x:c r="C9749" s="44" t="str">
        <x:v>71791448</x:v>
      </x:c>
      <x:c r="F9749" s="45" t="str">
        <x:v>214-ELE04</x:v>
      </x:c>
      <x:c r="H9749" s="9" t="str">
        <x:v>CEAS.Submeter_WA_208</x:v>
      </x:c>
      <x:c r="I9749" s="49" t="str">
        <x:v>Use</x:v>
      </x:c>
      <x:c r="J9749" s="31" t="str">
        <x:v>15 Minutes</x:v>
      </x:c>
      <x:c r="K9749" s="32" t="str">
        <x:v>04-14-2024 19:00:00</x:v>
      </x:c>
      <x:c r="M9749" s="53" t="str">
        <x:v>7543682.6400000000000000</x:v>
      </x:c>
      <x:c r="N9749" s="33" t="str">
        <x:v/>
      </x:c>
    </x:row>
    <x:row r="9750">
      <x:c r="B9750" s="5" t="str">
        <x:v>17668514491829382231</x:v>
      </x:c>
      <x:c r="C9750" s="44" t="str">
        <x:v>71791449</x:v>
      </x:c>
      <x:c r="F9750" s="45" t="str">
        <x:v>214-ELE04</x:v>
      </x:c>
      <x:c r="H9750" s="9" t="str">
        <x:v>CEAS.Submeter_WA_208</x:v>
      </x:c>
      <x:c r="I9750" s="49" t="str">
        <x:v>Use</x:v>
      </x:c>
      <x:c r="J9750" s="31" t="str">
        <x:v>15 Minutes</x:v>
      </x:c>
      <x:c r="K9750" s="32" t="str">
        <x:v>04-14-2024 19:15:00</x:v>
      </x:c>
      <x:c r="M9750" s="53" t="str">
        <x:v>7543692.6500000000000000</x:v>
      </x:c>
      <x:c r="N9750" s="33" t="str">
        <x:v/>
      </x:c>
    </x:row>
    <x:row r="9751">
      <x:c r="B9751" s="5" t="str">
        <x:v>13406486341601587631</x:v>
      </x:c>
      <x:c r="C9751" s="44" t="str">
        <x:v>71791450</x:v>
      </x:c>
      <x:c r="F9751" s="45" t="str">
        <x:v>214-ELE04</x:v>
      </x:c>
      <x:c r="H9751" s="9" t="str">
        <x:v>CEAS.Submeter_WA_208</x:v>
      </x:c>
      <x:c r="I9751" s="49" t="str">
        <x:v>Use</x:v>
      </x:c>
      <x:c r="J9751" s="31" t="str">
        <x:v>15 Minutes</x:v>
      </x:c>
      <x:c r="K9751" s="32" t="str">
        <x:v>04-14-2024 19:30:00</x:v>
      </x:c>
      <x:c r="M9751" s="53" t="str">
        <x:v>7543702.5300000000000000</x:v>
      </x:c>
      <x:c r="N9751" s="33" t="str">
        <x:v/>
      </x:c>
    </x:row>
    <x:row r="9752">
      <x:c r="B9752" s="5" t="str">
        <x:v>1416664694165782923</x:v>
      </x:c>
      <x:c r="C9752" s="44" t="str">
        <x:v>71791451</x:v>
      </x:c>
      <x:c r="F9752" s="45" t="str">
        <x:v>214-ELE04</x:v>
      </x:c>
      <x:c r="H9752" s="9" t="str">
        <x:v>CEAS.Submeter_WA_208</x:v>
      </x:c>
      <x:c r="I9752" s="49" t="str">
        <x:v>Use</x:v>
      </x:c>
      <x:c r="J9752" s="31" t="str">
        <x:v>15 Minutes</x:v>
      </x:c>
      <x:c r="K9752" s="32" t="str">
        <x:v>04-14-2024 19:45:00</x:v>
      </x:c>
      <x:c r="M9752" s="53" t="str">
        <x:v>7543712.3100000000000000</x:v>
      </x:c>
      <x:c r="N9752" s="33" t="str">
        <x:v/>
      </x:c>
    </x:row>
    <x:row r="9753">
      <x:c r="B9753" s="5" t="str">
        <x:v>515906231737389663</x:v>
      </x:c>
      <x:c r="C9753" s="44" t="str">
        <x:v>71791452</x:v>
      </x:c>
      <x:c r="F9753" s="45" t="str">
        <x:v>214-ELE04</x:v>
      </x:c>
      <x:c r="H9753" s="9" t="str">
        <x:v>CEAS.Submeter_WA_208</x:v>
      </x:c>
      <x:c r="I9753" s="49" t="str">
        <x:v>Use</x:v>
      </x:c>
      <x:c r="J9753" s="31" t="str">
        <x:v>15 Minutes</x:v>
      </x:c>
      <x:c r="K9753" s="32" t="str">
        <x:v>04-14-2024 20:00:00</x:v>
      </x:c>
      <x:c r="M9753" s="53" t="str">
        <x:v>7543722.3400000000000000</x:v>
      </x:c>
      <x:c r="N9753" s="33" t="str">
        <x:v/>
      </x:c>
    </x:row>
    <x:row r="9754">
      <x:c r="B9754" s="5" t="str">
        <x:v>6384272109463312509</x:v>
      </x:c>
      <x:c r="C9754" s="44" t="str">
        <x:v>71791453</x:v>
      </x:c>
      <x:c r="F9754" s="45" t="str">
        <x:v>214-ELE04</x:v>
      </x:c>
      <x:c r="H9754" s="9" t="str">
        <x:v>CEAS.Submeter_WA_208</x:v>
      </x:c>
      <x:c r="I9754" s="49" t="str">
        <x:v>Use</x:v>
      </x:c>
      <x:c r="J9754" s="31" t="str">
        <x:v>15 Minutes</x:v>
      </x:c>
      <x:c r="K9754" s="32" t="str">
        <x:v>04-14-2024 20:15:00</x:v>
      </x:c>
      <x:c r="M9754" s="53" t="str">
        <x:v>7543732.3200000000000000</x:v>
      </x:c>
      <x:c r="N9754" s="33" t="str">
        <x:v/>
      </x:c>
    </x:row>
    <x:row r="9755">
      <x:c r="B9755" s="5" t="str">
        <x:v>9630462119451489407</x:v>
      </x:c>
      <x:c r="C9755" s="44" t="str">
        <x:v>71791454</x:v>
      </x:c>
      <x:c r="F9755" s="45" t="str">
        <x:v>214-ELE04</x:v>
      </x:c>
      <x:c r="H9755" s="9" t="str">
        <x:v>CEAS.Submeter_WA_208</x:v>
      </x:c>
      <x:c r="I9755" s="49" t="str">
        <x:v>Use</x:v>
      </x:c>
      <x:c r="J9755" s="31" t="str">
        <x:v>15 Minutes</x:v>
      </x:c>
      <x:c r="K9755" s="32" t="str">
        <x:v>04-14-2024 20:30:00</x:v>
      </x:c>
      <x:c r="M9755" s="53" t="str">
        <x:v>7543742.2600000000000000</x:v>
      </x:c>
      <x:c r="N9755" s="33" t="str">
        <x:v/>
      </x:c>
    </x:row>
    <x:row r="9756">
      <x:c r="B9756" s="5" t="str">
        <x:v>15793106271451324284</x:v>
      </x:c>
      <x:c r="C9756" s="44" t="str">
        <x:v>71791455</x:v>
      </x:c>
      <x:c r="F9756" s="45" t="str">
        <x:v>214-ELE04</x:v>
      </x:c>
      <x:c r="H9756" s="9" t="str">
        <x:v>CEAS.Submeter_WA_208</x:v>
      </x:c>
      <x:c r="I9756" s="49" t="str">
        <x:v>Use</x:v>
      </x:c>
      <x:c r="J9756" s="31" t="str">
        <x:v>15 Minutes</x:v>
      </x:c>
      <x:c r="K9756" s="32" t="str">
        <x:v>04-14-2024 20:45:00</x:v>
      </x:c>
      <x:c r="M9756" s="53" t="str">
        <x:v>7543752.1400000000000000</x:v>
      </x:c>
      <x:c r="N9756" s="33" t="str">
        <x:v/>
      </x:c>
    </x:row>
    <x:row r="9757">
      <x:c r="B9757" s="5" t="str">
        <x:v>9165891094113891138</x:v>
      </x:c>
      <x:c r="C9757" s="44" t="str">
        <x:v>71791456</x:v>
      </x:c>
      <x:c r="F9757" s="45" t="str">
        <x:v>214-ELE04</x:v>
      </x:c>
      <x:c r="H9757" s="9" t="str">
        <x:v>CEAS.Submeter_WA_208</x:v>
      </x:c>
      <x:c r="I9757" s="49" t="str">
        <x:v>Use</x:v>
      </x:c>
      <x:c r="J9757" s="31" t="str">
        <x:v>15 Minutes</x:v>
      </x:c>
      <x:c r="K9757" s="32" t="str">
        <x:v>04-14-2024 21:00:00</x:v>
      </x:c>
      <x:c r="M9757" s="53" t="str">
        <x:v>7543762.1000000000000000</x:v>
      </x:c>
      <x:c r="N9757" s="33" t="str">
        <x:v/>
      </x:c>
    </x:row>
    <x:row r="9758">
      <x:c r="B9758" s="5" t="str">
        <x:v>8918107390667839482</x:v>
      </x:c>
      <x:c r="C9758" s="44" t="str">
        <x:v>71791457</x:v>
      </x:c>
      <x:c r="F9758" s="45" t="str">
        <x:v>214-ELE04</x:v>
      </x:c>
      <x:c r="H9758" s="9" t="str">
        <x:v>CEAS.Submeter_WA_208</x:v>
      </x:c>
      <x:c r="I9758" s="49" t="str">
        <x:v>Use</x:v>
      </x:c>
      <x:c r="J9758" s="31" t="str">
        <x:v>15 Minutes</x:v>
      </x:c>
      <x:c r="K9758" s="32" t="str">
        <x:v>04-14-2024 21:15:00</x:v>
      </x:c>
      <x:c r="M9758" s="53" t="str">
        <x:v>7543772.1400000000000000</x:v>
      </x:c>
      <x:c r="N9758" s="33" t="str">
        <x:v/>
      </x:c>
    </x:row>
    <x:row r="9759">
      <x:c r="B9759" s="5" t="str">
        <x:v>14928093916968091600</x:v>
      </x:c>
      <x:c r="C9759" s="44" t="str">
        <x:v>71791458</x:v>
      </x:c>
      <x:c r="F9759" s="45" t="str">
        <x:v>214-ELE04</x:v>
      </x:c>
      <x:c r="H9759" s="9" t="str">
        <x:v>CEAS.Submeter_WA_208</x:v>
      </x:c>
      <x:c r="I9759" s="49" t="str">
        <x:v>Use</x:v>
      </x:c>
      <x:c r="J9759" s="31" t="str">
        <x:v>15 Minutes</x:v>
      </x:c>
      <x:c r="K9759" s="32" t="str">
        <x:v>04-14-2024 21:30:00</x:v>
      </x:c>
      <x:c r="M9759" s="53" t="str">
        <x:v>7543782.1500000000000000</x:v>
      </x:c>
      <x:c r="N9759" s="33" t="str">
        <x:v/>
      </x:c>
    </x:row>
    <x:row r="9760">
      <x:c r="B9760" s="5" t="str">
        <x:v>14974588487795951975</x:v>
      </x:c>
      <x:c r="C9760" s="44" t="str">
        <x:v>71791459</x:v>
      </x:c>
      <x:c r="F9760" s="45" t="str">
        <x:v>214-ELE04</x:v>
      </x:c>
      <x:c r="H9760" s="9" t="str">
        <x:v>CEAS.Submeter_WA_208</x:v>
      </x:c>
      <x:c r="I9760" s="49" t="str">
        <x:v>Use</x:v>
      </x:c>
      <x:c r="J9760" s="31" t="str">
        <x:v>15 Minutes</x:v>
      </x:c>
      <x:c r="K9760" s="32" t="str">
        <x:v>04-14-2024 21:45:00</x:v>
      </x:c>
      <x:c r="M9760" s="53" t="str">
        <x:v>7543792.0900000000000000</x:v>
      </x:c>
      <x:c r="N9760" s="33" t="str">
        <x:v/>
      </x:c>
    </x:row>
    <x:row r="9761">
      <x:c r="B9761" s="5" t="str">
        <x:v>11869234479617163271</x:v>
      </x:c>
      <x:c r="C9761" s="44" t="str">
        <x:v>71791460</x:v>
      </x:c>
      <x:c r="F9761" s="45" t="str">
        <x:v>214-ELE04</x:v>
      </x:c>
      <x:c r="H9761" s="9" t="str">
        <x:v>CEAS.Submeter_WA_208</x:v>
      </x:c>
      <x:c r="I9761" s="49" t="str">
        <x:v>Use</x:v>
      </x:c>
      <x:c r="J9761" s="31" t="str">
        <x:v>15 Minutes</x:v>
      </x:c>
      <x:c r="K9761" s="32" t="str">
        <x:v>04-14-2024 22:00:00</x:v>
      </x:c>
      <x:c r="M9761" s="53" t="str">
        <x:v>7543801.7100000000000000</x:v>
      </x:c>
      <x:c r="N9761" s="33" t="str">
        <x:v/>
      </x:c>
    </x:row>
    <x:row r="9762">
      <x:c r="B9762" s="5" t="str">
        <x:v>17170275201655321438</x:v>
      </x:c>
      <x:c r="C9762" s="44" t="str">
        <x:v>71791461</x:v>
      </x:c>
      <x:c r="F9762" s="45" t="str">
        <x:v>214-ELE04</x:v>
      </x:c>
      <x:c r="H9762" s="9" t="str">
        <x:v>CEAS.Submeter_WA_208</x:v>
      </x:c>
      <x:c r="I9762" s="49" t="str">
        <x:v>Use</x:v>
      </x:c>
      <x:c r="J9762" s="31" t="str">
        <x:v>15 Minutes</x:v>
      </x:c>
      <x:c r="K9762" s="32" t="str">
        <x:v>04-14-2024 22:15:00</x:v>
      </x:c>
      <x:c r="M9762" s="53" t="str">
        <x:v>7543811.2100000000000000</x:v>
      </x:c>
      <x:c r="N9762" s="33" t="str">
        <x:v/>
      </x:c>
    </x:row>
    <x:row r="9763">
      <x:c r="B9763" s="5" t="str">
        <x:v>14019158730837225077</x:v>
      </x:c>
      <x:c r="C9763" s="44" t="str">
        <x:v>71791462</x:v>
      </x:c>
      <x:c r="F9763" s="45" t="str">
        <x:v>214-ELE04</x:v>
      </x:c>
      <x:c r="H9763" s="9" t="str">
        <x:v>CEAS.Submeter_WA_208</x:v>
      </x:c>
      <x:c r="I9763" s="49" t="str">
        <x:v>Use</x:v>
      </x:c>
      <x:c r="J9763" s="31" t="str">
        <x:v>15 Minutes</x:v>
      </x:c>
      <x:c r="K9763" s="32" t="str">
        <x:v>04-14-2024 22:30:00</x:v>
      </x:c>
      <x:c r="M9763" s="53" t="str">
        <x:v>7543820.8600000000000000</x:v>
      </x:c>
      <x:c r="N9763" s="33" t="str">
        <x:v/>
      </x:c>
    </x:row>
    <x:row r="9764">
      <x:c r="B9764" s="5" t="str">
        <x:v>6401048411789982068</x:v>
      </x:c>
      <x:c r="C9764" s="44" t="str">
        <x:v>71791463</x:v>
      </x:c>
      <x:c r="F9764" s="45" t="str">
        <x:v>214-ELE04</x:v>
      </x:c>
      <x:c r="H9764" s="9" t="str">
        <x:v>CEAS.Submeter_WA_208</x:v>
      </x:c>
      <x:c r="I9764" s="49" t="str">
        <x:v>Use</x:v>
      </x:c>
      <x:c r="J9764" s="31" t="str">
        <x:v>15 Minutes</x:v>
      </x:c>
      <x:c r="K9764" s="32" t="str">
        <x:v>04-14-2024 22:45:00</x:v>
      </x:c>
      <x:c r="M9764" s="53" t="str">
        <x:v>7543830.5000000000000000</x:v>
      </x:c>
      <x:c r="N9764" s="33" t="str">
        <x:v/>
      </x:c>
    </x:row>
    <x:row r="9765">
      <x:c r="B9765" s="5" t="str">
        <x:v>7459669517187711689</x:v>
      </x:c>
      <x:c r="C9765" s="44" t="str">
        <x:v>71791464</x:v>
      </x:c>
      <x:c r="F9765" s="45" t="str">
        <x:v>214-ELE04</x:v>
      </x:c>
      <x:c r="H9765" s="9" t="str">
        <x:v>CEAS.Submeter_WA_208</x:v>
      </x:c>
      <x:c r="I9765" s="49" t="str">
        <x:v>Use</x:v>
      </x:c>
      <x:c r="J9765" s="31" t="str">
        <x:v>15 Minutes</x:v>
      </x:c>
      <x:c r="K9765" s="32" t="str">
        <x:v>04-14-2024 23:00:00</x:v>
      </x:c>
      <x:c r="M9765" s="53" t="str">
        <x:v>7543840.0800000000000000</x:v>
      </x:c>
      <x:c r="N9765" s="33" t="str">
        <x:v/>
      </x:c>
    </x:row>
    <x:row r="9766">
      <x:c r="B9766" s="5" t="str">
        <x:v>4571118338133245083</x:v>
      </x:c>
      <x:c r="C9766" s="44" t="str">
        <x:v>71791465</x:v>
      </x:c>
      <x:c r="F9766" s="45" t="str">
        <x:v>214-ELE04</x:v>
      </x:c>
      <x:c r="H9766" s="9" t="str">
        <x:v>CEAS.Submeter_WA_208</x:v>
      </x:c>
      <x:c r="I9766" s="49" t="str">
        <x:v>Use</x:v>
      </x:c>
      <x:c r="J9766" s="31" t="str">
        <x:v>15 Minutes</x:v>
      </x:c>
      <x:c r="K9766" s="32" t="str">
        <x:v>04-14-2024 23:15:00</x:v>
      </x:c>
      <x:c r="M9766" s="53" t="str">
        <x:v>7543849.7300000000000000</x:v>
      </x:c>
      <x:c r="N9766" s="33" t="str">
        <x:v/>
      </x:c>
    </x:row>
    <x:row r="9767">
      <x:c r="B9767" s="5" t="str">
        <x:v>13502656214312558128</x:v>
      </x:c>
      <x:c r="C9767" s="44" t="str">
        <x:v>71791466</x:v>
      </x:c>
      <x:c r="F9767" s="45" t="str">
        <x:v>214-ELE04</x:v>
      </x:c>
      <x:c r="H9767" s="9" t="str">
        <x:v>CEAS.Submeter_WA_208</x:v>
      </x:c>
      <x:c r="I9767" s="49" t="str">
        <x:v>Use</x:v>
      </x:c>
      <x:c r="J9767" s="31" t="str">
        <x:v>15 Minutes</x:v>
      </x:c>
      <x:c r="K9767" s="32" t="str">
        <x:v>04-14-2024 23:30:00</x:v>
      </x:c>
      <x:c r="M9767" s="53" t="str">
        <x:v>7543859.4200000000000000</x:v>
      </x:c>
      <x:c r="N9767" s="33" t="str">
        <x:v/>
      </x:c>
    </x:row>
    <x:row r="9768">
      <x:c r="B9768" s="5" t="str">
        <x:v>11373910817376167345</x:v>
      </x:c>
      <x:c r="C9768" s="44" t="str">
        <x:v>71791467</x:v>
      </x:c>
      <x:c r="F9768" s="45" t="str">
        <x:v>214-ELE04</x:v>
      </x:c>
      <x:c r="H9768" s="9" t="str">
        <x:v>CEAS.Submeter_WA_208</x:v>
      </x:c>
      <x:c r="I9768" s="49" t="str">
        <x:v>Use</x:v>
      </x:c>
      <x:c r="J9768" s="31" t="str">
        <x:v>15 Minutes</x:v>
      </x:c>
      <x:c r="K9768" s="32" t="str">
        <x:v>04-14-2024 23:45:00</x:v>
      </x:c>
      <x:c r="M9768" s="53" t="str">
        <x:v>7543869.0900000000000000</x:v>
      </x:c>
      <x:c r="N9768" s="33" t="str">
        <x:v/>
      </x:c>
    </x:row>
    <x:row r="9769">
      <x:c r="B9769" s="5" t="str">
        <x:v>16571897330002917899</x:v>
      </x:c>
      <x:c r="C9769" s="44" t="str">
        <x:v>71791468</x:v>
      </x:c>
      <x:c r="F9769" s="45" t="str">
        <x:v>214-ELE04</x:v>
      </x:c>
      <x:c r="H9769" s="9" t="str">
        <x:v>CEAS.Submeter_WA_208</x:v>
      </x:c>
      <x:c r="I9769" s="49" t="str">
        <x:v>Use</x:v>
      </x:c>
      <x:c r="J9769" s="31" t="str">
        <x:v>15 Minutes</x:v>
      </x:c>
      <x:c r="K9769" s="32" t="str">
        <x:v>04-15-2024 00:00:00</x:v>
      </x:c>
      <x:c r="M9769" s="53" t="str">
        <x:v>7543878.7600000000000000</x:v>
      </x:c>
      <x:c r="N9769" s="33" t="str">
        <x:v/>
      </x:c>
    </x:row>
    <x:row r="9770">
      <x:c r="B9770" s="5" t="str">
        <x:v>368119187745537199</x:v>
      </x:c>
      <x:c r="C9770" s="44" t="str">
        <x:v>71791469</x:v>
      </x:c>
      <x:c r="F9770" s="45" t="str">
        <x:v>214-ELE04</x:v>
      </x:c>
      <x:c r="H9770" s="9" t="str">
        <x:v>CEAS.Submeter_WA_208</x:v>
      </x:c>
      <x:c r="I9770" s="49" t="str">
        <x:v>Use</x:v>
      </x:c>
      <x:c r="J9770" s="31" t="str">
        <x:v>15 Minutes</x:v>
      </x:c>
      <x:c r="K9770" s="32" t="str">
        <x:v>04-15-2024 00:15:00</x:v>
      </x:c>
      <x:c r="M9770" s="53" t="str">
        <x:v>7543888.2900000000000000</x:v>
      </x:c>
      <x:c r="N9770" s="33" t="str">
        <x:v/>
      </x:c>
    </x:row>
    <x:row r="9771">
      <x:c r="B9771" s="5" t="str">
        <x:v>15844617916117539284</x:v>
      </x:c>
      <x:c r="C9771" s="44" t="str">
        <x:v>71791470</x:v>
      </x:c>
      <x:c r="F9771" s="45" t="str">
        <x:v>214-ELE04</x:v>
      </x:c>
      <x:c r="H9771" s="9" t="str">
        <x:v>CEAS.Submeter_WA_208</x:v>
      </x:c>
      <x:c r="I9771" s="49" t="str">
        <x:v>Use</x:v>
      </x:c>
      <x:c r="J9771" s="31" t="str">
        <x:v>15 Minutes</x:v>
      </x:c>
      <x:c r="K9771" s="32" t="str">
        <x:v>04-15-2024 00:30:00</x:v>
      </x:c>
      <x:c r="M9771" s="53" t="str">
        <x:v>7543897.9600000000000000</x:v>
      </x:c>
      <x:c r="N9771" s="33" t="str">
        <x:v/>
      </x:c>
    </x:row>
    <x:row r="9772">
      <x:c r="B9772" s="5" t="str">
        <x:v>243140037099865916</x:v>
      </x:c>
      <x:c r="C9772" s="44" t="str">
        <x:v>71791471</x:v>
      </x:c>
      <x:c r="F9772" s="45" t="str">
        <x:v>214-ELE04</x:v>
      </x:c>
      <x:c r="H9772" s="9" t="str">
        <x:v>CEAS.Submeter_WA_208</x:v>
      </x:c>
      <x:c r="I9772" s="49" t="str">
        <x:v>Use</x:v>
      </x:c>
      <x:c r="J9772" s="31" t="str">
        <x:v>15 Minutes</x:v>
      </x:c>
      <x:c r="K9772" s="32" t="str">
        <x:v>04-15-2024 00:45:00</x:v>
      </x:c>
      <x:c r="M9772" s="53" t="str">
        <x:v>7543907.6200000000000000</x:v>
      </x:c>
      <x:c r="N9772" s="33" t="str">
        <x:v/>
      </x:c>
    </x:row>
    <x:row r="9773">
      <x:c r="B9773" s="5" t="str">
        <x:v>10181707239981645259</x:v>
      </x:c>
      <x:c r="C9773" s="44" t="str">
        <x:v>71791472</x:v>
      </x:c>
      <x:c r="F9773" s="45" t="str">
        <x:v>214-ELE04</x:v>
      </x:c>
      <x:c r="H9773" s="9" t="str">
        <x:v>CEAS.Submeter_WA_208</x:v>
      </x:c>
      <x:c r="I9773" s="49" t="str">
        <x:v>Use</x:v>
      </x:c>
      <x:c r="J9773" s="31" t="str">
        <x:v>15 Minutes</x:v>
      </x:c>
      <x:c r="K9773" s="32" t="str">
        <x:v>04-15-2024 01:00:00</x:v>
      </x:c>
      <x:c r="M9773" s="53" t="str">
        <x:v>7543917.2100000000000000</x:v>
      </x:c>
      <x:c r="N9773" s="33" t="str">
        <x:v/>
      </x:c>
    </x:row>
    <x:row r="9774">
      <x:c r="B9774" s="5" t="str">
        <x:v>4125173604277144406</x:v>
      </x:c>
      <x:c r="C9774" s="44" t="str">
        <x:v>71791473</x:v>
      </x:c>
      <x:c r="F9774" s="45" t="str">
        <x:v>214-ELE04</x:v>
      </x:c>
      <x:c r="H9774" s="9" t="str">
        <x:v>CEAS.Submeter_WA_208</x:v>
      </x:c>
      <x:c r="I9774" s="49" t="str">
        <x:v>Use</x:v>
      </x:c>
      <x:c r="J9774" s="31" t="str">
        <x:v>15 Minutes</x:v>
      </x:c>
      <x:c r="K9774" s="32" t="str">
        <x:v>04-15-2024 01:15:00</x:v>
      </x:c>
      <x:c r="M9774" s="53" t="str">
        <x:v>7543926.7600000000000000</x:v>
      </x:c>
      <x:c r="N9774" s="33" t="str">
        <x:v/>
      </x:c>
    </x:row>
    <x:row r="9775">
      <x:c r="B9775" s="5" t="str">
        <x:v>13350989754730369482</x:v>
      </x:c>
      <x:c r="C9775" s="44" t="str">
        <x:v>71791474</x:v>
      </x:c>
      <x:c r="F9775" s="45" t="str">
        <x:v>214-ELE04</x:v>
      </x:c>
      <x:c r="H9775" s="9" t="str">
        <x:v>CEAS.Submeter_WA_208</x:v>
      </x:c>
      <x:c r="I9775" s="49" t="str">
        <x:v>Use</x:v>
      </x:c>
      <x:c r="J9775" s="31" t="str">
        <x:v>15 Minutes</x:v>
      </x:c>
      <x:c r="K9775" s="32" t="str">
        <x:v>04-15-2024 01:30:00</x:v>
      </x:c>
      <x:c r="M9775" s="53" t="str">
        <x:v>7543936.3500000000000000</x:v>
      </x:c>
      <x:c r="N9775" s="33" t="str">
        <x:v/>
      </x:c>
    </x:row>
    <x:row r="9776">
      <x:c r="B9776" s="5" t="str">
        <x:v>11371889173140518297</x:v>
      </x:c>
      <x:c r="C9776" s="44" t="str">
        <x:v>71791475</x:v>
      </x:c>
      <x:c r="F9776" s="45" t="str">
        <x:v>214-ELE04</x:v>
      </x:c>
      <x:c r="H9776" s="9" t="str">
        <x:v>CEAS.Submeter_WA_208</x:v>
      </x:c>
      <x:c r="I9776" s="49" t="str">
        <x:v>Use</x:v>
      </x:c>
      <x:c r="J9776" s="31" t="str">
        <x:v>15 Minutes</x:v>
      </x:c>
      <x:c r="K9776" s="32" t="str">
        <x:v>04-15-2024 01:45:00</x:v>
      </x:c>
      <x:c r="M9776" s="53" t="str">
        <x:v>7543945.8600000000000000</x:v>
      </x:c>
      <x:c r="N9776" s="33" t="str">
        <x:v/>
      </x:c>
    </x:row>
    <x:row r="9777">
      <x:c r="B9777" s="5" t="str">
        <x:v>2138632313057995638</x:v>
      </x:c>
      <x:c r="C9777" s="44" t="str">
        <x:v>71791476</x:v>
      </x:c>
      <x:c r="F9777" s="45" t="str">
        <x:v>214-ELE04</x:v>
      </x:c>
      <x:c r="H9777" s="9" t="str">
        <x:v>CEAS.Submeter_WA_208</x:v>
      </x:c>
      <x:c r="I9777" s="49" t="str">
        <x:v>Use</x:v>
      </x:c>
      <x:c r="J9777" s="31" t="str">
        <x:v>15 Minutes</x:v>
      </x:c>
      <x:c r="K9777" s="32" t="str">
        <x:v>04-15-2024 02:00:00</x:v>
      </x:c>
      <x:c r="M9777" s="53" t="str">
        <x:v>7543955.3600000000000000</x:v>
      </x:c>
      <x:c r="N9777" s="33" t="str">
        <x:v/>
      </x:c>
    </x:row>
    <x:row r="9778">
      <x:c r="B9778" s="5" t="str">
        <x:v>4962044774837544507</x:v>
      </x:c>
      <x:c r="C9778" s="44" t="str">
        <x:v>71791477</x:v>
      </x:c>
      <x:c r="F9778" s="45" t="str">
        <x:v>214-ELE04</x:v>
      </x:c>
      <x:c r="H9778" s="9" t="str">
        <x:v>CEAS.Submeter_WA_208</x:v>
      </x:c>
      <x:c r="I9778" s="49" t="str">
        <x:v>Use</x:v>
      </x:c>
      <x:c r="J9778" s="31" t="str">
        <x:v>15 Minutes</x:v>
      </x:c>
      <x:c r="K9778" s="32" t="str">
        <x:v>04-15-2024 02:15:00</x:v>
      </x:c>
      <x:c r="M9778" s="53" t="str">
        <x:v>7543964.9200000000000000</x:v>
      </x:c>
      <x:c r="N9778" s="33" t="str">
        <x:v/>
      </x:c>
    </x:row>
    <x:row r="9779">
      <x:c r="B9779" s="5" t="str">
        <x:v>12443422672507356780</x:v>
      </x:c>
      <x:c r="C9779" s="44" t="str">
        <x:v>71791478</x:v>
      </x:c>
      <x:c r="F9779" s="45" t="str">
        <x:v>214-ELE04</x:v>
      </x:c>
      <x:c r="H9779" s="9" t="str">
        <x:v>CEAS.Submeter_WA_208</x:v>
      </x:c>
      <x:c r="I9779" s="49" t="str">
        <x:v>Use</x:v>
      </x:c>
      <x:c r="J9779" s="31" t="str">
        <x:v>15 Minutes</x:v>
      </x:c>
      <x:c r="K9779" s="32" t="str">
        <x:v>04-15-2024 02:30:00</x:v>
      </x:c>
      <x:c r="M9779" s="53" t="str">
        <x:v>7543974.4300000000000000</x:v>
      </x:c>
      <x:c r="N9779" s="33" t="str">
        <x:v/>
      </x:c>
    </x:row>
    <x:row r="9780">
      <x:c r="B9780" s="5" t="str">
        <x:v>7700525574605430375</x:v>
      </x:c>
      <x:c r="C9780" s="44" t="str">
        <x:v>71791479</x:v>
      </x:c>
      <x:c r="F9780" s="45" t="str">
        <x:v>214-ELE04</x:v>
      </x:c>
      <x:c r="H9780" s="9" t="str">
        <x:v>CEAS.Submeter_WA_208</x:v>
      </x:c>
      <x:c r="I9780" s="49" t="str">
        <x:v>Use</x:v>
      </x:c>
      <x:c r="J9780" s="31" t="str">
        <x:v>15 Minutes</x:v>
      </x:c>
      <x:c r="K9780" s="32" t="str">
        <x:v>04-15-2024 02:45:00</x:v>
      </x:c>
      <x:c r="M9780" s="53" t="str">
        <x:v>7543983.8700000000000000</x:v>
      </x:c>
      <x:c r="N9780" s="33" t="str">
        <x:v/>
      </x:c>
    </x:row>
    <x:row r="9781">
      <x:c r="B9781" s="5" t="str">
        <x:v>11273012606814943691</x:v>
      </x:c>
      <x:c r="C9781" s="44" t="str">
        <x:v>71791480</x:v>
      </x:c>
      <x:c r="F9781" s="45" t="str">
        <x:v>214-ELE04</x:v>
      </x:c>
      <x:c r="H9781" s="9" t="str">
        <x:v>CEAS.Submeter_WA_208</x:v>
      </x:c>
      <x:c r="I9781" s="49" t="str">
        <x:v>Use</x:v>
      </x:c>
      <x:c r="J9781" s="31" t="str">
        <x:v>15 Minutes</x:v>
      </x:c>
      <x:c r="K9781" s="32" t="str">
        <x:v>04-15-2024 03:00:00</x:v>
      </x:c>
      <x:c r="M9781" s="53" t="str">
        <x:v>7543993.3500000000000000</x:v>
      </x:c>
      <x:c r="N9781" s="33" t="str">
        <x:v/>
      </x:c>
    </x:row>
    <x:row r="9782">
      <x:c r="B9782" s="5" t="str">
        <x:v>7177074241053179820</x:v>
      </x:c>
      <x:c r="C9782" s="44" t="str">
        <x:v>71791481</x:v>
      </x:c>
      <x:c r="F9782" s="45" t="str">
        <x:v>214-ELE04</x:v>
      </x:c>
      <x:c r="H9782" s="9" t="str">
        <x:v>CEAS.Submeter_WA_208</x:v>
      </x:c>
      <x:c r="I9782" s="49" t="str">
        <x:v>Use</x:v>
      </x:c>
      <x:c r="J9782" s="31" t="str">
        <x:v>15 Minutes</x:v>
      </x:c>
      <x:c r="K9782" s="32" t="str">
        <x:v>04-15-2024 03:15:00</x:v>
      </x:c>
      <x:c r="M9782" s="53" t="str">
        <x:v>7544004.4200000000000000</x:v>
      </x:c>
      <x:c r="N9782" s="33" t="str">
        <x:v/>
      </x:c>
    </x:row>
    <x:row r="9783">
      <x:c r="B9783" s="5" t="str">
        <x:v>685590066609255843</x:v>
      </x:c>
      <x:c r="C9783" s="44" t="str">
        <x:v>71791482</x:v>
      </x:c>
      <x:c r="F9783" s="45" t="str">
        <x:v>214-ELE04</x:v>
      </x:c>
      <x:c r="H9783" s="9" t="str">
        <x:v>CEAS.Submeter_WA_208</x:v>
      </x:c>
      <x:c r="I9783" s="49" t="str">
        <x:v>Use</x:v>
      </x:c>
      <x:c r="J9783" s="31" t="str">
        <x:v>15 Minutes</x:v>
      </x:c>
      <x:c r="K9783" s="32" t="str">
        <x:v>04-15-2024 03:30:00</x:v>
      </x:c>
      <x:c r="M9783" s="53" t="str">
        <x:v>7544015.2100000000000000</x:v>
      </x:c>
      <x:c r="N9783" s="33" t="str">
        <x:v/>
      </x:c>
    </x:row>
    <x:row r="9784">
      <x:c r="B9784" s="5" t="str">
        <x:v>1286288418485267623</x:v>
      </x:c>
      <x:c r="C9784" s="44" t="str">
        <x:v>71791483</x:v>
      </x:c>
      <x:c r="F9784" s="45" t="str">
        <x:v>214-ELE04</x:v>
      </x:c>
      <x:c r="H9784" s="9" t="str">
        <x:v>CEAS.Submeter_WA_208</x:v>
      </x:c>
      <x:c r="I9784" s="49" t="str">
        <x:v>Use</x:v>
      </x:c>
      <x:c r="J9784" s="31" t="str">
        <x:v>15 Minutes</x:v>
      </x:c>
      <x:c r="K9784" s="32" t="str">
        <x:v>04-15-2024 03:45:00</x:v>
      </x:c>
      <x:c r="M9784" s="53" t="str">
        <x:v>7544026.0800000000000000</x:v>
      </x:c>
      <x:c r="N9784" s="33" t="str">
        <x:v/>
      </x:c>
    </x:row>
    <x:row r="9785">
      <x:c r="B9785" s="5" t="str">
        <x:v>11203624228506987583</x:v>
      </x:c>
      <x:c r="C9785" s="44" t="str">
        <x:v>71791484</x:v>
      </x:c>
      <x:c r="F9785" s="45" t="str">
        <x:v>214-ELE04</x:v>
      </x:c>
      <x:c r="H9785" s="9" t="str">
        <x:v>CEAS.Submeter_WA_208</x:v>
      </x:c>
      <x:c r="I9785" s="49" t="str">
        <x:v>Use</x:v>
      </x:c>
      <x:c r="J9785" s="31" t="str">
        <x:v>15 Minutes</x:v>
      </x:c>
      <x:c r="K9785" s="32" t="str">
        <x:v>04-15-2024 04:00:00</x:v>
      </x:c>
      <x:c r="M9785" s="53" t="str">
        <x:v>7544036.3500000000000000</x:v>
      </x:c>
      <x:c r="N9785" s="33" t="str">
        <x:v/>
      </x:c>
    </x:row>
    <x:row r="9786">
      <x:c r="B9786" s="5" t="str">
        <x:v>13719637041373011147</x:v>
      </x:c>
      <x:c r="C9786" s="44" t="str">
        <x:v>71791485</x:v>
      </x:c>
      <x:c r="F9786" s="45" t="str">
        <x:v>214-ELE04</x:v>
      </x:c>
      <x:c r="H9786" s="9" t="str">
        <x:v>CEAS.Submeter_WA_208</x:v>
      </x:c>
      <x:c r="I9786" s="49" t="str">
        <x:v>Use</x:v>
      </x:c>
      <x:c r="J9786" s="31" t="str">
        <x:v>15 Minutes</x:v>
      </x:c>
      <x:c r="K9786" s="32" t="str">
        <x:v>04-15-2024 04:15:00</x:v>
      </x:c>
      <x:c r="M9786" s="53" t="str">
        <x:v>7544046.4600000000000000</x:v>
      </x:c>
      <x:c r="N9786" s="33" t="str">
        <x:v/>
      </x:c>
    </x:row>
    <x:row r="9787">
      <x:c r="B9787" s="5" t="str">
        <x:v>7953232856183837556</x:v>
      </x:c>
      <x:c r="C9787" s="44" t="str">
        <x:v>71791486</x:v>
      </x:c>
      <x:c r="F9787" s="45" t="str">
        <x:v>214-ELE04</x:v>
      </x:c>
      <x:c r="H9787" s="9" t="str">
        <x:v>CEAS.Submeter_WA_208</x:v>
      </x:c>
      <x:c r="I9787" s="49" t="str">
        <x:v>Use</x:v>
      </x:c>
      <x:c r="J9787" s="31" t="str">
        <x:v>15 Minutes</x:v>
      </x:c>
      <x:c r="K9787" s="32" t="str">
        <x:v>04-15-2024 04:30:00</x:v>
      </x:c>
      <x:c r="M9787" s="53" t="str">
        <x:v>7544057.3400000000000000</x:v>
      </x:c>
      <x:c r="N9787" s="33" t="str">
        <x:v/>
      </x:c>
    </x:row>
    <x:row r="9788">
      <x:c r="B9788" s="5" t="str">
        <x:v>6822614329916049807</x:v>
      </x:c>
      <x:c r="C9788" s="44" t="str">
        <x:v>71791487</x:v>
      </x:c>
      <x:c r="F9788" s="45" t="str">
        <x:v>214-ELE04</x:v>
      </x:c>
      <x:c r="H9788" s="9" t="str">
        <x:v>CEAS.Submeter_WA_208</x:v>
      </x:c>
      <x:c r="I9788" s="49" t="str">
        <x:v>Use</x:v>
      </x:c>
      <x:c r="J9788" s="31" t="str">
        <x:v>15 Minutes</x:v>
      </x:c>
      <x:c r="K9788" s="32" t="str">
        <x:v>04-15-2024 04:45:00</x:v>
      </x:c>
      <x:c r="M9788" s="53" t="str">
        <x:v>7544067.6800000000000000</x:v>
      </x:c>
      <x:c r="N9788" s="33" t="str">
        <x:v/>
      </x:c>
    </x:row>
    <x:row r="9789">
      <x:c r="B9789" s="5" t="str">
        <x:v>15079263403718280599</x:v>
      </x:c>
      <x:c r="C9789" s="44" t="str">
        <x:v>71805165</x:v>
      </x:c>
      <x:c r="F9789" s="45" t="str">
        <x:v>214-ELE04</x:v>
      </x:c>
      <x:c r="H9789" s="9" t="str">
        <x:v>CEAS.Submeter_WA_208</x:v>
      </x:c>
      <x:c r="I9789" s="49" t="str">
        <x:v>Use</x:v>
      </x:c>
      <x:c r="J9789" s="31" t="str">
        <x:v>15 Minutes</x:v>
      </x:c>
      <x:c r="K9789" s="32" t="str">
        <x:v>04-15-2024 05:00:00</x:v>
      </x:c>
      <x:c r="M9789" s="53" t="str">
        <x:v>7544077.8200000000000000</x:v>
      </x:c>
      <x:c r="N9789" s="33" t="str">
        <x:v/>
      </x:c>
    </x:row>
    <x:row r="9790">
      <x:c r="B9790" s="5" t="str">
        <x:v>14694956259565302619</x:v>
      </x:c>
      <x:c r="C9790" s="44" t="str">
        <x:v>71805166</x:v>
      </x:c>
      <x:c r="F9790" s="45" t="str">
        <x:v>214-ELE04</x:v>
      </x:c>
      <x:c r="H9790" s="9" t="str">
        <x:v>CEAS.Submeter_WA_208</x:v>
      </x:c>
      <x:c r="I9790" s="49" t="str">
        <x:v>Use</x:v>
      </x:c>
      <x:c r="J9790" s="31" t="str">
        <x:v>15 Minutes</x:v>
      </x:c>
      <x:c r="K9790" s="32" t="str">
        <x:v>04-15-2024 05:15:00</x:v>
      </x:c>
      <x:c r="M9790" s="53" t="str">
        <x:v>7544087.5700000000000000</x:v>
      </x:c>
      <x:c r="N9790" s="33" t="str">
        <x:v/>
      </x:c>
    </x:row>
    <x:row r="9791">
      <x:c r="B9791" s="5" t="str">
        <x:v>4454670072780313662</x:v>
      </x:c>
      <x:c r="C9791" s="44" t="str">
        <x:v>71805167</x:v>
      </x:c>
      <x:c r="F9791" s="45" t="str">
        <x:v>214-ELE04</x:v>
      </x:c>
      <x:c r="H9791" s="9" t="str">
        <x:v>CEAS.Submeter_WA_208</x:v>
      </x:c>
      <x:c r="I9791" s="49" t="str">
        <x:v>Use</x:v>
      </x:c>
      <x:c r="J9791" s="31" t="str">
        <x:v>15 Minutes</x:v>
      </x:c>
      <x:c r="K9791" s="32" t="str">
        <x:v>04-15-2024 05:30:00</x:v>
      </x:c>
      <x:c r="M9791" s="53" t="str">
        <x:v>7544097.1700000000000000</x:v>
      </x:c>
      <x:c r="N9791" s="33" t="str">
        <x:v/>
      </x:c>
    </x:row>
    <x:row r="9792">
      <x:c r="B9792" s="5" t="str">
        <x:v>13664025994184334120</x:v>
      </x:c>
      <x:c r="C9792" s="44" t="str">
        <x:v>71805168</x:v>
      </x:c>
      <x:c r="F9792" s="45" t="str">
        <x:v>214-ELE04</x:v>
      </x:c>
      <x:c r="H9792" s="9" t="str">
        <x:v>CEAS.Submeter_WA_208</x:v>
      </x:c>
      <x:c r="I9792" s="49" t="str">
        <x:v>Use</x:v>
      </x:c>
      <x:c r="J9792" s="31" t="str">
        <x:v>15 Minutes</x:v>
      </x:c>
      <x:c r="K9792" s="32" t="str">
        <x:v>04-15-2024 05:45:00</x:v>
      </x:c>
      <x:c r="M9792" s="53" t="str">
        <x:v>7544106.7900000000000000</x:v>
      </x:c>
      <x:c r="N9792" s="33" t="str">
        <x:v/>
      </x:c>
    </x:row>
    <x:row r="9793">
      <x:c r="B9793" s="5" t="str">
        <x:v>6175207386885224264</x:v>
      </x:c>
      <x:c r="C9793" s="44" t="str">
        <x:v>71805169</x:v>
      </x:c>
      <x:c r="F9793" s="45" t="str">
        <x:v>214-ELE04</x:v>
      </x:c>
      <x:c r="H9793" s="9" t="str">
        <x:v>CEAS.Submeter_WA_208</x:v>
      </x:c>
      <x:c r="I9793" s="49" t="str">
        <x:v>Use</x:v>
      </x:c>
      <x:c r="J9793" s="31" t="str">
        <x:v>15 Minutes</x:v>
      </x:c>
      <x:c r="K9793" s="32" t="str">
        <x:v>04-15-2024 06:00:00</x:v>
      </x:c>
      <x:c r="M9793" s="53" t="str">
        <x:v>7544116.3700000000000000</x:v>
      </x:c>
      <x:c r="N9793" s="33" t="str">
        <x:v/>
      </x:c>
    </x:row>
    <x:row r="9794">
      <x:c r="B9794" s="5" t="str">
        <x:v>14963134170530084220</x:v>
      </x:c>
      <x:c r="C9794" s="44" t="str">
        <x:v>71805170</x:v>
      </x:c>
      <x:c r="F9794" s="45" t="str">
        <x:v>214-ELE04</x:v>
      </x:c>
      <x:c r="H9794" s="9" t="str">
        <x:v>CEAS.Submeter_WA_208</x:v>
      </x:c>
      <x:c r="I9794" s="49" t="str">
        <x:v>Use</x:v>
      </x:c>
      <x:c r="J9794" s="31" t="str">
        <x:v>15 Minutes</x:v>
      </x:c>
      <x:c r="K9794" s="32" t="str">
        <x:v>04-15-2024 06:15:00</x:v>
      </x:c>
      <x:c r="M9794" s="53" t="str">
        <x:v>7544125.8800000000000000</x:v>
      </x:c>
      <x:c r="N9794" s="33" t="str">
        <x:v/>
      </x:c>
    </x:row>
    <x:row r="9795">
      <x:c r="B9795" s="5" t="str">
        <x:v>8800281037859744931</x:v>
      </x:c>
      <x:c r="C9795" s="44" t="str">
        <x:v>71805171</x:v>
      </x:c>
      <x:c r="F9795" s="45" t="str">
        <x:v>214-ELE04</x:v>
      </x:c>
      <x:c r="H9795" s="9" t="str">
        <x:v>CEAS.Submeter_WA_208</x:v>
      </x:c>
      <x:c r="I9795" s="49" t="str">
        <x:v>Use</x:v>
      </x:c>
      <x:c r="J9795" s="31" t="str">
        <x:v>15 Minutes</x:v>
      </x:c>
      <x:c r="K9795" s="32" t="str">
        <x:v>04-15-2024 06:30:00</x:v>
      </x:c>
      <x:c r="M9795" s="53" t="str">
        <x:v>7544135.4400000000000000</x:v>
      </x:c>
      <x:c r="N9795" s="33" t="str">
        <x:v/>
      </x:c>
    </x:row>
    <x:row r="9796">
      <x:c r="B9796" s="5" t="str">
        <x:v>8710252167980678982</x:v>
      </x:c>
      <x:c r="C9796" s="44" t="str">
        <x:v>71805172</x:v>
      </x:c>
      <x:c r="F9796" s="45" t="str">
        <x:v>214-ELE04</x:v>
      </x:c>
      <x:c r="H9796" s="9" t="str">
        <x:v>CEAS.Submeter_WA_208</x:v>
      </x:c>
      <x:c r="I9796" s="49" t="str">
        <x:v>Use</x:v>
      </x:c>
      <x:c r="J9796" s="31" t="str">
        <x:v>15 Minutes</x:v>
      </x:c>
      <x:c r="K9796" s="32" t="str">
        <x:v>04-15-2024 06:45:00</x:v>
      </x:c>
      <x:c r="M9796" s="53" t="str">
        <x:v>7544145.0900000000000000</x:v>
      </x:c>
      <x:c r="N9796" s="33" t="str">
        <x:v/>
      </x:c>
    </x:row>
    <x:row r="9797">
      <x:c r="B9797" s="5" t="str">
        <x:v>15446111121349098641</x:v>
      </x:c>
      <x:c r="C9797" s="44" t="str">
        <x:v>71805173</x:v>
      </x:c>
      <x:c r="F9797" s="45" t="str">
        <x:v>214-ELE04</x:v>
      </x:c>
      <x:c r="H9797" s="9" t="str">
        <x:v>CEAS.Submeter_WA_208</x:v>
      </x:c>
      <x:c r="I9797" s="49" t="str">
        <x:v>Use</x:v>
      </x:c>
      <x:c r="J9797" s="31" t="str">
        <x:v>15 Minutes</x:v>
      </x:c>
      <x:c r="K9797" s="32" t="str">
        <x:v>04-15-2024 07:00:00</x:v>
      </x:c>
      <x:c r="M9797" s="53" t="str">
        <x:v>7544154.6500000000000000</x:v>
      </x:c>
      <x:c r="N9797" s="33" t="str">
        <x:v/>
      </x:c>
    </x:row>
    <x:row r="9798">
      <x:c r="B9798" s="5" t="str">
        <x:v>17689077052801269557</x:v>
      </x:c>
      <x:c r="C9798" s="44" t="str">
        <x:v>71805174</x:v>
      </x:c>
      <x:c r="F9798" s="45" t="str">
        <x:v>214-ELE04</x:v>
      </x:c>
      <x:c r="H9798" s="9" t="str">
        <x:v>CEAS.Submeter_WA_208</x:v>
      </x:c>
      <x:c r="I9798" s="49" t="str">
        <x:v>Use</x:v>
      </x:c>
      <x:c r="J9798" s="31" t="str">
        <x:v>15 Minutes</x:v>
      </x:c>
      <x:c r="K9798" s="32" t="str">
        <x:v>04-15-2024 07:15:00</x:v>
      </x:c>
      <x:c r="M9798" s="53" t="str">
        <x:v>7544164.1800000000000000</x:v>
      </x:c>
      <x:c r="N9798" s="33" t="str">
        <x:v/>
      </x:c>
    </x:row>
    <x:row r="9799">
      <x:c r="B9799" s="5" t="str">
        <x:v>1188007825916933665</x:v>
      </x:c>
      <x:c r="C9799" s="44" t="str">
        <x:v>71805175</x:v>
      </x:c>
      <x:c r="F9799" s="45" t="str">
        <x:v>214-ELE04</x:v>
      </x:c>
      <x:c r="H9799" s="9" t="str">
        <x:v>CEAS.Submeter_WA_208</x:v>
      </x:c>
      <x:c r="I9799" s="49" t="str">
        <x:v>Use</x:v>
      </x:c>
      <x:c r="J9799" s="31" t="str">
        <x:v>15 Minutes</x:v>
      </x:c>
      <x:c r="K9799" s="32" t="str">
        <x:v>04-15-2024 07:30:00</x:v>
      </x:c>
      <x:c r="M9799" s="53" t="str">
        <x:v>7544173.7800000000000000</x:v>
      </x:c>
      <x:c r="N9799" s="33" t="str">
        <x:v/>
      </x:c>
    </x:row>
    <x:row r="9800">
      <x:c r="B9800" s="5" t="str">
        <x:v>5469690284426429415</x:v>
      </x:c>
      <x:c r="C9800" s="44" t="str">
        <x:v>71805176</x:v>
      </x:c>
      <x:c r="F9800" s="45" t="str">
        <x:v>214-ELE04</x:v>
      </x:c>
      <x:c r="H9800" s="9" t="str">
        <x:v>CEAS.Submeter_WA_208</x:v>
      </x:c>
      <x:c r="I9800" s="49" t="str">
        <x:v>Use</x:v>
      </x:c>
      <x:c r="J9800" s="31" t="str">
        <x:v>15 Minutes</x:v>
      </x:c>
      <x:c r="K9800" s="32" t="str">
        <x:v>04-15-2024 07:45:00</x:v>
      </x:c>
      <x:c r="M9800" s="53" t="str">
        <x:v>7544183.2900000000000000</x:v>
      </x:c>
      <x:c r="N9800" s="33" t="str">
        <x:v/>
      </x:c>
    </x:row>
    <x:row r="9801">
      <x:c r="B9801" s="5" t="str">
        <x:v>8853196172934949792</x:v>
      </x:c>
      <x:c r="C9801" s="44" t="str">
        <x:v>71805177</x:v>
      </x:c>
      <x:c r="F9801" s="45" t="str">
        <x:v>214-ELE04</x:v>
      </x:c>
      <x:c r="H9801" s="9" t="str">
        <x:v>CEAS.Submeter_WA_208</x:v>
      </x:c>
      <x:c r="I9801" s="49" t="str">
        <x:v>Use</x:v>
      </x:c>
      <x:c r="J9801" s="31" t="str">
        <x:v>15 Minutes</x:v>
      </x:c>
      <x:c r="K9801" s="32" t="str">
        <x:v>04-15-2024 08:00:00</x:v>
      </x:c>
      <x:c r="M9801" s="53" t="str">
        <x:v>7544192.9800000000000000</x:v>
      </x:c>
      <x:c r="N9801" s="33" t="str">
        <x:v/>
      </x:c>
    </x:row>
    <x:row r="9802">
      <x:c r="B9802" s="5" t="str">
        <x:v>12717820631155490457</x:v>
      </x:c>
      <x:c r="C9802" s="44" t="str">
        <x:v>71805178</x:v>
      </x:c>
      <x:c r="F9802" s="45" t="str">
        <x:v>214-ELE04</x:v>
      </x:c>
      <x:c r="H9802" s="9" t="str">
        <x:v>CEAS.Submeter_WA_208</x:v>
      </x:c>
      <x:c r="I9802" s="49" t="str">
        <x:v>Use</x:v>
      </x:c>
      <x:c r="J9802" s="31" t="str">
        <x:v>15 Minutes</x:v>
      </x:c>
      <x:c r="K9802" s="32" t="str">
        <x:v>04-15-2024 08:15:00</x:v>
      </x:c>
      <x:c r="M9802" s="53" t="str">
        <x:v>7544202.6300000000000000</x:v>
      </x:c>
      <x:c r="N9802" s="33" t="str">
        <x:v/>
      </x:c>
    </x:row>
    <x:row r="9803">
      <x:c r="B9803" s="5" t="str">
        <x:v>15375454092595843293</x:v>
      </x:c>
      <x:c r="C9803" s="44" t="str">
        <x:v>71805179</x:v>
      </x:c>
      <x:c r="F9803" s="45" t="str">
        <x:v>214-ELE04</x:v>
      </x:c>
      <x:c r="H9803" s="9" t="str">
        <x:v>CEAS.Submeter_WA_208</x:v>
      </x:c>
      <x:c r="I9803" s="49" t="str">
        <x:v>Use</x:v>
      </x:c>
      <x:c r="J9803" s="31" t="str">
        <x:v>15 Minutes</x:v>
      </x:c>
      <x:c r="K9803" s="32" t="str">
        <x:v>04-15-2024 08:30:00</x:v>
      </x:c>
      <x:c r="M9803" s="53" t="str">
        <x:v>7544212.7700000000000000</x:v>
      </x:c>
      <x:c r="N9803" s="33" t="str">
        <x:v/>
      </x:c>
    </x:row>
    <x:row r="9804">
      <x:c r="B9804" s="5" t="str">
        <x:v>15883976688538549255</x:v>
      </x:c>
      <x:c r="C9804" s="44" t="str">
        <x:v>71805180</x:v>
      </x:c>
      <x:c r="F9804" s="45" t="str">
        <x:v>214-ELE04</x:v>
      </x:c>
      <x:c r="H9804" s="9" t="str">
        <x:v>CEAS.Submeter_WA_208</x:v>
      </x:c>
      <x:c r="I9804" s="49" t="str">
        <x:v>Use</x:v>
      </x:c>
      <x:c r="J9804" s="31" t="str">
        <x:v>15 Minutes</x:v>
      </x:c>
      <x:c r="K9804" s="32" t="str">
        <x:v>04-15-2024 08:45:00</x:v>
      </x:c>
      <x:c r="M9804" s="53" t="str">
        <x:v>7544223.0800000000000000</x:v>
      </x:c>
      <x:c r="N9804" s="33" t="str">
        <x:v/>
      </x:c>
    </x:row>
    <x:row r="9805">
      <x:c r="B9805" s="5" t="str">
        <x:v>5021573623519480734</x:v>
      </x:c>
      <x:c r="C9805" s="44" t="str">
        <x:v>71805181</x:v>
      </x:c>
      <x:c r="F9805" s="45" t="str">
        <x:v>214-ELE04</x:v>
      </x:c>
      <x:c r="H9805" s="9" t="str">
        <x:v>CEAS.Submeter_WA_208</x:v>
      </x:c>
      <x:c r="I9805" s="49" t="str">
        <x:v>Use</x:v>
      </x:c>
      <x:c r="J9805" s="31" t="str">
        <x:v>15 Minutes</x:v>
      </x:c>
      <x:c r="K9805" s="32" t="str">
        <x:v>04-15-2024 09:00:00</x:v>
      </x:c>
      <x:c r="M9805" s="53" t="str">
        <x:v>7544233.4700000000000000</x:v>
      </x:c>
      <x:c r="N9805" s="33" t="str">
        <x:v/>
      </x:c>
    </x:row>
    <x:row r="9806">
      <x:c r="B9806" s="5" t="str">
        <x:v>10437906393404505842</x:v>
      </x:c>
      <x:c r="C9806" s="44" t="str">
        <x:v>71805182</x:v>
      </x:c>
      <x:c r="F9806" s="45" t="str">
        <x:v>214-ELE04</x:v>
      </x:c>
      <x:c r="H9806" s="9" t="str">
        <x:v>CEAS.Submeter_WA_208</x:v>
      </x:c>
      <x:c r="I9806" s="49" t="str">
        <x:v>Use</x:v>
      </x:c>
      <x:c r="J9806" s="31" t="str">
        <x:v>15 Minutes</x:v>
      </x:c>
      <x:c r="K9806" s="32" t="str">
        <x:v>04-15-2024 09:15:00</x:v>
      </x:c>
      <x:c r="M9806" s="53" t="str">
        <x:v>7544243.9400000000000000</x:v>
      </x:c>
      <x:c r="N9806" s="33" t="str">
        <x:v/>
      </x:c>
    </x:row>
    <x:row r="9807">
      <x:c r="B9807" s="5" t="str">
        <x:v>7887331832368305209</x:v>
      </x:c>
      <x:c r="C9807" s="44" t="str">
        <x:v>71805183</x:v>
      </x:c>
      <x:c r="F9807" s="45" t="str">
        <x:v>214-ELE04</x:v>
      </x:c>
      <x:c r="H9807" s="9" t="str">
        <x:v>CEAS.Submeter_WA_208</x:v>
      </x:c>
      <x:c r="I9807" s="49" t="str">
        <x:v>Use</x:v>
      </x:c>
      <x:c r="J9807" s="31" t="str">
        <x:v>15 Minutes</x:v>
      </x:c>
      <x:c r="K9807" s="32" t="str">
        <x:v>04-15-2024 09:30:00</x:v>
      </x:c>
      <x:c r="M9807" s="53" t="str">
        <x:v>7544254.4000000000000000</x:v>
      </x:c>
      <x:c r="N9807" s="33" t="str">
        <x:v/>
      </x:c>
    </x:row>
    <x:row r="9808">
      <x:c r="B9808" s="5" t="str">
        <x:v>7481793295355267846</x:v>
      </x:c>
      <x:c r="C9808" s="44" t="str">
        <x:v>71805184</x:v>
      </x:c>
      <x:c r="F9808" s="45" t="str">
        <x:v>214-ELE04</x:v>
      </x:c>
      <x:c r="H9808" s="9" t="str">
        <x:v>CEAS.Submeter_WA_208</x:v>
      </x:c>
      <x:c r="I9808" s="49" t="str">
        <x:v>Use</x:v>
      </x:c>
      <x:c r="J9808" s="31" t="str">
        <x:v>15 Minutes</x:v>
      </x:c>
      <x:c r="K9808" s="32" t="str">
        <x:v>04-15-2024 09:45:00</x:v>
      </x:c>
      <x:c r="M9808" s="53" t="str">
        <x:v>7544264.8300000000000000</x:v>
      </x:c>
      <x:c r="N9808" s="33" t="str">
        <x:v/>
      </x:c>
    </x:row>
    <x:row r="9809">
      <x:c r="B9809" s="5" t="str">
        <x:v>10056789963854086918</x:v>
      </x:c>
      <x:c r="C9809" s="44" t="str">
        <x:v>71805185</x:v>
      </x:c>
      <x:c r="F9809" s="45" t="str">
        <x:v>214-ELE04</x:v>
      </x:c>
      <x:c r="H9809" s="9" t="str">
        <x:v>CEAS.Submeter_WA_208</x:v>
      </x:c>
      <x:c r="I9809" s="49" t="str">
        <x:v>Use</x:v>
      </x:c>
      <x:c r="J9809" s="31" t="str">
        <x:v>15 Minutes</x:v>
      </x:c>
      <x:c r="K9809" s="32" t="str">
        <x:v>04-15-2024 10:00:00</x:v>
      </x:c>
      <x:c r="M9809" s="53" t="str">
        <x:v>7544275.4700000000000000</x:v>
      </x:c>
      <x:c r="N9809" s="33" t="str">
        <x:v/>
      </x:c>
    </x:row>
    <x:row r="9810">
      <x:c r="B9810" s="5" t="str">
        <x:v>17362194445449897262</x:v>
      </x:c>
      <x:c r="C9810" s="44" t="str">
        <x:v>71805186</x:v>
      </x:c>
      <x:c r="F9810" s="45" t="str">
        <x:v>214-ELE04</x:v>
      </x:c>
      <x:c r="H9810" s="9" t="str">
        <x:v>CEAS.Submeter_WA_208</x:v>
      </x:c>
      <x:c r="I9810" s="49" t="str">
        <x:v>Use</x:v>
      </x:c>
      <x:c r="J9810" s="31" t="str">
        <x:v>15 Minutes</x:v>
      </x:c>
      <x:c r="K9810" s="32" t="str">
        <x:v>04-15-2024 10:15:00</x:v>
      </x:c>
      <x:c r="M9810" s="53" t="str">
        <x:v>7544286.0800000000000000</x:v>
      </x:c>
      <x:c r="N9810" s="33" t="str">
        <x:v/>
      </x:c>
    </x:row>
    <x:row r="9811">
      <x:c r="B9811" s="5" t="str">
        <x:v>6942922032237863215</x:v>
      </x:c>
      <x:c r="C9811" s="44" t="str">
        <x:v>71805187</x:v>
      </x:c>
      <x:c r="F9811" s="45" t="str">
        <x:v>214-ELE04</x:v>
      </x:c>
      <x:c r="H9811" s="9" t="str">
        <x:v>CEAS.Submeter_WA_208</x:v>
      </x:c>
      <x:c r="I9811" s="49" t="str">
        <x:v>Use</x:v>
      </x:c>
      <x:c r="J9811" s="31" t="str">
        <x:v>15 Minutes</x:v>
      </x:c>
      <x:c r="K9811" s="32" t="str">
        <x:v>04-15-2024 10:30:00</x:v>
      </x:c>
      <x:c r="M9811" s="53" t="str">
        <x:v>7544296.7500000000000000</x:v>
      </x:c>
      <x:c r="N9811" s="33" t="str">
        <x:v/>
      </x:c>
    </x:row>
    <x:row r="9812">
      <x:c r="B9812" s="5" t="str">
        <x:v>8734477195901406389</x:v>
      </x:c>
      <x:c r="C9812" s="44" t="str">
        <x:v>71805188</x:v>
      </x:c>
      <x:c r="F9812" s="45" t="str">
        <x:v>214-ELE04</x:v>
      </x:c>
      <x:c r="H9812" s="9" t="str">
        <x:v>CEAS.Submeter_WA_208</x:v>
      </x:c>
      <x:c r="I9812" s="49" t="str">
        <x:v>Use</x:v>
      </x:c>
      <x:c r="J9812" s="31" t="str">
        <x:v>15 Minutes</x:v>
      </x:c>
      <x:c r="K9812" s="32" t="str">
        <x:v>04-15-2024 10:45:00</x:v>
      </x:c>
      <x:c r="M9812" s="53" t="str">
        <x:v>7544307.5500000000000000</x:v>
      </x:c>
      <x:c r="N9812" s="33" t="str">
        <x:v/>
      </x:c>
    </x:row>
    <x:row r="9813">
      <x:c r="B9813" s="5" t="str">
        <x:v>2524942358905198324</x:v>
      </x:c>
      <x:c r="C9813" s="44" t="str">
        <x:v>71805189</x:v>
      </x:c>
      <x:c r="F9813" s="45" t="str">
        <x:v>214-ELE04</x:v>
      </x:c>
      <x:c r="H9813" s="9" t="str">
        <x:v>CEAS.Submeter_WA_208</x:v>
      </x:c>
      <x:c r="I9813" s="49" t="str">
        <x:v>Use</x:v>
      </x:c>
      <x:c r="J9813" s="31" t="str">
        <x:v>15 Minutes</x:v>
      </x:c>
      <x:c r="K9813" s="32" t="str">
        <x:v>04-15-2024 11:00:00</x:v>
      </x:c>
      <x:c r="M9813" s="53" t="str">
        <x:v>7544318.1500000000000000</x:v>
      </x:c>
      <x:c r="N9813" s="33" t="str">
        <x:v/>
      </x:c>
    </x:row>
    <x:row r="9814">
      <x:c r="B9814" s="5" t="str">
        <x:v>1711718398824883729</x:v>
      </x:c>
      <x:c r="C9814" s="44" t="str">
        <x:v>71805190</x:v>
      </x:c>
      <x:c r="F9814" s="45" t="str">
        <x:v>214-ELE04</x:v>
      </x:c>
      <x:c r="H9814" s="9" t="str">
        <x:v>CEAS.Submeter_WA_208</x:v>
      </x:c>
      <x:c r="I9814" s="49" t="str">
        <x:v>Use</x:v>
      </x:c>
      <x:c r="J9814" s="31" t="str">
        <x:v>15 Minutes</x:v>
      </x:c>
      <x:c r="K9814" s="32" t="str">
        <x:v>04-15-2024 11:15:00</x:v>
      </x:c>
      <x:c r="M9814" s="53" t="str">
        <x:v>7544328.8000000000000000</x:v>
      </x:c>
      <x:c r="N9814" s="33" t="str">
        <x:v/>
      </x:c>
    </x:row>
    <x:row r="9815">
      <x:c r="B9815" s="5" t="str">
        <x:v>4787032200606461646</x:v>
      </x:c>
      <x:c r="C9815" s="44" t="str">
        <x:v>71805191</x:v>
      </x:c>
      <x:c r="F9815" s="45" t="str">
        <x:v>214-ELE04</x:v>
      </x:c>
      <x:c r="H9815" s="9" t="str">
        <x:v>CEAS.Submeter_WA_208</x:v>
      </x:c>
      <x:c r="I9815" s="49" t="str">
        <x:v>Use</x:v>
      </x:c>
      <x:c r="J9815" s="31" t="str">
        <x:v>15 Minutes</x:v>
      </x:c>
      <x:c r="K9815" s="32" t="str">
        <x:v>04-15-2024 11:30:00</x:v>
      </x:c>
      <x:c r="M9815" s="53" t="str">
        <x:v>7544339.5800000000000000</x:v>
      </x:c>
      <x:c r="N9815" s="33" t="str">
        <x:v/>
      </x:c>
    </x:row>
    <x:row r="9816">
      <x:c r="B9816" s="5" t="str">
        <x:v>2688777921326575748</x:v>
      </x:c>
      <x:c r="C9816" s="44" t="str">
        <x:v>71805192</x:v>
      </x:c>
      <x:c r="F9816" s="45" t="str">
        <x:v>214-ELE04</x:v>
      </x:c>
      <x:c r="H9816" s="9" t="str">
        <x:v>CEAS.Submeter_WA_208</x:v>
      </x:c>
      <x:c r="I9816" s="49" t="str">
        <x:v>Use</x:v>
      </x:c>
      <x:c r="J9816" s="31" t="str">
        <x:v>15 Minutes</x:v>
      </x:c>
      <x:c r="K9816" s="32" t="str">
        <x:v>04-15-2024 11:45:00</x:v>
      </x:c>
      <x:c r="M9816" s="53" t="str">
        <x:v>7544350.6500000000000000</x:v>
      </x:c>
      <x:c r="N9816" s="33" t="str">
        <x:v/>
      </x:c>
    </x:row>
    <x:row r="9817">
      <x:c r="B9817" s="5" t="str">
        <x:v>16793827476890645152</x:v>
      </x:c>
      <x:c r="C9817" s="44" t="str">
        <x:v>71805193</x:v>
      </x:c>
      <x:c r="F9817" s="45" t="str">
        <x:v>214-ELE04</x:v>
      </x:c>
      <x:c r="H9817" s="9" t="str">
        <x:v>CEAS.Submeter_WA_208</x:v>
      </x:c>
      <x:c r="I9817" s="49" t="str">
        <x:v>Use</x:v>
      </x:c>
      <x:c r="J9817" s="31" t="str">
        <x:v>15 Minutes</x:v>
      </x:c>
      <x:c r="K9817" s="32" t="str">
        <x:v>04-15-2024 12:00:00</x:v>
      </x:c>
      <x:c r="M9817" s="53" t="str">
        <x:v>7544362.0700000000000000</x:v>
      </x:c>
      <x:c r="N9817" s="33" t="str">
        <x:v/>
      </x:c>
    </x:row>
    <x:row r="9818">
      <x:c r="B9818" s="5" t="str">
        <x:v>13909524666213456883</x:v>
      </x:c>
      <x:c r="C9818" s="44" t="str">
        <x:v>71805194</x:v>
      </x:c>
      <x:c r="F9818" s="45" t="str">
        <x:v>214-ELE04</x:v>
      </x:c>
      <x:c r="H9818" s="9" t="str">
        <x:v>CEAS.Submeter_WA_208</x:v>
      </x:c>
      <x:c r="I9818" s="49" t="str">
        <x:v>Use</x:v>
      </x:c>
      <x:c r="J9818" s="31" t="str">
        <x:v>15 Minutes</x:v>
      </x:c>
      <x:c r="K9818" s="32" t="str">
        <x:v>04-15-2024 12:15:00</x:v>
      </x:c>
      <x:c r="M9818" s="53" t="str">
        <x:v>7544374.0200000000000000</x:v>
      </x:c>
      <x:c r="N9818" s="33" t="str">
        <x:v/>
      </x:c>
    </x:row>
    <x:row r="9819">
      <x:c r="B9819" s="5" t="str">
        <x:v>15944248811606313000</x:v>
      </x:c>
      <x:c r="C9819" s="44" t="str">
        <x:v>71805195</x:v>
      </x:c>
      <x:c r="F9819" s="45" t="str">
        <x:v>214-ELE04</x:v>
      </x:c>
      <x:c r="H9819" s="9" t="str">
        <x:v>CEAS.Submeter_WA_208</x:v>
      </x:c>
      <x:c r="I9819" s="49" t="str">
        <x:v>Use</x:v>
      </x:c>
      <x:c r="J9819" s="31" t="str">
        <x:v>15 Minutes</x:v>
      </x:c>
      <x:c r="K9819" s="32" t="str">
        <x:v>04-15-2024 12:30:00</x:v>
      </x:c>
      <x:c r="M9819" s="53" t="str">
        <x:v>7544385.4900000000000000</x:v>
      </x:c>
      <x:c r="N9819" s="33" t="str">
        <x:v/>
      </x:c>
    </x:row>
    <x:row r="9820">
      <x:c r="B9820" s="5" t="str">
        <x:v>10159626043910123187</x:v>
      </x:c>
      <x:c r="C9820" s="44" t="str">
        <x:v>71805196</x:v>
      </x:c>
      <x:c r="F9820" s="45" t="str">
        <x:v>214-ELE04</x:v>
      </x:c>
      <x:c r="H9820" s="9" t="str">
        <x:v>CEAS.Submeter_WA_208</x:v>
      </x:c>
      <x:c r="I9820" s="49" t="str">
        <x:v>Use</x:v>
      </x:c>
      <x:c r="J9820" s="31" t="str">
        <x:v>15 Minutes</x:v>
      </x:c>
      <x:c r="K9820" s="32" t="str">
        <x:v>04-15-2024 12:45:00</x:v>
      </x:c>
      <x:c r="M9820" s="53" t="str">
        <x:v>7544397.0800000000000000</x:v>
      </x:c>
      <x:c r="N9820" s="33" t="str">
        <x:v/>
      </x:c>
    </x:row>
    <x:row r="9821">
      <x:c r="B9821" s="5" t="str">
        <x:v>14097958053519064965</x:v>
      </x:c>
      <x:c r="C9821" s="44" t="str">
        <x:v>71805197</x:v>
      </x:c>
      <x:c r="F9821" s="45" t="str">
        <x:v>214-ELE04</x:v>
      </x:c>
      <x:c r="H9821" s="9" t="str">
        <x:v>CEAS.Submeter_WA_208</x:v>
      </x:c>
      <x:c r="I9821" s="49" t="str">
        <x:v>Use</x:v>
      </x:c>
      <x:c r="J9821" s="31" t="str">
        <x:v>15 Minutes</x:v>
      </x:c>
      <x:c r="K9821" s="32" t="str">
        <x:v>04-15-2024 13:00:00</x:v>
      </x:c>
      <x:c r="M9821" s="53" t="str">
        <x:v>7544408.4800000000000000</x:v>
      </x:c>
      <x:c r="N9821" s="33" t="str">
        <x:v/>
      </x:c>
    </x:row>
    <x:row r="9822">
      <x:c r="B9822" s="5" t="str">
        <x:v>2641108794271352279</x:v>
      </x:c>
      <x:c r="C9822" s="44" t="str">
        <x:v>71805198</x:v>
      </x:c>
      <x:c r="F9822" s="45" t="str">
        <x:v>214-ELE04</x:v>
      </x:c>
      <x:c r="H9822" s="9" t="str">
        <x:v>CEAS.Submeter_WA_208</x:v>
      </x:c>
      <x:c r="I9822" s="49" t="str">
        <x:v>Use</x:v>
      </x:c>
      <x:c r="J9822" s="31" t="str">
        <x:v>15 Minutes</x:v>
      </x:c>
      <x:c r="K9822" s="32" t="str">
        <x:v>04-15-2024 13:15:00</x:v>
      </x:c>
      <x:c r="M9822" s="53" t="str">
        <x:v>7544419.8700000000000000</x:v>
      </x:c>
      <x:c r="N9822" s="33" t="str">
        <x:v/>
      </x:c>
    </x:row>
    <x:row r="9823">
      <x:c r="B9823" s="5" t="str">
        <x:v>7081781644372068912</x:v>
      </x:c>
      <x:c r="C9823" s="44" t="str">
        <x:v>71805199</x:v>
      </x:c>
      <x:c r="F9823" s="45" t="str">
        <x:v>214-ELE04</x:v>
      </x:c>
      <x:c r="H9823" s="9" t="str">
        <x:v>CEAS.Submeter_WA_208</x:v>
      </x:c>
      <x:c r="I9823" s="49" t="str">
        <x:v>Use</x:v>
      </x:c>
      <x:c r="J9823" s="31" t="str">
        <x:v>15 Minutes</x:v>
      </x:c>
      <x:c r="K9823" s="32" t="str">
        <x:v>04-15-2024 13:30:00</x:v>
      </x:c>
      <x:c r="M9823" s="53" t="str">
        <x:v>7544431.2600000000000000</x:v>
      </x:c>
      <x:c r="N9823" s="33" t="str">
        <x:v/>
      </x:c>
    </x:row>
    <x:row r="9824">
      <x:c r="B9824" s="5" t="str">
        <x:v>14903607258148035952</x:v>
      </x:c>
      <x:c r="C9824" s="44" t="str">
        <x:v>71805200</x:v>
      </x:c>
      <x:c r="F9824" s="45" t="str">
        <x:v>214-ELE04</x:v>
      </x:c>
      <x:c r="H9824" s="9" t="str">
        <x:v>CEAS.Submeter_WA_208</x:v>
      </x:c>
      <x:c r="I9824" s="49" t="str">
        <x:v>Use</x:v>
      </x:c>
      <x:c r="J9824" s="31" t="str">
        <x:v>15 Minutes</x:v>
      </x:c>
      <x:c r="K9824" s="32" t="str">
        <x:v>04-15-2024 13:45:00</x:v>
      </x:c>
      <x:c r="M9824" s="53" t="str">
        <x:v>7544442.4500000000000000</x:v>
      </x:c>
      <x:c r="N9824" s="33" t="str">
        <x:v/>
      </x:c>
    </x:row>
    <x:row r="9825">
      <x:c r="B9825" s="5" t="str">
        <x:v>4889686248451030867</x:v>
      </x:c>
      <x:c r="C9825" s="44" t="str">
        <x:v>71805201</x:v>
      </x:c>
      <x:c r="F9825" s="45" t="str">
        <x:v>214-ELE04</x:v>
      </x:c>
      <x:c r="H9825" s="9" t="str">
        <x:v>CEAS.Submeter_WA_208</x:v>
      </x:c>
      <x:c r="I9825" s="49" t="str">
        <x:v>Use</x:v>
      </x:c>
      <x:c r="J9825" s="31" t="str">
        <x:v>15 Minutes</x:v>
      </x:c>
      <x:c r="K9825" s="32" t="str">
        <x:v>04-15-2024 14:00:00</x:v>
      </x:c>
      <x:c r="M9825" s="53" t="str">
        <x:v>7544453.6700000000000000</x:v>
      </x:c>
      <x:c r="N9825" s="33" t="str">
        <x:v/>
      </x:c>
    </x:row>
    <x:row r="9826">
      <x:c r="B9826" s="5" t="str">
        <x:v>11448779347932031442</x:v>
      </x:c>
      <x:c r="C9826" s="44" t="str">
        <x:v>71805202</x:v>
      </x:c>
      <x:c r="F9826" s="45" t="str">
        <x:v>214-ELE04</x:v>
      </x:c>
      <x:c r="H9826" s="9" t="str">
        <x:v>CEAS.Submeter_WA_208</x:v>
      </x:c>
      <x:c r="I9826" s="49" t="str">
        <x:v>Use</x:v>
      </x:c>
      <x:c r="J9826" s="31" t="str">
        <x:v>15 Minutes</x:v>
      </x:c>
      <x:c r="K9826" s="32" t="str">
        <x:v>04-15-2024 14:15:00</x:v>
      </x:c>
      <x:c r="M9826" s="53" t="str">
        <x:v>7544464.8700000000000000</x:v>
      </x:c>
      <x:c r="N9826" s="33" t="str">
        <x:v/>
      </x:c>
    </x:row>
    <x:row r="9827">
      <x:c r="B9827" s="5" t="str">
        <x:v>14843478159861206330</x:v>
      </x:c>
      <x:c r="C9827" s="44" t="str">
        <x:v>71805203</x:v>
      </x:c>
      <x:c r="F9827" s="45" t="str">
        <x:v>214-ELE04</x:v>
      </x:c>
      <x:c r="H9827" s="9" t="str">
        <x:v>CEAS.Submeter_WA_208</x:v>
      </x:c>
      <x:c r="I9827" s="49" t="str">
        <x:v>Use</x:v>
      </x:c>
      <x:c r="J9827" s="31" t="str">
        <x:v>15 Minutes</x:v>
      </x:c>
      <x:c r="K9827" s="32" t="str">
        <x:v>04-15-2024 14:30:00</x:v>
      </x:c>
      <x:c r="M9827" s="53" t="str">
        <x:v>7544476.1100000000000000</x:v>
      </x:c>
      <x:c r="N9827" s="33" t="str">
        <x:v/>
      </x:c>
    </x:row>
    <x:row r="9828">
      <x:c r="B9828" s="5" t="str">
        <x:v>16011501667424982789</x:v>
      </x:c>
      <x:c r="C9828" s="44" t="str">
        <x:v>71805204</x:v>
      </x:c>
      <x:c r="F9828" s="45" t="str">
        <x:v>214-ELE04</x:v>
      </x:c>
      <x:c r="H9828" s="9" t="str">
        <x:v>CEAS.Submeter_WA_208</x:v>
      </x:c>
      <x:c r="I9828" s="49" t="str">
        <x:v>Use</x:v>
      </x:c>
      <x:c r="J9828" s="31" t="str">
        <x:v>15 Minutes</x:v>
      </x:c>
      <x:c r="K9828" s="32" t="str">
        <x:v>04-15-2024 14:45:00</x:v>
      </x:c>
      <x:c r="M9828" s="53" t="str">
        <x:v>7544487.4600000000000000</x:v>
      </x:c>
      <x:c r="N9828" s="33" t="str">
        <x:v/>
      </x:c>
    </x:row>
    <x:row r="9829">
      <x:c r="B9829" s="5" t="str">
        <x:v>12250253679606878530</x:v>
      </x:c>
      <x:c r="C9829" s="44" t="str">
        <x:v>71805205</x:v>
      </x:c>
      <x:c r="F9829" s="45" t="str">
        <x:v>214-ELE04</x:v>
      </x:c>
      <x:c r="H9829" s="9" t="str">
        <x:v>CEAS.Submeter_WA_208</x:v>
      </x:c>
      <x:c r="I9829" s="49" t="str">
        <x:v>Use</x:v>
      </x:c>
      <x:c r="J9829" s="31" t="str">
        <x:v>15 Minutes</x:v>
      </x:c>
      <x:c r="K9829" s="32" t="str">
        <x:v>04-15-2024 15:00:00</x:v>
      </x:c>
      <x:c r="M9829" s="53" t="str">
        <x:v>7544498.9100000000000000</x:v>
      </x:c>
      <x:c r="N9829" s="33" t="str">
        <x:v/>
      </x:c>
    </x:row>
    <x:row r="9830">
      <x:c r="B9830" s="5" t="str">
        <x:v>3469147003519523447</x:v>
      </x:c>
      <x:c r="C9830" s="44" t="str">
        <x:v>71805206</x:v>
      </x:c>
      <x:c r="F9830" s="45" t="str">
        <x:v>214-ELE04</x:v>
      </x:c>
      <x:c r="H9830" s="9" t="str">
        <x:v>CEAS.Submeter_WA_208</x:v>
      </x:c>
      <x:c r="I9830" s="49" t="str">
        <x:v>Use</x:v>
      </x:c>
      <x:c r="J9830" s="31" t="str">
        <x:v>15 Minutes</x:v>
      </x:c>
      <x:c r="K9830" s="32" t="str">
        <x:v>04-15-2024 15:15:00</x:v>
      </x:c>
      <x:c r="M9830" s="53" t="str">
        <x:v>7544510.3400000000000000</x:v>
      </x:c>
      <x:c r="N9830" s="33" t="str">
        <x:v/>
      </x:c>
    </x:row>
    <x:row r="9831">
      <x:c r="B9831" s="5" t="str">
        <x:v>15390054135285478429</x:v>
      </x:c>
      <x:c r="C9831" s="44" t="str">
        <x:v>71805207</x:v>
      </x:c>
      <x:c r="F9831" s="45" t="str">
        <x:v>214-ELE04</x:v>
      </x:c>
      <x:c r="H9831" s="9" t="str">
        <x:v>CEAS.Submeter_WA_208</x:v>
      </x:c>
      <x:c r="I9831" s="49" t="str">
        <x:v>Use</x:v>
      </x:c>
      <x:c r="J9831" s="31" t="str">
        <x:v>15 Minutes</x:v>
      </x:c>
      <x:c r="K9831" s="32" t="str">
        <x:v>04-15-2024 15:30:00</x:v>
      </x:c>
      <x:c r="M9831" s="53" t="str">
        <x:v>7544522.2600000000000000</x:v>
      </x:c>
      <x:c r="N9831" s="33" t="str">
        <x:v/>
      </x:c>
    </x:row>
    <x:row r="9832">
      <x:c r="B9832" s="5" t="str">
        <x:v>4069728316744692067</x:v>
      </x:c>
      <x:c r="C9832" s="44" t="str">
        <x:v>71805208</x:v>
      </x:c>
      <x:c r="F9832" s="45" t="str">
        <x:v>214-ELE04</x:v>
      </x:c>
      <x:c r="H9832" s="9" t="str">
        <x:v>CEAS.Submeter_WA_208</x:v>
      </x:c>
      <x:c r="I9832" s="49" t="str">
        <x:v>Use</x:v>
      </x:c>
      <x:c r="J9832" s="31" t="str">
        <x:v>15 Minutes</x:v>
      </x:c>
      <x:c r="K9832" s="32" t="str">
        <x:v>04-15-2024 15:45:00</x:v>
      </x:c>
      <x:c r="M9832" s="53" t="str">
        <x:v>7544533.9400000000000000</x:v>
      </x:c>
      <x:c r="N9832" s="33" t="str">
        <x:v/>
      </x:c>
    </x:row>
    <x:row r="9833">
      <x:c r="B9833" s="5" t="str">
        <x:v>16703386500939201316</x:v>
      </x:c>
      <x:c r="C9833" s="44" t="str">
        <x:v>71805209</x:v>
      </x:c>
      <x:c r="F9833" s="45" t="str">
        <x:v>214-ELE04</x:v>
      </x:c>
      <x:c r="H9833" s="9" t="str">
        <x:v>CEAS.Submeter_WA_208</x:v>
      </x:c>
      <x:c r="I9833" s="49" t="str">
        <x:v>Use</x:v>
      </x:c>
      <x:c r="J9833" s="31" t="str">
        <x:v>15 Minutes</x:v>
      </x:c>
      <x:c r="K9833" s="32" t="str">
        <x:v>04-15-2024 16:00:00</x:v>
      </x:c>
      <x:c r="M9833" s="53" t="str">
        <x:v>7544545.8600000000000000</x:v>
      </x:c>
      <x:c r="N9833" s="33" t="str">
        <x:v/>
      </x:c>
    </x:row>
    <x:row r="9834">
      <x:c r="B9834" s="5" t="str">
        <x:v>5120008718258510155</x:v>
      </x:c>
      <x:c r="C9834" s="44" t="str">
        <x:v>71805210</x:v>
      </x:c>
      <x:c r="F9834" s="45" t="str">
        <x:v>214-ELE04</x:v>
      </x:c>
      <x:c r="H9834" s="9" t="str">
        <x:v>CEAS.Submeter_WA_208</x:v>
      </x:c>
      <x:c r="I9834" s="49" t="str">
        <x:v>Use</x:v>
      </x:c>
      <x:c r="J9834" s="31" t="str">
        <x:v>15 Minutes</x:v>
      </x:c>
      <x:c r="K9834" s="32" t="str">
        <x:v>04-15-2024 16:15:00</x:v>
      </x:c>
      <x:c r="M9834" s="53" t="str">
        <x:v>7544557.8200000000000000</x:v>
      </x:c>
      <x:c r="N9834" s="33" t="str">
        <x:v/>
      </x:c>
    </x:row>
    <x:row r="9835">
      <x:c r="B9835" s="5" t="str">
        <x:v>15590755871514964365</x:v>
      </x:c>
      <x:c r="C9835" s="44" t="str">
        <x:v>71805211</x:v>
      </x:c>
      <x:c r="F9835" s="45" t="str">
        <x:v>214-ELE04</x:v>
      </x:c>
      <x:c r="H9835" s="9" t="str">
        <x:v>CEAS.Submeter_WA_208</x:v>
      </x:c>
      <x:c r="I9835" s="49" t="str">
        <x:v>Use</x:v>
      </x:c>
      <x:c r="J9835" s="31" t="str">
        <x:v>15 Minutes</x:v>
      </x:c>
      <x:c r="K9835" s="32" t="str">
        <x:v>04-15-2024 16:30:00</x:v>
      </x:c>
      <x:c r="M9835" s="53" t="str">
        <x:v>7544569.5600000000000000</x:v>
      </x:c>
      <x:c r="N9835" s="33" t="str">
        <x:v/>
      </x:c>
    </x:row>
    <x:row r="9836">
      <x:c r="B9836" s="5" t="str">
        <x:v>13910181932576303548</x:v>
      </x:c>
      <x:c r="C9836" s="44" t="str">
        <x:v>71805212</x:v>
      </x:c>
      <x:c r="F9836" s="45" t="str">
        <x:v>214-ELE04</x:v>
      </x:c>
      <x:c r="H9836" s="9" t="str">
        <x:v>CEAS.Submeter_WA_208</x:v>
      </x:c>
      <x:c r="I9836" s="49" t="str">
        <x:v>Use</x:v>
      </x:c>
      <x:c r="J9836" s="31" t="str">
        <x:v>15 Minutes</x:v>
      </x:c>
      <x:c r="K9836" s="32" t="str">
        <x:v>04-15-2024 16:45:00</x:v>
      </x:c>
      <x:c r="M9836" s="53" t="str">
        <x:v>7544581.2700000000000000</x:v>
      </x:c>
      <x:c r="N9836" s="33" t="str">
        <x:v/>
      </x:c>
    </x:row>
    <x:row r="9837">
      <x:c r="B9837" s="5" t="str">
        <x:v>16373784762476377399</x:v>
      </x:c>
      <x:c r="C9837" s="44" t="str">
        <x:v>71818940</x:v>
      </x:c>
      <x:c r="F9837" s="45" t="str">
        <x:v>214-ELE04</x:v>
      </x:c>
      <x:c r="H9837" s="9" t="str">
        <x:v>CEAS.Submeter_WA_208</x:v>
      </x:c>
      <x:c r="I9837" s="49" t="str">
        <x:v>Use</x:v>
      </x:c>
      <x:c r="J9837" s="31" t="str">
        <x:v>15 Minutes</x:v>
      </x:c>
      <x:c r="K9837" s="32" t="str">
        <x:v>04-15-2024 17:00:00</x:v>
      </x:c>
      <x:c r="M9837" s="53" t="str">
        <x:v>7544592.6200000000000000</x:v>
      </x:c>
      <x:c r="N9837" s="33" t="str">
        <x:v/>
      </x:c>
    </x:row>
    <x:row r="9838">
      <x:c r="B9838" s="5" t="str">
        <x:v>18007585092572934866</x:v>
      </x:c>
      <x:c r="C9838" s="44" t="str">
        <x:v>71818941</x:v>
      </x:c>
      <x:c r="F9838" s="45" t="str">
        <x:v>214-ELE04</x:v>
      </x:c>
      <x:c r="H9838" s="9" t="str">
        <x:v>CEAS.Submeter_WA_208</x:v>
      </x:c>
      <x:c r="I9838" s="49" t="str">
        <x:v>Use</x:v>
      </x:c>
      <x:c r="J9838" s="31" t="str">
        <x:v>15 Minutes</x:v>
      </x:c>
      <x:c r="K9838" s="32" t="str">
        <x:v>04-15-2024 17:15:00</x:v>
      </x:c>
      <x:c r="M9838" s="53" t="str">
        <x:v>7544603.8100000000000000</x:v>
      </x:c>
      <x:c r="N9838" s="33" t="str">
        <x:v/>
      </x:c>
    </x:row>
    <x:row r="9839">
      <x:c r="B9839" s="5" t="str">
        <x:v>9613907831778612379</x:v>
      </x:c>
      <x:c r="C9839" s="44" t="str">
        <x:v>71818942</x:v>
      </x:c>
      <x:c r="F9839" s="45" t="str">
        <x:v>214-ELE04</x:v>
      </x:c>
      <x:c r="H9839" s="9" t="str">
        <x:v>CEAS.Submeter_WA_208</x:v>
      </x:c>
      <x:c r="I9839" s="49" t="str">
        <x:v>Use</x:v>
      </x:c>
      <x:c r="J9839" s="31" t="str">
        <x:v>15 Minutes</x:v>
      </x:c>
      <x:c r="K9839" s="32" t="str">
        <x:v>04-15-2024 17:30:00</x:v>
      </x:c>
      <x:c r="M9839" s="53" t="str">
        <x:v>7544614.9100000000000000</x:v>
      </x:c>
      <x:c r="N9839" s="33" t="str">
        <x:v/>
      </x:c>
    </x:row>
    <x:row r="9840">
      <x:c r="B9840" s="5" t="str">
        <x:v>17631270927989559835</x:v>
      </x:c>
      <x:c r="C9840" s="44" t="str">
        <x:v>71818943</x:v>
      </x:c>
      <x:c r="F9840" s="45" t="str">
        <x:v>214-ELE04</x:v>
      </x:c>
      <x:c r="H9840" s="9" t="str">
        <x:v>CEAS.Submeter_WA_208</x:v>
      </x:c>
      <x:c r="I9840" s="49" t="str">
        <x:v>Use</x:v>
      </x:c>
      <x:c r="J9840" s="31" t="str">
        <x:v>15 Minutes</x:v>
      </x:c>
      <x:c r="K9840" s="32" t="str">
        <x:v>04-15-2024 17:45:00</x:v>
      </x:c>
      <x:c r="M9840" s="53" t="str">
        <x:v>7544626.0600000000000000</x:v>
      </x:c>
      <x:c r="N9840" s="33" t="str">
        <x:v/>
      </x:c>
    </x:row>
    <x:row r="9841">
      <x:c r="B9841" s="5" t="str">
        <x:v>14458579488719279638</x:v>
      </x:c>
      <x:c r="C9841" s="44" t="str">
        <x:v>71818944</x:v>
      </x:c>
      <x:c r="F9841" s="45" t="str">
        <x:v>214-ELE04</x:v>
      </x:c>
      <x:c r="H9841" s="9" t="str">
        <x:v>CEAS.Submeter_WA_208</x:v>
      </x:c>
      <x:c r="I9841" s="49" t="str">
        <x:v>Use</x:v>
      </x:c>
      <x:c r="J9841" s="31" t="str">
        <x:v>15 Minutes</x:v>
      </x:c>
      <x:c r="K9841" s="32" t="str">
        <x:v>04-15-2024 18:00:00</x:v>
      </x:c>
      <x:c r="M9841" s="53" t="str">
        <x:v>7544637.3100000000000000</x:v>
      </x:c>
      <x:c r="N9841" s="33" t="str">
        <x:v/>
      </x:c>
    </x:row>
    <x:row r="9842">
      <x:c r="B9842" s="5" t="str">
        <x:v>2570928514490728597</x:v>
      </x:c>
      <x:c r="C9842" s="44" t="str">
        <x:v>71818945</x:v>
      </x:c>
      <x:c r="F9842" s="45" t="str">
        <x:v>214-ELE04</x:v>
      </x:c>
      <x:c r="H9842" s="9" t="str">
        <x:v>CEAS.Submeter_WA_208</x:v>
      </x:c>
      <x:c r="I9842" s="49" t="str">
        <x:v>Use</x:v>
      </x:c>
      <x:c r="J9842" s="31" t="str">
        <x:v>15 Minutes</x:v>
      </x:c>
      <x:c r="K9842" s="32" t="str">
        <x:v>04-15-2024 18:15:00</x:v>
      </x:c>
      <x:c r="M9842" s="53" t="str">
        <x:v>7544648.5100000000000000</x:v>
      </x:c>
      <x:c r="N9842" s="33" t="str">
        <x:v/>
      </x:c>
    </x:row>
    <x:row r="9843">
      <x:c r="B9843" s="5" t="str">
        <x:v>6802124020507895255</x:v>
      </x:c>
      <x:c r="C9843" s="44" t="str">
        <x:v>71818946</x:v>
      </x:c>
      <x:c r="F9843" s="45" t="str">
        <x:v>214-ELE04</x:v>
      </x:c>
      <x:c r="H9843" s="9" t="str">
        <x:v>CEAS.Submeter_WA_208</x:v>
      </x:c>
      <x:c r="I9843" s="49" t="str">
        <x:v>Use</x:v>
      </x:c>
      <x:c r="J9843" s="31" t="str">
        <x:v>15 Minutes</x:v>
      </x:c>
      <x:c r="K9843" s="32" t="str">
        <x:v>04-15-2024 18:30:00</x:v>
      </x:c>
      <x:c r="M9843" s="53" t="str">
        <x:v>7544659.5700000000000000</x:v>
      </x:c>
      <x:c r="N9843" s="33" t="str">
        <x:v/>
      </x:c>
    </x:row>
    <x:row r="9844">
      <x:c r="B9844" s="5" t="str">
        <x:v>18348100771568160919</x:v>
      </x:c>
      <x:c r="C9844" s="44" t="str">
        <x:v>71818947</x:v>
      </x:c>
      <x:c r="F9844" s="45" t="str">
        <x:v>214-ELE04</x:v>
      </x:c>
      <x:c r="H9844" s="9" t="str">
        <x:v>CEAS.Submeter_WA_208</x:v>
      </x:c>
      <x:c r="I9844" s="49" t="str">
        <x:v>Use</x:v>
      </x:c>
      <x:c r="J9844" s="31" t="str">
        <x:v>15 Minutes</x:v>
      </x:c>
      <x:c r="K9844" s="32" t="str">
        <x:v>04-15-2024 18:45:00</x:v>
      </x:c>
      <x:c r="M9844" s="53" t="str">
        <x:v>7544670.5900000000000000</x:v>
      </x:c>
      <x:c r="N9844" s="33" t="str">
        <x:v/>
      </x:c>
    </x:row>
    <x:row r="9845">
      <x:c r="B9845" s="5" t="str">
        <x:v>81018323448228388</x:v>
      </x:c>
      <x:c r="C9845" s="44" t="str">
        <x:v>71818948</x:v>
      </x:c>
      <x:c r="F9845" s="45" t="str">
        <x:v>214-ELE04</x:v>
      </x:c>
      <x:c r="H9845" s="9" t="str">
        <x:v>CEAS.Submeter_WA_208</x:v>
      </x:c>
      <x:c r="I9845" s="49" t="str">
        <x:v>Use</x:v>
      </x:c>
      <x:c r="J9845" s="31" t="str">
        <x:v>15 Minutes</x:v>
      </x:c>
      <x:c r="K9845" s="32" t="str">
        <x:v>04-15-2024 19:00:00</x:v>
      </x:c>
      <x:c r="M9845" s="53" t="str">
        <x:v>7544681.7100000000000000</x:v>
      </x:c>
      <x:c r="N9845" s="33" t="str">
        <x:v/>
      </x:c>
    </x:row>
    <x:row r="9846">
      <x:c r="B9846" s="5" t="str">
        <x:v>4170593180891065774</x:v>
      </x:c>
      <x:c r="C9846" s="44" t="str">
        <x:v>71818949</x:v>
      </x:c>
      <x:c r="F9846" s="45" t="str">
        <x:v>214-ELE04</x:v>
      </x:c>
      <x:c r="H9846" s="9" t="str">
        <x:v>CEAS.Submeter_WA_208</x:v>
      </x:c>
      <x:c r="I9846" s="49" t="str">
        <x:v>Use</x:v>
      </x:c>
      <x:c r="J9846" s="31" t="str">
        <x:v>15 Minutes</x:v>
      </x:c>
      <x:c r="K9846" s="32" t="str">
        <x:v>04-15-2024 19:15:00</x:v>
      </x:c>
      <x:c r="M9846" s="53" t="str">
        <x:v>7544692.7400000000000000</x:v>
      </x:c>
      <x:c r="N9846" s="33" t="str">
        <x:v/>
      </x:c>
    </x:row>
    <x:row r="9847">
      <x:c r="B9847" s="5" t="str">
        <x:v>462768811711422579</x:v>
      </x:c>
      <x:c r="C9847" s="44" t="str">
        <x:v>71818950</x:v>
      </x:c>
      <x:c r="F9847" s="45" t="str">
        <x:v>214-ELE04</x:v>
      </x:c>
      <x:c r="H9847" s="9" t="str">
        <x:v>CEAS.Submeter_WA_208</x:v>
      </x:c>
      <x:c r="I9847" s="49" t="str">
        <x:v>Use</x:v>
      </x:c>
      <x:c r="J9847" s="31" t="str">
        <x:v>15 Minutes</x:v>
      </x:c>
      <x:c r="K9847" s="32" t="str">
        <x:v>04-15-2024 19:30:00</x:v>
      </x:c>
      <x:c r="M9847" s="53" t="str">
        <x:v>7544703.5500000000000000</x:v>
      </x:c>
      <x:c r="N9847" s="33" t="str">
        <x:v/>
      </x:c>
    </x:row>
    <x:row r="9848">
      <x:c r="B9848" s="5" t="str">
        <x:v>9943413261071484081</x:v>
      </x:c>
      <x:c r="C9848" s="44" t="str">
        <x:v>71818951</x:v>
      </x:c>
      <x:c r="F9848" s="45" t="str">
        <x:v>214-ELE04</x:v>
      </x:c>
      <x:c r="H9848" s="9" t="str">
        <x:v>CEAS.Submeter_WA_208</x:v>
      </x:c>
      <x:c r="I9848" s="49" t="str">
        <x:v>Use</x:v>
      </x:c>
      <x:c r="J9848" s="31" t="str">
        <x:v>15 Minutes</x:v>
      </x:c>
      <x:c r="K9848" s="32" t="str">
        <x:v>04-15-2024 19:45:00</x:v>
      </x:c>
      <x:c r="M9848" s="53" t="str">
        <x:v>7544714.4300000000000000</x:v>
      </x:c>
      <x:c r="N9848" s="33" t="str">
        <x:v/>
      </x:c>
    </x:row>
    <x:row r="9849">
      <x:c r="B9849" s="5" t="str">
        <x:v>16007286435137128759</x:v>
      </x:c>
      <x:c r="C9849" s="44" t="str">
        <x:v>71818952</x:v>
      </x:c>
      <x:c r="F9849" s="45" t="str">
        <x:v>214-ELE04</x:v>
      </x:c>
      <x:c r="H9849" s="9" t="str">
        <x:v>CEAS.Submeter_WA_208</x:v>
      </x:c>
      <x:c r="I9849" s="49" t="str">
        <x:v>Use</x:v>
      </x:c>
      <x:c r="J9849" s="31" t="str">
        <x:v>15 Minutes</x:v>
      </x:c>
      <x:c r="K9849" s="32" t="str">
        <x:v>04-15-2024 20:00:00</x:v>
      </x:c>
      <x:c r="M9849" s="53" t="str">
        <x:v>7544725.2300000000000000</x:v>
      </x:c>
      <x:c r="N9849" s="33" t="str">
        <x:v/>
      </x:c>
    </x:row>
    <x:row r="9850">
      <x:c r="B9850" s="5" t="str">
        <x:v>6316106821532888259</x:v>
      </x:c>
      <x:c r="C9850" s="44" t="str">
        <x:v>71818953</x:v>
      </x:c>
      <x:c r="F9850" s="45" t="str">
        <x:v>214-ELE04</x:v>
      </x:c>
      <x:c r="H9850" s="9" t="str">
        <x:v>CEAS.Submeter_WA_208</x:v>
      </x:c>
      <x:c r="I9850" s="49" t="str">
        <x:v>Use</x:v>
      </x:c>
      <x:c r="J9850" s="31" t="str">
        <x:v>15 Minutes</x:v>
      </x:c>
      <x:c r="K9850" s="32" t="str">
        <x:v>04-15-2024 20:15:00</x:v>
      </x:c>
      <x:c r="M9850" s="53" t="str">
        <x:v>7544736.0200000000000000</x:v>
      </x:c>
      <x:c r="N9850" s="33" t="str">
        <x:v/>
      </x:c>
    </x:row>
    <x:row r="9851">
      <x:c r="B9851" s="5" t="str">
        <x:v>12010583680699168963</x:v>
      </x:c>
      <x:c r="C9851" s="44" t="str">
        <x:v>71818954</x:v>
      </x:c>
      <x:c r="F9851" s="45" t="str">
        <x:v>214-ELE04</x:v>
      </x:c>
      <x:c r="H9851" s="9" t="str">
        <x:v>CEAS.Submeter_WA_208</x:v>
      </x:c>
      <x:c r="I9851" s="49" t="str">
        <x:v>Use</x:v>
      </x:c>
      <x:c r="J9851" s="31" t="str">
        <x:v>15 Minutes</x:v>
      </x:c>
      <x:c r="K9851" s="32" t="str">
        <x:v>04-15-2024 20:30:00</x:v>
      </x:c>
      <x:c r="M9851" s="53" t="str">
        <x:v>7544746.8100000000000000</x:v>
      </x:c>
      <x:c r="N9851" s="33" t="str">
        <x:v/>
      </x:c>
    </x:row>
    <x:row r="9852">
      <x:c r="B9852" s="5" t="str">
        <x:v>280687540037603629</x:v>
      </x:c>
      <x:c r="C9852" s="44" t="str">
        <x:v>71818955</x:v>
      </x:c>
      <x:c r="F9852" s="45" t="str">
        <x:v>214-ELE04</x:v>
      </x:c>
      <x:c r="H9852" s="9" t="str">
        <x:v>CEAS.Submeter_WA_208</x:v>
      </x:c>
      <x:c r="I9852" s="49" t="str">
        <x:v>Use</x:v>
      </x:c>
      <x:c r="J9852" s="31" t="str">
        <x:v>15 Minutes</x:v>
      </x:c>
      <x:c r="K9852" s="32" t="str">
        <x:v>04-15-2024 20:45:00</x:v>
      </x:c>
      <x:c r="M9852" s="53" t="str">
        <x:v>7544757.6200000000000000</x:v>
      </x:c>
      <x:c r="N9852" s="33" t="str">
        <x:v/>
      </x:c>
    </x:row>
    <x:row r="9853">
      <x:c r="B9853" s="5" t="str">
        <x:v>13968056755260447952</x:v>
      </x:c>
      <x:c r="C9853" s="44" t="str">
        <x:v>71818956</x:v>
      </x:c>
      <x:c r="F9853" s="45" t="str">
        <x:v>214-ELE04</x:v>
      </x:c>
      <x:c r="H9853" s="9" t="str">
        <x:v>CEAS.Submeter_WA_208</x:v>
      </x:c>
      <x:c r="I9853" s="49" t="str">
        <x:v>Use</x:v>
      </x:c>
      <x:c r="J9853" s="31" t="str">
        <x:v>15 Minutes</x:v>
      </x:c>
      <x:c r="K9853" s="32" t="str">
        <x:v>04-15-2024 21:00:00</x:v>
      </x:c>
      <x:c r="M9853" s="53" t="str">
        <x:v>7544768.4000000000000000</x:v>
      </x:c>
      <x:c r="N9853" s="33" t="str">
        <x:v/>
      </x:c>
    </x:row>
    <x:row r="9854">
      <x:c r="B9854" s="5" t="str">
        <x:v>788000636089381846</x:v>
      </x:c>
      <x:c r="C9854" s="44" t="str">
        <x:v>71818957</x:v>
      </x:c>
      <x:c r="F9854" s="45" t="str">
        <x:v>214-ELE04</x:v>
      </x:c>
      <x:c r="H9854" s="9" t="str">
        <x:v>CEAS.Submeter_WA_208</x:v>
      </x:c>
      <x:c r="I9854" s="49" t="str">
        <x:v>Use</x:v>
      </x:c>
      <x:c r="J9854" s="31" t="str">
        <x:v>15 Minutes</x:v>
      </x:c>
      <x:c r="K9854" s="32" t="str">
        <x:v>04-15-2024 21:15:00</x:v>
      </x:c>
      <x:c r="M9854" s="53" t="str">
        <x:v>7544779.0300000000000000</x:v>
      </x:c>
      <x:c r="N9854" s="33" t="str">
        <x:v/>
      </x:c>
    </x:row>
    <x:row r="9855">
      <x:c r="B9855" s="5" t="str">
        <x:v>4012959253217499361</x:v>
      </x:c>
      <x:c r="C9855" s="44" t="str">
        <x:v>71818958</x:v>
      </x:c>
      <x:c r="F9855" s="45" t="str">
        <x:v>214-ELE04</x:v>
      </x:c>
      <x:c r="H9855" s="9" t="str">
        <x:v>CEAS.Submeter_WA_208</x:v>
      </x:c>
      <x:c r="I9855" s="49" t="str">
        <x:v>Use</x:v>
      </x:c>
      <x:c r="J9855" s="31" t="str">
        <x:v>15 Minutes</x:v>
      </x:c>
      <x:c r="K9855" s="32" t="str">
        <x:v>04-15-2024 21:30:00</x:v>
      </x:c>
      <x:c r="M9855" s="53" t="str">
        <x:v>7544789.6500000000000000</x:v>
      </x:c>
      <x:c r="N9855" s="33" t="str">
        <x:v/>
      </x:c>
    </x:row>
    <x:row r="9856">
      <x:c r="B9856" s="5" t="str">
        <x:v>17926905913160944543</x:v>
      </x:c>
      <x:c r="C9856" s="44" t="str">
        <x:v>71818959</x:v>
      </x:c>
      <x:c r="F9856" s="45" t="str">
        <x:v>214-ELE04</x:v>
      </x:c>
      <x:c r="H9856" s="9" t="str">
        <x:v>CEAS.Submeter_WA_208</x:v>
      </x:c>
      <x:c r="I9856" s="49" t="str">
        <x:v>Use</x:v>
      </x:c>
      <x:c r="J9856" s="31" t="str">
        <x:v>15 Minutes</x:v>
      </x:c>
      <x:c r="K9856" s="32" t="str">
        <x:v>04-15-2024 21:45:00</x:v>
      </x:c>
      <x:c r="M9856" s="53" t="str">
        <x:v>7544800.2000000000000000</x:v>
      </x:c>
      <x:c r="N9856" s="33" t="str">
        <x:v/>
      </x:c>
    </x:row>
    <x:row r="9857">
      <x:c r="B9857" s="5" t="str">
        <x:v>14479177148516687881</x:v>
      </x:c>
      <x:c r="C9857" s="44" t="str">
        <x:v>71818960</x:v>
      </x:c>
      <x:c r="F9857" s="45" t="str">
        <x:v>214-ELE04</x:v>
      </x:c>
      <x:c r="H9857" s="9" t="str">
        <x:v>CEAS.Submeter_WA_208</x:v>
      </x:c>
      <x:c r="I9857" s="49" t="str">
        <x:v>Use</x:v>
      </x:c>
      <x:c r="J9857" s="31" t="str">
        <x:v>15 Minutes</x:v>
      </x:c>
      <x:c r="K9857" s="32" t="str">
        <x:v>04-15-2024 22:00:00</x:v>
      </x:c>
      <x:c r="M9857" s="53" t="str">
        <x:v>7544810.7200000000000000</x:v>
      </x:c>
      <x:c r="N9857" s="33" t="str">
        <x:v/>
      </x:c>
    </x:row>
    <x:row r="9858">
      <x:c r="B9858" s="5" t="str">
        <x:v>3926394104950770671</x:v>
      </x:c>
      <x:c r="C9858" s="44" t="str">
        <x:v>71818961</x:v>
      </x:c>
      <x:c r="F9858" s="45" t="str">
        <x:v>214-ELE04</x:v>
      </x:c>
      <x:c r="H9858" s="9" t="str">
        <x:v>CEAS.Submeter_WA_208</x:v>
      </x:c>
      <x:c r="I9858" s="49" t="str">
        <x:v>Use</x:v>
      </x:c>
      <x:c r="J9858" s="31" t="str">
        <x:v>15 Minutes</x:v>
      </x:c>
      <x:c r="K9858" s="32" t="str">
        <x:v>04-15-2024 22:15:00</x:v>
      </x:c>
      <x:c r="M9858" s="53" t="str">
        <x:v>7544821.1300000000000000</x:v>
      </x:c>
      <x:c r="N9858" s="33" t="str">
        <x:v/>
      </x:c>
    </x:row>
    <x:row r="9859">
      <x:c r="B9859" s="5" t="str">
        <x:v>11817342324741361916</x:v>
      </x:c>
      <x:c r="C9859" s="44" t="str">
        <x:v>71818962</x:v>
      </x:c>
      <x:c r="F9859" s="45" t="str">
        <x:v>214-ELE04</x:v>
      </x:c>
      <x:c r="H9859" s="9" t="str">
        <x:v>CEAS.Submeter_WA_208</x:v>
      </x:c>
      <x:c r="I9859" s="49" t="str">
        <x:v>Use</x:v>
      </x:c>
      <x:c r="J9859" s="31" t="str">
        <x:v>15 Minutes</x:v>
      </x:c>
      <x:c r="K9859" s="32" t="str">
        <x:v>04-15-2024 22:30:00</x:v>
      </x:c>
      <x:c r="M9859" s="53" t="str">
        <x:v>7544831.5100000000000000</x:v>
      </x:c>
      <x:c r="N9859" s="33" t="str">
        <x:v/>
      </x:c>
    </x:row>
    <x:row r="9860">
      <x:c r="B9860" s="5" t="str">
        <x:v>7922927282161498947</x:v>
      </x:c>
      <x:c r="C9860" s="44" t="str">
        <x:v>71818963</x:v>
      </x:c>
      <x:c r="F9860" s="45" t="str">
        <x:v>214-ELE04</x:v>
      </x:c>
      <x:c r="H9860" s="9" t="str">
        <x:v>CEAS.Submeter_WA_208</x:v>
      </x:c>
      <x:c r="I9860" s="49" t="str">
        <x:v>Use</x:v>
      </x:c>
      <x:c r="J9860" s="31" t="str">
        <x:v>15 Minutes</x:v>
      </x:c>
      <x:c r="K9860" s="32" t="str">
        <x:v>04-15-2024 22:45:00</x:v>
      </x:c>
      <x:c r="M9860" s="53" t="str">
        <x:v>7544841.7800000000000000</x:v>
      </x:c>
      <x:c r="N9860" s="33" t="str">
        <x:v/>
      </x:c>
    </x:row>
    <x:row r="9861">
      <x:c r="B9861" s="5" t="str">
        <x:v>7693018585630339060</x:v>
      </x:c>
      <x:c r="C9861" s="44" t="str">
        <x:v>71818964</x:v>
      </x:c>
      <x:c r="F9861" s="45" t="str">
        <x:v>214-ELE04</x:v>
      </x:c>
      <x:c r="H9861" s="9" t="str">
        <x:v>CEAS.Submeter_WA_208</x:v>
      </x:c>
      <x:c r="I9861" s="49" t="str">
        <x:v>Use</x:v>
      </x:c>
      <x:c r="J9861" s="31" t="str">
        <x:v>15 Minutes</x:v>
      </x:c>
      <x:c r="K9861" s="32" t="str">
        <x:v>04-15-2024 23:00:00</x:v>
      </x:c>
      <x:c r="M9861" s="53" t="str">
        <x:v>7544852.0300000000000000</x:v>
      </x:c>
      <x:c r="N9861" s="33" t="str">
        <x:v/>
      </x:c>
    </x:row>
    <x:row r="9862">
      <x:c r="B9862" s="5" t="str">
        <x:v>14580742726884924323</x:v>
      </x:c>
      <x:c r="C9862" s="44" t="str">
        <x:v>71818965</x:v>
      </x:c>
      <x:c r="F9862" s="45" t="str">
        <x:v>214-ELE04</x:v>
      </x:c>
      <x:c r="H9862" s="9" t="str">
        <x:v>CEAS.Submeter_WA_208</x:v>
      </x:c>
      <x:c r="I9862" s="49" t="str">
        <x:v>Use</x:v>
      </x:c>
      <x:c r="J9862" s="31" t="str">
        <x:v>15 Minutes</x:v>
      </x:c>
      <x:c r="K9862" s="32" t="str">
        <x:v>04-15-2024 23:15:00</x:v>
      </x:c>
      <x:c r="M9862" s="53" t="str">
        <x:v>7544862.0000000000000000</x:v>
      </x:c>
      <x:c r="N9862" s="33" t="str">
        <x:v/>
      </x:c>
    </x:row>
    <x:row r="9863">
      <x:c r="B9863" s="5" t="str">
        <x:v>8508074906187767035</x:v>
      </x:c>
      <x:c r="C9863" s="44" t="str">
        <x:v>71818966</x:v>
      </x:c>
      <x:c r="F9863" s="45" t="str">
        <x:v>214-ELE04</x:v>
      </x:c>
      <x:c r="H9863" s="9" t="str">
        <x:v>CEAS.Submeter_WA_208</x:v>
      </x:c>
      <x:c r="I9863" s="49" t="str">
        <x:v>Use</x:v>
      </x:c>
      <x:c r="J9863" s="31" t="str">
        <x:v>15 Minutes</x:v>
      </x:c>
      <x:c r="K9863" s="32" t="str">
        <x:v>04-15-2024 23:30:00</x:v>
      </x:c>
      <x:c r="M9863" s="53" t="str">
        <x:v>7544871.9700000000000000</x:v>
      </x:c>
      <x:c r="N9863" s="33" t="str">
        <x:v/>
      </x:c>
    </x:row>
    <x:row r="9864">
      <x:c r="B9864" s="5" t="str">
        <x:v>14964997332461513943</x:v>
      </x:c>
      <x:c r="C9864" s="44" t="str">
        <x:v>71818967</x:v>
      </x:c>
      <x:c r="F9864" s="45" t="str">
        <x:v>214-ELE04</x:v>
      </x:c>
      <x:c r="H9864" s="9" t="str">
        <x:v>CEAS.Submeter_WA_208</x:v>
      </x:c>
      <x:c r="I9864" s="49" t="str">
        <x:v>Use</x:v>
      </x:c>
      <x:c r="J9864" s="31" t="str">
        <x:v>15 Minutes</x:v>
      </x:c>
      <x:c r="K9864" s="32" t="str">
        <x:v>04-15-2024 23:45:00</x:v>
      </x:c>
      <x:c r="M9864" s="53" t="str">
        <x:v>7544881.7500000000000000</x:v>
      </x:c>
      <x:c r="N9864" s="33" t="str">
        <x:v/>
      </x:c>
    </x:row>
    <x:row r="9865">
      <x:c r="B9865" s="5" t="str">
        <x:v>841514966777422897</x:v>
      </x:c>
      <x:c r="C9865" s="44" t="str">
        <x:v>71818968</x:v>
      </x:c>
      <x:c r="F9865" s="45" t="str">
        <x:v>214-ELE04</x:v>
      </x:c>
      <x:c r="H9865" s="9" t="str">
        <x:v>CEAS.Submeter_WA_208</x:v>
      </x:c>
      <x:c r="I9865" s="49" t="str">
        <x:v>Use</x:v>
      </x:c>
      <x:c r="J9865" s="31" t="str">
        <x:v>15 Minutes</x:v>
      </x:c>
      <x:c r="K9865" s="32" t="str">
        <x:v>04-16-2024 00:00:00</x:v>
      </x:c>
      <x:c r="M9865" s="53" t="str">
        <x:v>7544891.4900000000000000</x:v>
      </x:c>
      <x:c r="N9865" s="33" t="str">
        <x:v/>
      </x:c>
    </x:row>
    <x:row r="9866">
      <x:c r="B9866" s="5" t="str">
        <x:v>4117582876450139500</x:v>
      </x:c>
      <x:c r="C9866" s="44" t="str">
        <x:v>71818969</x:v>
      </x:c>
      <x:c r="F9866" s="45" t="str">
        <x:v>214-ELE04</x:v>
      </x:c>
      <x:c r="H9866" s="9" t="str">
        <x:v>CEAS.Submeter_WA_208</x:v>
      </x:c>
      <x:c r="I9866" s="49" t="str">
        <x:v>Use</x:v>
      </x:c>
      <x:c r="J9866" s="31" t="str">
        <x:v>15 Minutes</x:v>
      </x:c>
      <x:c r="K9866" s="32" t="str">
        <x:v>04-16-2024 00:15:00</x:v>
      </x:c>
      <x:c r="M9866" s="53" t="str">
        <x:v>7544901.3400000000000000</x:v>
      </x:c>
      <x:c r="N9866" s="33" t="str">
        <x:v/>
      </x:c>
    </x:row>
    <x:row r="9867">
      <x:c r="B9867" s="5" t="str">
        <x:v>272612726511299985</x:v>
      </x:c>
      <x:c r="C9867" s="44" t="str">
        <x:v>71818970</x:v>
      </x:c>
      <x:c r="F9867" s="45" t="str">
        <x:v>214-ELE04</x:v>
      </x:c>
      <x:c r="H9867" s="9" t="str">
        <x:v>CEAS.Submeter_WA_208</x:v>
      </x:c>
      <x:c r="I9867" s="49" t="str">
        <x:v>Use</x:v>
      </x:c>
      <x:c r="J9867" s="31" t="str">
        <x:v>15 Minutes</x:v>
      </x:c>
      <x:c r="K9867" s="32" t="str">
        <x:v>04-16-2024 00:30:00</x:v>
      </x:c>
      <x:c r="M9867" s="53" t="str">
        <x:v>7544911.0800000000000000</x:v>
      </x:c>
      <x:c r="N9867" s="33" t="str">
        <x:v/>
      </x:c>
    </x:row>
    <x:row r="9868">
      <x:c r="B9868" s="5" t="str">
        <x:v>4840463441074261657</x:v>
      </x:c>
      <x:c r="C9868" s="44" t="str">
        <x:v>71818971</x:v>
      </x:c>
      <x:c r="F9868" s="45" t="str">
        <x:v>214-ELE04</x:v>
      </x:c>
      <x:c r="H9868" s="9" t="str">
        <x:v>CEAS.Submeter_WA_208</x:v>
      </x:c>
      <x:c r="I9868" s="49" t="str">
        <x:v>Use</x:v>
      </x:c>
      <x:c r="J9868" s="31" t="str">
        <x:v>15 Minutes</x:v>
      </x:c>
      <x:c r="K9868" s="32" t="str">
        <x:v>04-16-2024 00:45:00</x:v>
      </x:c>
      <x:c r="M9868" s="53" t="str">
        <x:v>7544920.7200000000000000</x:v>
      </x:c>
      <x:c r="N9868" s="33" t="str">
        <x:v/>
      </x:c>
    </x:row>
    <x:row r="9869">
      <x:c r="B9869" s="5" t="str">
        <x:v>11426677579096141718</x:v>
      </x:c>
      <x:c r="C9869" s="44" t="str">
        <x:v>71818972</x:v>
      </x:c>
      <x:c r="F9869" s="45" t="str">
        <x:v>214-ELE04</x:v>
      </x:c>
      <x:c r="H9869" s="9" t="str">
        <x:v>CEAS.Submeter_WA_208</x:v>
      </x:c>
      <x:c r="I9869" s="49" t="str">
        <x:v>Use</x:v>
      </x:c>
      <x:c r="J9869" s="31" t="str">
        <x:v>15 Minutes</x:v>
      </x:c>
      <x:c r="K9869" s="32" t="str">
        <x:v>04-16-2024 01:00:00</x:v>
      </x:c>
      <x:c r="M9869" s="53" t="str">
        <x:v>7544930.4400000000000000</x:v>
      </x:c>
      <x:c r="N9869" s="33" t="str">
        <x:v/>
      </x:c>
    </x:row>
    <x:row r="9870">
      <x:c r="B9870" s="5" t="str">
        <x:v>13375365236274400603</x:v>
      </x:c>
      <x:c r="C9870" s="44" t="str">
        <x:v>71818973</x:v>
      </x:c>
      <x:c r="F9870" s="45" t="str">
        <x:v>214-ELE04</x:v>
      </x:c>
      <x:c r="H9870" s="9" t="str">
        <x:v>CEAS.Submeter_WA_208</x:v>
      </x:c>
      <x:c r="I9870" s="49" t="str">
        <x:v>Use</x:v>
      </x:c>
      <x:c r="J9870" s="31" t="str">
        <x:v>15 Minutes</x:v>
      </x:c>
      <x:c r="K9870" s="32" t="str">
        <x:v>04-16-2024 01:15:00</x:v>
      </x:c>
      <x:c r="M9870" s="53" t="str">
        <x:v>7544940.0700000000000000</x:v>
      </x:c>
      <x:c r="N9870" s="33" t="str">
        <x:v/>
      </x:c>
    </x:row>
    <x:row r="9871">
      <x:c r="B9871" s="5" t="str">
        <x:v>7864638189482188049</x:v>
      </x:c>
      <x:c r="C9871" s="44" t="str">
        <x:v>71818974</x:v>
      </x:c>
      <x:c r="F9871" s="45" t="str">
        <x:v>214-ELE04</x:v>
      </x:c>
      <x:c r="H9871" s="9" t="str">
        <x:v>CEAS.Submeter_WA_208</x:v>
      </x:c>
      <x:c r="I9871" s="49" t="str">
        <x:v>Use</x:v>
      </x:c>
      <x:c r="J9871" s="31" t="str">
        <x:v>15 Minutes</x:v>
      </x:c>
      <x:c r="K9871" s="32" t="str">
        <x:v>04-16-2024 01:30:00</x:v>
      </x:c>
      <x:c r="M9871" s="53" t="str">
        <x:v>7544949.6800000000000000</x:v>
      </x:c>
      <x:c r="N9871" s="33" t="str">
        <x:v/>
      </x:c>
    </x:row>
    <x:row r="9872">
      <x:c r="B9872" s="5" t="str">
        <x:v>12871400637246434185</x:v>
      </x:c>
      <x:c r="C9872" s="44" t="str">
        <x:v>71818975</x:v>
      </x:c>
      <x:c r="F9872" s="45" t="str">
        <x:v>214-ELE04</x:v>
      </x:c>
      <x:c r="H9872" s="9" t="str">
        <x:v>CEAS.Submeter_WA_208</x:v>
      </x:c>
      <x:c r="I9872" s="49" t="str">
        <x:v>Use</x:v>
      </x:c>
      <x:c r="J9872" s="31" t="str">
        <x:v>15 Minutes</x:v>
      </x:c>
      <x:c r="K9872" s="32" t="str">
        <x:v>04-16-2024 01:45:00</x:v>
      </x:c>
      <x:c r="M9872" s="53" t="str">
        <x:v>7544959.2800000000000000</x:v>
      </x:c>
      <x:c r="N9872" s="33" t="str">
        <x:v/>
      </x:c>
    </x:row>
    <x:row r="9873">
      <x:c r="B9873" s="5" t="str">
        <x:v>15235548262226292145</x:v>
      </x:c>
      <x:c r="C9873" s="44" t="str">
        <x:v>71818976</x:v>
      </x:c>
      <x:c r="F9873" s="45" t="str">
        <x:v>214-ELE04</x:v>
      </x:c>
      <x:c r="H9873" s="9" t="str">
        <x:v>CEAS.Submeter_WA_208</x:v>
      </x:c>
      <x:c r="I9873" s="49" t="str">
        <x:v>Use</x:v>
      </x:c>
      <x:c r="J9873" s="31" t="str">
        <x:v>15 Minutes</x:v>
      </x:c>
      <x:c r="K9873" s="32" t="str">
        <x:v>04-16-2024 02:00:00</x:v>
      </x:c>
      <x:c r="M9873" s="53" t="str">
        <x:v>7544968.9800000000000000</x:v>
      </x:c>
      <x:c r="N9873" s="33" t="str">
        <x:v/>
      </x:c>
    </x:row>
    <x:row r="9874">
      <x:c r="B9874" s="5" t="str">
        <x:v>3540004889064399468</x:v>
      </x:c>
      <x:c r="C9874" s="44" t="str">
        <x:v>71818977</x:v>
      </x:c>
      <x:c r="F9874" s="45" t="str">
        <x:v>214-ELE04</x:v>
      </x:c>
      <x:c r="H9874" s="9" t="str">
        <x:v>CEAS.Submeter_WA_208</x:v>
      </x:c>
      <x:c r="I9874" s="49" t="str">
        <x:v>Use</x:v>
      </x:c>
      <x:c r="J9874" s="31" t="str">
        <x:v>15 Minutes</x:v>
      </x:c>
      <x:c r="K9874" s="32" t="str">
        <x:v>04-16-2024 02:15:00</x:v>
      </x:c>
      <x:c r="M9874" s="53" t="str">
        <x:v>7544978.6600000000000000</x:v>
      </x:c>
      <x:c r="N9874" s="33" t="str">
        <x:v/>
      </x:c>
    </x:row>
    <x:row r="9875">
      <x:c r="B9875" s="5" t="str">
        <x:v>15529617555829699764</x:v>
      </x:c>
      <x:c r="C9875" s="44" t="str">
        <x:v>71818978</x:v>
      </x:c>
      <x:c r="F9875" s="45" t="str">
        <x:v>214-ELE04</x:v>
      </x:c>
      <x:c r="H9875" s="9" t="str">
        <x:v>CEAS.Submeter_WA_208</x:v>
      </x:c>
      <x:c r="I9875" s="49" t="str">
        <x:v>Use</x:v>
      </x:c>
      <x:c r="J9875" s="31" t="str">
        <x:v>15 Minutes</x:v>
      </x:c>
      <x:c r="K9875" s="32" t="str">
        <x:v>04-16-2024 02:30:00</x:v>
      </x:c>
      <x:c r="M9875" s="53" t="str">
        <x:v>7544988.3200000000000000</x:v>
      </x:c>
      <x:c r="N9875" s="33" t="str">
        <x:v/>
      </x:c>
    </x:row>
    <x:row r="9876">
      <x:c r="B9876" s="5" t="str">
        <x:v>9473083920125198911</x:v>
      </x:c>
      <x:c r="C9876" s="44" t="str">
        <x:v>71818979</x:v>
      </x:c>
      <x:c r="F9876" s="45" t="str">
        <x:v>214-ELE04</x:v>
      </x:c>
      <x:c r="H9876" s="9" t="str">
        <x:v>CEAS.Submeter_WA_208</x:v>
      </x:c>
      <x:c r="I9876" s="49" t="str">
        <x:v>Use</x:v>
      </x:c>
      <x:c r="J9876" s="31" t="str">
        <x:v>15 Minutes</x:v>
      </x:c>
      <x:c r="K9876" s="32" t="str">
        <x:v>04-16-2024 02:45:00</x:v>
      </x:c>
      <x:c r="M9876" s="53" t="str">
        <x:v>7544997.8700000000000000</x:v>
      </x:c>
      <x:c r="N9876" s="33" t="str">
        <x:v/>
      </x:c>
    </x:row>
    <x:row r="9877">
      <x:c r="B9877" s="5" t="str">
        <x:v>3546421191327536522</x:v>
      </x:c>
      <x:c r="C9877" s="44" t="str">
        <x:v>71818980</x:v>
      </x:c>
      <x:c r="F9877" s="45" t="str">
        <x:v>214-ELE04</x:v>
      </x:c>
      <x:c r="H9877" s="9" t="str">
        <x:v>CEAS.Submeter_WA_208</x:v>
      </x:c>
      <x:c r="I9877" s="49" t="str">
        <x:v>Use</x:v>
      </x:c>
      <x:c r="J9877" s="31" t="str">
        <x:v>15 Minutes</x:v>
      </x:c>
      <x:c r="K9877" s="32" t="str">
        <x:v>04-16-2024 03:00:00</x:v>
      </x:c>
      <x:c r="M9877" s="53" t="str">
        <x:v>7545007.5000000000000000</x:v>
      </x:c>
      <x:c r="N9877" s="33" t="str">
        <x:v/>
      </x:c>
    </x:row>
    <x:row r="9878">
      <x:c r="B9878" s="5" t="str">
        <x:v>931289919050575344</x:v>
      </x:c>
      <x:c r="C9878" s="44" t="str">
        <x:v>71818981</x:v>
      </x:c>
      <x:c r="F9878" s="45" t="str">
        <x:v>214-ELE04</x:v>
      </x:c>
      <x:c r="H9878" s="9" t="str">
        <x:v>CEAS.Submeter_WA_208</x:v>
      </x:c>
      <x:c r="I9878" s="49" t="str">
        <x:v>Use</x:v>
      </x:c>
      <x:c r="J9878" s="31" t="str">
        <x:v>15 Minutes</x:v>
      </x:c>
      <x:c r="K9878" s="32" t="str">
        <x:v>04-16-2024 03:15:00</x:v>
      </x:c>
      <x:c r="M9878" s="53" t="str">
        <x:v>7545018.7900000000000000</x:v>
      </x:c>
      <x:c r="N9878" s="33" t="str">
        <x:v/>
      </x:c>
    </x:row>
    <x:row r="9879">
      <x:c r="B9879" s="5" t="str">
        <x:v>13023073259023129307</x:v>
      </x:c>
      <x:c r="C9879" s="44" t="str">
        <x:v>71818982</x:v>
      </x:c>
      <x:c r="F9879" s="45" t="str">
        <x:v>214-ELE04</x:v>
      </x:c>
      <x:c r="H9879" s="9" t="str">
        <x:v>CEAS.Submeter_WA_208</x:v>
      </x:c>
      <x:c r="I9879" s="49" t="str">
        <x:v>Use</x:v>
      </x:c>
      <x:c r="J9879" s="31" t="str">
        <x:v>15 Minutes</x:v>
      </x:c>
      <x:c r="K9879" s="32" t="str">
        <x:v>04-16-2024 03:30:00</x:v>
      </x:c>
      <x:c r="M9879" s="53" t="str">
        <x:v>7545029.8700000000000000</x:v>
      </x:c>
      <x:c r="N9879" s="33" t="str">
        <x:v/>
      </x:c>
    </x:row>
    <x:row r="9880">
      <x:c r="B9880" s="5" t="str">
        <x:v>1502654462445113948</x:v>
      </x:c>
      <x:c r="C9880" s="44" t="str">
        <x:v>71818983</x:v>
      </x:c>
      <x:c r="F9880" s="45" t="str">
        <x:v>214-ELE04</x:v>
      </x:c>
      <x:c r="H9880" s="9" t="str">
        <x:v>CEAS.Submeter_WA_208</x:v>
      </x:c>
      <x:c r="I9880" s="49" t="str">
        <x:v>Use</x:v>
      </x:c>
      <x:c r="J9880" s="31" t="str">
        <x:v>15 Minutes</x:v>
      </x:c>
      <x:c r="K9880" s="32" t="str">
        <x:v>04-16-2024 03:45:00</x:v>
      </x:c>
      <x:c r="M9880" s="53" t="str">
        <x:v>7545041.0100000000000000</x:v>
      </x:c>
      <x:c r="N9880" s="33" t="str">
        <x:v/>
      </x:c>
    </x:row>
    <x:row r="9881">
      <x:c r="B9881" s="5" t="str">
        <x:v>1951487626434960124</x:v>
      </x:c>
      <x:c r="C9881" s="44" t="str">
        <x:v>71818984</x:v>
      </x:c>
      <x:c r="F9881" s="45" t="str">
        <x:v>214-ELE04</x:v>
      </x:c>
      <x:c r="H9881" s="9" t="str">
        <x:v>CEAS.Submeter_WA_208</x:v>
      </x:c>
      <x:c r="I9881" s="49" t="str">
        <x:v>Use</x:v>
      </x:c>
      <x:c r="J9881" s="31" t="str">
        <x:v>15 Minutes</x:v>
      </x:c>
      <x:c r="K9881" s="32" t="str">
        <x:v>04-16-2024 04:00:00</x:v>
      </x:c>
      <x:c r="M9881" s="53" t="str">
        <x:v>7545051.4700000000000000</x:v>
      </x:c>
      <x:c r="N9881" s="33" t="str">
        <x:v/>
      </x:c>
    </x:row>
    <x:row r="9882">
      <x:c r="B9882" s="5" t="str">
        <x:v>4898302154281822043</x:v>
      </x:c>
      <x:c r="C9882" s="44" t="str">
        <x:v>71818985</x:v>
      </x:c>
      <x:c r="F9882" s="45" t="str">
        <x:v>214-ELE04</x:v>
      </x:c>
      <x:c r="H9882" s="9" t="str">
        <x:v>CEAS.Submeter_WA_208</x:v>
      </x:c>
      <x:c r="I9882" s="49" t="str">
        <x:v>Use</x:v>
      </x:c>
      <x:c r="J9882" s="31" t="str">
        <x:v>15 Minutes</x:v>
      </x:c>
      <x:c r="K9882" s="32" t="str">
        <x:v>04-16-2024 04:15:00</x:v>
      </x:c>
      <x:c r="M9882" s="53" t="str">
        <x:v>7545061.7700000000000000</x:v>
      </x:c>
      <x:c r="N9882" s="33" t="str">
        <x:v/>
      </x:c>
    </x:row>
    <x:row r="9883">
      <x:c r="B9883" s="5" t="str">
        <x:v>6254284439153672097</x:v>
      </x:c>
      <x:c r="C9883" s="44" t="str">
        <x:v>71818986</x:v>
      </x:c>
      <x:c r="F9883" s="45" t="str">
        <x:v>214-ELE04</x:v>
      </x:c>
      <x:c r="H9883" s="9" t="str">
        <x:v>CEAS.Submeter_WA_208</x:v>
      </x:c>
      <x:c r="I9883" s="49" t="str">
        <x:v>Use</x:v>
      </x:c>
      <x:c r="J9883" s="31" t="str">
        <x:v>15 Minutes</x:v>
      </x:c>
      <x:c r="K9883" s="32" t="str">
        <x:v>04-16-2024 04:30:00</x:v>
      </x:c>
      <x:c r="M9883" s="53" t="str">
        <x:v>7545073.0300000000000000</x:v>
      </x:c>
      <x:c r="N9883" s="33" t="str">
        <x:v/>
      </x:c>
    </x:row>
    <x:row r="9884">
      <x:c r="B9884" s="5" t="str">
        <x:v>11723079545882152348</x:v>
      </x:c>
      <x:c r="C9884" s="44" t="str">
        <x:v>71832713</x:v>
      </x:c>
      <x:c r="F9884" s="45" t="str">
        <x:v>214-ELE04</x:v>
      </x:c>
      <x:c r="H9884" s="9" t="str">
        <x:v>CEAS.Submeter_WA_208</x:v>
      </x:c>
      <x:c r="I9884" s="49" t="str">
        <x:v>Use</x:v>
      </x:c>
      <x:c r="J9884" s="31" t="str">
        <x:v>15 Minutes</x:v>
      </x:c>
      <x:c r="K9884" s="32" t="str">
        <x:v>04-16-2024 04:45:00</x:v>
      </x:c>
      <x:c r="M9884" s="53" t="str">
        <x:v>7545083.4100000000000000</x:v>
      </x:c>
      <x:c r="N9884" s="33" t="str">
        <x:v/>
      </x:c>
    </x:row>
    <x:row r="9885">
      <x:c r="B9885" s="5" t="str">
        <x:v>16837902312534472254</x:v>
      </x:c>
      <x:c r="C9885" s="44" t="str">
        <x:v>71832714</x:v>
      </x:c>
      <x:c r="F9885" s="45" t="str">
        <x:v>214-ELE04</x:v>
      </x:c>
      <x:c r="H9885" s="9" t="str">
        <x:v>CEAS.Submeter_WA_208</x:v>
      </x:c>
      <x:c r="I9885" s="49" t="str">
        <x:v>Use</x:v>
      </x:c>
      <x:c r="J9885" s="31" t="str">
        <x:v>15 Minutes</x:v>
      </x:c>
      <x:c r="K9885" s="32" t="str">
        <x:v>04-16-2024 05:00:00</x:v>
      </x:c>
      <x:c r="M9885" s="53" t="str">
        <x:v>7545093.6300000000000000</x:v>
      </x:c>
      <x:c r="N9885" s="33" t="str">
        <x:v/>
      </x:c>
    </x:row>
    <x:row r="9886">
      <x:c r="B9886" s="5" t="str">
        <x:v>15605735453111700834</x:v>
      </x:c>
      <x:c r="C9886" s="44" t="str">
        <x:v>71832715</x:v>
      </x:c>
      <x:c r="F9886" s="45" t="str">
        <x:v>214-ELE04</x:v>
      </x:c>
      <x:c r="H9886" s="9" t="str">
        <x:v>CEAS.Submeter_WA_208</x:v>
      </x:c>
      <x:c r="I9886" s="49" t="str">
        <x:v>Use</x:v>
      </x:c>
      <x:c r="J9886" s="31" t="str">
        <x:v>15 Minutes</x:v>
      </x:c>
      <x:c r="K9886" s="32" t="str">
        <x:v>04-16-2024 05:15:00</x:v>
      </x:c>
      <x:c r="M9886" s="53" t="str">
        <x:v>7545103.3300000000000000</x:v>
      </x:c>
      <x:c r="N9886" s="33" t="str">
        <x:v/>
      </x:c>
    </x:row>
    <x:row r="9887">
      <x:c r="B9887" s="5" t="str">
        <x:v>18126845473845127346</x:v>
      </x:c>
      <x:c r="C9887" s="44" t="str">
        <x:v>71832716</x:v>
      </x:c>
      <x:c r="F9887" s="45" t="str">
        <x:v>214-ELE04</x:v>
      </x:c>
      <x:c r="H9887" s="9" t="str">
        <x:v>CEAS.Submeter_WA_208</x:v>
      </x:c>
      <x:c r="I9887" s="49" t="str">
        <x:v>Use</x:v>
      </x:c>
      <x:c r="J9887" s="31" t="str">
        <x:v>15 Minutes</x:v>
      </x:c>
      <x:c r="K9887" s="32" t="str">
        <x:v>04-16-2024 05:30:00</x:v>
      </x:c>
      <x:c r="M9887" s="53" t="str">
        <x:v>7545113.1800000000000000</x:v>
      </x:c>
      <x:c r="N9887" s="33" t="str">
        <x:v/>
      </x:c>
    </x:row>
    <x:row r="9888">
      <x:c r="B9888" s="5" t="str">
        <x:v>2503513861915124599</x:v>
      </x:c>
      <x:c r="C9888" s="44" t="str">
        <x:v>71832717</x:v>
      </x:c>
      <x:c r="F9888" s="45" t="str">
        <x:v>214-ELE04</x:v>
      </x:c>
      <x:c r="H9888" s="9" t="str">
        <x:v>CEAS.Submeter_WA_208</x:v>
      </x:c>
      <x:c r="I9888" s="49" t="str">
        <x:v>Use</x:v>
      </x:c>
      <x:c r="J9888" s="31" t="str">
        <x:v>15 Minutes</x:v>
      </x:c>
      <x:c r="K9888" s="32" t="str">
        <x:v>04-16-2024 05:45:00</x:v>
      </x:c>
      <x:c r="M9888" s="53" t="str">
        <x:v>7545122.7400000000000000</x:v>
      </x:c>
      <x:c r="N9888" s="33" t="str">
        <x:v/>
      </x:c>
    </x:row>
    <x:row r="9889">
      <x:c r="B9889" s="5" t="str">
        <x:v>12442081064796903942</x:v>
      </x:c>
      <x:c r="C9889" s="44" t="str">
        <x:v>71832718</x:v>
      </x:c>
      <x:c r="F9889" s="45" t="str">
        <x:v>214-ELE04</x:v>
      </x:c>
      <x:c r="H9889" s="9" t="str">
        <x:v>CEAS.Submeter_WA_208</x:v>
      </x:c>
      <x:c r="I9889" s="49" t="str">
        <x:v>Use</x:v>
      </x:c>
      <x:c r="J9889" s="31" t="str">
        <x:v>15 Minutes</x:v>
      </x:c>
      <x:c r="K9889" s="32" t="str">
        <x:v>04-16-2024 06:00:00</x:v>
      </x:c>
      <x:c r="M9889" s="53" t="str">
        <x:v>7545132.3300000000000000</x:v>
      </x:c>
      <x:c r="N9889" s="33" t="str">
        <x:v/>
      </x:c>
    </x:row>
    <x:row r="9890">
      <x:c r="B9890" s="5" t="str">
        <x:v>8424263956149727923</x:v>
      </x:c>
      <x:c r="C9890" s="44" t="str">
        <x:v>71832719</x:v>
      </x:c>
      <x:c r="F9890" s="45" t="str">
        <x:v>214-ELE04</x:v>
      </x:c>
      <x:c r="H9890" s="9" t="str">
        <x:v>CEAS.Submeter_WA_208</x:v>
      </x:c>
      <x:c r="I9890" s="49" t="str">
        <x:v>Use</x:v>
      </x:c>
      <x:c r="J9890" s="31" t="str">
        <x:v>15 Minutes</x:v>
      </x:c>
      <x:c r="K9890" s="32" t="str">
        <x:v>04-16-2024 06:15:00</x:v>
      </x:c>
      <x:c r="M9890" s="53" t="str">
        <x:v>7545141.8600000000000000</x:v>
      </x:c>
      <x:c r="N9890" s="33" t="str">
        <x:v/>
      </x:c>
    </x:row>
    <x:row r="9891">
      <x:c r="B9891" s="5" t="str">
        <x:v>10695443387382862910</x:v>
      </x:c>
      <x:c r="C9891" s="44" t="str">
        <x:v>71832720</x:v>
      </x:c>
      <x:c r="F9891" s="45" t="str">
        <x:v>214-ELE04</x:v>
      </x:c>
      <x:c r="H9891" s="9" t="str">
        <x:v>CEAS.Submeter_WA_208</x:v>
      </x:c>
      <x:c r="I9891" s="49" t="str">
        <x:v>Use</x:v>
      </x:c>
      <x:c r="J9891" s="31" t="str">
        <x:v>15 Minutes</x:v>
      </x:c>
      <x:c r="K9891" s="32" t="str">
        <x:v>04-16-2024 06:30:00</x:v>
      </x:c>
      <x:c r="M9891" s="53" t="str">
        <x:v>7545151.5400000000000000</x:v>
      </x:c>
      <x:c r="N9891" s="33" t="str">
        <x:v/>
      </x:c>
    </x:row>
    <x:row r="9892">
      <x:c r="B9892" s="5" t="str">
        <x:v>17015842372949683494</x:v>
      </x:c>
      <x:c r="C9892" s="44" t="str">
        <x:v>71832721</x:v>
      </x:c>
      <x:c r="F9892" s="45" t="str">
        <x:v>214-ELE04</x:v>
      </x:c>
      <x:c r="H9892" s="9" t="str">
        <x:v>CEAS.Submeter_WA_208</x:v>
      </x:c>
      <x:c r="I9892" s="49" t="str">
        <x:v>Use</x:v>
      </x:c>
      <x:c r="J9892" s="31" t="str">
        <x:v>15 Minutes</x:v>
      </x:c>
      <x:c r="K9892" s="32" t="str">
        <x:v>04-16-2024 06:45:00</x:v>
      </x:c>
      <x:c r="M9892" s="53" t="str">
        <x:v>7545161.0300000000000000</x:v>
      </x:c>
      <x:c r="N9892" s="33" t="str">
        <x:v/>
      </x:c>
    </x:row>
    <x:row r="9893">
      <x:c r="B9893" s="5" t="str">
        <x:v>14871755228834053431</x:v>
      </x:c>
      <x:c r="C9893" s="44" t="str">
        <x:v>71832722</x:v>
      </x:c>
      <x:c r="F9893" s="45" t="str">
        <x:v>214-ELE04</x:v>
      </x:c>
      <x:c r="H9893" s="9" t="str">
        <x:v>CEAS.Submeter_WA_208</x:v>
      </x:c>
      <x:c r="I9893" s="49" t="str">
        <x:v>Use</x:v>
      </x:c>
      <x:c r="J9893" s="31" t="str">
        <x:v>15 Minutes</x:v>
      </x:c>
      <x:c r="K9893" s="32" t="str">
        <x:v>04-16-2024 07:00:00</x:v>
      </x:c>
      <x:c r="M9893" s="53" t="str">
        <x:v>7545170.5800000000000000</x:v>
      </x:c>
      <x:c r="N9893" s="33" t="str">
        <x:v/>
      </x:c>
    </x:row>
    <x:row r="9894">
      <x:c r="B9894" s="5" t="str">
        <x:v>3470490129946072785</x:v>
      </x:c>
      <x:c r="C9894" s="44" t="str">
        <x:v>71832723</x:v>
      </x:c>
      <x:c r="F9894" s="45" t="str">
        <x:v>214-ELE04</x:v>
      </x:c>
      <x:c r="H9894" s="9" t="str">
        <x:v>CEAS.Submeter_WA_208</x:v>
      </x:c>
      <x:c r="I9894" s="49" t="str">
        <x:v>Use</x:v>
      </x:c>
      <x:c r="J9894" s="31" t="str">
        <x:v>15 Minutes</x:v>
      </x:c>
      <x:c r="K9894" s="32" t="str">
        <x:v>04-16-2024 07:15:00</x:v>
      </x:c>
      <x:c r="M9894" s="53" t="str">
        <x:v>7545180.1600000000000000</x:v>
      </x:c>
      <x:c r="N9894" s="33" t="str">
        <x:v/>
      </x:c>
    </x:row>
    <x:row r="9895">
      <x:c r="B9895" s="5" t="str">
        <x:v>723559599465935451</x:v>
      </x:c>
      <x:c r="C9895" s="44" t="str">
        <x:v>71832724</x:v>
      </x:c>
      <x:c r="F9895" s="45" t="str">
        <x:v>214-ELE04</x:v>
      </x:c>
      <x:c r="H9895" s="9" t="str">
        <x:v>CEAS.Submeter_WA_208</x:v>
      </x:c>
      <x:c r="I9895" s="49" t="str">
        <x:v>Use</x:v>
      </x:c>
      <x:c r="J9895" s="31" t="str">
        <x:v>15 Minutes</x:v>
      </x:c>
      <x:c r="K9895" s="32" t="str">
        <x:v>04-16-2024 07:30:00</x:v>
      </x:c>
      <x:c r="M9895" s="53" t="str">
        <x:v>7545189.8400000000000000</x:v>
      </x:c>
      <x:c r="N9895" s="33" t="str">
        <x:v/>
      </x:c>
    </x:row>
    <x:row r="9896">
      <x:c r="B9896" s="5" t="str">
        <x:v>5005242057975431201</x:v>
      </x:c>
      <x:c r="C9896" s="44" t="str">
        <x:v>71832725</x:v>
      </x:c>
      <x:c r="F9896" s="45" t="str">
        <x:v>214-ELE04</x:v>
      </x:c>
      <x:c r="H9896" s="9" t="str">
        <x:v>CEAS.Submeter_WA_208</x:v>
      </x:c>
      <x:c r="I9896" s="49" t="str">
        <x:v>Use</x:v>
      </x:c>
      <x:c r="J9896" s="31" t="str">
        <x:v>15 Minutes</x:v>
      </x:c>
      <x:c r="K9896" s="32" t="str">
        <x:v>04-16-2024 07:45:00</x:v>
      </x:c>
      <x:c r="M9896" s="53" t="str">
        <x:v>7545199.3500000000000000</x:v>
      </x:c>
      <x:c r="N9896" s="33" t="str">
        <x:v/>
      </x:c>
    </x:row>
    <x:row r="9897">
      <x:c r="B9897" s="5" t="str">
        <x:v>3757733451373420501</x:v>
      </x:c>
      <x:c r="C9897" s="44" t="str">
        <x:v>71832726</x:v>
      </x:c>
      <x:c r="F9897" s="45" t="str">
        <x:v>214-ELE04</x:v>
      </x:c>
      <x:c r="H9897" s="9" t="str">
        <x:v>CEAS.Submeter_WA_208</x:v>
      </x:c>
      <x:c r="I9897" s="49" t="str">
        <x:v>Use</x:v>
      </x:c>
      <x:c r="J9897" s="31" t="str">
        <x:v>15 Minutes</x:v>
      </x:c>
      <x:c r="K9897" s="32" t="str">
        <x:v>04-16-2024 08:00:00</x:v>
      </x:c>
      <x:c r="M9897" s="53" t="str">
        <x:v>7545208.9300000000000000</x:v>
      </x:c>
      <x:c r="N9897" s="33" t="str">
        <x:v/>
      </x:c>
    </x:row>
    <x:row r="9898">
      <x:c r="B9898" s="5" t="str">
        <x:v>10214655877647167409</x:v>
      </x:c>
      <x:c r="C9898" s="44" t="str">
        <x:v>71832727</x:v>
      </x:c>
      <x:c r="F9898" s="45" t="str">
        <x:v>214-ELE04</x:v>
      </x:c>
      <x:c r="H9898" s="9" t="str">
        <x:v>CEAS.Submeter_WA_208</x:v>
      </x:c>
      <x:c r="I9898" s="49" t="str">
        <x:v>Use</x:v>
      </x:c>
      <x:c r="J9898" s="31" t="str">
        <x:v>15 Minutes</x:v>
      </x:c>
      <x:c r="K9898" s="32" t="str">
        <x:v>04-16-2024 08:15:00</x:v>
      </x:c>
      <x:c r="M9898" s="53" t="str">
        <x:v>7545218.7100000000000000</x:v>
      </x:c>
      <x:c r="N9898" s="33" t="str">
        <x:v/>
      </x:c>
    </x:row>
    <x:row r="9899">
      <x:c r="B9899" s="5" t="str">
        <x:v>1842210009712904305</x:v>
      </x:c>
      <x:c r="C9899" s="44" t="str">
        <x:v>71832728</x:v>
      </x:c>
      <x:c r="F9899" s="45" t="str">
        <x:v>214-ELE04</x:v>
      </x:c>
      <x:c r="H9899" s="9" t="str">
        <x:v>CEAS.Submeter_WA_208</x:v>
      </x:c>
      <x:c r="I9899" s="49" t="str">
        <x:v>Use</x:v>
      </x:c>
      <x:c r="J9899" s="31" t="str">
        <x:v>15 Minutes</x:v>
      </x:c>
      <x:c r="K9899" s="32" t="str">
        <x:v>04-16-2024 08:30:00</x:v>
      </x:c>
      <x:c r="M9899" s="53" t="str">
        <x:v>7545229.1300000000000000</x:v>
      </x:c>
      <x:c r="N9899" s="33" t="str">
        <x:v/>
      </x:c>
    </x:row>
    <x:row r="9900">
      <x:c r="B9900" s="5" t="str">
        <x:v>6669986231050105351</x:v>
      </x:c>
      <x:c r="C9900" s="44" t="str">
        <x:v>71832729</x:v>
      </x:c>
      <x:c r="F9900" s="45" t="str">
        <x:v>214-ELE04</x:v>
      </x:c>
      <x:c r="H9900" s="9" t="str">
        <x:v>CEAS.Submeter_WA_208</x:v>
      </x:c>
      <x:c r="I9900" s="49" t="str">
        <x:v>Use</x:v>
      </x:c>
      <x:c r="J9900" s="31" t="str">
        <x:v>15 Minutes</x:v>
      </x:c>
      <x:c r="K9900" s="32" t="str">
        <x:v>04-16-2024 08:45:00</x:v>
      </x:c>
      <x:c r="M9900" s="53" t="str">
        <x:v>7545239.8000000000000000</x:v>
      </x:c>
      <x:c r="N9900" s="33" t="str">
        <x:v/>
      </x:c>
    </x:row>
    <x:row r="9901">
      <x:c r="B9901" s="5" t="str">
        <x:v>11684896248912326110</x:v>
      </x:c>
      <x:c r="C9901" s="44" t="str">
        <x:v>71832730</x:v>
      </x:c>
      <x:c r="F9901" s="45" t="str">
        <x:v>214-ELE04</x:v>
      </x:c>
      <x:c r="H9901" s="9" t="str">
        <x:v>CEAS.Submeter_WA_208</x:v>
      </x:c>
      <x:c r="I9901" s="49" t="str">
        <x:v>Use</x:v>
      </x:c>
      <x:c r="J9901" s="31" t="str">
        <x:v>15 Minutes</x:v>
      </x:c>
      <x:c r="K9901" s="32" t="str">
        <x:v>04-16-2024 09:00:00</x:v>
      </x:c>
      <x:c r="M9901" s="53" t="str">
        <x:v>7545250.7500000000000000</x:v>
      </x:c>
      <x:c r="N9901" s="33" t="str">
        <x:v/>
      </x:c>
    </x:row>
    <x:row r="9902">
      <x:c r="B9902" s="5" t="str">
        <x:v>5482593140874911216</x:v>
      </x:c>
      <x:c r="C9902" s="44" t="str">
        <x:v>71832731</x:v>
      </x:c>
      <x:c r="F9902" s="45" t="str">
        <x:v>214-ELE04</x:v>
      </x:c>
      <x:c r="H9902" s="9" t="str">
        <x:v>CEAS.Submeter_WA_208</x:v>
      </x:c>
      <x:c r="I9902" s="49" t="str">
        <x:v>Use</x:v>
      </x:c>
      <x:c r="J9902" s="31" t="str">
        <x:v>15 Minutes</x:v>
      </x:c>
      <x:c r="K9902" s="32" t="str">
        <x:v>04-16-2024 09:15:00</x:v>
      </x:c>
      <x:c r="M9902" s="53" t="str">
        <x:v>7545261.7000000000000000</x:v>
      </x:c>
      <x:c r="N9902" s="33" t="str">
        <x:v/>
      </x:c>
    </x:row>
    <x:row r="9903">
      <x:c r="B9903" s="5" t="str">
        <x:v>8988708657637327488</x:v>
      </x:c>
      <x:c r="C9903" s="44" t="str">
        <x:v>71832732</x:v>
      </x:c>
      <x:c r="F9903" s="45" t="str">
        <x:v>214-ELE04</x:v>
      </x:c>
      <x:c r="H9903" s="9" t="str">
        <x:v>CEAS.Submeter_WA_208</x:v>
      </x:c>
      <x:c r="I9903" s="49" t="str">
        <x:v>Use</x:v>
      </x:c>
      <x:c r="J9903" s="31" t="str">
        <x:v>15 Minutes</x:v>
      </x:c>
      <x:c r="K9903" s="32" t="str">
        <x:v>04-16-2024 09:30:00</x:v>
      </x:c>
      <x:c r="M9903" s="53" t="str">
        <x:v>7545272.6700000000000000</x:v>
      </x:c>
      <x:c r="N9903" s="33" t="str">
        <x:v/>
      </x:c>
    </x:row>
    <x:row r="9904">
      <x:c r="B9904" s="5" t="str">
        <x:v>15842080031392240094</x:v>
      </x:c>
      <x:c r="C9904" s="44" t="str">
        <x:v>71832733</x:v>
      </x:c>
      <x:c r="F9904" s="45" t="str">
        <x:v>214-ELE04</x:v>
      </x:c>
      <x:c r="H9904" s="9" t="str">
        <x:v>CEAS.Submeter_WA_208</x:v>
      </x:c>
      <x:c r="I9904" s="49" t="str">
        <x:v>Use</x:v>
      </x:c>
      <x:c r="J9904" s="31" t="str">
        <x:v>15 Minutes</x:v>
      </x:c>
      <x:c r="K9904" s="32" t="str">
        <x:v>04-16-2024 09:45:00</x:v>
      </x:c>
      <x:c r="M9904" s="53" t="str">
        <x:v>7545283.7700000000000000</x:v>
      </x:c>
      <x:c r="N9904" s="33" t="str">
        <x:v/>
      </x:c>
    </x:row>
    <x:row r="9905">
      <x:c r="B9905" s="5" t="str">
        <x:v>5340170825238672283</x:v>
      </x:c>
      <x:c r="C9905" s="44" t="str">
        <x:v>71832734</x:v>
      </x:c>
      <x:c r="F9905" s="45" t="str">
        <x:v>214-ELE04</x:v>
      </x:c>
      <x:c r="H9905" s="9" t="str">
        <x:v>CEAS.Submeter_WA_208</x:v>
      </x:c>
      <x:c r="I9905" s="49" t="str">
        <x:v>Use</x:v>
      </x:c>
      <x:c r="J9905" s="31" t="str">
        <x:v>15 Minutes</x:v>
      </x:c>
      <x:c r="K9905" s="32" t="str">
        <x:v>04-16-2024 10:00:00</x:v>
      </x:c>
      <x:c r="M9905" s="53" t="str">
        <x:v>7545294.9400000000000000</x:v>
      </x:c>
      <x:c r="N9905" s="33" t="str">
        <x:v/>
      </x:c>
    </x:row>
    <x:row r="9906">
      <x:c r="B9906" s="5" t="str">
        <x:v>4798731187570978592</x:v>
      </x:c>
      <x:c r="C9906" s="44" t="str">
        <x:v>71832735</x:v>
      </x:c>
      <x:c r="F9906" s="45" t="str">
        <x:v>214-ELE04</x:v>
      </x:c>
      <x:c r="H9906" s="9" t="str">
        <x:v>CEAS.Submeter_WA_208</x:v>
      </x:c>
      <x:c r="I9906" s="49" t="str">
        <x:v>Use</x:v>
      </x:c>
      <x:c r="J9906" s="31" t="str">
        <x:v>15 Minutes</x:v>
      </x:c>
      <x:c r="K9906" s="32" t="str">
        <x:v>04-16-2024 10:15:00</x:v>
      </x:c>
      <x:c r="M9906" s="53" t="str">
        <x:v>7545305.8600000000000000</x:v>
      </x:c>
      <x:c r="N9906" s="33" t="str">
        <x:v/>
      </x:c>
    </x:row>
    <x:row r="9907">
      <x:c r="B9907" s="5" t="str">
        <x:v>17909872791072194972</x:v>
      </x:c>
      <x:c r="C9907" s="44" t="str">
        <x:v>71832736</x:v>
      </x:c>
      <x:c r="F9907" s="45" t="str">
        <x:v>214-ELE04</x:v>
      </x:c>
      <x:c r="H9907" s="9" t="str">
        <x:v>CEAS.Submeter_WA_208</x:v>
      </x:c>
      <x:c r="I9907" s="49" t="str">
        <x:v>Use</x:v>
      </x:c>
      <x:c r="J9907" s="31" t="str">
        <x:v>15 Minutes</x:v>
      </x:c>
      <x:c r="K9907" s="32" t="str">
        <x:v>04-16-2024 10:30:00</x:v>
      </x:c>
      <x:c r="M9907" s="53" t="str">
        <x:v>7545316.9300000000000000</x:v>
      </x:c>
      <x:c r="N9907" s="33" t="str">
        <x:v/>
      </x:c>
    </x:row>
    <x:row r="9908">
      <x:c r="B9908" s="5" t="str">
        <x:v>8512971451741866503</x:v>
      </x:c>
      <x:c r="C9908" s="44" t="str">
        <x:v>71832737</x:v>
      </x:c>
      <x:c r="F9908" s="45" t="str">
        <x:v>214-ELE04</x:v>
      </x:c>
      <x:c r="H9908" s="9" t="str">
        <x:v>CEAS.Submeter_WA_208</x:v>
      </x:c>
      <x:c r="I9908" s="49" t="str">
        <x:v>Use</x:v>
      </x:c>
      <x:c r="J9908" s="31" t="str">
        <x:v>15 Minutes</x:v>
      </x:c>
      <x:c r="K9908" s="32" t="str">
        <x:v>04-16-2024 10:45:00</x:v>
      </x:c>
      <x:c r="M9908" s="53" t="str">
        <x:v>7545327.6200000000000000</x:v>
      </x:c>
      <x:c r="N9908" s="33" t="str">
        <x:v/>
      </x:c>
    </x:row>
    <x:row r="9909">
      <x:c r="B9909" s="5" t="str">
        <x:v>18122907612850061158</x:v>
      </x:c>
      <x:c r="C9909" s="44" t="str">
        <x:v>71832738</x:v>
      </x:c>
      <x:c r="F9909" s="45" t="str">
        <x:v>214-ELE04</x:v>
      </x:c>
      <x:c r="H9909" s="9" t="str">
        <x:v>CEAS.Submeter_WA_208</x:v>
      </x:c>
      <x:c r="I9909" s="49" t="str">
        <x:v>Use</x:v>
      </x:c>
      <x:c r="J9909" s="31" t="str">
        <x:v>15 Minutes</x:v>
      </x:c>
      <x:c r="K9909" s="32" t="str">
        <x:v>04-16-2024 11:00:00</x:v>
      </x:c>
      <x:c r="M9909" s="53" t="str">
        <x:v>7545338.4400000000000000</x:v>
      </x:c>
      <x:c r="N9909" s="33" t="str">
        <x:v/>
      </x:c>
    </x:row>
    <x:row r="9910">
      <x:c r="B9910" s="5" t="str">
        <x:v>5373653208659833407</x:v>
      </x:c>
      <x:c r="C9910" s="44" t="str">
        <x:v>71832739</x:v>
      </x:c>
      <x:c r="F9910" s="45" t="str">
        <x:v>214-ELE04</x:v>
      </x:c>
      <x:c r="H9910" s="9" t="str">
        <x:v>CEAS.Submeter_WA_208</x:v>
      </x:c>
      <x:c r="I9910" s="49" t="str">
        <x:v>Use</x:v>
      </x:c>
      <x:c r="J9910" s="31" t="str">
        <x:v>15 Minutes</x:v>
      </x:c>
      <x:c r="K9910" s="32" t="str">
        <x:v>04-16-2024 11:15:00</x:v>
      </x:c>
      <x:c r="M9910" s="53" t="str">
        <x:v>7545349.2600000000000000</x:v>
      </x:c>
      <x:c r="N9910" s="33" t="str">
        <x:v/>
      </x:c>
    </x:row>
    <x:row r="9911">
      <x:c r="B9911" s="5" t="str">
        <x:v>14047523502482061598</x:v>
      </x:c>
      <x:c r="C9911" s="44" t="str">
        <x:v>71832740</x:v>
      </x:c>
      <x:c r="F9911" s="45" t="str">
        <x:v>214-ELE04</x:v>
      </x:c>
      <x:c r="H9911" s="9" t="str">
        <x:v>CEAS.Submeter_WA_208</x:v>
      </x:c>
      <x:c r="I9911" s="49" t="str">
        <x:v>Use</x:v>
      </x:c>
      <x:c r="J9911" s="31" t="str">
        <x:v>15 Minutes</x:v>
      </x:c>
      <x:c r="K9911" s="32" t="str">
        <x:v>04-16-2024 11:30:00</x:v>
      </x:c>
      <x:c r="M9911" s="53" t="str">
        <x:v>7545360.0700000000000000</x:v>
      </x:c>
      <x:c r="N9911" s="33" t="str">
        <x:v/>
      </x:c>
    </x:row>
    <x:row r="9912">
      <x:c r="B9912" s="5" t="str">
        <x:v>14503588395430700945</x:v>
      </x:c>
      <x:c r="C9912" s="44" t="str">
        <x:v>71832741</x:v>
      </x:c>
      <x:c r="F9912" s="45" t="str">
        <x:v>214-ELE04</x:v>
      </x:c>
      <x:c r="H9912" s="9" t="str">
        <x:v>CEAS.Submeter_WA_208</x:v>
      </x:c>
      <x:c r="I9912" s="49" t="str">
        <x:v>Use</x:v>
      </x:c>
      <x:c r="J9912" s="31" t="str">
        <x:v>15 Minutes</x:v>
      </x:c>
      <x:c r="K9912" s="32" t="str">
        <x:v>04-16-2024 11:45:00</x:v>
      </x:c>
      <x:c r="M9912" s="53" t="str">
        <x:v>7545370.8800000000000000</x:v>
      </x:c>
      <x:c r="N9912" s="33" t="str">
        <x:v/>
      </x:c>
    </x:row>
    <x:row r="9913">
      <x:c r="B9913" s="5" t="str">
        <x:v>9155656988396169590</x:v>
      </x:c>
      <x:c r="C9913" s="44" t="str">
        <x:v>71832742</x:v>
      </x:c>
      <x:c r="F9913" s="45" t="str">
        <x:v>214-ELE04</x:v>
      </x:c>
      <x:c r="H9913" s="9" t="str">
        <x:v>CEAS.Submeter_WA_208</x:v>
      </x:c>
      <x:c r="I9913" s="49" t="str">
        <x:v>Use</x:v>
      </x:c>
      <x:c r="J9913" s="31" t="str">
        <x:v>15 Minutes</x:v>
      </x:c>
      <x:c r="K9913" s="32" t="str">
        <x:v>04-16-2024 12:00:00</x:v>
      </x:c>
      <x:c r="M9913" s="53" t="str">
        <x:v>7545381.8600000000000000</x:v>
      </x:c>
      <x:c r="N9913" s="33" t="str">
        <x:v/>
      </x:c>
    </x:row>
    <x:row r="9914">
      <x:c r="B9914" s="5" t="str">
        <x:v>6723387285559879059</x:v>
      </x:c>
      <x:c r="C9914" s="44" t="str">
        <x:v>71832743</x:v>
      </x:c>
      <x:c r="F9914" s="45" t="str">
        <x:v>214-ELE04</x:v>
      </x:c>
      <x:c r="H9914" s="9" t="str">
        <x:v>CEAS.Submeter_WA_208</x:v>
      </x:c>
      <x:c r="I9914" s="49" t="str">
        <x:v>Use</x:v>
      </x:c>
      <x:c r="J9914" s="31" t="str">
        <x:v>15 Minutes</x:v>
      </x:c>
      <x:c r="K9914" s="32" t="str">
        <x:v>04-16-2024 12:15:00</x:v>
      </x:c>
      <x:c r="M9914" s="53" t="str">
        <x:v>7545393.3200000000000000</x:v>
      </x:c>
      <x:c r="N9914" s="33" t="str">
        <x:v/>
      </x:c>
    </x:row>
    <x:row r="9915">
      <x:c r="B9915" s="5" t="str">
        <x:v>6302336903606455257</x:v>
      </x:c>
      <x:c r="C9915" s="44" t="str">
        <x:v>71832744</x:v>
      </x:c>
      <x:c r="F9915" s="45" t="str">
        <x:v>214-ELE04</x:v>
      </x:c>
      <x:c r="H9915" s="9" t="str">
        <x:v>CEAS.Submeter_WA_208</x:v>
      </x:c>
      <x:c r="I9915" s="49" t="str">
        <x:v>Use</x:v>
      </x:c>
      <x:c r="J9915" s="31" t="str">
        <x:v>15 Minutes</x:v>
      </x:c>
      <x:c r="K9915" s="32" t="str">
        <x:v>04-16-2024 12:30:00</x:v>
      </x:c>
      <x:c r="M9915" s="53" t="str">
        <x:v>7545404.9500000000000000</x:v>
      </x:c>
      <x:c r="N9915" s="33" t="str">
        <x:v/>
      </x:c>
    </x:row>
    <x:row r="9916">
      <x:c r="B9916" s="5" t="str">
        <x:v>3281510652222340664</x:v>
      </x:c>
      <x:c r="C9916" s="44" t="str">
        <x:v>71832745</x:v>
      </x:c>
      <x:c r="F9916" s="45" t="str">
        <x:v>214-ELE04</x:v>
      </x:c>
      <x:c r="H9916" s="9" t="str">
        <x:v>CEAS.Submeter_WA_208</x:v>
      </x:c>
      <x:c r="I9916" s="49" t="str">
        <x:v>Use</x:v>
      </x:c>
      <x:c r="J9916" s="31" t="str">
        <x:v>15 Minutes</x:v>
      </x:c>
      <x:c r="K9916" s="32" t="str">
        <x:v>04-16-2024 12:45:00</x:v>
      </x:c>
      <x:c r="M9916" s="53" t="str">
        <x:v>7545416.6100000000000000</x:v>
      </x:c>
      <x:c r="N9916" s="33" t="str">
        <x:v/>
      </x:c>
    </x:row>
    <x:row r="9917">
      <x:c r="B9917" s="5" t="str">
        <x:v>684254386860271255</x:v>
      </x:c>
      <x:c r="C9917" s="44" t="str">
        <x:v>71832746</x:v>
      </x:c>
      <x:c r="F9917" s="45" t="str">
        <x:v>214-ELE04</x:v>
      </x:c>
      <x:c r="H9917" s="9" t="str">
        <x:v>CEAS.Submeter_WA_208</x:v>
      </x:c>
      <x:c r="I9917" s="49" t="str">
        <x:v>Use</x:v>
      </x:c>
      <x:c r="J9917" s="31" t="str">
        <x:v>15 Minutes</x:v>
      </x:c>
      <x:c r="K9917" s="32" t="str">
        <x:v>04-16-2024 13:00:00</x:v>
      </x:c>
      <x:c r="M9917" s="53" t="str">
        <x:v>7545428.1100000000000000</x:v>
      </x:c>
      <x:c r="N9917" s="33" t="str">
        <x:v/>
      </x:c>
    </x:row>
    <x:row r="9918">
      <x:c r="B9918" s="5" t="str">
        <x:v>7968427475596022216</x:v>
      </x:c>
      <x:c r="C9918" s="44" t="str">
        <x:v>71832747</x:v>
      </x:c>
      <x:c r="F9918" s="45" t="str">
        <x:v>214-ELE04</x:v>
      </x:c>
      <x:c r="H9918" s="9" t="str">
        <x:v>CEAS.Submeter_WA_208</x:v>
      </x:c>
      <x:c r="I9918" s="49" t="str">
        <x:v>Use</x:v>
      </x:c>
      <x:c r="J9918" s="31" t="str">
        <x:v>15 Minutes</x:v>
      </x:c>
      <x:c r="K9918" s="32" t="str">
        <x:v>04-16-2024 13:15:00</x:v>
      </x:c>
      <x:c r="M9918" s="53" t="str">
        <x:v>7545439.4000000000000000</x:v>
      </x:c>
      <x:c r="N9918" s="33" t="str">
        <x:v/>
      </x:c>
    </x:row>
    <x:row r="9919">
      <x:c r="B9919" s="5" t="str">
        <x:v>17323030073899380287</x:v>
      </x:c>
      <x:c r="C9919" s="44" t="str">
        <x:v>71832748</x:v>
      </x:c>
      <x:c r="F9919" s="45" t="str">
        <x:v>214-ELE04</x:v>
      </x:c>
      <x:c r="H9919" s="9" t="str">
        <x:v>CEAS.Submeter_WA_208</x:v>
      </x:c>
      <x:c r="I9919" s="49" t="str">
        <x:v>Use</x:v>
      </x:c>
      <x:c r="J9919" s="31" t="str">
        <x:v>15 Minutes</x:v>
      </x:c>
      <x:c r="K9919" s="32" t="str">
        <x:v>04-16-2024 13:30:00</x:v>
      </x:c>
      <x:c r="M9919" s="53" t="str">
        <x:v>7545450.5700000000000000</x:v>
      </x:c>
      <x:c r="N9919" s="33" t="str">
        <x:v/>
      </x:c>
    </x:row>
    <x:row r="9920">
      <x:c r="B9920" s="5" t="str">
        <x:v>9943613868766317269</x:v>
      </x:c>
      <x:c r="C9920" s="44" t="str">
        <x:v>71832749</x:v>
      </x:c>
      <x:c r="F9920" s="45" t="str">
        <x:v>214-ELE04</x:v>
      </x:c>
      <x:c r="H9920" s="9" t="str">
        <x:v>CEAS.Submeter_WA_208</x:v>
      </x:c>
      <x:c r="I9920" s="49" t="str">
        <x:v>Use</x:v>
      </x:c>
      <x:c r="J9920" s="31" t="str">
        <x:v>15 Minutes</x:v>
      </x:c>
      <x:c r="K9920" s="32" t="str">
        <x:v>04-16-2024 13:45:00</x:v>
      </x:c>
      <x:c r="M9920" s="53" t="str">
        <x:v>7545461.9200000000000000</x:v>
      </x:c>
      <x:c r="N9920" s="33" t="str">
        <x:v/>
      </x:c>
    </x:row>
    <x:row r="9921">
      <x:c r="B9921" s="5" t="str">
        <x:v>14193706748091295040</x:v>
      </x:c>
      <x:c r="C9921" s="44" t="str">
        <x:v>71832750</x:v>
      </x:c>
      <x:c r="F9921" s="45" t="str">
        <x:v>214-ELE04</x:v>
      </x:c>
      <x:c r="H9921" s="9" t="str">
        <x:v>CEAS.Submeter_WA_208</x:v>
      </x:c>
      <x:c r="I9921" s="49" t="str">
        <x:v>Use</x:v>
      </x:c>
      <x:c r="J9921" s="31" t="str">
        <x:v>15 Minutes</x:v>
      </x:c>
      <x:c r="K9921" s="32" t="str">
        <x:v>04-16-2024 14:00:00</x:v>
      </x:c>
      <x:c r="M9921" s="53" t="str">
        <x:v>7545473.0700000000000000</x:v>
      </x:c>
      <x:c r="N9921" s="33" t="str">
        <x:v/>
      </x:c>
    </x:row>
    <x:row r="9922">
      <x:c r="B9922" s="5" t="str">
        <x:v>2600334048136656030</x:v>
      </x:c>
      <x:c r="C9922" s="44" t="str">
        <x:v>71832751</x:v>
      </x:c>
      <x:c r="F9922" s="45" t="str">
        <x:v>214-ELE04</x:v>
      </x:c>
      <x:c r="H9922" s="9" t="str">
        <x:v>CEAS.Submeter_WA_208</x:v>
      </x:c>
      <x:c r="I9922" s="49" t="str">
        <x:v>Use</x:v>
      </x:c>
      <x:c r="J9922" s="31" t="str">
        <x:v>15 Minutes</x:v>
      </x:c>
      <x:c r="K9922" s="32" t="str">
        <x:v>04-16-2024 14:15:00</x:v>
      </x:c>
      <x:c r="M9922" s="53" t="str">
        <x:v>7545484.1700000000000000</x:v>
      </x:c>
      <x:c r="N9922" s="33" t="str">
        <x:v/>
      </x:c>
    </x:row>
    <x:row r="9923">
      <x:c r="B9923" s="5" t="str">
        <x:v>13672759124580547576</x:v>
      </x:c>
      <x:c r="C9923" s="44" t="str">
        <x:v>71832752</x:v>
      </x:c>
      <x:c r="F9923" s="45" t="str">
        <x:v>214-ELE04</x:v>
      </x:c>
      <x:c r="H9923" s="9" t="str">
        <x:v>CEAS.Submeter_WA_208</x:v>
      </x:c>
      <x:c r="I9923" s="49" t="str">
        <x:v>Use</x:v>
      </x:c>
      <x:c r="J9923" s="31" t="str">
        <x:v>15 Minutes</x:v>
      </x:c>
      <x:c r="K9923" s="32" t="str">
        <x:v>04-16-2024 14:30:00</x:v>
      </x:c>
      <x:c r="M9923" s="53" t="str">
        <x:v>7545495.2600000000000000</x:v>
      </x:c>
      <x:c r="N9923" s="33" t="str">
        <x:v/>
      </x:c>
    </x:row>
    <x:row r="9924">
      <x:c r="B9924" s="5" t="str">
        <x:v>1368050150063041450</x:v>
      </x:c>
      <x:c r="C9924" s="44" t="str">
        <x:v>71832753</x:v>
      </x:c>
      <x:c r="F9924" s="45" t="str">
        <x:v>214-ELE04</x:v>
      </x:c>
      <x:c r="H9924" s="9" t="str">
        <x:v>CEAS.Submeter_WA_208</x:v>
      </x:c>
      <x:c r="I9924" s="49" t="str">
        <x:v>Use</x:v>
      </x:c>
      <x:c r="J9924" s="31" t="str">
        <x:v>15 Minutes</x:v>
      </x:c>
      <x:c r="K9924" s="32" t="str">
        <x:v>04-16-2024 14:45:00</x:v>
      </x:c>
      <x:c r="M9924" s="53" t="str">
        <x:v>7545506.6000000000000000</x:v>
      </x:c>
      <x:c r="N9924" s="33" t="str">
        <x:v/>
      </x:c>
    </x:row>
    <x:row r="9925">
      <x:c r="B9925" s="5" t="str">
        <x:v>2959643643648863093</x:v>
      </x:c>
      <x:c r="C9925" s="44" t="str">
        <x:v>71832754</x:v>
      </x:c>
      <x:c r="F9925" s="45" t="str">
        <x:v>214-ELE04</x:v>
      </x:c>
      <x:c r="H9925" s="9" t="str">
        <x:v>CEAS.Submeter_WA_208</x:v>
      </x:c>
      <x:c r="I9925" s="49" t="str">
        <x:v>Use</x:v>
      </x:c>
      <x:c r="J9925" s="31" t="str">
        <x:v>15 Minutes</x:v>
      </x:c>
      <x:c r="K9925" s="32" t="str">
        <x:v>04-16-2024 15:00:00</x:v>
      </x:c>
      <x:c r="M9925" s="53" t="str">
        <x:v>7545517.7900000000000000</x:v>
      </x:c>
      <x:c r="N9925" s="33" t="str">
        <x:v/>
      </x:c>
    </x:row>
    <x:row r="9926">
      <x:c r="B9926" s="5" t="str">
        <x:v>15485241508955298572</x:v>
      </x:c>
      <x:c r="C9926" s="44" t="str">
        <x:v>71832755</x:v>
      </x:c>
      <x:c r="F9926" s="45" t="str">
        <x:v>214-ELE04</x:v>
      </x:c>
      <x:c r="H9926" s="9" t="str">
        <x:v>CEAS.Submeter_WA_208</x:v>
      </x:c>
      <x:c r="I9926" s="49" t="str">
        <x:v>Use</x:v>
      </x:c>
      <x:c r="J9926" s="31" t="str">
        <x:v>15 Minutes</x:v>
      </x:c>
      <x:c r="K9926" s="32" t="str">
        <x:v>04-16-2024 15:15:00</x:v>
      </x:c>
      <x:c r="M9926" s="53" t="str">
        <x:v>7545529.0900000000000000</x:v>
      </x:c>
      <x:c r="N9926" s="33" t="str">
        <x:v/>
      </x:c>
    </x:row>
    <x:row r="9927">
      <x:c r="B9927" s="5" t="str">
        <x:v>14390211308211418656</x:v>
      </x:c>
      <x:c r="C9927" s="44" t="str">
        <x:v>71832756</x:v>
      </x:c>
      <x:c r="F9927" s="45" t="str">
        <x:v>214-ELE04</x:v>
      </x:c>
      <x:c r="H9927" s="9" t="str">
        <x:v>CEAS.Submeter_WA_208</x:v>
      </x:c>
      <x:c r="I9927" s="49" t="str">
        <x:v>Use</x:v>
      </x:c>
      <x:c r="J9927" s="31" t="str">
        <x:v>15 Minutes</x:v>
      </x:c>
      <x:c r="K9927" s="32" t="str">
        <x:v>04-16-2024 15:30:00</x:v>
      </x:c>
      <x:c r="M9927" s="53" t="str">
        <x:v>7545540.5700000000000000</x:v>
      </x:c>
      <x:c r="N9927" s="33" t="str">
        <x:v/>
      </x:c>
    </x:row>
    <x:row r="9928">
      <x:c r="B9928" s="5" t="str">
        <x:v>7586230276986566426</x:v>
      </x:c>
      <x:c r="C9928" s="44" t="str">
        <x:v>71832757</x:v>
      </x:c>
      <x:c r="F9928" s="45" t="str">
        <x:v>214-ELE04</x:v>
      </x:c>
      <x:c r="H9928" s="9" t="str">
        <x:v>CEAS.Submeter_WA_208</x:v>
      </x:c>
      <x:c r="I9928" s="49" t="str">
        <x:v>Use</x:v>
      </x:c>
      <x:c r="J9928" s="31" t="str">
        <x:v>15 Minutes</x:v>
      </x:c>
      <x:c r="K9928" s="32" t="str">
        <x:v>04-16-2024 15:45:00</x:v>
      </x:c>
      <x:c r="M9928" s="53" t="str">
        <x:v>7545552.1700000000000000</x:v>
      </x:c>
      <x:c r="N9928" s="33" t="str">
        <x:v/>
      </x:c>
    </x:row>
    <x:row r="9929">
      <x:c r="B9929" s="5" t="str">
        <x:v>1197709213563313271</x:v>
      </x:c>
      <x:c r="C9929" s="44" t="str">
        <x:v>71832758</x:v>
      </x:c>
      <x:c r="F9929" s="45" t="str">
        <x:v>214-ELE04</x:v>
      </x:c>
      <x:c r="H9929" s="9" t="str">
        <x:v>CEAS.Submeter_WA_208</x:v>
      </x:c>
      <x:c r="I9929" s="49" t="str">
        <x:v>Use</x:v>
      </x:c>
      <x:c r="J9929" s="31" t="str">
        <x:v>15 Minutes</x:v>
      </x:c>
      <x:c r="K9929" s="32" t="str">
        <x:v>04-16-2024 16:00:00</x:v>
      </x:c>
      <x:c r="M9929" s="53" t="str">
        <x:v>7545563.8400000000000000</x:v>
      </x:c>
      <x:c r="N9929" s="33" t="str">
        <x:v/>
      </x:c>
    </x:row>
    <x:row r="9930">
      <x:c r="B9930" s="5" t="str">
        <x:v>8332237486952524634</x:v>
      </x:c>
      <x:c r="C9930" s="44" t="str">
        <x:v>71832759</x:v>
      </x:c>
      <x:c r="F9930" s="45" t="str">
        <x:v>214-ELE04</x:v>
      </x:c>
      <x:c r="H9930" s="9" t="str">
        <x:v>CEAS.Submeter_WA_208</x:v>
      </x:c>
      <x:c r="I9930" s="49" t="str">
        <x:v>Use</x:v>
      </x:c>
      <x:c r="J9930" s="31" t="str">
        <x:v>15 Minutes</x:v>
      </x:c>
      <x:c r="K9930" s="32" t="str">
        <x:v>04-16-2024 16:15:00</x:v>
      </x:c>
      <x:c r="M9930" s="53" t="str">
        <x:v>7545575.2900000000000000</x:v>
      </x:c>
      <x:c r="N9930" s="33" t="str">
        <x:v/>
      </x:c>
    </x:row>
    <x:row r="9931">
      <x:c r="B9931" s="5" t="str">
        <x:v>16233180624017063728</x:v>
      </x:c>
      <x:c r="C9931" s="44" t="str">
        <x:v>71832760</x:v>
      </x:c>
      <x:c r="F9931" s="45" t="str">
        <x:v>214-ELE04</x:v>
      </x:c>
      <x:c r="H9931" s="9" t="str">
        <x:v>CEAS.Submeter_WA_208</x:v>
      </x:c>
      <x:c r="I9931" s="49" t="str">
        <x:v>Use</x:v>
      </x:c>
      <x:c r="J9931" s="31" t="str">
        <x:v>15 Minutes</x:v>
      </x:c>
      <x:c r="K9931" s="32" t="str">
        <x:v>04-16-2024 16:30:00</x:v>
      </x:c>
      <x:c r="M9931" s="53" t="str">
        <x:v>7545586.5300000000000000</x:v>
      </x:c>
      <x:c r="N9931" s="33" t="str">
        <x:v/>
      </x:c>
    </x:row>
    <x:row r="9932">
      <x:c r="B9932" s="5" t="str">
        <x:v>562374869947775050</x:v>
      </x:c>
      <x:c r="C9932" s="44" t="str">
        <x:v>71832761</x:v>
      </x:c>
      <x:c r="F9932" s="45" t="str">
        <x:v>214-ELE04</x:v>
      </x:c>
      <x:c r="H9932" s="9" t="str">
        <x:v>CEAS.Submeter_WA_208</x:v>
      </x:c>
      <x:c r="I9932" s="49" t="str">
        <x:v>Use</x:v>
      </x:c>
      <x:c r="J9932" s="31" t="str">
        <x:v>15 Minutes</x:v>
      </x:c>
      <x:c r="K9932" s="32" t="str">
        <x:v>04-16-2024 16:45:00</x:v>
      </x:c>
      <x:c r="M9932" s="53" t="str">
        <x:v>7545597.6700000000000000</x:v>
      </x:c>
      <x:c r="N9932" s="33" t="str">
        <x:v/>
      </x:c>
    </x:row>
    <x:row r="9933">
      <x:c r="B9933" s="5" t="str">
        <x:v>16664337868580009611</x:v>
      </x:c>
      <x:c r="C9933" s="44" t="str">
        <x:v>71846417</x:v>
      </x:c>
      <x:c r="F9933" s="45" t="str">
        <x:v>214-ELE04</x:v>
      </x:c>
      <x:c r="H9933" s="9" t="str">
        <x:v>CEAS.Submeter_WA_208</x:v>
      </x:c>
      <x:c r="I9933" s="49" t="str">
        <x:v>Use</x:v>
      </x:c>
      <x:c r="J9933" s="31" t="str">
        <x:v>15 Minutes</x:v>
      </x:c>
      <x:c r="K9933" s="32" t="str">
        <x:v>04-16-2024 17:00:00</x:v>
      </x:c>
      <x:c r="M9933" s="53" t="str">
        <x:v>7545608.7900000000000000</x:v>
      </x:c>
      <x:c r="N9933" s="33" t="str">
        <x:v/>
      </x:c>
    </x:row>
    <x:row r="9934">
      <x:c r="B9934" s="5" t="str">
        <x:v>13225831276854669937</x:v>
      </x:c>
      <x:c r="C9934" s="44" t="str">
        <x:v>71846418</x:v>
      </x:c>
      <x:c r="F9934" s="45" t="str">
        <x:v>214-ELE04</x:v>
      </x:c>
      <x:c r="H9934" s="9" t="str">
        <x:v>CEAS.Submeter_WA_208</x:v>
      </x:c>
      <x:c r="I9934" s="49" t="str">
        <x:v>Use</x:v>
      </x:c>
      <x:c r="J9934" s="31" t="str">
        <x:v>15 Minutes</x:v>
      </x:c>
      <x:c r="K9934" s="32" t="str">
        <x:v>04-16-2024 17:15:00</x:v>
      </x:c>
      <x:c r="M9934" s="53" t="str">
        <x:v>7545619.8100000000000000</x:v>
      </x:c>
      <x:c r="N9934" s="33" t="str">
        <x:v/>
      </x:c>
    </x:row>
    <x:row r="9935">
      <x:c r="B9935" s="5" t="str">
        <x:v>5605081172818036547</x:v>
      </x:c>
      <x:c r="C9935" s="44" t="str">
        <x:v>71846419</x:v>
      </x:c>
      <x:c r="F9935" s="45" t="str">
        <x:v>214-ELE04</x:v>
      </x:c>
      <x:c r="H9935" s="9" t="str">
        <x:v>CEAS.Submeter_WA_208</x:v>
      </x:c>
      <x:c r="I9935" s="49" t="str">
        <x:v>Use</x:v>
      </x:c>
      <x:c r="J9935" s="31" t="str">
        <x:v>15 Minutes</x:v>
      </x:c>
      <x:c r="K9935" s="32" t="str">
        <x:v>04-16-2024 17:30:00</x:v>
      </x:c>
      <x:c r="M9935" s="53" t="str">
        <x:v>7545630.4800000000000000</x:v>
      </x:c>
      <x:c r="N9935" s="33" t="str">
        <x:v/>
      </x:c>
    </x:row>
    <x:row r="9936">
      <x:c r="B9936" s="5" t="str">
        <x:v>8288843736524993667</x:v>
      </x:c>
      <x:c r="C9936" s="44" t="str">
        <x:v>71846420</x:v>
      </x:c>
      <x:c r="F9936" s="45" t="str">
        <x:v>214-ELE04</x:v>
      </x:c>
      <x:c r="H9936" s="9" t="str">
        <x:v>CEAS.Submeter_WA_208</x:v>
      </x:c>
      <x:c r="I9936" s="49" t="str">
        <x:v>Use</x:v>
      </x:c>
      <x:c r="J9936" s="31" t="str">
        <x:v>15 Minutes</x:v>
      </x:c>
      <x:c r="K9936" s="32" t="str">
        <x:v>04-16-2024 17:45:00</x:v>
      </x:c>
      <x:c r="M9936" s="53" t="str">
        <x:v>7545641.0600000000000000</x:v>
      </x:c>
      <x:c r="N9936" s="33" t="str">
        <x:v/>
      </x:c>
    </x:row>
    <x:row r="9937">
      <x:c r="B9937" s="5" t="str">
        <x:v>11501473416826915063</x:v>
      </x:c>
      <x:c r="C9937" s="44" t="str">
        <x:v>71846421</x:v>
      </x:c>
      <x:c r="F9937" s="45" t="str">
        <x:v>214-ELE04</x:v>
      </x:c>
      <x:c r="H9937" s="9" t="str">
        <x:v>CEAS.Submeter_WA_208</x:v>
      </x:c>
      <x:c r="I9937" s="49" t="str">
        <x:v>Use</x:v>
      </x:c>
      <x:c r="J9937" s="31" t="str">
        <x:v>15 Minutes</x:v>
      </x:c>
      <x:c r="K9937" s="32" t="str">
        <x:v>04-16-2024 18:00:00</x:v>
      </x:c>
      <x:c r="M9937" s="53" t="str">
        <x:v>7545651.5900000000000000</x:v>
      </x:c>
      <x:c r="N9937" s="33" t="str">
        <x:v/>
      </x:c>
    </x:row>
    <x:row r="9938">
      <x:c r="B9938" s="5" t="str">
        <x:v>2693128626044410656</x:v>
      </x:c>
      <x:c r="C9938" s="44" t="str">
        <x:v>71846422</x:v>
      </x:c>
      <x:c r="F9938" s="45" t="str">
        <x:v>214-ELE04</x:v>
      </x:c>
      <x:c r="H9938" s="9" t="str">
        <x:v>CEAS.Submeter_WA_208</x:v>
      </x:c>
      <x:c r="I9938" s="49" t="str">
        <x:v>Use</x:v>
      </x:c>
      <x:c r="J9938" s="31" t="str">
        <x:v>15 Minutes</x:v>
      </x:c>
      <x:c r="K9938" s="32" t="str">
        <x:v>04-16-2024 18:15:00</x:v>
      </x:c>
      <x:c r="M9938" s="53" t="str">
        <x:v>7545662.0800000000000000</x:v>
      </x:c>
      <x:c r="N9938" s="33" t="str">
        <x:v/>
      </x:c>
    </x:row>
    <x:row r="9939">
      <x:c r="B9939" s="5" t="str">
        <x:v>8681883759484603391</x:v>
      </x:c>
      <x:c r="C9939" s="44" t="str">
        <x:v>71846423</x:v>
      </x:c>
      <x:c r="F9939" s="45" t="str">
        <x:v>214-ELE04</x:v>
      </x:c>
      <x:c r="H9939" s="9" t="str">
        <x:v>CEAS.Submeter_WA_208</x:v>
      </x:c>
      <x:c r="I9939" s="49" t="str">
        <x:v>Use</x:v>
      </x:c>
      <x:c r="J9939" s="31" t="str">
        <x:v>15 Minutes</x:v>
      </x:c>
      <x:c r="K9939" s="32" t="str">
        <x:v>04-16-2024 18:30:00</x:v>
      </x:c>
      <x:c r="M9939" s="53" t="str">
        <x:v>7545672.7700000000000000</x:v>
      </x:c>
      <x:c r="N9939" s="33" t="str">
        <x:v/>
      </x:c>
    </x:row>
    <x:row r="9940">
      <x:c r="B9940" s="5" t="str">
        <x:v>4224018904230601300</x:v>
      </x:c>
      <x:c r="C9940" s="44" t="str">
        <x:v>71846424</x:v>
      </x:c>
      <x:c r="F9940" s="45" t="str">
        <x:v>214-ELE04</x:v>
      </x:c>
      <x:c r="H9940" s="9" t="str">
        <x:v>CEAS.Submeter_WA_208</x:v>
      </x:c>
      <x:c r="I9940" s="49" t="str">
        <x:v>Use</x:v>
      </x:c>
      <x:c r="J9940" s="31" t="str">
        <x:v>15 Minutes</x:v>
      </x:c>
      <x:c r="K9940" s="32" t="str">
        <x:v>04-16-2024 18:45:00</x:v>
      </x:c>
      <x:c r="M9940" s="53" t="str">
        <x:v>7545683.8000000000000000</x:v>
      </x:c>
      <x:c r="N9940" s="33" t="str">
        <x:v/>
      </x:c>
    </x:row>
    <x:row r="9941">
      <x:c r="B9941" s="5" t="str">
        <x:v>2509597461690267984</x:v>
      </x:c>
      <x:c r="C9941" s="44" t="str">
        <x:v>71846425</x:v>
      </x:c>
      <x:c r="F9941" s="45" t="str">
        <x:v>214-ELE04</x:v>
      </x:c>
      <x:c r="H9941" s="9" t="str">
        <x:v>CEAS.Submeter_WA_208</x:v>
      </x:c>
      <x:c r="I9941" s="49" t="str">
        <x:v>Use</x:v>
      </x:c>
      <x:c r="J9941" s="31" t="str">
        <x:v>15 Minutes</x:v>
      </x:c>
      <x:c r="K9941" s="32" t="str">
        <x:v>04-16-2024 19:00:00</x:v>
      </x:c>
      <x:c r="M9941" s="53" t="str">
        <x:v>7545695.0000000000000000</x:v>
      </x:c>
      <x:c r="N9941" s="33" t="str">
        <x:v/>
      </x:c>
    </x:row>
    <x:row r="9942">
      <x:c r="B9942" s="5" t="str">
        <x:v>17062548832872226627</x:v>
      </x:c>
      <x:c r="C9942" s="44" t="str">
        <x:v>71846426</x:v>
      </x:c>
      <x:c r="F9942" s="45" t="str">
        <x:v>214-ELE04</x:v>
      </x:c>
      <x:c r="H9942" s="9" t="str">
        <x:v>CEAS.Submeter_WA_208</x:v>
      </x:c>
      <x:c r="I9942" s="49" t="str">
        <x:v>Use</x:v>
      </x:c>
      <x:c r="J9942" s="31" t="str">
        <x:v>15 Minutes</x:v>
      </x:c>
      <x:c r="K9942" s="32" t="str">
        <x:v>04-16-2024 19:15:00</x:v>
      </x:c>
      <x:c r="M9942" s="53" t="str">
        <x:v>7545706.0500000000000000</x:v>
      </x:c>
      <x:c r="N9942" s="33" t="str">
        <x:v/>
      </x:c>
    </x:row>
    <x:row r="9943">
      <x:c r="B9943" s="5" t="str">
        <x:v>18385314363649945632</x:v>
      </x:c>
      <x:c r="C9943" s="44" t="str">
        <x:v>71846427</x:v>
      </x:c>
      <x:c r="F9943" s="45" t="str">
        <x:v>214-ELE04</x:v>
      </x:c>
      <x:c r="H9943" s="9" t="str">
        <x:v>CEAS.Submeter_WA_208</x:v>
      </x:c>
      <x:c r="I9943" s="49" t="str">
        <x:v>Use</x:v>
      </x:c>
      <x:c r="J9943" s="31" t="str">
        <x:v>15 Minutes</x:v>
      </x:c>
      <x:c r="K9943" s="32" t="str">
        <x:v>04-16-2024 19:30:00</x:v>
      </x:c>
      <x:c r="M9943" s="53" t="str">
        <x:v>7545716.9800000000000000</x:v>
      </x:c>
      <x:c r="N9943" s="33" t="str">
        <x:v/>
      </x:c>
    </x:row>
    <x:row r="9944">
      <x:c r="B9944" s="5" t="str">
        <x:v>1447210200511826829</x:v>
      </x:c>
      <x:c r="C9944" s="44" t="str">
        <x:v>71846428</x:v>
      </x:c>
      <x:c r="F9944" s="45" t="str">
        <x:v>214-ELE04</x:v>
      </x:c>
      <x:c r="H9944" s="9" t="str">
        <x:v>CEAS.Submeter_WA_208</x:v>
      </x:c>
      <x:c r="I9944" s="49" t="str">
        <x:v>Use</x:v>
      </x:c>
      <x:c r="J9944" s="31" t="str">
        <x:v>15 Minutes</x:v>
      </x:c>
      <x:c r="K9944" s="32" t="str">
        <x:v>04-16-2024 19:45:00</x:v>
      </x:c>
      <x:c r="M9944" s="53" t="str">
        <x:v>7545728.1100000000000000</x:v>
      </x:c>
      <x:c r="N9944" s="33" t="str">
        <x:v/>
      </x:c>
    </x:row>
    <x:row r="9945">
      <x:c r="B9945" s="5" t="str">
        <x:v>14600253090544364103</x:v>
      </x:c>
      <x:c r="C9945" s="44" t="str">
        <x:v>71846429</x:v>
      </x:c>
      <x:c r="F9945" s="45" t="str">
        <x:v>214-ELE04</x:v>
      </x:c>
      <x:c r="H9945" s="9" t="str">
        <x:v>CEAS.Submeter_WA_208</x:v>
      </x:c>
      <x:c r="I9945" s="49" t="str">
        <x:v>Use</x:v>
      </x:c>
      <x:c r="J9945" s="31" t="str">
        <x:v>15 Minutes</x:v>
      </x:c>
      <x:c r="K9945" s="32" t="str">
        <x:v>04-16-2024 20:00:00</x:v>
      </x:c>
      <x:c r="M9945" s="53" t="str">
        <x:v>7545738.9600000000000000</x:v>
      </x:c>
      <x:c r="N9945" s="33" t="str">
        <x:v/>
      </x:c>
    </x:row>
    <x:row r="9946">
      <x:c r="B9946" s="5" t="str">
        <x:v>12187224336608009138</x:v>
      </x:c>
      <x:c r="C9946" s="44" t="str">
        <x:v>71846430</x:v>
      </x:c>
      <x:c r="F9946" s="45" t="str">
        <x:v>214-ELE04</x:v>
      </x:c>
      <x:c r="H9946" s="9" t="str">
        <x:v>CEAS.Submeter_WA_208</x:v>
      </x:c>
      <x:c r="I9946" s="49" t="str">
        <x:v>Use</x:v>
      </x:c>
      <x:c r="J9946" s="31" t="str">
        <x:v>15 Minutes</x:v>
      </x:c>
      <x:c r="K9946" s="32" t="str">
        <x:v>04-16-2024 20:15:00</x:v>
      </x:c>
      <x:c r="M9946" s="53" t="str">
        <x:v>7545749.5900000000000000</x:v>
      </x:c>
      <x:c r="N9946" s="33" t="str">
        <x:v/>
      </x:c>
    </x:row>
    <x:row r="9947">
      <x:c r="B9947" s="5" t="str">
        <x:v>16073693405660574366</x:v>
      </x:c>
      <x:c r="C9947" s="44" t="str">
        <x:v>71846431</x:v>
      </x:c>
      <x:c r="F9947" s="45" t="str">
        <x:v>214-ELE04</x:v>
      </x:c>
      <x:c r="H9947" s="9" t="str">
        <x:v>CEAS.Submeter_WA_208</x:v>
      </x:c>
      <x:c r="I9947" s="49" t="str">
        <x:v>Use</x:v>
      </x:c>
      <x:c r="J9947" s="31" t="str">
        <x:v>15 Minutes</x:v>
      </x:c>
      <x:c r="K9947" s="32" t="str">
        <x:v>04-16-2024 20:30:00</x:v>
      </x:c>
      <x:c r="M9947" s="53" t="str">
        <x:v>7545760.0500000000000000</x:v>
      </x:c>
      <x:c r="N9947" s="33" t="str">
        <x:v/>
      </x:c>
    </x:row>
    <x:row r="9948">
      <x:c r="B9948" s="5" t="str">
        <x:v>3337560376109959889</x:v>
      </x:c>
      <x:c r="C9948" s="44" t="str">
        <x:v>71846432</x:v>
      </x:c>
      <x:c r="F9948" s="45" t="str">
        <x:v>214-ELE04</x:v>
      </x:c>
      <x:c r="H9948" s="9" t="str">
        <x:v>CEAS.Submeter_WA_208</x:v>
      </x:c>
      <x:c r="I9948" s="49" t="str">
        <x:v>Use</x:v>
      </x:c>
      <x:c r="J9948" s="31" t="str">
        <x:v>15 Minutes</x:v>
      </x:c>
      <x:c r="K9948" s="32" t="str">
        <x:v>04-16-2024 20:45:00</x:v>
      </x:c>
      <x:c r="M9948" s="53" t="str">
        <x:v>7545770.4200000000000000</x:v>
      </x:c>
      <x:c r="N9948" s="33" t="str">
        <x:v/>
      </x:c>
    </x:row>
    <x:row r="9949">
      <x:c r="B9949" s="5" t="str">
        <x:v>11941259648329105401</x:v>
      </x:c>
      <x:c r="C9949" s="44" t="str">
        <x:v>71846433</x:v>
      </x:c>
      <x:c r="F9949" s="45" t="str">
        <x:v>214-ELE04</x:v>
      </x:c>
      <x:c r="H9949" s="9" t="str">
        <x:v>CEAS.Submeter_WA_208</x:v>
      </x:c>
      <x:c r="I9949" s="49" t="str">
        <x:v>Use</x:v>
      </x:c>
      <x:c r="J9949" s="31" t="str">
        <x:v>15 Minutes</x:v>
      </x:c>
      <x:c r="K9949" s="32" t="str">
        <x:v>04-16-2024 21:00:00</x:v>
      </x:c>
      <x:c r="M9949" s="53" t="str">
        <x:v>7545780.8000000000000000</x:v>
      </x:c>
      <x:c r="N9949" s="33" t="str">
        <x:v/>
      </x:c>
    </x:row>
    <x:row r="9950">
      <x:c r="B9950" s="5" t="str">
        <x:v>17796504151415414973</x:v>
      </x:c>
      <x:c r="C9950" s="44" t="str">
        <x:v>71846434</x:v>
      </x:c>
      <x:c r="F9950" s="45" t="str">
        <x:v>214-ELE04</x:v>
      </x:c>
      <x:c r="H9950" s="9" t="str">
        <x:v>CEAS.Submeter_WA_208</x:v>
      </x:c>
      <x:c r="I9950" s="49" t="str">
        <x:v>Use</x:v>
      </x:c>
      <x:c r="J9950" s="31" t="str">
        <x:v>15 Minutes</x:v>
      </x:c>
      <x:c r="K9950" s="32" t="str">
        <x:v>04-16-2024 21:15:00</x:v>
      </x:c>
      <x:c r="M9950" s="53" t="str">
        <x:v>7545791.2300000000000000</x:v>
      </x:c>
      <x:c r="N9950" s="33" t="str">
        <x:v/>
      </x:c>
    </x:row>
    <x:row r="9951">
      <x:c r="B9951" s="5" t="str">
        <x:v>140175560347760336</x:v>
      </x:c>
      <x:c r="C9951" s="44" t="str">
        <x:v>71846435</x:v>
      </x:c>
      <x:c r="F9951" s="45" t="str">
        <x:v>214-ELE04</x:v>
      </x:c>
      <x:c r="H9951" s="9" t="str">
        <x:v>CEAS.Submeter_WA_208</x:v>
      </x:c>
      <x:c r="I9951" s="49" t="str">
        <x:v>Use</x:v>
      </x:c>
      <x:c r="J9951" s="31" t="str">
        <x:v>15 Minutes</x:v>
      </x:c>
      <x:c r="K9951" s="32" t="str">
        <x:v>04-16-2024 21:30:00</x:v>
      </x:c>
      <x:c r="M9951" s="53" t="str">
        <x:v>7545801.3300000000000000</x:v>
      </x:c>
      <x:c r="N9951" s="33" t="str">
        <x:v/>
      </x:c>
    </x:row>
    <x:row r="9952">
      <x:c r="B9952" s="5" t="str">
        <x:v>4400626625997196703</x:v>
      </x:c>
      <x:c r="C9952" s="44" t="str">
        <x:v>71846436</x:v>
      </x:c>
      <x:c r="F9952" s="45" t="str">
        <x:v>214-ELE04</x:v>
      </x:c>
      <x:c r="H9952" s="9" t="str">
        <x:v>CEAS.Submeter_WA_208</x:v>
      </x:c>
      <x:c r="I9952" s="49" t="str">
        <x:v>Use</x:v>
      </x:c>
      <x:c r="J9952" s="31" t="str">
        <x:v>15 Minutes</x:v>
      </x:c>
      <x:c r="K9952" s="32" t="str">
        <x:v>04-16-2024 21:45:00</x:v>
      </x:c>
      <x:c r="M9952" s="53" t="str">
        <x:v>7545811.5200000000000000</x:v>
      </x:c>
      <x:c r="N9952" s="33" t="str">
        <x:v/>
      </x:c>
    </x:row>
    <x:row r="9953">
      <x:c r="B9953" s="5" t="str">
        <x:v>13298604172490254246</x:v>
      </x:c>
      <x:c r="C9953" s="44" t="str">
        <x:v>71846437</x:v>
      </x:c>
      <x:c r="F9953" s="45" t="str">
        <x:v>214-ELE04</x:v>
      </x:c>
      <x:c r="H9953" s="9" t="str">
        <x:v>CEAS.Submeter_WA_208</x:v>
      </x:c>
      <x:c r="I9953" s="49" t="str">
        <x:v>Use</x:v>
      </x:c>
      <x:c r="J9953" s="31" t="str">
        <x:v>15 Minutes</x:v>
      </x:c>
      <x:c r="K9953" s="32" t="str">
        <x:v>04-16-2024 22:00:00</x:v>
      </x:c>
      <x:c r="M9953" s="53" t="str">
        <x:v>7545821.8000000000000000</x:v>
      </x:c>
      <x:c r="N9953" s="33" t="str">
        <x:v/>
      </x:c>
    </x:row>
    <x:row r="9954">
      <x:c r="B9954" s="5" t="str">
        <x:v>16833975248884940227</x:v>
      </x:c>
      <x:c r="C9954" s="44" t="str">
        <x:v>71846438</x:v>
      </x:c>
      <x:c r="F9954" s="45" t="str">
        <x:v>214-ELE04</x:v>
      </x:c>
      <x:c r="H9954" s="9" t="str">
        <x:v>CEAS.Submeter_WA_208</x:v>
      </x:c>
      <x:c r="I9954" s="49" t="str">
        <x:v>Use</x:v>
      </x:c>
      <x:c r="J9954" s="31" t="str">
        <x:v>15 Minutes</x:v>
      </x:c>
      <x:c r="K9954" s="32" t="str">
        <x:v>04-16-2024 22:15:00</x:v>
      </x:c>
      <x:c r="M9954" s="53" t="str">
        <x:v>7545831.9000000000000000</x:v>
      </x:c>
      <x:c r="N9954" s="33" t="str">
        <x:v/>
      </x:c>
    </x:row>
    <x:row r="9955">
      <x:c r="B9955" s="5" t="str">
        <x:v>18041448731815792291</x:v>
      </x:c>
      <x:c r="C9955" s="44" t="str">
        <x:v>71846439</x:v>
      </x:c>
      <x:c r="F9955" s="45" t="str">
        <x:v>214-ELE04</x:v>
      </x:c>
      <x:c r="H9955" s="9" t="str">
        <x:v>CEAS.Submeter_WA_208</x:v>
      </x:c>
      <x:c r="I9955" s="49" t="str">
        <x:v>Use</x:v>
      </x:c>
      <x:c r="J9955" s="31" t="str">
        <x:v>15 Minutes</x:v>
      </x:c>
      <x:c r="K9955" s="32" t="str">
        <x:v>04-16-2024 22:30:00</x:v>
      </x:c>
      <x:c r="M9955" s="53" t="str">
        <x:v>7545841.8600000000000000</x:v>
      </x:c>
      <x:c r="N9955" s="33" t="str">
        <x:v/>
      </x:c>
    </x:row>
    <x:row r="9956">
      <x:c r="B9956" s="5" t="str">
        <x:v>16524376175340786693</x:v>
      </x:c>
      <x:c r="C9956" s="44" t="str">
        <x:v>71846440</x:v>
      </x:c>
      <x:c r="F9956" s="45" t="str">
        <x:v>214-ELE04</x:v>
      </x:c>
      <x:c r="H9956" s="9" t="str">
        <x:v>CEAS.Submeter_WA_208</x:v>
      </x:c>
      <x:c r="I9956" s="49" t="str">
        <x:v>Use</x:v>
      </x:c>
      <x:c r="J9956" s="31" t="str">
        <x:v>15 Minutes</x:v>
      </x:c>
      <x:c r="K9956" s="32" t="str">
        <x:v>04-16-2024 22:45:00</x:v>
      </x:c>
      <x:c r="M9956" s="53" t="str">
        <x:v>7545851.7400000000000000</x:v>
      </x:c>
      <x:c r="N9956" s="33" t="str">
        <x:v/>
      </x:c>
    </x:row>
    <x:row r="9957">
      <x:c r="B9957" s="5" t="str">
        <x:v>2330851438321878273</x:v>
      </x:c>
      <x:c r="C9957" s="44" t="str">
        <x:v>71846441</x:v>
      </x:c>
      <x:c r="F9957" s="45" t="str">
        <x:v>214-ELE04</x:v>
      </x:c>
      <x:c r="H9957" s="9" t="str">
        <x:v>CEAS.Submeter_WA_208</x:v>
      </x:c>
      <x:c r="I9957" s="49" t="str">
        <x:v>Use</x:v>
      </x:c>
      <x:c r="J9957" s="31" t="str">
        <x:v>15 Minutes</x:v>
      </x:c>
      <x:c r="K9957" s="32" t="str">
        <x:v>04-16-2024 23:00:00</x:v>
      </x:c>
      <x:c r="M9957" s="53" t="str">
        <x:v>7545861.5800000000000000</x:v>
      </x:c>
      <x:c r="N9957" s="33" t="str">
        <x:v/>
      </x:c>
    </x:row>
    <x:row r="9958">
      <x:c r="B9958" s="5" t="str">
        <x:v>13590286907965025235</x:v>
      </x:c>
      <x:c r="C9958" s="44" t="str">
        <x:v>71846442</x:v>
      </x:c>
      <x:c r="F9958" s="45" t="str">
        <x:v>214-ELE04</x:v>
      </x:c>
      <x:c r="H9958" s="9" t="str">
        <x:v>CEAS.Submeter_WA_208</x:v>
      </x:c>
      <x:c r="I9958" s="49" t="str">
        <x:v>Use</x:v>
      </x:c>
      <x:c r="J9958" s="31" t="str">
        <x:v>15 Minutes</x:v>
      </x:c>
      <x:c r="K9958" s="32" t="str">
        <x:v>04-16-2024 23:15:00</x:v>
      </x:c>
      <x:c r="M9958" s="53" t="str">
        <x:v>7545871.4100000000000000</x:v>
      </x:c>
      <x:c r="N9958" s="33" t="str">
        <x:v/>
      </x:c>
    </x:row>
    <x:row r="9959">
      <x:c r="B9959" s="5" t="str">
        <x:v>3055722446906124247</x:v>
      </x:c>
      <x:c r="C9959" s="44" t="str">
        <x:v>71846443</x:v>
      </x:c>
      <x:c r="F9959" s="45" t="str">
        <x:v>214-ELE04</x:v>
      </x:c>
      <x:c r="H9959" s="9" t="str">
        <x:v>CEAS.Submeter_WA_208</x:v>
      </x:c>
      <x:c r="I9959" s="49" t="str">
        <x:v>Use</x:v>
      </x:c>
      <x:c r="J9959" s="31" t="str">
        <x:v>15 Minutes</x:v>
      </x:c>
      <x:c r="K9959" s="32" t="str">
        <x:v>04-16-2024 23:30:00</x:v>
      </x:c>
      <x:c r="M9959" s="53" t="str">
        <x:v>7545881.1100000000000000</x:v>
      </x:c>
      <x:c r="N9959" s="33" t="str">
        <x:v/>
      </x:c>
    </x:row>
    <x:row r="9960">
      <x:c r="B9960" s="5" t="str">
        <x:v>2526781843825773834</x:v>
      </x:c>
      <x:c r="C9960" s="44" t="str">
        <x:v>71846444</x:v>
      </x:c>
      <x:c r="F9960" s="45" t="str">
        <x:v>214-ELE04</x:v>
      </x:c>
      <x:c r="H9960" s="9" t="str">
        <x:v>CEAS.Submeter_WA_208</x:v>
      </x:c>
      <x:c r="I9960" s="49" t="str">
        <x:v>Use</x:v>
      </x:c>
      <x:c r="J9960" s="31" t="str">
        <x:v>15 Minutes</x:v>
      </x:c>
      <x:c r="K9960" s="32" t="str">
        <x:v>04-16-2024 23:45:00</x:v>
      </x:c>
      <x:c r="M9960" s="53" t="str">
        <x:v>7545890.8000000000000000</x:v>
      </x:c>
      <x:c r="N9960" s="33" t="str">
        <x:v/>
      </x:c>
    </x:row>
    <x:row r="9961">
      <x:c r="B9961" s="5" t="str">
        <x:v>1630472508192879265</x:v>
      </x:c>
      <x:c r="C9961" s="44" t="str">
        <x:v>71846445</x:v>
      </x:c>
      <x:c r="F9961" s="45" t="str">
        <x:v>214-ELE04</x:v>
      </x:c>
      <x:c r="H9961" s="9" t="str">
        <x:v>CEAS.Submeter_WA_208</x:v>
      </x:c>
      <x:c r="I9961" s="49" t="str">
        <x:v>Use</x:v>
      </x:c>
      <x:c r="J9961" s="31" t="str">
        <x:v>15 Minutes</x:v>
      </x:c>
      <x:c r="K9961" s="32" t="str">
        <x:v>04-17-2024 00:00:00</x:v>
      </x:c>
      <x:c r="M9961" s="53" t="str">
        <x:v>7545900.6300000000000000</x:v>
      </x:c>
      <x:c r="N9961" s="33" t="str">
        <x:v/>
      </x:c>
    </x:row>
    <x:row r="9962">
      <x:c r="B9962" s="5" t="str">
        <x:v>4735041869606726891</x:v>
      </x:c>
      <x:c r="C9962" s="44" t="str">
        <x:v>71846446</x:v>
      </x:c>
      <x:c r="F9962" s="45" t="str">
        <x:v>214-ELE04</x:v>
      </x:c>
      <x:c r="H9962" s="9" t="str">
        <x:v>CEAS.Submeter_WA_208</x:v>
      </x:c>
      <x:c r="I9962" s="49" t="str">
        <x:v>Use</x:v>
      </x:c>
      <x:c r="J9962" s="31" t="str">
        <x:v>15 Minutes</x:v>
      </x:c>
      <x:c r="K9962" s="32" t="str">
        <x:v>04-17-2024 00:15:00</x:v>
      </x:c>
      <x:c r="M9962" s="53" t="str">
        <x:v>7545910.5400000000000000</x:v>
      </x:c>
      <x:c r="N9962" s="33" t="str">
        <x:v/>
      </x:c>
    </x:row>
    <x:row r="9963">
      <x:c r="B9963" s="5" t="str">
        <x:v>13372301471512127905</x:v>
      </x:c>
      <x:c r="C9963" s="44" t="str">
        <x:v>71846447</x:v>
      </x:c>
      <x:c r="F9963" s="45" t="str">
        <x:v>214-ELE04</x:v>
      </x:c>
      <x:c r="H9963" s="9" t="str">
        <x:v>CEAS.Submeter_WA_208</x:v>
      </x:c>
      <x:c r="I9963" s="49" t="str">
        <x:v>Use</x:v>
      </x:c>
      <x:c r="J9963" s="31" t="str">
        <x:v>15 Minutes</x:v>
      </x:c>
      <x:c r="K9963" s="32" t="str">
        <x:v>04-17-2024 00:30:00</x:v>
      </x:c>
      <x:c r="M9963" s="53" t="str">
        <x:v>7545920.3300000000000000</x:v>
      </x:c>
      <x:c r="N9963" s="33" t="str">
        <x:v/>
      </x:c>
    </x:row>
    <x:row r="9964">
      <x:c r="B9964" s="5" t="str">
        <x:v>17790507370728549979</x:v>
      </x:c>
      <x:c r="C9964" s="44" t="str">
        <x:v>71846448</x:v>
      </x:c>
      <x:c r="F9964" s="45" t="str">
        <x:v>214-ELE04</x:v>
      </x:c>
      <x:c r="H9964" s="9" t="str">
        <x:v>CEAS.Submeter_WA_208</x:v>
      </x:c>
      <x:c r="I9964" s="49" t="str">
        <x:v>Use</x:v>
      </x:c>
      <x:c r="J9964" s="31" t="str">
        <x:v>15 Minutes</x:v>
      </x:c>
      <x:c r="K9964" s="32" t="str">
        <x:v>04-17-2024 00:45:00</x:v>
      </x:c>
      <x:c r="M9964" s="53" t="str">
        <x:v>7545930.1300000000000000</x:v>
      </x:c>
      <x:c r="N9964" s="33" t="str">
        <x:v/>
      </x:c>
    </x:row>
    <x:row r="9965">
      <x:c r="B9965" s="5" t="str">
        <x:v>1263987832378404694</x:v>
      </x:c>
      <x:c r="C9965" s="44" t="str">
        <x:v>71846449</x:v>
      </x:c>
      <x:c r="F9965" s="45" t="str">
        <x:v>214-ELE04</x:v>
      </x:c>
      <x:c r="H9965" s="9" t="str">
        <x:v>CEAS.Submeter_WA_208</x:v>
      </x:c>
      <x:c r="I9965" s="49" t="str">
        <x:v>Use</x:v>
      </x:c>
      <x:c r="J9965" s="31" t="str">
        <x:v>15 Minutes</x:v>
      </x:c>
      <x:c r="K9965" s="32" t="str">
        <x:v>04-17-2024 01:00:00</x:v>
      </x:c>
      <x:c r="M9965" s="53" t="str">
        <x:v>7545940.0900000000000000</x:v>
      </x:c>
      <x:c r="N9965" s="33" t="str">
        <x:v/>
      </x:c>
    </x:row>
    <x:row r="9966">
      <x:c r="B9966" s="5" t="str">
        <x:v>9573265733539487584</x:v>
      </x:c>
      <x:c r="C9966" s="44" t="str">
        <x:v>71846450</x:v>
      </x:c>
      <x:c r="F9966" s="45" t="str">
        <x:v>214-ELE04</x:v>
      </x:c>
      <x:c r="H9966" s="9" t="str">
        <x:v>CEAS.Submeter_WA_208</x:v>
      </x:c>
      <x:c r="I9966" s="49" t="str">
        <x:v>Use</x:v>
      </x:c>
      <x:c r="J9966" s="31" t="str">
        <x:v>15 Minutes</x:v>
      </x:c>
      <x:c r="K9966" s="32" t="str">
        <x:v>04-17-2024 01:15:00</x:v>
      </x:c>
      <x:c r="M9966" s="53" t="str">
        <x:v>7545949.9300000000000000</x:v>
      </x:c>
      <x:c r="N9966" s="33" t="str">
        <x:v/>
      </x:c>
    </x:row>
    <x:row r="9967">
      <x:c r="B9967" s="5" t="str">
        <x:v>17485445346190138212</x:v>
      </x:c>
      <x:c r="C9967" s="44" t="str">
        <x:v>71846451</x:v>
      </x:c>
      <x:c r="F9967" s="45" t="str">
        <x:v>214-ELE04</x:v>
      </x:c>
      <x:c r="H9967" s="9" t="str">
        <x:v>CEAS.Submeter_WA_208</x:v>
      </x:c>
      <x:c r="I9967" s="49" t="str">
        <x:v>Use</x:v>
      </x:c>
      <x:c r="J9967" s="31" t="str">
        <x:v>15 Minutes</x:v>
      </x:c>
      <x:c r="K9967" s="32" t="str">
        <x:v>04-17-2024 01:30:00</x:v>
      </x:c>
      <x:c r="M9967" s="53" t="str">
        <x:v>7545959.6300000000000000</x:v>
      </x:c>
      <x:c r="N9967" s="33" t="str">
        <x:v/>
      </x:c>
    </x:row>
    <x:row r="9968">
      <x:c r="B9968" s="5" t="str">
        <x:v>693110655384933450</x:v>
      </x:c>
      <x:c r="C9968" s="44" t="str">
        <x:v>71846452</x:v>
      </x:c>
      <x:c r="F9968" s="45" t="str">
        <x:v>214-ELE04</x:v>
      </x:c>
      <x:c r="H9968" s="9" t="str">
        <x:v>CEAS.Submeter_WA_208</x:v>
      </x:c>
      <x:c r="I9968" s="49" t="str">
        <x:v>Use</x:v>
      </x:c>
      <x:c r="J9968" s="31" t="str">
        <x:v>15 Minutes</x:v>
      </x:c>
      <x:c r="K9968" s="32" t="str">
        <x:v>04-17-2024 01:45:00</x:v>
      </x:c>
      <x:c r="M9968" s="53" t="str">
        <x:v>7545969.3600000000000000</x:v>
      </x:c>
      <x:c r="N9968" s="33" t="str">
        <x:v/>
      </x:c>
    </x:row>
    <x:row r="9969">
      <x:c r="B9969" s="5" t="str">
        <x:v>13101196100304875982</x:v>
      </x:c>
      <x:c r="C9969" s="44" t="str">
        <x:v>71846453</x:v>
      </x:c>
      <x:c r="F9969" s="45" t="str">
        <x:v>214-ELE04</x:v>
      </x:c>
      <x:c r="H9969" s="9" t="str">
        <x:v>CEAS.Submeter_WA_208</x:v>
      </x:c>
      <x:c r="I9969" s="49" t="str">
        <x:v>Use</x:v>
      </x:c>
      <x:c r="J9969" s="31" t="str">
        <x:v>15 Minutes</x:v>
      </x:c>
      <x:c r="K9969" s="32" t="str">
        <x:v>04-17-2024 02:00:00</x:v>
      </x:c>
      <x:c r="M9969" s="53" t="str">
        <x:v>7545979.1200000000000000</x:v>
      </x:c>
      <x:c r="N9969" s="33" t="str">
        <x:v/>
      </x:c>
    </x:row>
    <x:row r="9970">
      <x:c r="B9970" s="5" t="str">
        <x:v>13297335486479275955</x:v>
      </x:c>
      <x:c r="C9970" s="44" t="str">
        <x:v>71846454</x:v>
      </x:c>
      <x:c r="F9970" s="45" t="str">
        <x:v>214-ELE04</x:v>
      </x:c>
      <x:c r="H9970" s="9" t="str">
        <x:v>CEAS.Submeter_WA_208</x:v>
      </x:c>
      <x:c r="I9970" s="49" t="str">
        <x:v>Use</x:v>
      </x:c>
      <x:c r="J9970" s="31" t="str">
        <x:v>15 Minutes</x:v>
      </x:c>
      <x:c r="K9970" s="32" t="str">
        <x:v>04-17-2024 02:15:00</x:v>
      </x:c>
      <x:c r="M9970" s="53" t="str">
        <x:v>7545988.9000000000000000</x:v>
      </x:c>
      <x:c r="N9970" s="33" t="str">
        <x:v/>
      </x:c>
    </x:row>
    <x:row r="9971">
      <x:c r="B9971" s="5" t="str">
        <x:v>12035290727371964830</x:v>
      </x:c>
      <x:c r="C9971" s="44" t="str">
        <x:v>71846455</x:v>
      </x:c>
      <x:c r="F9971" s="45" t="str">
        <x:v>214-ELE04</x:v>
      </x:c>
      <x:c r="H9971" s="9" t="str">
        <x:v>CEAS.Submeter_WA_208</x:v>
      </x:c>
      <x:c r="I9971" s="49" t="str">
        <x:v>Use</x:v>
      </x:c>
      <x:c r="J9971" s="31" t="str">
        <x:v>15 Minutes</x:v>
      </x:c>
      <x:c r="K9971" s="32" t="str">
        <x:v>04-17-2024 02:30:00</x:v>
      </x:c>
      <x:c r="M9971" s="53" t="str">
        <x:v>7545998.6900000000000000</x:v>
      </x:c>
      <x:c r="N9971" s="33" t="str">
        <x:v/>
      </x:c>
    </x:row>
    <x:row r="9972">
      <x:c r="B9972" s="5" t="str">
        <x:v>11914614742517596960</x:v>
      </x:c>
      <x:c r="C9972" s="44" t="str">
        <x:v>71846456</x:v>
      </x:c>
      <x:c r="F9972" s="45" t="str">
        <x:v>214-ELE04</x:v>
      </x:c>
      <x:c r="H9972" s="9" t="str">
        <x:v>CEAS.Submeter_WA_208</x:v>
      </x:c>
      <x:c r="I9972" s="49" t="str">
        <x:v>Use</x:v>
      </x:c>
      <x:c r="J9972" s="31" t="str">
        <x:v>15 Minutes</x:v>
      </x:c>
      <x:c r="K9972" s="32" t="str">
        <x:v>04-17-2024 02:45:00</x:v>
      </x:c>
      <x:c r="M9972" s="53" t="str">
        <x:v>7546008.3000000000000000</x:v>
      </x:c>
      <x:c r="N9972" s="33" t="str">
        <x:v/>
      </x:c>
    </x:row>
    <x:row r="9973">
      <x:c r="B9973" s="5" t="str">
        <x:v>11365321035838840102</x:v>
      </x:c>
      <x:c r="C9973" s="44" t="str">
        <x:v>71846457</x:v>
      </x:c>
      <x:c r="F9973" s="45" t="str">
        <x:v>214-ELE04</x:v>
      </x:c>
      <x:c r="H9973" s="9" t="str">
        <x:v>CEAS.Submeter_WA_208</x:v>
      </x:c>
      <x:c r="I9973" s="49" t="str">
        <x:v>Use</x:v>
      </x:c>
      <x:c r="J9973" s="31" t="str">
        <x:v>15 Minutes</x:v>
      </x:c>
      <x:c r="K9973" s="32" t="str">
        <x:v>04-17-2024 03:00:00</x:v>
      </x:c>
      <x:c r="M9973" s="53" t="str">
        <x:v>7546018.0900000000000000</x:v>
      </x:c>
      <x:c r="N9973" s="33" t="str">
        <x:v/>
      </x:c>
    </x:row>
    <x:row r="9974">
      <x:c r="B9974" s="5" t="str">
        <x:v>2966546567177114667</x:v>
      </x:c>
      <x:c r="C9974" s="44" t="str">
        <x:v>71846458</x:v>
      </x:c>
      <x:c r="F9974" s="45" t="str">
        <x:v>214-ELE04</x:v>
      </x:c>
      <x:c r="H9974" s="9" t="str">
        <x:v>CEAS.Submeter_WA_208</x:v>
      </x:c>
      <x:c r="I9974" s="49" t="str">
        <x:v>Use</x:v>
      </x:c>
      <x:c r="J9974" s="31" t="str">
        <x:v>15 Minutes</x:v>
      </x:c>
      <x:c r="K9974" s="32" t="str">
        <x:v>04-17-2024 03:15:00</x:v>
      </x:c>
      <x:c r="M9974" s="53" t="str">
        <x:v>7546029.4500000000000000</x:v>
      </x:c>
      <x:c r="N9974" s="33" t="str">
        <x:v/>
      </x:c>
    </x:row>
    <x:row r="9975">
      <x:c r="B9975" s="5" t="str">
        <x:v>1009912936471558041</x:v>
      </x:c>
      <x:c r="C9975" s="44" t="str">
        <x:v>71846459</x:v>
      </x:c>
      <x:c r="F9975" s="45" t="str">
        <x:v>214-ELE04</x:v>
      </x:c>
      <x:c r="H9975" s="9" t="str">
        <x:v>CEAS.Submeter_WA_208</x:v>
      </x:c>
      <x:c r="I9975" s="49" t="str">
        <x:v>Use</x:v>
      </x:c>
      <x:c r="J9975" s="31" t="str">
        <x:v>15 Minutes</x:v>
      </x:c>
      <x:c r="K9975" s="32" t="str">
        <x:v>04-17-2024 03:30:00</x:v>
      </x:c>
      <x:c r="M9975" s="53" t="str">
        <x:v>7546040.5500000000000000</x:v>
      </x:c>
      <x:c r="N9975" s="33" t="str">
        <x:v/>
      </x:c>
    </x:row>
    <x:row r="9976">
      <x:c r="B9976" s="5" t="str">
        <x:v>14847156895620444151</x:v>
      </x:c>
      <x:c r="C9976" s="44" t="str">
        <x:v>71846460</x:v>
      </x:c>
      <x:c r="F9976" s="45" t="str">
        <x:v>214-ELE04</x:v>
      </x:c>
      <x:c r="H9976" s="9" t="str">
        <x:v>CEAS.Submeter_WA_208</x:v>
      </x:c>
      <x:c r="I9976" s="49" t="str">
        <x:v>Use</x:v>
      </x:c>
      <x:c r="J9976" s="31" t="str">
        <x:v>15 Minutes</x:v>
      </x:c>
      <x:c r="K9976" s="32" t="str">
        <x:v>04-17-2024 03:45:00</x:v>
      </x:c>
      <x:c r="M9976" s="53" t="str">
        <x:v>7546051.5900000000000000</x:v>
      </x:c>
      <x:c r="N9976" s="33" t="str">
        <x:v/>
      </x:c>
    </x:row>
    <x:row r="9977">
      <x:c r="B9977" s="5" t="str">
        <x:v>14753771639796210588</x:v>
      </x:c>
      <x:c r="C9977" s="44" t="str">
        <x:v>71846461</x:v>
      </x:c>
      <x:c r="F9977" s="45" t="str">
        <x:v>214-ELE04</x:v>
      </x:c>
      <x:c r="H9977" s="9" t="str">
        <x:v>CEAS.Submeter_WA_208</x:v>
      </x:c>
      <x:c r="I9977" s="49" t="str">
        <x:v>Use</x:v>
      </x:c>
      <x:c r="J9977" s="31" t="str">
        <x:v>15 Minutes</x:v>
      </x:c>
      <x:c r="K9977" s="32" t="str">
        <x:v>04-17-2024 04:00:00</x:v>
      </x:c>
      <x:c r="M9977" s="53" t="str">
        <x:v>7546062.1300000000000000</x:v>
      </x:c>
      <x:c r="N9977" s="33" t="str">
        <x:v/>
      </x:c>
    </x:row>
    <x:row r="9978">
      <x:c r="B9978" s="5" t="str">
        <x:v>1292558620990845725</x:v>
      </x:c>
      <x:c r="C9978" s="44" t="str">
        <x:v>71846462</x:v>
      </x:c>
      <x:c r="F9978" s="45" t="str">
        <x:v>214-ELE04</x:v>
      </x:c>
      <x:c r="H9978" s="9" t="str">
        <x:v>CEAS.Submeter_WA_208</x:v>
      </x:c>
      <x:c r="I9978" s="49" t="str">
        <x:v>Use</x:v>
      </x:c>
      <x:c r="J9978" s="31" t="str">
        <x:v>15 Minutes</x:v>
      </x:c>
      <x:c r="K9978" s="32" t="str">
        <x:v>04-17-2024 04:15:00</x:v>
      </x:c>
      <x:c r="M9978" s="53" t="str">
        <x:v>7546072.4100000000000000</x:v>
      </x:c>
      <x:c r="N9978" s="33" t="str">
        <x:v/>
      </x:c>
    </x:row>
    <x:row r="9979">
      <x:c r="B9979" s="5" t="str">
        <x:v>3915839314931525904</x:v>
      </x:c>
      <x:c r="C9979" s="44" t="str">
        <x:v>71846463</x:v>
      </x:c>
      <x:c r="F9979" s="45" t="str">
        <x:v>214-ELE04</x:v>
      </x:c>
      <x:c r="H9979" s="9" t="str">
        <x:v>CEAS.Submeter_WA_208</x:v>
      </x:c>
      <x:c r="I9979" s="49" t="str">
        <x:v>Use</x:v>
      </x:c>
      <x:c r="J9979" s="31" t="str">
        <x:v>15 Minutes</x:v>
      </x:c>
      <x:c r="K9979" s="32" t="str">
        <x:v>04-17-2024 04:30:00</x:v>
      </x:c>
      <x:c r="M9979" s="53" t="str">
        <x:v>7546083.6800000000000000</x:v>
      </x:c>
      <x:c r="N9979" s="33" t="str">
        <x:v/>
      </x:c>
    </x:row>
    <x:row r="9980">
      <x:c r="B9980" s="5" t="str">
        <x:v>13554238597858573113</x:v>
      </x:c>
      <x:c r="C9980" s="44" t="str">
        <x:v>71846464</x:v>
      </x:c>
      <x:c r="F9980" s="45" t="str">
        <x:v>214-ELE04</x:v>
      </x:c>
      <x:c r="H9980" s="9" t="str">
        <x:v>CEAS.Submeter_WA_208</x:v>
      </x:c>
      <x:c r="I9980" s="49" t="str">
        <x:v>Use</x:v>
      </x:c>
      <x:c r="J9980" s="31" t="str">
        <x:v>15 Minutes</x:v>
      </x:c>
      <x:c r="K9980" s="32" t="str">
        <x:v>04-17-2024 04:45:00</x:v>
      </x:c>
      <x:c r="M9980" s="53" t="str">
        <x:v>7546094.1700000000000000</x:v>
      </x:c>
      <x:c r="N9980" s="33" t="str">
        <x:v/>
      </x:c>
    </x:row>
    <x:row r="9981">
      <x:c r="B9981" s="5" t="str">
        <x:v>11433148145308309116</x:v>
      </x:c>
      <x:c r="C9981" s="44" t="str">
        <x:v>71859854</x:v>
      </x:c>
      <x:c r="F9981" s="45" t="str">
        <x:v>214-ELE04</x:v>
      </x:c>
      <x:c r="H9981" s="9" t="str">
        <x:v>CEAS.Submeter_WA_208</x:v>
      </x:c>
      <x:c r="I9981" s="49" t="str">
        <x:v>Use</x:v>
      </x:c>
      <x:c r="J9981" s="31" t="str">
        <x:v>15 Minutes</x:v>
      </x:c>
      <x:c r="K9981" s="32" t="str">
        <x:v>04-17-2024 05:00:00</x:v>
      </x:c>
      <x:c r="M9981" s="53" t="str">
        <x:v>7546104.4600000000000000</x:v>
      </x:c>
      <x:c r="N9981" s="33" t="str">
        <x:v/>
      </x:c>
    </x:row>
    <x:row r="9982">
      <x:c r="B9982" s="5" t="str">
        <x:v>13812637517467406356</x:v>
      </x:c>
      <x:c r="C9982" s="44" t="str">
        <x:v>71859855</x:v>
      </x:c>
      <x:c r="F9982" s="45" t="str">
        <x:v>214-ELE04</x:v>
      </x:c>
      <x:c r="H9982" s="9" t="str">
        <x:v>CEAS.Submeter_WA_208</x:v>
      </x:c>
      <x:c r="I9982" s="49" t="str">
        <x:v>Use</x:v>
      </x:c>
      <x:c r="J9982" s="31" t="str">
        <x:v>15 Minutes</x:v>
      </x:c>
      <x:c r="K9982" s="32" t="str">
        <x:v>04-17-2024 05:15:00</x:v>
      </x:c>
      <x:c r="M9982" s="53" t="str">
        <x:v>7546114.2800000000000000</x:v>
      </x:c>
      <x:c r="N9982" s="33" t="str">
        <x:v/>
      </x:c>
    </x:row>
    <x:row r="9983">
      <x:c r="B9983" s="5" t="str">
        <x:v>787323421510282796</x:v>
      </x:c>
      <x:c r="C9983" s="44" t="str">
        <x:v>71859856</x:v>
      </x:c>
      <x:c r="F9983" s="45" t="str">
        <x:v>214-ELE04</x:v>
      </x:c>
      <x:c r="H9983" s="9" t="str">
        <x:v>CEAS.Submeter_WA_208</x:v>
      </x:c>
      <x:c r="I9983" s="49" t="str">
        <x:v>Use</x:v>
      </x:c>
      <x:c r="J9983" s="31" t="str">
        <x:v>15 Minutes</x:v>
      </x:c>
      <x:c r="K9983" s="32" t="str">
        <x:v>04-17-2024 05:30:00</x:v>
      </x:c>
      <x:c r="M9983" s="53" t="str">
        <x:v>7546124.4900000000000000</x:v>
      </x:c>
      <x:c r="N9983" s="33" t="str">
        <x:v/>
      </x:c>
    </x:row>
    <x:row r="9984">
      <x:c r="B9984" s="5" t="str">
        <x:v>14379753692484666623</x:v>
      </x:c>
      <x:c r="C9984" s="44" t="str">
        <x:v>71859857</x:v>
      </x:c>
      <x:c r="F9984" s="45" t="str">
        <x:v>214-ELE04</x:v>
      </x:c>
      <x:c r="H9984" s="9" t="str">
        <x:v>CEAS.Submeter_WA_208</x:v>
      </x:c>
      <x:c r="I9984" s="49" t="str">
        <x:v>Use</x:v>
      </x:c>
      <x:c r="J9984" s="31" t="str">
        <x:v>15 Minutes</x:v>
      </x:c>
      <x:c r="K9984" s="32" t="str">
        <x:v>04-17-2024 05:45:00</x:v>
      </x:c>
      <x:c r="M9984" s="53" t="str">
        <x:v>7546134.2000000000000000</x:v>
      </x:c>
      <x:c r="N9984" s="33" t="str">
        <x:v/>
      </x:c>
    </x:row>
    <x:row r="9985">
      <x:c r="B9985" s="5" t="str">
        <x:v>3244303746051745454</x:v>
      </x:c>
      <x:c r="C9985" s="44" t="str">
        <x:v>71859858</x:v>
      </x:c>
      <x:c r="F9985" s="45" t="str">
        <x:v>214-ELE04</x:v>
      </x:c>
      <x:c r="H9985" s="9" t="str">
        <x:v>CEAS.Submeter_WA_208</x:v>
      </x:c>
      <x:c r="I9985" s="49" t="str">
        <x:v>Use</x:v>
      </x:c>
      <x:c r="J9985" s="31" t="str">
        <x:v>15 Minutes</x:v>
      </x:c>
      <x:c r="K9985" s="32" t="str">
        <x:v>04-17-2024 06:00:00</x:v>
      </x:c>
      <x:c r="M9985" s="53" t="str">
        <x:v>7546144.0100000000000000</x:v>
      </x:c>
      <x:c r="N9985" s="33" t="str">
        <x:v/>
      </x:c>
    </x:row>
    <x:row r="9986">
      <x:c r="B9986" s="5" t="str">
        <x:v>13007241108451647321</x:v>
      </x:c>
      <x:c r="C9986" s="44" t="str">
        <x:v>71859859</x:v>
      </x:c>
      <x:c r="F9986" s="45" t="str">
        <x:v>214-ELE04</x:v>
      </x:c>
      <x:c r="H9986" s="9" t="str">
        <x:v>CEAS.Submeter_WA_208</x:v>
      </x:c>
      <x:c r="I9986" s="49" t="str">
        <x:v>Use</x:v>
      </x:c>
      <x:c r="J9986" s="31" t="str">
        <x:v>15 Minutes</x:v>
      </x:c>
      <x:c r="K9986" s="32" t="str">
        <x:v>04-17-2024 06:15:00</x:v>
      </x:c>
      <x:c r="M9986" s="53" t="str">
        <x:v>7546153.7800000000000000</x:v>
      </x:c>
      <x:c r="N9986" s="33" t="str">
        <x:v/>
      </x:c>
    </x:row>
    <x:row r="9987">
      <x:c r="B9987" s="5" t="str">
        <x:v>320552971542056298</x:v>
      </x:c>
      <x:c r="C9987" s="44" t="str">
        <x:v>71859860</x:v>
      </x:c>
      <x:c r="F9987" s="45" t="str">
        <x:v>214-ELE04</x:v>
      </x:c>
      <x:c r="H9987" s="9" t="str">
        <x:v>CEAS.Submeter_WA_208</x:v>
      </x:c>
      <x:c r="I9987" s="49" t="str">
        <x:v>Use</x:v>
      </x:c>
      <x:c r="J9987" s="31" t="str">
        <x:v>15 Minutes</x:v>
      </x:c>
      <x:c r="K9987" s="32" t="str">
        <x:v>04-17-2024 06:30:00</x:v>
      </x:c>
      <x:c r="M9987" s="53" t="str">
        <x:v>7546163.6200000000000000</x:v>
      </x:c>
      <x:c r="N9987" s="33" t="str">
        <x:v/>
      </x:c>
    </x:row>
    <x:row r="9988">
      <x:c r="B9988" s="5" t="str">
        <x:v>6777475397815803206</x:v>
      </x:c>
      <x:c r="C9988" s="44" t="str">
        <x:v>71859861</x:v>
      </x:c>
      <x:c r="F9988" s="45" t="str">
        <x:v>214-ELE04</x:v>
      </x:c>
      <x:c r="H9988" s="9" t="str">
        <x:v>CEAS.Submeter_WA_208</x:v>
      </x:c>
      <x:c r="I9988" s="49" t="str">
        <x:v>Use</x:v>
      </x:c>
      <x:c r="J9988" s="31" t="str">
        <x:v>15 Minutes</x:v>
      </x:c>
      <x:c r="K9988" s="32" t="str">
        <x:v>04-17-2024 06:45:00</x:v>
      </x:c>
      <x:c r="M9988" s="53" t="str">
        <x:v>7546173.4000000000000000</x:v>
      </x:c>
      <x:c r="N9988" s="33" t="str">
        <x:v/>
      </x:c>
    </x:row>
    <x:row r="9989">
      <x:c r="B9989" s="5" t="str">
        <x:v>8561176492468283213</x:v>
      </x:c>
      <x:c r="C9989" s="44" t="str">
        <x:v>71859862</x:v>
      </x:c>
      <x:c r="F9989" s="45" t="str">
        <x:v>214-ELE04</x:v>
      </x:c>
      <x:c r="H9989" s="9" t="str">
        <x:v>CEAS.Submeter_WA_208</x:v>
      </x:c>
      <x:c r="I9989" s="49" t="str">
        <x:v>Use</x:v>
      </x:c>
      <x:c r="J9989" s="31" t="str">
        <x:v>15 Minutes</x:v>
      </x:c>
      <x:c r="K9989" s="32" t="str">
        <x:v>04-17-2024 07:00:00</x:v>
      </x:c>
      <x:c r="M9989" s="53" t="str">
        <x:v>7546183.0700000000000000</x:v>
      </x:c>
      <x:c r="N9989" s="33" t="str">
        <x:v/>
      </x:c>
    </x:row>
    <x:row r="9990">
      <x:c r="B9990" s="5" t="str">
        <x:v>9051594152916595217</x:v>
      </x:c>
      <x:c r="C9990" s="44" t="str">
        <x:v>71859863</x:v>
      </x:c>
      <x:c r="F9990" s="45" t="str">
        <x:v>214-ELE04</x:v>
      </x:c>
      <x:c r="H9990" s="9" t="str">
        <x:v>CEAS.Submeter_WA_208</x:v>
      </x:c>
      <x:c r="I9990" s="49" t="str">
        <x:v>Use</x:v>
      </x:c>
      <x:c r="J9990" s="31" t="str">
        <x:v>15 Minutes</x:v>
      </x:c>
      <x:c r="K9990" s="32" t="str">
        <x:v>04-17-2024 07:15:00</x:v>
      </x:c>
      <x:c r="M9990" s="53" t="str">
        <x:v>7546192.7500000000000000</x:v>
      </x:c>
      <x:c r="N9990" s="33" t="str">
        <x:v/>
      </x:c>
    </x:row>
    <x:row r="9991">
      <x:c r="B9991" s="5" t="str">
        <x:v>7235967952813402683</x:v>
      </x:c>
      <x:c r="C9991" s="44" t="str">
        <x:v>71859864</x:v>
      </x:c>
      <x:c r="F9991" s="45" t="str">
        <x:v>214-ELE04</x:v>
      </x:c>
      <x:c r="H9991" s="9" t="str">
        <x:v>CEAS.Submeter_WA_208</x:v>
      </x:c>
      <x:c r="I9991" s="49" t="str">
        <x:v>Use</x:v>
      </x:c>
      <x:c r="J9991" s="31" t="str">
        <x:v>15 Minutes</x:v>
      </x:c>
      <x:c r="K9991" s="32" t="str">
        <x:v>04-17-2024 07:30:00</x:v>
      </x:c>
      <x:c r="M9991" s="53" t="str">
        <x:v>7546202.3900000000000000</x:v>
      </x:c>
      <x:c r="N9991" s="33" t="str">
        <x:v/>
      </x:c>
    </x:row>
    <x:row r="9992">
      <x:c r="B9992" s="5" t="str">
        <x:v>1656574160823484508</x:v>
      </x:c>
      <x:c r="C9992" s="44" t="str">
        <x:v>71859865</x:v>
      </x:c>
      <x:c r="F9992" s="45" t="str">
        <x:v>214-ELE04</x:v>
      </x:c>
      <x:c r="H9992" s="9" t="str">
        <x:v>CEAS.Submeter_WA_208</x:v>
      </x:c>
      <x:c r="I9992" s="49" t="str">
        <x:v>Use</x:v>
      </x:c>
      <x:c r="J9992" s="31" t="str">
        <x:v>15 Minutes</x:v>
      </x:c>
      <x:c r="K9992" s="32" t="str">
        <x:v>04-17-2024 07:45:00</x:v>
      </x:c>
      <x:c r="M9992" s="53" t="str">
        <x:v>7546212.0100000000000000</x:v>
      </x:c>
      <x:c r="N9992" s="33" t="str">
        <x:v/>
      </x:c>
    </x:row>
    <x:row r="9993">
      <x:c r="B9993" s="5" t="str">
        <x:v>15626236289086169196</x:v>
      </x:c>
      <x:c r="C9993" s="44" t="str">
        <x:v>71859866</x:v>
      </x:c>
      <x:c r="F9993" s="45" t="str">
        <x:v>214-ELE04</x:v>
      </x:c>
      <x:c r="H9993" s="9" t="str">
        <x:v>CEAS.Submeter_WA_208</x:v>
      </x:c>
      <x:c r="I9993" s="49" t="str">
        <x:v>Use</x:v>
      </x:c>
      <x:c r="J9993" s="31" t="str">
        <x:v>15 Minutes</x:v>
      </x:c>
      <x:c r="K9993" s="32" t="str">
        <x:v>04-17-2024 08:00:00</x:v>
      </x:c>
      <x:c r="M9993" s="53" t="str">
        <x:v>7546221.6800000000000000</x:v>
      </x:c>
      <x:c r="N9993" s="33" t="str">
        <x:v/>
      </x:c>
    </x:row>
    <x:row r="9994">
      <x:c r="B9994" s="5" t="str">
        <x:v>9458285948548426959</x:v>
      </x:c>
      <x:c r="C9994" s="44" t="str">
        <x:v>71859867</x:v>
      </x:c>
      <x:c r="F9994" s="45" t="str">
        <x:v>214-ELE04</x:v>
      </x:c>
      <x:c r="H9994" s="9" t="str">
        <x:v>CEAS.Submeter_WA_208</x:v>
      </x:c>
      <x:c r="I9994" s="49" t="str">
        <x:v>Use</x:v>
      </x:c>
      <x:c r="J9994" s="31" t="str">
        <x:v>15 Minutes</x:v>
      </x:c>
      <x:c r="K9994" s="32" t="str">
        <x:v>04-17-2024 08:15:00</x:v>
      </x:c>
      <x:c r="M9994" s="53" t="str">
        <x:v>7546231.5000000000000000</x:v>
      </x:c>
      <x:c r="N9994" s="33" t="str">
        <x:v/>
      </x:c>
    </x:row>
    <x:row r="9995">
      <x:c r="B9995" s="5" t="str">
        <x:v>16487630738377341494</x:v>
      </x:c>
      <x:c r="C9995" s="44" t="str">
        <x:v>71859868</x:v>
      </x:c>
      <x:c r="F9995" s="45" t="str">
        <x:v>214-ELE04</x:v>
      </x:c>
      <x:c r="H9995" s="9" t="str">
        <x:v>CEAS.Submeter_WA_208</x:v>
      </x:c>
      <x:c r="I9995" s="49" t="str">
        <x:v>Use</x:v>
      </x:c>
      <x:c r="J9995" s="31" t="str">
        <x:v>15 Minutes</x:v>
      </x:c>
      <x:c r="K9995" s="32" t="str">
        <x:v>04-17-2024 08:30:00</x:v>
      </x:c>
      <x:c r="M9995" s="53" t="str">
        <x:v>7546241.5000000000000000</x:v>
      </x:c>
      <x:c r="N9995" s="33" t="str">
        <x:v/>
      </x:c>
    </x:row>
    <x:row r="9996">
      <x:c r="B9996" s="5" t="str">
        <x:v>4621211157008849836</x:v>
      </x:c>
      <x:c r="C9996" s="44" t="str">
        <x:v>71859869</x:v>
      </x:c>
      <x:c r="F9996" s="45" t="str">
        <x:v>214-ELE04</x:v>
      </x:c>
      <x:c r="H9996" s="9" t="str">
        <x:v>CEAS.Submeter_WA_208</x:v>
      </x:c>
      <x:c r="I9996" s="49" t="str">
        <x:v>Use</x:v>
      </x:c>
      <x:c r="J9996" s="31" t="str">
        <x:v>15 Minutes</x:v>
      </x:c>
      <x:c r="K9996" s="32" t="str">
        <x:v>04-17-2024 08:45:00</x:v>
      </x:c>
      <x:c r="M9996" s="53" t="str">
        <x:v>7546252.0200000000000000</x:v>
      </x:c>
      <x:c r="N9996" s="33" t="str">
        <x:v/>
      </x:c>
    </x:row>
    <x:row r="9997">
      <x:c r="B9997" s="5" t="str">
        <x:v>15248515137685583091</x:v>
      </x:c>
      <x:c r="C9997" s="44" t="str">
        <x:v>71859870</x:v>
      </x:c>
      <x:c r="F9997" s="45" t="str">
        <x:v>214-ELE04</x:v>
      </x:c>
      <x:c r="H9997" s="9" t="str">
        <x:v>CEAS.Submeter_WA_208</x:v>
      </x:c>
      <x:c r="I9997" s="49" t="str">
        <x:v>Use</x:v>
      </x:c>
      <x:c r="J9997" s="31" t="str">
        <x:v>15 Minutes</x:v>
      </x:c>
      <x:c r="K9997" s="32" t="str">
        <x:v>04-17-2024 09:00:00</x:v>
      </x:c>
      <x:c r="M9997" s="53" t="str">
        <x:v>7546262.6800000000000000</x:v>
      </x:c>
      <x:c r="N9997" s="33" t="str">
        <x:v/>
      </x:c>
    </x:row>
    <x:row r="9998">
      <x:c r="B9998" s="5" t="str">
        <x:v>11673485105253317093</x:v>
      </x:c>
      <x:c r="C9998" s="44" t="str">
        <x:v>71859871</x:v>
      </x:c>
      <x:c r="F9998" s="45" t="str">
        <x:v>214-ELE04</x:v>
      </x:c>
      <x:c r="H9998" s="9" t="str">
        <x:v>CEAS.Submeter_WA_208</x:v>
      </x:c>
      <x:c r="I9998" s="49" t="str">
        <x:v>Use</x:v>
      </x:c>
      <x:c r="J9998" s="31" t="str">
        <x:v>15 Minutes</x:v>
      </x:c>
      <x:c r="K9998" s="32" t="str">
        <x:v>04-17-2024 09:15:00</x:v>
      </x:c>
      <x:c r="M9998" s="53" t="str">
        <x:v>7546273.4100000000000000</x:v>
      </x:c>
      <x:c r="N9998" s="33" t="str">
        <x:v/>
      </x:c>
    </x:row>
    <x:row r="9999">
      <x:c r="B9999" s="5" t="str">
        <x:v>10095930679012034554</x:v>
      </x:c>
      <x:c r="C9999" s="44" t="str">
        <x:v>71859872</x:v>
      </x:c>
      <x:c r="F9999" s="45" t="str">
        <x:v>214-ELE04</x:v>
      </x:c>
      <x:c r="H9999" s="9" t="str">
        <x:v>CEAS.Submeter_WA_208</x:v>
      </x:c>
      <x:c r="I9999" s="49" t="str">
        <x:v>Use</x:v>
      </x:c>
      <x:c r="J9999" s="31" t="str">
        <x:v>15 Minutes</x:v>
      </x:c>
      <x:c r="K9999" s="32" t="str">
        <x:v>04-17-2024 09:30:00</x:v>
      </x:c>
      <x:c r="M9999" s="53" t="str">
        <x:v>7546283.9800000000000000</x:v>
      </x:c>
      <x:c r="N9999" s="33" t="str">
        <x:v/>
      </x:c>
    </x:row>
    <x:row r="10000">
      <x:c r="B10000" s="5" t="str">
        <x:v>4776462393796355753</x:v>
      </x:c>
      <x:c r="C10000" s="44" t="str">
        <x:v>71859873</x:v>
      </x:c>
      <x:c r="F10000" s="45" t="str">
        <x:v>214-ELE04</x:v>
      </x:c>
      <x:c r="H10000" s="9" t="str">
        <x:v>CEAS.Submeter_WA_208</x:v>
      </x:c>
      <x:c r="I10000" s="49" t="str">
        <x:v>Use</x:v>
      </x:c>
      <x:c r="J10000" s="31" t="str">
        <x:v>15 Minutes</x:v>
      </x:c>
      <x:c r="K10000" s="32" t="str">
        <x:v>04-17-2024 09:45:00</x:v>
      </x:c>
      <x:c r="M10000" s="53" t="str">
        <x:v>7546294.6300000000000000</x:v>
      </x:c>
      <x:c r="N10000" s="33" t="str">
        <x:v/>
      </x:c>
    </x:row>
    <x:row r="10001">
      <x:c r="B10001" s="5" t="str">
        <x:v>2856968007891570072</x:v>
      </x:c>
      <x:c r="C10001" s="44" t="str">
        <x:v>71859874</x:v>
      </x:c>
      <x:c r="F10001" s="45" t="str">
        <x:v>214-ELE04</x:v>
      </x:c>
      <x:c r="H10001" s="9" t="str">
        <x:v>CEAS.Submeter_WA_208</x:v>
      </x:c>
      <x:c r="I10001" s="49" t="str">
        <x:v>Use</x:v>
      </x:c>
      <x:c r="J10001" s="31" t="str">
        <x:v>15 Minutes</x:v>
      </x:c>
      <x:c r="K10001" s="32" t="str">
        <x:v>04-17-2024 10:00:00</x:v>
      </x:c>
      <x:c r="M10001" s="53" t="str">
        <x:v>7546305.4500000000000000</x:v>
      </x:c>
      <x:c r="N10001" s="33" t="str">
        <x:v/>
      </x:c>
    </x:row>
    <x:row r="10002">
      <x:c r="B10002" s="5" t="str">
        <x:v>7965901128863069875</x:v>
      </x:c>
      <x:c r="C10002" s="44" t="str">
        <x:v>71859875</x:v>
      </x:c>
      <x:c r="F10002" s="45" t="str">
        <x:v>214-ELE04</x:v>
      </x:c>
      <x:c r="H10002" s="9" t="str">
        <x:v>CEAS.Submeter_WA_208</x:v>
      </x:c>
      <x:c r="I10002" s="49" t="str">
        <x:v>Use</x:v>
      </x:c>
      <x:c r="J10002" s="31" t="str">
        <x:v>15 Minutes</x:v>
      </x:c>
      <x:c r="K10002" s="32" t="str">
        <x:v>04-17-2024 10:15:00</x:v>
      </x:c>
      <x:c r="M10002" s="53" t="str">
        <x:v>7546316.4700000000000000</x:v>
      </x:c>
      <x:c r="N10002" s="33" t="str">
        <x:v/>
      </x:c>
    </x:row>
    <x:row r="10003">
      <x:c r="B10003" s="5" t="str">
        <x:v>3355378647909485025</x:v>
      </x:c>
      <x:c r="C10003" s="44" t="str">
        <x:v>71859876</x:v>
      </x:c>
      <x:c r="F10003" s="45" t="str">
        <x:v>214-ELE04</x:v>
      </x:c>
      <x:c r="H10003" s="9" t="str">
        <x:v>CEAS.Submeter_WA_208</x:v>
      </x:c>
      <x:c r="I10003" s="49" t="str">
        <x:v>Use</x:v>
      </x:c>
      <x:c r="J10003" s="31" t="str">
        <x:v>15 Minutes</x:v>
      </x:c>
      <x:c r="K10003" s="32" t="str">
        <x:v>04-17-2024 10:30:00</x:v>
      </x:c>
      <x:c r="M10003" s="53" t="str">
        <x:v>7546327.6300000000000000</x:v>
      </x:c>
      <x:c r="N10003" s="33" t="str">
        <x:v/>
      </x:c>
    </x:row>
    <x:row r="10004">
      <x:c r="B10004" s="5" t="str">
        <x:v>3798322166218511098</x:v>
      </x:c>
      <x:c r="C10004" s="44" t="str">
        <x:v>71859877</x:v>
      </x:c>
      <x:c r="F10004" s="45" t="str">
        <x:v>214-ELE04</x:v>
      </x:c>
      <x:c r="H10004" s="9" t="str">
        <x:v>CEAS.Submeter_WA_208</x:v>
      </x:c>
      <x:c r="I10004" s="49" t="str">
        <x:v>Use</x:v>
      </x:c>
      <x:c r="J10004" s="31" t="str">
        <x:v>15 Minutes</x:v>
      </x:c>
      <x:c r="K10004" s="32" t="str">
        <x:v>04-17-2024 10:45:00</x:v>
      </x:c>
      <x:c r="M10004" s="53" t="str">
        <x:v>7546338.8900000000000000</x:v>
      </x:c>
      <x:c r="N10004" s="33" t="str">
        <x:v/>
      </x:c>
    </x:row>
    <x:row r="10005">
      <x:c r="B10005" s="5" t="str">
        <x:v>17622214822148281745</x:v>
      </x:c>
      <x:c r="C10005" s="44" t="str">
        <x:v>71859878</x:v>
      </x:c>
      <x:c r="F10005" s="45" t="str">
        <x:v>214-ELE04</x:v>
      </x:c>
      <x:c r="H10005" s="9" t="str">
        <x:v>CEAS.Submeter_WA_208</x:v>
      </x:c>
      <x:c r="I10005" s="49" t="str">
        <x:v>Use</x:v>
      </x:c>
      <x:c r="J10005" s="31" t="str">
        <x:v>15 Minutes</x:v>
      </x:c>
      <x:c r="K10005" s="32" t="str">
        <x:v>04-17-2024 11:00:00</x:v>
      </x:c>
      <x:c r="M10005" s="53" t="str">
        <x:v>7546349.9600000000000000</x:v>
      </x:c>
      <x:c r="N10005" s="33" t="str">
        <x:v/>
      </x:c>
    </x:row>
    <x:row r="10006">
      <x:c r="B10006" s="5" t="str">
        <x:v>6101796025570266386</x:v>
      </x:c>
      <x:c r="C10006" s="44" t="str">
        <x:v>71859879</x:v>
      </x:c>
      <x:c r="F10006" s="45" t="str">
        <x:v>214-ELE04</x:v>
      </x:c>
      <x:c r="H10006" s="9" t="str">
        <x:v>CEAS.Submeter_WA_208</x:v>
      </x:c>
      <x:c r="I10006" s="49" t="str">
        <x:v>Use</x:v>
      </x:c>
      <x:c r="J10006" s="31" t="str">
        <x:v>15 Minutes</x:v>
      </x:c>
      <x:c r="K10006" s="32" t="str">
        <x:v>04-17-2024 11:15:00</x:v>
      </x:c>
      <x:c r="M10006" s="53" t="str">
        <x:v>7546361.1000000000000000</x:v>
      </x:c>
      <x:c r="N10006" s="33" t="str">
        <x:v/>
      </x:c>
    </x:row>
    <x:row r="10007">
      <x:c r="B10007" s="5" t="str">
        <x:v>5259316505857682082</x:v>
      </x:c>
      <x:c r="C10007" s="44" t="str">
        <x:v>71859880</x:v>
      </x:c>
      <x:c r="F10007" s="45" t="str">
        <x:v>214-ELE04</x:v>
      </x:c>
      <x:c r="H10007" s="9" t="str">
        <x:v>CEAS.Submeter_WA_208</x:v>
      </x:c>
      <x:c r="I10007" s="49" t="str">
        <x:v>Use</x:v>
      </x:c>
      <x:c r="J10007" s="31" t="str">
        <x:v>15 Minutes</x:v>
      </x:c>
      <x:c r="K10007" s="32" t="str">
        <x:v>04-17-2024 11:30:00</x:v>
      </x:c>
      <x:c r="M10007" s="53" t="str">
        <x:v>7546372.6200000000000000</x:v>
      </x:c>
      <x:c r="N10007" s="33" t="str">
        <x:v/>
      </x:c>
    </x:row>
    <x:row r="10008">
      <x:c r="B10008" s="5" t="str">
        <x:v>14999886461991982958</x:v>
      </x:c>
      <x:c r="C10008" s="44" t="str">
        <x:v>71859881</x:v>
      </x:c>
      <x:c r="F10008" s="45" t="str">
        <x:v>214-ELE04</x:v>
      </x:c>
      <x:c r="H10008" s="9" t="str">
        <x:v>CEAS.Submeter_WA_208</x:v>
      </x:c>
      <x:c r="I10008" s="49" t="str">
        <x:v>Use</x:v>
      </x:c>
      <x:c r="J10008" s="31" t="str">
        <x:v>15 Minutes</x:v>
      </x:c>
      <x:c r="K10008" s="32" t="str">
        <x:v>04-17-2024 11:45:00</x:v>
      </x:c>
      <x:c r="M10008" s="53" t="str">
        <x:v>7546384.5300000000000000</x:v>
      </x:c>
      <x:c r="N10008" s="33" t="str">
        <x:v/>
      </x:c>
    </x:row>
    <x:row r="10009">
      <x:c r="B10009" s="5" t="str">
        <x:v>7736640593967439819</x:v>
      </x:c>
      <x:c r="C10009" s="44" t="str">
        <x:v>71859882</x:v>
      </x:c>
      <x:c r="F10009" s="45" t="str">
        <x:v>214-ELE04</x:v>
      </x:c>
      <x:c r="H10009" s="9" t="str">
        <x:v>CEAS.Submeter_WA_208</x:v>
      </x:c>
      <x:c r="I10009" s="49" t="str">
        <x:v>Use</x:v>
      </x:c>
      <x:c r="J10009" s="31" t="str">
        <x:v>15 Minutes</x:v>
      </x:c>
      <x:c r="K10009" s="32" t="str">
        <x:v>04-17-2024 12:00:00</x:v>
      </x:c>
      <x:c r="M10009" s="53" t="str">
        <x:v>7546396.2700000000000000</x:v>
      </x:c>
      <x:c r="N10009" s="33" t="str">
        <x:v/>
      </x:c>
    </x:row>
    <x:row r="10010">
      <x:c r="B10010" s="5" t="str">
        <x:v>7899049552694437131</x:v>
      </x:c>
      <x:c r="C10010" s="44" t="str">
        <x:v>71859883</x:v>
      </x:c>
      <x:c r="F10010" s="45" t="str">
        <x:v>214-ELE04</x:v>
      </x:c>
      <x:c r="H10010" s="9" t="str">
        <x:v>CEAS.Submeter_WA_208</x:v>
      </x:c>
      <x:c r="I10010" s="49" t="str">
        <x:v>Use</x:v>
      </x:c>
      <x:c r="J10010" s="31" t="str">
        <x:v>15 Minutes</x:v>
      </x:c>
      <x:c r="K10010" s="32" t="str">
        <x:v>04-17-2024 12:15:00</x:v>
      </x:c>
      <x:c r="M10010" s="53" t="str">
        <x:v>7546407.9600000000000000</x:v>
      </x:c>
      <x:c r="N10010" s="33" t="str">
        <x:v/>
      </x:c>
    </x:row>
    <x:row r="10011">
      <x:c r="B10011" s="5" t="str">
        <x:v>3275405697101239007</x:v>
      </x:c>
      <x:c r="C10011" s="44" t="str">
        <x:v>71859884</x:v>
      </x:c>
      <x:c r="F10011" s="45" t="str">
        <x:v>214-ELE04</x:v>
      </x:c>
      <x:c r="H10011" s="9" t="str">
        <x:v>CEAS.Submeter_WA_208</x:v>
      </x:c>
      <x:c r="I10011" s="49" t="str">
        <x:v>Use</x:v>
      </x:c>
      <x:c r="J10011" s="31" t="str">
        <x:v>15 Minutes</x:v>
      </x:c>
      <x:c r="K10011" s="32" t="str">
        <x:v>04-17-2024 12:30:00</x:v>
      </x:c>
      <x:c r="M10011" s="53" t="str">
        <x:v>7546419.5700000000000000</x:v>
      </x:c>
      <x:c r="N10011" s="33" t="str">
        <x:v/>
      </x:c>
    </x:row>
    <x:row r="10012">
      <x:c r="B10012" s="5" t="str">
        <x:v>4222104833767727086</x:v>
      </x:c>
      <x:c r="C10012" s="44" t="str">
        <x:v>71859885</x:v>
      </x:c>
      <x:c r="F10012" s="45" t="str">
        <x:v>214-ELE04</x:v>
      </x:c>
      <x:c r="H10012" s="9" t="str">
        <x:v>CEAS.Submeter_WA_208</x:v>
      </x:c>
      <x:c r="I10012" s="49" t="str">
        <x:v>Use</x:v>
      </x:c>
      <x:c r="J10012" s="31" t="str">
        <x:v>15 Minutes</x:v>
      </x:c>
      <x:c r="K10012" s="32" t="str">
        <x:v>04-17-2024 12:45:00</x:v>
      </x:c>
      <x:c r="M10012" s="53" t="str">
        <x:v>7546431.0600000000000000</x:v>
      </x:c>
      <x:c r="N10012" s="33" t="str">
        <x:v/>
      </x:c>
    </x:row>
    <x:row r="10013">
      <x:c r="B10013" s="5" t="str">
        <x:v>12066371349232449555</x:v>
      </x:c>
      <x:c r="C10013" s="44" t="str">
        <x:v>71859886</x:v>
      </x:c>
      <x:c r="F10013" s="45" t="str">
        <x:v>214-ELE04</x:v>
      </x:c>
      <x:c r="H10013" s="9" t="str">
        <x:v>CEAS.Submeter_WA_208</x:v>
      </x:c>
      <x:c r="I10013" s="49" t="str">
        <x:v>Use</x:v>
      </x:c>
      <x:c r="J10013" s="31" t="str">
        <x:v>15 Minutes</x:v>
      </x:c>
      <x:c r="K10013" s="32" t="str">
        <x:v>04-17-2024 13:00:00</x:v>
      </x:c>
      <x:c r="M10013" s="53" t="str">
        <x:v>7546442.4800000000000000</x:v>
      </x:c>
      <x:c r="N10013" s="33" t="str">
        <x:v/>
      </x:c>
    </x:row>
    <x:row r="10014">
      <x:c r="B10014" s="5" t="str">
        <x:v>11084261624905659796</x:v>
      </x:c>
      <x:c r="C10014" s="44" t="str">
        <x:v>71859887</x:v>
      </x:c>
      <x:c r="F10014" s="45" t="str">
        <x:v>214-ELE04</x:v>
      </x:c>
      <x:c r="H10014" s="9" t="str">
        <x:v>CEAS.Submeter_WA_208</x:v>
      </x:c>
      <x:c r="I10014" s="49" t="str">
        <x:v>Use</x:v>
      </x:c>
      <x:c r="J10014" s="31" t="str">
        <x:v>15 Minutes</x:v>
      </x:c>
      <x:c r="K10014" s="32" t="str">
        <x:v>04-17-2024 13:15:00</x:v>
      </x:c>
      <x:c r="M10014" s="53" t="str">
        <x:v>7546454.1200000000000000</x:v>
      </x:c>
      <x:c r="N10014" s="33" t="str">
        <x:v/>
      </x:c>
    </x:row>
    <x:row r="10015">
      <x:c r="B10015" s="5" t="str">
        <x:v>18352300528648754322</x:v>
      </x:c>
      <x:c r="C10015" s="44" t="str">
        <x:v>71859888</x:v>
      </x:c>
      <x:c r="F10015" s="45" t="str">
        <x:v>214-ELE04</x:v>
      </x:c>
      <x:c r="H10015" s="9" t="str">
        <x:v>CEAS.Submeter_WA_208</x:v>
      </x:c>
      <x:c r="I10015" s="49" t="str">
        <x:v>Use</x:v>
      </x:c>
      <x:c r="J10015" s="31" t="str">
        <x:v>15 Minutes</x:v>
      </x:c>
      <x:c r="K10015" s="32" t="str">
        <x:v>04-17-2024 13:30:00</x:v>
      </x:c>
      <x:c r="M10015" s="53" t="str">
        <x:v>7546465.8300000000000000</x:v>
      </x:c>
      <x:c r="N10015" s="33" t="str">
        <x:v/>
      </x:c>
    </x:row>
    <x:row r="10016">
      <x:c r="B10016" s="5" t="str">
        <x:v>9509602970366577258</x:v>
      </x:c>
      <x:c r="C10016" s="44" t="str">
        <x:v>71859889</x:v>
      </x:c>
      <x:c r="F10016" s="45" t="str">
        <x:v>214-ELE04</x:v>
      </x:c>
      <x:c r="H10016" s="9" t="str">
        <x:v>CEAS.Submeter_WA_208</x:v>
      </x:c>
      <x:c r="I10016" s="49" t="str">
        <x:v>Use</x:v>
      </x:c>
      <x:c r="J10016" s="31" t="str">
        <x:v>15 Minutes</x:v>
      </x:c>
      <x:c r="K10016" s="32" t="str">
        <x:v>04-17-2024 13:45:00</x:v>
      </x:c>
      <x:c r="M10016" s="53" t="str">
        <x:v>7546477.4500000000000000</x:v>
      </x:c>
      <x:c r="N10016" s="33" t="str">
        <x:v/>
      </x:c>
    </x:row>
    <x:row r="10017">
      <x:c r="B10017" s="5" t="str">
        <x:v>1407869964293918532</x:v>
      </x:c>
      <x:c r="C10017" s="44" t="str">
        <x:v>71859890</x:v>
      </x:c>
      <x:c r="F10017" s="45" t="str">
        <x:v>214-ELE04</x:v>
      </x:c>
      <x:c r="H10017" s="9" t="str">
        <x:v>CEAS.Submeter_WA_208</x:v>
      </x:c>
      <x:c r="I10017" s="49" t="str">
        <x:v>Use</x:v>
      </x:c>
      <x:c r="J10017" s="31" t="str">
        <x:v>15 Minutes</x:v>
      </x:c>
      <x:c r="K10017" s="32" t="str">
        <x:v>04-17-2024 14:00:00</x:v>
      </x:c>
      <x:c r="M10017" s="53" t="str">
        <x:v>7546489.2200000000000000</x:v>
      </x:c>
      <x:c r="N10017" s="33" t="str">
        <x:v/>
      </x:c>
    </x:row>
    <x:row r="10018">
      <x:c r="B10018" s="5" t="str">
        <x:v>5524682936431905242</x:v>
      </x:c>
      <x:c r="C10018" s="44" t="str">
        <x:v>71859891</x:v>
      </x:c>
      <x:c r="F10018" s="45" t="str">
        <x:v>214-ELE04</x:v>
      </x:c>
      <x:c r="H10018" s="9" t="str">
        <x:v>CEAS.Submeter_WA_208</x:v>
      </x:c>
      <x:c r="I10018" s="49" t="str">
        <x:v>Use</x:v>
      </x:c>
      <x:c r="J10018" s="31" t="str">
        <x:v>15 Minutes</x:v>
      </x:c>
      <x:c r="K10018" s="32" t="str">
        <x:v>04-17-2024 14:15:00</x:v>
      </x:c>
      <x:c r="M10018" s="53" t="str">
        <x:v>7546501.1900000000000000</x:v>
      </x:c>
      <x:c r="N10018" s="33" t="str">
        <x:v/>
      </x:c>
    </x:row>
    <x:row r="10019">
      <x:c r="B10019" s="5" t="str">
        <x:v>2206565600420835457</x:v>
      </x:c>
      <x:c r="C10019" s="44" t="str">
        <x:v>71859892</x:v>
      </x:c>
      <x:c r="F10019" s="45" t="str">
        <x:v>214-ELE04</x:v>
      </x:c>
      <x:c r="H10019" s="9" t="str">
        <x:v>CEAS.Submeter_WA_208</x:v>
      </x:c>
      <x:c r="I10019" s="49" t="str">
        <x:v>Use</x:v>
      </x:c>
      <x:c r="J10019" s="31" t="str">
        <x:v>15 Minutes</x:v>
      </x:c>
      <x:c r="K10019" s="32" t="str">
        <x:v>04-17-2024 14:30:00</x:v>
      </x:c>
      <x:c r="M10019" s="53" t="str">
        <x:v>7546512.9200000000000000</x:v>
      </x:c>
      <x:c r="N10019" s="33" t="str">
        <x:v/>
      </x:c>
    </x:row>
    <x:row r="10020">
      <x:c r="B10020" s="5" t="str">
        <x:v>13985852083612461167</x:v>
      </x:c>
      <x:c r="C10020" s="44" t="str">
        <x:v>71859893</x:v>
      </x:c>
      <x:c r="F10020" s="45" t="str">
        <x:v>214-ELE04</x:v>
      </x:c>
      <x:c r="H10020" s="9" t="str">
        <x:v>CEAS.Submeter_WA_208</x:v>
      </x:c>
      <x:c r="I10020" s="49" t="str">
        <x:v>Use</x:v>
      </x:c>
      <x:c r="J10020" s="31" t="str">
        <x:v>15 Minutes</x:v>
      </x:c>
      <x:c r="K10020" s="32" t="str">
        <x:v>04-17-2024 14:45:00</x:v>
      </x:c>
      <x:c r="M10020" s="53" t="str">
        <x:v>7546524.8100000000000000</x:v>
      </x:c>
      <x:c r="N10020" s="33" t="str">
        <x:v/>
      </x:c>
    </x:row>
    <x:row r="10021">
      <x:c r="B10021" s="5" t="str">
        <x:v>7016884489861830059</x:v>
      </x:c>
      <x:c r="C10021" s="44" t="str">
        <x:v>71859894</x:v>
      </x:c>
      <x:c r="F10021" s="45" t="str">
        <x:v>214-ELE04</x:v>
      </x:c>
      <x:c r="H10021" s="9" t="str">
        <x:v>CEAS.Submeter_WA_208</x:v>
      </x:c>
      <x:c r="I10021" s="49" t="str">
        <x:v>Use</x:v>
      </x:c>
      <x:c r="J10021" s="31" t="str">
        <x:v>15 Minutes</x:v>
      </x:c>
      <x:c r="K10021" s="32" t="str">
        <x:v>04-17-2024 15:00:00</x:v>
      </x:c>
      <x:c r="M10021" s="53" t="str">
        <x:v>7546536.4500000000000000</x:v>
      </x:c>
      <x:c r="N10021" s="33" t="str">
        <x:v/>
      </x:c>
    </x:row>
    <x:row r="10022">
      <x:c r="B10022" s="5" t="str">
        <x:v>4290336512751627497</x:v>
      </x:c>
      <x:c r="C10022" s="44" t="str">
        <x:v>71859895</x:v>
      </x:c>
      <x:c r="F10022" s="45" t="str">
        <x:v>214-ELE04</x:v>
      </x:c>
      <x:c r="H10022" s="9" t="str">
        <x:v>CEAS.Submeter_WA_208</x:v>
      </x:c>
      <x:c r="I10022" s="49" t="str">
        <x:v>Use</x:v>
      </x:c>
      <x:c r="J10022" s="31" t="str">
        <x:v>15 Minutes</x:v>
      </x:c>
      <x:c r="K10022" s="32" t="str">
        <x:v>04-17-2024 15:15:00</x:v>
      </x:c>
      <x:c r="M10022" s="53" t="str">
        <x:v>7546548.0100000000000000</x:v>
      </x:c>
      <x:c r="N10022" s="33" t="str">
        <x:v/>
      </x:c>
    </x:row>
    <x:row r="10023">
      <x:c r="B10023" s="5" t="str">
        <x:v>6755862373125321969</x:v>
      </x:c>
      <x:c r="C10023" s="44" t="str">
        <x:v>71859896</x:v>
      </x:c>
      <x:c r="F10023" s="45" t="str">
        <x:v>214-ELE04</x:v>
      </x:c>
      <x:c r="H10023" s="9" t="str">
        <x:v>CEAS.Submeter_WA_208</x:v>
      </x:c>
      <x:c r="I10023" s="49" t="str">
        <x:v>Use</x:v>
      </x:c>
      <x:c r="J10023" s="31" t="str">
        <x:v>15 Minutes</x:v>
      </x:c>
      <x:c r="K10023" s="32" t="str">
        <x:v>04-17-2024 15:30:00</x:v>
      </x:c>
      <x:c r="M10023" s="53" t="str">
        <x:v>7546559.6700000000000000</x:v>
      </x:c>
      <x:c r="N10023" s="33" t="str">
        <x:v/>
      </x:c>
    </x:row>
    <x:row r="10024">
      <x:c r="B10024" s="5" t="str">
        <x:v>9877801477556061206</x:v>
      </x:c>
      <x:c r="C10024" s="44" t="str">
        <x:v>71859897</x:v>
      </x:c>
      <x:c r="F10024" s="45" t="str">
        <x:v>214-ELE04</x:v>
      </x:c>
      <x:c r="H10024" s="9" t="str">
        <x:v>CEAS.Submeter_WA_208</x:v>
      </x:c>
      <x:c r="I10024" s="49" t="str">
        <x:v>Use</x:v>
      </x:c>
      <x:c r="J10024" s="31" t="str">
        <x:v>15 Minutes</x:v>
      </x:c>
      <x:c r="K10024" s="32" t="str">
        <x:v>04-17-2024 15:45:00</x:v>
      </x:c>
      <x:c r="M10024" s="53" t="str">
        <x:v>7546571.4300000000000000</x:v>
      </x:c>
      <x:c r="N10024" s="33" t="str">
        <x:v/>
      </x:c>
    </x:row>
    <x:row r="10025">
      <x:c r="B10025" s="5" t="str">
        <x:v>5084073851569681256</x:v>
      </x:c>
      <x:c r="C10025" s="44" t="str">
        <x:v>71859898</x:v>
      </x:c>
      <x:c r="F10025" s="45" t="str">
        <x:v>214-ELE04</x:v>
      </x:c>
      <x:c r="H10025" s="9" t="str">
        <x:v>CEAS.Submeter_WA_208</x:v>
      </x:c>
      <x:c r="I10025" s="49" t="str">
        <x:v>Use</x:v>
      </x:c>
      <x:c r="J10025" s="31" t="str">
        <x:v>15 Minutes</x:v>
      </x:c>
      <x:c r="K10025" s="32" t="str">
        <x:v>04-17-2024 16:00:00</x:v>
      </x:c>
      <x:c r="M10025" s="53" t="str">
        <x:v>7546583.3400000000000000</x:v>
      </x:c>
      <x:c r="N10025" s="33" t="str">
        <x:v/>
      </x:c>
    </x:row>
    <x:row r="10026">
      <x:c r="B10026" s="5" t="str">
        <x:v>16863360334761306966</x:v>
      </x:c>
      <x:c r="C10026" s="44" t="str">
        <x:v>71859899</x:v>
      </x:c>
      <x:c r="F10026" s="45" t="str">
        <x:v>214-ELE04</x:v>
      </x:c>
      <x:c r="H10026" s="9" t="str">
        <x:v>CEAS.Submeter_WA_208</x:v>
      </x:c>
      <x:c r="I10026" s="49" t="str">
        <x:v>Use</x:v>
      </x:c>
      <x:c r="J10026" s="31" t="str">
        <x:v>15 Minutes</x:v>
      </x:c>
      <x:c r="K10026" s="32" t="str">
        <x:v>04-17-2024 16:15:00</x:v>
      </x:c>
      <x:c r="M10026" s="53" t="str">
        <x:v>7546595.2300000000000000</x:v>
      </x:c>
      <x:c r="N10026" s="33" t="str">
        <x:v/>
      </x:c>
    </x:row>
    <x:row r="10027">
      <x:c r="B10027" s="5" t="str">
        <x:v>4636246610670908855</x:v>
      </x:c>
      <x:c r="C10027" s="44" t="str">
        <x:v>71859900</x:v>
      </x:c>
      <x:c r="F10027" s="45" t="str">
        <x:v>214-ELE04</x:v>
      </x:c>
      <x:c r="H10027" s="9" t="str">
        <x:v>CEAS.Submeter_WA_208</x:v>
      </x:c>
      <x:c r="I10027" s="49" t="str">
        <x:v>Use</x:v>
      </x:c>
      <x:c r="J10027" s="31" t="str">
        <x:v>15 Minutes</x:v>
      </x:c>
      <x:c r="K10027" s="32" t="str">
        <x:v>04-17-2024 16:30:00</x:v>
      </x:c>
      <x:c r="M10027" s="53" t="str">
        <x:v>7546607.1500000000000000</x:v>
      </x:c>
      <x:c r="N10027" s="33" t="str">
        <x:v/>
      </x:c>
    </x:row>
    <x:row r="10028">
      <x:c r="B10028" s="5" t="str">
        <x:v>438307262191146138</x:v>
      </x:c>
      <x:c r="C10028" s="44" t="str">
        <x:v>71859901</x:v>
      </x:c>
      <x:c r="F10028" s="45" t="str">
        <x:v>214-ELE04</x:v>
      </x:c>
      <x:c r="H10028" s="9" t="str">
        <x:v>CEAS.Submeter_WA_208</x:v>
      </x:c>
      <x:c r="I10028" s="49" t="str">
        <x:v>Use</x:v>
      </x:c>
      <x:c r="J10028" s="31" t="str">
        <x:v>15 Minutes</x:v>
      </x:c>
      <x:c r="K10028" s="32" t="str">
        <x:v>04-17-2024 16:45:00</x:v>
      </x:c>
      <x:c r="M10028" s="53" t="str">
        <x:v>7546619.2100000000000000</x:v>
      </x:c>
      <x:c r="N10028" s="33" t="str">
        <x:v/>
      </x:c>
    </x:row>
    <x:row r="10029">
      <x:c r="B10029" s="5" t="str">
        <x:v>4396914095310899146</x:v>
      </x:c>
      <x:c r="C10029" s="44" t="str">
        <x:v>71873292</x:v>
      </x:c>
      <x:c r="F10029" s="45" t="str">
        <x:v>214-ELE04</x:v>
      </x:c>
      <x:c r="H10029" s="9" t="str">
        <x:v>CEAS.Submeter_WA_208</x:v>
      </x:c>
      <x:c r="I10029" s="49" t="str">
        <x:v>Use</x:v>
      </x:c>
      <x:c r="J10029" s="31" t="str">
        <x:v>15 Minutes</x:v>
      </x:c>
      <x:c r="K10029" s="32" t="str">
        <x:v>04-17-2024 17:00:00</x:v>
      </x:c>
      <x:c r="M10029" s="53" t="str">
        <x:v>7546631.1100000000000000</x:v>
      </x:c>
      <x:c r="N10029" s="33" t="str">
        <x:v/>
      </x:c>
    </x:row>
    <x:row r="10030">
      <x:c r="B10030" s="5" t="str">
        <x:v>6132262758562440284</x:v>
      </x:c>
      <x:c r="C10030" s="44" t="str">
        <x:v>71873293</x:v>
      </x:c>
      <x:c r="F10030" s="45" t="str">
        <x:v>214-ELE04</x:v>
      </x:c>
      <x:c r="H10030" s="9" t="str">
        <x:v>CEAS.Submeter_WA_208</x:v>
      </x:c>
      <x:c r="I10030" s="49" t="str">
        <x:v>Use</x:v>
      </x:c>
      <x:c r="J10030" s="31" t="str">
        <x:v>15 Minutes</x:v>
      </x:c>
      <x:c r="K10030" s="32" t="str">
        <x:v>04-17-2024 17:15:00</x:v>
      </x:c>
      <x:c r="M10030" s="53" t="str">
        <x:v>7546642.9400000000000000</x:v>
      </x:c>
      <x:c r="N10030" s="33" t="str">
        <x:v/>
      </x:c>
    </x:row>
    <x:row r="10031">
      <x:c r="B10031" s="5" t="str">
        <x:v>15877929922564144108</x:v>
      </x:c>
      <x:c r="C10031" s="44" t="str">
        <x:v>71873294</x:v>
      </x:c>
      <x:c r="F10031" s="45" t="str">
        <x:v>214-ELE04</x:v>
      </x:c>
      <x:c r="H10031" s="9" t="str">
        <x:v>CEAS.Submeter_WA_208</x:v>
      </x:c>
      <x:c r="I10031" s="49" t="str">
        <x:v>Use</x:v>
      </x:c>
      <x:c r="J10031" s="31" t="str">
        <x:v>15 Minutes</x:v>
      </x:c>
      <x:c r="K10031" s="32" t="str">
        <x:v>04-17-2024 17:30:00</x:v>
      </x:c>
      <x:c r="M10031" s="53" t="str">
        <x:v>7546654.5900000000000000</x:v>
      </x:c>
      <x:c r="N10031" s="33" t="str">
        <x:v/>
      </x:c>
    </x:row>
    <x:row r="10032">
      <x:c r="B10032" s="5" t="str">
        <x:v>12132023681925279129</x:v>
      </x:c>
      <x:c r="C10032" s="44" t="str">
        <x:v>71873295</x:v>
      </x:c>
      <x:c r="F10032" s="45" t="str">
        <x:v>214-ELE04</x:v>
      </x:c>
      <x:c r="H10032" s="9" t="str">
        <x:v>CEAS.Submeter_WA_208</x:v>
      </x:c>
      <x:c r="I10032" s="49" t="str">
        <x:v>Use</x:v>
      </x:c>
      <x:c r="J10032" s="31" t="str">
        <x:v>15 Minutes</x:v>
      </x:c>
      <x:c r="K10032" s="32" t="str">
        <x:v>04-17-2024 17:45:00</x:v>
      </x:c>
      <x:c r="M10032" s="53" t="str">
        <x:v>7546666.1600000000000000</x:v>
      </x:c>
      <x:c r="N10032" s="33" t="str">
        <x:v/>
      </x:c>
    </x:row>
    <x:row r="10033">
      <x:c r="B10033" s="5" t="str">
        <x:v>7645695704852424484</x:v>
      </x:c>
      <x:c r="C10033" s="44" t="str">
        <x:v>71873296</x:v>
      </x:c>
      <x:c r="F10033" s="45" t="str">
        <x:v>214-ELE04</x:v>
      </x:c>
      <x:c r="H10033" s="9" t="str">
        <x:v>CEAS.Submeter_WA_208</x:v>
      </x:c>
      <x:c r="I10033" s="49" t="str">
        <x:v>Use</x:v>
      </x:c>
      <x:c r="J10033" s="31" t="str">
        <x:v>15 Minutes</x:v>
      </x:c>
      <x:c r="K10033" s="32" t="str">
        <x:v>04-17-2024 18:00:00</x:v>
      </x:c>
      <x:c r="M10033" s="53" t="str">
        <x:v>7546677.5200000000000000</x:v>
      </x:c>
      <x:c r="N10033" s="33" t="str">
        <x:v/>
      </x:c>
    </x:row>
    <x:row r="10034">
      <x:c r="B10034" s="5" t="str">
        <x:v>13910510530059513028</x:v>
      </x:c>
      <x:c r="C10034" s="44" t="str">
        <x:v>71873297</x:v>
      </x:c>
      <x:c r="F10034" s="45" t="str">
        <x:v>214-ELE04</x:v>
      </x:c>
      <x:c r="H10034" s="9" t="str">
        <x:v>CEAS.Submeter_WA_208</x:v>
      </x:c>
      <x:c r="I10034" s="49" t="str">
        <x:v>Use</x:v>
      </x:c>
      <x:c r="J10034" s="31" t="str">
        <x:v>15 Minutes</x:v>
      </x:c>
      <x:c r="K10034" s="32" t="str">
        <x:v>04-17-2024 18:15:00</x:v>
      </x:c>
      <x:c r="M10034" s="53" t="str">
        <x:v>7546688.8200000000000000</x:v>
      </x:c>
      <x:c r="N10034" s="33" t="str">
        <x:v/>
      </x:c>
    </x:row>
    <x:row r="10035">
      <x:c r="B10035" s="5" t="str">
        <x:v>5565302776820399248</x:v>
      </x:c>
      <x:c r="C10035" s="44" t="str">
        <x:v>71873298</x:v>
      </x:c>
      <x:c r="F10035" s="45" t="str">
        <x:v>214-ELE04</x:v>
      </x:c>
      <x:c r="H10035" s="9" t="str">
        <x:v>CEAS.Submeter_WA_208</x:v>
      </x:c>
      <x:c r="I10035" s="49" t="str">
        <x:v>Use</x:v>
      </x:c>
      <x:c r="J10035" s="31" t="str">
        <x:v>15 Minutes</x:v>
      </x:c>
      <x:c r="K10035" s="32" t="str">
        <x:v>04-17-2024 18:30:00</x:v>
      </x:c>
      <x:c r="M10035" s="53" t="str">
        <x:v>7546700.1800000000000000</x:v>
      </x:c>
      <x:c r="N10035" s="33" t="str">
        <x:v/>
      </x:c>
    </x:row>
    <x:row r="10036">
      <x:c r="B10036" s="5" t="str">
        <x:v>14593914118339563012</x:v>
      </x:c>
      <x:c r="C10036" s="44" t="str">
        <x:v>71873299</x:v>
      </x:c>
      <x:c r="F10036" s="45" t="str">
        <x:v>214-ELE04</x:v>
      </x:c>
      <x:c r="H10036" s="9" t="str">
        <x:v>CEAS.Submeter_WA_208</x:v>
      </x:c>
      <x:c r="I10036" s="49" t="str">
        <x:v>Use</x:v>
      </x:c>
      <x:c r="J10036" s="31" t="str">
        <x:v>15 Minutes</x:v>
      </x:c>
      <x:c r="K10036" s="32" t="str">
        <x:v>04-17-2024 18:45:00</x:v>
      </x:c>
      <x:c r="M10036" s="53" t="str">
        <x:v>7546711.5500000000000000</x:v>
      </x:c>
      <x:c r="N10036" s="33" t="str">
        <x:v/>
      </x:c>
    </x:row>
    <x:row r="10037">
      <x:c r="B10037" s="5" t="str">
        <x:v>3804009095880199558</x:v>
      </x:c>
      <x:c r="C10037" s="44" t="str">
        <x:v>71873300</x:v>
      </x:c>
      <x:c r="F10037" s="45" t="str">
        <x:v>214-ELE04</x:v>
      </x:c>
      <x:c r="H10037" s="9" t="str">
        <x:v>CEAS.Submeter_WA_208</x:v>
      </x:c>
      <x:c r="I10037" s="49" t="str">
        <x:v>Use</x:v>
      </x:c>
      <x:c r="J10037" s="31" t="str">
        <x:v>15 Minutes</x:v>
      </x:c>
      <x:c r="K10037" s="32" t="str">
        <x:v>04-17-2024 19:00:00</x:v>
      </x:c>
      <x:c r="M10037" s="53" t="str">
        <x:v>7546722.7800000000000000</x:v>
      </x:c>
      <x:c r="N10037" s="33" t="str">
        <x:v/>
      </x:c>
    </x:row>
    <x:row r="10038">
      <x:c r="B10038" s="5" t="str">
        <x:v>5018370732177720340</x:v>
      </x:c>
      <x:c r="C10038" s="44" t="str">
        <x:v>71873301</x:v>
      </x:c>
      <x:c r="F10038" s="45" t="str">
        <x:v>214-ELE04</x:v>
      </x:c>
      <x:c r="H10038" s="9" t="str">
        <x:v>CEAS.Submeter_WA_208</x:v>
      </x:c>
      <x:c r="I10038" s="49" t="str">
        <x:v>Use</x:v>
      </x:c>
      <x:c r="J10038" s="31" t="str">
        <x:v>15 Minutes</x:v>
      </x:c>
      <x:c r="K10038" s="32" t="str">
        <x:v>04-17-2024 19:15:00</x:v>
      </x:c>
      <x:c r="M10038" s="53" t="str">
        <x:v>7546734.0100000000000000</x:v>
      </x:c>
      <x:c r="N10038" s="33" t="str">
        <x:v/>
      </x:c>
    </x:row>
    <x:row r="10039">
      <x:c r="B10039" s="5" t="str">
        <x:v>14482880996545125407</x:v>
      </x:c>
      <x:c r="C10039" s="44" t="str">
        <x:v>71873302</x:v>
      </x:c>
      <x:c r="F10039" s="45" t="str">
        <x:v>214-ELE04</x:v>
      </x:c>
      <x:c r="H10039" s="9" t="str">
        <x:v>CEAS.Submeter_WA_208</x:v>
      </x:c>
      <x:c r="I10039" s="49" t="str">
        <x:v>Use</x:v>
      </x:c>
      <x:c r="J10039" s="31" t="str">
        <x:v>15 Minutes</x:v>
      </x:c>
      <x:c r="K10039" s="32" t="str">
        <x:v>04-17-2024 19:30:00</x:v>
      </x:c>
      <x:c r="M10039" s="53" t="str">
        <x:v>7546745.3100000000000000</x:v>
      </x:c>
      <x:c r="N10039" s="33" t="str">
        <x:v/>
      </x:c>
    </x:row>
    <x:row r="10040">
      <x:c r="B10040" s="5" t="str">
        <x:v>17553097590459300376</x:v>
      </x:c>
      <x:c r="C10040" s="44" t="str">
        <x:v>71873303</x:v>
      </x:c>
      <x:c r="F10040" s="45" t="str">
        <x:v>214-ELE04</x:v>
      </x:c>
      <x:c r="H10040" s="9" t="str">
        <x:v>CEAS.Submeter_WA_208</x:v>
      </x:c>
      <x:c r="I10040" s="49" t="str">
        <x:v>Use</x:v>
      </x:c>
      <x:c r="J10040" s="31" t="str">
        <x:v>15 Minutes</x:v>
      </x:c>
      <x:c r="K10040" s="32" t="str">
        <x:v>04-17-2024 19:45:00</x:v>
      </x:c>
      <x:c r="M10040" s="53" t="str">
        <x:v>7546756.3500000000000000</x:v>
      </x:c>
      <x:c r="N10040" s="33" t="str">
        <x:v/>
      </x:c>
    </x:row>
    <x:row r="10041">
      <x:c r="B10041" s="5" t="str">
        <x:v>4287391867993657345</x:v>
      </x:c>
      <x:c r="C10041" s="44" t="str">
        <x:v>71873304</x:v>
      </x:c>
      <x:c r="F10041" s="45" t="str">
        <x:v>214-ELE04</x:v>
      </x:c>
      <x:c r="H10041" s="9" t="str">
        <x:v>CEAS.Submeter_WA_208</x:v>
      </x:c>
      <x:c r="I10041" s="49" t="str">
        <x:v>Use</x:v>
      </x:c>
      <x:c r="J10041" s="31" t="str">
        <x:v>15 Minutes</x:v>
      </x:c>
      <x:c r="K10041" s="32" t="str">
        <x:v>04-17-2024 20:00:00</x:v>
      </x:c>
      <x:c r="M10041" s="53" t="str">
        <x:v>7546767.4500000000000000</x:v>
      </x:c>
      <x:c r="N10041" s="33" t="str">
        <x:v/>
      </x:c>
    </x:row>
    <x:row r="10042">
      <x:c r="B10042" s="5" t="str">
        <x:v>14787394580882381264</x:v>
      </x:c>
      <x:c r="C10042" s="44" t="str">
        <x:v>71873305</x:v>
      </x:c>
      <x:c r="F10042" s="45" t="str">
        <x:v>214-ELE04</x:v>
      </x:c>
      <x:c r="H10042" s="9" t="str">
        <x:v>CEAS.Submeter_WA_208</x:v>
      </x:c>
      <x:c r="I10042" s="49" t="str">
        <x:v>Use</x:v>
      </x:c>
      <x:c r="J10042" s="31" t="str">
        <x:v>15 Minutes</x:v>
      </x:c>
      <x:c r="K10042" s="32" t="str">
        <x:v>04-17-2024 20:15:00</x:v>
      </x:c>
      <x:c r="M10042" s="53" t="str">
        <x:v>7546778.3200000000000000</x:v>
      </x:c>
      <x:c r="N10042" s="33" t="str">
        <x:v/>
      </x:c>
    </x:row>
    <x:row r="10043">
      <x:c r="B10043" s="5" t="str">
        <x:v>1604325651358271997</x:v>
      </x:c>
      <x:c r="C10043" s="44" t="str">
        <x:v>71873306</x:v>
      </x:c>
      <x:c r="F10043" s="45" t="str">
        <x:v>214-ELE04</x:v>
      </x:c>
      <x:c r="H10043" s="9" t="str">
        <x:v>CEAS.Submeter_WA_208</x:v>
      </x:c>
      <x:c r="I10043" s="49" t="str">
        <x:v>Use</x:v>
      </x:c>
      <x:c r="J10043" s="31" t="str">
        <x:v>15 Minutes</x:v>
      </x:c>
      <x:c r="K10043" s="32" t="str">
        <x:v>04-17-2024 20:30:00</x:v>
      </x:c>
      <x:c r="M10043" s="53" t="str">
        <x:v>7546788.9200000000000000</x:v>
      </x:c>
      <x:c r="N10043" s="33" t="str">
        <x:v/>
      </x:c>
    </x:row>
    <x:row r="10044">
      <x:c r="B10044" s="5" t="str">
        <x:v>3812938815310770256</x:v>
      </x:c>
      <x:c r="C10044" s="44" t="str">
        <x:v>71873307</x:v>
      </x:c>
      <x:c r="F10044" s="45" t="str">
        <x:v>214-ELE04</x:v>
      </x:c>
      <x:c r="H10044" s="9" t="str">
        <x:v>CEAS.Submeter_WA_208</x:v>
      </x:c>
      <x:c r="I10044" s="49" t="str">
        <x:v>Use</x:v>
      </x:c>
      <x:c r="J10044" s="31" t="str">
        <x:v>15 Minutes</x:v>
      </x:c>
      <x:c r="K10044" s="32" t="str">
        <x:v>04-17-2024 20:45:00</x:v>
      </x:c>
      <x:c r="M10044" s="53" t="str">
        <x:v>7546799.5800000000000000</x:v>
      </x:c>
      <x:c r="N10044" s="33" t="str">
        <x:v/>
      </x:c>
    </x:row>
    <x:row r="10045">
      <x:c r="B10045" s="5" t="str">
        <x:v>5231304420190859446</x:v>
      </x:c>
      <x:c r="C10045" s="44" t="str">
        <x:v>71873308</x:v>
      </x:c>
      <x:c r="F10045" s="45" t="str">
        <x:v>214-ELE04</x:v>
      </x:c>
      <x:c r="H10045" s="9" t="str">
        <x:v>CEAS.Submeter_WA_208</x:v>
      </x:c>
      <x:c r="I10045" s="49" t="str">
        <x:v>Use</x:v>
      </x:c>
      <x:c r="J10045" s="31" t="str">
        <x:v>15 Minutes</x:v>
      </x:c>
      <x:c r="K10045" s="32" t="str">
        <x:v>04-17-2024 21:00:00</x:v>
      </x:c>
      <x:c r="M10045" s="53" t="str">
        <x:v>7546810.1100000000000000</x:v>
      </x:c>
      <x:c r="N10045" s="33" t="str">
        <x:v/>
      </x:c>
    </x:row>
    <x:row r="10046">
      <x:c r="B10046" s="5" t="str">
        <x:v>4825765883177822083</x:v>
      </x:c>
      <x:c r="C10046" s="44" t="str">
        <x:v>71873309</x:v>
      </x:c>
      <x:c r="F10046" s="45" t="str">
        <x:v>214-ELE04</x:v>
      </x:c>
      <x:c r="H10046" s="9" t="str">
        <x:v>CEAS.Submeter_WA_208</x:v>
      </x:c>
      <x:c r="I10046" s="49" t="str">
        <x:v>Use</x:v>
      </x:c>
      <x:c r="J10046" s="31" t="str">
        <x:v>15 Minutes</x:v>
      </x:c>
      <x:c r="K10046" s="32" t="str">
        <x:v>04-17-2024 21:15:00</x:v>
      </x:c>
      <x:c r="M10046" s="53" t="str">
        <x:v>7546820.5400000000000000</x:v>
      </x:c>
      <x:c r="N10046" s="33" t="str">
        <x:v/>
      </x:c>
    </x:row>
    <x:row r="10047">
      <x:c r="B10047" s="5" t="str">
        <x:v>959564340378923185</x:v>
      </x:c>
      <x:c r="C10047" s="44" t="str">
        <x:v>71873310</x:v>
      </x:c>
      <x:c r="F10047" s="45" t="str">
        <x:v>214-ELE04</x:v>
      </x:c>
      <x:c r="H10047" s="9" t="str">
        <x:v>CEAS.Submeter_WA_208</x:v>
      </x:c>
      <x:c r="I10047" s="49" t="str">
        <x:v>Use</x:v>
      </x:c>
      <x:c r="J10047" s="31" t="str">
        <x:v>15 Minutes</x:v>
      </x:c>
      <x:c r="K10047" s="32" t="str">
        <x:v>04-17-2024 21:30:00</x:v>
      </x:c>
      <x:c r="M10047" s="53" t="str">
        <x:v>7546830.9600000000000000</x:v>
      </x:c>
      <x:c r="N10047" s="33" t="str">
        <x:v/>
      </x:c>
    </x:row>
    <x:row r="10048">
      <x:c r="B10048" s="5" t="str">
        <x:v>15558231500242356155</x:v>
      </x:c>
      <x:c r="C10048" s="44" t="str">
        <x:v>71873311</x:v>
      </x:c>
      <x:c r="F10048" s="45" t="str">
        <x:v>214-ELE04</x:v>
      </x:c>
      <x:c r="H10048" s="9" t="str">
        <x:v>CEAS.Submeter_WA_208</x:v>
      </x:c>
      <x:c r="I10048" s="49" t="str">
        <x:v>Use</x:v>
      </x:c>
      <x:c r="J10048" s="31" t="str">
        <x:v>15 Minutes</x:v>
      </x:c>
      <x:c r="K10048" s="32" t="str">
        <x:v>04-17-2024 21:45:00</x:v>
      </x:c>
      <x:c r="M10048" s="53" t="str">
        <x:v>7546841.1100000000000000</x:v>
      </x:c>
      <x:c r="N10048" s="33" t="str">
        <x:v/>
      </x:c>
    </x:row>
    <x:row r="10049">
      <x:c r="B10049" s="5" t="str">
        <x:v>4853583268790273341</x:v>
      </x:c>
      <x:c r="C10049" s="44" t="str">
        <x:v>71873312</x:v>
      </x:c>
      <x:c r="F10049" s="45" t="str">
        <x:v>214-ELE04</x:v>
      </x:c>
      <x:c r="H10049" s="9" t="str">
        <x:v>CEAS.Submeter_WA_208</x:v>
      </x:c>
      <x:c r="I10049" s="49" t="str">
        <x:v>Use</x:v>
      </x:c>
      <x:c r="J10049" s="31" t="str">
        <x:v>15 Minutes</x:v>
      </x:c>
      <x:c r="K10049" s="32" t="str">
        <x:v>04-17-2024 22:00:00</x:v>
      </x:c>
      <x:c r="M10049" s="53" t="str">
        <x:v>7546851.1100000000000000</x:v>
      </x:c>
      <x:c r="N10049" s="33" t="str">
        <x:v/>
      </x:c>
    </x:row>
    <x:row r="10050">
      <x:c r="B10050" s="5" t="str">
        <x:v>1842003049032146465</x:v>
      </x:c>
      <x:c r="C10050" s="44" t="str">
        <x:v>71873313</x:v>
      </x:c>
      <x:c r="F10050" s="45" t="str">
        <x:v>214-ELE04</x:v>
      </x:c>
      <x:c r="H10050" s="9" t="str">
        <x:v>CEAS.Submeter_WA_208</x:v>
      </x:c>
      <x:c r="I10050" s="49" t="str">
        <x:v>Use</x:v>
      </x:c>
      <x:c r="J10050" s="31" t="str">
        <x:v>15 Minutes</x:v>
      </x:c>
      <x:c r="K10050" s="32" t="str">
        <x:v>04-17-2024 22:15:00</x:v>
      </x:c>
      <x:c r="M10050" s="53" t="str">
        <x:v>7546861.0800000000000000</x:v>
      </x:c>
      <x:c r="N10050" s="33" t="str">
        <x:v/>
      </x:c>
    </x:row>
    <x:row r="10051">
      <x:c r="B10051" s="5" t="str">
        <x:v>11929422629447048251</x:v>
      </x:c>
      <x:c r="C10051" s="44" t="str">
        <x:v>71873314</x:v>
      </x:c>
      <x:c r="F10051" s="45" t="str">
        <x:v>214-ELE04</x:v>
      </x:c>
      <x:c r="H10051" s="9" t="str">
        <x:v>CEAS.Submeter_WA_208</x:v>
      </x:c>
      <x:c r="I10051" s="49" t="str">
        <x:v>Use</x:v>
      </x:c>
      <x:c r="J10051" s="31" t="str">
        <x:v>15 Minutes</x:v>
      </x:c>
      <x:c r="K10051" s="32" t="str">
        <x:v>04-17-2024 22:30:00</x:v>
      </x:c>
      <x:c r="M10051" s="53" t="str">
        <x:v>7546871.0500000000000000</x:v>
      </x:c>
      <x:c r="N10051" s="33" t="str">
        <x:v/>
      </x:c>
    </x:row>
    <x:row r="10052">
      <x:c r="B10052" s="5" t="str">
        <x:v>1389760960520744315</x:v>
      </x:c>
      <x:c r="C10052" s="44" t="str">
        <x:v>71873315</x:v>
      </x:c>
      <x:c r="F10052" s="45" t="str">
        <x:v>214-ELE04</x:v>
      </x:c>
      <x:c r="H10052" s="9" t="str">
        <x:v>CEAS.Submeter_WA_208</x:v>
      </x:c>
      <x:c r="I10052" s="49" t="str">
        <x:v>Use</x:v>
      </x:c>
      <x:c r="J10052" s="31" t="str">
        <x:v>15 Minutes</x:v>
      </x:c>
      <x:c r="K10052" s="32" t="str">
        <x:v>04-17-2024 22:45:00</x:v>
      </x:c>
      <x:c r="M10052" s="53" t="str">
        <x:v>7546881.0100000000000000</x:v>
      </x:c>
      <x:c r="N10052" s="33" t="str">
        <x:v/>
      </x:c>
    </x:row>
    <x:row r="10053">
      <x:c r="B10053" s="5" t="str">
        <x:v>107277246366790962</x:v>
      </x:c>
      <x:c r="C10053" s="44" t="str">
        <x:v>71873316</x:v>
      </x:c>
      <x:c r="F10053" s="45" t="str">
        <x:v>214-ELE04</x:v>
      </x:c>
      <x:c r="H10053" s="9" t="str">
        <x:v>CEAS.Submeter_WA_208</x:v>
      </x:c>
      <x:c r="I10053" s="49" t="str">
        <x:v>Use</x:v>
      </x:c>
      <x:c r="J10053" s="31" t="str">
        <x:v>15 Minutes</x:v>
      </x:c>
      <x:c r="K10053" s="32" t="str">
        <x:v>04-17-2024 23:00:00</x:v>
      </x:c>
      <x:c r="M10053" s="53" t="str">
        <x:v>7546890.9400000000000000</x:v>
      </x:c>
      <x:c r="N10053" s="33" t="str">
        <x:v/>
      </x:c>
    </x:row>
    <x:row r="10054">
      <x:c r="B10054" s="5" t="str">
        <x:v>11930784868736347042</x:v>
      </x:c>
      <x:c r="C10054" s="44" t="str">
        <x:v>71873317</x:v>
      </x:c>
      <x:c r="F10054" s="45" t="str">
        <x:v>214-ELE04</x:v>
      </x:c>
      <x:c r="H10054" s="9" t="str">
        <x:v>CEAS.Submeter_WA_208</x:v>
      </x:c>
      <x:c r="I10054" s="49" t="str">
        <x:v>Use</x:v>
      </x:c>
      <x:c r="J10054" s="31" t="str">
        <x:v>15 Minutes</x:v>
      </x:c>
      <x:c r="K10054" s="32" t="str">
        <x:v>04-17-2024 23:15:00</x:v>
      </x:c>
      <x:c r="M10054" s="53" t="str">
        <x:v>7546900.7900000000000000</x:v>
      </x:c>
      <x:c r="N10054" s="33" t="str">
        <x:v/>
      </x:c>
    </x:row>
    <x:row r="10055">
      <x:c r="B10055" s="5" t="str">
        <x:v>4885096913244271660</x:v>
      </x:c>
      <x:c r="C10055" s="44" t="str">
        <x:v>71873318</x:v>
      </x:c>
      <x:c r="F10055" s="45" t="str">
        <x:v>214-ELE04</x:v>
      </x:c>
      <x:c r="H10055" s="9" t="str">
        <x:v>CEAS.Submeter_WA_208</x:v>
      </x:c>
      <x:c r="I10055" s="49" t="str">
        <x:v>Use</x:v>
      </x:c>
      <x:c r="J10055" s="31" t="str">
        <x:v>15 Minutes</x:v>
      </x:c>
      <x:c r="K10055" s="32" t="str">
        <x:v>04-17-2024 23:30:00</x:v>
      </x:c>
      <x:c r="M10055" s="53" t="str">
        <x:v>7546910.6500000000000000</x:v>
      </x:c>
      <x:c r="N10055" s="33" t="str">
        <x:v/>
      </x:c>
    </x:row>
    <x:row r="10056">
      <x:c r="B10056" s="5" t="str">
        <x:v>9009024538186781703</x:v>
      </x:c>
      <x:c r="C10056" s="44" t="str">
        <x:v>71873319</x:v>
      </x:c>
      <x:c r="F10056" s="45" t="str">
        <x:v>214-ELE04</x:v>
      </x:c>
      <x:c r="H10056" s="9" t="str">
        <x:v>CEAS.Submeter_WA_208</x:v>
      </x:c>
      <x:c r="I10056" s="49" t="str">
        <x:v>Use</x:v>
      </x:c>
      <x:c r="J10056" s="31" t="str">
        <x:v>15 Minutes</x:v>
      </x:c>
      <x:c r="K10056" s="32" t="str">
        <x:v>04-17-2024 23:45:00</x:v>
      </x:c>
      <x:c r="M10056" s="53" t="str">
        <x:v>7546920.5500000000000000</x:v>
      </x:c>
      <x:c r="N10056" s="33" t="str">
        <x:v/>
      </x:c>
    </x:row>
    <x:row r="10057">
      <x:c r="B10057" s="5" t="str">
        <x:v>6083371252718240153</x:v>
      </x:c>
      <x:c r="C10057" s="44" t="str">
        <x:v>71873320</x:v>
      </x:c>
      <x:c r="F10057" s="45" t="str">
        <x:v>214-ELE04</x:v>
      </x:c>
      <x:c r="H10057" s="9" t="str">
        <x:v>CEAS.Submeter_WA_208</x:v>
      </x:c>
      <x:c r="I10057" s="49" t="str">
        <x:v>Use</x:v>
      </x:c>
      <x:c r="J10057" s="31" t="str">
        <x:v>15 Minutes</x:v>
      </x:c>
      <x:c r="K10057" s="32" t="str">
        <x:v>04-18-2024 00:00:00</x:v>
      </x:c>
      <x:c r="M10057" s="53" t="str">
        <x:v>7546930.4800000000000000</x:v>
      </x:c>
      <x:c r="N10057" s="33" t="str">
        <x:v/>
      </x:c>
    </x:row>
    <x:row r="10058">
      <x:c r="B10058" s="5" t="str">
        <x:v>15598368469577974312</x:v>
      </x:c>
      <x:c r="C10058" s="44" t="str">
        <x:v>71873321</x:v>
      </x:c>
      <x:c r="F10058" s="45" t="str">
        <x:v>214-ELE04</x:v>
      </x:c>
      <x:c r="H10058" s="9" t="str">
        <x:v>CEAS.Submeter_WA_208</x:v>
      </x:c>
      <x:c r="I10058" s="49" t="str">
        <x:v>Use</x:v>
      </x:c>
      <x:c r="J10058" s="31" t="str">
        <x:v>15 Minutes</x:v>
      </x:c>
      <x:c r="K10058" s="32" t="str">
        <x:v>04-18-2024 00:15:00</x:v>
      </x:c>
      <x:c r="M10058" s="53" t="str">
        <x:v>7546940.2300000000000000</x:v>
      </x:c>
      <x:c r="N10058" s="33" t="str">
        <x:v/>
      </x:c>
    </x:row>
    <x:row r="10059">
      <x:c r="B10059" s="5" t="str">
        <x:v>4769525734245161293</x:v>
      </x:c>
      <x:c r="C10059" s="44" t="str">
        <x:v>71873322</x:v>
      </x:c>
      <x:c r="F10059" s="45" t="str">
        <x:v>214-ELE04</x:v>
      </x:c>
      <x:c r="H10059" s="9" t="str">
        <x:v>CEAS.Submeter_WA_208</x:v>
      </x:c>
      <x:c r="I10059" s="49" t="str">
        <x:v>Use</x:v>
      </x:c>
      <x:c r="J10059" s="31" t="str">
        <x:v>15 Minutes</x:v>
      </x:c>
      <x:c r="K10059" s="32" t="str">
        <x:v>04-18-2024 00:30:00</x:v>
      </x:c>
      <x:c r="M10059" s="53" t="str">
        <x:v>7546950.0300000000000000</x:v>
      </x:c>
      <x:c r="N10059" s="33" t="str">
        <x:v/>
      </x:c>
    </x:row>
    <x:row r="10060">
      <x:c r="B10060" s="5" t="str">
        <x:v>12172852520670946967</x:v>
      </x:c>
      <x:c r="C10060" s="44" t="str">
        <x:v>71873323</x:v>
      </x:c>
      <x:c r="F10060" s="45" t="str">
        <x:v>214-ELE04</x:v>
      </x:c>
      <x:c r="H10060" s="9" t="str">
        <x:v>CEAS.Submeter_WA_208</x:v>
      </x:c>
      <x:c r="I10060" s="49" t="str">
        <x:v>Use</x:v>
      </x:c>
      <x:c r="J10060" s="31" t="str">
        <x:v>15 Minutes</x:v>
      </x:c>
      <x:c r="K10060" s="32" t="str">
        <x:v>04-18-2024 00:45:00</x:v>
      </x:c>
      <x:c r="M10060" s="53" t="str">
        <x:v>7546959.7600000000000000</x:v>
      </x:c>
      <x:c r="N10060" s="33" t="str">
        <x:v/>
      </x:c>
    </x:row>
    <x:row r="10061">
      <x:c r="B10061" s="5" t="str">
        <x:v>8172910418938662717</x:v>
      </x:c>
      <x:c r="C10061" s="44" t="str">
        <x:v>71873324</x:v>
      </x:c>
      <x:c r="F10061" s="45" t="str">
        <x:v>214-ELE04</x:v>
      </x:c>
      <x:c r="H10061" s="9" t="str">
        <x:v>CEAS.Submeter_WA_208</x:v>
      </x:c>
      <x:c r="I10061" s="49" t="str">
        <x:v>Use</x:v>
      </x:c>
      <x:c r="J10061" s="31" t="str">
        <x:v>15 Minutes</x:v>
      </x:c>
      <x:c r="K10061" s="32" t="str">
        <x:v>04-18-2024 01:00:00</x:v>
      </x:c>
      <x:c r="M10061" s="53" t="str">
        <x:v>7546969.5000000000000000</x:v>
      </x:c>
      <x:c r="N10061" s="33" t="str">
        <x:v/>
      </x:c>
    </x:row>
    <x:row r="10062">
      <x:c r="B10062" s="5" t="str">
        <x:v>9102239812588259185</x:v>
      </x:c>
      <x:c r="C10062" s="44" t="str">
        <x:v>71873325</x:v>
      </x:c>
      <x:c r="F10062" s="45" t="str">
        <x:v>214-ELE04</x:v>
      </x:c>
      <x:c r="H10062" s="9" t="str">
        <x:v>CEAS.Submeter_WA_208</x:v>
      </x:c>
      <x:c r="I10062" s="49" t="str">
        <x:v>Use</x:v>
      </x:c>
      <x:c r="J10062" s="31" t="str">
        <x:v>15 Minutes</x:v>
      </x:c>
      <x:c r="K10062" s="32" t="str">
        <x:v>04-18-2024 01:15:00</x:v>
      </x:c>
      <x:c r="M10062" s="53" t="str">
        <x:v>7546979.1400000000000000</x:v>
      </x:c>
      <x:c r="N10062" s="33" t="str">
        <x:v/>
      </x:c>
    </x:row>
    <x:row r="10063">
      <x:c r="B10063" s="5" t="str">
        <x:v>9009198132356150075</x:v>
      </x:c>
      <x:c r="C10063" s="44" t="str">
        <x:v>71873326</x:v>
      </x:c>
      <x:c r="F10063" s="45" t="str">
        <x:v>214-ELE04</x:v>
      </x:c>
      <x:c r="H10063" s="9" t="str">
        <x:v>CEAS.Submeter_WA_208</x:v>
      </x:c>
      <x:c r="I10063" s="49" t="str">
        <x:v>Use</x:v>
      </x:c>
      <x:c r="J10063" s="31" t="str">
        <x:v>15 Minutes</x:v>
      </x:c>
      <x:c r="K10063" s="32" t="str">
        <x:v>04-18-2024 01:30:00</x:v>
      </x:c>
      <x:c r="M10063" s="53" t="str">
        <x:v>7546988.7600000000000000</x:v>
      </x:c>
      <x:c r="N10063" s="33" t="str">
        <x:v/>
      </x:c>
    </x:row>
    <x:row r="10064">
      <x:c r="B10064" s="5" t="str">
        <x:v>12702324042317821763</x:v>
      </x:c>
      <x:c r="C10064" s="44" t="str">
        <x:v>71873327</x:v>
      </x:c>
      <x:c r="F10064" s="45" t="str">
        <x:v>214-ELE04</x:v>
      </x:c>
      <x:c r="H10064" s="9" t="str">
        <x:v>CEAS.Submeter_WA_208</x:v>
      </x:c>
      <x:c r="I10064" s="49" t="str">
        <x:v>Use</x:v>
      </x:c>
      <x:c r="J10064" s="31" t="str">
        <x:v>15 Minutes</x:v>
      </x:c>
      <x:c r="K10064" s="32" t="str">
        <x:v>04-18-2024 01:45:00</x:v>
      </x:c>
      <x:c r="M10064" s="53" t="str">
        <x:v>7546998.4700000000000000</x:v>
      </x:c>
      <x:c r="N10064" s="33" t="str">
        <x:v/>
      </x:c>
    </x:row>
    <x:row r="10065">
      <x:c r="B10065" s="5" t="str">
        <x:v>5575431924510950127</x:v>
      </x:c>
      <x:c r="C10065" s="44" t="str">
        <x:v>71873328</x:v>
      </x:c>
      <x:c r="F10065" s="45" t="str">
        <x:v>214-ELE04</x:v>
      </x:c>
      <x:c r="H10065" s="9" t="str">
        <x:v>CEAS.Submeter_WA_208</x:v>
      </x:c>
      <x:c r="I10065" s="49" t="str">
        <x:v>Use</x:v>
      </x:c>
      <x:c r="J10065" s="31" t="str">
        <x:v>15 Minutes</x:v>
      </x:c>
      <x:c r="K10065" s="32" t="str">
        <x:v>04-18-2024 02:00:00</x:v>
      </x:c>
      <x:c r="M10065" s="53" t="str">
        <x:v>7547008.0900000000000000</x:v>
      </x:c>
      <x:c r="N10065" s="33" t="str">
        <x:v/>
      </x:c>
    </x:row>
    <x:row r="10066">
      <x:c r="B10066" s="5" t="str">
        <x:v>6065849584959262131</x:v>
      </x:c>
      <x:c r="C10066" s="44" t="str">
        <x:v>71873329</x:v>
      </x:c>
      <x:c r="F10066" s="45" t="str">
        <x:v>214-ELE04</x:v>
      </x:c>
      <x:c r="H10066" s="9" t="str">
        <x:v>CEAS.Submeter_WA_208</x:v>
      </x:c>
      <x:c r="I10066" s="49" t="str">
        <x:v>Use</x:v>
      </x:c>
      <x:c r="J10066" s="31" t="str">
        <x:v>15 Minutes</x:v>
      </x:c>
      <x:c r="K10066" s="32" t="str">
        <x:v>04-18-2024 02:15:00</x:v>
      </x:c>
      <x:c r="M10066" s="53" t="str">
        <x:v>7547017.7700000000000000</x:v>
      </x:c>
      <x:c r="N10066" s="33" t="str">
        <x:v/>
      </x:c>
    </x:row>
    <x:row r="10067">
      <x:c r="B10067" s="5" t="str">
        <x:v>9356387279721059535</x:v>
      </x:c>
      <x:c r="C10067" s="44" t="str">
        <x:v>71873330</x:v>
      </x:c>
      <x:c r="F10067" s="45" t="str">
        <x:v>214-ELE04</x:v>
      </x:c>
      <x:c r="H10067" s="9" t="str">
        <x:v>CEAS.Submeter_WA_208</x:v>
      </x:c>
      <x:c r="I10067" s="49" t="str">
        <x:v>Use</x:v>
      </x:c>
      <x:c r="J10067" s="31" t="str">
        <x:v>15 Minutes</x:v>
      </x:c>
      <x:c r="K10067" s="32" t="str">
        <x:v>04-18-2024 02:30:00</x:v>
      </x:c>
      <x:c r="M10067" s="53" t="str">
        <x:v>7547027.4400000000000000</x:v>
      </x:c>
      <x:c r="N10067" s="33" t="str">
        <x:v/>
      </x:c>
    </x:row>
    <x:row r="10068">
      <x:c r="B10068" s="5" t="str">
        <x:v>5338570171073883516</x:v>
      </x:c>
      <x:c r="C10068" s="44" t="str">
        <x:v>71873331</x:v>
      </x:c>
      <x:c r="F10068" s="45" t="str">
        <x:v>214-ELE04</x:v>
      </x:c>
      <x:c r="H10068" s="9" t="str">
        <x:v>CEAS.Submeter_WA_208</x:v>
      </x:c>
      <x:c r="I10068" s="49" t="str">
        <x:v>Use</x:v>
      </x:c>
      <x:c r="J10068" s="31" t="str">
        <x:v>15 Minutes</x:v>
      </x:c>
      <x:c r="K10068" s="32" t="str">
        <x:v>04-18-2024 02:45:00</x:v>
      </x:c>
      <x:c r="M10068" s="53" t="str">
        <x:v>7547036.9700000000000000</x:v>
      </x:c>
      <x:c r="N10068" s="33" t="str">
        <x:v/>
      </x:c>
    </x:row>
    <x:row r="10069">
      <x:c r="B10069" s="5" t="str">
        <x:v>13238420846898338025</x:v>
      </x:c>
      <x:c r="C10069" s="44" t="str">
        <x:v>71873332</x:v>
      </x:c>
      <x:c r="F10069" s="45" t="str">
        <x:v>214-ELE04</x:v>
      </x:c>
      <x:c r="H10069" s="9" t="str">
        <x:v>CEAS.Submeter_WA_208</x:v>
      </x:c>
      <x:c r="I10069" s="49" t="str">
        <x:v>Use</x:v>
      </x:c>
      <x:c r="J10069" s="31" t="str">
        <x:v>15 Minutes</x:v>
      </x:c>
      <x:c r="K10069" s="32" t="str">
        <x:v>04-18-2024 03:00:00</x:v>
      </x:c>
      <x:c r="M10069" s="53" t="str">
        <x:v>7547046.5800000000000000</x:v>
      </x:c>
      <x:c r="N10069" s="33" t="str">
        <x:v/>
      </x:c>
    </x:row>
    <x:row r="10070">
      <x:c r="B10070" s="5" t="str">
        <x:v>6878362905293937424</x:v>
      </x:c>
      <x:c r="C10070" s="44" t="str">
        <x:v>71873333</x:v>
      </x:c>
      <x:c r="F10070" s="45" t="str">
        <x:v>214-ELE04</x:v>
      </x:c>
      <x:c r="H10070" s="9" t="str">
        <x:v>CEAS.Submeter_WA_208</x:v>
      </x:c>
      <x:c r="I10070" s="49" t="str">
        <x:v>Use</x:v>
      </x:c>
      <x:c r="J10070" s="31" t="str">
        <x:v>15 Minutes</x:v>
      </x:c>
      <x:c r="K10070" s="32" t="str">
        <x:v>04-18-2024 03:15:00</x:v>
      </x:c>
      <x:c r="M10070" s="53" t="str">
        <x:v>7547057.9200000000000000</x:v>
      </x:c>
      <x:c r="N10070" s="33" t="str">
        <x:v/>
      </x:c>
    </x:row>
    <x:row r="10071">
      <x:c r="B10071" s="5" t="str">
        <x:v>17801143166391289372</x:v>
      </x:c>
      <x:c r="C10071" s="44" t="str">
        <x:v>71873334</x:v>
      </x:c>
      <x:c r="F10071" s="45" t="str">
        <x:v>214-ELE04</x:v>
      </x:c>
      <x:c r="H10071" s="9" t="str">
        <x:v>CEAS.Submeter_WA_208</x:v>
      </x:c>
      <x:c r="I10071" s="49" t="str">
        <x:v>Use</x:v>
      </x:c>
      <x:c r="J10071" s="31" t="str">
        <x:v>15 Minutes</x:v>
      </x:c>
      <x:c r="K10071" s="32" t="str">
        <x:v>04-18-2024 03:30:00</x:v>
      </x:c>
      <x:c r="M10071" s="53" t="str">
        <x:v>7547069.1700000000000000</x:v>
      </x:c>
      <x:c r="N10071" s="33" t="str">
        <x:v/>
      </x:c>
    </x:row>
    <x:row r="10072">
      <x:c r="B10072" s="5" t="str">
        <x:v>13664172360054078640</x:v>
      </x:c>
      <x:c r="C10072" s="44" t="str">
        <x:v>71873335</x:v>
      </x:c>
      <x:c r="F10072" s="45" t="str">
        <x:v>214-ELE04</x:v>
      </x:c>
      <x:c r="H10072" s="9" t="str">
        <x:v>CEAS.Submeter_WA_208</x:v>
      </x:c>
      <x:c r="I10072" s="49" t="str">
        <x:v>Use</x:v>
      </x:c>
      <x:c r="J10072" s="31" t="str">
        <x:v>15 Minutes</x:v>
      </x:c>
      <x:c r="K10072" s="32" t="str">
        <x:v>04-18-2024 03:45:00</x:v>
      </x:c>
      <x:c r="M10072" s="53" t="str">
        <x:v>7547080.2600000000000000</x:v>
      </x:c>
      <x:c r="N10072" s="33" t="str">
        <x:v/>
      </x:c>
    </x:row>
    <x:row r="10073">
      <x:c r="B10073" s="5" t="str">
        <x:v>5565565811347085339</x:v>
      </x:c>
      <x:c r="C10073" s="44" t="str">
        <x:v>71873336</x:v>
      </x:c>
      <x:c r="F10073" s="45" t="str">
        <x:v>214-ELE04</x:v>
      </x:c>
      <x:c r="H10073" s="9" t="str">
        <x:v>CEAS.Submeter_WA_208</x:v>
      </x:c>
      <x:c r="I10073" s="49" t="str">
        <x:v>Use</x:v>
      </x:c>
      <x:c r="J10073" s="31" t="str">
        <x:v>15 Minutes</x:v>
      </x:c>
      <x:c r="K10073" s="32" t="str">
        <x:v>04-18-2024 04:00:00</x:v>
      </x:c>
      <x:c r="M10073" s="53" t="str">
        <x:v>7547090.7200000000000000</x:v>
      </x:c>
      <x:c r="N10073" s="33" t="str">
        <x:v/>
      </x:c>
    </x:row>
    <x:row r="10074">
      <x:c r="B10074" s="5" t="str">
        <x:v>1842649317026091347</x:v>
      </x:c>
      <x:c r="C10074" s="44" t="str">
        <x:v>71873337</x:v>
      </x:c>
      <x:c r="F10074" s="45" t="str">
        <x:v>214-ELE04</x:v>
      </x:c>
      <x:c r="H10074" s="9" t="str">
        <x:v>CEAS.Submeter_WA_208</x:v>
      </x:c>
      <x:c r="I10074" s="49" t="str">
        <x:v>Use</x:v>
      </x:c>
      <x:c r="J10074" s="31" t="str">
        <x:v>15 Minutes</x:v>
      </x:c>
      <x:c r="K10074" s="32" t="str">
        <x:v>04-18-2024 04:15:00</x:v>
      </x:c>
      <x:c r="M10074" s="53" t="str">
        <x:v>7547100.9300000000000000</x:v>
      </x:c>
      <x:c r="N10074" s="33" t="str">
        <x:v/>
      </x:c>
    </x:row>
    <x:row r="10075">
      <x:c r="B10075" s="5" t="str">
        <x:v>6073844823043258005</x:v>
      </x:c>
      <x:c r="C10075" s="44" t="str">
        <x:v>71873338</x:v>
      </x:c>
      <x:c r="F10075" s="45" t="str">
        <x:v>214-ELE04</x:v>
      </x:c>
      <x:c r="H10075" s="9" t="str">
        <x:v>CEAS.Submeter_WA_208</x:v>
      </x:c>
      <x:c r="I10075" s="49" t="str">
        <x:v>Use</x:v>
      </x:c>
      <x:c r="J10075" s="31" t="str">
        <x:v>15 Minutes</x:v>
      </x:c>
      <x:c r="K10075" s="32" t="str">
        <x:v>04-18-2024 04:30:00</x:v>
      </x:c>
      <x:c r="M10075" s="53" t="str">
        <x:v>7547111.9900000000000000</x:v>
      </x:c>
      <x:c r="N10075" s="33" t="str">
        <x:v/>
      </x:c>
    </x:row>
    <x:row r="10076">
      <x:c r="B10076" s="5" t="str">
        <x:v>5420366140490052934</x:v>
      </x:c>
      <x:c r="C10076" s="44" t="str">
        <x:v>71873339</x:v>
      </x:c>
      <x:c r="F10076" s="45" t="str">
        <x:v>214-ELE04</x:v>
      </x:c>
      <x:c r="H10076" s="9" t="str">
        <x:v>CEAS.Submeter_WA_208</x:v>
      </x:c>
      <x:c r="I10076" s="49" t="str">
        <x:v>Use</x:v>
      </x:c>
      <x:c r="J10076" s="31" t="str">
        <x:v>15 Minutes</x:v>
      </x:c>
      <x:c r="K10076" s="32" t="str">
        <x:v>04-18-2024 04:45:00</x:v>
      </x:c>
      <x:c r="M10076" s="53" t="str">
        <x:v>7547122.4000000000000000</x:v>
      </x:c>
      <x:c r="N10076" s="33" t="str">
        <x:v/>
      </x:c>
    </x:row>
    <x:row r="10077">
      <x:c r="B10077" s="5" t="str">
        <x:v>10355048048262506021</x:v>
      </x:c>
      <x:c r="C10077" s="44" t="str">
        <x:v>71886734</x:v>
      </x:c>
      <x:c r="F10077" s="45" t="str">
        <x:v>214-ELE04</x:v>
      </x:c>
      <x:c r="H10077" s="9" t="str">
        <x:v>CEAS.Submeter_WA_208</x:v>
      </x:c>
      <x:c r="I10077" s="49" t="str">
        <x:v>Use</x:v>
      </x:c>
      <x:c r="J10077" s="31" t="str">
        <x:v>15 Minutes</x:v>
      </x:c>
      <x:c r="K10077" s="32" t="str">
        <x:v>04-18-2024 05:00:00</x:v>
      </x:c>
      <x:c r="M10077" s="53" t="str">
        <x:v>7547132.6100000000000000</x:v>
      </x:c>
      <x:c r="N10077" s="33" t="str">
        <x:v/>
      </x:c>
    </x:row>
    <x:row r="10078">
      <x:c r="B10078" s="5" t="str">
        <x:v>16086890485281502543</x:v>
      </x:c>
      <x:c r="C10078" s="44" t="str">
        <x:v>71886735</x:v>
      </x:c>
      <x:c r="F10078" s="45" t="str">
        <x:v>214-ELE04</x:v>
      </x:c>
      <x:c r="H10078" s="9" t="str">
        <x:v>CEAS.Submeter_WA_208</x:v>
      </x:c>
      <x:c r="I10078" s="49" t="str">
        <x:v>Use</x:v>
      </x:c>
      <x:c r="J10078" s="31" t="str">
        <x:v>15 Minutes</x:v>
      </x:c>
      <x:c r="K10078" s="32" t="str">
        <x:v>04-18-2024 05:15:00</x:v>
      </x:c>
      <x:c r="M10078" s="53" t="str">
        <x:v>7547142.3000000000000000</x:v>
      </x:c>
      <x:c r="N10078" s="33" t="str">
        <x:v/>
      </x:c>
    </x:row>
    <x:row r="10079">
      <x:c r="B10079" s="5" t="str">
        <x:v>15268768815794643047</x:v>
      </x:c>
      <x:c r="C10079" s="44" t="str">
        <x:v>71886736</x:v>
      </x:c>
      <x:c r="F10079" s="45" t="str">
        <x:v>214-ELE04</x:v>
      </x:c>
      <x:c r="H10079" s="9" t="str">
        <x:v>CEAS.Submeter_WA_208</x:v>
      </x:c>
      <x:c r="I10079" s="49" t="str">
        <x:v>Use</x:v>
      </x:c>
      <x:c r="J10079" s="31" t="str">
        <x:v>15 Minutes</x:v>
      </x:c>
      <x:c r="K10079" s="32" t="str">
        <x:v>04-18-2024 05:30:00</x:v>
      </x:c>
      <x:c r="M10079" s="53" t="str">
        <x:v>7547151.8300000000000000</x:v>
      </x:c>
      <x:c r="N10079" s="33" t="str">
        <x:v/>
      </x:c>
    </x:row>
    <x:row r="10080">
      <x:c r="B10080" s="5" t="str">
        <x:v>3142423727651912015</x:v>
      </x:c>
      <x:c r="C10080" s="44" t="str">
        <x:v>71886737</x:v>
      </x:c>
      <x:c r="F10080" s="45" t="str">
        <x:v>214-ELE04</x:v>
      </x:c>
      <x:c r="H10080" s="9" t="str">
        <x:v>CEAS.Submeter_WA_208</x:v>
      </x:c>
      <x:c r="I10080" s="49" t="str">
        <x:v>Use</x:v>
      </x:c>
      <x:c r="J10080" s="31" t="str">
        <x:v>15 Minutes</x:v>
      </x:c>
      <x:c r="K10080" s="32" t="str">
        <x:v>04-18-2024 05:45:00</x:v>
      </x:c>
      <x:c r="M10080" s="53" t="str">
        <x:v>7547161.3200000000000000</x:v>
      </x:c>
      <x:c r="N10080" s="33" t="str">
        <x:v/>
      </x:c>
    </x:row>
    <x:row r="10081">
      <x:c r="B10081" s="5" t="str">
        <x:v>5800849626905682006</x:v>
      </x:c>
      <x:c r="C10081" s="44" t="str">
        <x:v>71886738</x:v>
      </x:c>
      <x:c r="F10081" s="45" t="str">
        <x:v>214-ELE04</x:v>
      </x:c>
      <x:c r="H10081" s="9" t="str">
        <x:v>CEAS.Submeter_WA_208</x:v>
      </x:c>
      <x:c r="I10081" s="49" t="str">
        <x:v>Use</x:v>
      </x:c>
      <x:c r="J10081" s="31" t="str">
        <x:v>15 Minutes</x:v>
      </x:c>
      <x:c r="K10081" s="32" t="str">
        <x:v>04-18-2024 06:00:00</x:v>
      </x:c>
      <x:c r="M10081" s="53" t="str">
        <x:v>7547170.9200000000000000</x:v>
      </x:c>
      <x:c r="N10081" s="33" t="str">
        <x:v/>
      </x:c>
    </x:row>
    <x:row r="10082">
      <x:c r="B10082" s="5" t="str">
        <x:v>4691462493497953640</x:v>
      </x:c>
      <x:c r="C10082" s="44" t="str">
        <x:v>71886739</x:v>
      </x:c>
      <x:c r="F10082" s="45" t="str">
        <x:v>214-ELE04</x:v>
      </x:c>
      <x:c r="H10082" s="9" t="str">
        <x:v>CEAS.Submeter_WA_208</x:v>
      </x:c>
      <x:c r="I10082" s="49" t="str">
        <x:v>Use</x:v>
      </x:c>
      <x:c r="J10082" s="31" t="str">
        <x:v>15 Minutes</x:v>
      </x:c>
      <x:c r="K10082" s="32" t="str">
        <x:v>04-18-2024 06:15:00</x:v>
      </x:c>
      <x:c r="M10082" s="53" t="str">
        <x:v>7547180.5800000000000000</x:v>
      </x:c>
      <x:c r="N10082" s="33" t="str">
        <x:v/>
      </x:c>
    </x:row>
    <x:row r="10083">
      <x:c r="B10083" s="5" t="str">
        <x:v>6237561935476338241</x:v>
      </x:c>
      <x:c r="C10083" s="44" t="str">
        <x:v>71886740</x:v>
      </x:c>
      <x:c r="F10083" s="45" t="str">
        <x:v>214-ELE04</x:v>
      </x:c>
      <x:c r="H10083" s="9" t="str">
        <x:v>CEAS.Submeter_WA_208</x:v>
      </x:c>
      <x:c r="I10083" s="49" t="str">
        <x:v>Use</x:v>
      </x:c>
      <x:c r="J10083" s="31" t="str">
        <x:v>15 Minutes</x:v>
      </x:c>
      <x:c r="K10083" s="32" t="str">
        <x:v>04-18-2024 06:30:00</x:v>
      </x:c>
      <x:c r="M10083" s="53" t="str">
        <x:v>7547190.1700000000000000</x:v>
      </x:c>
      <x:c r="N10083" s="33" t="str">
        <x:v/>
      </x:c>
    </x:row>
    <x:row r="10084">
      <x:c r="B10084" s="5" t="str">
        <x:v>16268161797507272811</x:v>
      </x:c>
      <x:c r="C10084" s="44" t="str">
        <x:v>71886741</x:v>
      </x:c>
      <x:c r="F10084" s="45" t="str">
        <x:v>214-ELE04</x:v>
      </x:c>
      <x:c r="H10084" s="9" t="str">
        <x:v>CEAS.Submeter_WA_208</x:v>
      </x:c>
      <x:c r="I10084" s="49" t="str">
        <x:v>Use</x:v>
      </x:c>
      <x:c r="J10084" s="31" t="str">
        <x:v>15 Minutes</x:v>
      </x:c>
      <x:c r="K10084" s="32" t="str">
        <x:v>04-18-2024 06:45:00</x:v>
      </x:c>
      <x:c r="M10084" s="53" t="str">
        <x:v>7547199.6800000000000000</x:v>
      </x:c>
      <x:c r="N10084" s="33" t="str">
        <x:v/>
      </x:c>
    </x:row>
    <x:row r="10085">
      <x:c r="B10085" s="5" t="str">
        <x:v>6912125211409707098</x:v>
      </x:c>
      <x:c r="C10085" s="44" t="str">
        <x:v>71886742</x:v>
      </x:c>
      <x:c r="F10085" s="45" t="str">
        <x:v>214-ELE04</x:v>
      </x:c>
      <x:c r="H10085" s="9" t="str">
        <x:v>CEAS.Submeter_WA_208</x:v>
      </x:c>
      <x:c r="I10085" s="49" t="str">
        <x:v>Use</x:v>
      </x:c>
      <x:c r="J10085" s="31" t="str">
        <x:v>15 Minutes</x:v>
      </x:c>
      <x:c r="K10085" s="32" t="str">
        <x:v>04-18-2024 07:00:00</x:v>
      </x:c>
      <x:c r="M10085" s="53" t="str">
        <x:v>7547209.2200000000000000</x:v>
      </x:c>
      <x:c r="N10085" s="33" t="str">
        <x:v/>
      </x:c>
    </x:row>
    <x:row r="10086">
      <x:c r="B10086" s="5" t="str">
        <x:v>3913666366291193496</x:v>
      </x:c>
      <x:c r="C10086" s="44" t="str">
        <x:v>71886743</x:v>
      </x:c>
      <x:c r="F10086" s="45" t="str">
        <x:v>214-ELE04</x:v>
      </x:c>
      <x:c r="H10086" s="9" t="str">
        <x:v>CEAS.Submeter_WA_208</x:v>
      </x:c>
      <x:c r="I10086" s="49" t="str">
        <x:v>Use</x:v>
      </x:c>
      <x:c r="J10086" s="31" t="str">
        <x:v>15 Minutes</x:v>
      </x:c>
      <x:c r="K10086" s="32" t="str">
        <x:v>04-18-2024 07:15:00</x:v>
      </x:c>
      <x:c r="M10086" s="53" t="str">
        <x:v>7547218.7400000000000000</x:v>
      </x:c>
      <x:c r="N10086" s="33" t="str">
        <x:v/>
      </x:c>
    </x:row>
    <x:row r="10087">
      <x:c r="B10087" s="5" t="str">
        <x:v>10081407726158431321</x:v>
      </x:c>
      <x:c r="C10087" s="44" t="str">
        <x:v>71886744</x:v>
      </x:c>
      <x:c r="F10087" s="45" t="str">
        <x:v>214-ELE04</x:v>
      </x:c>
      <x:c r="H10087" s="9" t="str">
        <x:v>CEAS.Submeter_WA_208</x:v>
      </x:c>
      <x:c r="I10087" s="49" t="str">
        <x:v>Use</x:v>
      </x:c>
      <x:c r="J10087" s="31" t="str">
        <x:v>15 Minutes</x:v>
      </x:c>
      <x:c r="K10087" s="32" t="str">
        <x:v>04-18-2024 07:30:00</x:v>
      </x:c>
      <x:c r="M10087" s="53" t="str">
        <x:v>7547228.3600000000000000</x:v>
      </x:c>
      <x:c r="N10087" s="33" t="str">
        <x:v/>
      </x:c>
    </x:row>
    <x:row r="10088">
      <x:c r="B10088" s="5" t="str">
        <x:v>2463297407111188312</x:v>
      </x:c>
      <x:c r="C10088" s="44" t="str">
        <x:v>71886745</x:v>
      </x:c>
      <x:c r="F10088" s="45" t="str">
        <x:v>214-ELE04</x:v>
      </x:c>
      <x:c r="H10088" s="9" t="str">
        <x:v>CEAS.Submeter_WA_208</x:v>
      </x:c>
      <x:c r="I10088" s="49" t="str">
        <x:v>Use</x:v>
      </x:c>
      <x:c r="J10088" s="31" t="str">
        <x:v>15 Minutes</x:v>
      </x:c>
      <x:c r="K10088" s="32" t="str">
        <x:v>04-18-2024 07:45:00</x:v>
      </x:c>
      <x:c r="M10088" s="53" t="str">
        <x:v>7547238.0000000000000000</x:v>
      </x:c>
      <x:c r="N10088" s="33" t="str">
        <x:v/>
      </x:c>
    </x:row>
    <x:row r="10089">
      <x:c r="B10089" s="5" t="str">
        <x:v>18177397788157285803</x:v>
      </x:c>
      <x:c r="C10089" s="44" t="str">
        <x:v>71886746</x:v>
      </x:c>
      <x:c r="F10089" s="45" t="str">
        <x:v>214-ELE04</x:v>
      </x:c>
      <x:c r="H10089" s="9" t="str">
        <x:v>CEAS.Submeter_WA_208</x:v>
      </x:c>
      <x:c r="I10089" s="49" t="str">
        <x:v>Use</x:v>
      </x:c>
      <x:c r="J10089" s="31" t="str">
        <x:v>15 Minutes</x:v>
      </x:c>
      <x:c r="K10089" s="32" t="str">
        <x:v>04-18-2024 08:00:00</x:v>
      </x:c>
      <x:c r="M10089" s="53" t="str">
        <x:v>7547247.7500000000000000</x:v>
      </x:c>
      <x:c r="N10089" s="33" t="str">
        <x:v/>
      </x:c>
    </x:row>
    <x:row r="10090">
      <x:c r="B10090" s="5" t="str">
        <x:v>2404421360880743458</x:v>
      </x:c>
      <x:c r="C10090" s="44" t="str">
        <x:v>71886747</x:v>
      </x:c>
      <x:c r="F10090" s="45" t="str">
        <x:v>214-ELE04</x:v>
      </x:c>
      <x:c r="H10090" s="9" t="str">
        <x:v>CEAS.Submeter_WA_208</x:v>
      </x:c>
      <x:c r="I10090" s="49" t="str">
        <x:v>Use</x:v>
      </x:c>
      <x:c r="J10090" s="31" t="str">
        <x:v>15 Minutes</x:v>
      </x:c>
      <x:c r="K10090" s="32" t="str">
        <x:v>04-18-2024 08:15:00</x:v>
      </x:c>
      <x:c r="M10090" s="53" t="str">
        <x:v>7547257.4700000000000000</x:v>
      </x:c>
      <x:c r="N10090" s="33" t="str">
        <x:v/>
      </x:c>
    </x:row>
    <x:row r="10091">
      <x:c r="B10091" s="5" t="str">
        <x:v>9433766150709657993</x:v>
      </x:c>
      <x:c r="C10091" s="44" t="str">
        <x:v>71886748</x:v>
      </x:c>
      <x:c r="F10091" s="45" t="str">
        <x:v>214-ELE04</x:v>
      </x:c>
      <x:c r="H10091" s="9" t="str">
        <x:v>CEAS.Submeter_WA_208</x:v>
      </x:c>
      <x:c r="I10091" s="49" t="str">
        <x:v>Use</x:v>
      </x:c>
      <x:c r="J10091" s="31" t="str">
        <x:v>15 Minutes</x:v>
      </x:c>
      <x:c r="K10091" s="32" t="str">
        <x:v>04-18-2024 08:30:00</x:v>
      </x:c>
      <x:c r="M10091" s="53" t="str">
        <x:v>7547267.4700000000000000</x:v>
      </x:c>
      <x:c r="N10091" s="33" t="str">
        <x:v/>
      </x:c>
    </x:row>
    <x:row r="10092">
      <x:c r="B10092" s="5" t="str">
        <x:v>1363622723821517246</x:v>
      </x:c>
      <x:c r="C10092" s="44" t="str">
        <x:v>71886749</x:v>
      </x:c>
      <x:c r="F10092" s="45" t="str">
        <x:v>214-ELE04</x:v>
      </x:c>
      <x:c r="H10092" s="9" t="str">
        <x:v>CEAS.Submeter_WA_208</x:v>
      </x:c>
      <x:c r="I10092" s="49" t="str">
        <x:v>Use</x:v>
      </x:c>
      <x:c r="J10092" s="31" t="str">
        <x:v>15 Minutes</x:v>
      </x:c>
      <x:c r="K10092" s="32" t="str">
        <x:v>04-18-2024 08:45:00</x:v>
      </x:c>
      <x:c r="M10092" s="53" t="str">
        <x:v>7547277.6000000000000000</x:v>
      </x:c>
      <x:c r="N10092" s="33" t="str">
        <x:v/>
      </x:c>
    </x:row>
    <x:row r="10093">
      <x:c r="B10093" s="5" t="str">
        <x:v>10404243285281823405</x:v>
      </x:c>
      <x:c r="C10093" s="44" t="str">
        <x:v>71886750</x:v>
      </x:c>
      <x:c r="F10093" s="45" t="str">
        <x:v>214-ELE04</x:v>
      </x:c>
      <x:c r="H10093" s="9" t="str">
        <x:v>CEAS.Submeter_WA_208</x:v>
      </x:c>
      <x:c r="I10093" s="49" t="str">
        <x:v>Use</x:v>
      </x:c>
      <x:c r="J10093" s="31" t="str">
        <x:v>15 Minutes</x:v>
      </x:c>
      <x:c r="K10093" s="32" t="str">
        <x:v>04-18-2024 09:00:00</x:v>
      </x:c>
      <x:c r="M10093" s="53" t="str">
        <x:v>7547287.7900000000000000</x:v>
      </x:c>
      <x:c r="N10093" s="33" t="str">
        <x:v/>
      </x:c>
    </x:row>
    <x:row r="10094">
      <x:c r="B10094" s="5" t="str">
        <x:v>2334099858393682658</x:v>
      </x:c>
      <x:c r="C10094" s="44" t="str">
        <x:v>71886751</x:v>
      </x:c>
      <x:c r="F10094" s="45" t="str">
        <x:v>214-ELE04</x:v>
      </x:c>
      <x:c r="H10094" s="9" t="str">
        <x:v>CEAS.Submeter_WA_208</x:v>
      </x:c>
      <x:c r="I10094" s="49" t="str">
        <x:v>Use</x:v>
      </x:c>
      <x:c r="J10094" s="31" t="str">
        <x:v>15 Minutes</x:v>
      </x:c>
      <x:c r="K10094" s="32" t="str">
        <x:v>04-18-2024 09:15:00</x:v>
      </x:c>
      <x:c r="M10094" s="53" t="str">
        <x:v>7547297.9200000000000000</x:v>
      </x:c>
      <x:c r="N10094" s="33" t="str">
        <x:v/>
      </x:c>
    </x:row>
    <x:row r="10095">
      <x:c r="B10095" s="5" t="str">
        <x:v>1955512262160377622</x:v>
      </x:c>
      <x:c r="C10095" s="44" t="str">
        <x:v>71886752</x:v>
      </x:c>
      <x:c r="F10095" s="45" t="str">
        <x:v>214-ELE04</x:v>
      </x:c>
      <x:c r="H10095" s="9" t="str">
        <x:v>CEAS.Submeter_WA_208</x:v>
      </x:c>
      <x:c r="I10095" s="49" t="str">
        <x:v>Use</x:v>
      </x:c>
      <x:c r="J10095" s="31" t="str">
        <x:v>15 Minutes</x:v>
      </x:c>
      <x:c r="K10095" s="32" t="str">
        <x:v>04-18-2024 09:30:00</x:v>
      </x:c>
      <x:c r="M10095" s="53" t="str">
        <x:v>7547308.1900000000000000</x:v>
      </x:c>
      <x:c r="N10095" s="33" t="str">
        <x:v/>
      </x:c>
    </x:row>
    <x:row r="10096">
      <x:c r="B10096" s="5" t="str">
        <x:v>10135641548357477950</x:v>
      </x:c>
      <x:c r="C10096" s="44" t="str">
        <x:v>71886753</x:v>
      </x:c>
      <x:c r="F10096" s="45" t="str">
        <x:v>214-ELE04</x:v>
      </x:c>
      <x:c r="H10096" s="9" t="str">
        <x:v>CEAS.Submeter_WA_208</x:v>
      </x:c>
      <x:c r="I10096" s="49" t="str">
        <x:v>Use</x:v>
      </x:c>
      <x:c r="J10096" s="31" t="str">
        <x:v>15 Minutes</x:v>
      </x:c>
      <x:c r="K10096" s="32" t="str">
        <x:v>04-18-2024 09:45:00</x:v>
      </x:c>
      <x:c r="M10096" s="53" t="str">
        <x:v>7547318.7300000000000000</x:v>
      </x:c>
      <x:c r="N10096" s="33" t="str">
        <x:v/>
      </x:c>
    </x:row>
    <x:row r="10097">
      <x:c r="B10097" s="5" t="str">
        <x:v>17807429534499609107</x:v>
      </x:c>
      <x:c r="C10097" s="44" t="str">
        <x:v>71886754</x:v>
      </x:c>
      <x:c r="F10097" s="45" t="str">
        <x:v>214-ELE04</x:v>
      </x:c>
      <x:c r="H10097" s="9" t="str">
        <x:v>CEAS.Submeter_WA_208</x:v>
      </x:c>
      <x:c r="I10097" s="49" t="str">
        <x:v>Use</x:v>
      </x:c>
      <x:c r="J10097" s="31" t="str">
        <x:v>15 Minutes</x:v>
      </x:c>
      <x:c r="K10097" s="32" t="str">
        <x:v>04-18-2024 10:00:00</x:v>
      </x:c>
      <x:c r="M10097" s="53" t="str">
        <x:v>7547329.3200000000000000</x:v>
      </x:c>
      <x:c r="N10097" s="33" t="str">
        <x:v/>
      </x:c>
    </x:row>
    <x:row r="10098">
      <x:c r="B10098" s="5" t="str">
        <x:v>14847571825258046499</x:v>
      </x:c>
      <x:c r="C10098" s="44" t="str">
        <x:v>71886755</x:v>
      </x:c>
      <x:c r="F10098" s="45" t="str">
        <x:v>214-ELE04</x:v>
      </x:c>
      <x:c r="H10098" s="9" t="str">
        <x:v>CEAS.Submeter_WA_208</x:v>
      </x:c>
      <x:c r="I10098" s="49" t="str">
        <x:v>Use</x:v>
      </x:c>
      <x:c r="J10098" s="31" t="str">
        <x:v>15 Minutes</x:v>
      </x:c>
      <x:c r="K10098" s="32" t="str">
        <x:v>04-18-2024 10:15:00</x:v>
      </x:c>
      <x:c r="M10098" s="53" t="str">
        <x:v>7547340.0100000000000000</x:v>
      </x:c>
      <x:c r="N10098" s="33" t="str">
        <x:v/>
      </x:c>
    </x:row>
    <x:row r="10099">
      <x:c r="B10099" s="5" t="str">
        <x:v>17483973893838339952</x:v>
      </x:c>
      <x:c r="C10099" s="44" t="str">
        <x:v>71886756</x:v>
      </x:c>
      <x:c r="F10099" s="45" t="str">
        <x:v>214-ELE04</x:v>
      </x:c>
      <x:c r="H10099" s="9" t="str">
        <x:v>CEAS.Submeter_WA_208</x:v>
      </x:c>
      <x:c r="I10099" s="49" t="str">
        <x:v>Use</x:v>
      </x:c>
      <x:c r="J10099" s="31" t="str">
        <x:v>15 Minutes</x:v>
      </x:c>
      <x:c r="K10099" s="32" t="str">
        <x:v>04-18-2024 10:30:00</x:v>
      </x:c>
      <x:c r="M10099" s="53" t="str">
        <x:v>7547350.8300000000000000</x:v>
      </x:c>
      <x:c r="N10099" s="33" t="str">
        <x:v/>
      </x:c>
    </x:row>
    <x:row r="10100">
      <x:c r="B10100" s="5" t="str">
        <x:v>4303917774667273846</x:v>
      </x:c>
      <x:c r="C10100" s="44" t="str">
        <x:v>71886757</x:v>
      </x:c>
      <x:c r="F10100" s="45" t="str">
        <x:v>214-ELE04</x:v>
      </x:c>
      <x:c r="H10100" s="9" t="str">
        <x:v>CEAS.Submeter_WA_208</x:v>
      </x:c>
      <x:c r="I10100" s="49" t="str">
        <x:v>Use</x:v>
      </x:c>
      <x:c r="J10100" s="31" t="str">
        <x:v>15 Minutes</x:v>
      </x:c>
      <x:c r="K10100" s="32" t="str">
        <x:v>04-18-2024 10:45:00</x:v>
      </x:c>
      <x:c r="M10100" s="53" t="str">
        <x:v>7547361.4600000000000000</x:v>
      </x:c>
      <x:c r="N10100" s="33" t="str">
        <x:v/>
      </x:c>
    </x:row>
    <x:row r="10101">
      <x:c r="B10101" s="5" t="str">
        <x:v>12600217397972894053</x:v>
      </x:c>
      <x:c r="C10101" s="44" t="str">
        <x:v>71886758</x:v>
      </x:c>
      <x:c r="F10101" s="45" t="str">
        <x:v>214-ELE04</x:v>
      </x:c>
      <x:c r="H10101" s="9" t="str">
        <x:v>CEAS.Submeter_WA_208</x:v>
      </x:c>
      <x:c r="I10101" s="49" t="str">
        <x:v>Use</x:v>
      </x:c>
      <x:c r="J10101" s="31" t="str">
        <x:v>15 Minutes</x:v>
      </x:c>
      <x:c r="K10101" s="32" t="str">
        <x:v>04-18-2024 11:00:00</x:v>
      </x:c>
      <x:c r="M10101" s="53" t="str">
        <x:v>7547372.3900000000000000</x:v>
      </x:c>
      <x:c r="N10101" s="33" t="str">
        <x:v/>
      </x:c>
    </x:row>
    <x:row r="10102">
      <x:c r="B10102" s="5" t="str">
        <x:v>4222674322171228001</x:v>
      </x:c>
      <x:c r="C10102" s="44" t="str">
        <x:v>71886759</x:v>
      </x:c>
      <x:c r="F10102" s="45" t="str">
        <x:v>214-ELE04</x:v>
      </x:c>
      <x:c r="H10102" s="9" t="str">
        <x:v>CEAS.Submeter_WA_208</x:v>
      </x:c>
      <x:c r="I10102" s="49" t="str">
        <x:v>Use</x:v>
      </x:c>
      <x:c r="J10102" s="31" t="str">
        <x:v>15 Minutes</x:v>
      </x:c>
      <x:c r="K10102" s="32" t="str">
        <x:v>04-18-2024 11:15:00</x:v>
      </x:c>
      <x:c r="M10102" s="53" t="str">
        <x:v>7547383.0700000000000000</x:v>
      </x:c>
      <x:c r="N10102" s="33" t="str">
        <x:v/>
      </x:c>
    </x:row>
    <x:row r="10103">
      <x:c r="B10103" s="5" t="str">
        <x:v>1512354483607917844</x:v>
      </x:c>
      <x:c r="C10103" s="44" t="str">
        <x:v>71886760</x:v>
      </x:c>
      <x:c r="F10103" s="45" t="str">
        <x:v>214-ELE04</x:v>
      </x:c>
      <x:c r="H10103" s="9" t="str">
        <x:v>CEAS.Submeter_WA_208</x:v>
      </x:c>
      <x:c r="I10103" s="49" t="str">
        <x:v>Use</x:v>
      </x:c>
      <x:c r="J10103" s="31" t="str">
        <x:v>15 Minutes</x:v>
      </x:c>
      <x:c r="K10103" s="32" t="str">
        <x:v>04-18-2024 11:30:00</x:v>
      </x:c>
      <x:c r="M10103" s="53" t="str">
        <x:v>7547393.7700000000000000</x:v>
      </x:c>
      <x:c r="N10103" s="33" t="str">
        <x:v/>
      </x:c>
    </x:row>
    <x:row r="10104">
      <x:c r="B10104" s="5" t="str">
        <x:v>6067706163583536238</x:v>
      </x:c>
      <x:c r="C10104" s="44" t="str">
        <x:v>71886761</x:v>
      </x:c>
      <x:c r="F10104" s="45" t="str">
        <x:v>214-ELE04</x:v>
      </x:c>
      <x:c r="H10104" s="9" t="str">
        <x:v>CEAS.Submeter_WA_208</x:v>
      </x:c>
      <x:c r="I10104" s="49" t="str">
        <x:v>Use</x:v>
      </x:c>
      <x:c r="J10104" s="31" t="str">
        <x:v>15 Minutes</x:v>
      </x:c>
      <x:c r="K10104" s="32" t="str">
        <x:v>04-18-2024 11:45:00</x:v>
      </x:c>
      <x:c r="M10104" s="53" t="str">
        <x:v>7547404.6400000000000000</x:v>
      </x:c>
      <x:c r="N10104" s="33" t="str">
        <x:v/>
      </x:c>
    </x:row>
    <x:row r="10105">
      <x:c r="B10105" s="5" t="str">
        <x:v>16402722313946481279</x:v>
      </x:c>
      <x:c r="C10105" s="44" t="str">
        <x:v>71886762</x:v>
      </x:c>
      <x:c r="F10105" s="45" t="str">
        <x:v>214-ELE04</x:v>
      </x:c>
      <x:c r="H10105" s="9" t="str">
        <x:v>CEAS.Submeter_WA_208</x:v>
      </x:c>
      <x:c r="I10105" s="49" t="str">
        <x:v>Use</x:v>
      </x:c>
      <x:c r="J10105" s="31" t="str">
        <x:v>15 Minutes</x:v>
      </x:c>
      <x:c r="K10105" s="32" t="str">
        <x:v>04-18-2024 12:00:00</x:v>
      </x:c>
      <x:c r="M10105" s="53" t="str">
        <x:v>7547415.5500000000000000</x:v>
      </x:c>
      <x:c r="N10105" s="33" t="str">
        <x:v/>
      </x:c>
    </x:row>
    <x:row r="10106">
      <x:c r="B10106" s="5" t="str">
        <x:v>3359189635482341497</x:v>
      </x:c>
      <x:c r="C10106" s="44" t="str">
        <x:v>71886763</x:v>
      </x:c>
      <x:c r="F10106" s="45" t="str">
        <x:v>214-ELE04</x:v>
      </x:c>
      <x:c r="H10106" s="9" t="str">
        <x:v>CEAS.Submeter_WA_208</x:v>
      </x:c>
      <x:c r="I10106" s="49" t="str">
        <x:v>Use</x:v>
      </x:c>
      <x:c r="J10106" s="31" t="str">
        <x:v>15 Minutes</x:v>
      </x:c>
      <x:c r="K10106" s="32" t="str">
        <x:v>04-18-2024 12:15:00</x:v>
      </x:c>
      <x:c r="M10106" s="53" t="str">
        <x:v>7547426.4700000000000000</x:v>
      </x:c>
      <x:c r="N10106" s="33" t="str">
        <x:v/>
      </x:c>
    </x:row>
    <x:row r="10107">
      <x:c r="B10107" s="5" t="str">
        <x:v>16764609513257469908</x:v>
      </x:c>
      <x:c r="C10107" s="44" t="str">
        <x:v>71886764</x:v>
      </x:c>
      <x:c r="F10107" s="45" t="str">
        <x:v>214-ELE04</x:v>
      </x:c>
      <x:c r="H10107" s="9" t="str">
        <x:v>CEAS.Submeter_WA_208</x:v>
      </x:c>
      <x:c r="I10107" s="49" t="str">
        <x:v>Use</x:v>
      </x:c>
      <x:c r="J10107" s="31" t="str">
        <x:v>15 Minutes</x:v>
      </x:c>
      <x:c r="K10107" s="32" t="str">
        <x:v>04-18-2024 12:30:00</x:v>
      </x:c>
      <x:c r="M10107" s="53" t="str">
        <x:v>7547437.4400000000000000</x:v>
      </x:c>
      <x:c r="N10107" s="33" t="str">
        <x:v/>
      </x:c>
    </x:row>
    <x:row r="10108">
      <x:c r="B10108" s="5" t="str">
        <x:v>8523589878162730180</x:v>
      </x:c>
      <x:c r="C10108" s="44" t="str">
        <x:v>71886765</x:v>
      </x:c>
      <x:c r="F10108" s="45" t="str">
        <x:v>214-ELE04</x:v>
      </x:c>
      <x:c r="H10108" s="9" t="str">
        <x:v>CEAS.Submeter_WA_208</x:v>
      </x:c>
      <x:c r="I10108" s="49" t="str">
        <x:v>Use</x:v>
      </x:c>
      <x:c r="J10108" s="31" t="str">
        <x:v>15 Minutes</x:v>
      </x:c>
      <x:c r="K10108" s="32" t="str">
        <x:v>04-18-2024 12:45:00</x:v>
      </x:c>
      <x:c r="M10108" s="53" t="str">
        <x:v>7547448.4100000000000000</x:v>
      </x:c>
      <x:c r="N10108" s="33" t="str">
        <x:v/>
      </x:c>
    </x:row>
    <x:row r="10109">
      <x:c r="B10109" s="5" t="str">
        <x:v>11134541635277214240</x:v>
      </x:c>
      <x:c r="C10109" s="44" t="str">
        <x:v>71886766</x:v>
      </x:c>
      <x:c r="F10109" s="45" t="str">
        <x:v>214-ELE04</x:v>
      </x:c>
      <x:c r="H10109" s="9" t="str">
        <x:v>CEAS.Submeter_WA_208</x:v>
      </x:c>
      <x:c r="I10109" s="49" t="str">
        <x:v>Use</x:v>
      </x:c>
      <x:c r="J10109" s="31" t="str">
        <x:v>15 Minutes</x:v>
      </x:c>
      <x:c r="K10109" s="32" t="str">
        <x:v>04-18-2024 13:00:00</x:v>
      </x:c>
      <x:c r="M10109" s="53" t="str">
        <x:v>7547459.5900000000000000</x:v>
      </x:c>
      <x:c r="N10109" s="33" t="str">
        <x:v/>
      </x:c>
    </x:row>
    <x:row r="10110">
      <x:c r="B10110" s="5" t="str">
        <x:v>9172810796704254666</x:v>
      </x:c>
      <x:c r="C10110" s="44" t="str">
        <x:v>71886767</x:v>
      </x:c>
      <x:c r="F10110" s="45" t="str">
        <x:v>214-ELE04</x:v>
      </x:c>
      <x:c r="H10110" s="9" t="str">
        <x:v>CEAS.Submeter_WA_208</x:v>
      </x:c>
      <x:c r="I10110" s="49" t="str">
        <x:v>Use</x:v>
      </x:c>
      <x:c r="J10110" s="31" t="str">
        <x:v>15 Minutes</x:v>
      </x:c>
      <x:c r="K10110" s="32" t="str">
        <x:v>04-18-2024 13:15:00</x:v>
      </x:c>
      <x:c r="M10110" s="53" t="str">
        <x:v>7547470.9500000000000000</x:v>
      </x:c>
      <x:c r="N10110" s="33" t="str">
        <x:v/>
      </x:c>
    </x:row>
    <x:row r="10111">
      <x:c r="B10111" s="5" t="str">
        <x:v>8784354828792691917</x:v>
      </x:c>
      <x:c r="C10111" s="44" t="str">
        <x:v>71886768</x:v>
      </x:c>
      <x:c r="F10111" s="45" t="str">
        <x:v>214-ELE04</x:v>
      </x:c>
      <x:c r="H10111" s="9" t="str">
        <x:v>CEAS.Submeter_WA_208</x:v>
      </x:c>
      <x:c r="I10111" s="49" t="str">
        <x:v>Use</x:v>
      </x:c>
      <x:c r="J10111" s="31" t="str">
        <x:v>15 Minutes</x:v>
      </x:c>
      <x:c r="K10111" s="32" t="str">
        <x:v>04-18-2024 13:30:00</x:v>
      </x:c>
      <x:c r="M10111" s="53" t="str">
        <x:v>7547482.1300000000000000</x:v>
      </x:c>
      <x:c r="N10111" s="33" t="str">
        <x:v/>
      </x:c>
    </x:row>
    <x:row r="10112">
      <x:c r="B10112" s="5" t="str">
        <x:v>16362806191802354909</x:v>
      </x:c>
      <x:c r="C10112" s="44" t="str">
        <x:v>71886769</x:v>
      </x:c>
      <x:c r="F10112" s="45" t="str">
        <x:v>214-ELE04</x:v>
      </x:c>
      <x:c r="H10112" s="9" t="str">
        <x:v>CEAS.Submeter_WA_208</x:v>
      </x:c>
      <x:c r="I10112" s="49" t="str">
        <x:v>Use</x:v>
      </x:c>
      <x:c r="J10112" s="31" t="str">
        <x:v>15 Minutes</x:v>
      </x:c>
      <x:c r="K10112" s="32" t="str">
        <x:v>04-18-2024 13:45:00</x:v>
      </x:c>
      <x:c r="M10112" s="53" t="str">
        <x:v>7547493.3200000000000000</x:v>
      </x:c>
      <x:c r="N10112" s="33" t="str">
        <x:v/>
      </x:c>
    </x:row>
    <x:row r="10113">
      <x:c r="B10113" s="5" t="str">
        <x:v>6663026745331467417</x:v>
      </x:c>
      <x:c r="C10113" s="44" t="str">
        <x:v>71886770</x:v>
      </x:c>
      <x:c r="F10113" s="45" t="str">
        <x:v>214-ELE04</x:v>
      </x:c>
      <x:c r="H10113" s="9" t="str">
        <x:v>CEAS.Submeter_WA_208</x:v>
      </x:c>
      <x:c r="I10113" s="49" t="str">
        <x:v>Use</x:v>
      </x:c>
      <x:c r="J10113" s="31" t="str">
        <x:v>15 Minutes</x:v>
      </x:c>
      <x:c r="K10113" s="32" t="str">
        <x:v>04-18-2024 14:00:00</x:v>
      </x:c>
      <x:c r="M10113" s="53" t="str">
        <x:v>7547504.3900000000000000</x:v>
      </x:c>
      <x:c r="N10113" s="33" t="str">
        <x:v/>
      </x:c>
    </x:row>
    <x:row r="10114">
      <x:c r="B10114" s="5" t="str">
        <x:v>2499440164351377357</x:v>
      </x:c>
      <x:c r="C10114" s="44" t="str">
        <x:v>71886771</x:v>
      </x:c>
      <x:c r="F10114" s="45" t="str">
        <x:v>214-ELE04</x:v>
      </x:c>
      <x:c r="H10114" s="9" t="str">
        <x:v>CEAS.Submeter_WA_208</x:v>
      </x:c>
      <x:c r="I10114" s="49" t="str">
        <x:v>Use</x:v>
      </x:c>
      <x:c r="J10114" s="31" t="str">
        <x:v>15 Minutes</x:v>
      </x:c>
      <x:c r="K10114" s="32" t="str">
        <x:v>04-18-2024 14:15:00</x:v>
      </x:c>
      <x:c r="M10114" s="53" t="str">
        <x:v>7547515.3200000000000000</x:v>
      </x:c>
      <x:c r="N10114" s="33" t="str">
        <x:v/>
      </x:c>
    </x:row>
    <x:row r="10115">
      <x:c r="B10115" s="5" t="str">
        <x:v>8782473572065482123</x:v>
      </x:c>
      <x:c r="C10115" s="44" t="str">
        <x:v>71886772</x:v>
      </x:c>
      <x:c r="F10115" s="45" t="str">
        <x:v>214-ELE04</x:v>
      </x:c>
      <x:c r="H10115" s="9" t="str">
        <x:v>CEAS.Submeter_WA_208</x:v>
      </x:c>
      <x:c r="I10115" s="49" t="str">
        <x:v>Use</x:v>
      </x:c>
      <x:c r="J10115" s="31" t="str">
        <x:v>15 Minutes</x:v>
      </x:c>
      <x:c r="K10115" s="32" t="str">
        <x:v>04-18-2024 14:30:00</x:v>
      </x:c>
      <x:c r="M10115" s="53" t="str">
        <x:v>7547525.9100000000000000</x:v>
      </x:c>
      <x:c r="N10115" s="33" t="str">
        <x:v/>
      </x:c>
    </x:row>
    <x:row r="10116">
      <x:c r="B10116" s="5" t="str">
        <x:v>17832316306444705270</x:v>
      </x:c>
      <x:c r="C10116" s="44" t="str">
        <x:v>71886773</x:v>
      </x:c>
      <x:c r="F10116" s="45" t="str">
        <x:v>214-ELE04</x:v>
      </x:c>
      <x:c r="H10116" s="9" t="str">
        <x:v>CEAS.Submeter_WA_208</x:v>
      </x:c>
      <x:c r="I10116" s="49" t="str">
        <x:v>Use</x:v>
      </x:c>
      <x:c r="J10116" s="31" t="str">
        <x:v>15 Minutes</x:v>
      </x:c>
      <x:c r="K10116" s="32" t="str">
        <x:v>04-18-2024 14:45:00</x:v>
      </x:c>
      <x:c r="M10116" s="53" t="str">
        <x:v>7547536.6000000000000000</x:v>
      </x:c>
      <x:c r="N10116" s="33" t="str">
        <x:v/>
      </x:c>
    </x:row>
    <x:row r="10117">
      <x:c r="B10117" s="5" t="str">
        <x:v>2448557097690535452</x:v>
      </x:c>
      <x:c r="C10117" s="44" t="str">
        <x:v>71886774</x:v>
      </x:c>
      <x:c r="F10117" s="45" t="str">
        <x:v>214-ELE04</x:v>
      </x:c>
      <x:c r="H10117" s="9" t="str">
        <x:v>CEAS.Submeter_WA_208</x:v>
      </x:c>
      <x:c r="I10117" s="49" t="str">
        <x:v>Use</x:v>
      </x:c>
      <x:c r="J10117" s="31" t="str">
        <x:v>15 Minutes</x:v>
      </x:c>
      <x:c r="K10117" s="32" t="str">
        <x:v>04-18-2024 15:00:00</x:v>
      </x:c>
      <x:c r="M10117" s="53" t="str">
        <x:v>7547547.2900000000000000</x:v>
      </x:c>
      <x:c r="N10117" s="33" t="str">
        <x:v/>
      </x:c>
    </x:row>
    <x:row r="10118">
      <x:c r="B10118" s="5" t="str">
        <x:v>11353766373142386166</x:v>
      </x:c>
      <x:c r="C10118" s="44" t="str">
        <x:v>71886775</x:v>
      </x:c>
      <x:c r="F10118" s="45" t="str">
        <x:v>214-ELE04</x:v>
      </x:c>
      <x:c r="H10118" s="9" t="str">
        <x:v>CEAS.Submeter_WA_208</x:v>
      </x:c>
      <x:c r="I10118" s="49" t="str">
        <x:v>Use</x:v>
      </x:c>
      <x:c r="J10118" s="31" t="str">
        <x:v>15 Minutes</x:v>
      </x:c>
      <x:c r="K10118" s="32" t="str">
        <x:v>04-18-2024 15:15:00</x:v>
      </x:c>
      <x:c r="M10118" s="53" t="str">
        <x:v>7547557.9200000000000000</x:v>
      </x:c>
      <x:c r="N10118" s="33" t="str">
        <x:v/>
      </x:c>
    </x:row>
    <x:row r="10119">
      <x:c r="B10119" s="5" t="str">
        <x:v>17781433239783863365</x:v>
      </x:c>
      <x:c r="C10119" s="44" t="str">
        <x:v>71886776</x:v>
      </x:c>
      <x:c r="F10119" s="45" t="str">
        <x:v>214-ELE04</x:v>
      </x:c>
      <x:c r="H10119" s="9" t="str">
        <x:v>CEAS.Submeter_WA_208</x:v>
      </x:c>
      <x:c r="I10119" s="49" t="str">
        <x:v>Use</x:v>
      </x:c>
      <x:c r="J10119" s="31" t="str">
        <x:v>15 Minutes</x:v>
      </x:c>
      <x:c r="K10119" s="32" t="str">
        <x:v>04-18-2024 15:30:00</x:v>
      </x:c>
      <x:c r="M10119" s="53" t="str">
        <x:v>7547568.5700000000000000</x:v>
      </x:c>
      <x:c r="N10119" s="33" t="str">
        <x:v/>
      </x:c>
    </x:row>
    <x:row r="10120">
      <x:c r="B10120" s="5" t="str">
        <x:v>7795975351905710834</x:v>
      </x:c>
      <x:c r="C10120" s="44" t="str">
        <x:v>71886777</x:v>
      </x:c>
      <x:c r="F10120" s="45" t="str">
        <x:v>214-ELE04</x:v>
      </x:c>
      <x:c r="H10120" s="9" t="str">
        <x:v>CEAS.Submeter_WA_208</x:v>
      </x:c>
      <x:c r="I10120" s="49" t="str">
        <x:v>Use</x:v>
      </x:c>
      <x:c r="J10120" s="31" t="str">
        <x:v>15 Minutes</x:v>
      </x:c>
      <x:c r="K10120" s="32" t="str">
        <x:v>04-18-2024 15:45:00</x:v>
      </x:c>
      <x:c r="M10120" s="53" t="str">
        <x:v>7547579.4600000000000000</x:v>
      </x:c>
      <x:c r="N10120" s="33" t="str">
        <x:v/>
      </x:c>
    </x:row>
    <x:row r="10121">
      <x:c r="B10121" s="5" t="str">
        <x:v>9904445838488607757</x:v>
      </x:c>
      <x:c r="C10121" s="44" t="str">
        <x:v>71886778</x:v>
      </x:c>
      <x:c r="F10121" s="45" t="str">
        <x:v>214-ELE04</x:v>
      </x:c>
      <x:c r="H10121" s="9" t="str">
        <x:v>CEAS.Submeter_WA_208</x:v>
      </x:c>
      <x:c r="I10121" s="49" t="str">
        <x:v>Use</x:v>
      </x:c>
      <x:c r="J10121" s="31" t="str">
        <x:v>15 Minutes</x:v>
      </x:c>
      <x:c r="K10121" s="32" t="str">
        <x:v>04-18-2024 16:00:00</x:v>
      </x:c>
      <x:c r="M10121" s="53" t="str">
        <x:v>7547590.4300000000000000</x:v>
      </x:c>
      <x:c r="N10121" s="33" t="str">
        <x:v/>
      </x:c>
    </x:row>
    <x:row r="10122">
      <x:c r="B10122" s="5" t="str">
        <x:v>6599209684508838846</x:v>
      </x:c>
      <x:c r="C10122" s="44" t="str">
        <x:v>71886779</x:v>
      </x:c>
      <x:c r="F10122" s="45" t="str">
        <x:v>214-ELE04</x:v>
      </x:c>
      <x:c r="H10122" s="9" t="str">
        <x:v>CEAS.Submeter_WA_208</x:v>
      </x:c>
      <x:c r="I10122" s="49" t="str">
        <x:v>Use</x:v>
      </x:c>
      <x:c r="J10122" s="31" t="str">
        <x:v>15 Minutes</x:v>
      </x:c>
      <x:c r="K10122" s="32" t="str">
        <x:v>04-18-2024 16:15:00</x:v>
      </x:c>
      <x:c r="M10122" s="53" t="str">
        <x:v>7547601.2800000000000000</x:v>
      </x:c>
      <x:c r="N10122" s="33" t="str">
        <x:v/>
      </x:c>
    </x:row>
    <x:row r="10123">
      <x:c r="B10123" s="5" t="str">
        <x:v>9991918052477889917</x:v>
      </x:c>
      <x:c r="C10123" s="44" t="str">
        <x:v>71886780</x:v>
      </x:c>
      <x:c r="F10123" s="45" t="str">
        <x:v>214-ELE04</x:v>
      </x:c>
      <x:c r="H10123" s="9" t="str">
        <x:v>CEAS.Submeter_WA_208</x:v>
      </x:c>
      <x:c r="I10123" s="49" t="str">
        <x:v>Use</x:v>
      </x:c>
      <x:c r="J10123" s="31" t="str">
        <x:v>15 Minutes</x:v>
      </x:c>
      <x:c r="K10123" s="32" t="str">
        <x:v>04-18-2024 16:30:00</x:v>
      </x:c>
      <x:c r="M10123" s="53" t="str">
        <x:v>7547612.3700000000000000</x:v>
      </x:c>
      <x:c r="N10123" s="33" t="str">
        <x:v/>
      </x:c>
    </x:row>
    <x:row r="10124">
      <x:c r="B10124" s="5" t="str">
        <x:v>16120209436978052137</x:v>
      </x:c>
      <x:c r="C10124" s="44" t="str">
        <x:v>71886781</x:v>
      </x:c>
      <x:c r="F10124" s="45" t="str">
        <x:v>214-ELE04</x:v>
      </x:c>
      <x:c r="H10124" s="9" t="str">
        <x:v>CEAS.Submeter_WA_208</x:v>
      </x:c>
      <x:c r="I10124" s="49" t="str">
        <x:v>Use</x:v>
      </x:c>
      <x:c r="J10124" s="31" t="str">
        <x:v>15 Minutes</x:v>
      </x:c>
      <x:c r="K10124" s="32" t="str">
        <x:v>04-18-2024 16:45:00</x:v>
      </x:c>
      <x:c r="M10124" s="53" t="str">
        <x:v>7547623.3800000000000000</x:v>
      </x:c>
      <x:c r="N10124" s="33" t="str">
        <x:v/>
      </x:c>
    </x:row>
    <x:row r="10125">
      <x:c r="B10125" s="5" t="str">
        <x:v>3767830384438233902</x:v>
      </x:c>
      <x:c r="C10125" s="44" t="str">
        <x:v>71900941</x:v>
      </x:c>
      <x:c r="F10125" s="45" t="str">
        <x:v>214-ELE04</x:v>
      </x:c>
      <x:c r="H10125" s="9" t="str">
        <x:v>CEAS.Submeter_WA_208</x:v>
      </x:c>
      <x:c r="I10125" s="49" t="str">
        <x:v>Use</x:v>
      </x:c>
      <x:c r="J10125" s="31" t="str">
        <x:v>15 Minutes</x:v>
      </x:c>
      <x:c r="K10125" s="32" t="str">
        <x:v>04-18-2024 17:00:00</x:v>
      </x:c>
      <x:c r="M10125" s="53" t="str">
        <x:v>7547634.2700000000000000</x:v>
      </x:c>
      <x:c r="N10125" s="33" t="str">
        <x:v/>
      </x:c>
    </x:row>
    <x:row r="10126">
      <x:c r="B10126" s="5" t="str">
        <x:v>10190400043212308153</x:v>
      </x:c>
      <x:c r="C10126" s="44" t="str">
        <x:v>71900942</x:v>
      </x:c>
      <x:c r="F10126" s="45" t="str">
        <x:v>214-ELE04</x:v>
      </x:c>
      <x:c r="H10126" s="9" t="str">
        <x:v>CEAS.Submeter_WA_208</x:v>
      </x:c>
      <x:c r="I10126" s="49" t="str">
        <x:v>Use</x:v>
      </x:c>
      <x:c r="J10126" s="31" t="str">
        <x:v>15 Minutes</x:v>
      </x:c>
      <x:c r="K10126" s="32" t="str">
        <x:v>04-18-2024 17:15:00</x:v>
      </x:c>
      <x:c r="M10126" s="53" t="str">
        <x:v>7547645.1800000000000000</x:v>
      </x:c>
      <x:c r="N10126" s="33" t="str">
        <x:v/>
      </x:c>
    </x:row>
    <x:row r="10127">
      <x:c r="B10127" s="5" t="str">
        <x:v>7187792374335209782</x:v>
      </x:c>
      <x:c r="C10127" s="44" t="str">
        <x:v>71900943</x:v>
      </x:c>
      <x:c r="F10127" s="45" t="str">
        <x:v>214-ELE04</x:v>
      </x:c>
      <x:c r="H10127" s="9" t="str">
        <x:v>CEAS.Submeter_WA_208</x:v>
      </x:c>
      <x:c r="I10127" s="49" t="str">
        <x:v>Use</x:v>
      </x:c>
      <x:c r="J10127" s="31" t="str">
        <x:v>15 Minutes</x:v>
      </x:c>
      <x:c r="K10127" s="32" t="str">
        <x:v>04-18-2024 17:30:00</x:v>
      </x:c>
      <x:c r="M10127" s="53" t="str">
        <x:v>7547656.1300000000000000</x:v>
      </x:c>
      <x:c r="N10127" s="33" t="str">
        <x:v/>
      </x:c>
    </x:row>
    <x:row r="10128">
      <x:c r="B10128" s="5" t="str">
        <x:v>16668436823695271284</x:v>
      </x:c>
      <x:c r="C10128" s="44" t="str">
        <x:v>71900944</x:v>
      </x:c>
      <x:c r="F10128" s="45" t="str">
        <x:v>214-ELE04</x:v>
      </x:c>
      <x:c r="H10128" s="9" t="str">
        <x:v>CEAS.Submeter_WA_208</x:v>
      </x:c>
      <x:c r="I10128" s="49" t="str">
        <x:v>Use</x:v>
      </x:c>
      <x:c r="J10128" s="31" t="str">
        <x:v>15 Minutes</x:v>
      </x:c>
      <x:c r="K10128" s="32" t="str">
        <x:v>04-18-2024 17:45:00</x:v>
      </x:c>
      <x:c r="M10128" s="53" t="str">
        <x:v>7547667.0100000000000000</x:v>
      </x:c>
      <x:c r="N10128" s="33" t="str">
        <x:v/>
      </x:c>
    </x:row>
    <x:row r="10129">
      <x:c r="B10129" s="5" t="str">
        <x:v>14195718637806056533</x:v>
      </x:c>
      <x:c r="C10129" s="44" t="str">
        <x:v>71900945</x:v>
      </x:c>
      <x:c r="F10129" s="45" t="str">
        <x:v>214-ELE04</x:v>
      </x:c>
      <x:c r="H10129" s="9" t="str">
        <x:v>CEAS.Submeter_WA_208</x:v>
      </x:c>
      <x:c r="I10129" s="49" t="str">
        <x:v>Use</x:v>
      </x:c>
      <x:c r="J10129" s="31" t="str">
        <x:v>15 Minutes</x:v>
      </x:c>
      <x:c r="K10129" s="32" t="str">
        <x:v>04-18-2024 18:00:00</x:v>
      </x:c>
      <x:c r="M10129" s="53" t="str">
        <x:v>7547677.7900000000000000</x:v>
      </x:c>
      <x:c r="N10129" s="33" t="str">
        <x:v/>
      </x:c>
    </x:row>
    <x:row r="10130">
      <x:c r="B10130" s="5" t="str">
        <x:v>6543255551259140867</x:v>
      </x:c>
      <x:c r="C10130" s="44" t="str">
        <x:v>71900946</x:v>
      </x:c>
      <x:c r="F10130" s="45" t="str">
        <x:v>214-ELE04</x:v>
      </x:c>
      <x:c r="H10130" s="9" t="str">
        <x:v>CEAS.Submeter_WA_208</x:v>
      </x:c>
      <x:c r="I10130" s="49" t="str">
        <x:v>Use</x:v>
      </x:c>
      <x:c r="J10130" s="31" t="str">
        <x:v>15 Minutes</x:v>
      </x:c>
      <x:c r="K10130" s="32" t="str">
        <x:v>04-18-2024 18:15:00</x:v>
      </x:c>
      <x:c r="M10130" s="53" t="str">
        <x:v>7547688.5600000000000000</x:v>
      </x:c>
      <x:c r="N10130" s="33" t="str">
        <x:v/>
      </x:c>
    </x:row>
    <x:row r="10131">
      <x:c r="B10131" s="5" t="str">
        <x:v>14126804122136206807</x:v>
      </x:c>
      <x:c r="C10131" s="44" t="str">
        <x:v>71900947</x:v>
      </x:c>
      <x:c r="F10131" s="45" t="str">
        <x:v>214-ELE04</x:v>
      </x:c>
      <x:c r="H10131" s="9" t="str">
        <x:v>CEAS.Submeter_WA_208</x:v>
      </x:c>
      <x:c r="I10131" s="49" t="str">
        <x:v>Use</x:v>
      </x:c>
      <x:c r="J10131" s="31" t="str">
        <x:v>15 Minutes</x:v>
      </x:c>
      <x:c r="K10131" s="32" t="str">
        <x:v>04-18-2024 18:30:00</x:v>
      </x:c>
      <x:c r="M10131" s="53" t="str">
        <x:v>7547699.4900000000000000</x:v>
      </x:c>
      <x:c r="N10131" s="33" t="str">
        <x:v/>
      </x:c>
    </x:row>
    <x:row r="10132">
      <x:c r="B10132" s="5" t="str">
        <x:v>9730530149077026697</x:v>
      </x:c>
      <x:c r="C10132" s="44" t="str">
        <x:v>71900948</x:v>
      </x:c>
      <x:c r="F10132" s="45" t="str">
        <x:v>214-ELE04</x:v>
      </x:c>
      <x:c r="H10132" s="9" t="str">
        <x:v>CEAS.Submeter_WA_208</x:v>
      </x:c>
      <x:c r="I10132" s="49" t="str">
        <x:v>Use</x:v>
      </x:c>
      <x:c r="J10132" s="31" t="str">
        <x:v>15 Minutes</x:v>
      </x:c>
      <x:c r="K10132" s="32" t="str">
        <x:v>04-18-2024 18:45:00</x:v>
      </x:c>
      <x:c r="M10132" s="53" t="str">
        <x:v>7547710.3300000000000000</x:v>
      </x:c>
      <x:c r="N10132" s="33" t="str">
        <x:v/>
      </x:c>
    </x:row>
    <x:row r="10133">
      <x:c r="B10133" s="5" t="str">
        <x:v>16576669793873146132</x:v>
      </x:c>
      <x:c r="C10133" s="44" t="str">
        <x:v>71900949</x:v>
      </x:c>
      <x:c r="F10133" s="45" t="str">
        <x:v>214-ELE04</x:v>
      </x:c>
      <x:c r="H10133" s="9" t="str">
        <x:v>CEAS.Submeter_WA_208</x:v>
      </x:c>
      <x:c r="I10133" s="49" t="str">
        <x:v>Use</x:v>
      </x:c>
      <x:c r="J10133" s="31" t="str">
        <x:v>15 Minutes</x:v>
      </x:c>
      <x:c r="K10133" s="32" t="str">
        <x:v>04-18-2024 19:00:00</x:v>
      </x:c>
      <x:c r="M10133" s="53" t="str">
        <x:v>7547721.0800000000000000</x:v>
      </x:c>
      <x:c r="N10133" s="33" t="str">
        <x:v/>
      </x:c>
    </x:row>
    <x:row r="10134">
      <x:c r="B10134" s="5" t="str">
        <x:v>10372376241875607421</x:v>
      </x:c>
      <x:c r="C10134" s="44" t="str">
        <x:v>71900950</x:v>
      </x:c>
      <x:c r="F10134" s="45" t="str">
        <x:v>214-ELE04</x:v>
      </x:c>
      <x:c r="H10134" s="9" t="str">
        <x:v>CEAS.Submeter_WA_208</x:v>
      </x:c>
      <x:c r="I10134" s="49" t="str">
        <x:v>Use</x:v>
      </x:c>
      <x:c r="J10134" s="31" t="str">
        <x:v>15 Minutes</x:v>
      </x:c>
      <x:c r="K10134" s="32" t="str">
        <x:v>04-18-2024 19:15:00</x:v>
      </x:c>
      <x:c r="M10134" s="53" t="str">
        <x:v>7547731.8800000000000000</x:v>
      </x:c>
      <x:c r="N10134" s="33" t="str">
        <x:v/>
      </x:c>
    </x:row>
    <x:row r="10135">
      <x:c r="B10135" s="5" t="str">
        <x:v>5919608594489008278</x:v>
      </x:c>
      <x:c r="C10135" s="44" t="str">
        <x:v>71900951</x:v>
      </x:c>
      <x:c r="F10135" s="45" t="str">
        <x:v>214-ELE04</x:v>
      </x:c>
      <x:c r="H10135" s="9" t="str">
        <x:v>CEAS.Submeter_WA_208</x:v>
      </x:c>
      <x:c r="I10135" s="49" t="str">
        <x:v>Use</x:v>
      </x:c>
      <x:c r="J10135" s="31" t="str">
        <x:v>15 Minutes</x:v>
      </x:c>
      <x:c r="K10135" s="32" t="str">
        <x:v>04-18-2024 19:30:00</x:v>
      </x:c>
      <x:c r="M10135" s="53" t="str">
        <x:v>7547742.6500000000000000</x:v>
      </x:c>
      <x:c r="N10135" s="33" t="str">
        <x:v/>
      </x:c>
    </x:row>
    <x:row r="10136">
      <x:c r="B10136" s="5" t="str">
        <x:v>14086616506046495332</x:v>
      </x:c>
      <x:c r="C10136" s="44" t="str">
        <x:v>71900952</x:v>
      </x:c>
      <x:c r="F10136" s="45" t="str">
        <x:v>214-ELE04</x:v>
      </x:c>
      <x:c r="H10136" s="9" t="str">
        <x:v>CEAS.Submeter_WA_208</x:v>
      </x:c>
      <x:c r="I10136" s="49" t="str">
        <x:v>Use</x:v>
      </x:c>
      <x:c r="J10136" s="31" t="str">
        <x:v>15 Minutes</x:v>
      </x:c>
      <x:c r="K10136" s="32" t="str">
        <x:v>04-18-2024 19:45:00</x:v>
      </x:c>
      <x:c r="M10136" s="53" t="str">
        <x:v>7547753.6400000000000000</x:v>
      </x:c>
      <x:c r="N10136" s="33" t="str">
        <x:v/>
      </x:c>
    </x:row>
    <x:row r="10137">
      <x:c r="B10137" s="5" t="str">
        <x:v>390109068600013946</x:v>
      </x:c>
      <x:c r="C10137" s="44" t="str">
        <x:v>71900953</x:v>
      </x:c>
      <x:c r="F10137" s="45" t="str">
        <x:v>214-ELE04</x:v>
      </x:c>
      <x:c r="H10137" s="9" t="str">
        <x:v>CEAS.Submeter_WA_208</x:v>
      </x:c>
      <x:c r="I10137" s="49" t="str">
        <x:v>Use</x:v>
      </x:c>
      <x:c r="J10137" s="31" t="str">
        <x:v>15 Minutes</x:v>
      </x:c>
      <x:c r="K10137" s="32" t="str">
        <x:v>04-18-2024 20:00:00</x:v>
      </x:c>
      <x:c r="M10137" s="53" t="str">
        <x:v>7547764.5500000000000000</x:v>
      </x:c>
      <x:c r="N10137" s="33" t="str">
        <x:v/>
      </x:c>
    </x:row>
    <x:row r="10138">
      <x:c r="B10138" s="5" t="str">
        <x:v>4343160485335925008</x:v>
      </x:c>
      <x:c r="C10138" s="44" t="str">
        <x:v>71900954</x:v>
      </x:c>
      <x:c r="F10138" s="45" t="str">
        <x:v>214-ELE04</x:v>
      </x:c>
      <x:c r="H10138" s="9" t="str">
        <x:v>CEAS.Submeter_WA_208</x:v>
      </x:c>
      <x:c r="I10138" s="49" t="str">
        <x:v>Use</x:v>
      </x:c>
      <x:c r="J10138" s="31" t="str">
        <x:v>15 Minutes</x:v>
      </x:c>
      <x:c r="K10138" s="32" t="str">
        <x:v>04-18-2024 20:15:00</x:v>
      </x:c>
      <x:c r="M10138" s="53" t="str">
        <x:v>7547775.2900000000000000</x:v>
      </x:c>
      <x:c r="N10138" s="33" t="str">
        <x:v/>
      </x:c>
    </x:row>
    <x:row r="10139">
      <x:c r="B10139" s="5" t="str">
        <x:v>4987184155592637950</x:v>
      </x:c>
      <x:c r="C10139" s="44" t="str">
        <x:v>71900955</x:v>
      </x:c>
      <x:c r="F10139" s="45" t="str">
        <x:v>214-ELE04</x:v>
      </x:c>
      <x:c r="H10139" s="9" t="str">
        <x:v>CEAS.Submeter_WA_208</x:v>
      </x:c>
      <x:c r="I10139" s="49" t="str">
        <x:v>Use</x:v>
      </x:c>
      <x:c r="J10139" s="31" t="str">
        <x:v>15 Minutes</x:v>
      </x:c>
      <x:c r="K10139" s="32" t="str">
        <x:v>04-18-2024 20:30:00</x:v>
      </x:c>
      <x:c r="M10139" s="53" t="str">
        <x:v>7547786.0100000000000000</x:v>
      </x:c>
      <x:c r="N10139" s="33" t="str">
        <x:v/>
      </x:c>
    </x:row>
    <x:row r="10140">
      <x:c r="B10140" s="5" t="str">
        <x:v>1954372542974451691</x:v>
      </x:c>
      <x:c r="C10140" s="44" t="str">
        <x:v>71900956</x:v>
      </x:c>
      <x:c r="F10140" s="45" t="str">
        <x:v>214-ELE04</x:v>
      </x:c>
      <x:c r="H10140" s="9" t="str">
        <x:v>CEAS.Submeter_WA_208</x:v>
      </x:c>
      <x:c r="I10140" s="49" t="str">
        <x:v>Use</x:v>
      </x:c>
      <x:c r="J10140" s="31" t="str">
        <x:v>15 Minutes</x:v>
      </x:c>
      <x:c r="K10140" s="32" t="str">
        <x:v>04-18-2024 20:45:00</x:v>
      </x:c>
      <x:c r="M10140" s="53" t="str">
        <x:v>7547796.6600000000000000</x:v>
      </x:c>
      <x:c r="N10140" s="33" t="str">
        <x:v/>
      </x:c>
    </x:row>
    <x:row r="10141">
      <x:c r="B10141" s="5" t="str">
        <x:v>10874203822379838613</x:v>
      </x:c>
      <x:c r="C10141" s="44" t="str">
        <x:v>71900957</x:v>
      </x:c>
      <x:c r="F10141" s="45" t="str">
        <x:v>214-ELE04</x:v>
      </x:c>
      <x:c r="H10141" s="9" t="str">
        <x:v>CEAS.Submeter_WA_208</x:v>
      </x:c>
      <x:c r="I10141" s="49" t="str">
        <x:v>Use</x:v>
      </x:c>
      <x:c r="J10141" s="31" t="str">
        <x:v>15 Minutes</x:v>
      </x:c>
      <x:c r="K10141" s="32" t="str">
        <x:v>04-18-2024 21:00:00</x:v>
      </x:c>
      <x:c r="M10141" s="53" t="str">
        <x:v>7547807.0400000000000000</x:v>
      </x:c>
      <x:c r="N10141" s="33" t="str">
        <x:v/>
      </x:c>
    </x:row>
    <x:row r="10142">
      <x:c r="B10142" s="5" t="str">
        <x:v>8724227032583388447</x:v>
      </x:c>
      <x:c r="C10142" s="44" t="str">
        <x:v>71900958</x:v>
      </x:c>
      <x:c r="F10142" s="45" t="str">
        <x:v>214-ELE04</x:v>
      </x:c>
      <x:c r="H10142" s="9" t="str">
        <x:v>CEAS.Submeter_WA_208</x:v>
      </x:c>
      <x:c r="I10142" s="49" t="str">
        <x:v>Use</x:v>
      </x:c>
      <x:c r="J10142" s="31" t="str">
        <x:v>15 Minutes</x:v>
      </x:c>
      <x:c r="K10142" s="32" t="str">
        <x:v>04-18-2024 21:15:00</x:v>
      </x:c>
      <x:c r="M10142" s="53" t="str">
        <x:v>7547817.3900000000000000</x:v>
      </x:c>
      <x:c r="N10142" s="33" t="str">
        <x:v/>
      </x:c>
    </x:row>
    <x:row r="10143">
      <x:c r="B10143" s="5" t="str">
        <x:v>3990302485562490547</x:v>
      </x:c>
      <x:c r="C10143" s="44" t="str">
        <x:v>71900959</x:v>
      </x:c>
      <x:c r="F10143" s="45" t="str">
        <x:v>214-ELE04</x:v>
      </x:c>
      <x:c r="H10143" s="9" t="str">
        <x:v>CEAS.Submeter_WA_208</x:v>
      </x:c>
      <x:c r="I10143" s="49" t="str">
        <x:v>Use</x:v>
      </x:c>
      <x:c r="J10143" s="31" t="str">
        <x:v>15 Minutes</x:v>
      </x:c>
      <x:c r="K10143" s="32" t="str">
        <x:v>04-18-2024 21:30:00</x:v>
      </x:c>
      <x:c r="M10143" s="53" t="str">
        <x:v>7547827.8100000000000000</x:v>
      </x:c>
      <x:c r="N10143" s="33" t="str">
        <x:v/>
      </x:c>
    </x:row>
    <x:row r="10144">
      <x:c r="B10144" s="5" t="str">
        <x:v>421392027390546841</x:v>
      </x:c>
      <x:c r="C10144" s="44" t="str">
        <x:v>71900960</x:v>
      </x:c>
      <x:c r="F10144" s="45" t="str">
        <x:v>214-ELE04</x:v>
      </x:c>
      <x:c r="H10144" s="9" t="str">
        <x:v>CEAS.Submeter_WA_208</x:v>
      </x:c>
      <x:c r="I10144" s="49" t="str">
        <x:v>Use</x:v>
      </x:c>
      <x:c r="J10144" s="31" t="str">
        <x:v>15 Minutes</x:v>
      </x:c>
      <x:c r="K10144" s="32" t="str">
        <x:v>04-18-2024 21:45:00</x:v>
      </x:c>
      <x:c r="M10144" s="53" t="str">
        <x:v>7547838.1600000000000000</x:v>
      </x:c>
      <x:c r="N10144" s="33" t="str">
        <x:v/>
      </x:c>
    </x:row>
    <x:row r="10145">
      <x:c r="B10145" s="5" t="str">
        <x:v>9613647848157516415</x:v>
      </x:c>
      <x:c r="C10145" s="44" t="str">
        <x:v>71900961</x:v>
      </x:c>
      <x:c r="F10145" s="45" t="str">
        <x:v>214-ELE04</x:v>
      </x:c>
      <x:c r="H10145" s="9" t="str">
        <x:v>CEAS.Submeter_WA_208</x:v>
      </x:c>
      <x:c r="I10145" s="49" t="str">
        <x:v>Use</x:v>
      </x:c>
      <x:c r="J10145" s="31" t="str">
        <x:v>15 Minutes</x:v>
      </x:c>
      <x:c r="K10145" s="32" t="str">
        <x:v>04-18-2024 22:00:00</x:v>
      </x:c>
      <x:c r="M10145" s="53" t="str">
        <x:v>7547848.3400000000000000</x:v>
      </x:c>
      <x:c r="N10145" s="33" t="str">
        <x:v/>
      </x:c>
    </x:row>
    <x:row r="10146">
      <x:c r="B10146" s="5" t="str">
        <x:v>11835382386749627948</x:v>
      </x:c>
      <x:c r="C10146" s="44" t="str">
        <x:v>71900962</x:v>
      </x:c>
      <x:c r="F10146" s="45" t="str">
        <x:v>214-ELE04</x:v>
      </x:c>
      <x:c r="H10146" s="9" t="str">
        <x:v>CEAS.Submeter_WA_208</x:v>
      </x:c>
      <x:c r="I10146" s="49" t="str">
        <x:v>Use</x:v>
      </x:c>
      <x:c r="J10146" s="31" t="str">
        <x:v>15 Minutes</x:v>
      </x:c>
      <x:c r="K10146" s="32" t="str">
        <x:v>04-18-2024 22:15:00</x:v>
      </x:c>
      <x:c r="M10146" s="53" t="str">
        <x:v>7547858.5500000000000000</x:v>
      </x:c>
      <x:c r="N10146" s="33" t="str">
        <x:v/>
      </x:c>
    </x:row>
    <x:row r="10147">
      <x:c r="B10147" s="5" t="str">
        <x:v>2887501344907154056</x:v>
      </x:c>
      <x:c r="C10147" s="44" t="str">
        <x:v>71900963</x:v>
      </x:c>
      <x:c r="F10147" s="45" t="str">
        <x:v>214-ELE04</x:v>
      </x:c>
      <x:c r="H10147" s="9" t="str">
        <x:v>CEAS.Submeter_WA_208</x:v>
      </x:c>
      <x:c r="I10147" s="49" t="str">
        <x:v>Use</x:v>
      </x:c>
      <x:c r="J10147" s="31" t="str">
        <x:v>15 Minutes</x:v>
      </x:c>
      <x:c r="K10147" s="32" t="str">
        <x:v>04-18-2024 22:30:00</x:v>
      </x:c>
      <x:c r="M10147" s="53" t="str">
        <x:v>7547868.7200000000000000</x:v>
      </x:c>
      <x:c r="N10147" s="33" t="str">
        <x:v/>
      </x:c>
    </x:row>
    <x:row r="10148">
      <x:c r="B10148" s="5" t="str">
        <x:v>6128594147027928006</x:v>
      </x:c>
      <x:c r="C10148" s="44" t="str">
        <x:v>71900964</x:v>
      </x:c>
      <x:c r="F10148" s="45" t="str">
        <x:v>214-ELE04</x:v>
      </x:c>
      <x:c r="H10148" s="9" t="str">
        <x:v>CEAS.Submeter_WA_208</x:v>
      </x:c>
      <x:c r="I10148" s="49" t="str">
        <x:v>Use</x:v>
      </x:c>
      <x:c r="J10148" s="31" t="str">
        <x:v>15 Minutes</x:v>
      </x:c>
      <x:c r="K10148" s="32" t="str">
        <x:v>04-18-2024 22:45:00</x:v>
      </x:c>
      <x:c r="M10148" s="53" t="str">
        <x:v>7547878.9200000000000000</x:v>
      </x:c>
      <x:c r="N10148" s="33" t="str">
        <x:v/>
      </x:c>
    </x:row>
    <x:row r="10149">
      <x:c r="B10149" s="5" t="str">
        <x:v>14446125163193607596</x:v>
      </x:c>
      <x:c r="C10149" s="44" t="str">
        <x:v>71900965</x:v>
      </x:c>
      <x:c r="F10149" s="45" t="str">
        <x:v>214-ELE04</x:v>
      </x:c>
      <x:c r="H10149" s="9" t="str">
        <x:v>CEAS.Submeter_WA_208</x:v>
      </x:c>
      <x:c r="I10149" s="49" t="str">
        <x:v>Use</x:v>
      </x:c>
      <x:c r="J10149" s="31" t="str">
        <x:v>15 Minutes</x:v>
      </x:c>
      <x:c r="K10149" s="32" t="str">
        <x:v>04-18-2024 23:00:00</x:v>
      </x:c>
      <x:c r="M10149" s="53" t="str">
        <x:v>7547889.1700000000000000</x:v>
      </x:c>
      <x:c r="N10149" s="33" t="str">
        <x:v/>
      </x:c>
    </x:row>
    <x:row r="10150">
      <x:c r="B10150" s="5" t="str">
        <x:v>1573468692936066795</x:v>
      </x:c>
      <x:c r="C10150" s="44" t="str">
        <x:v>71900966</x:v>
      </x:c>
      <x:c r="F10150" s="45" t="str">
        <x:v>214-ELE04</x:v>
      </x:c>
      <x:c r="H10150" s="9" t="str">
        <x:v>CEAS.Submeter_WA_208</x:v>
      </x:c>
      <x:c r="I10150" s="49" t="str">
        <x:v>Use</x:v>
      </x:c>
      <x:c r="J10150" s="31" t="str">
        <x:v>15 Minutes</x:v>
      </x:c>
      <x:c r="K10150" s="32" t="str">
        <x:v>04-18-2024 23:15:00</x:v>
      </x:c>
      <x:c r="M10150" s="53" t="str">
        <x:v>7547899.2500000000000000</x:v>
      </x:c>
      <x:c r="N10150" s="33" t="str">
        <x:v/>
      </x:c>
    </x:row>
    <x:row r="10151">
      <x:c r="B10151" s="5" t="str">
        <x:v>2658162449851875805</x:v>
      </x:c>
      <x:c r="C10151" s="44" t="str">
        <x:v>71900967</x:v>
      </x:c>
      <x:c r="F10151" s="45" t="str">
        <x:v>214-ELE04</x:v>
      </x:c>
      <x:c r="H10151" s="9" t="str">
        <x:v>CEAS.Submeter_WA_208</x:v>
      </x:c>
      <x:c r="I10151" s="49" t="str">
        <x:v>Use</x:v>
      </x:c>
      <x:c r="J10151" s="31" t="str">
        <x:v>15 Minutes</x:v>
      </x:c>
      <x:c r="K10151" s="32" t="str">
        <x:v>04-18-2024 23:30:00</x:v>
      </x:c>
      <x:c r="M10151" s="53" t="str">
        <x:v>7547909.2500000000000000</x:v>
      </x:c>
      <x:c r="N10151" s="33" t="str">
        <x:v/>
      </x:c>
    </x:row>
    <x:row r="10152">
      <x:c r="B10152" s="5" t="str">
        <x:v>9545886591106461068</x:v>
      </x:c>
      <x:c r="C10152" s="44" t="str">
        <x:v>71900968</x:v>
      </x:c>
      <x:c r="F10152" s="45" t="str">
        <x:v>214-ELE04</x:v>
      </x:c>
      <x:c r="H10152" s="9" t="str">
        <x:v>CEAS.Submeter_WA_208</x:v>
      </x:c>
      <x:c r="I10152" s="49" t="str">
        <x:v>Use</x:v>
      </x:c>
      <x:c r="J10152" s="31" t="str">
        <x:v>15 Minutes</x:v>
      </x:c>
      <x:c r="K10152" s="32" t="str">
        <x:v>04-18-2024 23:45:00</x:v>
      </x:c>
      <x:c r="M10152" s="53" t="str">
        <x:v>7547919.2200000000000000</x:v>
      </x:c>
      <x:c r="N10152" s="33" t="str">
        <x:v/>
      </x:c>
    </x:row>
    <x:row r="10153">
      <x:c r="B10153" s="5" t="str">
        <x:v>13280591750584097576</x:v>
      </x:c>
      <x:c r="C10153" s="44" t="str">
        <x:v>71900969</x:v>
      </x:c>
      <x:c r="F10153" s="45" t="str">
        <x:v>214-ELE04</x:v>
      </x:c>
      <x:c r="H10153" s="9" t="str">
        <x:v>CEAS.Submeter_WA_208</x:v>
      </x:c>
      <x:c r="I10153" s="49" t="str">
        <x:v>Use</x:v>
      </x:c>
      <x:c r="J10153" s="31" t="str">
        <x:v>15 Minutes</x:v>
      </x:c>
      <x:c r="K10153" s="32" t="str">
        <x:v>04-19-2024 00:00:00</x:v>
      </x:c>
      <x:c r="M10153" s="53" t="str">
        <x:v>7547929.1600000000000000</x:v>
      </x:c>
      <x:c r="N10153" s="33" t="str">
        <x:v/>
      </x:c>
    </x:row>
    <x:row r="10154">
      <x:c r="B10154" s="5" t="str">
        <x:v>14527315710421167198</x:v>
      </x:c>
      <x:c r="C10154" s="44" t="str">
        <x:v>71900970</x:v>
      </x:c>
      <x:c r="F10154" s="45" t="str">
        <x:v>214-ELE04</x:v>
      </x:c>
      <x:c r="H10154" s="9" t="str">
        <x:v>CEAS.Submeter_WA_208</x:v>
      </x:c>
      <x:c r="I10154" s="49" t="str">
        <x:v>Use</x:v>
      </x:c>
      <x:c r="J10154" s="31" t="str">
        <x:v>15 Minutes</x:v>
      </x:c>
      <x:c r="K10154" s="32" t="str">
        <x:v>04-19-2024 00:15:00</x:v>
      </x:c>
      <x:c r="M10154" s="53" t="str">
        <x:v>7547939.1100000000000000</x:v>
      </x:c>
      <x:c r="N10154" s="33" t="str">
        <x:v/>
      </x:c>
    </x:row>
    <x:row r="10155">
      <x:c r="B10155" s="5" t="str">
        <x:v>4423552964343104565</x:v>
      </x:c>
      <x:c r="C10155" s="44" t="str">
        <x:v>71900971</x:v>
      </x:c>
      <x:c r="F10155" s="45" t="str">
        <x:v>214-ELE04</x:v>
      </x:c>
      <x:c r="H10155" s="9" t="str">
        <x:v>CEAS.Submeter_WA_208</x:v>
      </x:c>
      <x:c r="I10155" s="49" t="str">
        <x:v>Use</x:v>
      </x:c>
      <x:c r="J10155" s="31" t="str">
        <x:v>15 Minutes</x:v>
      </x:c>
      <x:c r="K10155" s="32" t="str">
        <x:v>04-19-2024 00:30:00</x:v>
      </x:c>
      <x:c r="M10155" s="53" t="str">
        <x:v>7547949.0000000000000000</x:v>
      </x:c>
      <x:c r="N10155" s="33" t="str">
        <x:v/>
      </x:c>
    </x:row>
    <x:row r="10156">
      <x:c r="B10156" s="5" t="str">
        <x:v>6214485787954377743</x:v>
      </x:c>
      <x:c r="C10156" s="44" t="str">
        <x:v>71900972</x:v>
      </x:c>
      <x:c r="F10156" s="45" t="str">
        <x:v>214-ELE04</x:v>
      </x:c>
      <x:c r="H10156" s="9" t="str">
        <x:v>CEAS.Submeter_WA_208</x:v>
      </x:c>
      <x:c r="I10156" s="49" t="str">
        <x:v>Use</x:v>
      </x:c>
      <x:c r="J10156" s="31" t="str">
        <x:v>15 Minutes</x:v>
      </x:c>
      <x:c r="K10156" s="32" t="str">
        <x:v>04-19-2024 00:45:00</x:v>
      </x:c>
      <x:c r="M10156" s="53" t="str">
        <x:v>7547959.0200000000000000</x:v>
      </x:c>
      <x:c r="N10156" s="33" t="str">
        <x:v/>
      </x:c>
    </x:row>
    <x:row r="10157">
      <x:c r="B10157" s="5" t="str">
        <x:v>8284355138660323672</x:v>
      </x:c>
      <x:c r="C10157" s="44" t="str">
        <x:v>71900973</x:v>
      </x:c>
      <x:c r="F10157" s="45" t="str">
        <x:v>214-ELE04</x:v>
      </x:c>
      <x:c r="H10157" s="9" t="str">
        <x:v>CEAS.Submeter_WA_208</x:v>
      </x:c>
      <x:c r="I10157" s="49" t="str">
        <x:v>Use</x:v>
      </x:c>
      <x:c r="J10157" s="31" t="str">
        <x:v>15 Minutes</x:v>
      </x:c>
      <x:c r="K10157" s="32" t="str">
        <x:v>04-19-2024 01:00:00</x:v>
      </x:c>
      <x:c r="M10157" s="53" t="str">
        <x:v>7547968.8200000000000000</x:v>
      </x:c>
      <x:c r="N10157" s="33" t="str">
        <x:v/>
      </x:c>
    </x:row>
    <x:row r="10158">
      <x:c r="B10158" s="5" t="str">
        <x:v>6586411456704771244</x:v>
      </x:c>
      <x:c r="C10158" s="44" t="str">
        <x:v>71900974</x:v>
      </x:c>
      <x:c r="F10158" s="45" t="str">
        <x:v>214-ELE04</x:v>
      </x:c>
      <x:c r="H10158" s="9" t="str">
        <x:v>CEAS.Submeter_WA_208</x:v>
      </x:c>
      <x:c r="I10158" s="49" t="str">
        <x:v>Use</x:v>
      </x:c>
      <x:c r="J10158" s="31" t="str">
        <x:v>15 Minutes</x:v>
      </x:c>
      <x:c r="K10158" s="32" t="str">
        <x:v>04-19-2024 01:15:00</x:v>
      </x:c>
      <x:c r="M10158" s="53" t="str">
        <x:v>7547978.6800000000000000</x:v>
      </x:c>
      <x:c r="N10158" s="33" t="str">
        <x:v/>
      </x:c>
    </x:row>
    <x:row r="10159">
      <x:c r="B10159" s="5" t="str">
        <x:v>15948751047864922644</x:v>
      </x:c>
      <x:c r="C10159" s="44" t="str">
        <x:v>71900975</x:v>
      </x:c>
      <x:c r="F10159" s="45" t="str">
        <x:v>214-ELE04</x:v>
      </x:c>
      <x:c r="H10159" s="9" t="str">
        <x:v>CEAS.Submeter_WA_208</x:v>
      </x:c>
      <x:c r="I10159" s="49" t="str">
        <x:v>Use</x:v>
      </x:c>
      <x:c r="J10159" s="31" t="str">
        <x:v>15 Minutes</x:v>
      </x:c>
      <x:c r="K10159" s="32" t="str">
        <x:v>04-19-2024 01:30:00</x:v>
      </x:c>
      <x:c r="M10159" s="53" t="str">
        <x:v>7547988.5600000000000000</x:v>
      </x:c>
      <x:c r="N10159" s="33" t="str">
        <x:v/>
      </x:c>
    </x:row>
    <x:row r="10160">
      <x:c r="B10160" s="5" t="str">
        <x:v>7742084180269855573</x:v>
      </x:c>
      <x:c r="C10160" s="44" t="str">
        <x:v>71900976</x:v>
      </x:c>
      <x:c r="F10160" s="45" t="str">
        <x:v>214-ELE04</x:v>
      </x:c>
      <x:c r="H10160" s="9" t="str">
        <x:v>CEAS.Submeter_WA_208</x:v>
      </x:c>
      <x:c r="I10160" s="49" t="str">
        <x:v>Use</x:v>
      </x:c>
      <x:c r="J10160" s="31" t="str">
        <x:v>15 Minutes</x:v>
      </x:c>
      <x:c r="K10160" s="32" t="str">
        <x:v>04-19-2024 01:45:00</x:v>
      </x:c>
      <x:c r="M10160" s="53" t="str">
        <x:v>7547998.4000000000000000</x:v>
      </x:c>
      <x:c r="N10160" s="33" t="str">
        <x:v/>
      </x:c>
    </x:row>
    <x:row r="10161">
      <x:c r="B10161" s="5" t="str">
        <x:v>1045993777443822292</x:v>
      </x:c>
      <x:c r="C10161" s="44" t="str">
        <x:v>71900977</x:v>
      </x:c>
      <x:c r="F10161" s="45" t="str">
        <x:v>214-ELE04</x:v>
      </x:c>
      <x:c r="H10161" s="9" t="str">
        <x:v>CEAS.Submeter_WA_208</x:v>
      </x:c>
      <x:c r="I10161" s="49" t="str">
        <x:v>Use</x:v>
      </x:c>
      <x:c r="J10161" s="31" t="str">
        <x:v>15 Minutes</x:v>
      </x:c>
      <x:c r="K10161" s="32" t="str">
        <x:v>04-19-2024 02:00:00</x:v>
      </x:c>
      <x:c r="M10161" s="53" t="str">
        <x:v>7548008.2100000000000000</x:v>
      </x:c>
      <x:c r="N10161" s="33" t="str">
        <x:v/>
      </x:c>
    </x:row>
    <x:row r="10162">
      <x:c r="B10162" s="5" t="str">
        <x:v>15756077642140496646</x:v>
      </x:c>
      <x:c r="C10162" s="44" t="str">
        <x:v>71900978</x:v>
      </x:c>
      <x:c r="F10162" s="45" t="str">
        <x:v>214-ELE04</x:v>
      </x:c>
      <x:c r="H10162" s="9" t="str">
        <x:v>CEAS.Submeter_WA_208</x:v>
      </x:c>
      <x:c r="I10162" s="49" t="str">
        <x:v>Use</x:v>
      </x:c>
      <x:c r="J10162" s="31" t="str">
        <x:v>15 Minutes</x:v>
      </x:c>
      <x:c r="K10162" s="32" t="str">
        <x:v>04-19-2024 02:15:00</x:v>
      </x:c>
      <x:c r="M10162" s="53" t="str">
        <x:v>7548018.0900000000000000</x:v>
      </x:c>
      <x:c r="N10162" s="33" t="str">
        <x:v/>
      </x:c>
    </x:row>
    <x:row r="10163">
      <x:c r="B10163" s="5" t="str">
        <x:v>5801959711408973611</x:v>
      </x:c>
      <x:c r="C10163" s="44" t="str">
        <x:v>71900979</x:v>
      </x:c>
      <x:c r="F10163" s="45" t="str">
        <x:v>214-ELE04</x:v>
      </x:c>
      <x:c r="H10163" s="9" t="str">
        <x:v>CEAS.Submeter_WA_208</x:v>
      </x:c>
      <x:c r="I10163" s="49" t="str">
        <x:v>Use</x:v>
      </x:c>
      <x:c r="J10163" s="31" t="str">
        <x:v>15 Minutes</x:v>
      </x:c>
      <x:c r="K10163" s="32" t="str">
        <x:v>04-19-2024 02:30:00</x:v>
      </x:c>
      <x:c r="M10163" s="53" t="str">
        <x:v>7548027.8200000000000000</x:v>
      </x:c>
      <x:c r="N10163" s="33" t="str">
        <x:v/>
      </x:c>
    </x:row>
    <x:row r="10164">
      <x:c r="B10164" s="5" t="str">
        <x:v>16184679932490706772</x:v>
      </x:c>
      <x:c r="C10164" s="44" t="str">
        <x:v>71900980</x:v>
      </x:c>
      <x:c r="F10164" s="45" t="str">
        <x:v>214-ELE04</x:v>
      </x:c>
      <x:c r="H10164" s="9" t="str">
        <x:v>CEAS.Submeter_WA_208</x:v>
      </x:c>
      <x:c r="I10164" s="49" t="str">
        <x:v>Use</x:v>
      </x:c>
      <x:c r="J10164" s="31" t="str">
        <x:v>15 Minutes</x:v>
      </x:c>
      <x:c r="K10164" s="32" t="str">
        <x:v>04-19-2024 02:45:00</x:v>
      </x:c>
      <x:c r="M10164" s="53" t="str">
        <x:v>7548037.5700000000000000</x:v>
      </x:c>
      <x:c r="N10164" s="33" t="str">
        <x:v/>
      </x:c>
    </x:row>
    <x:row r="10165">
      <x:c r="B10165" s="5" t="str">
        <x:v>9851743029427185657</x:v>
      </x:c>
      <x:c r="C10165" s="44" t="str">
        <x:v>71900981</x:v>
      </x:c>
      <x:c r="F10165" s="45" t="str">
        <x:v>214-ELE04</x:v>
      </x:c>
      <x:c r="H10165" s="9" t="str">
        <x:v>CEAS.Submeter_WA_208</x:v>
      </x:c>
      <x:c r="I10165" s="49" t="str">
        <x:v>Use</x:v>
      </x:c>
      <x:c r="J10165" s="31" t="str">
        <x:v>15 Minutes</x:v>
      </x:c>
      <x:c r="K10165" s="32" t="str">
        <x:v>04-19-2024 03:00:00</x:v>
      </x:c>
      <x:c r="M10165" s="53" t="str">
        <x:v>7548047.4300000000000000</x:v>
      </x:c>
      <x:c r="N10165" s="33" t="str">
        <x:v/>
      </x:c>
    </x:row>
    <x:row r="10166">
      <x:c r="B10166" s="5" t="str">
        <x:v>11019766536990962116</x:v>
      </x:c>
      <x:c r="C10166" s="44" t="str">
        <x:v>71900982</x:v>
      </x:c>
      <x:c r="F10166" s="45" t="str">
        <x:v>214-ELE04</x:v>
      </x:c>
      <x:c r="H10166" s="9" t="str">
        <x:v>CEAS.Submeter_WA_208</x:v>
      </x:c>
      <x:c r="I10166" s="49" t="str">
        <x:v>Use</x:v>
      </x:c>
      <x:c r="J10166" s="31" t="str">
        <x:v>15 Minutes</x:v>
      </x:c>
      <x:c r="K10166" s="32" t="str">
        <x:v>04-19-2024 03:15:00</x:v>
      </x:c>
      <x:c r="M10166" s="53" t="str">
        <x:v>7548058.7800000000000000</x:v>
      </x:c>
      <x:c r="N10166" s="33" t="str">
        <x:v/>
      </x:c>
    </x:row>
    <x:row r="10167">
      <x:c r="B10167" s="5" t="str">
        <x:v>4149203158082764052</x:v>
      </x:c>
      <x:c r="C10167" s="44" t="str">
        <x:v>71900983</x:v>
      </x:c>
      <x:c r="F10167" s="45" t="str">
        <x:v>214-ELE04</x:v>
      </x:c>
      <x:c r="H10167" s="9" t="str">
        <x:v>CEAS.Submeter_WA_208</x:v>
      </x:c>
      <x:c r="I10167" s="49" t="str">
        <x:v>Use</x:v>
      </x:c>
      <x:c r="J10167" s="31" t="str">
        <x:v>15 Minutes</x:v>
      </x:c>
      <x:c r="K10167" s="32" t="str">
        <x:v>04-19-2024 03:30:00</x:v>
      </x:c>
      <x:c r="M10167" s="53" t="str">
        <x:v>7548070.1000000000000000</x:v>
      </x:c>
      <x:c r="N10167" s="33" t="str">
        <x:v/>
      </x:c>
    </x:row>
    <x:row r="10168">
      <x:c r="B10168" s="5" t="str">
        <x:v>5905783214194364573</x:v>
      </x:c>
      <x:c r="C10168" s="44" t="str">
        <x:v>71900984</x:v>
      </x:c>
      <x:c r="F10168" s="45" t="str">
        <x:v>214-ELE04</x:v>
      </x:c>
      <x:c r="H10168" s="9" t="str">
        <x:v>CEAS.Submeter_WA_208</x:v>
      </x:c>
      <x:c r="I10168" s="49" t="str">
        <x:v>Use</x:v>
      </x:c>
      <x:c r="J10168" s="31" t="str">
        <x:v>15 Minutes</x:v>
      </x:c>
      <x:c r="K10168" s="32" t="str">
        <x:v>04-19-2024 03:45:00</x:v>
      </x:c>
      <x:c r="M10168" s="53" t="str">
        <x:v>7548081.2500000000000000</x:v>
      </x:c>
      <x:c r="N10168" s="33" t="str">
        <x:v/>
      </x:c>
    </x:row>
    <x:row r="10169">
      <x:c r="B10169" s="5" t="str">
        <x:v>8824134620222373938</x:v>
      </x:c>
      <x:c r="C10169" s="44" t="str">
        <x:v>71900985</x:v>
      </x:c>
      <x:c r="F10169" s="45" t="str">
        <x:v>214-ELE04</x:v>
      </x:c>
      <x:c r="H10169" s="9" t="str">
        <x:v>CEAS.Submeter_WA_208</x:v>
      </x:c>
      <x:c r="I10169" s="49" t="str">
        <x:v>Use</x:v>
      </x:c>
      <x:c r="J10169" s="31" t="str">
        <x:v>15 Minutes</x:v>
      </x:c>
      <x:c r="K10169" s="32" t="str">
        <x:v>04-19-2024 04:00:00</x:v>
      </x:c>
      <x:c r="M10169" s="53" t="str">
        <x:v>7548091.8800000000000000</x:v>
      </x:c>
      <x:c r="N10169" s="33" t="str">
        <x:v/>
      </x:c>
    </x:row>
    <x:row r="10170">
      <x:c r="B10170" s="5" t="str">
        <x:v>481566651972650539</x:v>
      </x:c>
      <x:c r="C10170" s="44" t="str">
        <x:v>71900986</x:v>
      </x:c>
      <x:c r="F10170" s="45" t="str">
        <x:v>214-ELE04</x:v>
      </x:c>
      <x:c r="H10170" s="9" t="str">
        <x:v>CEAS.Submeter_WA_208</x:v>
      </x:c>
      <x:c r="I10170" s="49" t="str">
        <x:v>Use</x:v>
      </x:c>
      <x:c r="J10170" s="31" t="str">
        <x:v>15 Minutes</x:v>
      </x:c>
      <x:c r="K10170" s="32" t="str">
        <x:v>04-19-2024 04:15:00</x:v>
      </x:c>
      <x:c r="M10170" s="53" t="str">
        <x:v>7548102.2100000000000000</x:v>
      </x:c>
      <x:c r="N10170" s="33" t="str">
        <x:v/>
      </x:c>
    </x:row>
    <x:row r="10171">
      <x:c r="B10171" s="5" t="str">
        <x:v>4849285598696743521</x:v>
      </x:c>
      <x:c r="C10171" s="44" t="str">
        <x:v>71900987</x:v>
      </x:c>
      <x:c r="F10171" s="45" t="str">
        <x:v>214-ELE04</x:v>
      </x:c>
      <x:c r="H10171" s="9" t="str">
        <x:v>CEAS.Submeter_WA_208</x:v>
      </x:c>
      <x:c r="I10171" s="49" t="str">
        <x:v>Use</x:v>
      </x:c>
      <x:c r="J10171" s="31" t="str">
        <x:v>15 Minutes</x:v>
      </x:c>
      <x:c r="K10171" s="32" t="str">
        <x:v>04-19-2024 04:30:00</x:v>
      </x:c>
      <x:c r="M10171" s="53" t="str">
        <x:v>7548113.5600000000000000</x:v>
      </x:c>
      <x:c r="N10171" s="33" t="str">
        <x:v/>
      </x:c>
    </x:row>
    <x:row r="10172">
      <x:c r="B10172" s="5" t="str">
        <x:v>13310571784528142606</x:v>
      </x:c>
      <x:c r="C10172" s="44" t="str">
        <x:v>71900988</x:v>
      </x:c>
      <x:c r="F10172" s="45" t="str">
        <x:v>214-ELE04</x:v>
      </x:c>
      <x:c r="H10172" s="9" t="str">
        <x:v>CEAS.Submeter_WA_208</x:v>
      </x:c>
      <x:c r="I10172" s="49" t="str">
        <x:v>Use</x:v>
      </x:c>
      <x:c r="J10172" s="31" t="str">
        <x:v>15 Minutes</x:v>
      </x:c>
      <x:c r="K10172" s="32" t="str">
        <x:v>04-19-2024 04:45:00</x:v>
      </x:c>
      <x:c r="M10172" s="53" t="str">
        <x:v>7548124.4500000000000000</x:v>
      </x:c>
      <x:c r="N10172" s="33" t="str">
        <x:v/>
      </x:c>
    </x:row>
    <x:row r="10173">
      <x:c r="B10173" s="5" t="str">
        <x:v>17135820112512827487</x:v>
      </x:c>
      <x:c r="C10173" s="44" t="str">
        <x:v>71914720</x:v>
      </x:c>
      <x:c r="F10173" s="45" t="str">
        <x:v>214-ELE04</x:v>
      </x:c>
      <x:c r="H10173" s="9" t="str">
        <x:v>CEAS.Submeter_WA_208</x:v>
      </x:c>
      <x:c r="I10173" s="49" t="str">
        <x:v>Use</x:v>
      </x:c>
      <x:c r="J10173" s="31" t="str">
        <x:v>15 Minutes</x:v>
      </x:c>
      <x:c r="K10173" s="32" t="str">
        <x:v>04-19-2024 05:00:00</x:v>
      </x:c>
      <x:c r="M10173" s="53" t="str">
        <x:v>7548134.8200000000000000</x:v>
      </x:c>
      <x:c r="N10173" s="33" t="str">
        <x:v/>
      </x:c>
    </x:row>
    <x:row r="10174">
      <x:c r="B10174" s="5" t="str">
        <x:v>49207147433710694</x:v>
      </x:c>
      <x:c r="C10174" s="44" t="str">
        <x:v>71914721</x:v>
      </x:c>
      <x:c r="F10174" s="45" t="str">
        <x:v>214-ELE04</x:v>
      </x:c>
      <x:c r="H10174" s="9" t="str">
        <x:v>CEAS.Submeter_WA_208</x:v>
      </x:c>
      <x:c r="I10174" s="49" t="str">
        <x:v>Use</x:v>
      </x:c>
      <x:c r="J10174" s="31" t="str">
        <x:v>15 Minutes</x:v>
      </x:c>
      <x:c r="K10174" s="32" t="str">
        <x:v>04-19-2024 05:15:00</x:v>
      </x:c>
      <x:c r="M10174" s="53" t="str">
        <x:v>7548144.6500000000000000</x:v>
      </x:c>
      <x:c r="N10174" s="33" t="str">
        <x:v/>
      </x:c>
    </x:row>
    <x:row r="10175">
      <x:c r="B10175" s="5" t="str">
        <x:v>3883953705969711654</x:v>
      </x:c>
      <x:c r="C10175" s="44" t="str">
        <x:v>71914722</x:v>
      </x:c>
      <x:c r="F10175" s="45" t="str">
        <x:v>214-ELE04</x:v>
      </x:c>
      <x:c r="H10175" s="9" t="str">
        <x:v>CEAS.Submeter_WA_208</x:v>
      </x:c>
      <x:c r="I10175" s="49" t="str">
        <x:v>Use</x:v>
      </x:c>
      <x:c r="J10175" s="31" t="str">
        <x:v>15 Minutes</x:v>
      </x:c>
      <x:c r="K10175" s="32" t="str">
        <x:v>04-19-2024 05:30:00</x:v>
      </x:c>
      <x:c r="M10175" s="53" t="str">
        <x:v>7548154.3900000000000000</x:v>
      </x:c>
      <x:c r="N10175" s="33" t="str">
        <x:v/>
      </x:c>
    </x:row>
    <x:row r="10176">
      <x:c r="B10176" s="5" t="str">
        <x:v>9321517868714796145</x:v>
      </x:c>
      <x:c r="C10176" s="44" t="str">
        <x:v>71914723</x:v>
      </x:c>
      <x:c r="F10176" s="45" t="str">
        <x:v>214-ELE04</x:v>
      </x:c>
      <x:c r="H10176" s="9" t="str">
        <x:v>CEAS.Submeter_WA_208</x:v>
      </x:c>
      <x:c r="I10176" s="49" t="str">
        <x:v>Use</x:v>
      </x:c>
      <x:c r="J10176" s="31" t="str">
        <x:v>15 Minutes</x:v>
      </x:c>
      <x:c r="K10176" s="32" t="str">
        <x:v>04-19-2024 05:45:00</x:v>
      </x:c>
      <x:c r="M10176" s="53" t="str">
        <x:v>7548164.1800000000000000</x:v>
      </x:c>
      <x:c r="N10176" s="33" t="str">
        <x:v/>
      </x:c>
    </x:row>
    <x:row r="10177">
      <x:c r="B10177" s="5" t="str">
        <x:v>10372028955892079657</x:v>
      </x:c>
      <x:c r="C10177" s="44" t="str">
        <x:v>71914724</x:v>
      </x:c>
      <x:c r="F10177" s="45" t="str">
        <x:v>214-ELE04</x:v>
      </x:c>
      <x:c r="H10177" s="9" t="str">
        <x:v>CEAS.Submeter_WA_208</x:v>
      </x:c>
      <x:c r="I10177" s="49" t="str">
        <x:v>Use</x:v>
      </x:c>
      <x:c r="J10177" s="31" t="str">
        <x:v>15 Minutes</x:v>
      </x:c>
      <x:c r="K10177" s="32" t="str">
        <x:v>04-19-2024 06:00:00</x:v>
      </x:c>
      <x:c r="M10177" s="53" t="str">
        <x:v>7548173.9900000000000000</x:v>
      </x:c>
      <x:c r="N10177" s="33" t="str">
        <x:v/>
      </x:c>
    </x:row>
    <x:row r="10178">
      <x:c r="B10178" s="5" t="str">
        <x:v>420923835513599783</x:v>
      </x:c>
      <x:c r="C10178" s="44" t="str">
        <x:v>71914725</x:v>
      </x:c>
      <x:c r="F10178" s="45" t="str">
        <x:v>214-ELE04</x:v>
      </x:c>
      <x:c r="H10178" s="9" t="str">
        <x:v>CEAS.Submeter_WA_208</x:v>
      </x:c>
      <x:c r="I10178" s="49" t="str">
        <x:v>Use</x:v>
      </x:c>
      <x:c r="J10178" s="31" t="str">
        <x:v>15 Minutes</x:v>
      </x:c>
      <x:c r="K10178" s="32" t="str">
        <x:v>04-19-2024 06:15:00</x:v>
      </x:c>
      <x:c r="M10178" s="53" t="str">
        <x:v>7548183.7500000000000000</x:v>
      </x:c>
      <x:c r="N10178" s="33" t="str">
        <x:v/>
      </x:c>
    </x:row>
    <x:row r="10179">
      <x:c r="B10179" s="5" t="str">
        <x:v>6294386921106925577</x:v>
      </x:c>
      <x:c r="C10179" s="44" t="str">
        <x:v>71914726</x:v>
      </x:c>
      <x:c r="F10179" s="45" t="str">
        <x:v>214-ELE04</x:v>
      </x:c>
      <x:c r="H10179" s="9" t="str">
        <x:v>CEAS.Submeter_WA_208</x:v>
      </x:c>
      <x:c r="I10179" s="49" t="str">
        <x:v>Use</x:v>
      </x:c>
      <x:c r="J10179" s="31" t="str">
        <x:v>15 Minutes</x:v>
      </x:c>
      <x:c r="K10179" s="32" t="str">
        <x:v>04-19-2024 06:30:00</x:v>
      </x:c>
      <x:c r="M10179" s="53" t="str">
        <x:v>7548193.4700000000000000</x:v>
      </x:c>
      <x:c r="N10179" s="33" t="str">
        <x:v/>
      </x:c>
    </x:row>
    <x:row r="10180">
      <x:c r="B10180" s="5" t="str">
        <x:v>11178369642856128659</x:v>
      </x:c>
      <x:c r="C10180" s="44" t="str">
        <x:v>71914727</x:v>
      </x:c>
      <x:c r="F10180" s="45" t="str">
        <x:v>214-ELE04</x:v>
      </x:c>
      <x:c r="H10180" s="9" t="str">
        <x:v>CEAS.Submeter_WA_208</x:v>
      </x:c>
      <x:c r="I10180" s="49" t="str">
        <x:v>Use</x:v>
      </x:c>
      <x:c r="J10180" s="31" t="str">
        <x:v>15 Minutes</x:v>
      </x:c>
      <x:c r="K10180" s="32" t="str">
        <x:v>04-19-2024 06:45:00</x:v>
      </x:c>
      <x:c r="M10180" s="53" t="str">
        <x:v>7548203.1100000000000000</x:v>
      </x:c>
      <x:c r="N10180" s="33" t="str">
        <x:v/>
      </x:c>
    </x:row>
    <x:row r="10181">
      <x:c r="B10181" s="5" t="str">
        <x:v>10484442477249999368</x:v>
      </x:c>
      <x:c r="C10181" s="44" t="str">
        <x:v>71914728</x:v>
      </x:c>
      <x:c r="F10181" s="45" t="str">
        <x:v>214-ELE04</x:v>
      </x:c>
      <x:c r="H10181" s="9" t="str">
        <x:v>CEAS.Submeter_WA_208</x:v>
      </x:c>
      <x:c r="I10181" s="49" t="str">
        <x:v>Use</x:v>
      </x:c>
      <x:c r="J10181" s="31" t="str">
        <x:v>15 Minutes</x:v>
      </x:c>
      <x:c r="K10181" s="32" t="str">
        <x:v>04-19-2024 07:00:00</x:v>
      </x:c>
      <x:c r="M10181" s="53" t="str">
        <x:v>7548212.8400000000000000</x:v>
      </x:c>
      <x:c r="N10181" s="33" t="str">
        <x:v/>
      </x:c>
    </x:row>
    <x:row r="10182">
      <x:c r="B10182" s="5" t="str">
        <x:v>17666444892778496662</x:v>
      </x:c>
      <x:c r="C10182" s="44" t="str">
        <x:v>71914729</x:v>
      </x:c>
      <x:c r="F10182" s="45" t="str">
        <x:v>214-ELE04</x:v>
      </x:c>
      <x:c r="H10182" s="9" t="str">
        <x:v>CEAS.Submeter_WA_208</x:v>
      </x:c>
      <x:c r="I10182" s="49" t="str">
        <x:v>Use</x:v>
      </x:c>
      <x:c r="J10182" s="31" t="str">
        <x:v>15 Minutes</x:v>
      </x:c>
      <x:c r="K10182" s="32" t="str">
        <x:v>04-19-2024 07:15:00</x:v>
      </x:c>
      <x:c r="M10182" s="53" t="str">
        <x:v>7548222.7100000000000000</x:v>
      </x:c>
      <x:c r="N10182" s="33" t="str">
        <x:v/>
      </x:c>
    </x:row>
    <x:row r="10183">
      <x:c r="B10183" s="5" t="str">
        <x:v>12802116479310994730</x:v>
      </x:c>
      <x:c r="C10183" s="44" t="str">
        <x:v>71914730</x:v>
      </x:c>
      <x:c r="F10183" s="45" t="str">
        <x:v>214-ELE04</x:v>
      </x:c>
      <x:c r="H10183" s="9" t="str">
        <x:v>CEAS.Submeter_WA_208</x:v>
      </x:c>
      <x:c r="I10183" s="49" t="str">
        <x:v>Use</x:v>
      </x:c>
      <x:c r="J10183" s="31" t="str">
        <x:v>15 Minutes</x:v>
      </x:c>
      <x:c r="K10183" s="32" t="str">
        <x:v>04-19-2024 07:30:00</x:v>
      </x:c>
      <x:c r="M10183" s="53" t="str">
        <x:v>7548232.4600000000000000</x:v>
      </x:c>
      <x:c r="N10183" s="33" t="str">
        <x:v/>
      </x:c>
    </x:row>
    <x:row r="10184">
      <x:c r="B10184" s="5" t="str">
        <x:v>15181605851470091970</x:v>
      </x:c>
      <x:c r="C10184" s="44" t="str">
        <x:v>71914731</x:v>
      </x:c>
      <x:c r="F10184" s="45" t="str">
        <x:v>214-ELE04</x:v>
      </x:c>
      <x:c r="H10184" s="9" t="str">
        <x:v>CEAS.Submeter_WA_208</x:v>
      </x:c>
      <x:c r="I10184" s="49" t="str">
        <x:v>Use</x:v>
      </x:c>
      <x:c r="J10184" s="31" t="str">
        <x:v>15 Minutes</x:v>
      </x:c>
      <x:c r="K10184" s="32" t="str">
        <x:v>04-19-2024 07:45:00</x:v>
      </x:c>
      <x:c r="M10184" s="53" t="str">
        <x:v>7548242.2800000000000000</x:v>
      </x:c>
      <x:c r="N10184" s="33" t="str">
        <x:v/>
      </x:c>
    </x:row>
    <x:row r="10185">
      <x:c r="B10185" s="5" t="str">
        <x:v>7535032410603996407</x:v>
      </x:c>
      <x:c r="C10185" s="44" t="str">
        <x:v>71914732</x:v>
      </x:c>
      <x:c r="F10185" s="45" t="str">
        <x:v>214-ELE04</x:v>
      </x:c>
      <x:c r="H10185" s="9" t="str">
        <x:v>CEAS.Submeter_WA_208</x:v>
      </x:c>
      <x:c r="I10185" s="49" t="str">
        <x:v>Use</x:v>
      </x:c>
      <x:c r="J10185" s="31" t="str">
        <x:v>15 Minutes</x:v>
      </x:c>
      <x:c r="K10185" s="32" t="str">
        <x:v>04-19-2024 08:00:00</x:v>
      </x:c>
      <x:c r="M10185" s="53" t="str">
        <x:v>7548252.2500000000000000</x:v>
      </x:c>
      <x:c r="N10185" s="33" t="str">
        <x:v/>
      </x:c>
    </x:row>
    <x:row r="10186">
      <x:c r="B10186" s="5" t="str">
        <x:v>9325965234215269585</x:v>
      </x:c>
      <x:c r="C10186" s="44" t="str">
        <x:v>71914733</x:v>
      </x:c>
      <x:c r="F10186" s="45" t="str">
        <x:v>214-ELE04</x:v>
      </x:c>
      <x:c r="H10186" s="9" t="str">
        <x:v>CEAS.Submeter_WA_208</x:v>
      </x:c>
      <x:c r="I10186" s="49" t="str">
        <x:v>Use</x:v>
      </x:c>
      <x:c r="J10186" s="31" t="str">
        <x:v>15 Minutes</x:v>
      </x:c>
      <x:c r="K10186" s="32" t="str">
        <x:v>04-19-2024 08:15:00</x:v>
      </x:c>
      <x:c r="M10186" s="53" t="str">
        <x:v>7548262.2700000000000000</x:v>
      </x:c>
      <x:c r="N10186" s="33" t="str">
        <x:v/>
      </x:c>
    </x:row>
    <x:row r="10187">
      <x:c r="B10187" s="5" t="str">
        <x:v>17805470002553684892</x:v>
      </x:c>
      <x:c r="C10187" s="44" t="str">
        <x:v>71914734</x:v>
      </x:c>
      <x:c r="F10187" s="45" t="str">
        <x:v>214-ELE04</x:v>
      </x:c>
      <x:c r="H10187" s="9" t="str">
        <x:v>CEAS.Submeter_WA_208</x:v>
      </x:c>
      <x:c r="I10187" s="49" t="str">
        <x:v>Use</x:v>
      </x:c>
      <x:c r="J10187" s="31" t="str">
        <x:v>15 Minutes</x:v>
      </x:c>
      <x:c r="K10187" s="32" t="str">
        <x:v>04-19-2024 08:30:00</x:v>
      </x:c>
      <x:c r="M10187" s="53" t="str">
        <x:v>7548272.4500000000000000</x:v>
      </x:c>
      <x:c r="N10187" s="33" t="str">
        <x:v/>
      </x:c>
    </x:row>
    <x:row r="10188">
      <x:c r="B10188" s="5" t="str">
        <x:v>1580460467436244809</x:v>
      </x:c>
      <x:c r="C10188" s="44" t="str">
        <x:v>71914735</x:v>
      </x:c>
      <x:c r="F10188" s="45" t="str">
        <x:v>214-ELE04</x:v>
      </x:c>
      <x:c r="H10188" s="9" t="str">
        <x:v>CEAS.Submeter_WA_208</x:v>
      </x:c>
      <x:c r="I10188" s="49" t="str">
        <x:v>Use</x:v>
      </x:c>
      <x:c r="J10188" s="31" t="str">
        <x:v>15 Minutes</x:v>
      </x:c>
      <x:c r="K10188" s="32" t="str">
        <x:v>04-19-2024 08:45:00</x:v>
      </x:c>
      <x:c r="M10188" s="53" t="str">
        <x:v>7548282.6600000000000000</x:v>
      </x:c>
      <x:c r="N10188" s="33" t="str">
        <x:v/>
      </x:c>
    </x:row>
    <x:row r="10189">
      <x:c r="B10189" s="5" t="str">
        <x:v>10772716288203214383</x:v>
      </x:c>
      <x:c r="C10189" s="44" t="str">
        <x:v>71914736</x:v>
      </x:c>
      <x:c r="F10189" s="45" t="str">
        <x:v>214-ELE04</x:v>
      </x:c>
      <x:c r="H10189" s="9" t="str">
        <x:v>CEAS.Submeter_WA_208</x:v>
      </x:c>
      <x:c r="I10189" s="49" t="str">
        <x:v>Use</x:v>
      </x:c>
      <x:c r="J10189" s="31" t="str">
        <x:v>15 Minutes</x:v>
      </x:c>
      <x:c r="K10189" s="32" t="str">
        <x:v>04-19-2024 09:00:00</x:v>
      </x:c>
      <x:c r="M10189" s="53" t="str">
        <x:v>7548292.8400000000000000</x:v>
      </x:c>
      <x:c r="N10189" s="33" t="str">
        <x:v/>
      </x:c>
    </x:row>
    <x:row r="10190">
      <x:c r="B10190" s="5" t="str">
        <x:v>16074379350293642546</x:v>
      </x:c>
      <x:c r="C10190" s="44" t="str">
        <x:v>71914737</x:v>
      </x:c>
      <x:c r="F10190" s="45" t="str">
        <x:v>214-ELE04</x:v>
      </x:c>
      <x:c r="H10190" s="9" t="str">
        <x:v>CEAS.Submeter_WA_208</x:v>
      </x:c>
      <x:c r="I10190" s="49" t="str">
        <x:v>Use</x:v>
      </x:c>
      <x:c r="J10190" s="31" t="str">
        <x:v>15 Minutes</x:v>
      </x:c>
      <x:c r="K10190" s="32" t="str">
        <x:v>04-19-2024 09:15:00</x:v>
      </x:c>
      <x:c r="M10190" s="53" t="str">
        <x:v>7548303.1200000000000000</x:v>
      </x:c>
      <x:c r="N10190" s="33" t="str">
        <x:v/>
      </x:c>
    </x:row>
    <x:row r="10191">
      <x:c r="B10191" s="5" t="str">
        <x:v>3049065254336518986</x:v>
      </x:c>
      <x:c r="C10191" s="44" t="str">
        <x:v>71914738</x:v>
      </x:c>
      <x:c r="F10191" s="45" t="str">
        <x:v>214-ELE04</x:v>
      </x:c>
      <x:c r="H10191" s="9" t="str">
        <x:v>CEAS.Submeter_WA_208</x:v>
      </x:c>
      <x:c r="I10191" s="49" t="str">
        <x:v>Use</x:v>
      </x:c>
      <x:c r="J10191" s="31" t="str">
        <x:v>15 Minutes</x:v>
      </x:c>
      <x:c r="K10191" s="32" t="str">
        <x:v>04-19-2024 09:30:00</x:v>
      </x:c>
      <x:c r="M10191" s="53" t="str">
        <x:v>7548313.3300000000000000</x:v>
      </x:c>
      <x:c r="N10191" s="33" t="str">
        <x:v/>
      </x:c>
    </x:row>
    <x:row r="10192">
      <x:c r="B10192" s="5" t="str">
        <x:v>468286749559230465</x:v>
      </x:c>
      <x:c r="C10192" s="44" t="str">
        <x:v>71914739</x:v>
      </x:c>
      <x:c r="F10192" s="45" t="str">
        <x:v>214-ELE04</x:v>
      </x:c>
      <x:c r="H10192" s="9" t="str">
        <x:v>CEAS.Submeter_WA_208</x:v>
      </x:c>
      <x:c r="I10192" s="49" t="str">
        <x:v>Use</x:v>
      </x:c>
      <x:c r="J10192" s="31" t="str">
        <x:v>15 Minutes</x:v>
      </x:c>
      <x:c r="K10192" s="32" t="str">
        <x:v>04-19-2024 09:45:00</x:v>
      </x:c>
      <x:c r="M10192" s="53" t="str">
        <x:v>7548323.4900000000000000</x:v>
      </x:c>
      <x:c r="N10192" s="33" t="str">
        <x:v/>
      </x:c>
    </x:row>
    <x:row r="10193">
      <x:c r="B10193" s="5" t="str">
        <x:v>16587228674244449172</x:v>
      </x:c>
      <x:c r="C10193" s="44" t="str">
        <x:v>71914740</x:v>
      </x:c>
      <x:c r="F10193" s="45" t="str">
        <x:v>214-ELE04</x:v>
      </x:c>
      <x:c r="H10193" s="9" t="str">
        <x:v>CEAS.Submeter_WA_208</x:v>
      </x:c>
      <x:c r="I10193" s="49" t="str">
        <x:v>Use</x:v>
      </x:c>
      <x:c r="J10193" s="31" t="str">
        <x:v>15 Minutes</x:v>
      </x:c>
      <x:c r="K10193" s="32" t="str">
        <x:v>04-19-2024 10:00:00</x:v>
      </x:c>
      <x:c r="M10193" s="53" t="str">
        <x:v>7548333.7500000000000000</x:v>
      </x:c>
      <x:c r="N10193" s="33" t="str">
        <x:v/>
      </x:c>
    </x:row>
    <x:row r="10194">
      <x:c r="B10194" s="5" t="str">
        <x:v>9386798695538431244</x:v>
      </x:c>
      <x:c r="C10194" s="44" t="str">
        <x:v>71914741</x:v>
      </x:c>
      <x:c r="F10194" s="45" t="str">
        <x:v>214-ELE04</x:v>
      </x:c>
      <x:c r="H10194" s="9" t="str">
        <x:v>CEAS.Submeter_WA_208</x:v>
      </x:c>
      <x:c r="I10194" s="49" t="str">
        <x:v>Use</x:v>
      </x:c>
      <x:c r="J10194" s="31" t="str">
        <x:v>15 Minutes</x:v>
      </x:c>
      <x:c r="K10194" s="32" t="str">
        <x:v>04-19-2024 10:15:00</x:v>
      </x:c>
      <x:c r="M10194" s="53" t="str">
        <x:v>7548344.0300000000000000</x:v>
      </x:c>
      <x:c r="N10194" s="33" t="str">
        <x:v/>
      </x:c>
    </x:row>
    <x:row r="10195">
      <x:c r="B10195" s="5" t="str">
        <x:v>18297105178857684906</x:v>
      </x:c>
      <x:c r="C10195" s="44" t="str">
        <x:v>71914742</x:v>
      </x:c>
      <x:c r="F10195" s="45" t="str">
        <x:v>214-ELE04</x:v>
      </x:c>
      <x:c r="H10195" s="9" t="str">
        <x:v>CEAS.Submeter_WA_208</x:v>
      </x:c>
      <x:c r="I10195" s="49" t="str">
        <x:v>Use</x:v>
      </x:c>
      <x:c r="J10195" s="31" t="str">
        <x:v>15 Minutes</x:v>
      </x:c>
      <x:c r="K10195" s="32" t="str">
        <x:v>04-19-2024 10:30:00</x:v>
      </x:c>
      <x:c r="M10195" s="53" t="str">
        <x:v>7548354.4000000000000000</x:v>
      </x:c>
      <x:c r="N10195" s="33" t="str">
        <x:v/>
      </x:c>
    </x:row>
    <x:row r="10196">
      <x:c r="B10196" s="5" t="str">
        <x:v>16147128389061234740</x:v>
      </x:c>
      <x:c r="C10196" s="44" t="str">
        <x:v>71914743</x:v>
      </x:c>
      <x:c r="F10196" s="45" t="str">
        <x:v>214-ELE04</x:v>
      </x:c>
      <x:c r="H10196" s="9" t="str">
        <x:v>CEAS.Submeter_WA_208</x:v>
      </x:c>
      <x:c r="I10196" s="49" t="str">
        <x:v>Use</x:v>
      </x:c>
      <x:c r="J10196" s="31" t="str">
        <x:v>15 Minutes</x:v>
      </x:c>
      <x:c r="K10196" s="32" t="str">
        <x:v>04-19-2024 10:45:00</x:v>
      </x:c>
      <x:c r="M10196" s="53" t="str">
        <x:v>7548364.7500000000000000</x:v>
      </x:c>
      <x:c r="N10196" s="33" t="str">
        <x:v/>
      </x:c>
    </x:row>
    <x:row r="10197">
      <x:c r="B10197" s="5" t="str">
        <x:v>14015026606179676343</x:v>
      </x:c>
      <x:c r="C10197" s="44" t="str">
        <x:v>71914744</x:v>
      </x:c>
      <x:c r="F10197" s="45" t="str">
        <x:v>214-ELE04</x:v>
      </x:c>
      <x:c r="H10197" s="9" t="str">
        <x:v>CEAS.Submeter_WA_208</x:v>
      </x:c>
      <x:c r="I10197" s="49" t="str">
        <x:v>Use</x:v>
      </x:c>
      <x:c r="J10197" s="31" t="str">
        <x:v>15 Minutes</x:v>
      </x:c>
      <x:c r="K10197" s="32" t="str">
        <x:v>04-19-2024 11:00:00</x:v>
      </x:c>
      <x:c r="M10197" s="53" t="str">
        <x:v>7548375.3100000000000000</x:v>
      </x:c>
      <x:c r="N10197" s="33" t="str">
        <x:v/>
      </x:c>
    </x:row>
    <x:row r="10198">
      <x:c r="B10198" s="5" t="str">
        <x:v>13890644968800937737</x:v>
      </x:c>
      <x:c r="C10198" s="44" t="str">
        <x:v>71914745</x:v>
      </x:c>
      <x:c r="F10198" s="45" t="str">
        <x:v>214-ELE04</x:v>
      </x:c>
      <x:c r="H10198" s="9" t="str">
        <x:v>CEAS.Submeter_WA_208</x:v>
      </x:c>
      <x:c r="I10198" s="49" t="str">
        <x:v>Use</x:v>
      </x:c>
      <x:c r="J10198" s="31" t="str">
        <x:v>15 Minutes</x:v>
      </x:c>
      <x:c r="K10198" s="32" t="str">
        <x:v>04-19-2024 11:15:00</x:v>
      </x:c>
      <x:c r="M10198" s="53" t="str">
        <x:v>7548386.0900000000000000</x:v>
      </x:c>
      <x:c r="N10198" s="33" t="str">
        <x:v/>
      </x:c>
    </x:row>
    <x:row r="10199">
      <x:c r="B10199" s="5" t="str">
        <x:v>5079287367665390169</x:v>
      </x:c>
      <x:c r="C10199" s="44" t="str">
        <x:v>71914746</x:v>
      </x:c>
      <x:c r="F10199" s="45" t="str">
        <x:v>214-ELE04</x:v>
      </x:c>
      <x:c r="H10199" s="9" t="str">
        <x:v>CEAS.Submeter_WA_208</x:v>
      </x:c>
      <x:c r="I10199" s="49" t="str">
        <x:v>Use</x:v>
      </x:c>
      <x:c r="J10199" s="31" t="str">
        <x:v>15 Minutes</x:v>
      </x:c>
      <x:c r="K10199" s="32" t="str">
        <x:v>04-19-2024 11:30:00</x:v>
      </x:c>
      <x:c r="M10199" s="53" t="str">
        <x:v>7548396.5500000000000000</x:v>
      </x:c>
      <x:c r="N10199" s="33" t="str">
        <x:v/>
      </x:c>
    </x:row>
    <x:row r="10200">
      <x:c r="B10200" s="5" t="str">
        <x:v>4695602563564682185</x:v>
      </x:c>
      <x:c r="C10200" s="44" t="str">
        <x:v>71914747</x:v>
      </x:c>
      <x:c r="F10200" s="45" t="str">
        <x:v>214-ELE04</x:v>
      </x:c>
      <x:c r="H10200" s="9" t="str">
        <x:v>CEAS.Submeter_WA_208</x:v>
      </x:c>
      <x:c r="I10200" s="49" t="str">
        <x:v>Use</x:v>
      </x:c>
      <x:c r="J10200" s="31" t="str">
        <x:v>15 Minutes</x:v>
      </x:c>
      <x:c r="K10200" s="32" t="str">
        <x:v>04-19-2024 11:45:00</x:v>
      </x:c>
      <x:c r="M10200" s="53" t="str">
        <x:v>7548407.0800000000000000</x:v>
      </x:c>
      <x:c r="N10200" s="33" t="str">
        <x:v/>
      </x:c>
    </x:row>
    <x:row r="10201">
      <x:c r="B10201" s="5" t="str">
        <x:v>10966307034452590832</x:v>
      </x:c>
      <x:c r="C10201" s="44" t="str">
        <x:v>71914748</x:v>
      </x:c>
      <x:c r="F10201" s="45" t="str">
        <x:v>214-ELE04</x:v>
      </x:c>
      <x:c r="H10201" s="9" t="str">
        <x:v>CEAS.Submeter_WA_208</x:v>
      </x:c>
      <x:c r="I10201" s="49" t="str">
        <x:v>Use</x:v>
      </x:c>
      <x:c r="J10201" s="31" t="str">
        <x:v>15 Minutes</x:v>
      </x:c>
      <x:c r="K10201" s="32" t="str">
        <x:v>04-19-2024 12:00:00</x:v>
      </x:c>
      <x:c r="M10201" s="53" t="str">
        <x:v>7548417.5800000000000000</x:v>
      </x:c>
      <x:c r="N10201" s="33" t="str">
        <x:v/>
      </x:c>
    </x:row>
    <x:row r="10202">
      <x:c r="B10202" s="5" t="str">
        <x:v>5216037034256073676</x:v>
      </x:c>
      <x:c r="C10202" s="44" t="str">
        <x:v>71914749</x:v>
      </x:c>
      <x:c r="F10202" s="45" t="str">
        <x:v>214-ELE04</x:v>
      </x:c>
      <x:c r="H10202" s="9" t="str">
        <x:v>CEAS.Submeter_WA_208</x:v>
      </x:c>
      <x:c r="I10202" s="49" t="str">
        <x:v>Use</x:v>
      </x:c>
      <x:c r="J10202" s="31" t="str">
        <x:v>15 Minutes</x:v>
      </x:c>
      <x:c r="K10202" s="32" t="str">
        <x:v>04-19-2024 12:15:00</x:v>
      </x:c>
      <x:c r="M10202" s="53" t="str">
        <x:v>7548428.0400000000000000</x:v>
      </x:c>
      <x:c r="N10202" s="33" t="str">
        <x:v/>
      </x:c>
    </x:row>
    <x:row r="10203">
      <x:c r="B10203" s="5" t="str">
        <x:v>3094273744240587581</x:v>
      </x:c>
      <x:c r="C10203" s="44" t="str">
        <x:v>71914750</x:v>
      </x:c>
      <x:c r="F10203" s="45" t="str">
        <x:v>214-ELE04</x:v>
      </x:c>
      <x:c r="H10203" s="9" t="str">
        <x:v>CEAS.Submeter_WA_208</x:v>
      </x:c>
      <x:c r="I10203" s="49" t="str">
        <x:v>Use</x:v>
      </x:c>
      <x:c r="J10203" s="31" t="str">
        <x:v>15 Minutes</x:v>
      </x:c>
      <x:c r="K10203" s="32" t="str">
        <x:v>04-19-2024 12:30:00</x:v>
      </x:c>
      <x:c r="M10203" s="53" t="str">
        <x:v>7548438.5400000000000000</x:v>
      </x:c>
      <x:c r="N10203" s="33" t="str">
        <x:v/>
      </x:c>
    </x:row>
    <x:row r="10204">
      <x:c r="B10204" s="5" t="str">
        <x:v>5021730008558787083</x:v>
      </x:c>
      <x:c r="C10204" s="44" t="str">
        <x:v>71914751</x:v>
      </x:c>
      <x:c r="F10204" s="45" t="str">
        <x:v>214-ELE04</x:v>
      </x:c>
      <x:c r="H10204" s="9" t="str">
        <x:v>CEAS.Submeter_WA_208</x:v>
      </x:c>
      <x:c r="I10204" s="49" t="str">
        <x:v>Use</x:v>
      </x:c>
      <x:c r="J10204" s="31" t="str">
        <x:v>15 Minutes</x:v>
      </x:c>
      <x:c r="K10204" s="32" t="str">
        <x:v>04-19-2024 12:45:00</x:v>
      </x:c>
      <x:c r="M10204" s="53" t="str">
        <x:v>7548448.8500000000000000</x:v>
      </x:c>
      <x:c r="N10204" s="33" t="str">
        <x:v/>
      </x:c>
    </x:row>
    <x:row r="10205">
      <x:c r="B10205" s="5" t="str">
        <x:v>125831709365153466</x:v>
      </x:c>
      <x:c r="C10205" s="44" t="str">
        <x:v>71914752</x:v>
      </x:c>
      <x:c r="F10205" s="45" t="str">
        <x:v>214-ELE04</x:v>
      </x:c>
      <x:c r="H10205" s="9" t="str">
        <x:v>CEAS.Submeter_WA_208</x:v>
      </x:c>
      <x:c r="I10205" s="49" t="str">
        <x:v>Use</x:v>
      </x:c>
      <x:c r="J10205" s="31" t="str">
        <x:v>15 Minutes</x:v>
      </x:c>
      <x:c r="K10205" s="32" t="str">
        <x:v>04-19-2024 13:00:00</x:v>
      </x:c>
      <x:c r="M10205" s="53" t="str">
        <x:v>7548459.3400000000000000</x:v>
      </x:c>
      <x:c r="N10205" s="33" t="str">
        <x:v/>
      </x:c>
    </x:row>
    <x:row r="10206">
      <x:c r="B10206" s="5" t="str">
        <x:v>15749241514540068798</x:v>
      </x:c>
      <x:c r="C10206" s="44" t="str">
        <x:v>71914753</x:v>
      </x:c>
      <x:c r="F10206" s="45" t="str">
        <x:v>214-ELE04</x:v>
      </x:c>
      <x:c r="H10206" s="9" t="str">
        <x:v>CEAS.Submeter_WA_208</x:v>
      </x:c>
      <x:c r="I10206" s="49" t="str">
        <x:v>Use</x:v>
      </x:c>
      <x:c r="J10206" s="31" t="str">
        <x:v>15 Minutes</x:v>
      </x:c>
      <x:c r="K10206" s="32" t="str">
        <x:v>04-19-2024 13:15:00</x:v>
      </x:c>
      <x:c r="M10206" s="53" t="str">
        <x:v>7548470.3200000000000000</x:v>
      </x:c>
      <x:c r="N10206" s="33" t="str">
        <x:v/>
      </x:c>
    </x:row>
    <x:row r="10207">
      <x:c r="B10207" s="5" t="str">
        <x:v>6199682549510157570</x:v>
      </x:c>
      <x:c r="C10207" s="44" t="str">
        <x:v>71914754</x:v>
      </x:c>
      <x:c r="F10207" s="45" t="str">
        <x:v>214-ELE04</x:v>
      </x:c>
      <x:c r="H10207" s="9" t="str">
        <x:v>CEAS.Submeter_WA_208</x:v>
      </x:c>
      <x:c r="I10207" s="49" t="str">
        <x:v>Use</x:v>
      </x:c>
      <x:c r="J10207" s="31" t="str">
        <x:v>15 Minutes</x:v>
      </x:c>
      <x:c r="K10207" s="32" t="str">
        <x:v>04-19-2024 13:30:00</x:v>
      </x:c>
      <x:c r="M10207" s="53" t="str">
        <x:v>7548481.1400000000000000</x:v>
      </x:c>
      <x:c r="N10207" s="33" t="str">
        <x:v/>
      </x:c>
    </x:row>
    <x:row r="10208">
      <x:c r="B10208" s="5" t="str">
        <x:v>9283020518063945813</x:v>
      </x:c>
      <x:c r="C10208" s="44" t="str">
        <x:v>71914755</x:v>
      </x:c>
      <x:c r="F10208" s="45" t="str">
        <x:v>214-ELE04</x:v>
      </x:c>
      <x:c r="H10208" s="9" t="str">
        <x:v>CEAS.Submeter_WA_208</x:v>
      </x:c>
      <x:c r="I10208" s="49" t="str">
        <x:v>Use</x:v>
      </x:c>
      <x:c r="J10208" s="31" t="str">
        <x:v>15 Minutes</x:v>
      </x:c>
      <x:c r="K10208" s="32" t="str">
        <x:v>04-19-2024 13:45:00</x:v>
      </x:c>
      <x:c r="M10208" s="53" t="str">
        <x:v>7548491.7300000000000000</x:v>
      </x:c>
      <x:c r="N10208" s="33" t="str">
        <x:v/>
      </x:c>
    </x:row>
    <x:row r="10209">
      <x:c r="B10209" s="5" t="str">
        <x:v>18202851797469332735</x:v>
      </x:c>
      <x:c r="C10209" s="44" t="str">
        <x:v>71914756</x:v>
      </x:c>
      <x:c r="F10209" s="45" t="str">
        <x:v>214-ELE04</x:v>
      </x:c>
      <x:c r="H10209" s="9" t="str">
        <x:v>CEAS.Submeter_WA_208</x:v>
      </x:c>
      <x:c r="I10209" s="49" t="str">
        <x:v>Use</x:v>
      </x:c>
      <x:c r="J10209" s="31" t="str">
        <x:v>15 Minutes</x:v>
      </x:c>
      <x:c r="K10209" s="32" t="str">
        <x:v>04-19-2024 14:00:00</x:v>
      </x:c>
      <x:c r="M10209" s="53" t="str">
        <x:v>7548502.1100000000000000</x:v>
      </x:c>
      <x:c r="N10209" s="33" t="str">
        <x:v/>
      </x:c>
    </x:row>
    <x:row r="10210">
      <x:c r="B10210" s="5" t="str">
        <x:v>1820087428784906945</x:v>
      </x:c>
      <x:c r="C10210" s="44" t="str">
        <x:v>71914757</x:v>
      </x:c>
      <x:c r="F10210" s="45" t="str">
        <x:v>214-ELE04</x:v>
      </x:c>
      <x:c r="H10210" s="9" t="str">
        <x:v>CEAS.Submeter_WA_208</x:v>
      </x:c>
      <x:c r="I10210" s="49" t="str">
        <x:v>Use</x:v>
      </x:c>
      <x:c r="J10210" s="31" t="str">
        <x:v>15 Minutes</x:v>
      </x:c>
      <x:c r="K10210" s="32" t="str">
        <x:v>04-19-2024 14:15:00</x:v>
      </x:c>
      <x:c r="M10210" s="53" t="str">
        <x:v>7548512.7100000000000000</x:v>
      </x:c>
      <x:c r="N10210" s="33" t="str">
        <x:v/>
      </x:c>
    </x:row>
    <x:row r="10211">
      <x:c r="B10211" s="5" t="str">
        <x:v>13775347328050534584</x:v>
      </x:c>
      <x:c r="C10211" s="44" t="str">
        <x:v>71914758</x:v>
      </x:c>
      <x:c r="F10211" s="45" t="str">
        <x:v>214-ELE04</x:v>
      </x:c>
      <x:c r="H10211" s="9" t="str">
        <x:v>CEAS.Submeter_WA_208</x:v>
      </x:c>
      <x:c r="I10211" s="49" t="str">
        <x:v>Use</x:v>
      </x:c>
      <x:c r="J10211" s="31" t="str">
        <x:v>15 Minutes</x:v>
      </x:c>
      <x:c r="K10211" s="32" t="str">
        <x:v>04-19-2024 14:30:00</x:v>
      </x:c>
      <x:c r="M10211" s="53" t="str">
        <x:v>7548523.5000000000000000</x:v>
      </x:c>
      <x:c r="N10211" s="33" t="str">
        <x:v/>
      </x:c>
    </x:row>
    <x:row r="10212">
      <x:c r="B10212" s="5" t="str">
        <x:v>1614649472408130895</x:v>
      </x:c>
      <x:c r="C10212" s="44" t="str">
        <x:v>71914759</x:v>
      </x:c>
      <x:c r="F10212" s="45" t="str">
        <x:v>214-ELE04</x:v>
      </x:c>
      <x:c r="H10212" s="9" t="str">
        <x:v>CEAS.Submeter_WA_208</x:v>
      </x:c>
      <x:c r="I10212" s="49" t="str">
        <x:v>Use</x:v>
      </x:c>
      <x:c r="J10212" s="31" t="str">
        <x:v>15 Minutes</x:v>
      </x:c>
      <x:c r="K10212" s="32" t="str">
        <x:v>04-19-2024 14:45:00</x:v>
      </x:c>
      <x:c r="M10212" s="53" t="str">
        <x:v>7548534.1200000000000000</x:v>
      </x:c>
      <x:c r="N10212" s="33" t="str">
        <x:v/>
      </x:c>
    </x:row>
    <x:row r="10213">
      <x:c r="B10213" s="5" t="str">
        <x:v>205637234821199067</x:v>
      </x:c>
      <x:c r="C10213" s="44" t="str">
        <x:v>71914760</x:v>
      </x:c>
      <x:c r="F10213" s="45" t="str">
        <x:v>214-ELE04</x:v>
      </x:c>
      <x:c r="H10213" s="9" t="str">
        <x:v>CEAS.Submeter_WA_208</x:v>
      </x:c>
      <x:c r="I10213" s="49" t="str">
        <x:v>Use</x:v>
      </x:c>
      <x:c r="J10213" s="31" t="str">
        <x:v>15 Minutes</x:v>
      </x:c>
      <x:c r="K10213" s="32" t="str">
        <x:v>04-19-2024 15:00:00</x:v>
      </x:c>
      <x:c r="M10213" s="53" t="str">
        <x:v>7548544.6200000000000000</x:v>
      </x:c>
      <x:c r="N10213" s="33" t="str">
        <x:v/>
      </x:c>
    </x:row>
    <x:row r="10214">
      <x:c r="B10214" s="5" t="str">
        <x:v>8961201694926510183</x:v>
      </x:c>
      <x:c r="C10214" s="44" t="str">
        <x:v>71914761</x:v>
      </x:c>
      <x:c r="F10214" s="45" t="str">
        <x:v>214-ELE04</x:v>
      </x:c>
      <x:c r="H10214" s="9" t="str">
        <x:v>CEAS.Submeter_WA_208</x:v>
      </x:c>
      <x:c r="I10214" s="49" t="str">
        <x:v>Use</x:v>
      </x:c>
      <x:c r="J10214" s="31" t="str">
        <x:v>15 Minutes</x:v>
      </x:c>
      <x:c r="K10214" s="32" t="str">
        <x:v>04-19-2024 15:15:00</x:v>
      </x:c>
      <x:c r="M10214" s="53" t="str">
        <x:v>7548555.4100000000000000</x:v>
      </x:c>
      <x:c r="N10214" s="33" t="str">
        <x:v/>
      </x:c>
    </x:row>
    <x:row r="10215">
      <x:c r="B10215" s="5" t="str">
        <x:v>725279267699173403</x:v>
      </x:c>
      <x:c r="C10215" s="44" t="str">
        <x:v>71914762</x:v>
      </x:c>
      <x:c r="F10215" s="45" t="str">
        <x:v>214-ELE04</x:v>
      </x:c>
      <x:c r="H10215" s="9" t="str">
        <x:v>CEAS.Submeter_WA_208</x:v>
      </x:c>
      <x:c r="I10215" s="49" t="str">
        <x:v>Use</x:v>
      </x:c>
      <x:c r="J10215" s="31" t="str">
        <x:v>15 Minutes</x:v>
      </x:c>
      <x:c r="K10215" s="32" t="str">
        <x:v>04-19-2024 15:30:00</x:v>
      </x:c>
      <x:c r="M10215" s="53" t="str">
        <x:v>7548566.1200000000000000</x:v>
      </x:c>
      <x:c r="N10215" s="33" t="str">
        <x:v/>
      </x:c>
    </x:row>
    <x:row r="10216">
      <x:c r="B10216" s="5" t="str">
        <x:v>9186565453530572488</x:v>
      </x:c>
      <x:c r="C10216" s="44" t="str">
        <x:v>71914763</x:v>
      </x:c>
      <x:c r="F10216" s="45" t="str">
        <x:v>214-ELE04</x:v>
      </x:c>
      <x:c r="H10216" s="9" t="str">
        <x:v>CEAS.Submeter_WA_208</x:v>
      </x:c>
      <x:c r="I10216" s="49" t="str">
        <x:v>Use</x:v>
      </x:c>
      <x:c r="J10216" s="31" t="str">
        <x:v>15 Minutes</x:v>
      </x:c>
      <x:c r="K10216" s="32" t="str">
        <x:v>04-19-2024 15:45:00</x:v>
      </x:c>
      <x:c r="M10216" s="53" t="str">
        <x:v>7548577.0100000000000000</x:v>
      </x:c>
      <x:c r="N10216" s="33" t="str">
        <x:v/>
      </x:c>
    </x:row>
    <x:row r="10217">
      <x:c r="B10217" s="5" t="str">
        <x:v>13555076838068082625</x:v>
      </x:c>
      <x:c r="C10217" s="44" t="str">
        <x:v>71914764</x:v>
      </x:c>
      <x:c r="F10217" s="45" t="str">
        <x:v>214-ELE04</x:v>
      </x:c>
      <x:c r="H10217" s="9" t="str">
        <x:v>CEAS.Submeter_WA_208</x:v>
      </x:c>
      <x:c r="I10217" s="49" t="str">
        <x:v>Use</x:v>
      </x:c>
      <x:c r="J10217" s="31" t="str">
        <x:v>15 Minutes</x:v>
      </x:c>
      <x:c r="K10217" s="32" t="str">
        <x:v>04-19-2024 16:00:00</x:v>
      </x:c>
      <x:c r="M10217" s="53" t="str">
        <x:v>7548587.8200000000000000</x:v>
      </x:c>
      <x:c r="N10217" s="33" t="str">
        <x:v/>
      </x:c>
    </x:row>
    <x:row r="10218">
      <x:c r="B10218" s="5" t="str">
        <x:v>805822433877854874</x:v>
      </x:c>
      <x:c r="C10218" s="44" t="str">
        <x:v>71914765</x:v>
      </x:c>
      <x:c r="F10218" s="45" t="str">
        <x:v>214-ELE04</x:v>
      </x:c>
      <x:c r="H10218" s="9" t="str">
        <x:v>CEAS.Submeter_WA_208</x:v>
      </x:c>
      <x:c r="I10218" s="49" t="str">
        <x:v>Use</x:v>
      </x:c>
      <x:c r="J10218" s="31" t="str">
        <x:v>15 Minutes</x:v>
      </x:c>
      <x:c r="K10218" s="32" t="str">
        <x:v>04-19-2024 16:15:00</x:v>
      </x:c>
      <x:c r="M10218" s="53" t="str">
        <x:v>7548598.6400000000000000</x:v>
      </x:c>
      <x:c r="N10218" s="33" t="str">
        <x:v/>
      </x:c>
    </x:row>
    <x:row r="10219">
      <x:c r="B10219" s="5" t="str">
        <x:v>9443704375835525884</x:v>
      </x:c>
      <x:c r="C10219" s="44" t="str">
        <x:v>71914766</x:v>
      </x:c>
      <x:c r="F10219" s="45" t="str">
        <x:v>214-ELE04</x:v>
      </x:c>
      <x:c r="H10219" s="9" t="str">
        <x:v>CEAS.Submeter_WA_208</x:v>
      </x:c>
      <x:c r="I10219" s="49" t="str">
        <x:v>Use</x:v>
      </x:c>
      <x:c r="J10219" s="31" t="str">
        <x:v>15 Minutes</x:v>
      </x:c>
      <x:c r="K10219" s="32" t="str">
        <x:v>04-19-2024 16:30:00</x:v>
      </x:c>
      <x:c r="M10219" s="53" t="str">
        <x:v>7548609.2100000000000000</x:v>
      </x:c>
      <x:c r="N10219" s="33" t="str">
        <x:v/>
      </x:c>
    </x:row>
    <x:row r="10220">
      <x:c r="B10220" s="5" t="str">
        <x:v>12232764070115402096</x:v>
      </x:c>
      <x:c r="C10220" s="44" t="str">
        <x:v>71914767</x:v>
      </x:c>
      <x:c r="F10220" s="45" t="str">
        <x:v>214-ELE04</x:v>
      </x:c>
      <x:c r="H10220" s="9" t="str">
        <x:v>CEAS.Submeter_WA_208</x:v>
      </x:c>
      <x:c r="I10220" s="49" t="str">
        <x:v>Use</x:v>
      </x:c>
      <x:c r="J10220" s="31" t="str">
        <x:v>15 Minutes</x:v>
      </x:c>
      <x:c r="K10220" s="32" t="str">
        <x:v>04-19-2024 16:45:00</x:v>
      </x:c>
      <x:c r="M10220" s="53" t="str">
        <x:v>7548619.9000000000000000</x:v>
      </x:c>
      <x:c r="N10220" s="33" t="str">
        <x:v/>
      </x:c>
    </x:row>
    <x:row r="10221">
      <x:c r="B10221" s="5" t="str">
        <x:v>7998673441646659811</x:v>
      </x:c>
      <x:c r="C10221" s="44" t="str">
        <x:v>71928485</x:v>
      </x:c>
      <x:c r="F10221" s="45" t="str">
        <x:v>214-ELE04</x:v>
      </x:c>
      <x:c r="H10221" s="9" t="str">
        <x:v>CEAS.Submeter_WA_208</x:v>
      </x:c>
      <x:c r="I10221" s="49" t="str">
        <x:v>Use</x:v>
      </x:c>
      <x:c r="J10221" s="31" t="str">
        <x:v>15 Minutes</x:v>
      </x:c>
      <x:c r="K10221" s="32" t="str">
        <x:v>04-19-2024 17:00:00</x:v>
      </x:c>
      <x:c r="M10221" s="53" t="str">
        <x:v>7548630.5600000000000000</x:v>
      </x:c>
      <x:c r="N10221" s="33" t="str">
        <x:v/>
      </x:c>
    </x:row>
    <x:row r="10222">
      <x:c r="B10222" s="5" t="str">
        <x:v>8612493168162284865</x:v>
      </x:c>
      <x:c r="C10222" s="44" t="str">
        <x:v>71928486</x:v>
      </x:c>
      <x:c r="F10222" s="45" t="str">
        <x:v>214-ELE04</x:v>
      </x:c>
      <x:c r="H10222" s="9" t="str">
        <x:v>CEAS.Submeter_WA_208</x:v>
      </x:c>
      <x:c r="I10222" s="49" t="str">
        <x:v>Use</x:v>
      </x:c>
      <x:c r="J10222" s="31" t="str">
        <x:v>15 Minutes</x:v>
      </x:c>
      <x:c r="K10222" s="32" t="str">
        <x:v>04-19-2024 17:15:00</x:v>
      </x:c>
      <x:c r="M10222" s="53" t="str">
        <x:v>7548640.9800000000000000</x:v>
      </x:c>
      <x:c r="N10222" s="33" t="str">
        <x:v/>
      </x:c>
    </x:row>
    <x:row r="10223">
      <x:c r="B10223" s="5" t="str">
        <x:v>3592400365087921043</x:v>
      </x:c>
      <x:c r="C10223" s="44" t="str">
        <x:v>71928487</x:v>
      </x:c>
      <x:c r="F10223" s="45" t="str">
        <x:v>214-ELE04</x:v>
      </x:c>
      <x:c r="H10223" s="9" t="str">
        <x:v>CEAS.Submeter_WA_208</x:v>
      </x:c>
      <x:c r="I10223" s="49" t="str">
        <x:v>Use</x:v>
      </x:c>
      <x:c r="J10223" s="31" t="str">
        <x:v>15 Minutes</x:v>
      </x:c>
      <x:c r="K10223" s="32" t="str">
        <x:v>04-19-2024 17:30:00</x:v>
      </x:c>
      <x:c r="M10223" s="53" t="str">
        <x:v>7548651.2700000000000000</x:v>
      </x:c>
      <x:c r="N10223" s="33" t="str">
        <x:v/>
      </x:c>
    </x:row>
    <x:row r="10224">
      <x:c r="B10224" s="5" t="str">
        <x:v>10616647947049432630</x:v>
      </x:c>
      <x:c r="C10224" s="44" t="str">
        <x:v>71928488</x:v>
      </x:c>
      <x:c r="F10224" s="45" t="str">
        <x:v>214-ELE04</x:v>
      </x:c>
      <x:c r="H10224" s="9" t="str">
        <x:v>CEAS.Submeter_WA_208</x:v>
      </x:c>
      <x:c r="I10224" s="49" t="str">
        <x:v>Use</x:v>
      </x:c>
      <x:c r="J10224" s="31" t="str">
        <x:v>15 Minutes</x:v>
      </x:c>
      <x:c r="K10224" s="32" t="str">
        <x:v>04-19-2024 17:45:00</x:v>
      </x:c>
      <x:c r="M10224" s="53" t="str">
        <x:v>7548661.5300000000000000</x:v>
      </x:c>
      <x:c r="N10224" s="33" t="str">
        <x:v/>
      </x:c>
    </x:row>
    <x:row r="10225">
      <x:c r="B10225" s="5" t="str">
        <x:v>1362159694106850588</x:v>
      </x:c>
      <x:c r="C10225" s="44" t="str">
        <x:v>71928489</x:v>
      </x:c>
      <x:c r="F10225" s="45" t="str">
        <x:v>214-ELE04</x:v>
      </x:c>
      <x:c r="H10225" s="9" t="str">
        <x:v>CEAS.Submeter_WA_208</x:v>
      </x:c>
      <x:c r="I10225" s="49" t="str">
        <x:v>Use</x:v>
      </x:c>
      <x:c r="J10225" s="31" t="str">
        <x:v>15 Minutes</x:v>
      </x:c>
      <x:c r="K10225" s="32" t="str">
        <x:v>04-19-2024 18:00:00</x:v>
      </x:c>
      <x:c r="M10225" s="53" t="str">
        <x:v>7548671.7100000000000000</x:v>
      </x:c>
      <x:c r="N10225" s="33" t="str">
        <x:v/>
      </x:c>
    </x:row>
    <x:row r="10226">
      <x:c r="B10226" s="5" t="str">
        <x:v>11292846807347686011</x:v>
      </x:c>
      <x:c r="C10226" s="44" t="str">
        <x:v>71928490</x:v>
      </x:c>
      <x:c r="F10226" s="45" t="str">
        <x:v>214-ELE04</x:v>
      </x:c>
      <x:c r="H10226" s="9" t="str">
        <x:v>CEAS.Submeter_WA_208</x:v>
      </x:c>
      <x:c r="I10226" s="49" t="str">
        <x:v>Use</x:v>
      </x:c>
      <x:c r="J10226" s="31" t="str">
        <x:v>15 Minutes</x:v>
      </x:c>
      <x:c r="K10226" s="32" t="str">
        <x:v>04-19-2024 18:15:00</x:v>
      </x:c>
      <x:c r="M10226" s="53" t="str">
        <x:v>7548681.9500000000000000</x:v>
      </x:c>
      <x:c r="N10226" s="33" t="str">
        <x:v/>
      </x:c>
    </x:row>
    <x:row r="10227">
      <x:c r="B10227" s="5" t="str">
        <x:v>3508957487961246969</x:v>
      </x:c>
      <x:c r="C10227" s="44" t="str">
        <x:v>71928491</x:v>
      </x:c>
      <x:c r="F10227" s="45" t="str">
        <x:v>214-ELE04</x:v>
      </x:c>
      <x:c r="H10227" s="9" t="str">
        <x:v>CEAS.Submeter_WA_208</x:v>
      </x:c>
      <x:c r="I10227" s="49" t="str">
        <x:v>Use</x:v>
      </x:c>
      <x:c r="J10227" s="31" t="str">
        <x:v>15 Minutes</x:v>
      </x:c>
      <x:c r="K10227" s="32" t="str">
        <x:v>04-19-2024 18:30:00</x:v>
      </x:c>
      <x:c r="M10227" s="53" t="str">
        <x:v>7548692.1700000000000000</x:v>
      </x:c>
      <x:c r="N10227" s="33" t="str">
        <x:v/>
      </x:c>
    </x:row>
    <x:row r="10228">
      <x:c r="B10228" s="5" t="str">
        <x:v>1393955805716739456</x:v>
      </x:c>
      <x:c r="C10228" s="44" t="str">
        <x:v>71928492</x:v>
      </x:c>
      <x:c r="F10228" s="45" t="str">
        <x:v>214-ELE04</x:v>
      </x:c>
      <x:c r="H10228" s="9" t="str">
        <x:v>CEAS.Submeter_WA_208</x:v>
      </x:c>
      <x:c r="I10228" s="49" t="str">
        <x:v>Use</x:v>
      </x:c>
      <x:c r="J10228" s="31" t="str">
        <x:v>15 Minutes</x:v>
      </x:c>
      <x:c r="K10228" s="32" t="str">
        <x:v>04-19-2024 18:45:00</x:v>
      </x:c>
      <x:c r="M10228" s="53" t="str">
        <x:v>7548702.1700000000000000</x:v>
      </x:c>
      <x:c r="N10228" s="33" t="str">
        <x:v/>
      </x:c>
    </x:row>
    <x:row r="10229">
      <x:c r="B10229" s="5" t="str">
        <x:v>8410971658719457872</x:v>
      </x:c>
      <x:c r="C10229" s="44" t="str">
        <x:v>71928493</x:v>
      </x:c>
      <x:c r="F10229" s="45" t="str">
        <x:v>214-ELE04</x:v>
      </x:c>
      <x:c r="H10229" s="9" t="str">
        <x:v>CEAS.Submeter_WA_208</x:v>
      </x:c>
      <x:c r="I10229" s="49" t="str">
        <x:v>Use</x:v>
      </x:c>
      <x:c r="J10229" s="31" t="str">
        <x:v>15 Minutes</x:v>
      </x:c>
      <x:c r="K10229" s="32" t="str">
        <x:v>04-19-2024 19:00:00</x:v>
      </x:c>
      <x:c r="M10229" s="53" t="str">
        <x:v>7548712.0800000000000000</x:v>
      </x:c>
      <x:c r="N10229" s="33" t="str">
        <x:v/>
      </x:c>
    </x:row>
    <x:row r="10230">
      <x:c r="B10230" s="5" t="str">
        <x:v>17043134052757455938</x:v>
      </x:c>
      <x:c r="C10230" s="44" t="str">
        <x:v>71928494</x:v>
      </x:c>
      <x:c r="F10230" s="45" t="str">
        <x:v>214-ELE04</x:v>
      </x:c>
      <x:c r="H10230" s="9" t="str">
        <x:v>CEAS.Submeter_WA_208</x:v>
      </x:c>
      <x:c r="I10230" s="49" t="str">
        <x:v>Use</x:v>
      </x:c>
      <x:c r="J10230" s="31" t="str">
        <x:v>15 Minutes</x:v>
      </x:c>
      <x:c r="K10230" s="32" t="str">
        <x:v>04-19-2024 19:15:00</x:v>
      </x:c>
      <x:c r="M10230" s="53" t="str">
        <x:v>7548722.1300000000000000</x:v>
      </x:c>
      <x:c r="N10230" s="33" t="str">
        <x:v/>
      </x:c>
    </x:row>
    <x:row r="10231">
      <x:c r="B10231" s="5" t="str">
        <x:v>8683809559462806108</x:v>
      </x:c>
      <x:c r="C10231" s="44" t="str">
        <x:v>71928495</x:v>
      </x:c>
      <x:c r="F10231" s="45" t="str">
        <x:v>214-ELE04</x:v>
      </x:c>
      <x:c r="H10231" s="9" t="str">
        <x:v>CEAS.Submeter_WA_208</x:v>
      </x:c>
      <x:c r="I10231" s="49" t="str">
        <x:v>Use</x:v>
      </x:c>
      <x:c r="J10231" s="31" t="str">
        <x:v>15 Minutes</x:v>
      </x:c>
      <x:c r="K10231" s="32" t="str">
        <x:v>04-19-2024 19:30:00</x:v>
      </x:c>
      <x:c r="M10231" s="53" t="str">
        <x:v>7548732.1000000000000000</x:v>
      </x:c>
      <x:c r="N10231" s="33" t="str">
        <x:v/>
      </x:c>
    </x:row>
    <x:row r="10232">
      <x:c r="B10232" s="5" t="str">
        <x:v>11788378920876653734</x:v>
      </x:c>
      <x:c r="C10232" s="44" t="str">
        <x:v>71928496</x:v>
      </x:c>
      <x:c r="F10232" s="45" t="str">
        <x:v>214-ELE04</x:v>
      </x:c>
      <x:c r="H10232" s="9" t="str">
        <x:v>CEAS.Submeter_WA_208</x:v>
      </x:c>
      <x:c r="I10232" s="49" t="str">
        <x:v>Use</x:v>
      </x:c>
      <x:c r="J10232" s="31" t="str">
        <x:v>15 Minutes</x:v>
      </x:c>
      <x:c r="K10232" s="32" t="str">
        <x:v>04-19-2024 19:45:00</x:v>
      </x:c>
      <x:c r="M10232" s="53" t="str">
        <x:v>7548742.0100000000000000</x:v>
      </x:c>
      <x:c r="N10232" s="33" t="str">
        <x:v/>
      </x:c>
    </x:row>
    <x:row r="10233">
      <x:c r="B10233" s="5" t="str">
        <x:v>11906978721976922891</x:v>
      </x:c>
      <x:c r="C10233" s="44" t="str">
        <x:v>71928497</x:v>
      </x:c>
      <x:c r="F10233" s="45" t="str">
        <x:v>214-ELE04</x:v>
      </x:c>
      <x:c r="H10233" s="9" t="str">
        <x:v>CEAS.Submeter_WA_208</x:v>
      </x:c>
      <x:c r="I10233" s="49" t="str">
        <x:v>Use</x:v>
      </x:c>
      <x:c r="J10233" s="31" t="str">
        <x:v>15 Minutes</x:v>
      </x:c>
      <x:c r="K10233" s="32" t="str">
        <x:v>04-19-2024 20:00:00</x:v>
      </x:c>
      <x:c r="M10233" s="53" t="str">
        <x:v>7548752.0300000000000000</x:v>
      </x:c>
      <x:c r="N10233" s="33" t="str">
        <x:v/>
      </x:c>
    </x:row>
    <x:row r="10234">
      <x:c r="B10234" s="5" t="str">
        <x:v>15736628072645520903</x:v>
      </x:c>
      <x:c r="C10234" s="44" t="str">
        <x:v>71928498</x:v>
      </x:c>
      <x:c r="F10234" s="45" t="str">
        <x:v>214-ELE04</x:v>
      </x:c>
      <x:c r="H10234" s="9" t="str">
        <x:v>CEAS.Submeter_WA_208</x:v>
      </x:c>
      <x:c r="I10234" s="49" t="str">
        <x:v>Use</x:v>
      </x:c>
      <x:c r="J10234" s="31" t="str">
        <x:v>15 Minutes</x:v>
      </x:c>
      <x:c r="K10234" s="32" t="str">
        <x:v>04-19-2024 20:15:00</x:v>
      </x:c>
      <x:c r="M10234" s="53" t="str">
        <x:v>7548762.0300000000000000</x:v>
      </x:c>
      <x:c r="N10234" s="33" t="str">
        <x:v/>
      </x:c>
    </x:row>
    <x:row r="10235">
      <x:c r="B10235" s="5" t="str">
        <x:v>241795734650234154</x:v>
      </x:c>
      <x:c r="C10235" s="44" t="str">
        <x:v>71928499</x:v>
      </x:c>
      <x:c r="F10235" s="45" t="str">
        <x:v>214-ELE04</x:v>
      </x:c>
      <x:c r="H10235" s="9" t="str">
        <x:v>CEAS.Submeter_WA_208</x:v>
      </x:c>
      <x:c r="I10235" s="49" t="str">
        <x:v>Use</x:v>
      </x:c>
      <x:c r="J10235" s="31" t="str">
        <x:v>15 Minutes</x:v>
      </x:c>
      <x:c r="K10235" s="32" t="str">
        <x:v>04-19-2024 20:30:00</x:v>
      </x:c>
      <x:c r="M10235" s="53" t="str">
        <x:v>7548772.0700000000000000</x:v>
      </x:c>
      <x:c r="N10235" s="33" t="str">
        <x:v/>
      </x:c>
    </x:row>
    <x:row r="10236">
      <x:c r="B10236" s="5" t="str">
        <x:v>4314819336085136214</x:v>
      </x:c>
      <x:c r="C10236" s="44" t="str">
        <x:v>71928500</x:v>
      </x:c>
      <x:c r="F10236" s="45" t="str">
        <x:v>214-ELE04</x:v>
      </x:c>
      <x:c r="H10236" s="9" t="str">
        <x:v>CEAS.Submeter_WA_208</x:v>
      </x:c>
      <x:c r="I10236" s="49" t="str">
        <x:v>Use</x:v>
      </x:c>
      <x:c r="J10236" s="31" t="str">
        <x:v>15 Minutes</x:v>
      </x:c>
      <x:c r="K10236" s="32" t="str">
        <x:v>04-19-2024 20:45:00</x:v>
      </x:c>
      <x:c r="M10236" s="53" t="str">
        <x:v>7548782.0700000000000000</x:v>
      </x:c>
      <x:c r="N10236" s="33" t="str">
        <x:v/>
      </x:c>
    </x:row>
    <x:row r="10237">
      <x:c r="B10237" s="5" t="str">
        <x:v>7109768676045832529</x:v>
      </x:c>
      <x:c r="C10237" s="44" t="str">
        <x:v>71928501</x:v>
      </x:c>
      <x:c r="F10237" s="45" t="str">
        <x:v>214-ELE04</x:v>
      </x:c>
      <x:c r="H10237" s="9" t="str">
        <x:v>CEAS.Submeter_WA_208</x:v>
      </x:c>
      <x:c r="I10237" s="49" t="str">
        <x:v>Use</x:v>
      </x:c>
      <x:c r="J10237" s="31" t="str">
        <x:v>15 Minutes</x:v>
      </x:c>
      <x:c r="K10237" s="32" t="str">
        <x:v>04-19-2024 21:00:00</x:v>
      </x:c>
      <x:c r="M10237" s="53" t="str">
        <x:v>7548791.9600000000000000</x:v>
      </x:c>
      <x:c r="N10237" s="33" t="str">
        <x:v/>
      </x:c>
    </x:row>
    <x:row r="10238">
      <x:c r="B10238" s="5" t="str">
        <x:v>7622040069406473912</x:v>
      </x:c>
      <x:c r="C10238" s="44" t="str">
        <x:v>71928502</x:v>
      </x:c>
      <x:c r="F10238" s="45" t="str">
        <x:v>214-ELE04</x:v>
      </x:c>
      <x:c r="H10238" s="9" t="str">
        <x:v>CEAS.Submeter_WA_208</x:v>
      </x:c>
      <x:c r="I10238" s="49" t="str">
        <x:v>Use</x:v>
      </x:c>
      <x:c r="J10238" s="31" t="str">
        <x:v>15 Minutes</x:v>
      </x:c>
      <x:c r="K10238" s="32" t="str">
        <x:v>04-19-2024 21:15:00</x:v>
      </x:c>
      <x:c r="M10238" s="53" t="str">
        <x:v>7548801.7400000000000000</x:v>
      </x:c>
      <x:c r="N10238" s="33" t="str">
        <x:v/>
      </x:c>
    </x:row>
    <x:row r="10239">
      <x:c r="B10239" s="5" t="str">
        <x:v>16984379660566625312</x:v>
      </x:c>
      <x:c r="C10239" s="44" t="str">
        <x:v>71928503</x:v>
      </x:c>
      <x:c r="F10239" s="45" t="str">
        <x:v>214-ELE04</x:v>
      </x:c>
      <x:c r="H10239" s="9" t="str">
        <x:v>CEAS.Submeter_WA_208</x:v>
      </x:c>
      <x:c r="I10239" s="49" t="str">
        <x:v>Use</x:v>
      </x:c>
      <x:c r="J10239" s="31" t="str">
        <x:v>15 Minutes</x:v>
      </x:c>
      <x:c r="K10239" s="32" t="str">
        <x:v>04-19-2024 21:30:00</x:v>
      </x:c>
      <x:c r="M10239" s="53" t="str">
        <x:v>7548811.6200000000000000</x:v>
      </x:c>
      <x:c r="N10239" s="33" t="str">
        <x:v/>
      </x:c>
    </x:row>
    <x:row r="10240">
      <x:c r="B10240" s="5" t="str">
        <x:v>3680921475328246156</x:v>
      </x:c>
      <x:c r="C10240" s="44" t="str">
        <x:v>71928504</x:v>
      </x:c>
      <x:c r="F10240" s="45" t="str">
        <x:v>214-ELE04</x:v>
      </x:c>
      <x:c r="H10240" s="9" t="str">
        <x:v>CEAS.Submeter_WA_208</x:v>
      </x:c>
      <x:c r="I10240" s="49" t="str">
        <x:v>Use</x:v>
      </x:c>
      <x:c r="J10240" s="31" t="str">
        <x:v>15 Minutes</x:v>
      </x:c>
      <x:c r="K10240" s="32" t="str">
        <x:v>04-19-2024 21:45:00</x:v>
      </x:c>
      <x:c r="M10240" s="53" t="str">
        <x:v>7548821.5100000000000000</x:v>
      </x:c>
      <x:c r="N10240" s="33" t="str">
        <x:v/>
      </x:c>
    </x:row>
    <x:row r="10241">
      <x:c r="B10241" s="5" t="str">
        <x:v>7639862537744977321</x:v>
      </x:c>
      <x:c r="C10241" s="44" t="str">
        <x:v>71928505</x:v>
      </x:c>
      <x:c r="F10241" s="45" t="str">
        <x:v>214-ELE04</x:v>
      </x:c>
      <x:c r="H10241" s="9" t="str">
        <x:v>CEAS.Submeter_WA_208</x:v>
      </x:c>
      <x:c r="I10241" s="49" t="str">
        <x:v>Use</x:v>
      </x:c>
      <x:c r="J10241" s="31" t="str">
        <x:v>15 Minutes</x:v>
      </x:c>
      <x:c r="K10241" s="32" t="str">
        <x:v>04-19-2024 22:00:00</x:v>
      </x:c>
      <x:c r="M10241" s="53" t="str">
        <x:v>7548831.4500000000000000</x:v>
      </x:c>
      <x:c r="N10241" s="33" t="str">
        <x:v/>
      </x:c>
    </x:row>
    <x:row r="10242">
      <x:c r="B10242" s="5" t="str">
        <x:v>11763790162687487364</x:v>
      </x:c>
      <x:c r="C10242" s="44" t="str">
        <x:v>71928506</x:v>
      </x:c>
      <x:c r="F10242" s="45" t="str">
        <x:v>214-ELE04</x:v>
      </x:c>
      <x:c r="H10242" s="9" t="str">
        <x:v>CEAS.Submeter_WA_208</x:v>
      </x:c>
      <x:c r="I10242" s="49" t="str">
        <x:v>Use</x:v>
      </x:c>
      <x:c r="J10242" s="31" t="str">
        <x:v>15 Minutes</x:v>
      </x:c>
      <x:c r="K10242" s="32" t="str">
        <x:v>04-19-2024 22:15:00</x:v>
      </x:c>
      <x:c r="M10242" s="53" t="str">
        <x:v>7548841.3500000000000000</x:v>
      </x:c>
      <x:c r="N10242" s="33" t="str">
        <x:v/>
      </x:c>
    </x:row>
    <x:row r="10243">
      <x:c r="B10243" s="5" t="str">
        <x:v>640669153080762314</x:v>
      </x:c>
      <x:c r="C10243" s="44" t="str">
        <x:v>71928507</x:v>
      </x:c>
      <x:c r="F10243" s="45" t="str">
        <x:v>214-ELE04</x:v>
      </x:c>
      <x:c r="H10243" s="9" t="str">
        <x:v>CEAS.Submeter_WA_208</x:v>
      </x:c>
      <x:c r="I10243" s="49" t="str">
        <x:v>Use</x:v>
      </x:c>
      <x:c r="J10243" s="31" t="str">
        <x:v>15 Minutes</x:v>
      </x:c>
      <x:c r="K10243" s="32" t="str">
        <x:v>04-19-2024 22:30:00</x:v>
      </x:c>
      <x:c r="M10243" s="53" t="str">
        <x:v>7548851.2500000000000000</x:v>
      </x:c>
      <x:c r="N10243" s="33" t="str">
        <x:v/>
      </x:c>
    </x:row>
    <x:row r="10244">
      <x:c r="B10244" s="5" t="str">
        <x:v>14481039569595313849</x:v>
      </x:c>
      <x:c r="C10244" s="44" t="str">
        <x:v>71928508</x:v>
      </x:c>
      <x:c r="F10244" s="45" t="str">
        <x:v>214-ELE04</x:v>
      </x:c>
      <x:c r="H10244" s="9" t="str">
        <x:v>CEAS.Submeter_WA_208</x:v>
      </x:c>
      <x:c r="I10244" s="49" t="str">
        <x:v>Use</x:v>
      </x:c>
      <x:c r="J10244" s="31" t="str">
        <x:v>15 Minutes</x:v>
      </x:c>
      <x:c r="K10244" s="32" t="str">
        <x:v>04-19-2024 22:45:00</x:v>
      </x:c>
      <x:c r="M10244" s="53" t="str">
        <x:v>7548860.9800000000000000</x:v>
      </x:c>
      <x:c r="N10244" s="33" t="str">
        <x:v/>
      </x:c>
    </x:row>
    <x:row r="10245">
      <x:c r="B10245" s="5" t="str">
        <x:v>3051311348888480649</x:v>
      </x:c>
      <x:c r="C10245" s="44" t="str">
        <x:v>71928509</x:v>
      </x:c>
      <x:c r="F10245" s="45" t="str">
        <x:v>214-ELE04</x:v>
      </x:c>
      <x:c r="H10245" s="9" t="str">
        <x:v>CEAS.Submeter_WA_208</x:v>
      </x:c>
      <x:c r="I10245" s="49" t="str">
        <x:v>Use</x:v>
      </x:c>
      <x:c r="J10245" s="31" t="str">
        <x:v>15 Minutes</x:v>
      </x:c>
      <x:c r="K10245" s="32" t="str">
        <x:v>04-19-2024 23:00:00</x:v>
      </x:c>
      <x:c r="M10245" s="53" t="str">
        <x:v>7548870.8900000000000000</x:v>
      </x:c>
      <x:c r="N10245" s="33" t="str">
        <x:v/>
      </x:c>
    </x:row>
    <x:row r="10246">
      <x:c r="B10246" s="5" t="str">
        <x:v>8375468362840199939</x:v>
      </x:c>
      <x:c r="C10246" s="44" t="str">
        <x:v>71928510</x:v>
      </x:c>
      <x:c r="F10246" s="45" t="str">
        <x:v>214-ELE04</x:v>
      </x:c>
      <x:c r="H10246" s="9" t="str">
        <x:v>CEAS.Submeter_WA_208</x:v>
      </x:c>
      <x:c r="I10246" s="49" t="str">
        <x:v>Use</x:v>
      </x:c>
      <x:c r="J10246" s="31" t="str">
        <x:v>15 Minutes</x:v>
      </x:c>
      <x:c r="K10246" s="32" t="str">
        <x:v>04-19-2024 23:15:00</x:v>
      </x:c>
      <x:c r="M10246" s="53" t="str">
        <x:v>7548880.8000000000000000</x:v>
      </x:c>
      <x:c r="N10246" s="33" t="str">
        <x:v/>
      </x:c>
    </x:row>
    <x:row r="10247">
      <x:c r="B10247" s="5" t="str">
        <x:v>14974011437688276119</x:v>
      </x:c>
      <x:c r="C10247" s="44" t="str">
        <x:v>71928511</x:v>
      </x:c>
      <x:c r="F10247" s="45" t="str">
        <x:v>214-ELE04</x:v>
      </x:c>
      <x:c r="H10247" s="9" t="str">
        <x:v>CEAS.Submeter_WA_208</x:v>
      </x:c>
      <x:c r="I10247" s="49" t="str">
        <x:v>Use</x:v>
      </x:c>
      <x:c r="J10247" s="31" t="str">
        <x:v>15 Minutes</x:v>
      </x:c>
      <x:c r="K10247" s="32" t="str">
        <x:v>04-19-2024 23:30:00</x:v>
      </x:c>
      <x:c r="M10247" s="53" t="str">
        <x:v>7548890.6100000000000000</x:v>
      </x:c>
      <x:c r="N10247" s="33" t="str">
        <x:v/>
      </x:c>
    </x:row>
    <x:row r="10248">
      <x:c r="B10248" s="5" t="str">
        <x:v>7331416722819618166</x:v>
      </x:c>
      <x:c r="C10248" s="44" t="str">
        <x:v>71928512</x:v>
      </x:c>
      <x:c r="F10248" s="45" t="str">
        <x:v>214-ELE04</x:v>
      </x:c>
      <x:c r="H10248" s="9" t="str">
        <x:v>CEAS.Submeter_WA_208</x:v>
      </x:c>
      <x:c r="I10248" s="49" t="str">
        <x:v>Use</x:v>
      </x:c>
      <x:c r="J10248" s="31" t="str">
        <x:v>15 Minutes</x:v>
      </x:c>
      <x:c r="K10248" s="32" t="str">
        <x:v>04-19-2024 23:45:00</x:v>
      </x:c>
      <x:c r="M10248" s="53" t="str">
        <x:v>7548900.4700000000000000</x:v>
      </x:c>
      <x:c r="N10248" s="33" t="str">
        <x:v/>
      </x:c>
    </x:row>
    <x:row r="10249">
      <x:c r="B10249" s="5" t="str">
        <x:v>16771848528368335434</x:v>
      </x:c>
      <x:c r="C10249" s="44" t="str">
        <x:v>71928513</x:v>
      </x:c>
      <x:c r="F10249" s="45" t="str">
        <x:v>214-ELE04</x:v>
      </x:c>
      <x:c r="H10249" s="9" t="str">
        <x:v>CEAS.Submeter_WA_208</x:v>
      </x:c>
      <x:c r="I10249" s="49" t="str">
        <x:v>Use</x:v>
      </x:c>
      <x:c r="J10249" s="31" t="str">
        <x:v>15 Minutes</x:v>
      </x:c>
      <x:c r="K10249" s="32" t="str">
        <x:v>04-20-2024 00:00:00</x:v>
      </x:c>
      <x:c r="M10249" s="53" t="str">
        <x:v>7548910.3800000000000000</x:v>
      </x:c>
      <x:c r="N10249" s="33" t="str">
        <x:v/>
      </x:c>
    </x:row>
    <x:row r="10250">
      <x:c r="B10250" s="5" t="str">
        <x:v>3468390343129956278</x:v>
      </x:c>
      <x:c r="C10250" s="44" t="str">
        <x:v>71928514</x:v>
      </x:c>
      <x:c r="F10250" s="45" t="str">
        <x:v>214-ELE04</x:v>
      </x:c>
      <x:c r="H10250" s="9" t="str">
        <x:v>CEAS.Submeter_WA_208</x:v>
      </x:c>
      <x:c r="I10250" s="49" t="str">
        <x:v>Use</x:v>
      </x:c>
      <x:c r="J10250" s="31" t="str">
        <x:v>15 Minutes</x:v>
      </x:c>
      <x:c r="K10250" s="32" t="str">
        <x:v>04-20-2024 00:15:00</x:v>
      </x:c>
      <x:c r="M10250" s="53" t="str">
        <x:v>7548920.2700000000000000</x:v>
      </x:c>
      <x:c r="N10250" s="33" t="str">
        <x:v/>
      </x:c>
    </x:row>
    <x:row r="10251">
      <x:c r="B10251" s="5" t="str">
        <x:v>11086291681506694875</x:v>
      </x:c>
      <x:c r="C10251" s="44" t="str">
        <x:v>71928515</x:v>
      </x:c>
      <x:c r="F10251" s="45" t="str">
        <x:v>214-ELE04</x:v>
      </x:c>
      <x:c r="H10251" s="9" t="str">
        <x:v>CEAS.Submeter_WA_208</x:v>
      </x:c>
      <x:c r="I10251" s="49" t="str">
        <x:v>Use</x:v>
      </x:c>
      <x:c r="J10251" s="31" t="str">
        <x:v>15 Minutes</x:v>
      </x:c>
      <x:c r="K10251" s="32" t="str">
        <x:v>04-20-2024 00:30:00</x:v>
      </x:c>
      <x:c r="M10251" s="53" t="str">
        <x:v>7548930.0700000000000000</x:v>
      </x:c>
      <x:c r="N10251" s="33" t="str">
        <x:v/>
      </x:c>
    </x:row>
    <x:row r="10252">
      <x:c r="B10252" s="5" t="str">
        <x:v>9647900480961729041</x:v>
      </x:c>
      <x:c r="C10252" s="44" t="str">
        <x:v>71928516</x:v>
      </x:c>
      <x:c r="F10252" s="45" t="str">
        <x:v>214-ELE04</x:v>
      </x:c>
      <x:c r="H10252" s="9" t="str">
        <x:v>CEAS.Submeter_WA_208</x:v>
      </x:c>
      <x:c r="I10252" s="49" t="str">
        <x:v>Use</x:v>
      </x:c>
      <x:c r="J10252" s="31" t="str">
        <x:v>15 Minutes</x:v>
      </x:c>
      <x:c r="K10252" s="32" t="str">
        <x:v>04-20-2024 00:45:00</x:v>
      </x:c>
      <x:c r="M10252" s="53" t="str">
        <x:v>7548939.9000000000000000</x:v>
      </x:c>
      <x:c r="N10252" s="33" t="str">
        <x:v/>
      </x:c>
    </x:row>
    <x:row r="10253">
      <x:c r="B10253" s="5" t="str">
        <x:v>9098606774282972183</x:v>
      </x:c>
      <x:c r="C10253" s="44" t="str">
        <x:v>71928517</x:v>
      </x:c>
      <x:c r="F10253" s="45" t="str">
        <x:v>214-ELE04</x:v>
      </x:c>
      <x:c r="H10253" s="9" t="str">
        <x:v>CEAS.Submeter_WA_208</x:v>
      </x:c>
      <x:c r="I10253" s="49" t="str">
        <x:v>Use</x:v>
      </x:c>
      <x:c r="J10253" s="31" t="str">
        <x:v>15 Minutes</x:v>
      </x:c>
      <x:c r="K10253" s="32" t="str">
        <x:v>04-20-2024 01:00:00</x:v>
      </x:c>
      <x:c r="M10253" s="53" t="str">
        <x:v>7548949.6900000000000000</x:v>
      </x:c>
      <x:c r="N10253" s="33" t="str">
        <x:v/>
      </x:c>
    </x:row>
    <x:row r="10254">
      <x:c r="B10254" s="5" t="str">
        <x:v>14241892662754144643</x:v>
      </x:c>
      <x:c r="C10254" s="44" t="str">
        <x:v>71928518</x:v>
      </x:c>
      <x:c r="F10254" s="45" t="str">
        <x:v>214-ELE04</x:v>
      </x:c>
      <x:c r="H10254" s="9" t="str">
        <x:v>CEAS.Submeter_WA_208</x:v>
      </x:c>
      <x:c r="I10254" s="49" t="str">
        <x:v>Use</x:v>
      </x:c>
      <x:c r="J10254" s="31" t="str">
        <x:v>15 Minutes</x:v>
      </x:c>
      <x:c r="K10254" s="32" t="str">
        <x:v>04-20-2024 01:15:00</x:v>
      </x:c>
      <x:c r="M10254" s="53" t="str">
        <x:v>7548959.5800000000000000</x:v>
      </x:c>
      <x:c r="N10254" s="33" t="str">
        <x:v/>
      </x:c>
    </x:row>
    <x:row r="10255">
      <x:c r="B10255" s="5" t="str">
        <x:v>4138129916676082010</x:v>
      </x:c>
      <x:c r="C10255" s="44" t="str">
        <x:v>71928519</x:v>
      </x:c>
      <x:c r="F10255" s="45" t="str">
        <x:v>214-ELE04</x:v>
      </x:c>
      <x:c r="H10255" s="9" t="str">
        <x:v>CEAS.Submeter_WA_208</x:v>
      </x:c>
      <x:c r="I10255" s="49" t="str">
        <x:v>Use</x:v>
      </x:c>
      <x:c r="J10255" s="31" t="str">
        <x:v>15 Minutes</x:v>
      </x:c>
      <x:c r="K10255" s="32" t="str">
        <x:v>04-20-2024 01:30:00</x:v>
      </x:c>
      <x:c r="M10255" s="53" t="str">
        <x:v>7548969.4700000000000000</x:v>
      </x:c>
      <x:c r="N10255" s="33" t="str">
        <x:v/>
      </x:c>
    </x:row>
    <x:row r="10256">
      <x:c r="B10256" s="5" t="str">
        <x:v>17284646654069890391</x:v>
      </x:c>
      <x:c r="C10256" s="44" t="str">
        <x:v>71928520</x:v>
      </x:c>
      <x:c r="F10256" s="45" t="str">
        <x:v>214-ELE04</x:v>
      </x:c>
      <x:c r="H10256" s="9" t="str">
        <x:v>CEAS.Submeter_WA_208</x:v>
      </x:c>
      <x:c r="I10256" s="49" t="str">
        <x:v>Use</x:v>
      </x:c>
      <x:c r="J10256" s="31" t="str">
        <x:v>15 Minutes</x:v>
      </x:c>
      <x:c r="K10256" s="32" t="str">
        <x:v>04-20-2024 01:45:00</x:v>
      </x:c>
      <x:c r="M10256" s="53" t="str">
        <x:v>7548979.2900000000000000</x:v>
      </x:c>
      <x:c r="N10256" s="33" t="str">
        <x:v/>
      </x:c>
    </x:row>
    <x:row r="10257">
      <x:c r="B10257" s="5" t="str">
        <x:v>15323421079394930975</x:v>
      </x:c>
      <x:c r="C10257" s="44" t="str">
        <x:v>71928521</x:v>
      </x:c>
      <x:c r="F10257" s="45" t="str">
        <x:v>214-ELE04</x:v>
      </x:c>
      <x:c r="H10257" s="9" t="str">
        <x:v>CEAS.Submeter_WA_208</x:v>
      </x:c>
      <x:c r="I10257" s="49" t="str">
        <x:v>Use</x:v>
      </x:c>
      <x:c r="J10257" s="31" t="str">
        <x:v>15 Minutes</x:v>
      </x:c>
      <x:c r="K10257" s="32" t="str">
        <x:v>04-20-2024 02:00:00</x:v>
      </x:c>
      <x:c r="M10257" s="53" t="str">
        <x:v>7548989.0100000000000000</x:v>
      </x:c>
      <x:c r="N10257" s="33" t="str">
        <x:v/>
      </x:c>
    </x:row>
    <x:row r="10258">
      <x:c r="B10258" s="5" t="str">
        <x:v>12461485674983343697</x:v>
      </x:c>
      <x:c r="C10258" s="44" t="str">
        <x:v>71928522</x:v>
      </x:c>
      <x:c r="F10258" s="45" t="str">
        <x:v>214-ELE04</x:v>
      </x:c>
      <x:c r="H10258" s="9" t="str">
        <x:v>CEAS.Submeter_WA_208</x:v>
      </x:c>
      <x:c r="I10258" s="49" t="str">
        <x:v>Use</x:v>
      </x:c>
      <x:c r="J10258" s="31" t="str">
        <x:v>15 Minutes</x:v>
      </x:c>
      <x:c r="K10258" s="32" t="str">
        <x:v>04-20-2024 02:15:00</x:v>
      </x:c>
      <x:c r="M10258" s="53" t="str">
        <x:v>7548998.8200000000000000</x:v>
      </x:c>
      <x:c r="N10258" s="33" t="str">
        <x:v/>
      </x:c>
    </x:row>
    <x:row r="10259">
      <x:c r="B10259" s="5" t="str">
        <x:v>4033285956200093732</x:v>
      </x:c>
      <x:c r="C10259" s="44" t="str">
        <x:v>71928523</x:v>
      </x:c>
      <x:c r="F10259" s="45" t="str">
        <x:v>214-ELE04</x:v>
      </x:c>
      <x:c r="H10259" s="9" t="str">
        <x:v>CEAS.Submeter_WA_208</x:v>
      </x:c>
      <x:c r="I10259" s="49" t="str">
        <x:v>Use</x:v>
      </x:c>
      <x:c r="J10259" s="31" t="str">
        <x:v>15 Minutes</x:v>
      </x:c>
      <x:c r="K10259" s="32" t="str">
        <x:v>04-20-2024 02:30:00</x:v>
      </x:c>
      <x:c r="M10259" s="53" t="str">
        <x:v>7549008.6400000000000000</x:v>
      </x:c>
      <x:c r="N10259" s="33" t="str">
        <x:v/>
      </x:c>
    </x:row>
    <x:row r="10260">
      <x:c r="B10260" s="5" t="str">
        <x:v>8451491855416515806</x:v>
      </x:c>
      <x:c r="C10260" s="44" t="str">
        <x:v>71928524</x:v>
      </x:c>
      <x:c r="F10260" s="45" t="str">
        <x:v>214-ELE04</x:v>
      </x:c>
      <x:c r="H10260" s="9" t="str">
        <x:v>CEAS.Submeter_WA_208</x:v>
      </x:c>
      <x:c r="I10260" s="49" t="str">
        <x:v>Use</x:v>
      </x:c>
      <x:c r="J10260" s="31" t="str">
        <x:v>15 Minutes</x:v>
      </x:c>
      <x:c r="K10260" s="32" t="str">
        <x:v>04-20-2024 02:45:00</x:v>
      </x:c>
      <x:c r="M10260" s="53" t="str">
        <x:v>7549018.4400000000000000</x:v>
      </x:c>
      <x:c r="N10260" s="33" t="str">
        <x:v/>
      </x:c>
    </x:row>
    <x:row r="10261">
      <x:c r="B10261" s="5" t="str">
        <x:v>11685352928578496585</x:v>
      </x:c>
      <x:c r="C10261" s="44" t="str">
        <x:v>71928525</x:v>
      </x:c>
      <x:c r="F10261" s="45" t="str">
        <x:v>214-ELE04</x:v>
      </x:c>
      <x:c r="H10261" s="9" t="str">
        <x:v>CEAS.Submeter_WA_208</x:v>
      </x:c>
      <x:c r="I10261" s="49" t="str">
        <x:v>Use</x:v>
      </x:c>
      <x:c r="J10261" s="31" t="str">
        <x:v>15 Minutes</x:v>
      </x:c>
      <x:c r="K10261" s="32" t="str">
        <x:v>04-20-2024 03:00:00</x:v>
      </x:c>
      <x:c r="M10261" s="53" t="str">
        <x:v>7549028.2900000000000000</x:v>
      </x:c>
      <x:c r="N10261" s="33" t="str">
        <x:v/>
      </x:c>
    </x:row>
    <x:row r="10262">
      <x:c r="B10262" s="5" t="str">
        <x:v>6775454965483596756</x:v>
      </x:c>
      <x:c r="C10262" s="44" t="str">
        <x:v>71928526</x:v>
      </x:c>
      <x:c r="F10262" s="45" t="str">
        <x:v>214-ELE04</x:v>
      </x:c>
      <x:c r="H10262" s="9" t="str">
        <x:v>CEAS.Submeter_WA_208</x:v>
      </x:c>
      <x:c r="I10262" s="49" t="str">
        <x:v>Use</x:v>
      </x:c>
      <x:c r="J10262" s="31" t="str">
        <x:v>15 Minutes</x:v>
      </x:c>
      <x:c r="K10262" s="32" t="str">
        <x:v>04-20-2024 03:15:00</x:v>
      </x:c>
      <x:c r="M10262" s="53" t="str">
        <x:v>7549039.8100000000000000</x:v>
      </x:c>
      <x:c r="N10262" s="33" t="str">
        <x:v/>
      </x:c>
    </x:row>
    <x:row r="10263">
      <x:c r="B10263" s="5" t="str">
        <x:v>3649818255902838115</x:v>
      </x:c>
      <x:c r="C10263" s="44" t="str">
        <x:v>71928527</x:v>
      </x:c>
      <x:c r="F10263" s="45" t="str">
        <x:v>214-ELE04</x:v>
      </x:c>
      <x:c r="H10263" s="9" t="str">
        <x:v>CEAS.Submeter_WA_208</x:v>
      </x:c>
      <x:c r="I10263" s="49" t="str">
        <x:v>Use</x:v>
      </x:c>
      <x:c r="J10263" s="31" t="str">
        <x:v>15 Minutes</x:v>
      </x:c>
      <x:c r="K10263" s="32" t="str">
        <x:v>04-20-2024 03:30:00</x:v>
      </x:c>
      <x:c r="M10263" s="53" t="str">
        <x:v>7549051.0800000000000000</x:v>
      </x:c>
      <x:c r="N10263" s="33" t="str">
        <x:v/>
      </x:c>
    </x:row>
    <x:row r="10264">
      <x:c r="B10264" s="5" t="str">
        <x:v>18069499189339225995</x:v>
      </x:c>
      <x:c r="C10264" s="44" t="str">
        <x:v>71928528</x:v>
      </x:c>
      <x:c r="F10264" s="45" t="str">
        <x:v>214-ELE04</x:v>
      </x:c>
      <x:c r="H10264" s="9" t="str">
        <x:v>CEAS.Submeter_WA_208</x:v>
      </x:c>
      <x:c r="I10264" s="49" t="str">
        <x:v>Use</x:v>
      </x:c>
      <x:c r="J10264" s="31" t="str">
        <x:v>15 Minutes</x:v>
      </x:c>
      <x:c r="K10264" s="32" t="str">
        <x:v>04-20-2024 03:45:00</x:v>
      </x:c>
      <x:c r="M10264" s="53" t="str">
        <x:v>7549062.3000000000000000</x:v>
      </x:c>
      <x:c r="N10264" s="33" t="str">
        <x:v/>
      </x:c>
    </x:row>
    <x:row r="10265">
      <x:c r="B10265" s="5" t="str">
        <x:v>15891059277723923275</x:v>
      </x:c>
      <x:c r="C10265" s="44" t="str">
        <x:v>71928529</x:v>
      </x:c>
      <x:c r="F10265" s="45" t="str">
        <x:v>214-ELE04</x:v>
      </x:c>
      <x:c r="H10265" s="9" t="str">
        <x:v>CEAS.Submeter_WA_208</x:v>
      </x:c>
      <x:c r="I10265" s="49" t="str">
        <x:v>Use</x:v>
      </x:c>
      <x:c r="J10265" s="31" t="str">
        <x:v>15 Minutes</x:v>
      </x:c>
      <x:c r="K10265" s="32" t="str">
        <x:v>04-20-2024 04:00:00</x:v>
      </x:c>
      <x:c r="M10265" s="53" t="str">
        <x:v>7549072.9800000000000000</x:v>
      </x:c>
      <x:c r="N10265" s="33" t="str">
        <x:v/>
      </x:c>
    </x:row>
    <x:row r="10266">
      <x:c r="B10266" s="5" t="str">
        <x:v>16830383588647467592</x:v>
      </x:c>
      <x:c r="C10266" s="44" t="str">
        <x:v>71928530</x:v>
      </x:c>
      <x:c r="F10266" s="45" t="str">
        <x:v>214-ELE04</x:v>
      </x:c>
      <x:c r="H10266" s="9" t="str">
        <x:v>CEAS.Submeter_WA_208</x:v>
      </x:c>
      <x:c r="I10266" s="49" t="str">
        <x:v>Use</x:v>
      </x:c>
      <x:c r="J10266" s="31" t="str">
        <x:v>15 Minutes</x:v>
      </x:c>
      <x:c r="K10266" s="32" t="str">
        <x:v>04-20-2024 04:15:00</x:v>
      </x:c>
      <x:c r="M10266" s="53" t="str">
        <x:v>7549083.4800000000000000</x:v>
      </x:c>
      <x:c r="N10266" s="33" t="str">
        <x:v/>
      </x:c>
    </x:row>
    <x:row r="10267">
      <x:c r="B10267" s="5" t="str">
        <x:v>15708737613260708348</x:v>
      </x:c>
      <x:c r="C10267" s="44" t="str">
        <x:v>71928531</x:v>
      </x:c>
      <x:c r="F10267" s="45" t="str">
        <x:v>214-ELE04</x:v>
      </x:c>
      <x:c r="H10267" s="9" t="str">
        <x:v>CEAS.Submeter_WA_208</x:v>
      </x:c>
      <x:c r="I10267" s="49" t="str">
        <x:v>Use</x:v>
      </x:c>
      <x:c r="J10267" s="31" t="str">
        <x:v>15 Minutes</x:v>
      </x:c>
      <x:c r="K10267" s="32" t="str">
        <x:v>04-20-2024 04:30:00</x:v>
      </x:c>
      <x:c r="M10267" s="53" t="str">
        <x:v>7549094.8000000000000000</x:v>
      </x:c>
      <x:c r="N10267" s="33" t="str">
        <x:v/>
      </x:c>
    </x:row>
    <x:row r="10268">
      <x:c r="B10268" s="5" t="str">
        <x:v>2069754441221718758</x:v>
      </x:c>
      <x:c r="C10268" s="44" t="str">
        <x:v>71942367</x:v>
      </x:c>
      <x:c r="F10268" s="45" t="str">
        <x:v>214-ELE04</x:v>
      </x:c>
      <x:c r="H10268" s="9" t="str">
        <x:v>CEAS.Submeter_WA_208</x:v>
      </x:c>
      <x:c r="I10268" s="49" t="str">
        <x:v>Use</x:v>
      </x:c>
      <x:c r="J10268" s="31" t="str">
        <x:v>15 Minutes</x:v>
      </x:c>
      <x:c r="K10268" s="32" t="str">
        <x:v>04-21-2024 13:00:00</x:v>
      </x:c>
      <x:c r="M10268" s="53" t="str">
        <x:v>7550390.9500000000000000</x:v>
      </x:c>
      <x:c r="N10268" s="33" t="str">
        <x:v/>
      </x:c>
    </x:row>
    <x:row r="10269">
      <x:c r="B10269" s="5" t="str">
        <x:v>9998690578917295817</x:v>
      </x:c>
      <x:c r="C10269" s="44" t="str">
        <x:v>71942368</x:v>
      </x:c>
      <x:c r="F10269" s="45" t="str">
        <x:v>214-ELE04</x:v>
      </x:c>
      <x:c r="H10269" s="9" t="str">
        <x:v>CEAS.Submeter_WA_208</x:v>
      </x:c>
      <x:c r="I10269" s="49" t="str">
        <x:v>Use</x:v>
      </x:c>
      <x:c r="J10269" s="31" t="str">
        <x:v>15 Minutes</x:v>
      </x:c>
      <x:c r="K10269" s="32" t="str">
        <x:v>04-21-2024 13:15:00</x:v>
      </x:c>
      <x:c r="M10269" s="53" t="str">
        <x:v>7550401.0100000000000000</x:v>
      </x:c>
      <x:c r="N10269" s="33" t="str">
        <x:v/>
      </x:c>
    </x:row>
    <x:row r="10270">
      <x:c r="B10270" s="5" t="str">
        <x:v>14695040567414973487</x:v>
      </x:c>
      <x:c r="C10270" s="44" t="str">
        <x:v>71942369</x:v>
      </x:c>
      <x:c r="F10270" s="45" t="str">
        <x:v>214-ELE04</x:v>
      </x:c>
      <x:c r="H10270" s="9" t="str">
        <x:v>CEAS.Submeter_WA_208</x:v>
      </x:c>
      <x:c r="I10270" s="49" t="str">
        <x:v>Use</x:v>
      </x:c>
      <x:c r="J10270" s="31" t="str">
        <x:v>15 Minutes</x:v>
      </x:c>
      <x:c r="K10270" s="32" t="str">
        <x:v>04-21-2024 13:30:00</x:v>
      </x:c>
      <x:c r="M10270" s="53" t="str">
        <x:v>7550411.1300000000000000</x:v>
      </x:c>
      <x:c r="N10270" s="33" t="str">
        <x:v/>
      </x:c>
    </x:row>
    <x:row r="10271">
      <x:c r="B10271" s="5" t="str">
        <x:v>12589411462392143827</x:v>
      </x:c>
      <x:c r="C10271" s="44" t="str">
        <x:v>71942370</x:v>
      </x:c>
      <x:c r="F10271" s="45" t="str">
        <x:v>214-ELE04</x:v>
      </x:c>
      <x:c r="H10271" s="9" t="str">
        <x:v>CEAS.Submeter_WA_208</x:v>
      </x:c>
      <x:c r="I10271" s="49" t="str">
        <x:v>Use</x:v>
      </x:c>
      <x:c r="J10271" s="31" t="str">
        <x:v>15 Minutes</x:v>
      </x:c>
      <x:c r="K10271" s="32" t="str">
        <x:v>04-21-2024 13:45:00</x:v>
      </x:c>
      <x:c r="M10271" s="53" t="str">
        <x:v>7550421.2100000000000000</x:v>
      </x:c>
      <x:c r="N10271" s="33" t="str">
        <x:v/>
      </x:c>
    </x:row>
    <x:row r="10272">
      <x:c r="B10272" s="5" t="str">
        <x:v>13921079449203726096</x:v>
      </x:c>
      <x:c r="C10272" s="44" t="str">
        <x:v>71942371</x:v>
      </x:c>
      <x:c r="F10272" s="45" t="str">
        <x:v>214-ELE04</x:v>
      </x:c>
      <x:c r="H10272" s="9" t="str">
        <x:v>CEAS.Submeter_WA_208</x:v>
      </x:c>
      <x:c r="I10272" s="49" t="str">
        <x:v>Use</x:v>
      </x:c>
      <x:c r="J10272" s="31" t="str">
        <x:v>15 Minutes</x:v>
      </x:c>
      <x:c r="K10272" s="32" t="str">
        <x:v>04-21-2024 14:00:00</x:v>
      </x:c>
      <x:c r="M10272" s="53" t="str">
        <x:v>7550431.3700000000000000</x:v>
      </x:c>
      <x:c r="N10272" s="33" t="str">
        <x:v/>
      </x:c>
    </x:row>
    <x:row r="10273">
      <x:c r="B10273" s="5" t="str">
        <x:v>2498582957455686067</x:v>
      </x:c>
      <x:c r="C10273" s="44" t="str">
        <x:v>71942372</x:v>
      </x:c>
      <x:c r="F10273" s="45" t="str">
        <x:v>214-ELE04</x:v>
      </x:c>
      <x:c r="H10273" s="9" t="str">
        <x:v>CEAS.Submeter_WA_208</x:v>
      </x:c>
      <x:c r="I10273" s="49" t="str">
        <x:v>Use</x:v>
      </x:c>
      <x:c r="J10273" s="31" t="str">
        <x:v>15 Minutes</x:v>
      </x:c>
      <x:c r="K10273" s="32" t="str">
        <x:v>04-21-2024 14:15:00</x:v>
      </x:c>
      <x:c r="M10273" s="53" t="str">
        <x:v>7550441.6300000000000000</x:v>
      </x:c>
      <x:c r="N10273" s="33" t="str">
        <x:v/>
      </x:c>
    </x:row>
    <x:row r="10274">
      <x:c r="B10274" s="5" t="str">
        <x:v>6175574682424701320</x:v>
      </x:c>
      <x:c r="C10274" s="44" t="str">
        <x:v>71942373</x:v>
      </x:c>
      <x:c r="F10274" s="45" t="str">
        <x:v>214-ELE04</x:v>
      </x:c>
      <x:c r="H10274" s="9" t="str">
        <x:v>CEAS.Submeter_WA_208</x:v>
      </x:c>
      <x:c r="I10274" s="49" t="str">
        <x:v>Use</x:v>
      </x:c>
      <x:c r="J10274" s="31" t="str">
        <x:v>15 Minutes</x:v>
      </x:c>
      <x:c r="K10274" s="32" t="str">
        <x:v>04-21-2024 14:30:00</x:v>
      </x:c>
      <x:c r="M10274" s="53" t="str">
        <x:v>7550451.7600000000000000</x:v>
      </x:c>
      <x:c r="N10274" s="33" t="str">
        <x:v/>
      </x:c>
    </x:row>
    <x:row r="10275">
      <x:c r="B10275" s="5" t="str">
        <x:v>10730304022348049718</x:v>
      </x:c>
      <x:c r="C10275" s="44" t="str">
        <x:v>71942374</x:v>
      </x:c>
      <x:c r="F10275" s="45" t="str">
        <x:v>214-ELE04</x:v>
      </x:c>
      <x:c r="H10275" s="9" t="str">
        <x:v>CEAS.Submeter_WA_208</x:v>
      </x:c>
      <x:c r="I10275" s="49" t="str">
        <x:v>Use</x:v>
      </x:c>
      <x:c r="J10275" s="31" t="str">
        <x:v>15 Minutes</x:v>
      </x:c>
      <x:c r="K10275" s="32" t="str">
        <x:v>04-21-2024 14:45:00</x:v>
      </x:c>
      <x:c r="M10275" s="53" t="str">
        <x:v>7550461.8500000000000000</x:v>
      </x:c>
      <x:c r="N10275" s="33" t="str">
        <x:v/>
      </x:c>
    </x:row>
    <x:row r="10276">
      <x:c r="B10276" s="5" t="str">
        <x:v>6717240545976152194</x:v>
      </x:c>
      <x:c r="C10276" s="44" t="str">
        <x:v>71942375</x:v>
      </x:c>
      <x:c r="F10276" s="45" t="str">
        <x:v>214-ELE04</x:v>
      </x:c>
      <x:c r="H10276" s="9" t="str">
        <x:v>CEAS.Submeter_WA_208</x:v>
      </x:c>
      <x:c r="I10276" s="49" t="str">
        <x:v>Use</x:v>
      </x:c>
      <x:c r="J10276" s="31" t="str">
        <x:v>15 Minutes</x:v>
      </x:c>
      <x:c r="K10276" s="32" t="str">
        <x:v>04-21-2024 15:00:00</x:v>
      </x:c>
      <x:c r="M10276" s="53" t="str">
        <x:v>7550472.0400000000000000</x:v>
      </x:c>
      <x:c r="N10276" s="33" t="str">
        <x:v/>
      </x:c>
    </x:row>
    <x:row r="10277">
      <x:c r="B10277" s="5" t="str">
        <x:v>12427851590135089333</x:v>
      </x:c>
      <x:c r="C10277" s="44" t="str">
        <x:v>71942376</x:v>
      </x:c>
      <x:c r="F10277" s="45" t="str">
        <x:v>214-ELE04</x:v>
      </x:c>
      <x:c r="H10277" s="9" t="str">
        <x:v>CEAS.Submeter_WA_208</x:v>
      </x:c>
      <x:c r="I10277" s="49" t="str">
        <x:v>Use</x:v>
      </x:c>
      <x:c r="J10277" s="31" t="str">
        <x:v>15 Minutes</x:v>
      </x:c>
      <x:c r="K10277" s="32" t="str">
        <x:v>04-21-2024 15:15:00</x:v>
      </x:c>
      <x:c r="M10277" s="53" t="str">
        <x:v>7550482.4100000000000000</x:v>
      </x:c>
      <x:c r="N10277" s="33" t="str">
        <x:v/>
      </x:c>
    </x:row>
    <x:row r="10278">
      <x:c r="B10278" s="5" t="str">
        <x:v>15516286766556280524</x:v>
      </x:c>
      <x:c r="C10278" s="44" t="str">
        <x:v>71942377</x:v>
      </x:c>
      <x:c r="F10278" s="45" t="str">
        <x:v>214-ELE04</x:v>
      </x:c>
      <x:c r="H10278" s="9" t="str">
        <x:v>CEAS.Submeter_WA_208</x:v>
      </x:c>
      <x:c r="I10278" s="49" t="str">
        <x:v>Use</x:v>
      </x:c>
      <x:c r="J10278" s="31" t="str">
        <x:v>15 Minutes</x:v>
      </x:c>
      <x:c r="K10278" s="32" t="str">
        <x:v>04-21-2024 15:30:00</x:v>
      </x:c>
      <x:c r="M10278" s="53" t="str">
        <x:v>7550492.7400000000000000</x:v>
      </x:c>
      <x:c r="N10278" s="33" t="str">
        <x:v/>
      </x:c>
    </x:row>
    <x:row r="10279">
      <x:c r="B10279" s="5" t="str">
        <x:v>4409922281994481905</x:v>
      </x:c>
      <x:c r="C10279" s="44" t="str">
        <x:v>71942378</x:v>
      </x:c>
      <x:c r="F10279" s="45" t="str">
        <x:v>214-ELE04</x:v>
      </x:c>
      <x:c r="H10279" s="9" t="str">
        <x:v>CEAS.Submeter_WA_208</x:v>
      </x:c>
      <x:c r="I10279" s="49" t="str">
        <x:v>Use</x:v>
      </x:c>
      <x:c r="J10279" s="31" t="str">
        <x:v>15 Minutes</x:v>
      </x:c>
      <x:c r="K10279" s="32" t="str">
        <x:v>04-21-2024 15:45:00</x:v>
      </x:c>
      <x:c r="M10279" s="53" t="str">
        <x:v>7550503.0000000000000000</x:v>
      </x:c>
      <x:c r="N10279" s="33" t="str">
        <x:v/>
      </x:c>
    </x:row>
    <x:row r="10280">
      <x:c r="B10280" s="5" t="str">
        <x:v>6603193698767740884</x:v>
      </x:c>
      <x:c r="C10280" s="44" t="str">
        <x:v>71942379</x:v>
      </x:c>
      <x:c r="F10280" s="45" t="str">
        <x:v>214-ELE04</x:v>
      </x:c>
      <x:c r="H10280" s="9" t="str">
        <x:v>CEAS.Submeter_WA_208</x:v>
      </x:c>
      <x:c r="I10280" s="49" t="str">
        <x:v>Use</x:v>
      </x:c>
      <x:c r="J10280" s="31" t="str">
        <x:v>15 Minutes</x:v>
      </x:c>
      <x:c r="K10280" s="32" t="str">
        <x:v>04-21-2024 16:00:00</x:v>
      </x:c>
      <x:c r="M10280" s="53" t="str">
        <x:v>7550513.5400000000000000</x:v>
      </x:c>
      <x:c r="N10280" s="33" t="str">
        <x:v/>
      </x:c>
    </x:row>
    <x:row r="10281">
      <x:c r="B10281" s="5" t="str">
        <x:v>3465084955576635533</x:v>
      </x:c>
      <x:c r="C10281" s="44" t="str">
        <x:v>71942380</x:v>
      </x:c>
      <x:c r="F10281" s="45" t="str">
        <x:v>214-ELE04</x:v>
      </x:c>
      <x:c r="H10281" s="9" t="str">
        <x:v>CEAS.Submeter_WA_208</x:v>
      </x:c>
      <x:c r="I10281" s="49" t="str">
        <x:v>Use</x:v>
      </x:c>
      <x:c r="J10281" s="31" t="str">
        <x:v>15 Minutes</x:v>
      </x:c>
      <x:c r="K10281" s="32" t="str">
        <x:v>04-21-2024 16:15:00</x:v>
      </x:c>
      <x:c r="M10281" s="53" t="str">
        <x:v>7550524.0800000000000000</x:v>
      </x:c>
      <x:c r="N10281" s="33" t="str">
        <x:v/>
      </x:c>
    </x:row>
    <x:row r="10282">
      <x:c r="B10282" s="5" t="str">
        <x:v>16883626207991377218</x:v>
      </x:c>
      <x:c r="C10282" s="44" t="str">
        <x:v>71942381</x:v>
      </x:c>
      <x:c r="F10282" s="45" t="str">
        <x:v>214-ELE04</x:v>
      </x:c>
      <x:c r="H10282" s="9" t="str">
        <x:v>CEAS.Submeter_WA_208</x:v>
      </x:c>
      <x:c r="I10282" s="49" t="str">
        <x:v>Use</x:v>
      </x:c>
      <x:c r="J10282" s="31" t="str">
        <x:v>15 Minutes</x:v>
      </x:c>
      <x:c r="K10282" s="32" t="str">
        <x:v>04-21-2024 16:30:00</x:v>
      </x:c>
      <x:c r="M10282" s="53" t="str">
        <x:v>7550534.6000000000000000</x:v>
      </x:c>
      <x:c r="N10282" s="33" t="str">
        <x:v/>
      </x:c>
    </x:row>
    <x:row r="10283">
      <x:c r="B10283" s="5" t="str">
        <x:v>1664853561762986278</x:v>
      </x:c>
      <x:c r="C10283" s="44" t="str">
        <x:v>71942382</x:v>
      </x:c>
      <x:c r="F10283" s="45" t="str">
        <x:v>214-ELE04</x:v>
      </x:c>
      <x:c r="H10283" s="9" t="str">
        <x:v>CEAS.Submeter_WA_208</x:v>
      </x:c>
      <x:c r="I10283" s="49" t="str">
        <x:v>Use</x:v>
      </x:c>
      <x:c r="J10283" s="31" t="str">
        <x:v>15 Minutes</x:v>
      </x:c>
      <x:c r="K10283" s="32" t="str">
        <x:v>04-21-2024 16:45:00</x:v>
      </x:c>
      <x:c r="M10283" s="53" t="str">
        <x:v>7550545.2500000000000000</x:v>
      </x:c>
      <x:c r="N10283" s="33" t="str">
        <x:v/>
      </x:c>
    </x:row>
    <x:row r="10284">
      <x:c r="B10284" s="5" t="str">
        <x:v>5602563231319658060</x:v>
      </x:c>
      <x:c r="C10284" s="44" t="str">
        <x:v>71942383</x:v>
      </x:c>
      <x:c r="F10284" s="45" t="str">
        <x:v>214-ELE04</x:v>
      </x:c>
      <x:c r="H10284" s="9" t="str">
        <x:v>CEAS.Submeter_WA_208</x:v>
      </x:c>
      <x:c r="I10284" s="49" t="str">
        <x:v>Use</x:v>
      </x:c>
      <x:c r="J10284" s="31" t="str">
        <x:v>15 Minutes</x:v>
      </x:c>
      <x:c r="K10284" s="32" t="str">
        <x:v>04-21-2024 17:00:00</x:v>
      </x:c>
      <x:c r="M10284" s="53" t="str">
        <x:v>7550555.8700000000000000</x:v>
      </x:c>
      <x:c r="N10284" s="33" t="str">
        <x:v/>
      </x:c>
    </x:row>
    <x:row r="10285">
      <x:c r="B10285" s="5" t="str">
        <x:v>577373220377891290</x:v>
      </x:c>
      <x:c r="C10285" s="44" t="str">
        <x:v>71942384</x:v>
      </x:c>
      <x:c r="F10285" s="45" t="str">
        <x:v>214-ELE04</x:v>
      </x:c>
      <x:c r="H10285" s="9" t="str">
        <x:v>CEAS.Submeter_WA_208</x:v>
      </x:c>
      <x:c r="I10285" s="49" t="str">
        <x:v>Use</x:v>
      </x:c>
      <x:c r="J10285" s="31" t="str">
        <x:v>15 Minutes</x:v>
      </x:c>
      <x:c r="K10285" s="32" t="str">
        <x:v>04-21-2024 17:15:00</x:v>
      </x:c>
      <x:c r="M10285" s="53" t="str">
        <x:v>7550566.4200000000000000</x:v>
      </x:c>
      <x:c r="N10285" s="33" t="str">
        <x:v/>
      </x:c>
    </x:row>
    <x:row r="10286">
      <x:c r="B10286" s="5" t="str">
        <x:v>11082473141134018157</x:v>
      </x:c>
      <x:c r="C10286" s="44" t="str">
        <x:v>71942385</x:v>
      </x:c>
      <x:c r="F10286" s="45" t="str">
        <x:v>214-ELE04</x:v>
      </x:c>
      <x:c r="H10286" s="9" t="str">
        <x:v>CEAS.Submeter_WA_208</x:v>
      </x:c>
      <x:c r="I10286" s="49" t="str">
        <x:v>Use</x:v>
      </x:c>
      <x:c r="J10286" s="31" t="str">
        <x:v>15 Minutes</x:v>
      </x:c>
      <x:c r="K10286" s="32" t="str">
        <x:v>04-21-2024 17:30:00</x:v>
      </x:c>
      <x:c r="M10286" s="53" t="str">
        <x:v>7550577.0300000000000000</x:v>
      </x:c>
      <x:c r="N10286" s="33" t="str">
        <x:v/>
      </x:c>
    </x:row>
    <x:row r="10287">
      <x:c r="B10287" s="5" t="str">
        <x:v>10813458044827907118</x:v>
      </x:c>
      <x:c r="C10287" s="44" t="str">
        <x:v>71942386</x:v>
      </x:c>
      <x:c r="F10287" s="45" t="str">
        <x:v>214-ELE04</x:v>
      </x:c>
      <x:c r="H10287" s="9" t="str">
        <x:v>CEAS.Submeter_WA_208</x:v>
      </x:c>
      <x:c r="I10287" s="49" t="str">
        <x:v>Use</x:v>
      </x:c>
      <x:c r="J10287" s="31" t="str">
        <x:v>15 Minutes</x:v>
      </x:c>
      <x:c r="K10287" s="32" t="str">
        <x:v>04-21-2024 17:45:00</x:v>
      </x:c>
      <x:c r="M10287" s="53" t="str">
        <x:v>7550587.7500000000000000</x:v>
      </x:c>
      <x:c r="N10287" s="33" t="str">
        <x:v/>
      </x:c>
    </x:row>
    <x:row r="10288">
      <x:c r="B10288" s="5" t="str">
        <x:v>7798521439124612628</x:v>
      </x:c>
      <x:c r="C10288" s="44" t="str">
        <x:v>71942387</x:v>
      </x:c>
      <x:c r="F10288" s="45" t="str">
        <x:v>214-ELE04</x:v>
      </x:c>
      <x:c r="H10288" s="9" t="str">
        <x:v>CEAS.Submeter_WA_208</x:v>
      </x:c>
      <x:c r="I10288" s="49" t="str">
        <x:v>Use</x:v>
      </x:c>
      <x:c r="J10288" s="31" t="str">
        <x:v>15 Minutes</x:v>
      </x:c>
      <x:c r="K10288" s="32" t="str">
        <x:v>04-21-2024 18:00:00</x:v>
      </x:c>
      <x:c r="M10288" s="53" t="str">
        <x:v>7550598.6100000000000000</x:v>
      </x:c>
      <x:c r="N10288" s="33" t="str">
        <x:v/>
      </x:c>
    </x:row>
    <x:row r="10289">
      <x:c r="B10289" s="5" t="str">
        <x:v>3043125306635342945</x:v>
      </x:c>
      <x:c r="C10289" s="44" t="str">
        <x:v>71942388</x:v>
      </x:c>
      <x:c r="F10289" s="45" t="str">
        <x:v>214-ELE04</x:v>
      </x:c>
      <x:c r="H10289" s="9" t="str">
        <x:v>CEAS.Submeter_WA_208</x:v>
      </x:c>
      <x:c r="I10289" s="49" t="str">
        <x:v>Use</x:v>
      </x:c>
      <x:c r="J10289" s="31" t="str">
        <x:v>15 Minutes</x:v>
      </x:c>
      <x:c r="K10289" s="32" t="str">
        <x:v>04-21-2024 18:15:00</x:v>
      </x:c>
      <x:c r="M10289" s="53" t="str">
        <x:v>7550609.2800000000000000</x:v>
      </x:c>
      <x:c r="N10289" s="33" t="str">
        <x:v/>
      </x:c>
    </x:row>
    <x:row r="10290">
      <x:c r="B10290" s="5" t="str">
        <x:v>16167388284776172599</x:v>
      </x:c>
      <x:c r="C10290" s="44" t="str">
        <x:v>71942389</x:v>
      </x:c>
      <x:c r="F10290" s="45" t="str">
        <x:v>214-ELE04</x:v>
      </x:c>
      <x:c r="H10290" s="9" t="str">
        <x:v>CEAS.Submeter_WA_208</x:v>
      </x:c>
      <x:c r="I10290" s="49" t="str">
        <x:v>Use</x:v>
      </x:c>
      <x:c r="J10290" s="31" t="str">
        <x:v>15 Minutes</x:v>
      </x:c>
      <x:c r="K10290" s="32" t="str">
        <x:v>04-21-2024 18:30:00</x:v>
      </x:c>
      <x:c r="M10290" s="53" t="str">
        <x:v>7550619.9000000000000000</x:v>
      </x:c>
      <x:c r="N10290" s="33" t="str">
        <x:v/>
      </x:c>
    </x:row>
    <x:row r="10291">
      <x:c r="B10291" s="5" t="str">
        <x:v>4802733877805019130</x:v>
      </x:c>
      <x:c r="C10291" s="44" t="str">
        <x:v>71942390</x:v>
      </x:c>
      <x:c r="F10291" s="45" t="str">
        <x:v>214-ELE04</x:v>
      </x:c>
      <x:c r="H10291" s="9" t="str">
        <x:v>CEAS.Submeter_WA_208</x:v>
      </x:c>
      <x:c r="I10291" s="49" t="str">
        <x:v>Use</x:v>
      </x:c>
      <x:c r="J10291" s="31" t="str">
        <x:v>15 Minutes</x:v>
      </x:c>
      <x:c r="K10291" s="32" t="str">
        <x:v>04-21-2024 18:45:00</x:v>
      </x:c>
      <x:c r="M10291" s="53" t="str">
        <x:v>7550630.5000000000000000</x:v>
      </x:c>
      <x:c r="N10291" s="33" t="str">
        <x:v/>
      </x:c>
    </x:row>
    <x:row r="10292">
      <x:c r="B10292" s="5" t="str">
        <x:v>16020584850989700264</x:v>
      </x:c>
      <x:c r="C10292" s="44" t="str">
        <x:v>71942391</x:v>
      </x:c>
      <x:c r="F10292" s="45" t="str">
        <x:v>214-ELE04</x:v>
      </x:c>
      <x:c r="H10292" s="9" t="str">
        <x:v>CEAS.Submeter_WA_208</x:v>
      </x:c>
      <x:c r="I10292" s="49" t="str">
        <x:v>Use</x:v>
      </x:c>
      <x:c r="J10292" s="31" t="str">
        <x:v>15 Minutes</x:v>
      </x:c>
      <x:c r="K10292" s="32" t="str">
        <x:v>04-21-2024 19:00:00</x:v>
      </x:c>
      <x:c r="M10292" s="53" t="str">
        <x:v>7550641.1100000000000000</x:v>
      </x:c>
      <x:c r="N10292" s="33" t="str">
        <x:v/>
      </x:c>
    </x:row>
    <x:row r="10293">
      <x:c r="B10293" s="5" t="str">
        <x:v>13576329786919338067</x:v>
      </x:c>
      <x:c r="C10293" s="44" t="str">
        <x:v>71942392</x:v>
      </x:c>
      <x:c r="F10293" s="45" t="str">
        <x:v>214-ELE04</x:v>
      </x:c>
      <x:c r="H10293" s="9" t="str">
        <x:v>CEAS.Submeter_WA_208</x:v>
      </x:c>
      <x:c r="I10293" s="49" t="str">
        <x:v>Use</x:v>
      </x:c>
      <x:c r="J10293" s="31" t="str">
        <x:v>15 Minutes</x:v>
      </x:c>
      <x:c r="K10293" s="32" t="str">
        <x:v>04-21-2024 19:15:00</x:v>
      </x:c>
      <x:c r="M10293" s="53" t="str">
        <x:v>7550651.5600000000000000</x:v>
      </x:c>
      <x:c r="N10293" s="33" t="str">
        <x:v/>
      </x:c>
    </x:row>
    <x:row r="10294">
      <x:c r="B10294" s="5" t="str">
        <x:v>10006396962354475017</x:v>
      </x:c>
      <x:c r="C10294" s="44" t="str">
        <x:v>71942393</x:v>
      </x:c>
      <x:c r="F10294" s="45" t="str">
        <x:v>214-ELE04</x:v>
      </x:c>
      <x:c r="H10294" s="9" t="str">
        <x:v>CEAS.Submeter_WA_208</x:v>
      </x:c>
      <x:c r="I10294" s="49" t="str">
        <x:v>Use</x:v>
      </x:c>
      <x:c r="J10294" s="31" t="str">
        <x:v>15 Minutes</x:v>
      </x:c>
      <x:c r="K10294" s="32" t="str">
        <x:v>04-21-2024 19:30:00</x:v>
      </x:c>
      <x:c r="M10294" s="53" t="str">
        <x:v>7550662.0300000000000000</x:v>
      </x:c>
      <x:c r="N10294" s="33" t="str">
        <x:v/>
      </x:c>
    </x:row>
    <x:row r="10295">
      <x:c r="B10295" s="5" t="str">
        <x:v>12070376667379600843</x:v>
      </x:c>
      <x:c r="C10295" s="44" t="str">
        <x:v>71942394</x:v>
      </x:c>
      <x:c r="F10295" s="45" t="str">
        <x:v>214-ELE04</x:v>
      </x:c>
      <x:c r="H10295" s="9" t="str">
        <x:v>CEAS.Submeter_WA_208</x:v>
      </x:c>
      <x:c r="I10295" s="49" t="str">
        <x:v>Use</x:v>
      </x:c>
      <x:c r="J10295" s="31" t="str">
        <x:v>15 Minutes</x:v>
      </x:c>
      <x:c r="K10295" s="32" t="str">
        <x:v>04-21-2024 19:45:00</x:v>
      </x:c>
      <x:c r="M10295" s="53" t="str">
        <x:v>7550672.6300000000000000</x:v>
      </x:c>
      <x:c r="N10295" s="33" t="str">
        <x:v/>
      </x:c>
    </x:row>
    <x:row r="10296">
      <x:c r="B10296" s="5" t="str">
        <x:v>13195213357368919143</x:v>
      </x:c>
      <x:c r="C10296" s="44" t="str">
        <x:v>71942395</x:v>
      </x:c>
      <x:c r="F10296" s="45" t="str">
        <x:v>214-ELE04</x:v>
      </x:c>
      <x:c r="H10296" s="9" t="str">
        <x:v>CEAS.Submeter_WA_208</x:v>
      </x:c>
      <x:c r="I10296" s="49" t="str">
        <x:v>Use</x:v>
      </x:c>
      <x:c r="J10296" s="31" t="str">
        <x:v>15 Minutes</x:v>
      </x:c>
      <x:c r="K10296" s="32" t="str">
        <x:v>04-21-2024 20:00:00</x:v>
      </x:c>
      <x:c r="M10296" s="53" t="str">
        <x:v>7550683.0900000000000000</x:v>
      </x:c>
      <x:c r="N10296" s="33" t="str">
        <x:v/>
      </x:c>
    </x:row>
    <x:row r="10297">
      <x:c r="B10297" s="5" t="str">
        <x:v>6144428194009440813</x:v>
      </x:c>
      <x:c r="C10297" s="44" t="str">
        <x:v>71942396</x:v>
      </x:c>
      <x:c r="F10297" s="45" t="str">
        <x:v>214-ELE04</x:v>
      </x:c>
      <x:c r="H10297" s="9" t="str">
        <x:v>CEAS.Submeter_WA_208</x:v>
      </x:c>
      <x:c r="I10297" s="49" t="str">
        <x:v>Use</x:v>
      </x:c>
      <x:c r="J10297" s="31" t="str">
        <x:v>15 Minutes</x:v>
      </x:c>
      <x:c r="K10297" s="32" t="str">
        <x:v>04-21-2024 20:15:00</x:v>
      </x:c>
      <x:c r="M10297" s="53" t="str">
        <x:v>7550693.2100000000000000</x:v>
      </x:c>
      <x:c r="N10297" s="33" t="str">
        <x:v/>
      </x:c>
    </x:row>
    <x:row r="10298">
      <x:c r="B10298" s="5" t="str">
        <x:v>5621207138848763344</x:v>
      </x:c>
      <x:c r="C10298" s="44" t="str">
        <x:v>71942397</x:v>
      </x:c>
      <x:c r="F10298" s="45" t="str">
        <x:v>214-ELE04</x:v>
      </x:c>
      <x:c r="H10298" s="9" t="str">
        <x:v>CEAS.Submeter_WA_208</x:v>
      </x:c>
      <x:c r="I10298" s="49" t="str">
        <x:v>Use</x:v>
      </x:c>
      <x:c r="J10298" s="31" t="str">
        <x:v>15 Minutes</x:v>
      </x:c>
      <x:c r="K10298" s="32" t="str">
        <x:v>04-21-2024 20:30:00</x:v>
      </x:c>
      <x:c r="M10298" s="53" t="str">
        <x:v>7550703.4200000000000000</x:v>
      </x:c>
      <x:c r="N10298" s="33" t="str">
        <x:v/>
      </x:c>
    </x:row>
    <x:row r="10299">
      <x:c r="B10299" s="5" t="str">
        <x:v>7412139962460036522</x:v>
      </x:c>
      <x:c r="C10299" s="44" t="str">
        <x:v>71942398</x:v>
      </x:c>
      <x:c r="F10299" s="45" t="str">
        <x:v>214-ELE04</x:v>
      </x:c>
      <x:c r="H10299" s="9" t="str">
        <x:v>CEAS.Submeter_WA_208</x:v>
      </x:c>
      <x:c r="I10299" s="49" t="str">
        <x:v>Use</x:v>
      </x:c>
      <x:c r="J10299" s="31" t="str">
        <x:v>15 Minutes</x:v>
      </x:c>
      <x:c r="K10299" s="32" t="str">
        <x:v>04-21-2024 20:45:00</x:v>
      </x:c>
      <x:c r="M10299" s="53" t="str">
        <x:v>7550713.4400000000000000</x:v>
      </x:c>
      <x:c r="N10299" s="33" t="str">
        <x:v/>
      </x:c>
    </x:row>
    <x:row r="10300">
      <x:c r="B10300" s="5" t="str">
        <x:v>16604395783227006096</x:v>
      </x:c>
      <x:c r="C10300" s="44" t="str">
        <x:v>71942399</x:v>
      </x:c>
      <x:c r="F10300" s="45" t="str">
        <x:v>214-ELE04</x:v>
      </x:c>
      <x:c r="H10300" s="9" t="str">
        <x:v>CEAS.Submeter_WA_208</x:v>
      </x:c>
      <x:c r="I10300" s="49" t="str">
        <x:v>Use</x:v>
      </x:c>
      <x:c r="J10300" s="31" t="str">
        <x:v>15 Minutes</x:v>
      </x:c>
      <x:c r="K10300" s="32" t="str">
        <x:v>04-21-2024 21:00:00</x:v>
      </x:c>
      <x:c r="M10300" s="53" t="str">
        <x:v>7550723.6200000000000000</x:v>
      </x:c>
      <x:c r="N10300" s="33" t="str">
        <x:v/>
      </x:c>
    </x:row>
    <x:row r="10301">
      <x:c r="B10301" s="5" t="str">
        <x:v>18344424583330671291</x:v>
      </x:c>
      <x:c r="C10301" s="44" t="str">
        <x:v>71942400</x:v>
      </x:c>
      <x:c r="F10301" s="45" t="str">
        <x:v>214-ELE04</x:v>
      </x:c>
      <x:c r="H10301" s="9" t="str">
        <x:v>CEAS.Submeter_WA_208</x:v>
      </x:c>
      <x:c r="I10301" s="49" t="str">
        <x:v>Use</x:v>
      </x:c>
      <x:c r="J10301" s="31" t="str">
        <x:v>15 Minutes</x:v>
      </x:c>
      <x:c r="K10301" s="32" t="str">
        <x:v>04-21-2024 21:15:00</x:v>
      </x:c>
      <x:c r="M10301" s="53" t="str">
        <x:v>7550733.7400000000000000</x:v>
      </x:c>
      <x:c r="N10301" s="33" t="str">
        <x:v/>
      </x:c>
    </x:row>
    <x:row r="10302">
      <x:c r="B10302" s="5" t="str">
        <x:v>3574672234590134928</x:v>
      </x:c>
      <x:c r="C10302" s="44" t="str">
        <x:v>71942401</x:v>
      </x:c>
      <x:c r="F10302" s="45" t="str">
        <x:v>214-ELE04</x:v>
      </x:c>
      <x:c r="H10302" s="9" t="str">
        <x:v>CEAS.Submeter_WA_208</x:v>
      </x:c>
      <x:c r="I10302" s="49" t="str">
        <x:v>Use</x:v>
      </x:c>
      <x:c r="J10302" s="31" t="str">
        <x:v>15 Minutes</x:v>
      </x:c>
      <x:c r="K10302" s="32" t="str">
        <x:v>04-21-2024 21:30:00</x:v>
      </x:c>
      <x:c r="M10302" s="53" t="str">
        <x:v>7550743.8700000000000000</x:v>
      </x:c>
      <x:c r="N10302" s="33" t="str">
        <x:v/>
      </x:c>
    </x:row>
    <x:row r="10303">
      <x:c r="B10303" s="5" t="str">
        <x:v>14245551155685457828</x:v>
      </x:c>
      <x:c r="C10303" s="44" t="str">
        <x:v>71942402</x:v>
      </x:c>
      <x:c r="F10303" s="45" t="str">
        <x:v>214-ELE04</x:v>
      </x:c>
      <x:c r="H10303" s="9" t="str">
        <x:v>CEAS.Submeter_WA_208</x:v>
      </x:c>
      <x:c r="I10303" s="49" t="str">
        <x:v>Use</x:v>
      </x:c>
      <x:c r="J10303" s="31" t="str">
        <x:v>15 Minutes</x:v>
      </x:c>
      <x:c r="K10303" s="32" t="str">
        <x:v>04-21-2024 21:45:00</x:v>
      </x:c>
      <x:c r="M10303" s="53" t="str">
        <x:v>7550753.9000000000000000</x:v>
      </x:c>
      <x:c r="N10303" s="33" t="str">
        <x:v/>
      </x:c>
    </x:row>
    <x:row r="10304">
      <x:c r="B10304" s="5" t="str">
        <x:v>14852139153242289711</x:v>
      </x:c>
      <x:c r="C10304" s="44" t="str">
        <x:v>71942403</x:v>
      </x:c>
      <x:c r="F10304" s="45" t="str">
        <x:v>214-ELE04</x:v>
      </x:c>
      <x:c r="H10304" s="9" t="str">
        <x:v>CEAS.Submeter_WA_208</x:v>
      </x:c>
      <x:c r="I10304" s="49" t="str">
        <x:v>Use</x:v>
      </x:c>
      <x:c r="J10304" s="31" t="str">
        <x:v>15 Minutes</x:v>
      </x:c>
      <x:c r="K10304" s="32" t="str">
        <x:v>04-21-2024 22:00:00</x:v>
      </x:c>
      <x:c r="M10304" s="53" t="str">
        <x:v>7550763.9700000000000000</x:v>
      </x:c>
      <x:c r="N10304" s="33" t="str">
        <x:v/>
      </x:c>
    </x:row>
    <x:row r="10305">
      <x:c r="B10305" s="5" t="str">
        <x:v>6201549196026771011</x:v>
      </x:c>
      <x:c r="C10305" s="44" t="str">
        <x:v>71942404</x:v>
      </x:c>
      <x:c r="F10305" s="45" t="str">
        <x:v>214-ELE04</x:v>
      </x:c>
      <x:c r="H10305" s="9" t="str">
        <x:v>CEAS.Submeter_WA_208</x:v>
      </x:c>
      <x:c r="I10305" s="49" t="str">
        <x:v>Use</x:v>
      </x:c>
      <x:c r="J10305" s="31" t="str">
        <x:v>15 Minutes</x:v>
      </x:c>
      <x:c r="K10305" s="32" t="str">
        <x:v>04-21-2024 22:15:00</x:v>
      </x:c>
      <x:c r="M10305" s="53" t="str">
        <x:v>7550774.0700000000000000</x:v>
      </x:c>
      <x:c r="N10305" s="33" t="str">
        <x:v/>
      </x:c>
    </x:row>
    <x:row r="10306">
      <x:c r="B10306" s="5" t="str">
        <x:v>311742944770284370</x:v>
      </x:c>
      <x:c r="C10306" s="44" t="str">
        <x:v>71942405</x:v>
      </x:c>
      <x:c r="F10306" s="45" t="str">
        <x:v>214-ELE04</x:v>
      </x:c>
      <x:c r="H10306" s="9" t="str">
        <x:v>CEAS.Submeter_WA_208</x:v>
      </x:c>
      <x:c r="I10306" s="49" t="str">
        <x:v>Use</x:v>
      </x:c>
      <x:c r="J10306" s="31" t="str">
        <x:v>15 Minutes</x:v>
      </x:c>
      <x:c r="K10306" s="32" t="str">
        <x:v>04-21-2024 22:30:00</x:v>
      </x:c>
      <x:c r="M10306" s="53" t="str">
        <x:v>7550784.2100000000000000</x:v>
      </x:c>
      <x:c r="N10306" s="33" t="str">
        <x:v/>
      </x:c>
    </x:row>
    <x:row r="10307">
      <x:c r="B10307" s="5" t="str">
        <x:v>15158350250173885048</x:v>
      </x:c>
      <x:c r="C10307" s="44" t="str">
        <x:v>71942406</x:v>
      </x:c>
      <x:c r="F10307" s="45" t="str">
        <x:v>214-ELE04</x:v>
      </x:c>
      <x:c r="H10307" s="9" t="str">
        <x:v>CEAS.Submeter_WA_208</x:v>
      </x:c>
      <x:c r="I10307" s="49" t="str">
        <x:v>Use</x:v>
      </x:c>
      <x:c r="J10307" s="31" t="str">
        <x:v>15 Minutes</x:v>
      </x:c>
      <x:c r="K10307" s="32" t="str">
        <x:v>04-21-2024 22:45:00</x:v>
      </x:c>
      <x:c r="M10307" s="53" t="str">
        <x:v>7550794.3800000000000000</x:v>
      </x:c>
      <x:c r="N10307" s="33" t="str">
        <x:v/>
      </x:c>
    </x:row>
    <x:row r="10308">
      <x:c r="B10308" s="5" t="str">
        <x:v>4330922292706759180</x:v>
      </x:c>
      <x:c r="C10308" s="44" t="str">
        <x:v>71942407</x:v>
      </x:c>
      <x:c r="F10308" s="45" t="str">
        <x:v>214-ELE04</x:v>
      </x:c>
      <x:c r="H10308" s="9" t="str">
        <x:v>CEAS.Submeter_WA_208</x:v>
      </x:c>
      <x:c r="I10308" s="49" t="str">
        <x:v>Use</x:v>
      </x:c>
      <x:c r="J10308" s="31" t="str">
        <x:v>15 Minutes</x:v>
      </x:c>
      <x:c r="K10308" s="32" t="str">
        <x:v>04-21-2024 23:00:00</x:v>
      </x:c>
      <x:c r="M10308" s="53" t="str">
        <x:v>7550804.4200000000000000</x:v>
      </x:c>
      <x:c r="N10308" s="33" t="str">
        <x:v/>
      </x:c>
    </x:row>
    <x:row r="10309">
      <x:c r="B10309" s="5" t="str">
        <x:v>6710411664865856420</x:v>
      </x:c>
      <x:c r="C10309" s="44" t="str">
        <x:v>71942408</x:v>
      </x:c>
      <x:c r="F10309" s="45" t="str">
        <x:v>214-ELE04</x:v>
      </x:c>
      <x:c r="H10309" s="9" t="str">
        <x:v>CEAS.Submeter_WA_208</x:v>
      </x:c>
      <x:c r="I10309" s="49" t="str">
        <x:v>Use</x:v>
      </x:c>
      <x:c r="J10309" s="31" t="str">
        <x:v>15 Minutes</x:v>
      </x:c>
      <x:c r="K10309" s="32" t="str">
        <x:v>04-21-2024 23:15:00</x:v>
      </x:c>
      <x:c r="M10309" s="53" t="str">
        <x:v>7550814.2400000000000000</x:v>
      </x:c>
      <x:c r="N10309" s="33" t="str">
        <x:v/>
      </x:c>
    </x:row>
    <x:row r="10310">
      <x:c r="B10310" s="5" t="str">
        <x:v>6323091710359835279</x:v>
      </x:c>
      <x:c r="C10310" s="44" t="str">
        <x:v>71942409</x:v>
      </x:c>
      <x:c r="F10310" s="45" t="str">
        <x:v>214-ELE04</x:v>
      </x:c>
      <x:c r="H10310" s="9" t="str">
        <x:v>CEAS.Submeter_WA_208</x:v>
      </x:c>
      <x:c r="I10310" s="49" t="str">
        <x:v>Use</x:v>
      </x:c>
      <x:c r="J10310" s="31" t="str">
        <x:v>15 Minutes</x:v>
      </x:c>
      <x:c r="K10310" s="32" t="str">
        <x:v>04-21-2024 23:30:00</x:v>
      </x:c>
      <x:c r="M10310" s="53" t="str">
        <x:v>7550823.9600000000000000</x:v>
      </x:c>
      <x:c r="N10310" s="33" t="str">
        <x:v/>
      </x:c>
    </x:row>
    <x:row r="10311">
      <x:c r="B10311" s="5" t="str">
        <x:v>6413933965961316160</x:v>
      </x:c>
      <x:c r="C10311" s="44" t="str">
        <x:v>71942410</x:v>
      </x:c>
      <x:c r="F10311" s="45" t="str">
        <x:v>214-ELE04</x:v>
      </x:c>
      <x:c r="H10311" s="9" t="str">
        <x:v>CEAS.Submeter_WA_208</x:v>
      </x:c>
      <x:c r="I10311" s="49" t="str">
        <x:v>Use</x:v>
      </x:c>
      <x:c r="J10311" s="31" t="str">
        <x:v>15 Minutes</x:v>
      </x:c>
      <x:c r="K10311" s="32" t="str">
        <x:v>04-21-2024 23:45:00</x:v>
      </x:c>
      <x:c r="M10311" s="53" t="str">
        <x:v>7550833.6300000000000000</x:v>
      </x:c>
      <x:c r="N10311" s="33" t="str">
        <x:v/>
      </x:c>
    </x:row>
    <x:row r="10312">
      <x:c r="B10312" s="5" t="str">
        <x:v>9717837410458114313</x:v>
      </x:c>
      <x:c r="C10312" s="44" t="str">
        <x:v>71942411</x:v>
      </x:c>
      <x:c r="F10312" s="45" t="str">
        <x:v>214-ELE04</x:v>
      </x:c>
      <x:c r="H10312" s="9" t="str">
        <x:v>CEAS.Submeter_WA_208</x:v>
      </x:c>
      <x:c r="I10312" s="49" t="str">
        <x:v>Use</x:v>
      </x:c>
      <x:c r="J10312" s="31" t="str">
        <x:v>15 Minutes</x:v>
      </x:c>
      <x:c r="K10312" s="32" t="str">
        <x:v>04-22-2024 00:00:00</x:v>
      </x:c>
      <x:c r="M10312" s="53" t="str">
        <x:v>7550843.3800000000000000</x:v>
      </x:c>
      <x:c r="N10312" s="33" t="str">
        <x:v/>
      </x:c>
    </x:row>
    <x:row r="10313">
      <x:c r="B10313" s="5" t="str">
        <x:v>786090553608296856</x:v>
      </x:c>
      <x:c r="C10313" s="44" t="str">
        <x:v>71942412</x:v>
      </x:c>
      <x:c r="F10313" s="45" t="str">
        <x:v>214-ELE04</x:v>
      </x:c>
      <x:c r="H10313" s="9" t="str">
        <x:v>CEAS.Submeter_WA_208</x:v>
      </x:c>
      <x:c r="I10313" s="49" t="str">
        <x:v>Use</x:v>
      </x:c>
      <x:c r="J10313" s="31" t="str">
        <x:v>15 Minutes</x:v>
      </x:c>
      <x:c r="K10313" s="32" t="str">
        <x:v>04-22-2024 00:15:00</x:v>
      </x:c>
      <x:c r="M10313" s="53" t="str">
        <x:v>7550853.1300000000000000</x:v>
      </x:c>
      <x:c r="N10313" s="33" t="str">
        <x:v/>
      </x:c>
    </x:row>
    <x:row r="10314">
      <x:c r="B10314" s="5" t="str">
        <x:v>17101076420028414528</x:v>
      </x:c>
      <x:c r="C10314" s="44" t="str">
        <x:v>71942413</x:v>
      </x:c>
      <x:c r="F10314" s="45" t="str">
        <x:v>214-ELE04</x:v>
      </x:c>
      <x:c r="H10314" s="9" t="str">
        <x:v>CEAS.Submeter_WA_208</x:v>
      </x:c>
      <x:c r="I10314" s="49" t="str">
        <x:v>Use</x:v>
      </x:c>
      <x:c r="J10314" s="31" t="str">
        <x:v>15 Minutes</x:v>
      </x:c>
      <x:c r="K10314" s="32" t="str">
        <x:v>04-22-2024 00:30:00</x:v>
      </x:c>
      <x:c r="M10314" s="53" t="str">
        <x:v>7550862.7700000000000000</x:v>
      </x:c>
      <x:c r="N10314" s="33" t="str">
        <x:v/>
      </x:c>
    </x:row>
    <x:row r="10315">
      <x:c r="B10315" s="5" t="str">
        <x:v>7444249573923846685</x:v>
      </x:c>
      <x:c r="C10315" s="44" t="str">
        <x:v>71942414</x:v>
      </x:c>
      <x:c r="F10315" s="45" t="str">
        <x:v>214-ELE04</x:v>
      </x:c>
      <x:c r="H10315" s="9" t="str">
        <x:v>CEAS.Submeter_WA_208</x:v>
      </x:c>
      <x:c r="I10315" s="49" t="str">
        <x:v>Use</x:v>
      </x:c>
      <x:c r="J10315" s="31" t="str">
        <x:v>15 Minutes</x:v>
      </x:c>
      <x:c r="K10315" s="32" t="str">
        <x:v>04-22-2024 00:45:00</x:v>
      </x:c>
      <x:c r="M10315" s="53" t="str">
        <x:v>7550872.4300000000000000</x:v>
      </x:c>
      <x:c r="N10315" s="33" t="str">
        <x:v/>
      </x:c>
    </x:row>
    <x:row r="10316">
      <x:c r="B10316" s="5" t="str">
        <x:v>15774901964729139549</x:v>
      </x:c>
      <x:c r="C10316" s="44" t="str">
        <x:v>71942415</x:v>
      </x:c>
      <x:c r="F10316" s="45" t="str">
        <x:v>214-ELE04</x:v>
      </x:c>
      <x:c r="H10316" s="9" t="str">
        <x:v>CEAS.Submeter_WA_208</x:v>
      </x:c>
      <x:c r="I10316" s="49" t="str">
        <x:v>Use</x:v>
      </x:c>
      <x:c r="J10316" s="31" t="str">
        <x:v>15 Minutes</x:v>
      </x:c>
      <x:c r="K10316" s="32" t="str">
        <x:v>04-22-2024 01:00:00</x:v>
      </x:c>
      <x:c r="M10316" s="53" t="str">
        <x:v>7550882.2300000000000000</x:v>
      </x:c>
      <x:c r="N10316" s="33" t="str">
        <x:v/>
      </x:c>
    </x:row>
    <x:row r="10317">
      <x:c r="B10317" s="5" t="str">
        <x:v>9424090054750726665</x:v>
      </x:c>
      <x:c r="C10317" s="44" t="str">
        <x:v>71942416</x:v>
      </x:c>
      <x:c r="F10317" s="45" t="str">
        <x:v>214-ELE04</x:v>
      </x:c>
      <x:c r="H10317" s="9" t="str">
        <x:v>CEAS.Submeter_WA_208</x:v>
      </x:c>
      <x:c r="I10317" s="49" t="str">
        <x:v>Use</x:v>
      </x:c>
      <x:c r="J10317" s="31" t="str">
        <x:v>15 Minutes</x:v>
      </x:c>
      <x:c r="K10317" s="32" t="str">
        <x:v>04-22-2024 01:15:00</x:v>
      </x:c>
      <x:c r="M10317" s="53" t="str">
        <x:v>7550891.8800000000000000</x:v>
      </x:c>
      <x:c r="N10317" s="33" t="str">
        <x:v/>
      </x:c>
    </x:row>
    <x:row r="10318">
      <x:c r="B10318" s="5" t="str">
        <x:v>80382405479357071</x:v>
      </x:c>
      <x:c r="C10318" s="44" t="str">
        <x:v>71942417</x:v>
      </x:c>
      <x:c r="F10318" s="45" t="str">
        <x:v>214-ELE04</x:v>
      </x:c>
      <x:c r="H10318" s="9" t="str">
        <x:v>CEAS.Submeter_WA_208</x:v>
      </x:c>
      <x:c r="I10318" s="49" t="str">
        <x:v>Use</x:v>
      </x:c>
      <x:c r="J10318" s="31" t="str">
        <x:v>15 Minutes</x:v>
      </x:c>
      <x:c r="K10318" s="32" t="str">
        <x:v>04-22-2024 01:30:00</x:v>
      </x:c>
      <x:c r="M10318" s="53" t="str">
        <x:v>7550901.5100000000000000</x:v>
      </x:c>
      <x:c r="N10318" s="33" t="str">
        <x:v/>
      </x:c>
    </x:row>
    <x:row r="10319">
      <x:c r="B10319" s="5" t="str">
        <x:v>3048428326186278373</x:v>
      </x:c>
      <x:c r="C10319" s="44" t="str">
        <x:v>71942418</x:v>
      </x:c>
      <x:c r="F10319" s="45" t="str">
        <x:v>214-ELE04</x:v>
      </x:c>
      <x:c r="H10319" s="9" t="str">
        <x:v>CEAS.Submeter_WA_208</x:v>
      </x:c>
      <x:c r="I10319" s="49" t="str">
        <x:v>Use</x:v>
      </x:c>
      <x:c r="J10319" s="31" t="str">
        <x:v>15 Minutes</x:v>
      </x:c>
      <x:c r="K10319" s="32" t="str">
        <x:v>04-22-2024 01:45:00</x:v>
      </x:c>
      <x:c r="M10319" s="53" t="str">
        <x:v>7550911.1300000000000000</x:v>
      </x:c>
      <x:c r="N10319" s="33" t="str">
        <x:v/>
      </x:c>
    </x:row>
    <x:row r="10320">
      <x:c r="B10320" s="5" t="str">
        <x:v>6431934214694798750</x:v>
      </x:c>
      <x:c r="C10320" s="44" t="str">
        <x:v>71942419</x:v>
      </x:c>
      <x:c r="F10320" s="45" t="str">
        <x:v>214-ELE04</x:v>
      </x:c>
      <x:c r="H10320" s="9" t="str">
        <x:v>CEAS.Submeter_WA_208</x:v>
      </x:c>
      <x:c r="I10320" s="49" t="str">
        <x:v>Use</x:v>
      </x:c>
      <x:c r="J10320" s="31" t="str">
        <x:v>15 Minutes</x:v>
      </x:c>
      <x:c r="K10320" s="32" t="str">
        <x:v>04-22-2024 02:00:00</x:v>
      </x:c>
      <x:c r="M10320" s="53" t="str">
        <x:v>7550920.8200000000000000</x:v>
      </x:c>
      <x:c r="N10320" s="33" t="str">
        <x:v/>
      </x:c>
    </x:row>
    <x:row r="10321">
      <x:c r="B10321" s="5" t="str">
        <x:v>5797696481041529245</x:v>
      </x:c>
      <x:c r="C10321" s="44" t="str">
        <x:v>71942420</x:v>
      </x:c>
      <x:c r="F10321" s="45" t="str">
        <x:v>214-ELE04</x:v>
      </x:c>
      <x:c r="H10321" s="9" t="str">
        <x:v>CEAS.Submeter_WA_208</x:v>
      </x:c>
      <x:c r="I10321" s="49" t="str">
        <x:v>Use</x:v>
      </x:c>
      <x:c r="J10321" s="31" t="str">
        <x:v>15 Minutes</x:v>
      </x:c>
      <x:c r="K10321" s="32" t="str">
        <x:v>04-22-2024 02:15:00</x:v>
      </x:c>
      <x:c r="M10321" s="53" t="str">
        <x:v>7550930.4000000000000000</x:v>
      </x:c>
      <x:c r="N10321" s="33" t="str">
        <x:v/>
      </x:c>
    </x:row>
    <x:row r="10322">
      <x:c r="B10322" s="5" t="str">
        <x:v>13931200464589468253</x:v>
      </x:c>
      <x:c r="C10322" s="44" t="str">
        <x:v>71942421</x:v>
      </x:c>
      <x:c r="F10322" s="45" t="str">
        <x:v>214-ELE04</x:v>
      </x:c>
      <x:c r="H10322" s="9" t="str">
        <x:v>CEAS.Submeter_WA_208</x:v>
      </x:c>
      <x:c r="I10322" s="49" t="str">
        <x:v>Use</x:v>
      </x:c>
      <x:c r="J10322" s="31" t="str">
        <x:v>15 Minutes</x:v>
      </x:c>
      <x:c r="K10322" s="32" t="str">
        <x:v>04-22-2024 02:30:00</x:v>
      </x:c>
      <x:c r="M10322" s="53" t="str">
        <x:v>7550939.9600000000000000</x:v>
      </x:c>
      <x:c r="N10322" s="33" t="str">
        <x:v/>
      </x:c>
    </x:row>
    <x:row r="10323">
      <x:c r="B10323" s="5" t="str">
        <x:v>1510577102172825190</x:v>
      </x:c>
      <x:c r="C10323" s="44" t="str">
        <x:v>71942422</x:v>
      </x:c>
      <x:c r="F10323" s="45" t="str">
        <x:v>214-ELE04</x:v>
      </x:c>
      <x:c r="H10323" s="9" t="str">
        <x:v>CEAS.Submeter_WA_208</x:v>
      </x:c>
      <x:c r="I10323" s="49" t="str">
        <x:v>Use</x:v>
      </x:c>
      <x:c r="J10323" s="31" t="str">
        <x:v>15 Minutes</x:v>
      </x:c>
      <x:c r="K10323" s="32" t="str">
        <x:v>04-22-2024 02:45:00</x:v>
      </x:c>
      <x:c r="M10323" s="53" t="str">
        <x:v>7550949.5500000000000000</x:v>
      </x:c>
      <x:c r="N10323" s="33" t="str">
        <x:v/>
      </x:c>
    </x:row>
    <x:row r="10324">
      <x:c r="B10324" s="5" t="str">
        <x:v>15526577359169254201</x:v>
      </x:c>
      <x:c r="C10324" s="44" t="str">
        <x:v>71942423</x:v>
      </x:c>
      <x:c r="F10324" s="45" t="str">
        <x:v>214-ELE04</x:v>
      </x:c>
      <x:c r="H10324" s="9" t="str">
        <x:v>CEAS.Submeter_WA_208</x:v>
      </x:c>
      <x:c r="I10324" s="49" t="str">
        <x:v>Use</x:v>
      </x:c>
      <x:c r="J10324" s="31" t="str">
        <x:v>15 Minutes</x:v>
      </x:c>
      <x:c r="K10324" s="32" t="str">
        <x:v>04-22-2024 03:00:00</x:v>
      </x:c>
      <x:c r="M10324" s="53" t="str">
        <x:v>7550959.1000000000000000</x:v>
      </x:c>
      <x:c r="N10324" s="33" t="str">
        <x:v/>
      </x:c>
    </x:row>
    <x:row r="10325">
      <x:c r="B10325" s="5" t="str">
        <x:v>6723616950169569739</x:v>
      </x:c>
      <x:c r="C10325" s="44" t="str">
        <x:v>71942424</x:v>
      </x:c>
      <x:c r="F10325" s="45" t="str">
        <x:v>214-ELE04</x:v>
      </x:c>
      <x:c r="H10325" s="9" t="str">
        <x:v>CEAS.Submeter_WA_208</x:v>
      </x:c>
      <x:c r="I10325" s="49" t="str">
        <x:v>Use</x:v>
      </x:c>
      <x:c r="J10325" s="31" t="str">
        <x:v>15 Minutes</x:v>
      </x:c>
      <x:c r="K10325" s="32" t="str">
        <x:v>04-22-2024 03:15:00</x:v>
      </x:c>
      <x:c r="M10325" s="53" t="str">
        <x:v>7550970.4300000000000000</x:v>
      </x:c>
      <x:c r="N10325" s="33" t="str">
        <x:v/>
      </x:c>
    </x:row>
    <x:row r="10326">
      <x:c r="B10326" s="5" t="str">
        <x:v>10954812456186736397</x:v>
      </x:c>
      <x:c r="C10326" s="44" t="str">
        <x:v>71942425</x:v>
      </x:c>
      <x:c r="F10326" s="45" t="str">
        <x:v>214-ELE04</x:v>
      </x:c>
      <x:c r="H10326" s="9" t="str">
        <x:v>CEAS.Submeter_WA_208</x:v>
      </x:c>
      <x:c r="I10326" s="49" t="str">
        <x:v>Use</x:v>
      </x:c>
      <x:c r="J10326" s="31" t="str">
        <x:v>15 Minutes</x:v>
      </x:c>
      <x:c r="K10326" s="32" t="str">
        <x:v>04-22-2024 03:30:00</x:v>
      </x:c>
      <x:c r="M10326" s="53" t="str">
        <x:v>7550981.4900000000000000</x:v>
      </x:c>
      <x:c r="N10326" s="33" t="str">
        <x:v/>
      </x:c>
    </x:row>
    <x:row r="10327">
      <x:c r="B10327" s="5" t="str">
        <x:v>1694434557563334252</x:v>
      </x:c>
      <x:c r="C10327" s="44" t="str">
        <x:v>71942426</x:v>
      </x:c>
      <x:c r="F10327" s="45" t="str">
        <x:v>214-ELE04</x:v>
      </x:c>
      <x:c r="H10327" s="9" t="str">
        <x:v>CEAS.Submeter_WA_208</x:v>
      </x:c>
      <x:c r="I10327" s="49" t="str">
        <x:v>Use</x:v>
      </x:c>
      <x:c r="J10327" s="31" t="str">
        <x:v>15 Minutes</x:v>
      </x:c>
      <x:c r="K10327" s="32" t="str">
        <x:v>04-22-2024 03:45:00</x:v>
      </x:c>
      <x:c r="M10327" s="53" t="str">
        <x:v>7550992.4700000000000000</x:v>
      </x:c>
      <x:c r="N10327" s="33" t="str">
        <x:v/>
      </x:c>
    </x:row>
    <x:row r="10328">
      <x:c r="B10328" s="5" t="str">
        <x:v>16776209900446692486</x:v>
      </x:c>
      <x:c r="C10328" s="44" t="str">
        <x:v>71942427</x:v>
      </x:c>
      <x:c r="F10328" s="45" t="str">
        <x:v>214-ELE04</x:v>
      </x:c>
      <x:c r="H10328" s="9" t="str">
        <x:v>CEAS.Submeter_WA_208</x:v>
      </x:c>
      <x:c r="I10328" s="49" t="str">
        <x:v>Use</x:v>
      </x:c>
      <x:c r="J10328" s="31" t="str">
        <x:v>15 Minutes</x:v>
      </x:c>
      <x:c r="K10328" s="32" t="str">
        <x:v>04-22-2024 04:00:00</x:v>
      </x:c>
      <x:c r="M10328" s="53" t="str">
        <x:v>7551002.8300000000000000</x:v>
      </x:c>
      <x:c r="N10328" s="33" t="str">
        <x:v/>
      </x:c>
    </x:row>
    <x:row r="10329">
      <x:c r="B10329" s="5" t="str">
        <x:v>4773266878371274504</x:v>
      </x:c>
      <x:c r="C10329" s="44" t="str">
        <x:v>71942428</x:v>
      </x:c>
      <x:c r="F10329" s="45" t="str">
        <x:v>214-ELE04</x:v>
      </x:c>
      <x:c r="H10329" s="9" t="str">
        <x:v>CEAS.Submeter_WA_208</x:v>
      </x:c>
      <x:c r="I10329" s="49" t="str">
        <x:v>Use</x:v>
      </x:c>
      <x:c r="J10329" s="31" t="str">
        <x:v>15 Minutes</x:v>
      </x:c>
      <x:c r="K10329" s="32" t="str">
        <x:v>04-22-2024 04:15:00</x:v>
      </x:c>
      <x:c r="M10329" s="53" t="str">
        <x:v>7551013.0600000000000000</x:v>
      </x:c>
      <x:c r="N10329" s="33" t="str">
        <x:v/>
      </x:c>
    </x:row>
    <x:row r="10330">
      <x:c r="B10330" s="5" t="str">
        <x:v>15120611965560415664</x:v>
      </x:c>
      <x:c r="C10330" s="44" t="str">
        <x:v>71942429</x:v>
      </x:c>
      <x:c r="F10330" s="45" t="str">
        <x:v>214-ELE04</x:v>
      </x:c>
      <x:c r="H10330" s="9" t="str">
        <x:v>CEAS.Submeter_WA_208</x:v>
      </x:c>
      <x:c r="I10330" s="49" t="str">
        <x:v>Use</x:v>
      </x:c>
      <x:c r="J10330" s="31" t="str">
        <x:v>15 Minutes</x:v>
      </x:c>
      <x:c r="K10330" s="32" t="str">
        <x:v>04-22-2024 04:30:00</x:v>
      </x:c>
      <x:c r="M10330" s="53" t="str">
        <x:v>7551024.0600000000000000</x:v>
      </x:c>
      <x:c r="N10330" s="33" t="str">
        <x:v/>
      </x:c>
    </x:row>
    <x:row r="10331">
      <x:c r="B10331" s="5" t="str">
        <x:v>9074073247129862660</x:v>
      </x:c>
      <x:c r="C10331" s="44" t="str">
        <x:v>71942430</x:v>
      </x:c>
      <x:c r="F10331" s="45" t="str">
        <x:v>214-ELE04</x:v>
      </x:c>
      <x:c r="H10331" s="9" t="str">
        <x:v>CEAS.Submeter_WA_208</x:v>
      </x:c>
      <x:c r="I10331" s="49" t="str">
        <x:v>Use</x:v>
      </x:c>
      <x:c r="J10331" s="31" t="str">
        <x:v>15 Minutes</x:v>
      </x:c>
      <x:c r="K10331" s="32" t="str">
        <x:v>04-22-2024 04:45:00</x:v>
      </x:c>
      <x:c r="M10331" s="53" t="str">
        <x:v>7551034.4700000000000000</x:v>
      </x:c>
      <x:c r="N10331" s="33" t="str">
        <x:v/>
      </x:c>
    </x:row>
    <x:row r="10332">
      <x:c r="B10332" s="5" t="str">
        <x:v>14483174288056094597</x:v>
      </x:c>
      <x:c r="C10332" s="44" t="str">
        <x:v>71942431</x:v>
      </x:c>
      <x:c r="F10332" s="45" t="str">
        <x:v>214-ELE04</x:v>
      </x:c>
      <x:c r="H10332" s="9" t="str">
        <x:v>CEAS.Submeter_WA_208</x:v>
      </x:c>
      <x:c r="I10332" s="49" t="str">
        <x:v>Use</x:v>
      </x:c>
      <x:c r="J10332" s="31" t="str">
        <x:v>15 Minutes</x:v>
      </x:c>
      <x:c r="K10332" s="32" t="str">
        <x:v>04-22-2024 05:00:00</x:v>
      </x:c>
      <x:c r="M10332" s="53" t="str">
        <x:v>7551044.5900000000000000</x:v>
      </x:c>
      <x:c r="N10332" s="33" t="str">
        <x:v/>
      </x:c>
    </x:row>
    <x:row r="10333">
      <x:c r="B10333" s="5" t="str">
        <x:v>7590143958263601974</x:v>
      </x:c>
      <x:c r="C10333" s="44" t="str">
        <x:v>71942432</x:v>
      </x:c>
      <x:c r="F10333" s="45" t="str">
        <x:v>214-ELE04</x:v>
      </x:c>
      <x:c r="H10333" s="9" t="str">
        <x:v>CEAS.Submeter_WA_208</x:v>
      </x:c>
      <x:c r="I10333" s="49" t="str">
        <x:v>Use</x:v>
      </x:c>
      <x:c r="J10333" s="31" t="str">
        <x:v>15 Minutes</x:v>
      </x:c>
      <x:c r="K10333" s="32" t="str">
        <x:v>04-22-2024 05:15:00</x:v>
      </x:c>
      <x:c r="M10333" s="53" t="str">
        <x:v>7551054.3200000000000000</x:v>
      </x:c>
      <x:c r="N10333" s="33" t="str">
        <x:v/>
      </x:c>
    </x:row>
    <x:row r="10334">
      <x:c r="B10334" s="5" t="str">
        <x:v>8516460541560155281</x:v>
      </x:c>
      <x:c r="C10334" s="44" t="str">
        <x:v>71942433</x:v>
      </x:c>
      <x:c r="F10334" s="45" t="str">
        <x:v>214-ELE04</x:v>
      </x:c>
      <x:c r="H10334" s="9" t="str">
        <x:v>CEAS.Submeter_WA_208</x:v>
      </x:c>
      <x:c r="I10334" s="49" t="str">
        <x:v>Use</x:v>
      </x:c>
      <x:c r="J10334" s="31" t="str">
        <x:v>15 Minutes</x:v>
      </x:c>
      <x:c r="K10334" s="32" t="str">
        <x:v>04-22-2024 05:30:00</x:v>
      </x:c>
      <x:c r="M10334" s="53" t="str">
        <x:v>7551063.9300000000000000</x:v>
      </x:c>
      <x:c r="N10334" s="33" t="str">
        <x:v/>
      </x:c>
    </x:row>
    <x:row r="10335">
      <x:c r="B10335" s="5" t="str">
        <x:v>8132153397407177301</x:v>
      </x:c>
      <x:c r="C10335" s="44" t="str">
        <x:v>71942434</x:v>
      </x:c>
      <x:c r="F10335" s="45" t="str">
        <x:v>214-ELE04</x:v>
      </x:c>
      <x:c r="H10335" s="9" t="str">
        <x:v>CEAS.Submeter_WA_208</x:v>
      </x:c>
      <x:c r="I10335" s="49" t="str">
        <x:v>Use</x:v>
      </x:c>
      <x:c r="J10335" s="31" t="str">
        <x:v>15 Minutes</x:v>
      </x:c>
      <x:c r="K10335" s="32" t="str">
        <x:v>04-22-2024 05:45:00</x:v>
      </x:c>
      <x:c r="M10335" s="53" t="str">
        <x:v>7551073.6800000000000000</x:v>
      </x:c>
      <x:c r="N10335" s="33" t="str">
        <x:v/>
      </x:c>
    </x:row>
    <x:row r="10336">
      <x:c r="B10336" s="5" t="str">
        <x:v>16032004073231631810</x:v>
      </x:c>
      <x:c r="C10336" s="44" t="str">
        <x:v>71942435</x:v>
      </x:c>
      <x:c r="F10336" s="45" t="str">
        <x:v>214-ELE04</x:v>
      </x:c>
      <x:c r="H10336" s="9" t="str">
        <x:v>CEAS.Submeter_WA_208</x:v>
      </x:c>
      <x:c r="I10336" s="49" t="str">
        <x:v>Use</x:v>
      </x:c>
      <x:c r="J10336" s="31" t="str">
        <x:v>15 Minutes</x:v>
      </x:c>
      <x:c r="K10336" s="32" t="str">
        <x:v>04-22-2024 06:00:00</x:v>
      </x:c>
      <x:c r="M10336" s="53" t="str">
        <x:v>7551083.2900000000000000</x:v>
      </x:c>
      <x:c r="N10336" s="33" t="str">
        <x:v/>
      </x:c>
    </x:row>
    <x:row r="10337">
      <x:c r="B10337" s="5" t="str">
        <x:v>408672461301629063</x:v>
      </x:c>
      <x:c r="C10337" s="44" t="str">
        <x:v>71942436</x:v>
      </x:c>
      <x:c r="F10337" s="45" t="str">
        <x:v>214-ELE04</x:v>
      </x:c>
      <x:c r="H10337" s="9" t="str">
        <x:v>CEAS.Submeter_WA_208</x:v>
      </x:c>
      <x:c r="I10337" s="49" t="str">
        <x:v>Use</x:v>
      </x:c>
      <x:c r="J10337" s="31" t="str">
        <x:v>15 Minutes</x:v>
      </x:c>
      <x:c r="K10337" s="32" t="str">
        <x:v>04-22-2024 06:15:00</x:v>
      </x:c>
      <x:c r="M10337" s="53" t="str">
        <x:v>7551092.8500000000000000</x:v>
      </x:c>
      <x:c r="N10337" s="33" t="str">
        <x:v/>
      </x:c>
    </x:row>
    <x:row r="10338">
      <x:c r="B10338" s="5" t="str">
        <x:v>2670479315313086197</x:v>
      </x:c>
      <x:c r="C10338" s="44" t="str">
        <x:v>71942437</x:v>
      </x:c>
      <x:c r="F10338" s="45" t="str">
        <x:v>214-ELE04</x:v>
      </x:c>
      <x:c r="H10338" s="9" t="str">
        <x:v>CEAS.Submeter_WA_208</x:v>
      </x:c>
      <x:c r="I10338" s="49" t="str">
        <x:v>Use</x:v>
      </x:c>
      <x:c r="J10338" s="31" t="str">
        <x:v>15 Minutes</x:v>
      </x:c>
      <x:c r="K10338" s="32" t="str">
        <x:v>04-22-2024 06:30:00</x:v>
      </x:c>
      <x:c r="M10338" s="53" t="str">
        <x:v>7551102.4500000000000000</x:v>
      </x:c>
      <x:c r="N10338" s="33" t="str">
        <x:v/>
      </x:c>
    </x:row>
    <x:row r="10339">
      <x:c r="B10339" s="5" t="str">
        <x:v>11754674817191982001</x:v>
      </x:c>
      <x:c r="C10339" s="44" t="str">
        <x:v>71942438</x:v>
      </x:c>
      <x:c r="F10339" s="45" t="str">
        <x:v>214-ELE04</x:v>
      </x:c>
      <x:c r="H10339" s="9" t="str">
        <x:v>CEAS.Submeter_WA_208</x:v>
      </x:c>
      <x:c r="I10339" s="49" t="str">
        <x:v>Use</x:v>
      </x:c>
      <x:c r="J10339" s="31" t="str">
        <x:v>15 Minutes</x:v>
      </x:c>
      <x:c r="K10339" s="32" t="str">
        <x:v>04-22-2024 06:45:00</x:v>
      </x:c>
      <x:c r="M10339" s="53" t="str">
        <x:v>7551112.0100000000000000</x:v>
      </x:c>
      <x:c r="N10339" s="33" t="str">
        <x:v/>
      </x:c>
    </x:row>
    <x:row r="10340">
      <x:c r="B10340" s="5" t="str">
        <x:v>11355025925859764741</x:v>
      </x:c>
      <x:c r="C10340" s="44" t="str">
        <x:v>71942439</x:v>
      </x:c>
      <x:c r="F10340" s="45" t="str">
        <x:v>214-ELE04</x:v>
      </x:c>
      <x:c r="H10340" s="9" t="str">
        <x:v>CEAS.Submeter_WA_208</x:v>
      </x:c>
      <x:c r="I10340" s="49" t="str">
        <x:v>Use</x:v>
      </x:c>
      <x:c r="J10340" s="31" t="str">
        <x:v>15 Minutes</x:v>
      </x:c>
      <x:c r="K10340" s="32" t="str">
        <x:v>04-22-2024 07:00:00</x:v>
      </x:c>
      <x:c r="M10340" s="53" t="str">
        <x:v>7551121.6400000000000000</x:v>
      </x:c>
      <x:c r="N10340" s="33" t="str">
        <x:v/>
      </x:c>
    </x:row>
    <x:row r="10341">
      <x:c r="B10341" s="5" t="str">
        <x:v>6349076863817933537</x:v>
      </x:c>
      <x:c r="C10341" s="44" t="str">
        <x:v>71942440</x:v>
      </x:c>
      <x:c r="F10341" s="45" t="str">
        <x:v>214-ELE04</x:v>
      </x:c>
      <x:c r="H10341" s="9" t="str">
        <x:v>CEAS.Submeter_WA_208</x:v>
      </x:c>
      <x:c r="I10341" s="49" t="str">
        <x:v>Use</x:v>
      </x:c>
      <x:c r="J10341" s="31" t="str">
        <x:v>15 Minutes</x:v>
      </x:c>
      <x:c r="K10341" s="32" t="str">
        <x:v>04-22-2024 07:15:00</x:v>
      </x:c>
      <x:c r="M10341" s="53" t="str">
        <x:v>7551131.3600000000000000</x:v>
      </x:c>
      <x:c r="N10341" s="33" t="str">
        <x:v/>
      </x:c>
    </x:row>
    <x:row r="10342">
      <x:c r="B10342" s="5" t="str">
        <x:v>18338689530583233833</x:v>
      </x:c>
      <x:c r="C10342" s="44" t="str">
        <x:v>71942441</x:v>
      </x:c>
      <x:c r="F10342" s="45" t="str">
        <x:v>214-ELE04</x:v>
      </x:c>
      <x:c r="H10342" s="9" t="str">
        <x:v>CEAS.Submeter_WA_208</x:v>
      </x:c>
      <x:c r="I10342" s="49" t="str">
        <x:v>Use</x:v>
      </x:c>
      <x:c r="J10342" s="31" t="str">
        <x:v>15 Minutes</x:v>
      </x:c>
      <x:c r="K10342" s="32" t="str">
        <x:v>04-22-2024 07:30:00</x:v>
      </x:c>
      <x:c r="M10342" s="53" t="str">
        <x:v>7551141.0200000000000000</x:v>
      </x:c>
      <x:c r="N10342" s="33" t="str">
        <x:v/>
      </x:c>
    </x:row>
    <x:row r="10343">
      <x:c r="B10343" s="5" t="str">
        <x:v>17084668938248133034</x:v>
      </x:c>
      <x:c r="C10343" s="44" t="str">
        <x:v>71942442</x:v>
      </x:c>
      <x:c r="F10343" s="45" t="str">
        <x:v>214-ELE04</x:v>
      </x:c>
      <x:c r="H10343" s="9" t="str">
        <x:v>CEAS.Submeter_WA_208</x:v>
      </x:c>
      <x:c r="I10343" s="49" t="str">
        <x:v>Use</x:v>
      </x:c>
      <x:c r="J10343" s="31" t="str">
        <x:v>15 Minutes</x:v>
      </x:c>
      <x:c r="K10343" s="32" t="str">
        <x:v>04-22-2024 07:45:00</x:v>
      </x:c>
      <x:c r="M10343" s="53" t="str">
        <x:v>7551150.6200000000000000</x:v>
      </x:c>
      <x:c r="N10343" s="33" t="str">
        <x:v/>
      </x:c>
    </x:row>
    <x:row r="10344">
      <x:c r="B10344" s="5" t="str">
        <x:v>127347684917149394</x:v>
      </x:c>
      <x:c r="C10344" s="44" t="str">
        <x:v>71942443</x:v>
      </x:c>
      <x:c r="F10344" s="45" t="str">
        <x:v>214-ELE04</x:v>
      </x:c>
      <x:c r="H10344" s="9" t="str">
        <x:v>CEAS.Submeter_WA_208</x:v>
      </x:c>
      <x:c r="I10344" s="49" t="str">
        <x:v>Use</x:v>
      </x:c>
      <x:c r="J10344" s="31" t="str">
        <x:v>15 Minutes</x:v>
      </x:c>
      <x:c r="K10344" s="32" t="str">
        <x:v>04-22-2024 08:00:00</x:v>
      </x:c>
      <x:c r="M10344" s="53" t="str">
        <x:v>7551160.3900000000000000</x:v>
      </x:c>
      <x:c r="N10344" s="33" t="str">
        <x:v/>
      </x:c>
    </x:row>
    <x:row r="10345">
      <x:c r="B10345" s="5" t="str">
        <x:v>12111863143815046742</x:v>
      </x:c>
      <x:c r="C10345" s="44" t="str">
        <x:v>71942444</x:v>
      </x:c>
      <x:c r="F10345" s="45" t="str">
        <x:v>214-ELE04</x:v>
      </x:c>
      <x:c r="H10345" s="9" t="str">
        <x:v>CEAS.Submeter_WA_208</x:v>
      </x:c>
      <x:c r="I10345" s="49" t="str">
        <x:v>Use</x:v>
      </x:c>
      <x:c r="J10345" s="31" t="str">
        <x:v>15 Minutes</x:v>
      </x:c>
      <x:c r="K10345" s="32" t="str">
        <x:v>04-22-2024 08:15:00</x:v>
      </x:c>
      <x:c r="M10345" s="53" t="str">
        <x:v>7551170.3100000000000000</x:v>
      </x:c>
      <x:c r="N10345" s="33" t="str">
        <x:v/>
      </x:c>
    </x:row>
    <x:row r="10346">
      <x:c r="B10346" s="5" t="str">
        <x:v>11711421814669412327</x:v>
      </x:c>
      <x:c r="C10346" s="44" t="str">
        <x:v>71942445</x:v>
      </x:c>
      <x:c r="F10346" s="45" t="str">
        <x:v>214-ELE04</x:v>
      </x:c>
      <x:c r="H10346" s="9" t="str">
        <x:v>CEAS.Submeter_WA_208</x:v>
      </x:c>
      <x:c r="I10346" s="49" t="str">
        <x:v>Use</x:v>
      </x:c>
      <x:c r="J10346" s="31" t="str">
        <x:v>15 Minutes</x:v>
      </x:c>
      <x:c r="K10346" s="32" t="str">
        <x:v>04-22-2024 08:30:00</x:v>
      </x:c>
      <x:c r="M10346" s="53" t="str">
        <x:v>7551180.4800000000000000</x:v>
      </x:c>
      <x:c r="N10346" s="33" t="str">
        <x:v/>
      </x:c>
    </x:row>
    <x:row r="10347">
      <x:c r="B10347" s="5" t="str">
        <x:v>15246792891064098308</x:v>
      </x:c>
      <x:c r="C10347" s="44" t="str">
        <x:v>71942446</x:v>
      </x:c>
      <x:c r="F10347" s="45" t="str">
        <x:v>214-ELE04</x:v>
      </x:c>
      <x:c r="H10347" s="9" t="str">
        <x:v>CEAS.Submeter_WA_208</x:v>
      </x:c>
      <x:c r="I10347" s="49" t="str">
        <x:v>Use</x:v>
      </x:c>
      <x:c r="J10347" s="31" t="str">
        <x:v>15 Minutes</x:v>
      </x:c>
      <x:c r="K10347" s="32" t="str">
        <x:v>04-22-2024 08:45:00</x:v>
      </x:c>
      <x:c r="M10347" s="53" t="str">
        <x:v>7551190.5800000000000000</x:v>
      </x:c>
      <x:c r="N10347" s="33" t="str">
        <x:v/>
      </x:c>
    </x:row>
    <x:row r="10348">
      <x:c r="B10348" s="5" t="str">
        <x:v>1067011868737073158</x:v>
      </x:c>
      <x:c r="C10348" s="44" t="str">
        <x:v>71942447</x:v>
      </x:c>
      <x:c r="F10348" s="45" t="str">
        <x:v>214-ELE04</x:v>
      </x:c>
      <x:c r="H10348" s="9" t="str">
        <x:v>CEAS.Submeter_WA_208</x:v>
      </x:c>
      <x:c r="I10348" s="49" t="str">
        <x:v>Use</x:v>
      </x:c>
      <x:c r="J10348" s="31" t="str">
        <x:v>15 Minutes</x:v>
      </x:c>
      <x:c r="K10348" s="32" t="str">
        <x:v>04-22-2024 09:00:00</x:v>
      </x:c>
      <x:c r="M10348" s="53" t="str">
        <x:v>7551200.7500000000000000</x:v>
      </x:c>
      <x:c r="N10348" s="33" t="str">
        <x:v/>
      </x:c>
    </x:row>
    <x:row r="10349">
      <x:c r="B10349" s="5" t="str">
        <x:v>8235892909625957178</x:v>
      </x:c>
      <x:c r="C10349" s="44" t="str">
        <x:v>71942448</x:v>
      </x:c>
      <x:c r="F10349" s="45" t="str">
        <x:v>214-ELE04</x:v>
      </x:c>
      <x:c r="H10349" s="9" t="str">
        <x:v>CEAS.Submeter_WA_208</x:v>
      </x:c>
      <x:c r="I10349" s="49" t="str">
        <x:v>Use</x:v>
      </x:c>
      <x:c r="J10349" s="31" t="str">
        <x:v>15 Minutes</x:v>
      </x:c>
      <x:c r="K10349" s="32" t="str">
        <x:v>04-22-2024 09:15:00</x:v>
      </x:c>
      <x:c r="M10349" s="53" t="str">
        <x:v>7551211.0700000000000000</x:v>
      </x:c>
      <x:c r="N10349" s="33" t="str">
        <x:v/>
      </x:c>
    </x:row>
    <x:row r="10350">
      <x:c r="B10350" s="5" t="str">
        <x:v>874695286999910382</x:v>
      </x:c>
      <x:c r="C10350" s="44" t="str">
        <x:v>71942449</x:v>
      </x:c>
      <x:c r="F10350" s="45" t="str">
        <x:v>214-ELE04</x:v>
      </x:c>
      <x:c r="H10350" s="9" t="str">
        <x:v>CEAS.Submeter_WA_208</x:v>
      </x:c>
      <x:c r="I10350" s="49" t="str">
        <x:v>Use</x:v>
      </x:c>
      <x:c r="J10350" s="31" t="str">
        <x:v>15 Minutes</x:v>
      </x:c>
      <x:c r="K10350" s="32" t="str">
        <x:v>04-22-2024 09:30:00</x:v>
      </x:c>
      <x:c r="M10350" s="53" t="str">
        <x:v>7551221.7100000000000000</x:v>
      </x:c>
      <x:c r="N10350" s="33" t="str">
        <x:v/>
      </x:c>
    </x:row>
    <x:row r="10351">
      <x:c r="B10351" s="5" t="str">
        <x:v>206104785846968220</x:v>
      </x:c>
      <x:c r="C10351" s="44" t="str">
        <x:v>71942450</x:v>
      </x:c>
      <x:c r="F10351" s="45" t="str">
        <x:v>214-ELE04</x:v>
      </x:c>
      <x:c r="H10351" s="9" t="str">
        <x:v>CEAS.Submeter_WA_208</x:v>
      </x:c>
      <x:c r="I10351" s="49" t="str">
        <x:v>Use</x:v>
      </x:c>
      <x:c r="J10351" s="31" t="str">
        <x:v>15 Minutes</x:v>
      </x:c>
      <x:c r="K10351" s="32" t="str">
        <x:v>04-22-2024 09:45:00</x:v>
      </x:c>
      <x:c r="M10351" s="53" t="str">
        <x:v>7551232.4200000000000000</x:v>
      </x:c>
      <x:c r="N10351" s="33" t="str">
        <x:v/>
      </x:c>
    </x:row>
    <x:row r="10352">
      <x:c r="B10352" s="5" t="str">
        <x:v>7877892771989099377</x:v>
      </x:c>
      <x:c r="C10352" s="44" t="str">
        <x:v>71942451</x:v>
      </x:c>
      <x:c r="F10352" s="45" t="str">
        <x:v>214-ELE04</x:v>
      </x:c>
      <x:c r="H10352" s="9" t="str">
        <x:v>CEAS.Submeter_WA_208</x:v>
      </x:c>
      <x:c r="I10352" s="49" t="str">
        <x:v>Use</x:v>
      </x:c>
      <x:c r="J10352" s="31" t="str">
        <x:v>15 Minutes</x:v>
      </x:c>
      <x:c r="K10352" s="32" t="str">
        <x:v>04-22-2024 10:00:00</x:v>
      </x:c>
      <x:c r="M10352" s="53" t="str">
        <x:v>7551243.0100000000000000</x:v>
      </x:c>
      <x:c r="N10352" s="33" t="str">
        <x:v/>
      </x:c>
    </x:row>
    <x:row r="10353">
      <x:c r="B10353" s="5" t="str">
        <x:v>4845081159370913118</x:v>
      </x:c>
      <x:c r="C10353" s="44" t="str">
        <x:v>71942452</x:v>
      </x:c>
      <x:c r="F10353" s="45" t="str">
        <x:v>214-ELE04</x:v>
      </x:c>
      <x:c r="H10353" s="9" t="str">
        <x:v>CEAS.Submeter_WA_208</x:v>
      </x:c>
      <x:c r="I10353" s="49" t="str">
        <x:v>Use</x:v>
      </x:c>
      <x:c r="J10353" s="31" t="str">
        <x:v>15 Minutes</x:v>
      </x:c>
      <x:c r="K10353" s="32" t="str">
        <x:v>04-22-2024 10:15:00</x:v>
      </x:c>
      <x:c r="M10353" s="53" t="str">
        <x:v>7551253.6600000000000000</x:v>
      </x:c>
      <x:c r="N10353" s="33" t="str">
        <x:v/>
      </x:c>
    </x:row>
    <x:row r="10354">
      <x:c r="B10354" s="5" t="str">
        <x:v>2567553479748565133</x:v>
      </x:c>
      <x:c r="C10354" s="44" t="str">
        <x:v>71942453</x:v>
      </x:c>
      <x:c r="F10354" s="45" t="str">
        <x:v>214-ELE04</x:v>
      </x:c>
      <x:c r="H10354" s="9" t="str">
        <x:v>CEAS.Submeter_WA_208</x:v>
      </x:c>
      <x:c r="I10354" s="49" t="str">
        <x:v>Use</x:v>
      </x:c>
      <x:c r="J10354" s="31" t="str">
        <x:v>15 Minutes</x:v>
      </x:c>
      <x:c r="K10354" s="32" t="str">
        <x:v>04-22-2024 10:30:00</x:v>
      </x:c>
      <x:c r="M10354" s="53" t="str">
        <x:v>7551264.7000000000000000</x:v>
      </x:c>
      <x:c r="N10354" s="33" t="str">
        <x:v/>
      </x:c>
    </x:row>
    <x:row r="10355">
      <x:c r="B10355" s="5" t="str">
        <x:v>4912690084407989716</x:v>
      </x:c>
      <x:c r="C10355" s="44" t="str">
        <x:v>71942454</x:v>
      </x:c>
      <x:c r="F10355" s="45" t="str">
        <x:v>214-ELE04</x:v>
      </x:c>
      <x:c r="H10355" s="9" t="str">
        <x:v>CEAS.Submeter_WA_208</x:v>
      </x:c>
      <x:c r="I10355" s="49" t="str">
        <x:v>Use</x:v>
      </x:c>
      <x:c r="J10355" s="31" t="str">
        <x:v>15 Minutes</x:v>
      </x:c>
      <x:c r="K10355" s="32" t="str">
        <x:v>04-22-2024 10:45:00</x:v>
      </x:c>
      <x:c r="M10355" s="53" t="str">
        <x:v>7551275.6500000000000000</x:v>
      </x:c>
      <x:c r="N10355" s="33" t="str">
        <x:v/>
      </x:c>
    </x:row>
    <x:row r="10356">
      <x:c r="B10356" s="5" t="str">
        <x:v>289838666628208747</x:v>
      </x:c>
      <x:c r="C10356" s="44" t="str">
        <x:v>71942455</x:v>
      </x:c>
      <x:c r="F10356" s="45" t="str">
        <x:v>214-ELE04</x:v>
      </x:c>
      <x:c r="H10356" s="9" t="str">
        <x:v>CEAS.Submeter_WA_208</x:v>
      </x:c>
      <x:c r="I10356" s="49" t="str">
        <x:v>Use</x:v>
      </x:c>
      <x:c r="J10356" s="31" t="str">
        <x:v>15 Minutes</x:v>
      </x:c>
      <x:c r="K10356" s="32" t="str">
        <x:v>04-22-2024 11:00:00</x:v>
      </x:c>
      <x:c r="M10356" s="53" t="str">
        <x:v>7551286.7200000000000000</x:v>
      </x:c>
      <x:c r="N10356" s="33" t="str">
        <x:v/>
      </x:c>
    </x:row>
    <x:row r="10357">
      <x:c r="B10357" s="5" t="str">
        <x:v>4967970072618870195</x:v>
      </x:c>
      <x:c r="C10357" s="44" t="str">
        <x:v>71942456</x:v>
      </x:c>
      <x:c r="F10357" s="45" t="str">
        <x:v>214-ELE04</x:v>
      </x:c>
      <x:c r="H10357" s="9" t="str">
        <x:v>CEAS.Submeter_WA_208</x:v>
      </x:c>
      <x:c r="I10357" s="49" t="str">
        <x:v>Use</x:v>
      </x:c>
      <x:c r="J10357" s="31" t="str">
        <x:v>15 Minutes</x:v>
      </x:c>
      <x:c r="K10357" s="32" t="str">
        <x:v>04-22-2024 11:15:00</x:v>
      </x:c>
      <x:c r="M10357" s="53" t="str">
        <x:v>7551297.5500000000000000</x:v>
      </x:c>
      <x:c r="N10357" s="33" t="str">
        <x:v/>
      </x:c>
    </x:row>
    <x:row r="10358">
      <x:c r="B10358" s="5" t="str">
        <x:v>10978578938971392309</x:v>
      </x:c>
      <x:c r="C10358" s="44" t="str">
        <x:v>71942457</x:v>
      </x:c>
      <x:c r="F10358" s="45" t="str">
        <x:v>214-ELE04</x:v>
      </x:c>
      <x:c r="H10358" s="9" t="str">
        <x:v>CEAS.Submeter_WA_208</x:v>
      </x:c>
      <x:c r="I10358" s="49" t="str">
        <x:v>Use</x:v>
      </x:c>
      <x:c r="J10358" s="31" t="str">
        <x:v>15 Minutes</x:v>
      </x:c>
      <x:c r="K10358" s="32" t="str">
        <x:v>04-22-2024 11:30:00</x:v>
      </x:c>
      <x:c r="M10358" s="53" t="str">
        <x:v>7551308.3400000000000000</x:v>
      </x:c>
      <x:c r="N10358" s="33" t="str">
        <x:v/>
      </x:c>
    </x:row>
    <x:row r="10359">
      <x:c r="B10359" s="5" t="str">
        <x:v>13912272092178640954</x:v>
      </x:c>
      <x:c r="C10359" s="44" t="str">
        <x:v>71942458</x:v>
      </x:c>
      <x:c r="F10359" s="45" t="str">
        <x:v>214-ELE04</x:v>
      </x:c>
      <x:c r="H10359" s="9" t="str">
        <x:v>CEAS.Submeter_WA_208</x:v>
      </x:c>
      <x:c r="I10359" s="49" t="str">
        <x:v>Use</x:v>
      </x:c>
      <x:c r="J10359" s="31" t="str">
        <x:v>15 Minutes</x:v>
      </x:c>
      <x:c r="K10359" s="32" t="str">
        <x:v>04-22-2024 11:45:00</x:v>
      </x:c>
      <x:c r="M10359" s="53" t="str">
        <x:v>7551319.0900000000000000</x:v>
      </x:c>
      <x:c r="N10359" s="33" t="str">
        <x:v/>
      </x:c>
    </x:row>
    <x:row r="10360">
      <x:c r="B10360" s="5" t="str">
        <x:v>5519387269197735622</x:v>
      </x:c>
      <x:c r="C10360" s="44" t="str">
        <x:v>71942459</x:v>
      </x:c>
      <x:c r="F10360" s="45" t="str">
        <x:v>214-ELE04</x:v>
      </x:c>
      <x:c r="H10360" s="9" t="str">
        <x:v>CEAS.Submeter_WA_208</x:v>
      </x:c>
      <x:c r="I10360" s="49" t="str">
        <x:v>Use</x:v>
      </x:c>
      <x:c r="J10360" s="31" t="str">
        <x:v>15 Minutes</x:v>
      </x:c>
      <x:c r="K10360" s="32" t="str">
        <x:v>04-22-2024 12:00:00</x:v>
      </x:c>
      <x:c r="M10360" s="53" t="str">
        <x:v>7551329.6500000000000000</x:v>
      </x:c>
      <x:c r="N10360" s="33" t="str">
        <x:v/>
      </x:c>
    </x:row>
    <x:row r="10361">
      <x:c r="B10361" s="5" t="str">
        <x:v>14051636914445634541</x:v>
      </x:c>
      <x:c r="C10361" s="44" t="str">
        <x:v>71942460</x:v>
      </x:c>
      <x:c r="F10361" s="45" t="str">
        <x:v>214-ELE04</x:v>
      </x:c>
      <x:c r="H10361" s="9" t="str">
        <x:v>CEAS.Submeter_WA_208</x:v>
      </x:c>
      <x:c r="I10361" s="49" t="str">
        <x:v>Use</x:v>
      </x:c>
      <x:c r="J10361" s="31" t="str">
        <x:v>15 Minutes</x:v>
      </x:c>
      <x:c r="K10361" s="32" t="str">
        <x:v>04-22-2024 12:15:00</x:v>
      </x:c>
      <x:c r="M10361" s="53" t="str">
        <x:v>7551340.4300000000000000</x:v>
      </x:c>
      <x:c r="N10361" s="33" t="str">
        <x:v/>
      </x:c>
    </x:row>
    <x:row r="10362">
      <x:c r="B10362" s="5" t="str">
        <x:v>5815714487218297761</x:v>
      </x:c>
      <x:c r="C10362" s="44" t="str">
        <x:v>71942461</x:v>
      </x:c>
      <x:c r="F10362" s="45" t="str">
        <x:v>214-ELE04</x:v>
      </x:c>
      <x:c r="H10362" s="9" t="str">
        <x:v>CEAS.Submeter_WA_208</x:v>
      </x:c>
      <x:c r="I10362" s="49" t="str">
        <x:v>Use</x:v>
      </x:c>
      <x:c r="J10362" s="31" t="str">
        <x:v>15 Minutes</x:v>
      </x:c>
      <x:c r="K10362" s="32" t="str">
        <x:v>04-22-2024 12:30:00</x:v>
      </x:c>
      <x:c r="M10362" s="53" t="str">
        <x:v>7551351.1400000000000000</x:v>
      </x:c>
      <x:c r="N10362" s="33" t="str">
        <x:v/>
      </x:c>
    </x:row>
    <x:row r="10363">
      <x:c r="B10363" s="5" t="str">
        <x:v>11368570697810249193</x:v>
      </x:c>
      <x:c r="C10363" s="44" t="str">
        <x:v>71942462</x:v>
      </x:c>
      <x:c r="F10363" s="45" t="str">
        <x:v>214-ELE04</x:v>
      </x:c>
      <x:c r="H10363" s="9" t="str">
        <x:v>CEAS.Submeter_WA_208</x:v>
      </x:c>
      <x:c r="I10363" s="49" t="str">
        <x:v>Use</x:v>
      </x:c>
      <x:c r="J10363" s="31" t="str">
        <x:v>15 Minutes</x:v>
      </x:c>
      <x:c r="K10363" s="32" t="str">
        <x:v>04-22-2024 12:45:00</x:v>
      </x:c>
      <x:c r="M10363" s="53" t="str">
        <x:v>7551361.9000000000000000</x:v>
      </x:c>
      <x:c r="N10363" s="33" t="str">
        <x:v/>
      </x:c>
    </x:row>
    <x:row r="10364">
      <x:c r="B10364" s="5" t="str">
        <x:v>14431555562765630991</x:v>
      </x:c>
      <x:c r="C10364" s="44" t="str">
        <x:v>71942463</x:v>
      </x:c>
      <x:c r="F10364" s="45" t="str">
        <x:v>214-ELE04</x:v>
      </x:c>
      <x:c r="H10364" s="9" t="str">
        <x:v>CEAS.Submeter_WA_208</x:v>
      </x:c>
      <x:c r="I10364" s="49" t="str">
        <x:v>Use</x:v>
      </x:c>
      <x:c r="J10364" s="31" t="str">
        <x:v>15 Minutes</x:v>
      </x:c>
      <x:c r="K10364" s="32" t="str">
        <x:v>04-22-2024 13:00:00</x:v>
      </x:c>
      <x:c r="M10364" s="53" t="str">
        <x:v>7551372.5900000000000000</x:v>
      </x:c>
      <x:c r="N10364" s="33" t="str">
        <x:v/>
      </x:c>
    </x:row>
    <x:row r="10365">
      <x:c r="B10365" s="5" t="str">
        <x:v>12600963783116777796</x:v>
      </x:c>
      <x:c r="C10365" s="44" t="str">
        <x:v>71942464</x:v>
      </x:c>
      <x:c r="F10365" s="45" t="str">
        <x:v>214-ELE04</x:v>
      </x:c>
      <x:c r="H10365" s="9" t="str">
        <x:v>CEAS.Submeter_WA_208</x:v>
      </x:c>
      <x:c r="I10365" s="49" t="str">
        <x:v>Use</x:v>
      </x:c>
      <x:c r="J10365" s="31" t="str">
        <x:v>15 Minutes</x:v>
      </x:c>
      <x:c r="K10365" s="32" t="str">
        <x:v>04-22-2024 13:15:00</x:v>
      </x:c>
      <x:c r="M10365" s="53" t="str">
        <x:v>7551383.4000000000000000</x:v>
      </x:c>
      <x:c r="N10365" s="33" t="str">
        <x:v/>
      </x:c>
    </x:row>
    <x:row r="10366">
      <x:c r="B10366" s="5" t="str">
        <x:v>4795843070870279371</x:v>
      </x:c>
      <x:c r="C10366" s="44" t="str">
        <x:v>71942465</x:v>
      </x:c>
      <x:c r="F10366" s="45" t="str">
        <x:v>214-ELE04</x:v>
      </x:c>
      <x:c r="H10366" s="9" t="str">
        <x:v>CEAS.Submeter_WA_208</x:v>
      </x:c>
      <x:c r="I10366" s="49" t="str">
        <x:v>Use</x:v>
      </x:c>
      <x:c r="J10366" s="31" t="str">
        <x:v>15 Minutes</x:v>
      </x:c>
      <x:c r="K10366" s="32" t="str">
        <x:v>04-22-2024 13:30:00</x:v>
      </x:c>
      <x:c r="M10366" s="53" t="str">
        <x:v>7551394.3000000000000000</x:v>
      </x:c>
      <x:c r="N10366" s="33" t="str">
        <x:v/>
      </x:c>
    </x:row>
    <x:row r="10367">
      <x:c r="B10367" s="5" t="str">
        <x:v>16721521366447089118</x:v>
      </x:c>
      <x:c r="C10367" s="44" t="str">
        <x:v>71942466</x:v>
      </x:c>
      <x:c r="F10367" s="45" t="str">
        <x:v>214-ELE04</x:v>
      </x:c>
      <x:c r="H10367" s="9" t="str">
        <x:v>CEAS.Submeter_WA_208</x:v>
      </x:c>
      <x:c r="I10367" s="49" t="str">
        <x:v>Use</x:v>
      </x:c>
      <x:c r="J10367" s="31" t="str">
        <x:v>15 Minutes</x:v>
      </x:c>
      <x:c r="K10367" s="32" t="str">
        <x:v>04-22-2024 13:45:00</x:v>
      </x:c>
      <x:c r="M10367" s="53" t="str">
        <x:v>7551405.5700000000000000</x:v>
      </x:c>
      <x:c r="N10367" s="33" t="str">
        <x:v/>
      </x:c>
    </x:row>
    <x:row r="10368">
      <x:c r="B10368" s="5" t="str">
        <x:v>15881824728508045786</x:v>
      </x:c>
      <x:c r="C10368" s="44" t="str">
        <x:v>71942467</x:v>
      </x:c>
      <x:c r="F10368" s="45" t="str">
        <x:v>214-ELE04</x:v>
      </x:c>
      <x:c r="H10368" s="9" t="str">
        <x:v>CEAS.Submeter_WA_208</x:v>
      </x:c>
      <x:c r="I10368" s="49" t="str">
        <x:v>Use</x:v>
      </x:c>
      <x:c r="J10368" s="31" t="str">
        <x:v>15 Minutes</x:v>
      </x:c>
      <x:c r="K10368" s="32" t="str">
        <x:v>04-22-2024 14:00:00</x:v>
      </x:c>
      <x:c r="M10368" s="53" t="str">
        <x:v>7551416.7000000000000000</x:v>
      </x:c>
      <x:c r="N10368" s="33" t="str">
        <x:v/>
      </x:c>
    </x:row>
    <x:row r="10369">
      <x:c r="B10369" s="5" t="str">
        <x:v>13855250004778908670</x:v>
      </x:c>
      <x:c r="C10369" s="44" t="str">
        <x:v>71942468</x:v>
      </x:c>
      <x:c r="F10369" s="45" t="str">
        <x:v>214-ELE04</x:v>
      </x:c>
      <x:c r="H10369" s="9" t="str">
        <x:v>CEAS.Submeter_WA_208</x:v>
      </x:c>
      <x:c r="I10369" s="49" t="str">
        <x:v>Use</x:v>
      </x:c>
      <x:c r="J10369" s="31" t="str">
        <x:v>15 Minutes</x:v>
      </x:c>
      <x:c r="K10369" s="32" t="str">
        <x:v>04-22-2024 14:15:00</x:v>
      </x:c>
      <x:c r="M10369" s="53" t="str">
        <x:v>7551427.7900000000000000</x:v>
      </x:c>
      <x:c r="N10369" s="33" t="str">
        <x:v/>
      </x:c>
    </x:row>
    <x:row r="10370">
      <x:c r="B10370" s="5" t="str">
        <x:v>18269307080236745975</x:v>
      </x:c>
      <x:c r="C10370" s="44" t="str">
        <x:v>71942469</x:v>
      </x:c>
      <x:c r="F10370" s="45" t="str">
        <x:v>214-ELE04</x:v>
      </x:c>
      <x:c r="H10370" s="9" t="str">
        <x:v>CEAS.Submeter_WA_208</x:v>
      </x:c>
      <x:c r="I10370" s="49" t="str">
        <x:v>Use</x:v>
      </x:c>
      <x:c r="J10370" s="31" t="str">
        <x:v>15 Minutes</x:v>
      </x:c>
      <x:c r="K10370" s="32" t="str">
        <x:v>04-22-2024 14:30:00</x:v>
      </x:c>
      <x:c r="M10370" s="53" t="str">
        <x:v>7551439.0200000000000000</x:v>
      </x:c>
      <x:c r="N10370" s="33" t="str">
        <x:v/>
      </x:c>
    </x:row>
    <x:row r="10371">
      <x:c r="B10371" s="5" t="str">
        <x:v>8712660463379307982</x:v>
      </x:c>
      <x:c r="C10371" s="44" t="str">
        <x:v>71942470</x:v>
      </x:c>
      <x:c r="F10371" s="45" t="str">
        <x:v>214-ELE04</x:v>
      </x:c>
      <x:c r="H10371" s="9" t="str">
        <x:v>CEAS.Submeter_WA_208</x:v>
      </x:c>
      <x:c r="I10371" s="49" t="str">
        <x:v>Use</x:v>
      </x:c>
      <x:c r="J10371" s="31" t="str">
        <x:v>15 Minutes</x:v>
      </x:c>
      <x:c r="K10371" s="32" t="str">
        <x:v>04-22-2024 14:45:00</x:v>
      </x:c>
      <x:c r="M10371" s="53" t="str">
        <x:v>7551449.9500000000000000</x:v>
      </x:c>
      <x:c r="N10371" s="33" t="str">
        <x:v/>
      </x:c>
    </x:row>
    <x:row r="10372">
      <x:c r="B10372" s="5" t="str">
        <x:v>6607174455140628913</x:v>
      </x:c>
      <x:c r="C10372" s="44" t="str">
        <x:v>71942471</x:v>
      </x:c>
      <x:c r="F10372" s="45" t="str">
        <x:v>214-ELE04</x:v>
      </x:c>
      <x:c r="H10372" s="9" t="str">
        <x:v>CEAS.Submeter_WA_208</x:v>
      </x:c>
      <x:c r="I10372" s="49" t="str">
        <x:v>Use</x:v>
      </x:c>
      <x:c r="J10372" s="31" t="str">
        <x:v>15 Minutes</x:v>
      </x:c>
      <x:c r="K10372" s="32" t="str">
        <x:v>04-22-2024 15:00:00</x:v>
      </x:c>
      <x:c r="M10372" s="53" t="str">
        <x:v>7551460.6700000000000000</x:v>
      </x:c>
      <x:c r="N10372" s="33" t="str">
        <x:v/>
      </x:c>
    </x:row>
    <x:row r="10373">
      <x:c r="B10373" s="5" t="str">
        <x:v>13618300662462527226</x:v>
      </x:c>
      <x:c r="C10373" s="44" t="str">
        <x:v>71942472</x:v>
      </x:c>
      <x:c r="F10373" s="45" t="str">
        <x:v>214-ELE04</x:v>
      </x:c>
      <x:c r="H10373" s="9" t="str">
        <x:v>CEAS.Submeter_WA_208</x:v>
      </x:c>
      <x:c r="I10373" s="49" t="str">
        <x:v>Use</x:v>
      </x:c>
      <x:c r="J10373" s="31" t="str">
        <x:v>15 Minutes</x:v>
      </x:c>
      <x:c r="K10373" s="32" t="str">
        <x:v>04-22-2024 15:15:00</x:v>
      </x:c>
      <x:c r="M10373" s="53" t="str">
        <x:v>7551471.3800000000000000</x:v>
      </x:c>
      <x:c r="N10373" s="33" t="str">
        <x:v/>
      </x:c>
    </x:row>
    <x:row r="10374">
      <x:c r="B10374" s="5" t="str">
        <x:v>11204249542133252917</x:v>
      </x:c>
      <x:c r="C10374" s="44" t="str">
        <x:v>71942473</x:v>
      </x:c>
      <x:c r="F10374" s="45" t="str">
        <x:v>214-ELE04</x:v>
      </x:c>
      <x:c r="H10374" s="9" t="str">
        <x:v>CEAS.Submeter_WA_208</x:v>
      </x:c>
      <x:c r="I10374" s="49" t="str">
        <x:v>Use</x:v>
      </x:c>
      <x:c r="J10374" s="31" t="str">
        <x:v>15 Minutes</x:v>
      </x:c>
      <x:c r="K10374" s="32" t="str">
        <x:v>04-22-2024 15:30:00</x:v>
      </x:c>
      <x:c r="M10374" s="53" t="str">
        <x:v>7551482.1300000000000000</x:v>
      </x:c>
      <x:c r="N10374" s="33" t="str">
        <x:v/>
      </x:c>
    </x:row>
    <x:row r="10375">
      <x:c r="B10375" s="5" t="str">
        <x:v>10210154456572391492</x:v>
      </x:c>
      <x:c r="C10375" s="44" t="str">
        <x:v>71942474</x:v>
      </x:c>
      <x:c r="F10375" s="45" t="str">
        <x:v>214-ELE04</x:v>
      </x:c>
      <x:c r="H10375" s="9" t="str">
        <x:v>CEAS.Submeter_WA_208</x:v>
      </x:c>
      <x:c r="I10375" s="49" t="str">
        <x:v>Use</x:v>
      </x:c>
      <x:c r="J10375" s="31" t="str">
        <x:v>15 Minutes</x:v>
      </x:c>
      <x:c r="K10375" s="32" t="str">
        <x:v>04-22-2024 15:45:00</x:v>
      </x:c>
      <x:c r="M10375" s="53" t="str">
        <x:v>7551492.7600000000000000</x:v>
      </x:c>
      <x:c r="N10375" s="33" t="str">
        <x:v/>
      </x:c>
    </x:row>
    <x:row r="10376">
      <x:c r="B10376" s="5" t="str">
        <x:v>4172118167835052404</x:v>
      </x:c>
      <x:c r="C10376" s="44" t="str">
        <x:v>71942475</x:v>
      </x:c>
      <x:c r="F10376" s="45" t="str">
        <x:v>214-ELE04</x:v>
      </x:c>
      <x:c r="H10376" s="9" t="str">
        <x:v>CEAS.Submeter_WA_208</x:v>
      </x:c>
      <x:c r="I10376" s="49" t="str">
        <x:v>Use</x:v>
      </x:c>
      <x:c r="J10376" s="31" t="str">
        <x:v>15 Minutes</x:v>
      </x:c>
      <x:c r="K10376" s="32" t="str">
        <x:v>04-22-2024 16:00:00</x:v>
      </x:c>
      <x:c r="M10376" s="53" t="str">
        <x:v>7551503.3000000000000000</x:v>
      </x:c>
      <x:c r="N10376" s="33" t="str">
        <x:v/>
      </x:c>
    </x:row>
    <x:row r="10377">
      <x:c r="B10377" s="5" t="str">
        <x:v>5216739609331515813</x:v>
      </x:c>
      <x:c r="C10377" s="44" t="str">
        <x:v>71942476</x:v>
      </x:c>
      <x:c r="F10377" s="45" t="str">
        <x:v>214-ELE04</x:v>
      </x:c>
      <x:c r="H10377" s="9" t="str">
        <x:v>CEAS.Submeter_WA_208</x:v>
      </x:c>
      <x:c r="I10377" s="49" t="str">
        <x:v>Use</x:v>
      </x:c>
      <x:c r="J10377" s="31" t="str">
        <x:v>15 Minutes</x:v>
      </x:c>
      <x:c r="K10377" s="32" t="str">
        <x:v>04-22-2024 16:15:00</x:v>
      </x:c>
      <x:c r="M10377" s="53" t="str">
        <x:v>7551513.9100000000000000</x:v>
      </x:c>
      <x:c r="N10377" s="33" t="str">
        <x:v/>
      </x:c>
    </x:row>
    <x:row r="10378">
      <x:c r="B10378" s="5" t="str">
        <x:v>9763444782482653885</x:v>
      </x:c>
      <x:c r="C10378" s="44" t="str">
        <x:v>71942477</x:v>
      </x:c>
      <x:c r="F10378" s="45" t="str">
        <x:v>214-ELE04</x:v>
      </x:c>
      <x:c r="H10378" s="9" t="str">
        <x:v>CEAS.Submeter_WA_208</x:v>
      </x:c>
      <x:c r="I10378" s="49" t="str">
        <x:v>Use</x:v>
      </x:c>
      <x:c r="J10378" s="31" t="str">
        <x:v>15 Minutes</x:v>
      </x:c>
      <x:c r="K10378" s="32" t="str">
        <x:v>04-22-2024 16:30:00</x:v>
      </x:c>
      <x:c r="M10378" s="53" t="str">
        <x:v>7551524.1900000000000000</x:v>
      </x:c>
      <x:c r="N10378" s="33" t="str">
        <x:v/>
      </x:c>
    </x:row>
    <x:row r="10379">
      <x:c r="B10379" s="5" t="str">
        <x:v>946989973479703369</x:v>
      </x:c>
      <x:c r="C10379" s="44" t="str">
        <x:v>71942478</x:v>
      </x:c>
      <x:c r="F10379" s="45" t="str">
        <x:v>214-ELE04</x:v>
      </x:c>
      <x:c r="H10379" s="9" t="str">
        <x:v>CEAS.Submeter_WA_208</x:v>
      </x:c>
      <x:c r="I10379" s="49" t="str">
        <x:v>Use</x:v>
      </x:c>
      <x:c r="J10379" s="31" t="str">
        <x:v>15 Minutes</x:v>
      </x:c>
      <x:c r="K10379" s="32" t="str">
        <x:v>04-22-2024 16:45:00</x:v>
      </x:c>
      <x:c r="M10379" s="53" t="str">
        <x:v>7551534.9100000000000000</x:v>
      </x:c>
      <x:c r="N10379" s="33" t="str">
        <x:v/>
      </x:c>
    </x:row>
    <x:row r="10380">
      <x:c r="B10380" s="5" t="str">
        <x:v>2322680173797307902</x:v>
      </x:c>
      <x:c r="C10380" s="44" t="str">
        <x:v>71974389</x:v>
      </x:c>
      <x:c r="F10380" s="45" t="str">
        <x:v>214-ELE04</x:v>
      </x:c>
      <x:c r="H10380" s="9" t="str">
        <x:v>CEAS.Submeter_WA_208</x:v>
      </x:c>
      <x:c r="I10380" s="49" t="str">
        <x:v>Use</x:v>
      </x:c>
      <x:c r="J10380" s="31" t="str">
        <x:v>15 Minutes</x:v>
      </x:c>
      <x:c r="K10380" s="32" t="str">
        <x:v>04-22-2024 17:00:00</x:v>
      </x:c>
      <x:c r="M10380" s="53" t="str">
        <x:v>7551545.3800000000000000</x:v>
      </x:c>
      <x:c r="N10380" s="33" t="str">
        <x:v/>
      </x:c>
    </x:row>
    <x:row r="10381">
      <x:c r="B10381" s="5" t="str">
        <x:v>647852783755316597</x:v>
      </x:c>
      <x:c r="C10381" s="44" t="str">
        <x:v>71974390</x:v>
      </x:c>
      <x:c r="F10381" s="45" t="str">
        <x:v>214-ELE04</x:v>
      </x:c>
      <x:c r="H10381" s="9" t="str">
        <x:v>CEAS.Submeter_WA_208</x:v>
      </x:c>
      <x:c r="I10381" s="49" t="str">
        <x:v>Use</x:v>
      </x:c>
      <x:c r="J10381" s="31" t="str">
        <x:v>15 Minutes</x:v>
      </x:c>
      <x:c r="K10381" s="32" t="str">
        <x:v>04-22-2024 17:15:00</x:v>
      </x:c>
      <x:c r="M10381" s="53" t="str">
        <x:v>7551555.6500000000000000</x:v>
      </x:c>
      <x:c r="N10381" s="33" t="str">
        <x:v/>
      </x:c>
    </x:row>
    <x:row r="10382">
      <x:c r="B10382" s="5" t="str">
        <x:v>3599764519469581464</x:v>
      </x:c>
      <x:c r="C10382" s="44" t="str">
        <x:v>71974391</x:v>
      </x:c>
      <x:c r="F10382" s="45" t="str">
        <x:v>214-ELE04</x:v>
      </x:c>
      <x:c r="H10382" s="9" t="str">
        <x:v>CEAS.Submeter_WA_208</x:v>
      </x:c>
      <x:c r="I10382" s="49" t="str">
        <x:v>Use</x:v>
      </x:c>
      <x:c r="J10382" s="31" t="str">
        <x:v>15 Minutes</x:v>
      </x:c>
      <x:c r="K10382" s="32" t="str">
        <x:v>04-22-2024 17:30:00</x:v>
      </x:c>
      <x:c r="M10382" s="53" t="str">
        <x:v>7551565.6900000000000000</x:v>
      </x:c>
      <x:c r="N10382" s="33" t="str">
        <x:v/>
      </x:c>
    </x:row>
    <x:row r="10383">
      <x:c r="B10383" s="5" t="str">
        <x:v>14270643440564904364</x:v>
      </x:c>
      <x:c r="C10383" s="44" t="str">
        <x:v>71974392</x:v>
      </x:c>
      <x:c r="F10383" s="45" t="str">
        <x:v>214-ELE04</x:v>
      </x:c>
      <x:c r="H10383" s="9" t="str">
        <x:v>CEAS.Submeter_WA_208</x:v>
      </x:c>
      <x:c r="I10383" s="49" t="str">
        <x:v>Use</x:v>
      </x:c>
      <x:c r="J10383" s="31" t="str">
        <x:v>15 Minutes</x:v>
      </x:c>
      <x:c r="K10383" s="32" t="str">
        <x:v>04-22-2024 17:45:00</x:v>
      </x:c>
      <x:c r="M10383" s="53" t="str">
        <x:v>7551575.7200000000000000</x:v>
      </x:c>
      <x:c r="N10383" s="33" t="str">
        <x:v/>
      </x:c>
    </x:row>
    <x:row r="10384">
      <x:c r="B10384" s="5" t="str">
        <x:v>17210226239452973112</x:v>
      </x:c>
      <x:c r="C10384" s="44" t="str">
        <x:v>71974393</x:v>
      </x:c>
      <x:c r="F10384" s="45" t="str">
        <x:v>214-ELE04</x:v>
      </x:c>
      <x:c r="H10384" s="9" t="str">
        <x:v>CEAS.Submeter_WA_208</x:v>
      </x:c>
      <x:c r="I10384" s="49" t="str">
        <x:v>Use</x:v>
      </x:c>
      <x:c r="J10384" s="31" t="str">
        <x:v>15 Minutes</x:v>
      </x:c>
      <x:c r="K10384" s="32" t="str">
        <x:v>04-22-2024 18:00:00</x:v>
      </x:c>
      <x:c r="M10384" s="53" t="str">
        <x:v>7551585.6700000000000000</x:v>
      </x:c>
      <x:c r="N10384" s="33" t="str">
        <x:v/>
      </x:c>
    </x:row>
    <x:row r="10385">
      <x:c r="B10385" s="5" t="str">
        <x:v>848693263628606705</x:v>
      </x:c>
      <x:c r="C10385" s="44" t="str">
        <x:v>71974394</x:v>
      </x:c>
      <x:c r="F10385" s="45" t="str">
        <x:v>214-ELE04</x:v>
      </x:c>
      <x:c r="H10385" s="9" t="str">
        <x:v>CEAS.Submeter_WA_208</x:v>
      </x:c>
      <x:c r="I10385" s="49" t="str">
        <x:v>Use</x:v>
      </x:c>
      <x:c r="J10385" s="31" t="str">
        <x:v>15 Minutes</x:v>
      </x:c>
      <x:c r="K10385" s="32" t="str">
        <x:v>04-22-2024 18:15:00</x:v>
      </x:c>
      <x:c r="M10385" s="53" t="str">
        <x:v>7551595.5900000000000000</x:v>
      </x:c>
      <x:c r="N10385" s="33" t="str">
        <x:v/>
      </x:c>
    </x:row>
    <x:row r="10386">
      <x:c r="B10386" s="5" t="str">
        <x:v>10813333118028465437</x:v>
      </x:c>
      <x:c r="C10386" s="44" t="str">
        <x:v>71974395</x:v>
      </x:c>
      <x:c r="F10386" s="45" t="str">
        <x:v>214-ELE04</x:v>
      </x:c>
      <x:c r="H10386" s="9" t="str">
        <x:v>CEAS.Submeter_WA_208</x:v>
      </x:c>
      <x:c r="I10386" s="49" t="str">
        <x:v>Use</x:v>
      </x:c>
      <x:c r="J10386" s="31" t="str">
        <x:v>15 Minutes</x:v>
      </x:c>
      <x:c r="K10386" s="32" t="str">
        <x:v>04-22-2024 18:30:00</x:v>
      </x:c>
      <x:c r="M10386" s="53" t="str">
        <x:v>7551605.6000000000000000</x:v>
      </x:c>
      <x:c r="N10386" s="33" t="str">
        <x:v/>
      </x:c>
    </x:row>
    <x:row r="10387">
      <x:c r="B10387" s="5" t="str">
        <x:v>11879185952384988229</x:v>
      </x:c>
      <x:c r="C10387" s="44" t="str">
        <x:v>71974396</x:v>
      </x:c>
      <x:c r="F10387" s="45" t="str">
        <x:v>214-ELE04</x:v>
      </x:c>
      <x:c r="H10387" s="9" t="str">
        <x:v>CEAS.Submeter_WA_208</x:v>
      </x:c>
      <x:c r="I10387" s="49" t="str">
        <x:v>Use</x:v>
      </x:c>
      <x:c r="J10387" s="31" t="str">
        <x:v>15 Minutes</x:v>
      </x:c>
      <x:c r="K10387" s="32" t="str">
        <x:v>04-22-2024 18:45:00</x:v>
      </x:c>
      <x:c r="M10387" s="53" t="str">
        <x:v>7551615.5300000000000000</x:v>
      </x:c>
      <x:c r="N10387" s="33" t="str">
        <x:v/>
      </x:c>
    </x:row>
    <x:row r="10388">
      <x:c r="B10388" s="5" t="str">
        <x:v>14524490476999144946</x:v>
      </x:c>
      <x:c r="C10388" s="44" t="str">
        <x:v>71974397</x:v>
      </x:c>
      <x:c r="F10388" s="45" t="str">
        <x:v>214-ELE04</x:v>
      </x:c>
      <x:c r="H10388" s="9" t="str">
        <x:v>CEAS.Submeter_WA_208</x:v>
      </x:c>
      <x:c r="I10388" s="49" t="str">
        <x:v>Use</x:v>
      </x:c>
      <x:c r="J10388" s="31" t="str">
        <x:v>15 Minutes</x:v>
      </x:c>
      <x:c r="K10388" s="32" t="str">
        <x:v>04-22-2024 19:00:00</x:v>
      </x:c>
      <x:c r="M10388" s="53" t="str">
        <x:v>7551625.5800000000000000</x:v>
      </x:c>
      <x:c r="N10388" s="33" t="str">
        <x:v/>
      </x:c>
    </x:row>
    <x:row r="10389">
      <x:c r="B10389" s="5" t="str">
        <x:v>1946112281015516176</x:v>
      </x:c>
      <x:c r="C10389" s="44" t="str">
        <x:v>71974398</x:v>
      </x:c>
      <x:c r="F10389" s="45" t="str">
        <x:v>214-ELE04</x:v>
      </x:c>
      <x:c r="H10389" s="9" t="str">
        <x:v>CEAS.Submeter_WA_208</x:v>
      </x:c>
      <x:c r="I10389" s="49" t="str">
        <x:v>Use</x:v>
      </x:c>
      <x:c r="J10389" s="31" t="str">
        <x:v>15 Minutes</x:v>
      </x:c>
      <x:c r="K10389" s="32" t="str">
        <x:v>04-22-2024 19:15:00</x:v>
      </x:c>
      <x:c r="M10389" s="53" t="str">
        <x:v>7551635.5600000000000000</x:v>
      </x:c>
      <x:c r="N10389" s="33" t="str">
        <x:v/>
      </x:c>
    </x:row>
    <x:row r="10390">
      <x:c r="B10390" s="5" t="str">
        <x:v>11014173597901755545</x:v>
      </x:c>
      <x:c r="C10390" s="44" t="str">
        <x:v>71974399</x:v>
      </x:c>
      <x:c r="F10390" s="45" t="str">
        <x:v>214-ELE04</x:v>
      </x:c>
      <x:c r="H10390" s="9" t="str">
        <x:v>CEAS.Submeter_WA_208</x:v>
      </x:c>
      <x:c r="I10390" s="49" t="str">
        <x:v>Use</x:v>
      </x:c>
      <x:c r="J10390" s="31" t="str">
        <x:v>15 Minutes</x:v>
      </x:c>
      <x:c r="K10390" s="32" t="str">
        <x:v>04-22-2024 19:30:00</x:v>
      </x:c>
      <x:c r="M10390" s="53" t="str">
        <x:v>7551645.5400000000000000</x:v>
      </x:c>
      <x:c r="N10390" s="33" t="str">
        <x:v/>
      </x:c>
    </x:row>
    <x:row r="10391">
      <x:c r="B10391" s="5" t="str">
        <x:v>18439550264196556887</x:v>
      </x:c>
      <x:c r="C10391" s="44" t="str">
        <x:v>71974400</x:v>
      </x:c>
      <x:c r="F10391" s="45" t="str">
        <x:v>214-ELE04</x:v>
      </x:c>
      <x:c r="H10391" s="9" t="str">
        <x:v>CEAS.Submeter_WA_208</x:v>
      </x:c>
      <x:c r="I10391" s="49" t="str">
        <x:v>Use</x:v>
      </x:c>
      <x:c r="J10391" s="31" t="str">
        <x:v>15 Minutes</x:v>
      </x:c>
      <x:c r="K10391" s="32" t="str">
        <x:v>04-22-2024 19:45:00</x:v>
      </x:c>
      <x:c r="M10391" s="53" t="str">
        <x:v>7551655.4100000000000000</x:v>
      </x:c>
      <x:c r="N10391" s="33" t="str">
        <x:v/>
      </x:c>
    </x:row>
    <x:row r="10392">
      <x:c r="B10392" s="5" t="str">
        <x:v>16088631823258662855</x:v>
      </x:c>
      <x:c r="C10392" s="44" t="str">
        <x:v>71974401</x:v>
      </x:c>
      <x:c r="F10392" s="45" t="str">
        <x:v>214-ELE04</x:v>
      </x:c>
      <x:c r="H10392" s="9" t="str">
        <x:v>CEAS.Submeter_WA_208</x:v>
      </x:c>
      <x:c r="I10392" s="49" t="str">
        <x:v>Use</x:v>
      </x:c>
      <x:c r="J10392" s="31" t="str">
        <x:v>15 Minutes</x:v>
      </x:c>
      <x:c r="K10392" s="32" t="str">
        <x:v>04-22-2024 20:00:00</x:v>
      </x:c>
      <x:c r="M10392" s="53" t="str">
        <x:v>7551665.2600000000000000</x:v>
      </x:c>
      <x:c r="N10392" s="33" t="str">
        <x:v/>
      </x:c>
    </x:row>
    <x:row r="10393">
      <x:c r="B10393" s="5" t="str">
        <x:v>17154484657615185647</x:v>
      </x:c>
      <x:c r="C10393" s="44" t="str">
        <x:v>71974402</x:v>
      </x:c>
      <x:c r="F10393" s="45" t="str">
        <x:v>214-ELE04</x:v>
      </x:c>
      <x:c r="H10393" s="9" t="str">
        <x:v>CEAS.Submeter_WA_208</x:v>
      </x:c>
      <x:c r="I10393" s="49" t="str">
        <x:v>Use</x:v>
      </x:c>
      <x:c r="J10393" s="31" t="str">
        <x:v>15 Minutes</x:v>
      </x:c>
      <x:c r="K10393" s="32" t="str">
        <x:v>04-22-2024 20:15:00</x:v>
      </x:c>
      <x:c r="M10393" s="53" t="str">
        <x:v>7551675.1900000000000000</x:v>
      </x:c>
      <x:c r="N10393" s="33" t="str">
        <x:v/>
      </x:c>
    </x:row>
    <x:row r="10394">
      <x:c r="B10394" s="5" t="str">
        <x:v>7775801900791873400</x:v>
      </x:c>
      <x:c r="C10394" s="44" t="str">
        <x:v>71974403</x:v>
      </x:c>
      <x:c r="F10394" s="45" t="str">
        <x:v>214-ELE04</x:v>
      </x:c>
      <x:c r="H10394" s="9" t="str">
        <x:v>CEAS.Submeter_WA_208</x:v>
      </x:c>
      <x:c r="I10394" s="49" t="str">
        <x:v>Use</x:v>
      </x:c>
      <x:c r="J10394" s="31" t="str">
        <x:v>15 Minutes</x:v>
      </x:c>
      <x:c r="K10394" s="32" t="str">
        <x:v>04-22-2024 20:30:00</x:v>
      </x:c>
      <x:c r="M10394" s="53" t="str">
        <x:v>7551685.1700000000000000</x:v>
      </x:c>
      <x:c r="N10394" s="33" t="str">
        <x:v/>
      </x:c>
    </x:row>
    <x:row r="10395">
      <x:c r="B10395" s="5" t="str">
        <x:v>588493296725468746</x:v>
      </x:c>
      <x:c r="C10395" s="44" t="str">
        <x:v>71974404</x:v>
      </x:c>
      <x:c r="F10395" s="45" t="str">
        <x:v>214-ELE04</x:v>
      </x:c>
      <x:c r="H10395" s="9" t="str">
        <x:v>CEAS.Submeter_WA_208</x:v>
      </x:c>
      <x:c r="I10395" s="49" t="str">
        <x:v>Use</x:v>
      </x:c>
      <x:c r="J10395" s="31" t="str">
        <x:v>15 Minutes</x:v>
      </x:c>
      <x:c r="K10395" s="32" t="str">
        <x:v>04-22-2024 20:45:00</x:v>
      </x:c>
      <x:c r="M10395" s="53" t="str">
        <x:v>7551695.0000000000000000</x:v>
      </x:c>
      <x:c r="N10395" s="33" t="str">
        <x:v/>
      </x:c>
    </x:row>
    <x:row r="10396">
      <x:c r="B10396" s="5" t="str">
        <x:v>6280509590743811044</x:v>
      </x:c>
      <x:c r="C10396" s="44" t="str">
        <x:v>71974405</x:v>
      </x:c>
      <x:c r="F10396" s="45" t="str">
        <x:v>214-ELE04</x:v>
      </x:c>
      <x:c r="H10396" s="9" t="str">
        <x:v>CEAS.Submeter_WA_208</x:v>
      </x:c>
      <x:c r="I10396" s="49" t="str">
        <x:v>Use</x:v>
      </x:c>
      <x:c r="J10396" s="31" t="str">
        <x:v>15 Minutes</x:v>
      </x:c>
      <x:c r="K10396" s="32" t="str">
        <x:v>04-22-2024 21:00:00</x:v>
      </x:c>
      <x:c r="M10396" s="53" t="str">
        <x:v>7551704.7900000000000000</x:v>
      </x:c>
      <x:c r="N10396" s="33" t="str">
        <x:v/>
      </x:c>
    </x:row>
    <x:row r="10397">
      <x:c r="B10397" s="5" t="str">
        <x:v>10698715489960233118</x:v>
      </x:c>
      <x:c r="C10397" s="44" t="str">
        <x:v>71974406</x:v>
      </x:c>
      <x:c r="F10397" s="45" t="str">
        <x:v>214-ELE04</x:v>
      </x:c>
      <x:c r="H10397" s="9" t="str">
        <x:v>CEAS.Submeter_WA_208</x:v>
      </x:c>
      <x:c r="I10397" s="49" t="str">
        <x:v>Use</x:v>
      </x:c>
      <x:c r="J10397" s="31" t="str">
        <x:v>15 Minutes</x:v>
      </x:c>
      <x:c r="K10397" s="32" t="str">
        <x:v>04-22-2024 21:15:00</x:v>
      </x:c>
      <x:c r="M10397" s="53" t="str">
        <x:v>7551714.5900000000000000</x:v>
      </x:c>
      <x:c r="N10397" s="33" t="str">
        <x:v/>
      </x:c>
    </x:row>
    <x:row r="10398">
      <x:c r="B10398" s="5" t="str">
        <x:v>1614311007410832902</x:v>
      </x:c>
      <x:c r="C10398" s="44" t="str">
        <x:v>71974407</x:v>
      </x:c>
      <x:c r="F10398" s="45" t="str">
        <x:v>214-ELE04</x:v>
      </x:c>
      <x:c r="H10398" s="9" t="str">
        <x:v>CEAS.Submeter_WA_208</x:v>
      </x:c>
      <x:c r="I10398" s="49" t="str">
        <x:v>Use</x:v>
      </x:c>
      <x:c r="J10398" s="31" t="str">
        <x:v>15 Minutes</x:v>
      </x:c>
      <x:c r="K10398" s="32" t="str">
        <x:v>04-22-2024 21:30:00</x:v>
      </x:c>
      <x:c r="M10398" s="53" t="str">
        <x:v>7551724.4700000000000000</x:v>
      </x:c>
      <x:c r="N10398" s="33" t="str">
        <x:v/>
      </x:c>
    </x:row>
    <x:row r="10399">
      <x:c r="B10399" s="5" t="str">
        <x:v>9090591697213242227</x:v>
      </x:c>
      <x:c r="C10399" s="44" t="str">
        <x:v>71974408</x:v>
      </x:c>
      <x:c r="F10399" s="45" t="str">
        <x:v>214-ELE04</x:v>
      </x:c>
      <x:c r="H10399" s="9" t="str">
        <x:v>CEAS.Submeter_WA_208</x:v>
      </x:c>
      <x:c r="I10399" s="49" t="str">
        <x:v>Use</x:v>
      </x:c>
      <x:c r="J10399" s="31" t="str">
        <x:v>15 Minutes</x:v>
      </x:c>
      <x:c r="K10399" s="32" t="str">
        <x:v>04-22-2024 21:45:00</x:v>
      </x:c>
      <x:c r="M10399" s="53" t="str">
        <x:v>7551734.2400000000000000</x:v>
      </x:c>
      <x:c r="N10399" s="33" t="str">
        <x:v/>
      </x:c>
    </x:row>
    <x:row r="10400">
      <x:c r="B10400" s="5" t="str">
        <x:v>2757654794149721112</x:v>
      </x:c>
      <x:c r="C10400" s="44" t="str">
        <x:v>71974409</x:v>
      </x:c>
      <x:c r="F10400" s="45" t="str">
        <x:v>214-ELE04</x:v>
      </x:c>
      <x:c r="H10400" s="9" t="str">
        <x:v>CEAS.Submeter_WA_208</x:v>
      </x:c>
      <x:c r="I10400" s="49" t="str">
        <x:v>Use</x:v>
      </x:c>
      <x:c r="J10400" s="31" t="str">
        <x:v>15 Minutes</x:v>
      </x:c>
      <x:c r="K10400" s="32" t="str">
        <x:v>04-22-2024 22:00:00</x:v>
      </x:c>
      <x:c r="M10400" s="53" t="str">
        <x:v>7551744.1000000000000000</x:v>
      </x:c>
      <x:c r="N10400" s="33" t="str">
        <x:v/>
      </x:c>
    </x:row>
    <x:row r="10401">
      <x:c r="B10401" s="5" t="str">
        <x:v>2802158921017457670</x:v>
      </x:c>
      <x:c r="C10401" s="44" t="str">
        <x:v>71974410</x:v>
      </x:c>
      <x:c r="F10401" s="45" t="str">
        <x:v>214-ELE04</x:v>
      </x:c>
      <x:c r="H10401" s="9" t="str">
        <x:v>CEAS.Submeter_WA_208</x:v>
      </x:c>
      <x:c r="I10401" s="49" t="str">
        <x:v>Use</x:v>
      </x:c>
      <x:c r="J10401" s="31" t="str">
        <x:v>15 Minutes</x:v>
      </x:c>
      <x:c r="K10401" s="32" t="str">
        <x:v>04-22-2024 22:15:00</x:v>
      </x:c>
      <x:c r="M10401" s="53" t="str">
        <x:v>7551753.8900000000000000</x:v>
      </x:c>
      <x:c r="N10401" s="33" t="str">
        <x:v/>
      </x:c>
    </x:row>
    <x:row r="10402">
      <x:c r="B10402" s="5" t="str">
        <x:v>17555568104094833186</x:v>
      </x:c>
      <x:c r="C10402" s="44" t="str">
        <x:v>71974411</x:v>
      </x:c>
      <x:c r="F10402" s="45" t="str">
        <x:v>214-ELE04</x:v>
      </x:c>
      <x:c r="H10402" s="9" t="str">
        <x:v>CEAS.Submeter_WA_208</x:v>
      </x:c>
      <x:c r="I10402" s="49" t="str">
        <x:v>Use</x:v>
      </x:c>
      <x:c r="J10402" s="31" t="str">
        <x:v>15 Minutes</x:v>
      </x:c>
      <x:c r="K10402" s="32" t="str">
        <x:v>04-22-2024 22:30:00</x:v>
      </x:c>
      <x:c r="M10402" s="53" t="str">
        <x:v>7551763.6200000000000000</x:v>
      </x:c>
      <x:c r="N10402" s="33" t="str">
        <x:v/>
      </x:c>
    </x:row>
    <x:row r="10403">
      <x:c r="B10403" s="5" t="str">
        <x:v>17465539234215767237</x:v>
      </x:c>
      <x:c r="C10403" s="44" t="str">
        <x:v>71974412</x:v>
      </x:c>
      <x:c r="F10403" s="45" t="str">
        <x:v>214-ELE04</x:v>
      </x:c>
      <x:c r="H10403" s="9" t="str">
        <x:v>CEAS.Submeter_WA_208</x:v>
      </x:c>
      <x:c r="I10403" s="49" t="str">
        <x:v>Use</x:v>
      </x:c>
      <x:c r="J10403" s="31" t="str">
        <x:v>15 Minutes</x:v>
      </x:c>
      <x:c r="K10403" s="32" t="str">
        <x:v>04-22-2024 22:45:00</x:v>
      </x:c>
      <x:c r="M10403" s="53" t="str">
        <x:v>7551773.2700000000000000</x:v>
      </x:c>
      <x:c r="N10403" s="33" t="str">
        <x:v/>
      </x:c>
    </x:row>
    <x:row r="10404">
      <x:c r="B10404" s="5" t="str">
        <x:v>657862796231323195</x:v>
      </x:c>
      <x:c r="C10404" s="44" t="str">
        <x:v>71974413</x:v>
      </x:c>
      <x:c r="F10404" s="45" t="str">
        <x:v>214-ELE04</x:v>
      </x:c>
      <x:c r="H10404" s="9" t="str">
        <x:v>CEAS.Submeter_WA_208</x:v>
      </x:c>
      <x:c r="I10404" s="49" t="str">
        <x:v>Use</x:v>
      </x:c>
      <x:c r="J10404" s="31" t="str">
        <x:v>15 Minutes</x:v>
      </x:c>
      <x:c r="K10404" s="32" t="str">
        <x:v>04-22-2024 23:00:00</x:v>
      </x:c>
      <x:c r="M10404" s="53" t="str">
        <x:v>7551782.8800000000000000</x:v>
      </x:c>
      <x:c r="N10404" s="33" t="str">
        <x:v/>
      </x:c>
    </x:row>
    <x:row r="10405">
      <x:c r="B10405" s="5" t="str">
        <x:v>12800133088696206250</x:v>
      </x:c>
      <x:c r="C10405" s="44" t="str">
        <x:v>71974414</x:v>
      </x:c>
      <x:c r="F10405" s="45" t="str">
        <x:v>214-ELE04</x:v>
      </x:c>
      <x:c r="H10405" s="9" t="str">
        <x:v>CEAS.Submeter_WA_208</x:v>
      </x:c>
      <x:c r="I10405" s="49" t="str">
        <x:v>Use</x:v>
      </x:c>
      <x:c r="J10405" s="31" t="str">
        <x:v>15 Minutes</x:v>
      </x:c>
      <x:c r="K10405" s="32" t="str">
        <x:v>04-22-2024 23:15:00</x:v>
      </x:c>
      <x:c r="M10405" s="53" t="str">
        <x:v>7551792.4100000000000000</x:v>
      </x:c>
      <x:c r="N10405" s="33" t="str">
        <x:v/>
      </x:c>
    </x:row>
    <x:row r="10406">
      <x:c r="B10406" s="5" t="str">
        <x:v>8651512087261776851</x:v>
      </x:c>
      <x:c r="C10406" s="44" t="str">
        <x:v>71974415</x:v>
      </x:c>
      <x:c r="F10406" s="45" t="str">
        <x:v>214-ELE04</x:v>
      </x:c>
      <x:c r="H10406" s="9" t="str">
        <x:v>CEAS.Submeter_WA_208</x:v>
      </x:c>
      <x:c r="I10406" s="49" t="str">
        <x:v>Use</x:v>
      </x:c>
      <x:c r="J10406" s="31" t="str">
        <x:v>15 Minutes</x:v>
      </x:c>
      <x:c r="K10406" s="32" t="str">
        <x:v>04-22-2024 23:30:00</x:v>
      </x:c>
      <x:c r="M10406" s="53" t="str">
        <x:v>7551802.1700000000000000</x:v>
      </x:c>
      <x:c r="N10406" s="33" t="str">
        <x:v/>
      </x:c>
    </x:row>
    <x:row r="10407">
      <x:c r="B10407" s="5" t="str">
        <x:v>8122571484181426438</x:v>
      </x:c>
      <x:c r="C10407" s="44" t="str">
        <x:v>71974416</x:v>
      </x:c>
      <x:c r="F10407" s="45" t="str">
        <x:v>214-ELE04</x:v>
      </x:c>
      <x:c r="H10407" s="9" t="str">
        <x:v>CEAS.Submeter_WA_208</x:v>
      </x:c>
      <x:c r="I10407" s="49" t="str">
        <x:v>Use</x:v>
      </x:c>
      <x:c r="J10407" s="31" t="str">
        <x:v>15 Minutes</x:v>
      </x:c>
      <x:c r="K10407" s="32" t="str">
        <x:v>04-22-2024 23:45:00</x:v>
      </x:c>
      <x:c r="M10407" s="53" t="str">
        <x:v>7551811.8600000000000000</x:v>
      </x:c>
      <x:c r="N10407" s="33" t="str">
        <x:v/>
      </x:c>
    </x:row>
    <x:row r="10408">
      <x:c r="B10408" s="5" t="str">
        <x:v>409516973943221925</x:v>
      </x:c>
      <x:c r="C10408" s="44" t="str">
        <x:v>71974417</x:v>
      </x:c>
      <x:c r="F10408" s="45" t="str">
        <x:v>214-ELE04</x:v>
      </x:c>
      <x:c r="H10408" s="9" t="str">
        <x:v>CEAS.Submeter_WA_208</x:v>
      </x:c>
      <x:c r="I10408" s="49" t="str">
        <x:v>Use</x:v>
      </x:c>
      <x:c r="J10408" s="31" t="str">
        <x:v>15 Minutes</x:v>
      </x:c>
      <x:c r="K10408" s="32" t="str">
        <x:v>04-23-2024 00:00:00</x:v>
      </x:c>
      <x:c r="M10408" s="53" t="str">
        <x:v>7551821.4400000000000000</x:v>
      </x:c>
      <x:c r="N10408" s="33" t="str">
        <x:v/>
      </x:c>
    </x:row>
    <x:row r="10409">
      <x:c r="B10409" s="5" t="str">
        <x:v>4396921158178805644</x:v>
      </x:c>
      <x:c r="C10409" s="44" t="str">
        <x:v>71974418</x:v>
      </x:c>
      <x:c r="F10409" s="45" t="str">
        <x:v>214-ELE04</x:v>
      </x:c>
      <x:c r="H10409" s="9" t="str">
        <x:v>CEAS.Submeter_WA_208</x:v>
      </x:c>
      <x:c r="I10409" s="49" t="str">
        <x:v>Use</x:v>
      </x:c>
      <x:c r="J10409" s="31" t="str">
        <x:v>15 Minutes</x:v>
      </x:c>
      <x:c r="K10409" s="32" t="str">
        <x:v>04-23-2024 00:15:00</x:v>
      </x:c>
      <x:c r="M10409" s="53" t="str">
        <x:v>7551831.0500000000000000</x:v>
      </x:c>
      <x:c r="N10409" s="33" t="str">
        <x:v/>
      </x:c>
    </x:row>
    <x:row r="10410">
      <x:c r="B10410" s="5" t="str">
        <x:v>10420029059118671036</x:v>
      </x:c>
      <x:c r="C10410" s="44" t="str">
        <x:v>71974419</x:v>
      </x:c>
      <x:c r="F10410" s="45" t="str">
        <x:v>214-ELE04</x:v>
      </x:c>
      <x:c r="H10410" s="9" t="str">
        <x:v>CEAS.Submeter_WA_208</x:v>
      </x:c>
      <x:c r="I10410" s="49" t="str">
        <x:v>Use</x:v>
      </x:c>
      <x:c r="J10410" s="31" t="str">
        <x:v>15 Minutes</x:v>
      </x:c>
      <x:c r="K10410" s="32" t="str">
        <x:v>04-23-2024 00:30:00</x:v>
      </x:c>
      <x:c r="M10410" s="53" t="str">
        <x:v>7551840.6100000000000000</x:v>
      </x:c>
      <x:c r="N10410" s="33" t="str">
        <x:v/>
      </x:c>
    </x:row>
    <x:row r="10411">
      <x:c r="B10411" s="5" t="str">
        <x:v>2944561755038676643</x:v>
      </x:c>
      <x:c r="C10411" s="44" t="str">
        <x:v>71974420</x:v>
      </x:c>
      <x:c r="F10411" s="45" t="str">
        <x:v>214-ELE04</x:v>
      </x:c>
      <x:c r="H10411" s="9" t="str">
        <x:v>CEAS.Submeter_WA_208</x:v>
      </x:c>
      <x:c r="I10411" s="49" t="str">
        <x:v>Use</x:v>
      </x:c>
      <x:c r="J10411" s="31" t="str">
        <x:v>15 Minutes</x:v>
      </x:c>
      <x:c r="K10411" s="32" t="str">
        <x:v>04-23-2024 00:45:00</x:v>
      </x:c>
      <x:c r="M10411" s="53" t="str">
        <x:v>7551850.1600000000000000</x:v>
      </x:c>
      <x:c r="N10411" s="33" t="str">
        <x:v/>
      </x:c>
    </x:row>
    <x:row r="10412">
      <x:c r="B10412" s="5" t="str">
        <x:v>910382276987093576</x:v>
      </x:c>
      <x:c r="C10412" s="44" t="str">
        <x:v>71974421</x:v>
      </x:c>
      <x:c r="F10412" s="45" t="str">
        <x:v>214-ELE04</x:v>
      </x:c>
      <x:c r="H10412" s="9" t="str">
        <x:v>CEAS.Submeter_WA_208</x:v>
      </x:c>
      <x:c r="I10412" s="49" t="str">
        <x:v>Use</x:v>
      </x:c>
      <x:c r="J10412" s="31" t="str">
        <x:v>15 Minutes</x:v>
      </x:c>
      <x:c r="K10412" s="32" t="str">
        <x:v>04-23-2024 01:00:00</x:v>
      </x:c>
      <x:c r="M10412" s="53" t="str">
        <x:v>7551859.8400000000000000</x:v>
      </x:c>
      <x:c r="N10412" s="33" t="str">
        <x:v/>
      </x:c>
    </x:row>
    <x:row r="10413">
      <x:c r="B10413" s="5" t="str">
        <x:v>4172706471967926909</x:v>
      </x:c>
      <x:c r="C10413" s="44" t="str">
        <x:v>71974422</x:v>
      </x:c>
      <x:c r="F10413" s="45" t="str">
        <x:v>214-ELE04</x:v>
      </x:c>
      <x:c r="H10413" s="9" t="str">
        <x:v>CEAS.Submeter_WA_208</x:v>
      </x:c>
      <x:c r="I10413" s="49" t="str">
        <x:v>Use</x:v>
      </x:c>
      <x:c r="J10413" s="31" t="str">
        <x:v>15 Minutes</x:v>
      </x:c>
      <x:c r="K10413" s="32" t="str">
        <x:v>04-23-2024 01:15:00</x:v>
      </x:c>
      <x:c r="M10413" s="53" t="str">
        <x:v>7551869.3600000000000000</x:v>
      </x:c>
      <x:c r="N10413" s="33" t="str">
        <x:v/>
      </x:c>
    </x:row>
    <x:row r="10414">
      <x:c r="B10414" s="5" t="str">
        <x:v>11215172636436454718</x:v>
      </x:c>
      <x:c r="C10414" s="44" t="str">
        <x:v>71974423</x:v>
      </x:c>
      <x:c r="F10414" s="45" t="str">
        <x:v>214-ELE04</x:v>
      </x:c>
      <x:c r="H10414" s="9" t="str">
        <x:v>CEAS.Submeter_WA_208</x:v>
      </x:c>
      <x:c r="I10414" s="49" t="str">
        <x:v>Use</x:v>
      </x:c>
      <x:c r="J10414" s="31" t="str">
        <x:v>15 Minutes</x:v>
      </x:c>
      <x:c r="K10414" s="32" t="str">
        <x:v>04-23-2024 01:30:00</x:v>
      </x:c>
      <x:c r="M10414" s="53" t="str">
        <x:v>7551878.9100000000000000</x:v>
      </x:c>
      <x:c r="N10414" s="33" t="str">
        <x:v/>
      </x:c>
    </x:row>
    <x:row r="10415">
      <x:c r="B10415" s="5" t="str">
        <x:v>14183218557143376020</x:v>
      </x:c>
      <x:c r="C10415" s="44" t="str">
        <x:v>71974424</x:v>
      </x:c>
      <x:c r="F10415" s="45" t="str">
        <x:v>214-ELE04</x:v>
      </x:c>
      <x:c r="H10415" s="9" t="str">
        <x:v>CEAS.Submeter_WA_208</x:v>
      </x:c>
      <x:c r="I10415" s="49" t="str">
        <x:v>Use</x:v>
      </x:c>
      <x:c r="J10415" s="31" t="str">
        <x:v>15 Minutes</x:v>
      </x:c>
      <x:c r="K10415" s="32" t="str">
        <x:v>04-23-2024 01:45:00</x:v>
      </x:c>
      <x:c r="M10415" s="53" t="str">
        <x:v>7551888.5300000000000000</x:v>
      </x:c>
      <x:c r="N10415" s="33" t="str">
        <x:v/>
      </x:c>
    </x:row>
    <x:row r="10416">
      <x:c r="B10416" s="5" t="str">
        <x:v>6988678224118178195</x:v>
      </x:c>
      <x:c r="C10416" s="44" t="str">
        <x:v>71974425</x:v>
      </x:c>
      <x:c r="F10416" s="45" t="str">
        <x:v>214-ELE04</x:v>
      </x:c>
      <x:c r="H10416" s="9" t="str">
        <x:v>CEAS.Submeter_WA_208</x:v>
      </x:c>
      <x:c r="I10416" s="49" t="str">
        <x:v>Use</x:v>
      </x:c>
      <x:c r="J10416" s="31" t="str">
        <x:v>15 Minutes</x:v>
      </x:c>
      <x:c r="K10416" s="32" t="str">
        <x:v>04-23-2024 02:00:00</x:v>
      </x:c>
      <x:c r="M10416" s="53" t="str">
        <x:v>7551898.0100000000000000</x:v>
      </x:c>
      <x:c r="N10416" s="33" t="str">
        <x:v/>
      </x:c>
    </x:row>
    <x:row r="10417">
      <x:c r="B10417" s="5" t="str">
        <x:v>14453595892738785850</x:v>
      </x:c>
      <x:c r="C10417" s="44" t="str">
        <x:v>71974426</x:v>
      </x:c>
      <x:c r="F10417" s="45" t="str">
        <x:v>214-ELE04</x:v>
      </x:c>
      <x:c r="H10417" s="9" t="str">
        <x:v>CEAS.Submeter_WA_208</x:v>
      </x:c>
      <x:c r="I10417" s="49" t="str">
        <x:v>Use</x:v>
      </x:c>
      <x:c r="J10417" s="31" t="str">
        <x:v>15 Minutes</x:v>
      </x:c>
      <x:c r="K10417" s="32" t="str">
        <x:v>04-23-2024 02:15:00</x:v>
      </x:c>
      <x:c r="M10417" s="53" t="str">
        <x:v>7551907.5500000000000000</x:v>
      </x:c>
      <x:c r="N10417" s="33" t="str">
        <x:v/>
      </x:c>
    </x:row>
    <x:row r="10418">
      <x:c r="B10418" s="5" t="str">
        <x:v>7996464485794534530</x:v>
      </x:c>
      <x:c r="C10418" s="44" t="str">
        <x:v>71974427</x:v>
      </x:c>
      <x:c r="F10418" s="45" t="str">
        <x:v>214-ELE04</x:v>
      </x:c>
      <x:c r="H10418" s="9" t="str">
        <x:v>CEAS.Submeter_WA_208</x:v>
      </x:c>
      <x:c r="I10418" s="49" t="str">
        <x:v>Use</x:v>
      </x:c>
      <x:c r="J10418" s="31" t="str">
        <x:v>15 Minutes</x:v>
      </x:c>
      <x:c r="K10418" s="32" t="str">
        <x:v>04-23-2024 02:30:00</x:v>
      </x:c>
      <x:c r="M10418" s="53" t="str">
        <x:v>7551917.2100000000000000</x:v>
      </x:c>
      <x:c r="N10418" s="33" t="str">
        <x:v/>
      </x:c>
    </x:row>
    <x:row r="10419">
      <x:c r="B10419" s="5" t="str">
        <x:v>18053680122468348428</x:v>
      </x:c>
      <x:c r="C10419" s="44" t="str">
        <x:v>71974428</x:v>
      </x:c>
      <x:c r="F10419" s="45" t="str">
        <x:v>214-ELE04</x:v>
      </x:c>
      <x:c r="H10419" s="9" t="str">
        <x:v>CEAS.Submeter_WA_208</x:v>
      </x:c>
      <x:c r="I10419" s="49" t="str">
        <x:v>Use</x:v>
      </x:c>
      <x:c r="J10419" s="31" t="str">
        <x:v>15 Minutes</x:v>
      </x:c>
      <x:c r="K10419" s="32" t="str">
        <x:v>04-23-2024 02:45:00</x:v>
      </x:c>
      <x:c r="M10419" s="53" t="str">
        <x:v>7551926.8800000000000000</x:v>
      </x:c>
      <x:c r="N10419" s="33" t="str">
        <x:v/>
      </x:c>
    </x:row>
    <x:row r="10420">
      <x:c r="B10420" s="5" t="str">
        <x:v>7506786724583251321</x:v>
      </x:c>
      <x:c r="C10420" s="44" t="str">
        <x:v>71974429</x:v>
      </x:c>
      <x:c r="F10420" s="45" t="str">
        <x:v>214-ELE04</x:v>
      </x:c>
      <x:c r="H10420" s="9" t="str">
        <x:v>CEAS.Submeter_WA_208</x:v>
      </x:c>
      <x:c r="I10420" s="49" t="str">
        <x:v>Use</x:v>
      </x:c>
      <x:c r="J10420" s="31" t="str">
        <x:v>15 Minutes</x:v>
      </x:c>
      <x:c r="K10420" s="32" t="str">
        <x:v>04-23-2024 03:00:00</x:v>
      </x:c>
      <x:c r="M10420" s="53" t="str">
        <x:v>7551936.4900000000000000</x:v>
      </x:c>
      <x:c r="N10420" s="33" t="str">
        <x:v/>
      </x:c>
    </x:row>
    <x:row r="10421">
      <x:c r="B10421" s="5" t="str">
        <x:v>14246750949544798726</x:v>
      </x:c>
      <x:c r="C10421" s="44" t="str">
        <x:v>71974430</x:v>
      </x:c>
      <x:c r="F10421" s="45" t="str">
        <x:v>214-ELE04</x:v>
      </x:c>
      <x:c r="H10421" s="9" t="str">
        <x:v>CEAS.Submeter_WA_208</x:v>
      </x:c>
      <x:c r="I10421" s="49" t="str">
        <x:v>Use</x:v>
      </x:c>
      <x:c r="J10421" s="31" t="str">
        <x:v>15 Minutes</x:v>
      </x:c>
      <x:c r="K10421" s="32" t="str">
        <x:v>04-23-2024 03:15:00</x:v>
      </x:c>
      <x:c r="M10421" s="53" t="str">
        <x:v>7551947.7100000000000000</x:v>
      </x:c>
      <x:c r="N10421" s="33" t="str">
        <x:v/>
      </x:c>
    </x:row>
    <x:row r="10422">
      <x:c r="B10422" s="5" t="str">
        <x:v>5127993699495725853</x:v>
      </x:c>
      <x:c r="C10422" s="44" t="str">
        <x:v>71974431</x:v>
      </x:c>
      <x:c r="F10422" s="45" t="str">
        <x:v>214-ELE04</x:v>
      </x:c>
      <x:c r="H10422" s="9" t="str">
        <x:v>CEAS.Submeter_WA_208</x:v>
      </x:c>
      <x:c r="I10422" s="49" t="str">
        <x:v>Use</x:v>
      </x:c>
      <x:c r="J10422" s="31" t="str">
        <x:v>15 Minutes</x:v>
      </x:c>
      <x:c r="K10422" s="32" t="str">
        <x:v>04-23-2024 03:30:00</x:v>
      </x:c>
      <x:c r="M10422" s="53" t="str">
        <x:v>7551958.7200000000000000</x:v>
      </x:c>
      <x:c r="N10422" s="33" t="str">
        <x:v/>
      </x:c>
    </x:row>
    <x:row r="10423">
      <x:c r="B10423" s="5" t="str">
        <x:v>14314359874581875324</x:v>
      </x:c>
      <x:c r="C10423" s="44" t="str">
        <x:v>71974432</x:v>
      </x:c>
      <x:c r="F10423" s="45" t="str">
        <x:v>214-ELE04</x:v>
      </x:c>
      <x:c r="H10423" s="9" t="str">
        <x:v>CEAS.Submeter_WA_208</x:v>
      </x:c>
      <x:c r="I10423" s="49" t="str">
        <x:v>Use</x:v>
      </x:c>
      <x:c r="J10423" s="31" t="str">
        <x:v>15 Minutes</x:v>
      </x:c>
      <x:c r="K10423" s="32" t="str">
        <x:v>04-23-2024 03:45:00</x:v>
      </x:c>
      <x:c r="M10423" s="53" t="str">
        <x:v>7551969.7000000000000000</x:v>
      </x:c>
      <x:c r="N10423" s="33" t="str">
        <x:v/>
      </x:c>
    </x:row>
    <x:row r="10424">
      <x:c r="B10424" s="5" t="str">
        <x:v>9014275635050282680</x:v>
      </x:c>
      <x:c r="C10424" s="44" t="str">
        <x:v>71974433</x:v>
      </x:c>
      <x:c r="F10424" s="45" t="str">
        <x:v>214-ELE04</x:v>
      </x:c>
      <x:c r="H10424" s="9" t="str">
        <x:v>CEAS.Submeter_WA_208</x:v>
      </x:c>
      <x:c r="I10424" s="49" t="str">
        <x:v>Use</x:v>
      </x:c>
      <x:c r="J10424" s="31" t="str">
        <x:v>15 Minutes</x:v>
      </x:c>
      <x:c r="K10424" s="32" t="str">
        <x:v>04-23-2024 04:00:00</x:v>
      </x:c>
      <x:c r="M10424" s="53" t="str">
        <x:v>7551980.1600000000000000</x:v>
      </x:c>
      <x:c r="N10424" s="33" t="str">
        <x:v/>
      </x:c>
    </x:row>
    <x:row r="10425">
      <x:c r="B10425" s="5" t="str">
        <x:v>15744244942737882236</x:v>
      </x:c>
      <x:c r="C10425" s="44" t="str">
        <x:v>71974434</x:v>
      </x:c>
      <x:c r="F10425" s="45" t="str">
        <x:v>214-ELE04</x:v>
      </x:c>
      <x:c r="H10425" s="9" t="str">
        <x:v>CEAS.Submeter_WA_208</x:v>
      </x:c>
      <x:c r="I10425" s="49" t="str">
        <x:v>Use</x:v>
      </x:c>
      <x:c r="J10425" s="31" t="str">
        <x:v>15 Minutes</x:v>
      </x:c>
      <x:c r="K10425" s="32" t="str">
        <x:v>04-23-2024 04:15:00</x:v>
      </x:c>
      <x:c r="M10425" s="53" t="str">
        <x:v>7551990.5200000000000000</x:v>
      </x:c>
      <x:c r="N10425" s="33" t="str">
        <x:v/>
      </x:c>
    </x:row>
    <x:row r="10426">
      <x:c r="B10426" s="5" t="str">
        <x:v>6987414182181047583</x:v>
      </x:c>
      <x:c r="C10426" s="44" t="str">
        <x:v>71974435</x:v>
      </x:c>
      <x:c r="F10426" s="45" t="str">
        <x:v>214-ELE04</x:v>
      </x:c>
      <x:c r="H10426" s="9" t="str">
        <x:v>CEAS.Submeter_WA_208</x:v>
      </x:c>
      <x:c r="I10426" s="49" t="str">
        <x:v>Use</x:v>
      </x:c>
      <x:c r="J10426" s="31" t="str">
        <x:v>15 Minutes</x:v>
      </x:c>
      <x:c r="K10426" s="32" t="str">
        <x:v>04-23-2024 04:30:00</x:v>
      </x:c>
      <x:c r="M10426" s="53" t="str">
        <x:v>7552001.5700000000000000</x:v>
      </x:c>
      <x:c r="N10426" s="33" t="str">
        <x:v/>
      </x:c>
    </x:row>
    <x:row r="10427">
      <x:c r="B10427" s="5" t="str">
        <x:v>12698025226339984722</x:v>
      </x:c>
      <x:c r="C10427" s="44" t="str">
        <x:v>71974436</x:v>
      </x:c>
      <x:c r="F10427" s="45" t="str">
        <x:v>214-ELE04</x:v>
      </x:c>
      <x:c r="H10427" s="9" t="str">
        <x:v>CEAS.Submeter_WA_208</x:v>
      </x:c>
      <x:c r="I10427" s="49" t="str">
        <x:v>Use</x:v>
      </x:c>
      <x:c r="J10427" s="31" t="str">
        <x:v>15 Minutes</x:v>
      </x:c>
      <x:c r="K10427" s="32" t="str">
        <x:v>04-23-2024 04:45:00</x:v>
      </x:c>
      <x:c r="M10427" s="53" t="str">
        <x:v>7552011.9400000000000000</x:v>
      </x:c>
      <x:c r="N10427" s="33" t="str">
        <x:v/>
      </x:c>
    </x:row>
    <x:row r="10428">
      <x:c r="B10428" s="5" t="str">
        <x:v>12764185519359497208</x:v>
      </x:c>
      <x:c r="C10428" s="44" t="str">
        <x:v>71988239</x:v>
      </x:c>
      <x:c r="F10428" s="45" t="str">
        <x:v>214-ELE04</x:v>
      </x:c>
      <x:c r="H10428" s="9" t="str">
        <x:v>CEAS.Submeter_WA_208</x:v>
      </x:c>
      <x:c r="I10428" s="49" t="str">
        <x:v>Use</x:v>
      </x:c>
      <x:c r="J10428" s="31" t="str">
        <x:v>15 Minutes</x:v>
      </x:c>
      <x:c r="K10428" s="32" t="str">
        <x:v>04-23-2024 13:00:00</x:v>
      </x:c>
      <x:c r="M10428" s="53" t="str">
        <x:v>7552352.7900000000000000</x:v>
      </x:c>
      <x:c r="N10428" s="33" t="str">
        <x:v/>
      </x:c>
    </x:row>
    <x:row r="10429">
      <x:c r="B10429" s="5" t="str">
        <x:v>3842433579783627600</x:v>
      </x:c>
      <x:c r="C10429" s="44" t="str">
        <x:v>71988240</x:v>
      </x:c>
      <x:c r="F10429" s="45" t="str">
        <x:v>214-ELE04</x:v>
      </x:c>
      <x:c r="H10429" s="9" t="str">
        <x:v>CEAS.Submeter_WA_208</x:v>
      </x:c>
      <x:c r="I10429" s="49" t="str">
        <x:v>Use</x:v>
      </x:c>
      <x:c r="J10429" s="31" t="str">
        <x:v>15 Minutes</x:v>
      </x:c>
      <x:c r="K10429" s="32" t="str">
        <x:v>04-23-2024 13:15:00</x:v>
      </x:c>
      <x:c r="M10429" s="53" t="str">
        <x:v>7552363.4000000000000000</x:v>
      </x:c>
      <x:c r="N10429" s="33" t="str">
        <x:v/>
      </x:c>
    </x:row>
    <x:row r="10430">
      <x:c r="B10430" s="5" t="str">
        <x:v>12014538699208517602</x:v>
      </x:c>
      <x:c r="C10430" s="44" t="str">
        <x:v>71988241</x:v>
      </x:c>
      <x:c r="F10430" s="45" t="str">
        <x:v>214-ELE04</x:v>
      </x:c>
      <x:c r="H10430" s="9" t="str">
        <x:v>CEAS.Submeter_WA_208</x:v>
      </x:c>
      <x:c r="I10430" s="49" t="str">
        <x:v>Use</x:v>
      </x:c>
      <x:c r="J10430" s="31" t="str">
        <x:v>15 Minutes</x:v>
      </x:c>
      <x:c r="K10430" s="32" t="str">
        <x:v>04-23-2024 13:30:00</x:v>
      </x:c>
      <x:c r="M10430" s="53" t="str">
        <x:v>7552374.1300000000000000</x:v>
      </x:c>
      <x:c r="N10430" s="33" t="str">
        <x:v/>
      </x:c>
    </x:row>
    <x:row r="10431">
      <x:c r="B10431" s="5" t="str">
        <x:v>14509320119214481783</x:v>
      </x:c>
      <x:c r="C10431" s="44" t="str">
        <x:v>71988242</x:v>
      </x:c>
      <x:c r="F10431" s="45" t="str">
        <x:v>214-ELE04</x:v>
      </x:c>
      <x:c r="H10431" s="9" t="str">
        <x:v>CEAS.Submeter_WA_208</x:v>
      </x:c>
      <x:c r="I10431" s="49" t="str">
        <x:v>Use</x:v>
      </x:c>
      <x:c r="J10431" s="31" t="str">
        <x:v>15 Minutes</x:v>
      </x:c>
      <x:c r="K10431" s="32" t="str">
        <x:v>04-23-2024 13:45:00</x:v>
      </x:c>
      <x:c r="M10431" s="53" t="str">
        <x:v>7552384.9200000000000000</x:v>
      </x:c>
      <x:c r="N10431" s="33" t="str">
        <x:v/>
      </x:c>
    </x:row>
    <x:row r="10432">
      <x:c r="B10432" s="5" t="str">
        <x:v>5378233932339212791</x:v>
      </x:c>
      <x:c r="C10432" s="44" t="str">
        <x:v>71988243</x:v>
      </x:c>
      <x:c r="F10432" s="45" t="str">
        <x:v>214-ELE04</x:v>
      </x:c>
      <x:c r="H10432" s="9" t="str">
        <x:v>CEAS.Submeter_WA_208</x:v>
      </x:c>
      <x:c r="I10432" s="49" t="str">
        <x:v>Use</x:v>
      </x:c>
      <x:c r="J10432" s="31" t="str">
        <x:v>15 Minutes</x:v>
      </x:c>
      <x:c r="K10432" s="32" t="str">
        <x:v>04-23-2024 14:00:00</x:v>
      </x:c>
      <x:c r="M10432" s="53" t="str">
        <x:v>7552395.8400000000000000</x:v>
      </x:c>
      <x:c r="N10432" s="33" t="str">
        <x:v/>
      </x:c>
    </x:row>
    <x:row r="10433">
      <x:c r="B10433" s="5" t="str">
        <x:v>5425350843219343162</x:v>
      </x:c>
      <x:c r="C10433" s="44" t="str">
        <x:v>71988244</x:v>
      </x:c>
      <x:c r="F10433" s="45" t="str">
        <x:v>214-ELE04</x:v>
      </x:c>
      <x:c r="H10433" s="9" t="str">
        <x:v>CEAS.Submeter_WA_208</x:v>
      </x:c>
      <x:c r="I10433" s="49" t="str">
        <x:v>Use</x:v>
      </x:c>
      <x:c r="J10433" s="31" t="str">
        <x:v>15 Minutes</x:v>
      </x:c>
      <x:c r="K10433" s="32" t="str">
        <x:v>04-23-2024 14:15:00</x:v>
      </x:c>
      <x:c r="M10433" s="53" t="str">
        <x:v>7552406.5600000000000000</x:v>
      </x:c>
      <x:c r="N10433" s="33" t="str">
        <x:v/>
      </x:c>
    </x:row>
    <x:row r="10434">
      <x:c r="B10434" s="5" t="str">
        <x:v>15930450763975470029</x:v>
      </x:c>
      <x:c r="C10434" s="44" t="str">
        <x:v>71988245</x:v>
      </x:c>
      <x:c r="F10434" s="45" t="str">
        <x:v>214-ELE04</x:v>
      </x:c>
      <x:c r="H10434" s="9" t="str">
        <x:v>CEAS.Submeter_WA_208</x:v>
      </x:c>
      <x:c r="I10434" s="49" t="str">
        <x:v>Use</x:v>
      </x:c>
      <x:c r="J10434" s="31" t="str">
        <x:v>15 Minutes</x:v>
      </x:c>
      <x:c r="K10434" s="32" t="str">
        <x:v>04-23-2024 14:30:00</x:v>
      </x:c>
      <x:c r="M10434" s="53" t="str">
        <x:v>7552417.1700000000000000</x:v>
      </x:c>
      <x:c r="N10434" s="33" t="str">
        <x:v/>
      </x:c>
    </x:row>
    <x:row r="10435">
      <x:c r="B10435" s="5" t="str">
        <x:v>567044658819706656</x:v>
      </x:c>
      <x:c r="C10435" s="44" t="str">
        <x:v>71988246</x:v>
      </x:c>
      <x:c r="F10435" s="45" t="str">
        <x:v>214-ELE04</x:v>
      </x:c>
      <x:c r="H10435" s="9" t="str">
        <x:v>CEAS.Submeter_WA_208</x:v>
      </x:c>
      <x:c r="I10435" s="49" t="str">
        <x:v>Use</x:v>
      </x:c>
      <x:c r="J10435" s="31" t="str">
        <x:v>15 Minutes</x:v>
      </x:c>
      <x:c r="K10435" s="32" t="str">
        <x:v>04-23-2024 14:45:00</x:v>
      </x:c>
      <x:c r="M10435" s="53" t="str">
        <x:v>7552427.7600000000000000</x:v>
      </x:c>
      <x:c r="N10435" s="33" t="str">
        <x:v/>
      </x:c>
    </x:row>
    <x:row r="10436">
      <x:c r="B10436" s="5" t="str">
        <x:v>16293130401099875813</x:v>
      </x:c>
      <x:c r="C10436" s="44" t="str">
        <x:v>71988247</x:v>
      </x:c>
      <x:c r="F10436" s="45" t="str">
        <x:v>214-ELE04</x:v>
      </x:c>
      <x:c r="H10436" s="9" t="str">
        <x:v>CEAS.Submeter_WA_208</x:v>
      </x:c>
      <x:c r="I10436" s="49" t="str">
        <x:v>Use</x:v>
      </x:c>
      <x:c r="J10436" s="31" t="str">
        <x:v>15 Minutes</x:v>
      </x:c>
      <x:c r="K10436" s="32" t="str">
        <x:v>04-23-2024 15:00:00</x:v>
      </x:c>
      <x:c r="M10436" s="53" t="str">
        <x:v>7552438.5200000000000000</x:v>
      </x:c>
      <x:c r="N10436" s="33" t="str">
        <x:v/>
      </x:c>
    </x:row>
    <x:row r="10437">
      <x:c r="B10437" s="5" t="str">
        <x:v>7621309051024297730</x:v>
      </x:c>
      <x:c r="C10437" s="44" t="str">
        <x:v>71988248</x:v>
      </x:c>
      <x:c r="F10437" s="45" t="str">
        <x:v>214-ELE04</x:v>
      </x:c>
      <x:c r="H10437" s="9" t="str">
        <x:v>CEAS.Submeter_WA_208</x:v>
      </x:c>
      <x:c r="I10437" s="49" t="str">
        <x:v>Use</x:v>
      </x:c>
      <x:c r="J10437" s="31" t="str">
        <x:v>15 Minutes</x:v>
      </x:c>
      <x:c r="K10437" s="32" t="str">
        <x:v>04-23-2024 15:15:00</x:v>
      </x:c>
      <x:c r="M10437" s="53" t="str">
        <x:v>7552449.3000000000000000</x:v>
      </x:c>
      <x:c r="N10437" s="33" t="str">
        <x:v/>
      </x:c>
    </x:row>
    <x:row r="10438">
      <x:c r="B10438" s="5" t="str">
        <x:v>15525751670818155029</x:v>
      </x:c>
      <x:c r="C10438" s="44" t="str">
        <x:v>71988249</x:v>
      </x:c>
      <x:c r="F10438" s="45" t="str">
        <x:v>214-ELE04</x:v>
      </x:c>
      <x:c r="H10438" s="9" t="str">
        <x:v>CEAS.Submeter_WA_208</x:v>
      </x:c>
      <x:c r="I10438" s="49" t="str">
        <x:v>Use</x:v>
      </x:c>
      <x:c r="J10438" s="31" t="str">
        <x:v>15 Minutes</x:v>
      </x:c>
      <x:c r="K10438" s="32" t="str">
        <x:v>04-23-2024 15:30:00</x:v>
      </x:c>
      <x:c r="M10438" s="53" t="str">
        <x:v>7552460.2900000000000000</x:v>
      </x:c>
      <x:c r="N10438" s="33" t="str">
        <x:v/>
      </x:c>
    </x:row>
    <x:row r="10439">
      <x:c r="B10439" s="5" t="str">
        <x:v>6015443182694461359</x:v>
      </x:c>
      <x:c r="C10439" s="44" t="str">
        <x:v>71988250</x:v>
      </x:c>
      <x:c r="F10439" s="45" t="str">
        <x:v>214-ELE04</x:v>
      </x:c>
      <x:c r="H10439" s="9" t="str">
        <x:v>CEAS.Submeter_WA_208</x:v>
      </x:c>
      <x:c r="I10439" s="49" t="str">
        <x:v>Use</x:v>
      </x:c>
      <x:c r="J10439" s="31" t="str">
        <x:v>15 Minutes</x:v>
      </x:c>
      <x:c r="K10439" s="32" t="str">
        <x:v>04-23-2024 15:45:00</x:v>
      </x:c>
      <x:c r="M10439" s="53" t="str">
        <x:v>7552471.1000000000000000</x:v>
      </x:c>
      <x:c r="N10439" s="33" t="str">
        <x:v/>
      </x:c>
    </x:row>
    <x:row r="10440">
      <x:c r="B10440" s="5" t="str">
        <x:v>5150639808881733087</x:v>
      </x:c>
      <x:c r="C10440" s="44" t="str">
        <x:v>71988251</x:v>
      </x:c>
      <x:c r="F10440" s="45" t="str">
        <x:v>214-ELE04</x:v>
      </x:c>
      <x:c r="H10440" s="9" t="str">
        <x:v>CEAS.Submeter_WA_208</x:v>
      </x:c>
      <x:c r="I10440" s="49" t="str">
        <x:v>Use</x:v>
      </x:c>
      <x:c r="J10440" s="31" t="str">
        <x:v>15 Minutes</x:v>
      </x:c>
      <x:c r="K10440" s="32" t="str">
        <x:v>04-23-2024 16:00:00</x:v>
      </x:c>
      <x:c r="M10440" s="53" t="str">
        <x:v>7552481.6700000000000000</x:v>
      </x:c>
      <x:c r="N10440" s="33" t="str">
        <x:v/>
      </x:c>
    </x:row>
    <x:row r="10441">
      <x:c r="B10441" s="5" t="str">
        <x:v>1281331502175555058</x:v>
      </x:c>
      <x:c r="C10441" s="44" t="str">
        <x:v>71988252</x:v>
      </x:c>
      <x:c r="F10441" s="45" t="str">
        <x:v>214-ELE04</x:v>
      </x:c>
      <x:c r="H10441" s="9" t="str">
        <x:v>CEAS.Submeter_WA_208</x:v>
      </x:c>
      <x:c r="I10441" s="49" t="str">
        <x:v>Use</x:v>
      </x:c>
      <x:c r="J10441" s="31" t="str">
        <x:v>15 Minutes</x:v>
      </x:c>
      <x:c r="K10441" s="32" t="str">
        <x:v>04-23-2024 16:15:00</x:v>
      </x:c>
      <x:c r="M10441" s="53" t="str">
        <x:v>7552492.5000000000000000</x:v>
      </x:c>
      <x:c r="N10441" s="33" t="str">
        <x:v/>
      </x:c>
    </x:row>
    <x:row r="10442">
      <x:c r="B10442" s="5" t="str">
        <x:v>3803063862961251566</x:v>
      </x:c>
      <x:c r="C10442" s="44" t="str">
        <x:v>71988253</x:v>
      </x:c>
      <x:c r="F10442" s="45" t="str">
        <x:v>214-ELE04</x:v>
      </x:c>
      <x:c r="H10442" s="9" t="str">
        <x:v>CEAS.Submeter_WA_208</x:v>
      </x:c>
      <x:c r="I10442" s="49" t="str">
        <x:v>Use</x:v>
      </x:c>
      <x:c r="J10442" s="31" t="str">
        <x:v>15 Minutes</x:v>
      </x:c>
      <x:c r="K10442" s="32" t="str">
        <x:v>04-23-2024 16:30:00</x:v>
      </x:c>
      <x:c r="M10442" s="53" t="str">
        <x:v>7552503.1300000000000000</x:v>
      </x:c>
      <x:c r="N10442" s="33" t="str">
        <x:v/>
      </x:c>
    </x:row>
    <x:row r="10443">
      <x:c r="B10443" s="5" t="str">
        <x:v>2808968777400390141</x:v>
      </x:c>
      <x:c r="C10443" s="44" t="str">
        <x:v>71988254</x:v>
      </x:c>
      <x:c r="F10443" s="45" t="str">
        <x:v>214-ELE04</x:v>
      </x:c>
      <x:c r="H10443" s="9" t="str">
        <x:v>CEAS.Submeter_WA_208</x:v>
      </x:c>
      <x:c r="I10443" s="49" t="str">
        <x:v>Use</x:v>
      </x:c>
      <x:c r="J10443" s="31" t="str">
        <x:v>15 Minutes</x:v>
      </x:c>
      <x:c r="K10443" s="32" t="str">
        <x:v>04-23-2024 16:45:00</x:v>
      </x:c>
      <x:c r="M10443" s="53" t="str">
        <x:v>7552513.7600000000000000</x:v>
      </x:c>
      <x:c r="N10443" s="33" t="str">
        <x:v/>
      </x:c>
    </x:row>
    <x:row r="10444">
      <x:c r="B10444" s="5" t="str">
        <x:v>18104252804699720943</x:v>
      </x:c>
      <x:c r="C10444" s="44" t="str">
        <x:v>71988255</x:v>
      </x:c>
      <x:c r="F10444" s="45" t="str">
        <x:v>214-ELE04</x:v>
      </x:c>
      <x:c r="H10444" s="9" t="str">
        <x:v>CEAS.Submeter_WA_208</x:v>
      </x:c>
      <x:c r="I10444" s="49" t="str">
        <x:v>Use</x:v>
      </x:c>
      <x:c r="J10444" s="31" t="str">
        <x:v>15 Minutes</x:v>
      </x:c>
      <x:c r="K10444" s="32" t="str">
        <x:v>04-23-2024 17:00:00</x:v>
      </x:c>
      <x:c r="M10444" s="53" t="str">
        <x:v>7552524.3300000000000000</x:v>
      </x:c>
      <x:c r="N10444" s="33" t="str">
        <x:v/>
      </x:c>
    </x:row>
    <x:row r="10445">
      <x:c r="B10445" s="5" t="str">
        <x:v>17992992541960595611</x:v>
      </x:c>
      <x:c r="C10445" s="44" t="str">
        <x:v>71988256</x:v>
      </x:c>
      <x:c r="F10445" s="45" t="str">
        <x:v>214-ELE04</x:v>
      </x:c>
      <x:c r="H10445" s="9" t="str">
        <x:v>CEAS.Submeter_WA_208</x:v>
      </x:c>
      <x:c r="I10445" s="49" t="str">
        <x:v>Use</x:v>
      </x:c>
      <x:c r="J10445" s="31" t="str">
        <x:v>15 Minutes</x:v>
      </x:c>
      <x:c r="K10445" s="32" t="str">
        <x:v>04-23-2024 17:15:00</x:v>
      </x:c>
      <x:c r="M10445" s="53" t="str">
        <x:v>7552534.6600000000000000</x:v>
      </x:c>
      <x:c r="N10445" s="33" t="str">
        <x:v/>
      </x:c>
    </x:row>
    <x:row r="10446">
      <x:c r="B10446" s="5" t="str">
        <x:v>4967678446003472051</x:v>
      </x:c>
      <x:c r="C10446" s="44" t="str">
        <x:v>71988257</x:v>
      </x:c>
      <x:c r="F10446" s="45" t="str">
        <x:v>214-ELE04</x:v>
      </x:c>
      <x:c r="H10446" s="9" t="str">
        <x:v>CEAS.Submeter_WA_208</x:v>
      </x:c>
      <x:c r="I10446" s="49" t="str">
        <x:v>Use</x:v>
      </x:c>
      <x:c r="J10446" s="31" t="str">
        <x:v>15 Minutes</x:v>
      </x:c>
      <x:c r="K10446" s="32" t="str">
        <x:v>04-23-2024 17:30:00</x:v>
      </x:c>
      <x:c r="M10446" s="53" t="str">
        <x:v>7552544.8700000000000000</x:v>
      </x:c>
      <x:c r="N10446" s="33" t="str">
        <x:v/>
      </x:c>
    </x:row>
    <x:row r="10447">
      <x:c r="B10447" s="5" t="str">
        <x:v>1119601532157353405</x:v>
      </x:c>
      <x:c r="C10447" s="44" t="str">
        <x:v>71988258</x:v>
      </x:c>
      <x:c r="F10447" s="45" t="str">
        <x:v>214-ELE04</x:v>
      </x:c>
      <x:c r="H10447" s="9" t="str">
        <x:v>CEAS.Submeter_WA_208</x:v>
      </x:c>
      <x:c r="I10447" s="49" t="str">
        <x:v>Use</x:v>
      </x:c>
      <x:c r="J10447" s="31" t="str">
        <x:v>15 Minutes</x:v>
      </x:c>
      <x:c r="K10447" s="32" t="str">
        <x:v>04-23-2024 17:45:00</x:v>
      </x:c>
      <x:c r="M10447" s="53" t="str">
        <x:v>7552555.0200000000000000</x:v>
      </x:c>
      <x:c r="N10447" s="33" t="str">
        <x:v/>
      </x:c>
    </x:row>
    <x:row r="10448">
      <x:c r="B10448" s="5" t="str">
        <x:v>14206428837598302000</x:v>
      </x:c>
      <x:c r="C10448" s="44" t="str">
        <x:v>71988259</x:v>
      </x:c>
      <x:c r="F10448" s="45" t="str">
        <x:v>214-ELE04</x:v>
      </x:c>
      <x:c r="H10448" s="9" t="str">
        <x:v>CEAS.Submeter_WA_208</x:v>
      </x:c>
      <x:c r="I10448" s="49" t="str">
        <x:v>Use</x:v>
      </x:c>
      <x:c r="J10448" s="31" t="str">
        <x:v>15 Minutes</x:v>
      </x:c>
      <x:c r="K10448" s="32" t="str">
        <x:v>04-23-2024 18:00:00</x:v>
      </x:c>
      <x:c r="M10448" s="53" t="str">
        <x:v>7552564.9900000000000000</x:v>
      </x:c>
      <x:c r="N10448" s="33" t="str">
        <x:v/>
      </x:c>
    </x:row>
    <x:row r="10449">
      <x:c r="B10449" s="5" t="str">
        <x:v>2384356941003430848</x:v>
      </x:c>
      <x:c r="C10449" s="44" t="str">
        <x:v>71988260</x:v>
      </x:c>
      <x:c r="F10449" s="45" t="str">
        <x:v>214-ELE04</x:v>
      </x:c>
      <x:c r="H10449" s="9" t="str">
        <x:v>CEAS.Submeter_WA_208</x:v>
      </x:c>
      <x:c r="I10449" s="49" t="str">
        <x:v>Use</x:v>
      </x:c>
      <x:c r="J10449" s="31" t="str">
        <x:v>15 Minutes</x:v>
      </x:c>
      <x:c r="K10449" s="32" t="str">
        <x:v>04-23-2024 18:15:00</x:v>
      </x:c>
      <x:c r="M10449" s="53" t="str">
        <x:v>7552575.2400000000000000</x:v>
      </x:c>
      <x:c r="N10449" s="33" t="str">
        <x:v/>
      </x:c>
    </x:row>
    <x:row r="10450">
      <x:c r="B10450" s="5" t="str">
        <x:v>12902578236399170989</x:v>
      </x:c>
      <x:c r="C10450" s="44" t="str">
        <x:v>71988261</x:v>
      </x:c>
      <x:c r="F10450" s="45" t="str">
        <x:v>214-ELE04</x:v>
      </x:c>
      <x:c r="H10450" s="9" t="str">
        <x:v>CEAS.Submeter_WA_208</x:v>
      </x:c>
      <x:c r="I10450" s="49" t="str">
        <x:v>Use</x:v>
      </x:c>
      <x:c r="J10450" s="31" t="str">
        <x:v>15 Minutes</x:v>
      </x:c>
      <x:c r="K10450" s="32" t="str">
        <x:v>04-23-2024 18:30:00</x:v>
      </x:c>
      <x:c r="M10450" s="53" t="str">
        <x:v>7552585.4000000000000000</x:v>
      </x:c>
      <x:c r="N10450" s="33" t="str">
        <x:v/>
      </x:c>
    </x:row>
    <x:row r="10451">
      <x:c r="B10451" s="5" t="str">
        <x:v>13379874522207869719</x:v>
      </x:c>
      <x:c r="C10451" s="44" t="str">
        <x:v>71988262</x:v>
      </x:c>
      <x:c r="F10451" s="45" t="str">
        <x:v>214-ELE04</x:v>
      </x:c>
      <x:c r="H10451" s="9" t="str">
        <x:v>CEAS.Submeter_WA_208</x:v>
      </x:c>
      <x:c r="I10451" s="49" t="str">
        <x:v>Use</x:v>
      </x:c>
      <x:c r="J10451" s="31" t="str">
        <x:v>15 Minutes</x:v>
      </x:c>
      <x:c r="K10451" s="32" t="str">
        <x:v>04-23-2024 18:45:00</x:v>
      </x:c>
      <x:c r="M10451" s="53" t="str">
        <x:v>7552595.5300000000000000</x:v>
      </x:c>
      <x:c r="N10451" s="33" t="str">
        <x:v/>
      </x:c>
    </x:row>
    <x:row r="10452">
      <x:c r="B10452" s="5" t="str">
        <x:v>16921757584335645799</x:v>
      </x:c>
      <x:c r="C10452" s="44" t="str">
        <x:v>71988263</x:v>
      </x:c>
      <x:c r="F10452" s="45" t="str">
        <x:v>214-ELE04</x:v>
      </x:c>
      <x:c r="H10452" s="9" t="str">
        <x:v>CEAS.Submeter_WA_208</x:v>
      </x:c>
      <x:c r="I10452" s="49" t="str">
        <x:v>Use</x:v>
      </x:c>
      <x:c r="J10452" s="31" t="str">
        <x:v>15 Minutes</x:v>
      </x:c>
      <x:c r="K10452" s="32" t="str">
        <x:v>04-23-2024 19:00:00</x:v>
      </x:c>
      <x:c r="M10452" s="53" t="str">
        <x:v>7552605.6100000000000000</x:v>
      </x:c>
      <x:c r="N10452" s="33" t="str">
        <x:v/>
      </x:c>
    </x:row>
    <x:row r="10453">
      <x:c r="B10453" s="5" t="str">
        <x:v>3029742850549442581</x:v>
      </x:c>
      <x:c r="C10453" s="44" t="str">
        <x:v>71988264</x:v>
      </x:c>
      <x:c r="F10453" s="45" t="str">
        <x:v>214-ELE04</x:v>
      </x:c>
      <x:c r="H10453" s="9" t="str">
        <x:v>CEAS.Submeter_WA_208</x:v>
      </x:c>
      <x:c r="I10453" s="49" t="str">
        <x:v>Use</x:v>
      </x:c>
      <x:c r="J10453" s="31" t="str">
        <x:v>15 Minutes</x:v>
      </x:c>
      <x:c r="K10453" s="32" t="str">
        <x:v>04-23-2024 19:15:00</x:v>
      </x:c>
      <x:c r="M10453" s="53" t="str">
        <x:v>7552615.7000000000000000</x:v>
      </x:c>
      <x:c r="N10453" s="33" t="str">
        <x:v/>
      </x:c>
    </x:row>
    <x:row r="10454">
      <x:c r="B10454" s="5" t="str">
        <x:v>8020371113321032282</x:v>
      </x:c>
      <x:c r="C10454" s="44" t="str">
        <x:v>71988265</x:v>
      </x:c>
      <x:c r="F10454" s="45" t="str">
        <x:v>214-ELE04</x:v>
      </x:c>
      <x:c r="H10454" s="9" t="str">
        <x:v>CEAS.Submeter_WA_208</x:v>
      </x:c>
      <x:c r="I10454" s="49" t="str">
        <x:v>Use</x:v>
      </x:c>
      <x:c r="J10454" s="31" t="str">
        <x:v>15 Minutes</x:v>
      </x:c>
      <x:c r="K10454" s="32" t="str">
        <x:v>04-23-2024 19:30:00</x:v>
      </x:c>
      <x:c r="M10454" s="53" t="str">
        <x:v>7552625.7200000000000000</x:v>
      </x:c>
      <x:c r="N10454" s="33" t="str">
        <x:v/>
      </x:c>
    </x:row>
    <x:row r="10455">
      <x:c r="B10455" s="5" t="str">
        <x:v>11555742189715718263</x:v>
      </x:c>
      <x:c r="C10455" s="44" t="str">
        <x:v>71988266</x:v>
      </x:c>
      <x:c r="F10455" s="45" t="str">
        <x:v>214-ELE04</x:v>
      </x:c>
      <x:c r="H10455" s="9" t="str">
        <x:v>CEAS.Submeter_WA_208</x:v>
      </x:c>
      <x:c r="I10455" s="49" t="str">
        <x:v>Use</x:v>
      </x:c>
      <x:c r="J10455" s="31" t="str">
        <x:v>15 Minutes</x:v>
      </x:c>
      <x:c r="K10455" s="32" t="str">
        <x:v>04-23-2024 19:45:00</x:v>
      </x:c>
      <x:c r="M10455" s="53" t="str">
        <x:v>7552635.8200000000000000</x:v>
      </x:c>
      <x:c r="N10455" s="33" t="str">
        <x:v/>
      </x:c>
    </x:row>
    <x:row r="10456">
      <x:c r="B10456" s="5" t="str">
        <x:v>1663620924970033897</x:v>
      </x:c>
      <x:c r="C10456" s="44" t="str">
        <x:v>71988267</x:v>
      </x:c>
      <x:c r="F10456" s="45" t="str">
        <x:v>214-ELE04</x:v>
      </x:c>
      <x:c r="H10456" s="9" t="str">
        <x:v>CEAS.Submeter_WA_208</x:v>
      </x:c>
      <x:c r="I10456" s="49" t="str">
        <x:v>Use</x:v>
      </x:c>
      <x:c r="J10456" s="31" t="str">
        <x:v>15 Minutes</x:v>
      </x:c>
      <x:c r="K10456" s="32" t="str">
        <x:v>04-23-2024 20:00:00</x:v>
      </x:c>
      <x:c r="M10456" s="53" t="str">
        <x:v>7552646.1100000000000000</x:v>
      </x:c>
      <x:c r="N10456" s="33" t="str">
        <x:v/>
      </x:c>
    </x:row>
    <x:row r="10457">
      <x:c r="B10457" s="5" t="str">
        <x:v>1415837221523982241</x:v>
      </x:c>
      <x:c r="C10457" s="44" t="str">
        <x:v>71988268</x:v>
      </x:c>
      <x:c r="F10457" s="45" t="str">
        <x:v>214-ELE04</x:v>
      </x:c>
      <x:c r="H10457" s="9" t="str">
        <x:v>CEAS.Submeter_WA_208</x:v>
      </x:c>
      <x:c r="I10457" s="49" t="str">
        <x:v>Use</x:v>
      </x:c>
      <x:c r="J10457" s="31" t="str">
        <x:v>15 Minutes</x:v>
      </x:c>
      <x:c r="K10457" s="32" t="str">
        <x:v>04-23-2024 20:15:00</x:v>
      </x:c>
      <x:c r="M10457" s="53" t="str">
        <x:v>7552656.1500000000000000</x:v>
      </x:c>
      <x:c r="N10457" s="33" t="str">
        <x:v/>
      </x:c>
    </x:row>
    <x:row r="10458">
      <x:c r="B10458" s="5" t="str">
        <x:v>6406465484295571942</x:v>
      </x:c>
      <x:c r="C10458" s="44" t="str">
        <x:v>71988269</x:v>
      </x:c>
      <x:c r="F10458" s="45" t="str">
        <x:v>214-ELE04</x:v>
      </x:c>
      <x:c r="H10458" s="9" t="str">
        <x:v>CEAS.Submeter_WA_208</x:v>
      </x:c>
      <x:c r="I10458" s="49" t="str">
        <x:v>Use</x:v>
      </x:c>
      <x:c r="J10458" s="31" t="str">
        <x:v>15 Minutes</x:v>
      </x:c>
      <x:c r="K10458" s="32" t="str">
        <x:v>04-23-2024 20:30:00</x:v>
      </x:c>
      <x:c r="M10458" s="53" t="str">
        <x:v>7552666.1700000000000000</x:v>
      </x:c>
      <x:c r="N10458" s="33" t="str">
        <x:v/>
      </x:c>
    </x:row>
    <x:row r="10459">
      <x:c r="B10459" s="5" t="str">
        <x:v>2556398126489329479</x:v>
      </x:c>
      <x:c r="C10459" s="44" t="str">
        <x:v>71988270</x:v>
      </x:c>
      <x:c r="F10459" s="45" t="str">
        <x:v>214-ELE04</x:v>
      </x:c>
      <x:c r="H10459" s="9" t="str">
        <x:v>CEAS.Submeter_WA_208</x:v>
      </x:c>
      <x:c r="I10459" s="49" t="str">
        <x:v>Use</x:v>
      </x:c>
      <x:c r="J10459" s="31" t="str">
        <x:v>15 Minutes</x:v>
      </x:c>
      <x:c r="K10459" s="32" t="str">
        <x:v>04-23-2024 20:45:00</x:v>
      </x:c>
      <x:c r="M10459" s="53" t="str">
        <x:v>7552676.1700000000000000</x:v>
      </x:c>
      <x:c r="N10459" s="33" t="str">
        <x:v/>
      </x:c>
    </x:row>
    <x:row r="10460">
      <x:c r="B10460" s="5" t="str">
        <x:v>16845445264899611138</x:v>
      </x:c>
      <x:c r="C10460" s="44" t="str">
        <x:v>71988271</x:v>
      </x:c>
      <x:c r="F10460" s="45" t="str">
        <x:v>214-ELE04</x:v>
      </x:c>
      <x:c r="H10460" s="9" t="str">
        <x:v>CEAS.Submeter_WA_208</x:v>
      </x:c>
      <x:c r="I10460" s="49" t="str">
        <x:v>Use</x:v>
      </x:c>
      <x:c r="J10460" s="31" t="str">
        <x:v>15 Minutes</x:v>
      </x:c>
      <x:c r="K10460" s="32" t="str">
        <x:v>04-23-2024 21:00:00</x:v>
      </x:c>
      <x:c r="M10460" s="53" t="str">
        <x:v>7552686.3000000000000000</x:v>
      </x:c>
      <x:c r="N10460" s="33" t="str">
        <x:v/>
      </x:c>
    </x:row>
    <x:row r="10461">
      <x:c r="B10461" s="5" t="str">
        <x:v>11795148518084159428</x:v>
      </x:c>
      <x:c r="C10461" s="44" t="str">
        <x:v>71988272</x:v>
      </x:c>
      <x:c r="F10461" s="45" t="str">
        <x:v>214-ELE04</x:v>
      </x:c>
      <x:c r="H10461" s="9" t="str">
        <x:v>CEAS.Submeter_WA_208</x:v>
      </x:c>
      <x:c r="I10461" s="49" t="str">
        <x:v>Use</x:v>
      </x:c>
      <x:c r="J10461" s="31" t="str">
        <x:v>15 Minutes</x:v>
      </x:c>
      <x:c r="K10461" s="32" t="str">
        <x:v>04-23-2024 21:15:00</x:v>
      </x:c>
      <x:c r="M10461" s="53" t="str">
        <x:v>7552696.2900000000000000</x:v>
      </x:c>
      <x:c r="N10461" s="33" t="str">
        <x:v/>
      </x:c>
    </x:row>
    <x:row r="10462">
      <x:c r="B10462" s="5" t="str">
        <x:v>3607322573048378575</x:v>
      </x:c>
      <x:c r="C10462" s="44" t="str">
        <x:v>71988273</x:v>
      </x:c>
      <x:c r="F10462" s="45" t="str">
        <x:v>214-ELE04</x:v>
      </x:c>
      <x:c r="H10462" s="9" t="str">
        <x:v>CEAS.Submeter_WA_208</x:v>
      </x:c>
      <x:c r="I10462" s="49" t="str">
        <x:v>Use</x:v>
      </x:c>
      <x:c r="J10462" s="31" t="str">
        <x:v>15 Minutes</x:v>
      </x:c>
      <x:c r="K10462" s="32" t="str">
        <x:v>04-23-2024 21:30:00</x:v>
      </x:c>
      <x:c r="M10462" s="53" t="str">
        <x:v>7552706.2000000000000000</x:v>
      </x:c>
      <x:c r="N10462" s="33" t="str">
        <x:v/>
      </x:c>
    </x:row>
    <x:row r="10463">
      <x:c r="B10463" s="5" t="str">
        <x:v>2059023706439365745</x:v>
      </x:c>
      <x:c r="C10463" s="44" t="str">
        <x:v>71988274</x:v>
      </x:c>
      <x:c r="F10463" s="45" t="str">
        <x:v>214-ELE04</x:v>
      </x:c>
      <x:c r="H10463" s="9" t="str">
        <x:v>CEAS.Submeter_WA_208</x:v>
      </x:c>
      <x:c r="I10463" s="49" t="str">
        <x:v>Use</x:v>
      </x:c>
      <x:c r="J10463" s="31" t="str">
        <x:v>15 Minutes</x:v>
      </x:c>
      <x:c r="K10463" s="32" t="str">
        <x:v>04-23-2024 21:45:00</x:v>
      </x:c>
      <x:c r="M10463" s="53" t="str">
        <x:v>7552715.9000000000000000</x:v>
      </x:c>
      <x:c r="N10463" s="33" t="str">
        <x:v/>
      </x:c>
    </x:row>
    <x:row r="10464">
      <x:c r="B10464" s="5" t="str">
        <x:v>1509729999760608887</x:v>
      </x:c>
      <x:c r="C10464" s="44" t="str">
        <x:v>71988275</x:v>
      </x:c>
      <x:c r="F10464" s="45" t="str">
        <x:v>214-ELE04</x:v>
      </x:c>
      <x:c r="H10464" s="9" t="str">
        <x:v>CEAS.Submeter_WA_208</x:v>
      </x:c>
      <x:c r="I10464" s="49" t="str">
        <x:v>Use</x:v>
      </x:c>
      <x:c r="J10464" s="31" t="str">
        <x:v>15 Minutes</x:v>
      </x:c>
      <x:c r="K10464" s="32" t="str">
        <x:v>04-23-2024 22:00:00</x:v>
      </x:c>
      <x:c r="M10464" s="53" t="str">
        <x:v>7552725.6900000000000000</x:v>
      </x:c>
      <x:c r="N10464" s="33" t="str">
        <x:v/>
      </x:c>
    </x:row>
    <x:row r="10465">
      <x:c r="B10465" s="5" t="str">
        <x:v>6947294162505693378</x:v>
      </x:c>
      <x:c r="C10465" s="44" t="str">
        <x:v>71988276</x:v>
      </x:c>
      <x:c r="F10465" s="45" t="str">
        <x:v>214-ELE04</x:v>
      </x:c>
      <x:c r="H10465" s="9" t="str">
        <x:v>CEAS.Submeter_WA_208</x:v>
      </x:c>
      <x:c r="I10465" s="49" t="str">
        <x:v>Use</x:v>
      </x:c>
      <x:c r="J10465" s="31" t="str">
        <x:v>15 Minutes</x:v>
      </x:c>
      <x:c r="K10465" s="32" t="str">
        <x:v>04-23-2024 22:15:00</x:v>
      </x:c>
      <x:c r="M10465" s="53" t="str">
        <x:v>7552735.4800000000000000</x:v>
      </x:c>
      <x:c r="N10465" s="33" t="str">
        <x:v/>
      </x:c>
    </x:row>
    <x:row r="10466">
      <x:c r="B10466" s="5" t="str">
        <x:v>3548237546147429309</x:v>
      </x:c>
      <x:c r="C10466" s="44" t="str">
        <x:v>71988277</x:v>
      </x:c>
      <x:c r="F10466" s="45" t="str">
        <x:v>214-ELE04</x:v>
      </x:c>
      <x:c r="H10466" s="9" t="str">
        <x:v>CEAS.Submeter_WA_208</x:v>
      </x:c>
      <x:c r="I10466" s="49" t="str">
        <x:v>Use</x:v>
      </x:c>
      <x:c r="J10466" s="31" t="str">
        <x:v>15 Minutes</x:v>
      </x:c>
      <x:c r="K10466" s="32" t="str">
        <x:v>04-23-2024 22:30:00</x:v>
      </x:c>
      <x:c r="M10466" s="53" t="str">
        <x:v>7552745.1100000000000000</x:v>
      </x:c>
      <x:c r="N10466" s="33" t="str">
        <x:v/>
      </x:c>
    </x:row>
    <x:row r="10467">
      <x:c r="B10467" s="5" t="str">
        <x:v>17682886236935892875</x:v>
      </x:c>
      <x:c r="C10467" s="44" t="str">
        <x:v>71988278</x:v>
      </x:c>
      <x:c r="F10467" s="45" t="str">
        <x:v>214-ELE04</x:v>
      </x:c>
      <x:c r="H10467" s="9" t="str">
        <x:v>CEAS.Submeter_WA_208</x:v>
      </x:c>
      <x:c r="I10467" s="49" t="str">
        <x:v>Use</x:v>
      </x:c>
      <x:c r="J10467" s="31" t="str">
        <x:v>15 Minutes</x:v>
      </x:c>
      <x:c r="K10467" s="32" t="str">
        <x:v>04-23-2024 22:45:00</x:v>
      </x:c>
      <x:c r="M10467" s="53" t="str">
        <x:v>7552754.7400000000000000</x:v>
      </x:c>
      <x:c r="N10467" s="33" t="str">
        <x:v/>
      </x:c>
    </x:row>
    <x:row r="10468">
      <x:c r="B10468" s="5" t="str">
        <x:v>3058559784936146100</x:v>
      </x:c>
      <x:c r="C10468" s="44" t="str">
        <x:v>71988279</x:v>
      </x:c>
      <x:c r="F10468" s="45" t="str">
        <x:v>214-ELE04</x:v>
      </x:c>
      <x:c r="H10468" s="9" t="str">
        <x:v>CEAS.Submeter_WA_208</x:v>
      </x:c>
      <x:c r="I10468" s="49" t="str">
        <x:v>Use</x:v>
      </x:c>
      <x:c r="J10468" s="31" t="str">
        <x:v>15 Minutes</x:v>
      </x:c>
      <x:c r="K10468" s="32" t="str">
        <x:v>04-23-2024 23:00:00</x:v>
      </x:c>
      <x:c r="M10468" s="53" t="str">
        <x:v>7552764.3900000000000000</x:v>
      </x:c>
      <x:c r="N10468" s="33" t="str">
        <x:v/>
      </x:c>
    </x:row>
    <x:row r="10469">
      <x:c r="B10469" s="5" t="str">
        <x:v>2130043777008964564</x:v>
      </x:c>
      <x:c r="C10469" s="44" t="str">
        <x:v>71988280</x:v>
      </x:c>
      <x:c r="F10469" s="45" t="str">
        <x:v>214-ELE04</x:v>
      </x:c>
      <x:c r="H10469" s="9" t="str">
        <x:v>CEAS.Submeter_WA_208</x:v>
      </x:c>
      <x:c r="I10469" s="49" t="str">
        <x:v>Use</x:v>
      </x:c>
      <x:c r="J10469" s="31" t="str">
        <x:v>15 Minutes</x:v>
      </x:c>
      <x:c r="K10469" s="32" t="str">
        <x:v>04-23-2024 23:15:00</x:v>
      </x:c>
      <x:c r="M10469" s="53" t="str">
        <x:v>7552774.0700000000000000</x:v>
      </x:c>
      <x:c r="N10469" s="33" t="str">
        <x:v/>
      </x:c>
    </x:row>
    <x:row r="10470">
      <x:c r="B10470" s="5" t="str">
        <x:v>7858873403674917925</x:v>
      </x:c>
      <x:c r="C10470" s="44" t="str">
        <x:v>71988281</x:v>
      </x:c>
      <x:c r="F10470" s="45" t="str">
        <x:v>214-ELE04</x:v>
      </x:c>
      <x:c r="H10470" s="9" t="str">
        <x:v>CEAS.Submeter_WA_208</x:v>
      </x:c>
      <x:c r="I10470" s="49" t="str">
        <x:v>Use</x:v>
      </x:c>
      <x:c r="J10470" s="31" t="str">
        <x:v>15 Minutes</x:v>
      </x:c>
      <x:c r="K10470" s="32" t="str">
        <x:v>04-23-2024 23:30:00</x:v>
      </x:c>
      <x:c r="M10470" s="53" t="str">
        <x:v>7552783.7300000000000000</x:v>
      </x:c>
      <x:c r="N10470" s="33" t="str">
        <x:v/>
      </x:c>
    </x:row>
    <x:row r="10471">
      <x:c r="B10471" s="5" t="str">
        <x:v>12865635851439164061</x:v>
      </x:c>
      <x:c r="C10471" s="44" t="str">
        <x:v>71988282</x:v>
      </x:c>
      <x:c r="F10471" s="45" t="str">
        <x:v>214-ELE04</x:v>
      </x:c>
      <x:c r="H10471" s="9" t="str">
        <x:v>CEAS.Submeter_WA_208</x:v>
      </x:c>
      <x:c r="I10471" s="49" t="str">
        <x:v>Use</x:v>
      </x:c>
      <x:c r="J10471" s="31" t="str">
        <x:v>15 Minutes</x:v>
      </x:c>
      <x:c r="K10471" s="32" t="str">
        <x:v>04-23-2024 23:45:00</x:v>
      </x:c>
      <x:c r="M10471" s="53" t="str">
        <x:v>7552793.3300000000000000</x:v>
      </x:c>
      <x:c r="N10471" s="33" t="str">
        <x:v/>
      </x:c>
    </x:row>
    <x:row r="10472">
      <x:c r="B10472" s="5" t="str">
        <x:v>7316458287783409036</x:v>
      </x:c>
      <x:c r="C10472" s="44" t="str">
        <x:v>71988283</x:v>
      </x:c>
      <x:c r="F10472" s="45" t="str">
        <x:v>214-ELE04</x:v>
      </x:c>
      <x:c r="H10472" s="9" t="str">
        <x:v>CEAS.Submeter_WA_208</x:v>
      </x:c>
      <x:c r="I10472" s="49" t="str">
        <x:v>Use</x:v>
      </x:c>
      <x:c r="J10472" s="31" t="str">
        <x:v>15 Minutes</x:v>
      </x:c>
      <x:c r="K10472" s="32" t="str">
        <x:v>04-24-2024 00:00:00</x:v>
      </x:c>
      <x:c r="M10472" s="53" t="str">
        <x:v>7552802.9500000000000000</x:v>
      </x:c>
      <x:c r="N10472" s="33" t="str">
        <x:v/>
      </x:c>
    </x:row>
    <x:row r="10473">
      <x:c r="B10473" s="5" t="str">
        <x:v>12028942461273743141</x:v>
      </x:c>
      <x:c r="C10473" s="44" t="str">
        <x:v>71988284</x:v>
      </x:c>
      <x:c r="F10473" s="45" t="str">
        <x:v>214-ELE04</x:v>
      </x:c>
      <x:c r="H10473" s="9" t="str">
        <x:v>CEAS.Submeter_WA_208</x:v>
      </x:c>
      <x:c r="I10473" s="49" t="str">
        <x:v>Use</x:v>
      </x:c>
      <x:c r="J10473" s="31" t="str">
        <x:v>15 Minutes</x:v>
      </x:c>
      <x:c r="K10473" s="32" t="str">
        <x:v>04-24-2024 00:15:00</x:v>
      </x:c>
      <x:c r="M10473" s="53" t="str">
        <x:v>7552812.6500000000000000</x:v>
      </x:c>
      <x:c r="N10473" s="33" t="str">
        <x:v/>
      </x:c>
    </x:row>
    <x:row r="10474">
      <x:c r="B10474" s="5" t="str">
        <x:v>17177325557612318549</x:v>
      </x:c>
      <x:c r="C10474" s="44" t="str">
        <x:v>71988285</x:v>
      </x:c>
      <x:c r="F10474" s="45" t="str">
        <x:v>214-ELE04</x:v>
      </x:c>
      <x:c r="H10474" s="9" t="str">
        <x:v>CEAS.Submeter_WA_208</x:v>
      </x:c>
      <x:c r="I10474" s="49" t="str">
        <x:v>Use</x:v>
      </x:c>
      <x:c r="J10474" s="31" t="str">
        <x:v>15 Minutes</x:v>
      </x:c>
      <x:c r="K10474" s="32" t="str">
        <x:v>04-24-2024 00:30:00</x:v>
      </x:c>
      <x:c r="M10474" s="53" t="str">
        <x:v>7552822.2800000000000000</x:v>
      </x:c>
      <x:c r="N10474" s="33" t="str">
        <x:v/>
      </x:c>
    </x:row>
    <x:row r="10475">
      <x:c r="B10475" s="5" t="str">
        <x:v>16942663228805880167</x:v>
      </x:c>
      <x:c r="C10475" s="44" t="str">
        <x:v>71988286</x:v>
      </x:c>
      <x:c r="F10475" s="45" t="str">
        <x:v>214-ELE04</x:v>
      </x:c>
      <x:c r="H10475" s="9" t="str">
        <x:v>CEAS.Submeter_WA_208</x:v>
      </x:c>
      <x:c r="I10475" s="49" t="str">
        <x:v>Use</x:v>
      </x:c>
      <x:c r="J10475" s="31" t="str">
        <x:v>15 Minutes</x:v>
      </x:c>
      <x:c r="K10475" s="32" t="str">
        <x:v>04-24-2024 00:45:00</x:v>
      </x:c>
      <x:c r="M10475" s="53" t="str">
        <x:v>7552831.8700000000000000</x:v>
      </x:c>
      <x:c r="N10475" s="33" t="str">
        <x:v/>
      </x:c>
    </x:row>
    <x:row r="10476">
      <x:c r="B10476" s="5" t="str">
        <x:v>13236999401347507948</x:v>
      </x:c>
      <x:c r="C10476" s="44" t="str">
        <x:v>71988287</x:v>
      </x:c>
      <x:c r="F10476" s="45" t="str">
        <x:v>214-ELE04</x:v>
      </x:c>
      <x:c r="H10476" s="9" t="str">
        <x:v>CEAS.Submeter_WA_208</x:v>
      </x:c>
      <x:c r="I10476" s="49" t="str">
        <x:v>Use</x:v>
      </x:c>
      <x:c r="J10476" s="31" t="str">
        <x:v>15 Minutes</x:v>
      </x:c>
      <x:c r="K10476" s="32" t="str">
        <x:v>04-24-2024 01:00:00</x:v>
      </x:c>
      <x:c r="M10476" s="53" t="str">
        <x:v>7552841.5100000000000000</x:v>
      </x:c>
      <x:c r="N10476" s="33" t="str">
        <x:v/>
      </x:c>
    </x:row>
    <x:row r="10477">
      <x:c r="B10477" s="5" t="str">
        <x:v>10383174015156366779</x:v>
      </x:c>
      <x:c r="C10477" s="44" t="str">
        <x:v>71988288</x:v>
      </x:c>
      <x:c r="F10477" s="45" t="str">
        <x:v>214-ELE04</x:v>
      </x:c>
      <x:c r="H10477" s="9" t="str">
        <x:v>CEAS.Submeter_WA_208</x:v>
      </x:c>
      <x:c r="I10477" s="49" t="str">
        <x:v>Use</x:v>
      </x:c>
      <x:c r="J10477" s="31" t="str">
        <x:v>15 Minutes</x:v>
      </x:c>
      <x:c r="K10477" s="32" t="str">
        <x:v>04-24-2024 01:15:00</x:v>
      </x:c>
      <x:c r="M10477" s="53" t="str">
        <x:v>7552851.0900000000000000</x:v>
      </x:c>
      <x:c r="N10477" s="33" t="str">
        <x:v/>
      </x:c>
    </x:row>
    <x:row r="10478">
      <x:c r="B10478" s="5" t="str">
        <x:v>2036970896501330223</x:v>
      </x:c>
      <x:c r="C10478" s="44" t="str">
        <x:v>71988289</x:v>
      </x:c>
      <x:c r="F10478" s="45" t="str">
        <x:v>214-ELE04</x:v>
      </x:c>
      <x:c r="H10478" s="9" t="str">
        <x:v>CEAS.Submeter_WA_208</x:v>
      </x:c>
      <x:c r="I10478" s="49" t="str">
        <x:v>Use</x:v>
      </x:c>
      <x:c r="J10478" s="31" t="str">
        <x:v>15 Minutes</x:v>
      </x:c>
      <x:c r="K10478" s="32" t="str">
        <x:v>04-24-2024 01:30:00</x:v>
      </x:c>
      <x:c r="M10478" s="53" t="str">
        <x:v>7552860.6100000000000000</x:v>
      </x:c>
      <x:c r="N10478" s="33" t="str">
        <x:v/>
      </x:c>
    </x:row>
    <x:row r="10479">
      <x:c r="B10479" s="5" t="str">
        <x:v>18399317258048111562</x:v>
      </x:c>
      <x:c r="C10479" s="44" t="str">
        <x:v>71988290</x:v>
      </x:c>
      <x:c r="F10479" s="45" t="str">
        <x:v>214-ELE04</x:v>
      </x:c>
      <x:c r="H10479" s="9" t="str">
        <x:v>CEAS.Submeter_WA_208</x:v>
      </x:c>
      <x:c r="I10479" s="49" t="str">
        <x:v>Use</x:v>
      </x:c>
      <x:c r="J10479" s="31" t="str">
        <x:v>15 Minutes</x:v>
      </x:c>
      <x:c r="K10479" s="32" t="str">
        <x:v>04-24-2024 01:45:00</x:v>
      </x:c>
      <x:c r="M10479" s="53" t="str">
        <x:v>7552870.0100000000000000</x:v>
      </x:c>
      <x:c r="N10479" s="33" t="str">
        <x:v/>
      </x:c>
    </x:row>
    <x:row r="10480">
      <x:c r="B10480" s="5" t="str">
        <x:v>6760111693257728387</x:v>
      </x:c>
      <x:c r="C10480" s="44" t="str">
        <x:v>71988291</x:v>
      </x:c>
      <x:c r="F10480" s="45" t="str">
        <x:v>214-ELE04</x:v>
      </x:c>
      <x:c r="H10480" s="9" t="str">
        <x:v>CEAS.Submeter_WA_208</x:v>
      </x:c>
      <x:c r="I10480" s="49" t="str">
        <x:v>Use</x:v>
      </x:c>
      <x:c r="J10480" s="31" t="str">
        <x:v>15 Minutes</x:v>
      </x:c>
      <x:c r="K10480" s="32" t="str">
        <x:v>04-24-2024 02:00:00</x:v>
      </x:c>
      <x:c r="M10480" s="53" t="str">
        <x:v>7552879.5900000000000000</x:v>
      </x:c>
      <x:c r="N10480" s="33" t="str">
        <x:v/>
      </x:c>
    </x:row>
    <x:row r="10481">
      <x:c r="B10481" s="5" t="str">
        <x:v>7114005912999114067</x:v>
      </x:c>
      <x:c r="C10481" s="44" t="str">
        <x:v>71988292</x:v>
      </x:c>
      <x:c r="F10481" s="45" t="str">
        <x:v>214-ELE04</x:v>
      </x:c>
      <x:c r="H10481" s="9" t="str">
        <x:v>CEAS.Submeter_WA_208</x:v>
      </x:c>
      <x:c r="I10481" s="49" t="str">
        <x:v>Use</x:v>
      </x:c>
      <x:c r="J10481" s="31" t="str">
        <x:v>15 Minutes</x:v>
      </x:c>
      <x:c r="K10481" s="32" t="str">
        <x:v>04-24-2024 02:15:00</x:v>
      </x:c>
      <x:c r="M10481" s="53" t="str">
        <x:v>7552888.9800000000000000</x:v>
      </x:c>
      <x:c r="N10481" s="33" t="str">
        <x:v/>
      </x:c>
    </x:row>
    <x:row r="10482">
      <x:c r="B10482" s="5" t="str">
        <x:v>951152780328774778</x:v>
      </x:c>
      <x:c r="C10482" s="44" t="str">
        <x:v>71988293</x:v>
      </x:c>
      <x:c r="F10482" s="45" t="str">
        <x:v>214-ELE04</x:v>
      </x:c>
      <x:c r="H10482" s="9" t="str">
        <x:v>CEAS.Submeter_WA_208</x:v>
      </x:c>
      <x:c r="I10482" s="49" t="str">
        <x:v>Use</x:v>
      </x:c>
      <x:c r="J10482" s="31" t="str">
        <x:v>15 Minutes</x:v>
      </x:c>
      <x:c r="K10482" s="32" t="str">
        <x:v>04-24-2024 02:30:00</x:v>
      </x:c>
      <x:c r="M10482" s="53" t="str">
        <x:v>7552898.5400000000000000</x:v>
      </x:c>
      <x:c r="N10482" s="33" t="str">
        <x:v/>
      </x:c>
    </x:row>
    <x:row r="10483">
      <x:c r="B10483" s="5" t="str">
        <x:v>2346258996511152254</x:v>
      </x:c>
      <x:c r="C10483" s="44" t="str">
        <x:v>71988294</x:v>
      </x:c>
      <x:c r="F10483" s="45" t="str">
        <x:v>214-ELE04</x:v>
      </x:c>
      <x:c r="H10483" s="9" t="str">
        <x:v>CEAS.Submeter_WA_208</x:v>
      </x:c>
      <x:c r="I10483" s="49" t="str">
        <x:v>Use</x:v>
      </x:c>
      <x:c r="J10483" s="31" t="str">
        <x:v>15 Minutes</x:v>
      </x:c>
      <x:c r="K10483" s="32" t="str">
        <x:v>04-24-2024 02:45:00</x:v>
      </x:c>
      <x:c r="M10483" s="53" t="str">
        <x:v>7552908.0200000000000000</x:v>
      </x:c>
      <x:c r="N10483" s="33" t="str">
        <x:v/>
      </x:c>
    </x:row>
    <x:row r="10484">
      <x:c r="B10484" s="5" t="str">
        <x:v>2240888379452847025</x:v>
      </x:c>
      <x:c r="C10484" s="44" t="str">
        <x:v>71988295</x:v>
      </x:c>
      <x:c r="F10484" s="45" t="str">
        <x:v>214-ELE04</x:v>
      </x:c>
      <x:c r="H10484" s="9" t="str">
        <x:v>CEAS.Submeter_WA_208</x:v>
      </x:c>
      <x:c r="I10484" s="49" t="str">
        <x:v>Use</x:v>
      </x:c>
      <x:c r="J10484" s="31" t="str">
        <x:v>15 Minutes</x:v>
      </x:c>
      <x:c r="K10484" s="32" t="str">
        <x:v>04-24-2024 03:00:00</x:v>
      </x:c>
      <x:c r="M10484" s="53" t="str">
        <x:v>7552917.5500000000000000</x:v>
      </x:c>
      <x:c r="N10484" s="33" t="str">
        <x:v/>
      </x:c>
    </x:row>
    <x:row r="10485">
      <x:c r="B10485" s="5" t="str">
        <x:v>14191051070851071716</x:v>
      </x:c>
      <x:c r="C10485" s="44" t="str">
        <x:v>71988296</x:v>
      </x:c>
      <x:c r="F10485" s="45" t="str">
        <x:v>214-ELE04</x:v>
      </x:c>
      <x:c r="H10485" s="9" t="str">
        <x:v>CEAS.Submeter_WA_208</x:v>
      </x:c>
      <x:c r="I10485" s="49" t="str">
        <x:v>Use</x:v>
      </x:c>
      <x:c r="J10485" s="31" t="str">
        <x:v>15 Minutes</x:v>
      </x:c>
      <x:c r="K10485" s="32" t="str">
        <x:v>04-24-2024 03:15:00</x:v>
      </x:c>
      <x:c r="M10485" s="53" t="str">
        <x:v>7552928.6000000000000000</x:v>
      </x:c>
      <x:c r="N10485" s="33" t="str">
        <x:v/>
      </x:c>
    </x:row>
    <x:row r="10486">
      <x:c r="B10486" s="5" t="str">
        <x:v>15658450060556163154</x:v>
      </x:c>
      <x:c r="C10486" s="44" t="str">
        <x:v>71988297</x:v>
      </x:c>
      <x:c r="F10486" s="45" t="str">
        <x:v>214-ELE04</x:v>
      </x:c>
      <x:c r="H10486" s="9" t="str">
        <x:v>CEAS.Submeter_WA_208</x:v>
      </x:c>
      <x:c r="I10486" s="49" t="str">
        <x:v>Use</x:v>
      </x:c>
      <x:c r="J10486" s="31" t="str">
        <x:v>15 Minutes</x:v>
      </x:c>
      <x:c r="K10486" s="32" t="str">
        <x:v>04-24-2024 03:30:00</x:v>
      </x:c>
      <x:c r="M10486" s="53" t="str">
        <x:v>7552939.5900000000000000</x:v>
      </x:c>
      <x:c r="N10486" s="33" t="str">
        <x:v/>
      </x:c>
    </x:row>
    <x:row r="10487">
      <x:c r="B10487" s="5" t="str">
        <x:v>14148752329824101318</x:v>
      </x:c>
      <x:c r="C10487" s="44" t="str">
        <x:v>71988298</x:v>
      </x:c>
      <x:c r="F10487" s="45" t="str">
        <x:v>214-ELE04</x:v>
      </x:c>
      <x:c r="H10487" s="9" t="str">
        <x:v>CEAS.Submeter_WA_208</x:v>
      </x:c>
      <x:c r="I10487" s="49" t="str">
        <x:v>Use</x:v>
      </x:c>
      <x:c r="J10487" s="31" t="str">
        <x:v>15 Minutes</x:v>
      </x:c>
      <x:c r="K10487" s="32" t="str">
        <x:v>04-24-2024 03:45:00</x:v>
      </x:c>
      <x:c r="M10487" s="53" t="str">
        <x:v>7552950.4600000000000000</x:v>
      </x:c>
      <x:c r="N10487" s="33" t="str">
        <x:v/>
      </x:c>
    </x:row>
    <x:row r="10488">
      <x:c r="B10488" s="5" t="str">
        <x:v>953354463473795932</x:v>
      </x:c>
      <x:c r="C10488" s="44" t="str">
        <x:v>71988299</x:v>
      </x:c>
      <x:c r="F10488" s="45" t="str">
        <x:v>214-ELE04</x:v>
      </x:c>
      <x:c r="H10488" s="9" t="str">
        <x:v>CEAS.Submeter_WA_208</x:v>
      </x:c>
      <x:c r="I10488" s="49" t="str">
        <x:v>Use</x:v>
      </x:c>
      <x:c r="J10488" s="31" t="str">
        <x:v>15 Minutes</x:v>
      </x:c>
      <x:c r="K10488" s="32" t="str">
        <x:v>04-24-2024 04:00:00</x:v>
      </x:c>
      <x:c r="M10488" s="53" t="str">
        <x:v>7552960.9700000000000000</x:v>
      </x:c>
      <x:c r="N10488" s="33" t="str">
        <x:v/>
      </x:c>
    </x:row>
    <x:row r="10489">
      <x:c r="B10489" s="5" t="str">
        <x:v>17245555852613033722</x:v>
      </x:c>
      <x:c r="C10489" s="44" t="str">
        <x:v>71988300</x:v>
      </x:c>
      <x:c r="F10489" s="45" t="str">
        <x:v>214-ELE04</x:v>
      </x:c>
      <x:c r="H10489" s="9" t="str">
        <x:v>CEAS.Submeter_WA_208</x:v>
      </x:c>
      <x:c r="I10489" s="49" t="str">
        <x:v>Use</x:v>
      </x:c>
      <x:c r="J10489" s="31" t="str">
        <x:v>15 Minutes</x:v>
      </x:c>
      <x:c r="K10489" s="32" t="str">
        <x:v>04-24-2024 04:15:00</x:v>
      </x:c>
      <x:c r="M10489" s="53" t="str">
        <x:v>7552971.3000000000000000</x:v>
      </x:c>
      <x:c r="N10489" s="33" t="str">
        <x:v/>
      </x:c>
    </x:row>
    <x:row r="10490">
      <x:c r="B10490" s="5" t="str">
        <x:v>5793803801232723984</x:v>
      </x:c>
      <x:c r="C10490" s="44" t="str">
        <x:v>71988301</x:v>
      </x:c>
      <x:c r="F10490" s="45" t="str">
        <x:v>214-ELE04</x:v>
      </x:c>
      <x:c r="H10490" s="9" t="str">
        <x:v>CEAS.Submeter_WA_208</x:v>
      </x:c>
      <x:c r="I10490" s="49" t="str">
        <x:v>Use</x:v>
      </x:c>
      <x:c r="J10490" s="31" t="str">
        <x:v>15 Minutes</x:v>
      </x:c>
      <x:c r="K10490" s="32" t="str">
        <x:v>04-24-2024 04:30:00</x:v>
      </x:c>
      <x:c r="M10490" s="53" t="str">
        <x:v>7552982.4300000000000000</x:v>
      </x:c>
      <x:c r="N10490" s="33" t="str">
        <x:v/>
      </x:c>
    </x:row>
    <x:row r="10491">
      <x:c r="B10491" s="5" t="str">
        <x:v>8446340054805673872</x:v>
      </x:c>
      <x:c r="C10491" s="44" t="str">
        <x:v>71988302</x:v>
      </x:c>
      <x:c r="F10491" s="45" t="str">
        <x:v>214-ELE04</x:v>
      </x:c>
      <x:c r="H10491" s="9" t="str">
        <x:v>CEAS.Submeter_WA_208</x:v>
      </x:c>
      <x:c r="I10491" s="49" t="str">
        <x:v>Use</x:v>
      </x:c>
      <x:c r="J10491" s="31" t="str">
        <x:v>15 Minutes</x:v>
      </x:c>
      <x:c r="K10491" s="32" t="str">
        <x:v>04-24-2024 04:45:00</x:v>
      </x:c>
      <x:c r="M10491" s="53" t="str">
        <x:v>7552992.8300000000000000</x:v>
      </x:c>
      <x:c r="N10491" s="33" t="str">
        <x:v/>
      </x:c>
    </x:row>
    <x:row r="10492">
      <x:c r="B10492" s="5" t="str">
        <x:v>8872636122040664236</x:v>
      </x:c>
      <x:c r="C10492" s="44" t="str">
        <x:v>71988303</x:v>
      </x:c>
      <x:c r="F10492" s="45" t="str">
        <x:v>214-ELE04</x:v>
      </x:c>
      <x:c r="H10492" s="9" t="str">
        <x:v>CEAS.Submeter_WA_208</x:v>
      </x:c>
      <x:c r="I10492" s="49" t="str">
        <x:v>Use</x:v>
      </x:c>
      <x:c r="J10492" s="31" t="str">
        <x:v>15 Minutes</x:v>
      </x:c>
      <x:c r="K10492" s="32" t="str">
        <x:v>04-24-2024 05:00:00</x:v>
      </x:c>
      <x:c r="M10492" s="53" t="str">
        <x:v>7553003.0200000000000000</x:v>
      </x:c>
      <x:c r="N10492" s="33" t="str">
        <x:v/>
      </x:c>
    </x:row>
    <x:row r="10493">
      <x:c r="B10493" s="5" t="str">
        <x:v>8049417244686401792</x:v>
      </x:c>
      <x:c r="C10493" s="44" t="str">
        <x:v>71988304</x:v>
      </x:c>
      <x:c r="F10493" s="45" t="str">
        <x:v>214-ELE04</x:v>
      </x:c>
      <x:c r="H10493" s="9" t="str">
        <x:v>CEAS.Submeter_WA_208</x:v>
      </x:c>
      <x:c r="I10493" s="49" t="str">
        <x:v>Use</x:v>
      </x:c>
      <x:c r="J10493" s="31" t="str">
        <x:v>15 Minutes</x:v>
      </x:c>
      <x:c r="K10493" s="32" t="str">
        <x:v>04-24-2024 05:15:00</x:v>
      </x:c>
      <x:c r="M10493" s="53" t="str">
        <x:v>7553012.8100000000000000</x:v>
      </x:c>
      <x:c r="N10493" s="33" t="str">
        <x:v/>
      </x:c>
    </x:row>
    <x:row r="10494">
      <x:c r="B10494" s="5" t="str">
        <x:v>7806730749107753084</x:v>
      </x:c>
      <x:c r="C10494" s="44" t="str">
        <x:v>71988305</x:v>
      </x:c>
      <x:c r="F10494" s="45" t="str">
        <x:v>214-ELE04</x:v>
      </x:c>
      <x:c r="H10494" s="9" t="str">
        <x:v>CEAS.Submeter_WA_208</x:v>
      </x:c>
      <x:c r="I10494" s="49" t="str">
        <x:v>Use</x:v>
      </x:c>
      <x:c r="J10494" s="31" t="str">
        <x:v>15 Minutes</x:v>
      </x:c>
      <x:c r="K10494" s="32" t="str">
        <x:v>04-24-2024 05:30:00</x:v>
      </x:c>
      <x:c r="M10494" s="53" t="str">
        <x:v>7553022.5900000000000000</x:v>
      </x:c>
      <x:c r="N10494" s="33" t="str">
        <x:v/>
      </x:c>
    </x:row>
    <x:row r="10495">
      <x:c r="B10495" s="5" t="str">
        <x:v>17321727965967487243</x:v>
      </x:c>
      <x:c r="C10495" s="44" t="str">
        <x:v>71988306</x:v>
      </x:c>
      <x:c r="F10495" s="45" t="str">
        <x:v>214-ELE04</x:v>
      </x:c>
      <x:c r="H10495" s="9" t="str">
        <x:v>CEAS.Submeter_WA_208</x:v>
      </x:c>
      <x:c r="I10495" s="49" t="str">
        <x:v>Use</x:v>
      </x:c>
      <x:c r="J10495" s="31" t="str">
        <x:v>15 Minutes</x:v>
      </x:c>
      <x:c r="K10495" s="32" t="str">
        <x:v>04-24-2024 05:45:00</x:v>
      </x:c>
      <x:c r="M10495" s="53" t="str">
        <x:v>7553032.3400000000000000</x:v>
      </x:c>
      <x:c r="N10495" s="33" t="str">
        <x:v/>
      </x:c>
    </x:row>
    <x:row r="10496">
      <x:c r="B10496" s="5" t="str">
        <x:v>17216357348909182014</x:v>
      </x:c>
      <x:c r="C10496" s="44" t="str">
        <x:v>71988307</x:v>
      </x:c>
      <x:c r="F10496" s="45" t="str">
        <x:v>214-ELE04</x:v>
      </x:c>
      <x:c r="H10496" s="9" t="str">
        <x:v>CEAS.Submeter_WA_208</x:v>
      </x:c>
      <x:c r="I10496" s="49" t="str">
        <x:v>Use</x:v>
      </x:c>
      <x:c r="J10496" s="31" t="str">
        <x:v>15 Minutes</x:v>
      </x:c>
      <x:c r="K10496" s="32" t="str">
        <x:v>04-24-2024 06:00:00</x:v>
      </x:c>
      <x:c r="M10496" s="53" t="str">
        <x:v>7553041.8700000000000000</x:v>
      </x:c>
      <x:c r="N10496" s="33" t="str">
        <x:v/>
      </x:c>
    </x:row>
    <x:row r="10497">
      <x:c r="B10497" s="5" t="str">
        <x:v>10617605293390601422</x:v>
      </x:c>
      <x:c r="C10497" s="44" t="str">
        <x:v>71988308</x:v>
      </x:c>
      <x:c r="F10497" s="45" t="str">
        <x:v>214-ELE04</x:v>
      </x:c>
      <x:c r="H10497" s="9" t="str">
        <x:v>CEAS.Submeter_WA_208</x:v>
      </x:c>
      <x:c r="I10497" s="49" t="str">
        <x:v>Use</x:v>
      </x:c>
      <x:c r="J10497" s="31" t="str">
        <x:v>15 Minutes</x:v>
      </x:c>
      <x:c r="K10497" s="32" t="str">
        <x:v>04-24-2024 06:15:00</x:v>
      </x:c>
      <x:c r="M10497" s="53" t="str">
        <x:v>7553051.5000000000000000</x:v>
      </x:c>
      <x:c r="N10497" s="33" t="str">
        <x:v/>
      </x:c>
    </x:row>
    <x:row r="10498">
      <x:c r="B10498" s="5" t="str">
        <x:v>10669197072085864745</x:v>
      </x:c>
      <x:c r="C10498" s="44" t="str">
        <x:v>71988309</x:v>
      </x:c>
      <x:c r="F10498" s="45" t="str">
        <x:v>214-ELE04</x:v>
      </x:c>
      <x:c r="H10498" s="9" t="str">
        <x:v>CEAS.Submeter_WA_208</x:v>
      </x:c>
      <x:c r="I10498" s="49" t="str">
        <x:v>Use</x:v>
      </x:c>
      <x:c r="J10498" s="31" t="str">
        <x:v>15 Minutes</x:v>
      </x:c>
      <x:c r="K10498" s="32" t="str">
        <x:v>04-24-2024 06:30:00</x:v>
      </x:c>
      <x:c r="M10498" s="53" t="str">
        <x:v>7553061.1800000000000000</x:v>
      </x:c>
      <x:c r="N10498" s="33" t="str">
        <x:v/>
      </x:c>
    </x:row>
    <x:row r="10499">
      <x:c r="B10499" s="5" t="str">
        <x:v>3774176298333248305</x:v>
      </x:c>
      <x:c r="C10499" s="44" t="str">
        <x:v>71988310</x:v>
      </x:c>
      <x:c r="F10499" s="45" t="str">
        <x:v>214-ELE04</x:v>
      </x:c>
      <x:c r="H10499" s="9" t="str">
        <x:v>CEAS.Submeter_WA_208</x:v>
      </x:c>
      <x:c r="I10499" s="49" t="str">
        <x:v>Use</x:v>
      </x:c>
      <x:c r="J10499" s="31" t="str">
        <x:v>15 Minutes</x:v>
      </x:c>
      <x:c r="K10499" s="32" t="str">
        <x:v>04-24-2024 06:45:00</x:v>
      </x:c>
      <x:c r="M10499" s="53" t="str">
        <x:v>7553070.7600000000000000</x:v>
      </x:c>
      <x:c r="N10499" s="33" t="str">
        <x:v/>
      </x:c>
    </x:row>
    <x:row r="10500">
      <x:c r="B10500" s="5" t="str">
        <x:v>11674026974157702814</x:v>
      </x:c>
      <x:c r="C10500" s="44" t="str">
        <x:v>71988311</x:v>
      </x:c>
      <x:c r="F10500" s="45" t="str">
        <x:v>214-ELE04</x:v>
      </x:c>
      <x:c r="H10500" s="9" t="str">
        <x:v>CEAS.Submeter_WA_208</x:v>
      </x:c>
      <x:c r="I10500" s="49" t="str">
        <x:v>Use</x:v>
      </x:c>
      <x:c r="J10500" s="31" t="str">
        <x:v>15 Minutes</x:v>
      </x:c>
      <x:c r="K10500" s="32" t="str">
        <x:v>04-24-2024 07:00:00</x:v>
      </x:c>
      <x:c r="M10500" s="53" t="str">
        <x:v>7553080.3700000000000000</x:v>
      </x:c>
      <x:c r="N10500" s="33" t="str">
        <x:v/>
      </x:c>
    </x:row>
    <x:row r="10501">
      <x:c r="B10501" s="5" t="str">
        <x:v>1944246224676511320</x:v>
      </x:c>
      <x:c r="C10501" s="44" t="str">
        <x:v>71988312</x:v>
      </x:c>
      <x:c r="F10501" s="45" t="str">
        <x:v>214-ELE04</x:v>
      </x:c>
      <x:c r="H10501" s="9" t="str">
        <x:v>CEAS.Submeter_WA_208</x:v>
      </x:c>
      <x:c r="I10501" s="49" t="str">
        <x:v>Use</x:v>
      </x:c>
      <x:c r="J10501" s="31" t="str">
        <x:v>15 Minutes</x:v>
      </x:c>
      <x:c r="K10501" s="32" t="str">
        <x:v>04-24-2024 07:15:00</x:v>
      </x:c>
      <x:c r="M10501" s="53" t="str">
        <x:v>7553089.9900000000000000</x:v>
      </x:c>
      <x:c r="N10501" s="33" t="str">
        <x:v/>
      </x:c>
    </x:row>
    <x:row r="10502">
      <x:c r="B10502" s="5" t="str">
        <x:v>11895142364384486782</x:v>
      </x:c>
      <x:c r="C10502" s="44" t="str">
        <x:v>71988313</x:v>
      </x:c>
      <x:c r="F10502" s="45" t="str">
        <x:v>214-ELE04</x:v>
      </x:c>
      <x:c r="H10502" s="9" t="str">
        <x:v>CEAS.Submeter_WA_208</x:v>
      </x:c>
      <x:c r="I10502" s="49" t="str">
        <x:v>Use</x:v>
      </x:c>
      <x:c r="J10502" s="31" t="str">
        <x:v>15 Minutes</x:v>
      </x:c>
      <x:c r="K10502" s="32" t="str">
        <x:v>04-24-2024 07:30:00</x:v>
      </x:c>
      <x:c r="M10502" s="53" t="str">
        <x:v>7553099.6700000000000000</x:v>
      </x:c>
      <x:c r="N10502" s="33" t="str">
        <x:v/>
      </x:c>
    </x:row>
    <x:row r="10503">
      <x:c r="B10503" s="5" t="str">
        <x:v>17798483349662352281</x:v>
      </x:c>
      <x:c r="C10503" s="44" t="str">
        <x:v>71988314</x:v>
      </x:c>
      <x:c r="F10503" s="45" t="str">
        <x:v>214-ELE04</x:v>
      </x:c>
      <x:c r="H10503" s="9" t="str">
        <x:v>CEAS.Submeter_WA_208</x:v>
      </x:c>
      <x:c r="I10503" s="49" t="str">
        <x:v>Use</x:v>
      </x:c>
      <x:c r="J10503" s="31" t="str">
        <x:v>15 Minutes</x:v>
      </x:c>
      <x:c r="K10503" s="32" t="str">
        <x:v>04-24-2024 07:45:00</x:v>
      </x:c>
      <x:c r="M10503" s="53" t="str">
        <x:v>7553109.3000000000000000</x:v>
      </x:c>
      <x:c r="N10503" s="33" t="str">
        <x:v/>
      </x:c>
    </x:row>
    <x:row r="10504">
      <x:c r="B10504" s="5" t="str">
        <x:v>6957311677503343143</x:v>
      </x:c>
      <x:c r="C10504" s="44" t="str">
        <x:v>71988315</x:v>
      </x:c>
      <x:c r="F10504" s="45" t="str">
        <x:v>214-ELE04</x:v>
      </x:c>
      <x:c r="H10504" s="9" t="str">
        <x:v>CEAS.Submeter_WA_208</x:v>
      </x:c>
      <x:c r="I10504" s="49" t="str">
        <x:v>Use</x:v>
      </x:c>
      <x:c r="J10504" s="31" t="str">
        <x:v>15 Minutes</x:v>
      </x:c>
      <x:c r="K10504" s="32" t="str">
        <x:v>04-24-2024 08:00:00</x:v>
      </x:c>
      <x:c r="M10504" s="53" t="str">
        <x:v>7553119.0100000000000000</x:v>
      </x:c>
      <x:c r="N10504" s="33" t="str">
        <x:v/>
      </x:c>
    </x:row>
    <x:row r="10505">
      <x:c r="B10505" s="5" t="str">
        <x:v>1762381471760519000</x:v>
      </x:c>
      <x:c r="C10505" s="44" t="str">
        <x:v>71988316</x:v>
      </x:c>
      <x:c r="F10505" s="45" t="str">
        <x:v>214-ELE04</x:v>
      </x:c>
      <x:c r="H10505" s="9" t="str">
        <x:v>CEAS.Submeter_WA_208</x:v>
      </x:c>
      <x:c r="I10505" s="49" t="str">
        <x:v>Use</x:v>
      </x:c>
      <x:c r="J10505" s="31" t="str">
        <x:v>15 Minutes</x:v>
      </x:c>
      <x:c r="K10505" s="32" t="str">
        <x:v>04-24-2024 08:15:00</x:v>
      </x:c>
      <x:c r="M10505" s="53" t="str">
        <x:v>7553128.9400000000000000</x:v>
      </x:c>
      <x:c r="N10505" s="33" t="str">
        <x:v/>
      </x:c>
    </x:row>
    <x:row r="10506">
      <x:c r="B10506" s="5" t="str">
        <x:v>9811084525118095952</x:v>
      </x:c>
      <x:c r="C10506" s="44" t="str">
        <x:v>71988317</x:v>
      </x:c>
      <x:c r="F10506" s="45" t="str">
        <x:v>214-ELE04</x:v>
      </x:c>
      <x:c r="H10506" s="9" t="str">
        <x:v>CEAS.Submeter_WA_208</x:v>
      </x:c>
      <x:c r="I10506" s="49" t="str">
        <x:v>Use</x:v>
      </x:c>
      <x:c r="J10506" s="31" t="str">
        <x:v>15 Minutes</x:v>
      </x:c>
      <x:c r="K10506" s="32" t="str">
        <x:v>04-24-2024 08:30:00</x:v>
      </x:c>
      <x:c r="M10506" s="53" t="str">
        <x:v>7553138.9300000000000000</x:v>
      </x:c>
      <x:c r="N10506" s="33" t="str">
        <x:v/>
      </x:c>
    </x:row>
    <x:row r="10507">
      <x:c r="B10507" s="5" t="str">
        <x:v>8113140843162543524</x:v>
      </x:c>
      <x:c r="C10507" s="44" t="str">
        <x:v>71988318</x:v>
      </x:c>
      <x:c r="F10507" s="45" t="str">
        <x:v>214-ELE04</x:v>
      </x:c>
      <x:c r="H10507" s="9" t="str">
        <x:v>CEAS.Submeter_WA_208</x:v>
      </x:c>
      <x:c r="I10507" s="49" t="str">
        <x:v>Use</x:v>
      </x:c>
      <x:c r="J10507" s="31" t="str">
        <x:v>15 Minutes</x:v>
      </x:c>
      <x:c r="K10507" s="32" t="str">
        <x:v>04-24-2024 08:45:00</x:v>
      </x:c>
      <x:c r="M10507" s="53" t="str">
        <x:v>7553148.7900000000000000</x:v>
      </x:c>
      <x:c r="N10507" s="33" t="str">
        <x:v/>
      </x:c>
    </x:row>
    <x:row r="10508">
      <x:c r="B10508" s="5" t="str">
        <x:v>17893953212477337160</x:v>
      </x:c>
      <x:c r="C10508" s="44" t="str">
        <x:v>71988319</x:v>
      </x:c>
      <x:c r="F10508" s="45" t="str">
        <x:v>214-ELE04</x:v>
      </x:c>
      <x:c r="H10508" s="9" t="str">
        <x:v>CEAS.Submeter_WA_208</x:v>
      </x:c>
      <x:c r="I10508" s="49" t="str">
        <x:v>Use</x:v>
      </x:c>
      <x:c r="J10508" s="31" t="str">
        <x:v>15 Minutes</x:v>
      </x:c>
      <x:c r="K10508" s="32" t="str">
        <x:v>04-24-2024 09:00:00</x:v>
      </x:c>
      <x:c r="M10508" s="53" t="str">
        <x:v>7553158.7700000000000000</x:v>
      </x:c>
      <x:c r="N10508" s="33" t="str">
        <x:v/>
      </x:c>
    </x:row>
    <x:row r="10509">
      <x:c r="B10509" s="5" t="str">
        <x:v>12005169327613769863</x:v>
      </x:c>
      <x:c r="C10509" s="44" t="str">
        <x:v>71988320</x:v>
      </x:c>
      <x:c r="F10509" s="45" t="str">
        <x:v>214-ELE04</x:v>
      </x:c>
      <x:c r="H10509" s="9" t="str">
        <x:v>CEAS.Submeter_WA_208</x:v>
      </x:c>
      <x:c r="I10509" s="49" t="str">
        <x:v>Use</x:v>
      </x:c>
      <x:c r="J10509" s="31" t="str">
        <x:v>15 Minutes</x:v>
      </x:c>
      <x:c r="K10509" s="32" t="str">
        <x:v>04-24-2024 09:15:00</x:v>
      </x:c>
      <x:c r="M10509" s="53" t="str">
        <x:v>7553168.7900000000000000</x:v>
      </x:c>
      <x:c r="N10509" s="33" t="str">
        <x:v/>
      </x:c>
    </x:row>
    <x:row r="10510">
      <x:c r="B10510" s="5" t="str">
        <x:v>8729514777322818844</x:v>
      </x:c>
      <x:c r="C10510" s="44" t="str">
        <x:v>71988321</x:v>
      </x:c>
      <x:c r="F10510" s="45" t="str">
        <x:v>214-ELE04</x:v>
      </x:c>
      <x:c r="H10510" s="9" t="str">
        <x:v>CEAS.Submeter_WA_208</x:v>
      </x:c>
      <x:c r="I10510" s="49" t="str">
        <x:v>Use</x:v>
      </x:c>
      <x:c r="J10510" s="31" t="str">
        <x:v>15 Minutes</x:v>
      </x:c>
      <x:c r="K10510" s="32" t="str">
        <x:v>04-24-2024 09:30:00</x:v>
      </x:c>
      <x:c r="M10510" s="53" t="str">
        <x:v>7553179.1600000000000000</x:v>
      </x:c>
      <x:c r="N10510" s="33" t="str">
        <x:v/>
      </x:c>
    </x:row>
    <x:row r="10511">
      <x:c r="B10511" s="5" t="str">
        <x:v>11676329305169680763</x:v>
      </x:c>
      <x:c r="C10511" s="44" t="str">
        <x:v>71988322</x:v>
      </x:c>
      <x:c r="F10511" s="45" t="str">
        <x:v>214-ELE04</x:v>
      </x:c>
      <x:c r="H10511" s="9" t="str">
        <x:v>CEAS.Submeter_WA_208</x:v>
      </x:c>
      <x:c r="I10511" s="49" t="str">
        <x:v>Use</x:v>
      </x:c>
      <x:c r="J10511" s="31" t="str">
        <x:v>15 Minutes</x:v>
      </x:c>
      <x:c r="K10511" s="32" t="str">
        <x:v>04-24-2024 09:45:00</x:v>
      </x:c>
      <x:c r="M10511" s="53" t="str">
        <x:v>7553189.4600000000000000</x:v>
      </x:c>
      <x:c r="N10511" s="33" t="str">
        <x:v/>
      </x:c>
    </x:row>
    <x:row r="10512">
      <x:c r="B10512" s="5" t="str">
        <x:v>1530289255484846964</x:v>
      </x:c>
      <x:c r="C10512" s="44" t="str">
        <x:v>71988323</x:v>
      </x:c>
      <x:c r="F10512" s="45" t="str">
        <x:v>214-ELE04</x:v>
      </x:c>
      <x:c r="H10512" s="9" t="str">
        <x:v>CEAS.Submeter_WA_208</x:v>
      </x:c>
      <x:c r="I10512" s="49" t="str">
        <x:v>Use</x:v>
      </x:c>
      <x:c r="J10512" s="31" t="str">
        <x:v>15 Minutes</x:v>
      </x:c>
      <x:c r="K10512" s="32" t="str">
        <x:v>04-24-2024 10:00:00</x:v>
      </x:c>
      <x:c r="M10512" s="53" t="str">
        <x:v>7553200.3400000000000000</x:v>
      </x:c>
      <x:c r="N10512" s="33" t="str">
        <x:v/>
      </x:c>
    </x:row>
    <x:row r="10513">
      <x:c r="B10513" s="5" t="str">
        <x:v>11736013694099658852</x:v>
      </x:c>
      <x:c r="C10513" s="44" t="str">
        <x:v>71988324</x:v>
      </x:c>
      <x:c r="F10513" s="45" t="str">
        <x:v>214-ELE04</x:v>
      </x:c>
      <x:c r="H10513" s="9" t="str">
        <x:v>CEAS.Submeter_WA_208</x:v>
      </x:c>
      <x:c r="I10513" s="49" t="str">
        <x:v>Use</x:v>
      </x:c>
      <x:c r="J10513" s="31" t="str">
        <x:v>15 Minutes</x:v>
      </x:c>
      <x:c r="K10513" s="32" t="str">
        <x:v>04-24-2024 10:15:00</x:v>
      </x:c>
      <x:c r="M10513" s="53" t="str">
        <x:v>7553211.3100000000000000</x:v>
      </x:c>
      <x:c r="N10513" s="33" t="str">
        <x:v/>
      </x:c>
    </x:row>
    <x:row r="10514">
      <x:c r="B10514" s="5" t="str">
        <x:v>4067416422560086751</x:v>
      </x:c>
      <x:c r="C10514" s="44" t="str">
        <x:v>71988325</x:v>
      </x:c>
      <x:c r="F10514" s="45" t="str">
        <x:v>214-ELE04</x:v>
      </x:c>
      <x:c r="H10514" s="9" t="str">
        <x:v>CEAS.Submeter_WA_208</x:v>
      </x:c>
      <x:c r="I10514" s="49" t="str">
        <x:v>Use</x:v>
      </x:c>
      <x:c r="J10514" s="31" t="str">
        <x:v>15 Minutes</x:v>
      </x:c>
      <x:c r="K10514" s="32" t="str">
        <x:v>04-24-2024 10:30:00</x:v>
      </x:c>
      <x:c r="M10514" s="53" t="str">
        <x:v>7553222.5000000000000000</x:v>
      </x:c>
      <x:c r="N10514" s="33" t="str">
        <x:v/>
      </x:c>
    </x:row>
    <x:row r="10515">
      <x:c r="B10515" s="5" t="str">
        <x:v>9901429532786336940</x:v>
      </x:c>
      <x:c r="C10515" s="44" t="str">
        <x:v>71988326</x:v>
      </x:c>
      <x:c r="F10515" s="45" t="str">
        <x:v>214-ELE04</x:v>
      </x:c>
      <x:c r="H10515" s="9" t="str">
        <x:v>CEAS.Submeter_WA_208</x:v>
      </x:c>
      <x:c r="I10515" s="49" t="str">
        <x:v>Use</x:v>
      </x:c>
      <x:c r="J10515" s="31" t="str">
        <x:v>15 Minutes</x:v>
      </x:c>
      <x:c r="K10515" s="32" t="str">
        <x:v>04-24-2024 10:45:00</x:v>
      </x:c>
      <x:c r="M10515" s="53" t="str">
        <x:v>7553233.6100000000000000</x:v>
      </x:c>
      <x:c r="N10515" s="33" t="str">
        <x:v/>
      </x:c>
    </x:row>
    <x:row r="10516">
      <x:c r="B10516" s="5" t="str">
        <x:v>3103338147242304813</x:v>
      </x:c>
      <x:c r="C10516" s="44" t="str">
        <x:v>71988327</x:v>
      </x:c>
      <x:c r="F10516" s="45" t="str">
        <x:v>214-ELE04</x:v>
      </x:c>
      <x:c r="H10516" s="9" t="str">
        <x:v>CEAS.Submeter_WA_208</x:v>
      </x:c>
      <x:c r="I10516" s="49" t="str">
        <x:v>Use</x:v>
      </x:c>
      <x:c r="J10516" s="31" t="str">
        <x:v>15 Minutes</x:v>
      </x:c>
      <x:c r="K10516" s="32" t="str">
        <x:v>04-24-2024 11:00:00</x:v>
      </x:c>
      <x:c r="M10516" s="53" t="str">
        <x:v>7553244.4100000000000000</x:v>
      </x:c>
      <x:c r="N10516" s="33" t="str">
        <x:v/>
      </x:c>
    </x:row>
    <x:row r="10517">
      <x:c r="B10517" s="5" t="str">
        <x:v>10114464354564203126</x:v>
      </x:c>
      <x:c r="C10517" s="44" t="str">
        <x:v>71988328</x:v>
      </x:c>
      <x:c r="F10517" s="45" t="str">
        <x:v>214-ELE04</x:v>
      </x:c>
      <x:c r="H10517" s="9" t="str">
        <x:v>CEAS.Submeter_WA_208</x:v>
      </x:c>
      <x:c r="I10517" s="49" t="str">
        <x:v>Use</x:v>
      </x:c>
      <x:c r="J10517" s="31" t="str">
        <x:v>15 Minutes</x:v>
      </x:c>
      <x:c r="K10517" s="32" t="str">
        <x:v>04-24-2024 11:15:00</x:v>
      </x:c>
      <x:c r="M10517" s="53" t="str">
        <x:v>7553255.1200000000000000</x:v>
      </x:c>
      <x:c r="N10517" s="33" t="str">
        <x:v/>
      </x:c>
    </x:row>
    <x:row r="10518">
      <x:c r="B10518" s="5" t="str">
        <x:v>15808941213730483830</x:v>
      </x:c>
      <x:c r="C10518" s="44" t="str">
        <x:v>71988329</x:v>
      </x:c>
      <x:c r="F10518" s="45" t="str">
        <x:v>214-ELE04</x:v>
      </x:c>
      <x:c r="H10518" s="9" t="str">
        <x:v>CEAS.Submeter_WA_208</x:v>
      </x:c>
      <x:c r="I10518" s="49" t="str">
        <x:v>Use</x:v>
      </x:c>
      <x:c r="J10518" s="31" t="str">
        <x:v>15 Minutes</x:v>
      </x:c>
      <x:c r="K10518" s="32" t="str">
        <x:v>04-24-2024 11:30:00</x:v>
      </x:c>
      <x:c r="M10518" s="53" t="str">
        <x:v>7553265.9100000000000000</x:v>
      </x:c>
      <x:c r="N10518" s="33" t="str">
        <x:v/>
      </x:c>
    </x:row>
    <x:row r="10519">
      <x:c r="B10519" s="5" t="str">
        <x:v>757918318343026446</x:v>
      </x:c>
      <x:c r="C10519" s="44" t="str">
        <x:v>71988330</x:v>
      </x:c>
      <x:c r="F10519" s="45" t="str">
        <x:v>214-ELE04</x:v>
      </x:c>
      <x:c r="H10519" s="9" t="str">
        <x:v>CEAS.Submeter_WA_208</x:v>
      </x:c>
      <x:c r="I10519" s="49" t="str">
        <x:v>Use</x:v>
      </x:c>
      <x:c r="J10519" s="31" t="str">
        <x:v>15 Minutes</x:v>
      </x:c>
      <x:c r="K10519" s="32" t="str">
        <x:v>04-24-2024 11:45:00</x:v>
      </x:c>
      <x:c r="M10519" s="53" t="str">
        <x:v>7553277.0300000000000000</x:v>
      </x:c>
      <x:c r="N10519" s="33" t="str">
        <x:v/>
      </x:c>
    </x:row>
    <x:row r="10520">
      <x:c r="B10520" s="5" t="str">
        <x:v>7890226219192611803</x:v>
      </x:c>
      <x:c r="C10520" s="44" t="str">
        <x:v>71988331</x:v>
      </x:c>
      <x:c r="F10520" s="45" t="str">
        <x:v>214-ELE04</x:v>
      </x:c>
      <x:c r="H10520" s="9" t="str">
        <x:v>CEAS.Submeter_WA_208</x:v>
      </x:c>
      <x:c r="I10520" s="49" t="str">
        <x:v>Use</x:v>
      </x:c>
      <x:c r="J10520" s="31" t="str">
        <x:v>15 Minutes</x:v>
      </x:c>
      <x:c r="K10520" s="32" t="str">
        <x:v>04-24-2024 12:00:00</x:v>
      </x:c>
      <x:c r="M10520" s="53" t="str">
        <x:v>7553287.9100000000000000</x:v>
      </x:c>
      <x:c r="N10520" s="33" t="str">
        <x:v/>
      </x:c>
    </x:row>
    <x:row r="10521">
      <x:c r="B10521" s="5" t="str">
        <x:v>13881994162985847699</x:v>
      </x:c>
      <x:c r="C10521" s="44" t="str">
        <x:v>71988332</x:v>
      </x:c>
      <x:c r="F10521" s="45" t="str">
        <x:v>214-ELE04</x:v>
      </x:c>
      <x:c r="H10521" s="9" t="str">
        <x:v>CEAS.Submeter_WA_208</x:v>
      </x:c>
      <x:c r="I10521" s="49" t="str">
        <x:v>Use</x:v>
      </x:c>
      <x:c r="J10521" s="31" t="str">
        <x:v>15 Minutes</x:v>
      </x:c>
      <x:c r="K10521" s="32" t="str">
        <x:v>04-24-2024 12:15:00</x:v>
      </x:c>
      <x:c r="M10521" s="53" t="str">
        <x:v>7553298.6300000000000000</x:v>
      </x:c>
      <x:c r="N10521" s="33" t="str">
        <x:v/>
      </x:c>
    </x:row>
    <x:row r="10522">
      <x:c r="B10522" s="5" t="str">
        <x:v>15815169975223720145</x:v>
      </x:c>
      <x:c r="C10522" s="44" t="str">
        <x:v>71988333</x:v>
      </x:c>
      <x:c r="F10522" s="45" t="str">
        <x:v>214-ELE04</x:v>
      </x:c>
      <x:c r="H10522" s="9" t="str">
        <x:v>CEAS.Submeter_WA_208</x:v>
      </x:c>
      <x:c r="I10522" s="49" t="str">
        <x:v>Use</x:v>
      </x:c>
      <x:c r="J10522" s="31" t="str">
        <x:v>15 Minutes</x:v>
      </x:c>
      <x:c r="K10522" s="32" t="str">
        <x:v>04-24-2024 12:30:00</x:v>
      </x:c>
      <x:c r="M10522" s="53" t="str">
        <x:v>7553309.4600000000000000</x:v>
      </x:c>
      <x:c r="N10522" s="33" t="str">
        <x:v/>
      </x:c>
    </x:row>
    <x:row r="10523">
      <x:c r="B10523" s="5" t="str">
        <x:v>12561033991708245506</x:v>
      </x:c>
      <x:c r="C10523" s="44" t="str">
        <x:v>71988334</x:v>
      </x:c>
      <x:c r="F10523" s="45" t="str">
        <x:v>214-ELE04</x:v>
      </x:c>
      <x:c r="H10523" s="9" t="str">
        <x:v>CEAS.Submeter_WA_208</x:v>
      </x:c>
      <x:c r="I10523" s="49" t="str">
        <x:v>Use</x:v>
      </x:c>
      <x:c r="J10523" s="31" t="str">
        <x:v>15 Minutes</x:v>
      </x:c>
      <x:c r="K10523" s="32" t="str">
        <x:v>04-24-2024 12:45:00</x:v>
      </x:c>
      <x:c r="M10523" s="53" t="str">
        <x:v>7553320.2500000000000000</x:v>
      </x:c>
      <x:c r="N10523" s="33" t="str">
        <x:v/>
      </x:c>
    </x:row>
    <x:row r="10524">
      <x:c r="B10524" s="5" t="str">
        <x:v>2423710915943927371</x:v>
      </x:c>
      <x:c r="C10524" s="44" t="str">
        <x:v>71988335</x:v>
      </x:c>
      <x:c r="F10524" s="45" t="str">
        <x:v>214-ELE04</x:v>
      </x:c>
      <x:c r="H10524" s="9" t="str">
        <x:v>CEAS.Submeter_WA_208</x:v>
      </x:c>
      <x:c r="I10524" s="49" t="str">
        <x:v>Use</x:v>
      </x:c>
      <x:c r="J10524" s="31" t="str">
        <x:v>15 Minutes</x:v>
      </x:c>
      <x:c r="K10524" s="32" t="str">
        <x:v>04-24-2024 13:00:00</x:v>
      </x:c>
      <x:c r="M10524" s="53" t="str">
        <x:v>7553330.7300000000000000</x:v>
      </x:c>
      <x:c r="N10524" s="33" t="str">
        <x:v/>
      </x:c>
    </x:row>
    <x:row r="10525">
      <x:c r="B10525" s="5" t="str">
        <x:v>14395105000202211445</x:v>
      </x:c>
      <x:c r="C10525" s="44" t="str">
        <x:v>71988336</x:v>
      </x:c>
      <x:c r="F10525" s="45" t="str">
        <x:v>214-ELE04</x:v>
      </x:c>
      <x:c r="H10525" s="9" t="str">
        <x:v>CEAS.Submeter_WA_208</x:v>
      </x:c>
      <x:c r="I10525" s="49" t="str">
        <x:v>Use</x:v>
      </x:c>
      <x:c r="J10525" s="31" t="str">
        <x:v>15 Minutes</x:v>
      </x:c>
      <x:c r="K10525" s="32" t="str">
        <x:v>04-24-2024 13:15:00</x:v>
      </x:c>
      <x:c r="M10525" s="53" t="str">
        <x:v>7553341.1000000000000000</x:v>
      </x:c>
      <x:c r="N10525" s="33" t="str">
        <x:v/>
      </x:c>
    </x:row>
    <x:row r="10526">
      <x:c r="B10526" s="5" t="str">
        <x:v>13111828848234840937</x:v>
      </x:c>
      <x:c r="C10526" s="44" t="str">
        <x:v>71988337</x:v>
      </x:c>
      <x:c r="F10526" s="45" t="str">
        <x:v>214-ELE04</x:v>
      </x:c>
      <x:c r="H10526" s="9" t="str">
        <x:v>CEAS.Submeter_WA_208</x:v>
      </x:c>
      <x:c r="I10526" s="49" t="str">
        <x:v>Use</x:v>
      </x:c>
      <x:c r="J10526" s="31" t="str">
        <x:v>15 Minutes</x:v>
      </x:c>
      <x:c r="K10526" s="32" t="str">
        <x:v>04-24-2024 13:30:00</x:v>
      </x:c>
      <x:c r="M10526" s="53" t="str">
        <x:v>7553351.5700000000000000</x:v>
      </x:c>
      <x:c r="N10526" s="33" t="str">
        <x:v/>
      </x:c>
    </x:row>
    <x:row r="10527">
      <x:c r="B10527" s="5" t="str">
        <x:v>15764365101807790825</x:v>
      </x:c>
      <x:c r="C10527" s="44" t="str">
        <x:v>71988338</x:v>
      </x:c>
      <x:c r="F10527" s="45" t="str">
        <x:v>214-ELE04</x:v>
      </x:c>
      <x:c r="H10527" s="9" t="str">
        <x:v>CEAS.Submeter_WA_208</x:v>
      </x:c>
      <x:c r="I10527" s="49" t="str">
        <x:v>Use</x:v>
      </x:c>
      <x:c r="J10527" s="31" t="str">
        <x:v>15 Minutes</x:v>
      </x:c>
      <x:c r="K10527" s="32" t="str">
        <x:v>04-24-2024 13:45:00</x:v>
      </x:c>
      <x:c r="M10527" s="53" t="str">
        <x:v>7553361.9700000000000000</x:v>
      </x:c>
      <x:c r="N10527" s="33" t="str">
        <x:v/>
      </x:c>
    </x:row>
    <x:row r="10528">
      <x:c r="B10528" s="5" t="str">
        <x:v>11162745076888069239</x:v>
      </x:c>
      <x:c r="C10528" s="44" t="str">
        <x:v>71988339</x:v>
      </x:c>
      <x:c r="F10528" s="45" t="str">
        <x:v>214-ELE04</x:v>
      </x:c>
      <x:c r="H10528" s="9" t="str">
        <x:v>CEAS.Submeter_WA_208</x:v>
      </x:c>
      <x:c r="I10528" s="49" t="str">
        <x:v>Use</x:v>
      </x:c>
      <x:c r="J10528" s="31" t="str">
        <x:v>15 Minutes</x:v>
      </x:c>
      <x:c r="K10528" s="32" t="str">
        <x:v>04-24-2024 14:00:00</x:v>
      </x:c>
      <x:c r="M10528" s="53" t="str">
        <x:v>7553372.3600000000000000</x:v>
      </x:c>
      <x:c r="N10528" s="33" t="str">
        <x:v/>
      </x:c>
    </x:row>
    <x:row r="10529">
      <x:c r="B10529" s="5" t="str">
        <x:v>10938077665355578706</x:v>
      </x:c>
      <x:c r="C10529" s="44" t="str">
        <x:v>71988340</x:v>
      </x:c>
      <x:c r="F10529" s="45" t="str">
        <x:v>214-ELE04</x:v>
      </x:c>
      <x:c r="H10529" s="9" t="str">
        <x:v>CEAS.Submeter_WA_208</x:v>
      </x:c>
      <x:c r="I10529" s="49" t="str">
        <x:v>Use</x:v>
      </x:c>
      <x:c r="J10529" s="31" t="str">
        <x:v>15 Minutes</x:v>
      </x:c>
      <x:c r="K10529" s="32" t="str">
        <x:v>04-24-2024 14:15:00</x:v>
      </x:c>
      <x:c r="M10529" s="53" t="str">
        <x:v>7553382.8100000000000000</x:v>
      </x:c>
      <x:c r="N10529" s="33" t="str">
        <x:v/>
      </x:c>
    </x:row>
    <x:row r="10530">
      <x:c r="B10530" s="5" t="str">
        <x:v>14601948015684980685</x:v>
      </x:c>
      <x:c r="C10530" s="44" t="str">
        <x:v>71988341</x:v>
      </x:c>
      <x:c r="F10530" s="45" t="str">
        <x:v>214-ELE04</x:v>
      </x:c>
      <x:c r="H10530" s="9" t="str">
        <x:v>CEAS.Submeter_WA_208</x:v>
      </x:c>
      <x:c r="I10530" s="49" t="str">
        <x:v>Use</x:v>
      </x:c>
      <x:c r="J10530" s="31" t="str">
        <x:v>15 Minutes</x:v>
      </x:c>
      <x:c r="K10530" s="32" t="str">
        <x:v>04-24-2024 14:30:00</x:v>
      </x:c>
      <x:c r="M10530" s="53" t="str">
        <x:v>7553393.3900000000000000</x:v>
      </x:c>
      <x:c r="N10530" s="33" t="str">
        <x:v/>
      </x:c>
    </x:row>
    <x:row r="10531">
      <x:c r="B10531" s="5" t="str">
        <x:v>1866437326186636204</x:v>
      </x:c>
      <x:c r="C10531" s="44" t="str">
        <x:v>71988342</x:v>
      </x:c>
      <x:c r="F10531" s="45" t="str">
        <x:v>214-ELE04</x:v>
      </x:c>
      <x:c r="H10531" s="9" t="str">
        <x:v>CEAS.Submeter_WA_208</x:v>
      </x:c>
      <x:c r="I10531" s="49" t="str">
        <x:v>Use</x:v>
      </x:c>
      <x:c r="J10531" s="31" t="str">
        <x:v>15 Minutes</x:v>
      </x:c>
      <x:c r="K10531" s="32" t="str">
        <x:v>04-24-2024 14:45:00</x:v>
      </x:c>
      <x:c r="M10531" s="53" t="str">
        <x:v>7553404.5400000000000000</x:v>
      </x:c>
      <x:c r="N10531" s="33" t="str">
        <x:v/>
      </x:c>
    </x:row>
    <x:row r="10532">
      <x:c r="B10532" s="5" t="str">
        <x:v>10162736949492256411</x:v>
      </x:c>
      <x:c r="C10532" s="44" t="str">
        <x:v>71988343</x:v>
      </x:c>
      <x:c r="F10532" s="45" t="str">
        <x:v>214-ELE04</x:v>
      </x:c>
      <x:c r="H10532" s="9" t="str">
        <x:v>CEAS.Submeter_WA_208</x:v>
      </x:c>
      <x:c r="I10532" s="49" t="str">
        <x:v>Use</x:v>
      </x:c>
      <x:c r="J10532" s="31" t="str">
        <x:v>15 Minutes</x:v>
      </x:c>
      <x:c r="K10532" s="32" t="str">
        <x:v>04-24-2024 15:00:00</x:v>
      </x:c>
      <x:c r="M10532" s="53" t="str">
        <x:v>7553415.4700000000000000</x:v>
      </x:c>
      <x:c r="N10532" s="33" t="str">
        <x:v/>
      </x:c>
    </x:row>
    <x:row r="10533">
      <x:c r="B10533" s="5" t="str">
        <x:v>3235353852200091131</x:v>
      </x:c>
      <x:c r="C10533" s="44" t="str">
        <x:v>71988344</x:v>
      </x:c>
      <x:c r="F10533" s="45" t="str">
        <x:v>214-ELE04</x:v>
      </x:c>
      <x:c r="H10533" s="9" t="str">
        <x:v>CEAS.Submeter_WA_208</x:v>
      </x:c>
      <x:c r="I10533" s="49" t="str">
        <x:v>Use</x:v>
      </x:c>
      <x:c r="J10533" s="31" t="str">
        <x:v>15 Minutes</x:v>
      </x:c>
      <x:c r="K10533" s="32" t="str">
        <x:v>04-24-2024 15:15:00</x:v>
      </x:c>
      <x:c r="M10533" s="53" t="str">
        <x:v>7553426.3300000000000000</x:v>
      </x:c>
      <x:c r="N10533" s="33" t="str">
        <x:v/>
      </x:c>
    </x:row>
    <x:row r="10534">
      <x:c r="B10534" s="5" t="str">
        <x:v>11249704138057995426</x:v>
      </x:c>
      <x:c r="C10534" s="44" t="str">
        <x:v>71988345</x:v>
      </x:c>
      <x:c r="F10534" s="45" t="str">
        <x:v>214-ELE04</x:v>
      </x:c>
      <x:c r="H10534" s="9" t="str">
        <x:v>CEAS.Submeter_WA_208</x:v>
      </x:c>
      <x:c r="I10534" s="49" t="str">
        <x:v>Use</x:v>
      </x:c>
      <x:c r="J10534" s="31" t="str">
        <x:v>15 Minutes</x:v>
      </x:c>
      <x:c r="K10534" s="32" t="str">
        <x:v>04-24-2024 15:30:00</x:v>
      </x:c>
      <x:c r="M10534" s="53" t="str">
        <x:v>7553437.4500000000000000</x:v>
      </x:c>
      <x:c r="N10534" s="33" t="str">
        <x:v/>
      </x:c>
    </x:row>
    <x:row r="10535">
      <x:c r="B10535" s="5" t="str">
        <x:v>3439486217944094053</x:v>
      </x:c>
      <x:c r="C10535" s="44" t="str">
        <x:v>71988346</x:v>
      </x:c>
      <x:c r="F10535" s="45" t="str">
        <x:v>214-ELE04</x:v>
      </x:c>
      <x:c r="H10535" s="9" t="str">
        <x:v>CEAS.Submeter_WA_208</x:v>
      </x:c>
      <x:c r="I10535" s="49" t="str">
        <x:v>Use</x:v>
      </x:c>
      <x:c r="J10535" s="31" t="str">
        <x:v>15 Minutes</x:v>
      </x:c>
      <x:c r="K10535" s="32" t="str">
        <x:v>04-24-2024 15:45:00</x:v>
      </x:c>
      <x:c r="M10535" s="53" t="str">
        <x:v>7553448.6100000000000000</x:v>
      </x:c>
      <x:c r="N10535" s="33" t="str">
        <x:v/>
      </x:c>
    </x:row>
    <x:row r="10536">
      <x:c r="B10536" s="5" t="str">
        <x:v>9402791039918477395</x:v>
      </x:c>
      <x:c r="C10536" s="44" t="str">
        <x:v>71988347</x:v>
      </x:c>
      <x:c r="F10536" s="45" t="str">
        <x:v>214-ELE04</x:v>
      </x:c>
      <x:c r="H10536" s="9" t="str">
        <x:v>CEAS.Submeter_WA_208</x:v>
      </x:c>
      <x:c r="I10536" s="49" t="str">
        <x:v>Use</x:v>
      </x:c>
      <x:c r="J10536" s="31" t="str">
        <x:v>15 Minutes</x:v>
      </x:c>
      <x:c r="K10536" s="32" t="str">
        <x:v>04-24-2024 16:00:00</x:v>
      </x:c>
      <x:c r="M10536" s="53" t="str">
        <x:v>7553459.6600000000000000</x:v>
      </x:c>
      <x:c r="N10536" s="33" t="str">
        <x:v/>
      </x:c>
    </x:row>
    <x:row r="10537">
      <x:c r="B10537" s="5" t="str">
        <x:v>3384858540090927536</x:v>
      </x:c>
      <x:c r="C10537" s="44" t="str">
        <x:v>71988348</x:v>
      </x:c>
      <x:c r="F10537" s="45" t="str">
        <x:v>214-ELE04</x:v>
      </x:c>
      <x:c r="H10537" s="9" t="str">
        <x:v>CEAS.Submeter_WA_208</x:v>
      </x:c>
      <x:c r="I10537" s="49" t="str">
        <x:v>Use</x:v>
      </x:c>
      <x:c r="J10537" s="31" t="str">
        <x:v>15 Minutes</x:v>
      </x:c>
      <x:c r="K10537" s="32" t="str">
        <x:v>04-24-2024 16:15:00</x:v>
      </x:c>
      <x:c r="M10537" s="53" t="str">
        <x:v>7553470.3800000000000000</x:v>
      </x:c>
      <x:c r="N10537" s="33" t="str">
        <x:v/>
      </x:c>
    </x:row>
    <x:row r="10538">
      <x:c r="B10538" s="5" t="str">
        <x:v>16065198428611305561</x:v>
      </x:c>
      <x:c r="C10538" s="44" t="str">
        <x:v>71988349</x:v>
      </x:c>
      <x:c r="F10538" s="45" t="str">
        <x:v>214-ELE04</x:v>
      </x:c>
      <x:c r="H10538" s="9" t="str">
        <x:v>CEAS.Submeter_WA_208</x:v>
      </x:c>
      <x:c r="I10538" s="49" t="str">
        <x:v>Use</x:v>
      </x:c>
      <x:c r="J10538" s="31" t="str">
        <x:v>15 Minutes</x:v>
      </x:c>
      <x:c r="K10538" s="32" t="str">
        <x:v>04-24-2024 16:30:00</x:v>
      </x:c>
      <x:c r="M10538" s="53" t="str">
        <x:v>7553481.2600000000000000</x:v>
      </x:c>
      <x:c r="N10538" s="33" t="str">
        <x:v/>
      </x:c>
    </x:row>
    <x:row r="10539">
      <x:c r="B10539" s="5" t="str">
        <x:v>1163820348570387775</x:v>
      </x:c>
      <x:c r="C10539" s="44" t="str">
        <x:v>71988350</x:v>
      </x:c>
      <x:c r="F10539" s="45" t="str">
        <x:v>214-ELE04</x:v>
      </x:c>
      <x:c r="H10539" s="9" t="str">
        <x:v>CEAS.Submeter_WA_208</x:v>
      </x:c>
      <x:c r="I10539" s="49" t="str">
        <x:v>Use</x:v>
      </x:c>
      <x:c r="J10539" s="31" t="str">
        <x:v>15 Minutes</x:v>
      </x:c>
      <x:c r="K10539" s="32" t="str">
        <x:v>04-24-2024 16:45:00</x:v>
      </x:c>
      <x:c r="M10539" s="53" t="str">
        <x:v>7553492.2200000000000000</x:v>
      </x:c>
      <x:c r="N10539" s="33" t="str">
        <x:v/>
      </x:c>
    </x:row>
    <x:row r="10540">
      <x:c r="B10540" s="5" t="str">
        <x:v>6955390570922112727</x:v>
      </x:c>
      <x:c r="C10540" s="44" t="str">
        <x:v>72020239</x:v>
      </x:c>
      <x:c r="F10540" s="45" t="str">
        <x:v>214-ELE04</x:v>
      </x:c>
      <x:c r="H10540" s="9" t="str">
        <x:v>CEAS.Submeter_WA_208</x:v>
      </x:c>
      <x:c r="I10540" s="49" t="str">
        <x:v>Use</x:v>
      </x:c>
      <x:c r="J10540" s="31" t="str">
        <x:v>15 Minutes</x:v>
      </x:c>
      <x:c r="K10540" s="32" t="str">
        <x:v>04-24-2024 17:00:00</x:v>
      </x:c>
      <x:c r="M10540" s="53" t="str">
        <x:v>7553502.8200000000000000</x:v>
      </x:c>
      <x:c r="N10540" s="33" t="str">
        <x:v/>
      </x:c>
    </x:row>
    <x:row r="10541">
      <x:c r="B10541" s="5" t="str">
        <x:v>1484287026399770511</x:v>
      </x:c>
      <x:c r="C10541" s="44" t="str">
        <x:v>72020240</x:v>
      </x:c>
      <x:c r="F10541" s="45" t="str">
        <x:v>214-ELE04</x:v>
      </x:c>
      <x:c r="H10541" s="9" t="str">
        <x:v>CEAS.Submeter_WA_208</x:v>
      </x:c>
      <x:c r="I10541" s="49" t="str">
        <x:v>Use</x:v>
      </x:c>
      <x:c r="J10541" s="31" t="str">
        <x:v>15 Minutes</x:v>
      </x:c>
      <x:c r="K10541" s="32" t="str">
        <x:v>04-24-2024 17:15:00</x:v>
      </x:c>
      <x:c r="M10541" s="53" t="str">
        <x:v>7553513.4800000000000000</x:v>
      </x:c>
      <x:c r="N10541" s="33" t="str">
        <x:v/>
      </x:c>
    </x:row>
    <x:row r="10542">
      <x:c r="B10542" s="5" t="str">
        <x:v>17222701705506135787</x:v>
      </x:c>
      <x:c r="C10542" s="44" t="str">
        <x:v>72020241</x:v>
      </x:c>
      <x:c r="F10542" s="45" t="str">
        <x:v>214-ELE04</x:v>
      </x:c>
      <x:c r="H10542" s="9" t="str">
        <x:v>CEAS.Submeter_WA_208</x:v>
      </x:c>
      <x:c r="I10542" s="49" t="str">
        <x:v>Use</x:v>
      </x:c>
      <x:c r="J10542" s="31" t="str">
        <x:v>15 Minutes</x:v>
      </x:c>
      <x:c r="K10542" s="32" t="str">
        <x:v>04-24-2024 17:30:00</x:v>
      </x:c>
      <x:c r="M10542" s="53" t="str">
        <x:v>7553524.3300000000000000</x:v>
      </x:c>
      <x:c r="N10542" s="33" t="str">
        <x:v/>
      </x:c>
    </x:row>
    <x:row r="10543">
      <x:c r="B10543" s="5" t="str">
        <x:v>8256602081156645673</x:v>
      </x:c>
      <x:c r="C10543" s="44" t="str">
        <x:v>72020242</x:v>
      </x:c>
      <x:c r="F10543" s="45" t="str">
        <x:v>214-ELE04</x:v>
      </x:c>
      <x:c r="H10543" s="9" t="str">
        <x:v>CEAS.Submeter_WA_208</x:v>
      </x:c>
      <x:c r="I10543" s="49" t="str">
        <x:v>Use</x:v>
      </x:c>
      <x:c r="J10543" s="31" t="str">
        <x:v>15 Minutes</x:v>
      </x:c>
      <x:c r="K10543" s="32" t="str">
        <x:v>04-24-2024 17:45:00</x:v>
      </x:c>
      <x:c r="M10543" s="53" t="str">
        <x:v>7553535.2100000000000000</x:v>
      </x:c>
      <x:c r="N10543" s="33" t="str">
        <x:v/>
      </x:c>
    </x:row>
    <x:row r="10544">
      <x:c r="B10544" s="5" t="str">
        <x:v>17572259967990928297</x:v>
      </x:c>
      <x:c r="C10544" s="44" t="str">
        <x:v>72020243</x:v>
      </x:c>
      <x:c r="F10544" s="45" t="str">
        <x:v>214-ELE04</x:v>
      </x:c>
      <x:c r="H10544" s="9" t="str">
        <x:v>CEAS.Submeter_WA_208</x:v>
      </x:c>
      <x:c r="I10544" s="49" t="str">
        <x:v>Use</x:v>
      </x:c>
      <x:c r="J10544" s="31" t="str">
        <x:v>15 Minutes</x:v>
      </x:c>
      <x:c r="K10544" s="32" t="str">
        <x:v>04-24-2024 18:00:00</x:v>
      </x:c>
      <x:c r="M10544" s="53" t="str">
        <x:v>7553546.1300000000000000</x:v>
      </x:c>
      <x:c r="N10544" s="33" t="str">
        <x:v/>
      </x:c>
    </x:row>
    <x:row r="10545">
      <x:c r="B10545" s="5" t="str">
        <x:v>17008966597410905227</x:v>
      </x:c>
      <x:c r="C10545" s="44" t="str">
        <x:v>72020244</x:v>
      </x:c>
      <x:c r="F10545" s="45" t="str">
        <x:v>214-ELE04</x:v>
      </x:c>
      <x:c r="H10545" s="9" t="str">
        <x:v>CEAS.Submeter_WA_208</x:v>
      </x:c>
      <x:c r="I10545" s="49" t="str">
        <x:v>Use</x:v>
      </x:c>
      <x:c r="J10545" s="31" t="str">
        <x:v>15 Minutes</x:v>
      </x:c>
      <x:c r="K10545" s="32" t="str">
        <x:v>04-24-2024 18:15:00</x:v>
      </x:c>
      <x:c r="M10545" s="53" t="str">
        <x:v>7553556.9500000000000000</x:v>
      </x:c>
      <x:c r="N10545" s="33" t="str">
        <x:v/>
      </x:c>
    </x:row>
    <x:row r="10546">
      <x:c r="B10546" s="5" t="str">
        <x:v>6597804202419317289</x:v>
      </x:c>
      <x:c r="C10546" s="44" t="str">
        <x:v>72020245</x:v>
      </x:c>
      <x:c r="F10546" s="45" t="str">
        <x:v>214-ELE04</x:v>
      </x:c>
      <x:c r="H10546" s="9" t="str">
        <x:v>CEAS.Submeter_WA_208</x:v>
      </x:c>
      <x:c r="I10546" s="49" t="str">
        <x:v>Use</x:v>
      </x:c>
      <x:c r="J10546" s="31" t="str">
        <x:v>15 Minutes</x:v>
      </x:c>
      <x:c r="K10546" s="32" t="str">
        <x:v>04-24-2024 18:30:00</x:v>
      </x:c>
      <x:c r="M10546" s="53" t="str">
        <x:v>7553567.3900000000000000</x:v>
      </x:c>
      <x:c r="N10546" s="33" t="str">
        <x:v/>
      </x:c>
    </x:row>
    <x:row r="10547">
      <x:c r="B10547" s="5" t="str">
        <x:v>16249324859985977772</x:v>
      </x:c>
      <x:c r="C10547" s="44" t="str">
        <x:v>72020246</x:v>
      </x:c>
      <x:c r="F10547" s="45" t="str">
        <x:v>214-ELE04</x:v>
      </x:c>
      <x:c r="H10547" s="9" t="str">
        <x:v>CEAS.Submeter_WA_208</x:v>
      </x:c>
      <x:c r="I10547" s="49" t="str">
        <x:v>Use</x:v>
      </x:c>
      <x:c r="J10547" s="31" t="str">
        <x:v>15 Minutes</x:v>
      </x:c>
      <x:c r="K10547" s="32" t="str">
        <x:v>04-24-2024 18:45:00</x:v>
      </x:c>
      <x:c r="M10547" s="53" t="str">
        <x:v>7553577.4300000000000000</x:v>
      </x:c>
      <x:c r="N10547" s="33" t="str">
        <x:v/>
      </x:c>
    </x:row>
    <x:row r="10548">
      <x:c r="B10548" s="5" t="str">
        <x:v>8308473144845970178</x:v>
      </x:c>
      <x:c r="C10548" s="44" t="str">
        <x:v>72020247</x:v>
      </x:c>
      <x:c r="F10548" s="45" t="str">
        <x:v>214-ELE04</x:v>
      </x:c>
      <x:c r="H10548" s="9" t="str">
        <x:v>CEAS.Submeter_WA_208</x:v>
      </x:c>
      <x:c r="I10548" s="49" t="str">
        <x:v>Use</x:v>
      </x:c>
      <x:c r="J10548" s="31" t="str">
        <x:v>15 Minutes</x:v>
      </x:c>
      <x:c r="K10548" s="32" t="str">
        <x:v>04-24-2024 19:00:00</x:v>
      </x:c>
      <x:c r="M10548" s="53" t="str">
        <x:v>7553587.5000000000000000</x:v>
      </x:c>
      <x:c r="N10548" s="33" t="str">
        <x:v/>
      </x:c>
    </x:row>
    <x:row r="10549">
      <x:c r="B10549" s="5" t="str">
        <x:v>3688978113011356823</x:v>
      </x:c>
      <x:c r="C10549" s="44" t="str">
        <x:v>72020248</x:v>
      </x:c>
      <x:c r="F10549" s="45" t="str">
        <x:v>214-ELE04</x:v>
      </x:c>
      <x:c r="H10549" s="9" t="str">
        <x:v>CEAS.Submeter_WA_208</x:v>
      </x:c>
      <x:c r="I10549" s="49" t="str">
        <x:v>Use</x:v>
      </x:c>
      <x:c r="J10549" s="31" t="str">
        <x:v>15 Minutes</x:v>
      </x:c>
      <x:c r="K10549" s="32" t="str">
        <x:v>04-24-2024 19:15:00</x:v>
      </x:c>
      <x:c r="M10549" s="53" t="str">
        <x:v>7553597.6800000000000000</x:v>
      </x:c>
      <x:c r="N10549" s="33" t="str">
        <x:v/>
      </x:c>
    </x:row>
    <x:row r="10550">
      <x:c r="B10550" s="5" t="str">
        <x:v>7537468386239241053</x:v>
      </x:c>
      <x:c r="C10550" s="44" t="str">
        <x:v>72020249</x:v>
      </x:c>
      <x:c r="F10550" s="45" t="str">
        <x:v>214-ELE04</x:v>
      </x:c>
      <x:c r="H10550" s="9" t="str">
        <x:v>CEAS.Submeter_WA_208</x:v>
      </x:c>
      <x:c r="I10550" s="49" t="str">
        <x:v>Use</x:v>
      </x:c>
      <x:c r="J10550" s="31" t="str">
        <x:v>15 Minutes</x:v>
      </x:c>
      <x:c r="K10550" s="32" t="str">
        <x:v>04-24-2024 19:30:00</x:v>
      </x:c>
      <x:c r="M10550" s="53" t="str">
        <x:v>7553607.7500000000000000</x:v>
      </x:c>
      <x:c r="N10550" s="33" t="str">
        <x:v/>
      </x:c>
    </x:row>
    <x:row r="10551">
      <x:c r="B10551" s="5" t="str">
        <x:v>6020395829764235455</x:v>
      </x:c>
      <x:c r="C10551" s="44" t="str">
        <x:v>72020250</x:v>
      </x:c>
      <x:c r="F10551" s="45" t="str">
        <x:v>214-ELE04</x:v>
      </x:c>
      <x:c r="H10551" s="9" t="str">
        <x:v>CEAS.Submeter_WA_208</x:v>
      </x:c>
      <x:c r="I10551" s="49" t="str">
        <x:v>Use</x:v>
      </x:c>
      <x:c r="J10551" s="31" t="str">
        <x:v>15 Minutes</x:v>
      </x:c>
      <x:c r="K10551" s="32" t="str">
        <x:v>04-24-2024 19:45:00</x:v>
      </x:c>
      <x:c r="M10551" s="53" t="str">
        <x:v>7553617.6300000000000000</x:v>
      </x:c>
      <x:c r="N10551" s="33" t="str">
        <x:v/>
      </x:c>
    </x:row>
    <x:row r="10552">
      <x:c r="B10552" s="5" t="str">
        <x:v>9785626969998315925</x:v>
      </x:c>
      <x:c r="C10552" s="44" t="str">
        <x:v>72020251</x:v>
      </x:c>
      <x:c r="F10552" s="45" t="str">
        <x:v>214-ELE04</x:v>
      </x:c>
      <x:c r="H10552" s="9" t="str">
        <x:v>CEAS.Submeter_WA_208</x:v>
      </x:c>
      <x:c r="I10552" s="49" t="str">
        <x:v>Use</x:v>
      </x:c>
      <x:c r="J10552" s="31" t="str">
        <x:v>15 Minutes</x:v>
      </x:c>
      <x:c r="K10552" s="32" t="str">
        <x:v>04-24-2024 20:00:00</x:v>
      </x:c>
      <x:c r="M10552" s="53" t="str">
        <x:v>7553627.4200000000000000</x:v>
      </x:c>
      <x:c r="N10552" s="33" t="str">
        <x:v/>
      </x:c>
    </x:row>
    <x:row r="10553">
      <x:c r="B10553" s="5" t="str">
        <x:v>9107041551571425914</x:v>
      </x:c>
      <x:c r="C10553" s="44" t="str">
        <x:v>72020252</x:v>
      </x:c>
      <x:c r="F10553" s="45" t="str">
        <x:v>214-ELE04</x:v>
      </x:c>
      <x:c r="H10553" s="9" t="str">
        <x:v>CEAS.Submeter_WA_208</x:v>
      </x:c>
      <x:c r="I10553" s="49" t="str">
        <x:v>Use</x:v>
      </x:c>
      <x:c r="J10553" s="31" t="str">
        <x:v>15 Minutes</x:v>
      </x:c>
      <x:c r="K10553" s="32" t="str">
        <x:v>04-24-2024 20:15:00</x:v>
      </x:c>
      <x:c r="M10553" s="53" t="str">
        <x:v>7553637.2700000000000000</x:v>
      </x:c>
      <x:c r="N10553" s="33" t="str">
        <x:v/>
      </x:c>
    </x:row>
    <x:row r="10554">
      <x:c r="B10554" s="5" t="str">
        <x:v>10758438124122729607</x:v>
      </x:c>
      <x:c r="C10554" s="44" t="str">
        <x:v>72020253</x:v>
      </x:c>
      <x:c r="F10554" s="45" t="str">
        <x:v>214-ELE04</x:v>
      </x:c>
      <x:c r="H10554" s="9" t="str">
        <x:v>CEAS.Submeter_WA_208</x:v>
      </x:c>
      <x:c r="I10554" s="49" t="str">
        <x:v>Use</x:v>
      </x:c>
      <x:c r="J10554" s="31" t="str">
        <x:v>15 Minutes</x:v>
      </x:c>
      <x:c r="K10554" s="32" t="str">
        <x:v>04-24-2024 20:30:00</x:v>
      </x:c>
      <x:c r="M10554" s="53" t="str">
        <x:v>7553646.9700000000000000</x:v>
      </x:c>
      <x:c r="N10554" s="33" t="str">
        <x:v/>
      </x:c>
    </x:row>
    <x:row r="10555">
      <x:c r="B10555" s="5" t="str">
        <x:v>3140327805075486598</x:v>
      </x:c>
      <x:c r="C10555" s="44" t="str">
        <x:v>72020254</x:v>
      </x:c>
      <x:c r="F10555" s="45" t="str">
        <x:v>214-ELE04</x:v>
      </x:c>
      <x:c r="H10555" s="9" t="str">
        <x:v>CEAS.Submeter_WA_208</x:v>
      </x:c>
      <x:c r="I10555" s="49" t="str">
        <x:v>Use</x:v>
      </x:c>
      <x:c r="J10555" s="31" t="str">
        <x:v>15 Minutes</x:v>
      </x:c>
      <x:c r="K10555" s="32" t="str">
        <x:v>04-24-2024 20:45:00</x:v>
      </x:c>
      <x:c r="M10555" s="53" t="str">
        <x:v>7553656.6100000000000000</x:v>
      </x:c>
      <x:c r="N10555" s="33" t="str">
        <x:v/>
      </x:c>
    </x:row>
    <x:row r="10556">
      <x:c r="B10556" s="5" t="str">
        <x:v>11334456755173853138</x:v>
      </x:c>
      <x:c r="C10556" s="44" t="str">
        <x:v>72020255</x:v>
      </x:c>
      <x:c r="F10556" s="45" t="str">
        <x:v>214-ELE04</x:v>
      </x:c>
      <x:c r="H10556" s="9" t="str">
        <x:v>CEAS.Submeter_WA_208</x:v>
      </x:c>
      <x:c r="I10556" s="49" t="str">
        <x:v>Use</x:v>
      </x:c>
      <x:c r="J10556" s="31" t="str">
        <x:v>15 Minutes</x:v>
      </x:c>
      <x:c r="K10556" s="32" t="str">
        <x:v>04-24-2024 21:00:00</x:v>
      </x:c>
      <x:c r="M10556" s="53" t="str">
        <x:v>7553666.1200000000000000</x:v>
      </x:c>
      <x:c r="N10556" s="33" t="str">
        <x:v/>
      </x:c>
    </x:row>
    <x:row r="10557">
      <x:c r="B10557" s="5" t="str">
        <x:v>10374714437112664370</x:v>
      </x:c>
      <x:c r="C10557" s="44" t="str">
        <x:v>72020256</x:v>
      </x:c>
      <x:c r="F10557" s="45" t="str">
        <x:v>214-ELE04</x:v>
      </x:c>
      <x:c r="H10557" s="9" t="str">
        <x:v>CEAS.Submeter_WA_208</x:v>
      </x:c>
      <x:c r="I10557" s="49" t="str">
        <x:v>Use</x:v>
      </x:c>
      <x:c r="J10557" s="31" t="str">
        <x:v>15 Minutes</x:v>
      </x:c>
      <x:c r="K10557" s="32" t="str">
        <x:v>04-24-2024 21:15:00</x:v>
      </x:c>
      <x:c r="M10557" s="53" t="str">
        <x:v>7553675.6200000000000000</x:v>
      </x:c>
      <x:c r="N10557" s="33" t="str">
        <x:v/>
      </x:c>
    </x:row>
    <x:row r="10558">
      <x:c r="B10558" s="5" t="str">
        <x:v>2173144777385000247</x:v>
      </x:c>
      <x:c r="C10558" s="44" t="str">
        <x:v>72020257</x:v>
      </x:c>
      <x:c r="F10558" s="45" t="str">
        <x:v>214-ELE04</x:v>
      </x:c>
      <x:c r="H10558" s="9" t="str">
        <x:v>CEAS.Submeter_WA_208</x:v>
      </x:c>
      <x:c r="I10558" s="49" t="str">
        <x:v>Use</x:v>
      </x:c>
      <x:c r="J10558" s="31" t="str">
        <x:v>15 Minutes</x:v>
      </x:c>
      <x:c r="K10558" s="32" t="str">
        <x:v>04-24-2024 21:30:00</x:v>
      </x:c>
      <x:c r="M10558" s="53" t="str">
        <x:v>7553685.2000000000000000</x:v>
      </x:c>
      <x:c r="N10558" s="33" t="str">
        <x:v/>
      </x:c>
    </x:row>
    <x:row r="10559">
      <x:c r="B10559" s="5" t="str">
        <x:v>11211002150530151728</x:v>
      </x:c>
      <x:c r="C10559" s="44" t="str">
        <x:v>72020258</x:v>
      </x:c>
      <x:c r="F10559" s="45" t="str">
        <x:v>214-ELE04</x:v>
      </x:c>
      <x:c r="H10559" s="9" t="str">
        <x:v>CEAS.Submeter_WA_208</x:v>
      </x:c>
      <x:c r="I10559" s="49" t="str">
        <x:v>Use</x:v>
      </x:c>
      <x:c r="J10559" s="31" t="str">
        <x:v>15 Minutes</x:v>
      </x:c>
      <x:c r="K10559" s="32" t="str">
        <x:v>04-24-2024 21:45:00</x:v>
      </x:c>
      <x:c r="M10559" s="53" t="str">
        <x:v>7553694.8800000000000000</x:v>
      </x:c>
      <x:c r="N10559" s="33" t="str">
        <x:v/>
      </x:c>
    </x:row>
    <x:row r="10560">
      <x:c r="B10560" s="5" t="str">
        <x:v>2149243838706498046</x:v>
      </x:c>
      <x:c r="C10560" s="44" t="str">
        <x:v>72020259</x:v>
      </x:c>
      <x:c r="F10560" s="45" t="str">
        <x:v>214-ELE04</x:v>
      </x:c>
      <x:c r="H10560" s="9" t="str">
        <x:v>CEAS.Submeter_WA_208</x:v>
      </x:c>
      <x:c r="I10560" s="49" t="str">
        <x:v>Use</x:v>
      </x:c>
      <x:c r="J10560" s="31" t="str">
        <x:v>15 Minutes</x:v>
      </x:c>
      <x:c r="K10560" s="32" t="str">
        <x:v>04-24-2024 22:00:00</x:v>
      </x:c>
      <x:c r="M10560" s="53" t="str">
        <x:v>7553704.3200000000000000</x:v>
      </x:c>
      <x:c r="N10560" s="33" t="str">
        <x:v/>
      </x:c>
    </x:row>
    <x:row r="10561">
      <x:c r="B10561" s="5" t="str">
        <x:v>11231448896625270033</x:v>
      </x:c>
      <x:c r="C10561" s="44" t="str">
        <x:v>72020260</x:v>
      </x:c>
      <x:c r="F10561" s="45" t="str">
        <x:v>214-ELE04</x:v>
      </x:c>
      <x:c r="H10561" s="9" t="str">
        <x:v>CEAS.Submeter_WA_208</x:v>
      </x:c>
      <x:c r="I10561" s="49" t="str">
        <x:v>Use</x:v>
      </x:c>
      <x:c r="J10561" s="31" t="str">
        <x:v>15 Minutes</x:v>
      </x:c>
      <x:c r="K10561" s="32" t="str">
        <x:v>04-24-2024 22:15:00</x:v>
      </x:c>
      <x:c r="M10561" s="53" t="str">
        <x:v>7553713.7300000000000000</x:v>
      </x:c>
      <x:c r="N10561" s="33" t="str">
        <x:v/>
      </x:c>
    </x:row>
    <x:row r="10562">
      <x:c r="B10562" s="5" t="str">
        <x:v>2599077521916767555</x:v>
      </x:c>
      <x:c r="C10562" s="44" t="str">
        <x:v>72020261</x:v>
      </x:c>
      <x:c r="F10562" s="45" t="str">
        <x:v>214-ELE04</x:v>
      </x:c>
      <x:c r="H10562" s="9" t="str">
        <x:v>CEAS.Submeter_WA_208</x:v>
      </x:c>
      <x:c r="I10562" s="49" t="str">
        <x:v>Use</x:v>
      </x:c>
      <x:c r="J10562" s="31" t="str">
        <x:v>15 Minutes</x:v>
      </x:c>
      <x:c r="K10562" s="32" t="str">
        <x:v>04-24-2024 22:30:00</x:v>
      </x:c>
      <x:c r="M10562" s="53" t="str">
        <x:v>7553723.1200000000000000</x:v>
      </x:c>
      <x:c r="N10562" s="33" t="str">
        <x:v/>
      </x:c>
    </x:row>
    <x:row r="10563">
      <x:c r="B10563" s="5" t="str">
        <x:v>17322282761253055183</x:v>
      </x:c>
      <x:c r="C10563" s="44" t="str">
        <x:v>72020262</x:v>
      </x:c>
      <x:c r="F10563" s="45" t="str">
        <x:v>214-ELE04</x:v>
      </x:c>
      <x:c r="H10563" s="9" t="str">
        <x:v>CEAS.Submeter_WA_208</x:v>
      </x:c>
      <x:c r="I10563" s="49" t="str">
        <x:v>Use</x:v>
      </x:c>
      <x:c r="J10563" s="31" t="str">
        <x:v>15 Minutes</x:v>
      </x:c>
      <x:c r="K10563" s="32" t="str">
        <x:v>04-24-2024 22:45:00</x:v>
      </x:c>
      <x:c r="M10563" s="53" t="str">
        <x:v>7553732.5500000000000000</x:v>
      </x:c>
      <x:c r="N10563" s="33" t="str">
        <x:v/>
      </x:c>
    </x:row>
    <x:row r="10564">
      <x:c r="B10564" s="5" t="str">
        <x:v>6775389363367958076</x:v>
      </x:c>
      <x:c r="C10564" s="44" t="str">
        <x:v>72020263</x:v>
      </x:c>
      <x:c r="F10564" s="45" t="str">
        <x:v>214-ELE04</x:v>
      </x:c>
      <x:c r="H10564" s="9" t="str">
        <x:v>CEAS.Submeter_WA_208</x:v>
      </x:c>
      <x:c r="I10564" s="49" t="str">
        <x:v>Use</x:v>
      </x:c>
      <x:c r="J10564" s="31" t="str">
        <x:v>15 Minutes</x:v>
      </x:c>
      <x:c r="K10564" s="32" t="str">
        <x:v>04-24-2024 23:00:00</x:v>
      </x:c>
      <x:c r="M10564" s="53" t="str">
        <x:v>7553742.1600000000000000</x:v>
      </x:c>
      <x:c r="N10564" s="33" t="str">
        <x:v/>
      </x:c>
    </x:row>
    <x:row r="10565">
      <x:c r="B10565" s="5" t="str">
        <x:v>7129283583109343756</x:v>
      </x:c>
      <x:c r="C10565" s="44" t="str">
        <x:v>72020264</x:v>
      </x:c>
      <x:c r="F10565" s="45" t="str">
        <x:v>214-ELE04</x:v>
      </x:c>
      <x:c r="H10565" s="9" t="str">
        <x:v>CEAS.Submeter_WA_208</x:v>
      </x:c>
      <x:c r="I10565" s="49" t="str">
        <x:v>Use</x:v>
      </x:c>
      <x:c r="J10565" s="31" t="str">
        <x:v>15 Minutes</x:v>
      </x:c>
      <x:c r="K10565" s="32" t="str">
        <x:v>04-24-2024 23:15:00</x:v>
      </x:c>
      <x:c r="M10565" s="53" t="str">
        <x:v>7553751.5500000000000000</x:v>
      </x:c>
      <x:c r="N10565" s="33" t="str">
        <x:v/>
      </x:c>
    </x:row>
    <x:row r="10566">
      <x:c r="B10566" s="5" t="str">
        <x:v>6899718462170308322</x:v>
      </x:c>
      <x:c r="C10566" s="44" t="str">
        <x:v>72020265</x:v>
      </x:c>
      <x:c r="F10566" s="45" t="str">
        <x:v>214-ELE04</x:v>
      </x:c>
      <x:c r="H10566" s="9" t="str">
        <x:v>CEAS.Submeter_WA_208</x:v>
      </x:c>
      <x:c r="I10566" s="49" t="str">
        <x:v>Use</x:v>
      </x:c>
      <x:c r="J10566" s="31" t="str">
        <x:v>15 Minutes</x:v>
      </x:c>
      <x:c r="K10566" s="32" t="str">
        <x:v>04-24-2024 23:30:00</x:v>
      </x:c>
      <x:c r="M10566" s="53" t="str">
        <x:v>7553760.8800000000000000</x:v>
      </x:c>
      <x:c r="N10566" s="33" t="str">
        <x:v/>
      </x:c>
    </x:row>
    <x:row r="10567">
      <x:c r="B10567" s="5" t="str">
        <x:v>13220117447737128906</x:v>
      </x:c>
      <x:c r="C10567" s="44" t="str">
        <x:v>72020266</x:v>
      </x:c>
      <x:c r="F10567" s="45" t="str">
        <x:v>214-ELE04</x:v>
      </x:c>
      <x:c r="H10567" s="9" t="str">
        <x:v>CEAS.Submeter_WA_208</x:v>
      </x:c>
      <x:c r="I10567" s="49" t="str">
        <x:v>Use</x:v>
      </x:c>
      <x:c r="J10567" s="31" t="str">
        <x:v>15 Minutes</x:v>
      </x:c>
      <x:c r="K10567" s="32" t="str">
        <x:v>04-24-2024 23:45:00</x:v>
      </x:c>
      <x:c r="M10567" s="53" t="str">
        <x:v>7553770.3700000000000000</x:v>
      </x:c>
      <x:c r="N10567" s="33" t="str">
        <x:v/>
      </x:c>
    </x:row>
    <x:row r="10568">
      <x:c r="B10568" s="5" t="str">
        <x:v>16647049932937587329</x:v>
      </x:c>
      <x:c r="C10568" s="44" t="str">
        <x:v>72020267</x:v>
      </x:c>
      <x:c r="F10568" s="45" t="str">
        <x:v>214-ELE04</x:v>
      </x:c>
      <x:c r="H10568" s="9" t="str">
        <x:v>CEAS.Submeter_WA_208</x:v>
      </x:c>
      <x:c r="I10568" s="49" t="str">
        <x:v>Use</x:v>
      </x:c>
      <x:c r="J10568" s="31" t="str">
        <x:v>15 Minutes</x:v>
      </x:c>
      <x:c r="K10568" s="32" t="str">
        <x:v>04-25-2024 00:00:00</x:v>
      </x:c>
      <x:c r="M10568" s="53" t="str">
        <x:v>7553779.8000000000000000</x:v>
      </x:c>
      <x:c r="N10568" s="33" t="str">
        <x:v/>
      </x:c>
    </x:row>
    <x:row r="10569">
      <x:c r="B10569" s="5" t="str">
        <x:v>3501346581266193880</x:v>
      </x:c>
      <x:c r="C10569" s="44" t="str">
        <x:v>72020268</x:v>
      </x:c>
      <x:c r="F10569" s="45" t="str">
        <x:v>214-ELE04</x:v>
      </x:c>
      <x:c r="H10569" s="9" t="str">
        <x:v>CEAS.Submeter_WA_208</x:v>
      </x:c>
      <x:c r="I10569" s="49" t="str">
        <x:v>Use</x:v>
      </x:c>
      <x:c r="J10569" s="31" t="str">
        <x:v>15 Minutes</x:v>
      </x:c>
      <x:c r="K10569" s="32" t="str">
        <x:v>04-25-2024 00:15:00</x:v>
      </x:c>
      <x:c r="M10569" s="53" t="str">
        <x:v>7553789.3000000000000000</x:v>
      </x:c>
      <x:c r="N10569" s="33" t="str">
        <x:v/>
      </x:c>
    </x:row>
    <x:row r="10570">
      <x:c r="B10570" s="5" t="str">
        <x:v>16327455942119485946</x:v>
      </x:c>
      <x:c r="C10570" s="44" t="str">
        <x:v>72020269</x:v>
      </x:c>
      <x:c r="F10570" s="45" t="str">
        <x:v>214-ELE04</x:v>
      </x:c>
      <x:c r="H10570" s="9" t="str">
        <x:v>CEAS.Submeter_WA_208</x:v>
      </x:c>
      <x:c r="I10570" s="49" t="str">
        <x:v>Use</x:v>
      </x:c>
      <x:c r="J10570" s="31" t="str">
        <x:v>15 Minutes</x:v>
      </x:c>
      <x:c r="K10570" s="32" t="str">
        <x:v>04-25-2024 00:30:00</x:v>
      </x:c>
      <x:c r="M10570" s="53" t="str">
        <x:v>7553798.7800000000000000</x:v>
      </x:c>
      <x:c r="N10570" s="33" t="str">
        <x:v/>
      </x:c>
    </x:row>
    <x:row r="10571">
      <x:c r="B10571" s="5" t="str">
        <x:v>14120278503941672615</x:v>
      </x:c>
      <x:c r="C10571" s="44" t="str">
        <x:v>72020270</x:v>
      </x:c>
      <x:c r="F10571" s="45" t="str">
        <x:v>214-ELE04</x:v>
      </x:c>
      <x:c r="H10571" s="9" t="str">
        <x:v>CEAS.Submeter_WA_208</x:v>
      </x:c>
      <x:c r="I10571" s="49" t="str">
        <x:v>Use</x:v>
      </x:c>
      <x:c r="J10571" s="31" t="str">
        <x:v>15 Minutes</x:v>
      </x:c>
      <x:c r="K10571" s="32" t="str">
        <x:v>04-25-2024 00:45:00</x:v>
      </x:c>
      <x:c r="M10571" s="53" t="str">
        <x:v>7553808.2200000000000000</x:v>
      </x:c>
      <x:c r="N10571" s="33" t="str">
        <x:v/>
      </x:c>
    </x:row>
    <x:row r="10572">
      <x:c r="B10572" s="5" t="str">
        <x:v>14014907886883367386</x:v>
      </x:c>
      <x:c r="C10572" s="44" t="str">
        <x:v>72020271</x:v>
      </x:c>
      <x:c r="F10572" s="45" t="str">
        <x:v>214-ELE04</x:v>
      </x:c>
      <x:c r="H10572" s="9" t="str">
        <x:v>CEAS.Submeter_WA_208</x:v>
      </x:c>
      <x:c r="I10572" s="49" t="str">
        <x:v>Use</x:v>
      </x:c>
      <x:c r="J10572" s="31" t="str">
        <x:v>15 Minutes</x:v>
      </x:c>
      <x:c r="K10572" s="32" t="str">
        <x:v>04-25-2024 01:00:00</x:v>
      </x:c>
      <x:c r="M10572" s="53" t="str">
        <x:v>7553817.7500000000000000</x:v>
      </x:c>
      <x:c r="N10572" s="33" t="str">
        <x:v/>
      </x:c>
    </x:row>
    <x:row r="10573">
      <x:c r="B10573" s="5" t="str">
        <x:v>1594284524466724323</x:v>
      </x:c>
      <x:c r="C10573" s="44" t="str">
        <x:v>72020272</x:v>
      </x:c>
      <x:c r="F10573" s="45" t="str">
        <x:v>214-ELE04</x:v>
      </x:c>
      <x:c r="H10573" s="9" t="str">
        <x:v>CEAS.Submeter_WA_208</x:v>
      </x:c>
      <x:c r="I10573" s="49" t="str">
        <x:v>Use</x:v>
      </x:c>
      <x:c r="J10573" s="31" t="str">
        <x:v>15 Minutes</x:v>
      </x:c>
      <x:c r="K10573" s="32" t="str">
        <x:v>04-25-2024 01:15:00</x:v>
      </x:c>
      <x:c r="M10573" s="53" t="str">
        <x:v>7553827.3400000000000000</x:v>
      </x:c>
      <x:c r="N10573" s="33" t="str">
        <x:v/>
      </x:c>
    </x:row>
    <x:row r="10574">
      <x:c r="B10574" s="5" t="str">
        <x:v>5147874183368426526</x:v>
      </x:c>
      <x:c r="C10574" s="44" t="str">
        <x:v>72020273</x:v>
      </x:c>
      <x:c r="F10574" s="45" t="str">
        <x:v>214-ELE04</x:v>
      </x:c>
      <x:c r="H10574" s="9" t="str">
        <x:v>CEAS.Submeter_WA_208</x:v>
      </x:c>
      <x:c r="I10574" s="49" t="str">
        <x:v>Use</x:v>
      </x:c>
      <x:c r="J10574" s="31" t="str">
        <x:v>15 Minutes</x:v>
      </x:c>
      <x:c r="K10574" s="32" t="str">
        <x:v>04-25-2024 01:30:00</x:v>
      </x:c>
      <x:c r="M10574" s="53" t="str">
        <x:v>7553836.7300000000000000</x:v>
      </x:c>
      <x:c r="N10574" s="33" t="str">
        <x:v/>
      </x:c>
    </x:row>
    <x:row r="10575">
      <x:c r="B10575" s="5" t="str">
        <x:v>10743193179680496724</x:v>
      </x:c>
      <x:c r="C10575" s="44" t="str">
        <x:v>72020274</x:v>
      </x:c>
      <x:c r="F10575" s="45" t="str">
        <x:v>214-ELE04</x:v>
      </x:c>
      <x:c r="H10575" s="9" t="str">
        <x:v>CEAS.Submeter_WA_208</x:v>
      </x:c>
      <x:c r="I10575" s="49" t="str">
        <x:v>Use</x:v>
      </x:c>
      <x:c r="J10575" s="31" t="str">
        <x:v>15 Minutes</x:v>
      </x:c>
      <x:c r="K10575" s="32" t="str">
        <x:v>04-25-2024 01:45:00</x:v>
      </x:c>
      <x:c r="M10575" s="53" t="str">
        <x:v>7553846.1300000000000000</x:v>
      </x:c>
      <x:c r="N10575" s="33" t="str">
        <x:v/>
      </x:c>
    </x:row>
    <x:row r="10576">
      <x:c r="B10576" s="5" t="str">
        <x:v>9912742573367441109</x:v>
      </x:c>
      <x:c r="C10576" s="44" t="str">
        <x:v>72020275</x:v>
      </x:c>
      <x:c r="F10576" s="45" t="str">
        <x:v>214-ELE04</x:v>
      </x:c>
      <x:c r="H10576" s="9" t="str">
        <x:v>CEAS.Submeter_WA_208</x:v>
      </x:c>
      <x:c r="I10576" s="49" t="str">
        <x:v>Use</x:v>
      </x:c>
      <x:c r="J10576" s="31" t="str">
        <x:v>15 Minutes</x:v>
      </x:c>
      <x:c r="K10576" s="32" t="str">
        <x:v>04-25-2024 02:00:00</x:v>
      </x:c>
      <x:c r="M10576" s="53" t="str">
        <x:v>7553855.5700000000000000</x:v>
      </x:c>
      <x:c r="N10576" s="33" t="str">
        <x:v/>
      </x:c>
    </x:row>
    <x:row r="10577">
      <x:c r="B10577" s="5" t="str">
        <x:v>2588910528594110131</x:v>
      </x:c>
      <x:c r="C10577" s="44" t="str">
        <x:v>72020276</x:v>
      </x:c>
      <x:c r="F10577" s="45" t="str">
        <x:v>214-ELE04</x:v>
      </x:c>
      <x:c r="H10577" s="9" t="str">
        <x:v>CEAS.Submeter_WA_208</x:v>
      </x:c>
      <x:c r="I10577" s="49" t="str">
        <x:v>Use</x:v>
      </x:c>
      <x:c r="J10577" s="31" t="str">
        <x:v>15 Minutes</x:v>
      </x:c>
      <x:c r="K10577" s="32" t="str">
        <x:v>04-25-2024 02:15:00</x:v>
      </x:c>
      <x:c r="M10577" s="53" t="str">
        <x:v>7553865.1100000000000000</x:v>
      </x:c>
      <x:c r="N10577" s="33" t="str">
        <x:v/>
      </x:c>
    </x:row>
    <x:row r="10578">
      <x:c r="B10578" s="5" t="str">
        <x:v>5848221913221900303</x:v>
      </x:c>
      <x:c r="C10578" s="44" t="str">
        <x:v>72020277</x:v>
      </x:c>
      <x:c r="F10578" s="45" t="str">
        <x:v>214-ELE04</x:v>
      </x:c>
      <x:c r="H10578" s="9" t="str">
        <x:v>CEAS.Submeter_WA_208</x:v>
      </x:c>
      <x:c r="I10578" s="49" t="str">
        <x:v>Use</x:v>
      </x:c>
      <x:c r="J10578" s="31" t="str">
        <x:v>15 Minutes</x:v>
      </x:c>
      <x:c r="K10578" s="32" t="str">
        <x:v>04-25-2024 02:30:00</x:v>
      </x:c>
      <x:c r="M10578" s="53" t="str">
        <x:v>7553874.6000000000000000</x:v>
      </x:c>
      <x:c r="N10578" s="33" t="str">
        <x:v/>
      </x:c>
    </x:row>
    <x:row r="10579">
      <x:c r="B10579" s="5" t="str">
        <x:v>14749555845660125460</x:v>
      </x:c>
      <x:c r="C10579" s="44" t="str">
        <x:v>72020278</x:v>
      </x:c>
      <x:c r="F10579" s="45" t="str">
        <x:v>214-ELE04</x:v>
      </x:c>
      <x:c r="H10579" s="9" t="str">
        <x:v>CEAS.Submeter_WA_208</x:v>
      </x:c>
      <x:c r="I10579" s="49" t="str">
        <x:v>Use</x:v>
      </x:c>
      <x:c r="J10579" s="31" t="str">
        <x:v>15 Minutes</x:v>
      </x:c>
      <x:c r="K10579" s="32" t="str">
        <x:v>04-25-2024 02:45:00</x:v>
      </x:c>
      <x:c r="M10579" s="53" t="str">
        <x:v>7553883.9900000000000000</x:v>
      </x:c>
      <x:c r="N10579" s="33" t="str">
        <x:v/>
      </x:c>
    </x:row>
    <x:row r="10580">
      <x:c r="B10580" s="5" t="str">
        <x:v>12357528556004327689</x:v>
      </x:c>
      <x:c r="C10580" s="44" t="str">
        <x:v>72020279</x:v>
      </x:c>
      <x:c r="F10580" s="45" t="str">
        <x:v>214-ELE04</x:v>
      </x:c>
      <x:c r="H10580" s="9" t="str">
        <x:v>CEAS.Submeter_WA_208</x:v>
      </x:c>
      <x:c r="I10580" s="49" t="str">
        <x:v>Use</x:v>
      </x:c>
      <x:c r="J10580" s="31" t="str">
        <x:v>15 Minutes</x:v>
      </x:c>
      <x:c r="K10580" s="32" t="str">
        <x:v>04-25-2024 03:00:00</x:v>
      </x:c>
      <x:c r="M10580" s="53" t="str">
        <x:v>7553893.5200000000000000</x:v>
      </x:c>
      <x:c r="N10580" s="33" t="str">
        <x:v/>
      </x:c>
    </x:row>
    <x:row r="10581">
      <x:c r="B10581" s="5" t="str">
        <x:v>1803377408530556658</x:v>
      </x:c>
      <x:c r="C10581" s="44" t="str">
        <x:v>72020280</x:v>
      </x:c>
      <x:c r="F10581" s="45" t="str">
        <x:v>214-ELE04</x:v>
      </x:c>
      <x:c r="H10581" s="9" t="str">
        <x:v>CEAS.Submeter_WA_208</x:v>
      </x:c>
      <x:c r="I10581" s="49" t="str">
        <x:v>Use</x:v>
      </x:c>
      <x:c r="J10581" s="31" t="str">
        <x:v>15 Minutes</x:v>
      </x:c>
      <x:c r="K10581" s="32" t="str">
        <x:v>04-25-2024 03:15:00</x:v>
      </x:c>
      <x:c r="M10581" s="53" t="str">
        <x:v>7553904.5600000000000000</x:v>
      </x:c>
      <x:c r="N10581" s="33" t="str">
        <x:v/>
      </x:c>
    </x:row>
    <x:row r="10582">
      <x:c r="B10582" s="5" t="str">
        <x:v>12445000769993609849</x:v>
      </x:c>
      <x:c r="C10582" s="44" t="str">
        <x:v>72020281</x:v>
      </x:c>
      <x:c r="F10582" s="45" t="str">
        <x:v>214-ELE04</x:v>
      </x:c>
      <x:c r="H10582" s="9" t="str">
        <x:v>CEAS.Submeter_WA_208</x:v>
      </x:c>
      <x:c r="I10582" s="49" t="str">
        <x:v>Use</x:v>
      </x:c>
      <x:c r="J10582" s="31" t="str">
        <x:v>15 Minutes</x:v>
      </x:c>
      <x:c r="K10582" s="32" t="str">
        <x:v>04-25-2024 03:30:00</x:v>
      </x:c>
      <x:c r="M10582" s="53" t="str">
        <x:v>7553915.4600000000000000</x:v>
      </x:c>
      <x:c r="N10582" s="33" t="str">
        <x:v/>
      </x:c>
    </x:row>
    <x:row r="10583">
      <x:c r="B10583" s="5" t="str">
        <x:v>7556334199758769403</x:v>
      </x:c>
      <x:c r="C10583" s="44" t="str">
        <x:v>72020282</x:v>
      </x:c>
      <x:c r="F10583" s="45" t="str">
        <x:v>214-ELE04</x:v>
      </x:c>
      <x:c r="H10583" s="9" t="str">
        <x:v>CEAS.Submeter_WA_208</x:v>
      </x:c>
      <x:c r="I10583" s="49" t="str">
        <x:v>Use</x:v>
      </x:c>
      <x:c r="J10583" s="31" t="str">
        <x:v>15 Minutes</x:v>
      </x:c>
      <x:c r="K10583" s="32" t="str">
        <x:v>04-25-2024 03:45:00</x:v>
      </x:c>
      <x:c r="M10583" s="53" t="str">
        <x:v>7553926.3000000000000000</x:v>
      </x:c>
      <x:c r="N10583" s="33" t="str">
        <x:v/>
      </x:c>
    </x:row>
    <x:row r="10584">
      <x:c r="B10584" s="5" t="str">
        <x:v>11357520428608514861</x:v>
      </x:c>
      <x:c r="C10584" s="44" t="str">
        <x:v>72020283</x:v>
      </x:c>
      <x:c r="F10584" s="45" t="str">
        <x:v>214-ELE04</x:v>
      </x:c>
      <x:c r="H10584" s="9" t="str">
        <x:v>CEAS.Submeter_WA_208</x:v>
      </x:c>
      <x:c r="I10584" s="49" t="str">
        <x:v>Use</x:v>
      </x:c>
      <x:c r="J10584" s="31" t="str">
        <x:v>15 Minutes</x:v>
      </x:c>
      <x:c r="K10584" s="32" t="str">
        <x:v>04-25-2024 04:00:00</x:v>
      </x:c>
      <x:c r="M10584" s="53" t="str">
        <x:v>7553936.6300000000000000</x:v>
      </x:c>
      <x:c r="N10584" s="33" t="str">
        <x:v/>
      </x:c>
    </x:row>
    <x:row r="10585">
      <x:c r="B10585" s="5" t="str">
        <x:v>12129094988691125622</x:v>
      </x:c>
      <x:c r="C10585" s="44" t="str">
        <x:v>72020284</x:v>
      </x:c>
      <x:c r="F10585" s="45" t="str">
        <x:v>214-ELE04</x:v>
      </x:c>
      <x:c r="H10585" s="9" t="str">
        <x:v>CEAS.Submeter_WA_208</x:v>
      </x:c>
      <x:c r="I10585" s="49" t="str">
        <x:v>Use</x:v>
      </x:c>
      <x:c r="J10585" s="31" t="str">
        <x:v>15 Minutes</x:v>
      </x:c>
      <x:c r="K10585" s="32" t="str">
        <x:v>04-25-2024 04:15:00</x:v>
      </x:c>
      <x:c r="M10585" s="53" t="str">
        <x:v>7553946.6600000000000000</x:v>
      </x:c>
      <x:c r="N10585" s="33" t="str">
        <x:v/>
      </x:c>
    </x:row>
    <x:row r="10586">
      <x:c r="B10586" s="5" t="str">
        <x:v>8401407330559276865</x:v>
      </x:c>
      <x:c r="C10586" s="44" t="str">
        <x:v>72020285</x:v>
      </x:c>
      <x:c r="F10586" s="45" t="str">
        <x:v>214-ELE04</x:v>
      </x:c>
      <x:c r="H10586" s="9" t="str">
        <x:v>CEAS.Submeter_WA_208</x:v>
      </x:c>
      <x:c r="I10586" s="49" t="str">
        <x:v>Use</x:v>
      </x:c>
      <x:c r="J10586" s="31" t="str">
        <x:v>15 Minutes</x:v>
      </x:c>
      <x:c r="K10586" s="32" t="str">
        <x:v>04-25-2024 04:30:00</x:v>
      </x:c>
      <x:c r="M10586" s="53" t="str">
        <x:v>7553957.5200000000000000</x:v>
      </x:c>
      <x:c r="N10586" s="33" t="str">
        <x:v/>
      </x:c>
    </x:row>
    <x:row r="10587">
      <x:c r="B10587" s="5" t="str">
        <x:v>7859345352839313178</x:v>
      </x:c>
      <x:c r="C10587" s="44" t="str">
        <x:v>72020286</x:v>
      </x:c>
      <x:c r="F10587" s="45" t="str">
        <x:v>214-ELE04</x:v>
      </x:c>
      <x:c r="H10587" s="9" t="str">
        <x:v>CEAS.Submeter_WA_208</x:v>
      </x:c>
      <x:c r="I10587" s="49" t="str">
        <x:v>Use</x:v>
      </x:c>
      <x:c r="J10587" s="31" t="str">
        <x:v>15 Minutes</x:v>
      </x:c>
      <x:c r="K10587" s="32" t="str">
        <x:v>04-25-2024 04:45:00</x:v>
      </x:c>
      <x:c r="M10587" s="53" t="str">
        <x:v>7553967.6600000000000000</x:v>
      </x:c>
      <x:c r="N10587" s="33" t="str">
        <x:v/>
      </x:c>
    </x:row>
    <x:row r="10588">
      <x:c r="B10588" s="5" t="str">
        <x:v>5111871090476272625</x:v>
      </x:c>
      <x:c r="C10588" s="44" t="str">
        <x:v>72034008</x:v>
      </x:c>
      <x:c r="F10588" s="45" t="str">
        <x:v>214-ELE04</x:v>
      </x:c>
      <x:c r="H10588" s="9" t="str">
        <x:v>CEAS.Submeter_WA_208</x:v>
      </x:c>
      <x:c r="I10588" s="49" t="str">
        <x:v>Use</x:v>
      </x:c>
      <x:c r="J10588" s="31" t="str">
        <x:v>15 Minutes</x:v>
      </x:c>
      <x:c r="K10588" s="32" t="str">
        <x:v>04-25-2024 05:00:00</x:v>
      </x:c>
      <x:c r="M10588" s="53" t="str">
        <x:v>7553977.6500000000000000</x:v>
      </x:c>
      <x:c r="N10588" s="33" t="str">
        <x:v/>
      </x:c>
    </x:row>
    <x:row r="10589">
      <x:c r="B10589" s="5" t="str">
        <x:v>12882430054552593981</x:v>
      </x:c>
      <x:c r="C10589" s="44" t="str">
        <x:v>72034009</x:v>
      </x:c>
      <x:c r="F10589" s="45" t="str">
        <x:v>214-ELE04</x:v>
      </x:c>
      <x:c r="H10589" s="9" t="str">
        <x:v>CEAS.Submeter_WA_208</x:v>
      </x:c>
      <x:c r="I10589" s="49" t="str">
        <x:v>Use</x:v>
      </x:c>
      <x:c r="J10589" s="31" t="str">
        <x:v>15 Minutes</x:v>
      </x:c>
      <x:c r="K10589" s="32" t="str">
        <x:v>04-25-2024 05:15:00</x:v>
      </x:c>
      <x:c r="M10589" s="53" t="str">
        <x:v>7553987.3200000000000000</x:v>
      </x:c>
      <x:c r="N10589" s="33" t="str">
        <x:v/>
      </x:c>
    </x:row>
    <x:row r="10590">
      <x:c r="B10590" s="5" t="str">
        <x:v>6717586477922130875</x:v>
      </x:c>
      <x:c r="C10590" s="44" t="str">
        <x:v>72034010</x:v>
      </x:c>
      <x:c r="F10590" s="45" t="str">
        <x:v>214-ELE04</x:v>
      </x:c>
      <x:c r="H10590" s="9" t="str">
        <x:v>CEAS.Submeter_WA_208</x:v>
      </x:c>
      <x:c r="I10590" s="49" t="str">
        <x:v>Use</x:v>
      </x:c>
      <x:c r="J10590" s="31" t="str">
        <x:v>15 Minutes</x:v>
      </x:c>
      <x:c r="K10590" s="32" t="str">
        <x:v>04-25-2024 05:30:00</x:v>
      </x:c>
      <x:c r="M10590" s="53" t="str">
        <x:v>7553996.7300000000000000</x:v>
      </x:c>
      <x:c r="N10590" s="33" t="str">
        <x:v/>
      </x:c>
    </x:row>
    <x:row r="10591">
      <x:c r="B10591" s="5" t="str">
        <x:v>1363595734717524596</x:v>
      </x:c>
      <x:c r="C10591" s="44" t="str">
        <x:v>72034011</x:v>
      </x:c>
      <x:c r="F10591" s="45" t="str">
        <x:v>214-ELE04</x:v>
      </x:c>
      <x:c r="H10591" s="9" t="str">
        <x:v>CEAS.Submeter_WA_208</x:v>
      </x:c>
      <x:c r="I10591" s="49" t="str">
        <x:v>Use</x:v>
      </x:c>
      <x:c r="J10591" s="31" t="str">
        <x:v>15 Minutes</x:v>
      </x:c>
      <x:c r="K10591" s="32" t="str">
        <x:v>04-25-2024 05:45:00</x:v>
      </x:c>
      <x:c r="M10591" s="53" t="str">
        <x:v>7554006.1000000000000000</x:v>
      </x:c>
      <x:c r="N10591" s="33" t="str">
        <x:v/>
      </x:c>
    </x:row>
    <x:row r="10592">
      <x:c r="B10592" s="5" t="str">
        <x:v>4610578182519118649</x:v>
      </x:c>
      <x:c r="C10592" s="44" t="str">
        <x:v>72034012</x:v>
      </x:c>
      <x:c r="F10592" s="45" t="str">
        <x:v>214-ELE04</x:v>
      </x:c>
      <x:c r="H10592" s="9" t="str">
        <x:v>CEAS.Submeter_WA_208</x:v>
      </x:c>
      <x:c r="I10592" s="49" t="str">
        <x:v>Use</x:v>
      </x:c>
      <x:c r="J10592" s="31" t="str">
        <x:v>15 Minutes</x:v>
      </x:c>
      <x:c r="K10592" s="32" t="str">
        <x:v>04-25-2024 06:00:00</x:v>
      </x:c>
      <x:c r="M10592" s="53" t="str">
        <x:v>7554015.5000000000000000</x:v>
      </x:c>
      <x:c r="N10592" s="33" t="str">
        <x:v/>
      </x:c>
    </x:row>
    <x:row r="10593">
      <x:c r="B10593" s="5" t="str">
        <x:v>13511912114957343806</x:v>
      </x:c>
      <x:c r="C10593" s="44" t="str">
        <x:v>72034013</x:v>
      </x:c>
      <x:c r="F10593" s="45" t="str">
        <x:v>214-ELE04</x:v>
      </x:c>
      <x:c r="H10593" s="9" t="str">
        <x:v>CEAS.Submeter_WA_208</x:v>
      </x:c>
      <x:c r="I10593" s="49" t="str">
        <x:v>Use</x:v>
      </x:c>
      <x:c r="J10593" s="31" t="str">
        <x:v>15 Minutes</x:v>
      </x:c>
      <x:c r="K10593" s="32" t="str">
        <x:v>04-25-2024 06:15:00</x:v>
      </x:c>
      <x:c r="M10593" s="53" t="str">
        <x:v>7554024.8900000000000000</x:v>
      </x:c>
      <x:c r="N10593" s="33" t="str">
        <x:v/>
      </x:c>
    </x:row>
    <x:row r="10594">
      <x:c r="B10594" s="5" t="str">
        <x:v>12151572025656404571</x:v>
      </x:c>
      <x:c r="C10594" s="44" t="str">
        <x:v>72034014</x:v>
      </x:c>
      <x:c r="F10594" s="45" t="str">
        <x:v>214-ELE04</x:v>
      </x:c>
      <x:c r="H10594" s="9" t="str">
        <x:v>CEAS.Submeter_WA_208</x:v>
      </x:c>
      <x:c r="I10594" s="49" t="str">
        <x:v>Use</x:v>
      </x:c>
      <x:c r="J10594" s="31" t="str">
        <x:v>15 Minutes</x:v>
      </x:c>
      <x:c r="K10594" s="32" t="str">
        <x:v>04-25-2024 06:30:00</x:v>
      </x:c>
      <x:c r="M10594" s="53" t="str">
        <x:v>7554034.5000000000000000</x:v>
      </x:c>
      <x:c r="N10594" s="33" t="str">
        <x:v/>
      </x:c>
    </x:row>
    <x:row r="10595">
      <x:c r="B10595" s="5" t="str">
        <x:v>5369958400697153332</x:v>
      </x:c>
      <x:c r="C10595" s="44" t="str">
        <x:v>72034015</x:v>
      </x:c>
      <x:c r="F10595" s="45" t="str">
        <x:v>214-ELE04</x:v>
      </x:c>
      <x:c r="H10595" s="9" t="str">
        <x:v>CEAS.Submeter_WA_208</x:v>
      </x:c>
      <x:c r="I10595" s="49" t="str">
        <x:v>Use</x:v>
      </x:c>
      <x:c r="J10595" s="31" t="str">
        <x:v>15 Minutes</x:v>
      </x:c>
      <x:c r="K10595" s="32" t="str">
        <x:v>04-25-2024 06:45:00</x:v>
      </x:c>
      <x:c r="M10595" s="53" t="str">
        <x:v>7554043.9600000000000000</x:v>
      </x:c>
      <x:c r="N10595" s="33" t="str">
        <x:v/>
      </x:c>
    </x:row>
    <x:row r="10596">
      <x:c r="B10596" s="5" t="str">
        <x:v>12839007361540769486</x:v>
      </x:c>
      <x:c r="C10596" s="44" t="str">
        <x:v>72034016</x:v>
      </x:c>
      <x:c r="F10596" s="45" t="str">
        <x:v>214-ELE04</x:v>
      </x:c>
      <x:c r="H10596" s="9" t="str">
        <x:v>CEAS.Submeter_WA_208</x:v>
      </x:c>
      <x:c r="I10596" s="49" t="str">
        <x:v>Use</x:v>
      </x:c>
      <x:c r="J10596" s="31" t="str">
        <x:v>15 Minutes</x:v>
      </x:c>
      <x:c r="K10596" s="32" t="str">
        <x:v>04-25-2024 07:00:00</x:v>
      </x:c>
      <x:c r="M10596" s="53" t="str">
        <x:v>7554053.3800000000000000</x:v>
      </x:c>
      <x:c r="N10596" s="33" t="str">
        <x:v/>
      </x:c>
    </x:row>
    <x:row r="10597">
      <x:c r="B10597" s="5" t="str">
        <x:v>10565628505677006270</x:v>
      </x:c>
      <x:c r="C10597" s="44" t="str">
        <x:v>72034017</x:v>
      </x:c>
      <x:c r="F10597" s="45" t="str">
        <x:v>214-ELE04</x:v>
      </x:c>
      <x:c r="H10597" s="9" t="str">
        <x:v>CEAS.Submeter_WA_208</x:v>
      </x:c>
      <x:c r="I10597" s="49" t="str">
        <x:v>Use</x:v>
      </x:c>
      <x:c r="J10597" s="31" t="str">
        <x:v>15 Minutes</x:v>
      </x:c>
      <x:c r="K10597" s="32" t="str">
        <x:v>04-25-2024 07:15:00</x:v>
      </x:c>
      <x:c r="M10597" s="53" t="str">
        <x:v>7554062.9900000000000000</x:v>
      </x:c>
      <x:c r="N10597" s="33" t="str">
        <x:v/>
      </x:c>
    </x:row>
    <x:row r="10598">
      <x:c r="B10598" s="5" t="str">
        <x:v>619620593165929344</x:v>
      </x:c>
      <x:c r="C10598" s="44" t="str">
        <x:v>72034018</x:v>
      </x:c>
      <x:c r="F10598" s="45" t="str">
        <x:v>214-ELE04</x:v>
      </x:c>
      <x:c r="H10598" s="9" t="str">
        <x:v>CEAS.Submeter_WA_208</x:v>
      </x:c>
      <x:c r="I10598" s="49" t="str">
        <x:v>Use</x:v>
      </x:c>
      <x:c r="J10598" s="31" t="str">
        <x:v>15 Minutes</x:v>
      </x:c>
      <x:c r="K10598" s="32" t="str">
        <x:v>04-25-2024 07:30:00</x:v>
      </x:c>
      <x:c r="M10598" s="53" t="str">
        <x:v>7554072.4900000000000000</x:v>
      </x:c>
      <x:c r="N10598" s="33" t="str">
        <x:v/>
      </x:c>
    </x:row>
    <x:row r="10599">
      <x:c r="B10599" s="5" t="str">
        <x:v>13781249149159474816</x:v>
      </x:c>
      <x:c r="C10599" s="44" t="str">
        <x:v>72034019</x:v>
      </x:c>
      <x:c r="F10599" s="45" t="str">
        <x:v>214-ELE04</x:v>
      </x:c>
      <x:c r="H10599" s="9" t="str">
        <x:v>CEAS.Submeter_WA_208</x:v>
      </x:c>
      <x:c r="I10599" s="49" t="str">
        <x:v>Use</x:v>
      </x:c>
      <x:c r="J10599" s="31" t="str">
        <x:v>15 Minutes</x:v>
      </x:c>
      <x:c r="K10599" s="32" t="str">
        <x:v>04-25-2024 07:45:00</x:v>
      </x:c>
      <x:c r="M10599" s="53" t="str">
        <x:v>7554082.0100000000000000</x:v>
      </x:c>
      <x:c r="N10599" s="33" t="str">
        <x:v/>
      </x:c>
    </x:row>
    <x:row r="10600">
      <x:c r="B10600" s="5" t="str">
        <x:v>10073594877740978780</x:v>
      </x:c>
      <x:c r="C10600" s="44" t="str">
        <x:v>72034020</x:v>
      </x:c>
      <x:c r="F10600" s="45" t="str">
        <x:v>214-ELE04</x:v>
      </x:c>
      <x:c r="H10600" s="9" t="str">
        <x:v>CEAS.Submeter_WA_208</x:v>
      </x:c>
      <x:c r="I10600" s="49" t="str">
        <x:v>Use</x:v>
      </x:c>
      <x:c r="J10600" s="31" t="str">
        <x:v>15 Minutes</x:v>
      </x:c>
      <x:c r="K10600" s="32" t="str">
        <x:v>04-25-2024 08:00:00</x:v>
      </x:c>
      <x:c r="M10600" s="53" t="str">
        <x:v>7554091.5000000000000000</x:v>
      </x:c>
      <x:c r="N10600" s="33" t="str">
        <x:v/>
      </x:c>
    </x:row>
    <x:row r="10601">
      <x:c r="B10601" s="5" t="str">
        <x:v>9135706292592119391</x:v>
      </x:c>
      <x:c r="C10601" s="44" t="str">
        <x:v>72034021</x:v>
      </x:c>
      <x:c r="F10601" s="45" t="str">
        <x:v>214-ELE04</x:v>
      </x:c>
      <x:c r="H10601" s="9" t="str">
        <x:v>CEAS.Submeter_WA_208</x:v>
      </x:c>
      <x:c r="I10601" s="49" t="str">
        <x:v>Use</x:v>
      </x:c>
      <x:c r="J10601" s="31" t="str">
        <x:v>15 Minutes</x:v>
      </x:c>
      <x:c r="K10601" s="32" t="str">
        <x:v>04-25-2024 08:15:00</x:v>
      </x:c>
      <x:c r="M10601" s="53" t="str">
        <x:v>7554101.1000000000000000</x:v>
      </x:c>
      <x:c r="N10601" s="33" t="str">
        <x:v/>
      </x:c>
    </x:row>
    <x:row r="10602">
      <x:c r="B10602" s="5" t="str">
        <x:v>10492824590869511053</x:v>
      </x:c>
      <x:c r="C10602" s="44" t="str">
        <x:v>72034022</x:v>
      </x:c>
      <x:c r="F10602" s="45" t="str">
        <x:v>214-ELE04</x:v>
      </x:c>
      <x:c r="H10602" s="9" t="str">
        <x:v>CEAS.Submeter_WA_208</x:v>
      </x:c>
      <x:c r="I10602" s="49" t="str">
        <x:v>Use</x:v>
      </x:c>
      <x:c r="J10602" s="31" t="str">
        <x:v>15 Minutes</x:v>
      </x:c>
      <x:c r="K10602" s="32" t="str">
        <x:v>04-25-2024 08:30:00</x:v>
      </x:c>
      <x:c r="M10602" s="53" t="str">
        <x:v>7554110.9000000000000000</x:v>
      </x:c>
      <x:c r="N10602" s="33" t="str">
        <x:v/>
      </x:c>
    </x:row>
    <x:row r="10603">
      <x:c r="B10603" s="5" t="str">
        <x:v>7481244371111384177</x:v>
      </x:c>
      <x:c r="C10603" s="44" t="str">
        <x:v>72034023</x:v>
      </x:c>
      <x:c r="F10603" s="45" t="str">
        <x:v>214-ELE04</x:v>
      </x:c>
      <x:c r="H10603" s="9" t="str">
        <x:v>CEAS.Submeter_WA_208</x:v>
      </x:c>
      <x:c r="I10603" s="49" t="str">
        <x:v>Use</x:v>
      </x:c>
      <x:c r="J10603" s="31" t="str">
        <x:v>15 Minutes</x:v>
      </x:c>
      <x:c r="K10603" s="32" t="str">
        <x:v>04-25-2024 08:45:00</x:v>
      </x:c>
      <x:c r="M10603" s="53" t="str">
        <x:v>7554120.8700000000000000</x:v>
      </x:c>
      <x:c r="N10603" s="33" t="str">
        <x:v/>
      </x:c>
    </x:row>
    <x:row r="10604">
      <x:c r="B10604" s="5" t="str">
        <x:v>13478901960585440176</x:v>
      </x:c>
      <x:c r="C10604" s="44" t="str">
        <x:v>72034024</x:v>
      </x:c>
      <x:c r="F10604" s="45" t="str">
        <x:v>214-ELE04</x:v>
      </x:c>
      <x:c r="H10604" s="9" t="str">
        <x:v>CEAS.Submeter_WA_208</x:v>
      </x:c>
      <x:c r="I10604" s="49" t="str">
        <x:v>Use</x:v>
      </x:c>
      <x:c r="J10604" s="31" t="str">
        <x:v>15 Minutes</x:v>
      </x:c>
      <x:c r="K10604" s="32" t="str">
        <x:v>04-25-2024 09:00:00</x:v>
      </x:c>
      <x:c r="M10604" s="53" t="str">
        <x:v>7554130.7900000000000000</x:v>
      </x:c>
      <x:c r="N10604" s="33" t="str">
        <x:v/>
      </x:c>
    </x:row>
    <x:row r="10605">
      <x:c r="B10605" s="5" t="str">
        <x:v>17308551311254038188</x:v>
      </x:c>
      <x:c r="C10605" s="44" t="str">
        <x:v>72034025</x:v>
      </x:c>
      <x:c r="F10605" s="45" t="str">
        <x:v>214-ELE04</x:v>
      </x:c>
      <x:c r="H10605" s="9" t="str">
        <x:v>CEAS.Submeter_WA_208</x:v>
      </x:c>
      <x:c r="I10605" s="49" t="str">
        <x:v>Use</x:v>
      </x:c>
      <x:c r="J10605" s="31" t="str">
        <x:v>15 Minutes</x:v>
      </x:c>
      <x:c r="K10605" s="32" t="str">
        <x:v>04-25-2024 09:15:00</x:v>
      </x:c>
      <x:c r="M10605" s="53" t="str">
        <x:v>7554140.7900000000000000</x:v>
      </x:c>
      <x:c r="N10605" s="33" t="str">
        <x:v/>
      </x:c>
    </x:row>
    <x:row r="10606">
      <x:c r="B10606" s="5" t="str">
        <x:v>5302595478825577045</x:v>
      </x:c>
      <x:c r="C10606" s="44" t="str">
        <x:v>72034026</x:v>
      </x:c>
      <x:c r="F10606" s="45" t="str">
        <x:v>214-ELE04</x:v>
      </x:c>
      <x:c r="H10606" s="9" t="str">
        <x:v>CEAS.Submeter_WA_208</x:v>
      </x:c>
      <x:c r="I10606" s="49" t="str">
        <x:v>Use</x:v>
      </x:c>
      <x:c r="J10606" s="31" t="str">
        <x:v>15 Minutes</x:v>
      </x:c>
      <x:c r="K10606" s="32" t="str">
        <x:v>04-25-2024 09:30:00</x:v>
      </x:c>
      <x:c r="M10606" s="53" t="str">
        <x:v>7554150.9900000000000000</x:v>
      </x:c>
      <x:c r="N10606" s="33" t="str">
        <x:v/>
      </x:c>
    </x:row>
    <x:row r="10607">
      <x:c r="B10607" s="5" t="str">
        <x:v>4943395070546284005</x:v>
      </x:c>
      <x:c r="C10607" s="44" t="str">
        <x:v>72034027</x:v>
      </x:c>
      <x:c r="F10607" s="45" t="str">
        <x:v>214-ELE04</x:v>
      </x:c>
      <x:c r="H10607" s="9" t="str">
        <x:v>CEAS.Submeter_WA_208</x:v>
      </x:c>
      <x:c r="I10607" s="49" t="str">
        <x:v>Use</x:v>
      </x:c>
      <x:c r="J10607" s="31" t="str">
        <x:v>15 Minutes</x:v>
      </x:c>
      <x:c r="K10607" s="32" t="str">
        <x:v>04-25-2024 09:45:00</x:v>
      </x:c>
      <x:c r="M10607" s="53" t="str">
        <x:v>7554161.3000000000000000</x:v>
      </x:c>
      <x:c r="N10607" s="33" t="str">
        <x:v/>
      </x:c>
    </x:row>
    <x:row r="10608">
      <x:c r="B10608" s="5" t="str">
        <x:v>6217876575882141903</x:v>
      </x:c>
      <x:c r="C10608" s="44" t="str">
        <x:v>72034028</x:v>
      </x:c>
      <x:c r="F10608" s="45" t="str">
        <x:v>214-ELE04</x:v>
      </x:c>
      <x:c r="H10608" s="9" t="str">
        <x:v>CEAS.Submeter_WA_208</x:v>
      </x:c>
      <x:c r="I10608" s="49" t="str">
        <x:v>Use</x:v>
      </x:c>
      <x:c r="J10608" s="31" t="str">
        <x:v>15 Minutes</x:v>
      </x:c>
      <x:c r="K10608" s="32" t="str">
        <x:v>04-25-2024 10:00:00</x:v>
      </x:c>
      <x:c r="M10608" s="53" t="str">
        <x:v>7554171.6000000000000000</x:v>
      </x:c>
      <x:c r="N10608" s="33" t="str">
        <x:v/>
      </x:c>
    </x:row>
    <x:row r="10609">
      <x:c r="B10609" s="5" t="str">
        <x:v>1892659818321440579</x:v>
      </x:c>
      <x:c r="C10609" s="44" t="str">
        <x:v>72034029</x:v>
      </x:c>
      <x:c r="F10609" s="45" t="str">
        <x:v>214-ELE04</x:v>
      </x:c>
      <x:c r="H10609" s="9" t="str">
        <x:v>CEAS.Submeter_WA_208</x:v>
      </x:c>
      <x:c r="I10609" s="49" t="str">
        <x:v>Use</x:v>
      </x:c>
      <x:c r="J10609" s="31" t="str">
        <x:v>15 Minutes</x:v>
      </x:c>
      <x:c r="K10609" s="32" t="str">
        <x:v>04-25-2024 10:15:00</x:v>
      </x:c>
      <x:c r="M10609" s="53" t="str">
        <x:v>7554181.6800000000000000</x:v>
      </x:c>
      <x:c r="N10609" s="33" t="str">
        <x:v/>
      </x:c>
    </x:row>
    <x:row r="10610">
      <x:c r="B10610" s="5" t="str">
        <x:v>18081117161308579776</x:v>
      </x:c>
      <x:c r="C10610" s="44" t="str">
        <x:v>72034030</x:v>
      </x:c>
      <x:c r="F10610" s="45" t="str">
        <x:v>214-ELE04</x:v>
      </x:c>
      <x:c r="H10610" s="9" t="str">
        <x:v>CEAS.Submeter_WA_208</x:v>
      </x:c>
      <x:c r="I10610" s="49" t="str">
        <x:v>Use</x:v>
      </x:c>
      <x:c r="J10610" s="31" t="str">
        <x:v>15 Minutes</x:v>
      </x:c>
      <x:c r="K10610" s="32" t="str">
        <x:v>04-25-2024 10:30:00</x:v>
      </x:c>
      <x:c r="M10610" s="53" t="str">
        <x:v>7554191.8900000000000000</x:v>
      </x:c>
      <x:c r="N10610" s="33" t="str">
        <x:v/>
      </x:c>
    </x:row>
    <x:row r="10611">
      <x:c r="B10611" s="5" t="str">
        <x:v>2897319622632131489</x:v>
      </x:c>
      <x:c r="C10611" s="44" t="str">
        <x:v>72034031</x:v>
      </x:c>
      <x:c r="F10611" s="45" t="str">
        <x:v>214-ELE04</x:v>
      </x:c>
      <x:c r="H10611" s="9" t="str">
        <x:v>CEAS.Submeter_WA_208</x:v>
      </x:c>
      <x:c r="I10611" s="49" t="str">
        <x:v>Use</x:v>
      </x:c>
      <x:c r="J10611" s="31" t="str">
        <x:v>15 Minutes</x:v>
      </x:c>
      <x:c r="K10611" s="32" t="str">
        <x:v>04-25-2024 10:45:00</x:v>
      </x:c>
      <x:c r="M10611" s="53" t="str">
        <x:v>7554202.1900000000000000</x:v>
      </x:c>
      <x:c r="N10611" s="33" t="str">
        <x:v/>
      </x:c>
    </x:row>
    <x:row r="10612">
      <x:c r="B10612" s="5" t="str">
        <x:v>189782665842362304</x:v>
      </x:c>
      <x:c r="C10612" s="44" t="str">
        <x:v>72034032</x:v>
      </x:c>
      <x:c r="F10612" s="45" t="str">
        <x:v>214-ELE04</x:v>
      </x:c>
      <x:c r="H10612" s="9" t="str">
        <x:v>CEAS.Submeter_WA_208</x:v>
      </x:c>
      <x:c r="I10612" s="49" t="str">
        <x:v>Use</x:v>
      </x:c>
      <x:c r="J10612" s="31" t="str">
        <x:v>15 Minutes</x:v>
      </x:c>
      <x:c r="K10612" s="32" t="str">
        <x:v>04-25-2024 11:00:00</x:v>
      </x:c>
      <x:c r="M10612" s="53" t="str">
        <x:v>7554212.5000000000000000</x:v>
      </x:c>
      <x:c r="N10612" s="33" t="str">
        <x:v/>
      </x:c>
    </x:row>
    <x:row r="10613">
      <x:c r="B10613" s="5" t="str">
        <x:v>18230988202538876557</x:v>
      </x:c>
      <x:c r="C10613" s="44" t="str">
        <x:v>72034033</x:v>
      </x:c>
      <x:c r="F10613" s="45" t="str">
        <x:v>214-ELE04</x:v>
      </x:c>
      <x:c r="H10613" s="9" t="str">
        <x:v>CEAS.Submeter_WA_208</x:v>
      </x:c>
      <x:c r="I10613" s="49" t="str">
        <x:v>Use</x:v>
      </x:c>
      <x:c r="J10613" s="31" t="str">
        <x:v>15 Minutes</x:v>
      </x:c>
      <x:c r="K10613" s="32" t="str">
        <x:v>04-25-2024 11:15:00</x:v>
      </x:c>
      <x:c r="M10613" s="53" t="str">
        <x:v>7554222.9300000000000000</x:v>
      </x:c>
      <x:c r="N10613" s="33" t="str">
        <x:v/>
      </x:c>
    </x:row>
    <x:row r="10614">
      <x:c r="B10614" s="5" t="str">
        <x:v>5917632721196890109</x:v>
      </x:c>
      <x:c r="C10614" s="44" t="str">
        <x:v>72034034</x:v>
      </x:c>
      <x:c r="F10614" s="45" t="str">
        <x:v>214-ELE04</x:v>
      </x:c>
      <x:c r="H10614" s="9" t="str">
        <x:v>CEAS.Submeter_WA_208</x:v>
      </x:c>
      <x:c r="I10614" s="49" t="str">
        <x:v>Use</x:v>
      </x:c>
      <x:c r="J10614" s="31" t="str">
        <x:v>15 Minutes</x:v>
      </x:c>
      <x:c r="K10614" s="32" t="str">
        <x:v>04-25-2024 11:30:00</x:v>
      </x:c>
      <x:c r="M10614" s="53" t="str">
        <x:v>7554233.6800000000000000</x:v>
      </x:c>
      <x:c r="N10614" s="33" t="str">
        <x:v/>
      </x:c>
    </x:row>
    <x:row r="10615">
      <x:c r="B10615" s="5" t="str">
        <x:v>3950517500841110590</x:v>
      </x:c>
      <x:c r="C10615" s="44" t="str">
        <x:v>72034035</x:v>
      </x:c>
      <x:c r="F10615" s="45" t="str">
        <x:v>214-ELE04</x:v>
      </x:c>
      <x:c r="H10615" s="9" t="str">
        <x:v>CEAS.Submeter_WA_208</x:v>
      </x:c>
      <x:c r="I10615" s="49" t="str">
        <x:v>Use</x:v>
      </x:c>
      <x:c r="J10615" s="31" t="str">
        <x:v>15 Minutes</x:v>
      </x:c>
      <x:c r="K10615" s="32" t="str">
        <x:v>04-25-2024 11:45:00</x:v>
      </x:c>
      <x:c r="M10615" s="53" t="str">
        <x:v>7554244.2000000000000000</x:v>
      </x:c>
      <x:c r="N10615" s="33" t="str">
        <x:v/>
      </x:c>
    </x:row>
    <x:row r="10616">
      <x:c r="B10616" s="5" t="str">
        <x:v>5849510643340457538</x:v>
      </x:c>
      <x:c r="C10616" s="44" t="str">
        <x:v>72034036</x:v>
      </x:c>
      <x:c r="F10616" s="45" t="str">
        <x:v>214-ELE04</x:v>
      </x:c>
      <x:c r="H10616" s="9" t="str">
        <x:v>CEAS.Submeter_WA_208</x:v>
      </x:c>
      <x:c r="I10616" s="49" t="str">
        <x:v>Use</x:v>
      </x:c>
      <x:c r="J10616" s="31" t="str">
        <x:v>15 Minutes</x:v>
      </x:c>
      <x:c r="K10616" s="32" t="str">
        <x:v>04-25-2024 12:00:00</x:v>
      </x:c>
      <x:c r="M10616" s="53" t="str">
        <x:v>7554254.8400000000000000</x:v>
      </x:c>
      <x:c r="N10616" s="33" t="str">
        <x:v/>
      </x:c>
    </x:row>
    <x:row r="10617">
      <x:c r="B10617" s="5" t="str">
        <x:v>12272080302114531789</x:v>
      </x:c>
      <x:c r="C10617" s="44" t="str">
        <x:v>72034037</x:v>
      </x:c>
      <x:c r="F10617" s="45" t="str">
        <x:v>214-ELE04</x:v>
      </x:c>
      <x:c r="H10617" s="9" t="str">
        <x:v>CEAS.Submeter_WA_208</x:v>
      </x:c>
      <x:c r="I10617" s="49" t="str">
        <x:v>Use</x:v>
      </x:c>
      <x:c r="J10617" s="31" t="str">
        <x:v>15 Minutes</x:v>
      </x:c>
      <x:c r="K10617" s="32" t="str">
        <x:v>04-25-2024 12:15:00</x:v>
      </x:c>
      <x:c r="M10617" s="53" t="str">
        <x:v>7554265.7500000000000000</x:v>
      </x:c>
      <x:c r="N10617" s="33" t="str">
        <x:v/>
      </x:c>
    </x:row>
    <x:row r="10618">
      <x:c r="B10618" s="5" t="str">
        <x:v>3311077885632444623</x:v>
      </x:c>
      <x:c r="C10618" s="44" t="str">
        <x:v>72034038</x:v>
      </x:c>
      <x:c r="F10618" s="45" t="str">
        <x:v>214-ELE04</x:v>
      </x:c>
      <x:c r="H10618" s="9" t="str">
        <x:v>CEAS.Submeter_WA_208</x:v>
      </x:c>
      <x:c r="I10618" s="49" t="str">
        <x:v>Use</x:v>
      </x:c>
      <x:c r="J10618" s="31" t="str">
        <x:v>15 Minutes</x:v>
      </x:c>
      <x:c r="K10618" s="32" t="str">
        <x:v>04-25-2024 12:30:00</x:v>
      </x:c>
      <x:c r="M10618" s="53" t="str">
        <x:v>7554276.3700000000000000</x:v>
      </x:c>
      <x:c r="N10618" s="33" t="str">
        <x:v/>
      </x:c>
    </x:row>
    <x:row r="10619">
      <x:c r="B10619" s="5" t="str">
        <x:v>9746768919046132148</x:v>
      </x:c>
      <x:c r="C10619" s="44" t="str">
        <x:v>72034039</x:v>
      </x:c>
      <x:c r="F10619" s="45" t="str">
        <x:v>214-ELE04</x:v>
      </x:c>
      <x:c r="H10619" s="9" t="str">
        <x:v>CEAS.Submeter_WA_208</x:v>
      </x:c>
      <x:c r="I10619" s="49" t="str">
        <x:v>Use</x:v>
      </x:c>
      <x:c r="J10619" s="31" t="str">
        <x:v>15 Minutes</x:v>
      </x:c>
      <x:c r="K10619" s="32" t="str">
        <x:v>04-25-2024 12:45:00</x:v>
      </x:c>
      <x:c r="M10619" s="53" t="str">
        <x:v>7554286.8300000000000000</x:v>
      </x:c>
      <x:c r="N10619" s="33" t="str">
        <x:v/>
      </x:c>
    </x:row>
    <x:row r="10620">
      <x:c r="B10620" s="5" t="str">
        <x:v>15912176259361121703</x:v>
      </x:c>
      <x:c r="C10620" s="44" t="str">
        <x:v>72034040</x:v>
      </x:c>
      <x:c r="F10620" s="45" t="str">
        <x:v>214-ELE04</x:v>
      </x:c>
      <x:c r="H10620" s="9" t="str">
        <x:v>CEAS.Submeter_WA_208</x:v>
      </x:c>
      <x:c r="I10620" s="49" t="str">
        <x:v>Use</x:v>
      </x:c>
      <x:c r="J10620" s="31" t="str">
        <x:v>15 Minutes</x:v>
      </x:c>
      <x:c r="K10620" s="32" t="str">
        <x:v>04-25-2024 13:00:00</x:v>
      </x:c>
      <x:c r="M10620" s="53" t="str">
        <x:v>7554297.2200000000000000</x:v>
      </x:c>
      <x:c r="N10620" s="33" t="str">
        <x:v/>
      </x:c>
    </x:row>
    <x:row r="10621">
      <x:c r="B10621" s="5" t="str">
        <x:v>5484553635320329147</x:v>
      </x:c>
      <x:c r="C10621" s="44" t="str">
        <x:v>72034041</x:v>
      </x:c>
      <x:c r="F10621" s="45" t="str">
        <x:v>214-ELE04</x:v>
      </x:c>
      <x:c r="H10621" s="9" t="str">
        <x:v>CEAS.Submeter_WA_208</x:v>
      </x:c>
      <x:c r="I10621" s="49" t="str">
        <x:v>Use</x:v>
      </x:c>
      <x:c r="J10621" s="31" t="str">
        <x:v>15 Minutes</x:v>
      </x:c>
      <x:c r="K10621" s="32" t="str">
        <x:v>04-25-2024 13:15:00</x:v>
      </x:c>
      <x:c r="M10621" s="53" t="str">
        <x:v>7554307.6900000000000000</x:v>
      </x:c>
      <x:c r="N10621" s="33" t="str">
        <x:v/>
      </x:c>
    </x:row>
    <x:row r="10622">
      <x:c r="B10622" s="5" t="str">
        <x:v>4972695601341453348</x:v>
      </x:c>
      <x:c r="C10622" s="44" t="str">
        <x:v>72034042</x:v>
      </x:c>
      <x:c r="F10622" s="45" t="str">
        <x:v>214-ELE04</x:v>
      </x:c>
      <x:c r="H10622" s="9" t="str">
        <x:v>CEAS.Submeter_WA_208</x:v>
      </x:c>
      <x:c r="I10622" s="49" t="str">
        <x:v>Use</x:v>
      </x:c>
      <x:c r="J10622" s="31" t="str">
        <x:v>15 Minutes</x:v>
      </x:c>
      <x:c r="K10622" s="32" t="str">
        <x:v>04-25-2024 13:30:00</x:v>
      </x:c>
      <x:c r="M10622" s="53" t="str">
        <x:v>7554318.1300000000000000</x:v>
      </x:c>
      <x:c r="N10622" s="33" t="str">
        <x:v/>
      </x:c>
    </x:row>
    <x:row r="10623">
      <x:c r="B10623" s="5" t="str">
        <x:v>9369670107697816039</x:v>
      </x:c>
      <x:c r="C10623" s="44" t="str">
        <x:v>72034043</x:v>
      </x:c>
      <x:c r="F10623" s="45" t="str">
        <x:v>214-ELE04</x:v>
      </x:c>
      <x:c r="H10623" s="9" t="str">
        <x:v>CEAS.Submeter_WA_208</x:v>
      </x:c>
      <x:c r="I10623" s="49" t="str">
        <x:v>Use</x:v>
      </x:c>
      <x:c r="J10623" s="31" t="str">
        <x:v>15 Minutes</x:v>
      </x:c>
      <x:c r="K10623" s="32" t="str">
        <x:v>04-25-2024 13:45:00</x:v>
      </x:c>
      <x:c r="M10623" s="53" t="str">
        <x:v>7554328.6100000000000000</x:v>
      </x:c>
      <x:c r="N10623" s="33" t="str">
        <x:v/>
      </x:c>
    </x:row>
    <x:row r="10624">
      <x:c r="B10624" s="5" t="str">
        <x:v>4179493534230270391</x:v>
      </x:c>
      <x:c r="C10624" s="44" t="str">
        <x:v>72034044</x:v>
      </x:c>
      <x:c r="F10624" s="45" t="str">
        <x:v>214-ELE04</x:v>
      </x:c>
      <x:c r="H10624" s="9" t="str">
        <x:v>CEAS.Submeter_WA_208</x:v>
      </x:c>
      <x:c r="I10624" s="49" t="str">
        <x:v>Use</x:v>
      </x:c>
      <x:c r="J10624" s="31" t="str">
        <x:v>15 Minutes</x:v>
      </x:c>
      <x:c r="K10624" s="32" t="str">
        <x:v>04-25-2024 14:00:00</x:v>
      </x:c>
      <x:c r="M10624" s="53" t="str">
        <x:v>7554339.2000000000000000</x:v>
      </x:c>
      <x:c r="N10624" s="33" t="str">
        <x:v/>
      </x:c>
    </x:row>
    <x:row r="10625">
      <x:c r="B10625" s="5" t="str">
        <x:v>4499034986471983414</x:v>
      </x:c>
      <x:c r="C10625" s="44" t="str">
        <x:v>72034045</x:v>
      </x:c>
      <x:c r="F10625" s="45" t="str">
        <x:v>214-ELE04</x:v>
      </x:c>
      <x:c r="H10625" s="9" t="str">
        <x:v>CEAS.Submeter_WA_208</x:v>
      </x:c>
      <x:c r="I10625" s="49" t="str">
        <x:v>Use</x:v>
      </x:c>
      <x:c r="J10625" s="31" t="str">
        <x:v>15 Minutes</x:v>
      </x:c>
      <x:c r="K10625" s="32" t="str">
        <x:v>04-25-2024 14:15:00</x:v>
      </x:c>
      <x:c r="M10625" s="53" t="str">
        <x:v>7554349.7200000000000000</x:v>
      </x:c>
      <x:c r="N10625" s="33" t="str">
        <x:v/>
      </x:c>
    </x:row>
    <x:row r="10626">
      <x:c r="B10626" s="5" t="str">
        <x:v>2700156189333412495</x:v>
      </x:c>
      <x:c r="C10626" s="44" t="str">
        <x:v>72034046</x:v>
      </x:c>
      <x:c r="F10626" s="45" t="str">
        <x:v>214-ELE04</x:v>
      </x:c>
      <x:c r="H10626" s="9" t="str">
        <x:v>CEAS.Submeter_WA_208</x:v>
      </x:c>
      <x:c r="I10626" s="49" t="str">
        <x:v>Use</x:v>
      </x:c>
      <x:c r="J10626" s="31" t="str">
        <x:v>15 Minutes</x:v>
      </x:c>
      <x:c r="K10626" s="32" t="str">
        <x:v>04-25-2024 14:30:00</x:v>
      </x:c>
      <x:c r="M10626" s="53" t="str">
        <x:v>7554360.4300000000000000</x:v>
      </x:c>
      <x:c r="N10626" s="33" t="str">
        <x:v/>
      </x:c>
    </x:row>
    <x:row r="10627">
      <x:c r="B10627" s="5" t="str">
        <x:v>6077772432161112769</x:v>
      </x:c>
      <x:c r="C10627" s="44" t="str">
        <x:v>72034047</x:v>
      </x:c>
      <x:c r="F10627" s="45" t="str">
        <x:v>214-ELE04</x:v>
      </x:c>
      <x:c r="H10627" s="9" t="str">
        <x:v>CEAS.Submeter_WA_208</x:v>
      </x:c>
      <x:c r="I10627" s="49" t="str">
        <x:v>Use</x:v>
      </x:c>
      <x:c r="J10627" s="31" t="str">
        <x:v>15 Minutes</x:v>
      </x:c>
      <x:c r="K10627" s="32" t="str">
        <x:v>04-25-2024 14:45:00</x:v>
      </x:c>
      <x:c r="M10627" s="53" t="str">
        <x:v>7554370.9200000000000000</x:v>
      </x:c>
      <x:c r="N10627" s="33" t="str">
        <x:v/>
      </x:c>
    </x:row>
    <x:row r="10628">
      <x:c r="B10628" s="5" t="str">
        <x:v>162515869438816735</x:v>
      </x:c>
      <x:c r="C10628" s="44" t="str">
        <x:v>72034048</x:v>
      </x:c>
      <x:c r="F10628" s="45" t="str">
        <x:v>214-ELE04</x:v>
      </x:c>
      <x:c r="H10628" s="9" t="str">
        <x:v>CEAS.Submeter_WA_208</x:v>
      </x:c>
      <x:c r="I10628" s="49" t="str">
        <x:v>Use</x:v>
      </x:c>
      <x:c r="J10628" s="31" t="str">
        <x:v>15 Minutes</x:v>
      </x:c>
      <x:c r="K10628" s="32" t="str">
        <x:v>04-25-2024 15:00:00</x:v>
      </x:c>
      <x:c r="M10628" s="53" t="str">
        <x:v>7554381.4200000000000000</x:v>
      </x:c>
      <x:c r="N10628" s="33" t="str">
        <x:v/>
      </x:c>
    </x:row>
    <x:row r="10629">
      <x:c r="B10629" s="5" t="str">
        <x:v>16890084868332756540</x:v>
      </x:c>
      <x:c r="C10629" s="44" t="str">
        <x:v>72034049</x:v>
      </x:c>
      <x:c r="F10629" s="45" t="str">
        <x:v>214-ELE04</x:v>
      </x:c>
      <x:c r="H10629" s="9" t="str">
        <x:v>CEAS.Submeter_WA_208</x:v>
      </x:c>
      <x:c r="I10629" s="49" t="str">
        <x:v>Use</x:v>
      </x:c>
      <x:c r="J10629" s="31" t="str">
        <x:v>15 Minutes</x:v>
      </x:c>
      <x:c r="K10629" s="32" t="str">
        <x:v>04-25-2024 15:15:00</x:v>
      </x:c>
      <x:c r="M10629" s="53" t="str">
        <x:v>7554391.9600000000000000</x:v>
      </x:c>
      <x:c r="N10629" s="33" t="str">
        <x:v/>
      </x:c>
    </x:row>
    <x:row r="10630">
      <x:c r="B10630" s="5" t="str">
        <x:v>2165302544418110679</x:v>
      </x:c>
      <x:c r="C10630" s="44" t="str">
        <x:v>72034050</x:v>
      </x:c>
      <x:c r="F10630" s="45" t="str">
        <x:v>214-ELE04</x:v>
      </x:c>
      <x:c r="H10630" s="9" t="str">
        <x:v>CEAS.Submeter_WA_208</x:v>
      </x:c>
      <x:c r="I10630" s="49" t="str">
        <x:v>Use</x:v>
      </x:c>
      <x:c r="J10630" s="31" t="str">
        <x:v>15 Minutes</x:v>
      </x:c>
      <x:c r="K10630" s="32" t="str">
        <x:v>04-25-2024 15:30:00</x:v>
      </x:c>
      <x:c r="M10630" s="53" t="str">
        <x:v>7554402.6000000000000000</x:v>
      </x:c>
      <x:c r="N10630" s="33" t="str">
        <x:v/>
      </x:c>
    </x:row>
    <x:row r="10631">
      <x:c r="B10631" s="5" t="str">
        <x:v>7431990498956596189</x:v>
      </x:c>
      <x:c r="C10631" s="44" t="str">
        <x:v>72034051</x:v>
      </x:c>
      <x:c r="F10631" s="45" t="str">
        <x:v>214-ELE04</x:v>
      </x:c>
      <x:c r="H10631" s="9" t="str">
        <x:v>CEAS.Submeter_WA_208</x:v>
      </x:c>
      <x:c r="I10631" s="49" t="str">
        <x:v>Use</x:v>
      </x:c>
      <x:c r="J10631" s="31" t="str">
        <x:v>15 Minutes</x:v>
      </x:c>
      <x:c r="K10631" s="32" t="str">
        <x:v>04-25-2024 15:45:00</x:v>
      </x:c>
      <x:c r="M10631" s="53" t="str">
        <x:v>7554413.2300000000000000</x:v>
      </x:c>
      <x:c r="N10631" s="33" t="str">
        <x:v/>
      </x:c>
    </x:row>
    <x:row r="10632">
      <x:c r="B10632" s="5" t="str">
        <x:v>8311625377927280720</x:v>
      </x:c>
      <x:c r="C10632" s="44" t="str">
        <x:v>72034052</x:v>
      </x:c>
      <x:c r="F10632" s="45" t="str">
        <x:v>214-ELE04</x:v>
      </x:c>
      <x:c r="H10632" s="9" t="str">
        <x:v>CEAS.Submeter_WA_208</x:v>
      </x:c>
      <x:c r="I10632" s="49" t="str">
        <x:v>Use</x:v>
      </x:c>
      <x:c r="J10632" s="31" t="str">
        <x:v>15 Minutes</x:v>
      </x:c>
      <x:c r="K10632" s="32" t="str">
        <x:v>04-25-2024 16:00:00</x:v>
      </x:c>
      <x:c r="M10632" s="53" t="str">
        <x:v>7554423.8800000000000000</x:v>
      </x:c>
      <x:c r="N10632" s="33" t="str">
        <x:v/>
      </x:c>
    </x:row>
    <x:row r="10633">
      <x:c r="B10633" s="5" t="str">
        <x:v>17950024660854327929</x:v>
      </x:c>
      <x:c r="C10633" s="44" t="str">
        <x:v>72034053</x:v>
      </x:c>
      <x:c r="F10633" s="45" t="str">
        <x:v>214-ELE04</x:v>
      </x:c>
      <x:c r="H10633" s="9" t="str">
        <x:v>CEAS.Submeter_WA_208</x:v>
      </x:c>
      <x:c r="I10633" s="49" t="str">
        <x:v>Use</x:v>
      </x:c>
      <x:c r="J10633" s="31" t="str">
        <x:v>15 Minutes</x:v>
      </x:c>
      <x:c r="K10633" s="32" t="str">
        <x:v>04-25-2024 16:15:00</x:v>
      </x:c>
      <x:c r="M10633" s="53" t="str">
        <x:v>7554434.3700000000000000</x:v>
      </x:c>
      <x:c r="N10633" s="33" t="str">
        <x:v/>
      </x:c>
    </x:row>
    <x:row r="10634">
      <x:c r="B10634" s="5" t="str">
        <x:v>7825030521916205913</x:v>
      </x:c>
      <x:c r="C10634" s="44" t="str">
        <x:v>72034054</x:v>
      </x:c>
      <x:c r="F10634" s="45" t="str">
        <x:v>214-ELE04</x:v>
      </x:c>
      <x:c r="H10634" s="9" t="str">
        <x:v>CEAS.Submeter_WA_208</x:v>
      </x:c>
      <x:c r="I10634" s="49" t="str">
        <x:v>Use</x:v>
      </x:c>
      <x:c r="J10634" s="31" t="str">
        <x:v>15 Minutes</x:v>
      </x:c>
      <x:c r="K10634" s="32" t="str">
        <x:v>04-25-2024 16:30:00</x:v>
      </x:c>
      <x:c r="M10634" s="53" t="str">
        <x:v>7554444.9400000000000000</x:v>
      </x:c>
      <x:c r="N10634" s="33" t="str">
        <x:v/>
      </x:c>
    </x:row>
    <x:row r="10635">
      <x:c r="B10635" s="5" t="str">
        <x:v>13680275025002515485</x:v>
      </x:c>
      <x:c r="C10635" s="44" t="str">
        <x:v>72034055</x:v>
      </x:c>
      <x:c r="F10635" s="45" t="str">
        <x:v>214-ELE04</x:v>
      </x:c>
      <x:c r="H10635" s="9" t="str">
        <x:v>CEAS.Submeter_WA_208</x:v>
      </x:c>
      <x:c r="I10635" s="49" t="str">
        <x:v>Use</x:v>
      </x:c>
      <x:c r="J10635" s="31" t="str">
        <x:v>15 Minutes</x:v>
      </x:c>
      <x:c r="K10635" s="32" t="str">
        <x:v>04-25-2024 16:45:00</x:v>
      </x:c>
      <x:c r="M10635" s="53" t="str">
        <x:v>7554455.3700000000000000</x:v>
      </x:c>
      <x:c r="N10635" s="33" t="str">
        <x:v/>
      </x:c>
    </x:row>
    <x:row r="10636">
      <x:c r="B10636" s="5" t="str">
        <x:v>9684048157908056839</x:v>
      </x:c>
      <x:c r="C10636" s="44" t="str">
        <x:v>72047771</x:v>
      </x:c>
      <x:c r="F10636" s="45" t="str">
        <x:v>214-ELE04</x:v>
      </x:c>
      <x:c r="H10636" s="9" t="str">
        <x:v>CEAS.Submeter_WA_208</x:v>
      </x:c>
      <x:c r="I10636" s="49" t="str">
        <x:v>Use</x:v>
      </x:c>
      <x:c r="J10636" s="31" t="str">
        <x:v>15 Minutes</x:v>
      </x:c>
      <x:c r="K10636" s="32" t="str">
        <x:v>04-25-2024 17:00:00</x:v>
      </x:c>
      <x:c r="M10636" s="53" t="str">
        <x:v>7554465.8200000000000000</x:v>
      </x:c>
      <x:c r="N10636" s="33" t="str">
        <x:v/>
      </x:c>
    </x:row>
    <x:row r="10637">
      <x:c r="B10637" s="5" t="str">
        <x:v>17872287462325603276</x:v>
      </x:c>
      <x:c r="C10637" s="44" t="str">
        <x:v>72047772</x:v>
      </x:c>
      <x:c r="F10637" s="45" t="str">
        <x:v>214-ELE04</x:v>
      </x:c>
      <x:c r="H10637" s="9" t="str">
        <x:v>CEAS.Submeter_WA_208</x:v>
      </x:c>
      <x:c r="I10637" s="49" t="str">
        <x:v>Use</x:v>
      </x:c>
      <x:c r="J10637" s="31" t="str">
        <x:v>15 Minutes</x:v>
      </x:c>
      <x:c r="K10637" s="32" t="str">
        <x:v>04-25-2024 17:15:00</x:v>
      </x:c>
      <x:c r="M10637" s="53" t="str">
        <x:v>7554476.1300000000000000</x:v>
      </x:c>
      <x:c r="N10637" s="33" t="str">
        <x:v/>
      </x:c>
    </x:row>
    <x:row r="10638">
      <x:c r="B10638" s="5" t="str">
        <x:v>7905048156954466967</x:v>
      </x:c>
      <x:c r="C10638" s="44" t="str">
        <x:v>72047773</x:v>
      </x:c>
      <x:c r="F10638" s="45" t="str">
        <x:v>214-ELE04</x:v>
      </x:c>
      <x:c r="H10638" s="9" t="str">
        <x:v>CEAS.Submeter_WA_208</x:v>
      </x:c>
      <x:c r="I10638" s="49" t="str">
        <x:v>Use</x:v>
      </x:c>
      <x:c r="J10638" s="31" t="str">
        <x:v>15 Minutes</x:v>
      </x:c>
      <x:c r="K10638" s="32" t="str">
        <x:v>04-25-2024 17:30:00</x:v>
      </x:c>
      <x:c r="M10638" s="53" t="str">
        <x:v>7554486.3100000000000000</x:v>
      </x:c>
      <x:c r="N10638" s="33" t="str">
        <x:v/>
      </x:c>
    </x:row>
    <x:row r="10639">
      <x:c r="B10639" s="5" t="str">
        <x:v>6049349641431928832</x:v>
      </x:c>
      <x:c r="C10639" s="44" t="str">
        <x:v>72047774</x:v>
      </x:c>
      <x:c r="F10639" s="45" t="str">
        <x:v>214-ELE04</x:v>
      </x:c>
      <x:c r="H10639" s="9" t="str">
        <x:v>CEAS.Submeter_WA_208</x:v>
      </x:c>
      <x:c r="I10639" s="49" t="str">
        <x:v>Use</x:v>
      </x:c>
      <x:c r="J10639" s="31" t="str">
        <x:v>15 Minutes</x:v>
      </x:c>
      <x:c r="K10639" s="32" t="str">
        <x:v>04-25-2024 17:45:00</x:v>
      </x:c>
      <x:c r="M10639" s="53" t="str">
        <x:v>7554496.5600000000000000</x:v>
      </x:c>
      <x:c r="N10639" s="33" t="str">
        <x:v/>
      </x:c>
    </x:row>
    <x:row r="10640">
      <x:c r="B10640" s="5" t="str">
        <x:v>8435350999324116171</x:v>
      </x:c>
      <x:c r="C10640" s="44" t="str">
        <x:v>72047775</x:v>
      </x:c>
      <x:c r="F10640" s="45" t="str">
        <x:v>214-ELE04</x:v>
      </x:c>
      <x:c r="H10640" s="9" t="str">
        <x:v>CEAS.Submeter_WA_208</x:v>
      </x:c>
      <x:c r="I10640" s="49" t="str">
        <x:v>Use</x:v>
      </x:c>
      <x:c r="J10640" s="31" t="str">
        <x:v>15 Minutes</x:v>
      </x:c>
      <x:c r="K10640" s="32" t="str">
        <x:v>04-25-2024 18:00:00</x:v>
      </x:c>
      <x:c r="M10640" s="53" t="str">
        <x:v>7554506.3600000000000000</x:v>
      </x:c>
      <x:c r="N10640" s="33" t="str">
        <x:v/>
      </x:c>
    </x:row>
    <x:row r="10641">
      <x:c r="B10641" s="5" t="str">
        <x:v>14303716877050039017</x:v>
      </x:c>
      <x:c r="C10641" s="44" t="str">
        <x:v>72047776</x:v>
      </x:c>
      <x:c r="F10641" s="45" t="str">
        <x:v>214-ELE04</x:v>
      </x:c>
      <x:c r="H10641" s="9" t="str">
        <x:v>CEAS.Submeter_WA_208</x:v>
      </x:c>
      <x:c r="I10641" s="49" t="str">
        <x:v>Use</x:v>
      </x:c>
      <x:c r="J10641" s="31" t="str">
        <x:v>15 Minutes</x:v>
      </x:c>
      <x:c r="K10641" s="32" t="str">
        <x:v>04-25-2024 18:15:00</x:v>
      </x:c>
      <x:c r="M10641" s="53" t="str">
        <x:v>7554516.3400000000000000</x:v>
      </x:c>
      <x:c r="N10641" s="33" t="str">
        <x:v/>
      </x:c>
    </x:row>
    <x:row r="10642">
      <x:c r="B10642" s="5" t="str">
        <x:v>5219312394500638801</x:v>
      </x:c>
      <x:c r="C10642" s="44" t="str">
        <x:v>72047777</x:v>
      </x:c>
      <x:c r="F10642" s="45" t="str">
        <x:v>214-ELE04</x:v>
      </x:c>
      <x:c r="H10642" s="9" t="str">
        <x:v>CEAS.Submeter_WA_208</x:v>
      </x:c>
      <x:c r="I10642" s="49" t="str">
        <x:v>Use</x:v>
      </x:c>
      <x:c r="J10642" s="31" t="str">
        <x:v>15 Minutes</x:v>
      </x:c>
      <x:c r="K10642" s="32" t="str">
        <x:v>04-25-2024 18:30:00</x:v>
      </x:c>
      <x:c r="M10642" s="53" t="str">
        <x:v>7554526.2200000000000000</x:v>
      </x:c>
      <x:c r="N10642" s="33" t="str">
        <x:v/>
      </x:c>
    </x:row>
    <x:row r="10643">
      <x:c r="B10643" s="5" t="str">
        <x:v>17020966283957865502</x:v>
      </x:c>
      <x:c r="C10643" s="44" t="str">
        <x:v>72047778</x:v>
      </x:c>
      <x:c r="F10643" s="45" t="str">
        <x:v>214-ELE04</x:v>
      </x:c>
      <x:c r="H10643" s="9" t="str">
        <x:v>CEAS.Submeter_WA_208</x:v>
      </x:c>
      <x:c r="I10643" s="49" t="str">
        <x:v>Use</x:v>
      </x:c>
      <x:c r="J10643" s="31" t="str">
        <x:v>15 Minutes</x:v>
      </x:c>
      <x:c r="K10643" s="32" t="str">
        <x:v>04-25-2024 18:45:00</x:v>
      </x:c>
      <x:c r="M10643" s="53" t="str">
        <x:v>7554535.9700000000000000</x:v>
      </x:c>
      <x:c r="N10643" s="33" t="str">
        <x:v/>
      </x:c>
    </x:row>
    <x:row r="10644">
      <x:c r="B10644" s="5" t="str">
        <x:v>5160436348270193947</x:v>
      </x:c>
      <x:c r="C10644" s="44" t="str">
        <x:v>72047779</x:v>
      </x:c>
      <x:c r="F10644" s="45" t="str">
        <x:v>214-ELE04</x:v>
      </x:c>
      <x:c r="H10644" s="9" t="str">
        <x:v>CEAS.Submeter_WA_208</x:v>
      </x:c>
      <x:c r="I10644" s="49" t="str">
        <x:v>Use</x:v>
      </x:c>
      <x:c r="J10644" s="31" t="str">
        <x:v>15 Minutes</x:v>
      </x:c>
      <x:c r="K10644" s="32" t="str">
        <x:v>04-25-2024 19:00:00</x:v>
      </x:c>
      <x:c r="M10644" s="53" t="str">
        <x:v>7554545.6900000000000000</x:v>
      </x:c>
      <x:c r="N10644" s="33" t="str">
        <x:v/>
      </x:c>
    </x:row>
    <x:row r="10645">
      <x:c r="B10645" s="5" t="str">
        <x:v>3506840351088262025</x:v>
      </x:c>
      <x:c r="C10645" s="44" t="str">
        <x:v>72047780</x:v>
      </x:c>
      <x:c r="F10645" s="45" t="str">
        <x:v>214-ELE04</x:v>
      </x:c>
      <x:c r="H10645" s="9" t="str">
        <x:v>CEAS.Submeter_WA_208</x:v>
      </x:c>
      <x:c r="I10645" s="49" t="str">
        <x:v>Use</x:v>
      </x:c>
      <x:c r="J10645" s="31" t="str">
        <x:v>15 Minutes</x:v>
      </x:c>
      <x:c r="K10645" s="32" t="str">
        <x:v>04-25-2024 19:15:00</x:v>
      </x:c>
      <x:c r="M10645" s="53" t="str">
        <x:v>7554555.2800000000000000</x:v>
      </x:c>
      <x:c r="N10645" s="33" t="str">
        <x:v/>
      </x:c>
    </x:row>
    <x:row r="10646">
      <x:c r="B10646" s="5" t="str">
        <x:v>13607381306142777085</x:v>
      </x:c>
      <x:c r="C10646" s="44" t="str">
        <x:v>72047781</x:v>
      </x:c>
      <x:c r="F10646" s="45" t="str">
        <x:v>214-ELE04</x:v>
      </x:c>
      <x:c r="H10646" s="9" t="str">
        <x:v>CEAS.Submeter_WA_208</x:v>
      </x:c>
      <x:c r="I10646" s="49" t="str">
        <x:v>Use</x:v>
      </x:c>
      <x:c r="J10646" s="31" t="str">
        <x:v>15 Minutes</x:v>
      </x:c>
      <x:c r="K10646" s="32" t="str">
        <x:v>04-25-2024 19:30:00</x:v>
      </x:c>
      <x:c r="M10646" s="53" t="str">
        <x:v>7554564.8000000000000000</x:v>
      </x:c>
      <x:c r="N10646" s="33" t="str">
        <x:v/>
      </x:c>
    </x:row>
    <x:row r="10647">
      <x:c r="B10647" s="5" t="str">
        <x:v>10753555919951635916</x:v>
      </x:c>
      <x:c r="C10647" s="44" t="str">
        <x:v>72047782</x:v>
      </x:c>
      <x:c r="F10647" s="45" t="str">
        <x:v>214-ELE04</x:v>
      </x:c>
      <x:c r="H10647" s="9" t="str">
        <x:v>CEAS.Submeter_WA_208</x:v>
      </x:c>
      <x:c r="I10647" s="49" t="str">
        <x:v>Use</x:v>
      </x:c>
      <x:c r="J10647" s="31" t="str">
        <x:v>15 Minutes</x:v>
      </x:c>
      <x:c r="K10647" s="32" t="str">
        <x:v>04-25-2024 19:45:00</x:v>
      </x:c>
      <x:c r="M10647" s="53" t="str">
        <x:v>7554574.3800000000000000</x:v>
      </x:c>
      <x:c r="N10647" s="33" t="str">
        <x:v/>
      </x:c>
    </x:row>
    <x:row r="10648">
      <x:c r="B10648" s="5" t="str">
        <x:v>6807844041576868679</x:v>
      </x:c>
      <x:c r="C10648" s="44" t="str">
        <x:v>72047783</x:v>
      </x:c>
      <x:c r="F10648" s="45" t="str">
        <x:v>214-ELE04</x:v>
      </x:c>
      <x:c r="H10648" s="9" t="str">
        <x:v>CEAS.Submeter_WA_208</x:v>
      </x:c>
      <x:c r="I10648" s="49" t="str">
        <x:v>Use</x:v>
      </x:c>
      <x:c r="J10648" s="31" t="str">
        <x:v>15 Minutes</x:v>
      </x:c>
      <x:c r="K10648" s="32" t="str">
        <x:v>04-25-2024 20:00:00</x:v>
      </x:c>
      <x:c r="M10648" s="53" t="str">
        <x:v>7554583.9900000000000000</x:v>
      </x:c>
      <x:c r="N10648" s="33" t="str">
        <x:v/>
      </x:c>
    </x:row>
    <x:row r="10649">
      <x:c r="B10649" s="5" t="str">
        <x:v>13853323016398439649</x:v>
      </x:c>
      <x:c r="C10649" s="44" t="str">
        <x:v>72047784</x:v>
      </x:c>
      <x:c r="F10649" s="45" t="str">
        <x:v>214-ELE04</x:v>
      </x:c>
      <x:c r="H10649" s="9" t="str">
        <x:v>CEAS.Submeter_WA_208</x:v>
      </x:c>
      <x:c r="I10649" s="49" t="str">
        <x:v>Use</x:v>
      </x:c>
      <x:c r="J10649" s="31" t="str">
        <x:v>15 Minutes</x:v>
      </x:c>
      <x:c r="K10649" s="32" t="str">
        <x:v>04-25-2024 20:15:00</x:v>
      </x:c>
      <x:c r="M10649" s="53" t="str">
        <x:v>7554593.5700000000000000</x:v>
      </x:c>
      <x:c r="N10649" s="33" t="str">
        <x:v/>
      </x:c>
    </x:row>
    <x:row r="10650">
      <x:c r="B10650" s="5" t="str">
        <x:v>17134488133938559200</x:v>
      </x:c>
      <x:c r="C10650" s="44" t="str">
        <x:v>72047785</x:v>
      </x:c>
      <x:c r="F10650" s="45" t="str">
        <x:v>214-ELE04</x:v>
      </x:c>
      <x:c r="H10650" s="9" t="str">
        <x:v>CEAS.Submeter_WA_208</x:v>
      </x:c>
      <x:c r="I10650" s="49" t="str">
        <x:v>Use</x:v>
      </x:c>
      <x:c r="J10650" s="31" t="str">
        <x:v>15 Minutes</x:v>
      </x:c>
      <x:c r="K10650" s="32" t="str">
        <x:v>04-25-2024 20:30:00</x:v>
      </x:c>
      <x:c r="M10650" s="53" t="str">
        <x:v>7554603.1600000000000000</x:v>
      </x:c>
      <x:c r="N10650" s="33" t="str">
        <x:v/>
      </x:c>
    </x:row>
    <x:row r="10651">
      <x:c r="B10651" s="5" t="str">
        <x:v>18213462342934695266</x:v>
      </x:c>
      <x:c r="C10651" s="44" t="str">
        <x:v>72047786</x:v>
      </x:c>
      <x:c r="F10651" s="45" t="str">
        <x:v>214-ELE04</x:v>
      </x:c>
      <x:c r="H10651" s="9" t="str">
        <x:v>CEAS.Submeter_WA_208</x:v>
      </x:c>
      <x:c r="I10651" s="49" t="str">
        <x:v>Use</x:v>
      </x:c>
      <x:c r="J10651" s="31" t="str">
        <x:v>15 Minutes</x:v>
      </x:c>
      <x:c r="K10651" s="32" t="str">
        <x:v>04-25-2024 20:45:00</x:v>
      </x:c>
      <x:c r="M10651" s="53" t="str">
        <x:v>7554612.6400000000000000</x:v>
      </x:c>
      <x:c r="N10651" s="33" t="str">
        <x:v/>
      </x:c>
    </x:row>
    <x:row r="10652">
      <x:c r="B10652" s="5" t="str">
        <x:v>5627852417992273325</x:v>
      </x:c>
      <x:c r="C10652" s="44" t="str">
        <x:v>72047787</x:v>
      </x:c>
      <x:c r="F10652" s="45" t="str">
        <x:v>214-ELE04</x:v>
      </x:c>
      <x:c r="H10652" s="9" t="str">
        <x:v>CEAS.Submeter_WA_208</x:v>
      </x:c>
      <x:c r="I10652" s="49" t="str">
        <x:v>Use</x:v>
      </x:c>
      <x:c r="J10652" s="31" t="str">
        <x:v>15 Minutes</x:v>
      </x:c>
      <x:c r="K10652" s="32" t="str">
        <x:v>04-25-2024 21:00:00</x:v>
      </x:c>
      <x:c r="M10652" s="53" t="str">
        <x:v>7554622.2700000000000000</x:v>
      </x:c>
      <x:c r="N10652" s="33" t="str">
        <x:v/>
      </x:c>
    </x:row>
    <x:row r="10653">
      <x:c r="B10653" s="5" t="str">
        <x:v>11509339670357809445</x:v>
      </x:c>
      <x:c r="C10653" s="44" t="str">
        <x:v>72047788</x:v>
      </x:c>
      <x:c r="F10653" s="45" t="str">
        <x:v>214-ELE04</x:v>
      </x:c>
      <x:c r="H10653" s="9" t="str">
        <x:v>CEAS.Submeter_WA_208</x:v>
      </x:c>
      <x:c r="I10653" s="49" t="str">
        <x:v>Use</x:v>
      </x:c>
      <x:c r="J10653" s="31" t="str">
        <x:v>15 Minutes</x:v>
      </x:c>
      <x:c r="K10653" s="32" t="str">
        <x:v>04-25-2024 21:15:00</x:v>
      </x:c>
      <x:c r="M10653" s="53" t="str">
        <x:v>7554631.8000000000000000</x:v>
      </x:c>
      <x:c r="N10653" s="33" t="str">
        <x:v/>
      </x:c>
    </x:row>
    <x:row r="10654">
      <x:c r="B10654" s="5" t="str">
        <x:v>17246279315244208915</x:v>
      </x:c>
      <x:c r="C10654" s="44" t="str">
        <x:v>72047789</x:v>
      </x:c>
      <x:c r="F10654" s="45" t="str">
        <x:v>214-ELE04</x:v>
      </x:c>
      <x:c r="H10654" s="9" t="str">
        <x:v>CEAS.Submeter_WA_208</x:v>
      </x:c>
      <x:c r="I10654" s="49" t="str">
        <x:v>Use</x:v>
      </x:c>
      <x:c r="J10654" s="31" t="str">
        <x:v>15 Minutes</x:v>
      </x:c>
      <x:c r="K10654" s="32" t="str">
        <x:v>04-25-2024 21:30:00</x:v>
      </x:c>
      <x:c r="M10654" s="53" t="str">
        <x:v>7554641.2300000000000000</x:v>
      </x:c>
      <x:c r="N10654" s="33" t="str">
        <x:v/>
      </x:c>
    </x:row>
    <x:row r="10655">
      <x:c r="B10655" s="5" t="str">
        <x:v>4529387234593530004</x:v>
      </x:c>
      <x:c r="C10655" s="44" t="str">
        <x:v>72047790</x:v>
      </x:c>
      <x:c r="F10655" s="45" t="str">
        <x:v>214-ELE04</x:v>
      </x:c>
      <x:c r="H10655" s="9" t="str">
        <x:v>CEAS.Submeter_WA_208</x:v>
      </x:c>
      <x:c r="I10655" s="49" t="str">
        <x:v>Use</x:v>
      </x:c>
      <x:c r="J10655" s="31" t="str">
        <x:v>15 Minutes</x:v>
      </x:c>
      <x:c r="K10655" s="32" t="str">
        <x:v>04-25-2024 21:45:00</x:v>
      </x:c>
      <x:c r="M10655" s="53" t="str">
        <x:v>7554650.7700000000000000</x:v>
      </x:c>
      <x:c r="N10655" s="33" t="str">
        <x:v/>
      </x:c>
    </x:row>
    <x:row r="10656">
      <x:c r="B10656" s="5" t="str">
        <x:v>16075869249551795826</x:v>
      </x:c>
      <x:c r="C10656" s="44" t="str">
        <x:v>72047791</x:v>
      </x:c>
      <x:c r="F10656" s="45" t="str">
        <x:v>214-ELE04</x:v>
      </x:c>
      <x:c r="H10656" s="9" t="str">
        <x:v>CEAS.Submeter_WA_208</x:v>
      </x:c>
      <x:c r="I10656" s="49" t="str">
        <x:v>Use</x:v>
      </x:c>
      <x:c r="J10656" s="31" t="str">
        <x:v>15 Minutes</x:v>
      </x:c>
      <x:c r="K10656" s="32" t="str">
        <x:v>04-25-2024 22:00:00</x:v>
      </x:c>
      <x:c r="M10656" s="53" t="str">
        <x:v>7554660.1500000000000000</x:v>
      </x:c>
      <x:c r="N10656" s="33" t="str">
        <x:v/>
      </x:c>
    </x:row>
    <x:row r="10657">
      <x:c r="B10657" s="5" t="str">
        <x:v>13050794629790402896</x:v>
      </x:c>
      <x:c r="C10657" s="44" t="str">
        <x:v>72047792</x:v>
      </x:c>
      <x:c r="F10657" s="45" t="str">
        <x:v>214-ELE04</x:v>
      </x:c>
      <x:c r="H10657" s="9" t="str">
        <x:v>CEAS.Submeter_WA_208</x:v>
      </x:c>
      <x:c r="I10657" s="49" t="str">
        <x:v>Use</x:v>
      </x:c>
      <x:c r="J10657" s="31" t="str">
        <x:v>15 Minutes</x:v>
      </x:c>
      <x:c r="K10657" s="32" t="str">
        <x:v>04-25-2024 22:15:00</x:v>
      </x:c>
      <x:c r="M10657" s="53" t="str">
        <x:v>7554669.5100000000000000</x:v>
      </x:c>
      <x:c r="N10657" s="33" t="str">
        <x:v/>
      </x:c>
    </x:row>
    <x:row r="10658">
      <x:c r="B10658" s="5" t="str">
        <x:v>8018716465481967408</x:v>
      </x:c>
      <x:c r="C10658" s="44" t="str">
        <x:v>72047793</x:v>
      </x:c>
      <x:c r="F10658" s="45" t="str">
        <x:v>214-ELE04</x:v>
      </x:c>
      <x:c r="H10658" s="9" t="str">
        <x:v>CEAS.Submeter_WA_208</x:v>
      </x:c>
      <x:c r="I10658" s="49" t="str">
        <x:v>Use</x:v>
      </x:c>
      <x:c r="J10658" s="31" t="str">
        <x:v>15 Minutes</x:v>
      </x:c>
      <x:c r="K10658" s="32" t="str">
        <x:v>04-25-2024 22:30:00</x:v>
      </x:c>
      <x:c r="M10658" s="53" t="str">
        <x:v>7554678.7900000000000000</x:v>
      </x:c>
      <x:c r="N10658" s="33" t="str">
        <x:v/>
      </x:c>
    </x:row>
    <x:row r="10659">
      <x:c r="B10659" s="5" t="str">
        <x:v>989162694982548461</x:v>
      </x:c>
      <x:c r="C10659" s="44" t="str">
        <x:v>72047794</x:v>
      </x:c>
      <x:c r="F10659" s="45" t="str">
        <x:v>214-ELE04</x:v>
      </x:c>
      <x:c r="H10659" s="9" t="str">
        <x:v>CEAS.Submeter_WA_208</x:v>
      </x:c>
      <x:c r="I10659" s="49" t="str">
        <x:v>Use</x:v>
      </x:c>
      <x:c r="J10659" s="31" t="str">
        <x:v>15 Minutes</x:v>
      </x:c>
      <x:c r="K10659" s="32" t="str">
        <x:v>04-25-2024 22:45:00</x:v>
      </x:c>
      <x:c r="M10659" s="53" t="str">
        <x:v>7554688.2300000000000000</x:v>
      </x:c>
      <x:c r="N10659" s="33" t="str">
        <x:v/>
      </x:c>
    </x:row>
    <x:row r="10660">
      <x:c r="B10660" s="5" t="str">
        <x:v>5549781680586716962</x:v>
      </x:c>
      <x:c r="C10660" s="44" t="str">
        <x:v>72047795</x:v>
      </x:c>
      <x:c r="F10660" s="45" t="str">
        <x:v>214-ELE04</x:v>
      </x:c>
      <x:c r="H10660" s="9" t="str">
        <x:v>CEAS.Submeter_WA_208</x:v>
      </x:c>
      <x:c r="I10660" s="49" t="str">
        <x:v>Use</x:v>
      </x:c>
      <x:c r="J10660" s="31" t="str">
        <x:v>15 Minutes</x:v>
      </x:c>
      <x:c r="K10660" s="32" t="str">
        <x:v>04-25-2024 23:00:00</x:v>
      </x:c>
      <x:c r="M10660" s="53" t="str">
        <x:v>7554697.5200000000000000</x:v>
      </x:c>
      <x:c r="N10660" s="33" t="str">
        <x:v/>
      </x:c>
    </x:row>
    <x:row r="10661">
      <x:c r="B10661" s="5" t="str">
        <x:v>11270261096423911814</x:v>
      </x:c>
      <x:c r="C10661" s="44" t="str">
        <x:v>72047796</x:v>
      </x:c>
      <x:c r="F10661" s="45" t="str">
        <x:v>214-ELE04</x:v>
      </x:c>
      <x:c r="H10661" s="9" t="str">
        <x:v>CEAS.Submeter_WA_208</x:v>
      </x:c>
      <x:c r="I10661" s="49" t="str">
        <x:v>Use</x:v>
      </x:c>
      <x:c r="J10661" s="31" t="str">
        <x:v>15 Minutes</x:v>
      </x:c>
      <x:c r="K10661" s="32" t="str">
        <x:v>04-25-2024 23:15:00</x:v>
      </x:c>
      <x:c r="M10661" s="53" t="str">
        <x:v>7554706.9800000000000000</x:v>
      </x:c>
      <x:c r="N10661" s="33" t="str">
        <x:v/>
      </x:c>
    </x:row>
    <x:row r="10662">
      <x:c r="B10662" s="5" t="str">
        <x:v>7734681039358721421</x:v>
      </x:c>
      <x:c r="C10662" s="44" t="str">
        <x:v>72047797</x:v>
      </x:c>
      <x:c r="F10662" s="45" t="str">
        <x:v>214-ELE04</x:v>
      </x:c>
      <x:c r="H10662" s="9" t="str">
        <x:v>CEAS.Submeter_WA_208</x:v>
      </x:c>
      <x:c r="I10662" s="49" t="str">
        <x:v>Use</x:v>
      </x:c>
      <x:c r="J10662" s="31" t="str">
        <x:v>15 Minutes</x:v>
      </x:c>
      <x:c r="K10662" s="32" t="str">
        <x:v>04-25-2024 23:30:00</x:v>
      </x:c>
      <x:c r="M10662" s="53" t="str">
        <x:v>7554716.3200000000000000</x:v>
      </x:c>
      <x:c r="N10662" s="33" t="str">
        <x:v/>
      </x:c>
    </x:row>
    <x:row r="10663">
      <x:c r="B10663" s="5" t="str">
        <x:v>1972425677928132599</x:v>
      </x:c>
      <x:c r="C10663" s="44" t="str">
        <x:v>72047798</x:v>
      </x:c>
      <x:c r="F10663" s="45" t="str">
        <x:v>214-ELE04</x:v>
      </x:c>
      <x:c r="H10663" s="9" t="str">
        <x:v>CEAS.Submeter_WA_208</x:v>
      </x:c>
      <x:c r="I10663" s="49" t="str">
        <x:v>Use</x:v>
      </x:c>
      <x:c r="J10663" s="31" t="str">
        <x:v>15 Minutes</x:v>
      </x:c>
      <x:c r="K10663" s="32" t="str">
        <x:v>04-25-2024 23:45:00</x:v>
      </x:c>
      <x:c r="M10663" s="53" t="str">
        <x:v>7554725.7700000000000000</x:v>
      </x:c>
      <x:c r="N10663" s="33" t="str">
        <x:v/>
      </x:c>
    </x:row>
    <x:row r="10664">
      <x:c r="B10664" s="5" t="str">
        <x:v>11550233537163890961</x:v>
      </x:c>
      <x:c r="C10664" s="44" t="str">
        <x:v>72047799</x:v>
      </x:c>
      <x:c r="F10664" s="45" t="str">
        <x:v>214-ELE04</x:v>
      </x:c>
      <x:c r="H10664" s="9" t="str">
        <x:v>CEAS.Submeter_WA_208</x:v>
      </x:c>
      <x:c r="I10664" s="49" t="str">
        <x:v>Use</x:v>
      </x:c>
      <x:c r="J10664" s="31" t="str">
        <x:v>15 Minutes</x:v>
      </x:c>
      <x:c r="K10664" s="32" t="str">
        <x:v>04-26-2024 00:00:00</x:v>
      </x:c>
      <x:c r="M10664" s="53" t="str">
        <x:v>7554735.0700000000000000</x:v>
      </x:c>
      <x:c r="N10664" s="33" t="str">
        <x:v/>
      </x:c>
    </x:row>
    <x:row r="10665">
      <x:c r="B10665" s="5" t="str">
        <x:v>15499855072531479971</x:v>
      </x:c>
      <x:c r="C10665" s="44" t="str">
        <x:v>72047800</x:v>
      </x:c>
      <x:c r="F10665" s="45" t="str">
        <x:v>214-ELE04</x:v>
      </x:c>
      <x:c r="H10665" s="9" t="str">
        <x:v>CEAS.Submeter_WA_208</x:v>
      </x:c>
      <x:c r="I10665" s="49" t="str">
        <x:v>Use</x:v>
      </x:c>
      <x:c r="J10665" s="31" t="str">
        <x:v>15 Minutes</x:v>
      </x:c>
      <x:c r="K10665" s="32" t="str">
        <x:v>04-26-2024 00:15:00</x:v>
      </x:c>
      <x:c r="M10665" s="53" t="str">
        <x:v>7554744.3300000000000000</x:v>
      </x:c>
      <x:c r="N10665" s="33" t="str">
        <x:v/>
      </x:c>
    </x:row>
    <x:row r="10666">
      <x:c r="B10666" s="5" t="str">
        <x:v>14545209962337694151</x:v>
      </x:c>
      <x:c r="C10666" s="44" t="str">
        <x:v>72047801</x:v>
      </x:c>
      <x:c r="F10666" s="45" t="str">
        <x:v>214-ELE04</x:v>
      </x:c>
      <x:c r="H10666" s="9" t="str">
        <x:v>CEAS.Submeter_WA_208</x:v>
      </x:c>
      <x:c r="I10666" s="49" t="str">
        <x:v>Use</x:v>
      </x:c>
      <x:c r="J10666" s="31" t="str">
        <x:v>15 Minutes</x:v>
      </x:c>
      <x:c r="K10666" s="32" t="str">
        <x:v>04-26-2024 00:30:00</x:v>
      </x:c>
      <x:c r="M10666" s="53" t="str">
        <x:v>7554753.5700000000000000</x:v>
      </x:c>
      <x:c r="N10666" s="33" t="str">
        <x:v/>
      </x:c>
    </x:row>
    <x:row r="10667">
      <x:c r="B10667" s="5" t="str">
        <x:v>6496297928309612787</x:v>
      </x:c>
      <x:c r="C10667" s="44" t="str">
        <x:v>72047802</x:v>
      </x:c>
      <x:c r="F10667" s="45" t="str">
        <x:v>214-ELE04</x:v>
      </x:c>
      <x:c r="H10667" s="9" t="str">
        <x:v>CEAS.Submeter_WA_208</x:v>
      </x:c>
      <x:c r="I10667" s="49" t="str">
        <x:v>Use</x:v>
      </x:c>
      <x:c r="J10667" s="31" t="str">
        <x:v>15 Minutes</x:v>
      </x:c>
      <x:c r="K10667" s="32" t="str">
        <x:v>04-26-2024 00:45:00</x:v>
      </x:c>
      <x:c r="M10667" s="53" t="str">
        <x:v>7554763.0200000000000000</x:v>
      </x:c>
      <x:c r="N10667" s="33" t="str">
        <x:v/>
      </x:c>
    </x:row>
    <x:row r="10668">
      <x:c r="B10668" s="5" t="str">
        <x:v>8293120397601706068</x:v>
      </x:c>
      <x:c r="C10668" s="44" t="str">
        <x:v>72047803</x:v>
      </x:c>
      <x:c r="F10668" s="45" t="str">
        <x:v>214-ELE04</x:v>
      </x:c>
      <x:c r="H10668" s="9" t="str">
        <x:v>CEAS.Submeter_WA_208</x:v>
      </x:c>
      <x:c r="I10668" s="49" t="str">
        <x:v>Use</x:v>
      </x:c>
      <x:c r="J10668" s="31" t="str">
        <x:v>15 Minutes</x:v>
      </x:c>
      <x:c r="K10668" s="32" t="str">
        <x:v>04-26-2024 01:00:00</x:v>
      </x:c>
      <x:c r="M10668" s="53" t="str">
        <x:v>7554772.2400000000000000</x:v>
      </x:c>
      <x:c r="N10668" s="33" t="str">
        <x:v/>
      </x:c>
    </x:row>
    <x:row r="10669">
      <x:c r="B10669" s="5" t="str">
        <x:v>4138779848247603725</x:v>
      </x:c>
      <x:c r="C10669" s="44" t="str">
        <x:v>72047804</x:v>
      </x:c>
      <x:c r="F10669" s="45" t="str">
        <x:v>214-ELE04</x:v>
      </x:c>
      <x:c r="H10669" s="9" t="str">
        <x:v>CEAS.Submeter_WA_208</x:v>
      </x:c>
      <x:c r="I10669" s="49" t="str">
        <x:v>Use</x:v>
      </x:c>
      <x:c r="J10669" s="31" t="str">
        <x:v>15 Minutes</x:v>
      </x:c>
      <x:c r="K10669" s="32" t="str">
        <x:v>04-26-2024 01:15:00</x:v>
      </x:c>
      <x:c r="M10669" s="53" t="str">
        <x:v>7554781.4800000000000000</x:v>
      </x:c>
      <x:c r="N10669" s="33" t="str">
        <x:v/>
      </x:c>
    </x:row>
    <x:row r="10670">
      <x:c r="B10670" s="5" t="str">
        <x:v>11044722572009205210</x:v>
      </x:c>
      <x:c r="C10670" s="44" t="str">
        <x:v>72047805</x:v>
      </x:c>
      <x:c r="F10670" s="45" t="str">
        <x:v>214-ELE04</x:v>
      </x:c>
      <x:c r="H10670" s="9" t="str">
        <x:v>CEAS.Submeter_WA_208</x:v>
      </x:c>
      <x:c r="I10670" s="49" t="str">
        <x:v>Use</x:v>
      </x:c>
      <x:c r="J10670" s="31" t="str">
        <x:v>15 Minutes</x:v>
      </x:c>
      <x:c r="K10670" s="32" t="str">
        <x:v>04-26-2024 01:30:00</x:v>
      </x:c>
      <x:c r="M10670" s="53" t="str">
        <x:v>7554790.7400000000000000</x:v>
      </x:c>
      <x:c r="N10670" s="33" t="str">
        <x:v/>
      </x:c>
    </x:row>
    <x:row r="10671">
      <x:c r="B10671" s="5" t="str">
        <x:v>2492054919623661840</x:v>
      </x:c>
      <x:c r="C10671" s="44" t="str">
        <x:v>72047806</x:v>
      </x:c>
      <x:c r="F10671" s="45" t="str">
        <x:v>214-ELE04</x:v>
      </x:c>
      <x:c r="H10671" s="9" t="str">
        <x:v>CEAS.Submeter_WA_208</x:v>
      </x:c>
      <x:c r="I10671" s="49" t="str">
        <x:v>Use</x:v>
      </x:c>
      <x:c r="J10671" s="31" t="str">
        <x:v>15 Minutes</x:v>
      </x:c>
      <x:c r="K10671" s="32" t="str">
        <x:v>04-26-2024 01:45:00</x:v>
      </x:c>
      <x:c r="M10671" s="53" t="str">
        <x:v>7554799.9600000000000000</x:v>
      </x:c>
      <x:c r="N10671" s="33" t="str">
        <x:v/>
      </x:c>
    </x:row>
    <x:row r="10672">
      <x:c r="B10672" s="5" t="str">
        <x:v>6349447648885409334</x:v>
      </x:c>
      <x:c r="C10672" s="44" t="str">
        <x:v>72047807</x:v>
      </x:c>
      <x:c r="F10672" s="45" t="str">
        <x:v>214-ELE04</x:v>
      </x:c>
      <x:c r="H10672" s="9" t="str">
        <x:v>CEAS.Submeter_WA_208</x:v>
      </x:c>
      <x:c r="I10672" s="49" t="str">
        <x:v>Use</x:v>
      </x:c>
      <x:c r="J10672" s="31" t="str">
        <x:v>15 Minutes</x:v>
      </x:c>
      <x:c r="K10672" s="32" t="str">
        <x:v>04-26-2024 02:00:00</x:v>
      </x:c>
      <x:c r="M10672" s="53" t="str">
        <x:v>7554809.2600000000000000</x:v>
      </x:c>
      <x:c r="N10672" s="33" t="str">
        <x:v/>
      </x:c>
    </x:row>
    <x:row r="10673">
      <x:c r="B10673" s="5" t="str">
        <x:v>5978261879372044628</x:v>
      </x:c>
      <x:c r="C10673" s="44" t="str">
        <x:v>72047808</x:v>
      </x:c>
      <x:c r="F10673" s="45" t="str">
        <x:v>214-ELE04</x:v>
      </x:c>
      <x:c r="H10673" s="9" t="str">
        <x:v>CEAS.Submeter_WA_208</x:v>
      </x:c>
      <x:c r="I10673" s="49" t="str">
        <x:v>Use</x:v>
      </x:c>
      <x:c r="J10673" s="31" t="str">
        <x:v>15 Minutes</x:v>
      </x:c>
      <x:c r="K10673" s="32" t="str">
        <x:v>04-26-2024 02:15:00</x:v>
      </x:c>
      <x:c r="M10673" s="53" t="str">
        <x:v>7554818.5600000000000000</x:v>
      </x:c>
      <x:c r="N10673" s="33" t="str">
        <x:v/>
      </x:c>
    </x:row>
    <x:row r="10674">
      <x:c r="B10674" s="5" t="str">
        <x:v>6768055021961671611</x:v>
      </x:c>
      <x:c r="C10674" s="44" t="str">
        <x:v>72047809</x:v>
      </x:c>
      <x:c r="F10674" s="45" t="str">
        <x:v>214-ELE04</x:v>
      </x:c>
      <x:c r="H10674" s="9" t="str">
        <x:v>CEAS.Submeter_WA_208</x:v>
      </x:c>
      <x:c r="I10674" s="49" t="str">
        <x:v>Use</x:v>
      </x:c>
      <x:c r="J10674" s="31" t="str">
        <x:v>15 Minutes</x:v>
      </x:c>
      <x:c r="K10674" s="32" t="str">
        <x:v>04-26-2024 02:30:00</x:v>
      </x:c>
      <x:c r="M10674" s="53" t="str">
        <x:v>7554827.8800000000000000</x:v>
      </x:c>
      <x:c r="N10674" s="33" t="str">
        <x:v/>
      </x:c>
    </x:row>
    <x:row r="10675">
      <x:c r="B10675" s="5" t="str">
        <x:v>8761090363913551002</x:v>
      </x:c>
      <x:c r="C10675" s="44" t="str">
        <x:v>72047810</x:v>
      </x:c>
      <x:c r="F10675" s="45" t="str">
        <x:v>214-ELE04</x:v>
      </x:c>
      <x:c r="H10675" s="9" t="str">
        <x:v>CEAS.Submeter_WA_208</x:v>
      </x:c>
      <x:c r="I10675" s="49" t="str">
        <x:v>Use</x:v>
      </x:c>
      <x:c r="J10675" s="31" t="str">
        <x:v>15 Minutes</x:v>
      </x:c>
      <x:c r="K10675" s="32" t="str">
        <x:v>04-26-2024 02:45:00</x:v>
      </x:c>
      <x:c r="M10675" s="53" t="str">
        <x:v>7554837.2400000000000000</x:v>
      </x:c>
      <x:c r="N10675" s="33" t="str">
        <x:v/>
      </x:c>
    </x:row>
    <x:row r="10676">
      <x:c r="B10676" s="5" t="str">
        <x:v>8224918031874407418</x:v>
      </x:c>
      <x:c r="C10676" s="44" t="str">
        <x:v>72047811</x:v>
      </x:c>
      <x:c r="F10676" s="45" t="str">
        <x:v>214-ELE04</x:v>
      </x:c>
      <x:c r="H10676" s="9" t="str">
        <x:v>CEAS.Submeter_WA_208</x:v>
      </x:c>
      <x:c r="I10676" s="49" t="str">
        <x:v>Use</x:v>
      </x:c>
      <x:c r="J10676" s="31" t="str">
        <x:v>15 Minutes</x:v>
      </x:c>
      <x:c r="K10676" s="32" t="str">
        <x:v>04-26-2024 03:00:00</x:v>
      </x:c>
      <x:c r="M10676" s="53" t="str">
        <x:v>7554846.5800000000000000</x:v>
      </x:c>
      <x:c r="N10676" s="33" t="str">
        <x:v/>
      </x:c>
    </x:row>
    <x:row r="10677">
      <x:c r="B10677" s="5" t="str">
        <x:v>17151358700186317515</x:v>
      </x:c>
      <x:c r="C10677" s="44" t="str">
        <x:v>72047812</x:v>
      </x:c>
      <x:c r="F10677" s="45" t="str">
        <x:v>214-ELE04</x:v>
      </x:c>
      <x:c r="H10677" s="9" t="str">
        <x:v>CEAS.Submeter_WA_208</x:v>
      </x:c>
      <x:c r="I10677" s="49" t="str">
        <x:v>Use</x:v>
      </x:c>
      <x:c r="J10677" s="31" t="str">
        <x:v>15 Minutes</x:v>
      </x:c>
      <x:c r="K10677" s="32" t="str">
        <x:v>04-26-2024 03:15:00</x:v>
      </x:c>
      <x:c r="M10677" s="53" t="str">
        <x:v>7554856.5300000000000000</x:v>
      </x:c>
      <x:c r="N10677" s="33" t="str">
        <x:v/>
      </x:c>
    </x:row>
    <x:row r="10678">
      <x:c r="B10678" s="5" t="str">
        <x:v>2518129792152707476</x:v>
      </x:c>
      <x:c r="C10678" s="44" t="str">
        <x:v>72047813</x:v>
      </x:c>
      <x:c r="F10678" s="45" t="str">
        <x:v>214-ELE04</x:v>
      </x:c>
      <x:c r="H10678" s="9" t="str">
        <x:v>CEAS.Submeter_WA_208</x:v>
      </x:c>
      <x:c r="I10678" s="49" t="str">
        <x:v>Use</x:v>
      </x:c>
      <x:c r="J10678" s="31" t="str">
        <x:v>15 Minutes</x:v>
      </x:c>
      <x:c r="K10678" s="32" t="str">
        <x:v>04-26-2024 03:30:00</x:v>
      </x:c>
      <x:c r="M10678" s="53" t="str">
        <x:v>7554866.9500000000000000</x:v>
      </x:c>
      <x:c r="N10678" s="33" t="str">
        <x:v/>
      </x:c>
    </x:row>
    <x:row r="10679">
      <x:c r="B10679" s="5" t="str">
        <x:v>12723854230767519364</x:v>
      </x:c>
      <x:c r="C10679" s="44" t="str">
        <x:v>72047814</x:v>
      </x:c>
      <x:c r="F10679" s="45" t="str">
        <x:v>214-ELE04</x:v>
      </x:c>
      <x:c r="H10679" s="9" t="str">
        <x:v>CEAS.Submeter_WA_208</x:v>
      </x:c>
      <x:c r="I10679" s="49" t="str">
        <x:v>Use</x:v>
      </x:c>
      <x:c r="J10679" s="31" t="str">
        <x:v>15 Minutes</x:v>
      </x:c>
      <x:c r="K10679" s="32" t="str">
        <x:v>04-26-2024 03:45:00</x:v>
      </x:c>
      <x:c r="M10679" s="53" t="str">
        <x:v>7554877.9200000000000000</x:v>
      </x:c>
      <x:c r="N10679" s="33" t="str">
        <x:v/>
      </x:c>
    </x:row>
    <x:row r="10680">
      <x:c r="B10680" s="5" t="str">
        <x:v>7375922823732988009</x:v>
      </x:c>
      <x:c r="C10680" s="44" t="str">
        <x:v>72047815</x:v>
      </x:c>
      <x:c r="F10680" s="45" t="str">
        <x:v>214-ELE04</x:v>
      </x:c>
      <x:c r="H10680" s="9" t="str">
        <x:v>CEAS.Submeter_WA_208</x:v>
      </x:c>
      <x:c r="I10680" s="49" t="str">
        <x:v>Use</x:v>
      </x:c>
      <x:c r="J10680" s="31" t="str">
        <x:v>15 Minutes</x:v>
      </x:c>
      <x:c r="K10680" s="32" t="str">
        <x:v>04-26-2024 04:00:00</x:v>
      </x:c>
      <x:c r="M10680" s="53" t="str">
        <x:v>7554888.9000000000000000</x:v>
      </x:c>
      <x:c r="N10680" s="33" t="str">
        <x:v/>
      </x:c>
    </x:row>
    <x:row r="10681">
      <x:c r="B10681" s="5" t="str">
        <x:v>6957262912080337372</x:v>
      </x:c>
      <x:c r="C10681" s="44" t="str">
        <x:v>72047816</x:v>
      </x:c>
      <x:c r="F10681" s="45" t="str">
        <x:v>214-ELE04</x:v>
      </x:c>
      <x:c r="H10681" s="9" t="str">
        <x:v>CEAS.Submeter_WA_208</x:v>
      </x:c>
      <x:c r="I10681" s="49" t="str">
        <x:v>Use</x:v>
      </x:c>
      <x:c r="J10681" s="31" t="str">
        <x:v>15 Minutes</x:v>
      </x:c>
      <x:c r="K10681" s="32" t="str">
        <x:v>04-26-2024 04:15:00</x:v>
      </x:c>
      <x:c r="M10681" s="53" t="str">
        <x:v>7554899.7800000000000000</x:v>
      </x:c>
      <x:c r="N10681" s="33" t="str">
        <x:v/>
      </x:c>
    </x:row>
    <x:row r="10682">
      <x:c r="B10682" s="5" t="str">
        <x:v>2271807872614648179</x:v>
      </x:c>
      <x:c r="C10682" s="44" t="str">
        <x:v>72047817</x:v>
      </x:c>
      <x:c r="F10682" s="45" t="str">
        <x:v>214-ELE04</x:v>
      </x:c>
      <x:c r="H10682" s="9" t="str">
        <x:v>CEAS.Submeter_WA_208</x:v>
      </x:c>
      <x:c r="I10682" s="49" t="str">
        <x:v>Use</x:v>
      </x:c>
      <x:c r="J10682" s="31" t="str">
        <x:v>15 Minutes</x:v>
      </x:c>
      <x:c r="K10682" s="32" t="str">
        <x:v>04-26-2024 04:30:00</x:v>
      </x:c>
      <x:c r="M10682" s="53" t="str">
        <x:v>7554910.4600000000000000</x:v>
      </x:c>
      <x:c r="N10682" s="33" t="str">
        <x:v/>
      </x:c>
    </x:row>
    <x:row r="10683">
      <x:c r="B10683" s="5" t="str">
        <x:v>8570975465321409380</x:v>
      </x:c>
      <x:c r="C10683" s="44" t="str">
        <x:v>72047818</x:v>
      </x:c>
      <x:c r="F10683" s="45" t="str">
        <x:v>214-ELE04</x:v>
      </x:c>
      <x:c r="H10683" s="9" t="str">
        <x:v>CEAS.Submeter_WA_208</x:v>
      </x:c>
      <x:c r="I10683" s="49" t="str">
        <x:v>Use</x:v>
      </x:c>
      <x:c r="J10683" s="31" t="str">
        <x:v>15 Minutes</x:v>
      </x:c>
      <x:c r="K10683" s="32" t="str">
        <x:v>04-26-2024 04:45:00</x:v>
      </x:c>
      <x:c r="M10683" s="53" t="str">
        <x:v>7554920.6300000000000000</x:v>
      </x:c>
      <x:c r="N10683" s="33" t="str">
        <x:v/>
      </x:c>
    </x:row>
    <x:row r="10684">
      <x:c r="B10684" s="5" t="str">
        <x:v>5810625726722380223</x:v>
      </x:c>
      <x:c r="C10684" s="44" t="str">
        <x:v>72061542</x:v>
      </x:c>
      <x:c r="F10684" s="45" t="str">
        <x:v>214-ELE04</x:v>
      </x:c>
      <x:c r="H10684" s="9" t="str">
        <x:v>CEAS.Submeter_WA_208</x:v>
      </x:c>
      <x:c r="I10684" s="49" t="str">
        <x:v>Use</x:v>
      </x:c>
      <x:c r="J10684" s="31" t="str">
        <x:v>15 Minutes</x:v>
      </x:c>
      <x:c r="K10684" s="32" t="str">
        <x:v>04-26-2024 05:00:00</x:v>
      </x:c>
      <x:c r="M10684" s="53" t="str">
        <x:v>7554930.5400000000000000</x:v>
      </x:c>
      <x:c r="N10684" s="33" t="str">
        <x:v/>
      </x:c>
    </x:row>
    <x:row r="10685">
      <x:c r="B10685" s="5" t="str">
        <x:v>13875462965072613610</x:v>
      </x:c>
      <x:c r="C10685" s="44" t="str">
        <x:v>72061543</x:v>
      </x:c>
      <x:c r="F10685" s="45" t="str">
        <x:v>214-ELE04</x:v>
      </x:c>
      <x:c r="H10685" s="9" t="str">
        <x:v>CEAS.Submeter_WA_208</x:v>
      </x:c>
      <x:c r="I10685" s="49" t="str">
        <x:v>Use</x:v>
      </x:c>
      <x:c r="J10685" s="31" t="str">
        <x:v>15 Minutes</x:v>
      </x:c>
      <x:c r="K10685" s="32" t="str">
        <x:v>04-26-2024 05:15:00</x:v>
      </x:c>
      <x:c r="M10685" s="53" t="str">
        <x:v>7554940.1100000000000000</x:v>
      </x:c>
      <x:c r="N10685" s="33" t="str">
        <x:v/>
      </x:c>
    </x:row>
    <x:row r="10686">
      <x:c r="B10686" s="5" t="str">
        <x:v>5895217676242237867</x:v>
      </x:c>
      <x:c r="C10686" s="44" t="str">
        <x:v>72061544</x:v>
      </x:c>
      <x:c r="F10686" s="45" t="str">
        <x:v>214-ELE04</x:v>
      </x:c>
      <x:c r="H10686" s="9" t="str">
        <x:v>CEAS.Submeter_WA_208</x:v>
      </x:c>
      <x:c r="I10686" s="49" t="str">
        <x:v>Use</x:v>
      </x:c>
      <x:c r="J10686" s="31" t="str">
        <x:v>15 Minutes</x:v>
      </x:c>
      <x:c r="K10686" s="32" t="str">
        <x:v>04-26-2024 05:30:00</x:v>
      </x:c>
      <x:c r="M10686" s="53" t="str">
        <x:v>7554949.5500000000000000</x:v>
      </x:c>
      <x:c r="N10686" s="33" t="str">
        <x:v/>
      </x:c>
    </x:row>
    <x:row r="10687">
      <x:c r="B10687" s="5" t="str">
        <x:v>14979413178121133671</x:v>
      </x:c>
      <x:c r="C10687" s="44" t="str">
        <x:v>72061545</x:v>
      </x:c>
      <x:c r="F10687" s="45" t="str">
        <x:v>214-ELE04</x:v>
      </x:c>
      <x:c r="H10687" s="9" t="str">
        <x:v>CEAS.Submeter_WA_208</x:v>
      </x:c>
      <x:c r="I10687" s="49" t="str">
        <x:v>Use</x:v>
      </x:c>
      <x:c r="J10687" s="31" t="str">
        <x:v>15 Minutes</x:v>
      </x:c>
      <x:c r="K10687" s="32" t="str">
        <x:v>04-26-2024 05:45:00</x:v>
      </x:c>
      <x:c r="M10687" s="53" t="str">
        <x:v>7554959.1100000000000000</x:v>
      </x:c>
      <x:c r="N10687" s="33" t="str">
        <x:v/>
      </x:c>
    </x:row>
    <x:row r="10688">
      <x:c r="B10688" s="5" t="str">
        <x:v>15599122550317578828</x:v>
      </x:c>
      <x:c r="C10688" s="44" t="str">
        <x:v>72061546</x:v>
      </x:c>
      <x:c r="F10688" s="45" t="str">
        <x:v>214-ELE04</x:v>
      </x:c>
      <x:c r="H10688" s="9" t="str">
        <x:v>CEAS.Submeter_WA_208</x:v>
      </x:c>
      <x:c r="I10688" s="49" t="str">
        <x:v>Use</x:v>
      </x:c>
      <x:c r="J10688" s="31" t="str">
        <x:v>15 Minutes</x:v>
      </x:c>
      <x:c r="K10688" s="32" t="str">
        <x:v>04-26-2024 06:00:00</x:v>
      </x:c>
      <x:c r="M10688" s="53" t="str">
        <x:v>7554968.7300000000000000</x:v>
      </x:c>
      <x:c r="N10688" s="33" t="str">
        <x:v/>
      </x:c>
    </x:row>
    <x:row r="10689">
      <x:c r="B10689" s="5" t="str">
        <x:v>16528451943967175296</x:v>
      </x:c>
      <x:c r="C10689" s="44" t="str">
        <x:v>72061547</x:v>
      </x:c>
      <x:c r="F10689" s="45" t="str">
        <x:v>214-ELE04</x:v>
      </x:c>
      <x:c r="H10689" s="9" t="str">
        <x:v>CEAS.Submeter_WA_208</x:v>
      </x:c>
      <x:c r="I10689" s="49" t="str">
        <x:v>Use</x:v>
      </x:c>
      <x:c r="J10689" s="31" t="str">
        <x:v>15 Minutes</x:v>
      </x:c>
      <x:c r="K10689" s="32" t="str">
        <x:v>04-26-2024 06:15:00</x:v>
      </x:c>
      <x:c r="M10689" s="53" t="str">
        <x:v>7554978.3700000000000000</x:v>
      </x:c>
      <x:c r="N10689" s="33" t="str">
        <x:v/>
      </x:c>
    </x:row>
    <x:row r="10690">
      <x:c r="B10690" s="5" t="str">
        <x:v>5124174034726151489</x:v>
      </x:c>
      <x:c r="C10690" s="44" t="str">
        <x:v>72061548</x:v>
      </x:c>
      <x:c r="F10690" s="45" t="str">
        <x:v>214-ELE04</x:v>
      </x:c>
      <x:c r="H10690" s="9" t="str">
        <x:v>CEAS.Submeter_WA_208</x:v>
      </x:c>
      <x:c r="I10690" s="49" t="str">
        <x:v>Use</x:v>
      </x:c>
      <x:c r="J10690" s="31" t="str">
        <x:v>15 Minutes</x:v>
      </x:c>
      <x:c r="K10690" s="32" t="str">
        <x:v>04-26-2024 06:30:00</x:v>
      </x:c>
      <x:c r="M10690" s="53" t="str">
        <x:v>7554987.9200000000000000</x:v>
      </x:c>
      <x:c r="N10690" s="33" t="str">
        <x:v/>
      </x:c>
    </x:row>
    <x:row r="10691">
      <x:c r="B10691" s="5" t="str">
        <x:v>12169653009547722459</x:v>
      </x:c>
      <x:c r="C10691" s="44" t="str">
        <x:v>72061549</x:v>
      </x:c>
      <x:c r="F10691" s="45" t="str">
        <x:v>214-ELE04</x:v>
      </x:c>
      <x:c r="H10691" s="9" t="str">
        <x:v>CEAS.Submeter_WA_208</x:v>
      </x:c>
      <x:c r="I10691" s="49" t="str">
        <x:v>Use</x:v>
      </x:c>
      <x:c r="J10691" s="31" t="str">
        <x:v>15 Minutes</x:v>
      </x:c>
      <x:c r="K10691" s="32" t="str">
        <x:v>04-26-2024 06:45:00</x:v>
      </x:c>
      <x:c r="M10691" s="53" t="str">
        <x:v>7554997.5000000000000000</x:v>
      </x:c>
      <x:c r="N10691" s="33" t="str">
        <x:v/>
      </x:c>
    </x:row>
    <x:row r="10692">
      <x:c r="B10692" s="5" t="str">
        <x:v>3296332194997314203</x:v>
      </x:c>
      <x:c r="C10692" s="44" t="str">
        <x:v>72061550</x:v>
      </x:c>
      <x:c r="F10692" s="45" t="str">
        <x:v>214-ELE04</x:v>
      </x:c>
      <x:c r="H10692" s="9" t="str">
        <x:v>CEAS.Submeter_WA_208</x:v>
      </x:c>
      <x:c r="I10692" s="49" t="str">
        <x:v>Use</x:v>
      </x:c>
      <x:c r="J10692" s="31" t="str">
        <x:v>15 Minutes</x:v>
      </x:c>
      <x:c r="K10692" s="32" t="str">
        <x:v>04-26-2024 07:00:00</x:v>
      </x:c>
      <x:c r="M10692" s="53" t="str">
        <x:v>7555006.8900000000000000</x:v>
      </x:c>
      <x:c r="N10692" s="33" t="str">
        <x:v/>
      </x:c>
    </x:row>
    <x:row r="10693">
      <x:c r="B10693" s="5" t="str">
        <x:v>14124965949659622810</x:v>
      </x:c>
      <x:c r="C10693" s="44" t="str">
        <x:v>72061551</x:v>
      </x:c>
      <x:c r="F10693" s="45" t="str">
        <x:v>214-ELE04</x:v>
      </x:c>
      <x:c r="H10693" s="9" t="str">
        <x:v>CEAS.Submeter_WA_208</x:v>
      </x:c>
      <x:c r="I10693" s="49" t="str">
        <x:v>Use</x:v>
      </x:c>
      <x:c r="J10693" s="31" t="str">
        <x:v>15 Minutes</x:v>
      </x:c>
      <x:c r="K10693" s="32" t="str">
        <x:v>04-26-2024 07:15:00</x:v>
      </x:c>
      <x:c r="M10693" s="53" t="str">
        <x:v>7555016.5300000000000000</x:v>
      </x:c>
      <x:c r="N10693" s="33" t="str">
        <x:v/>
      </x:c>
    </x:row>
    <x:row r="10694">
      <x:c r="B10694" s="5" t="str">
        <x:v>2140241510091221050</x:v>
      </x:c>
      <x:c r="C10694" s="44" t="str">
        <x:v>72061552</x:v>
      </x:c>
      <x:c r="F10694" s="45" t="str">
        <x:v>214-ELE04</x:v>
      </x:c>
      <x:c r="H10694" s="9" t="str">
        <x:v>CEAS.Submeter_WA_208</x:v>
      </x:c>
      <x:c r="I10694" s="49" t="str">
        <x:v>Use</x:v>
      </x:c>
      <x:c r="J10694" s="31" t="str">
        <x:v>15 Minutes</x:v>
      </x:c>
      <x:c r="K10694" s="32" t="str">
        <x:v>04-26-2024 07:30:00</x:v>
      </x:c>
      <x:c r="M10694" s="53" t="str">
        <x:v>7555026.0500000000000000</x:v>
      </x:c>
      <x:c r="N10694" s="33" t="str">
        <x:v/>
      </x:c>
    </x:row>
    <x:row r="10695">
      <x:c r="B10695" s="5" t="str">
        <x:v>5983012235399432336</x:v>
      </x:c>
      <x:c r="C10695" s="44" t="str">
        <x:v>72061553</x:v>
      </x:c>
      <x:c r="F10695" s="45" t="str">
        <x:v>214-ELE04</x:v>
      </x:c>
      <x:c r="H10695" s="9" t="str">
        <x:v>CEAS.Submeter_WA_208</x:v>
      </x:c>
      <x:c r="I10695" s="49" t="str">
        <x:v>Use</x:v>
      </x:c>
      <x:c r="J10695" s="31" t="str">
        <x:v>15 Minutes</x:v>
      </x:c>
      <x:c r="K10695" s="32" t="str">
        <x:v>04-26-2024 07:45:00</x:v>
      </x:c>
      <x:c r="M10695" s="53" t="str">
        <x:v>7555035.6000000000000000</x:v>
      </x:c>
      <x:c r="N10695" s="33" t="str">
        <x:v/>
      </x:c>
    </x:row>
    <x:row r="10696">
      <x:c r="B10696" s="5" t="str">
        <x:v>12138424658440474042</x:v>
      </x:c>
      <x:c r="C10696" s="44" t="str">
        <x:v>72061554</x:v>
      </x:c>
      <x:c r="F10696" s="45" t="str">
        <x:v>214-ELE04</x:v>
      </x:c>
      <x:c r="H10696" s="9" t="str">
        <x:v>CEAS.Submeter_WA_208</x:v>
      </x:c>
      <x:c r="I10696" s="49" t="str">
        <x:v>Use</x:v>
      </x:c>
      <x:c r="J10696" s="31" t="str">
        <x:v>15 Minutes</x:v>
      </x:c>
      <x:c r="K10696" s="32" t="str">
        <x:v>04-26-2024 08:00:00</x:v>
      </x:c>
      <x:c r="M10696" s="53" t="str">
        <x:v>7555045.1300000000000000</x:v>
      </x:c>
      <x:c r="N10696" s="33" t="str">
        <x:v/>
      </x:c>
    </x:row>
    <x:row r="10697">
      <x:c r="B10697" s="5" t="str">
        <x:v>10159324076850622857</x:v>
      </x:c>
      <x:c r="C10697" s="44" t="str">
        <x:v>72061555</x:v>
      </x:c>
      <x:c r="F10697" s="45" t="str">
        <x:v>214-ELE04</x:v>
      </x:c>
      <x:c r="H10697" s="9" t="str">
        <x:v>CEAS.Submeter_WA_208</x:v>
      </x:c>
      <x:c r="I10697" s="49" t="str">
        <x:v>Use</x:v>
      </x:c>
      <x:c r="J10697" s="31" t="str">
        <x:v>15 Minutes</x:v>
      </x:c>
      <x:c r="K10697" s="32" t="str">
        <x:v>04-26-2024 08:15:00</x:v>
      </x:c>
      <x:c r="M10697" s="53" t="str">
        <x:v>7555054.6400000000000000</x:v>
      </x:c>
      <x:c r="N10697" s="33" t="str">
        <x:v/>
      </x:c>
    </x:row>
    <x:row r="10698">
      <x:c r="B10698" s="5" t="str">
        <x:v>16327065436717860682</x:v>
      </x:c>
      <x:c r="C10698" s="44" t="str">
        <x:v>72061556</x:v>
      </x:c>
      <x:c r="F10698" s="45" t="str">
        <x:v>214-ELE04</x:v>
      </x:c>
      <x:c r="H10698" s="9" t="str">
        <x:v>CEAS.Submeter_WA_208</x:v>
      </x:c>
      <x:c r="I10698" s="49" t="str">
        <x:v>Use</x:v>
      </x:c>
      <x:c r="J10698" s="31" t="str">
        <x:v>15 Minutes</x:v>
      </x:c>
      <x:c r="K10698" s="32" t="str">
        <x:v>04-26-2024 08:30:00</x:v>
      </x:c>
      <x:c r="M10698" s="53" t="str">
        <x:v>7555064.2600000000000000</x:v>
      </x:c>
      <x:c r="N10698" s="33" t="str">
        <x:v/>
      </x:c>
    </x:row>
    <x:row r="10699">
      <x:c r="B10699" s="5" t="str">
        <x:v>6375960316339380808</x:v>
      </x:c>
      <x:c r="C10699" s="44" t="str">
        <x:v>72061557</x:v>
      </x:c>
      <x:c r="F10699" s="45" t="str">
        <x:v>214-ELE04</x:v>
      </x:c>
      <x:c r="H10699" s="9" t="str">
        <x:v>CEAS.Submeter_WA_208</x:v>
      </x:c>
      <x:c r="I10699" s="49" t="str">
        <x:v>Use</x:v>
      </x:c>
      <x:c r="J10699" s="31" t="str">
        <x:v>15 Minutes</x:v>
      </x:c>
      <x:c r="K10699" s="32" t="str">
        <x:v>04-26-2024 08:45:00</x:v>
      </x:c>
      <x:c r="M10699" s="53" t="str">
        <x:v>7555074.0200000000000000</x:v>
      </x:c>
      <x:c r="N10699" s="33" t="str">
        <x:v/>
      </x:c>
    </x:row>
    <x:row r="10700">
      <x:c r="B10700" s="5" t="str">
        <x:v>2035401811599440204</x:v>
      </x:c>
      <x:c r="C10700" s="44" t="str">
        <x:v>72061558</x:v>
      </x:c>
      <x:c r="F10700" s="45" t="str">
        <x:v>214-ELE04</x:v>
      </x:c>
      <x:c r="H10700" s="9" t="str">
        <x:v>CEAS.Submeter_WA_208</x:v>
      </x:c>
      <x:c r="I10700" s="49" t="str">
        <x:v>Use</x:v>
      </x:c>
      <x:c r="J10700" s="31" t="str">
        <x:v>15 Minutes</x:v>
      </x:c>
      <x:c r="K10700" s="32" t="str">
        <x:v>04-26-2024 09:00:00</x:v>
      </x:c>
      <x:c r="M10700" s="53" t="str">
        <x:v>7555083.9800000000000000</x:v>
      </x:c>
      <x:c r="N10700" s="33" t="str">
        <x:v/>
      </x:c>
    </x:row>
    <x:row r="10701">
      <x:c r="B10701" s="5" t="str">
        <x:v>5865051162268038216</x:v>
      </x:c>
      <x:c r="C10701" s="44" t="str">
        <x:v>72061559</x:v>
      </x:c>
      <x:c r="F10701" s="45" t="str">
        <x:v>214-ELE04</x:v>
      </x:c>
      <x:c r="H10701" s="9" t="str">
        <x:v>CEAS.Submeter_WA_208</x:v>
      </x:c>
      <x:c r="I10701" s="49" t="str">
        <x:v>Use</x:v>
      </x:c>
      <x:c r="J10701" s="31" t="str">
        <x:v>15 Minutes</x:v>
      </x:c>
      <x:c r="K10701" s="32" t="str">
        <x:v>04-26-2024 09:15:00</x:v>
      </x:c>
      <x:c r="M10701" s="53" t="str">
        <x:v>7555093.9800000000000000</x:v>
      </x:c>
      <x:c r="N10701" s="33" t="str">
        <x:v/>
      </x:c>
    </x:row>
    <x:row r="10702">
      <x:c r="B10702" s="5" t="str">
        <x:v>16991692295163807981</x:v>
      </x:c>
      <x:c r="C10702" s="44" t="str">
        <x:v>72061560</x:v>
      </x:c>
      <x:c r="F10702" s="45" t="str">
        <x:v>214-ELE04</x:v>
      </x:c>
      <x:c r="H10702" s="9" t="str">
        <x:v>CEAS.Submeter_WA_208</x:v>
      </x:c>
      <x:c r="I10702" s="49" t="str">
        <x:v>Use</x:v>
      </x:c>
      <x:c r="J10702" s="31" t="str">
        <x:v>15 Minutes</x:v>
      </x:c>
      <x:c r="K10702" s="32" t="str">
        <x:v>04-26-2024 09:30:00</x:v>
      </x:c>
      <x:c r="M10702" s="53" t="str">
        <x:v>7555103.8900000000000000</x:v>
      </x:c>
      <x:c r="N10702" s="33" t="str">
        <x:v/>
      </x:c>
    </x:row>
    <x:row r="10703">
      <x:c r="B10703" s="5" t="str">
        <x:v>17221048435432339003</x:v>
      </x:c>
      <x:c r="C10703" s="44" t="str">
        <x:v>72061561</x:v>
      </x:c>
      <x:c r="F10703" s="45" t="str">
        <x:v>214-ELE04</x:v>
      </x:c>
      <x:c r="H10703" s="9" t="str">
        <x:v>CEAS.Submeter_WA_208</x:v>
      </x:c>
      <x:c r="I10703" s="49" t="str">
        <x:v>Use</x:v>
      </x:c>
      <x:c r="J10703" s="31" t="str">
        <x:v>15 Minutes</x:v>
      </x:c>
      <x:c r="K10703" s="32" t="str">
        <x:v>04-26-2024 09:45:00</x:v>
      </x:c>
      <x:c r="M10703" s="53" t="str">
        <x:v>7555114.0000000000000000</x:v>
      </x:c>
      <x:c r="N10703" s="33" t="str">
        <x:v/>
      </x:c>
    </x:row>
    <x:row r="10704">
      <x:c r="B10704" s="5" t="str">
        <x:v>10634942106812809596</x:v>
      </x:c>
      <x:c r="C10704" s="44" t="str">
        <x:v>72061562</x:v>
      </x:c>
      <x:c r="F10704" s="45" t="str">
        <x:v>214-ELE04</x:v>
      </x:c>
      <x:c r="H10704" s="9" t="str">
        <x:v>CEAS.Submeter_WA_208</x:v>
      </x:c>
      <x:c r="I10704" s="49" t="str">
        <x:v>Use</x:v>
      </x:c>
      <x:c r="J10704" s="31" t="str">
        <x:v>15 Minutes</x:v>
      </x:c>
      <x:c r="K10704" s="32" t="str">
        <x:v>04-26-2024 10:00:00</x:v>
      </x:c>
      <x:c r="M10704" s="53" t="str">
        <x:v>7555124.2800000000000000</x:v>
      </x:c>
      <x:c r="N10704" s="33" t="str">
        <x:v/>
      </x:c>
    </x:row>
    <x:row r="10705">
      <x:c r="B10705" s="5" t="str">
        <x:v>15756996602423922673</x:v>
      </x:c>
      <x:c r="C10705" s="44" t="str">
        <x:v>72061563</x:v>
      </x:c>
      <x:c r="F10705" s="45" t="str">
        <x:v>214-ELE04</x:v>
      </x:c>
      <x:c r="H10705" s="9" t="str">
        <x:v>CEAS.Submeter_WA_208</x:v>
      </x:c>
      <x:c r="I10705" s="49" t="str">
        <x:v>Use</x:v>
      </x:c>
      <x:c r="J10705" s="31" t="str">
        <x:v>15 Minutes</x:v>
      </x:c>
      <x:c r="K10705" s="32" t="str">
        <x:v>04-26-2024 10:15:00</x:v>
      </x:c>
      <x:c r="M10705" s="53" t="str">
        <x:v>7555134.8500000000000000</x:v>
      </x:c>
      <x:c r="N10705" s="33" t="str">
        <x:v/>
      </x:c>
    </x:row>
    <x:row r="10706">
      <x:c r="B10706" s="5" t="str">
        <x:v>7090272460215747538</x:v>
      </x:c>
      <x:c r="C10706" s="44" t="str">
        <x:v>72061564</x:v>
      </x:c>
      <x:c r="F10706" s="45" t="str">
        <x:v>214-ELE04</x:v>
      </x:c>
      <x:c r="H10706" s="9" t="str">
        <x:v>CEAS.Submeter_WA_208</x:v>
      </x:c>
      <x:c r="I10706" s="49" t="str">
        <x:v>Use</x:v>
      </x:c>
      <x:c r="J10706" s="31" t="str">
        <x:v>15 Minutes</x:v>
      </x:c>
      <x:c r="K10706" s="32" t="str">
        <x:v>04-26-2024 10:30:00</x:v>
      </x:c>
      <x:c r="M10706" s="53" t="str">
        <x:v>7555145.3700000000000000</x:v>
      </x:c>
      <x:c r="N10706" s="33" t="str">
        <x:v/>
      </x:c>
    </x:row>
    <x:row r="10707">
      <x:c r="B10707" s="5" t="str">
        <x:v>15133878305705921542</x:v>
      </x:c>
      <x:c r="C10707" s="44" t="str">
        <x:v>72061565</x:v>
      </x:c>
      <x:c r="F10707" s="45" t="str">
        <x:v>214-ELE04</x:v>
      </x:c>
      <x:c r="H10707" s="9" t="str">
        <x:v>CEAS.Submeter_WA_208</x:v>
      </x:c>
      <x:c r="I10707" s="49" t="str">
        <x:v>Use</x:v>
      </x:c>
      <x:c r="J10707" s="31" t="str">
        <x:v>15 Minutes</x:v>
      </x:c>
      <x:c r="K10707" s="32" t="str">
        <x:v>04-26-2024 10:45:00</x:v>
      </x:c>
      <x:c r="M10707" s="53" t="str">
        <x:v>7555155.6200000000000000</x:v>
      </x:c>
      <x:c r="N10707" s="33" t="str">
        <x:v/>
      </x:c>
    </x:row>
    <x:row r="10708">
      <x:c r="B10708" s="5" t="str">
        <x:v>16034744577536665456</x:v>
      </x:c>
      <x:c r="C10708" s="44" t="str">
        <x:v>72061566</x:v>
      </x:c>
      <x:c r="F10708" s="45" t="str">
        <x:v>214-ELE04</x:v>
      </x:c>
      <x:c r="H10708" s="9" t="str">
        <x:v>CEAS.Submeter_WA_208</x:v>
      </x:c>
      <x:c r="I10708" s="49" t="str">
        <x:v>Use</x:v>
      </x:c>
      <x:c r="J10708" s="31" t="str">
        <x:v>15 Minutes</x:v>
      </x:c>
      <x:c r="K10708" s="32" t="str">
        <x:v>04-26-2024 11:00:00</x:v>
      </x:c>
      <x:c r="M10708" s="53" t="str">
        <x:v>7555165.5900000000000000</x:v>
      </x:c>
      <x:c r="N10708" s="33" t="str">
        <x:v/>
      </x:c>
    </x:row>
    <x:row r="10709">
      <x:c r="B10709" s="5" t="str">
        <x:v>5200804634336449489</x:v>
      </x:c>
      <x:c r="C10709" s="44" t="str">
        <x:v>72061567</x:v>
      </x:c>
      <x:c r="F10709" s="45" t="str">
        <x:v>214-ELE04</x:v>
      </x:c>
      <x:c r="H10709" s="9" t="str">
        <x:v>CEAS.Submeter_WA_208</x:v>
      </x:c>
      <x:c r="I10709" s="49" t="str">
        <x:v>Use</x:v>
      </x:c>
      <x:c r="J10709" s="31" t="str">
        <x:v>15 Minutes</x:v>
      </x:c>
      <x:c r="K10709" s="32" t="str">
        <x:v>04-26-2024 11:15:00</x:v>
      </x:c>
      <x:c r="M10709" s="53" t="str">
        <x:v>7555175.6500000000000000</x:v>
      </x:c>
      <x:c r="N10709" s="33" t="str">
        <x:v/>
      </x:c>
    </x:row>
    <x:row r="10710">
      <x:c r="B10710" s="5" t="str">
        <x:v>10191432897108039190</x:v>
      </x:c>
      <x:c r="C10710" s="44" t="str">
        <x:v>72061568</x:v>
      </x:c>
      <x:c r="F10710" s="45" t="str">
        <x:v>214-ELE04</x:v>
      </x:c>
      <x:c r="H10710" s="9" t="str">
        <x:v>CEAS.Submeter_WA_208</x:v>
      </x:c>
      <x:c r="I10710" s="49" t="str">
        <x:v>Use</x:v>
      </x:c>
      <x:c r="J10710" s="31" t="str">
        <x:v>15 Minutes</x:v>
      </x:c>
      <x:c r="K10710" s="32" t="str">
        <x:v>04-26-2024 11:30:00</x:v>
      </x:c>
      <x:c r="M10710" s="53" t="str">
        <x:v>7555185.6700000000000000</x:v>
      </x:c>
      <x:c r="N10710" s="33" t="str">
        <x:v/>
      </x:c>
    </x:row>
    <x:row r="10711">
      <x:c r="B10711" s="5" t="str">
        <x:v>14315360522050549233</x:v>
      </x:c>
      <x:c r="C10711" s="44" t="str">
        <x:v>72061569</x:v>
      </x:c>
      <x:c r="F10711" s="45" t="str">
        <x:v>214-ELE04</x:v>
      </x:c>
      <x:c r="H10711" s="9" t="str">
        <x:v>CEAS.Submeter_WA_208</x:v>
      </x:c>
      <x:c r="I10711" s="49" t="str">
        <x:v>Use</x:v>
      </x:c>
      <x:c r="J10711" s="31" t="str">
        <x:v>15 Minutes</x:v>
      </x:c>
      <x:c r="K10711" s="32" t="str">
        <x:v>04-26-2024 11:45:00</x:v>
      </x:c>
      <x:c r="M10711" s="53" t="str">
        <x:v>7555195.5700000000000000</x:v>
      </x:c>
      <x:c r="N10711" s="33" t="str">
        <x:v/>
      </x:c>
    </x:row>
    <x:row r="10712">
      <x:c r="B10712" s="5" t="str">
        <x:v>13960681655544222475</x:v>
      </x:c>
      <x:c r="C10712" s="44" t="str">
        <x:v>72061570</x:v>
      </x:c>
      <x:c r="F10712" s="45" t="str">
        <x:v>214-ELE04</x:v>
      </x:c>
      <x:c r="H10712" s="9" t="str">
        <x:v>CEAS.Submeter_WA_208</x:v>
      </x:c>
      <x:c r="I10712" s="49" t="str">
        <x:v>Use</x:v>
      </x:c>
      <x:c r="J10712" s="31" t="str">
        <x:v>15 Minutes</x:v>
      </x:c>
      <x:c r="K10712" s="32" t="str">
        <x:v>04-26-2024 12:00:00</x:v>
      </x:c>
      <x:c r="M10712" s="53" t="str">
        <x:v>7555205.7100000000000000</x:v>
      </x:c>
      <x:c r="N10712" s="33" t="str">
        <x:v/>
      </x:c>
    </x:row>
    <x:row r="10713">
      <x:c r="B10713" s="5" t="str">
        <x:v>12693539688569508402</x:v>
      </x:c>
      <x:c r="C10713" s="44" t="str">
        <x:v>72061571</x:v>
      </x:c>
      <x:c r="F10713" s="45" t="str">
        <x:v>214-ELE04</x:v>
      </x:c>
      <x:c r="H10713" s="9" t="str">
        <x:v>CEAS.Submeter_WA_208</x:v>
      </x:c>
      <x:c r="I10713" s="49" t="str">
        <x:v>Use</x:v>
      </x:c>
      <x:c r="J10713" s="31" t="str">
        <x:v>15 Minutes</x:v>
      </x:c>
      <x:c r="K10713" s="32" t="str">
        <x:v>04-26-2024 12:15:00</x:v>
      </x:c>
      <x:c r="M10713" s="53" t="str">
        <x:v>7555215.7600000000000000</x:v>
      </x:c>
      <x:c r="N10713" s="33" t="str">
        <x:v/>
      </x:c>
    </x:row>
    <x:row r="10714">
      <x:c r="B10714" s="5" t="str">
        <x:v>4321093820635245298</x:v>
      </x:c>
      <x:c r="C10714" s="44" t="str">
        <x:v>72061572</x:v>
      </x:c>
      <x:c r="F10714" s="45" t="str">
        <x:v>214-ELE04</x:v>
      </x:c>
      <x:c r="H10714" s="9" t="str">
        <x:v>CEAS.Submeter_WA_208</x:v>
      </x:c>
      <x:c r="I10714" s="49" t="str">
        <x:v>Use</x:v>
      </x:c>
      <x:c r="J10714" s="31" t="str">
        <x:v>15 Minutes</x:v>
      </x:c>
      <x:c r="K10714" s="32" t="str">
        <x:v>04-26-2024 12:30:00</x:v>
      </x:c>
      <x:c r="M10714" s="53" t="str">
        <x:v>7555226.1800000000000000</x:v>
      </x:c>
      <x:c r="N10714" s="33" t="str">
        <x:v/>
      </x:c>
    </x:row>
    <x:row r="10715">
      <x:c r="B10715" s="5" t="str">
        <x:v>11776143117577595240</x:v>
      </x:c>
      <x:c r="C10715" s="44" t="str">
        <x:v>72061573</x:v>
      </x:c>
      <x:c r="F10715" s="45" t="str">
        <x:v>214-ELE04</x:v>
      </x:c>
      <x:c r="H10715" s="9" t="str">
        <x:v>CEAS.Submeter_WA_208</x:v>
      </x:c>
      <x:c r="I10715" s="49" t="str">
        <x:v>Use</x:v>
      </x:c>
      <x:c r="J10715" s="31" t="str">
        <x:v>15 Minutes</x:v>
      </x:c>
      <x:c r="K10715" s="32" t="str">
        <x:v>04-26-2024 12:45:00</x:v>
      </x:c>
      <x:c r="M10715" s="53" t="str">
        <x:v>7555236.6300000000000000</x:v>
      </x:c>
      <x:c r="N10715" s="33" t="str">
        <x:v/>
      </x:c>
    </x:row>
    <x:row r="10716">
      <x:c r="B10716" s="5" t="str">
        <x:v>16460164169249076791</x:v>
      </x:c>
      <x:c r="C10716" s="44" t="str">
        <x:v>72061574</x:v>
      </x:c>
      <x:c r="F10716" s="45" t="str">
        <x:v>214-ELE04</x:v>
      </x:c>
      <x:c r="H10716" s="9" t="str">
        <x:v>CEAS.Submeter_WA_208</x:v>
      </x:c>
      <x:c r="I10716" s="49" t="str">
        <x:v>Use</x:v>
      </x:c>
      <x:c r="J10716" s="31" t="str">
        <x:v>15 Minutes</x:v>
      </x:c>
      <x:c r="K10716" s="32" t="str">
        <x:v>04-26-2024 13:00:00</x:v>
      </x:c>
      <x:c r="M10716" s="53" t="str">
        <x:v>7555246.6600000000000000</x:v>
      </x:c>
      <x:c r="N10716" s="33" t="str">
        <x:v/>
      </x:c>
    </x:row>
    <x:row r="10717">
      <x:c r="B10717" s="5" t="str">
        <x:v>1254512897660299125</x:v>
      </x:c>
      <x:c r="C10717" s="44" t="str">
        <x:v>72061575</x:v>
      </x:c>
      <x:c r="F10717" s="45" t="str">
        <x:v>214-ELE04</x:v>
      </x:c>
      <x:c r="H10717" s="9" t="str">
        <x:v>CEAS.Submeter_WA_208</x:v>
      </x:c>
      <x:c r="I10717" s="49" t="str">
        <x:v>Use</x:v>
      </x:c>
      <x:c r="J10717" s="31" t="str">
        <x:v>15 Minutes</x:v>
      </x:c>
      <x:c r="K10717" s="32" t="str">
        <x:v>04-26-2024 13:15:00</x:v>
      </x:c>
      <x:c r="M10717" s="53" t="str">
        <x:v>7555256.8600000000000000</x:v>
      </x:c>
      <x:c r="N10717" s="33" t="str">
        <x:v/>
      </x:c>
    </x:row>
    <x:row r="10718">
      <x:c r="B10718" s="5" t="str">
        <x:v>12067012467329951297</x:v>
      </x:c>
      <x:c r="C10718" s="44" t="str">
        <x:v>72061576</x:v>
      </x:c>
      <x:c r="F10718" s="45" t="str">
        <x:v>214-ELE04</x:v>
      </x:c>
      <x:c r="H10718" s="9" t="str">
        <x:v>CEAS.Submeter_WA_208</x:v>
      </x:c>
      <x:c r="I10718" s="49" t="str">
        <x:v>Use</x:v>
      </x:c>
      <x:c r="J10718" s="31" t="str">
        <x:v>15 Minutes</x:v>
      </x:c>
      <x:c r="K10718" s="32" t="str">
        <x:v>04-26-2024 13:30:00</x:v>
      </x:c>
      <x:c r="M10718" s="53" t="str">
        <x:v>7555266.9200000000000000</x:v>
      </x:c>
      <x:c r="N10718" s="33" t="str">
        <x:v/>
      </x:c>
    </x:row>
    <x:row r="10719">
      <x:c r="B10719" s="5" t="str">
        <x:v>15171581828743798923</x:v>
      </x:c>
      <x:c r="C10719" s="44" t="str">
        <x:v>72061577</x:v>
      </x:c>
      <x:c r="F10719" s="45" t="str">
        <x:v>214-ELE04</x:v>
      </x:c>
      <x:c r="H10719" s="9" t="str">
        <x:v>CEAS.Submeter_WA_208</x:v>
      </x:c>
      <x:c r="I10719" s="49" t="str">
        <x:v>Use</x:v>
      </x:c>
      <x:c r="J10719" s="31" t="str">
        <x:v>15 Minutes</x:v>
      </x:c>
      <x:c r="K10719" s="32" t="str">
        <x:v>04-26-2024 13:45:00</x:v>
      </x:c>
      <x:c r="M10719" s="53" t="str">
        <x:v>7555276.8300000000000000</x:v>
      </x:c>
      <x:c r="N10719" s="33" t="str">
        <x:v/>
      </x:c>
    </x:row>
    <x:row r="10720">
      <x:c r="B10720" s="5" t="str">
        <x:v>4330410156584789785</x:v>
      </x:c>
      <x:c r="C10720" s="44" t="str">
        <x:v>72061578</x:v>
      </x:c>
      <x:c r="F10720" s="45" t="str">
        <x:v>214-ELE04</x:v>
      </x:c>
      <x:c r="H10720" s="9" t="str">
        <x:v>CEAS.Submeter_WA_208</x:v>
      </x:c>
      <x:c r="I10720" s="49" t="str">
        <x:v>Use</x:v>
      </x:c>
      <x:c r="J10720" s="31" t="str">
        <x:v>15 Minutes</x:v>
      </x:c>
      <x:c r="K10720" s="32" t="str">
        <x:v>04-26-2024 14:00:00</x:v>
      </x:c>
      <x:c r="M10720" s="53" t="str">
        <x:v>7555286.5400000000000000</x:v>
      </x:c>
      <x:c r="N10720" s="33" t="str">
        <x:v/>
      </x:c>
    </x:row>
    <x:row r="10721">
      <x:c r="B10721" s="5" t="str">
        <x:v>10493054308584624662</x:v>
      </x:c>
      <x:c r="C10721" s="44" t="str">
        <x:v>72061579</x:v>
      </x:c>
      <x:c r="F10721" s="45" t="str">
        <x:v>214-ELE04</x:v>
      </x:c>
      <x:c r="H10721" s="9" t="str">
        <x:v>CEAS.Submeter_WA_208</x:v>
      </x:c>
      <x:c r="I10721" s="49" t="str">
        <x:v>Use</x:v>
      </x:c>
      <x:c r="J10721" s="31" t="str">
        <x:v>15 Minutes</x:v>
      </x:c>
      <x:c r="K10721" s="32" t="str">
        <x:v>04-26-2024 14:15:00</x:v>
      </x:c>
      <x:c r="M10721" s="53" t="str">
        <x:v>7555296.4200000000000000</x:v>
      </x:c>
      <x:c r="N10721" s="33" t="str">
        <x:v/>
      </x:c>
    </x:row>
    <x:row r="10722">
      <x:c r="B10722" s="5" t="str">
        <x:v>1428513114987430008</x:v>
      </x:c>
      <x:c r="C10722" s="44" t="str">
        <x:v>72061580</x:v>
      </x:c>
      <x:c r="F10722" s="45" t="str">
        <x:v>214-ELE04</x:v>
      </x:c>
      <x:c r="H10722" s="9" t="str">
        <x:v>CEAS.Submeter_WA_208</x:v>
      </x:c>
      <x:c r="I10722" s="49" t="str">
        <x:v>Use</x:v>
      </x:c>
      <x:c r="J10722" s="31" t="str">
        <x:v>15 Minutes</x:v>
      </x:c>
      <x:c r="K10722" s="32" t="str">
        <x:v>04-26-2024 14:30:00</x:v>
      </x:c>
      <x:c r="M10722" s="53" t="str">
        <x:v>7555306.2500000000000000</x:v>
      </x:c>
      <x:c r="N10722" s="33" t="str">
        <x:v/>
      </x:c>
    </x:row>
    <x:row r="10723">
      <x:c r="B10723" s="5" t="str">
        <x:v>7885435541261176916</x:v>
      </x:c>
      <x:c r="C10723" s="44" t="str">
        <x:v>72061581</x:v>
      </x:c>
      <x:c r="F10723" s="45" t="str">
        <x:v>214-ELE04</x:v>
      </x:c>
      <x:c r="H10723" s="9" t="str">
        <x:v>CEAS.Submeter_WA_208</x:v>
      </x:c>
      <x:c r="I10723" s="49" t="str">
        <x:v>Use</x:v>
      </x:c>
      <x:c r="J10723" s="31" t="str">
        <x:v>15 Minutes</x:v>
      </x:c>
      <x:c r="K10723" s="32" t="str">
        <x:v>04-26-2024 14:45:00</x:v>
      </x:c>
      <x:c r="M10723" s="53" t="str">
        <x:v>7555316.0300000000000000</x:v>
      </x:c>
      <x:c r="N10723" s="33" t="str">
        <x:v/>
      </x:c>
    </x:row>
    <x:row r="10724">
      <x:c r="B10724" s="5" t="str">
        <x:v>4427711859342972405</x:v>
      </x:c>
      <x:c r="C10724" s="44" t="str">
        <x:v>72061582</x:v>
      </x:c>
      <x:c r="F10724" s="45" t="str">
        <x:v>214-ELE04</x:v>
      </x:c>
      <x:c r="H10724" s="9" t="str">
        <x:v>CEAS.Submeter_WA_208</x:v>
      </x:c>
      <x:c r="I10724" s="49" t="str">
        <x:v>Use</x:v>
      </x:c>
      <x:c r="J10724" s="31" t="str">
        <x:v>15 Minutes</x:v>
      </x:c>
      <x:c r="K10724" s="32" t="str">
        <x:v>04-26-2024 15:00:00</x:v>
      </x:c>
      <x:c r="M10724" s="53" t="str">
        <x:v>7555325.6900000000000000</x:v>
      </x:c>
      <x:c r="N10724" s="33" t="str">
        <x:v/>
      </x:c>
    </x:row>
    <x:row r="10725">
      <x:c r="B10725" s="5" t="str">
        <x:v>11609714274871469699</x:v>
      </x:c>
      <x:c r="C10725" s="44" t="str">
        <x:v>72061583</x:v>
      </x:c>
      <x:c r="F10725" s="45" t="str">
        <x:v>214-ELE04</x:v>
      </x:c>
      <x:c r="H10725" s="9" t="str">
        <x:v>CEAS.Submeter_WA_208</x:v>
      </x:c>
      <x:c r="I10725" s="49" t="str">
        <x:v>Use</x:v>
      </x:c>
      <x:c r="J10725" s="31" t="str">
        <x:v>15 Minutes</x:v>
      </x:c>
      <x:c r="K10725" s="32" t="str">
        <x:v>04-26-2024 15:15:00</x:v>
      </x:c>
      <x:c r="M10725" s="53" t="str">
        <x:v>7555335.5600000000000000</x:v>
      </x:c>
      <x:c r="N10725" s="33" t="str">
        <x:v/>
      </x:c>
    </x:row>
    <x:row r="10726">
      <x:c r="B10726" s="5" t="str">
        <x:v>3408144615143805576</x:v>
      </x:c>
      <x:c r="C10726" s="44" t="str">
        <x:v>72061584</x:v>
      </x:c>
      <x:c r="F10726" s="45" t="str">
        <x:v>214-ELE04</x:v>
      </x:c>
      <x:c r="H10726" s="9" t="str">
        <x:v>CEAS.Submeter_WA_208</x:v>
      </x:c>
      <x:c r="I10726" s="49" t="str">
        <x:v>Use</x:v>
      </x:c>
      <x:c r="J10726" s="31" t="str">
        <x:v>15 Minutes</x:v>
      </x:c>
      <x:c r="K10726" s="32" t="str">
        <x:v>04-26-2024 15:30:00</x:v>
      </x:c>
      <x:c r="M10726" s="53" t="str">
        <x:v>7555345.1400000000000000</x:v>
      </x:c>
      <x:c r="N10726" s="33" t="str">
        <x:v/>
      </x:c>
    </x:row>
    <x:row r="10727">
      <x:c r="B10727" s="5" t="str">
        <x:v>2154124022808704777</x:v>
      </x:c>
      <x:c r="C10727" s="44" t="str">
        <x:v>72061585</x:v>
      </x:c>
      <x:c r="F10727" s="45" t="str">
        <x:v>214-ELE04</x:v>
      </x:c>
      <x:c r="H10727" s="9" t="str">
        <x:v>CEAS.Submeter_WA_208</x:v>
      </x:c>
      <x:c r="I10727" s="49" t="str">
        <x:v>Use</x:v>
      </x:c>
      <x:c r="J10727" s="31" t="str">
        <x:v>15 Minutes</x:v>
      </x:c>
      <x:c r="K10727" s="32" t="str">
        <x:v>04-26-2024 15:45:00</x:v>
      </x:c>
      <x:c r="M10727" s="53" t="str">
        <x:v>7555354.7400000000000000</x:v>
      </x:c>
      <x:c r="N10727" s="33" t="str">
        <x:v/>
      </x:c>
    </x:row>
    <x:row r="10728">
      <x:c r="B10728" s="5" t="str">
        <x:v>10348252972907071317</x:v>
      </x:c>
      <x:c r="C10728" s="44" t="str">
        <x:v>72061586</x:v>
      </x:c>
      <x:c r="F10728" s="45" t="str">
        <x:v>214-ELE04</x:v>
      </x:c>
      <x:c r="H10728" s="9" t="str">
        <x:v>CEAS.Submeter_WA_208</x:v>
      </x:c>
      <x:c r="I10728" s="49" t="str">
        <x:v>Use</x:v>
      </x:c>
      <x:c r="J10728" s="31" t="str">
        <x:v>15 Minutes</x:v>
      </x:c>
      <x:c r="K10728" s="32" t="str">
        <x:v>04-26-2024 16:00:00</x:v>
      </x:c>
      <x:c r="M10728" s="53" t="str">
        <x:v>7555364.2500000000000000</x:v>
      </x:c>
      <x:c r="N10728" s="33" t="str">
        <x:v/>
      </x:c>
    </x:row>
    <x:row r="10729">
      <x:c r="B10729" s="5" t="str">
        <x:v>1416506116057253860</x:v>
      </x:c>
      <x:c r="C10729" s="44" t="str">
        <x:v>72061587</x:v>
      </x:c>
      <x:c r="F10729" s="45" t="str">
        <x:v>214-ELE04</x:v>
      </x:c>
      <x:c r="H10729" s="9" t="str">
        <x:v>CEAS.Submeter_WA_208</x:v>
      </x:c>
      <x:c r="I10729" s="49" t="str">
        <x:v>Use</x:v>
      </x:c>
      <x:c r="J10729" s="31" t="str">
        <x:v>15 Minutes</x:v>
      </x:c>
      <x:c r="K10729" s="32" t="str">
        <x:v>04-26-2024 16:15:00</x:v>
      </x:c>
      <x:c r="M10729" s="53" t="str">
        <x:v>7555374.0000000000000000</x:v>
      </x:c>
      <x:c r="N10729" s="33" t="str">
        <x:v/>
      </x:c>
    </x:row>
    <x:row r="10730">
      <x:c r="B10730" s="5" t="str">
        <x:v>12634700664834059447</x:v>
      </x:c>
      <x:c r="C10730" s="44" t="str">
        <x:v>72061588</x:v>
      </x:c>
      <x:c r="F10730" s="45" t="str">
        <x:v>214-ELE04</x:v>
      </x:c>
      <x:c r="H10730" s="9" t="str">
        <x:v>CEAS.Submeter_WA_208</x:v>
      </x:c>
      <x:c r="I10730" s="49" t="str">
        <x:v>Use</x:v>
      </x:c>
      <x:c r="J10730" s="31" t="str">
        <x:v>15 Minutes</x:v>
      </x:c>
      <x:c r="K10730" s="32" t="str">
        <x:v>04-26-2024 16:30:00</x:v>
      </x:c>
      <x:c r="M10730" s="53" t="str">
        <x:v>7555383.6900000000000000</x:v>
      </x:c>
      <x:c r="N10730" s="33" t="str">
        <x:v/>
      </x:c>
    </x:row>
    <x:row r="10731">
      <x:c r="B10731" s="5" t="str">
        <x:v>17641463112598305583</x:v>
      </x:c>
      <x:c r="C10731" s="44" t="str">
        <x:v>72061589</x:v>
      </x:c>
      <x:c r="F10731" s="45" t="str">
        <x:v>214-ELE04</x:v>
      </x:c>
      <x:c r="H10731" s="9" t="str">
        <x:v>CEAS.Submeter_WA_208</x:v>
      </x:c>
      <x:c r="I10731" s="49" t="str">
        <x:v>Use</x:v>
      </x:c>
      <x:c r="J10731" s="31" t="str">
        <x:v>15 Minutes</x:v>
      </x:c>
      <x:c r="K10731" s="32" t="str">
        <x:v>04-26-2024 16:45:00</x:v>
      </x:c>
      <x:c r="M10731" s="53" t="str">
        <x:v>7555393.2900000000000000</x:v>
      </x:c>
      <x:c r="N10731" s="33" t="str">
        <x:v/>
      </x:c>
    </x:row>
    <x:row r="10732">
      <x:c r="B10732" s="5" t="str">
        <x:v>1282342390847906915</x:v>
      </x:c>
      <x:c r="C10732" s="44" t="str">
        <x:v>72075259</x:v>
      </x:c>
      <x:c r="F10732" s="45" t="str">
        <x:v>214-ELE04</x:v>
      </x:c>
      <x:c r="H10732" s="9" t="str">
        <x:v>CEAS.Submeter_WA_208</x:v>
      </x:c>
      <x:c r="I10732" s="49" t="str">
        <x:v>Use</x:v>
      </x:c>
      <x:c r="J10732" s="31" t="str">
        <x:v>15 Minutes</x:v>
      </x:c>
      <x:c r="K10732" s="32" t="str">
        <x:v>04-26-2024 17:00:00</x:v>
      </x:c>
      <x:c r="M10732" s="53" t="str">
        <x:v>7555402.7200000000000000</x:v>
      </x:c>
      <x:c r="N10732" s="33" t="str">
        <x:v/>
      </x:c>
    </x:row>
    <x:row r="10733">
      <x:c r="B10733" s="5" t="str">
        <x:v>10214902633420139304</x:v>
      </x:c>
      <x:c r="C10733" s="44" t="str">
        <x:v>72075260</x:v>
      </x:c>
      <x:c r="F10733" s="45" t="str">
        <x:v>214-ELE04</x:v>
      </x:c>
      <x:c r="H10733" s="9" t="str">
        <x:v>CEAS.Submeter_WA_208</x:v>
      </x:c>
      <x:c r="I10733" s="49" t="str">
        <x:v>Use</x:v>
      </x:c>
      <x:c r="J10733" s="31" t="str">
        <x:v>15 Minutes</x:v>
      </x:c>
      <x:c r="K10733" s="32" t="str">
        <x:v>04-26-2024 17:15:00</x:v>
      </x:c>
      <x:c r="M10733" s="53" t="str">
        <x:v>7555412.2900000000000000</x:v>
      </x:c>
      <x:c r="N10733" s="33" t="str">
        <x:v/>
      </x:c>
    </x:row>
    <x:row r="10734">
      <x:c r="B10734" s="5" t="str">
        <x:v>2888057778293765165</x:v>
      </x:c>
      <x:c r="C10734" s="44" t="str">
        <x:v>72075261</x:v>
      </x:c>
      <x:c r="F10734" s="45" t="str">
        <x:v>214-ELE04</x:v>
      </x:c>
      <x:c r="H10734" s="9" t="str">
        <x:v>CEAS.Submeter_WA_208</x:v>
      </x:c>
      <x:c r="I10734" s="49" t="str">
        <x:v>Use</x:v>
      </x:c>
      <x:c r="J10734" s="31" t="str">
        <x:v>15 Minutes</x:v>
      </x:c>
      <x:c r="K10734" s="32" t="str">
        <x:v>04-26-2024 17:30:00</x:v>
      </x:c>
      <x:c r="M10734" s="53" t="str">
        <x:v>7555421.8000000000000000</x:v>
      </x:c>
      <x:c r="N10734" s="33" t="str">
        <x:v/>
      </x:c>
    </x:row>
    <x:row r="10735">
      <x:c r="B10735" s="5" t="str">
        <x:v>7169740236803260915</x:v>
      </x:c>
      <x:c r="C10735" s="44" t="str">
        <x:v>72075262</x:v>
      </x:c>
      <x:c r="F10735" s="45" t="str">
        <x:v>214-ELE04</x:v>
      </x:c>
      <x:c r="H10735" s="9" t="str">
        <x:v>CEAS.Submeter_WA_208</x:v>
      </x:c>
      <x:c r="I10735" s="49" t="str">
        <x:v>Use</x:v>
      </x:c>
      <x:c r="J10735" s="31" t="str">
        <x:v>15 Minutes</x:v>
      </x:c>
      <x:c r="K10735" s="32" t="str">
        <x:v>04-26-2024 17:45:00</x:v>
      </x:c>
      <x:c r="M10735" s="53" t="str">
        <x:v>7555431.3100000000000000</x:v>
      </x:c>
      <x:c r="N10735" s="33" t="str">
        <x:v/>
      </x:c>
    </x:row>
    <x:row r="10736">
      <x:c r="B10736" s="5" t="str">
        <x:v>2261856576375555632</x:v>
      </x:c>
      <x:c r="C10736" s="44" t="str">
        <x:v>72075263</x:v>
      </x:c>
      <x:c r="F10736" s="45" t="str">
        <x:v>214-ELE04</x:v>
      </x:c>
      <x:c r="H10736" s="9" t="str">
        <x:v>CEAS.Submeter_WA_208</x:v>
      </x:c>
      <x:c r="I10736" s="49" t="str">
        <x:v>Use</x:v>
      </x:c>
      <x:c r="J10736" s="31" t="str">
        <x:v>15 Minutes</x:v>
      </x:c>
      <x:c r="K10736" s="32" t="str">
        <x:v>04-26-2024 18:00:00</x:v>
      </x:c>
      <x:c r="M10736" s="53" t="str">
        <x:v>7555440.7900000000000000</x:v>
      </x:c>
      <x:c r="N10736" s="33" t="str">
        <x:v/>
      </x:c>
    </x:row>
    <x:row r="10737">
      <x:c r="B10737" s="5" t="str">
        <x:v>11051773803980539405</x:v>
      </x:c>
      <x:c r="C10737" s="44" t="str">
        <x:v>72075264</x:v>
      </x:c>
      <x:c r="F10737" s="45" t="str">
        <x:v>214-ELE04</x:v>
      </x:c>
      <x:c r="H10737" s="9" t="str">
        <x:v>CEAS.Submeter_WA_208</x:v>
      </x:c>
      <x:c r="I10737" s="49" t="str">
        <x:v>Use</x:v>
      </x:c>
      <x:c r="J10737" s="31" t="str">
        <x:v>15 Minutes</x:v>
      </x:c>
      <x:c r="K10737" s="32" t="str">
        <x:v>04-26-2024 18:15:00</x:v>
      </x:c>
      <x:c r="M10737" s="53" t="str">
        <x:v>7555450.4500000000000000</x:v>
      </x:c>
      <x:c r="N10737" s="33" t="str">
        <x:v/>
      </x:c>
    </x:row>
    <x:row r="10738">
      <x:c r="B10738" s="5" t="str">
        <x:v>7874041558519563716</x:v>
      </x:c>
      <x:c r="C10738" s="44" t="str">
        <x:v>72075265</x:v>
      </x:c>
      <x:c r="F10738" s="45" t="str">
        <x:v>214-ELE04</x:v>
      </x:c>
      <x:c r="H10738" s="9" t="str">
        <x:v>CEAS.Submeter_WA_208</x:v>
      </x:c>
      <x:c r="I10738" s="49" t="str">
        <x:v>Use</x:v>
      </x:c>
      <x:c r="J10738" s="31" t="str">
        <x:v>15 Minutes</x:v>
      </x:c>
      <x:c r="K10738" s="32" t="str">
        <x:v>04-26-2024 18:30:00</x:v>
      </x:c>
      <x:c r="M10738" s="53" t="str">
        <x:v>7555459.9400000000000000</x:v>
      </x:c>
      <x:c r="N10738" s="33" t="str">
        <x:v/>
      </x:c>
    </x:row>
    <x:row r="10739">
      <x:c r="B10739" s="5" t="str">
        <x:v>10117007489971734632</x:v>
      </x:c>
      <x:c r="C10739" s="44" t="str">
        <x:v>72075266</x:v>
      </x:c>
      <x:c r="F10739" s="45" t="str">
        <x:v>214-ELE04</x:v>
      </x:c>
      <x:c r="H10739" s="9" t="str">
        <x:v>CEAS.Submeter_WA_208</x:v>
      </x:c>
      <x:c r="I10739" s="49" t="str">
        <x:v>Use</x:v>
      </x:c>
      <x:c r="J10739" s="31" t="str">
        <x:v>15 Minutes</x:v>
      </x:c>
      <x:c r="K10739" s="32" t="str">
        <x:v>04-26-2024 18:45:00</x:v>
      </x:c>
      <x:c r="M10739" s="53" t="str">
        <x:v>7555469.4700000000000000</x:v>
      </x:c>
      <x:c r="N10739" s="33" t="str">
        <x:v/>
      </x:c>
    </x:row>
    <x:row r="10740">
      <x:c r="B10740" s="5" t="str">
        <x:v>18166502981142728739</x:v>
      </x:c>
      <x:c r="C10740" s="44" t="str">
        <x:v>72075267</x:v>
      </x:c>
      <x:c r="F10740" s="45" t="str">
        <x:v>214-ELE04</x:v>
      </x:c>
      <x:c r="H10740" s="9" t="str">
        <x:v>CEAS.Submeter_WA_208</x:v>
      </x:c>
      <x:c r="I10740" s="49" t="str">
        <x:v>Use</x:v>
      </x:c>
      <x:c r="J10740" s="31" t="str">
        <x:v>15 Minutes</x:v>
      </x:c>
      <x:c r="K10740" s="32" t="str">
        <x:v>04-26-2024 19:00:00</x:v>
      </x:c>
      <x:c r="M10740" s="53" t="str">
        <x:v>7555478.9200000000000000</x:v>
      </x:c>
      <x:c r="N10740" s="33" t="str">
        <x:v/>
      </x:c>
    </x:row>
    <x:row r="10741">
      <x:c r="B10741" s="5" t="str">
        <x:v>6040157892999997707</x:v>
      </x:c>
      <x:c r="C10741" s="44" t="str">
        <x:v>72075268</x:v>
      </x:c>
      <x:c r="F10741" s="45" t="str">
        <x:v>214-ELE04</x:v>
      </x:c>
      <x:c r="H10741" s="9" t="str">
        <x:v>CEAS.Submeter_WA_208</x:v>
      </x:c>
      <x:c r="I10741" s="49" t="str">
        <x:v>Use</x:v>
      </x:c>
      <x:c r="J10741" s="31" t="str">
        <x:v>15 Minutes</x:v>
      </x:c>
      <x:c r="K10741" s="32" t="str">
        <x:v>04-26-2024 19:15:00</x:v>
      </x:c>
      <x:c r="M10741" s="53" t="str">
        <x:v>7555488.4100000000000000</x:v>
      </x:c>
      <x:c r="N10741" s="33" t="str">
        <x:v/>
      </x:c>
    </x:row>
    <x:row r="10742">
      <x:c r="B10742" s="5" t="str">
        <x:v>14246615779924560366</x:v>
      </x:c>
      <x:c r="C10742" s="44" t="str">
        <x:v>72075269</x:v>
      </x:c>
      <x:c r="F10742" s="45" t="str">
        <x:v>214-ELE04</x:v>
      </x:c>
      <x:c r="H10742" s="9" t="str">
        <x:v>CEAS.Submeter_WA_208</x:v>
      </x:c>
      <x:c r="I10742" s="49" t="str">
        <x:v>Use</x:v>
      </x:c>
      <x:c r="J10742" s="31" t="str">
        <x:v>15 Minutes</x:v>
      </x:c>
      <x:c r="K10742" s="32" t="str">
        <x:v>04-26-2024 19:30:00</x:v>
      </x:c>
      <x:c r="M10742" s="53" t="str">
        <x:v>7555498.0100000000000000</x:v>
      </x:c>
      <x:c r="N10742" s="33" t="str">
        <x:v/>
      </x:c>
    </x:row>
    <x:row r="10743">
      <x:c r="B10743" s="5" t="str">
        <x:v>15051175003598989963</x:v>
      </x:c>
      <x:c r="C10743" s="44" t="str">
        <x:v>72075270</x:v>
      </x:c>
      <x:c r="F10743" s="45" t="str">
        <x:v>214-ELE04</x:v>
      </x:c>
      <x:c r="H10743" s="9" t="str">
        <x:v>CEAS.Submeter_WA_208</x:v>
      </x:c>
      <x:c r="I10743" s="49" t="str">
        <x:v>Use</x:v>
      </x:c>
      <x:c r="J10743" s="31" t="str">
        <x:v>15 Minutes</x:v>
      </x:c>
      <x:c r="K10743" s="32" t="str">
        <x:v>04-26-2024 19:45:00</x:v>
      </x:c>
      <x:c r="M10743" s="53" t="str">
        <x:v>7555507.5400000000000000</x:v>
      </x:c>
      <x:c r="N10743" s="33" t="str">
        <x:v/>
      </x:c>
    </x:row>
    <x:row r="10744">
      <x:c r="B10744" s="5" t="str">
        <x:v>8635944883186059537</x:v>
      </x:c>
      <x:c r="C10744" s="44" t="str">
        <x:v>72075271</x:v>
      </x:c>
      <x:c r="F10744" s="45" t="str">
        <x:v>214-ELE04</x:v>
      </x:c>
      <x:c r="H10744" s="9" t="str">
        <x:v>CEAS.Submeter_WA_208</x:v>
      </x:c>
      <x:c r="I10744" s="49" t="str">
        <x:v>Use</x:v>
      </x:c>
      <x:c r="J10744" s="31" t="str">
        <x:v>15 Minutes</x:v>
      </x:c>
      <x:c r="K10744" s="32" t="str">
        <x:v>04-26-2024 20:00:00</x:v>
      </x:c>
      <x:c r="M10744" s="53" t="str">
        <x:v>7555516.9800000000000000</x:v>
      </x:c>
      <x:c r="N10744" s="33" t="str">
        <x:v/>
      </x:c>
    </x:row>
    <x:row r="10745">
      <x:c r="B10745" s="5" t="str">
        <x:v>587032849157978173</x:v>
      </x:c>
      <x:c r="C10745" s="44" t="str">
        <x:v>72075272</x:v>
      </x:c>
      <x:c r="F10745" s="45" t="str">
        <x:v>214-ELE04</x:v>
      </x:c>
      <x:c r="H10745" s="9" t="str">
        <x:v>CEAS.Submeter_WA_208</x:v>
      </x:c>
      <x:c r="I10745" s="49" t="str">
        <x:v>Use</x:v>
      </x:c>
      <x:c r="J10745" s="31" t="str">
        <x:v>15 Minutes</x:v>
      </x:c>
      <x:c r="K10745" s="32" t="str">
        <x:v>04-26-2024 20:15:00</x:v>
      </x:c>
      <x:c r="M10745" s="53" t="str">
        <x:v>7555526.4300000000000000</x:v>
      </x:c>
      <x:c r="N10745" s="33" t="str">
        <x:v/>
      </x:c>
    </x:row>
    <x:row r="10746">
      <x:c r="B10746" s="5" t="str">
        <x:v>6179339035117005210</x:v>
      </x:c>
      <x:c r="C10746" s="44" t="str">
        <x:v>72075273</x:v>
      </x:c>
      <x:c r="F10746" s="45" t="str">
        <x:v>214-ELE04</x:v>
      </x:c>
      <x:c r="H10746" s="9" t="str">
        <x:v>CEAS.Submeter_WA_208</x:v>
      </x:c>
      <x:c r="I10746" s="49" t="str">
        <x:v>Use</x:v>
      </x:c>
      <x:c r="J10746" s="31" t="str">
        <x:v>15 Minutes</x:v>
      </x:c>
      <x:c r="K10746" s="32" t="str">
        <x:v>04-26-2024 20:30:00</x:v>
      </x:c>
      <x:c r="M10746" s="53" t="str">
        <x:v>7555535.8000000000000000</x:v>
      </x:c>
      <x:c r="N10746" s="33" t="str">
        <x:v/>
      </x:c>
    </x:row>
    <x:row r="10747">
      <x:c r="B10747" s="5" t="str">
        <x:v>5658508450257100906</x:v>
      </x:c>
      <x:c r="C10747" s="44" t="str">
        <x:v>72075274</x:v>
      </x:c>
      <x:c r="F10747" s="45" t="str">
        <x:v>214-ELE04</x:v>
      </x:c>
      <x:c r="H10747" s="9" t="str">
        <x:v>CEAS.Submeter_WA_208</x:v>
      </x:c>
      <x:c r="I10747" s="49" t="str">
        <x:v>Use</x:v>
      </x:c>
      <x:c r="J10747" s="31" t="str">
        <x:v>15 Minutes</x:v>
      </x:c>
      <x:c r="K10747" s="32" t="str">
        <x:v>04-26-2024 20:45:00</x:v>
      </x:c>
      <x:c r="M10747" s="53" t="str">
        <x:v>7555545.2600000000000000</x:v>
      </x:c>
      <x:c r="N10747" s="33" t="str">
        <x:v/>
      </x:c>
    </x:row>
    <x:row r="10748">
      <x:c r="B10748" s="5" t="str">
        <x:v>8905490898058694959</x:v>
      </x:c>
      <x:c r="C10748" s="44" t="str">
        <x:v>72075275</x:v>
      </x:c>
      <x:c r="F10748" s="45" t="str">
        <x:v>214-ELE04</x:v>
      </x:c>
      <x:c r="H10748" s="9" t="str">
        <x:v>CEAS.Submeter_WA_208</x:v>
      </x:c>
      <x:c r="I10748" s="49" t="str">
        <x:v>Use</x:v>
      </x:c>
      <x:c r="J10748" s="31" t="str">
        <x:v>15 Minutes</x:v>
      </x:c>
      <x:c r="K10748" s="32" t="str">
        <x:v>04-26-2024 21:00:00</x:v>
      </x:c>
      <x:c r="M10748" s="53" t="str">
        <x:v>7555554.6600000000000000</x:v>
      </x:c>
      <x:c r="N10748" s="33" t="str">
        <x:v/>
      </x:c>
    </x:row>
    <x:row r="10749">
      <x:c r="B10749" s="5" t="str">
        <x:v>11442735103784777906</x:v>
      </x:c>
      <x:c r="C10749" s="44" t="str">
        <x:v>72075276</x:v>
      </x:c>
      <x:c r="F10749" s="45" t="str">
        <x:v>214-ELE04</x:v>
      </x:c>
      <x:c r="H10749" s="9" t="str">
        <x:v>CEAS.Submeter_WA_208</x:v>
      </x:c>
      <x:c r="I10749" s="49" t="str">
        <x:v>Use</x:v>
      </x:c>
      <x:c r="J10749" s="31" t="str">
        <x:v>15 Minutes</x:v>
      </x:c>
      <x:c r="K10749" s="32" t="str">
        <x:v>04-26-2024 21:15:00</x:v>
      </x:c>
      <x:c r="M10749" s="53" t="str">
        <x:v>7555564.0900000000000000</x:v>
      </x:c>
      <x:c r="N10749" s="33" t="str">
        <x:v/>
      </x:c>
    </x:row>
    <x:row r="10750">
      <x:c r="B10750" s="5" t="str">
        <x:v>2371451995874990964</x:v>
      </x:c>
      <x:c r="C10750" s="44" t="str">
        <x:v>72075277</x:v>
      </x:c>
      <x:c r="F10750" s="45" t="str">
        <x:v>214-ELE04</x:v>
      </x:c>
      <x:c r="H10750" s="9" t="str">
        <x:v>CEAS.Submeter_WA_208</x:v>
      </x:c>
      <x:c r="I10750" s="49" t="str">
        <x:v>Use</x:v>
      </x:c>
      <x:c r="J10750" s="31" t="str">
        <x:v>15 Minutes</x:v>
      </x:c>
      <x:c r="K10750" s="32" t="str">
        <x:v>04-26-2024 21:30:00</x:v>
      </x:c>
      <x:c r="M10750" s="53" t="str">
        <x:v>7555573.5200000000000000</x:v>
      </x:c>
      <x:c r="N10750" s="33" t="str">
        <x:v/>
      </x:c>
    </x:row>
    <x:row r="10751">
      <x:c r="B10751" s="5" t="str">
        <x:v>8691850981441811548</x:v>
      </x:c>
      <x:c r="C10751" s="44" t="str">
        <x:v>72075278</x:v>
      </x:c>
      <x:c r="F10751" s="45" t="str">
        <x:v>214-ELE04</x:v>
      </x:c>
      <x:c r="H10751" s="9" t="str">
        <x:v>CEAS.Submeter_WA_208</x:v>
      </x:c>
      <x:c r="I10751" s="49" t="str">
        <x:v>Use</x:v>
      </x:c>
      <x:c r="J10751" s="31" t="str">
        <x:v>15 Minutes</x:v>
      </x:c>
      <x:c r="K10751" s="32" t="str">
        <x:v>04-26-2024 21:45:00</x:v>
      </x:c>
      <x:c r="M10751" s="53" t="str">
        <x:v>7555583.0100000000000000</x:v>
      </x:c>
      <x:c r="N10751" s="33" t="str">
        <x:v/>
      </x:c>
    </x:row>
    <x:row r="10752">
      <x:c r="B10752" s="5" t="str">
        <x:v>5097603858816680713</x:v>
      </x:c>
      <x:c r="C10752" s="44" t="str">
        <x:v>72075279</x:v>
      </x:c>
      <x:c r="F10752" s="45" t="str">
        <x:v>214-ELE04</x:v>
      </x:c>
      <x:c r="H10752" s="9" t="str">
        <x:v>CEAS.Submeter_WA_208</x:v>
      </x:c>
      <x:c r="I10752" s="49" t="str">
        <x:v>Use</x:v>
      </x:c>
      <x:c r="J10752" s="31" t="str">
        <x:v>15 Minutes</x:v>
      </x:c>
      <x:c r="K10752" s="32" t="str">
        <x:v>04-26-2024 22:00:00</x:v>
      </x:c>
      <x:c r="M10752" s="53" t="str">
        <x:v>7555592.3800000000000000</x:v>
      </x:c>
      <x:c r="N10752" s="33" t="str">
        <x:v/>
      </x:c>
    </x:row>
    <x:row r="10753">
      <x:c r="B10753" s="5" t="str">
        <x:v>16095745717777734480</x:v>
      </x:c>
      <x:c r="C10753" s="44" t="str">
        <x:v>72075280</x:v>
      </x:c>
      <x:c r="F10753" s="45" t="str">
        <x:v>214-ELE04</x:v>
      </x:c>
      <x:c r="H10753" s="9" t="str">
        <x:v>CEAS.Submeter_WA_208</x:v>
      </x:c>
      <x:c r="I10753" s="49" t="str">
        <x:v>Use</x:v>
      </x:c>
      <x:c r="J10753" s="31" t="str">
        <x:v>15 Minutes</x:v>
      </x:c>
      <x:c r="K10753" s="32" t="str">
        <x:v>04-26-2024 22:15:00</x:v>
      </x:c>
      <x:c r="M10753" s="53" t="str">
        <x:v>7555601.8100000000000000</x:v>
      </x:c>
      <x:c r="N10753" s="33" t="str">
        <x:v/>
      </x:c>
    </x:row>
    <x:row r="10754">
      <x:c r="B10754" s="5" t="str">
        <x:v>16441615770746909834</x:v>
      </x:c>
      <x:c r="C10754" s="44" t="str">
        <x:v>72075281</x:v>
      </x:c>
      <x:c r="F10754" s="45" t="str">
        <x:v>214-ELE04</x:v>
      </x:c>
      <x:c r="H10754" s="9" t="str">
        <x:v>CEAS.Submeter_WA_208</x:v>
      </x:c>
      <x:c r="I10754" s="49" t="str">
        <x:v>Use</x:v>
      </x:c>
      <x:c r="J10754" s="31" t="str">
        <x:v>15 Minutes</x:v>
      </x:c>
      <x:c r="K10754" s="32" t="str">
        <x:v>04-26-2024 22:30:00</x:v>
      </x:c>
      <x:c r="M10754" s="53" t="str">
        <x:v>7555611.3900000000000000</x:v>
      </x:c>
      <x:c r="N10754" s="33" t="str">
        <x:v/>
      </x:c>
    </x:row>
    <x:row r="10755">
      <x:c r="B10755" s="5" t="str">
        <x:v>4895717212931556755</x:v>
      </x:c>
      <x:c r="C10755" s="44" t="str">
        <x:v>72075282</x:v>
      </x:c>
      <x:c r="F10755" s="45" t="str">
        <x:v>214-ELE04</x:v>
      </x:c>
      <x:c r="H10755" s="9" t="str">
        <x:v>CEAS.Submeter_WA_208</x:v>
      </x:c>
      <x:c r="I10755" s="49" t="str">
        <x:v>Use</x:v>
      </x:c>
      <x:c r="J10755" s="31" t="str">
        <x:v>15 Minutes</x:v>
      </x:c>
      <x:c r="K10755" s="32" t="str">
        <x:v>04-26-2024 22:45:00</x:v>
      </x:c>
      <x:c r="M10755" s="53" t="str">
        <x:v>7555620.9100000000000000</x:v>
      </x:c>
      <x:c r="N10755" s="33" t="str">
        <x:v/>
      </x:c>
    </x:row>
    <x:row r="10756">
      <x:c r="B10756" s="5" t="str">
        <x:v>7993054845386611210</x:v>
      </x:c>
      <x:c r="C10756" s="44" t="str">
        <x:v>72075283</x:v>
      </x:c>
      <x:c r="F10756" s="45" t="str">
        <x:v>214-ELE04</x:v>
      </x:c>
      <x:c r="H10756" s="9" t="str">
        <x:v>CEAS.Submeter_WA_208</x:v>
      </x:c>
      <x:c r="I10756" s="49" t="str">
        <x:v>Use</x:v>
      </x:c>
      <x:c r="J10756" s="31" t="str">
        <x:v>15 Minutes</x:v>
      </x:c>
      <x:c r="K10756" s="32" t="str">
        <x:v>04-26-2024 23:00:00</x:v>
      </x:c>
      <x:c r="M10756" s="53" t="str">
        <x:v>7555630.4700000000000000</x:v>
      </x:c>
      <x:c r="N10756" s="33" t="str">
        <x:v/>
      </x:c>
    </x:row>
    <x:row r="10757">
      <x:c r="B10757" s="5" t="str">
        <x:v>890547171510568612</x:v>
      </x:c>
      <x:c r="C10757" s="44" t="str">
        <x:v>72075284</x:v>
      </x:c>
      <x:c r="F10757" s="45" t="str">
        <x:v>214-ELE04</x:v>
      </x:c>
      <x:c r="H10757" s="9" t="str">
        <x:v>CEAS.Submeter_WA_208</x:v>
      </x:c>
      <x:c r="I10757" s="49" t="str">
        <x:v>Use</x:v>
      </x:c>
      <x:c r="J10757" s="31" t="str">
        <x:v>15 Minutes</x:v>
      </x:c>
      <x:c r="K10757" s="32" t="str">
        <x:v>04-26-2024 23:15:00</x:v>
      </x:c>
      <x:c r="M10757" s="53" t="str">
        <x:v>7555639.8700000000000000</x:v>
      </x:c>
      <x:c r="N10757" s="33" t="str">
        <x:v/>
      </x:c>
    </x:row>
    <x:row r="10758">
      <x:c r="B10758" s="5" t="str">
        <x:v>11724278134040280167</x:v>
      </x:c>
      <x:c r="C10758" s="44" t="str">
        <x:v>72075285</x:v>
      </x:c>
      <x:c r="F10758" s="45" t="str">
        <x:v>214-ELE04</x:v>
      </x:c>
      <x:c r="H10758" s="9" t="str">
        <x:v>CEAS.Submeter_WA_208</x:v>
      </x:c>
      <x:c r="I10758" s="49" t="str">
        <x:v>Use</x:v>
      </x:c>
      <x:c r="J10758" s="31" t="str">
        <x:v>15 Minutes</x:v>
      </x:c>
      <x:c r="K10758" s="32" t="str">
        <x:v>04-26-2024 23:30:00</x:v>
      </x:c>
      <x:c r="M10758" s="53" t="str">
        <x:v>7555649.2500000000000000</x:v>
      </x:c>
      <x:c r="N10758" s="33" t="str">
        <x:v/>
      </x:c>
    </x:row>
    <x:row r="10759">
      <x:c r="B10759" s="5" t="str">
        <x:v>10039455826724341013</x:v>
      </x:c>
      <x:c r="C10759" s="44" t="str">
        <x:v>72075286</x:v>
      </x:c>
      <x:c r="F10759" s="45" t="str">
        <x:v>214-ELE04</x:v>
      </x:c>
      <x:c r="H10759" s="9" t="str">
        <x:v>CEAS.Submeter_WA_208</x:v>
      </x:c>
      <x:c r="I10759" s="49" t="str">
        <x:v>Use</x:v>
      </x:c>
      <x:c r="J10759" s="31" t="str">
        <x:v>15 Minutes</x:v>
      </x:c>
      <x:c r="K10759" s="32" t="str">
        <x:v>04-26-2024 23:45:00</x:v>
      </x:c>
      <x:c r="M10759" s="53" t="str">
        <x:v>7555658.6600000000000000</x:v>
      </x:c>
      <x:c r="N10759" s="33" t="str">
        <x:v/>
      </x:c>
    </x:row>
    <x:row r="10760">
      <x:c r="B10760" s="5" t="str">
        <x:v>17284268884628862510</x:v>
      </x:c>
      <x:c r="C10760" s="44" t="str">
        <x:v>72075287</x:v>
      </x:c>
      <x:c r="F10760" s="45" t="str">
        <x:v>214-ELE04</x:v>
      </x:c>
      <x:c r="H10760" s="9" t="str">
        <x:v>CEAS.Submeter_WA_208</x:v>
      </x:c>
      <x:c r="I10760" s="49" t="str">
        <x:v>Use</x:v>
      </x:c>
      <x:c r="J10760" s="31" t="str">
        <x:v>15 Minutes</x:v>
      </x:c>
      <x:c r="K10760" s="32" t="str">
        <x:v>04-27-2024 00:00:00</x:v>
      </x:c>
      <x:c r="M10760" s="53" t="str">
        <x:v>7555668.0800000000000000</x:v>
      </x:c>
      <x:c r="N10760" s="33" t="str">
        <x:v/>
      </x:c>
    </x:row>
    <x:row r="10761">
      <x:c r="B10761" s="5" t="str">
        <x:v>2249493821246683825</x:v>
      </x:c>
      <x:c r="C10761" s="44" t="str">
        <x:v>72075288</x:v>
      </x:c>
      <x:c r="F10761" s="45" t="str">
        <x:v>214-ELE04</x:v>
      </x:c>
      <x:c r="H10761" s="9" t="str">
        <x:v>CEAS.Submeter_WA_208</x:v>
      </x:c>
      <x:c r="I10761" s="49" t="str">
        <x:v>Use</x:v>
      </x:c>
      <x:c r="J10761" s="31" t="str">
        <x:v>15 Minutes</x:v>
      </x:c>
      <x:c r="K10761" s="32" t="str">
        <x:v>04-27-2024 00:15:00</x:v>
      </x:c>
      <x:c r="M10761" s="53" t="str">
        <x:v>7555677.4400000000000000</x:v>
      </x:c>
      <x:c r="N10761" s="33" t="str">
        <x:v/>
      </x:c>
    </x:row>
    <x:row r="10762">
      <x:c r="B10762" s="5" t="str">
        <x:v>2745008689562398777</x:v>
      </x:c>
      <x:c r="C10762" s="44" t="str">
        <x:v>72075289</x:v>
      </x:c>
      <x:c r="F10762" s="45" t="str">
        <x:v>214-ELE04</x:v>
      </x:c>
      <x:c r="H10762" s="9" t="str">
        <x:v>CEAS.Submeter_WA_208</x:v>
      </x:c>
      <x:c r="I10762" s="49" t="str">
        <x:v>Use</x:v>
      </x:c>
      <x:c r="J10762" s="31" t="str">
        <x:v>15 Minutes</x:v>
      </x:c>
      <x:c r="K10762" s="32" t="str">
        <x:v>04-27-2024 00:30:00</x:v>
      </x:c>
      <x:c r="M10762" s="53" t="str">
        <x:v>7555686.8600000000000000</x:v>
      </x:c>
      <x:c r="N10762" s="33" t="str">
        <x:v/>
      </x:c>
    </x:row>
    <x:row r="10763">
      <x:c r="B10763" s="5" t="str">
        <x:v>6482482284297690971</x:v>
      </x:c>
      <x:c r="C10763" s="44" t="str">
        <x:v>72075290</x:v>
      </x:c>
      <x:c r="F10763" s="45" t="str">
        <x:v>214-ELE04</x:v>
      </x:c>
      <x:c r="H10763" s="9" t="str">
        <x:v>CEAS.Submeter_WA_208</x:v>
      </x:c>
      <x:c r="I10763" s="49" t="str">
        <x:v>Use</x:v>
      </x:c>
      <x:c r="J10763" s="31" t="str">
        <x:v>15 Minutes</x:v>
      </x:c>
      <x:c r="K10763" s="32" t="str">
        <x:v>04-27-2024 00:45:00</x:v>
      </x:c>
      <x:c r="M10763" s="53" t="str">
        <x:v>7555696.3000000000000000</x:v>
      </x:c>
      <x:c r="N10763" s="33" t="str">
        <x:v/>
      </x:c>
    </x:row>
    <x:row r="10764">
      <x:c r="B10764" s="5" t="str">
        <x:v>13645889949685593424</x:v>
      </x:c>
      <x:c r="C10764" s="44" t="str">
        <x:v>72075291</x:v>
      </x:c>
      <x:c r="F10764" s="45" t="str">
        <x:v>214-ELE04</x:v>
      </x:c>
      <x:c r="H10764" s="9" t="str">
        <x:v>CEAS.Submeter_WA_208</x:v>
      </x:c>
      <x:c r="I10764" s="49" t="str">
        <x:v>Use</x:v>
      </x:c>
      <x:c r="J10764" s="31" t="str">
        <x:v>15 Minutes</x:v>
      </x:c>
      <x:c r="K10764" s="32" t="str">
        <x:v>04-27-2024 01:00:00</x:v>
      </x:c>
      <x:c r="M10764" s="53" t="str">
        <x:v>7555705.5900000000000000</x:v>
      </x:c>
      <x:c r="N10764" s="33" t="str">
        <x:v/>
      </x:c>
    </x:row>
    <x:row r="10765">
      <x:c r="B10765" s="5" t="str">
        <x:v>13274704180172228718</x:v>
      </x:c>
      <x:c r="C10765" s="44" t="str">
        <x:v>72075292</x:v>
      </x:c>
      <x:c r="F10765" s="45" t="str">
        <x:v>214-ELE04</x:v>
      </x:c>
      <x:c r="H10765" s="9" t="str">
        <x:v>CEAS.Submeter_WA_208</x:v>
      </x:c>
      <x:c r="I10765" s="49" t="str">
        <x:v>Use</x:v>
      </x:c>
      <x:c r="J10765" s="31" t="str">
        <x:v>15 Minutes</x:v>
      </x:c>
      <x:c r="K10765" s="32" t="str">
        <x:v>04-27-2024 01:15:00</x:v>
      </x:c>
      <x:c r="M10765" s="53" t="str">
        <x:v>7555714.8900000000000000</x:v>
      </x:c>
      <x:c r="N10765" s="33" t="str">
        <x:v/>
      </x:c>
    </x:row>
    <x:row r="10766">
      <x:c r="B10766" s="5" t="str">
        <x:v>11052760660909612773</x:v>
      </x:c>
      <x:c r="C10766" s="44" t="str">
        <x:v>72075293</x:v>
      </x:c>
      <x:c r="F10766" s="45" t="str">
        <x:v>214-ELE04</x:v>
      </x:c>
      <x:c r="H10766" s="9" t="str">
        <x:v>CEAS.Submeter_WA_208</x:v>
      </x:c>
      <x:c r="I10766" s="49" t="str">
        <x:v>Use</x:v>
      </x:c>
      <x:c r="J10766" s="31" t="str">
        <x:v>15 Minutes</x:v>
      </x:c>
      <x:c r="K10766" s="32" t="str">
        <x:v>04-27-2024 01:30:00</x:v>
      </x:c>
      <x:c r="M10766" s="53" t="str">
        <x:v>7555724.1200000000000000</x:v>
      </x:c>
      <x:c r="N10766" s="33" t="str">
        <x:v/>
      </x:c>
    </x:row>
    <x:row r="10767">
      <x:c r="B10767" s="5" t="str">
        <x:v>8348580090065011202</x:v>
      </x:c>
      <x:c r="C10767" s="44" t="str">
        <x:v>72075294</x:v>
      </x:c>
      <x:c r="F10767" s="45" t="str">
        <x:v>214-ELE04</x:v>
      </x:c>
      <x:c r="H10767" s="9" t="str">
        <x:v>CEAS.Submeter_WA_208</x:v>
      </x:c>
      <x:c r="I10767" s="49" t="str">
        <x:v>Use</x:v>
      </x:c>
      <x:c r="J10767" s="31" t="str">
        <x:v>15 Minutes</x:v>
      </x:c>
      <x:c r="K10767" s="32" t="str">
        <x:v>04-27-2024 01:45:00</x:v>
      </x:c>
      <x:c r="M10767" s="53" t="str">
        <x:v>7555733.5400000000000000</x:v>
      </x:c>
      <x:c r="N10767" s="33" t="str">
        <x:v/>
      </x:c>
    </x:row>
    <x:row r="10768">
      <x:c r="B10768" s="5" t="str">
        <x:v>12614920801395267672</x:v>
      </x:c>
      <x:c r="C10768" s="44" t="str">
        <x:v>72075295</x:v>
      </x:c>
      <x:c r="F10768" s="45" t="str">
        <x:v>214-ELE04</x:v>
      </x:c>
      <x:c r="H10768" s="9" t="str">
        <x:v>CEAS.Submeter_WA_208</x:v>
      </x:c>
      <x:c r="I10768" s="49" t="str">
        <x:v>Use</x:v>
      </x:c>
      <x:c r="J10768" s="31" t="str">
        <x:v>15 Minutes</x:v>
      </x:c>
      <x:c r="K10768" s="32" t="str">
        <x:v>04-27-2024 02:00:00</x:v>
      </x:c>
      <x:c r="M10768" s="53" t="str">
        <x:v>7555742.9300000000000000</x:v>
      </x:c>
      <x:c r="N10768" s="33" t="str">
        <x:v/>
      </x:c>
    </x:row>
    <x:row r="10769">
      <x:c r="B10769" s="5" t="str">
        <x:v>1077132261800360702</x:v>
      </x:c>
      <x:c r="C10769" s="44" t="str">
        <x:v>72075296</x:v>
      </x:c>
      <x:c r="F10769" s="45" t="str">
        <x:v>214-ELE04</x:v>
      </x:c>
      <x:c r="H10769" s="9" t="str">
        <x:v>CEAS.Submeter_WA_208</x:v>
      </x:c>
      <x:c r="I10769" s="49" t="str">
        <x:v>Use</x:v>
      </x:c>
      <x:c r="J10769" s="31" t="str">
        <x:v>15 Minutes</x:v>
      </x:c>
      <x:c r="K10769" s="32" t="str">
        <x:v>04-27-2024 02:15:00</x:v>
      </x:c>
      <x:c r="M10769" s="53" t="str">
        <x:v>7555752.2200000000000000</x:v>
      </x:c>
      <x:c r="N10769" s="33" t="str">
        <x:v/>
      </x:c>
    </x:row>
    <x:row r="10770">
      <x:c r="B10770" s="5" t="str">
        <x:v>15511156434730139247</x:v>
      </x:c>
      <x:c r="C10770" s="44" t="str">
        <x:v>72075297</x:v>
      </x:c>
      <x:c r="F10770" s="45" t="str">
        <x:v>214-ELE04</x:v>
      </x:c>
      <x:c r="H10770" s="9" t="str">
        <x:v>CEAS.Submeter_WA_208</x:v>
      </x:c>
      <x:c r="I10770" s="49" t="str">
        <x:v>Use</x:v>
      </x:c>
      <x:c r="J10770" s="31" t="str">
        <x:v>15 Minutes</x:v>
      </x:c>
      <x:c r="K10770" s="32" t="str">
        <x:v>04-27-2024 02:30:00</x:v>
      </x:c>
      <x:c r="M10770" s="53" t="str">
        <x:v>7555761.4900000000000000</x:v>
      </x:c>
      <x:c r="N10770" s="33" t="str">
        <x:v/>
      </x:c>
    </x:row>
    <x:row r="10771">
      <x:c r="B10771" s="5" t="str">
        <x:v>2515097898405285396</x:v>
      </x:c>
      <x:c r="C10771" s="44" t="str">
        <x:v>72075298</x:v>
      </x:c>
      <x:c r="F10771" s="45" t="str">
        <x:v>214-ELE04</x:v>
      </x:c>
      <x:c r="H10771" s="9" t="str">
        <x:v>CEAS.Submeter_WA_208</x:v>
      </x:c>
      <x:c r="I10771" s="49" t="str">
        <x:v>Use</x:v>
      </x:c>
      <x:c r="J10771" s="31" t="str">
        <x:v>15 Minutes</x:v>
      </x:c>
      <x:c r="K10771" s="32" t="str">
        <x:v>04-27-2024 02:45:00</x:v>
      </x:c>
      <x:c r="M10771" s="53" t="str">
        <x:v>7555770.8300000000000000</x:v>
      </x:c>
      <x:c r="N10771" s="33" t="str">
        <x:v/>
      </x:c>
    </x:row>
    <x:row r="10772">
      <x:c r="B10772" s="5" t="str">
        <x:v>9259066869994151164</x:v>
      </x:c>
      <x:c r="C10772" s="44" t="str">
        <x:v>72075299</x:v>
      </x:c>
      <x:c r="F10772" s="45" t="str">
        <x:v>214-ELE04</x:v>
      </x:c>
      <x:c r="H10772" s="9" t="str">
        <x:v>CEAS.Submeter_WA_208</x:v>
      </x:c>
      <x:c r="I10772" s="49" t="str">
        <x:v>Use</x:v>
      </x:c>
      <x:c r="J10772" s="31" t="str">
        <x:v>15 Minutes</x:v>
      </x:c>
      <x:c r="K10772" s="32" t="str">
        <x:v>04-27-2024 03:00:00</x:v>
      </x:c>
      <x:c r="M10772" s="53" t="str">
        <x:v>7555780.1600000000000000</x:v>
      </x:c>
      <x:c r="N10772" s="33" t="str">
        <x:v/>
      </x:c>
    </x:row>
    <x:row r="10773">
      <x:c r="B10773" s="5" t="str">
        <x:v>17963727306591854297</x:v>
      </x:c>
      <x:c r="C10773" s="44" t="str">
        <x:v>72075300</x:v>
      </x:c>
      <x:c r="F10773" s="45" t="str">
        <x:v>214-ELE04</x:v>
      </x:c>
      <x:c r="H10773" s="9" t="str">
        <x:v>CEAS.Submeter_WA_208</x:v>
      </x:c>
      <x:c r="I10773" s="49" t="str">
        <x:v>Use</x:v>
      </x:c>
      <x:c r="J10773" s="31" t="str">
        <x:v>15 Minutes</x:v>
      </x:c>
      <x:c r="K10773" s="32" t="str">
        <x:v>04-27-2024 03:15:00</x:v>
      </x:c>
      <x:c r="M10773" s="53" t="str">
        <x:v>7555791.0500000000000000</x:v>
      </x:c>
      <x:c r="N10773" s="33" t="str">
        <x:v/>
      </x:c>
    </x:row>
    <x:row r="10774">
      <x:c r="B10774" s="5" t="str">
        <x:v>2913440398269289173</x:v>
      </x:c>
      <x:c r="C10774" s="44" t="str">
        <x:v>72075301</x:v>
      </x:c>
      <x:c r="F10774" s="45" t="str">
        <x:v>214-ELE04</x:v>
      </x:c>
      <x:c r="H10774" s="9" t="str">
        <x:v>CEAS.Submeter_WA_208</x:v>
      </x:c>
      <x:c r="I10774" s="49" t="str">
        <x:v>Use</x:v>
      </x:c>
      <x:c r="J10774" s="31" t="str">
        <x:v>15 Minutes</x:v>
      </x:c>
      <x:c r="K10774" s="32" t="str">
        <x:v>04-27-2024 03:30:00</x:v>
      </x:c>
      <x:c r="M10774" s="53" t="str">
        <x:v>7555801.6100000000000000</x:v>
      </x:c>
      <x:c r="N10774" s="33" t="str">
        <x:v/>
      </x:c>
    </x:row>
    <x:row r="10775">
      <x:c r="B10775" s="5" t="str">
        <x:v>10218844879865099517</x:v>
      </x:c>
      <x:c r="C10775" s="44" t="str">
        <x:v>72075302</x:v>
      </x:c>
      <x:c r="F10775" s="45" t="str">
        <x:v>214-ELE04</x:v>
      </x:c>
      <x:c r="H10775" s="9" t="str">
        <x:v>CEAS.Submeter_WA_208</x:v>
      </x:c>
      <x:c r="I10775" s="49" t="str">
        <x:v>Use</x:v>
      </x:c>
      <x:c r="J10775" s="31" t="str">
        <x:v>15 Minutes</x:v>
      </x:c>
      <x:c r="K10775" s="32" t="str">
        <x:v>04-27-2024 03:45:00</x:v>
      </x:c>
      <x:c r="M10775" s="53" t="str">
        <x:v>7555812.2200000000000000</x:v>
      </x:c>
      <x:c r="N10775" s="33" t="str">
        <x:v/>
      </x:c>
    </x:row>
    <x:row r="10776">
      <x:c r="B10776" s="5" t="str">
        <x:v>16647304184319993871</x:v>
      </x:c>
      <x:c r="C10776" s="44" t="str">
        <x:v>72075303</x:v>
      </x:c>
      <x:c r="F10776" s="45" t="str">
        <x:v>214-ELE04</x:v>
      </x:c>
      <x:c r="H10776" s="9" t="str">
        <x:v>CEAS.Submeter_WA_208</x:v>
      </x:c>
      <x:c r="I10776" s="49" t="str">
        <x:v>Use</x:v>
      </x:c>
      <x:c r="J10776" s="31" t="str">
        <x:v>15 Minutes</x:v>
      </x:c>
      <x:c r="K10776" s="32" t="str">
        <x:v>04-27-2024 04:00:00</x:v>
      </x:c>
      <x:c r="M10776" s="53" t="str">
        <x:v>7555822.3300000000000000</x:v>
      </x:c>
      <x:c r="N10776" s="33" t="str">
        <x:v/>
      </x:c>
    </x:row>
    <x:row r="10777">
      <x:c r="B10777" s="5" t="str">
        <x:v>2324487735552952298</x:v>
      </x:c>
      <x:c r="C10777" s="44" t="str">
        <x:v>72075304</x:v>
      </x:c>
      <x:c r="F10777" s="45" t="str">
        <x:v>214-ELE04</x:v>
      </x:c>
      <x:c r="H10777" s="9" t="str">
        <x:v>CEAS.Submeter_WA_208</x:v>
      </x:c>
      <x:c r="I10777" s="49" t="str">
        <x:v>Use</x:v>
      </x:c>
      <x:c r="J10777" s="31" t="str">
        <x:v>15 Minutes</x:v>
      </x:c>
      <x:c r="K10777" s="32" t="str">
        <x:v>04-27-2024 04:15:00</x:v>
      </x:c>
      <x:c r="M10777" s="53" t="str">
        <x:v>7555832.2300000000000000</x:v>
      </x:c>
      <x:c r="N10777" s="33" t="str">
        <x:v/>
      </x:c>
    </x:row>
    <x:row r="10778">
      <x:c r="B10778" s="5" t="str">
        <x:v>4530088089152407396</x:v>
      </x:c>
      <x:c r="C10778" s="44" t="str">
        <x:v>72075305</x:v>
      </x:c>
      <x:c r="F10778" s="45" t="str">
        <x:v>214-ELE04</x:v>
      </x:c>
      <x:c r="H10778" s="9" t="str">
        <x:v>CEAS.Submeter_WA_208</x:v>
      </x:c>
      <x:c r="I10778" s="49" t="str">
        <x:v>Use</x:v>
      </x:c>
      <x:c r="J10778" s="31" t="str">
        <x:v>15 Minutes</x:v>
      </x:c>
      <x:c r="K10778" s="32" t="str">
        <x:v>04-27-2024 04:30:00</x:v>
      </x:c>
      <x:c r="M10778" s="53" t="str">
        <x:v>7555842.8600000000000000</x:v>
      </x:c>
      <x:c r="N10778" s="33" t="str">
        <x:v/>
      </x:c>
    </x:row>
    <x:row r="10779">
      <x:c r="B10779" s="5" t="str">
        <x:v>682011175306288750</x:v>
      </x:c>
      <x:c r="C10779" s="44" t="str">
        <x:v>72075306</x:v>
      </x:c>
      <x:c r="F10779" s="45" t="str">
        <x:v>214-ELE04</x:v>
      </x:c>
      <x:c r="H10779" s="9" t="str">
        <x:v>CEAS.Submeter_WA_208</x:v>
      </x:c>
      <x:c r="I10779" s="49" t="str">
        <x:v>Use</x:v>
      </x:c>
      <x:c r="J10779" s="31" t="str">
        <x:v>15 Minutes</x:v>
      </x:c>
      <x:c r="K10779" s="32" t="str">
        <x:v>04-27-2024 04:45:00</x:v>
      </x:c>
      <x:c r="M10779" s="53" t="str">
        <x:v>7555853.0100000000000000</x:v>
      </x:c>
      <x:c r="N10779" s="33" t="str">
        <x:v/>
      </x:c>
    </x:row>
    <x:row r="10780">
      <x:c r="B10780" s="5" t="str">
        <x:v>12785257325127037614</x:v>
      </x:c>
      <x:c r="C10780" s="44" t="str">
        <x:v>72088992</x:v>
      </x:c>
      <x:c r="F10780" s="45" t="str">
        <x:v>214-ELE04</x:v>
      </x:c>
      <x:c r="H10780" s="9" t="str">
        <x:v>CEAS.Submeter_WA_208</x:v>
      </x:c>
      <x:c r="I10780" s="49" t="str">
        <x:v>Use</x:v>
      </x:c>
      <x:c r="J10780" s="31" t="str">
        <x:v>15 Minutes</x:v>
      </x:c>
      <x:c r="K10780" s="32" t="str">
        <x:v>04-27-2024 05:00:00</x:v>
      </x:c>
      <x:c r="M10780" s="53" t="str">
        <x:v>7555862.9100000000000000</x:v>
      </x:c>
      <x:c r="N10780" s="33" t="str">
        <x:v/>
      </x:c>
    </x:row>
    <x:row r="10781">
      <x:c r="B10781" s="5" t="str">
        <x:v>14733944982305296499</x:v>
      </x:c>
      <x:c r="C10781" s="44" t="str">
        <x:v>72088993</x:v>
      </x:c>
      <x:c r="F10781" s="45" t="str">
        <x:v>214-ELE04</x:v>
      </x:c>
      <x:c r="H10781" s="9" t="str">
        <x:v>CEAS.Submeter_WA_208</x:v>
      </x:c>
      <x:c r="I10781" s="49" t="str">
        <x:v>Use</x:v>
      </x:c>
      <x:c r="J10781" s="31" t="str">
        <x:v>15 Minutes</x:v>
      </x:c>
      <x:c r="K10781" s="32" t="str">
        <x:v>04-27-2024 05:15:00</x:v>
      </x:c>
      <x:c r="M10781" s="53" t="str">
        <x:v>7555872.5400000000000000</x:v>
      </x:c>
      <x:c r="N10781" s="33" t="str">
        <x:v/>
      </x:c>
    </x:row>
    <x:row r="10782">
      <x:c r="B10782" s="5" t="str">
        <x:v>16543096388423585899</x:v>
      </x:c>
      <x:c r="C10782" s="44" t="str">
        <x:v>72088994</x:v>
      </x:c>
      <x:c r="F10782" s="45" t="str">
        <x:v>214-ELE04</x:v>
      </x:c>
      <x:c r="H10782" s="9" t="str">
        <x:v>CEAS.Submeter_WA_208</x:v>
      </x:c>
      <x:c r="I10782" s="49" t="str">
        <x:v>Use</x:v>
      </x:c>
      <x:c r="J10782" s="31" t="str">
        <x:v>15 Minutes</x:v>
      </x:c>
      <x:c r="K10782" s="32" t="str">
        <x:v>04-27-2024 05:30:00</x:v>
      </x:c>
      <x:c r="M10782" s="53" t="str">
        <x:v>7555881.8500000000000000</x:v>
      </x:c>
      <x:c r="N10782" s="33" t="str">
        <x:v/>
      </x:c>
    </x:row>
    <x:row r="10783">
      <x:c r="B10783" s="5" t="str">
        <x:v>6749746101612091732</x:v>
      </x:c>
      <x:c r="C10783" s="44" t="str">
        <x:v>72088995</x:v>
      </x:c>
      <x:c r="F10783" s="45" t="str">
        <x:v>214-ELE04</x:v>
      </x:c>
      <x:c r="H10783" s="9" t="str">
        <x:v>CEAS.Submeter_WA_208</x:v>
      </x:c>
      <x:c r="I10783" s="49" t="str">
        <x:v>Use</x:v>
      </x:c>
      <x:c r="J10783" s="31" t="str">
        <x:v>15 Minutes</x:v>
      </x:c>
      <x:c r="K10783" s="32" t="str">
        <x:v>04-27-2024 05:45:00</x:v>
      </x:c>
      <x:c r="M10783" s="53" t="str">
        <x:v>7555891.2200000000000000</x:v>
      </x:c>
      <x:c r="N10783" s="33" t="str">
        <x:v/>
      </x:c>
    </x:row>
    <x:row r="10784">
      <x:c r="B10784" s="5" t="str">
        <x:v>4346355790774492291</x:v>
      </x:c>
      <x:c r="C10784" s="44" t="str">
        <x:v>72088996</x:v>
      </x:c>
      <x:c r="F10784" s="45" t="str">
        <x:v>214-ELE04</x:v>
      </x:c>
      <x:c r="H10784" s="9" t="str">
        <x:v>CEAS.Submeter_WA_208</x:v>
      </x:c>
      <x:c r="I10784" s="49" t="str">
        <x:v>Use</x:v>
      </x:c>
      <x:c r="J10784" s="31" t="str">
        <x:v>15 Minutes</x:v>
      </x:c>
      <x:c r="K10784" s="32" t="str">
        <x:v>04-27-2024 06:00:00</x:v>
      </x:c>
      <x:c r="M10784" s="53" t="str">
        <x:v>7555900.5200000000000000</x:v>
      </x:c>
      <x:c r="N10784" s="33" t="str">
        <x:v/>
      </x:c>
    </x:row>
    <x:row r="10785">
      <x:c r="B10785" s="5" t="str">
        <x:v>16279148739155825371</x:v>
      </x:c>
      <x:c r="C10785" s="44" t="str">
        <x:v>72088997</x:v>
      </x:c>
      <x:c r="F10785" s="45" t="str">
        <x:v>214-ELE04</x:v>
      </x:c>
      <x:c r="H10785" s="9" t="str">
        <x:v>CEAS.Submeter_WA_208</x:v>
      </x:c>
      <x:c r="I10785" s="49" t="str">
        <x:v>Use</x:v>
      </x:c>
      <x:c r="J10785" s="31" t="str">
        <x:v>15 Minutes</x:v>
      </x:c>
      <x:c r="K10785" s="32" t="str">
        <x:v>04-27-2024 06:15:00</x:v>
      </x:c>
      <x:c r="M10785" s="53" t="str">
        <x:v>7555909.7200000000000000</x:v>
      </x:c>
      <x:c r="N10785" s="33" t="str">
        <x:v/>
      </x:c>
    </x:row>
    <x:row r="10786">
      <x:c r="B10786" s="5" t="str">
        <x:v>15324503628962039551</x:v>
      </x:c>
      <x:c r="C10786" s="44" t="str">
        <x:v>72088998</x:v>
      </x:c>
      <x:c r="F10786" s="45" t="str">
        <x:v>214-ELE04</x:v>
      </x:c>
      <x:c r="H10786" s="9" t="str">
        <x:v>CEAS.Submeter_WA_208</x:v>
      </x:c>
      <x:c r="I10786" s="49" t="str">
        <x:v>Use</x:v>
      </x:c>
      <x:c r="J10786" s="31" t="str">
        <x:v>15 Minutes</x:v>
      </x:c>
      <x:c r="K10786" s="32" t="str">
        <x:v>04-27-2024 06:30:00</x:v>
      </x:c>
      <x:c r="M10786" s="53" t="str">
        <x:v>7555918.9600000000000000</x:v>
      </x:c>
      <x:c r="N10786" s="33" t="str">
        <x:v/>
      </x:c>
    </x:row>
    <x:row r="10787">
      <x:c r="B10787" s="5" t="str">
        <x:v>8589228132736532635</x:v>
      </x:c>
      <x:c r="C10787" s="44" t="str">
        <x:v>72088999</x:v>
      </x:c>
      <x:c r="F10787" s="45" t="str">
        <x:v>214-ELE04</x:v>
      </x:c>
      <x:c r="H10787" s="9" t="str">
        <x:v>CEAS.Submeter_WA_208</x:v>
      </x:c>
      <x:c r="I10787" s="49" t="str">
        <x:v>Use</x:v>
      </x:c>
      <x:c r="J10787" s="31" t="str">
        <x:v>15 Minutes</x:v>
      </x:c>
      <x:c r="K10787" s="32" t="str">
        <x:v>04-27-2024 06:45:00</x:v>
      </x:c>
      <x:c r="M10787" s="53" t="str">
        <x:v>7555928.3000000000000000</x:v>
      </x:c>
      <x:c r="N10787" s="33" t="str">
        <x:v/>
      </x:c>
    </x:row>
    <x:row r="10788">
      <x:c r="B10788" s="5" t="str">
        <x:v>18136323525745741026</x:v>
      </x:c>
      <x:c r="C10788" s="44" t="str">
        <x:v>72089000</x:v>
      </x:c>
      <x:c r="F10788" s="45" t="str">
        <x:v>214-ELE04</x:v>
      </x:c>
      <x:c r="H10788" s="9" t="str">
        <x:v>CEAS.Submeter_WA_208</x:v>
      </x:c>
      <x:c r="I10788" s="49" t="str">
        <x:v>Use</x:v>
      </x:c>
      <x:c r="J10788" s="31" t="str">
        <x:v>15 Minutes</x:v>
      </x:c>
      <x:c r="K10788" s="32" t="str">
        <x:v>04-27-2024 07:00:00</x:v>
      </x:c>
      <x:c r="M10788" s="53" t="str">
        <x:v>7555937.7300000000000000</x:v>
      </x:c>
      <x:c r="N10788" s="33" t="str">
        <x:v/>
      </x:c>
    </x:row>
    <x:row r="10789">
      <x:c r="B10789" s="5" t="str">
        <x:v>4559818459093509222</x:v>
      </x:c>
      <x:c r="C10789" s="44" t="str">
        <x:v>72089001</x:v>
      </x:c>
      <x:c r="F10789" s="45" t="str">
        <x:v>214-ELE04</x:v>
      </x:c>
      <x:c r="H10789" s="9" t="str">
        <x:v>CEAS.Submeter_WA_208</x:v>
      </x:c>
      <x:c r="I10789" s="49" t="str">
        <x:v>Use</x:v>
      </x:c>
      <x:c r="J10789" s="31" t="str">
        <x:v>15 Minutes</x:v>
      </x:c>
      <x:c r="K10789" s="32" t="str">
        <x:v>04-27-2024 07:15:00</x:v>
      </x:c>
      <x:c r="M10789" s="53" t="str">
        <x:v>7555947.0400000000000000</x:v>
      </x:c>
      <x:c r="N10789" s="33" t="str">
        <x:v/>
      </x:c>
    </x:row>
    <x:row r="10790">
      <x:c r="B10790" s="5" t="str">
        <x:v>2880093359644973016</x:v>
      </x:c>
      <x:c r="C10790" s="44" t="str">
        <x:v>72089002</x:v>
      </x:c>
      <x:c r="F10790" s="45" t="str">
        <x:v>214-ELE04</x:v>
      </x:c>
      <x:c r="H10790" s="9" t="str">
        <x:v>CEAS.Submeter_WA_208</x:v>
      </x:c>
      <x:c r="I10790" s="49" t="str">
        <x:v>Use</x:v>
      </x:c>
      <x:c r="J10790" s="31" t="str">
        <x:v>15 Minutes</x:v>
      </x:c>
      <x:c r="K10790" s="32" t="str">
        <x:v>04-27-2024 07:30:00</x:v>
      </x:c>
      <x:c r="M10790" s="53" t="str">
        <x:v>7555956.1900000000000000</x:v>
      </x:c>
      <x:c r="N10790" s="33" t="str">
        <x:v/>
      </x:c>
    </x:row>
    <x:row r="10791">
      <x:c r="B10791" s="5" t="str">
        <x:v>9644415434832245229</x:v>
      </x:c>
      <x:c r="C10791" s="44" t="str">
        <x:v>72089003</x:v>
      </x:c>
      <x:c r="F10791" s="45" t="str">
        <x:v>214-ELE04</x:v>
      </x:c>
      <x:c r="H10791" s="9" t="str">
        <x:v>CEAS.Submeter_WA_208</x:v>
      </x:c>
      <x:c r="I10791" s="49" t="str">
        <x:v>Use</x:v>
      </x:c>
      <x:c r="J10791" s="31" t="str">
        <x:v>15 Minutes</x:v>
      </x:c>
      <x:c r="K10791" s="32" t="str">
        <x:v>04-27-2024 07:45:00</x:v>
      </x:c>
      <x:c r="M10791" s="53" t="str">
        <x:v>7555965.4200000000000000</x:v>
      </x:c>
      <x:c r="N10791" s="33" t="str">
        <x:v/>
      </x:c>
    </x:row>
    <x:row r="10792">
      <x:c r="B10792" s="5" t="str">
        <x:v>8383163113538351259</x:v>
      </x:c>
      <x:c r="C10792" s="44" t="str">
        <x:v>72089004</x:v>
      </x:c>
      <x:c r="F10792" s="45" t="str">
        <x:v>214-ELE04</x:v>
      </x:c>
      <x:c r="H10792" s="9" t="str">
        <x:v>CEAS.Submeter_WA_208</x:v>
      </x:c>
      <x:c r="I10792" s="49" t="str">
        <x:v>Use</x:v>
      </x:c>
      <x:c r="J10792" s="31" t="str">
        <x:v>15 Minutes</x:v>
      </x:c>
      <x:c r="K10792" s="32" t="str">
        <x:v>04-27-2024 08:00:00</x:v>
      </x:c>
      <x:c r="M10792" s="53" t="str">
        <x:v>7555974.6700000000000000</x:v>
      </x:c>
      <x:c r="N10792" s="33" t="str">
        <x:v/>
      </x:c>
    </x:row>
    <x:row r="10793">
      <x:c r="B10793" s="5" t="str">
        <x:v>17036556900436408708</x:v>
      </x:c>
      <x:c r="C10793" s="44" t="str">
        <x:v>72089005</x:v>
      </x:c>
      <x:c r="F10793" s="45" t="str">
        <x:v>214-ELE04</x:v>
      </x:c>
      <x:c r="H10793" s="9" t="str">
        <x:v>CEAS.Submeter_WA_208</x:v>
      </x:c>
      <x:c r="I10793" s="49" t="str">
        <x:v>Use</x:v>
      </x:c>
      <x:c r="J10793" s="31" t="str">
        <x:v>15 Minutes</x:v>
      </x:c>
      <x:c r="K10793" s="32" t="str">
        <x:v>04-27-2024 08:15:00</x:v>
      </x:c>
      <x:c r="M10793" s="53" t="str">
        <x:v>7555984.0400000000000000</x:v>
      </x:c>
      <x:c r="N10793" s="33" t="str">
        <x:v/>
      </x:c>
    </x:row>
    <x:row r="10794">
      <x:c r="B10794" s="5" t="str">
        <x:v>4476397286959796160</x:v>
      </x:c>
      <x:c r="C10794" s="44" t="str">
        <x:v>72089006</x:v>
      </x:c>
      <x:c r="F10794" s="45" t="str">
        <x:v>214-ELE04</x:v>
      </x:c>
      <x:c r="H10794" s="9" t="str">
        <x:v>CEAS.Submeter_WA_208</x:v>
      </x:c>
      <x:c r="I10794" s="49" t="str">
        <x:v>Use</x:v>
      </x:c>
      <x:c r="J10794" s="31" t="str">
        <x:v>15 Minutes</x:v>
      </x:c>
      <x:c r="K10794" s="32" t="str">
        <x:v>04-27-2024 08:30:00</x:v>
      </x:c>
      <x:c r="M10794" s="53" t="str">
        <x:v>7555993.3100000000000000</x:v>
      </x:c>
      <x:c r="N10794" s="33" t="str">
        <x:v/>
      </x:c>
    </x:row>
    <x:row r="10795">
      <x:c r="B10795" s="5" t="str">
        <x:v>2722699754155256871</x:v>
      </x:c>
      <x:c r="C10795" s="44" t="str">
        <x:v>72089007</x:v>
      </x:c>
      <x:c r="F10795" s="45" t="str">
        <x:v>214-ELE04</x:v>
      </x:c>
      <x:c r="H10795" s="9" t="str">
        <x:v>CEAS.Submeter_WA_208</x:v>
      </x:c>
      <x:c r="I10795" s="49" t="str">
        <x:v>Use</x:v>
      </x:c>
      <x:c r="J10795" s="31" t="str">
        <x:v>15 Minutes</x:v>
      </x:c>
      <x:c r="K10795" s="32" t="str">
        <x:v>04-27-2024 08:45:00</x:v>
      </x:c>
      <x:c r="M10795" s="53" t="str">
        <x:v>7556002.5700000000000000</x:v>
      </x:c>
      <x:c r="N10795" s="33" t="str">
        <x:v/>
      </x:c>
    </x:row>
    <x:row r="10796">
      <x:c r="B10796" s="5" t="str">
        <x:v>4519522223447350152</x:v>
      </x:c>
      <x:c r="C10796" s="44" t="str">
        <x:v>72089008</x:v>
      </x:c>
      <x:c r="F10796" s="45" t="str">
        <x:v>214-ELE04</x:v>
      </x:c>
      <x:c r="H10796" s="9" t="str">
        <x:v>CEAS.Submeter_WA_208</x:v>
      </x:c>
      <x:c r="I10796" s="49" t="str">
        <x:v>Use</x:v>
      </x:c>
      <x:c r="J10796" s="31" t="str">
        <x:v>15 Minutes</x:v>
      </x:c>
      <x:c r="K10796" s="32" t="str">
        <x:v>04-27-2024 09:00:00</x:v>
      </x:c>
      <x:c r="M10796" s="53" t="str">
        <x:v>7556011.7900000000000000</x:v>
      </x:c>
      <x:c r="N10796" s="33" t="str">
        <x:v/>
      </x:c>
    </x:row>
    <x:row r="10797">
      <x:c r="B10797" s="5" t="str">
        <x:v>10409119494033332381</x:v>
      </x:c>
      <x:c r="C10797" s="44" t="str">
        <x:v>72089009</x:v>
      </x:c>
      <x:c r="F10797" s="45" t="str">
        <x:v>214-ELE04</x:v>
      </x:c>
      <x:c r="H10797" s="9" t="str">
        <x:v>CEAS.Submeter_WA_208</x:v>
      </x:c>
      <x:c r="I10797" s="49" t="str">
        <x:v>Use</x:v>
      </x:c>
      <x:c r="J10797" s="31" t="str">
        <x:v>15 Minutes</x:v>
      </x:c>
      <x:c r="K10797" s="32" t="str">
        <x:v>04-27-2024 09:15:00</x:v>
      </x:c>
      <x:c r="M10797" s="53" t="str">
        <x:v>7556021.0900000000000000</x:v>
      </x:c>
      <x:c r="N10797" s="33" t="str">
        <x:v/>
      </x:c>
    </x:row>
    <x:row r="10798">
      <x:c r="B10798" s="5" t="str">
        <x:v>13418500289160831028</x:v>
      </x:c>
      <x:c r="C10798" s="44" t="str">
        <x:v>72089010</x:v>
      </x:c>
      <x:c r="F10798" s="45" t="str">
        <x:v>214-ELE04</x:v>
      </x:c>
      <x:c r="H10798" s="9" t="str">
        <x:v>CEAS.Submeter_WA_208</x:v>
      </x:c>
      <x:c r="I10798" s="49" t="str">
        <x:v>Use</x:v>
      </x:c>
      <x:c r="J10798" s="31" t="str">
        <x:v>15 Minutes</x:v>
      </x:c>
      <x:c r="K10798" s="32" t="str">
        <x:v>04-27-2024 09:30:00</x:v>
      </x:c>
      <x:c r="M10798" s="53" t="str">
        <x:v>7556030.4100000000000000</x:v>
      </x:c>
      <x:c r="N10798" s="33" t="str">
        <x:v/>
      </x:c>
    </x:row>
    <x:row r="10799">
      <x:c r="B10799" s="5" t="str">
        <x:v>6610270889558700461</x:v>
      </x:c>
      <x:c r="C10799" s="44" t="str">
        <x:v>72089011</x:v>
      </x:c>
      <x:c r="F10799" s="45" t="str">
        <x:v>214-ELE04</x:v>
      </x:c>
      <x:c r="H10799" s="9" t="str">
        <x:v>CEAS.Submeter_WA_208</x:v>
      </x:c>
      <x:c r="I10799" s="49" t="str">
        <x:v>Use</x:v>
      </x:c>
      <x:c r="J10799" s="31" t="str">
        <x:v>15 Minutes</x:v>
      </x:c>
      <x:c r="K10799" s="32" t="str">
        <x:v>04-27-2024 09:45:00</x:v>
      </x:c>
      <x:c r="M10799" s="53" t="str">
        <x:v>7556039.7100000000000000</x:v>
      </x:c>
      <x:c r="N10799" s="33" t="str">
        <x:v/>
      </x:c>
    </x:row>
    <x:row r="10800">
      <x:c r="B10800" s="5" t="str">
        <x:v>3692027292933041750</x:v>
      </x:c>
      <x:c r="C10800" s="44" t="str">
        <x:v>72089012</x:v>
      </x:c>
      <x:c r="F10800" s="45" t="str">
        <x:v>214-ELE04</x:v>
      </x:c>
      <x:c r="H10800" s="9" t="str">
        <x:v>CEAS.Submeter_WA_208</x:v>
      </x:c>
      <x:c r="I10800" s="49" t="str">
        <x:v>Use</x:v>
      </x:c>
      <x:c r="J10800" s="31" t="str">
        <x:v>15 Minutes</x:v>
      </x:c>
      <x:c r="K10800" s="32" t="str">
        <x:v>04-27-2024 10:00:00</x:v>
      </x:c>
      <x:c r="M10800" s="53" t="str">
        <x:v>7556049.0800000000000000</x:v>
      </x:c>
      <x:c r="N10800" s="33" t="str">
        <x:v/>
      </x:c>
    </x:row>
    <x:row r="10801">
      <x:c r="B10801" s="5" t="str">
        <x:v>6084638039731752264</x:v>
      </x:c>
      <x:c r="C10801" s="44" t="str">
        <x:v>72089013</x:v>
      </x:c>
      <x:c r="F10801" s="45" t="str">
        <x:v>214-ELE04</x:v>
      </x:c>
      <x:c r="H10801" s="9" t="str">
        <x:v>CEAS.Submeter_WA_208</x:v>
      </x:c>
      <x:c r="I10801" s="49" t="str">
        <x:v>Use</x:v>
      </x:c>
      <x:c r="J10801" s="31" t="str">
        <x:v>15 Minutes</x:v>
      </x:c>
      <x:c r="K10801" s="32" t="str">
        <x:v>04-27-2024 10:15:00</x:v>
      </x:c>
      <x:c r="M10801" s="53" t="str">
        <x:v>7556058.4500000000000000</x:v>
      </x:c>
      <x:c r="N10801" s="33" t="str">
        <x:v/>
      </x:c>
    </x:row>
    <x:row r="10802">
      <x:c r="B10802" s="5" t="str">
        <x:v>8618869435104792050</x:v>
      </x:c>
      <x:c r="C10802" s="44" t="str">
        <x:v>72089014</x:v>
      </x:c>
      <x:c r="F10802" s="45" t="str">
        <x:v>214-ELE04</x:v>
      </x:c>
      <x:c r="H10802" s="9" t="str">
        <x:v>CEAS.Submeter_WA_208</x:v>
      </x:c>
      <x:c r="I10802" s="49" t="str">
        <x:v>Use</x:v>
      </x:c>
      <x:c r="J10802" s="31" t="str">
        <x:v>15 Minutes</x:v>
      </x:c>
      <x:c r="K10802" s="32" t="str">
        <x:v>04-27-2024 10:30:00</x:v>
      </x:c>
      <x:c r="M10802" s="53" t="str">
        <x:v>7556067.8500000000000000</x:v>
      </x:c>
      <x:c r="N10802" s="33" t="str">
        <x:v/>
      </x:c>
    </x:row>
    <x:row r="10803">
      <x:c r="B10803" s="5" t="str">
        <x:v>139155686095872331</x:v>
      </x:c>
      <x:c r="C10803" s="44" t="str">
        <x:v>72089015</x:v>
      </x:c>
      <x:c r="F10803" s="45" t="str">
        <x:v>214-ELE04</x:v>
      </x:c>
      <x:c r="H10803" s="9" t="str">
        <x:v>CEAS.Submeter_WA_208</x:v>
      </x:c>
      <x:c r="I10803" s="49" t="str">
        <x:v>Use</x:v>
      </x:c>
      <x:c r="J10803" s="31" t="str">
        <x:v>15 Minutes</x:v>
      </x:c>
      <x:c r="K10803" s="32" t="str">
        <x:v>04-27-2024 10:45:00</x:v>
      </x:c>
      <x:c r="M10803" s="53" t="str">
        <x:v>7556077.1100000000000000</x:v>
      </x:c>
      <x:c r="N10803" s="33" t="str">
        <x:v/>
      </x:c>
    </x:row>
    <x:row r="10804">
      <x:c r="B10804" s="5" t="str">
        <x:v>16736090889963705915</x:v>
      </x:c>
      <x:c r="C10804" s="44" t="str">
        <x:v>72089016</x:v>
      </x:c>
      <x:c r="F10804" s="45" t="str">
        <x:v>214-ELE04</x:v>
      </x:c>
      <x:c r="H10804" s="9" t="str">
        <x:v>CEAS.Submeter_WA_208</x:v>
      </x:c>
      <x:c r="I10804" s="49" t="str">
        <x:v>Use</x:v>
      </x:c>
      <x:c r="J10804" s="31" t="str">
        <x:v>15 Minutes</x:v>
      </x:c>
      <x:c r="K10804" s="32" t="str">
        <x:v>04-27-2024 11:00:00</x:v>
      </x:c>
      <x:c r="M10804" s="53" t="str">
        <x:v>7556086.5600000000000000</x:v>
      </x:c>
      <x:c r="N10804" s="33" t="str">
        <x:v/>
      </x:c>
    </x:row>
    <x:row r="10805">
      <x:c r="B10805" s="5" t="str">
        <x:v>18109343373233754012</x:v>
      </x:c>
      <x:c r="C10805" s="44" t="str">
        <x:v>72089017</x:v>
      </x:c>
      <x:c r="F10805" s="45" t="str">
        <x:v>214-ELE04</x:v>
      </x:c>
      <x:c r="H10805" s="9" t="str">
        <x:v>CEAS.Submeter_WA_208</x:v>
      </x:c>
      <x:c r="I10805" s="49" t="str">
        <x:v>Use</x:v>
      </x:c>
      <x:c r="J10805" s="31" t="str">
        <x:v>15 Minutes</x:v>
      </x:c>
      <x:c r="K10805" s="32" t="str">
        <x:v>04-27-2024 11:15:00</x:v>
      </x:c>
      <x:c r="M10805" s="53" t="str">
        <x:v>7556095.9400000000000000</x:v>
      </x:c>
      <x:c r="N10805" s="33" t="str">
        <x:v/>
      </x:c>
    </x:row>
    <x:row r="10806">
      <x:c r="B10806" s="5" t="str">
        <x:v>16882273721678385540</x:v>
      </x:c>
      <x:c r="C10806" s="44" t="str">
        <x:v>72089018</x:v>
      </x:c>
      <x:c r="F10806" s="45" t="str">
        <x:v>214-ELE04</x:v>
      </x:c>
      <x:c r="H10806" s="9" t="str">
        <x:v>CEAS.Submeter_WA_208</x:v>
      </x:c>
      <x:c r="I10806" s="49" t="str">
        <x:v>Use</x:v>
      </x:c>
      <x:c r="J10806" s="31" t="str">
        <x:v>15 Minutes</x:v>
      </x:c>
      <x:c r="K10806" s="32" t="str">
        <x:v>04-27-2024 11:30:00</x:v>
      </x:c>
      <x:c r="M10806" s="53" t="str">
        <x:v>7556105.3800000000000000</x:v>
      </x:c>
      <x:c r="N10806" s="33" t="str">
        <x:v/>
      </x:c>
    </x:row>
    <x:row r="10807">
      <x:c r="B10807" s="5" t="str">
        <x:v>533862120493632407</x:v>
      </x:c>
      <x:c r="C10807" s="44" t="str">
        <x:v>72089019</x:v>
      </x:c>
      <x:c r="F10807" s="45" t="str">
        <x:v>214-ELE04</x:v>
      </x:c>
      <x:c r="H10807" s="9" t="str">
        <x:v>CEAS.Submeter_WA_208</x:v>
      </x:c>
      <x:c r="I10807" s="49" t="str">
        <x:v>Use</x:v>
      </x:c>
      <x:c r="J10807" s="31" t="str">
        <x:v>15 Minutes</x:v>
      </x:c>
      <x:c r="K10807" s="32" t="str">
        <x:v>04-27-2024 11:45:00</x:v>
      </x:c>
      <x:c r="M10807" s="53" t="str">
        <x:v>7556114.8500000000000000</x:v>
      </x:c>
      <x:c r="N10807" s="33" t="str">
        <x:v/>
      </x:c>
    </x:row>
    <x:row r="10808">
      <x:c r="B10808" s="5" t="str">
        <x:v>3675547437722307368</x:v>
      </x:c>
      <x:c r="C10808" s="44" t="str">
        <x:v>72089020</x:v>
      </x:c>
      <x:c r="F10808" s="45" t="str">
        <x:v>214-ELE04</x:v>
      </x:c>
      <x:c r="H10808" s="9" t="str">
        <x:v>CEAS.Submeter_WA_208</x:v>
      </x:c>
      <x:c r="I10808" s="49" t="str">
        <x:v>Use</x:v>
      </x:c>
      <x:c r="J10808" s="31" t="str">
        <x:v>15 Minutes</x:v>
      </x:c>
      <x:c r="K10808" s="32" t="str">
        <x:v>04-27-2024 12:00:00</x:v>
      </x:c>
      <x:c r="M10808" s="53" t="str">
        <x:v>7556124.1400000000000000</x:v>
      </x:c>
      <x:c r="N10808" s="33" t="str">
        <x:v/>
      </x:c>
    </x:row>
    <x:row r="10809">
      <x:c r="B10809" s="5" t="str">
        <x:v>5343078195266267496</x:v>
      </x:c>
      <x:c r="C10809" s="44" t="str">
        <x:v>72089021</x:v>
      </x:c>
      <x:c r="F10809" s="45" t="str">
        <x:v>214-ELE04</x:v>
      </x:c>
      <x:c r="H10809" s="9" t="str">
        <x:v>CEAS.Submeter_WA_208</x:v>
      </x:c>
      <x:c r="I10809" s="49" t="str">
        <x:v>Use</x:v>
      </x:c>
      <x:c r="J10809" s="31" t="str">
        <x:v>15 Minutes</x:v>
      </x:c>
      <x:c r="K10809" s="32" t="str">
        <x:v>04-27-2024 12:15:00</x:v>
      </x:c>
      <x:c r="M10809" s="53" t="str">
        <x:v>7556133.4200000000000000</x:v>
      </x:c>
      <x:c r="N10809" s="33" t="str">
        <x:v/>
      </x:c>
    </x:row>
    <x:row r="10810">
      <x:c r="B10810" s="5" t="str">
        <x:v>8465866139187131344</x:v>
      </x:c>
      <x:c r="C10810" s="44" t="str">
        <x:v>72089022</x:v>
      </x:c>
      <x:c r="F10810" s="45" t="str">
        <x:v>214-ELE04</x:v>
      </x:c>
      <x:c r="H10810" s="9" t="str">
        <x:v>CEAS.Submeter_WA_208</x:v>
      </x:c>
      <x:c r="I10810" s="49" t="str">
        <x:v>Use</x:v>
      </x:c>
      <x:c r="J10810" s="31" t="str">
        <x:v>15 Minutes</x:v>
      </x:c>
      <x:c r="K10810" s="32" t="str">
        <x:v>04-27-2024 12:30:00</x:v>
      </x:c>
      <x:c r="M10810" s="53" t="str">
        <x:v>7556142.6200000000000000</x:v>
      </x:c>
      <x:c r="N10810" s="33" t="str">
        <x:v/>
      </x:c>
    </x:row>
    <x:row r="10811">
      <x:c r="B10811" s="5" t="str">
        <x:v>1547729073520953781</x:v>
      </x:c>
      <x:c r="C10811" s="44" t="str">
        <x:v>72089023</x:v>
      </x:c>
      <x:c r="F10811" s="45" t="str">
        <x:v>214-ELE04</x:v>
      </x:c>
      <x:c r="H10811" s="9" t="str">
        <x:v>CEAS.Submeter_WA_208</x:v>
      </x:c>
      <x:c r="I10811" s="49" t="str">
        <x:v>Use</x:v>
      </x:c>
      <x:c r="J10811" s="31" t="str">
        <x:v>15 Minutes</x:v>
      </x:c>
      <x:c r="K10811" s="32" t="str">
        <x:v>04-27-2024 12:45:00</x:v>
      </x:c>
      <x:c r="M10811" s="53" t="str">
        <x:v>7556151.7900000000000000</x:v>
      </x:c>
      <x:c r="N10811" s="33" t="str">
        <x:v/>
      </x:c>
    </x:row>
    <x:row r="10812">
      <x:c r="B10812" s="5" t="str">
        <x:v>17465922416867781302</x:v>
      </x:c>
      <x:c r="C10812" s="44" t="str">
        <x:v>72089024</x:v>
      </x:c>
      <x:c r="F10812" s="45" t="str">
        <x:v>214-ELE04</x:v>
      </x:c>
      <x:c r="H10812" s="9" t="str">
        <x:v>CEAS.Submeter_WA_208</x:v>
      </x:c>
      <x:c r="I10812" s="49" t="str">
        <x:v>Use</x:v>
      </x:c>
      <x:c r="J10812" s="31" t="str">
        <x:v>15 Minutes</x:v>
      </x:c>
      <x:c r="K10812" s="32" t="str">
        <x:v>04-27-2024 13:00:00</x:v>
      </x:c>
      <x:c r="M10812" s="53" t="str">
        <x:v>7556161.0300000000000000</x:v>
      </x:c>
      <x:c r="N10812" s="33" t="str">
        <x:v/>
      </x:c>
    </x:row>
    <x:row r="10813">
      <x:c r="B10813" s="5" t="str">
        <x:v>14761741846023179731</x:v>
      </x:c>
      <x:c r="C10813" s="44" t="str">
        <x:v>72089025</x:v>
      </x:c>
      <x:c r="F10813" s="45" t="str">
        <x:v>214-ELE04</x:v>
      </x:c>
      <x:c r="H10813" s="9" t="str">
        <x:v>CEAS.Submeter_WA_208</x:v>
      </x:c>
      <x:c r="I10813" s="49" t="str">
        <x:v>Use</x:v>
      </x:c>
      <x:c r="J10813" s="31" t="str">
        <x:v>15 Minutes</x:v>
      </x:c>
      <x:c r="K10813" s="32" t="str">
        <x:v>04-27-2024 13:15:00</x:v>
      </x:c>
      <x:c r="M10813" s="53" t="str">
        <x:v>7556170.4500000000000000</x:v>
      </x:c>
      <x:c r="N10813" s="33" t="str">
        <x:v/>
      </x:c>
    </x:row>
    <x:row r="10814">
      <x:c r="B10814" s="5" t="str">
        <x:v>13191924412638690521</x:v>
      </x:c>
      <x:c r="C10814" s="44" t="str">
        <x:v>72089026</x:v>
      </x:c>
      <x:c r="F10814" s="45" t="str">
        <x:v>214-ELE04</x:v>
      </x:c>
      <x:c r="H10814" s="9" t="str">
        <x:v>CEAS.Submeter_WA_208</x:v>
      </x:c>
      <x:c r="I10814" s="49" t="str">
        <x:v>Use</x:v>
      </x:c>
      <x:c r="J10814" s="31" t="str">
        <x:v>15 Minutes</x:v>
      </x:c>
      <x:c r="K10814" s="32" t="str">
        <x:v>04-27-2024 13:30:00</x:v>
      </x:c>
      <x:c r="M10814" s="53" t="str">
        <x:v>7556179.7300000000000000</x:v>
      </x:c>
      <x:c r="N10814" s="33" t="str">
        <x:v/>
      </x:c>
    </x:row>
    <x:row r="10815">
      <x:c r="B10815" s="5" t="str">
        <x:v>15153733444456562680</x:v>
      </x:c>
      <x:c r="C10815" s="44" t="str">
        <x:v>72089027</x:v>
      </x:c>
      <x:c r="F10815" s="45" t="str">
        <x:v>214-ELE04</x:v>
      </x:c>
      <x:c r="H10815" s="9" t="str">
        <x:v>CEAS.Submeter_WA_208</x:v>
      </x:c>
      <x:c r="I10815" s="49" t="str">
        <x:v>Use</x:v>
      </x:c>
      <x:c r="J10815" s="31" t="str">
        <x:v>15 Minutes</x:v>
      </x:c>
      <x:c r="K10815" s="32" t="str">
        <x:v>04-27-2024 13:45:00</x:v>
      </x:c>
      <x:c r="M10815" s="53" t="str">
        <x:v>7556188.9100000000000000</x:v>
      </x:c>
      <x:c r="N10815" s="33" t="str">
        <x:v/>
      </x:c>
    </x:row>
    <x:row r="10816">
      <x:c r="B10816" s="5" t="str">
        <x:v>3745236616609788863</x:v>
      </x:c>
      <x:c r="C10816" s="44" t="str">
        <x:v>72089028</x:v>
      </x:c>
      <x:c r="F10816" s="45" t="str">
        <x:v>214-ELE04</x:v>
      </x:c>
      <x:c r="H10816" s="9" t="str">
        <x:v>CEAS.Submeter_WA_208</x:v>
      </x:c>
      <x:c r="I10816" s="49" t="str">
        <x:v>Use</x:v>
      </x:c>
      <x:c r="J10816" s="31" t="str">
        <x:v>15 Minutes</x:v>
      </x:c>
      <x:c r="K10816" s="32" t="str">
        <x:v>04-27-2024 14:00:00</x:v>
      </x:c>
      <x:c r="M10816" s="53" t="str">
        <x:v>7556198.1400000000000000</x:v>
      </x:c>
      <x:c r="N10816" s="33" t="str">
        <x:v/>
      </x:c>
    </x:row>
    <x:row r="10817">
      <x:c r="B10817" s="5" t="str">
        <x:v>16895502151421532665</x:v>
      </x:c>
      <x:c r="C10817" s="44" t="str">
        <x:v>72089029</x:v>
      </x:c>
      <x:c r="F10817" s="45" t="str">
        <x:v>214-ELE04</x:v>
      </x:c>
      <x:c r="H10817" s="9" t="str">
        <x:v>CEAS.Submeter_WA_208</x:v>
      </x:c>
      <x:c r="I10817" s="49" t="str">
        <x:v>Use</x:v>
      </x:c>
      <x:c r="J10817" s="31" t="str">
        <x:v>15 Minutes</x:v>
      </x:c>
      <x:c r="K10817" s="32" t="str">
        <x:v>04-27-2024 14:15:00</x:v>
      </x:c>
      <x:c r="M10817" s="53" t="str">
        <x:v>7556207.4300000000000000</x:v>
      </x:c>
      <x:c r="N10817" s="33" t="str">
        <x:v/>
      </x:c>
    </x:row>
    <x:row r="10818">
      <x:c r="B10818" s="5" t="str">
        <x:v>6653225520676419891</x:v>
      </x:c>
      <x:c r="C10818" s="44" t="str">
        <x:v>72089030</x:v>
      </x:c>
      <x:c r="F10818" s="45" t="str">
        <x:v>214-ELE04</x:v>
      </x:c>
      <x:c r="H10818" s="9" t="str">
        <x:v>CEAS.Submeter_WA_208</x:v>
      </x:c>
      <x:c r="I10818" s="49" t="str">
        <x:v>Use</x:v>
      </x:c>
      <x:c r="J10818" s="31" t="str">
        <x:v>15 Minutes</x:v>
      </x:c>
      <x:c r="K10818" s="32" t="str">
        <x:v>04-27-2024 14:30:00</x:v>
      </x:c>
      <x:c r="M10818" s="53" t="str">
        <x:v>7556216.8800000000000000</x:v>
      </x:c>
      <x:c r="N10818" s="33" t="str">
        <x:v/>
      </x:c>
    </x:row>
    <x:row r="10819">
      <x:c r="B10819" s="5" t="str">
        <x:v>12248544516988490089</x:v>
      </x:c>
      <x:c r="C10819" s="44" t="str">
        <x:v>72089031</x:v>
      </x:c>
      <x:c r="F10819" s="45" t="str">
        <x:v>214-ELE04</x:v>
      </x:c>
      <x:c r="H10819" s="9" t="str">
        <x:v>CEAS.Submeter_WA_208</x:v>
      </x:c>
      <x:c r="I10819" s="49" t="str">
        <x:v>Use</x:v>
      </x:c>
      <x:c r="J10819" s="31" t="str">
        <x:v>15 Minutes</x:v>
      </x:c>
      <x:c r="K10819" s="32" t="str">
        <x:v>04-27-2024 14:45:00</x:v>
      </x:c>
      <x:c r="M10819" s="53" t="str">
        <x:v>7556226.2800000000000000</x:v>
      </x:c>
      <x:c r="N10819" s="33" t="str">
        <x:v/>
      </x:c>
    </x:row>
    <x:row r="10820">
      <x:c r="B10820" s="5" t="str">
        <x:v>106857681666519777</x:v>
      </x:c>
      <x:c r="C10820" s="44" t="str">
        <x:v>72089032</x:v>
      </x:c>
      <x:c r="F10820" s="45" t="str">
        <x:v>214-ELE04</x:v>
      </x:c>
      <x:c r="H10820" s="9" t="str">
        <x:v>CEAS.Submeter_WA_208</x:v>
      </x:c>
      <x:c r="I10820" s="49" t="str">
        <x:v>Use</x:v>
      </x:c>
      <x:c r="J10820" s="31" t="str">
        <x:v>15 Minutes</x:v>
      </x:c>
      <x:c r="K10820" s="32" t="str">
        <x:v>04-27-2024 15:00:00</x:v>
      </x:c>
      <x:c r="M10820" s="53" t="str">
        <x:v>7556235.6500000000000000</x:v>
      </x:c>
      <x:c r="N10820" s="33" t="str">
        <x:v/>
      </x:c>
    </x:row>
    <x:row r="10821">
      <x:c r="B10821" s="5" t="str">
        <x:v>3813104966267804739</x:v>
      </x:c>
      <x:c r="C10821" s="44" t="str">
        <x:v>72089033</x:v>
      </x:c>
      <x:c r="F10821" s="45" t="str">
        <x:v>214-ELE04</x:v>
      </x:c>
      <x:c r="H10821" s="9" t="str">
        <x:v>CEAS.Submeter_WA_208</x:v>
      </x:c>
      <x:c r="I10821" s="49" t="str">
        <x:v>Use</x:v>
      </x:c>
      <x:c r="J10821" s="31" t="str">
        <x:v>15 Minutes</x:v>
      </x:c>
      <x:c r="K10821" s="32" t="str">
        <x:v>04-27-2024 15:15:00</x:v>
      </x:c>
      <x:c r="M10821" s="53" t="str">
        <x:v>7556244.9100000000000000</x:v>
      </x:c>
      <x:c r="N10821" s="33" t="str">
        <x:v/>
      </x:c>
    </x:row>
    <x:row r="10822">
      <x:c r="B10822" s="5" t="str">
        <x:v>11883039412485441074</x:v>
      </x:c>
      <x:c r="C10822" s="44" t="str">
        <x:v>72089034</x:v>
      </x:c>
      <x:c r="F10822" s="45" t="str">
        <x:v>214-ELE04</x:v>
      </x:c>
      <x:c r="H10822" s="9" t="str">
        <x:v>CEAS.Submeter_WA_208</x:v>
      </x:c>
      <x:c r="I10822" s="49" t="str">
        <x:v>Use</x:v>
      </x:c>
      <x:c r="J10822" s="31" t="str">
        <x:v>15 Minutes</x:v>
      </x:c>
      <x:c r="K10822" s="32" t="str">
        <x:v>04-27-2024 15:30:00</x:v>
      </x:c>
      <x:c r="M10822" s="53" t="str">
        <x:v>7556254.2200000000000000</x:v>
      </x:c>
      <x:c r="N10822" s="33" t="str">
        <x:v/>
      </x:c>
    </x:row>
    <x:row r="10823">
      <x:c r="B10823" s="5" t="str">
        <x:v>7728698863131338731</x:v>
      </x:c>
      <x:c r="C10823" s="44" t="str">
        <x:v>72089035</x:v>
      </x:c>
      <x:c r="F10823" s="45" t="str">
        <x:v>214-ELE04</x:v>
      </x:c>
      <x:c r="H10823" s="9" t="str">
        <x:v>CEAS.Submeter_WA_208</x:v>
      </x:c>
      <x:c r="I10823" s="49" t="str">
        <x:v>Use</x:v>
      </x:c>
      <x:c r="J10823" s="31" t="str">
        <x:v>15 Minutes</x:v>
      </x:c>
      <x:c r="K10823" s="32" t="str">
        <x:v>04-27-2024 15:45:00</x:v>
      </x:c>
      <x:c r="M10823" s="53" t="str">
        <x:v>7556263.4600000000000000</x:v>
      </x:c>
      <x:c r="N10823" s="33" t="str">
        <x:v/>
      </x:c>
    </x:row>
    <x:row r="10824">
      <x:c r="B10824" s="5" t="str">
        <x:v>12583596123009419263</x:v>
      </x:c>
      <x:c r="C10824" s="44" t="str">
        <x:v>72089036</x:v>
      </x:c>
      <x:c r="F10824" s="45" t="str">
        <x:v>214-ELE04</x:v>
      </x:c>
      <x:c r="H10824" s="9" t="str">
        <x:v>CEAS.Submeter_WA_208</x:v>
      </x:c>
      <x:c r="I10824" s="49" t="str">
        <x:v>Use</x:v>
      </x:c>
      <x:c r="J10824" s="31" t="str">
        <x:v>15 Minutes</x:v>
      </x:c>
      <x:c r="K10824" s="32" t="str">
        <x:v>04-27-2024 16:00:00</x:v>
      </x:c>
      <x:c r="M10824" s="53" t="str">
        <x:v>7556272.6500000000000000</x:v>
      </x:c>
      <x:c r="N10824" s="33" t="str">
        <x:v/>
      </x:c>
    </x:row>
    <x:row r="10825">
      <x:c r="B10825" s="5" t="str">
        <x:v>11781608638515216202</x:v>
      </x:c>
      <x:c r="C10825" s="44" t="str">
        <x:v>72089037</x:v>
      </x:c>
      <x:c r="F10825" s="45" t="str">
        <x:v>214-ELE04</x:v>
      </x:c>
      <x:c r="H10825" s="9" t="str">
        <x:v>CEAS.Submeter_WA_208</x:v>
      </x:c>
      <x:c r="I10825" s="49" t="str">
        <x:v>Use</x:v>
      </x:c>
      <x:c r="J10825" s="31" t="str">
        <x:v>15 Minutes</x:v>
      </x:c>
      <x:c r="K10825" s="32" t="str">
        <x:v>04-27-2024 16:15:00</x:v>
      </x:c>
      <x:c r="M10825" s="53" t="str">
        <x:v>7556281.7600000000000000</x:v>
      </x:c>
      <x:c r="N10825" s="33" t="str">
        <x:v/>
      </x:c>
    </x:row>
    <x:row r="10826">
      <x:c r="B10826" s="5" t="str">
        <x:v>16943113109493404884</x:v>
      </x:c>
      <x:c r="C10826" s="44" t="str">
        <x:v>72089038</x:v>
      </x:c>
      <x:c r="F10826" s="45" t="str">
        <x:v>214-ELE04</x:v>
      </x:c>
      <x:c r="H10826" s="9" t="str">
        <x:v>CEAS.Submeter_WA_208</x:v>
      </x:c>
      <x:c r="I10826" s="49" t="str">
        <x:v>Use</x:v>
      </x:c>
      <x:c r="J10826" s="31" t="str">
        <x:v>15 Minutes</x:v>
      </x:c>
      <x:c r="K10826" s="32" t="str">
        <x:v>04-27-2024 16:30:00</x:v>
      </x:c>
      <x:c r="M10826" s="53" t="str">
        <x:v>7556290.9400000000000000</x:v>
      </x:c>
      <x:c r="N10826" s="33" t="str">
        <x:v/>
      </x:c>
    </x:row>
    <x:row r="10827">
      <x:c r="B10827" s="5" t="str">
        <x:v>774310074787966837</x:v>
      </x:c>
      <x:c r="C10827" s="44" t="str">
        <x:v>72089039</x:v>
      </x:c>
      <x:c r="F10827" s="45" t="str">
        <x:v>214-ELE04</x:v>
      </x:c>
      <x:c r="H10827" s="9" t="str">
        <x:v>CEAS.Submeter_WA_208</x:v>
      </x:c>
      <x:c r="I10827" s="49" t="str">
        <x:v>Use</x:v>
      </x:c>
      <x:c r="J10827" s="31" t="str">
        <x:v>15 Minutes</x:v>
      </x:c>
      <x:c r="K10827" s="32" t="str">
        <x:v>04-27-2024 16:45:00</x:v>
      </x:c>
      <x:c r="M10827" s="53" t="str">
        <x:v>7556300.1200000000000000</x:v>
      </x:c>
      <x:c r="N10827" s="33" t="str">
        <x:v/>
      </x:c>
    </x:row>
    <x:row r="10828">
      <x:c r="B10828" s="5" t="str">
        <x:v>8748994068992178703</x:v>
      </x:c>
      <x:c r="C10828" s="44" t="str">
        <x:v>72102763</x:v>
      </x:c>
      <x:c r="F10828" s="45" t="str">
        <x:v>214-ELE04</x:v>
      </x:c>
      <x:c r="H10828" s="9" t="str">
        <x:v>CEAS.Submeter_WA_208</x:v>
      </x:c>
      <x:c r="I10828" s="49" t="str">
        <x:v>Use</x:v>
      </x:c>
      <x:c r="J10828" s="31" t="str">
        <x:v>15 Minutes</x:v>
      </x:c>
      <x:c r="K10828" s="32" t="str">
        <x:v>04-27-2024 17:00:00</x:v>
      </x:c>
      <x:c r="M10828" s="53" t="str">
        <x:v>7556309.3100000000000000</x:v>
      </x:c>
      <x:c r="N10828" s="33" t="str">
        <x:v/>
      </x:c>
    </x:row>
    <x:row r="10829">
      <x:c r="B10829" s="5" t="str">
        <x:v>5319733508892826746</x:v>
      </x:c>
      <x:c r="C10829" s="44" t="str">
        <x:v>72102764</x:v>
      </x:c>
      <x:c r="F10829" s="45" t="str">
        <x:v>214-ELE04</x:v>
      </x:c>
      <x:c r="H10829" s="9" t="str">
        <x:v>CEAS.Submeter_WA_208</x:v>
      </x:c>
      <x:c r="I10829" s="49" t="str">
        <x:v>Use</x:v>
      </x:c>
      <x:c r="J10829" s="31" t="str">
        <x:v>15 Minutes</x:v>
      </x:c>
      <x:c r="K10829" s="32" t="str">
        <x:v>04-27-2024 17:15:00</x:v>
      </x:c>
      <x:c r="M10829" s="53" t="str">
        <x:v>7556318.6400000000000000</x:v>
      </x:c>
      <x:c r="N10829" s="33" t="str">
        <x:v/>
      </x:c>
    </x:row>
    <x:row r="10830">
      <x:c r="B10830" s="5" t="str">
        <x:v>6403804925756365760</x:v>
      </x:c>
      <x:c r="C10830" s="44" t="str">
        <x:v>72102765</x:v>
      </x:c>
      <x:c r="F10830" s="45" t="str">
        <x:v>214-ELE04</x:v>
      </x:c>
      <x:c r="H10830" s="9" t="str">
        <x:v>CEAS.Submeter_WA_208</x:v>
      </x:c>
      <x:c r="I10830" s="49" t="str">
        <x:v>Use</x:v>
      </x:c>
      <x:c r="J10830" s="31" t="str">
        <x:v>15 Minutes</x:v>
      </x:c>
      <x:c r="K10830" s="32" t="str">
        <x:v>04-27-2024 17:30:00</x:v>
      </x:c>
      <x:c r="M10830" s="53" t="str">
        <x:v>7556327.8600000000000000</x:v>
      </x:c>
      <x:c r="N10830" s="33" t="str">
        <x:v/>
      </x:c>
    </x:row>
    <x:row r="10831">
      <x:c r="B10831" s="5" t="str">
        <x:v>14626396997673584854</x:v>
      </x:c>
      <x:c r="C10831" s="44" t="str">
        <x:v>72102766</x:v>
      </x:c>
      <x:c r="F10831" s="45" t="str">
        <x:v>214-ELE04</x:v>
      </x:c>
      <x:c r="H10831" s="9" t="str">
        <x:v>CEAS.Submeter_WA_208</x:v>
      </x:c>
      <x:c r="I10831" s="49" t="str">
        <x:v>Use</x:v>
      </x:c>
      <x:c r="J10831" s="31" t="str">
        <x:v>15 Minutes</x:v>
      </x:c>
      <x:c r="K10831" s="32" t="str">
        <x:v>04-27-2024 17:45:00</x:v>
      </x:c>
      <x:c r="M10831" s="53" t="str">
        <x:v>7556337.0400000000000000</x:v>
      </x:c>
      <x:c r="N10831" s="33" t="str">
        <x:v/>
      </x:c>
    </x:row>
    <x:row r="10832">
      <x:c r="B10832" s="5" t="str">
        <x:v>2053908447370776187</x:v>
      </x:c>
      <x:c r="C10832" s="44" t="str">
        <x:v>72102767</x:v>
      </x:c>
      <x:c r="F10832" s="45" t="str">
        <x:v>214-ELE04</x:v>
      </x:c>
      <x:c r="H10832" s="9" t="str">
        <x:v>CEAS.Submeter_WA_208</x:v>
      </x:c>
      <x:c r="I10832" s="49" t="str">
        <x:v>Use</x:v>
      </x:c>
      <x:c r="J10832" s="31" t="str">
        <x:v>15 Minutes</x:v>
      </x:c>
      <x:c r="K10832" s="32" t="str">
        <x:v>04-27-2024 18:00:00</x:v>
      </x:c>
      <x:c r="M10832" s="53" t="str">
        <x:v>7556346.2200000000000000</x:v>
      </x:c>
      <x:c r="N10832" s="33" t="str">
        <x:v/>
      </x:c>
    </x:row>
    <x:row r="10833">
      <x:c r="B10833" s="5" t="str">
        <x:v>3427160930640824284</x:v>
      </x:c>
      <x:c r="C10833" s="44" t="str">
        <x:v>72102768</x:v>
      </x:c>
      <x:c r="F10833" s="45" t="str">
        <x:v>214-ELE04</x:v>
      </x:c>
      <x:c r="H10833" s="9" t="str">
        <x:v>CEAS.Submeter_WA_208</x:v>
      </x:c>
      <x:c r="I10833" s="49" t="str">
        <x:v>Use</x:v>
      </x:c>
      <x:c r="J10833" s="31" t="str">
        <x:v>15 Minutes</x:v>
      </x:c>
      <x:c r="K10833" s="32" t="str">
        <x:v>04-27-2024 18:15:00</x:v>
      </x:c>
      <x:c r="M10833" s="53" t="str">
        <x:v>7556355.6000000000000000</x:v>
      </x:c>
      <x:c r="N10833" s="33" t="str">
        <x:v/>
      </x:c>
    </x:row>
    <x:row r="10834">
      <x:c r="B10834" s="5" t="str">
        <x:v>4511232347504363298</x:v>
      </x:c>
      <x:c r="C10834" s="44" t="str">
        <x:v>72102769</x:v>
      </x:c>
      <x:c r="F10834" s="45" t="str">
        <x:v>214-ELE04</x:v>
      </x:c>
      <x:c r="H10834" s="9" t="str">
        <x:v>CEAS.Submeter_WA_208</x:v>
      </x:c>
      <x:c r="I10834" s="49" t="str">
        <x:v>Use</x:v>
      </x:c>
      <x:c r="J10834" s="31" t="str">
        <x:v>15 Minutes</x:v>
      </x:c>
      <x:c r="K10834" s="32" t="str">
        <x:v>04-27-2024 18:30:00</x:v>
      </x:c>
      <x:c r="M10834" s="53" t="str">
        <x:v>7556364.8200000000000000</x:v>
      </x:c>
      <x:c r="N10834" s="33" t="str">
        <x:v/>
      </x:c>
    </x:row>
    <x:row r="10835">
      <x:c r="B10835" s="5" t="str">
        <x:v>10398839174130221710</x:v>
      </x:c>
      <x:c r="C10835" s="44" t="str">
        <x:v>72102770</x:v>
      </x:c>
      <x:c r="F10835" s="45" t="str">
        <x:v>214-ELE04</x:v>
      </x:c>
      <x:c r="H10835" s="9" t="str">
        <x:v>CEAS.Submeter_WA_208</x:v>
      </x:c>
      <x:c r="I10835" s="49" t="str">
        <x:v>Use</x:v>
      </x:c>
      <x:c r="J10835" s="31" t="str">
        <x:v>15 Minutes</x:v>
      </x:c>
      <x:c r="K10835" s="32" t="str">
        <x:v>04-27-2024 18:45:00</x:v>
      </x:c>
      <x:c r="M10835" s="53" t="str">
        <x:v>7556373.9700000000000000</x:v>
      </x:c>
      <x:c r="N10835" s="33" t="str">
        <x:v/>
      </x:c>
    </x:row>
    <x:row r="10836">
      <x:c r="B10836" s="5" t="str">
        <x:v>3067775400398097561</x:v>
      </x:c>
      <x:c r="C10836" s="44" t="str">
        <x:v>72102771</x:v>
      </x:c>
      <x:c r="F10836" s="45" t="str">
        <x:v>214-ELE04</x:v>
      </x:c>
      <x:c r="H10836" s="9" t="str">
        <x:v>CEAS.Submeter_WA_208</x:v>
      </x:c>
      <x:c r="I10836" s="49" t="str">
        <x:v>Use</x:v>
      </x:c>
      <x:c r="J10836" s="31" t="str">
        <x:v>15 Minutes</x:v>
      </x:c>
      <x:c r="K10836" s="32" t="str">
        <x:v>04-27-2024 19:00:00</x:v>
      </x:c>
      <x:c r="M10836" s="53" t="str">
        <x:v>7556383.1600000000000000</x:v>
      </x:c>
      <x:c r="N10836" s="33" t="str">
        <x:v/>
      </x:c>
    </x:row>
    <x:row r="10837">
      <x:c r="B10837" s="5" t="str">
        <x:v>952151378101320052</x:v>
      </x:c>
      <x:c r="C10837" s="44" t="str">
        <x:v>72102772</x:v>
      </x:c>
      <x:c r="F10837" s="45" t="str">
        <x:v>214-ELE04</x:v>
      </x:c>
      <x:c r="H10837" s="9" t="str">
        <x:v>CEAS.Submeter_WA_208</x:v>
      </x:c>
      <x:c r="I10837" s="49" t="str">
        <x:v>Use</x:v>
      </x:c>
      <x:c r="J10837" s="31" t="str">
        <x:v>15 Minutes</x:v>
      </x:c>
      <x:c r="K10837" s="32" t="str">
        <x:v>04-27-2024 19:15:00</x:v>
      </x:c>
      <x:c r="M10837" s="53" t="str">
        <x:v>7556392.3800000000000000</x:v>
      </x:c>
      <x:c r="N10837" s="33" t="str">
        <x:v/>
      </x:c>
    </x:row>
    <x:row r="10838">
      <x:c r="B10838" s="5" t="str">
        <x:v>17007834077799468346</x:v>
      </x:c>
      <x:c r="C10838" s="44" t="str">
        <x:v>72102773</x:v>
      </x:c>
      <x:c r="F10838" s="45" t="str">
        <x:v>214-ELE04</x:v>
      </x:c>
      <x:c r="H10838" s="9" t="str">
        <x:v>CEAS.Submeter_WA_208</x:v>
      </x:c>
      <x:c r="I10838" s="49" t="str">
        <x:v>Use</x:v>
      </x:c>
      <x:c r="J10838" s="31" t="str">
        <x:v>15 Minutes</x:v>
      </x:c>
      <x:c r="K10838" s="32" t="str">
        <x:v>04-27-2024 19:30:00</x:v>
      </x:c>
      <x:c r="M10838" s="53" t="str">
        <x:v>7556401.7700000000000000</x:v>
      </x:c>
      <x:c r="N10838" s="33" t="str">
        <x:v/>
      </x:c>
    </x:row>
    <x:row r="10839">
      <x:c r="B10839" s="5" t="str">
        <x:v>4881488989656737314</x:v>
      </x:c>
      <x:c r="C10839" s="44" t="str">
        <x:v>72102774</x:v>
      </x:c>
      <x:c r="F10839" s="45" t="str">
        <x:v>214-ELE04</x:v>
      </x:c>
      <x:c r="H10839" s="9" t="str">
        <x:v>CEAS.Submeter_WA_208</x:v>
      </x:c>
      <x:c r="I10839" s="49" t="str">
        <x:v>Use</x:v>
      </x:c>
      <x:c r="J10839" s="31" t="str">
        <x:v>15 Minutes</x:v>
      </x:c>
      <x:c r="K10839" s="32" t="str">
        <x:v>04-27-2024 19:45:00</x:v>
      </x:c>
      <x:c r="M10839" s="53" t="str">
        <x:v>7556411.2600000000000000</x:v>
      </x:c>
      <x:c r="N10839" s="33" t="str">
        <x:v/>
      </x:c>
    </x:row>
    <x:row r="10840">
      <x:c r="B10840" s="5" t="str">
        <x:v>2543691923358456556</x:v>
      </x:c>
      <x:c r="C10840" s="44" t="str">
        <x:v>72102775</x:v>
      </x:c>
      <x:c r="F10840" s="45" t="str">
        <x:v>214-ELE04</x:v>
      </x:c>
      <x:c r="H10840" s="9" t="str">
        <x:v>CEAS.Submeter_WA_208</x:v>
      </x:c>
      <x:c r="I10840" s="49" t="str">
        <x:v>Use</x:v>
      </x:c>
      <x:c r="J10840" s="31" t="str">
        <x:v>15 Minutes</x:v>
      </x:c>
      <x:c r="K10840" s="32" t="str">
        <x:v>04-27-2024 20:00:00</x:v>
      </x:c>
      <x:c r="M10840" s="53" t="str">
        <x:v>7556420.6600000000000000</x:v>
      </x:c>
      <x:c r="N10840" s="33" t="str">
        <x:v/>
      </x:c>
    </x:row>
    <x:row r="10841">
      <x:c r="B10841" s="5" t="str">
        <x:v>14255160500842501256</x:v>
      </x:c>
      <x:c r="C10841" s="44" t="str">
        <x:v>72102776</x:v>
      </x:c>
      <x:c r="F10841" s="45" t="str">
        <x:v>214-ELE04</x:v>
      </x:c>
      <x:c r="H10841" s="9" t="str">
        <x:v>CEAS.Submeter_WA_208</x:v>
      </x:c>
      <x:c r="I10841" s="49" t="str">
        <x:v>Use</x:v>
      </x:c>
      <x:c r="J10841" s="31" t="str">
        <x:v>15 Minutes</x:v>
      </x:c>
      <x:c r="K10841" s="32" t="str">
        <x:v>04-27-2024 20:15:00</x:v>
      </x:c>
      <x:c r="M10841" s="53" t="str">
        <x:v>7556430.0000000000000000</x:v>
      </x:c>
      <x:c r="N10841" s="33" t="str">
        <x:v/>
      </x:c>
    </x:row>
    <x:row r="10842">
      <x:c r="B10842" s="5" t="str">
        <x:v>8313631739069450347</x:v>
      </x:c>
      <x:c r="C10842" s="44" t="str">
        <x:v>72102777</x:v>
      </x:c>
      <x:c r="F10842" s="45" t="str">
        <x:v>214-ELE04</x:v>
      </x:c>
      <x:c r="H10842" s="9" t="str">
        <x:v>CEAS.Submeter_WA_208</x:v>
      </x:c>
      <x:c r="I10842" s="49" t="str">
        <x:v>Use</x:v>
      </x:c>
      <x:c r="J10842" s="31" t="str">
        <x:v>15 Minutes</x:v>
      </x:c>
      <x:c r="K10842" s="32" t="str">
        <x:v>04-27-2024 20:30:00</x:v>
      </x:c>
      <x:c r="M10842" s="53" t="str">
        <x:v>7556439.4200000000000000</x:v>
      </x:c>
      <x:c r="N10842" s="33" t="str">
        <x:v/>
      </x:c>
    </x:row>
    <x:row r="10843">
      <x:c r="B10843" s="5" t="str">
        <x:v>7942445969556085641</x:v>
      </x:c>
      <x:c r="C10843" s="44" t="str">
        <x:v>72102778</x:v>
      </x:c>
      <x:c r="F10843" s="45" t="str">
        <x:v>214-ELE04</x:v>
      </x:c>
      <x:c r="H10843" s="9" t="str">
        <x:v>CEAS.Submeter_WA_208</x:v>
      </x:c>
      <x:c r="I10843" s="49" t="str">
        <x:v>Use</x:v>
      </x:c>
      <x:c r="J10843" s="31" t="str">
        <x:v>15 Minutes</x:v>
      </x:c>
      <x:c r="K10843" s="32" t="str">
        <x:v>04-27-2024 20:45:00</x:v>
      </x:c>
      <x:c r="M10843" s="53" t="str">
        <x:v>7556448.7200000000000000</x:v>
      </x:c>
      <x:c r="N10843" s="33" t="str">
        <x:v/>
      </x:c>
    </x:row>
    <x:row r="10844">
      <x:c r="B10844" s="5" t="str">
        <x:v>15411494930399701795</x:v>
      </x:c>
      <x:c r="C10844" s="44" t="str">
        <x:v>72102779</x:v>
      </x:c>
      <x:c r="F10844" s="45" t="str">
        <x:v>214-ELE04</x:v>
      </x:c>
      <x:c r="H10844" s="9" t="str">
        <x:v>CEAS.Submeter_WA_208</x:v>
      </x:c>
      <x:c r="I10844" s="49" t="str">
        <x:v>Use</x:v>
      </x:c>
      <x:c r="J10844" s="31" t="str">
        <x:v>15 Minutes</x:v>
      </x:c>
      <x:c r="K10844" s="32" t="str">
        <x:v>04-27-2024 21:00:00</x:v>
      </x:c>
      <x:c r="M10844" s="53" t="str">
        <x:v>7556458.1400000000000000</x:v>
      </x:c>
      <x:c r="N10844" s="33" t="str">
        <x:v/>
      </x:c>
    </x:row>
    <x:row r="10845">
      <x:c r="B10845" s="5" t="str">
        <x:v>5321875925354171780</x:v>
      </x:c>
      <x:c r="C10845" s="44" t="str">
        <x:v>72102780</x:v>
      </x:c>
      <x:c r="F10845" s="45" t="str">
        <x:v>214-ELE04</x:v>
      </x:c>
      <x:c r="H10845" s="9" t="str">
        <x:v>CEAS.Submeter_WA_208</x:v>
      </x:c>
      <x:c r="I10845" s="49" t="str">
        <x:v>Use</x:v>
      </x:c>
      <x:c r="J10845" s="31" t="str">
        <x:v>15 Minutes</x:v>
      </x:c>
      <x:c r="K10845" s="32" t="str">
        <x:v>04-27-2024 21:15:00</x:v>
      </x:c>
      <x:c r="M10845" s="53" t="str">
        <x:v>7556467.4600000000000000</x:v>
      </x:c>
      <x:c r="N10845" s="33" t="str">
        <x:v/>
      </x:c>
    </x:row>
    <x:row r="10846">
      <x:c r="B10846" s="5" t="str">
        <x:v>7131027331472461180</x:v>
      </x:c>
      <x:c r="C10846" s="44" t="str">
        <x:v>72102781</x:v>
      </x:c>
      <x:c r="F10846" s="45" t="str">
        <x:v>214-ELE04</x:v>
      </x:c>
      <x:c r="H10846" s="9" t="str">
        <x:v>CEAS.Submeter_WA_208</x:v>
      </x:c>
      <x:c r="I10846" s="49" t="str">
        <x:v>Use</x:v>
      </x:c>
      <x:c r="J10846" s="31" t="str">
        <x:v>15 Minutes</x:v>
      </x:c>
      <x:c r="K10846" s="32" t="str">
        <x:v>04-27-2024 21:30:00</x:v>
      </x:c>
      <x:c r="M10846" s="53" t="str">
        <x:v>7556476.7700000000000000</x:v>
      </x:c>
      <x:c r="N10846" s="33" t="str">
        <x:v/>
      </x:c>
    </x:row>
    <x:row r="10847">
      <x:c r="B10847" s="5" t="str">
        <x:v>690030109520866295</x:v>
      </x:c>
      <x:c r="C10847" s="44" t="str">
        <x:v>72102782</x:v>
      </x:c>
      <x:c r="F10847" s="45" t="str">
        <x:v>214-ELE04</x:v>
      </x:c>
      <x:c r="H10847" s="9" t="str">
        <x:v>CEAS.Submeter_WA_208</x:v>
      </x:c>
      <x:c r="I10847" s="49" t="str">
        <x:v>Use</x:v>
      </x:c>
      <x:c r="J10847" s="31" t="str">
        <x:v>15 Minutes</x:v>
      </x:c>
      <x:c r="K10847" s="32" t="str">
        <x:v>04-27-2024 21:45:00</x:v>
      </x:c>
      <x:c r="M10847" s="53" t="str">
        <x:v>7556486.0100000000000000</x:v>
      </x:c>
      <x:c r="N10847" s="33" t="str">
        <x:v/>
      </x:c>
    </x:row>
    <x:row r="10848">
      <x:c r="B10848" s="5" t="str">
        <x:v>1173216041010385128</x:v>
      </x:c>
      <x:c r="C10848" s="44" t="str">
        <x:v>72102783</x:v>
      </x:c>
      <x:c r="F10848" s="45" t="str">
        <x:v>214-ELE04</x:v>
      </x:c>
      <x:c r="H10848" s="9" t="str">
        <x:v>CEAS.Submeter_WA_208</x:v>
      </x:c>
      <x:c r="I10848" s="49" t="str">
        <x:v>Use</x:v>
      </x:c>
      <x:c r="J10848" s="31" t="str">
        <x:v>15 Minutes</x:v>
      </x:c>
      <x:c r="K10848" s="32" t="str">
        <x:v>04-27-2024 22:00:00</x:v>
      </x:c>
      <x:c r="M10848" s="53" t="str">
        <x:v>7556495.3400000000000000</x:v>
      </x:c>
      <x:c r="N10848" s="33" t="str">
        <x:v/>
      </x:c>
    </x:row>
    <x:row r="10849">
      <x:c r="B10849" s="5" t="str">
        <x:v>9520968532452728876</x:v>
      </x:c>
      <x:c r="C10849" s="44" t="str">
        <x:v>72102784</x:v>
      </x:c>
      <x:c r="F10849" s="45" t="str">
        <x:v>214-ELE04</x:v>
      </x:c>
      <x:c r="H10849" s="9" t="str">
        <x:v>CEAS.Submeter_WA_208</x:v>
      </x:c>
      <x:c r="I10849" s="49" t="str">
        <x:v>Use</x:v>
      </x:c>
      <x:c r="J10849" s="31" t="str">
        <x:v>15 Minutes</x:v>
      </x:c>
      <x:c r="K10849" s="32" t="str">
        <x:v>04-27-2024 22:15:00</x:v>
      </x:c>
      <x:c r="M10849" s="53" t="str">
        <x:v>7556504.5800000000000000</x:v>
      </x:c>
      <x:c r="N10849" s="33" t="str">
        <x:v/>
      </x:c>
    </x:row>
    <x:row r="10850">
      <x:c r="B10850" s="5" t="str">
        <x:v>14388194729157005527</x:v>
      </x:c>
      <x:c r="C10850" s="44" t="str">
        <x:v>72102785</x:v>
      </x:c>
      <x:c r="F10850" s="45" t="str">
        <x:v>214-ELE04</x:v>
      </x:c>
      <x:c r="H10850" s="9" t="str">
        <x:v>CEAS.Submeter_WA_208</x:v>
      </x:c>
      <x:c r="I10850" s="49" t="str">
        <x:v>Use</x:v>
      </x:c>
      <x:c r="J10850" s="31" t="str">
        <x:v>15 Minutes</x:v>
      </x:c>
      <x:c r="K10850" s="32" t="str">
        <x:v>04-27-2024 22:30:00</x:v>
      </x:c>
      <x:c r="M10850" s="53" t="str">
        <x:v>7556513.8600000000000000</x:v>
      </x:c>
      <x:c r="N10850" s="33" t="str">
        <x:v/>
      </x:c>
    </x:row>
    <x:row r="10851">
      <x:c r="B10851" s="5" t="str">
        <x:v>17219717209157000505</x:v>
      </x:c>
      <x:c r="C10851" s="44" t="str">
        <x:v>72102786</x:v>
      </x:c>
      <x:c r="F10851" s="45" t="str">
        <x:v>214-ELE04</x:v>
      </x:c>
      <x:c r="H10851" s="9" t="str">
        <x:v>CEAS.Submeter_WA_208</x:v>
      </x:c>
      <x:c r="I10851" s="49" t="str">
        <x:v>Use</x:v>
      </x:c>
      <x:c r="J10851" s="31" t="str">
        <x:v>15 Minutes</x:v>
      </x:c>
      <x:c r="K10851" s="32" t="str">
        <x:v>04-27-2024 22:45:00</x:v>
      </x:c>
      <x:c r="M10851" s="53" t="str">
        <x:v>7556523.1900000000000000</x:v>
      </x:c>
      <x:c r="N10851" s="33" t="str">
        <x:v/>
      </x:c>
    </x:row>
    <x:row r="10852">
      <x:c r="B10852" s="5" t="str">
        <x:v>9155463427949679861</x:v>
      </x:c>
      <x:c r="C10852" s="44" t="str">
        <x:v>72102787</x:v>
      </x:c>
      <x:c r="F10852" s="45" t="str">
        <x:v>214-ELE04</x:v>
      </x:c>
      <x:c r="H10852" s="9" t="str">
        <x:v>CEAS.Submeter_WA_208</x:v>
      </x:c>
      <x:c r="I10852" s="49" t="str">
        <x:v>Use</x:v>
      </x:c>
      <x:c r="J10852" s="31" t="str">
        <x:v>15 Minutes</x:v>
      </x:c>
      <x:c r="K10852" s="32" t="str">
        <x:v>04-27-2024 23:00:00</x:v>
      </x:c>
      <x:c r="M10852" s="53" t="str">
        <x:v>7556532.5200000000000000</x:v>
      </x:c>
      <x:c r="N10852" s="33" t="str">
        <x:v/>
      </x:c>
    </x:row>
    <x:row r="10853">
      <x:c r="B10853" s="5" t="str">
        <x:v>3393208066519091039</x:v>
      </x:c>
      <x:c r="C10853" s="44" t="str">
        <x:v>72102788</x:v>
      </x:c>
      <x:c r="F10853" s="45" t="str">
        <x:v>214-ELE04</x:v>
      </x:c>
      <x:c r="H10853" s="9" t="str">
        <x:v>CEAS.Submeter_WA_208</x:v>
      </x:c>
      <x:c r="I10853" s="49" t="str">
        <x:v>Use</x:v>
      </x:c>
      <x:c r="J10853" s="31" t="str">
        <x:v>15 Minutes</x:v>
      </x:c>
      <x:c r="K10853" s="32" t="str">
        <x:v>04-27-2024 23:15:00</x:v>
      </x:c>
      <x:c r="M10853" s="53" t="str">
        <x:v>7556541.9700000000000000</x:v>
      </x:c>
      <x:c r="N10853" s="33" t="str">
        <x:v/>
      </x:c>
    </x:row>
    <x:row r="10854">
      <x:c r="B10854" s="5" t="str">
        <x:v>17285013819634789845</x:v>
      </x:c>
      <x:c r="C10854" s="44" t="str">
        <x:v>72102789</x:v>
      </x:c>
      <x:c r="F10854" s="45" t="str">
        <x:v>214-ELE04</x:v>
      </x:c>
      <x:c r="H10854" s="9" t="str">
        <x:v>CEAS.Submeter_WA_208</x:v>
      </x:c>
      <x:c r="I10854" s="49" t="str">
        <x:v>Use</x:v>
      </x:c>
      <x:c r="J10854" s="31" t="str">
        <x:v>15 Minutes</x:v>
      </x:c>
      <x:c r="K10854" s="32" t="str">
        <x:v>04-27-2024 23:30:00</x:v>
      </x:c>
      <x:c r="M10854" s="53" t="str">
        <x:v>7556551.3200000000000000</x:v>
      </x:c>
      <x:c r="N10854" s="33" t="str">
        <x:v/>
      </x:c>
    </x:row>
    <x:row r="10855">
      <x:c r="B10855" s="5" t="str">
        <x:v>6470314825334509444</x:v>
      </x:c>
      <x:c r="C10855" s="44" t="str">
        <x:v>72102790</x:v>
      </x:c>
      <x:c r="F10855" s="45" t="str">
        <x:v>214-ELE04</x:v>
      </x:c>
      <x:c r="H10855" s="9" t="str">
        <x:v>CEAS.Submeter_WA_208</x:v>
      </x:c>
      <x:c r="I10855" s="49" t="str">
        <x:v>Use</x:v>
      </x:c>
      <x:c r="J10855" s="31" t="str">
        <x:v>15 Minutes</x:v>
      </x:c>
      <x:c r="K10855" s="32" t="str">
        <x:v>04-27-2024 23:45:00</x:v>
      </x:c>
      <x:c r="M10855" s="53" t="str">
        <x:v>7556560.5500000000000000</x:v>
      </x:c>
      <x:c r="N10855" s="33" t="str">
        <x:v/>
      </x:c>
    </x:row>
    <x:row r="10856">
      <x:c r="B10856" s="5" t="str">
        <x:v>3350296014382155010</x:v>
      </x:c>
      <x:c r="C10856" s="44" t="str">
        <x:v>72102791</x:v>
      </x:c>
      <x:c r="F10856" s="45" t="str">
        <x:v>214-ELE04</x:v>
      </x:c>
      <x:c r="H10856" s="9" t="str">
        <x:v>CEAS.Submeter_WA_208</x:v>
      </x:c>
      <x:c r="I10856" s="49" t="str">
        <x:v>Use</x:v>
      </x:c>
      <x:c r="J10856" s="31" t="str">
        <x:v>15 Minutes</x:v>
      </x:c>
      <x:c r="K10856" s="32" t="str">
        <x:v>04-28-2024 00:00:00</x:v>
      </x:c>
      <x:c r="M10856" s="53" t="str">
        <x:v>7556569.8500000000000000</x:v>
      </x:c>
      <x:c r="N10856" s="33" t="str">
        <x:v/>
      </x:c>
    </x:row>
    <x:row r="10857">
      <x:c r="B10857" s="5" t="str">
        <x:v>9964973274222887625</x:v>
      </x:c>
      <x:c r="C10857" s="44" t="str">
        <x:v>72102792</x:v>
      </x:c>
      <x:c r="F10857" s="45" t="str">
        <x:v>214-ELE04</x:v>
      </x:c>
      <x:c r="H10857" s="9" t="str">
        <x:v>CEAS.Submeter_WA_208</x:v>
      </x:c>
      <x:c r="I10857" s="49" t="str">
        <x:v>Use</x:v>
      </x:c>
      <x:c r="J10857" s="31" t="str">
        <x:v>15 Minutes</x:v>
      </x:c>
      <x:c r="K10857" s="32" t="str">
        <x:v>04-28-2024 00:15:00</x:v>
      </x:c>
      <x:c r="M10857" s="53" t="str">
        <x:v>7556579.2400000000000000</x:v>
      </x:c>
      <x:c r="N10857" s="33" t="str">
        <x:v/>
      </x:c>
    </x:row>
    <x:row r="10858">
      <x:c r="B10858" s="5" t="str">
        <x:v>13224284658850677797</x:v>
      </x:c>
      <x:c r="C10858" s="44" t="str">
        <x:v>72102793</x:v>
      </x:c>
      <x:c r="F10858" s="45" t="str">
        <x:v>214-ELE04</x:v>
      </x:c>
      <x:c r="H10858" s="9" t="str">
        <x:v>CEAS.Submeter_WA_208</x:v>
      </x:c>
      <x:c r="I10858" s="49" t="str">
        <x:v>Use</x:v>
      </x:c>
      <x:c r="J10858" s="31" t="str">
        <x:v>15 Minutes</x:v>
      </x:c>
      <x:c r="K10858" s="32" t="str">
        <x:v>04-28-2024 00:30:00</x:v>
      </x:c>
      <x:c r="M10858" s="53" t="str">
        <x:v>7556588.7300000000000000</x:v>
      </x:c>
      <x:c r="N10858" s="33" t="str">
        <x:v/>
      </x:c>
    </x:row>
    <x:row r="10859">
      <x:c r="B10859" s="5" t="str">
        <x:v>3430934372039183630</x:v>
      </x:c>
      <x:c r="C10859" s="44" t="str">
        <x:v>72102794</x:v>
      </x:c>
      <x:c r="F10859" s="45" t="str">
        <x:v>214-ELE04</x:v>
      </x:c>
      <x:c r="H10859" s="9" t="str">
        <x:v>CEAS.Submeter_WA_208</x:v>
      </x:c>
      <x:c r="I10859" s="49" t="str">
        <x:v>Use</x:v>
      </x:c>
      <x:c r="J10859" s="31" t="str">
        <x:v>15 Minutes</x:v>
      </x:c>
      <x:c r="K10859" s="32" t="str">
        <x:v>04-28-2024 00:45:00</x:v>
      </x:c>
      <x:c r="M10859" s="53" t="str">
        <x:v>7556598.1000000000000000</x:v>
      </x:c>
      <x:c r="N10859" s="33" t="str">
        <x:v/>
      </x:c>
    </x:row>
    <x:row r="10860">
      <x:c r="B10860" s="5" t="str">
        <x:v>17141293333579898940</x:v>
      </x:c>
      <x:c r="C10860" s="44" t="str">
        <x:v>72102795</x:v>
      </x:c>
      <x:c r="F10860" s="45" t="str">
        <x:v>214-ELE04</x:v>
      </x:c>
      <x:c r="H10860" s="9" t="str">
        <x:v>CEAS.Submeter_WA_208</x:v>
      </x:c>
      <x:c r="I10860" s="49" t="str">
        <x:v>Use</x:v>
      </x:c>
      <x:c r="J10860" s="31" t="str">
        <x:v>15 Minutes</x:v>
      </x:c>
      <x:c r="K10860" s="32" t="str">
        <x:v>04-28-2024 01:00:00</x:v>
      </x:c>
      <x:c r="M10860" s="53" t="str">
        <x:v>7556607.5200000000000000</x:v>
      </x:c>
      <x:c r="N10860" s="33" t="str">
        <x:v/>
      </x:c>
    </x:row>
    <x:row r="10861">
      <x:c r="B10861" s="5" t="str">
        <x:v>17789465827595196651</x:v>
      </x:c>
      <x:c r="C10861" s="44" t="str">
        <x:v>72102796</x:v>
      </x:c>
      <x:c r="F10861" s="45" t="str">
        <x:v>214-ELE04</x:v>
      </x:c>
      <x:c r="H10861" s="9" t="str">
        <x:v>CEAS.Submeter_WA_208</x:v>
      </x:c>
      <x:c r="I10861" s="49" t="str">
        <x:v>Use</x:v>
      </x:c>
      <x:c r="J10861" s="31" t="str">
        <x:v>15 Minutes</x:v>
      </x:c>
      <x:c r="K10861" s="32" t="str">
        <x:v>04-28-2024 01:15:00</x:v>
      </x:c>
      <x:c r="M10861" s="53" t="str">
        <x:v>7556616.8100000000000000</x:v>
      </x:c>
      <x:c r="N10861" s="33" t="str">
        <x:v/>
      </x:c>
    </x:row>
    <x:row r="10862">
      <x:c r="B10862" s="5" t="str">
        <x:v>277148355402644451</x:v>
      </x:c>
      <x:c r="C10862" s="44" t="str">
        <x:v>72102797</x:v>
      </x:c>
      <x:c r="F10862" s="45" t="str">
        <x:v>214-ELE04</x:v>
      </x:c>
      <x:c r="H10862" s="9" t="str">
        <x:v>CEAS.Submeter_WA_208</x:v>
      </x:c>
      <x:c r="I10862" s="49" t="str">
        <x:v>Use</x:v>
      </x:c>
      <x:c r="J10862" s="31" t="str">
        <x:v>15 Minutes</x:v>
      </x:c>
      <x:c r="K10862" s="32" t="str">
        <x:v>04-28-2024 01:30:00</x:v>
      </x:c>
      <x:c r="M10862" s="53" t="str">
        <x:v>7556626.1900000000000000</x:v>
      </x:c>
      <x:c r="N10862" s="33" t="str">
        <x:v/>
      </x:c>
    </x:row>
    <x:row r="10863">
      <x:c r="B10863" s="5" t="str">
        <x:v>2669759102201354965</x:v>
      </x:c>
      <x:c r="C10863" s="44" t="str">
        <x:v>72102798</x:v>
      </x:c>
      <x:c r="F10863" s="45" t="str">
        <x:v>214-ELE04</x:v>
      </x:c>
      <x:c r="H10863" s="9" t="str">
        <x:v>CEAS.Submeter_WA_208</x:v>
      </x:c>
      <x:c r="I10863" s="49" t="str">
        <x:v>Use</x:v>
      </x:c>
      <x:c r="J10863" s="31" t="str">
        <x:v>15 Minutes</x:v>
      </x:c>
      <x:c r="K10863" s="32" t="str">
        <x:v>04-28-2024 01:45:00</x:v>
      </x:c>
      <x:c r="M10863" s="53" t="str">
        <x:v>7556635.5600000000000000</x:v>
      </x:c>
      <x:c r="N10863" s="33" t="str">
        <x:v/>
      </x:c>
    </x:row>
    <x:row r="10864">
      <x:c r="B10864" s="5" t="str">
        <x:v>4897383286474286601</x:v>
      </x:c>
      <x:c r="C10864" s="44" t="str">
        <x:v>72102799</x:v>
      </x:c>
      <x:c r="F10864" s="45" t="str">
        <x:v>214-ELE04</x:v>
      </x:c>
      <x:c r="H10864" s="9" t="str">
        <x:v>CEAS.Submeter_WA_208</x:v>
      </x:c>
      <x:c r="I10864" s="49" t="str">
        <x:v>Use</x:v>
      </x:c>
      <x:c r="J10864" s="31" t="str">
        <x:v>15 Minutes</x:v>
      </x:c>
      <x:c r="K10864" s="32" t="str">
        <x:v>04-28-2024 02:00:00</x:v>
      </x:c>
      <x:c r="M10864" s="53" t="str">
        <x:v>7556644.9700000000000000</x:v>
      </x:c>
      <x:c r="N10864" s="33" t="str">
        <x:v/>
      </x:c>
    </x:row>
    <x:row r="10865">
      <x:c r="B10865" s="5" t="str">
        <x:v>12049713071355235295</x:v>
      </x:c>
      <x:c r="C10865" s="44" t="str">
        <x:v>72102800</x:v>
      </x:c>
      <x:c r="F10865" s="45" t="str">
        <x:v>214-ELE04</x:v>
      </x:c>
      <x:c r="H10865" s="9" t="str">
        <x:v>CEAS.Submeter_WA_208</x:v>
      </x:c>
      <x:c r="I10865" s="49" t="str">
        <x:v>Use</x:v>
      </x:c>
      <x:c r="J10865" s="31" t="str">
        <x:v>15 Minutes</x:v>
      </x:c>
      <x:c r="K10865" s="32" t="str">
        <x:v>04-28-2024 02:15:00</x:v>
      </x:c>
      <x:c r="M10865" s="53" t="str">
        <x:v>7556654.2600000000000000</x:v>
      </x:c>
      <x:c r="N10865" s="33" t="str">
        <x:v/>
      </x:c>
    </x:row>
    <x:row r="10866">
      <x:c r="B10866" s="5" t="str">
        <x:v>17936297531588174363</x:v>
      </x:c>
      <x:c r="C10866" s="44" t="str">
        <x:v>72102801</x:v>
      </x:c>
      <x:c r="F10866" s="45" t="str">
        <x:v>214-ELE04</x:v>
      </x:c>
      <x:c r="H10866" s="9" t="str">
        <x:v>CEAS.Submeter_WA_208</x:v>
      </x:c>
      <x:c r="I10866" s="49" t="str">
        <x:v>Use</x:v>
      </x:c>
      <x:c r="J10866" s="31" t="str">
        <x:v>15 Minutes</x:v>
      </x:c>
      <x:c r="K10866" s="32" t="str">
        <x:v>04-28-2024 02:30:00</x:v>
      </x:c>
      <x:c r="M10866" s="53" t="str">
        <x:v>7556663.5300000000000000</x:v>
      </x:c>
      <x:c r="N10866" s="33" t="str">
        <x:v/>
      </x:c>
    </x:row>
    <x:row r="10867">
      <x:c r="B10867" s="5" t="str">
        <x:v>13781956982234072020</x:v>
      </x:c>
      <x:c r="C10867" s="44" t="str">
        <x:v>72102802</x:v>
      </x:c>
      <x:c r="F10867" s="45" t="str">
        <x:v>214-ELE04</x:v>
      </x:c>
      <x:c r="H10867" s="9" t="str">
        <x:v>CEAS.Submeter_WA_208</x:v>
      </x:c>
      <x:c r="I10867" s="49" t="str">
        <x:v>Use</x:v>
      </x:c>
      <x:c r="J10867" s="31" t="str">
        <x:v>15 Minutes</x:v>
      </x:c>
      <x:c r="K10867" s="32" t="str">
        <x:v>04-28-2024 02:45:00</x:v>
      </x:c>
      <x:c r="M10867" s="53" t="str">
        <x:v>7556672.7700000000000000</x:v>
      </x:c>
      <x:c r="N10867" s="33" t="str">
        <x:v/>
      </x:c>
    </x:row>
    <x:row r="10868">
      <x:c r="B10868" s="5" t="str">
        <x:v>3098540143642048589</x:v>
      </x:c>
      <x:c r="C10868" s="44" t="str">
        <x:v>72102803</x:v>
      </x:c>
      <x:c r="F10868" s="45" t="str">
        <x:v>214-ELE04</x:v>
      </x:c>
      <x:c r="H10868" s="9" t="str">
        <x:v>CEAS.Submeter_WA_208</x:v>
      </x:c>
      <x:c r="I10868" s="49" t="str">
        <x:v>Use</x:v>
      </x:c>
      <x:c r="J10868" s="31" t="str">
        <x:v>15 Minutes</x:v>
      </x:c>
      <x:c r="K10868" s="32" t="str">
        <x:v>04-28-2024 03:00:00</x:v>
      </x:c>
      <x:c r="M10868" s="53" t="str">
        <x:v>7556682.0900000000000000</x:v>
      </x:c>
      <x:c r="N10868" s="33" t="str">
        <x:v/>
      </x:c>
    </x:row>
    <x:row r="10869">
      <x:c r="B10869" s="5" t="str">
        <x:v>12284906318728198060</x:v>
      </x:c>
      <x:c r="C10869" s="44" t="str">
        <x:v>72102804</x:v>
      </x:c>
      <x:c r="F10869" s="45" t="str">
        <x:v>214-ELE04</x:v>
      </x:c>
      <x:c r="H10869" s="9" t="str">
        <x:v>CEAS.Submeter_WA_208</x:v>
      </x:c>
      <x:c r="I10869" s="49" t="str">
        <x:v>Use</x:v>
      </x:c>
      <x:c r="J10869" s="31" t="str">
        <x:v>15 Minutes</x:v>
      </x:c>
      <x:c r="K10869" s="32" t="str">
        <x:v>04-28-2024 03:15:00</x:v>
      </x:c>
      <x:c r="M10869" s="53" t="str">
        <x:v>7556693.0700000000000000</x:v>
      </x:c>
      <x:c r="N10869" s="33" t="str">
        <x:v/>
      </x:c>
    </x:row>
    <x:row r="10870">
      <x:c r="B10870" s="5" t="str">
        <x:v>10290293892197960436</x:v>
      </x:c>
      <x:c r="C10870" s="44" t="str">
        <x:v>72102805</x:v>
      </x:c>
      <x:c r="F10870" s="45" t="str">
        <x:v>214-ELE04</x:v>
      </x:c>
      <x:c r="H10870" s="9" t="str">
        <x:v>CEAS.Submeter_WA_208</x:v>
      </x:c>
      <x:c r="I10870" s="49" t="str">
        <x:v>Use</x:v>
      </x:c>
      <x:c r="J10870" s="31" t="str">
        <x:v>15 Minutes</x:v>
      </x:c>
      <x:c r="K10870" s="32" t="str">
        <x:v>04-28-2024 03:30:00</x:v>
      </x:c>
      <x:c r="M10870" s="53" t="str">
        <x:v>7556703.7800000000000000</x:v>
      </x:c>
      <x:c r="N10870" s="33" t="str">
        <x:v/>
      </x:c>
    </x:row>
    <x:row r="10871">
      <x:c r="B10871" s="5" t="str">
        <x:v>2932109079924956801</x:v>
      </x:c>
      <x:c r="C10871" s="44" t="str">
        <x:v>72102806</x:v>
      </x:c>
      <x:c r="F10871" s="45" t="str">
        <x:v>214-ELE04</x:v>
      </x:c>
      <x:c r="H10871" s="9" t="str">
        <x:v>CEAS.Submeter_WA_208</x:v>
      </x:c>
      <x:c r="I10871" s="49" t="str">
        <x:v>Use</x:v>
      </x:c>
      <x:c r="J10871" s="31" t="str">
        <x:v>15 Minutes</x:v>
      </x:c>
      <x:c r="K10871" s="32" t="str">
        <x:v>04-28-2024 03:45:00</x:v>
      </x:c>
      <x:c r="M10871" s="53" t="str">
        <x:v>7556714.4500000000000000</x:v>
      </x:c>
      <x:c r="N10871" s="33" t="str">
        <x:v/>
      </x:c>
    </x:row>
    <x:row r="10872">
      <x:c r="B10872" s="5" t="str">
        <x:v>6302493593793863904</x:v>
      </x:c>
      <x:c r="C10872" s="44" t="str">
        <x:v>72102807</x:v>
      </x:c>
      <x:c r="F10872" s="45" t="str">
        <x:v>214-ELE04</x:v>
      </x:c>
      <x:c r="H10872" s="9" t="str">
        <x:v>CEAS.Submeter_WA_208</x:v>
      </x:c>
      <x:c r="I10872" s="49" t="str">
        <x:v>Use</x:v>
      </x:c>
      <x:c r="J10872" s="31" t="str">
        <x:v>15 Minutes</x:v>
      </x:c>
      <x:c r="K10872" s="32" t="str">
        <x:v>04-28-2024 04:00:00</x:v>
      </x:c>
      <x:c r="M10872" s="53" t="str">
        <x:v>7556724.5900000000000000</x:v>
      </x:c>
      <x:c r="N10872" s="33" t="str">
        <x:v/>
      </x:c>
    </x:row>
    <x:row r="10873">
      <x:c r="B10873" s="5" t="str">
        <x:v>11151501207991124333</x:v>
      </x:c>
      <x:c r="C10873" s="44" t="str">
        <x:v>72102808</x:v>
      </x:c>
      <x:c r="F10873" s="45" t="str">
        <x:v>214-ELE04</x:v>
      </x:c>
      <x:c r="H10873" s="9" t="str">
        <x:v>CEAS.Submeter_WA_208</x:v>
      </x:c>
      <x:c r="I10873" s="49" t="str">
        <x:v>Use</x:v>
      </x:c>
      <x:c r="J10873" s="31" t="str">
        <x:v>15 Minutes</x:v>
      </x:c>
      <x:c r="K10873" s="32" t="str">
        <x:v>04-28-2024 04:15:00</x:v>
      </x:c>
      <x:c r="M10873" s="53" t="str">
        <x:v>7556734.5800000000000000</x:v>
      </x:c>
      <x:c r="N10873" s="33" t="str">
        <x:v/>
      </x:c>
    </x:row>
    <x:row r="10874">
      <x:c r="B10874" s="5" t="str">
        <x:v>11795524878247837275</x:v>
      </x:c>
      <x:c r="C10874" s="44" t="str">
        <x:v>72102809</x:v>
      </x:c>
      <x:c r="F10874" s="45" t="str">
        <x:v>214-ELE04</x:v>
      </x:c>
      <x:c r="H10874" s="9" t="str">
        <x:v>CEAS.Submeter_WA_208</x:v>
      </x:c>
      <x:c r="I10874" s="49" t="str">
        <x:v>Use</x:v>
      </x:c>
      <x:c r="J10874" s="31" t="str">
        <x:v>15 Minutes</x:v>
      </x:c>
      <x:c r="K10874" s="32" t="str">
        <x:v>04-28-2024 04:30:00</x:v>
      </x:c>
      <x:c r="M10874" s="53" t="str">
        <x:v>7556745.3000000000000000</x:v>
      </x:c>
      <x:c r="N10874" s="33" t="str">
        <x:v/>
      </x:c>
    </x:row>
    <x:row r="10875">
      <x:c r="B10875" s="5" t="str">
        <x:v>809949675740957893</x:v>
      </x:c>
      <x:c r="C10875" s="44" t="str">
        <x:v>72102810</x:v>
      </x:c>
      <x:c r="F10875" s="45" t="str">
        <x:v>214-ELE04</x:v>
      </x:c>
      <x:c r="H10875" s="9" t="str">
        <x:v>CEAS.Submeter_WA_208</x:v>
      </x:c>
      <x:c r="I10875" s="49" t="str">
        <x:v>Use</x:v>
      </x:c>
      <x:c r="J10875" s="31" t="str">
        <x:v>15 Minutes</x:v>
      </x:c>
      <x:c r="K10875" s="32" t="str">
        <x:v>04-28-2024 04:45:00</x:v>
      </x:c>
      <x:c r="M10875" s="53" t="str">
        <x:v>7556755.3700000000000000</x:v>
      </x:c>
      <x:c r="N10875" s="33" t="str">
        <x:v/>
      </x:c>
    </x:row>
    <x:row r="10876">
      <x:c r="B10876" s="5" t="str">
        <x:v>13906262374584826912</x:v>
      </x:c>
      <x:c r="C10876" s="44" t="str">
        <x:v>72116482</x:v>
      </x:c>
      <x:c r="F10876" s="45" t="str">
        <x:v>214-ELE04</x:v>
      </x:c>
      <x:c r="H10876" s="9" t="str">
        <x:v>CEAS.Submeter_WA_208</x:v>
      </x:c>
      <x:c r="I10876" s="49" t="str">
        <x:v>Use</x:v>
      </x:c>
      <x:c r="J10876" s="31" t="str">
        <x:v>15 Minutes</x:v>
      </x:c>
      <x:c r="K10876" s="32" t="str">
        <x:v>04-28-2024 05:00:00</x:v>
      </x:c>
      <x:c r="M10876" s="53" t="str">
        <x:v>7556765.2000000000000000</x:v>
      </x:c>
      <x:c r="N10876" s="33" t="str">
        <x:v/>
      </x:c>
    </x:row>
    <x:row r="10877">
      <x:c r="B10877" s="5" t="str">
        <x:v>12946520056523638144</x:v>
      </x:c>
      <x:c r="C10877" s="44" t="str">
        <x:v>72116483</x:v>
      </x:c>
      <x:c r="F10877" s="45" t="str">
        <x:v>214-ELE04</x:v>
      </x:c>
      <x:c r="H10877" s="9" t="str">
        <x:v>CEAS.Submeter_WA_208</x:v>
      </x:c>
      <x:c r="I10877" s="49" t="str">
        <x:v>Use</x:v>
      </x:c>
      <x:c r="J10877" s="31" t="str">
        <x:v>15 Minutes</x:v>
      </x:c>
      <x:c r="K10877" s="32" t="str">
        <x:v>04-28-2024 05:15:00</x:v>
      </x:c>
      <x:c r="M10877" s="53" t="str">
        <x:v>7556774.7000000000000000</x:v>
      </x:c>
      <x:c r="N10877" s="33" t="str">
        <x:v/>
      </x:c>
    </x:row>
    <x:row r="10878">
      <x:c r="B10878" s="5" t="str">
        <x:v>3294790418286473249</x:v>
      </x:c>
      <x:c r="C10878" s="44" t="str">
        <x:v>72116484</x:v>
      </x:c>
      <x:c r="F10878" s="45" t="str">
        <x:v>214-ELE04</x:v>
      </x:c>
      <x:c r="H10878" s="9" t="str">
        <x:v>CEAS.Submeter_WA_208</x:v>
      </x:c>
      <x:c r="I10878" s="49" t="str">
        <x:v>Use</x:v>
      </x:c>
      <x:c r="J10878" s="31" t="str">
        <x:v>15 Minutes</x:v>
      </x:c>
      <x:c r="K10878" s="32" t="str">
        <x:v>04-28-2024 05:30:00</x:v>
      </x:c>
      <x:c r="M10878" s="53" t="str">
        <x:v>7556784.1000000000000000</x:v>
      </x:c>
      <x:c r="N10878" s="33" t="str">
        <x:v/>
      </x:c>
    </x:row>
    <x:row r="10879">
      <x:c r="B10879" s="5" t="str">
        <x:v>15254199141310685657</x:v>
      </x:c>
      <x:c r="C10879" s="44" t="str">
        <x:v>72116485</x:v>
      </x:c>
      <x:c r="F10879" s="45" t="str">
        <x:v>214-ELE04</x:v>
      </x:c>
      <x:c r="H10879" s="9" t="str">
        <x:v>CEAS.Submeter_WA_208</x:v>
      </x:c>
      <x:c r="I10879" s="49" t="str">
        <x:v>Use</x:v>
      </x:c>
      <x:c r="J10879" s="31" t="str">
        <x:v>15 Minutes</x:v>
      </x:c>
      <x:c r="K10879" s="32" t="str">
        <x:v>04-28-2024 05:45:00</x:v>
      </x:c>
      <x:c r="M10879" s="53" t="str">
        <x:v>7556793.4600000000000000</x:v>
      </x:c>
      <x:c r="N10879" s="33" t="str">
        <x:v/>
      </x:c>
    </x:row>
    <x:row r="10880">
      <x:c r="B10880" s="5" t="str">
        <x:v>16633963610313823853</x:v>
      </x:c>
      <x:c r="C10880" s="44" t="str">
        <x:v>72116486</x:v>
      </x:c>
      <x:c r="F10880" s="45" t="str">
        <x:v>214-ELE04</x:v>
      </x:c>
      <x:c r="H10880" s="9" t="str">
        <x:v>CEAS.Submeter_WA_208</x:v>
      </x:c>
      <x:c r="I10880" s="49" t="str">
        <x:v>Use</x:v>
      </x:c>
      <x:c r="J10880" s="31" t="str">
        <x:v>15 Minutes</x:v>
      </x:c>
      <x:c r="K10880" s="32" t="str">
        <x:v>04-28-2024 06:00:00</x:v>
      </x:c>
      <x:c r="M10880" s="53" t="str">
        <x:v>7556802.8200000000000000</x:v>
      </x:c>
      <x:c r="N10880" s="33" t="str">
        <x:v/>
      </x:c>
    </x:row>
    <x:row r="10881">
      <x:c r="B10881" s="5" t="str">
        <x:v>5821255059973667269</x:v>
      </x:c>
      <x:c r="C10881" s="44" t="str">
        <x:v>72116487</x:v>
      </x:c>
      <x:c r="F10881" s="45" t="str">
        <x:v>214-ELE04</x:v>
      </x:c>
      <x:c r="H10881" s="9" t="str">
        <x:v>CEAS.Submeter_WA_208</x:v>
      </x:c>
      <x:c r="I10881" s="49" t="str">
        <x:v>Use</x:v>
      </x:c>
      <x:c r="J10881" s="31" t="str">
        <x:v>15 Minutes</x:v>
      </x:c>
      <x:c r="K10881" s="32" t="str">
        <x:v>04-28-2024 06:15:00</x:v>
      </x:c>
      <x:c r="M10881" s="53" t="str">
        <x:v>7556812.2000000000000000</x:v>
      </x:c>
      <x:c r="N10881" s="33" t="str">
        <x:v/>
      </x:c>
    </x:row>
    <x:row r="10882">
      <x:c r="B10882" s="5" t="str">
        <x:v>17922284431572208949</x:v>
      </x:c>
      <x:c r="C10882" s="44" t="str">
        <x:v>72116488</x:v>
      </x:c>
      <x:c r="F10882" s="45" t="str">
        <x:v>214-ELE04</x:v>
      </x:c>
      <x:c r="H10882" s="9" t="str">
        <x:v>CEAS.Submeter_WA_208</x:v>
      </x:c>
      <x:c r="I10882" s="49" t="str">
        <x:v>Use</x:v>
      </x:c>
      <x:c r="J10882" s="31" t="str">
        <x:v>15 Minutes</x:v>
      </x:c>
      <x:c r="K10882" s="32" t="str">
        <x:v>04-28-2024 06:30:00</x:v>
      </x:c>
      <x:c r="M10882" s="53" t="str">
        <x:v>7556821.5900000000000000</x:v>
      </x:c>
      <x:c r="N10882" s="33" t="str">
        <x:v/>
      </x:c>
    </x:row>
    <x:row r="10883">
      <x:c r="B10883" s="5" t="str">
        <x:v>10892730661072790002</x:v>
      </x:c>
      <x:c r="C10883" s="44" t="str">
        <x:v>72116489</x:v>
      </x:c>
      <x:c r="F10883" s="45" t="str">
        <x:v>214-ELE04</x:v>
      </x:c>
      <x:c r="H10883" s="9" t="str">
        <x:v>CEAS.Submeter_WA_208</x:v>
      </x:c>
      <x:c r="I10883" s="49" t="str">
        <x:v>Use</x:v>
      </x:c>
      <x:c r="J10883" s="31" t="str">
        <x:v>15 Minutes</x:v>
      </x:c>
      <x:c r="K10883" s="32" t="str">
        <x:v>04-28-2024 06:45:00</x:v>
      </x:c>
      <x:c r="M10883" s="53" t="str">
        <x:v>7556831.0300000000000000</x:v>
      </x:c>
      <x:c r="N10883" s="33" t="str">
        <x:v/>
      </x:c>
    </x:row>
    <x:row r="10884">
      <x:c r="B10884" s="5" t="str">
        <x:v>1657483357030143526</x:v>
      </x:c>
      <x:c r="C10884" s="44" t="str">
        <x:v>72116490</x:v>
      </x:c>
      <x:c r="F10884" s="45" t="str">
        <x:v>214-ELE04</x:v>
      </x:c>
      <x:c r="H10884" s="9" t="str">
        <x:v>CEAS.Submeter_WA_208</x:v>
      </x:c>
      <x:c r="I10884" s="49" t="str">
        <x:v>Use</x:v>
      </x:c>
      <x:c r="J10884" s="31" t="str">
        <x:v>15 Minutes</x:v>
      </x:c>
      <x:c r="K10884" s="32" t="str">
        <x:v>04-28-2024 07:00:00</x:v>
      </x:c>
      <x:c r="M10884" s="53" t="str">
        <x:v>7556840.3800000000000000</x:v>
      </x:c>
      <x:c r="N10884" s="33" t="str">
        <x:v/>
      </x:c>
    </x:row>
    <x:row r="10885">
      <x:c r="B10885" s="5" t="str">
        <x:v>18392789348780876660</x:v>
      </x:c>
      <x:c r="C10885" s="44" t="str">
        <x:v>72116491</x:v>
      </x:c>
      <x:c r="F10885" s="45" t="str">
        <x:v>214-ELE04</x:v>
      </x:c>
      <x:c r="H10885" s="9" t="str">
        <x:v>CEAS.Submeter_WA_208</x:v>
      </x:c>
      <x:c r="I10885" s="49" t="str">
        <x:v>Use</x:v>
      </x:c>
      <x:c r="J10885" s="31" t="str">
        <x:v>15 Minutes</x:v>
      </x:c>
      <x:c r="K10885" s="32" t="str">
        <x:v>04-28-2024 07:15:00</x:v>
      </x:c>
      <x:c r="M10885" s="53" t="str">
        <x:v>7556849.6300000000000000</x:v>
      </x:c>
      <x:c r="N10885" s="33" t="str">
        <x:v/>
      </x:c>
    </x:row>
    <x:row r="10886">
      <x:c r="B10886" s="5" t="str">
        <x:v>16418785975058428423</x:v>
      </x:c>
      <x:c r="C10886" s="44" t="str">
        <x:v>72116492</x:v>
      </x:c>
      <x:c r="F10886" s="45" t="str">
        <x:v>214-ELE04</x:v>
      </x:c>
      <x:c r="H10886" s="9" t="str">
        <x:v>CEAS.Submeter_WA_208</x:v>
      </x:c>
      <x:c r="I10886" s="49" t="str">
        <x:v>Use</x:v>
      </x:c>
      <x:c r="J10886" s="31" t="str">
        <x:v>15 Minutes</x:v>
      </x:c>
      <x:c r="K10886" s="32" t="str">
        <x:v>04-28-2024 07:30:00</x:v>
      </x:c>
      <x:c r="M10886" s="53" t="str">
        <x:v>7556858.8800000000000000</x:v>
      </x:c>
      <x:c r="N10886" s="33" t="str">
        <x:v/>
      </x:c>
    </x:row>
    <x:row r="10887">
      <x:c r="B10887" s="5" t="str">
        <x:v>6919713962520846287</x:v>
      </x:c>
      <x:c r="C10887" s="44" t="str">
        <x:v>72116493</x:v>
      </x:c>
      <x:c r="F10887" s="45" t="str">
        <x:v>214-ELE04</x:v>
      </x:c>
      <x:c r="H10887" s="9" t="str">
        <x:v>CEAS.Submeter_WA_208</x:v>
      </x:c>
      <x:c r="I10887" s="49" t="str">
        <x:v>Use</x:v>
      </x:c>
      <x:c r="J10887" s="31" t="str">
        <x:v>15 Minutes</x:v>
      </x:c>
      <x:c r="K10887" s="32" t="str">
        <x:v>04-28-2024 07:45:00</x:v>
      </x:c>
      <x:c r="M10887" s="53" t="str">
        <x:v>7556868.1500000000000000</x:v>
      </x:c>
      <x:c r="N10887" s="33" t="str">
        <x:v/>
      </x:c>
    </x:row>
    <x:row r="10888">
      <x:c r="B10888" s="5" t="str">
        <x:v>8716536431812939568</x:v>
      </x:c>
      <x:c r="C10888" s="44" t="str">
        <x:v>72116494</x:v>
      </x:c>
      <x:c r="F10888" s="45" t="str">
        <x:v>214-ELE04</x:v>
      </x:c>
      <x:c r="H10888" s="9" t="str">
        <x:v>CEAS.Submeter_WA_208</x:v>
      </x:c>
      <x:c r="I10888" s="49" t="str">
        <x:v>Use</x:v>
      </x:c>
      <x:c r="J10888" s="31" t="str">
        <x:v>15 Minutes</x:v>
      </x:c>
      <x:c r="K10888" s="32" t="str">
        <x:v>04-28-2024 08:00:00</x:v>
      </x:c>
      <x:c r="M10888" s="53" t="str">
        <x:v>7556877.3700000000000000</x:v>
      </x:c>
      <x:c r="N10888" s="33" t="str">
        <x:v/>
      </x:c>
    </x:row>
    <x:row r="10889">
      <x:c r="B10889" s="5" t="str">
        <x:v>9070430651554325248</x:v>
      </x:c>
      <x:c r="C10889" s="44" t="str">
        <x:v>72116495</x:v>
      </x:c>
      <x:c r="F10889" s="45" t="str">
        <x:v>214-ELE04</x:v>
      </x:c>
      <x:c r="H10889" s="9" t="str">
        <x:v>CEAS.Submeter_WA_208</x:v>
      </x:c>
      <x:c r="I10889" s="49" t="str">
        <x:v>Use</x:v>
      </x:c>
      <x:c r="J10889" s="31" t="str">
        <x:v>15 Minutes</x:v>
      </x:c>
      <x:c r="K10889" s="32" t="str">
        <x:v>04-28-2024 08:15:00</x:v>
      </x:c>
      <x:c r="M10889" s="53" t="str">
        <x:v>7556886.7600000000000000</x:v>
      </x:c>
      <x:c r="N10889" s="33" t="str">
        <x:v/>
      </x:c>
    </x:row>
    <x:row r="10890">
      <x:c r="B10890" s="5" t="str">
        <x:v>11173860331946526679</x:v>
      </x:c>
      <x:c r="C10890" s="44" t="str">
        <x:v>72116496</x:v>
      </x:c>
      <x:c r="F10890" s="45" t="str">
        <x:v>214-ELE04</x:v>
      </x:c>
      <x:c r="H10890" s="9" t="str">
        <x:v>CEAS.Submeter_WA_208</x:v>
      </x:c>
      <x:c r="I10890" s="49" t="str">
        <x:v>Use</x:v>
      </x:c>
      <x:c r="J10890" s="31" t="str">
        <x:v>15 Minutes</x:v>
      </x:c>
      <x:c r="K10890" s="32" t="str">
        <x:v>04-28-2024 08:30:00</x:v>
      </x:c>
      <x:c r="M10890" s="53" t="str">
        <x:v>7556895.9700000000000000</x:v>
      </x:c>
      <x:c r="N10890" s="33" t="str">
        <x:v/>
      </x:c>
    </x:row>
    <x:row r="10891">
      <x:c r="B10891" s="5" t="str">
        <x:v>13157523096676728217</x:v>
      </x:c>
      <x:c r="C10891" s="44" t="str">
        <x:v>72116497</x:v>
      </x:c>
      <x:c r="F10891" s="45" t="str">
        <x:v>214-ELE04</x:v>
      </x:c>
      <x:c r="H10891" s="9" t="str">
        <x:v>CEAS.Submeter_WA_208</x:v>
      </x:c>
      <x:c r="I10891" s="49" t="str">
        <x:v>Use</x:v>
      </x:c>
      <x:c r="J10891" s="31" t="str">
        <x:v>15 Minutes</x:v>
      </x:c>
      <x:c r="K10891" s="32" t="str">
        <x:v>04-28-2024 08:45:00</x:v>
      </x:c>
      <x:c r="M10891" s="53" t="str">
        <x:v>7556905.2500000000000000</x:v>
      </x:c>
      <x:c r="N10891" s="33" t="str">
        <x:v/>
      </x:c>
    </x:row>
    <x:row r="10892">
      <x:c r="B10892" s="5" t="str">
        <x:v>3348831062685994770</x:v>
      </x:c>
      <x:c r="C10892" s="44" t="str">
        <x:v>72116498</x:v>
      </x:c>
      <x:c r="F10892" s="45" t="str">
        <x:v>214-ELE04</x:v>
      </x:c>
      <x:c r="H10892" s="9" t="str">
        <x:v>CEAS.Submeter_WA_208</x:v>
      </x:c>
      <x:c r="I10892" s="49" t="str">
        <x:v>Use</x:v>
      </x:c>
      <x:c r="J10892" s="31" t="str">
        <x:v>15 Minutes</x:v>
      </x:c>
      <x:c r="K10892" s="32" t="str">
        <x:v>04-28-2024 09:00:00</x:v>
      </x:c>
      <x:c r="M10892" s="53" t="str">
        <x:v>7556914.5000000000000000</x:v>
      </x:c>
      <x:c r="N10892" s="33" t="str">
        <x:v/>
      </x:c>
    </x:row>
    <x:row r="10893">
      <x:c r="B10893" s="5" t="str">
        <x:v>14877438070729368823</x:v>
      </x:c>
      <x:c r="C10893" s="44" t="str">
        <x:v>72116499</x:v>
      </x:c>
      <x:c r="F10893" s="45" t="str">
        <x:v>214-ELE04</x:v>
      </x:c>
      <x:c r="H10893" s="9" t="str">
        <x:v>CEAS.Submeter_WA_208</x:v>
      </x:c>
      <x:c r="I10893" s="49" t="str">
        <x:v>Use</x:v>
      </x:c>
      <x:c r="J10893" s="31" t="str">
        <x:v>15 Minutes</x:v>
      </x:c>
      <x:c r="K10893" s="32" t="str">
        <x:v>04-28-2024 09:15:00</x:v>
      </x:c>
      <x:c r="M10893" s="53" t="str">
        <x:v>7556923.6700000000000000</x:v>
      </x:c>
      <x:c r="N10893" s="33" t="str">
        <x:v/>
      </x:c>
    </x:row>
    <x:row r="10894">
      <x:c r="B10894" s="5" t="str">
        <x:v>91134465980897134</x:v>
      </x:c>
      <x:c r="C10894" s="44" t="str">
        <x:v>72116500</x:v>
      </x:c>
      <x:c r="F10894" s="45" t="str">
        <x:v>214-ELE04</x:v>
      </x:c>
      <x:c r="H10894" s="9" t="str">
        <x:v>CEAS.Submeter_WA_208</x:v>
      </x:c>
      <x:c r="I10894" s="49" t="str">
        <x:v>Use</x:v>
      </x:c>
      <x:c r="J10894" s="31" t="str">
        <x:v>15 Minutes</x:v>
      </x:c>
      <x:c r="K10894" s="32" t="str">
        <x:v>04-28-2024 09:30:00</x:v>
      </x:c>
      <x:c r="M10894" s="53" t="str">
        <x:v>7556932.7700000000000000</x:v>
      </x:c>
      <x:c r="N10894" s="33" t="str">
        <x:v/>
      </x:c>
    </x:row>
    <x:row r="10895">
      <x:c r="B10895" s="5" t="str">
        <x:v>11802603043464941834</x:v>
      </x:c>
      <x:c r="C10895" s="44" t="str">
        <x:v>72116501</x:v>
      </x:c>
      <x:c r="F10895" s="45" t="str">
        <x:v>214-ELE04</x:v>
      </x:c>
      <x:c r="H10895" s="9" t="str">
        <x:v>CEAS.Submeter_WA_208</x:v>
      </x:c>
      <x:c r="I10895" s="49" t="str">
        <x:v>Use</x:v>
      </x:c>
      <x:c r="J10895" s="31" t="str">
        <x:v>15 Minutes</x:v>
      </x:c>
      <x:c r="K10895" s="32" t="str">
        <x:v>04-28-2024 09:45:00</x:v>
      </x:c>
      <x:c r="M10895" s="53" t="str">
        <x:v>7556942.1100000000000000</x:v>
      </x:c>
      <x:c r="N10895" s="33" t="str">
        <x:v/>
      </x:c>
    </x:row>
    <x:row r="10896">
      <x:c r="B10896" s="5" t="str">
        <x:v>8014645998657160304</x:v>
      </x:c>
      <x:c r="C10896" s="44" t="str">
        <x:v>72116502</x:v>
      </x:c>
      <x:c r="F10896" s="45" t="str">
        <x:v>214-ELE04</x:v>
      </x:c>
      <x:c r="H10896" s="9" t="str">
        <x:v>CEAS.Submeter_WA_208</x:v>
      </x:c>
      <x:c r="I10896" s="49" t="str">
        <x:v>Use</x:v>
      </x:c>
      <x:c r="J10896" s="31" t="str">
        <x:v>15 Minutes</x:v>
      </x:c>
      <x:c r="K10896" s="32" t="str">
        <x:v>04-28-2024 10:00:00</x:v>
      </x:c>
      <x:c r="M10896" s="53" t="str">
        <x:v>7556951.3300000000000000</x:v>
      </x:c>
      <x:c r="N10896" s="33" t="str">
        <x:v/>
      </x:c>
    </x:row>
    <x:row r="10897">
      <x:c r="B10897" s="5" t="str">
        <x:v>4154583723576969992</x:v>
      </x:c>
      <x:c r="C10897" s="44" t="str">
        <x:v>72116503</x:v>
      </x:c>
      <x:c r="F10897" s="45" t="str">
        <x:v>214-ELE04</x:v>
      </x:c>
      <x:c r="H10897" s="9" t="str">
        <x:v>CEAS.Submeter_WA_208</x:v>
      </x:c>
      <x:c r="I10897" s="49" t="str">
        <x:v>Use</x:v>
      </x:c>
      <x:c r="J10897" s="31" t="str">
        <x:v>15 Minutes</x:v>
      </x:c>
      <x:c r="K10897" s="32" t="str">
        <x:v>04-28-2024 10:15:00</x:v>
      </x:c>
      <x:c r="M10897" s="53" t="str">
        <x:v>7556960.4700000000000000</x:v>
      </x:c>
      <x:c r="N10897" s="33" t="str">
        <x:v/>
      </x:c>
    </x:row>
    <x:row r="10898">
      <x:c r="B10898" s="5" t="str">
        <x:v>5212039365797629678</x:v>
      </x:c>
      <x:c r="C10898" s="44" t="str">
        <x:v>72116504</x:v>
      </x:c>
      <x:c r="F10898" s="45" t="str">
        <x:v>214-ELE04</x:v>
      </x:c>
      <x:c r="H10898" s="9" t="str">
        <x:v>CEAS.Submeter_WA_208</x:v>
      </x:c>
      <x:c r="I10898" s="49" t="str">
        <x:v>Use</x:v>
      </x:c>
      <x:c r="J10898" s="31" t="str">
        <x:v>15 Minutes</x:v>
      </x:c>
      <x:c r="K10898" s="32" t="str">
        <x:v>04-28-2024 10:30:00</x:v>
      </x:c>
      <x:c r="M10898" s="53" t="str">
        <x:v>7556969.5300000000000000</x:v>
      </x:c>
      <x:c r="N10898" s="33" t="str">
        <x:v/>
      </x:c>
    </x:row>
    <x:row r="10899">
      <x:c r="B10899" s="5" t="str">
        <x:v>921175375736601011</x:v>
      </x:c>
      <x:c r="C10899" s="44" t="str">
        <x:v>72116505</x:v>
      </x:c>
      <x:c r="F10899" s="45" t="str">
        <x:v>214-ELE04</x:v>
      </x:c>
      <x:c r="H10899" s="9" t="str">
        <x:v>CEAS.Submeter_WA_208</x:v>
      </x:c>
      <x:c r="I10899" s="49" t="str">
        <x:v>Use</x:v>
      </x:c>
      <x:c r="J10899" s="31" t="str">
        <x:v>15 Minutes</x:v>
      </x:c>
      <x:c r="K10899" s="32" t="str">
        <x:v>04-28-2024 10:45:00</x:v>
      </x:c>
      <x:c r="M10899" s="53" t="str">
        <x:v>7556978.4800000000000000</x:v>
      </x:c>
      <x:c r="N10899" s="33" t="str">
        <x:v/>
      </x:c>
    </x:row>
    <x:row r="10900">
      <x:c r="B10900" s="5" t="str">
        <x:v>5776072635614681543</x:v>
      </x:c>
      <x:c r="C10900" s="44" t="str">
        <x:v>72116506</x:v>
      </x:c>
      <x:c r="F10900" s="45" t="str">
        <x:v>214-ELE04</x:v>
      </x:c>
      <x:c r="H10900" s="9" t="str">
        <x:v>CEAS.Submeter_WA_208</x:v>
      </x:c>
      <x:c r="I10900" s="49" t="str">
        <x:v>Use</x:v>
      </x:c>
      <x:c r="J10900" s="31" t="str">
        <x:v>15 Minutes</x:v>
      </x:c>
      <x:c r="K10900" s="32" t="str">
        <x:v>04-28-2024 11:00:00</x:v>
      </x:c>
      <x:c r="M10900" s="53" t="str">
        <x:v>7556987.6700000000000000</x:v>
      </x:c>
      <x:c r="N10900" s="33" t="str">
        <x:v/>
      </x:c>
    </x:row>
    <x:row r="10901">
      <x:c r="B10901" s="5" t="str">
        <x:v>3954726887591816065</x:v>
      </x:c>
      <x:c r="C10901" s="44" t="str">
        <x:v>72116507</x:v>
      </x:c>
      <x:c r="F10901" s="45" t="str">
        <x:v>214-ELE04</x:v>
      </x:c>
      <x:c r="H10901" s="9" t="str">
        <x:v>CEAS.Submeter_WA_208</x:v>
      </x:c>
      <x:c r="I10901" s="49" t="str">
        <x:v>Use</x:v>
      </x:c>
      <x:c r="J10901" s="31" t="str">
        <x:v>15 Minutes</x:v>
      </x:c>
      <x:c r="K10901" s="32" t="str">
        <x:v>04-28-2024 11:15:00</x:v>
      </x:c>
      <x:c r="M10901" s="53" t="str">
        <x:v>7556996.7900000000000000</x:v>
      </x:c>
      <x:c r="N10901" s="33" t="str">
        <x:v/>
      </x:c>
    </x:row>
    <x:row r="10902">
      <x:c r="B10902" s="5" t="str">
        <x:v>1224996409639315521</x:v>
      </x:c>
      <x:c r="C10902" s="44" t="str">
        <x:v>72116508</x:v>
      </x:c>
      <x:c r="F10902" s="45" t="str">
        <x:v>214-ELE04</x:v>
      </x:c>
      <x:c r="H10902" s="9" t="str">
        <x:v>CEAS.Submeter_WA_208</x:v>
      </x:c>
      <x:c r="I10902" s="49" t="str">
        <x:v>Use</x:v>
      </x:c>
      <x:c r="J10902" s="31" t="str">
        <x:v>15 Minutes</x:v>
      </x:c>
      <x:c r="K10902" s="32" t="str">
        <x:v>04-28-2024 11:30:00</x:v>
      </x:c>
      <x:c r="M10902" s="53" t="str">
        <x:v>7557005.9100000000000000</x:v>
      </x:c>
      <x:c r="N10902" s="33" t="str">
        <x:v/>
      </x:c>
    </x:row>
    <x:row r="10903">
      <x:c r="B10903" s="5" t="str">
        <x:v>8133951943753960167</x:v>
      </x:c>
      <x:c r="C10903" s="44" t="str">
        <x:v>72116509</x:v>
      </x:c>
      <x:c r="F10903" s="45" t="str">
        <x:v>214-ELE04</x:v>
      </x:c>
      <x:c r="H10903" s="9" t="str">
        <x:v>CEAS.Submeter_WA_208</x:v>
      </x:c>
      <x:c r="I10903" s="49" t="str">
        <x:v>Use</x:v>
      </x:c>
      <x:c r="J10903" s="31" t="str">
        <x:v>15 Minutes</x:v>
      </x:c>
      <x:c r="K10903" s="32" t="str">
        <x:v>04-28-2024 11:45:00</x:v>
      </x:c>
      <x:c r="M10903" s="53" t="str">
        <x:v>7557015.2000000000000000</x:v>
      </x:c>
      <x:c r="N10903" s="33" t="str">
        <x:v/>
      </x:c>
    </x:row>
    <x:row r="10904">
      <x:c r="B10904" s="5" t="str">
        <x:v>1231699441042550556</x:v>
      </x:c>
      <x:c r="C10904" s="44" t="str">
        <x:v>72116510</x:v>
      </x:c>
      <x:c r="F10904" s="45" t="str">
        <x:v>214-ELE04</x:v>
      </x:c>
      <x:c r="H10904" s="9" t="str">
        <x:v>CEAS.Submeter_WA_208</x:v>
      </x:c>
      <x:c r="I10904" s="49" t="str">
        <x:v>Use</x:v>
      </x:c>
      <x:c r="J10904" s="31" t="str">
        <x:v>15 Minutes</x:v>
      </x:c>
      <x:c r="K10904" s="32" t="str">
        <x:v>04-28-2024 12:00:00</x:v>
      </x:c>
      <x:c r="M10904" s="53" t="str">
        <x:v>7557024.4300000000000000</x:v>
      </x:c>
      <x:c r="N10904" s="33" t="str">
        <x:v/>
      </x:c>
    </x:row>
    <x:row r="10905">
      <x:c r="B10905" s="5" t="str">
        <x:v>16112659513945823891</x:v>
      </x:c>
      <x:c r="C10905" s="44" t="str">
        <x:v>72116511</x:v>
      </x:c>
      <x:c r="F10905" s="45" t="str">
        <x:v>214-ELE04</x:v>
      </x:c>
      <x:c r="H10905" s="9" t="str">
        <x:v>CEAS.Submeter_WA_208</x:v>
      </x:c>
      <x:c r="I10905" s="49" t="str">
        <x:v>Use</x:v>
      </x:c>
      <x:c r="J10905" s="31" t="str">
        <x:v>15 Minutes</x:v>
      </x:c>
      <x:c r="K10905" s="32" t="str">
        <x:v>04-28-2024 12:15:00</x:v>
      </x:c>
      <x:c r="M10905" s="53" t="str">
        <x:v>7557033.4700000000000000</x:v>
      </x:c>
      <x:c r="N10905" s="33" t="str">
        <x:v/>
      </x:c>
    </x:row>
    <x:row r="10906">
      <x:c r="B10906" s="5" t="str">
        <x:v>17491009205083274936</x:v>
      </x:c>
      <x:c r="C10906" s="44" t="str">
        <x:v>72116512</x:v>
      </x:c>
      <x:c r="F10906" s="45" t="str">
        <x:v>214-ELE04</x:v>
      </x:c>
      <x:c r="H10906" s="9" t="str">
        <x:v>CEAS.Submeter_WA_208</x:v>
      </x:c>
      <x:c r="I10906" s="49" t="str">
        <x:v>Use</x:v>
      </x:c>
      <x:c r="J10906" s="31" t="str">
        <x:v>15 Minutes</x:v>
      </x:c>
      <x:c r="K10906" s="32" t="str">
        <x:v>04-28-2024 12:30:00</x:v>
      </x:c>
      <x:c r="M10906" s="53" t="str">
        <x:v>7557042.5900000000000000</x:v>
      </x:c>
      <x:c r="N10906" s="33" t="str">
        <x:v/>
      </x:c>
    </x:row>
    <x:row r="10907">
      <x:c r="B10907" s="5" t="str">
        <x:v>8141582007892232398</x:v>
      </x:c>
      <x:c r="C10907" s="44" t="str">
        <x:v>72116513</x:v>
      </x:c>
      <x:c r="F10907" s="45" t="str">
        <x:v>214-ELE04</x:v>
      </x:c>
      <x:c r="H10907" s="9" t="str">
        <x:v>CEAS.Submeter_WA_208</x:v>
      </x:c>
      <x:c r="I10907" s="49" t="str">
        <x:v>Use</x:v>
      </x:c>
      <x:c r="J10907" s="31" t="str">
        <x:v>15 Minutes</x:v>
      </x:c>
      <x:c r="K10907" s="32" t="str">
        <x:v>04-28-2024 12:45:00</x:v>
      </x:c>
      <x:c r="M10907" s="53" t="str">
        <x:v>7557051.7000000000000000</x:v>
      </x:c>
      <x:c r="N10907" s="33" t="str">
        <x:v/>
      </x:c>
    </x:row>
    <x:row r="10908">
      <x:c r="B10908" s="5" t="str">
        <x:v>3391453181031512822</x:v>
      </x:c>
      <x:c r="C10908" s="44" t="str">
        <x:v>72116514</x:v>
      </x:c>
      <x:c r="F10908" s="45" t="str">
        <x:v>214-ELE04</x:v>
      </x:c>
      <x:c r="H10908" s="9" t="str">
        <x:v>CEAS.Submeter_WA_208</x:v>
      </x:c>
      <x:c r="I10908" s="49" t="str">
        <x:v>Use</x:v>
      </x:c>
      <x:c r="J10908" s="31" t="str">
        <x:v>15 Minutes</x:v>
      </x:c>
      <x:c r="K10908" s="32" t="str">
        <x:v>04-28-2024 13:00:00</x:v>
      </x:c>
      <x:c r="M10908" s="53" t="str">
        <x:v>7557060.7900000000000000</x:v>
      </x:c>
      <x:c r="N10908" s="33" t="str">
        <x:v/>
      </x:c>
    </x:row>
    <x:row r="10909">
      <x:c r="B10909" s="5" t="str">
        <x:v>1974293373346606371</x:v>
      </x:c>
      <x:c r="C10909" s="44" t="str">
        <x:v>72116515</x:v>
      </x:c>
      <x:c r="F10909" s="45" t="str">
        <x:v>214-ELE04</x:v>
      </x:c>
      <x:c r="H10909" s="9" t="str">
        <x:v>CEAS.Submeter_WA_208</x:v>
      </x:c>
      <x:c r="I10909" s="49" t="str">
        <x:v>Use</x:v>
      </x:c>
      <x:c r="J10909" s="31" t="str">
        <x:v>15 Minutes</x:v>
      </x:c>
      <x:c r="K10909" s="32" t="str">
        <x:v>04-28-2024 13:15:00</x:v>
      </x:c>
      <x:c r="M10909" s="53" t="str">
        <x:v>7557069.9400000000000000</x:v>
      </x:c>
      <x:c r="N10909" s="33" t="str">
        <x:v/>
      </x:c>
    </x:row>
    <x:row r="10910">
      <x:c r="B10910" s="5" t="str">
        <x:v>2627563075229307030</x:v>
      </x:c>
      <x:c r="C10910" s="44" t="str">
        <x:v>72116516</x:v>
      </x:c>
      <x:c r="F10910" s="45" t="str">
        <x:v>214-ELE04</x:v>
      </x:c>
      <x:c r="H10910" s="9" t="str">
        <x:v>CEAS.Submeter_WA_208</x:v>
      </x:c>
      <x:c r="I10910" s="49" t="str">
        <x:v>Use</x:v>
      </x:c>
      <x:c r="J10910" s="31" t="str">
        <x:v>15 Minutes</x:v>
      </x:c>
      <x:c r="K10910" s="32" t="str">
        <x:v>04-28-2024 13:30:00</x:v>
      </x:c>
      <x:c r="M10910" s="53" t="str">
        <x:v>7557078.9700000000000000</x:v>
      </x:c>
      <x:c r="N10910" s="33" t="str">
        <x:v/>
      </x:c>
    </x:row>
    <x:row r="10911">
      <x:c r="B10911" s="5" t="str">
        <x:v>6197286919123665668</x:v>
      </x:c>
      <x:c r="C10911" s="44" t="str">
        <x:v>72116517</x:v>
      </x:c>
      <x:c r="F10911" s="45" t="str">
        <x:v>214-ELE04</x:v>
      </x:c>
      <x:c r="H10911" s="9" t="str">
        <x:v>CEAS.Submeter_WA_208</x:v>
      </x:c>
      <x:c r="I10911" s="49" t="str">
        <x:v>Use</x:v>
      </x:c>
      <x:c r="J10911" s="31" t="str">
        <x:v>15 Minutes</x:v>
      </x:c>
      <x:c r="K10911" s="32" t="str">
        <x:v>04-28-2024 13:45:00</x:v>
      </x:c>
      <x:c r="M10911" s="53" t="str">
        <x:v>7557087.9400000000000000</x:v>
      </x:c>
      <x:c r="N10911" s="33" t="str">
        <x:v/>
      </x:c>
    </x:row>
    <x:row r="10912">
      <x:c r="B10912" s="5" t="str">
        <x:v>2218576210251440801</x:v>
      </x:c>
      <x:c r="C10912" s="44" t="str">
        <x:v>72116518</x:v>
      </x:c>
      <x:c r="F10912" s="45" t="str">
        <x:v>214-ELE04</x:v>
      </x:c>
      <x:c r="H10912" s="9" t="str">
        <x:v>CEAS.Submeter_WA_208</x:v>
      </x:c>
      <x:c r="I10912" s="49" t="str">
        <x:v>Use</x:v>
      </x:c>
      <x:c r="J10912" s="31" t="str">
        <x:v>15 Minutes</x:v>
      </x:c>
      <x:c r="K10912" s="32" t="str">
        <x:v>04-28-2024 14:00:00</x:v>
      </x:c>
      <x:c r="M10912" s="53" t="str">
        <x:v>7557097.0000000000000000</x:v>
      </x:c>
      <x:c r="N10912" s="33" t="str">
        <x:v/>
      </x:c>
    </x:row>
    <x:row r="10913">
      <x:c r="B10913" s="5" t="str">
        <x:v>8096810459655621360</x:v>
      </x:c>
      <x:c r="C10913" s="44" t="str">
        <x:v>72116519</x:v>
      </x:c>
      <x:c r="F10913" s="45" t="str">
        <x:v>214-ELE04</x:v>
      </x:c>
      <x:c r="H10913" s="9" t="str">
        <x:v>CEAS.Submeter_WA_208</x:v>
      </x:c>
      <x:c r="I10913" s="49" t="str">
        <x:v>Use</x:v>
      </x:c>
      <x:c r="J10913" s="31" t="str">
        <x:v>15 Minutes</x:v>
      </x:c>
      <x:c r="K10913" s="32" t="str">
        <x:v>04-28-2024 14:15:00</x:v>
      </x:c>
      <x:c r="M10913" s="53" t="str">
        <x:v>7557106.0700000000000000</x:v>
      </x:c>
      <x:c r="N10913" s="33" t="str">
        <x:v/>
      </x:c>
    </x:row>
    <x:row r="10914">
      <x:c r="B10914" s="5" t="str">
        <x:v>10675389539802281652</x:v>
      </x:c>
      <x:c r="C10914" s="44" t="str">
        <x:v>72116520</x:v>
      </x:c>
      <x:c r="F10914" s="45" t="str">
        <x:v>214-ELE04</x:v>
      </x:c>
      <x:c r="H10914" s="9" t="str">
        <x:v>CEAS.Submeter_WA_208</x:v>
      </x:c>
      <x:c r="I10914" s="49" t="str">
        <x:v>Use</x:v>
      </x:c>
      <x:c r="J10914" s="31" t="str">
        <x:v>15 Minutes</x:v>
      </x:c>
      <x:c r="K10914" s="32" t="str">
        <x:v>04-28-2024 14:30:00</x:v>
      </x:c>
      <x:c r="M10914" s="53" t="str">
        <x:v>7557115.2000000000000000</x:v>
      </x:c>
      <x:c r="N10914" s="33" t="str">
        <x:v/>
      </x:c>
    </x:row>
    <x:row r="10915">
      <x:c r="B10915" s="5" t="str">
        <x:v>3032172484881353703</x:v>
      </x:c>
      <x:c r="C10915" s="44" t="str">
        <x:v>72116521</x:v>
      </x:c>
      <x:c r="F10915" s="45" t="str">
        <x:v>214-ELE04</x:v>
      </x:c>
      <x:c r="H10915" s="9" t="str">
        <x:v>CEAS.Submeter_WA_208</x:v>
      </x:c>
      <x:c r="I10915" s="49" t="str">
        <x:v>Use</x:v>
      </x:c>
      <x:c r="J10915" s="31" t="str">
        <x:v>15 Minutes</x:v>
      </x:c>
      <x:c r="K10915" s="32" t="str">
        <x:v>04-28-2024 14:45:00</x:v>
      </x:c>
      <x:c r="M10915" s="53" t="str">
        <x:v>7557124.2800000000000000</x:v>
      </x:c>
      <x:c r="N10915" s="33" t="str">
        <x:v/>
      </x:c>
    </x:row>
    <x:row r="10916">
      <x:c r="B10916" s="5" t="str">
        <x:v>8906428008288096652</x:v>
      </x:c>
      <x:c r="C10916" s="44" t="str">
        <x:v>72116522</x:v>
      </x:c>
      <x:c r="F10916" s="45" t="str">
        <x:v>214-ELE04</x:v>
      </x:c>
      <x:c r="H10916" s="9" t="str">
        <x:v>CEAS.Submeter_WA_208</x:v>
      </x:c>
      <x:c r="I10916" s="49" t="str">
        <x:v>Use</x:v>
      </x:c>
      <x:c r="J10916" s="31" t="str">
        <x:v>15 Minutes</x:v>
      </x:c>
      <x:c r="K10916" s="32" t="str">
        <x:v>04-28-2024 15:00:00</x:v>
      </x:c>
      <x:c r="M10916" s="53" t="str">
        <x:v>7557133.4600000000000000</x:v>
      </x:c>
      <x:c r="N10916" s="33" t="str">
        <x:v/>
      </x:c>
    </x:row>
    <x:row r="10917">
      <x:c r="B10917" s="5" t="str">
        <x:v>13201231841437205676</x:v>
      </x:c>
      <x:c r="C10917" s="44" t="str">
        <x:v>72116523</x:v>
      </x:c>
      <x:c r="F10917" s="45" t="str">
        <x:v>214-ELE04</x:v>
      </x:c>
      <x:c r="H10917" s="9" t="str">
        <x:v>CEAS.Submeter_WA_208</x:v>
      </x:c>
      <x:c r="I10917" s="49" t="str">
        <x:v>Use</x:v>
      </x:c>
      <x:c r="J10917" s="31" t="str">
        <x:v>15 Minutes</x:v>
      </x:c>
      <x:c r="K10917" s="32" t="str">
        <x:v>04-28-2024 15:15:00</x:v>
      </x:c>
      <x:c r="M10917" s="53" t="str">
        <x:v>7557142.5200000000000000</x:v>
      </x:c>
      <x:c r="N10917" s="33" t="str">
        <x:v/>
      </x:c>
    </x:row>
    <x:row r="10918">
      <x:c r="B10918" s="5" t="str">
        <x:v>16618298059631981555</x:v>
      </x:c>
      <x:c r="C10918" s="44" t="str">
        <x:v>72116524</x:v>
      </x:c>
      <x:c r="F10918" s="45" t="str">
        <x:v>214-ELE04</x:v>
      </x:c>
      <x:c r="H10918" s="9" t="str">
        <x:v>CEAS.Submeter_WA_208</x:v>
      </x:c>
      <x:c r="I10918" s="49" t="str">
        <x:v>Use</x:v>
      </x:c>
      <x:c r="J10918" s="31" t="str">
        <x:v>15 Minutes</x:v>
      </x:c>
      <x:c r="K10918" s="32" t="str">
        <x:v>04-28-2024 15:30:00</x:v>
      </x:c>
      <x:c r="M10918" s="53" t="str">
        <x:v>7557151.6200000000000000</x:v>
      </x:c>
      <x:c r="N10918" s="33" t="str">
        <x:v/>
      </x:c>
    </x:row>
    <x:row r="10919">
      <x:c r="B10919" s="5" t="str">
        <x:v>9994439268239716023</x:v>
      </x:c>
      <x:c r="C10919" s="44" t="str">
        <x:v>72116525</x:v>
      </x:c>
      <x:c r="F10919" s="45" t="str">
        <x:v>214-ELE04</x:v>
      </x:c>
      <x:c r="H10919" s="9" t="str">
        <x:v>CEAS.Submeter_WA_208</x:v>
      </x:c>
      <x:c r="I10919" s="49" t="str">
        <x:v>Use</x:v>
      </x:c>
      <x:c r="J10919" s="31" t="str">
        <x:v>15 Minutes</x:v>
      </x:c>
      <x:c r="K10919" s="32" t="str">
        <x:v>04-28-2024 15:45:00</x:v>
      </x:c>
      <x:c r="M10919" s="53" t="str">
        <x:v>7557160.6900000000000000</x:v>
      </x:c>
      <x:c r="N10919" s="33" t="str">
        <x:v/>
      </x:c>
    </x:row>
    <x:row r="10920">
      <x:c r="B10920" s="5" t="str">
        <x:v>11470367688615017945</x:v>
      </x:c>
      <x:c r="C10920" s="44" t="str">
        <x:v>72116526</x:v>
      </x:c>
      <x:c r="F10920" s="45" t="str">
        <x:v>214-ELE04</x:v>
      </x:c>
      <x:c r="H10920" s="9" t="str">
        <x:v>CEAS.Submeter_WA_208</x:v>
      </x:c>
      <x:c r="I10920" s="49" t="str">
        <x:v>Use</x:v>
      </x:c>
      <x:c r="J10920" s="31" t="str">
        <x:v>15 Minutes</x:v>
      </x:c>
      <x:c r="K10920" s="32" t="str">
        <x:v>04-28-2024 16:00:00</x:v>
      </x:c>
      <x:c r="M10920" s="53" t="str">
        <x:v>7557169.8500000000000000</x:v>
      </x:c>
      <x:c r="N10920" s="33" t="str">
        <x:v/>
      </x:c>
    </x:row>
    <x:row r="10921">
      <x:c r="B10921" s="5" t="str">
        <x:v>13576810179360262537</x:v>
      </x:c>
      <x:c r="C10921" s="44" t="str">
        <x:v>72116527</x:v>
      </x:c>
      <x:c r="F10921" s="45" t="str">
        <x:v>214-ELE04</x:v>
      </x:c>
      <x:c r="H10921" s="9" t="str">
        <x:v>CEAS.Submeter_WA_208</x:v>
      </x:c>
      <x:c r="I10921" s="49" t="str">
        <x:v>Use</x:v>
      </x:c>
      <x:c r="J10921" s="31" t="str">
        <x:v>15 Minutes</x:v>
      </x:c>
      <x:c r="K10921" s="32" t="str">
        <x:v>04-28-2024 16:15:00</x:v>
      </x:c>
      <x:c r="M10921" s="53" t="str">
        <x:v>7557179.0900000000000000</x:v>
      </x:c>
      <x:c r="N10921" s="33" t="str">
        <x:v/>
      </x:c>
    </x:row>
    <x:row r="10922">
      <x:c r="B10922" s="5" t="str">
        <x:v>3643923641488798885</x:v>
      </x:c>
      <x:c r="C10922" s="44" t="str">
        <x:v>72116528</x:v>
      </x:c>
      <x:c r="F10922" s="45" t="str">
        <x:v>214-ELE04</x:v>
      </x:c>
      <x:c r="H10922" s="9" t="str">
        <x:v>CEAS.Submeter_WA_208</x:v>
      </x:c>
      <x:c r="I10922" s="49" t="str">
        <x:v>Use</x:v>
      </x:c>
      <x:c r="J10922" s="31" t="str">
        <x:v>15 Minutes</x:v>
      </x:c>
      <x:c r="K10922" s="32" t="str">
        <x:v>04-28-2024 16:30:00</x:v>
      </x:c>
      <x:c r="M10922" s="53" t="str">
        <x:v>7557188.1400000000000000</x:v>
      </x:c>
      <x:c r="N10922" s="33" t="str">
        <x:v/>
      </x:c>
    </x:row>
    <x:row r="10923">
      <x:c r="B10923" s="5" t="str">
        <x:v>1822577893465933407</x:v>
      </x:c>
      <x:c r="C10923" s="44" t="str">
        <x:v>72116529</x:v>
      </x:c>
      <x:c r="F10923" s="45" t="str">
        <x:v>214-ELE04</x:v>
      </x:c>
      <x:c r="H10923" s="9" t="str">
        <x:v>CEAS.Submeter_WA_208</x:v>
      </x:c>
      <x:c r="I10923" s="49" t="str">
        <x:v>Use</x:v>
      </x:c>
      <x:c r="J10923" s="31" t="str">
        <x:v>15 Minutes</x:v>
      </x:c>
      <x:c r="K10923" s="32" t="str">
        <x:v>04-28-2024 16:45:00</x:v>
      </x:c>
      <x:c r="M10923" s="53" t="str">
        <x:v>7557197.2600000000000000</x:v>
      </x:c>
      <x:c r="N10923" s="33" t="str">
        <x:v/>
      </x:c>
    </x:row>
    <x:row r="10924">
      <x:c r="B10924" s="5" t="str">
        <x:v>16699342544837662597</x:v>
      </x:c>
      <x:c r="C10924" s="44" t="str">
        <x:v>72130238</x:v>
      </x:c>
      <x:c r="F10924" s="45" t="str">
        <x:v>214-ELE04</x:v>
      </x:c>
      <x:c r="H10924" s="9" t="str">
        <x:v>CEAS.Submeter_WA_208</x:v>
      </x:c>
      <x:c r="I10924" s="49" t="str">
        <x:v>Use</x:v>
      </x:c>
      <x:c r="J10924" s="31" t="str">
        <x:v>15 Minutes</x:v>
      </x:c>
      <x:c r="K10924" s="32" t="str">
        <x:v>04-28-2024 17:00:00</x:v>
      </x:c>
      <x:c r="M10924" s="53" t="str">
        <x:v>7557206.4000000000000000</x:v>
      </x:c>
      <x:c r="N10924" s="33" t="str">
        <x:v/>
      </x:c>
    </x:row>
    <x:row r="10925">
      <x:c r="B10925" s="5" t="str">
        <x:v>11094842016974059482</x:v>
      </x:c>
      <x:c r="C10925" s="44" t="str">
        <x:v>72130239</x:v>
      </x:c>
      <x:c r="F10925" s="45" t="str">
        <x:v>214-ELE04</x:v>
      </x:c>
      <x:c r="H10925" s="9" t="str">
        <x:v>CEAS.Submeter_WA_208</x:v>
      </x:c>
      <x:c r="I10925" s="49" t="str">
        <x:v>Use</x:v>
      </x:c>
      <x:c r="J10925" s="31" t="str">
        <x:v>15 Minutes</x:v>
      </x:c>
      <x:c r="K10925" s="32" t="str">
        <x:v>04-28-2024 17:15:00</x:v>
      </x:c>
      <x:c r="M10925" s="53" t="str">
        <x:v>7557215.4600000000000000</x:v>
      </x:c>
      <x:c r="N10925" s="33" t="str">
        <x:v/>
      </x:c>
    </x:row>
    <x:row r="10926">
      <x:c r="B10926" s="5" t="str">
        <x:v>4068395010381919666</x:v>
      </x:c>
      <x:c r="C10926" s="44" t="str">
        <x:v>72130240</x:v>
      </x:c>
      <x:c r="F10926" s="45" t="str">
        <x:v>214-ELE04</x:v>
      </x:c>
      <x:c r="H10926" s="9" t="str">
        <x:v>CEAS.Submeter_WA_208</x:v>
      </x:c>
      <x:c r="I10926" s="49" t="str">
        <x:v>Use</x:v>
      </x:c>
      <x:c r="J10926" s="31" t="str">
        <x:v>15 Minutes</x:v>
      </x:c>
      <x:c r="K10926" s="32" t="str">
        <x:v>04-28-2024 17:30:00</x:v>
      </x:c>
      <x:c r="M10926" s="53" t="str">
        <x:v>7557224.4900000000000000</x:v>
      </x:c>
      <x:c r="N10926" s="33" t="str">
        <x:v/>
      </x:c>
    </x:row>
    <x:row r="10927">
      <x:c r="B10927" s="5" t="str">
        <x:v>5305124052945041439</x:v>
      </x:c>
      <x:c r="C10927" s="44" t="str">
        <x:v>72130241</x:v>
      </x:c>
      <x:c r="F10927" s="45" t="str">
        <x:v>214-ELE04</x:v>
      </x:c>
      <x:c r="H10927" s="9" t="str">
        <x:v>CEAS.Submeter_WA_208</x:v>
      </x:c>
      <x:c r="I10927" s="49" t="str">
        <x:v>Use</x:v>
      </x:c>
      <x:c r="J10927" s="31" t="str">
        <x:v>15 Minutes</x:v>
      </x:c>
      <x:c r="K10927" s="32" t="str">
        <x:v>04-28-2024 17:45:00</x:v>
      </x:c>
      <x:c r="M10927" s="53" t="str">
        <x:v>7557233.5800000000000000</x:v>
      </x:c>
      <x:c r="N10927" s="33" t="str">
        <x:v/>
      </x:c>
    </x:row>
    <x:row r="10928">
      <x:c r="B10928" s="5" t="str">
        <x:v>14237454366937771639</x:v>
      </x:c>
      <x:c r="C10928" s="44" t="str">
        <x:v>72130242</x:v>
      </x:c>
      <x:c r="F10928" s="45" t="str">
        <x:v>214-ELE04</x:v>
      </x:c>
      <x:c r="H10928" s="9" t="str">
        <x:v>CEAS.Submeter_WA_208</x:v>
      </x:c>
      <x:c r="I10928" s="49" t="str">
        <x:v>Use</x:v>
      </x:c>
      <x:c r="J10928" s="31" t="str">
        <x:v>15 Minutes</x:v>
      </x:c>
      <x:c r="K10928" s="32" t="str">
        <x:v>04-28-2024 18:00:00</x:v>
      </x:c>
      <x:c r="M10928" s="53" t="str">
        <x:v>7557242.7300000000000000</x:v>
      </x:c>
      <x:c r="N10928" s="33" t="str">
        <x:v/>
      </x:c>
    </x:row>
    <x:row r="10929">
      <x:c r="B10929" s="5" t="str">
        <x:v>13435466882443568578</x:v>
      </x:c>
      <x:c r="C10929" s="44" t="str">
        <x:v>72130243</x:v>
      </x:c>
      <x:c r="F10929" s="45" t="str">
        <x:v>214-ELE04</x:v>
      </x:c>
      <x:c r="H10929" s="9" t="str">
        <x:v>CEAS.Submeter_WA_208</x:v>
      </x:c>
      <x:c r="I10929" s="49" t="str">
        <x:v>Use</x:v>
      </x:c>
      <x:c r="J10929" s="31" t="str">
        <x:v>15 Minutes</x:v>
      </x:c>
      <x:c r="K10929" s="32" t="str">
        <x:v>04-28-2024 18:15:00</x:v>
      </x:c>
      <x:c r="M10929" s="53" t="str">
        <x:v>7557251.8400000000000000</x:v>
      </x:c>
      <x:c r="N10929" s="33" t="str">
        <x:v/>
      </x:c>
    </x:row>
    <x:row r="10930">
      <x:c r="B10930" s="5" t="str">
        <x:v>15108094847854931654</x:v>
      </x:c>
      <x:c r="C10930" s="44" t="str">
        <x:v>72130244</x:v>
      </x:c>
      <x:c r="F10930" s="45" t="str">
        <x:v>214-ELE04</x:v>
      </x:c>
      <x:c r="H10930" s="9" t="str">
        <x:v>CEAS.Submeter_WA_208</x:v>
      </x:c>
      <x:c r="I10930" s="49" t="str">
        <x:v>Use</x:v>
      </x:c>
      <x:c r="J10930" s="31" t="str">
        <x:v>15 Minutes</x:v>
      </x:c>
      <x:c r="K10930" s="32" t="str">
        <x:v>04-28-2024 18:30:00</x:v>
      </x:c>
      <x:c r="M10930" s="53" t="str">
        <x:v>7557260.8600000000000000</x:v>
      </x:c>
      <x:c r="N10930" s="33" t="str">
        <x:v/>
      </x:c>
    </x:row>
    <x:row r="10931">
      <x:c r="B10931" s="5" t="str">
        <x:v>8163342007545874763</x:v>
      </x:c>
      <x:c r="C10931" s="44" t="str">
        <x:v>72130245</x:v>
      </x:c>
      <x:c r="F10931" s="45" t="str">
        <x:v>214-ELE04</x:v>
      </x:c>
      <x:c r="H10931" s="9" t="str">
        <x:v>CEAS.Submeter_WA_208</x:v>
      </x:c>
      <x:c r="I10931" s="49" t="str">
        <x:v>Use</x:v>
      </x:c>
      <x:c r="J10931" s="31" t="str">
        <x:v>15 Minutes</x:v>
      </x:c>
      <x:c r="K10931" s="32" t="str">
        <x:v>04-28-2024 18:45:00</x:v>
      </x:c>
      <x:c r="M10931" s="53" t="str">
        <x:v>7557269.8700000000000000</x:v>
      </x:c>
      <x:c r="N10931" s="33" t="str">
        <x:v/>
      </x:c>
    </x:row>
    <x:row r="10932">
      <x:c r="B10932" s="5" t="str">
        <x:v>11568079288914454523</x:v>
      </x:c>
      <x:c r="C10932" s="44" t="str">
        <x:v>72130246</x:v>
      </x:c>
      <x:c r="F10932" s="45" t="str">
        <x:v>214-ELE04</x:v>
      </x:c>
      <x:c r="H10932" s="9" t="str">
        <x:v>CEAS.Submeter_WA_208</x:v>
      </x:c>
      <x:c r="I10932" s="49" t="str">
        <x:v>Use</x:v>
      </x:c>
      <x:c r="J10932" s="31" t="str">
        <x:v>15 Minutes</x:v>
      </x:c>
      <x:c r="K10932" s="32" t="str">
        <x:v>04-28-2024 19:00:00</x:v>
      </x:c>
      <x:c r="M10932" s="53" t="str">
        <x:v>7557278.8800000000000000</x:v>
      </x:c>
      <x:c r="N10932" s="33" t="str">
        <x:v/>
      </x:c>
    </x:row>
    <x:row r="10933">
      <x:c r="B10933" s="5" t="str">
        <x:v>16157161396337475578</x:v>
      </x:c>
      <x:c r="C10933" s="44" t="str">
        <x:v>72130247</x:v>
      </x:c>
      <x:c r="F10933" s="45" t="str">
        <x:v>214-ELE04</x:v>
      </x:c>
      <x:c r="H10933" s="9" t="str">
        <x:v>CEAS.Submeter_WA_208</x:v>
      </x:c>
      <x:c r="I10933" s="49" t="str">
        <x:v>Use</x:v>
      </x:c>
      <x:c r="J10933" s="31" t="str">
        <x:v>15 Minutes</x:v>
      </x:c>
      <x:c r="K10933" s="32" t="str">
        <x:v>04-28-2024 19:15:00</x:v>
      </x:c>
      <x:c r="M10933" s="53" t="str">
        <x:v>7557287.8400000000000000</x:v>
      </x:c>
      <x:c r="N10933" s="33" t="str">
        <x:v/>
      </x:c>
    </x:row>
    <x:row r="10934">
      <x:c r="B10934" s="5" t="str">
        <x:v>1421761815096611872</x:v>
      </x:c>
      <x:c r="C10934" s="44" t="str">
        <x:v>72130248</x:v>
      </x:c>
      <x:c r="F10934" s="45" t="str">
        <x:v>214-ELE04</x:v>
      </x:c>
      <x:c r="H10934" s="9" t="str">
        <x:v>CEAS.Submeter_WA_208</x:v>
      </x:c>
      <x:c r="I10934" s="49" t="str">
        <x:v>Use</x:v>
      </x:c>
      <x:c r="J10934" s="31" t="str">
        <x:v>15 Minutes</x:v>
      </x:c>
      <x:c r="K10934" s="32" t="str">
        <x:v>04-28-2024 19:30:00</x:v>
      </x:c>
      <x:c r="M10934" s="53" t="str">
        <x:v>7557296.8400000000000000</x:v>
      </x:c>
      <x:c r="N10934" s="33" t="str">
        <x:v/>
      </x:c>
    </x:row>
    <x:row r="10935">
      <x:c r="B10935" s="5" t="str">
        <x:v>15160583898456179736</x:v>
      </x:c>
      <x:c r="C10935" s="44" t="str">
        <x:v>72130249</x:v>
      </x:c>
      <x:c r="F10935" s="45" t="str">
        <x:v>214-ELE04</x:v>
      </x:c>
      <x:c r="H10935" s="9" t="str">
        <x:v>CEAS.Submeter_WA_208</x:v>
      </x:c>
      <x:c r="I10935" s="49" t="str">
        <x:v>Use</x:v>
      </x:c>
      <x:c r="J10935" s="31" t="str">
        <x:v>15 Minutes</x:v>
      </x:c>
      <x:c r="K10935" s="32" t="str">
        <x:v>04-28-2024 19:45:00</x:v>
      </x:c>
      <x:c r="M10935" s="53" t="str">
        <x:v>7557305.9300000000000000</x:v>
      </x:c>
      <x:c r="N10935" s="33" t="str">
        <x:v/>
      </x:c>
    </x:row>
    <x:row r="10936">
      <x:c r="B10936" s="5" t="str">
        <x:v>14325404513661466365</x:v>
      </x:c>
      <x:c r="C10936" s="44" t="str">
        <x:v>72130250</x:v>
      </x:c>
      <x:c r="F10936" s="45" t="str">
        <x:v>214-ELE04</x:v>
      </x:c>
      <x:c r="H10936" s="9" t="str">
        <x:v>CEAS.Submeter_WA_208</x:v>
      </x:c>
      <x:c r="I10936" s="49" t="str">
        <x:v>Use</x:v>
      </x:c>
      <x:c r="J10936" s="31" t="str">
        <x:v>15 Minutes</x:v>
      </x:c>
      <x:c r="K10936" s="32" t="str">
        <x:v>04-28-2024 20:00:00</x:v>
      </x:c>
      <x:c r="M10936" s="53" t="str">
        <x:v>7557315.0100000000000000</x:v>
      </x:c>
      <x:c r="N10936" s="33" t="str">
        <x:v/>
      </x:c>
    </x:row>
    <x:row r="10937">
      <x:c r="B10937" s="5" t="str">
        <x:v>7701545722269200833</x:v>
      </x:c>
      <x:c r="C10937" s="44" t="str">
        <x:v>72130251</x:v>
      </x:c>
      <x:c r="F10937" s="45" t="str">
        <x:v>214-ELE04</x:v>
      </x:c>
      <x:c r="H10937" s="9" t="str">
        <x:v>CEAS.Submeter_WA_208</x:v>
      </x:c>
      <x:c r="I10937" s="49" t="str">
        <x:v>Use</x:v>
      </x:c>
      <x:c r="J10937" s="31" t="str">
        <x:v>15 Minutes</x:v>
      </x:c>
      <x:c r="K10937" s="32" t="str">
        <x:v>04-28-2024 20:15:00</x:v>
      </x:c>
      <x:c r="M10937" s="53" t="str">
        <x:v>7557324.0800000000000000</x:v>
      </x:c>
      <x:c r="N10937" s="33" t="str">
        <x:v/>
      </x:c>
    </x:row>
    <x:row r="10938">
      <x:c r="B10938" s="5" t="str">
        <x:v>15196044994578626380</x:v>
      </x:c>
      <x:c r="C10938" s="44" t="str">
        <x:v>72130252</x:v>
      </x:c>
      <x:c r="F10938" s="45" t="str">
        <x:v>214-ELE04</x:v>
      </x:c>
      <x:c r="H10938" s="9" t="str">
        <x:v>CEAS.Submeter_WA_208</x:v>
      </x:c>
      <x:c r="I10938" s="49" t="str">
        <x:v>Use</x:v>
      </x:c>
      <x:c r="J10938" s="31" t="str">
        <x:v>15 Minutes</x:v>
      </x:c>
      <x:c r="K10938" s="32" t="str">
        <x:v>04-28-2024 20:30:00</x:v>
      </x:c>
      <x:c r="M10938" s="53" t="str">
        <x:v>7557333.1400000000000000</x:v>
      </x:c>
      <x:c r="N10938" s="33" t="str">
        <x:v/>
      </x:c>
    </x:row>
    <x:row r="10939">
      <x:c r="B10939" s="5" t="str">
        <x:v>11630260993772348099</x:v>
      </x:c>
      <x:c r="C10939" s="44" t="str">
        <x:v>72130253</x:v>
      </x:c>
      <x:c r="F10939" s="45" t="str">
        <x:v>214-ELE04</x:v>
      </x:c>
      <x:c r="H10939" s="9" t="str">
        <x:v>CEAS.Submeter_WA_208</x:v>
      </x:c>
      <x:c r="I10939" s="49" t="str">
        <x:v>Use</x:v>
      </x:c>
      <x:c r="J10939" s="31" t="str">
        <x:v>15 Minutes</x:v>
      </x:c>
      <x:c r="K10939" s="32" t="str">
        <x:v>04-28-2024 20:45:00</x:v>
      </x:c>
      <x:c r="M10939" s="53" t="str">
        <x:v>7557342.1800000000000000</x:v>
      </x:c>
      <x:c r="N10939" s="33" t="str">
        <x:v/>
      </x:c>
    </x:row>
    <x:row r="10940">
      <x:c r="B10940" s="5" t="str">
        <x:v>3135205497584189100</x:v>
      </x:c>
      <x:c r="C10940" s="44" t="str">
        <x:v>72130254</x:v>
      </x:c>
      <x:c r="F10940" s="45" t="str">
        <x:v>214-ELE04</x:v>
      </x:c>
      <x:c r="H10940" s="9" t="str">
        <x:v>CEAS.Submeter_WA_208</x:v>
      </x:c>
      <x:c r="I10940" s="49" t="str">
        <x:v>Use</x:v>
      </x:c>
      <x:c r="J10940" s="31" t="str">
        <x:v>15 Minutes</x:v>
      </x:c>
      <x:c r="K10940" s="32" t="str">
        <x:v>04-28-2024 21:00:00</x:v>
      </x:c>
      <x:c r="M10940" s="53" t="str">
        <x:v>7557351.3200000000000000</x:v>
      </x:c>
      <x:c r="N10940" s="33" t="str">
        <x:v/>
      </x:c>
    </x:row>
    <x:row r="10941">
      <x:c r="B10941" s="5" t="str">
        <x:v>4077656265873398842</x:v>
      </x:c>
      <x:c r="C10941" s="44" t="str">
        <x:v>72130255</x:v>
      </x:c>
      <x:c r="F10941" s="45" t="str">
        <x:v>214-ELE04</x:v>
      </x:c>
      <x:c r="H10941" s="9" t="str">
        <x:v>CEAS.Submeter_WA_208</x:v>
      </x:c>
      <x:c r="I10941" s="49" t="str">
        <x:v>Use</x:v>
      </x:c>
      <x:c r="J10941" s="31" t="str">
        <x:v>15 Minutes</x:v>
      </x:c>
      <x:c r="K10941" s="32" t="str">
        <x:v>04-28-2024 21:15:00</x:v>
      </x:c>
      <x:c r="M10941" s="53" t="str">
        <x:v>7557360.5100000000000000</x:v>
      </x:c>
      <x:c r="N10941" s="33" t="str">
        <x:v/>
      </x:c>
    </x:row>
    <x:row r="10942">
      <x:c r="B10942" s="5" t="str">
        <x:v>13388273346516985974</x:v>
      </x:c>
      <x:c r="C10942" s="44" t="str">
        <x:v>72130256</x:v>
      </x:c>
      <x:c r="F10942" s="45" t="str">
        <x:v>214-ELE04</x:v>
      </x:c>
      <x:c r="H10942" s="9" t="str">
        <x:v>CEAS.Submeter_WA_208</x:v>
      </x:c>
      <x:c r="I10942" s="49" t="str">
        <x:v>Use</x:v>
      </x:c>
      <x:c r="J10942" s="31" t="str">
        <x:v>15 Minutes</x:v>
      </x:c>
      <x:c r="K10942" s="32" t="str">
        <x:v>04-28-2024 21:30:00</x:v>
      </x:c>
      <x:c r="M10942" s="53" t="str">
        <x:v>7557369.6700000000000000</x:v>
      </x:c>
      <x:c r="N10942" s="33" t="str">
        <x:v/>
      </x:c>
    </x:row>
    <x:row r="10943">
      <x:c r="B10943" s="5" t="str">
        <x:v>17683077179666094998</x:v>
      </x:c>
      <x:c r="C10943" s="44" t="str">
        <x:v>72130257</x:v>
      </x:c>
      <x:c r="F10943" s="45" t="str">
        <x:v>214-ELE04</x:v>
      </x:c>
      <x:c r="H10943" s="9" t="str">
        <x:v>CEAS.Submeter_WA_208</x:v>
      </x:c>
      <x:c r="I10943" s="49" t="str">
        <x:v>Use</x:v>
      </x:c>
      <x:c r="J10943" s="31" t="str">
        <x:v>15 Minutes</x:v>
      </x:c>
      <x:c r="K10943" s="32" t="str">
        <x:v>04-28-2024 21:45:00</x:v>
      </x:c>
      <x:c r="M10943" s="53" t="str">
        <x:v>7557378.7300000000000000</x:v>
      </x:c>
      <x:c r="N10943" s="33" t="str">
        <x:v/>
      </x:c>
    </x:row>
    <x:row r="10944">
      <x:c r="B10944" s="5" t="str">
        <x:v>17735461396174775476</x:v>
      </x:c>
      <x:c r="C10944" s="44" t="str">
        <x:v>72130258</x:v>
      </x:c>
      <x:c r="F10944" s="45" t="str">
        <x:v>214-ELE04</x:v>
      </x:c>
      <x:c r="H10944" s="9" t="str">
        <x:v>CEAS.Submeter_WA_208</x:v>
      </x:c>
      <x:c r="I10944" s="49" t="str">
        <x:v>Use</x:v>
      </x:c>
      <x:c r="J10944" s="31" t="str">
        <x:v>15 Minutes</x:v>
      </x:c>
      <x:c r="K10944" s="32" t="str">
        <x:v>04-28-2024 22:00:00</x:v>
      </x:c>
      <x:c r="M10944" s="53" t="str">
        <x:v>7557387.8700000000000000</x:v>
      </x:c>
      <x:c r="N10944" s="33" t="str">
        <x:v/>
      </x:c>
    </x:row>
    <x:row r="10945">
      <x:c r="B10945" s="5" t="str">
        <x:v>16933473911680572415</x:v>
      </x:c>
      <x:c r="C10945" s="44" t="str">
        <x:v>72130259</x:v>
      </x:c>
      <x:c r="F10945" s="45" t="str">
        <x:v>214-ELE04</x:v>
      </x:c>
      <x:c r="H10945" s="9" t="str">
        <x:v>CEAS.Submeter_WA_208</x:v>
      </x:c>
      <x:c r="I10945" s="49" t="str">
        <x:v>Use</x:v>
      </x:c>
      <x:c r="J10945" s="31" t="str">
        <x:v>15 Minutes</x:v>
      </x:c>
      <x:c r="K10945" s="32" t="str">
        <x:v>04-28-2024 22:15:00</x:v>
      </x:c>
      <x:c r="M10945" s="53" t="str">
        <x:v>7557396.9800000000000000</x:v>
      </x:c>
      <x:c r="N10945" s="33" t="str">
        <x:v/>
      </x:c>
    </x:row>
    <x:row r="10946">
      <x:c r="B10946" s="5" t="str">
        <x:v>362082661775260084</x:v>
      </x:c>
      <x:c r="C10946" s="44" t="str">
        <x:v>72130260</x:v>
      </x:c>
      <x:c r="F10946" s="45" t="str">
        <x:v>214-ELE04</x:v>
      </x:c>
      <x:c r="H10946" s="9" t="str">
        <x:v>CEAS.Submeter_WA_208</x:v>
      </x:c>
      <x:c r="I10946" s="49" t="str">
        <x:v>Use</x:v>
      </x:c>
      <x:c r="J10946" s="31" t="str">
        <x:v>15 Minutes</x:v>
      </x:c>
      <x:c r="K10946" s="32" t="str">
        <x:v>04-28-2024 22:30:00</x:v>
      </x:c>
      <x:c r="M10946" s="53" t="str">
        <x:v>7557406.1200000000000000</x:v>
      </x:c>
      <x:c r="N10946" s="33" t="str">
        <x:v/>
      </x:c>
    </x:row>
    <x:row r="10947">
      <x:c r="B10947" s="5" t="str">
        <x:v>2618169967867044274</x:v>
      </x:c>
      <x:c r="C10947" s="44" t="str">
        <x:v>72130261</x:v>
      </x:c>
      <x:c r="F10947" s="45" t="str">
        <x:v>214-ELE04</x:v>
      </x:c>
      <x:c r="H10947" s="9" t="str">
        <x:v>CEAS.Submeter_WA_208</x:v>
      </x:c>
      <x:c r="I10947" s="49" t="str">
        <x:v>Use</x:v>
      </x:c>
      <x:c r="J10947" s="31" t="str">
        <x:v>15 Minutes</x:v>
      </x:c>
      <x:c r="K10947" s="32" t="str">
        <x:v>04-28-2024 22:45:00</x:v>
      </x:c>
      <x:c r="M10947" s="53" t="str">
        <x:v>7557415.2000000000000000</x:v>
      </x:c>
      <x:c r="N10947" s="33" t="str">
        <x:v/>
      </x:c>
    </x:row>
    <x:row r="10948">
      <x:c r="B10948" s="5" t="str">
        <x:v>18353501741773201148</x:v>
      </x:c>
      <x:c r="C10948" s="44" t="str">
        <x:v>72130262</x:v>
      </x:c>
      <x:c r="F10948" s="45" t="str">
        <x:v>214-ELE04</x:v>
      </x:c>
      <x:c r="H10948" s="9" t="str">
        <x:v>CEAS.Submeter_WA_208</x:v>
      </x:c>
      <x:c r="I10948" s="49" t="str">
        <x:v>Use</x:v>
      </x:c>
      <x:c r="J10948" s="31" t="str">
        <x:v>15 Minutes</x:v>
      </x:c>
      <x:c r="K10948" s="32" t="str">
        <x:v>04-28-2024 23:00:00</x:v>
      </x:c>
      <x:c r="M10948" s="53" t="str">
        <x:v>7557424.2700000000000000</x:v>
      </x:c>
      <x:c r="N10948" s="33" t="str">
        <x:v/>
      </x:c>
    </x:row>
    <x:row r="10949">
      <x:c r="B10949" s="5" t="str">
        <x:v>4495839775486670587</x:v>
      </x:c>
      <x:c r="C10949" s="44" t="str">
        <x:v>72130263</x:v>
      </x:c>
      <x:c r="F10949" s="45" t="str">
        <x:v>214-ELE04</x:v>
      </x:c>
      <x:c r="H10949" s="9" t="str">
        <x:v>CEAS.Submeter_WA_208</x:v>
      </x:c>
      <x:c r="I10949" s="49" t="str">
        <x:v>Use</x:v>
      </x:c>
      <x:c r="J10949" s="31" t="str">
        <x:v>15 Minutes</x:v>
      </x:c>
      <x:c r="K10949" s="32" t="str">
        <x:v>04-28-2024 23:15:00</x:v>
      </x:c>
      <x:c r="M10949" s="53" t="str">
        <x:v>7557433.2300000000000000</x:v>
      </x:c>
      <x:c r="N10949" s="33" t="str">
        <x:v/>
      </x:c>
    </x:row>
    <x:row r="10950">
      <x:c r="B10950" s="5" t="str">
        <x:v>2385312961057296026</x:v>
      </x:c>
      <x:c r="C10950" s="44" t="str">
        <x:v>72130264</x:v>
      </x:c>
      <x:c r="F10950" s="45" t="str">
        <x:v>214-ELE04</x:v>
      </x:c>
      <x:c r="H10950" s="9" t="str">
        <x:v>CEAS.Submeter_WA_208</x:v>
      </x:c>
      <x:c r="I10950" s="49" t="str">
        <x:v>Use</x:v>
      </x:c>
      <x:c r="J10950" s="31" t="str">
        <x:v>15 Minutes</x:v>
      </x:c>
      <x:c r="K10950" s="32" t="str">
        <x:v>04-28-2024 23:30:00</x:v>
      </x:c>
      <x:c r="M10950" s="53" t="str">
        <x:v>7557442.1900000000000000</x:v>
      </x:c>
      <x:c r="N10950" s="33" t="str">
        <x:v/>
      </x:c>
    </x:row>
    <x:row r="10951">
      <x:c r="B10951" s="5" t="str">
        <x:v>6974395068480317081</x:v>
      </x:c>
      <x:c r="C10951" s="44" t="str">
        <x:v>72130265</x:v>
      </x:c>
      <x:c r="F10951" s="45" t="str">
        <x:v>214-ELE04</x:v>
      </x:c>
      <x:c r="H10951" s="9" t="str">
        <x:v>CEAS.Submeter_WA_208</x:v>
      </x:c>
      <x:c r="I10951" s="49" t="str">
        <x:v>Use</x:v>
      </x:c>
      <x:c r="J10951" s="31" t="str">
        <x:v>15 Minutes</x:v>
      </x:c>
      <x:c r="K10951" s="32" t="str">
        <x:v>04-28-2024 23:45:00</x:v>
      </x:c>
      <x:c r="M10951" s="53" t="str">
        <x:v>7557451.1500000000000000</x:v>
      </x:c>
      <x:c r="N10951" s="33" t="str">
        <x:v/>
      </x:c>
    </x:row>
    <x:row r="10952">
      <x:c r="B10952" s="5" t="str">
        <x:v>11899334699693214987</x:v>
      </x:c>
      <x:c r="C10952" s="44" t="str">
        <x:v>72130266</x:v>
      </x:c>
      <x:c r="F10952" s="45" t="str">
        <x:v>214-ELE04</x:v>
      </x:c>
      <x:c r="H10952" s="9" t="str">
        <x:v>CEAS.Submeter_WA_208</x:v>
      </x:c>
      <x:c r="I10952" s="49" t="str">
        <x:v>Use</x:v>
      </x:c>
      <x:c r="J10952" s="31" t="str">
        <x:v>15 Minutes</x:v>
      </x:c>
      <x:c r="K10952" s="32" t="str">
        <x:v>04-29-2024 00:00:00</x:v>
      </x:c>
      <x:c r="M10952" s="53" t="str">
        <x:v>7557460.2400000000000000</x:v>
      </x:c>
      <x:c r="N10952" s="33" t="str">
        <x:v/>
      </x:c>
    </x:row>
    <x:row r="10953">
      <x:c r="B10953" s="5" t="str">
        <x:v>8737736639224895733</x:v>
      </x:c>
      <x:c r="C10953" s="44" t="str">
        <x:v>72130267</x:v>
      </x:c>
      <x:c r="F10953" s="45" t="str">
        <x:v>214-ELE04</x:v>
      </x:c>
      <x:c r="H10953" s="9" t="str">
        <x:v>CEAS.Submeter_WA_208</x:v>
      </x:c>
      <x:c r="I10953" s="49" t="str">
        <x:v>Use</x:v>
      </x:c>
      <x:c r="J10953" s="31" t="str">
        <x:v>15 Minutes</x:v>
      </x:c>
      <x:c r="K10953" s="32" t="str">
        <x:v>04-29-2024 00:15:00</x:v>
      </x:c>
      <x:c r="M10953" s="53" t="str">
        <x:v>7557469.3100000000000000</x:v>
      </x:c>
      <x:c r="N10953" s="33" t="str">
        <x:v/>
      </x:c>
    </x:row>
    <x:row r="10954">
      <x:c r="B10954" s="5" t="str">
        <x:v>11135444593891009195</x:v>
      </x:c>
      <x:c r="C10954" s="44" t="str">
        <x:v>72130268</x:v>
      </x:c>
      <x:c r="F10954" s="45" t="str">
        <x:v>214-ELE04</x:v>
      </x:c>
      <x:c r="H10954" s="9" t="str">
        <x:v>CEAS.Submeter_WA_208</x:v>
      </x:c>
      <x:c r="I10954" s="49" t="str">
        <x:v>Use</x:v>
      </x:c>
      <x:c r="J10954" s="31" t="str">
        <x:v>15 Minutes</x:v>
      </x:c>
      <x:c r="K10954" s="32" t="str">
        <x:v>04-29-2024 00:30:00</x:v>
      </x:c>
      <x:c r="M10954" s="53" t="str">
        <x:v>7557478.4200000000000000</x:v>
      </x:c>
      <x:c r="N10954" s="33" t="str">
        <x:v/>
      </x:c>
    </x:row>
    <x:row r="10955">
      <x:c r="B10955" s="5" t="str">
        <x:v>12666451910728042999</x:v>
      </x:c>
      <x:c r="C10955" s="44" t="str">
        <x:v>72130269</x:v>
      </x:c>
      <x:c r="F10955" s="45" t="str">
        <x:v>214-ELE04</x:v>
      </x:c>
      <x:c r="H10955" s="9" t="str">
        <x:v>CEAS.Submeter_WA_208</x:v>
      </x:c>
      <x:c r="I10955" s="49" t="str">
        <x:v>Use</x:v>
      </x:c>
      <x:c r="J10955" s="31" t="str">
        <x:v>15 Minutes</x:v>
      </x:c>
      <x:c r="K10955" s="32" t="str">
        <x:v>04-29-2024 00:45:00</x:v>
      </x:c>
      <x:c r="M10955" s="53" t="str">
        <x:v>7557487.4100000000000000</x:v>
      </x:c>
      <x:c r="N10955" s="33" t="str">
        <x:v/>
      </x:c>
    </x:row>
    <x:row r="10956">
      <x:c r="B10956" s="5" t="str">
        <x:v>9116552472876532670</x:v>
      </x:c>
      <x:c r="C10956" s="44" t="str">
        <x:v>72130270</x:v>
      </x:c>
      <x:c r="F10956" s="45" t="str">
        <x:v>214-ELE04</x:v>
      </x:c>
      <x:c r="H10956" s="9" t="str">
        <x:v>CEAS.Submeter_WA_208</x:v>
      </x:c>
      <x:c r="I10956" s="49" t="str">
        <x:v>Use</x:v>
      </x:c>
      <x:c r="J10956" s="31" t="str">
        <x:v>15 Minutes</x:v>
      </x:c>
      <x:c r="K10956" s="32" t="str">
        <x:v>04-29-2024 01:00:00</x:v>
      </x:c>
      <x:c r="M10956" s="53" t="str">
        <x:v>7557496.5100000000000000</x:v>
      </x:c>
      <x:c r="N10956" s="33" t="str">
        <x:v/>
      </x:c>
    </x:row>
    <x:row r="10957">
      <x:c r="B10957" s="5" t="str">
        <x:v>4408630482526548918</x:v>
      </x:c>
      <x:c r="C10957" s="44" t="str">
        <x:v>72130271</x:v>
      </x:c>
      <x:c r="F10957" s="45" t="str">
        <x:v>214-ELE04</x:v>
      </x:c>
      <x:c r="H10957" s="9" t="str">
        <x:v>CEAS.Submeter_WA_208</x:v>
      </x:c>
      <x:c r="I10957" s="49" t="str">
        <x:v>Use</x:v>
      </x:c>
      <x:c r="J10957" s="31" t="str">
        <x:v>15 Minutes</x:v>
      </x:c>
      <x:c r="K10957" s="32" t="str">
        <x:v>04-29-2024 01:15:00</x:v>
      </x:c>
      <x:c r="M10957" s="53" t="str">
        <x:v>7557505.6000000000000000</x:v>
      </x:c>
      <x:c r="N10957" s="33" t="str">
        <x:v/>
      </x:c>
    </x:row>
    <x:row r="10958">
      <x:c r="B10958" s="5" t="str">
        <x:v>2003825393823262326</x:v>
      </x:c>
      <x:c r="C10958" s="44" t="str">
        <x:v>72130272</x:v>
      </x:c>
      <x:c r="F10958" s="45" t="str">
        <x:v>214-ELE04</x:v>
      </x:c>
      <x:c r="H10958" s="9" t="str">
        <x:v>CEAS.Submeter_WA_208</x:v>
      </x:c>
      <x:c r="I10958" s="49" t="str">
        <x:v>Use</x:v>
      </x:c>
      <x:c r="J10958" s="31" t="str">
        <x:v>15 Minutes</x:v>
      </x:c>
      <x:c r="K10958" s="32" t="str">
        <x:v>04-29-2024 01:30:00</x:v>
      </x:c>
      <x:c r="M10958" s="53" t="str">
        <x:v>7557514.6600000000000000</x:v>
      </x:c>
      <x:c r="N10958" s="33" t="str">
        <x:v/>
      </x:c>
    </x:row>
    <x:row r="10959">
      <x:c r="B10959" s="5" t="str">
        <x:v>2221196172857721682</x:v>
      </x:c>
      <x:c r="C10959" s="44" t="str">
        <x:v>72130273</x:v>
      </x:c>
      <x:c r="F10959" s="45" t="str">
        <x:v>214-ELE04</x:v>
      </x:c>
      <x:c r="H10959" s="9" t="str">
        <x:v>CEAS.Submeter_WA_208</x:v>
      </x:c>
      <x:c r="I10959" s="49" t="str">
        <x:v>Use</x:v>
      </x:c>
      <x:c r="J10959" s="31" t="str">
        <x:v>15 Minutes</x:v>
      </x:c>
      <x:c r="K10959" s="32" t="str">
        <x:v>04-29-2024 01:45:00</x:v>
      </x:c>
      <x:c r="M10959" s="53" t="str">
        <x:v>7557523.7600000000000000</x:v>
      </x:c>
      <x:c r="N10959" s="33" t="str">
        <x:v/>
      </x:c>
    </x:row>
    <x:row r="10960">
      <x:c r="B10960" s="5" t="str">
        <x:v>5331655179952389411</x:v>
      </x:c>
      <x:c r="C10960" s="44" t="str">
        <x:v>72130274</x:v>
      </x:c>
      <x:c r="F10960" s="45" t="str">
        <x:v>214-ELE04</x:v>
      </x:c>
      <x:c r="H10960" s="9" t="str">
        <x:v>CEAS.Submeter_WA_208</x:v>
      </x:c>
      <x:c r="I10960" s="49" t="str">
        <x:v>Use</x:v>
      </x:c>
      <x:c r="J10960" s="31" t="str">
        <x:v>15 Minutes</x:v>
      </x:c>
      <x:c r="K10960" s="32" t="str">
        <x:v>04-29-2024 02:00:00</x:v>
      </x:c>
      <x:c r="M10960" s="53" t="str">
        <x:v>7557532.8700000000000000</x:v>
      </x:c>
      <x:c r="N10960" s="33" t="str">
        <x:v/>
      </x:c>
    </x:row>
    <x:row r="10961">
      <x:c r="B10961" s="5" t="str">
        <x:v>18356760295239008559</x:v>
      </x:c>
      <x:c r="C10961" s="44" t="str">
        <x:v>72130275</x:v>
      </x:c>
      <x:c r="F10961" s="45" t="str">
        <x:v>214-ELE04</x:v>
      </x:c>
      <x:c r="H10961" s="9" t="str">
        <x:v>CEAS.Submeter_WA_208</x:v>
      </x:c>
      <x:c r="I10961" s="49" t="str">
        <x:v>Use</x:v>
      </x:c>
      <x:c r="J10961" s="31" t="str">
        <x:v>15 Minutes</x:v>
      </x:c>
      <x:c r="K10961" s="32" t="str">
        <x:v>04-29-2024 02:15:00</x:v>
      </x:c>
      <x:c r="M10961" s="53" t="str">
        <x:v>7557542.1000000000000000</x:v>
      </x:c>
      <x:c r="N10961" s="33" t="str">
        <x:v/>
      </x:c>
    </x:row>
    <x:row r="10962">
      <x:c r="B10962" s="5" t="str">
        <x:v>12893880415949734716</x:v>
      </x:c>
      <x:c r="C10962" s="44" t="str">
        <x:v>72130276</x:v>
      </x:c>
      <x:c r="F10962" s="45" t="str">
        <x:v>214-ELE04</x:v>
      </x:c>
      <x:c r="H10962" s="9" t="str">
        <x:v>CEAS.Submeter_WA_208</x:v>
      </x:c>
      <x:c r="I10962" s="49" t="str">
        <x:v>Use</x:v>
      </x:c>
      <x:c r="J10962" s="31" t="str">
        <x:v>15 Minutes</x:v>
      </x:c>
      <x:c r="K10962" s="32" t="str">
        <x:v>04-29-2024 02:30:00</x:v>
      </x:c>
      <x:c r="M10962" s="53" t="str">
        <x:v>7557551.1900000000000000</x:v>
      </x:c>
      <x:c r="N10962" s="33" t="str">
        <x:v/>
      </x:c>
    </x:row>
    <x:row r="10963">
      <x:c r="B10963" s="5" t="str">
        <x:v>17188684249098843740</x:v>
      </x:c>
      <x:c r="C10963" s="44" t="str">
        <x:v>72130277</x:v>
      </x:c>
      <x:c r="F10963" s="45" t="str">
        <x:v>214-ELE04</x:v>
      </x:c>
      <x:c r="H10963" s="9" t="str">
        <x:v>CEAS.Submeter_WA_208</x:v>
      </x:c>
      <x:c r="I10963" s="49" t="str">
        <x:v>Use</x:v>
      </x:c>
      <x:c r="J10963" s="31" t="str">
        <x:v>15 Minutes</x:v>
      </x:c>
      <x:c r="K10963" s="32" t="str">
        <x:v>04-29-2024 02:45:00</x:v>
      </x:c>
      <x:c r="M10963" s="53" t="str">
        <x:v>7557560.2500000000000000</x:v>
      </x:c>
      <x:c r="N10963" s="33" t="str">
        <x:v/>
      </x:c>
    </x:row>
    <x:row r="10964">
      <x:c r="B10964" s="5" t="str">
        <x:v>14156377900378657639</x:v>
      </x:c>
      <x:c r="C10964" s="44" t="str">
        <x:v>72130278</x:v>
      </x:c>
      <x:c r="F10964" s="45" t="str">
        <x:v>214-ELE04</x:v>
      </x:c>
      <x:c r="H10964" s="9" t="str">
        <x:v>CEAS.Submeter_WA_208</x:v>
      </x:c>
      <x:c r="I10964" s="49" t="str">
        <x:v>Use</x:v>
      </x:c>
      <x:c r="J10964" s="31" t="str">
        <x:v>15 Minutes</x:v>
      </x:c>
      <x:c r="K10964" s="32" t="str">
        <x:v>04-29-2024 03:00:00</x:v>
      </x:c>
      <x:c r="M10964" s="53" t="str">
        <x:v>7557569.2600000000000000</x:v>
      </x:c>
      <x:c r="N10964" s="33" t="str">
        <x:v/>
      </x:c>
    </x:row>
    <x:row r="10965">
      <x:c r="B10965" s="5" t="str">
        <x:v>10902241916863183000</x:v>
      </x:c>
      <x:c r="C10965" s="44" t="str">
        <x:v>72130279</x:v>
      </x:c>
      <x:c r="F10965" s="45" t="str">
        <x:v>214-ELE04</x:v>
      </x:c>
      <x:c r="H10965" s="9" t="str">
        <x:v>CEAS.Submeter_WA_208</x:v>
      </x:c>
      <x:c r="I10965" s="49" t="str">
        <x:v>Use</x:v>
      </x:c>
      <x:c r="J10965" s="31" t="str">
        <x:v>15 Minutes</x:v>
      </x:c>
      <x:c r="K10965" s="32" t="str">
        <x:v>04-29-2024 03:15:00</x:v>
      </x:c>
      <x:c r="M10965" s="53" t="str">
        <x:v>7557580.0500000000000000</x:v>
      </x:c>
      <x:c r="N10965" s="33" t="str">
        <x:v/>
      </x:c>
    </x:row>
    <x:row r="10966">
      <x:c r="B10966" s="5" t="str">
        <x:v>10524916879631109708</x:v>
      </x:c>
      <x:c r="C10966" s="44" t="str">
        <x:v>72130280</x:v>
      </x:c>
      <x:c r="F10966" s="45" t="str">
        <x:v>214-ELE04</x:v>
      </x:c>
      <x:c r="H10966" s="9" t="str">
        <x:v>CEAS.Submeter_WA_208</x:v>
      </x:c>
      <x:c r="I10966" s="49" t="str">
        <x:v>Use</x:v>
      </x:c>
      <x:c r="J10966" s="31" t="str">
        <x:v>15 Minutes</x:v>
      </x:c>
      <x:c r="K10966" s="32" t="str">
        <x:v>04-29-2024 03:30:00</x:v>
      </x:c>
      <x:c r="M10966" s="53" t="str">
        <x:v>7557590.6300000000000000</x:v>
      </x:c>
      <x:c r="N10966" s="33" t="str">
        <x:v/>
      </x:c>
    </x:row>
    <x:row r="10967">
      <x:c r="B10967" s="5" t="str">
        <x:v>12474226876861638589</x:v>
      </x:c>
      <x:c r="C10967" s="44" t="str">
        <x:v>72130281</x:v>
      </x:c>
      <x:c r="F10967" s="45" t="str">
        <x:v>214-ELE04</x:v>
      </x:c>
      <x:c r="H10967" s="9" t="str">
        <x:v>CEAS.Submeter_WA_208</x:v>
      </x:c>
      <x:c r="I10967" s="49" t="str">
        <x:v>Use</x:v>
      </x:c>
      <x:c r="J10967" s="31" t="str">
        <x:v>15 Minutes</x:v>
      </x:c>
      <x:c r="K10967" s="32" t="str">
        <x:v>04-29-2024 03:45:00</x:v>
      </x:c>
      <x:c r="M10967" s="53" t="str">
        <x:v>7557601.0400000000000000</x:v>
      </x:c>
      <x:c r="N10967" s="33" t="str">
        <x:v/>
      </x:c>
    </x:row>
    <x:row r="10968">
      <x:c r="B10968" s="5" t="str">
        <x:v>12211101426236347653</x:v>
      </x:c>
      <x:c r="C10968" s="44" t="str">
        <x:v>72130282</x:v>
      </x:c>
      <x:c r="F10968" s="45" t="str">
        <x:v>214-ELE04</x:v>
      </x:c>
      <x:c r="H10968" s="9" t="str">
        <x:v>CEAS.Submeter_WA_208</x:v>
      </x:c>
      <x:c r="I10968" s="49" t="str">
        <x:v>Use</x:v>
      </x:c>
      <x:c r="J10968" s="31" t="str">
        <x:v>15 Minutes</x:v>
      </x:c>
      <x:c r="K10968" s="32" t="str">
        <x:v>04-29-2024 04:00:00</x:v>
      </x:c>
      <x:c r="M10968" s="53" t="str">
        <x:v>7557610.9600000000000000</x:v>
      </x:c>
      <x:c r="N10968" s="33" t="str">
        <x:v/>
      </x:c>
    </x:row>
    <x:row r="10969">
      <x:c r="B10969" s="5" t="str">
        <x:v>4887269381463016675</x:v>
      </x:c>
      <x:c r="C10969" s="44" t="str">
        <x:v>72130283</x:v>
      </x:c>
      <x:c r="F10969" s="45" t="str">
        <x:v>214-ELE04</x:v>
      </x:c>
      <x:c r="H10969" s="9" t="str">
        <x:v>CEAS.Submeter_WA_208</x:v>
      </x:c>
      <x:c r="I10969" s="49" t="str">
        <x:v>Use</x:v>
      </x:c>
      <x:c r="J10969" s="31" t="str">
        <x:v>15 Minutes</x:v>
      </x:c>
      <x:c r="K10969" s="32" t="str">
        <x:v>04-29-2024 04:15:00</x:v>
      </x:c>
      <x:c r="M10969" s="53" t="str">
        <x:v>7557620.5000000000000000</x:v>
      </x:c>
      <x:c r="N10969" s="33" t="str">
        <x:v/>
      </x:c>
    </x:row>
    <x:row r="10970">
      <x:c r="B10970" s="5" t="str">
        <x:v>15686647576493055573</x:v>
      </x:c>
      <x:c r="C10970" s="44" t="str">
        <x:v>72130284</x:v>
      </x:c>
      <x:c r="F10970" s="45" t="str">
        <x:v>214-ELE04</x:v>
      </x:c>
      <x:c r="H10970" s="9" t="str">
        <x:v>CEAS.Submeter_WA_208</x:v>
      </x:c>
      <x:c r="I10970" s="49" t="str">
        <x:v>Use</x:v>
      </x:c>
      <x:c r="J10970" s="31" t="str">
        <x:v>15 Minutes</x:v>
      </x:c>
      <x:c r="K10970" s="32" t="str">
        <x:v>04-29-2024 04:30:00</x:v>
      </x:c>
      <x:c r="M10970" s="53" t="str">
        <x:v>7557631.0100000000000000</x:v>
      </x:c>
      <x:c r="N10970" s="33" t="str">
        <x:v/>
      </x:c>
    </x:row>
    <x:row r="10971">
      <x:c r="B10971" s="5" t="str">
        <x:v>6708562590909493793</x:v>
      </x:c>
      <x:c r="C10971" s="44" t="str">
        <x:v>72130285</x:v>
      </x:c>
      <x:c r="F10971" s="45" t="str">
        <x:v>214-ELE04</x:v>
      </x:c>
      <x:c r="H10971" s="9" t="str">
        <x:v>CEAS.Submeter_WA_208</x:v>
      </x:c>
      <x:c r="I10971" s="49" t="str">
        <x:v>Use</x:v>
      </x:c>
      <x:c r="J10971" s="31" t="str">
        <x:v>15 Minutes</x:v>
      </x:c>
      <x:c r="K10971" s="32" t="str">
        <x:v>04-29-2024 04:45:00</x:v>
      </x:c>
      <x:c r="M10971" s="53" t="str">
        <x:v>7557640.8800000000000000</x:v>
      </x:c>
      <x:c r="N10971" s="33" t="str">
        <x:v/>
      </x:c>
    </x:row>
    <x:row r="10972">
      <x:c r="B10972" s="5" t="str">
        <x:v>13727551730371823288</x:v>
      </x:c>
      <x:c r="C10972" s="44" t="str">
        <x:v>72143963</x:v>
      </x:c>
      <x:c r="F10972" s="45" t="str">
        <x:v>214-ELE04</x:v>
      </x:c>
      <x:c r="H10972" s="9" t="str">
        <x:v>CEAS.Submeter_WA_208</x:v>
      </x:c>
      <x:c r="I10972" s="49" t="str">
        <x:v>Use</x:v>
      </x:c>
      <x:c r="J10972" s="31" t="str">
        <x:v>15 Minutes</x:v>
      </x:c>
      <x:c r="K10972" s="32" t="str">
        <x:v>04-29-2024 05:00:00</x:v>
      </x:c>
      <x:c r="M10972" s="53" t="str">
        <x:v>7557650.5400000000000000</x:v>
      </x:c>
      <x:c r="N10972" s="33" t="str">
        <x:v/>
      </x:c>
    </x:row>
    <x:row r="10973">
      <x:c r="B10973" s="5" t="str">
        <x:v>7213600605043604752</x:v>
      </x:c>
      <x:c r="C10973" s="44" t="str">
        <x:v>72143964</x:v>
      </x:c>
      <x:c r="F10973" s="45" t="str">
        <x:v>214-ELE04</x:v>
      </x:c>
      <x:c r="H10973" s="9" t="str">
        <x:v>CEAS.Submeter_WA_208</x:v>
      </x:c>
      <x:c r="I10973" s="49" t="str">
        <x:v>Use</x:v>
      </x:c>
      <x:c r="J10973" s="31" t="str">
        <x:v>15 Minutes</x:v>
      </x:c>
      <x:c r="K10973" s="32" t="str">
        <x:v>04-29-2024 05:15:00</x:v>
      </x:c>
      <x:c r="M10973" s="53" t="str">
        <x:v>7557659.7400000000000000</x:v>
      </x:c>
      <x:c r="N10973" s="33" t="str">
        <x:v/>
      </x:c>
    </x:row>
    <x:row r="10974">
      <x:c r="B10974" s="5" t="str">
        <x:v>8886228570454967828</x:v>
      </x:c>
      <x:c r="C10974" s="44" t="str">
        <x:v>72143965</x:v>
      </x:c>
      <x:c r="F10974" s="45" t="str">
        <x:v>214-ELE04</x:v>
      </x:c>
      <x:c r="H10974" s="9" t="str">
        <x:v>CEAS.Submeter_WA_208</x:v>
      </x:c>
      <x:c r="I10974" s="49" t="str">
        <x:v>Use</x:v>
      </x:c>
      <x:c r="J10974" s="31" t="str">
        <x:v>15 Minutes</x:v>
      </x:c>
      <x:c r="K10974" s="32" t="str">
        <x:v>04-29-2024 05:30:00</x:v>
      </x:c>
      <x:c r="M10974" s="53" t="str">
        <x:v>7557668.7600000000000000</x:v>
      </x:c>
      <x:c r="N10974" s="33" t="str">
        <x:v/>
      </x:c>
    </x:row>
    <x:row r="10975">
      <x:c r="B10975" s="5" t="str">
        <x:v>11867395865801502404</x:v>
      </x:c>
      <x:c r="C10975" s="44" t="str">
        <x:v>72143966</x:v>
      </x:c>
      <x:c r="F10975" s="45" t="str">
        <x:v>214-ELE04</x:v>
      </x:c>
      <x:c r="H10975" s="9" t="str">
        <x:v>CEAS.Submeter_WA_208</x:v>
      </x:c>
      <x:c r="I10975" s="49" t="str">
        <x:v>Use</x:v>
      </x:c>
      <x:c r="J10975" s="31" t="str">
        <x:v>15 Minutes</x:v>
      </x:c>
      <x:c r="K10975" s="32" t="str">
        <x:v>04-29-2024 05:45:00</x:v>
      </x:c>
      <x:c r="M10975" s="53" t="str">
        <x:v>7557677.9300000000000000</x:v>
      </x:c>
      <x:c r="N10975" s="33" t="str">
        <x:v/>
      </x:c>
    </x:row>
    <x:row r="10976">
      <x:c r="B10976" s="5" t="str">
        <x:v>3516973828540715838</x:v>
      </x:c>
      <x:c r="C10976" s="44" t="str">
        <x:v>72143967</x:v>
      </x:c>
      <x:c r="F10976" s="45" t="str">
        <x:v>214-ELE04</x:v>
      </x:c>
      <x:c r="H10976" s="9" t="str">
        <x:v>CEAS.Submeter_WA_208</x:v>
      </x:c>
      <x:c r="I10976" s="49" t="str">
        <x:v>Use</x:v>
      </x:c>
      <x:c r="J10976" s="31" t="str">
        <x:v>15 Minutes</x:v>
      </x:c>
      <x:c r="K10976" s="32" t="str">
        <x:v>04-29-2024 06:00:00</x:v>
      </x:c>
      <x:c r="M10976" s="53" t="str">
        <x:v>7557687.1300000000000000</x:v>
      </x:c>
      <x:c r="N10976" s="33" t="str">
        <x:v/>
      </x:c>
    </x:row>
    <x:row r="10977">
      <x:c r="B10977" s="5" t="str">
        <x:v>6203862849613338383</x:v>
      </x:c>
      <x:c r="C10977" s="44" t="str">
        <x:v>72143968</x:v>
      </x:c>
      <x:c r="F10977" s="45" t="str">
        <x:v>214-ELE04</x:v>
      </x:c>
      <x:c r="H10977" s="9" t="str">
        <x:v>CEAS.Submeter_WA_208</x:v>
      </x:c>
      <x:c r="I10977" s="49" t="str">
        <x:v>Use</x:v>
      </x:c>
      <x:c r="J10977" s="31" t="str">
        <x:v>15 Minutes</x:v>
      </x:c>
      <x:c r="K10977" s="32" t="str">
        <x:v>04-29-2024 06:15:00</x:v>
      </x:c>
      <x:c r="M10977" s="53" t="str">
        <x:v>7557696.4000000000000000</x:v>
      </x:c>
      <x:c r="N10977" s="33" t="str">
        <x:v/>
      </x:c>
    </x:row>
    <x:row r="10978">
      <x:c r="B10978" s="5" t="str">
        <x:v>3381999760621096706</x:v>
      </x:c>
      <x:c r="C10978" s="44" t="str">
        <x:v>72143969</x:v>
      </x:c>
      <x:c r="F10978" s="45" t="str">
        <x:v>214-ELE04</x:v>
      </x:c>
      <x:c r="H10978" s="9" t="str">
        <x:v>CEAS.Submeter_WA_208</x:v>
      </x:c>
      <x:c r="I10978" s="49" t="str">
        <x:v>Use</x:v>
      </x:c>
      <x:c r="J10978" s="31" t="str">
        <x:v>15 Minutes</x:v>
      </x:c>
      <x:c r="K10978" s="32" t="str">
        <x:v>04-29-2024 06:30:00</x:v>
      </x:c>
      <x:c r="M10978" s="53" t="str">
        <x:v>7557705.6000000000000000</x:v>
      </x:c>
      <x:c r="N10978" s="33" t="str">
        <x:v/>
      </x:c>
    </x:row>
    <x:row r="10979">
      <x:c r="B10979" s="5" t="str">
        <x:v>10288964850775617535</x:v>
      </x:c>
      <x:c r="C10979" s="44" t="str">
        <x:v>72143970</x:v>
      </x:c>
      <x:c r="F10979" s="45" t="str">
        <x:v>214-ELE04</x:v>
      </x:c>
      <x:c r="H10979" s="9" t="str">
        <x:v>CEAS.Submeter_WA_208</x:v>
      </x:c>
      <x:c r="I10979" s="49" t="str">
        <x:v>Use</x:v>
      </x:c>
      <x:c r="J10979" s="31" t="str">
        <x:v>15 Minutes</x:v>
      </x:c>
      <x:c r="K10979" s="32" t="str">
        <x:v>04-29-2024 06:45:00</x:v>
      </x:c>
      <x:c r="M10979" s="53" t="str">
        <x:v>7557714.7400000000000000</x:v>
      </x:c>
      <x:c r="N10979" s="33" t="str">
        <x:v/>
      </x:c>
    </x:row>
    <x:row r="10980">
      <x:c r="B10980" s="5" t="str">
        <x:v>12674343868615534878</x:v>
      </x:c>
      <x:c r="C10980" s="44" t="str">
        <x:v>72143971</x:v>
      </x:c>
      <x:c r="F10980" s="45" t="str">
        <x:v>214-ELE04</x:v>
      </x:c>
      <x:c r="H10980" s="9" t="str">
        <x:v>CEAS.Submeter_WA_208</x:v>
      </x:c>
      <x:c r="I10980" s="49" t="str">
        <x:v>Use</x:v>
      </x:c>
      <x:c r="J10980" s="31" t="str">
        <x:v>15 Minutes</x:v>
      </x:c>
      <x:c r="K10980" s="32" t="str">
        <x:v>04-29-2024 07:00:00</x:v>
      </x:c>
      <x:c r="M10980" s="53" t="str">
        <x:v>7557723.7600000000000000</x:v>
      </x:c>
      <x:c r="N10980" s="33" t="str">
        <x:v/>
      </x:c>
    </x:row>
    <x:row r="10981">
      <x:c r="B10981" s="5" t="str">
        <x:v>561120155112417120</x:v>
      </x:c>
      <x:c r="C10981" s="44" t="str">
        <x:v>72143972</x:v>
      </x:c>
      <x:c r="F10981" s="45" t="str">
        <x:v>214-ELE04</x:v>
      </x:c>
      <x:c r="H10981" s="9" t="str">
        <x:v>CEAS.Submeter_WA_208</x:v>
      </x:c>
      <x:c r="I10981" s="49" t="str">
        <x:v>Use</x:v>
      </x:c>
      <x:c r="J10981" s="31" t="str">
        <x:v>15 Minutes</x:v>
      </x:c>
      <x:c r="K10981" s="32" t="str">
        <x:v>04-29-2024 07:15:00</x:v>
      </x:c>
      <x:c r="M10981" s="53" t="str">
        <x:v>7557732.8000000000000000</x:v>
      </x:c>
      <x:c r="N10981" s="33" t="str">
        <x:v/>
      </x:c>
    </x:row>
    <x:row r="10982">
      <x:c r="B10982" s="5" t="str">
        <x:v>15289422602316107696</x:v>
      </x:c>
      <x:c r="C10982" s="44" t="str">
        <x:v>72143973</x:v>
      </x:c>
      <x:c r="F10982" s="45" t="str">
        <x:v>214-ELE04</x:v>
      </x:c>
      <x:c r="H10982" s="9" t="str">
        <x:v>CEAS.Submeter_WA_208</x:v>
      </x:c>
      <x:c r="I10982" s="49" t="str">
        <x:v>Use</x:v>
      </x:c>
      <x:c r="J10982" s="31" t="str">
        <x:v>15 Minutes</x:v>
      </x:c>
      <x:c r="K10982" s="32" t="str">
        <x:v>04-29-2024 07:30:00</x:v>
      </x:c>
      <x:c r="M10982" s="53" t="str">
        <x:v>7557741.9700000000000000</x:v>
      </x:c>
      <x:c r="N10982" s="33" t="str">
        <x:v/>
      </x:c>
    </x:row>
    <x:row r="10983">
      <x:c r="B10983" s="5" t="str">
        <x:v>5201794041230701498</x:v>
      </x:c>
      <x:c r="C10983" s="44" t="str">
        <x:v>72143974</x:v>
      </x:c>
      <x:c r="F10983" s="45" t="str">
        <x:v>214-ELE04</x:v>
      </x:c>
      <x:c r="H10983" s="9" t="str">
        <x:v>CEAS.Submeter_WA_208</x:v>
      </x:c>
      <x:c r="I10983" s="49" t="str">
        <x:v>Use</x:v>
      </x:c>
      <x:c r="J10983" s="31" t="str">
        <x:v>15 Minutes</x:v>
      </x:c>
      <x:c r="K10983" s="32" t="str">
        <x:v>04-29-2024 07:45:00</x:v>
      </x:c>
      <x:c r="M10983" s="53" t="str">
        <x:v>7557751.4400000000000000</x:v>
      </x:c>
      <x:c r="N10983" s="33" t="str">
        <x:v/>
      </x:c>
    </x:row>
    <x:row r="10984">
      <x:c r="B10984" s="5" t="str">
        <x:v>8154498214758383520</x:v>
      </x:c>
      <x:c r="C10984" s="44" t="str">
        <x:v>72143975</x:v>
      </x:c>
      <x:c r="F10984" s="45" t="str">
        <x:v>214-ELE04</x:v>
      </x:c>
      <x:c r="H10984" s="9" t="str">
        <x:v>CEAS.Submeter_WA_208</x:v>
      </x:c>
      <x:c r="I10984" s="49" t="str">
        <x:v>Use</x:v>
      </x:c>
      <x:c r="J10984" s="31" t="str">
        <x:v>15 Minutes</x:v>
      </x:c>
      <x:c r="K10984" s="32" t="str">
        <x:v>04-29-2024 08:00:00</x:v>
      </x:c>
      <x:c r="M10984" s="53" t="str">
        <x:v>7557760.9400000000000000</x:v>
      </x:c>
      <x:c r="N10984" s="33" t="str">
        <x:v/>
      </x:c>
    </x:row>
    <x:row r="10985">
      <x:c r="B10985" s="5" t="str">
        <x:v>11122544135465304822</x:v>
      </x:c>
      <x:c r="C10985" s="44" t="str">
        <x:v>72143976</x:v>
      </x:c>
      <x:c r="F10985" s="45" t="str">
        <x:v>214-ELE04</x:v>
      </x:c>
      <x:c r="H10985" s="9" t="str">
        <x:v>CEAS.Submeter_WA_208</x:v>
      </x:c>
      <x:c r="I10985" s="49" t="str">
        <x:v>Use</x:v>
      </x:c>
      <x:c r="J10985" s="31" t="str">
        <x:v>15 Minutes</x:v>
      </x:c>
      <x:c r="K10985" s="32" t="str">
        <x:v>04-29-2024 08:15:00</x:v>
      </x:c>
      <x:c r="M10985" s="53" t="str">
        <x:v>7557770.5600000000000000</x:v>
      </x:c>
      <x:c r="N10985" s="33" t="str">
        <x:v/>
      </x:c>
    </x:row>
    <x:row r="10986">
      <x:c r="B10986" s="5" t="str">
        <x:v>3646054464992391085</x:v>
      </x:c>
      <x:c r="C10986" s="44" t="str">
        <x:v>72143977</x:v>
      </x:c>
      <x:c r="F10986" s="45" t="str">
        <x:v>214-ELE04</x:v>
      </x:c>
      <x:c r="H10986" s="9" t="str">
        <x:v>CEAS.Submeter_WA_208</x:v>
      </x:c>
      <x:c r="I10986" s="49" t="str">
        <x:v>Use</x:v>
      </x:c>
      <x:c r="J10986" s="31" t="str">
        <x:v>15 Minutes</x:v>
      </x:c>
      <x:c r="K10986" s="32" t="str">
        <x:v>04-29-2024 08:30:00</x:v>
      </x:c>
      <x:c r="M10986" s="53" t="str">
        <x:v>7557780.2300000000000000</x:v>
      </x:c>
      <x:c r="N10986" s="33" t="str">
        <x:v/>
      </x:c>
    </x:row>
    <x:row r="10987">
      <x:c r="B10987" s="5" t="str">
        <x:v>12657296063494663238</x:v>
      </x:c>
      <x:c r="C10987" s="44" t="str">
        <x:v>72143978</x:v>
      </x:c>
      <x:c r="F10987" s="45" t="str">
        <x:v>214-ELE04</x:v>
      </x:c>
      <x:c r="H10987" s="9" t="str">
        <x:v>CEAS.Submeter_WA_208</x:v>
      </x:c>
      <x:c r="I10987" s="49" t="str">
        <x:v>Use</x:v>
      </x:c>
      <x:c r="J10987" s="31" t="str">
        <x:v>15 Minutes</x:v>
      </x:c>
      <x:c r="K10987" s="32" t="str">
        <x:v>04-29-2024 08:45:00</x:v>
      </x:c>
      <x:c r="M10987" s="53" t="str">
        <x:v>7557789.7500000000000000</x:v>
      </x:c>
      <x:c r="N10987" s="33" t="str">
        <x:v/>
      </x:c>
    </x:row>
    <x:row r="10988">
      <x:c r="B10988" s="5" t="str">
        <x:v>71686138552241297</x:v>
      </x:c>
      <x:c r="C10988" s="44" t="str">
        <x:v>72143979</x:v>
      </x:c>
      <x:c r="F10988" s="45" t="str">
        <x:v>214-ELE04</x:v>
      </x:c>
      <x:c r="H10988" s="9" t="str">
        <x:v>CEAS.Submeter_WA_208</x:v>
      </x:c>
      <x:c r="I10988" s="49" t="str">
        <x:v>Use</x:v>
      </x:c>
      <x:c r="J10988" s="31" t="str">
        <x:v>15 Minutes</x:v>
      </x:c>
      <x:c r="K10988" s="32" t="str">
        <x:v>04-29-2024 09:00:00</x:v>
      </x:c>
      <x:c r="M10988" s="53" t="str">
        <x:v>7557799.3800000000000000</x:v>
      </x:c>
      <x:c r="N10988" s="33" t="str">
        <x:v/>
      </x:c>
    </x:row>
    <x:row r="10989">
      <x:c r="B10989" s="5" t="str">
        <x:v>12076064886402344207</x:v>
      </x:c>
      <x:c r="C10989" s="44" t="str">
        <x:v>72143980</x:v>
      </x:c>
      <x:c r="F10989" s="45" t="str">
        <x:v>214-ELE04</x:v>
      </x:c>
      <x:c r="H10989" s="9" t="str">
        <x:v>CEAS.Submeter_WA_208</x:v>
      </x:c>
      <x:c r="I10989" s="49" t="str">
        <x:v>Use</x:v>
      </x:c>
      <x:c r="J10989" s="31" t="str">
        <x:v>15 Minutes</x:v>
      </x:c>
      <x:c r="K10989" s="32" t="str">
        <x:v>04-29-2024 09:15:00</x:v>
      </x:c>
      <x:c r="M10989" s="53" t="str">
        <x:v>7557809.2500000000000000</x:v>
      </x:c>
      <x:c r="N10989" s="33" t="str">
        <x:v/>
      </x:c>
    </x:row>
    <x:row r="10990">
      <x:c r="B10990" s="5" t="str">
        <x:v>1089467317502545481</x:v>
      </x:c>
      <x:c r="C10990" s="44" t="str">
        <x:v>72143981</x:v>
      </x:c>
      <x:c r="F10990" s="45" t="str">
        <x:v>214-ELE04</x:v>
      </x:c>
      <x:c r="H10990" s="9" t="str">
        <x:v>CEAS.Submeter_WA_208</x:v>
      </x:c>
      <x:c r="I10990" s="49" t="str">
        <x:v>Use</x:v>
      </x:c>
      <x:c r="J10990" s="31" t="str">
        <x:v>15 Minutes</x:v>
      </x:c>
      <x:c r="K10990" s="32" t="str">
        <x:v>04-29-2024 09:30:00</x:v>
      </x:c>
      <x:c r="M10990" s="53" t="str">
        <x:v>7557819.4400000000000000</x:v>
      </x:c>
      <x:c r="N10990" s="33" t="str">
        <x:v/>
      </x:c>
    </x:row>
    <x:row r="10991">
      <x:c r="B10991" s="5" t="str">
        <x:v>6074998372406732234</x:v>
      </x:c>
      <x:c r="C10991" s="44" t="str">
        <x:v>72143982</x:v>
      </x:c>
      <x:c r="F10991" s="45" t="str">
        <x:v>214-ELE04</x:v>
      </x:c>
      <x:c r="H10991" s="9" t="str">
        <x:v>CEAS.Submeter_WA_208</x:v>
      </x:c>
      <x:c r="I10991" s="49" t="str">
        <x:v>Use</x:v>
      </x:c>
      <x:c r="J10991" s="31" t="str">
        <x:v>15 Minutes</x:v>
      </x:c>
      <x:c r="K10991" s="32" t="str">
        <x:v>04-29-2024 09:45:00</x:v>
      </x:c>
      <x:c r="M10991" s="53" t="str">
        <x:v>7557829.7200000000000000</x:v>
      </x:c>
      <x:c r="N10991" s="33" t="str">
        <x:v/>
      </x:c>
    </x:row>
    <x:row r="10992">
      <x:c r="B10992" s="5" t="str">
        <x:v>2841245108647102109</x:v>
      </x:c>
      <x:c r="C10992" s="44" t="str">
        <x:v>72143983</x:v>
      </x:c>
      <x:c r="F10992" s="45" t="str">
        <x:v>214-ELE04</x:v>
      </x:c>
      <x:c r="H10992" s="9" t="str">
        <x:v>CEAS.Submeter_WA_208</x:v>
      </x:c>
      <x:c r="I10992" s="49" t="str">
        <x:v>Use</x:v>
      </x:c>
      <x:c r="J10992" s="31" t="str">
        <x:v>15 Minutes</x:v>
      </x:c>
      <x:c r="K10992" s="32" t="str">
        <x:v>04-29-2024 10:00:00</x:v>
      </x:c>
      <x:c r="M10992" s="53" t="str">
        <x:v>7557839.8700000000000000</x:v>
      </x:c>
      <x:c r="N10992" s="33" t="str">
        <x:v/>
      </x:c>
    </x:row>
    <x:row r="10993">
      <x:c r="B10993" s="5" t="str">
        <x:v>8415332712099112924</x:v>
      </x:c>
      <x:c r="C10993" s="44" t="str">
        <x:v>72143984</x:v>
      </x:c>
      <x:c r="F10993" s="45" t="str">
        <x:v>214-ELE04</x:v>
      </x:c>
      <x:c r="H10993" s="9" t="str">
        <x:v>CEAS.Submeter_WA_208</x:v>
      </x:c>
      <x:c r="I10993" s="49" t="str">
        <x:v>Use</x:v>
      </x:c>
      <x:c r="J10993" s="31" t="str">
        <x:v>15 Minutes</x:v>
      </x:c>
      <x:c r="K10993" s="32" t="str">
        <x:v>04-29-2024 10:15:00</x:v>
      </x:c>
      <x:c r="M10993" s="53" t="str">
        <x:v>7557849.9500000000000000</x:v>
      </x:c>
      <x:c r="N10993" s="33" t="str">
        <x:v/>
      </x:c>
    </x:row>
    <x:row r="10994">
      <x:c r="B10994" s="5" t="str">
        <x:v>10420840087661339025</x:v>
      </x:c>
      <x:c r="C10994" s="44" t="str">
        <x:v>72143985</x:v>
      </x:c>
      <x:c r="F10994" s="45" t="str">
        <x:v>214-ELE04</x:v>
      </x:c>
      <x:c r="H10994" s="9" t="str">
        <x:v>CEAS.Submeter_WA_208</x:v>
      </x:c>
      <x:c r="I10994" s="49" t="str">
        <x:v>Use</x:v>
      </x:c>
      <x:c r="J10994" s="31" t="str">
        <x:v>15 Minutes</x:v>
      </x:c>
      <x:c r="K10994" s="32" t="str">
        <x:v>04-29-2024 10:30:00</x:v>
      </x:c>
      <x:c r="M10994" s="53" t="str">
        <x:v>7557860.0400000000000000</x:v>
      </x:c>
      <x:c r="N10994" s="33" t="str">
        <x:v/>
      </x:c>
    </x:row>
    <x:row r="10995">
      <x:c r="B10995" s="5" t="str">
        <x:v>8565141572138800890</x:v>
      </x:c>
      <x:c r="C10995" s="44" t="str">
        <x:v>72143986</x:v>
      </x:c>
      <x:c r="F10995" s="45" t="str">
        <x:v>214-ELE04</x:v>
      </x:c>
      <x:c r="H10995" s="9" t="str">
        <x:v>CEAS.Submeter_WA_208</x:v>
      </x:c>
      <x:c r="I10995" s="49" t="str">
        <x:v>Use</x:v>
      </x:c>
      <x:c r="J10995" s="31" t="str">
        <x:v>15 Minutes</x:v>
      </x:c>
      <x:c r="K10995" s="32" t="str">
        <x:v>04-29-2024 10:45:00</x:v>
      </x:c>
      <x:c r="M10995" s="53" t="str">
        <x:v>7557870.2900000000000000</x:v>
      </x:c>
      <x:c r="N10995" s="33" t="str">
        <x:v/>
      </x:c>
    </x:row>
    <x:row r="10996">
      <x:c r="B10996" s="5" t="str">
        <x:v>5426802900368193350</x:v>
      </x:c>
      <x:c r="C10996" s="44" t="str">
        <x:v>72143987</x:v>
      </x:c>
      <x:c r="F10996" s="45" t="str">
        <x:v>214-ELE04</x:v>
      </x:c>
      <x:c r="H10996" s="9" t="str">
        <x:v>CEAS.Submeter_WA_208</x:v>
      </x:c>
      <x:c r="I10996" s="49" t="str">
        <x:v>Use</x:v>
      </x:c>
      <x:c r="J10996" s="31" t="str">
        <x:v>15 Minutes</x:v>
      </x:c>
      <x:c r="K10996" s="32" t="str">
        <x:v>04-29-2024 11:00:00</x:v>
      </x:c>
      <x:c r="M10996" s="53" t="str">
        <x:v>7557880.4100000000000000</x:v>
      </x:c>
      <x:c r="N10996" s="33" t="str">
        <x:v/>
      </x:c>
    </x:row>
    <x:row r="10997">
      <x:c r="B10997" s="5" t="str">
        <x:v>7354259164686392852</x:v>
      </x:c>
      <x:c r="C10997" s="44" t="str">
        <x:v>72143988</x:v>
      </x:c>
      <x:c r="F10997" s="45" t="str">
        <x:v>214-ELE04</x:v>
      </x:c>
      <x:c r="H10997" s="9" t="str">
        <x:v>CEAS.Submeter_WA_208</x:v>
      </x:c>
      <x:c r="I10997" s="49" t="str">
        <x:v>Use</x:v>
      </x:c>
      <x:c r="J10997" s="31" t="str">
        <x:v>15 Minutes</x:v>
      </x:c>
      <x:c r="K10997" s="32" t="str">
        <x:v>04-29-2024 11:15:00</x:v>
      </x:c>
      <x:c r="M10997" s="53" t="str">
        <x:v>7557890.7200000000000000</x:v>
      </x:c>
      <x:c r="N10997" s="33" t="str">
        <x:v/>
      </x:c>
    </x:row>
    <x:row r="10998">
      <x:c r="B10998" s="5" t="str">
        <x:v>1303445076901564943</x:v>
      </x:c>
      <x:c r="C10998" s="44" t="str">
        <x:v>72143989</x:v>
      </x:c>
      <x:c r="F10998" s="45" t="str">
        <x:v>214-ELE04</x:v>
      </x:c>
      <x:c r="H10998" s="9" t="str">
        <x:v>CEAS.Submeter_WA_208</x:v>
      </x:c>
      <x:c r="I10998" s="49" t="str">
        <x:v>Use</x:v>
      </x:c>
      <x:c r="J10998" s="31" t="str">
        <x:v>15 Minutes</x:v>
      </x:c>
      <x:c r="K10998" s="32" t="str">
        <x:v>04-29-2024 11:30:00</x:v>
      </x:c>
      <x:c r="M10998" s="53" t="str">
        <x:v>7557900.7900000000000000</x:v>
      </x:c>
      <x:c r="N10998" s="33" t="str">
        <x:v/>
      </x:c>
    </x:row>
    <x:row r="10999">
      <x:c r="B10999" s="5" t="str">
        <x:v>12005550308130895075</x:v>
      </x:c>
      <x:c r="C10999" s="44" t="str">
        <x:v>72143990</x:v>
      </x:c>
      <x:c r="F10999" s="45" t="str">
        <x:v>214-ELE04</x:v>
      </x:c>
      <x:c r="H10999" s="9" t="str">
        <x:v>CEAS.Submeter_WA_208</x:v>
      </x:c>
      <x:c r="I10999" s="49" t="str">
        <x:v>Use</x:v>
      </x:c>
      <x:c r="J10999" s="31" t="str">
        <x:v>15 Minutes</x:v>
      </x:c>
      <x:c r="K10999" s="32" t="str">
        <x:v>04-29-2024 11:45:00</x:v>
      </x:c>
      <x:c r="M10999" s="53" t="str">
        <x:v>7557911.0000000000000000</x:v>
      </x:c>
      <x:c r="N10999" s="33" t="str">
        <x:v/>
      </x:c>
    </x:row>
    <x:row r="11000">
      <x:c r="B11000" s="5" t="str">
        <x:v>11865826923572917189</x:v>
      </x:c>
      <x:c r="C11000" s="44" t="str">
        <x:v>72143991</x:v>
      </x:c>
      <x:c r="F11000" s="45" t="str">
        <x:v>214-ELE04</x:v>
      </x:c>
      <x:c r="H11000" s="9" t="str">
        <x:v>CEAS.Submeter_WA_208</x:v>
      </x:c>
      <x:c r="I11000" s="49" t="str">
        <x:v>Use</x:v>
      </x:c>
      <x:c r="J11000" s="31" t="str">
        <x:v>15 Minutes</x:v>
      </x:c>
      <x:c r="K11000" s="32" t="str">
        <x:v>04-29-2024 12:00:00</x:v>
      </x:c>
      <x:c r="M11000" s="53" t="str">
        <x:v>7557921.6600000000000000</x:v>
      </x:c>
      <x:c r="N11000" s="33" t="str">
        <x:v/>
      </x:c>
    </x:row>
    <x:row r="11001">
      <x:c r="B11001" s="5" t="str">
        <x:v>7859995176159812836</x:v>
      </x:c>
      <x:c r="C11001" s="44" t="str">
        <x:v>72143992</x:v>
      </x:c>
      <x:c r="F11001" s="45" t="str">
        <x:v>214-ELE04</x:v>
      </x:c>
      <x:c r="H11001" s="9" t="str">
        <x:v>CEAS.Submeter_WA_208</x:v>
      </x:c>
      <x:c r="I11001" s="49" t="str">
        <x:v>Use</x:v>
      </x:c>
      <x:c r="J11001" s="31" t="str">
        <x:v>15 Minutes</x:v>
      </x:c>
      <x:c r="K11001" s="32" t="str">
        <x:v>04-29-2024 12:15:00</x:v>
      </x:c>
      <x:c r="M11001" s="53" t="str">
        <x:v>7557932.2000000000000000</x:v>
      </x:c>
      <x:c r="N11001" s="33" t="str">
        <x:v/>
      </x:c>
    </x:row>
    <x:row r="11002">
      <x:c r="B11002" s="5" t="str">
        <x:v>6282440749918530297</x:v>
      </x:c>
      <x:c r="C11002" s="44" t="str">
        <x:v>72143993</x:v>
      </x:c>
      <x:c r="F11002" s="45" t="str">
        <x:v>214-ELE04</x:v>
      </x:c>
      <x:c r="H11002" s="9" t="str">
        <x:v>CEAS.Submeter_WA_208</x:v>
      </x:c>
      <x:c r="I11002" s="49" t="str">
        <x:v>Use</x:v>
      </x:c>
      <x:c r="J11002" s="31" t="str">
        <x:v>15 Minutes</x:v>
      </x:c>
      <x:c r="K11002" s="32" t="str">
        <x:v>04-29-2024 12:30:00</x:v>
      </x:c>
      <x:c r="M11002" s="53" t="str">
        <x:v>7557942.7700000000000000</x:v>
      </x:c>
      <x:c r="N11002" s="33" t="str">
        <x:v/>
      </x:c>
    </x:row>
    <x:row r="11003">
      <x:c r="B11003" s="5" t="str">
        <x:v>16509396581393401568</x:v>
      </x:c>
      <x:c r="C11003" s="44" t="str">
        <x:v>72143994</x:v>
      </x:c>
      <x:c r="F11003" s="45" t="str">
        <x:v>214-ELE04</x:v>
      </x:c>
      <x:c r="H11003" s="9" t="str">
        <x:v>CEAS.Submeter_WA_208</x:v>
      </x:c>
      <x:c r="I11003" s="49" t="str">
        <x:v>Use</x:v>
      </x:c>
      <x:c r="J11003" s="31" t="str">
        <x:v>15 Minutes</x:v>
      </x:c>
      <x:c r="K11003" s="32" t="str">
        <x:v>04-29-2024 12:45:00</x:v>
      </x:c>
      <x:c r="M11003" s="53" t="str">
        <x:v>7557953.0600000000000000</x:v>
      </x:c>
      <x:c r="N11003" s="33" t="str">
        <x:v/>
      </x:c>
    </x:row>
    <x:row r="11004">
      <x:c r="B11004" s="5" t="str">
        <x:v>8999346581234232329</x:v>
      </x:c>
      <x:c r="C11004" s="44" t="str">
        <x:v>72143995</x:v>
      </x:c>
      <x:c r="F11004" s="45" t="str">
        <x:v>214-ELE04</x:v>
      </x:c>
      <x:c r="H11004" s="9" t="str">
        <x:v>CEAS.Submeter_WA_208</x:v>
      </x:c>
      <x:c r="I11004" s="49" t="str">
        <x:v>Use</x:v>
      </x:c>
      <x:c r="J11004" s="31" t="str">
        <x:v>15 Minutes</x:v>
      </x:c>
      <x:c r="K11004" s="32" t="str">
        <x:v>04-29-2024 13:00:00</x:v>
      </x:c>
      <x:c r="M11004" s="53" t="str">
        <x:v>7557963.3200000000000000</x:v>
      </x:c>
      <x:c r="N11004" s="33" t="str">
        <x:v/>
      </x:c>
    </x:row>
    <x:row r="11005">
      <x:c r="B11005" s="5" t="str">
        <x:v>4810653264380457329</x:v>
      </x:c>
      <x:c r="C11005" s="44" t="str">
        <x:v>72143996</x:v>
      </x:c>
      <x:c r="F11005" s="45" t="str">
        <x:v>214-ELE04</x:v>
      </x:c>
      <x:c r="H11005" s="9" t="str">
        <x:v>CEAS.Submeter_WA_208</x:v>
      </x:c>
      <x:c r="I11005" s="49" t="str">
        <x:v>Use</x:v>
      </x:c>
      <x:c r="J11005" s="31" t="str">
        <x:v>15 Minutes</x:v>
      </x:c>
      <x:c r="K11005" s="32" t="str">
        <x:v>04-29-2024 13:15:00</x:v>
      </x:c>
      <x:c r="M11005" s="53" t="str">
        <x:v>7557973.6900000000000000</x:v>
      </x:c>
      <x:c r="N11005" s="33" t="str">
        <x:v/>
      </x:c>
    </x:row>
    <x:row r="11006">
      <x:c r="B11006" s="5" t="str">
        <x:v>5318153493930243947</x:v>
      </x:c>
      <x:c r="C11006" s="44" t="str">
        <x:v>72143997</x:v>
      </x:c>
      <x:c r="F11006" s="45" t="str">
        <x:v>214-ELE04</x:v>
      </x:c>
      <x:c r="H11006" s="9" t="str">
        <x:v>CEAS.Submeter_WA_208</x:v>
      </x:c>
      <x:c r="I11006" s="49" t="str">
        <x:v>Use</x:v>
      </x:c>
      <x:c r="J11006" s="31" t="str">
        <x:v>15 Minutes</x:v>
      </x:c>
      <x:c r="K11006" s="32" t="str">
        <x:v>04-29-2024 13:30:00</x:v>
      </x:c>
      <x:c r="M11006" s="53" t="str">
        <x:v>7557984.1200000000000000</x:v>
      </x:c>
      <x:c r="N11006" s="33" t="str">
        <x:v/>
      </x:c>
    </x:row>
    <x:row r="11007">
      <x:c r="B11007" s="5" t="str">
        <x:v>9715128000286606638</x:v>
      </x:c>
      <x:c r="C11007" s="44" t="str">
        <x:v>72143998</x:v>
      </x:c>
      <x:c r="F11007" s="45" t="str">
        <x:v>214-ELE04</x:v>
      </x:c>
      <x:c r="H11007" s="9" t="str">
        <x:v>CEAS.Submeter_WA_208</x:v>
      </x:c>
      <x:c r="I11007" s="49" t="str">
        <x:v>Use</x:v>
      </x:c>
      <x:c r="J11007" s="31" t="str">
        <x:v>15 Minutes</x:v>
      </x:c>
      <x:c r="K11007" s="32" t="str">
        <x:v>04-29-2024 13:45:00</x:v>
      </x:c>
      <x:c r="M11007" s="53" t="str">
        <x:v>7557994.6000000000000000</x:v>
      </x:c>
      <x:c r="N11007" s="33" t="str">
        <x:v/>
      </x:c>
    </x:row>
    <x:row r="11008">
      <x:c r="B11008" s="5" t="str">
        <x:v>6925594443368624044</x:v>
      </x:c>
      <x:c r="C11008" s="44" t="str">
        <x:v>72143999</x:v>
      </x:c>
      <x:c r="F11008" s="45" t="str">
        <x:v>214-ELE04</x:v>
      </x:c>
      <x:c r="H11008" s="9" t="str">
        <x:v>CEAS.Submeter_WA_208</x:v>
      </x:c>
      <x:c r="I11008" s="49" t="str">
        <x:v>Use</x:v>
      </x:c>
      <x:c r="J11008" s="31" t="str">
        <x:v>15 Minutes</x:v>
      </x:c>
      <x:c r="K11008" s="32" t="str">
        <x:v>04-29-2024 14:00:00</x:v>
      </x:c>
      <x:c r="M11008" s="53" t="str">
        <x:v>7558005.2100000000000000</x:v>
      </x:c>
      <x:c r="N11008" s="33" t="str">
        <x:v/>
      </x:c>
    </x:row>
    <x:row r="11009">
      <x:c r="B11009" s="5" t="str">
        <x:v>12095088862308450633</x:v>
      </x:c>
      <x:c r="C11009" s="44" t="str">
        <x:v>72144000</x:v>
      </x:c>
      <x:c r="F11009" s="45" t="str">
        <x:v>214-ELE04</x:v>
      </x:c>
      <x:c r="H11009" s="9" t="str">
        <x:v>CEAS.Submeter_WA_208</x:v>
      </x:c>
      <x:c r="I11009" s="49" t="str">
        <x:v>Use</x:v>
      </x:c>
      <x:c r="J11009" s="31" t="str">
        <x:v>15 Minutes</x:v>
      </x:c>
      <x:c r="K11009" s="32" t="str">
        <x:v>04-29-2024 14:15:00</x:v>
      </x:c>
      <x:c r="M11009" s="53" t="str">
        <x:v>7558015.5800000000000000</x:v>
      </x:c>
      <x:c r="N11009" s="33" t="str">
        <x:v/>
      </x:c>
    </x:row>
    <x:row r="11010">
      <x:c r="B11010" s="5" t="str">
        <x:v>5616726062504139930</x:v>
      </x:c>
      <x:c r="C11010" s="44" t="str">
        <x:v>72144001</x:v>
      </x:c>
      <x:c r="F11010" s="45" t="str">
        <x:v>214-ELE04</x:v>
      </x:c>
      <x:c r="H11010" s="9" t="str">
        <x:v>CEAS.Submeter_WA_208</x:v>
      </x:c>
      <x:c r="I11010" s="49" t="str">
        <x:v>Use</x:v>
      </x:c>
      <x:c r="J11010" s="31" t="str">
        <x:v>15 Minutes</x:v>
      </x:c>
      <x:c r="K11010" s="32" t="str">
        <x:v>04-29-2024 14:30:00</x:v>
      </x:c>
      <x:c r="M11010" s="53" t="str">
        <x:v>7558025.9200000000000000</x:v>
      </x:c>
      <x:c r="N11010" s="33" t="str">
        <x:v/>
      </x:c>
    </x:row>
    <x:row r="11011">
      <x:c r="B11011" s="5" t="str">
        <x:v>13804965366921686367</x:v>
      </x:c>
      <x:c r="C11011" s="44" t="str">
        <x:v>72144002</x:v>
      </x:c>
      <x:c r="F11011" s="45" t="str">
        <x:v>214-ELE04</x:v>
      </x:c>
      <x:c r="H11011" s="9" t="str">
        <x:v>CEAS.Submeter_WA_208</x:v>
      </x:c>
      <x:c r="I11011" s="49" t="str">
        <x:v>Use</x:v>
      </x:c>
      <x:c r="J11011" s="31" t="str">
        <x:v>15 Minutes</x:v>
      </x:c>
      <x:c r="K11011" s="32" t="str">
        <x:v>04-29-2024 14:45:00</x:v>
      </x:c>
      <x:c r="M11011" s="53" t="str">
        <x:v>7558036.2300000000000000</x:v>
      </x:c>
      <x:c r="N11011" s="33" t="str">
        <x:v/>
      </x:c>
    </x:row>
    <x:row r="11012">
      <x:c r="B11012" s="5" t="str">
        <x:v>178765785590542626</x:v>
      </x:c>
      <x:c r="C11012" s="44" t="str">
        <x:v>72144003</x:v>
      </x:c>
      <x:c r="F11012" s="45" t="str">
        <x:v>214-ELE04</x:v>
      </x:c>
      <x:c r="H11012" s="9" t="str">
        <x:v>CEAS.Submeter_WA_208</x:v>
      </x:c>
      <x:c r="I11012" s="49" t="str">
        <x:v>Use</x:v>
      </x:c>
      <x:c r="J11012" s="31" t="str">
        <x:v>15 Minutes</x:v>
      </x:c>
      <x:c r="K11012" s="32" t="str">
        <x:v>04-29-2024 15:00:00</x:v>
      </x:c>
      <x:c r="M11012" s="53" t="str">
        <x:v>7558046.5500000000000000</x:v>
      </x:c>
      <x:c r="N11012" s="33" t="str">
        <x:v/>
      </x:c>
    </x:row>
    <x:row r="11013">
      <x:c r="B11013" s="5" t="str">
        <x:v>1086863786380079711</x:v>
      </x:c>
      <x:c r="C11013" s="44" t="str">
        <x:v>72144004</x:v>
      </x:c>
      <x:c r="F11013" s="45" t="str">
        <x:v>214-ELE04</x:v>
      </x:c>
      <x:c r="H11013" s="9" t="str">
        <x:v>CEAS.Submeter_WA_208</x:v>
      </x:c>
      <x:c r="I11013" s="49" t="str">
        <x:v>Use</x:v>
      </x:c>
      <x:c r="J11013" s="31" t="str">
        <x:v>15 Minutes</x:v>
      </x:c>
      <x:c r="K11013" s="32" t="str">
        <x:v>04-29-2024 15:15:00</x:v>
      </x:c>
      <x:c r="M11013" s="53" t="str">
        <x:v>7558056.8700000000000000</x:v>
      </x:c>
      <x:c r="N11013" s="33" t="str">
        <x:v/>
      </x:c>
    </x:row>
    <x:row r="11014">
      <x:c r="B11014" s="5" t="str">
        <x:v>13494156793486605088</x:v>
      </x:c>
      <x:c r="C11014" s="44" t="str">
        <x:v>72144005</x:v>
      </x:c>
      <x:c r="F11014" s="45" t="str">
        <x:v>214-ELE04</x:v>
      </x:c>
      <x:c r="H11014" s="9" t="str">
        <x:v>CEAS.Submeter_WA_208</x:v>
      </x:c>
      <x:c r="I11014" s="49" t="str">
        <x:v>Use</x:v>
      </x:c>
      <x:c r="J11014" s="31" t="str">
        <x:v>15 Minutes</x:v>
      </x:c>
      <x:c r="K11014" s="32" t="str">
        <x:v>04-29-2024 15:30:00</x:v>
      </x:c>
      <x:c r="M11014" s="53" t="str">
        <x:v>7558067.1700000000000000</x:v>
      </x:c>
      <x:c r="N11014" s="33" t="str">
        <x:v/>
      </x:c>
    </x:row>
    <x:row r="11015">
      <x:c r="B11015" s="5" t="str">
        <x:v>3816098554521977862</x:v>
      </x:c>
      <x:c r="C11015" s="44" t="str">
        <x:v>72144006</x:v>
      </x:c>
      <x:c r="F11015" s="45" t="str">
        <x:v>214-ELE04</x:v>
      </x:c>
      <x:c r="H11015" s="9" t="str">
        <x:v>CEAS.Submeter_WA_208</x:v>
      </x:c>
      <x:c r="I11015" s="49" t="str">
        <x:v>Use</x:v>
      </x:c>
      <x:c r="J11015" s="31" t="str">
        <x:v>15 Minutes</x:v>
      </x:c>
      <x:c r="K11015" s="32" t="str">
        <x:v>04-29-2024 15:45:00</x:v>
      </x:c>
      <x:c r="M11015" s="53" t="str">
        <x:v>7558077.5100000000000000</x:v>
      </x:c>
      <x:c r="N11015" s="33" t="str">
        <x:v/>
      </x:c>
    </x:row>
    <x:row r="11016">
      <x:c r="B11016" s="5" t="str">
        <x:v>4128408277804897714</x:v>
      </x:c>
      <x:c r="C11016" s="44" t="str">
        <x:v>72144007</x:v>
      </x:c>
      <x:c r="F11016" s="45" t="str">
        <x:v>214-ELE04</x:v>
      </x:c>
      <x:c r="H11016" s="9" t="str">
        <x:v>CEAS.Submeter_WA_208</x:v>
      </x:c>
      <x:c r="I11016" s="49" t="str">
        <x:v>Use</x:v>
      </x:c>
      <x:c r="J11016" s="31" t="str">
        <x:v>15 Minutes</x:v>
      </x:c>
      <x:c r="K11016" s="32" t="str">
        <x:v>04-29-2024 16:00:00</x:v>
      </x:c>
      <x:c r="M11016" s="53" t="str">
        <x:v>7558087.6800000000000000</x:v>
      </x:c>
      <x:c r="N11016" s="33" t="str">
        <x:v/>
      </x:c>
    </x:row>
    <x:row r="11017">
      <x:c r="B11017" s="5" t="str">
        <x:v>7369501079925671664</x:v>
      </x:c>
      <x:c r="C11017" s="44" t="str">
        <x:v>72144008</x:v>
      </x:c>
      <x:c r="F11017" s="45" t="str">
        <x:v>214-ELE04</x:v>
      </x:c>
      <x:c r="H11017" s="9" t="str">
        <x:v>CEAS.Submeter_WA_208</x:v>
      </x:c>
      <x:c r="I11017" s="49" t="str">
        <x:v>Use</x:v>
      </x:c>
      <x:c r="J11017" s="31" t="str">
        <x:v>15 Minutes</x:v>
      </x:c>
      <x:c r="K11017" s="32" t="str">
        <x:v>04-29-2024 16:15:00</x:v>
      </x:c>
      <x:c r="M11017" s="53" t="str">
        <x:v>7558097.8800000000000000</x:v>
      </x:c>
      <x:c r="N11017" s="33" t="str">
        <x:v/>
      </x:c>
    </x:row>
    <x:row r="11018">
      <x:c r="B11018" s="5" t="str">
        <x:v>912992013033690340</x:v>
      </x:c>
      <x:c r="C11018" s="44" t="str">
        <x:v>72144009</x:v>
      </x:c>
      <x:c r="F11018" s="45" t="str">
        <x:v>214-ELE04</x:v>
      </x:c>
      <x:c r="H11018" s="9" t="str">
        <x:v>CEAS.Submeter_WA_208</x:v>
      </x:c>
      <x:c r="I11018" s="49" t="str">
        <x:v>Use</x:v>
      </x:c>
      <x:c r="J11018" s="31" t="str">
        <x:v>15 Minutes</x:v>
      </x:c>
      <x:c r="K11018" s="32" t="str">
        <x:v>04-29-2024 16:30:00</x:v>
      </x:c>
      <x:c r="M11018" s="53" t="str">
        <x:v>7558108.3200000000000000</x:v>
      </x:c>
      <x:c r="N11018" s="33" t="str">
        <x:v/>
      </x:c>
    </x:row>
    <x:row r="11019">
      <x:c r="B11019" s="5" t="str">
        <x:v>10685924292707540056</x:v>
      </x:c>
      <x:c r="C11019" s="44" t="str">
        <x:v>72144010</x:v>
      </x:c>
      <x:c r="F11019" s="45" t="str">
        <x:v>214-ELE04</x:v>
      </x:c>
      <x:c r="H11019" s="9" t="str">
        <x:v>CEAS.Submeter_WA_208</x:v>
      </x:c>
      <x:c r="I11019" s="49" t="str">
        <x:v>Use</x:v>
      </x:c>
      <x:c r="J11019" s="31" t="str">
        <x:v>15 Minutes</x:v>
      </x:c>
      <x:c r="K11019" s="32" t="str">
        <x:v>04-29-2024 16:45:00</x:v>
      </x:c>
      <x:c r="M11019" s="53" t="str">
        <x:v>7558118.9500000000000000</x:v>
      </x:c>
      <x:c r="N11019" s="33" t="str">
        <x:v/>
      </x:c>
    </x:row>
    <x:row r="11020">
      <x:c r="B11020" s="5" t="str">
        <x:v>6730015482973214497</x:v>
      </x:c>
      <x:c r="C11020" s="44" t="str">
        <x:v>72157725</x:v>
      </x:c>
      <x:c r="F11020" s="45" t="str">
        <x:v>214-ELE04</x:v>
      </x:c>
      <x:c r="H11020" s="9" t="str">
        <x:v>CEAS.Submeter_WA_208</x:v>
      </x:c>
      <x:c r="I11020" s="49" t="str">
        <x:v>Use</x:v>
      </x:c>
      <x:c r="J11020" s="31" t="str">
        <x:v>15 Minutes</x:v>
      </x:c>
      <x:c r="K11020" s="32" t="str">
        <x:v>04-29-2024 17:00:00</x:v>
      </x:c>
      <x:c r="M11020" s="53" t="str">
        <x:v>7558129.3100000000000000</x:v>
      </x:c>
      <x:c r="N11020" s="33" t="str">
        <x:v/>
      </x:c>
    </x:row>
    <x:row r="11021">
      <x:c r="B11021" s="5" t="str">
        <x:v>1816242176864689111</x:v>
      </x:c>
      <x:c r="C11021" s="44" t="str">
        <x:v>72157726</x:v>
      </x:c>
      <x:c r="F11021" s="45" t="str">
        <x:v>214-ELE04</x:v>
      </x:c>
      <x:c r="H11021" s="9" t="str">
        <x:v>CEAS.Submeter_WA_208</x:v>
      </x:c>
      <x:c r="I11021" s="49" t="str">
        <x:v>Use</x:v>
      </x:c>
      <x:c r="J11021" s="31" t="str">
        <x:v>15 Minutes</x:v>
      </x:c>
      <x:c r="K11021" s="32" t="str">
        <x:v>04-29-2024 17:15:00</x:v>
      </x:c>
      <x:c r="M11021" s="53" t="str">
        <x:v>7558139.5900000000000000</x:v>
      </x:c>
      <x:c r="N11021" s="33" t="str">
        <x:v/>
      </x:c>
    </x:row>
    <x:row r="11022">
      <x:c r="B11022" s="5" t="str">
        <x:v>8982110407400529970</x:v>
      </x:c>
      <x:c r="C11022" s="44" t="str">
        <x:v>72157727</x:v>
      </x:c>
      <x:c r="F11022" s="45" t="str">
        <x:v>214-ELE04</x:v>
      </x:c>
      <x:c r="H11022" s="9" t="str">
        <x:v>CEAS.Submeter_WA_208</x:v>
      </x:c>
      <x:c r="I11022" s="49" t="str">
        <x:v>Use</x:v>
      </x:c>
      <x:c r="J11022" s="31" t="str">
        <x:v>15 Minutes</x:v>
      </x:c>
      <x:c r="K11022" s="32" t="str">
        <x:v>04-29-2024 17:30:00</x:v>
      </x:c>
      <x:c r="M11022" s="53" t="str">
        <x:v>7558149.8800000000000000</x:v>
      </x:c>
      <x:c r="N11022" s="33" t="str">
        <x:v/>
      </x:c>
    </x:row>
    <x:row r="11023">
      <x:c r="B11023" s="5" t="str">
        <x:v>13315515376426589988</x:v>
      </x:c>
      <x:c r="C11023" s="44" t="str">
        <x:v>72157728</x:v>
      </x:c>
      <x:c r="F11023" s="45" t="str">
        <x:v>214-ELE04</x:v>
      </x:c>
      <x:c r="H11023" s="9" t="str">
        <x:v>CEAS.Submeter_WA_208</x:v>
      </x:c>
      <x:c r="I11023" s="49" t="str">
        <x:v>Use</x:v>
      </x:c>
      <x:c r="J11023" s="31" t="str">
        <x:v>15 Minutes</x:v>
      </x:c>
      <x:c r="K11023" s="32" t="str">
        <x:v>04-29-2024 17:45:00</x:v>
      </x:c>
      <x:c r="M11023" s="53" t="str">
        <x:v>7558160.1100000000000000</x:v>
      </x:c>
      <x:c r="N11023" s="33" t="str">
        <x:v/>
      </x:c>
    </x:row>
    <x:row r="11024">
      <x:c r="B11024" s="5" t="str">
        <x:v>1002952332898020695</x:v>
      </x:c>
      <x:c r="C11024" s="44" t="str">
        <x:v>72157729</x:v>
      </x:c>
      <x:c r="F11024" s="45" t="str">
        <x:v>214-ELE04</x:v>
      </x:c>
      <x:c r="H11024" s="9" t="str">
        <x:v>CEAS.Submeter_WA_208</x:v>
      </x:c>
      <x:c r="I11024" s="49" t="str">
        <x:v>Use</x:v>
      </x:c>
      <x:c r="J11024" s="31" t="str">
        <x:v>15 Minutes</x:v>
      </x:c>
      <x:c r="K11024" s="32" t="str">
        <x:v>04-29-2024 18:00:00</x:v>
      </x:c>
      <x:c r="M11024" s="53" t="str">
        <x:v>7558170.3200000000000000</x:v>
      </x:c>
      <x:c r="N11024" s="33" t="str">
        <x:v/>
      </x:c>
    </x:row>
    <x:row r="11025">
      <x:c r="B11025" s="5" t="str">
        <x:v>10933639446138856118</x:v>
      </x:c>
      <x:c r="C11025" s="44" t="str">
        <x:v>72157730</x:v>
      </x:c>
      <x:c r="F11025" s="45" t="str">
        <x:v>214-ELE04</x:v>
      </x:c>
      <x:c r="H11025" s="9" t="str">
        <x:v>CEAS.Submeter_WA_208</x:v>
      </x:c>
      <x:c r="I11025" s="49" t="str">
        <x:v>Use</x:v>
      </x:c>
      <x:c r="J11025" s="31" t="str">
        <x:v>15 Minutes</x:v>
      </x:c>
      <x:c r="K11025" s="32" t="str">
        <x:v>04-29-2024 18:15:00</x:v>
      </x:c>
      <x:c r="M11025" s="53" t="str">
        <x:v>7558180.5600000000000000</x:v>
      </x:c>
      <x:c r="N11025" s="33" t="str">
        <x:v/>
      </x:c>
    </x:row>
    <x:row r="11026">
      <x:c r="B11026" s="5" t="str">
        <x:v>16649347698165196205</x:v>
      </x:c>
      <x:c r="C11026" s="44" t="str">
        <x:v>72157731</x:v>
      </x:c>
      <x:c r="F11026" s="45" t="str">
        <x:v>214-ELE04</x:v>
      </x:c>
      <x:c r="H11026" s="9" t="str">
        <x:v>CEAS.Submeter_WA_208</x:v>
      </x:c>
      <x:c r="I11026" s="49" t="str">
        <x:v>Use</x:v>
      </x:c>
      <x:c r="J11026" s="31" t="str">
        <x:v>15 Minutes</x:v>
      </x:c>
      <x:c r="K11026" s="32" t="str">
        <x:v>04-29-2024 18:30:00</x:v>
      </x:c>
      <x:c r="M11026" s="53" t="str">
        <x:v>7558190.6700000000000000</x:v>
      </x:c>
      <x:c r="N11026" s="33" t="str">
        <x:v/>
      </x:c>
    </x:row>
    <x:row r="11027">
      <x:c r="B11027" s="5" t="str">
        <x:v>17298142532232763912</x:v>
      </x:c>
      <x:c r="C11027" s="44" t="str">
        <x:v>72157732</x:v>
      </x:c>
      <x:c r="F11027" s="45" t="str">
        <x:v>214-ELE04</x:v>
      </x:c>
      <x:c r="H11027" s="9" t="str">
        <x:v>CEAS.Submeter_WA_208</x:v>
      </x:c>
      <x:c r="I11027" s="49" t="str">
        <x:v>Use</x:v>
      </x:c>
      <x:c r="J11027" s="31" t="str">
        <x:v>15 Minutes</x:v>
      </x:c>
      <x:c r="K11027" s="32" t="str">
        <x:v>04-29-2024 18:45:00</x:v>
      </x:c>
      <x:c r="M11027" s="53" t="str">
        <x:v>7558200.7400000000000000</x:v>
      </x:c>
      <x:c r="N11027" s="33" t="str">
        <x:v/>
      </x:c>
    </x:row>
    <x:row r="11028">
      <x:c r="B11028" s="5" t="str">
        <x:v>7318574290035431484</x:v>
      </x:c>
      <x:c r="C11028" s="44" t="str">
        <x:v>72157733</x:v>
      </x:c>
      <x:c r="F11028" s="45" t="str">
        <x:v>214-ELE04</x:v>
      </x:c>
      <x:c r="H11028" s="9" t="str">
        <x:v>CEAS.Submeter_WA_208</x:v>
      </x:c>
      <x:c r="I11028" s="49" t="str">
        <x:v>Use</x:v>
      </x:c>
      <x:c r="J11028" s="31" t="str">
        <x:v>15 Minutes</x:v>
      </x:c>
      <x:c r="K11028" s="32" t="str">
        <x:v>04-29-2024 19:00:00</x:v>
      </x:c>
      <x:c r="M11028" s="53" t="str">
        <x:v>7558210.8300000000000000</x:v>
      </x:c>
      <x:c r="N11028" s="33" t="str">
        <x:v/>
      </x:c>
    </x:row>
    <x:row r="11029">
      <x:c r="B11029" s="5" t="str">
        <x:v>9109507113646704662</x:v>
      </x:c>
      <x:c r="C11029" s="44" t="str">
        <x:v>72157734</x:v>
      </x:c>
      <x:c r="F11029" s="45" t="str">
        <x:v>214-ELE04</x:v>
      </x:c>
      <x:c r="H11029" s="9" t="str">
        <x:v>CEAS.Submeter_WA_208</x:v>
      </x:c>
      <x:c r="I11029" s="49" t="str">
        <x:v>Use</x:v>
      </x:c>
      <x:c r="J11029" s="31" t="str">
        <x:v>15 Minutes</x:v>
      </x:c>
      <x:c r="K11029" s="32" t="str">
        <x:v>04-29-2024 19:15:00</x:v>
      </x:c>
      <x:c r="M11029" s="53" t="str">
        <x:v>7558220.8500000000000000</x:v>
      </x:c>
      <x:c r="N11029" s="33" t="str">
        <x:v/>
      </x:c>
    </x:row>
    <x:row r="11030">
      <x:c r="B11030" s="5" t="str">
        <x:v>12061418849360969529</x:v>
      </x:c>
      <x:c r="C11030" s="44" t="str">
        <x:v>72157735</x:v>
      </x:c>
      <x:c r="F11030" s="45" t="str">
        <x:v>214-ELE04</x:v>
      </x:c>
      <x:c r="H11030" s="9" t="str">
        <x:v>CEAS.Submeter_WA_208</x:v>
      </x:c>
      <x:c r="I11030" s="49" t="str">
        <x:v>Use</x:v>
      </x:c>
      <x:c r="J11030" s="31" t="str">
        <x:v>15 Minutes</x:v>
      </x:c>
      <x:c r="K11030" s="32" t="str">
        <x:v>04-29-2024 19:30:00</x:v>
      </x:c>
      <x:c r="M11030" s="53" t="str">
        <x:v>7558230.8900000000000000</x:v>
      </x:c>
      <x:c r="N11030" s="33" t="str">
        <x:v/>
      </x:c>
    </x:row>
    <x:row r="11031">
      <x:c r="B11031" s="5" t="str">
        <x:v>12290774989629500551</x:v>
      </x:c>
      <x:c r="C11031" s="44" t="str">
        <x:v>72157736</x:v>
      </x:c>
      <x:c r="F11031" s="45" t="str">
        <x:v>214-ELE04</x:v>
      </x:c>
      <x:c r="H11031" s="9" t="str">
        <x:v>CEAS.Submeter_WA_208</x:v>
      </x:c>
      <x:c r="I11031" s="49" t="str">
        <x:v>Use</x:v>
      </x:c>
      <x:c r="J11031" s="31" t="str">
        <x:v>15 Minutes</x:v>
      </x:c>
      <x:c r="K11031" s="32" t="str">
        <x:v>04-29-2024 19:45:00</x:v>
      </x:c>
      <x:c r="M11031" s="53" t="str">
        <x:v>7558241.0000000000000000</x:v>
      </x:c>
      <x:c r="N11031" s="33" t="str">
        <x:v/>
      </x:c>
    </x:row>
    <x:row r="11032">
      <x:c r="B11032" s="5" t="str">
        <x:v>17754106253913249501</x:v>
      </x:c>
      <x:c r="C11032" s="44" t="str">
        <x:v>72157737</x:v>
      </x:c>
      <x:c r="F11032" s="45" t="str">
        <x:v>214-ELE04</x:v>
      </x:c>
      <x:c r="H11032" s="9" t="str">
        <x:v>CEAS.Submeter_WA_208</x:v>
      </x:c>
      <x:c r="I11032" s="49" t="str">
        <x:v>Use</x:v>
      </x:c>
      <x:c r="J11032" s="31" t="str">
        <x:v>15 Minutes</x:v>
      </x:c>
      <x:c r="K11032" s="32" t="str">
        <x:v>04-29-2024 20:00:00</x:v>
      </x:c>
      <x:c r="M11032" s="53" t="str">
        <x:v>7558250.9900000000000000</x:v>
      </x:c>
      <x:c r="N11032" s="33" t="str">
        <x:v/>
      </x:c>
    </x:row>
    <x:row r="11033">
      <x:c r="B11033" s="5" t="str">
        <x:v>9103516296697730801</x:v>
      </x:c>
      <x:c r="C11033" s="44" t="str">
        <x:v>72157738</x:v>
      </x:c>
      <x:c r="F11033" s="45" t="str">
        <x:v>214-ELE04</x:v>
      </x:c>
      <x:c r="H11033" s="9" t="str">
        <x:v>CEAS.Submeter_WA_208</x:v>
      </x:c>
      <x:c r="I11033" s="49" t="str">
        <x:v>Use</x:v>
      </x:c>
      <x:c r="J11033" s="31" t="str">
        <x:v>15 Minutes</x:v>
      </x:c>
      <x:c r="K11033" s="32" t="str">
        <x:v>04-29-2024 20:15:00</x:v>
      </x:c>
      <x:c r="M11033" s="53" t="str">
        <x:v>7558261.0900000000000000</x:v>
      </x:c>
      <x:c r="N11033" s="33" t="str">
        <x:v/>
      </x:c>
    </x:row>
    <x:row r="11034">
      <x:c r="B11034" s="5" t="str">
        <x:v>15557425912618434548</x:v>
      </x:c>
      <x:c r="C11034" s="44" t="str">
        <x:v>72157739</x:v>
      </x:c>
      <x:c r="F11034" s="45" t="str">
        <x:v>214-ELE04</x:v>
      </x:c>
      <x:c r="H11034" s="9" t="str">
        <x:v>CEAS.Submeter_WA_208</x:v>
      </x:c>
      <x:c r="I11034" s="49" t="str">
        <x:v>Use</x:v>
      </x:c>
      <x:c r="J11034" s="31" t="str">
        <x:v>15 Minutes</x:v>
      </x:c>
      <x:c r="K11034" s="32" t="str">
        <x:v>04-29-2024 20:30:00</x:v>
      </x:c>
      <x:c r="M11034" s="53" t="str">
        <x:v>7558270.8400000000000000</x:v>
      </x:c>
      <x:c r="N11034" s="33" t="str">
        <x:v/>
      </x:c>
    </x:row>
    <x:row r="11035">
      <x:c r="B11035" s="5" t="str">
        <x:v>16027347372684189516</x:v>
      </x:c>
      <x:c r="C11035" s="44" t="str">
        <x:v>72157740</x:v>
      </x:c>
      <x:c r="F11035" s="45" t="str">
        <x:v>214-ELE04</x:v>
      </x:c>
      <x:c r="H11035" s="9" t="str">
        <x:v>CEAS.Submeter_WA_208</x:v>
      </x:c>
      <x:c r="I11035" s="49" t="str">
        <x:v>Use</x:v>
      </x:c>
      <x:c r="J11035" s="31" t="str">
        <x:v>15 Minutes</x:v>
      </x:c>
      <x:c r="K11035" s="32" t="str">
        <x:v>04-29-2024 20:45:00</x:v>
      </x:c>
      <x:c r="M11035" s="53" t="str">
        <x:v>7558279.9800000000000000</x:v>
      </x:c>
      <x:c r="N11035" s="33" t="str">
        <x:v/>
      </x:c>
    </x:row>
    <x:row r="11036">
      <x:c r="B11036" s="5" t="str">
        <x:v>8696283598952065367</x:v>
      </x:c>
      <x:c r="C11036" s="44" t="str">
        <x:v>72157741</x:v>
      </x:c>
      <x:c r="F11036" s="45" t="str">
        <x:v>214-ELE04</x:v>
      </x:c>
      <x:c r="H11036" s="9" t="str">
        <x:v>CEAS.Submeter_WA_208</x:v>
      </x:c>
      <x:c r="I11036" s="49" t="str">
        <x:v>Use</x:v>
      </x:c>
      <x:c r="J11036" s="31" t="str">
        <x:v>15 Minutes</x:v>
      </x:c>
      <x:c r="K11036" s="32" t="str">
        <x:v>04-29-2024 21:00:00</x:v>
      </x:c>
      <x:c r="M11036" s="53" t="str">
        <x:v>7558289.1700000000000000</x:v>
      </x:c>
      <x:c r="N11036" s="33" t="str">
        <x:v/>
      </x:c>
    </x:row>
    <x:row r="11037">
      <x:c r="B11037" s="5" t="str">
        <x:v>15460605674139337580</x:v>
      </x:c>
      <x:c r="C11037" s="44" t="str">
        <x:v>72157742</x:v>
      </x:c>
      <x:c r="F11037" s="45" t="str">
        <x:v>214-ELE04</x:v>
      </x:c>
      <x:c r="H11037" s="9" t="str">
        <x:v>CEAS.Submeter_WA_208</x:v>
      </x:c>
      <x:c r="I11037" s="49" t="str">
        <x:v>Use</x:v>
      </x:c>
      <x:c r="J11037" s="31" t="str">
        <x:v>15 Minutes</x:v>
      </x:c>
      <x:c r="K11037" s="32" t="str">
        <x:v>04-29-2024 21:15:00</x:v>
      </x:c>
      <x:c r="M11037" s="53" t="str">
        <x:v>7558298.4000000000000000</x:v>
      </x:c>
      <x:c r="N11037" s="33" t="str">
        <x:v/>
      </x:c>
    </x:row>
    <x:row r="11038">
      <x:c r="B11038" s="5" t="str">
        <x:v>5797513014720371015</x:v>
      </x:c>
      <x:c r="C11038" s="44" t="str">
        <x:v>72157743</x:v>
      </x:c>
      <x:c r="F11038" s="45" t="str">
        <x:v>214-ELE04</x:v>
      </x:c>
      <x:c r="H11038" s="9" t="str">
        <x:v>CEAS.Submeter_WA_208</x:v>
      </x:c>
      <x:c r="I11038" s="49" t="str">
        <x:v>Use</x:v>
      </x:c>
      <x:c r="J11038" s="31" t="str">
        <x:v>15 Minutes</x:v>
      </x:c>
      <x:c r="K11038" s="32" t="str">
        <x:v>04-29-2024 21:30:00</x:v>
      </x:c>
      <x:c r="M11038" s="53" t="str">
        <x:v>7558307.5700000000000000</x:v>
      </x:c>
      <x:c r="N11038" s="33" t="str">
        <x:v/>
      </x:c>
    </x:row>
    <x:row r="11039">
      <x:c r="B11039" s="5" t="str">
        <x:v>6445685508735668726</x:v>
      </x:c>
      <x:c r="C11039" s="44" t="str">
        <x:v>72157744</x:v>
      </x:c>
      <x:c r="F11039" s="45" t="str">
        <x:v>214-ELE04</x:v>
      </x:c>
      <x:c r="H11039" s="9" t="str">
        <x:v>CEAS.Submeter_WA_208</x:v>
      </x:c>
      <x:c r="I11039" s="49" t="str">
        <x:v>Use</x:v>
      </x:c>
      <x:c r="J11039" s="31" t="str">
        <x:v>15 Minutes</x:v>
      </x:c>
      <x:c r="K11039" s="32" t="str">
        <x:v>04-29-2024 21:45:00</x:v>
      </x:c>
      <x:c r="M11039" s="53" t="str">
        <x:v>7558316.8600000000000000</x:v>
      </x:c>
      <x:c r="N11039" s="33" t="str">
        <x:v/>
      </x:c>
    </x:row>
    <x:row r="11040">
      <x:c r="B11040" s="5" t="str">
        <x:v>133979998532206994</x:v>
      </x:c>
      <x:c r="C11040" s="44" t="str">
        <x:v>72157745</x:v>
      </x:c>
      <x:c r="F11040" s="45" t="str">
        <x:v>214-ELE04</x:v>
      </x:c>
      <x:c r="H11040" s="9" t="str">
        <x:v>CEAS.Submeter_WA_208</x:v>
      </x:c>
      <x:c r="I11040" s="49" t="str">
        <x:v>Use</x:v>
      </x:c>
      <x:c r="J11040" s="31" t="str">
        <x:v>15 Minutes</x:v>
      </x:c>
      <x:c r="K11040" s="32" t="str">
        <x:v>04-29-2024 22:00:00</x:v>
      </x:c>
      <x:c r="M11040" s="53" t="str">
        <x:v>7558326.0400000000000000</x:v>
      </x:c>
      <x:c r="N11040" s="33" t="str">
        <x:v/>
      </x:c>
    </x:row>
    <x:row r="11041">
      <x:c r="B11041" s="5" t="str">
        <x:v>351350777566666350</x:v>
      </x:c>
      <x:c r="C11041" s="44" t="str">
        <x:v>72157746</x:v>
      </x:c>
      <x:c r="F11041" s="45" t="str">
        <x:v>214-ELE04</x:v>
      </x:c>
      <x:c r="H11041" s="9" t="str">
        <x:v>CEAS.Submeter_WA_208</x:v>
      </x:c>
      <x:c r="I11041" s="49" t="str">
        <x:v>Use</x:v>
      </x:c>
      <x:c r="J11041" s="31" t="str">
        <x:v>15 Minutes</x:v>
      </x:c>
      <x:c r="K11041" s="32" t="str">
        <x:v>04-29-2024 22:15:00</x:v>
      </x:c>
      <x:c r="M11041" s="53" t="str">
        <x:v>7558335.1400000000000000</x:v>
      </x:c>
      <x:c r="N11041" s="33" t="str">
        <x:v/>
      </x:c>
    </x:row>
    <x:row r="11042">
      <x:c r="B11042" s="5" t="str">
        <x:v>1729700468704117395</x:v>
      </x:c>
      <x:c r="C11042" s="44" t="str">
        <x:v>72157747</x:v>
      </x:c>
      <x:c r="F11042" s="45" t="str">
        <x:v>214-ELE04</x:v>
      </x:c>
      <x:c r="H11042" s="9" t="str">
        <x:v>CEAS.Submeter_WA_208</x:v>
      </x:c>
      <x:c r="I11042" s="49" t="str">
        <x:v>Use</x:v>
      </x:c>
      <x:c r="J11042" s="31" t="str">
        <x:v>15 Minutes</x:v>
      </x:c>
      <x:c r="K11042" s="32" t="str">
        <x:v>04-29-2024 22:30:00</x:v>
      </x:c>
      <x:c r="M11042" s="53" t="str">
        <x:v>7558344.2600000000000000</x:v>
      </x:c>
      <x:c r="N11042" s="33" t="str">
        <x:v/>
      </x:c>
    </x:row>
    <x:row r="11043">
      <x:c r="B11043" s="5" t="str">
        <x:v>5005146038324564002</x:v>
      </x:c>
      <x:c r="C11043" s="44" t="str">
        <x:v>72157748</x:v>
      </x:c>
      <x:c r="F11043" s="45" t="str">
        <x:v>214-ELE04</x:v>
      </x:c>
      <x:c r="H11043" s="9" t="str">
        <x:v>CEAS.Submeter_WA_208</x:v>
      </x:c>
      <x:c r="I11043" s="49" t="str">
        <x:v>Use</x:v>
      </x:c>
      <x:c r="J11043" s="31" t="str">
        <x:v>15 Minutes</x:v>
      </x:c>
      <x:c r="K11043" s="32" t="str">
        <x:v>04-29-2024 22:45:00</x:v>
      </x:c>
      <x:c r="M11043" s="53" t="str">
        <x:v>7558353.3300000000000000</x:v>
      </x:c>
      <x:c r="N11043" s="33" t="str">
        <x:v/>
      </x:c>
    </x:row>
    <x:row r="11044">
      <x:c r="B11044" s="5" t="str">
        <x:v>10879401561731306951</x:v>
      </x:c>
      <x:c r="C11044" s="44" t="str">
        <x:v>72157749</x:v>
      </x:c>
      <x:c r="F11044" s="45" t="str">
        <x:v>214-ELE04</x:v>
      </x:c>
      <x:c r="H11044" s="9" t="str">
        <x:v>CEAS.Submeter_WA_208</x:v>
      </x:c>
      <x:c r="I11044" s="49" t="str">
        <x:v>Use</x:v>
      </x:c>
      <x:c r="J11044" s="31" t="str">
        <x:v>15 Minutes</x:v>
      </x:c>
      <x:c r="K11044" s="32" t="str">
        <x:v>04-29-2024 23:00:00</x:v>
      </x:c>
      <x:c r="M11044" s="53" t="str">
        <x:v>7558362.5100000000000000</x:v>
      </x:c>
      <x:c r="N11044" s="33" t="str">
        <x:v/>
      </x:c>
    </x:row>
    <x:row r="11045">
      <x:c r="B11045" s="5" t="str">
        <x:v>14728291861299840529</x:v>
      </x:c>
      <x:c r="C11045" s="44" t="str">
        <x:v>72157750</x:v>
      </x:c>
      <x:c r="F11045" s="45" t="str">
        <x:v>214-ELE04</x:v>
      </x:c>
      <x:c r="H11045" s="9" t="str">
        <x:v>CEAS.Submeter_WA_208</x:v>
      </x:c>
      <x:c r="I11045" s="49" t="str">
        <x:v>Use</x:v>
      </x:c>
      <x:c r="J11045" s="31" t="str">
        <x:v>15 Minutes</x:v>
      </x:c>
      <x:c r="K11045" s="32" t="str">
        <x:v>04-29-2024 23:15:00</x:v>
      </x:c>
      <x:c r="M11045" s="53" t="str">
        <x:v>7558371.6800000000000000</x:v>
      </x:c>
      <x:c r="N11045" s="33" t="str">
        <x:v/>
      </x:c>
    </x:row>
    <x:row r="11046">
      <x:c r="B11046" s="5" t="str">
        <x:v>17851079805220704377</x:v>
      </x:c>
      <x:c r="C11046" s="44" t="str">
        <x:v>72157751</x:v>
      </x:c>
      <x:c r="F11046" s="45" t="str">
        <x:v>214-ELE04</x:v>
      </x:c>
      <x:c r="H11046" s="9" t="str">
        <x:v>CEAS.Submeter_WA_208</x:v>
      </x:c>
      <x:c r="I11046" s="49" t="str">
        <x:v>Use</x:v>
      </x:c>
      <x:c r="J11046" s="31" t="str">
        <x:v>15 Minutes</x:v>
      </x:c>
      <x:c r="K11046" s="32" t="str">
        <x:v>04-29-2024 23:30:00</x:v>
      </x:c>
      <x:c r="M11046" s="53" t="str">
        <x:v>7558380.8800000000000000</x:v>
      </x:c>
      <x:c r="N11046" s="33" t="str">
        <x:v/>
      </x:c>
    </x:row>
    <x:row r="11047">
      <x:c r="B11047" s="5" t="str">
        <x:v>13670123481223722706</x:v>
      </x:c>
      <x:c r="C11047" s="44" t="str">
        <x:v>72157752</x:v>
      </x:c>
      <x:c r="F11047" s="45" t="str">
        <x:v>214-ELE04</x:v>
      </x:c>
      <x:c r="H11047" s="9" t="str">
        <x:v>CEAS.Submeter_WA_208</x:v>
      </x:c>
      <x:c r="I11047" s="49" t="str">
        <x:v>Use</x:v>
      </x:c>
      <x:c r="J11047" s="31" t="str">
        <x:v>15 Minutes</x:v>
      </x:c>
      <x:c r="K11047" s="32" t="str">
        <x:v>04-29-2024 23:45:00</x:v>
      </x:c>
      <x:c r="M11047" s="53" t="str">
        <x:v>7558389.9600000000000000</x:v>
      </x:c>
      <x:c r="N11047" s="33" t="str">
        <x:v/>
      </x:c>
    </x:row>
    <x:row r="11048">
      <x:c r="B11048" s="5" t="str">
        <x:v>11820550450623584660</x:v>
      </x:c>
      <x:c r="C11048" s="44" t="str">
        <x:v>72157753</x:v>
      </x:c>
      <x:c r="F11048" s="45" t="str">
        <x:v>214-ELE04</x:v>
      </x:c>
      <x:c r="H11048" s="9" t="str">
        <x:v>CEAS.Submeter_WA_208</x:v>
      </x:c>
      <x:c r="I11048" s="49" t="str">
        <x:v>Use</x:v>
      </x:c>
      <x:c r="J11048" s="31" t="str">
        <x:v>15 Minutes</x:v>
      </x:c>
      <x:c r="K11048" s="32" t="str">
        <x:v>04-30-2024 00:00:00</x:v>
      </x:c>
      <x:c r="M11048" s="53" t="str">
        <x:v>7558399.1200000000000000</x:v>
      </x:c>
      <x:c r="N11048" s="33" t="str">
        <x:v/>
      </x:c>
    </x:row>
    <x:row r="11049">
      <x:c r="B11049" s="5" t="str">
        <x:v>3035195406158951240</x:v>
      </x:c>
      <x:c r="C11049" s="44" t="str">
        <x:v>72157754</x:v>
      </x:c>
      <x:c r="F11049" s="45" t="str">
        <x:v>214-ELE04</x:v>
      </x:c>
      <x:c r="H11049" s="9" t="str">
        <x:v>CEAS.Submeter_WA_208</x:v>
      </x:c>
      <x:c r="I11049" s="49" t="str">
        <x:v>Use</x:v>
      </x:c>
      <x:c r="J11049" s="31" t="str">
        <x:v>15 Minutes</x:v>
      </x:c>
      <x:c r="K11049" s="32" t="str">
        <x:v>04-30-2024 00:15:00</x:v>
      </x:c>
      <x:c r="M11049" s="53" t="str">
        <x:v>7558408.2500000000000000</x:v>
      </x:c>
      <x:c r="N11049" s="33" t="str">
        <x:v/>
      </x:c>
    </x:row>
    <x:row r="11050">
      <x:c r="B11050" s="5" t="str">
        <x:v>9216058140665802339</x:v>
      </x:c>
      <x:c r="C11050" s="44" t="str">
        <x:v>72157755</x:v>
      </x:c>
      <x:c r="F11050" s="45" t="str">
        <x:v>214-ELE04</x:v>
      </x:c>
      <x:c r="H11050" s="9" t="str">
        <x:v>CEAS.Submeter_WA_208</x:v>
      </x:c>
      <x:c r="I11050" s="49" t="str">
        <x:v>Use</x:v>
      </x:c>
      <x:c r="J11050" s="31" t="str">
        <x:v>15 Minutes</x:v>
      </x:c>
      <x:c r="K11050" s="32" t="str">
        <x:v>04-30-2024 00:30:00</x:v>
      </x:c>
      <x:c r="M11050" s="53" t="str">
        <x:v>7558417.4200000000000000</x:v>
      </x:c>
      <x:c r="N11050" s="33" t="str">
        <x:v/>
      </x:c>
    </x:row>
    <x:row r="11051">
      <x:c r="B11051" s="5" t="str">
        <x:v>3317279338528287193</x:v>
      </x:c>
      <x:c r="C11051" s="44" t="str">
        <x:v>72157756</x:v>
      </x:c>
      <x:c r="F11051" s="45" t="str">
        <x:v>214-ELE04</x:v>
      </x:c>
      <x:c r="H11051" s="9" t="str">
        <x:v>CEAS.Submeter_WA_208</x:v>
      </x:c>
      <x:c r="I11051" s="49" t="str">
        <x:v>Use</x:v>
      </x:c>
      <x:c r="J11051" s="31" t="str">
        <x:v>15 Minutes</x:v>
      </x:c>
      <x:c r="K11051" s="32" t="str">
        <x:v>04-30-2024 00:45:00</x:v>
      </x:c>
      <x:c r="M11051" s="53" t="str">
        <x:v>7558426.5800000000000000</x:v>
      </x:c>
      <x:c r="N11051" s="33" t="str">
        <x:v/>
      </x:c>
    </x:row>
    <x:row r="11052">
      <x:c r="B11052" s="5" t="str">
        <x:v>7152818334877705308</x:v>
      </x:c>
      <x:c r="C11052" s="44" t="str">
        <x:v>72157757</x:v>
      </x:c>
      <x:c r="F11052" s="45" t="str">
        <x:v>214-ELE04</x:v>
      </x:c>
      <x:c r="H11052" s="9" t="str">
        <x:v>CEAS.Submeter_WA_208</x:v>
      </x:c>
      <x:c r="I11052" s="49" t="str">
        <x:v>Use</x:v>
      </x:c>
      <x:c r="J11052" s="31" t="str">
        <x:v>15 Minutes</x:v>
      </x:c>
      <x:c r="K11052" s="32" t="str">
        <x:v>04-30-2024 01:00:00</x:v>
      </x:c>
      <x:c r="M11052" s="53" t="str">
        <x:v>7558435.7800000000000000</x:v>
      </x:c>
      <x:c r="N11052" s="33" t="str">
        <x:v/>
      </x:c>
    </x:row>
    <x:row r="11053">
      <x:c r="B11053" s="5" t="str">
        <x:v>10133985630224239884</x:v>
      </x:c>
      <x:c r="C11053" s="44" t="str">
        <x:v>72157758</x:v>
      </x:c>
      <x:c r="F11053" s="45" t="str">
        <x:v>214-ELE04</x:v>
      </x:c>
      <x:c r="H11053" s="9" t="str">
        <x:v>CEAS.Submeter_WA_208</x:v>
      </x:c>
      <x:c r="I11053" s="49" t="str">
        <x:v>Use</x:v>
      </x:c>
      <x:c r="J11053" s="31" t="str">
        <x:v>15 Minutes</x:v>
      </x:c>
      <x:c r="K11053" s="32" t="str">
        <x:v>04-30-2024 01:15:00</x:v>
      </x:c>
      <x:c r="M11053" s="53" t="str">
        <x:v>7558444.9500000000000000</x:v>
      </x:c>
      <x:c r="N11053" s="33" t="str">
        <x:v/>
      </x:c>
    </x:row>
    <x:row r="11054">
      <x:c r="B11054" s="5" t="str">
        <x:v>345732551280148665</x:v>
      </x:c>
      <x:c r="C11054" s="44" t="str">
        <x:v>72157759</x:v>
      </x:c>
      <x:c r="F11054" s="45" t="str">
        <x:v>214-ELE04</x:v>
      </x:c>
      <x:c r="H11054" s="9" t="str">
        <x:v>CEAS.Submeter_WA_208</x:v>
      </x:c>
      <x:c r="I11054" s="49" t="str">
        <x:v>Use</x:v>
      </x:c>
      <x:c r="J11054" s="31" t="str">
        <x:v>15 Minutes</x:v>
      </x:c>
      <x:c r="K11054" s="32" t="str">
        <x:v>04-30-2024 01:30:00</x:v>
      </x:c>
      <x:c r="M11054" s="53" t="str">
        <x:v>7558454.0600000000000000</x:v>
      </x:c>
      <x:c r="N11054" s="33" t="str">
        <x:v/>
      </x:c>
    </x:row>
    <x:row r="11055">
      <x:c r="B11055" s="5" t="str">
        <x:v>16132643738918719216</x:v>
      </x:c>
      <x:c r="C11055" s="44" t="str">
        <x:v>72157760</x:v>
      </x:c>
      <x:c r="F11055" s="45" t="str">
        <x:v>214-ELE04</x:v>
      </x:c>
      <x:c r="H11055" s="9" t="str">
        <x:v>CEAS.Submeter_WA_208</x:v>
      </x:c>
      <x:c r="I11055" s="49" t="str">
        <x:v>Use</x:v>
      </x:c>
      <x:c r="J11055" s="31" t="str">
        <x:v>15 Minutes</x:v>
      </x:c>
      <x:c r="K11055" s="32" t="str">
        <x:v>04-30-2024 01:45:00</x:v>
      </x:c>
      <x:c r="M11055" s="53" t="str">
        <x:v>7558463.2100000000000000</x:v>
      </x:c>
      <x:c r="N11055" s="33" t="str">
        <x:v/>
      </x:c>
    </x:row>
    <x:row r="11056">
      <x:c r="B11056" s="5" t="str">
        <x:v>14146311428370074860</x:v>
      </x:c>
      <x:c r="C11056" s="44" t="str">
        <x:v>72157761</x:v>
      </x:c>
      <x:c r="F11056" s="45" t="str">
        <x:v>214-ELE04</x:v>
      </x:c>
      <x:c r="H11056" s="9" t="str">
        <x:v>CEAS.Submeter_WA_208</x:v>
      </x:c>
      <x:c r="I11056" s="49" t="str">
        <x:v>Use</x:v>
      </x:c>
      <x:c r="J11056" s="31" t="str">
        <x:v>15 Minutes</x:v>
      </x:c>
      <x:c r="K11056" s="32" t="str">
        <x:v>04-30-2024 02:00:00</x:v>
      </x:c>
      <x:c r="M11056" s="53" t="str">
        <x:v>7558472.3700000000000000</x:v>
      </x:c>
      <x:c r="N11056" s="33" t="str">
        <x:v/>
      </x:c>
    </x:row>
    <x:row r="11057">
      <x:c r="B11057" s="5" t="str">
        <x:v>16402398734461859050</x:v>
      </x:c>
      <x:c r="C11057" s="44" t="str">
        <x:v>72157762</x:v>
      </x:c>
      <x:c r="F11057" s="45" t="str">
        <x:v>214-ELE04</x:v>
      </x:c>
      <x:c r="H11057" s="9" t="str">
        <x:v>CEAS.Submeter_WA_208</x:v>
      </x:c>
      <x:c r="I11057" s="49" t="str">
        <x:v>Use</x:v>
      </x:c>
      <x:c r="J11057" s="31" t="str">
        <x:v>15 Minutes</x:v>
      </x:c>
      <x:c r="K11057" s="32" t="str">
        <x:v>04-30-2024 02:15:00</x:v>
      </x:c>
      <x:c r="M11057" s="53" t="str">
        <x:v>7558481.4500000000000000</x:v>
      </x:c>
      <x:c r="N11057" s="33" t="str">
        <x:v/>
      </x:c>
    </x:row>
    <x:row r="11058">
      <x:c r="B11058" s="5" t="str">
        <x:v>15742031898541985261</x:v>
      </x:c>
      <x:c r="C11058" s="44" t="str">
        <x:v>72157763</x:v>
      </x:c>
      <x:c r="F11058" s="45" t="str">
        <x:v>214-ELE04</x:v>
      </x:c>
      <x:c r="H11058" s="9" t="str">
        <x:v>CEAS.Submeter_WA_208</x:v>
      </x:c>
      <x:c r="I11058" s="49" t="str">
        <x:v>Use</x:v>
      </x:c>
      <x:c r="J11058" s="31" t="str">
        <x:v>15 Minutes</x:v>
      </x:c>
      <x:c r="K11058" s="32" t="str">
        <x:v>04-30-2024 02:30:00</x:v>
      </x:c>
      <x:c r="M11058" s="53" t="str">
        <x:v>7558490.5900000000000000</x:v>
      </x:c>
      <x:c r="N11058" s="33" t="str">
        <x:v/>
      </x:c>
    </x:row>
    <x:row r="11059">
      <x:c r="B11059" s="5" t="str">
        <x:v>11561075574545003590</x:v>
      </x:c>
      <x:c r="C11059" s="44" t="str">
        <x:v>72157764</x:v>
      </x:c>
      <x:c r="F11059" s="45" t="str">
        <x:v>214-ELE04</x:v>
      </x:c>
      <x:c r="H11059" s="9" t="str">
        <x:v>CEAS.Submeter_WA_208</x:v>
      </x:c>
      <x:c r="I11059" s="49" t="str">
        <x:v>Use</x:v>
      </x:c>
      <x:c r="J11059" s="31" t="str">
        <x:v>15 Minutes</x:v>
      </x:c>
      <x:c r="K11059" s="32" t="str">
        <x:v>04-30-2024 02:45:00</x:v>
      </x:c>
      <x:c r="M11059" s="53" t="str">
        <x:v>7558499.6700000000000000</x:v>
      </x:c>
      <x:c r="N11059" s="33" t="str">
        <x:v/>
      </x:c>
    </x:row>
    <x:row r="11060">
      <x:c r="B11060" s="5" t="str">
        <x:v>15568113119153290682</x:v>
      </x:c>
      <x:c r="C11060" s="44" t="str">
        <x:v>72157765</x:v>
      </x:c>
      <x:c r="F11060" s="45" t="str">
        <x:v>214-ELE04</x:v>
      </x:c>
      <x:c r="H11060" s="9" t="str">
        <x:v>CEAS.Submeter_WA_208</x:v>
      </x:c>
      <x:c r="I11060" s="49" t="str">
        <x:v>Use</x:v>
      </x:c>
      <x:c r="J11060" s="31" t="str">
        <x:v>15 Minutes</x:v>
      </x:c>
      <x:c r="K11060" s="32" t="str">
        <x:v>04-30-2024 03:00:00</x:v>
      </x:c>
      <x:c r="M11060" s="53" t="str">
        <x:v>7558508.8100000000000000</x:v>
      </x:c>
      <x:c r="N11060" s="33" t="str">
        <x:v/>
      </x:c>
    </x:row>
    <x:row r="11061">
      <x:c r="B11061" s="5" t="str">
        <x:v>2818858714963062931</x:v>
      </x:c>
      <x:c r="C11061" s="44" t="str">
        <x:v>72157766</x:v>
      </x:c>
      <x:c r="F11061" s="45" t="str">
        <x:v>214-ELE04</x:v>
      </x:c>
      <x:c r="H11061" s="9" t="str">
        <x:v>CEAS.Submeter_WA_208</x:v>
      </x:c>
      <x:c r="I11061" s="49" t="str">
        <x:v>Use</x:v>
      </x:c>
      <x:c r="J11061" s="31" t="str">
        <x:v>15 Minutes</x:v>
      </x:c>
      <x:c r="K11061" s="32" t="str">
        <x:v>04-30-2024 03:15:00</x:v>
      </x:c>
      <x:c r="M11061" s="53" t="str">
        <x:v>7558519.6300000000000000</x:v>
      </x:c>
      <x:c r="N11061" s="33" t="str">
        <x:v/>
      </x:c>
    </x:row>
    <x:row r="11062">
      <x:c r="B11062" s="5" t="str">
        <x:v>17291484023769792470</x:v>
      </x:c>
      <x:c r="C11062" s="44" t="str">
        <x:v>72157767</x:v>
      </x:c>
      <x:c r="F11062" s="45" t="str">
        <x:v>214-ELE04</x:v>
      </x:c>
      <x:c r="H11062" s="9" t="str">
        <x:v>CEAS.Submeter_WA_208</x:v>
      </x:c>
      <x:c r="I11062" s="49" t="str">
        <x:v>Use</x:v>
      </x:c>
      <x:c r="J11062" s="31" t="str">
        <x:v>15 Minutes</x:v>
      </x:c>
      <x:c r="K11062" s="32" t="str">
        <x:v>04-30-2024 03:30:00</x:v>
      </x:c>
      <x:c r="M11062" s="53" t="str">
        <x:v>7558530.0700000000000000</x:v>
      </x:c>
      <x:c r="N11062" s="33" t="str">
        <x:v/>
      </x:c>
    </x:row>
    <x:row r="11063">
      <x:c r="B11063" s="5" t="str">
        <x:v>3535992730690515576</x:v>
      </x:c>
      <x:c r="C11063" s="44" t="str">
        <x:v>72157768</x:v>
      </x:c>
      <x:c r="F11063" s="45" t="str">
        <x:v>214-ELE04</x:v>
      </x:c>
      <x:c r="H11063" s="9" t="str">
        <x:v>CEAS.Submeter_WA_208</x:v>
      </x:c>
      <x:c r="I11063" s="49" t="str">
        <x:v>Use</x:v>
      </x:c>
      <x:c r="J11063" s="31" t="str">
        <x:v>15 Minutes</x:v>
      </x:c>
      <x:c r="K11063" s="32" t="str">
        <x:v>04-30-2024 03:45:00</x:v>
      </x:c>
      <x:c r="M11063" s="53" t="str">
        <x:v>7558540.4500000000000000</x:v>
      </x:c>
      <x:c r="N11063" s="33" t="str">
        <x:v/>
      </x:c>
    </x:row>
    <x:row r="11064">
      <x:c r="B11064" s="5" t="str">
        <x:v>8514292056635909158</x:v>
      </x:c>
      <x:c r="C11064" s="44" t="str">
        <x:v>72157769</x:v>
      </x:c>
      <x:c r="F11064" s="45" t="str">
        <x:v>214-ELE04</x:v>
      </x:c>
      <x:c r="H11064" s="9" t="str">
        <x:v>CEAS.Submeter_WA_208</x:v>
      </x:c>
      <x:c r="I11064" s="49" t="str">
        <x:v>Use</x:v>
      </x:c>
      <x:c r="J11064" s="31" t="str">
        <x:v>15 Minutes</x:v>
      </x:c>
      <x:c r="K11064" s="32" t="str">
        <x:v>04-30-2024 04:00:00</x:v>
      </x:c>
      <x:c r="M11064" s="53" t="str">
        <x:v>7558550.3800000000000000</x:v>
      </x:c>
      <x:c r="N11064" s="33" t="str">
        <x:v/>
      </x:c>
    </x:row>
    <x:row r="11065">
      <x:c r="B11065" s="5" t="str">
        <x:v>3939144709574916309</x:v>
      </x:c>
      <x:c r="C11065" s="44" t="str">
        <x:v>72157770</x:v>
      </x:c>
      <x:c r="F11065" s="45" t="str">
        <x:v>214-ELE04</x:v>
      </x:c>
      <x:c r="H11065" s="9" t="str">
        <x:v>CEAS.Submeter_WA_208</x:v>
      </x:c>
      <x:c r="I11065" s="49" t="str">
        <x:v>Use</x:v>
      </x:c>
      <x:c r="J11065" s="31" t="str">
        <x:v>15 Minutes</x:v>
      </x:c>
      <x:c r="K11065" s="32" t="str">
        <x:v>04-30-2024 04:15:00</x:v>
      </x:c>
      <x:c r="M11065" s="53" t="str">
        <x:v>7558560.2900000000000000</x:v>
      </x:c>
      <x:c r="N11065" s="33" t="str">
        <x:v/>
      </x:c>
    </x:row>
    <x:row r="11066">
      <x:c r="B11066" s="5" t="str">
        <x:v>11241536380817683492</x:v>
      </x:c>
      <x:c r="C11066" s="44" t="str">
        <x:v>72157771</x:v>
      </x:c>
      <x:c r="F11066" s="45" t="str">
        <x:v>214-ELE04</x:v>
      </x:c>
      <x:c r="H11066" s="9" t="str">
        <x:v>CEAS.Submeter_WA_208</x:v>
      </x:c>
      <x:c r="I11066" s="49" t="str">
        <x:v>Use</x:v>
      </x:c>
      <x:c r="J11066" s="31" t="str">
        <x:v>15 Minutes</x:v>
      </x:c>
      <x:c r="K11066" s="32" t="str">
        <x:v>04-30-2024 04:30:00</x:v>
      </x:c>
      <x:c r="M11066" s="53" t="str">
        <x:v>7558570.8700000000000000</x:v>
      </x:c>
      <x:c r="N11066" s="33" t="str">
        <x:v/>
      </x:c>
    </x:row>
    <x:row r="11067">
      <x:c r="B11067" s="5" t="str">
        <x:v>3465671228203454776</x:v>
      </x:c>
      <x:c r="C11067" s="44" t="str">
        <x:v>72157772</x:v>
      </x:c>
      <x:c r="F11067" s="45" t="str">
        <x:v>214-ELE04</x:v>
      </x:c>
      <x:c r="H11067" s="9" t="str">
        <x:v>CEAS.Submeter_WA_208</x:v>
      </x:c>
      <x:c r="I11067" s="49" t="str">
        <x:v>Use</x:v>
      </x:c>
      <x:c r="J11067" s="31" t="str">
        <x:v>15 Minutes</x:v>
      </x:c>
      <x:c r="K11067" s="32" t="str">
        <x:v>04-30-2024 04:45:00</x:v>
      </x:c>
      <x:c r="M11067" s="53" t="str">
        <x:v>7558580.9000000000000000</x:v>
      </x:c>
      <x:c r="N11067" s="33" t="str">
        <x:v/>
      </x:c>
    </x:row>
    <x:row r="11068">
      <x:c r="B11068" s="5" t="str">
        <x:v>14178316185204468810</x:v>
      </x:c>
      <x:c r="C11068" s="44" t="str">
        <x:v>72171509</x:v>
      </x:c>
      <x:c r="F11068" s="45" t="str">
        <x:v>214-ELE04</x:v>
      </x:c>
      <x:c r="H11068" s="9" t="str">
        <x:v>CEAS.Submeter_WA_208</x:v>
      </x:c>
      <x:c r="I11068" s="49" t="str">
        <x:v>Use</x:v>
      </x:c>
      <x:c r="J11068" s="31" t="str">
        <x:v>15 Minutes</x:v>
      </x:c>
      <x:c r="K11068" s="32" t="str">
        <x:v>04-30-2024 05:00:00</x:v>
      </x:c>
      <x:c r="M11068" s="53" t="str">
        <x:v>7558590.7100000000000000</x:v>
      </x:c>
      <x:c r="N11068" s="33" t="str">
        <x:v/>
      </x:c>
    </x:row>
    <x:row r="11069">
      <x:c r="B11069" s="5" t="str">
        <x:v>14353959370996311747</x:v>
      </x:c>
      <x:c r="C11069" s="44" t="str">
        <x:v>72171510</x:v>
      </x:c>
      <x:c r="F11069" s="45" t="str">
        <x:v>214-ELE04</x:v>
      </x:c>
      <x:c r="H11069" s="9" t="str">
        <x:v>CEAS.Submeter_WA_208</x:v>
      </x:c>
      <x:c r="I11069" s="49" t="str">
        <x:v>Use</x:v>
      </x:c>
      <x:c r="J11069" s="31" t="str">
        <x:v>15 Minutes</x:v>
      </x:c>
      <x:c r="K11069" s="32" t="str">
        <x:v>04-30-2024 05:15:00</x:v>
      </x:c>
      <x:c r="M11069" s="53" t="str">
        <x:v>7558599.9500000000000000</x:v>
      </x:c>
      <x:c r="N11069" s="33" t="str">
        <x:v/>
      </x:c>
    </x:row>
    <x:row r="11070">
      <x:c r="B11070" s="5" t="str">
        <x:v>17498601047829504974</x:v>
      </x:c>
      <x:c r="C11070" s="44" t="str">
        <x:v>72171511</x:v>
      </x:c>
      <x:c r="F11070" s="45" t="str">
        <x:v>214-ELE04</x:v>
      </x:c>
      <x:c r="H11070" s="9" t="str">
        <x:v>CEAS.Submeter_WA_208</x:v>
      </x:c>
      <x:c r="I11070" s="49" t="str">
        <x:v>Use</x:v>
      </x:c>
      <x:c r="J11070" s="31" t="str">
        <x:v>15 Minutes</x:v>
      </x:c>
      <x:c r="K11070" s="32" t="str">
        <x:v>04-30-2024 05:30:00</x:v>
      </x:c>
      <x:c r="M11070" s="53" t="str">
        <x:v>7558609.2500000000000000</x:v>
      </x:c>
      <x:c r="N11070" s="33" t="str">
        <x:v/>
      </x:c>
    </x:row>
    <x:row r="11071">
      <x:c r="B11071" s="5" t="str">
        <x:v>16402335289061389882</x:v>
      </x:c>
      <x:c r="C11071" s="44" t="str">
        <x:v>72171512</x:v>
      </x:c>
      <x:c r="F11071" s="45" t="str">
        <x:v>214-ELE04</x:v>
      </x:c>
      <x:c r="H11071" s="9" t="str">
        <x:v>CEAS.Submeter_WA_208</x:v>
      </x:c>
      <x:c r="I11071" s="49" t="str">
        <x:v>Use</x:v>
      </x:c>
      <x:c r="J11071" s="31" t="str">
        <x:v>15 Minutes</x:v>
      </x:c>
      <x:c r="K11071" s="32" t="str">
        <x:v>04-30-2024 05:45:00</x:v>
      </x:c>
      <x:c r="M11071" s="53" t="str">
        <x:v>7558618.4600000000000000</x:v>
      </x:c>
      <x:c r="N11071" s="33" t="str">
        <x:v/>
      </x:c>
    </x:row>
    <x:row r="11072">
      <x:c r="B11072" s="5" t="str">
        <x:v>771771948172593964</x:v>
      </x:c>
      <x:c r="C11072" s="44" t="str">
        <x:v>72171513</x:v>
      </x:c>
      <x:c r="F11072" s="45" t="str">
        <x:v>214-ELE04</x:v>
      </x:c>
      <x:c r="H11072" s="9" t="str">
        <x:v>CEAS.Submeter_WA_208</x:v>
      </x:c>
      <x:c r="I11072" s="49" t="str">
        <x:v>Use</x:v>
      </x:c>
      <x:c r="J11072" s="31" t="str">
        <x:v>15 Minutes</x:v>
      </x:c>
      <x:c r="K11072" s="32" t="str">
        <x:v>04-30-2024 06:00:00</x:v>
      </x:c>
      <x:c r="M11072" s="53" t="str">
        <x:v>7558627.6700000000000000</x:v>
      </x:c>
      <x:c r="N11072" s="33" t="str">
        <x:v/>
      </x:c>
    </x:row>
    <x:row r="11073">
      <x:c r="B11073" s="5" t="str">
        <x:v>18122250263114030488</x:v>
      </x:c>
      <x:c r="C11073" s="44" t="str">
        <x:v>72171514</x:v>
      </x:c>
      <x:c r="F11073" s="45" t="str">
        <x:v>214-ELE04</x:v>
      </x:c>
      <x:c r="H11073" s="9" t="str">
        <x:v>CEAS.Submeter_WA_208</x:v>
      </x:c>
      <x:c r="I11073" s="49" t="str">
        <x:v>Use</x:v>
      </x:c>
      <x:c r="J11073" s="31" t="str">
        <x:v>15 Minutes</x:v>
      </x:c>
      <x:c r="K11073" s="32" t="str">
        <x:v>04-30-2024 06:15:00</x:v>
      </x:c>
      <x:c r="M11073" s="53" t="str">
        <x:v>7558636.8800000000000000</x:v>
      </x:c>
      <x:c r="N11073" s="33" t="str">
        <x:v/>
      </x:c>
    </x:row>
    <x:row r="11074">
      <x:c r="B11074" s="5" t="str">
        <x:v>9784157162679440041</x:v>
      </x:c>
      <x:c r="C11074" s="44" t="str">
        <x:v>72171515</x:v>
      </x:c>
      <x:c r="F11074" s="45" t="str">
        <x:v>214-ELE04</x:v>
      </x:c>
      <x:c r="H11074" s="9" t="str">
        <x:v>CEAS.Submeter_WA_208</x:v>
      </x:c>
      <x:c r="I11074" s="49" t="str">
        <x:v>Use</x:v>
      </x:c>
      <x:c r="J11074" s="31" t="str">
        <x:v>15 Minutes</x:v>
      </x:c>
      <x:c r="K11074" s="32" t="str">
        <x:v>04-30-2024 06:30:00</x:v>
      </x:c>
      <x:c r="M11074" s="53" t="str">
        <x:v>7558646.1700000000000000</x:v>
      </x:c>
      <x:c r="N11074" s="33" t="str">
        <x:v/>
      </x:c>
    </x:row>
    <x:row r="11075">
      <x:c r="B11075" s="5" t="str">
        <x:v>9412971393166075335</x:v>
      </x:c>
      <x:c r="C11075" s="44" t="str">
        <x:v>72171516</x:v>
      </x:c>
      <x:c r="F11075" s="45" t="str">
        <x:v>214-ELE04</x:v>
      </x:c>
      <x:c r="H11075" s="9" t="str">
        <x:v>CEAS.Submeter_WA_208</x:v>
      </x:c>
      <x:c r="I11075" s="49" t="str">
        <x:v>Use</x:v>
      </x:c>
      <x:c r="J11075" s="31" t="str">
        <x:v>15 Minutes</x:v>
      </x:c>
      <x:c r="K11075" s="32" t="str">
        <x:v>04-30-2024 06:45:00</x:v>
      </x:c>
      <x:c r="M11075" s="53" t="str">
        <x:v>7558655.4700000000000000</x:v>
      </x:c>
      <x:c r="N11075" s="33" t="str">
        <x:v/>
      </x:c>
    </x:row>
    <x:row r="11076">
      <x:c r="B11076" s="5" t="str">
        <x:v>11934873851712919002</x:v>
      </x:c>
      <x:c r="C11076" s="44" t="str">
        <x:v>72171517</x:v>
      </x:c>
      <x:c r="F11076" s="45" t="str">
        <x:v>214-ELE04</x:v>
      </x:c>
      <x:c r="H11076" s="9" t="str">
        <x:v>CEAS.Submeter_WA_208</x:v>
      </x:c>
      <x:c r="I11076" s="49" t="str">
        <x:v>Use</x:v>
      </x:c>
      <x:c r="J11076" s="31" t="str">
        <x:v>15 Minutes</x:v>
      </x:c>
      <x:c r="K11076" s="32" t="str">
        <x:v>04-30-2024 07:00:00</x:v>
      </x:c>
      <x:c r="M11076" s="53" t="str">
        <x:v>7558664.7800000000000000</x:v>
      </x:c>
      <x:c r="N11076" s="33" t="str">
        <x:v/>
      </x:c>
    </x:row>
    <x:row r="11077">
      <x:c r="B11077" s="5" t="str">
        <x:v>17960994563005827555</x:v>
      </x:c>
      <x:c r="C11077" s="44" t="str">
        <x:v>72171518</x:v>
      </x:c>
      <x:c r="F11077" s="45" t="str">
        <x:v>214-ELE04</x:v>
      </x:c>
      <x:c r="H11077" s="9" t="str">
        <x:v>CEAS.Submeter_WA_208</x:v>
      </x:c>
      <x:c r="I11077" s="49" t="str">
        <x:v>Use</x:v>
      </x:c>
      <x:c r="J11077" s="31" t="str">
        <x:v>15 Minutes</x:v>
      </x:c>
      <x:c r="K11077" s="32" t="str">
        <x:v>04-30-2024 07:15:00</x:v>
      </x:c>
      <x:c r="M11077" s="53" t="str">
        <x:v>7558674.3700000000000000</x:v>
      </x:c>
      <x:c r="N11077" s="33" t="str">
        <x:v/>
      </x:c>
    </x:row>
    <x:row r="11078">
      <x:c r="B11078" s="5" t="str">
        <x:v>7426430101946926567</x:v>
      </x:c>
      <x:c r="C11078" s="44" t="str">
        <x:v>72171519</x:v>
      </x:c>
      <x:c r="F11078" s="45" t="str">
        <x:v>214-ELE04</x:v>
      </x:c>
      <x:c r="H11078" s="9" t="str">
        <x:v>CEAS.Submeter_WA_208</x:v>
      </x:c>
      <x:c r="I11078" s="49" t="str">
        <x:v>Use</x:v>
      </x:c>
      <x:c r="J11078" s="31" t="str">
        <x:v>15 Minutes</x:v>
      </x:c>
      <x:c r="K11078" s="32" t="str">
        <x:v>04-30-2024 07:30:00</x:v>
      </x:c>
      <x:c r="M11078" s="53" t="str">
        <x:v>7558684.0700000000000000</x:v>
      </x:c>
      <x:c r="N11078" s="33" t="str">
        <x:v/>
      </x:c>
    </x:row>
    <x:row r="11079">
      <x:c r="B11079" s="5" t="str">
        <x:v>16350880326298712847</x:v>
      </x:c>
      <x:c r="C11079" s="44" t="str">
        <x:v>72171520</x:v>
      </x:c>
      <x:c r="F11079" s="45" t="str">
        <x:v>214-ELE04</x:v>
      </x:c>
      <x:c r="H11079" s="9" t="str">
        <x:v>CEAS.Submeter_WA_208</x:v>
      </x:c>
      <x:c r="I11079" s="49" t="str">
        <x:v>Use</x:v>
      </x:c>
      <x:c r="J11079" s="31" t="str">
        <x:v>15 Minutes</x:v>
      </x:c>
      <x:c r="K11079" s="32" t="str">
        <x:v>04-30-2024 07:45:00</x:v>
      </x:c>
      <x:c r="M11079" s="53" t="str">
        <x:v>7558693.8700000000000000</x:v>
      </x:c>
      <x:c r="N11079" s="33" t="str">
        <x:v/>
      </x:c>
    </x:row>
    <x:row r="11080">
      <x:c r="B11080" s="5" t="str">
        <x:v>5975485476672484717</x:v>
      </x:c>
      <x:c r="C11080" s="44" t="str">
        <x:v>72171521</x:v>
      </x:c>
      <x:c r="F11080" s="45" t="str">
        <x:v>214-ELE04</x:v>
      </x:c>
      <x:c r="H11080" s="9" t="str">
        <x:v>CEAS.Submeter_WA_208</x:v>
      </x:c>
      <x:c r="I11080" s="49" t="str">
        <x:v>Use</x:v>
      </x:c>
      <x:c r="J11080" s="31" t="str">
        <x:v>15 Minutes</x:v>
      </x:c>
      <x:c r="K11080" s="32" t="str">
        <x:v>04-30-2024 08:00:00</x:v>
      </x:c>
      <x:c r="M11080" s="53" t="str">
        <x:v>7558703.4200000000000000</x:v>
      </x:c>
      <x:c r="N11080" s="33" t="str">
        <x:v/>
      </x:c>
    </x:row>
    <x:row r="11081">
      <x:c r="B11081" s="5" t="str">
        <x:v>4277541794716932289</x:v>
      </x:c>
      <x:c r="C11081" s="44" t="str">
        <x:v>72171522</x:v>
      </x:c>
      <x:c r="F11081" s="45" t="str">
        <x:v>214-ELE04</x:v>
      </x:c>
      <x:c r="H11081" s="9" t="str">
        <x:v>CEAS.Submeter_WA_208</x:v>
      </x:c>
      <x:c r="I11081" s="49" t="str">
        <x:v>Use</x:v>
      </x:c>
      <x:c r="J11081" s="31" t="str">
        <x:v>15 Minutes</x:v>
      </x:c>
      <x:c r="K11081" s="32" t="str">
        <x:v>04-30-2024 08:15:00</x:v>
      </x:c>
      <x:c r="M11081" s="53" t="str">
        <x:v>7558713.2800000000000000</x:v>
      </x:c>
      <x:c r="N11081" s="33" t="str">
        <x:v/>
      </x:c>
    </x:row>
    <x:row r="11082">
      <x:c r="B11082" s="5" t="str">
        <x:v>12620523122348421272</x:v>
      </x:c>
      <x:c r="C11082" s="44" t="str">
        <x:v>72171523</x:v>
      </x:c>
      <x:c r="F11082" s="45" t="str">
        <x:v>214-ELE04</x:v>
      </x:c>
      <x:c r="H11082" s="9" t="str">
        <x:v>CEAS.Submeter_WA_208</x:v>
      </x:c>
      <x:c r="I11082" s="49" t="str">
        <x:v>Use</x:v>
      </x:c>
      <x:c r="J11082" s="31" t="str">
        <x:v>15 Minutes</x:v>
      </x:c>
      <x:c r="K11082" s="32" t="str">
        <x:v>04-30-2024 08:30:00</x:v>
      </x:c>
      <x:c r="M11082" s="53" t="str">
        <x:v>7558723.1700000000000000</x:v>
      </x:c>
      <x:c r="N11082" s="33" t="str">
        <x:v/>
      </x:c>
    </x:row>
    <x:row r="11083">
      <x:c r="B11083" s="5" t="str">
        <x:v>17469530736545681701</x:v>
      </x:c>
      <x:c r="C11083" s="44" t="str">
        <x:v>72171524</x:v>
      </x:c>
      <x:c r="F11083" s="45" t="str">
        <x:v>214-ELE04</x:v>
      </x:c>
      <x:c r="H11083" s="9" t="str">
        <x:v>CEAS.Submeter_WA_208</x:v>
      </x:c>
      <x:c r="I11083" s="49" t="str">
        <x:v>Use</x:v>
      </x:c>
      <x:c r="J11083" s="31" t="str">
        <x:v>15 Minutes</x:v>
      </x:c>
      <x:c r="K11083" s="32" t="str">
        <x:v>04-30-2024 08:45:00</x:v>
      </x:c>
      <x:c r="M11083" s="53" t="str">
        <x:v>7558733.1600000000000000</x:v>
      </x:c>
      <x:c r="N11083" s="33" t="str">
        <x:v/>
      </x:c>
    </x:row>
    <x:row r="11084">
      <x:c r="B11084" s="5" t="str">
        <x:v>6483725605459300130</x:v>
      </x:c>
      <x:c r="C11084" s="44" t="str">
        <x:v>72171525</x:v>
      </x:c>
      <x:c r="F11084" s="45" t="str">
        <x:v>214-ELE04</x:v>
      </x:c>
      <x:c r="H11084" s="9" t="str">
        <x:v>CEAS.Submeter_WA_208</x:v>
      </x:c>
      <x:c r="I11084" s="49" t="str">
        <x:v>Use</x:v>
      </x:c>
      <x:c r="J11084" s="31" t="str">
        <x:v>15 Minutes</x:v>
      </x:c>
      <x:c r="K11084" s="32" t="str">
        <x:v>04-30-2024 09:00:00</x:v>
      </x:c>
      <x:c r="M11084" s="53" t="str">
        <x:v>7558742.8100000000000000</x:v>
      </x:c>
      <x:c r="N11084" s="33" t="str">
        <x:v/>
      </x:c>
    </x:row>
    <x:row r="11085">
      <x:c r="B11085" s="5" t="str">
        <x:v>12804124591026120714</x:v>
      </x:c>
      <x:c r="C11085" s="44" t="str">
        <x:v>72171526</x:v>
      </x:c>
      <x:c r="F11085" s="45" t="str">
        <x:v>214-ELE04</x:v>
      </x:c>
      <x:c r="H11085" s="9" t="str">
        <x:v>CEAS.Submeter_WA_208</x:v>
      </x:c>
      <x:c r="I11085" s="49" t="str">
        <x:v>Use</x:v>
      </x:c>
      <x:c r="J11085" s="31" t="str">
        <x:v>15 Minutes</x:v>
      </x:c>
      <x:c r="K11085" s="32" t="str">
        <x:v>04-30-2024 09:15:00</x:v>
      </x:c>
      <x:c r="M11085" s="53" t="str">
        <x:v>7558752.3000000000000000</x:v>
      </x:c>
      <x:c r="N11085" s="33" t="str">
        <x:v/>
      </x:c>
    </x:row>
    <x:row r="11086">
      <x:c r="B11086" s="5" t="str">
        <x:v>8927928130953273967</x:v>
      </x:c>
      <x:c r="C11086" s="44" t="str">
        <x:v>72171527</x:v>
      </x:c>
      <x:c r="F11086" s="45" t="str">
        <x:v>214-ELE04</x:v>
      </x:c>
      <x:c r="H11086" s="9" t="str">
        <x:v>CEAS.Submeter_WA_208</x:v>
      </x:c>
      <x:c r="I11086" s="49" t="str">
        <x:v>Use</x:v>
      </x:c>
      <x:c r="J11086" s="31" t="str">
        <x:v>15 Minutes</x:v>
      </x:c>
      <x:c r="K11086" s="32" t="str">
        <x:v>04-30-2024 09:30:00</x:v>
      </x:c>
      <x:c r="M11086" s="53" t="str">
        <x:v>7558761.8600000000000000</x:v>
      </x:c>
      <x:c r="N11086" s="33" t="str">
        <x:v/>
      </x:c>
    </x:row>
    <x:row r="11087">
      <x:c r="B11087" s="5" t="str">
        <x:v>721261263358206896</x:v>
      </x:c>
      <x:c r="C11087" s="44" t="str">
        <x:v>72171528</x:v>
      </x:c>
      <x:c r="F11087" s="45" t="str">
        <x:v>214-ELE04</x:v>
      </x:c>
      <x:c r="H11087" s="9" t="str">
        <x:v>CEAS.Submeter_WA_208</x:v>
      </x:c>
      <x:c r="I11087" s="49" t="str">
        <x:v>Use</x:v>
      </x:c>
      <x:c r="J11087" s="31" t="str">
        <x:v>15 Minutes</x:v>
      </x:c>
      <x:c r="K11087" s="32" t="str">
        <x:v>04-30-2024 09:45:00</x:v>
      </x:c>
      <x:c r="M11087" s="53" t="str">
        <x:v>7558771.7000000000000000</x:v>
      </x:c>
      <x:c r="N11087" s="33" t="str">
        <x:v/>
      </x:c>
    </x:row>
    <x:row r="11088">
      <x:c r="B11088" s="5" t="str">
        <x:v>17247888611110702835</x:v>
      </x:c>
      <x:c r="C11088" s="44" t="str">
        <x:v>72171529</x:v>
      </x:c>
      <x:c r="F11088" s="45" t="str">
        <x:v>214-ELE04</x:v>
      </x:c>
      <x:c r="H11088" s="9" t="str">
        <x:v>CEAS.Submeter_WA_208</x:v>
      </x:c>
      <x:c r="I11088" s="49" t="str">
        <x:v>Use</x:v>
      </x:c>
      <x:c r="J11088" s="31" t="str">
        <x:v>15 Minutes</x:v>
      </x:c>
      <x:c r="K11088" s="32" t="str">
        <x:v>04-30-2024 10:00:00</x:v>
      </x:c>
      <x:c r="M11088" s="53" t="str">
        <x:v>7558781.7400000000000000</x:v>
      </x:c>
      <x:c r="N11088" s="33" t="str">
        <x:v/>
      </x:c>
    </x:row>
    <x:row r="11089">
      <x:c r="B11089" s="5" t="str">
        <x:v>12967019538323622017</x:v>
      </x:c>
      <x:c r="C11089" s="44" t="str">
        <x:v>72171530</x:v>
      </x:c>
      <x:c r="F11089" s="45" t="str">
        <x:v>214-ELE04</x:v>
      </x:c>
      <x:c r="H11089" s="9" t="str">
        <x:v>CEAS.Submeter_WA_208</x:v>
      </x:c>
      <x:c r="I11089" s="49" t="str">
        <x:v>Use</x:v>
      </x:c>
      <x:c r="J11089" s="31" t="str">
        <x:v>15 Minutes</x:v>
      </x:c>
      <x:c r="K11089" s="32" t="str">
        <x:v>04-30-2024 10:15:00</x:v>
      </x:c>
      <x:c r="M11089" s="53" t="str">
        <x:v>7558791.5500000000000000</x:v>
      </x:c>
      <x:c r="N11089" s="33" t="str">
        <x:v/>
      </x:c>
    </x:row>
    <x:row r="11090">
      <x:c r="B11090" s="5" t="str">
        <x:v>10268558515398693390</x:v>
      </x:c>
      <x:c r="C11090" s="44" t="str">
        <x:v>72171531</x:v>
      </x:c>
      <x:c r="F11090" s="45" t="str">
        <x:v>214-ELE04</x:v>
      </x:c>
      <x:c r="H11090" s="9" t="str">
        <x:v>CEAS.Submeter_WA_208</x:v>
      </x:c>
      <x:c r="I11090" s="49" t="str">
        <x:v>Use</x:v>
      </x:c>
      <x:c r="J11090" s="31" t="str">
        <x:v>15 Minutes</x:v>
      </x:c>
      <x:c r="K11090" s="32" t="str">
        <x:v>04-30-2024 10:30:00</x:v>
      </x:c>
      <x:c r="M11090" s="53" t="str">
        <x:v>7558801.4900000000000000</x:v>
      </x:c>
      <x:c r="N11090" s="33" t="str">
        <x:v/>
      </x:c>
    </x:row>
    <x:row r="11091">
      <x:c r="B11091" s="5" t="str">
        <x:v>16862004382379366622</x:v>
      </x:c>
      <x:c r="C11091" s="44" t="str">
        <x:v>72171532</x:v>
      </x:c>
      <x:c r="F11091" s="45" t="str">
        <x:v>214-ELE04</x:v>
      </x:c>
      <x:c r="H11091" s="9" t="str">
        <x:v>CEAS.Submeter_WA_208</x:v>
      </x:c>
      <x:c r="I11091" s="49" t="str">
        <x:v>Use</x:v>
      </x:c>
      <x:c r="J11091" s="31" t="str">
        <x:v>15 Minutes</x:v>
      </x:c>
      <x:c r="K11091" s="32" t="str">
        <x:v>04-30-2024 10:45:00</x:v>
      </x:c>
      <x:c r="M11091" s="53" t="str">
        <x:v>7558811.5600000000000000</x:v>
      </x:c>
      <x:c r="N11091" s="33" t="str">
        <x:v/>
      </x:c>
    </x:row>
    <x:row r="11092">
      <x:c r="B11092" s="5" t="str">
        <x:v>4118639623869958974</x:v>
      </x:c>
      <x:c r="C11092" s="44" t="str">
        <x:v>72171533</x:v>
      </x:c>
      <x:c r="F11092" s="45" t="str">
        <x:v>214-ELE04</x:v>
      </x:c>
      <x:c r="H11092" s="9" t="str">
        <x:v>CEAS.Submeter_WA_208</x:v>
      </x:c>
      <x:c r="I11092" s="49" t="str">
        <x:v>Use</x:v>
      </x:c>
      <x:c r="J11092" s="31" t="str">
        <x:v>15 Minutes</x:v>
      </x:c>
      <x:c r="K11092" s="32" t="str">
        <x:v>04-30-2024 11:00:00</x:v>
      </x:c>
      <x:c r="M11092" s="53" t="str">
        <x:v>7558821.5800000000000000</x:v>
      </x:c>
      <x:c r="N11092" s="33" t="str">
        <x:v/>
      </x:c>
    </x:row>
    <x:row r="11093">
      <x:c r="B11093" s="5" t="str">
        <x:v>11300642039398456268</x:v>
      </x:c>
      <x:c r="C11093" s="44" t="str">
        <x:v>72171534</x:v>
      </x:c>
      <x:c r="F11093" s="45" t="str">
        <x:v>214-ELE04</x:v>
      </x:c>
      <x:c r="H11093" s="9" t="str">
        <x:v>CEAS.Submeter_WA_208</x:v>
      </x:c>
      <x:c r="I11093" s="49" t="str">
        <x:v>Use</x:v>
      </x:c>
      <x:c r="J11093" s="31" t="str">
        <x:v>15 Minutes</x:v>
      </x:c>
      <x:c r="K11093" s="32" t="str">
        <x:v>04-30-2024 11:15:00</x:v>
      </x:c>
      <x:c r="M11093" s="53" t="str">
        <x:v>7558831.4500000000000000</x:v>
      </x:c>
      <x:c r="N11093" s="33" t="str">
        <x:v/>
      </x:c>
    </x:row>
    <x:row r="11094">
      <x:c r="B11094" s="5" t="str">
        <x:v>5568590621708955334</x:v>
      </x:c>
      <x:c r="C11094" s="44" t="str">
        <x:v>72171535</x:v>
      </x:c>
      <x:c r="F11094" s="45" t="str">
        <x:v>214-ELE04</x:v>
      </x:c>
      <x:c r="H11094" s="9" t="str">
        <x:v>CEAS.Submeter_WA_208</x:v>
      </x:c>
      <x:c r="I11094" s="49" t="str">
        <x:v>Use</x:v>
      </x:c>
      <x:c r="J11094" s="31" t="str">
        <x:v>15 Minutes</x:v>
      </x:c>
      <x:c r="K11094" s="32" t="str">
        <x:v>04-30-2024 11:30:00</x:v>
      </x:c>
      <x:c r="M11094" s="53" t="str">
        <x:v>7558841.2000000000000000</x:v>
      </x:c>
      <x:c r="N11094" s="33" t="str">
        <x:v/>
      </x:c>
    </x:row>
    <x:row r="11095">
      <x:c r="B11095" s="5" t="str">
        <x:v>812572149167415655</x:v>
      </x:c>
      <x:c r="C11095" s="44" t="str">
        <x:v>72171536</x:v>
      </x:c>
      <x:c r="F11095" s="45" t="str">
        <x:v>214-ELE04</x:v>
      </x:c>
      <x:c r="H11095" s="9" t="str">
        <x:v>CEAS.Submeter_WA_208</x:v>
      </x:c>
      <x:c r="I11095" s="49" t="str">
        <x:v>Use</x:v>
      </x:c>
      <x:c r="J11095" s="31" t="str">
        <x:v>15 Minutes</x:v>
      </x:c>
      <x:c r="K11095" s="32" t="str">
        <x:v>04-30-2024 11:45:00</x:v>
      </x:c>
      <x:c r="M11095" s="53" t="str">
        <x:v>7558851.0900000000000000</x:v>
      </x:c>
      <x:c r="N11095" s="33" t="str">
        <x:v/>
      </x:c>
    </x:row>
    <x:row r="11096">
      <x:c r="B11096" s="5" t="str">
        <x:v>8554667991424884457</x:v>
      </x:c>
      <x:c r="C11096" s="44" t="str">
        <x:v>72171537</x:v>
      </x:c>
      <x:c r="F11096" s="45" t="str">
        <x:v>214-ELE04</x:v>
      </x:c>
      <x:c r="H11096" s="9" t="str">
        <x:v>CEAS.Submeter_WA_208</x:v>
      </x:c>
      <x:c r="I11096" s="49" t="str">
        <x:v>Use</x:v>
      </x:c>
      <x:c r="J11096" s="31" t="str">
        <x:v>15 Minutes</x:v>
      </x:c>
      <x:c r="K11096" s="32" t="str">
        <x:v>04-30-2024 12:00:00</x:v>
      </x:c>
      <x:c r="M11096" s="53" t="str">
        <x:v>7558861.0900000000000000</x:v>
      </x:c>
      <x:c r="N11096" s="33" t="str">
        <x:v/>
      </x:c>
    </x:row>
    <x:row r="11097">
      <x:c r="B11097" s="5" t="str">
        <x:v>13416796980261758160</x:v>
      </x:c>
      <x:c r="C11097" s="44" t="str">
        <x:v>72171538</x:v>
      </x:c>
      <x:c r="F11097" s="45" t="str">
        <x:v>214-ELE04</x:v>
      </x:c>
      <x:c r="H11097" s="9" t="str">
        <x:v>CEAS.Submeter_WA_208</x:v>
      </x:c>
      <x:c r="I11097" s="49" t="str">
        <x:v>Use</x:v>
      </x:c>
      <x:c r="J11097" s="31" t="str">
        <x:v>15 Minutes</x:v>
      </x:c>
      <x:c r="K11097" s="32" t="str">
        <x:v>04-30-2024 12:15:00</x:v>
      </x:c>
      <x:c r="M11097" s="53" t="str">
        <x:v>7558870.6300000000000000</x:v>
      </x:c>
      <x:c r="N11097" s="33" t="str">
        <x:v/>
      </x:c>
    </x:row>
    <x:row r="11098">
      <x:c r="B11098" s="5" t="str">
        <x:v>1568595981400282724</x:v>
      </x:c>
      <x:c r="C11098" s="44" t="str">
        <x:v>72171539</x:v>
      </x:c>
      <x:c r="F11098" s="45" t="str">
        <x:v>214-ELE04</x:v>
      </x:c>
      <x:c r="H11098" s="9" t="str">
        <x:v>CEAS.Submeter_WA_208</x:v>
      </x:c>
      <x:c r="I11098" s="49" t="str">
        <x:v>Use</x:v>
      </x:c>
      <x:c r="J11098" s="31" t="str">
        <x:v>15 Minutes</x:v>
      </x:c>
      <x:c r="K11098" s="32" t="str">
        <x:v>04-30-2024 12:30:00</x:v>
      </x:c>
      <x:c r="M11098" s="53" t="str">
        <x:v>7558880.4400000000000000</x:v>
      </x:c>
      <x:c r="N11098" s="33" t="str">
        <x:v/>
      </x:c>
    </x:row>
    <x:row r="11099">
      <x:c r="B11099" s="5" t="str">
        <x:v>10774203105386367761</x:v>
      </x:c>
      <x:c r="C11099" s="44" t="str">
        <x:v>72171540</x:v>
      </x:c>
      <x:c r="F11099" s="45" t="str">
        <x:v>214-ELE04</x:v>
      </x:c>
      <x:c r="H11099" s="9" t="str">
        <x:v>CEAS.Submeter_WA_208</x:v>
      </x:c>
      <x:c r="I11099" s="49" t="str">
        <x:v>Use</x:v>
      </x:c>
      <x:c r="J11099" s="31" t="str">
        <x:v>15 Minutes</x:v>
      </x:c>
      <x:c r="K11099" s="32" t="str">
        <x:v>04-30-2024 12:45:00</x:v>
      </x:c>
      <x:c r="M11099" s="53" t="str">
        <x:v>7558890.5900000000000000</x:v>
      </x:c>
      <x:c r="N11099" s="33" t="str">
        <x:v/>
      </x:c>
    </x:row>
    <x:row r="11100">
      <x:c r="B11100" s="5" t="str">
        <x:v>12571647914730731038</x:v>
      </x:c>
      <x:c r="C11100" s="44" t="str">
        <x:v>72171541</x:v>
      </x:c>
      <x:c r="F11100" s="45" t="str">
        <x:v>214-ELE04</x:v>
      </x:c>
      <x:c r="H11100" s="9" t="str">
        <x:v>CEAS.Submeter_WA_208</x:v>
      </x:c>
      <x:c r="I11100" s="49" t="str">
        <x:v>Use</x:v>
      </x:c>
      <x:c r="J11100" s="31" t="str">
        <x:v>15 Minutes</x:v>
      </x:c>
      <x:c r="K11100" s="32" t="str">
        <x:v>04-30-2024 13:00:00</x:v>
      </x:c>
      <x:c r="M11100" s="53" t="str">
        <x:v>7558900.5900000000000000</x:v>
      </x:c>
      <x:c r="N11100" s="33" t="str">
        <x:v/>
      </x:c>
    </x:row>
    <x:row r="11101">
      <x:c r="B11101" s="5" t="str">
        <x:v>151024552314087975</x:v>
      </x:c>
      <x:c r="C11101" s="44" t="str">
        <x:v>72171542</x:v>
      </x:c>
      <x:c r="F11101" s="45" t="str">
        <x:v>214-ELE04</x:v>
      </x:c>
      <x:c r="H11101" s="9" t="str">
        <x:v>CEAS.Submeter_WA_208</x:v>
      </x:c>
      <x:c r="I11101" s="49" t="str">
        <x:v>Use</x:v>
      </x:c>
      <x:c r="J11101" s="31" t="str">
        <x:v>15 Minutes</x:v>
      </x:c>
      <x:c r="K11101" s="32" t="str">
        <x:v>04-30-2024 13:15:00</x:v>
      </x:c>
      <x:c r="M11101" s="53" t="str">
        <x:v>7558910.1800000000000000</x:v>
      </x:c>
      <x:c r="N11101" s="33" t="str">
        <x:v/>
      </x:c>
    </x:row>
    <x:row r="11102">
      <x:c r="B11102" s="5" t="str">
        <x:v>3225965328732013112</x:v>
      </x:c>
      <x:c r="C11102" s="44" t="str">
        <x:v>72171543</x:v>
      </x:c>
      <x:c r="F11102" s="45" t="str">
        <x:v>214-ELE04</x:v>
      </x:c>
      <x:c r="H11102" s="9" t="str">
        <x:v>CEAS.Submeter_WA_208</x:v>
      </x:c>
      <x:c r="I11102" s="49" t="str">
        <x:v>Use</x:v>
      </x:c>
      <x:c r="J11102" s="31" t="str">
        <x:v>15 Minutes</x:v>
      </x:c>
      <x:c r="K11102" s="32" t="str">
        <x:v>04-30-2024 13:30:00</x:v>
      </x:c>
      <x:c r="M11102" s="53" t="str">
        <x:v>7558919.9000000000000000</x:v>
      </x:c>
      <x:c r="N11102" s="33" t="str">
        <x:v/>
      </x:c>
    </x:row>
    <x:row r="11103">
      <x:c r="B11103" s="5" t="str">
        <x:v>17799525752721761142</x:v>
      </x:c>
      <x:c r="C11103" s="44" t="str">
        <x:v>72171544</x:v>
      </x:c>
      <x:c r="F11103" s="45" t="str">
        <x:v>214-ELE04</x:v>
      </x:c>
      <x:c r="H11103" s="9" t="str">
        <x:v>CEAS.Submeter_WA_208</x:v>
      </x:c>
      <x:c r="I11103" s="49" t="str">
        <x:v>Use</x:v>
      </x:c>
      <x:c r="J11103" s="31" t="str">
        <x:v>15 Minutes</x:v>
      </x:c>
      <x:c r="K11103" s="32" t="str">
        <x:v>04-30-2024 13:45:00</x:v>
      </x:c>
      <x:c r="M11103" s="53" t="str">
        <x:v>7558929.4900000000000000</x:v>
      </x:c>
      <x:c r="N11103" s="33" t="str">
        <x:v/>
      </x:c>
    </x:row>
    <x:row r="11104">
      <x:c r="B11104" s="5" t="str">
        <x:v>7977712344091414421</x:v>
      </x:c>
      <x:c r="C11104" s="44" t="str">
        <x:v>72171545</x:v>
      </x:c>
      <x:c r="F11104" s="45" t="str">
        <x:v>214-ELE04</x:v>
      </x:c>
      <x:c r="H11104" s="9" t="str">
        <x:v>CEAS.Submeter_WA_208</x:v>
      </x:c>
      <x:c r="I11104" s="49" t="str">
        <x:v>Use</x:v>
      </x:c>
      <x:c r="J11104" s="31" t="str">
        <x:v>15 Minutes</x:v>
      </x:c>
      <x:c r="K11104" s="32" t="str">
        <x:v>04-30-2024 14:00:00</x:v>
      </x:c>
      <x:c r="M11104" s="53" t="str">
        <x:v>7558939.1900000000000000</x:v>
      </x:c>
      <x:c r="N11104" s="33" t="str">
        <x:v/>
      </x:c>
    </x:row>
    <x:row r="11105">
      <x:c r="B11105" s="5" t="str">
        <x:v>16179073023148574132</x:v>
      </x:c>
      <x:c r="C11105" s="44" t="str">
        <x:v>72171546</x:v>
      </x:c>
      <x:c r="F11105" s="45" t="str">
        <x:v>214-ELE04</x:v>
      </x:c>
      <x:c r="H11105" s="9" t="str">
        <x:v>CEAS.Submeter_WA_208</x:v>
      </x:c>
      <x:c r="I11105" s="49" t="str">
        <x:v>Use</x:v>
      </x:c>
      <x:c r="J11105" s="31" t="str">
        <x:v>15 Minutes</x:v>
      </x:c>
      <x:c r="K11105" s="32" t="str">
        <x:v>04-30-2024 14:15:00</x:v>
      </x:c>
      <x:c r="M11105" s="53" t="str">
        <x:v>7558949.0500000000000000</x:v>
      </x:c>
      <x:c r="N11105" s="33" t="str">
        <x:v/>
      </x:c>
    </x:row>
    <x:row r="11106">
      <x:c r="B11106" s="5" t="str">
        <x:v>14341593090133052219</x:v>
      </x:c>
      <x:c r="C11106" s="44" t="str">
        <x:v>72171547</x:v>
      </x:c>
      <x:c r="F11106" s="45" t="str">
        <x:v>214-ELE04</x:v>
      </x:c>
      <x:c r="H11106" s="9" t="str">
        <x:v>CEAS.Submeter_WA_208</x:v>
      </x:c>
      <x:c r="I11106" s="49" t="str">
        <x:v>Use</x:v>
      </x:c>
      <x:c r="J11106" s="31" t="str">
        <x:v>15 Minutes</x:v>
      </x:c>
      <x:c r="K11106" s="32" t="str">
        <x:v>04-30-2024 14:30:00</x:v>
      </x:c>
      <x:c r="M11106" s="53" t="str">
        <x:v>7558958.5900000000000000</x:v>
      </x:c>
      <x:c r="N11106" s="33" t="str">
        <x:v/>
      </x:c>
    </x:row>
    <x:row r="11107">
      <x:c r="B11107" s="5" t="str">
        <x:v>1626691453442497125</x:v>
      </x:c>
      <x:c r="C11107" s="44" t="str">
        <x:v>72171548</x:v>
      </x:c>
      <x:c r="F11107" s="45" t="str">
        <x:v>214-ELE04</x:v>
      </x:c>
      <x:c r="H11107" s="9" t="str">
        <x:v>CEAS.Submeter_WA_208</x:v>
      </x:c>
      <x:c r="I11107" s="49" t="str">
        <x:v>Use</x:v>
      </x:c>
      <x:c r="J11107" s="31" t="str">
        <x:v>15 Minutes</x:v>
      </x:c>
      <x:c r="K11107" s="32" t="str">
        <x:v>04-30-2024 14:45:00</x:v>
      </x:c>
      <x:c r="M11107" s="53" t="str">
        <x:v>7558968.2800000000000000</x:v>
      </x:c>
      <x:c r="N11107" s="33" t="str">
        <x:v/>
      </x:c>
    </x:row>
    <x:row r="11108">
      <x:c r="B11108" s="5" t="str">
        <x:v>10682423833502540375</x:v>
      </x:c>
      <x:c r="C11108" s="44" t="str">
        <x:v>72171549</x:v>
      </x:c>
      <x:c r="F11108" s="45" t="str">
        <x:v>214-ELE04</x:v>
      </x:c>
      <x:c r="H11108" s="9" t="str">
        <x:v>CEAS.Submeter_WA_208</x:v>
      </x:c>
      <x:c r="I11108" s="49" t="str">
        <x:v>Use</x:v>
      </x:c>
      <x:c r="J11108" s="31" t="str">
        <x:v>15 Minutes</x:v>
      </x:c>
      <x:c r="K11108" s="32" t="str">
        <x:v>04-30-2024 15:00:00</x:v>
      </x:c>
      <x:c r="M11108" s="53" t="str">
        <x:v>7558978.1700000000000000</x:v>
      </x:c>
      <x:c r="N11108" s="33" t="str">
        <x:v/>
      </x:c>
    </x:row>
    <x:row r="11109">
      <x:c r="B11109" s="5" t="str">
        <x:v>17568157530797001821</x:v>
      </x:c>
      <x:c r="C11109" s="44" t="str">
        <x:v>72171550</x:v>
      </x:c>
      <x:c r="F11109" s="45" t="str">
        <x:v>214-ELE04</x:v>
      </x:c>
      <x:c r="H11109" s="9" t="str">
        <x:v>CEAS.Submeter_WA_208</x:v>
      </x:c>
      <x:c r="I11109" s="49" t="str">
        <x:v>Use</x:v>
      </x:c>
      <x:c r="J11109" s="31" t="str">
        <x:v>15 Minutes</x:v>
      </x:c>
      <x:c r="K11109" s="32" t="str">
        <x:v>04-30-2024 15:15:00</x:v>
      </x:c>
      <x:c r="M11109" s="53" t="str">
        <x:v>7558987.9900000000000000</x:v>
      </x:c>
      <x:c r="N11109" s="33" t="str">
        <x:v/>
      </x:c>
    </x:row>
    <x:row r="11110">
      <x:c r="B11110" s="5" t="str">
        <x:v>7327871344012012864</x:v>
      </x:c>
      <x:c r="C11110" s="44" t="str">
        <x:v>72171551</x:v>
      </x:c>
      <x:c r="F11110" s="45" t="str">
        <x:v>214-ELE04</x:v>
      </x:c>
      <x:c r="H11110" s="9" t="str">
        <x:v>CEAS.Submeter_WA_208</x:v>
      </x:c>
      <x:c r="I11110" s="49" t="str">
        <x:v>Use</x:v>
      </x:c>
      <x:c r="J11110" s="31" t="str">
        <x:v>15 Minutes</x:v>
      </x:c>
      <x:c r="K11110" s="32" t="str">
        <x:v>04-30-2024 15:30:00</x:v>
      </x:c>
      <x:c r="M11110" s="53" t="str">
        <x:v>7558997.5900000000000000</x:v>
      </x:c>
      <x:c r="N11110" s="33" t="str">
        <x:v/>
      </x:c>
    </x:row>
    <x:row r="11111">
      <x:c r="B11111" s="5" t="str">
        <x:v>5168478832100320160</x:v>
      </x:c>
      <x:c r="C11111" s="44" t="str">
        <x:v>72171552</x:v>
      </x:c>
      <x:c r="F11111" s="45" t="str">
        <x:v>214-ELE04</x:v>
      </x:c>
      <x:c r="H11111" s="9" t="str">
        <x:v>CEAS.Submeter_WA_208</x:v>
      </x:c>
      <x:c r="I11111" s="49" t="str">
        <x:v>Use</x:v>
      </x:c>
      <x:c r="J11111" s="31" t="str">
        <x:v>15 Minutes</x:v>
      </x:c>
      <x:c r="K11111" s="32" t="str">
        <x:v>04-30-2024 15:45:00</x:v>
      </x:c>
      <x:c r="M11111" s="53" t="str">
        <x:v>7559007.2200000000000000</x:v>
      </x:c>
      <x:c r="N11111" s="33" t="str">
        <x:v/>
      </x:c>
    </x:row>
    <x:row r="11112">
      <x:c r="B11112" s="5" t="str">
        <x:v>6807546467825427734</x:v>
      </x:c>
      <x:c r="C11112" s="44" t="str">
        <x:v>72171553</x:v>
      </x:c>
      <x:c r="F11112" s="45" t="str">
        <x:v>214-ELE04</x:v>
      </x:c>
      <x:c r="H11112" s="9" t="str">
        <x:v>CEAS.Submeter_WA_208</x:v>
      </x:c>
      <x:c r="I11112" s="49" t="str">
        <x:v>Use</x:v>
      </x:c>
      <x:c r="J11112" s="31" t="str">
        <x:v>15 Minutes</x:v>
      </x:c>
      <x:c r="K11112" s="32" t="str">
        <x:v>04-30-2024 16:00:00</x:v>
      </x:c>
      <x:c r="M11112" s="53" t="str">
        <x:v>7559016.8300000000000000</x:v>
      </x:c>
      <x:c r="N11112" s="33" t="str">
        <x:v/>
      </x:c>
    </x:row>
    <x:row r="11113">
      <x:c r="B11113" s="5" t="str">
        <x:v>7442597587201112171</x:v>
      </x:c>
      <x:c r="C11113" s="44" t="str">
        <x:v>72171554</x:v>
      </x:c>
      <x:c r="F11113" s="45" t="str">
        <x:v>214-ELE04</x:v>
      </x:c>
      <x:c r="H11113" s="9" t="str">
        <x:v>CEAS.Submeter_WA_208</x:v>
      </x:c>
      <x:c r="I11113" s="49" t="str">
        <x:v>Use</x:v>
      </x:c>
      <x:c r="J11113" s="31" t="str">
        <x:v>15 Minutes</x:v>
      </x:c>
      <x:c r="K11113" s="32" t="str">
        <x:v>04-30-2024 16:15:00</x:v>
      </x:c>
      <x:c r="M11113" s="53" t="str">
        <x:v>7559026.5700000000000000</x:v>
      </x:c>
      <x:c r="N11113" s="33" t="str">
        <x:v/>
      </x:c>
    </x:row>
    <x:row r="11114">
      <x:c r="B11114" s="5" t="str">
        <x:v>3612739255862009747</x:v>
      </x:c>
      <x:c r="C11114" s="44" t="str">
        <x:v>72171555</x:v>
      </x:c>
      <x:c r="F11114" s="45" t="str">
        <x:v>214-ELE04</x:v>
      </x:c>
      <x:c r="H11114" s="9" t="str">
        <x:v>CEAS.Submeter_WA_208</x:v>
      </x:c>
      <x:c r="I11114" s="49" t="str">
        <x:v>Use</x:v>
      </x:c>
      <x:c r="J11114" s="31" t="str">
        <x:v>15 Minutes</x:v>
      </x:c>
      <x:c r="K11114" s="32" t="str">
        <x:v>04-30-2024 16:30:00</x:v>
      </x:c>
      <x:c r="M11114" s="53" t="str">
        <x:v>7559036.0100000000000000</x:v>
      </x:c>
      <x:c r="N11114" s="33" t="str">
        <x:v/>
      </x:c>
    </x:row>
    <x:row r="11115">
      <x:c r="B11115" s="5" t="str">
        <x:v>13964233166809735676</x:v>
      </x:c>
      <x:c r="C11115" s="44" t="str">
        <x:v>72171556</x:v>
      </x:c>
      <x:c r="F11115" s="45" t="str">
        <x:v>214-ELE04</x:v>
      </x:c>
      <x:c r="H11115" s="9" t="str">
        <x:v>CEAS.Submeter_WA_208</x:v>
      </x:c>
      <x:c r="I11115" s="49" t="str">
        <x:v>Use</x:v>
      </x:c>
      <x:c r="J11115" s="31" t="str">
        <x:v>15 Minutes</x:v>
      </x:c>
      <x:c r="K11115" s="32" t="str">
        <x:v>04-30-2024 16:45:00</x:v>
      </x:c>
      <x:c r="M11115" s="53" t="str">
        <x:v>7559045.5800000000000000</x:v>
      </x:c>
      <x:c r="N11115" s="33" t="str">
        <x:v/>
      </x:c>
    </x:row>
    <x:row r="11116">
      <x:c r="B11116" s="5" t="str">
        <x:v>5089555186028585947</x:v>
      </x:c>
      <x:c r="C11116" s="44" t="str">
        <x:v>72185277</x:v>
      </x:c>
      <x:c r="F11116" s="45" t="str">
        <x:v>214-ELE04</x:v>
      </x:c>
      <x:c r="H11116" s="9" t="str">
        <x:v>CEAS.Submeter_WA_208</x:v>
      </x:c>
      <x:c r="I11116" s="49" t="str">
        <x:v>Use</x:v>
      </x:c>
      <x:c r="J11116" s="31" t="str">
        <x:v>15 Minutes</x:v>
      </x:c>
      <x:c r="K11116" s="32" t="str">
        <x:v>04-30-2024 17:00:00</x:v>
      </x:c>
      <x:c r="M11116" s="53" t="str">
        <x:v>7559054.9600000000000000</x:v>
      </x:c>
      <x:c r="N11116" s="33" t="str">
        <x:v/>
      </x:c>
    </x:row>
    <x:row r="11117">
      <x:c r="B11117" s="5" t="str">
        <x:v>8351879381009419280</x:v>
      </x:c>
      <x:c r="C11117" s="44" t="str">
        <x:v>72185278</x:v>
      </x:c>
      <x:c r="F11117" s="45" t="str">
        <x:v>214-ELE04</x:v>
      </x:c>
      <x:c r="H11117" s="9" t="str">
        <x:v>CEAS.Submeter_WA_208</x:v>
      </x:c>
      <x:c r="I11117" s="49" t="str">
        <x:v>Use</x:v>
      </x:c>
      <x:c r="J11117" s="31" t="str">
        <x:v>15 Minutes</x:v>
      </x:c>
      <x:c r="K11117" s="32" t="str">
        <x:v>04-30-2024 17:15:00</x:v>
      </x:c>
      <x:c r="M11117" s="53" t="str">
        <x:v>7559064.4800000000000000</x:v>
      </x:c>
      <x:c r="N11117" s="33" t="str">
        <x:v/>
      </x:c>
    </x:row>
    <x:row r="11118">
      <x:c r="B11118" s="5" t="str">
        <x:v>14669265556223196703</x:v>
      </x:c>
      <x:c r="C11118" s="44" t="str">
        <x:v>72185279</x:v>
      </x:c>
      <x:c r="F11118" s="45" t="str">
        <x:v>214-ELE04</x:v>
      </x:c>
      <x:c r="H11118" s="9" t="str">
        <x:v>CEAS.Submeter_WA_208</x:v>
      </x:c>
      <x:c r="I11118" s="49" t="str">
        <x:v>Use</x:v>
      </x:c>
      <x:c r="J11118" s="31" t="str">
        <x:v>15 Minutes</x:v>
      </x:c>
      <x:c r="K11118" s="32" t="str">
        <x:v>04-30-2024 17:30:00</x:v>
      </x:c>
      <x:c r="M11118" s="53" t="str">
        <x:v>7559073.9400000000000000</x:v>
      </x:c>
      <x:c r="N11118" s="33" t="str">
        <x:v/>
      </x:c>
    </x:row>
    <x:row r="11119">
      <x:c r="B11119" s="5" t="str">
        <x:v>15642942634646413677</x:v>
      </x:c>
      <x:c r="C11119" s="44" t="str">
        <x:v>72185280</x:v>
      </x:c>
      <x:c r="F11119" s="45" t="str">
        <x:v>214-ELE04</x:v>
      </x:c>
      <x:c r="H11119" s="9" t="str">
        <x:v>CEAS.Submeter_WA_208</x:v>
      </x:c>
      <x:c r="I11119" s="49" t="str">
        <x:v>Use</x:v>
      </x:c>
      <x:c r="J11119" s="31" t="str">
        <x:v>15 Minutes</x:v>
      </x:c>
      <x:c r="K11119" s="32" t="str">
        <x:v>04-30-2024 17:45:00</x:v>
      </x:c>
      <x:c r="M11119" s="53" t="str">
        <x:v>7559083.3100000000000000</x:v>
      </x:c>
      <x:c r="N11119" s="33" t="str">
        <x:v/>
      </x:c>
    </x:row>
    <x:row r="11120">
      <x:c r="B11120" s="5" t="str">
        <x:v>16126128566135932510</x:v>
      </x:c>
      <x:c r="C11120" s="44" t="str">
        <x:v>72185281</x:v>
      </x:c>
      <x:c r="F11120" s="45" t="str">
        <x:v>214-ELE04</x:v>
      </x:c>
      <x:c r="H11120" s="9" t="str">
        <x:v>CEAS.Submeter_WA_208</x:v>
      </x:c>
      <x:c r="I11120" s="49" t="str">
        <x:v>Use</x:v>
      </x:c>
      <x:c r="J11120" s="31" t="str">
        <x:v>15 Minutes</x:v>
      </x:c>
      <x:c r="K11120" s="32" t="str">
        <x:v>04-30-2024 18:00:00</x:v>
      </x:c>
      <x:c r="M11120" s="53" t="str">
        <x:v>7559092.6400000000000000</x:v>
      </x:c>
      <x:c r="N11120" s="33" t="str">
        <x:v/>
      </x:c>
    </x:row>
    <x:row r="11121">
      <x:c r="B11121" s="5" t="str">
        <x:v>13738080002477572349</x:v>
      </x:c>
      <x:c r="C11121" s="44" t="str">
        <x:v>72185282</x:v>
      </x:c>
      <x:c r="F11121" s="45" t="str">
        <x:v>214-ELE04</x:v>
      </x:c>
      <x:c r="H11121" s="9" t="str">
        <x:v>CEAS.Submeter_WA_208</x:v>
      </x:c>
      <x:c r="I11121" s="49" t="str">
        <x:v>Use</x:v>
      </x:c>
      <x:c r="J11121" s="31" t="str">
        <x:v>15 Minutes</x:v>
      </x:c>
      <x:c r="K11121" s="32" t="str">
        <x:v>04-30-2024 18:15:00</x:v>
      </x:c>
      <x:c r="M11121" s="53" t="str">
        <x:v>7559102.0600000000000000</x:v>
      </x:c>
      <x:c r="N11121" s="33" t="str">
        <x:v/>
      </x:c>
    </x:row>
    <x:row r="11122">
      <x:c r="B11122" s="5" t="str">
        <x:v>16703113112831450490</x:v>
      </x:c>
      <x:c r="C11122" s="44" t="str">
        <x:v>72185283</x:v>
      </x:c>
      <x:c r="F11122" s="45" t="str">
        <x:v>214-ELE04</x:v>
      </x:c>
      <x:c r="H11122" s="9" t="str">
        <x:v>CEAS.Submeter_WA_208</x:v>
      </x:c>
      <x:c r="I11122" s="49" t="str">
        <x:v>Use</x:v>
      </x:c>
      <x:c r="J11122" s="31" t="str">
        <x:v>15 Minutes</x:v>
      </x:c>
      <x:c r="K11122" s="32" t="str">
        <x:v>04-30-2024 18:30:00</x:v>
      </x:c>
      <x:c r="M11122" s="53" t="str">
        <x:v>7559111.6500000000000000</x:v>
      </x:c>
      <x:c r="N11122" s="33" t="str">
        <x:v/>
      </x:c>
    </x:row>
    <x:row r="11123">
      <x:c r="B11123" s="5" t="str">
        <x:v>1518693234102732207</x:v>
      </x:c>
      <x:c r="C11123" s="44" t="str">
        <x:v>72185284</x:v>
      </x:c>
      <x:c r="F11123" s="45" t="str">
        <x:v>214-ELE04</x:v>
      </x:c>
      <x:c r="H11123" s="9" t="str">
        <x:v>CEAS.Submeter_WA_208</x:v>
      </x:c>
      <x:c r="I11123" s="49" t="str">
        <x:v>Use</x:v>
      </x:c>
      <x:c r="J11123" s="31" t="str">
        <x:v>15 Minutes</x:v>
      </x:c>
      <x:c r="K11123" s="32" t="str">
        <x:v>04-30-2024 18:45:00</x:v>
      </x:c>
      <x:c r="M11123" s="53" t="str">
        <x:v>7559121.1700000000000000</x:v>
      </x:c>
      <x:c r="N11123" s="33" t="str">
        <x:v/>
      </x:c>
    </x:row>
    <x:row r="11124">
      <x:c r="B11124" s="5" t="str">
        <x:v>8118028746764225542</x:v>
      </x:c>
      <x:c r="C11124" s="44" t="str">
        <x:v>72185285</x:v>
      </x:c>
      <x:c r="F11124" s="45" t="str">
        <x:v>214-ELE04</x:v>
      </x:c>
      <x:c r="H11124" s="9" t="str">
        <x:v>CEAS.Submeter_WA_208</x:v>
      </x:c>
      <x:c r="I11124" s="49" t="str">
        <x:v>Use</x:v>
      </x:c>
      <x:c r="J11124" s="31" t="str">
        <x:v>15 Minutes</x:v>
      </x:c>
      <x:c r="K11124" s="32" t="str">
        <x:v>04-30-2024 19:00:00</x:v>
      </x:c>
      <x:c r="M11124" s="53" t="str">
        <x:v>7559130.4400000000000000</x:v>
      </x:c>
      <x:c r="N11124" s="33" t="str">
        <x:v/>
      </x:c>
    </x:row>
    <x:row r="11125">
      <x:c r="B11125" s="5" t="str">
        <x:v>15248308651776158568</x:v>
      </x:c>
      <x:c r="C11125" s="44" t="str">
        <x:v>72185286</x:v>
      </x:c>
      <x:c r="F11125" s="45" t="str">
        <x:v>214-ELE04</x:v>
      </x:c>
      <x:c r="H11125" s="9" t="str">
        <x:v>CEAS.Submeter_WA_208</x:v>
      </x:c>
      <x:c r="I11125" s="49" t="str">
        <x:v>Use</x:v>
      </x:c>
      <x:c r="J11125" s="31" t="str">
        <x:v>15 Minutes</x:v>
      </x:c>
      <x:c r="K11125" s="32" t="str">
        <x:v>04-30-2024 19:15:00</x:v>
      </x:c>
      <x:c r="M11125" s="53" t="str">
        <x:v>7559139.5900000000000000</x:v>
      </x:c>
      <x:c r="N11125" s="33" t="str">
        <x:v/>
      </x:c>
    </x:row>
    <x:row r="11126">
      <x:c r="B11126" s="5" t="str">
        <x:v>1963069049044795634</x:v>
      </x:c>
      <x:c r="C11126" s="44" t="str">
        <x:v>72185287</x:v>
      </x:c>
      <x:c r="F11126" s="45" t="str">
        <x:v>214-ELE04</x:v>
      </x:c>
      <x:c r="H11126" s="9" t="str">
        <x:v>CEAS.Submeter_WA_208</x:v>
      </x:c>
      <x:c r="I11126" s="49" t="str">
        <x:v>Use</x:v>
      </x:c>
      <x:c r="J11126" s="31" t="str">
        <x:v>15 Minutes</x:v>
      </x:c>
      <x:c r="K11126" s="32" t="str">
        <x:v>04-30-2024 19:30:00</x:v>
      </x:c>
      <x:c r="M11126" s="53" t="str">
        <x:v>7559148.7700000000000000</x:v>
      </x:c>
      <x:c r="N11126" s="33" t="str">
        <x:v/>
      </x:c>
    </x:row>
    <x:row r="11127">
      <x:c r="B11127" s="5" t="str">
        <x:v>13968815900802752365</x:v>
      </x:c>
      <x:c r="C11127" s="44" t="str">
        <x:v>72185288</x:v>
      </x:c>
      <x:c r="F11127" s="45" t="str">
        <x:v>214-ELE04</x:v>
      </x:c>
      <x:c r="H11127" s="9" t="str">
        <x:v>CEAS.Submeter_WA_208</x:v>
      </x:c>
      <x:c r="I11127" s="49" t="str">
        <x:v>Use</x:v>
      </x:c>
      <x:c r="J11127" s="31" t="str">
        <x:v>15 Minutes</x:v>
      </x:c>
      <x:c r="K11127" s="32" t="str">
        <x:v>04-30-2024 19:45:00</x:v>
      </x:c>
      <x:c r="M11127" s="53" t="str">
        <x:v>7559158.0100000000000000</x:v>
      </x:c>
      <x:c r="N11127" s="33" t="str">
        <x:v/>
      </x:c>
    </x:row>
    <x:row r="11128">
      <x:c r="B11128" s="5" t="str">
        <x:v>13238933646580958086</x:v>
      </x:c>
      <x:c r="C11128" s="44" t="str">
        <x:v>72185289</x:v>
      </x:c>
      <x:c r="F11128" s="45" t="str">
        <x:v>214-ELE04</x:v>
      </x:c>
      <x:c r="H11128" s="9" t="str">
        <x:v>CEAS.Submeter_WA_208</x:v>
      </x:c>
      <x:c r="I11128" s="49" t="str">
        <x:v>Use</x:v>
      </x:c>
      <x:c r="J11128" s="31" t="str">
        <x:v>15 Minutes</x:v>
      </x:c>
      <x:c r="K11128" s="32" t="str">
        <x:v>04-30-2024 20:00:00</x:v>
      </x:c>
      <x:c r="M11128" s="53" t="str">
        <x:v>7559167.2000000000000000</x:v>
      </x:c>
      <x:c r="N11128" s="33" t="str">
        <x:v/>
      </x:c>
    </x:row>
    <x:row r="11129">
      <x:c r="B11129" s="5" t="str">
        <x:v>15774187408346917216</x:v>
      </x:c>
      <x:c r="C11129" s="44" t="str">
        <x:v>72185290</x:v>
      </x:c>
      <x:c r="F11129" s="45" t="str">
        <x:v>214-ELE04</x:v>
      </x:c>
      <x:c r="H11129" s="9" t="str">
        <x:v>CEAS.Submeter_WA_208</x:v>
      </x:c>
      <x:c r="I11129" s="49" t="str">
        <x:v>Use</x:v>
      </x:c>
      <x:c r="J11129" s="31" t="str">
        <x:v>15 Minutes</x:v>
      </x:c>
      <x:c r="K11129" s="32" t="str">
        <x:v>04-30-2024 20:15:00</x:v>
      </x:c>
      <x:c r="M11129" s="53" t="str">
        <x:v>7559176.4800000000000000</x:v>
      </x:c>
      <x:c r="N11129" s="33" t="str">
        <x:v/>
      </x:c>
    </x:row>
    <x:row r="11130">
      <x:c r="B11130" s="5" t="str">
        <x:v>4527664332672879116</x:v>
      </x:c>
      <x:c r="C11130" s="44" t="str">
        <x:v>72185291</x:v>
      </x:c>
      <x:c r="F11130" s="45" t="str">
        <x:v>214-ELE04</x:v>
      </x:c>
      <x:c r="H11130" s="9" t="str">
        <x:v>CEAS.Submeter_WA_208</x:v>
      </x:c>
      <x:c r="I11130" s="49" t="str">
        <x:v>Use</x:v>
      </x:c>
      <x:c r="J11130" s="31" t="str">
        <x:v>15 Minutes</x:v>
      </x:c>
      <x:c r="K11130" s="32" t="str">
        <x:v>04-30-2024 20:30:00</x:v>
      </x:c>
      <x:c r="M11130" s="53" t="str">
        <x:v>7559185.6400000000000000</x:v>
      </x:c>
      <x:c r="N11130" s="33" t="str">
        <x:v/>
      </x:c>
    </x:row>
    <x:row r="11131">
      <x:c r="B11131" s="5" t="str">
        <x:v>6489473364490751275</x:v>
      </x:c>
      <x:c r="C11131" s="44" t="str">
        <x:v>72185292</x:v>
      </x:c>
      <x:c r="F11131" s="45" t="str">
        <x:v>214-ELE04</x:v>
      </x:c>
      <x:c r="H11131" s="9" t="str">
        <x:v>CEAS.Submeter_WA_208</x:v>
      </x:c>
      <x:c r="I11131" s="49" t="str">
        <x:v>Use</x:v>
      </x:c>
      <x:c r="J11131" s="31" t="str">
        <x:v>15 Minutes</x:v>
      </x:c>
      <x:c r="K11131" s="32" t="str">
        <x:v>04-30-2024 20:45:00</x:v>
      </x:c>
      <x:c r="M11131" s="53" t="str">
        <x:v>7559194.8200000000000000</x:v>
      </x:c>
      <x:c r="N11131" s="33" t="str">
        <x:v/>
      </x:c>
    </x:row>
    <x:row r="11132">
      <x:c r="B11132" s="5" t="str">
        <x:v>17005234094738553010</x:v>
      </x:c>
      <x:c r="C11132" s="44" t="str">
        <x:v>72185293</x:v>
      </x:c>
      <x:c r="F11132" s="45" t="str">
        <x:v>214-ELE04</x:v>
      </x:c>
      <x:c r="H11132" s="9" t="str">
        <x:v>CEAS.Submeter_WA_208</x:v>
      </x:c>
      <x:c r="I11132" s="49" t="str">
        <x:v>Use</x:v>
      </x:c>
      <x:c r="J11132" s="31" t="str">
        <x:v>15 Minutes</x:v>
      </x:c>
      <x:c r="K11132" s="32" t="str">
        <x:v>04-30-2024 21:00:00</x:v>
      </x:c>
      <x:c r="M11132" s="53" t="str">
        <x:v>7559203.9800000000000000</x:v>
      </x:c>
      <x:c r="N11132" s="33" t="str">
        <x:v/>
      </x:c>
    </x:row>
    <x:row r="11133">
      <x:c r="B11133" s="5" t="str">
        <x:v>12308675125570370928</x:v>
      </x:c>
      <x:c r="C11133" s="44" t="str">
        <x:v>72185294</x:v>
      </x:c>
      <x:c r="F11133" s="45" t="str">
        <x:v>214-ELE04</x:v>
      </x:c>
      <x:c r="H11133" s="9" t="str">
        <x:v>CEAS.Submeter_WA_208</x:v>
      </x:c>
      <x:c r="I11133" s="49" t="str">
        <x:v>Use</x:v>
      </x:c>
      <x:c r="J11133" s="31" t="str">
        <x:v>15 Minutes</x:v>
      </x:c>
      <x:c r="K11133" s="32" t="str">
        <x:v>04-30-2024 21:15:00</x:v>
      </x:c>
      <x:c r="M11133" s="53" t="str">
        <x:v>7559213.3000000000000000</x:v>
      </x:c>
      <x:c r="N11133" s="33" t="str">
        <x:v/>
      </x:c>
    </x:row>
    <x:row r="11134">
      <x:c r="B11134" s="5" t="str">
        <x:v>6845795246281097085</x:v>
      </x:c>
      <x:c r="C11134" s="44" t="str">
        <x:v>72185295</x:v>
      </x:c>
      <x:c r="F11134" s="45" t="str">
        <x:v>214-ELE04</x:v>
      </x:c>
      <x:c r="H11134" s="9" t="str">
        <x:v>CEAS.Submeter_WA_208</x:v>
      </x:c>
      <x:c r="I11134" s="49" t="str">
        <x:v>Use</x:v>
      </x:c>
      <x:c r="J11134" s="31" t="str">
        <x:v>15 Minutes</x:v>
      </x:c>
      <x:c r="K11134" s="32" t="str">
        <x:v>04-30-2024 21:30:00</x:v>
      </x:c>
      <x:c r="M11134" s="53" t="str">
        <x:v>7559222.3900000000000000</x:v>
      </x:c>
      <x:c r="N11134" s="33" t="str">
        <x:v/>
      </x:c>
    </x:row>
    <x:row r="11135">
      <x:c r="B11135" s="5" t="str">
        <x:v>11865679068684956495</x:v>
      </x:c>
      <x:c r="C11135" s="44" t="str">
        <x:v>72185296</x:v>
      </x:c>
      <x:c r="F11135" s="45" t="str">
        <x:v>214-ELE04</x:v>
      </x:c>
      <x:c r="H11135" s="9" t="str">
        <x:v>CEAS.Submeter_WA_208</x:v>
      </x:c>
      <x:c r="I11135" s="49" t="str">
        <x:v>Use</x:v>
      </x:c>
      <x:c r="J11135" s="31" t="str">
        <x:v>15 Minutes</x:v>
      </x:c>
      <x:c r="K11135" s="32" t="str">
        <x:v>04-30-2024 21:45:00</x:v>
      </x:c>
      <x:c r="M11135" s="53" t="str">
        <x:v>7559231.5400000000000000</x:v>
      </x:c>
      <x:c r="N11135" s="33" t="str">
        <x:v/>
      </x:c>
    </x:row>
    <x:row r="11136">
      <x:c r="B11136" s="5" t="str">
        <x:v>17739934592091699444</x:v>
      </x:c>
      <x:c r="C11136" s="44" t="str">
        <x:v>72185297</x:v>
      </x:c>
      <x:c r="F11136" s="45" t="str">
        <x:v>214-ELE04</x:v>
      </x:c>
      <x:c r="H11136" s="9" t="str">
        <x:v>CEAS.Submeter_WA_208</x:v>
      </x:c>
      <x:c r="I11136" s="49" t="str">
        <x:v>Use</x:v>
      </x:c>
      <x:c r="J11136" s="31" t="str">
        <x:v>15 Minutes</x:v>
      </x:c>
      <x:c r="K11136" s="32" t="str">
        <x:v>04-30-2024 22:00:00</x:v>
      </x:c>
      <x:c r="M11136" s="53" t="str">
        <x:v>7559240.7200000000000000</x:v>
      </x:c>
      <x:c r="N11136" s="33" t="str">
        <x:v/>
      </x:c>
    </x:row>
    <x:row r="11137">
      <x:c r="B11137" s="5" t="str">
        <x:v>3144071261910805223</x:v>
      </x:c>
      <x:c r="C11137" s="44" t="str">
        <x:v>72185298</x:v>
      </x:c>
      <x:c r="F11137" s="45" t="str">
        <x:v>214-ELE04</x:v>
      </x:c>
      <x:c r="H11137" s="9" t="str">
        <x:v>CEAS.Submeter_WA_208</x:v>
      </x:c>
      <x:c r="I11137" s="49" t="str">
        <x:v>Use</x:v>
      </x:c>
      <x:c r="J11137" s="31" t="str">
        <x:v>15 Minutes</x:v>
      </x:c>
      <x:c r="K11137" s="32" t="str">
        <x:v>04-30-2024 22:15:00</x:v>
      </x:c>
      <x:c r="M11137" s="53" t="str">
        <x:v>7559250.0400000000000000</x:v>
      </x:c>
      <x:c r="N11137" s="33" t="str">
        <x:v/>
      </x:c>
    </x:row>
    <x:row r="11138">
      <x:c r="B11138" s="5" t="str">
        <x:v>14199126595337805158</x:v>
      </x:c>
      <x:c r="C11138" s="44" t="str">
        <x:v>72185299</x:v>
      </x:c>
      <x:c r="F11138" s="45" t="str">
        <x:v>214-ELE04</x:v>
      </x:c>
      <x:c r="H11138" s="9" t="str">
        <x:v>CEAS.Submeter_WA_208</x:v>
      </x:c>
      <x:c r="I11138" s="49" t="str">
        <x:v>Use</x:v>
      </x:c>
      <x:c r="J11138" s="31" t="str">
        <x:v>15 Minutes</x:v>
      </x:c>
      <x:c r="K11138" s="32" t="str">
        <x:v>04-30-2024 22:30:00</x:v>
      </x:c>
      <x:c r="M11138" s="53" t="str">
        <x:v>7559259.2800000000000000</x:v>
      </x:c>
      <x:c r="N11138" s="33" t="str">
        <x:v/>
      </x:c>
    </x:row>
    <x:row r="11139">
      <x:c r="B11139" s="5" t="str">
        <x:v>3779437111110492220</x:v>
      </x:c>
      <x:c r="C11139" s="44" t="str">
        <x:v>72185300</x:v>
      </x:c>
      <x:c r="F11139" s="45" t="str">
        <x:v>214-ELE04</x:v>
      </x:c>
      <x:c r="H11139" s="9" t="str">
        <x:v>CEAS.Submeter_WA_208</x:v>
      </x:c>
      <x:c r="I11139" s="49" t="str">
        <x:v>Use</x:v>
      </x:c>
      <x:c r="J11139" s="31" t="str">
        <x:v>15 Minutes</x:v>
      </x:c>
      <x:c r="K11139" s="32" t="str">
        <x:v>04-30-2024 22:45:00</x:v>
      </x:c>
      <x:c r="M11139" s="53" t="str">
        <x:v>7559268.5000000000000000</x:v>
      </x:c>
      <x:c r="N11139" s="33" t="str">
        <x:v/>
      </x:c>
    </x:row>
    <x:row r="11140">
      <x:c r="B11140" s="5" t="str">
        <x:v>4851179591147835115</x:v>
      </x:c>
      <x:c r="C11140" s="44" t="str">
        <x:v>72185301</x:v>
      </x:c>
      <x:c r="F11140" s="45" t="str">
        <x:v>214-ELE04</x:v>
      </x:c>
      <x:c r="H11140" s="9" t="str">
        <x:v>CEAS.Submeter_WA_208</x:v>
      </x:c>
      <x:c r="I11140" s="49" t="str">
        <x:v>Use</x:v>
      </x:c>
      <x:c r="J11140" s="31" t="str">
        <x:v>15 Minutes</x:v>
      </x:c>
      <x:c r="K11140" s="32" t="str">
        <x:v>04-30-2024 23:00:00</x:v>
      </x:c>
      <x:c r="M11140" s="53" t="str">
        <x:v>7559277.6300000000000000</x:v>
      </x:c>
      <x:c r="N11140" s="33" t="str">
        <x:v/>
      </x:c>
    </x:row>
    <x:row r="11141">
      <x:c r="B11141" s="5" t="str">
        <x:v>3754913832379720023</x:v>
      </x:c>
      <x:c r="C11141" s="44" t="str">
        <x:v>72185302</x:v>
      </x:c>
      <x:c r="F11141" s="45" t="str">
        <x:v>214-ELE04</x:v>
      </x:c>
      <x:c r="H11141" s="9" t="str">
        <x:v>CEAS.Submeter_WA_208</x:v>
      </x:c>
      <x:c r="I11141" s="49" t="str">
        <x:v>Use</x:v>
      </x:c>
      <x:c r="J11141" s="31" t="str">
        <x:v>15 Minutes</x:v>
      </x:c>
      <x:c r="K11141" s="32" t="str">
        <x:v>04-30-2024 23:15:00</x:v>
      </x:c>
      <x:c r="M11141" s="53" t="str">
        <x:v>7559286.8400000000000000</x:v>
      </x:c>
      <x:c r="N11141" s="33" t="str">
        <x:v/>
      </x:c>
    </x:row>
    <x:row r="11142">
      <x:c r="B11142" s="5" t="str">
        <x:v>16921639596240668443</x:v>
      </x:c>
      <x:c r="C11142" s="44" t="str">
        <x:v>72185303</x:v>
      </x:c>
      <x:c r="F11142" s="45" t="str">
        <x:v>214-ELE04</x:v>
      </x:c>
      <x:c r="H11142" s="9" t="str">
        <x:v>CEAS.Submeter_WA_208</x:v>
      </x:c>
      <x:c r="I11142" s="49" t="str">
        <x:v>Use</x:v>
      </x:c>
      <x:c r="J11142" s="31" t="str">
        <x:v>15 Minutes</x:v>
      </x:c>
      <x:c r="K11142" s="32" t="str">
        <x:v>04-30-2024 23:30:00</x:v>
      </x:c>
      <x:c r="M11142" s="53" t="str">
        <x:v>7559296.1000000000000000</x:v>
      </x:c>
      <x:c r="N11142" s="33" t="str">
        <x:v/>
      </x:c>
    </x:row>
    <x:row r="11143">
      <x:c r="B11143" s="5" t="str">
        <x:v>9880722804559447826</x:v>
      </x:c>
      <x:c r="C11143" s="44" t="str">
        <x:v>72185304</x:v>
      </x:c>
      <x:c r="F11143" s="45" t="str">
        <x:v>214-ELE04</x:v>
      </x:c>
      <x:c r="H11143" s="9" t="str">
        <x:v>CEAS.Submeter_WA_208</x:v>
      </x:c>
      <x:c r="I11143" s="49" t="str">
        <x:v>Use</x:v>
      </x:c>
      <x:c r="J11143" s="31" t="str">
        <x:v>15 Minutes</x:v>
      </x:c>
      <x:c r="K11143" s="32" t="str">
        <x:v>04-30-2024 23:45:00</x:v>
      </x:c>
      <x:c r="M11143" s="53" t="str">
        <x:v>7559305.3100000000000000</x:v>
      </x:c>
      <x:c r="N11143" s="33" t="str">
        <x:v/>
      </x:c>
    </x:row>
    <x:row r="11144">
      <x:c r="B11144" s="5" t="str">
        <x:v>11275814938115329588</x:v>
      </x:c>
      <x:c r="C11144" s="44" t="str">
        <x:v>72185305</x:v>
      </x:c>
      <x:c r="F11144" s="45" t="str">
        <x:v>214-ELE04</x:v>
      </x:c>
      <x:c r="H11144" s="9" t="str">
        <x:v>CEAS.Submeter_WA_208</x:v>
      </x:c>
      <x:c r="I11144" s="49" t="str">
        <x:v>Use</x:v>
      </x:c>
      <x:c r="J11144" s="31" t="str">
        <x:v>15 Minutes</x:v>
      </x:c>
      <x:c r="K11144" s="32" t="str">
        <x:v>05-01-2024 00:00:00</x:v>
      </x:c>
      <x:c r="M11144" s="53" t="str">
        <x:v>7559314.5300000000000000</x:v>
      </x:c>
      <x:c r="N11144" s="33" t="str">
        <x:v/>
      </x:c>
    </x:row>
    <x:row r="11145">
      <x:c r="B11145" s="5" t="str">
        <x:v>13962703959187952133</x:v>
      </x:c>
      <x:c r="C11145" s="44" t="str">
        <x:v>72185306</x:v>
      </x:c>
      <x:c r="F11145" s="45" t="str">
        <x:v>214-ELE04</x:v>
      </x:c>
      <x:c r="H11145" s="9" t="str">
        <x:v>CEAS.Submeter_WA_208</x:v>
      </x:c>
      <x:c r="I11145" s="49" t="str">
        <x:v>Use</x:v>
      </x:c>
      <x:c r="J11145" s="31" t="str">
        <x:v>15 Minutes</x:v>
      </x:c>
      <x:c r="K11145" s="32" t="str">
        <x:v>05-01-2024 00:15:00</x:v>
      </x:c>
      <x:c r="M11145" s="53" t="str">
        <x:v>7559323.8000000000000000</x:v>
      </x:c>
      <x:c r="N11145" s="33" t="str">
        <x:v/>
      </x:c>
    </x:row>
    <x:row r="11146">
      <x:c r="B11146" s="5" t="str">
        <x:v>16210767098507525997</x:v>
      </x:c>
      <x:c r="C11146" s="44" t="str">
        <x:v>72185307</x:v>
      </x:c>
      <x:c r="F11146" s="45" t="str">
        <x:v>214-ELE04</x:v>
      </x:c>
      <x:c r="H11146" s="9" t="str">
        <x:v>CEAS.Submeter_WA_208</x:v>
      </x:c>
      <x:c r="I11146" s="49" t="str">
        <x:v>Use</x:v>
      </x:c>
      <x:c r="J11146" s="31" t="str">
        <x:v>15 Minutes</x:v>
      </x:c>
      <x:c r="K11146" s="32" t="str">
        <x:v>05-01-2024 00:30:00</x:v>
      </x:c>
      <x:c r="M11146" s="53" t="str">
        <x:v>7559333.0700000000000000</x:v>
      </x:c>
      <x:c r="N11146" s="33" t="str">
        <x:v/>
      </x:c>
    </x:row>
    <x:row r="11147">
      <x:c r="B11147" s="5" t="str">
        <x:v>1470270309399259343</x:v>
      </x:c>
      <x:c r="C11147" s="44" t="str">
        <x:v>72185308</x:v>
      </x:c>
      <x:c r="F11147" s="45" t="str">
        <x:v>214-ELE04</x:v>
      </x:c>
      <x:c r="H11147" s="9" t="str">
        <x:v>CEAS.Submeter_WA_208</x:v>
      </x:c>
      <x:c r="I11147" s="49" t="str">
        <x:v>Use</x:v>
      </x:c>
      <x:c r="J11147" s="31" t="str">
        <x:v>15 Minutes</x:v>
      </x:c>
      <x:c r="K11147" s="32" t="str">
        <x:v>05-01-2024 00:45:00</x:v>
      </x:c>
      <x:c r="M11147" s="53" t="str">
        <x:v>7559342.3300000000000000</x:v>
      </x:c>
      <x:c r="N11147" s="33" t="str">
        <x:v/>
      </x:c>
    </x:row>
    <x:row r="11148">
      <x:c r="B11148" s="5" t="str">
        <x:v>17930682072560166603</x:v>
      </x:c>
      <x:c r="C11148" s="44" t="str">
        <x:v>72185309</x:v>
      </x:c>
      <x:c r="F11148" s="45" t="str">
        <x:v>214-ELE04</x:v>
      </x:c>
      <x:c r="H11148" s="9" t="str">
        <x:v>CEAS.Submeter_WA_208</x:v>
      </x:c>
      <x:c r="I11148" s="49" t="str">
        <x:v>Use</x:v>
      </x:c>
      <x:c r="J11148" s="31" t="str">
        <x:v>15 Minutes</x:v>
      </x:c>
      <x:c r="K11148" s="32" t="str">
        <x:v>05-01-2024 01:00:00</x:v>
      </x:c>
      <x:c r="M11148" s="53" t="str">
        <x:v>7559351.4900000000000000</x:v>
      </x:c>
      <x:c r="N11148" s="33" t="str">
        <x:v/>
      </x:c>
    </x:row>
    <x:row r="11149">
      <x:c r="B11149" s="5" t="str">
        <x:v>14251490922960523121</x:v>
      </x:c>
      <x:c r="C11149" s="44" t="str">
        <x:v>72185310</x:v>
      </x:c>
      <x:c r="F11149" s="45" t="str">
        <x:v>214-ELE04</x:v>
      </x:c>
      <x:c r="H11149" s="9" t="str">
        <x:v>CEAS.Submeter_WA_208</x:v>
      </x:c>
      <x:c r="I11149" s="49" t="str">
        <x:v>Use</x:v>
      </x:c>
      <x:c r="J11149" s="31" t="str">
        <x:v>15 Minutes</x:v>
      </x:c>
      <x:c r="K11149" s="32" t="str">
        <x:v>05-01-2024 01:15:00</x:v>
      </x:c>
      <x:c r="M11149" s="53" t="str">
        <x:v>7559360.6500000000000000</x:v>
      </x:c>
      <x:c r="N11149" s="33" t="str">
        <x:v/>
      </x:c>
    </x:row>
    <x:row r="11150">
      <x:c r="B11150" s="5" t="str">
        <x:v>7154080456951883471</x:v>
      </x:c>
      <x:c r="C11150" s="44" t="str">
        <x:v>72185311</x:v>
      </x:c>
      <x:c r="F11150" s="45" t="str">
        <x:v>214-ELE04</x:v>
      </x:c>
      <x:c r="H11150" s="9" t="str">
        <x:v>CEAS.Submeter_WA_208</x:v>
      </x:c>
      <x:c r="I11150" s="49" t="str">
        <x:v>Use</x:v>
      </x:c>
      <x:c r="J11150" s="31" t="str">
        <x:v>15 Minutes</x:v>
      </x:c>
      <x:c r="K11150" s="32" t="str">
        <x:v>05-01-2024 01:30:00</x:v>
      </x:c>
      <x:c r="M11150" s="53" t="str">
        <x:v>7559369.7900000000000000</x:v>
      </x:c>
      <x:c r="N11150" s="33" t="str">
        <x:v/>
      </x:c>
    </x:row>
    <x:row r="11151">
      <x:c r="B11151" s="5" t="str">
        <x:v>14063035991066528117</x:v>
      </x:c>
      <x:c r="C11151" s="44" t="str">
        <x:v>72185312</x:v>
      </x:c>
      <x:c r="F11151" s="45" t="str">
        <x:v>214-ELE04</x:v>
      </x:c>
      <x:c r="H11151" s="9" t="str">
        <x:v>CEAS.Submeter_WA_208</x:v>
      </x:c>
      <x:c r="I11151" s="49" t="str">
        <x:v>Use</x:v>
      </x:c>
      <x:c r="J11151" s="31" t="str">
        <x:v>15 Minutes</x:v>
      </x:c>
      <x:c r="K11151" s="32" t="str">
        <x:v>05-01-2024 01:45:00</x:v>
      </x:c>
      <x:c r="M11151" s="53" t="str">
        <x:v>7559379.0800000000000000</x:v>
      </x:c>
      <x:c r="N11151" s="33" t="str">
        <x:v/>
      </x:c>
    </x:row>
    <x:row r="11152">
      <x:c r="B11152" s="5" t="str">
        <x:v>4254343957075794670</x:v>
      </x:c>
      <x:c r="C11152" s="44" t="str">
        <x:v>72185313</x:v>
      </x:c>
      <x:c r="F11152" s="45" t="str">
        <x:v>214-ELE04</x:v>
      </x:c>
      <x:c r="H11152" s="9" t="str">
        <x:v>CEAS.Submeter_WA_208</x:v>
      </x:c>
      <x:c r="I11152" s="49" t="str">
        <x:v>Use</x:v>
      </x:c>
      <x:c r="J11152" s="31" t="str">
        <x:v>15 Minutes</x:v>
      </x:c>
      <x:c r="K11152" s="32" t="str">
        <x:v>05-01-2024 02:00:00</x:v>
      </x:c>
      <x:c r="M11152" s="53" t="str">
        <x:v>7559388.3300000000000000</x:v>
      </x:c>
      <x:c r="N11152" s="33" t="str">
        <x:v/>
      </x:c>
    </x:row>
    <x:row r="11153">
      <x:c r="B11153" s="5" t="str">
        <x:v>2138719934779017161</x:v>
      </x:c>
      <x:c r="C11153" s="44" t="str">
        <x:v>72185314</x:v>
      </x:c>
      <x:c r="F11153" s="45" t="str">
        <x:v>214-ELE04</x:v>
      </x:c>
      <x:c r="H11153" s="9" t="str">
        <x:v>CEAS.Submeter_WA_208</x:v>
      </x:c>
      <x:c r="I11153" s="49" t="str">
        <x:v>Use</x:v>
      </x:c>
      <x:c r="J11153" s="31" t="str">
        <x:v>15 Minutes</x:v>
      </x:c>
      <x:c r="K11153" s="32" t="str">
        <x:v>05-01-2024 02:15:00</x:v>
      </x:c>
      <x:c r="M11153" s="53" t="str">
        <x:v>7559397.5500000000000000</x:v>
      </x:c>
      <x:c r="N11153" s="33" t="str">
        <x:v/>
      </x:c>
    </x:row>
    <x:row r="11154">
      <x:c r="B11154" s="5" t="str">
        <x:v>4119369889156175538</x:v>
      </x:c>
      <x:c r="C11154" s="44" t="str">
        <x:v>72185315</x:v>
      </x:c>
      <x:c r="F11154" s="45" t="str">
        <x:v>214-ELE04</x:v>
      </x:c>
      <x:c r="H11154" s="9" t="str">
        <x:v>CEAS.Submeter_WA_208</x:v>
      </x:c>
      <x:c r="I11154" s="49" t="str">
        <x:v>Use</x:v>
      </x:c>
      <x:c r="J11154" s="31" t="str">
        <x:v>15 Minutes</x:v>
      </x:c>
      <x:c r="K11154" s="32" t="str">
        <x:v>05-01-2024 02:30:00</x:v>
      </x:c>
      <x:c r="M11154" s="53" t="str">
        <x:v>7559406.8000000000000000</x:v>
      </x:c>
      <x:c r="N11154" s="33" t="str">
        <x:v/>
      </x:c>
    </x:row>
    <x:row r="11155">
      <x:c r="B11155" s="5" t="str">
        <x:v>7245170643430082547</x:v>
      </x:c>
      <x:c r="C11155" s="44" t="str">
        <x:v>72185316</x:v>
      </x:c>
      <x:c r="F11155" s="45" t="str">
        <x:v>214-ELE04</x:v>
      </x:c>
      <x:c r="H11155" s="9" t="str">
        <x:v>CEAS.Submeter_WA_208</x:v>
      </x:c>
      <x:c r="I11155" s="49" t="str">
        <x:v>Use</x:v>
      </x:c>
      <x:c r="J11155" s="31" t="str">
        <x:v>15 Minutes</x:v>
      </x:c>
      <x:c r="K11155" s="32" t="str">
        <x:v>05-01-2024 02:45:00</x:v>
      </x:c>
      <x:c r="M11155" s="53" t="str">
        <x:v>7559416.0300000000000000</x:v>
      </x:c>
      <x:c r="N11155" s="33" t="str">
        <x:v/>
      </x:c>
    </x:row>
    <x:row r="11156">
      <x:c r="B11156" s="5" t="str">
        <x:v>5983918322136188577</x:v>
      </x:c>
      <x:c r="C11156" s="44" t="str">
        <x:v>72185317</x:v>
      </x:c>
      <x:c r="F11156" s="45" t="str">
        <x:v>214-ELE04</x:v>
      </x:c>
      <x:c r="H11156" s="9" t="str">
        <x:v>CEAS.Submeter_WA_208</x:v>
      </x:c>
      <x:c r="I11156" s="49" t="str">
        <x:v>Use</x:v>
      </x:c>
      <x:c r="J11156" s="31" t="str">
        <x:v>15 Minutes</x:v>
      </x:c>
      <x:c r="K11156" s="32" t="str">
        <x:v>05-01-2024 03:00:00</x:v>
      </x:c>
      <x:c r="M11156" s="53" t="str">
        <x:v>7559425.2800000000000000</x:v>
      </x:c>
      <x:c r="N11156" s="33" t="str">
        <x:v/>
      </x:c>
    </x:row>
    <x:row r="11157">
      <x:c r="B11157" s="5" t="str">
        <x:v>2408888289703922579</x:v>
      </x:c>
      <x:c r="C11157" s="44" t="str">
        <x:v>72185318</x:v>
      </x:c>
      <x:c r="F11157" s="45" t="str">
        <x:v>214-ELE04</x:v>
      </x:c>
      <x:c r="H11157" s="9" t="str">
        <x:v>CEAS.Submeter_WA_208</x:v>
      </x:c>
      <x:c r="I11157" s="49" t="str">
        <x:v>Use</x:v>
      </x:c>
      <x:c r="J11157" s="31" t="str">
        <x:v>15 Minutes</x:v>
      </x:c>
      <x:c r="K11157" s="32" t="str">
        <x:v>05-01-2024 03:15:00</x:v>
      </x:c>
      <x:c r="M11157" s="53" t="str">
        <x:v>7559436.0100000000000000</x:v>
      </x:c>
      <x:c r="N11157" s="33" t="str">
        <x:v/>
      </x:c>
    </x:row>
    <x:row r="11158">
      <x:c r="B11158" s="5" t="str">
        <x:v>8397643423144115314</x:v>
      </x:c>
      <x:c r="C11158" s="44" t="str">
        <x:v>72185319</x:v>
      </x:c>
      <x:c r="F11158" s="45" t="str">
        <x:v>214-ELE04</x:v>
      </x:c>
      <x:c r="H11158" s="9" t="str">
        <x:v>CEAS.Submeter_WA_208</x:v>
      </x:c>
      <x:c r="I11158" s="49" t="str">
        <x:v>Use</x:v>
      </x:c>
      <x:c r="J11158" s="31" t="str">
        <x:v>15 Minutes</x:v>
      </x:c>
      <x:c r="K11158" s="32" t="str">
        <x:v>05-01-2024 03:30:00</x:v>
      </x:c>
      <x:c r="M11158" s="53" t="str">
        <x:v>7559446.7000000000000000</x:v>
      </x:c>
      <x:c r="N11158" s="33" t="str">
        <x:v/>
      </x:c>
    </x:row>
    <x:row r="11159">
      <x:c r="B11159" s="5" t="str">
        <x:v>1770658174386184357</x:v>
      </x:c>
      <x:c r="C11159" s="44" t="str">
        <x:v>72185320</x:v>
      </x:c>
      <x:c r="F11159" s="45" t="str">
        <x:v>214-ELE04</x:v>
      </x:c>
      <x:c r="H11159" s="9" t="str">
        <x:v>CEAS.Submeter_WA_208</x:v>
      </x:c>
      <x:c r="I11159" s="49" t="str">
        <x:v>Use</x:v>
      </x:c>
      <x:c r="J11159" s="31" t="str">
        <x:v>15 Minutes</x:v>
      </x:c>
      <x:c r="K11159" s="32" t="str">
        <x:v>05-01-2024 03:45:00</x:v>
      </x:c>
      <x:c r="M11159" s="53" t="str">
        <x:v>7559457.0800000000000000</x:v>
      </x:c>
      <x:c r="N11159" s="33" t="str">
        <x:v/>
      </x:c>
    </x:row>
    <x:row r="11160">
      <x:c r="B11160" s="5" t="str">
        <x:v>12276550532955728379</x:v>
      </x:c>
      <x:c r="C11160" s="44" t="str">
        <x:v>72185321</x:v>
      </x:c>
      <x:c r="F11160" s="45" t="str">
        <x:v>214-ELE04</x:v>
      </x:c>
      <x:c r="H11160" s="9" t="str">
        <x:v>CEAS.Submeter_WA_208</x:v>
      </x:c>
      <x:c r="I11160" s="49" t="str">
        <x:v>Use</x:v>
      </x:c>
      <x:c r="J11160" s="31" t="str">
        <x:v>15 Minutes</x:v>
      </x:c>
      <x:c r="K11160" s="32" t="str">
        <x:v>05-01-2024 04:00:00</x:v>
      </x:c>
      <x:c r="M11160" s="53" t="str">
        <x:v>7559467.1500000000000000</x:v>
      </x:c>
      <x:c r="N11160" s="33" t="str">
        <x:v/>
      </x:c>
    </x:row>
    <x:row r="11161">
      <x:c r="B11161" s="5" t="str">
        <x:v>10433973392072803518</x:v>
      </x:c>
      <x:c r="C11161" s="44" t="str">
        <x:v>72185322</x:v>
      </x:c>
      <x:c r="F11161" s="45" t="str">
        <x:v>214-ELE04</x:v>
      </x:c>
      <x:c r="H11161" s="9" t="str">
        <x:v>CEAS.Submeter_WA_208</x:v>
      </x:c>
      <x:c r="I11161" s="49" t="str">
        <x:v>Use</x:v>
      </x:c>
      <x:c r="J11161" s="31" t="str">
        <x:v>15 Minutes</x:v>
      </x:c>
      <x:c r="K11161" s="32" t="str">
        <x:v>05-01-2024 04:15:00</x:v>
      </x:c>
      <x:c r="M11161" s="53" t="str">
        <x:v>7559476.9500000000000000</x:v>
      </x:c>
      <x:c r="N11161" s="33" t="str">
        <x:v/>
      </x:c>
    </x:row>
    <x:row r="11162">
      <x:c r="B11162" s="5" t="str">
        <x:v>5256125755431453989</x:v>
      </x:c>
      <x:c r="C11162" s="44" t="str">
        <x:v>72185323</x:v>
      </x:c>
      <x:c r="F11162" s="45" t="str">
        <x:v>214-ELE04</x:v>
      </x:c>
      <x:c r="H11162" s="9" t="str">
        <x:v>CEAS.Submeter_WA_208</x:v>
      </x:c>
      <x:c r="I11162" s="49" t="str">
        <x:v>Use</x:v>
      </x:c>
      <x:c r="J11162" s="31" t="str">
        <x:v>15 Minutes</x:v>
      </x:c>
      <x:c r="K11162" s="32" t="str">
        <x:v>05-01-2024 04:30:00</x:v>
      </x:c>
      <x:c r="M11162" s="53" t="str">
        <x:v>7559487.6300000000000000</x:v>
      </x:c>
      <x:c r="N11162" s="33" t="str">
        <x:v/>
      </x:c>
    </x:row>
    <x:row r="11163">
      <x:c r="B11163" s="5" t="str">
        <x:v>3263903799201989530</x:v>
      </x:c>
      <x:c r="C11163" s="44" t="str">
        <x:v>72185324</x:v>
      </x:c>
      <x:c r="F11163" s="45" t="str">
        <x:v>214-ELE04</x:v>
      </x:c>
      <x:c r="H11163" s="9" t="str">
        <x:v>CEAS.Submeter_WA_208</x:v>
      </x:c>
      <x:c r="I11163" s="49" t="str">
        <x:v>Use</x:v>
      </x:c>
      <x:c r="J11163" s="31" t="str">
        <x:v>15 Minutes</x:v>
      </x:c>
      <x:c r="K11163" s="32" t="str">
        <x:v>05-01-2024 04:45:00</x:v>
      </x:c>
      <x:c r="M11163" s="53" t="str">
        <x:v>7559497.5900000000000000</x:v>
      </x:c>
      <x:c r="N11163" s="33" t="str">
        <x:v/>
      </x:c>
    </x:row>
    <x:row r="11164">
      <x:c r="B11164" s="5" t="str">
        <x:v>9742925813165696032</x:v>
      </x:c>
      <x:c r="C11164" s="44" t="str">
        <x:v>72199642</x:v>
      </x:c>
      <x:c r="F11164" s="45" t="str">
        <x:v>214-ELE04</x:v>
      </x:c>
      <x:c r="H11164" s="9" t="str">
        <x:v>CEAS.Submeter_WA_208</x:v>
      </x:c>
      <x:c r="I11164" s="49" t="str">
        <x:v>Use</x:v>
      </x:c>
      <x:c r="J11164" s="31" t="str">
        <x:v>15 Minutes</x:v>
      </x:c>
      <x:c r="K11164" s="32" t="str">
        <x:v>05-01-2024 05:00:00</x:v>
      </x:c>
      <x:c r="M11164" s="53" t="str">
        <x:v>7559507.3900000000000000</x:v>
      </x:c>
      <x:c r="N11164" s="33" t="str">
        <x:v/>
      </x:c>
    </x:row>
    <x:row r="11165">
      <x:c r="B11165" s="5" t="str">
        <x:v>16212969614079056214</x:v>
      </x:c>
      <x:c r="C11165" s="44" t="str">
        <x:v>72199643</x:v>
      </x:c>
      <x:c r="F11165" s="45" t="str">
        <x:v>214-ELE04</x:v>
      </x:c>
      <x:c r="H11165" s="9" t="str">
        <x:v>CEAS.Submeter_WA_208</x:v>
      </x:c>
      <x:c r="I11165" s="49" t="str">
        <x:v>Use</x:v>
      </x:c>
      <x:c r="J11165" s="31" t="str">
        <x:v>15 Minutes</x:v>
      </x:c>
      <x:c r="K11165" s="32" t="str">
        <x:v>05-01-2024 05:15:00</x:v>
      </x:c>
      <x:c r="M11165" s="53" t="str">
        <x:v>7559516.7200000000000000</x:v>
      </x:c>
      <x:c r="N11165" s="33" t="str">
        <x:v/>
      </x:c>
    </x:row>
    <x:row r="11166">
      <x:c r="B11166" s="5" t="str">
        <x:v>15258324503885270394</x:v>
      </x:c>
      <x:c r="C11166" s="44" t="str">
        <x:v>72199644</x:v>
      </x:c>
      <x:c r="F11166" s="45" t="str">
        <x:v>214-ELE04</x:v>
      </x:c>
      <x:c r="H11166" s="9" t="str">
        <x:v>CEAS.Submeter_WA_208</x:v>
      </x:c>
      <x:c r="I11166" s="49" t="str">
        <x:v>Use</x:v>
      </x:c>
      <x:c r="J11166" s="31" t="str">
        <x:v>15 Minutes</x:v>
      </x:c>
      <x:c r="K11166" s="32" t="str">
        <x:v>05-01-2024 05:30:00</x:v>
      </x:c>
      <x:c r="M11166" s="53" t="str">
        <x:v>7559525.9600000000000000</x:v>
      </x:c>
      <x:c r="N11166" s="33" t="str">
        <x:v/>
      </x:c>
    </x:row>
    <x:row r="11167">
      <x:c r="B11167" s="5" t="str">
        <x:v>4739894227819025841</x:v>
      </x:c>
      <x:c r="C11167" s="44" t="str">
        <x:v>72199645</x:v>
      </x:c>
      <x:c r="F11167" s="45" t="str">
        <x:v>214-ELE04</x:v>
      </x:c>
      <x:c r="H11167" s="9" t="str">
        <x:v>CEAS.Submeter_WA_208</x:v>
      </x:c>
      <x:c r="I11167" s="49" t="str">
        <x:v>Use</x:v>
      </x:c>
      <x:c r="J11167" s="31" t="str">
        <x:v>15 Minutes</x:v>
      </x:c>
      <x:c r="K11167" s="32" t="str">
        <x:v>05-01-2024 05:45:00</x:v>
      </x:c>
      <x:c r="M11167" s="53" t="str">
        <x:v>7559535.2400000000000000</x:v>
      </x:c>
      <x:c r="N11167" s="33" t="str">
        <x:v/>
      </x:c>
    </x:row>
    <x:row r="11168">
      <x:c r="B11168" s="5" t="str">
        <x:v>12652866278283093624</x:v>
      </x:c>
      <x:c r="C11168" s="44" t="str">
        <x:v>72199646</x:v>
      </x:c>
      <x:c r="F11168" s="45" t="str">
        <x:v>214-ELE04</x:v>
      </x:c>
      <x:c r="H11168" s="9" t="str">
        <x:v>CEAS.Submeter_WA_208</x:v>
      </x:c>
      <x:c r="I11168" s="49" t="str">
        <x:v>Use</x:v>
      </x:c>
      <x:c r="J11168" s="31" t="str">
        <x:v>15 Minutes</x:v>
      </x:c>
      <x:c r="K11168" s="32" t="str">
        <x:v>05-01-2024 06:00:00</x:v>
      </x:c>
      <x:c r="M11168" s="53" t="str">
        <x:v>7559544.4000000000000000</x:v>
      </x:c>
      <x:c r="N11168" s="33" t="str">
        <x:v/>
      </x:c>
    </x:row>
    <x:row r="11169">
      <x:c r="B11169" s="5" t="str">
        <x:v>10831520530260228146</x:v>
      </x:c>
      <x:c r="C11169" s="44" t="str">
        <x:v>72199647</x:v>
      </x:c>
      <x:c r="F11169" s="45" t="str">
        <x:v>214-ELE04</x:v>
      </x:c>
      <x:c r="H11169" s="9" t="str">
        <x:v>CEAS.Submeter_WA_208</x:v>
      </x:c>
      <x:c r="I11169" s="49" t="str">
        <x:v>Use</x:v>
      </x:c>
      <x:c r="J11169" s="31" t="str">
        <x:v>15 Minutes</x:v>
      </x:c>
      <x:c r="K11169" s="32" t="str">
        <x:v>05-01-2024 06:15:00</x:v>
      </x:c>
      <x:c r="M11169" s="53" t="str">
        <x:v>7559553.5200000000000000</x:v>
      </x:c>
      <x:c r="N11169" s="33" t="str">
        <x:v/>
      </x:c>
    </x:row>
    <x:row r="11170">
      <x:c r="B11170" s="5" t="str">
        <x:v>7113078903754367106</x:v>
      </x:c>
      <x:c r="C11170" s="44" t="str">
        <x:v>72199648</x:v>
      </x:c>
      <x:c r="F11170" s="45" t="str">
        <x:v>214-ELE04</x:v>
      </x:c>
      <x:c r="H11170" s="9" t="str">
        <x:v>CEAS.Submeter_WA_208</x:v>
      </x:c>
      <x:c r="I11170" s="49" t="str">
        <x:v>Use</x:v>
      </x:c>
      <x:c r="J11170" s="31" t="str">
        <x:v>15 Minutes</x:v>
      </x:c>
      <x:c r="K11170" s="32" t="str">
        <x:v>05-01-2024 06:30:00</x:v>
      </x:c>
      <x:c r="M11170" s="53" t="str">
        <x:v>7559562.6900000000000000</x:v>
      </x:c>
      <x:c r="N11170" s="33" t="str">
        <x:v/>
      </x:c>
    </x:row>
    <x:row r="11171">
      <x:c r="B11171" s="5" t="str">
        <x:v>15916117505998964153</x:v>
      </x:c>
      <x:c r="C11171" s="44" t="str">
        <x:v>72199649</x:v>
      </x:c>
      <x:c r="F11171" s="45" t="str">
        <x:v>214-ELE04</x:v>
      </x:c>
      <x:c r="H11171" s="9" t="str">
        <x:v>CEAS.Submeter_WA_208</x:v>
      </x:c>
      <x:c r="I11171" s="49" t="str">
        <x:v>Use</x:v>
      </x:c>
      <x:c r="J11171" s="31" t="str">
        <x:v>15 Minutes</x:v>
      </x:c>
      <x:c r="K11171" s="32" t="str">
        <x:v>05-01-2024 06:45:00</x:v>
      </x:c>
      <x:c r="M11171" s="53" t="str">
        <x:v>7559571.9000000000000000</x:v>
      </x:c>
      <x:c r="N11171" s="33" t="str">
        <x:v/>
      </x:c>
    </x:row>
    <x:row r="11172">
      <x:c r="B11172" s="5" t="str">
        <x:v>12647374967781752581</x:v>
      </x:c>
      <x:c r="C11172" s="44" t="str">
        <x:v>72199650</x:v>
      </x:c>
      <x:c r="F11172" s="45" t="str">
        <x:v>214-ELE04</x:v>
      </x:c>
      <x:c r="H11172" s="9" t="str">
        <x:v>CEAS.Submeter_WA_208</x:v>
      </x:c>
      <x:c r="I11172" s="49" t="str">
        <x:v>Use</x:v>
      </x:c>
      <x:c r="J11172" s="31" t="str">
        <x:v>15 Minutes</x:v>
      </x:c>
      <x:c r="K11172" s="32" t="str">
        <x:v>05-01-2024 07:00:00</x:v>
      </x:c>
      <x:c r="M11172" s="53" t="str">
        <x:v>7559581.3500000000000000</x:v>
      </x:c>
      <x:c r="N11172" s="33" t="str">
        <x:v/>
      </x:c>
    </x:row>
    <x:row r="11173">
      <x:c r="B11173" s="5" t="str">
        <x:v>17078702241637787929</x:v>
      </x:c>
      <x:c r="C11173" s="44" t="str">
        <x:v>72199651</x:v>
      </x:c>
      <x:c r="F11173" s="45" t="str">
        <x:v>214-ELE04</x:v>
      </x:c>
      <x:c r="H11173" s="9" t="str">
        <x:v>CEAS.Submeter_WA_208</x:v>
      </x:c>
      <x:c r="I11173" s="49" t="str">
        <x:v>Use</x:v>
      </x:c>
      <x:c r="J11173" s="31" t="str">
        <x:v>15 Minutes</x:v>
      </x:c>
      <x:c r="K11173" s="32" t="str">
        <x:v>05-01-2024 07:15:00</x:v>
      </x:c>
      <x:c r="M11173" s="53" t="str">
        <x:v>7559590.7000000000000000</x:v>
      </x:c>
      <x:c r="N11173" s="33" t="str">
        <x:v/>
      </x:c>
    </x:row>
    <x:row r="11174">
      <x:c r="B11174" s="5" t="str">
        <x:v>12745088291941223499</x:v>
      </x:c>
      <x:c r="C11174" s="44" t="str">
        <x:v>72199652</x:v>
      </x:c>
      <x:c r="F11174" s="45" t="str">
        <x:v>214-ELE04</x:v>
      </x:c>
      <x:c r="H11174" s="9" t="str">
        <x:v>CEAS.Submeter_WA_208</x:v>
      </x:c>
      <x:c r="I11174" s="49" t="str">
        <x:v>Use</x:v>
      </x:c>
      <x:c r="J11174" s="31" t="str">
        <x:v>15 Minutes</x:v>
      </x:c>
      <x:c r="K11174" s="32" t="str">
        <x:v>05-01-2024 07:30:00</x:v>
      </x:c>
      <x:c r="M11174" s="53" t="str">
        <x:v>7559599.9100000000000000</x:v>
      </x:c>
      <x:c r="N11174" s="33" t="str">
        <x:v/>
      </x:c>
    </x:row>
    <x:row r="11175">
      <x:c r="B11175" s="5" t="str">
        <x:v>9631959739028112952</x:v>
      </x:c>
      <x:c r="C11175" s="44" t="str">
        <x:v>72199653</x:v>
      </x:c>
      <x:c r="F11175" s="45" t="str">
        <x:v>214-ELE04</x:v>
      </x:c>
      <x:c r="H11175" s="9" t="str">
        <x:v>CEAS.Submeter_WA_208</x:v>
      </x:c>
      <x:c r="I11175" s="49" t="str">
        <x:v>Use</x:v>
      </x:c>
      <x:c r="J11175" s="31" t="str">
        <x:v>15 Minutes</x:v>
      </x:c>
      <x:c r="K11175" s="32" t="str">
        <x:v>05-01-2024 07:45:00</x:v>
      </x:c>
      <x:c r="M11175" s="53" t="str">
        <x:v>7559609.2400000000000000</x:v>
      </x:c>
      <x:c r="N11175" s="33" t="str">
        <x:v/>
      </x:c>
    </x:row>
    <x:row r="11176">
      <x:c r="B11176" s="5" t="str">
        <x:v>11134503934046294202</x:v>
      </x:c>
      <x:c r="C11176" s="44" t="str">
        <x:v>72199654</x:v>
      </x:c>
      <x:c r="F11176" s="45" t="str">
        <x:v>214-ELE04</x:v>
      </x:c>
      <x:c r="H11176" s="9" t="str">
        <x:v>CEAS.Submeter_WA_208</x:v>
      </x:c>
      <x:c r="I11176" s="49" t="str">
        <x:v>Use</x:v>
      </x:c>
      <x:c r="J11176" s="31" t="str">
        <x:v>15 Minutes</x:v>
      </x:c>
      <x:c r="K11176" s="32" t="str">
        <x:v>05-01-2024 08:00:00</x:v>
      </x:c>
      <x:c r="M11176" s="53" t="str">
        <x:v>7559618.5600000000000000</x:v>
      </x:c>
      <x:c r="N11176" s="33" t="str">
        <x:v/>
      </x:c>
    </x:row>
    <x:row r="11177">
      <x:c r="B11177" s="5" t="str">
        <x:v>7705243373946942245</x:v>
      </x:c>
      <x:c r="C11177" s="44" t="str">
        <x:v>72199655</x:v>
      </x:c>
      <x:c r="F11177" s="45" t="str">
        <x:v>214-ELE04</x:v>
      </x:c>
      <x:c r="H11177" s="9" t="str">
        <x:v>CEAS.Submeter_WA_208</x:v>
      </x:c>
      <x:c r="I11177" s="49" t="str">
        <x:v>Use</x:v>
      </x:c>
      <x:c r="J11177" s="31" t="str">
        <x:v>15 Minutes</x:v>
      </x:c>
      <x:c r="K11177" s="32" t="str">
        <x:v>05-01-2024 08:15:00</x:v>
      </x:c>
      <x:c r="M11177" s="53" t="str">
        <x:v>7559627.8900000000000000</x:v>
      </x:c>
      <x:c r="N11177" s="33" t="str">
        <x:v/>
      </x:c>
    </x:row>
    <x:row r="11178">
      <x:c r="B11178" s="5" t="str">
        <x:v>817310252021852570</x:v>
      </x:c>
      <x:c r="C11178" s="44" t="str">
        <x:v>72199656</x:v>
      </x:c>
      <x:c r="F11178" s="45" t="str">
        <x:v>214-ELE04</x:v>
      </x:c>
      <x:c r="H11178" s="9" t="str">
        <x:v>CEAS.Submeter_WA_208</x:v>
      </x:c>
      <x:c r="I11178" s="49" t="str">
        <x:v>Use</x:v>
      </x:c>
      <x:c r="J11178" s="31" t="str">
        <x:v>15 Minutes</x:v>
      </x:c>
      <x:c r="K11178" s="32" t="str">
        <x:v>05-01-2024 08:30:00</x:v>
      </x:c>
      <x:c r="M11178" s="53" t="str">
        <x:v>7559637.3600000000000000</x:v>
      </x:c>
      <x:c r="N11178" s="33" t="str">
        <x:v/>
      </x:c>
    </x:row>
    <x:row r="11179">
      <x:c r="B11179" s="5" t="str">
        <x:v>16559873754886802615</x:v>
      </x:c>
      <x:c r="C11179" s="44" t="str">
        <x:v>72199657</x:v>
      </x:c>
      <x:c r="F11179" s="45" t="str">
        <x:v>214-ELE04</x:v>
      </x:c>
      <x:c r="H11179" s="9" t="str">
        <x:v>CEAS.Submeter_WA_208</x:v>
      </x:c>
      <x:c r="I11179" s="49" t="str">
        <x:v>Use</x:v>
      </x:c>
      <x:c r="J11179" s="31" t="str">
        <x:v>15 Minutes</x:v>
      </x:c>
      <x:c r="K11179" s="32" t="str">
        <x:v>05-01-2024 08:45:00</x:v>
      </x:c>
      <x:c r="M11179" s="53" t="str">
        <x:v>7559646.7800000000000000</x:v>
      </x:c>
      <x:c r="N11179" s="33" t="str">
        <x:v/>
      </x:c>
    </x:row>
    <x:row r="11180">
      <x:c r="B11180" s="5" t="str">
        <x:v>8051696884059030342</x:v>
      </x:c>
      <x:c r="C11180" s="44" t="str">
        <x:v>72199658</x:v>
      </x:c>
      <x:c r="F11180" s="45" t="str">
        <x:v>214-ELE04</x:v>
      </x:c>
      <x:c r="H11180" s="9" t="str">
        <x:v>CEAS.Submeter_WA_208</x:v>
      </x:c>
      <x:c r="I11180" s="49" t="str">
        <x:v>Use</x:v>
      </x:c>
      <x:c r="J11180" s="31" t="str">
        <x:v>15 Minutes</x:v>
      </x:c>
      <x:c r="K11180" s="32" t="str">
        <x:v>05-01-2024 09:00:00</x:v>
      </x:c>
      <x:c r="M11180" s="53" t="str">
        <x:v>7559656.3700000000000000</x:v>
      </x:c>
      <x:c r="N11180" s="33" t="str">
        <x:v/>
      </x:c>
    </x:row>
    <x:row r="11181">
      <x:c r="B11181" s="5" t="str">
        <x:v>10725464530492039613</x:v>
      </x:c>
      <x:c r="C11181" s="44" t="str">
        <x:v>72199659</x:v>
      </x:c>
      <x:c r="F11181" s="45" t="str">
        <x:v>214-ELE04</x:v>
      </x:c>
      <x:c r="H11181" s="9" t="str">
        <x:v>CEAS.Submeter_WA_208</x:v>
      </x:c>
      <x:c r="I11181" s="49" t="str">
        <x:v>Use</x:v>
      </x:c>
      <x:c r="J11181" s="31" t="str">
        <x:v>15 Minutes</x:v>
      </x:c>
      <x:c r="K11181" s="32" t="str">
        <x:v>05-01-2024 09:15:00</x:v>
      </x:c>
      <x:c r="M11181" s="53" t="str">
        <x:v>7559666.0900000000000000</x:v>
      </x:c>
      <x:c r="N11181" s="33" t="str">
        <x:v/>
      </x:c>
    </x:row>
    <x:row r="11182">
      <x:c r="B11182" s="5" t="str">
        <x:v>12557732228523890136</x:v>
      </x:c>
      <x:c r="C11182" s="44" t="str">
        <x:v>72199660</x:v>
      </x:c>
      <x:c r="F11182" s="45" t="str">
        <x:v>214-ELE04</x:v>
      </x:c>
      <x:c r="H11182" s="9" t="str">
        <x:v>CEAS.Submeter_WA_208</x:v>
      </x:c>
      <x:c r="I11182" s="49" t="str">
        <x:v>Use</x:v>
      </x:c>
      <x:c r="J11182" s="31" t="str">
        <x:v>15 Minutes</x:v>
      </x:c>
      <x:c r="K11182" s="32" t="str">
        <x:v>05-01-2024 09:30:00</x:v>
      </x:c>
      <x:c r="M11182" s="53" t="str">
        <x:v>7559675.8100000000000000</x:v>
      </x:c>
      <x:c r="N11182" s="33" t="str">
        <x:v/>
      </x:c>
    </x:row>
    <x:row r="11183">
      <x:c r="B11183" s="5" t="str">
        <x:v>11584868535823088094</x:v>
      </x:c>
      <x:c r="C11183" s="44" t="str">
        <x:v>72199661</x:v>
      </x:c>
      <x:c r="F11183" s="45" t="str">
        <x:v>214-ELE04</x:v>
      </x:c>
      <x:c r="H11183" s="9" t="str">
        <x:v>CEAS.Submeter_WA_208</x:v>
      </x:c>
      <x:c r="I11183" s="49" t="str">
        <x:v>Use</x:v>
      </x:c>
      <x:c r="J11183" s="31" t="str">
        <x:v>15 Minutes</x:v>
      </x:c>
      <x:c r="K11183" s="32" t="str">
        <x:v>05-01-2024 09:45:00</x:v>
      </x:c>
      <x:c r="M11183" s="53" t="str">
        <x:v>7559685.7600000000000000</x:v>
      </x:c>
      <x:c r="N11183" s="33" t="str">
        <x:v/>
      </x:c>
    </x:row>
    <x:row r="11184">
      <x:c r="B11184" s="5" t="str">
        <x:v>17683094477388405429</x:v>
      </x:c>
      <x:c r="C11184" s="44" t="str">
        <x:v>72199662</x:v>
      </x:c>
      <x:c r="F11184" s="45" t="str">
        <x:v>214-ELE04</x:v>
      </x:c>
      <x:c r="H11184" s="9" t="str">
        <x:v>CEAS.Submeter_WA_208</x:v>
      </x:c>
      <x:c r="I11184" s="49" t="str">
        <x:v>Use</x:v>
      </x:c>
      <x:c r="J11184" s="31" t="str">
        <x:v>15 Minutes</x:v>
      </x:c>
      <x:c r="K11184" s="32" t="str">
        <x:v>05-01-2024 10:00:00</x:v>
      </x:c>
      <x:c r="M11184" s="53" t="str">
        <x:v>7559695.4300000000000000</x:v>
      </x:c>
      <x:c r="N11184" s="33" t="str">
        <x:v/>
      </x:c>
    </x:row>
    <x:row r="11185">
      <x:c r="B11185" s="5" t="str">
        <x:v>473701786294245582</x:v>
      </x:c>
      <x:c r="C11185" s="44" t="str">
        <x:v>72199663</x:v>
      </x:c>
      <x:c r="F11185" s="45" t="str">
        <x:v>214-ELE04</x:v>
      </x:c>
      <x:c r="H11185" s="9" t="str">
        <x:v>CEAS.Submeter_WA_208</x:v>
      </x:c>
      <x:c r="I11185" s="49" t="str">
        <x:v>Use</x:v>
      </x:c>
      <x:c r="J11185" s="31" t="str">
        <x:v>15 Minutes</x:v>
      </x:c>
      <x:c r="K11185" s="32" t="str">
        <x:v>05-01-2024 10:15:00</x:v>
      </x:c>
      <x:c r="M11185" s="53" t="str">
        <x:v>7559705.3000000000000000</x:v>
      </x:c>
      <x:c r="N11185" s="33" t="str">
        <x:v/>
      </x:c>
    </x:row>
    <x:row r="11186">
      <x:c r="B11186" s="5" t="str">
        <x:v>231015290715596874</x:v>
      </x:c>
      <x:c r="C11186" s="44" t="str">
        <x:v>72199664</x:v>
      </x:c>
      <x:c r="F11186" s="45" t="str">
        <x:v>214-ELE04</x:v>
      </x:c>
      <x:c r="H11186" s="9" t="str">
        <x:v>CEAS.Submeter_WA_208</x:v>
      </x:c>
      <x:c r="I11186" s="49" t="str">
        <x:v>Use</x:v>
      </x:c>
      <x:c r="J11186" s="31" t="str">
        <x:v>15 Minutes</x:v>
      </x:c>
      <x:c r="K11186" s="32" t="str">
        <x:v>05-01-2024 10:30:00</x:v>
      </x:c>
      <x:c r="M11186" s="53" t="str">
        <x:v>7559715.0800000000000000</x:v>
      </x:c>
      <x:c r="N11186" s="33" t="str">
        <x:v/>
      </x:c>
    </x:row>
    <x:row r="11187">
      <x:c r="B11187" s="5" t="str">
        <x:v>18443097035618710108</x:v>
      </x:c>
      <x:c r="C11187" s="44" t="str">
        <x:v>72199665</x:v>
      </x:c>
      <x:c r="F11187" s="45" t="str">
        <x:v>214-ELE04</x:v>
      </x:c>
      <x:c r="H11187" s="9" t="str">
        <x:v>CEAS.Submeter_WA_208</x:v>
      </x:c>
      <x:c r="I11187" s="49" t="str">
        <x:v>Use</x:v>
      </x:c>
      <x:c r="J11187" s="31" t="str">
        <x:v>15 Minutes</x:v>
      </x:c>
      <x:c r="K11187" s="32" t="str">
        <x:v>05-01-2024 10:45:00</x:v>
      </x:c>
      <x:c r="M11187" s="53" t="str">
        <x:v>7559724.6700000000000000</x:v>
      </x:c>
      <x:c r="N11187" s="33" t="str">
        <x:v/>
      </x:c>
    </x:row>
    <x:row r="11188">
      <x:c r="B11188" s="5" t="str">
        <x:v>5994010551383214491</x:v>
      </x:c>
      <x:c r="C11188" s="44" t="str">
        <x:v>72199666</x:v>
      </x:c>
      <x:c r="F11188" s="45" t="str">
        <x:v>214-ELE04</x:v>
      </x:c>
      <x:c r="H11188" s="9" t="str">
        <x:v>CEAS.Submeter_WA_208</x:v>
      </x:c>
      <x:c r="I11188" s="49" t="str">
        <x:v>Use</x:v>
      </x:c>
      <x:c r="J11188" s="31" t="str">
        <x:v>15 Minutes</x:v>
      </x:c>
      <x:c r="K11188" s="32" t="str">
        <x:v>05-01-2024 11:00:00</x:v>
      </x:c>
      <x:c r="M11188" s="53" t="str">
        <x:v>7559734.5900000000000000</x:v>
      </x:c>
      <x:c r="N11188" s="33" t="str">
        <x:v/>
      </x:c>
    </x:row>
    <x:row r="11189">
      <x:c r="B11189" s="5" t="str">
        <x:v>14783927778988198264</x:v>
      </x:c>
      <x:c r="C11189" s="44" t="str">
        <x:v>72199667</x:v>
      </x:c>
      <x:c r="F11189" s="45" t="str">
        <x:v>214-ELE04</x:v>
      </x:c>
      <x:c r="H11189" s="9" t="str">
        <x:v>CEAS.Submeter_WA_208</x:v>
      </x:c>
      <x:c r="I11189" s="49" t="str">
        <x:v>Use</x:v>
      </x:c>
      <x:c r="J11189" s="31" t="str">
        <x:v>15 Minutes</x:v>
      </x:c>
      <x:c r="K11189" s="32" t="str">
        <x:v>05-01-2024 11:15:00</x:v>
      </x:c>
      <x:c r="M11189" s="53" t="str">
        <x:v>7559744.2500000000000000</x:v>
      </x:c>
      <x:c r="N11189" s="33" t="str">
        <x:v/>
      </x:c>
    </x:row>
    <x:row r="11190">
      <x:c r="B11190" s="5" t="str">
        <x:v>12652169571698764320</x:v>
      </x:c>
      <x:c r="C11190" s="44" t="str">
        <x:v>72199668</x:v>
      </x:c>
      <x:c r="F11190" s="45" t="str">
        <x:v>214-ELE04</x:v>
      </x:c>
      <x:c r="H11190" s="9" t="str">
        <x:v>CEAS.Submeter_WA_208</x:v>
      </x:c>
      <x:c r="I11190" s="49" t="str">
        <x:v>Use</x:v>
      </x:c>
      <x:c r="J11190" s="31" t="str">
        <x:v>15 Minutes</x:v>
      </x:c>
      <x:c r="K11190" s="32" t="str">
        <x:v>05-01-2024 11:30:00</x:v>
      </x:c>
      <x:c r="M11190" s="53" t="str">
        <x:v>7559753.8900000000000000</x:v>
      </x:c>
      <x:c r="N11190" s="33" t="str">
        <x:v/>
      </x:c>
    </x:row>
    <x:row r="11191">
      <x:c r="B11191" s="5" t="str">
        <x:v>7797855768963596531</x:v>
      </x:c>
      <x:c r="C11191" s="44" t="str">
        <x:v>72199669</x:v>
      </x:c>
      <x:c r="F11191" s="45" t="str">
        <x:v>214-ELE04</x:v>
      </x:c>
      <x:c r="H11191" s="9" t="str">
        <x:v>CEAS.Submeter_WA_208</x:v>
      </x:c>
      <x:c r="I11191" s="49" t="str">
        <x:v>Use</x:v>
      </x:c>
      <x:c r="J11191" s="31" t="str">
        <x:v>15 Minutes</x:v>
      </x:c>
      <x:c r="K11191" s="32" t="str">
        <x:v>05-01-2024 11:45:00</x:v>
      </x:c>
      <x:c r="M11191" s="53" t="str">
        <x:v>7559763.6000000000000000</x:v>
      </x:c>
      <x:c r="N11191" s="33" t="str">
        <x:v/>
      </x:c>
    </x:row>
    <x:row r="11192">
      <x:c r="B11192" s="5" t="str">
        <x:v>293925343064749584</x:v>
      </x:c>
      <x:c r="C11192" s="44" t="str">
        <x:v>72199670</x:v>
      </x:c>
      <x:c r="F11192" s="45" t="str">
        <x:v>214-ELE04</x:v>
      </x:c>
      <x:c r="H11192" s="9" t="str">
        <x:v>CEAS.Submeter_WA_208</x:v>
      </x:c>
      <x:c r="I11192" s="49" t="str">
        <x:v>Use</x:v>
      </x:c>
      <x:c r="J11192" s="31" t="str">
        <x:v>15 Minutes</x:v>
      </x:c>
      <x:c r="K11192" s="32" t="str">
        <x:v>05-01-2024 12:00:00</x:v>
      </x:c>
      <x:c r="M11192" s="53" t="str">
        <x:v>7559773.4800000000000000</x:v>
      </x:c>
      <x:c r="N11192" s="33" t="str">
        <x:v/>
      </x:c>
    </x:row>
    <x:row r="11193">
      <x:c r="B11193" s="5" t="str">
        <x:v>5300687790828995720</x:v>
      </x:c>
      <x:c r="C11193" s="44" t="str">
        <x:v>72199671</x:v>
      </x:c>
      <x:c r="F11193" s="45" t="str">
        <x:v>214-ELE04</x:v>
      </x:c>
      <x:c r="H11193" s="9" t="str">
        <x:v>CEAS.Submeter_WA_208</x:v>
      </x:c>
      <x:c r="I11193" s="49" t="str">
        <x:v>Use</x:v>
      </x:c>
      <x:c r="J11193" s="31" t="str">
        <x:v>15 Minutes</x:v>
      </x:c>
      <x:c r="K11193" s="32" t="str">
        <x:v>05-01-2024 12:15:00</x:v>
      </x:c>
      <x:c r="M11193" s="53" t="str">
        <x:v>7559783.0800000000000000</x:v>
      </x:c>
      <x:c r="N11193" s="33" t="str">
        <x:v/>
      </x:c>
    </x:row>
    <x:row r="11194">
      <x:c r="B11194" s="5" t="str">
        <x:v>9579357438985448309</x:v>
      </x:c>
      <x:c r="C11194" s="44" t="str">
        <x:v>72199672</x:v>
      </x:c>
      <x:c r="F11194" s="45" t="str">
        <x:v>214-ELE04</x:v>
      </x:c>
      <x:c r="H11194" s="9" t="str">
        <x:v>CEAS.Submeter_WA_208</x:v>
      </x:c>
      <x:c r="I11194" s="49" t="str">
        <x:v>Use</x:v>
      </x:c>
      <x:c r="J11194" s="31" t="str">
        <x:v>15 Minutes</x:v>
      </x:c>
      <x:c r="K11194" s="32" t="str">
        <x:v>05-01-2024 12:30:00</x:v>
      </x:c>
      <x:c r="M11194" s="53" t="str">
        <x:v>7559792.5600000000000000</x:v>
      </x:c>
      <x:c r="N11194" s="33" t="str">
        <x:v/>
      </x:c>
    </x:row>
    <x:row r="11195">
      <x:c r="B11195" s="5" t="str">
        <x:v>6014195778231440024</x:v>
      </x:c>
      <x:c r="C11195" s="44" t="str">
        <x:v>72199673</x:v>
      </x:c>
      <x:c r="F11195" s="45" t="str">
        <x:v>214-ELE04</x:v>
      </x:c>
      <x:c r="H11195" s="9" t="str">
        <x:v>CEAS.Submeter_WA_208</x:v>
      </x:c>
      <x:c r="I11195" s="49" t="str">
        <x:v>Use</x:v>
      </x:c>
      <x:c r="J11195" s="31" t="str">
        <x:v>15 Minutes</x:v>
      </x:c>
      <x:c r="K11195" s="32" t="str">
        <x:v>05-01-2024 12:45:00</x:v>
      </x:c>
      <x:c r="M11195" s="53" t="str">
        <x:v>7559802.3800000000000000</x:v>
      </x:c>
      <x:c r="N11195" s="33" t="str">
        <x:v/>
      </x:c>
    </x:row>
    <x:row r="11196">
      <x:c r="B11196" s="5" t="str">
        <x:v>17833724674603558494</x:v>
      </x:c>
      <x:c r="C11196" s="44" t="str">
        <x:v>72199674</x:v>
      </x:c>
      <x:c r="F11196" s="45" t="str">
        <x:v>214-ELE04</x:v>
      </x:c>
      <x:c r="H11196" s="9" t="str">
        <x:v>CEAS.Submeter_WA_208</x:v>
      </x:c>
      <x:c r="I11196" s="49" t="str">
        <x:v>Use</x:v>
      </x:c>
      <x:c r="J11196" s="31" t="str">
        <x:v>15 Minutes</x:v>
      </x:c>
      <x:c r="K11196" s="32" t="str">
        <x:v>05-01-2024 13:00:00</x:v>
      </x:c>
      <x:c r="M11196" s="53" t="str">
        <x:v>7559812.3400000000000000</x:v>
      </x:c>
      <x:c r="N11196" s="33" t="str">
        <x:v/>
      </x:c>
    </x:row>
    <x:row r="11197">
      <x:c r="B11197" s="5" t="str">
        <x:v>2197271688033942473</x:v>
      </x:c>
      <x:c r="C11197" s="44" t="str">
        <x:v>72199675</x:v>
      </x:c>
      <x:c r="F11197" s="45" t="str">
        <x:v>214-ELE04</x:v>
      </x:c>
      <x:c r="H11197" s="9" t="str">
        <x:v>CEAS.Submeter_WA_208</x:v>
      </x:c>
      <x:c r="I11197" s="49" t="str">
        <x:v>Use</x:v>
      </x:c>
      <x:c r="J11197" s="31" t="str">
        <x:v>15 Minutes</x:v>
      </x:c>
      <x:c r="K11197" s="32" t="str">
        <x:v>05-01-2024 13:15:00</x:v>
      </x:c>
      <x:c r="M11197" s="53" t="str">
        <x:v>7559822.3500000000000000</x:v>
      </x:c>
      <x:c r="N11197" s="33" t="str">
        <x:v/>
      </x:c>
    </x:row>
    <x:row r="11198">
      <x:c r="B11198" s="5" t="str">
        <x:v>14323407795506169093</x:v>
      </x:c>
      <x:c r="C11198" s="44" t="str">
        <x:v>72199676</x:v>
      </x:c>
      <x:c r="F11198" s="45" t="str">
        <x:v>214-ELE04</x:v>
      </x:c>
      <x:c r="H11198" s="9" t="str">
        <x:v>CEAS.Submeter_WA_208</x:v>
      </x:c>
      <x:c r="I11198" s="49" t="str">
        <x:v>Use</x:v>
      </x:c>
      <x:c r="J11198" s="31" t="str">
        <x:v>15 Minutes</x:v>
      </x:c>
      <x:c r="K11198" s="32" t="str">
        <x:v>05-01-2024 13:30:00</x:v>
      </x:c>
      <x:c r="M11198" s="53" t="str">
        <x:v>7559832.3000000000000000</x:v>
      </x:c>
      <x:c r="N11198" s="33" t="str">
        <x:v/>
      </x:c>
    </x:row>
    <x:row r="11199">
      <x:c r="B11199" s="5" t="str">
        <x:v>18016533705467840781</x:v>
      </x:c>
      <x:c r="C11199" s="44" t="str">
        <x:v>72199677</x:v>
      </x:c>
      <x:c r="F11199" s="45" t="str">
        <x:v>214-ELE04</x:v>
      </x:c>
      <x:c r="H11199" s="9" t="str">
        <x:v>CEAS.Submeter_WA_208</x:v>
      </x:c>
      <x:c r="I11199" s="49" t="str">
        <x:v>Use</x:v>
      </x:c>
      <x:c r="J11199" s="31" t="str">
        <x:v>15 Minutes</x:v>
      </x:c>
      <x:c r="K11199" s="32" t="str">
        <x:v>05-01-2024 13:45:00</x:v>
      </x:c>
      <x:c r="M11199" s="53" t="str">
        <x:v>7559842.0100000000000000</x:v>
      </x:c>
      <x:c r="N11199" s="33" t="str">
        <x:v/>
      </x:c>
    </x:row>
    <x:row r="11200">
      <x:c r="B11200" s="5" t="str">
        <x:v>12656616937199237760</x:v>
      </x:c>
      <x:c r="C11200" s="44" t="str">
        <x:v>72199678</x:v>
      </x:c>
      <x:c r="F11200" s="45" t="str">
        <x:v>214-ELE04</x:v>
      </x:c>
      <x:c r="H11200" s="9" t="str">
        <x:v>CEAS.Submeter_WA_208</x:v>
      </x:c>
      <x:c r="I11200" s="49" t="str">
        <x:v>Use</x:v>
      </x:c>
      <x:c r="J11200" s="31" t="str">
        <x:v>15 Minutes</x:v>
      </x:c>
      <x:c r="K11200" s="32" t="str">
        <x:v>05-01-2024 14:00:00</x:v>
      </x:c>
      <x:c r="M11200" s="53" t="str">
        <x:v>7559851.9800000000000000</x:v>
      </x:c>
      <x:c r="N11200" s="33" t="str">
        <x:v/>
      </x:c>
    </x:row>
    <x:row r="11201">
      <x:c r="B11201" s="5" t="str">
        <x:v>3430591806075508272</x:v>
      </x:c>
      <x:c r="C11201" s="44" t="str">
        <x:v>72199679</x:v>
      </x:c>
      <x:c r="F11201" s="45" t="str">
        <x:v>214-ELE04</x:v>
      </x:c>
      <x:c r="H11201" s="9" t="str">
        <x:v>CEAS.Submeter_WA_208</x:v>
      </x:c>
      <x:c r="I11201" s="49" t="str">
        <x:v>Use</x:v>
      </x:c>
      <x:c r="J11201" s="31" t="str">
        <x:v>15 Minutes</x:v>
      </x:c>
      <x:c r="K11201" s="32" t="str">
        <x:v>05-01-2024 14:15:00</x:v>
      </x:c>
      <x:c r="M11201" s="53" t="str">
        <x:v>7559861.8300000000000000</x:v>
      </x:c>
      <x:c r="N11201" s="33" t="str">
        <x:v/>
      </x:c>
    </x:row>
    <x:row r="11202">
      <x:c r="B11202" s="5" t="str">
        <x:v>1624338183193993591</x:v>
      </x:c>
      <x:c r="C11202" s="44" t="str">
        <x:v>72199680</x:v>
      </x:c>
      <x:c r="F11202" s="45" t="str">
        <x:v>214-ELE04</x:v>
      </x:c>
      <x:c r="H11202" s="9" t="str">
        <x:v>CEAS.Submeter_WA_208</x:v>
      </x:c>
      <x:c r="I11202" s="49" t="str">
        <x:v>Use</x:v>
      </x:c>
      <x:c r="J11202" s="31" t="str">
        <x:v>15 Minutes</x:v>
      </x:c>
      <x:c r="K11202" s="32" t="str">
        <x:v>05-01-2024 14:30:00</x:v>
      </x:c>
      <x:c r="M11202" s="53" t="str">
        <x:v>7559871.5500000000000000</x:v>
      </x:c>
      <x:c r="N11202" s="33" t="str">
        <x:v/>
      </x:c>
    </x:row>
    <x:row r="11203">
      <x:c r="B11203" s="5" t="str">
        <x:v>8375538883741652530</x:v>
      </x:c>
      <x:c r="C11203" s="44" t="str">
        <x:v>72199681</x:v>
      </x:c>
      <x:c r="F11203" s="45" t="str">
        <x:v>214-ELE04</x:v>
      </x:c>
      <x:c r="H11203" s="9" t="str">
        <x:v>CEAS.Submeter_WA_208</x:v>
      </x:c>
      <x:c r="I11203" s="49" t="str">
        <x:v>Use</x:v>
      </x:c>
      <x:c r="J11203" s="31" t="str">
        <x:v>15 Minutes</x:v>
      </x:c>
      <x:c r="K11203" s="32" t="str">
        <x:v>05-01-2024 14:45:00</x:v>
      </x:c>
      <x:c r="M11203" s="53" t="str">
        <x:v>7559881.2300000000000000</x:v>
      </x:c>
      <x:c r="N11203" s="33" t="str">
        <x:v/>
      </x:c>
    </x:row>
    <x:row r="11204">
      <x:c r="B11204" s="5" t="str">
        <x:v>15392554736744370946</x:v>
      </x:c>
      <x:c r="C11204" s="44" t="str">
        <x:v>72199682</x:v>
      </x:c>
      <x:c r="F11204" s="45" t="str">
        <x:v>214-ELE04</x:v>
      </x:c>
      <x:c r="H11204" s="9" t="str">
        <x:v>CEAS.Submeter_WA_208</x:v>
      </x:c>
      <x:c r="I11204" s="49" t="str">
        <x:v>Use</x:v>
      </x:c>
      <x:c r="J11204" s="31" t="str">
        <x:v>15 Minutes</x:v>
      </x:c>
      <x:c r="K11204" s="32" t="str">
        <x:v>05-01-2024 15:00:00</x:v>
      </x:c>
      <x:c r="M11204" s="53" t="str">
        <x:v>7559891.1400000000000000</x:v>
      </x:c>
      <x:c r="N11204" s="33" t="str">
        <x:v/>
      </x:c>
    </x:row>
    <x:row r="11205">
      <x:c r="B11205" s="5" t="str">
        <x:v>10663401353534327811</x:v>
      </x:c>
      <x:c r="C11205" s="44" t="str">
        <x:v>72199683</x:v>
      </x:c>
      <x:c r="F11205" s="45" t="str">
        <x:v>214-ELE04</x:v>
      </x:c>
      <x:c r="H11205" s="9" t="str">
        <x:v>CEAS.Submeter_WA_208</x:v>
      </x:c>
      <x:c r="I11205" s="49" t="str">
        <x:v>Use</x:v>
      </x:c>
      <x:c r="J11205" s="31" t="str">
        <x:v>15 Minutes</x:v>
      </x:c>
      <x:c r="K11205" s="32" t="str">
        <x:v>05-01-2024 15:15:00</x:v>
      </x:c>
      <x:c r="M11205" s="53" t="str">
        <x:v>7559900.9100000000000000</x:v>
      </x:c>
      <x:c r="N11205" s="33" t="str">
        <x:v/>
      </x:c>
    </x:row>
    <x:row r="11206">
      <x:c r="B11206" s="5" t="str">
        <x:v>14498147912070328771</x:v>
      </x:c>
      <x:c r="C11206" s="44" t="str">
        <x:v>72199684</x:v>
      </x:c>
      <x:c r="F11206" s="45" t="str">
        <x:v>214-ELE04</x:v>
      </x:c>
      <x:c r="H11206" s="9" t="str">
        <x:v>CEAS.Submeter_WA_208</x:v>
      </x:c>
      <x:c r="I11206" s="49" t="str">
        <x:v>Use</x:v>
      </x:c>
      <x:c r="J11206" s="31" t="str">
        <x:v>15 Minutes</x:v>
      </x:c>
      <x:c r="K11206" s="32" t="str">
        <x:v>05-01-2024 15:30:00</x:v>
      </x:c>
      <x:c r="M11206" s="53" t="str">
        <x:v>7559910.6500000000000000</x:v>
      </x:c>
      <x:c r="N11206" s="33" t="str">
        <x:v/>
      </x:c>
    </x:row>
    <x:row r="11207">
      <x:c r="B11207" s="5" t="str">
        <x:v>4116241076711010542</x:v>
      </x:c>
      <x:c r="C11207" s="44" t="str">
        <x:v>72199685</x:v>
      </x:c>
      <x:c r="F11207" s="45" t="str">
        <x:v>214-ELE04</x:v>
      </x:c>
      <x:c r="H11207" s="9" t="str">
        <x:v>CEAS.Submeter_WA_208</x:v>
      </x:c>
      <x:c r="I11207" s="49" t="str">
        <x:v>Use</x:v>
      </x:c>
      <x:c r="J11207" s="31" t="str">
        <x:v>15 Minutes</x:v>
      </x:c>
      <x:c r="K11207" s="32" t="str">
        <x:v>05-01-2024 15:45:00</x:v>
      </x:c>
      <x:c r="M11207" s="53" t="str">
        <x:v>7559920.2200000000000000</x:v>
      </x:c>
      <x:c r="N11207" s="33" t="str">
        <x:v/>
      </x:c>
    </x:row>
    <x:row r="11208">
      <x:c r="B11208" s="5" t="str">
        <x:v>11648859574884929369</x:v>
      </x:c>
      <x:c r="C11208" s="44" t="str">
        <x:v>72199686</x:v>
      </x:c>
      <x:c r="F11208" s="45" t="str">
        <x:v>214-ELE04</x:v>
      </x:c>
      <x:c r="H11208" s="9" t="str">
        <x:v>CEAS.Submeter_WA_208</x:v>
      </x:c>
      <x:c r="I11208" s="49" t="str">
        <x:v>Use</x:v>
      </x:c>
      <x:c r="J11208" s="31" t="str">
        <x:v>15 Minutes</x:v>
      </x:c>
      <x:c r="K11208" s="32" t="str">
        <x:v>05-01-2024 16:00:00</x:v>
      </x:c>
      <x:c r="M11208" s="53" t="str">
        <x:v>7559929.8900000000000000</x:v>
      </x:c>
      <x:c r="N11208" s="33" t="str">
        <x:v/>
      </x:c>
    </x:row>
    <x:row r="11209">
      <x:c r="B11209" s="5" t="str">
        <x:v>17380702011903925891</x:v>
      </x:c>
      <x:c r="C11209" s="44" t="str">
        <x:v>72199687</x:v>
      </x:c>
      <x:c r="F11209" s="45" t="str">
        <x:v>214-ELE04</x:v>
      </x:c>
      <x:c r="H11209" s="9" t="str">
        <x:v>CEAS.Submeter_WA_208</x:v>
      </x:c>
      <x:c r="I11209" s="49" t="str">
        <x:v>Use</x:v>
      </x:c>
      <x:c r="J11209" s="31" t="str">
        <x:v>15 Minutes</x:v>
      </x:c>
      <x:c r="K11209" s="32" t="str">
        <x:v>05-01-2024 16:15:00</x:v>
      </x:c>
      <x:c r="M11209" s="53" t="str">
        <x:v>7559939.5800000000000000</x:v>
      </x:c>
      <x:c r="N11209" s="33" t="str">
        <x:v/>
      </x:c>
    </x:row>
    <x:row r="11210">
      <x:c r="B11210" s="5" t="str">
        <x:v>12237207142762249019</x:v>
      </x:c>
      <x:c r="C11210" s="44" t="str">
        <x:v>72199688</x:v>
      </x:c>
      <x:c r="F11210" s="45" t="str">
        <x:v>214-ELE04</x:v>
      </x:c>
      <x:c r="H11210" s="9" t="str">
        <x:v>CEAS.Submeter_WA_208</x:v>
      </x:c>
      <x:c r="I11210" s="49" t="str">
        <x:v>Use</x:v>
      </x:c>
      <x:c r="J11210" s="31" t="str">
        <x:v>15 Minutes</x:v>
      </x:c>
      <x:c r="K11210" s="32" t="str">
        <x:v>05-01-2024 16:30:00</x:v>
      </x:c>
      <x:c r="M11210" s="53" t="str">
        <x:v>7559949.1300000000000000</x:v>
      </x:c>
      <x:c r="N11210" s="33" t="str">
        <x:v/>
      </x:c>
    </x:row>
    <x:row r="11211">
      <x:c r="B11211" s="5" t="str">
        <x:v>5886395232783836135</x:v>
      </x:c>
      <x:c r="C11211" s="44" t="str">
        <x:v>72199689</x:v>
      </x:c>
      <x:c r="F11211" s="45" t="str">
        <x:v>214-ELE04</x:v>
      </x:c>
      <x:c r="H11211" s="9" t="str">
        <x:v>CEAS.Submeter_WA_208</x:v>
      </x:c>
      <x:c r="I11211" s="49" t="str">
        <x:v>Use</x:v>
      </x:c>
      <x:c r="J11211" s="31" t="str">
        <x:v>15 Minutes</x:v>
      </x:c>
      <x:c r="K11211" s="32" t="str">
        <x:v>05-01-2024 16:45:00</x:v>
      </x:c>
      <x:c r="M11211" s="53" t="str">
        <x:v>7559958.7800000000000000</x:v>
      </x:c>
      <x:c r="N11211" s="33" t="str">
        <x:v/>
      </x:c>
    </x:row>
    <x:row r="11212">
      <x:c r="B11212" s="5" t="str">
        <x:v>15091857635397433304</x:v>
      </x:c>
      <x:c r="C11212" s="44" t="str">
        <x:v>72213659</x:v>
      </x:c>
      <x:c r="F11212" s="45" t="str">
        <x:v>214-ELE04</x:v>
      </x:c>
      <x:c r="H11212" s="9" t="str">
        <x:v>CEAS.Submeter_WA_208</x:v>
      </x:c>
      <x:c r="I11212" s="49" t="str">
        <x:v>Use</x:v>
      </x:c>
      <x:c r="J11212" s="31" t="str">
        <x:v>15 Minutes</x:v>
      </x:c>
      <x:c r="K11212" s="32" t="str">
        <x:v>05-01-2024 17:00:00</x:v>
      </x:c>
      <x:c r="M11212" s="53" t="str">
        <x:v>7559968.6700000000000000</x:v>
      </x:c>
      <x:c r="N11212" s="33" t="str">
        <x:v/>
      </x:c>
    </x:row>
    <x:row r="11213">
      <x:c r="B11213" s="5" t="str">
        <x:v>9791630299081690069</x:v>
      </x:c>
      <x:c r="C11213" s="44" t="str">
        <x:v>72213660</x:v>
      </x:c>
      <x:c r="F11213" s="45" t="str">
        <x:v>214-ELE04</x:v>
      </x:c>
      <x:c r="H11213" s="9" t="str">
        <x:v>CEAS.Submeter_WA_208</x:v>
      </x:c>
      <x:c r="I11213" s="49" t="str">
        <x:v>Use</x:v>
      </x:c>
      <x:c r="J11213" s="31" t="str">
        <x:v>15 Minutes</x:v>
      </x:c>
      <x:c r="K11213" s="32" t="str">
        <x:v>05-01-2024 17:15:00</x:v>
      </x:c>
      <x:c r="M11213" s="53" t="str">
        <x:v>7559978.4900000000000000</x:v>
      </x:c>
      <x:c r="N11213" s="33" t="str">
        <x:v/>
      </x:c>
    </x:row>
    <x:row r="11214">
      <x:c r="B11214" s="5" t="str">
        <x:v>707225816532289853</x:v>
      </x:c>
      <x:c r="C11214" s="44" t="str">
        <x:v>72213661</x:v>
      </x:c>
      <x:c r="F11214" s="45" t="str">
        <x:v>214-ELE04</x:v>
      </x:c>
      <x:c r="H11214" s="9" t="str">
        <x:v>CEAS.Submeter_WA_208</x:v>
      </x:c>
      <x:c r="I11214" s="49" t="str">
        <x:v>Use</x:v>
      </x:c>
      <x:c r="J11214" s="31" t="str">
        <x:v>15 Minutes</x:v>
      </x:c>
      <x:c r="K11214" s="32" t="str">
        <x:v>05-01-2024 17:30:00</x:v>
      </x:c>
      <x:c r="M11214" s="53" t="str">
        <x:v>7559988.3700000000000000</x:v>
      </x:c>
      <x:c r="N11214" s="33" t="str">
        <x:v/>
      </x:c>
    </x:row>
    <x:row r="11215">
      <x:c r="B11215" s="5" t="str">
        <x:v>5125431715748711927</x:v>
      </x:c>
      <x:c r="C11215" s="44" t="str">
        <x:v>72213662</x:v>
      </x:c>
      <x:c r="F11215" s="45" t="str">
        <x:v>214-ELE04</x:v>
      </x:c>
      <x:c r="H11215" s="9" t="str">
        <x:v>CEAS.Submeter_WA_208</x:v>
      </x:c>
      <x:c r="I11215" s="49" t="str">
        <x:v>Use</x:v>
      </x:c>
      <x:c r="J11215" s="31" t="str">
        <x:v>15 Minutes</x:v>
      </x:c>
      <x:c r="K11215" s="32" t="str">
        <x:v>05-01-2024 17:45:00</x:v>
      </x:c>
      <x:c r="M11215" s="53" t="str">
        <x:v>7559998.1700000000000000</x:v>
      </x:c>
      <x:c r="N11215" s="33" t="str">
        <x:v/>
      </x:c>
    </x:row>
    <x:row r="11216">
      <x:c r="B11216" s="5" t="str">
        <x:v>3809219103620956889</x:v>
      </x:c>
      <x:c r="C11216" s="44" t="str">
        <x:v>72213663</x:v>
      </x:c>
      <x:c r="F11216" s="45" t="str">
        <x:v>214-ELE04</x:v>
      </x:c>
      <x:c r="H11216" s="9" t="str">
        <x:v>CEAS.Submeter_WA_208</x:v>
      </x:c>
      <x:c r="I11216" s="49" t="str">
        <x:v>Use</x:v>
      </x:c>
      <x:c r="J11216" s="31" t="str">
        <x:v>15 Minutes</x:v>
      </x:c>
      <x:c r="K11216" s="32" t="str">
        <x:v>05-01-2024 18:00:00</x:v>
      </x:c>
      <x:c r="M11216" s="53" t="str">
        <x:v>7560007.9900000000000000</x:v>
      </x:c>
      <x:c r="N11216" s="33" t="str">
        <x:v/>
      </x:c>
    </x:row>
    <x:row r="11217">
      <x:c r="B11217" s="5" t="str">
        <x:v>10266141529894703797</x:v>
      </x:c>
      <x:c r="C11217" s="44" t="str">
        <x:v>72213664</x:v>
      </x:c>
      <x:c r="F11217" s="45" t="str">
        <x:v>214-ELE04</x:v>
      </x:c>
      <x:c r="H11217" s="9" t="str">
        <x:v>CEAS.Submeter_WA_208</x:v>
      </x:c>
      <x:c r="I11217" s="49" t="str">
        <x:v>Use</x:v>
      </x:c>
      <x:c r="J11217" s="31" t="str">
        <x:v>15 Minutes</x:v>
      </x:c>
      <x:c r="K11217" s="32" t="str">
        <x:v>05-01-2024 18:15:00</x:v>
      </x:c>
      <x:c r="M11217" s="53" t="str">
        <x:v>7560017.7700000000000000</x:v>
      </x:c>
      <x:c r="N11217" s="33" t="str">
        <x:v/>
      </x:c>
    </x:row>
    <x:row r="11218">
      <x:c r="B11218" s="5" t="str">
        <x:v>2495373585147878029</x:v>
      </x:c>
      <x:c r="C11218" s="44" t="str">
        <x:v>72213665</x:v>
      </x:c>
      <x:c r="F11218" s="45" t="str">
        <x:v>214-ELE04</x:v>
      </x:c>
      <x:c r="H11218" s="9" t="str">
        <x:v>CEAS.Submeter_WA_208</x:v>
      </x:c>
      <x:c r="I11218" s="49" t="str">
        <x:v>Use</x:v>
      </x:c>
      <x:c r="J11218" s="31" t="str">
        <x:v>15 Minutes</x:v>
      </x:c>
      <x:c r="K11218" s="32" t="str">
        <x:v>05-01-2024 18:30:00</x:v>
      </x:c>
      <x:c r="M11218" s="53" t="str">
        <x:v>7560027.5400000000000000</x:v>
      </x:c>
      <x:c r="N11218" s="33" t="str">
        <x:v/>
      </x:c>
    </x:row>
    <x:row r="11219">
      <x:c r="B11219" s="5" t="str">
        <x:v>7502136032912124165</x:v>
      </x:c>
      <x:c r="C11219" s="44" t="str">
        <x:v>72213666</x:v>
      </x:c>
      <x:c r="F11219" s="45" t="str">
        <x:v>214-ELE04</x:v>
      </x:c>
      <x:c r="H11219" s="9" t="str">
        <x:v>CEAS.Submeter_WA_208</x:v>
      </x:c>
      <x:c r="I11219" s="49" t="str">
        <x:v>Use</x:v>
      </x:c>
      <x:c r="J11219" s="31" t="str">
        <x:v>15 Minutes</x:v>
      </x:c>
      <x:c r="K11219" s="32" t="str">
        <x:v>05-01-2024 18:45:00</x:v>
      </x:c>
      <x:c r="M11219" s="53" t="str">
        <x:v>7560037.1400000000000000</x:v>
      </x:c>
      <x:c r="N11219" s="33" t="str">
        <x:v/>
      </x:c>
    </x:row>
    <x:row r="11220">
      <x:c r="B11220" s="5" t="str">
        <x:v>9729760217185055801</x:v>
      </x:c>
      <x:c r="C11220" s="44" t="str">
        <x:v>72213667</x:v>
      </x:c>
      <x:c r="F11220" s="45" t="str">
        <x:v>214-ELE04</x:v>
      </x:c>
      <x:c r="H11220" s="9" t="str">
        <x:v>CEAS.Submeter_WA_208</x:v>
      </x:c>
      <x:c r="I11220" s="49" t="str">
        <x:v>Use</x:v>
      </x:c>
      <x:c r="J11220" s="31" t="str">
        <x:v>15 Minutes</x:v>
      </x:c>
      <x:c r="K11220" s="32" t="str">
        <x:v>05-01-2024 19:00:00</x:v>
      </x:c>
      <x:c r="M11220" s="53" t="str">
        <x:v>7560046.5500000000000000</x:v>
      </x:c>
      <x:c r="N11220" s="33" t="str">
        <x:v/>
      </x:c>
    </x:row>
    <x:row r="11221">
      <x:c r="B11221" s="5" t="str">
        <x:v>8044937909869116647</x:v>
      </x:c>
      <x:c r="C11221" s="44" t="str">
        <x:v>72213668</x:v>
      </x:c>
      <x:c r="F11221" s="45" t="str">
        <x:v>214-ELE04</x:v>
      </x:c>
      <x:c r="H11221" s="9" t="str">
        <x:v>CEAS.Submeter_WA_208</x:v>
      </x:c>
      <x:c r="I11221" s="49" t="str">
        <x:v>Use</x:v>
      </x:c>
      <x:c r="J11221" s="31" t="str">
        <x:v>15 Minutes</x:v>
      </x:c>
      <x:c r="K11221" s="32" t="str">
        <x:v>05-01-2024 19:15:00</x:v>
      </x:c>
      <x:c r="M11221" s="53" t="str">
        <x:v>7560055.9600000000000000</x:v>
      </x:c>
      <x:c r="N11221" s="33" t="str">
        <x:v/>
      </x:c>
    </x:row>
    <x:row r="11222">
      <x:c r="B11222" s="5" t="str">
        <x:v>1451283062217939003</x:v>
      </x:c>
      <x:c r="C11222" s="44" t="str">
        <x:v>72213669</x:v>
      </x:c>
      <x:c r="F11222" s="45" t="str">
        <x:v>214-ELE04</x:v>
      </x:c>
      <x:c r="H11222" s="9" t="str">
        <x:v>CEAS.Submeter_WA_208</x:v>
      </x:c>
      <x:c r="I11222" s="49" t="str">
        <x:v>Use</x:v>
      </x:c>
      <x:c r="J11222" s="31" t="str">
        <x:v>15 Minutes</x:v>
      </x:c>
      <x:c r="K11222" s="32" t="str">
        <x:v>05-01-2024 19:30:00</x:v>
      </x:c>
      <x:c r="M11222" s="53" t="str">
        <x:v>7560065.3300000000000000</x:v>
      </x:c>
      <x:c r="N11222" s="33" t="str">
        <x:v/>
      </x:c>
    </x:row>
    <x:row r="11223">
      <x:c r="B11223" s="5" t="str">
        <x:v>10827766394410623021</x:v>
      </x:c>
      <x:c r="C11223" s="44" t="str">
        <x:v>72213670</x:v>
      </x:c>
      <x:c r="F11223" s="45" t="str">
        <x:v>214-ELE04</x:v>
      </x:c>
      <x:c r="H11223" s="9" t="str">
        <x:v>CEAS.Submeter_WA_208</x:v>
      </x:c>
      <x:c r="I11223" s="49" t="str">
        <x:v>Use</x:v>
      </x:c>
      <x:c r="J11223" s="31" t="str">
        <x:v>15 Minutes</x:v>
      </x:c>
      <x:c r="K11223" s="32" t="str">
        <x:v>05-01-2024 19:45:00</x:v>
      </x:c>
      <x:c r="M11223" s="53" t="str">
        <x:v>7560074.6400000000000000</x:v>
      </x:c>
      <x:c r="N11223" s="33" t="str">
        <x:v/>
      </x:c>
    </x:row>
    <x:row r="11224">
      <x:c r="B11224" s="5" t="str">
        <x:v>3687456284742942209</x:v>
      </x:c>
      <x:c r="C11224" s="44" t="str">
        <x:v>72213671</x:v>
      </x:c>
      <x:c r="F11224" s="45" t="str">
        <x:v>214-ELE04</x:v>
      </x:c>
      <x:c r="H11224" s="9" t="str">
        <x:v>CEAS.Submeter_WA_208</x:v>
      </x:c>
      <x:c r="I11224" s="49" t="str">
        <x:v>Use</x:v>
      </x:c>
      <x:c r="J11224" s="31" t="str">
        <x:v>15 Minutes</x:v>
      </x:c>
      <x:c r="K11224" s="32" t="str">
        <x:v>05-01-2024 20:00:00</x:v>
      </x:c>
      <x:c r="M11224" s="53" t="str">
        <x:v>7560083.9900000000000000</x:v>
      </x:c>
      <x:c r="N11224" s="33" t="str">
        <x:v/>
      </x:c>
    </x:row>
    <x:row r="11225">
      <x:c r="B11225" s="5" t="str">
        <x:v>15398924862226986909</x:v>
      </x:c>
      <x:c r="C11225" s="44" t="str">
        <x:v>72213672</x:v>
      </x:c>
      <x:c r="F11225" s="45" t="str">
        <x:v>214-ELE04</x:v>
      </x:c>
      <x:c r="H11225" s="9" t="str">
        <x:v>CEAS.Submeter_WA_208</x:v>
      </x:c>
      <x:c r="I11225" s="49" t="str">
        <x:v>Use</x:v>
      </x:c>
      <x:c r="J11225" s="31" t="str">
        <x:v>15 Minutes</x:v>
      </x:c>
      <x:c r="K11225" s="32" t="str">
        <x:v>05-01-2024 20:15:00</x:v>
      </x:c>
      <x:c r="M11225" s="53" t="str">
        <x:v>7560093.3300000000000000</x:v>
      </x:c>
      <x:c r="N11225" s="33" t="str">
        <x:v/>
      </x:c>
    </x:row>
    <x:row r="11226">
      <x:c r="B11226" s="5" t="str">
        <x:v>15046580015272908421</x:v>
      </x:c>
      <x:c r="C11226" s="44" t="str">
        <x:v>72213673</x:v>
      </x:c>
      <x:c r="F11226" s="45" t="str">
        <x:v>214-ELE04</x:v>
      </x:c>
      <x:c r="H11226" s="9" t="str">
        <x:v>CEAS.Submeter_WA_208</x:v>
      </x:c>
      <x:c r="I11226" s="49" t="str">
        <x:v>Use</x:v>
      </x:c>
      <x:c r="J11226" s="31" t="str">
        <x:v>15 Minutes</x:v>
      </x:c>
      <x:c r="K11226" s="32" t="str">
        <x:v>05-01-2024 20:30:00</x:v>
      </x:c>
      <x:c r="M11226" s="53" t="str">
        <x:v>7560102.7000000000000000</x:v>
      </x:c>
      <x:c r="N11226" s="33" t="str">
        <x:v/>
      </x:c>
    </x:row>
    <x:row r="11227">
      <x:c r="B11227" s="5" t="str">
        <x:v>17583824220998991368</x:v>
      </x:c>
      <x:c r="C11227" s="44" t="str">
        <x:v>72213674</x:v>
      </x:c>
      <x:c r="F11227" s="45" t="str">
        <x:v>214-ELE04</x:v>
      </x:c>
      <x:c r="H11227" s="9" t="str">
        <x:v>CEAS.Submeter_WA_208</x:v>
      </x:c>
      <x:c r="I11227" s="49" t="str">
        <x:v>Use</x:v>
      </x:c>
      <x:c r="J11227" s="31" t="str">
        <x:v>15 Minutes</x:v>
      </x:c>
      <x:c r="K11227" s="32" t="str">
        <x:v>05-01-2024 20:45:00</x:v>
      </x:c>
      <x:c r="M11227" s="53" t="str">
        <x:v>7560112.1300000000000000</x:v>
      </x:c>
      <x:c r="N11227" s="33" t="str">
        <x:v/>
      </x:c>
    </x:row>
    <x:row r="11228">
      <x:c r="B11228" s="5" t="str">
        <x:v>16322571899705097398</x:v>
      </x:c>
      <x:c r="C11228" s="44" t="str">
        <x:v>72213675</x:v>
      </x:c>
      <x:c r="F11228" s="45" t="str">
        <x:v>214-ELE04</x:v>
      </x:c>
      <x:c r="H11228" s="9" t="str">
        <x:v>CEAS.Submeter_WA_208</x:v>
      </x:c>
      <x:c r="I11228" s="49" t="str">
        <x:v>Use</x:v>
      </x:c>
      <x:c r="J11228" s="31" t="str">
        <x:v>15 Minutes</x:v>
      </x:c>
      <x:c r="K11228" s="32" t="str">
        <x:v>05-01-2024 21:00:00</x:v>
      </x:c>
      <x:c r="M11228" s="53" t="str">
        <x:v>7560121.3800000000000000</x:v>
      </x:c>
      <x:c r="N11228" s="33" t="str">
        <x:v/>
      </x:c>
    </x:row>
    <x:row r="11229">
      <x:c r="B11229" s="5" t="str">
        <x:v>4051593352634993933</x:v>
      </x:c>
      <x:c r="C11229" s="44" t="str">
        <x:v>72213676</x:v>
      </x:c>
      <x:c r="F11229" s="45" t="str">
        <x:v>214-ELE04</x:v>
      </x:c>
      <x:c r="H11229" s="9" t="str">
        <x:v>CEAS.Submeter_WA_208</x:v>
      </x:c>
      <x:c r="I11229" s="49" t="str">
        <x:v>Use</x:v>
      </x:c>
      <x:c r="J11229" s="31" t="str">
        <x:v>15 Minutes</x:v>
      </x:c>
      <x:c r="K11229" s="32" t="str">
        <x:v>05-01-2024 21:15:00</x:v>
      </x:c>
      <x:c r="M11229" s="53" t="str">
        <x:v>7560130.8100000000000000</x:v>
      </x:c>
      <x:c r="N11229" s="33" t="str">
        <x:v/>
      </x:c>
    </x:row>
    <x:row r="11230">
      <x:c r="B11230" s="5" t="str">
        <x:v>7024736481209318183</x:v>
      </x:c>
      <x:c r="C11230" s="44" t="str">
        <x:v>72213677</x:v>
      </x:c>
      <x:c r="F11230" s="45" t="str">
        <x:v>214-ELE04</x:v>
      </x:c>
      <x:c r="H11230" s="9" t="str">
        <x:v>CEAS.Submeter_WA_208</x:v>
      </x:c>
      <x:c r="I11230" s="49" t="str">
        <x:v>Use</x:v>
      </x:c>
      <x:c r="J11230" s="31" t="str">
        <x:v>15 Minutes</x:v>
      </x:c>
      <x:c r="K11230" s="32" t="str">
        <x:v>05-01-2024 21:30:00</x:v>
      </x:c>
      <x:c r="M11230" s="53" t="str">
        <x:v>7560140.1700000000000000</x:v>
      </x:c>
      <x:c r="N11230" s="33" t="str">
        <x:v/>
      </x:c>
    </x:row>
    <x:row r="11231">
      <x:c r="B11231" s="5" t="str">
        <x:v>7057736652033912504</x:v>
      </x:c>
      <x:c r="C11231" s="44" t="str">
        <x:v>72213678</x:v>
      </x:c>
      <x:c r="F11231" s="45" t="str">
        <x:v>214-ELE04</x:v>
      </x:c>
      <x:c r="H11231" s="9" t="str">
        <x:v>CEAS.Submeter_WA_208</x:v>
      </x:c>
      <x:c r="I11231" s="49" t="str">
        <x:v>Use</x:v>
      </x:c>
      <x:c r="J11231" s="31" t="str">
        <x:v>15 Minutes</x:v>
      </x:c>
      <x:c r="K11231" s="32" t="str">
        <x:v>05-01-2024 21:45:00</x:v>
      </x:c>
      <x:c r="M11231" s="53" t="str">
        <x:v>7560149.5000000000000000</x:v>
      </x:c>
      <x:c r="N11231" s="33" t="str">
        <x:v/>
      </x:c>
    </x:row>
    <x:row r="11232">
      <x:c r="B11232" s="5" t="str">
        <x:v>6227286045720856889</x:v>
      </x:c>
      <x:c r="C11232" s="44" t="str">
        <x:v>72213679</x:v>
      </x:c>
      <x:c r="F11232" s="45" t="str">
        <x:v>214-ELE04</x:v>
      </x:c>
      <x:c r="H11232" s="9" t="str">
        <x:v>CEAS.Submeter_WA_208</x:v>
      </x:c>
      <x:c r="I11232" s="49" t="str">
        <x:v>Use</x:v>
      </x:c>
      <x:c r="J11232" s="31" t="str">
        <x:v>15 Minutes</x:v>
      </x:c>
      <x:c r="K11232" s="32" t="str">
        <x:v>05-01-2024 22:00:00</x:v>
      </x:c>
      <x:c r="M11232" s="53" t="str">
        <x:v>7560158.9400000000000000</x:v>
      </x:c>
      <x:c r="N11232" s="33" t="str">
        <x:v/>
      </x:c>
    </x:row>
    <x:row r="11233">
      <x:c r="B11233" s="5" t="str">
        <x:v>18217921078879076529</x:v>
      </x:c>
      <x:c r="C11233" s="44" t="str">
        <x:v>72213680</x:v>
      </x:c>
      <x:c r="F11233" s="45" t="str">
        <x:v>214-ELE04</x:v>
      </x:c>
      <x:c r="H11233" s="9" t="str">
        <x:v>CEAS.Submeter_WA_208</x:v>
      </x:c>
      <x:c r="I11233" s="49" t="str">
        <x:v>Use</x:v>
      </x:c>
      <x:c r="J11233" s="31" t="str">
        <x:v>15 Minutes</x:v>
      </x:c>
      <x:c r="K11233" s="32" t="str">
        <x:v>05-01-2024 22:15:00</x:v>
      </x:c>
      <x:c r="M11233" s="53" t="str">
        <x:v>7560168.4800000000000000</x:v>
      </x:c>
      <x:c r="N11233" s="33" t="str">
        <x:v/>
      </x:c>
    </x:row>
    <x:row r="11234">
      <x:c r="B11234" s="5" t="str">
        <x:v>8421557981714539201</x:v>
      </x:c>
      <x:c r="C11234" s="44" t="str">
        <x:v>72213681</x:v>
      </x:c>
      <x:c r="F11234" s="45" t="str">
        <x:v>214-ELE04</x:v>
      </x:c>
      <x:c r="H11234" s="9" t="str">
        <x:v>CEAS.Submeter_WA_208</x:v>
      </x:c>
      <x:c r="I11234" s="49" t="str">
        <x:v>Use</x:v>
      </x:c>
      <x:c r="J11234" s="31" t="str">
        <x:v>15 Minutes</x:v>
      </x:c>
      <x:c r="K11234" s="32" t="str">
        <x:v>05-01-2024 22:30:00</x:v>
      </x:c>
      <x:c r="M11234" s="53" t="str">
        <x:v>7560177.8200000000000000</x:v>
      </x:c>
      <x:c r="N11234" s="33" t="str">
        <x:v/>
      </x:c>
    </x:row>
    <x:row r="11235">
      <x:c r="B11235" s="5" t="str">
        <x:v>10958802187440622148</x:v>
      </x:c>
      <x:c r="C11235" s="44" t="str">
        <x:v>72213682</x:v>
      </x:c>
      <x:c r="F11235" s="45" t="str">
        <x:v>214-ELE04</x:v>
      </x:c>
      <x:c r="H11235" s="9" t="str">
        <x:v>CEAS.Submeter_WA_208</x:v>
      </x:c>
      <x:c r="I11235" s="49" t="str">
        <x:v>Use</x:v>
      </x:c>
      <x:c r="J11235" s="31" t="str">
        <x:v>15 Minutes</x:v>
      </x:c>
      <x:c r="K11235" s="32" t="str">
        <x:v>05-01-2024 22:45:00</x:v>
      </x:c>
      <x:c r="M11235" s="53" t="str">
        <x:v>7560187.2500000000000000</x:v>
      </x:c>
      <x:c r="N11235" s="33" t="str">
        <x:v/>
      </x:c>
    </x:row>
    <x:row r="11236">
      <x:c r="B11236" s="5" t="str">
        <x:v>14205784635242216201</x:v>
      </x:c>
      <x:c r="C11236" s="44" t="str">
        <x:v>72213683</x:v>
      </x:c>
      <x:c r="F11236" s="45" t="str">
        <x:v>214-ELE04</x:v>
      </x:c>
      <x:c r="H11236" s="9" t="str">
        <x:v>CEAS.Submeter_WA_208</x:v>
      </x:c>
      <x:c r="I11236" s="49" t="str">
        <x:v>Use</x:v>
      </x:c>
      <x:c r="J11236" s="31" t="str">
        <x:v>15 Minutes</x:v>
      </x:c>
      <x:c r="K11236" s="32" t="str">
        <x:v>05-01-2024 23:00:00</x:v>
      </x:c>
      <x:c r="M11236" s="53" t="str">
        <x:v>7560196.6500000000000000</x:v>
      </x:c>
      <x:c r="N11236" s="33" t="str">
        <x:v/>
      </x:c>
    </x:row>
    <x:row r="11237">
      <x:c r="B11237" s="5" t="str">
        <x:v>15600890851424593677</x:v>
      </x:c>
      <x:c r="C11237" s="44" t="str">
        <x:v>72213684</x:v>
      </x:c>
      <x:c r="F11237" s="45" t="str">
        <x:v>214-ELE04</x:v>
      </x:c>
      <x:c r="H11237" s="9" t="str">
        <x:v>CEAS.Submeter_WA_208</x:v>
      </x:c>
      <x:c r="I11237" s="49" t="str">
        <x:v>Use</x:v>
      </x:c>
      <x:c r="J11237" s="31" t="str">
        <x:v>15 Minutes</x:v>
      </x:c>
      <x:c r="K11237" s="32" t="str">
        <x:v>05-01-2024 23:15:00</x:v>
      </x:c>
      <x:c r="M11237" s="53" t="str">
        <x:v>7560206.1300000000000000</x:v>
      </x:c>
      <x:c r="N11237" s="33" t="str">
        <x:v/>
      </x:c>
    </x:row>
    <x:row r="11238">
      <x:c r="B11238" s="5" t="str">
        <x:v>2452174689400157067</x:v>
      </x:c>
      <x:c r="C11238" s="44" t="str">
        <x:v>72213685</x:v>
      </x:c>
      <x:c r="F11238" s="45" t="str">
        <x:v>214-ELE04</x:v>
      </x:c>
      <x:c r="H11238" s="9" t="str">
        <x:v>CEAS.Submeter_WA_208</x:v>
      </x:c>
      <x:c r="I11238" s="49" t="str">
        <x:v>Use</x:v>
      </x:c>
      <x:c r="J11238" s="31" t="str">
        <x:v>15 Minutes</x:v>
      </x:c>
      <x:c r="K11238" s="32" t="str">
        <x:v>05-01-2024 23:30:00</x:v>
      </x:c>
      <x:c r="M11238" s="53" t="str">
        <x:v>7560215.6000000000000000</x:v>
      </x:c>
      <x:c r="N11238" s="33" t="str">
        <x:v/>
      </x:c>
    </x:row>
    <x:row r="11239">
      <x:c r="B11239" s="5" t="str">
        <x:v>3970060631597577597</x:v>
      </x:c>
      <x:c r="C11239" s="44" t="str">
        <x:v>72213686</x:v>
      </x:c>
      <x:c r="F11239" s="45" t="str">
        <x:v>214-ELE04</x:v>
      </x:c>
      <x:c r="H11239" s="9" t="str">
        <x:v>CEAS.Submeter_WA_208</x:v>
      </x:c>
      <x:c r="I11239" s="49" t="str">
        <x:v>Use</x:v>
      </x:c>
      <x:c r="J11239" s="31" t="str">
        <x:v>15 Minutes</x:v>
      </x:c>
      <x:c r="K11239" s="32" t="str">
        <x:v>05-01-2024 23:45:00</x:v>
      </x:c>
      <x:c r="M11239" s="53" t="str">
        <x:v>7560225.0400000000000000</x:v>
      </x:c>
      <x:c r="N11239" s="33" t="str">
        <x:v/>
      </x:c>
    </x:row>
    <x:row r="11240">
      <x:c r="B11240" s="5" t="str">
        <x:v>6992807176460076993</x:v>
      </x:c>
      <x:c r="C11240" s="44" t="str">
        <x:v>72213687</x:v>
      </x:c>
      <x:c r="F11240" s="45" t="str">
        <x:v>214-ELE04</x:v>
      </x:c>
      <x:c r="H11240" s="9" t="str">
        <x:v>CEAS.Submeter_WA_208</x:v>
      </x:c>
      <x:c r="I11240" s="49" t="str">
        <x:v>Use</x:v>
      </x:c>
      <x:c r="J11240" s="31" t="str">
        <x:v>15 Minutes</x:v>
      </x:c>
      <x:c r="K11240" s="32" t="str">
        <x:v>05-02-2024 00:00:00</x:v>
      </x:c>
      <x:c r="M11240" s="53" t="str">
        <x:v>7560234.4400000000000000</x:v>
      </x:c>
      <x:c r="N11240" s="33" t="str">
        <x:v/>
      </x:c>
    </x:row>
    <x:row r="11241">
      <x:c r="B11241" s="5" t="str">
        <x:v>2544188352832062619</x:v>
      </x:c>
      <x:c r="C11241" s="44" t="str">
        <x:v>72213688</x:v>
      </x:c>
      <x:c r="F11241" s="45" t="str">
        <x:v>214-ELE04</x:v>
      </x:c>
      <x:c r="H11241" s="9" t="str">
        <x:v>CEAS.Submeter_WA_208</x:v>
      </x:c>
      <x:c r="I11241" s="49" t="str">
        <x:v>Use</x:v>
      </x:c>
      <x:c r="J11241" s="31" t="str">
        <x:v>15 Minutes</x:v>
      </x:c>
      <x:c r="K11241" s="32" t="str">
        <x:v>05-02-2024 00:15:00</x:v>
      </x:c>
      <x:c r="M11241" s="53" t="str">
        <x:v>7560243.7800000000000000</x:v>
      </x:c>
      <x:c r="N11241" s="33" t="str">
        <x:v/>
      </x:c>
    </x:row>
    <x:row r="11242">
      <x:c r="B11242" s="5" t="str">
        <x:v>753046548550285029</x:v>
      </x:c>
      <x:c r="C11242" s="44" t="str">
        <x:v>72213689</x:v>
      </x:c>
      <x:c r="F11242" s="45" t="str">
        <x:v>214-ELE04</x:v>
      </x:c>
      <x:c r="H11242" s="9" t="str">
        <x:v>CEAS.Submeter_WA_208</x:v>
      </x:c>
      <x:c r="I11242" s="49" t="str">
        <x:v>Use</x:v>
      </x:c>
      <x:c r="J11242" s="31" t="str">
        <x:v>15 Minutes</x:v>
      </x:c>
      <x:c r="K11242" s="32" t="str">
        <x:v>05-02-2024 00:30:00</x:v>
      </x:c>
      <x:c r="M11242" s="53" t="str">
        <x:v>7560253.2000000000000000</x:v>
      </x:c>
      <x:c r="N11242" s="33" t="str">
        <x:v/>
      </x:c>
    </x:row>
    <x:row r="11243">
      <x:c r="B11243" s="5" t="str">
        <x:v>6052096826628319379</x:v>
      </x:c>
      <x:c r="C11243" s="44" t="str">
        <x:v>72213690</x:v>
      </x:c>
      <x:c r="F11243" s="45" t="str">
        <x:v>214-ELE04</x:v>
      </x:c>
      <x:c r="H11243" s="9" t="str">
        <x:v>CEAS.Submeter_WA_208</x:v>
      </x:c>
      <x:c r="I11243" s="49" t="str">
        <x:v>Use</x:v>
      </x:c>
      <x:c r="J11243" s="31" t="str">
        <x:v>15 Minutes</x:v>
      </x:c>
      <x:c r="K11243" s="32" t="str">
        <x:v>05-02-2024 00:45:00</x:v>
      </x:c>
      <x:c r="M11243" s="53" t="str">
        <x:v>7560262.5500000000000000</x:v>
      </x:c>
      <x:c r="N11243" s="33" t="str">
        <x:v/>
      </x:c>
    </x:row>
    <x:row r="11244">
      <x:c r="B11244" s="5" t="str">
        <x:v>7260362747372588598</x:v>
      </x:c>
      <x:c r="C11244" s="44" t="str">
        <x:v>72213691</x:v>
      </x:c>
      <x:c r="F11244" s="45" t="str">
        <x:v>214-ELE04</x:v>
      </x:c>
      <x:c r="H11244" s="9" t="str">
        <x:v>CEAS.Submeter_WA_208</x:v>
      </x:c>
      <x:c r="I11244" s="49" t="str">
        <x:v>Use</x:v>
      </x:c>
      <x:c r="J11244" s="31" t="str">
        <x:v>15 Minutes</x:v>
      </x:c>
      <x:c r="K11244" s="32" t="str">
        <x:v>05-02-2024 01:00:00</x:v>
      </x:c>
      <x:c r="M11244" s="53" t="str">
        <x:v>7560271.9700000000000000</x:v>
      </x:c>
      <x:c r="N11244" s="33" t="str">
        <x:v/>
      </x:c>
    </x:row>
    <x:row r="11245">
      <x:c r="B11245" s="5" t="str">
        <x:v>17658194787054058850</x:v>
      </x:c>
      <x:c r="C11245" s="44" t="str">
        <x:v>72213692</x:v>
      </x:c>
      <x:c r="F11245" s="45" t="str">
        <x:v>214-ELE04</x:v>
      </x:c>
      <x:c r="H11245" s="9" t="str">
        <x:v>CEAS.Submeter_WA_208</x:v>
      </x:c>
      <x:c r="I11245" s="49" t="str">
        <x:v>Use</x:v>
      </x:c>
      <x:c r="J11245" s="31" t="str">
        <x:v>15 Minutes</x:v>
      </x:c>
      <x:c r="K11245" s="32" t="str">
        <x:v>05-02-2024 01:15:00</x:v>
      </x:c>
      <x:c r="M11245" s="53" t="str">
        <x:v>7560281.4200000000000000</x:v>
      </x:c>
      <x:c r="N11245" s="33" t="str">
        <x:v/>
      </x:c>
    </x:row>
    <x:row r="11246">
      <x:c r="B11246" s="5" t="str">
        <x:v>2765040372246209437</x:v>
      </x:c>
      <x:c r="C11246" s="44" t="str">
        <x:v>72213693</x:v>
      </x:c>
      <x:c r="F11246" s="45" t="str">
        <x:v>214-ELE04</x:v>
      </x:c>
      <x:c r="H11246" s="9" t="str">
        <x:v>CEAS.Submeter_WA_208</x:v>
      </x:c>
      <x:c r="I11246" s="49" t="str">
        <x:v>Use</x:v>
      </x:c>
      <x:c r="J11246" s="31" t="str">
        <x:v>15 Minutes</x:v>
      </x:c>
      <x:c r="K11246" s="32" t="str">
        <x:v>05-02-2024 01:30:00</x:v>
      </x:c>
      <x:c r="M11246" s="53" t="str">
        <x:v>7560290.8100000000000000</x:v>
      </x:c>
      <x:c r="N11246" s="33" t="str">
        <x:v/>
      </x:c>
    </x:row>
    <x:row r="11247">
      <x:c r="B11247" s="5" t="str">
        <x:v>15040581102456663255</x:v>
      </x:c>
      <x:c r="C11247" s="44" t="str">
        <x:v>72213694</x:v>
      </x:c>
      <x:c r="F11247" s="45" t="str">
        <x:v>214-ELE04</x:v>
      </x:c>
      <x:c r="H11247" s="9" t="str">
        <x:v>CEAS.Submeter_WA_208</x:v>
      </x:c>
      <x:c r="I11247" s="49" t="str">
        <x:v>Use</x:v>
      </x:c>
      <x:c r="J11247" s="31" t="str">
        <x:v>15 Minutes</x:v>
      </x:c>
      <x:c r="K11247" s="32" t="str">
        <x:v>05-02-2024 01:45:00</x:v>
      </x:c>
      <x:c r="M11247" s="53" t="str">
        <x:v>7560300.1700000000000000</x:v>
      </x:c>
      <x:c r="N11247" s="33" t="str">
        <x:v/>
      </x:c>
    </x:row>
    <x:row r="11248">
      <x:c r="B11248" s="5" t="str">
        <x:v>16653032963538891501</x:v>
      </x:c>
      <x:c r="C11248" s="44" t="str">
        <x:v>72213695</x:v>
      </x:c>
      <x:c r="F11248" s="45" t="str">
        <x:v>214-ELE04</x:v>
      </x:c>
      <x:c r="H11248" s="9" t="str">
        <x:v>CEAS.Submeter_WA_208</x:v>
      </x:c>
      <x:c r="I11248" s="49" t="str">
        <x:v>Use</x:v>
      </x:c>
      <x:c r="J11248" s="31" t="str">
        <x:v>15 Minutes</x:v>
      </x:c>
      <x:c r="K11248" s="32" t="str">
        <x:v>05-02-2024 02:00:00</x:v>
      </x:c>
      <x:c r="M11248" s="53" t="str">
        <x:v>7560309.6200000000000000</x:v>
      </x:c>
      <x:c r="N11248" s="33" t="str">
        <x:v/>
      </x:c>
    </x:row>
    <x:row r="11249">
      <x:c r="B11249" s="5" t="str">
        <x:v>2782249622612747666</x:v>
      </x:c>
      <x:c r="C11249" s="44" t="str">
        <x:v>72213696</x:v>
      </x:c>
      <x:c r="F11249" s="45" t="str">
        <x:v>214-ELE04</x:v>
      </x:c>
      <x:c r="H11249" s="9" t="str">
        <x:v>CEAS.Submeter_WA_208</x:v>
      </x:c>
      <x:c r="I11249" s="49" t="str">
        <x:v>Use</x:v>
      </x:c>
      <x:c r="J11249" s="31" t="str">
        <x:v>15 Minutes</x:v>
      </x:c>
      <x:c r="K11249" s="32" t="str">
        <x:v>05-02-2024 02:15:00</x:v>
      </x:c>
      <x:c r="M11249" s="53" t="str">
        <x:v>7560319.0300000000000000</x:v>
      </x:c>
      <x:c r="N11249" s="33" t="str">
        <x:v/>
      </x:c>
    </x:row>
    <x:row r="11250">
      <x:c r="B11250" s="5" t="str">
        <x:v>8374555808571774703</x:v>
      </x:c>
      <x:c r="C11250" s="44" t="str">
        <x:v>72213697</x:v>
      </x:c>
      <x:c r="F11250" s="45" t="str">
        <x:v>214-ELE04</x:v>
      </x:c>
      <x:c r="H11250" s="9" t="str">
        <x:v>CEAS.Submeter_WA_208</x:v>
      </x:c>
      <x:c r="I11250" s="49" t="str">
        <x:v>Use</x:v>
      </x:c>
      <x:c r="J11250" s="31" t="str">
        <x:v>15 Minutes</x:v>
      </x:c>
      <x:c r="K11250" s="32" t="str">
        <x:v>05-02-2024 02:30:00</x:v>
      </x:c>
      <x:c r="M11250" s="53" t="str">
        <x:v>7560328.4000000000000000</x:v>
      </x:c>
      <x:c r="N11250" s="33" t="str">
        <x:v/>
      </x:c>
    </x:row>
    <x:row r="11251">
      <x:c r="B11251" s="5" t="str">
        <x:v>3925936984943760329</x:v>
      </x:c>
      <x:c r="C11251" s="44" t="str">
        <x:v>72213698</x:v>
      </x:c>
      <x:c r="F11251" s="45" t="str">
        <x:v>214-ELE04</x:v>
      </x:c>
      <x:c r="H11251" s="9" t="str">
        <x:v>CEAS.Submeter_WA_208</x:v>
      </x:c>
      <x:c r="I11251" s="49" t="str">
        <x:v>Use</x:v>
      </x:c>
      <x:c r="J11251" s="31" t="str">
        <x:v>15 Minutes</x:v>
      </x:c>
      <x:c r="K11251" s="32" t="str">
        <x:v>05-02-2024 02:45:00</x:v>
      </x:c>
      <x:c r="M11251" s="53" t="str">
        <x:v>7560337.7400000000000000</x:v>
      </x:c>
      <x:c r="N11251" s="33" t="str">
        <x:v/>
      </x:c>
    </x:row>
    <x:row r="11252">
      <x:c r="B11252" s="5" t="str">
        <x:v>10375627682258714066</x:v>
      </x:c>
      <x:c r="C11252" s="44" t="str">
        <x:v>72213699</x:v>
      </x:c>
      <x:c r="F11252" s="45" t="str">
        <x:v>214-ELE04</x:v>
      </x:c>
      <x:c r="H11252" s="9" t="str">
        <x:v>CEAS.Submeter_WA_208</x:v>
      </x:c>
      <x:c r="I11252" s="49" t="str">
        <x:v>Use</x:v>
      </x:c>
      <x:c r="J11252" s="31" t="str">
        <x:v>15 Minutes</x:v>
      </x:c>
      <x:c r="K11252" s="32" t="str">
        <x:v>05-02-2024 03:00:00</x:v>
      </x:c>
      <x:c r="M11252" s="53" t="str">
        <x:v>7560347.1700000000000000</x:v>
      </x:c>
      <x:c r="N11252" s="33" t="str">
        <x:v/>
      </x:c>
    </x:row>
    <x:row r="11253">
      <x:c r="B11253" s="5" t="str">
        <x:v>3828142276439779158</x:v>
      </x:c>
      <x:c r="C11253" s="44" t="str">
        <x:v>72213700</x:v>
      </x:c>
      <x:c r="F11253" s="45" t="str">
        <x:v>214-ELE04</x:v>
      </x:c>
      <x:c r="H11253" s="9" t="str">
        <x:v>CEAS.Submeter_WA_208</x:v>
      </x:c>
      <x:c r="I11253" s="49" t="str">
        <x:v>Use</x:v>
      </x:c>
      <x:c r="J11253" s="31" t="str">
        <x:v>15 Minutes</x:v>
      </x:c>
      <x:c r="K11253" s="32" t="str">
        <x:v>05-02-2024 03:15:00</x:v>
      </x:c>
      <x:c r="M11253" s="53" t="str">
        <x:v>7560358.3200000000000000</x:v>
      </x:c>
      <x:c r="N11253" s="33" t="str">
        <x:v/>
      </x:c>
    </x:row>
    <x:row r="11254">
      <x:c r="B11254" s="5" t="str">
        <x:v>7922814341750019492</x:v>
      </x:c>
      <x:c r="C11254" s="44" t="str">
        <x:v>72213701</x:v>
      </x:c>
      <x:c r="F11254" s="45" t="str">
        <x:v>214-ELE04</x:v>
      </x:c>
      <x:c r="H11254" s="9" t="str">
        <x:v>CEAS.Submeter_WA_208</x:v>
      </x:c>
      <x:c r="I11254" s="49" t="str">
        <x:v>Use</x:v>
      </x:c>
      <x:c r="J11254" s="31" t="str">
        <x:v>15 Minutes</x:v>
      </x:c>
      <x:c r="K11254" s="32" t="str">
        <x:v>05-02-2024 03:30:00</x:v>
      </x:c>
      <x:c r="M11254" s="53" t="str">
        <x:v>7560369.0900000000000000</x:v>
      </x:c>
      <x:c r="N11254" s="33" t="str">
        <x:v/>
      </x:c>
    </x:row>
    <x:row r="11255">
      <x:c r="B11255" s="5" t="str">
        <x:v>11731232299558558121</x:v>
      </x:c>
      <x:c r="C11255" s="44" t="str">
        <x:v>72213702</x:v>
      </x:c>
      <x:c r="F11255" s="45" t="str">
        <x:v>214-ELE04</x:v>
      </x:c>
      <x:c r="H11255" s="9" t="str">
        <x:v>CEAS.Submeter_WA_208</x:v>
      </x:c>
      <x:c r="I11255" s="49" t="str">
        <x:v>Use</x:v>
      </x:c>
      <x:c r="J11255" s="31" t="str">
        <x:v>15 Minutes</x:v>
      </x:c>
      <x:c r="K11255" s="32" t="str">
        <x:v>05-02-2024 03:45:00</x:v>
      </x:c>
      <x:c r="M11255" s="53" t="str">
        <x:v>7560379.7700000000000000</x:v>
      </x:c>
      <x:c r="N11255" s="33" t="str">
        <x:v/>
      </x:c>
    </x:row>
    <x:row r="11256">
      <x:c r="B11256" s="5" t="str">
        <x:v>16846055066210878027</x:v>
      </x:c>
      <x:c r="C11256" s="44" t="str">
        <x:v>72213703</x:v>
      </x:c>
      <x:c r="F11256" s="45" t="str">
        <x:v>214-ELE04</x:v>
      </x:c>
      <x:c r="H11256" s="9" t="str">
        <x:v>CEAS.Submeter_WA_208</x:v>
      </x:c>
      <x:c r="I11256" s="49" t="str">
        <x:v>Use</x:v>
      </x:c>
      <x:c r="J11256" s="31" t="str">
        <x:v>15 Minutes</x:v>
      </x:c>
      <x:c r="K11256" s="32" t="str">
        <x:v>05-02-2024 04:00:00</x:v>
      </x:c>
      <x:c r="M11256" s="53" t="str">
        <x:v>7560389.9900000000000000</x:v>
      </x:c>
      <x:c r="N11256" s="33" t="str">
        <x:v/>
      </x:c>
    </x:row>
    <x:row r="11257">
      <x:c r="B11257" s="5" t="str">
        <x:v>13784649023814331748</x:v>
      </x:c>
      <x:c r="C11257" s="44" t="str">
        <x:v>72213704</x:v>
      </x:c>
      <x:c r="F11257" s="45" t="str">
        <x:v>214-ELE04</x:v>
      </x:c>
      <x:c r="H11257" s="9" t="str">
        <x:v>CEAS.Submeter_WA_208</x:v>
      </x:c>
      <x:c r="I11257" s="49" t="str">
        <x:v>Use</x:v>
      </x:c>
      <x:c r="J11257" s="31" t="str">
        <x:v>15 Minutes</x:v>
      </x:c>
      <x:c r="K11257" s="32" t="str">
        <x:v>05-02-2024 04:15:00</x:v>
      </x:c>
      <x:c r="M11257" s="53" t="str">
        <x:v>7560400.0400000000000000</x:v>
      </x:c>
      <x:c r="N11257" s="33" t="str">
        <x:v/>
      </x:c>
    </x:row>
    <x:row r="11258">
      <x:c r="B11258" s="5" t="str">
        <x:v>2051740072799723253</x:v>
      </x:c>
      <x:c r="C11258" s="44" t="str">
        <x:v>72213705</x:v>
      </x:c>
      <x:c r="F11258" s="45" t="str">
        <x:v>214-ELE04</x:v>
      </x:c>
      <x:c r="H11258" s="9" t="str">
        <x:v>CEAS.Submeter_WA_208</x:v>
      </x:c>
      <x:c r="I11258" s="49" t="str">
        <x:v>Use</x:v>
      </x:c>
      <x:c r="J11258" s="31" t="str">
        <x:v>15 Minutes</x:v>
      </x:c>
      <x:c r="K11258" s="32" t="str">
        <x:v>05-02-2024 04:30:00</x:v>
      </x:c>
      <x:c r="M11258" s="53" t="str">
        <x:v>7560410.8200000000000000</x:v>
      </x:c>
      <x:c r="N11258" s="33" t="str">
        <x:v/>
      </x:c>
    </x:row>
    <x:row r="11259">
      <x:c r="B11259" s="5" t="str">
        <x:v>1509678095079759566</x:v>
      </x:c>
      <x:c r="C11259" s="44" t="str">
        <x:v>72213706</x:v>
      </x:c>
      <x:c r="F11259" s="45" t="str">
        <x:v>214-ELE04</x:v>
      </x:c>
      <x:c r="H11259" s="9" t="str">
        <x:v>CEAS.Submeter_WA_208</x:v>
      </x:c>
      <x:c r="I11259" s="49" t="str">
        <x:v>Use</x:v>
      </x:c>
      <x:c r="J11259" s="31" t="str">
        <x:v>15 Minutes</x:v>
      </x:c>
      <x:c r="K11259" s="32" t="str">
        <x:v>05-02-2024 04:45:00</x:v>
      </x:c>
      <x:c r="M11259" s="53" t="str">
        <x:v>7560420.9600000000000000</x:v>
      </x:c>
      <x:c r="N11259" s="33" t="str">
        <x:v/>
      </x:c>
    </x:row>
    <x:row r="11260">
      <x:c r="B11260" s="5" t="str">
        <x:v>5381046198544803092</x:v>
      </x:c>
      <x:c r="C11260" s="44" t="str">
        <x:v>72227660</x:v>
      </x:c>
      <x:c r="F11260" s="45" t="str">
        <x:v>214-ELE04</x:v>
      </x:c>
      <x:c r="H11260" s="9" t="str">
        <x:v>CEAS.Submeter_WA_208</x:v>
      </x:c>
      <x:c r="I11260" s="49" t="str">
        <x:v>Use</x:v>
      </x:c>
      <x:c r="J11260" s="31" t="str">
        <x:v>15 Minutes</x:v>
      </x:c>
      <x:c r="K11260" s="32" t="str">
        <x:v>05-02-2024 05:00:00</x:v>
      </x:c>
      <x:c r="M11260" s="53" t="str">
        <x:v>7560430.9100000000000000</x:v>
      </x:c>
      <x:c r="N11260" s="33" t="str">
        <x:v/>
      </x:c>
    </x:row>
    <x:row r="11261">
      <x:c r="B11261" s="5" t="str">
        <x:v>8643370393525636425</x:v>
      </x:c>
      <x:c r="C11261" s="44" t="str">
        <x:v>72227661</x:v>
      </x:c>
      <x:c r="F11261" s="45" t="str">
        <x:v>214-ELE04</x:v>
      </x:c>
      <x:c r="H11261" s="9" t="str">
        <x:v>CEAS.Submeter_WA_208</x:v>
      </x:c>
      <x:c r="I11261" s="49" t="str">
        <x:v>Use</x:v>
      </x:c>
      <x:c r="J11261" s="31" t="str">
        <x:v>15 Minutes</x:v>
      </x:c>
      <x:c r="K11261" s="32" t="str">
        <x:v>05-02-2024 05:15:00</x:v>
      </x:c>
      <x:c r="M11261" s="53" t="str">
        <x:v>7560440.4300000000000000</x:v>
      </x:c>
      <x:c r="N11261" s="33" t="str">
        <x:v/>
      </x:c>
    </x:row>
    <x:row r="11262">
      <x:c r="B11262" s="5" t="str">
        <x:v>663125104695260682</x:v>
      </x:c>
      <x:c r="C11262" s="44" t="str">
        <x:v>72227662</x:v>
      </x:c>
      <x:c r="F11262" s="45" t="str">
        <x:v>214-ELE04</x:v>
      </x:c>
      <x:c r="H11262" s="9" t="str">
        <x:v>CEAS.Submeter_WA_208</x:v>
      </x:c>
      <x:c r="I11262" s="49" t="str">
        <x:v>Use</x:v>
      </x:c>
      <x:c r="J11262" s="31" t="str">
        <x:v>15 Minutes</x:v>
      </x:c>
      <x:c r="K11262" s="32" t="str">
        <x:v>05-02-2024 05:30:00</x:v>
      </x:c>
      <x:c r="M11262" s="53" t="str">
        <x:v>7560449.8700000000000000</x:v>
      </x:c>
      <x:c r="N11262" s="33" t="str">
        <x:v/>
      </x:c>
    </x:row>
    <x:row r="11263">
      <x:c r="B11263" s="5" t="str">
        <x:v>13393951945707967799</x:v>
      </x:c>
      <x:c r="C11263" s="44" t="str">
        <x:v>72227663</x:v>
      </x:c>
      <x:c r="F11263" s="45" t="str">
        <x:v>214-ELE04</x:v>
      </x:c>
      <x:c r="H11263" s="9" t="str">
        <x:v>CEAS.Submeter_WA_208</x:v>
      </x:c>
      <x:c r="I11263" s="49" t="str">
        <x:v>Use</x:v>
      </x:c>
      <x:c r="J11263" s="31" t="str">
        <x:v>15 Minutes</x:v>
      </x:c>
      <x:c r="K11263" s="32" t="str">
        <x:v>05-02-2024 05:45:00</x:v>
      </x:c>
      <x:c r="M11263" s="53" t="str">
        <x:v>7560459.2000000000000000</x:v>
      </x:c>
      <x:c r="N11263" s="33" t="str">
        <x:v/>
      </x:c>
    </x:row>
    <x:row r="11264">
      <x:c r="B11264" s="5" t="str">
        <x:v>9799704823082836964</x:v>
      </x:c>
      <x:c r="C11264" s="44" t="str">
        <x:v>72227664</x:v>
      </x:c>
      <x:c r="F11264" s="45" t="str">
        <x:v>214-ELE04</x:v>
      </x:c>
      <x:c r="H11264" s="9" t="str">
        <x:v>CEAS.Submeter_WA_208</x:v>
      </x:c>
      <x:c r="I11264" s="49" t="str">
        <x:v>Use</x:v>
      </x:c>
      <x:c r="J11264" s="31" t="str">
        <x:v>15 Minutes</x:v>
      </x:c>
      <x:c r="K11264" s="32" t="str">
        <x:v>05-02-2024 06:00:00</x:v>
      </x:c>
      <x:c r="M11264" s="53" t="str">
        <x:v>7560468.5700000000000000</x:v>
      </x:c>
      <x:c r="N11264" s="33" t="str">
        <x:v/>
      </x:c>
    </x:row>
    <x:row r="11265">
      <x:c r="B11265" s="5" t="str">
        <x:v>3789509316112080434</x:v>
      </x:c>
      <x:c r="C11265" s="44" t="str">
        <x:v>72227665</x:v>
      </x:c>
      <x:c r="F11265" s="45" t="str">
        <x:v>214-ELE04</x:v>
      </x:c>
      <x:c r="H11265" s="9" t="str">
        <x:v>CEAS.Submeter_WA_208</x:v>
      </x:c>
      <x:c r="I11265" s="49" t="str">
        <x:v>Use</x:v>
      </x:c>
      <x:c r="J11265" s="31" t="str">
        <x:v>15 Minutes</x:v>
      </x:c>
      <x:c r="K11265" s="32" t="str">
        <x:v>05-02-2024 06:15:00</x:v>
      </x:c>
      <x:c r="M11265" s="53" t="str">
        <x:v>7560478.0000000000000000</x:v>
      </x:c>
      <x:c r="N11265" s="33" t="str">
        <x:v/>
      </x:c>
    </x:row>
    <x:row r="11266">
      <x:c r="B11266" s="5" t="str">
        <x:v>15596260413436710083</x:v>
      </x:c>
      <x:c r="C11266" s="44" t="str">
        <x:v>72227666</x:v>
      </x:c>
      <x:c r="F11266" s="45" t="str">
        <x:v>214-ELE04</x:v>
      </x:c>
      <x:c r="H11266" s="9" t="str">
        <x:v>CEAS.Submeter_WA_208</x:v>
      </x:c>
      <x:c r="I11266" s="49" t="str">
        <x:v>Use</x:v>
      </x:c>
      <x:c r="J11266" s="31" t="str">
        <x:v>15 Minutes</x:v>
      </x:c>
      <x:c r="K11266" s="32" t="str">
        <x:v>05-02-2024 06:30:00</x:v>
      </x:c>
      <x:c r="M11266" s="53" t="str">
        <x:v>7560487.4900000000000000</x:v>
      </x:c>
      <x:c r="N11266" s="33" t="str">
        <x:v/>
      </x:c>
    </x:row>
    <x:row r="11267">
      <x:c r="B11267" s="5" t="str">
        <x:v>1580843613583193815</x:v>
      </x:c>
      <x:c r="C11267" s="44" t="str">
        <x:v>72227667</x:v>
      </x:c>
      <x:c r="F11267" s="45" t="str">
        <x:v>214-ELE04</x:v>
      </x:c>
      <x:c r="H11267" s="9" t="str">
        <x:v>CEAS.Submeter_WA_208</x:v>
      </x:c>
      <x:c r="I11267" s="49" t="str">
        <x:v>Use</x:v>
      </x:c>
      <x:c r="J11267" s="31" t="str">
        <x:v>15 Minutes</x:v>
      </x:c>
      <x:c r="K11267" s="32" t="str">
        <x:v>05-02-2024 06:45:00</x:v>
      </x:c>
      <x:c r="M11267" s="53" t="str">
        <x:v>7560496.8400000000000000</x:v>
      </x:c>
      <x:c r="N11267" s="33" t="str">
        <x:v/>
      </x:c>
    </x:row>
    <x:row r="11268">
      <x:c r="B11268" s="5" t="str">
        <x:v>635723299475541255</x:v>
      </x:c>
      <x:c r="C11268" s="44" t="str">
        <x:v>72227668</x:v>
      </x:c>
      <x:c r="F11268" s="45" t="str">
        <x:v>214-ELE04</x:v>
      </x:c>
      <x:c r="H11268" s="9" t="str">
        <x:v>CEAS.Submeter_WA_208</x:v>
      </x:c>
      <x:c r="I11268" s="49" t="str">
        <x:v>Use</x:v>
      </x:c>
      <x:c r="J11268" s="31" t="str">
        <x:v>15 Minutes</x:v>
      </x:c>
      <x:c r="K11268" s="32" t="str">
        <x:v>05-02-2024 07:00:00</x:v>
      </x:c>
      <x:c r="M11268" s="53" t="str">
        <x:v>7560506.0900000000000000</x:v>
      </x:c>
      <x:c r="N11268" s="33" t="str">
        <x:v/>
      </x:c>
    </x:row>
    <x:row r="11269">
      <x:c r="B11269" s="5" t="str">
        <x:v>4047692309802914186</x:v>
      </x:c>
      <x:c r="C11269" s="44" t="str">
        <x:v>72227669</x:v>
      </x:c>
      <x:c r="F11269" s="45" t="str">
        <x:v>214-ELE04</x:v>
      </x:c>
      <x:c r="H11269" s="9" t="str">
        <x:v>CEAS.Submeter_WA_208</x:v>
      </x:c>
      <x:c r="I11269" s="49" t="str">
        <x:v>Use</x:v>
      </x:c>
      <x:c r="J11269" s="31" t="str">
        <x:v>15 Minutes</x:v>
      </x:c>
      <x:c r="K11269" s="32" t="str">
        <x:v>05-02-2024 07:15:00</x:v>
      </x:c>
      <x:c r="M11269" s="53" t="str">
        <x:v>7560515.4500000000000000</x:v>
      </x:c>
      <x:c r="N11269" s="33" t="str">
        <x:v/>
      </x:c>
    </x:row>
    <x:row r="11270">
      <x:c r="B11270" s="5" t="str">
        <x:v>18368309333939327530</x:v>
      </x:c>
      <x:c r="C11270" s="44" t="str">
        <x:v>72227670</x:v>
      </x:c>
      <x:c r="F11270" s="45" t="str">
        <x:v>214-ELE04</x:v>
      </x:c>
      <x:c r="H11270" s="9" t="str">
        <x:v>CEAS.Submeter_WA_208</x:v>
      </x:c>
      <x:c r="I11270" s="49" t="str">
        <x:v>Use</x:v>
      </x:c>
      <x:c r="J11270" s="31" t="str">
        <x:v>15 Minutes</x:v>
      </x:c>
      <x:c r="K11270" s="32" t="str">
        <x:v>05-02-2024 07:30:00</x:v>
      </x:c>
      <x:c r="M11270" s="53" t="str">
        <x:v>7560524.8400000000000000</x:v>
      </x:c>
      <x:c r="N11270" s="33" t="str">
        <x:v/>
      </x:c>
    </x:row>
    <x:row r="11271">
      <x:c r="B11271" s="5" t="str">
        <x:v>6536242520070508529</x:v>
      </x:c>
      <x:c r="C11271" s="44" t="str">
        <x:v>72227671</x:v>
      </x:c>
      <x:c r="F11271" s="45" t="str">
        <x:v>214-ELE04</x:v>
      </x:c>
      <x:c r="H11271" s="9" t="str">
        <x:v>CEAS.Submeter_WA_208</x:v>
      </x:c>
      <x:c r="I11271" s="49" t="str">
        <x:v>Use</x:v>
      </x:c>
      <x:c r="J11271" s="31" t="str">
        <x:v>15 Minutes</x:v>
      </x:c>
      <x:c r="K11271" s="32" t="str">
        <x:v>05-02-2024 07:45:00</x:v>
      </x:c>
      <x:c r="M11271" s="53" t="str">
        <x:v>7560534.2300000000000000</x:v>
      </x:c>
      <x:c r="N11271" s="33" t="str">
        <x:v/>
      </x:c>
    </x:row>
    <x:row r="11272">
      <x:c r="B11272" s="5" t="str">
        <x:v>5411513639483540883</x:v>
      </x:c>
      <x:c r="C11272" s="44" t="str">
        <x:v>72227672</x:v>
      </x:c>
      <x:c r="F11272" s="45" t="str">
        <x:v>214-ELE04</x:v>
      </x:c>
      <x:c r="H11272" s="9" t="str">
        <x:v>CEAS.Submeter_WA_208</x:v>
      </x:c>
      <x:c r="I11272" s="49" t="str">
        <x:v>Use</x:v>
      </x:c>
      <x:c r="J11272" s="31" t="str">
        <x:v>15 Minutes</x:v>
      </x:c>
      <x:c r="K11272" s="32" t="str">
        <x:v>05-02-2024 08:00:00</x:v>
      </x:c>
      <x:c r="M11272" s="53" t="str">
        <x:v>7560543.7700000000000000</x:v>
      </x:c>
      <x:c r="N11272" s="33" t="str">
        <x:v/>
      </x:c>
    </x:row>
    <x:row r="11273">
      <x:c r="B11273" s="5" t="str">
        <x:v>10418276087247787019</x:v>
      </x:c>
      <x:c r="C11273" s="44" t="str">
        <x:v>72227673</x:v>
      </x:c>
      <x:c r="F11273" s="45" t="str">
        <x:v>214-ELE04</x:v>
      </x:c>
      <x:c r="H11273" s="9" t="str">
        <x:v>CEAS.Submeter_WA_208</x:v>
      </x:c>
      <x:c r="I11273" s="49" t="str">
        <x:v>Use</x:v>
      </x:c>
      <x:c r="J11273" s="31" t="str">
        <x:v>15 Minutes</x:v>
      </x:c>
      <x:c r="K11273" s="32" t="str">
        <x:v>05-02-2024 08:15:00</x:v>
      </x:c>
      <x:c r="M11273" s="53" t="str">
        <x:v>7560553.3700000000000000</x:v>
      </x:c>
      <x:c r="N11273" s="33" t="str">
        <x:v/>
      </x:c>
    </x:row>
    <x:row r="11274">
      <x:c r="B11274" s="5" t="str">
        <x:v>16291739172841112813</x:v>
      </x:c>
      <x:c r="C11274" s="44" t="str">
        <x:v>72227674</x:v>
      </x:c>
      <x:c r="F11274" s="45" t="str">
        <x:v>214-ELE04</x:v>
      </x:c>
      <x:c r="H11274" s="9" t="str">
        <x:v>CEAS.Submeter_WA_208</x:v>
      </x:c>
      <x:c r="I11274" s="49" t="str">
        <x:v>Use</x:v>
      </x:c>
      <x:c r="J11274" s="31" t="str">
        <x:v>15 Minutes</x:v>
      </x:c>
      <x:c r="K11274" s="32" t="str">
        <x:v>05-02-2024 08:30:00</x:v>
      </x:c>
      <x:c r="M11274" s="53" t="str">
        <x:v>7560563.0900000000000000</x:v>
      </x:c>
      <x:c r="N11274" s="33" t="str">
        <x:v/>
      </x:c>
    </x:row>
    <x:row r="11275">
      <x:c r="B11275" s="5" t="str">
        <x:v>5176642330006598089</x:v>
      </x:c>
      <x:c r="C11275" s="44" t="str">
        <x:v>72227675</x:v>
      </x:c>
      <x:c r="F11275" s="45" t="str">
        <x:v>214-ELE04</x:v>
      </x:c>
      <x:c r="H11275" s="9" t="str">
        <x:v>CEAS.Submeter_WA_208</x:v>
      </x:c>
      <x:c r="I11275" s="49" t="str">
        <x:v>Use</x:v>
      </x:c>
      <x:c r="J11275" s="31" t="str">
        <x:v>15 Minutes</x:v>
      </x:c>
      <x:c r="K11275" s="32" t="str">
        <x:v>05-02-2024 08:45:00</x:v>
      </x:c>
      <x:c r="M11275" s="53" t="str">
        <x:v>7560572.8000000000000000</x:v>
      </x:c>
      <x:c r="N11275" s="33" t="str">
        <x:v/>
      </x:c>
    </x:row>
    <x:row r="11276">
      <x:c r="B11276" s="5" t="str">
        <x:v>8410503403168578868</x:v>
      </x:c>
      <x:c r="C11276" s="44" t="str">
        <x:v>72227676</x:v>
      </x:c>
      <x:c r="F11276" s="45" t="str">
        <x:v>214-ELE04</x:v>
      </x:c>
      <x:c r="H11276" s="9" t="str">
        <x:v>CEAS.Submeter_WA_208</x:v>
      </x:c>
      <x:c r="I11276" s="49" t="str">
        <x:v>Use</x:v>
      </x:c>
      <x:c r="J11276" s="31" t="str">
        <x:v>15 Minutes</x:v>
      </x:c>
      <x:c r="K11276" s="32" t="str">
        <x:v>05-02-2024 09:00:00</x:v>
      </x:c>
      <x:c r="M11276" s="53" t="str">
        <x:v>7560582.6500000000000000</x:v>
      </x:c>
      <x:c r="N11276" s="33" t="str">
        <x:v/>
      </x:c>
    </x:row>
    <x:row r="11277">
      <x:c r="B11277" s="5" t="str">
        <x:v>17042665797206576934</x:v>
      </x:c>
      <x:c r="C11277" s="44" t="str">
        <x:v>72227677</x:v>
      </x:c>
      <x:c r="F11277" s="45" t="str">
        <x:v>214-ELE04</x:v>
      </x:c>
      <x:c r="H11277" s="9" t="str">
        <x:v>CEAS.Submeter_WA_208</x:v>
      </x:c>
      <x:c r="I11277" s="49" t="str">
        <x:v>Use</x:v>
      </x:c>
      <x:c r="J11277" s="31" t="str">
        <x:v>15 Minutes</x:v>
      </x:c>
      <x:c r="K11277" s="32" t="str">
        <x:v>05-02-2024 09:15:00</x:v>
      </x:c>
      <x:c r="M11277" s="53" t="str">
        <x:v>7560592.7000000000000000</x:v>
      </x:c>
      <x:c r="N11277" s="33" t="str">
        <x:v/>
      </x:c>
    </x:row>
    <x:row r="11278">
      <x:c r="B11278" s="5" t="str">
        <x:v>13030568236479073859</x:v>
      </x:c>
      <x:c r="C11278" s="44" t="str">
        <x:v>72227678</x:v>
      </x:c>
      <x:c r="F11278" s="45" t="str">
        <x:v>214-ELE04</x:v>
      </x:c>
      <x:c r="H11278" s="9" t="str">
        <x:v>CEAS.Submeter_WA_208</x:v>
      </x:c>
      <x:c r="I11278" s="49" t="str">
        <x:v>Use</x:v>
      </x:c>
      <x:c r="J11278" s="31" t="str">
        <x:v>15 Minutes</x:v>
      </x:c>
      <x:c r="K11278" s="32" t="str">
        <x:v>05-02-2024 09:30:00</x:v>
      </x:c>
      <x:c r="M11278" s="53" t="str">
        <x:v>7560602.7500000000000000</x:v>
      </x:c>
      <x:c r="N11278" s="33" t="str">
        <x:v/>
      </x:c>
    </x:row>
    <x:row r="11279">
      <x:c r="B11279" s="5" t="str">
        <x:v>157911766221533058</x:v>
      </x:c>
      <x:c r="C11279" s="44" t="str">
        <x:v>72227679</x:v>
      </x:c>
      <x:c r="F11279" s="45" t="str">
        <x:v>214-ELE04</x:v>
      </x:c>
      <x:c r="H11279" s="9" t="str">
        <x:v>CEAS.Submeter_WA_208</x:v>
      </x:c>
      <x:c r="I11279" s="49" t="str">
        <x:v>Use</x:v>
      </x:c>
      <x:c r="J11279" s="31" t="str">
        <x:v>15 Minutes</x:v>
      </x:c>
      <x:c r="K11279" s="32" t="str">
        <x:v>05-02-2024 09:45:00</x:v>
      </x:c>
      <x:c r="M11279" s="53" t="str">
        <x:v>7560612.8300000000000000</x:v>
      </x:c>
      <x:c r="N11279" s="33" t="str">
        <x:v/>
      </x:c>
    </x:row>
    <x:row r="11280">
      <x:c r="B11280" s="5" t="str">
        <x:v>1327096140984471864</x:v>
      </x:c>
      <x:c r="C11280" s="44" t="str">
        <x:v>72227680</x:v>
      </x:c>
      <x:c r="F11280" s="45" t="str">
        <x:v>214-ELE04</x:v>
      </x:c>
      <x:c r="H11280" s="9" t="str">
        <x:v>CEAS.Submeter_WA_208</x:v>
      </x:c>
      <x:c r="I11280" s="49" t="str">
        <x:v>Use</x:v>
      </x:c>
      <x:c r="J11280" s="31" t="str">
        <x:v>15 Minutes</x:v>
      </x:c>
      <x:c r="K11280" s="32" t="str">
        <x:v>05-02-2024 10:00:00</x:v>
      </x:c>
      <x:c r="M11280" s="53" t="str">
        <x:v>7560623.0200000000000000</x:v>
      </x:c>
      <x:c r="N11280" s="33" t="str">
        <x:v/>
      </x:c>
    </x:row>
    <x:row r="11281">
      <x:c r="B11281" s="5" t="str">
        <x:v>6606905470162570648</x:v>
      </x:c>
      <x:c r="C11281" s="44" t="str">
        <x:v>72227681</x:v>
      </x:c>
      <x:c r="F11281" s="45" t="str">
        <x:v>214-ELE04</x:v>
      </x:c>
      <x:c r="H11281" s="9" t="str">
        <x:v>CEAS.Submeter_WA_208</x:v>
      </x:c>
      <x:c r="I11281" s="49" t="str">
        <x:v>Use</x:v>
      </x:c>
      <x:c r="J11281" s="31" t="str">
        <x:v>15 Minutes</x:v>
      </x:c>
      <x:c r="K11281" s="32" t="str">
        <x:v>05-02-2024 10:15:00</x:v>
      </x:c>
      <x:c r="M11281" s="53" t="str">
        <x:v>7560633.2000000000000000</x:v>
      </x:c>
      <x:c r="N11281" s="33" t="str">
        <x:v/>
      </x:c>
    </x:row>
    <x:row r="11282">
      <x:c r="B11282" s="5" t="str">
        <x:v>5481384151762185847</x:v>
      </x:c>
      <x:c r="C11282" s="44" t="str">
        <x:v>72227682</x:v>
      </x:c>
      <x:c r="F11282" s="45" t="str">
        <x:v>214-ELE04</x:v>
      </x:c>
      <x:c r="H11282" s="9" t="str">
        <x:v>CEAS.Submeter_WA_208</x:v>
      </x:c>
      <x:c r="I11282" s="49" t="str">
        <x:v>Use</x:v>
      </x:c>
      <x:c r="J11282" s="31" t="str">
        <x:v>15 Minutes</x:v>
      </x:c>
      <x:c r="K11282" s="32" t="str">
        <x:v>05-02-2024 10:30:00</x:v>
      </x:c>
      <x:c r="M11282" s="53" t="str">
        <x:v>7560643.2800000000000000</x:v>
      </x:c>
      <x:c r="N11282" s="33" t="str">
        <x:v/>
      </x:c>
    </x:row>
    <x:row r="11283">
      <x:c r="B11283" s="5" t="str">
        <x:v>10036113491685534245</x:v>
      </x:c>
      <x:c r="C11283" s="44" t="str">
        <x:v>72227683</x:v>
      </x:c>
      <x:c r="F11283" s="45" t="str">
        <x:v>214-ELE04</x:v>
      </x:c>
      <x:c r="H11283" s="9" t="str">
        <x:v>CEAS.Submeter_WA_208</x:v>
      </x:c>
      <x:c r="I11283" s="49" t="str">
        <x:v>Use</x:v>
      </x:c>
      <x:c r="J11283" s="31" t="str">
        <x:v>15 Minutes</x:v>
      </x:c>
      <x:c r="K11283" s="32" t="str">
        <x:v>05-02-2024 10:45:00</x:v>
      </x:c>
      <x:c r="M11283" s="53" t="str">
        <x:v>7560653.3700000000000000</x:v>
      </x:c>
      <x:c r="N11283" s="33" t="str">
        <x:v/>
      </x:c>
    </x:row>
    <x:row r="11284">
      <x:c r="B11284" s="5" t="str">
        <x:v>3997454862895925161</x:v>
      </x:c>
      <x:c r="C11284" s="44" t="str">
        <x:v>72227684</x:v>
      </x:c>
      <x:c r="F11284" s="45" t="str">
        <x:v>214-ELE04</x:v>
      </x:c>
      <x:c r="H11284" s="9" t="str">
        <x:v>CEAS.Submeter_WA_208</x:v>
      </x:c>
      <x:c r="I11284" s="49" t="str">
        <x:v>Use</x:v>
      </x:c>
      <x:c r="J11284" s="31" t="str">
        <x:v>15 Minutes</x:v>
      </x:c>
      <x:c r="K11284" s="32" t="str">
        <x:v>05-02-2024 11:00:00</x:v>
      </x:c>
      <x:c r="M11284" s="53" t="str">
        <x:v>7560663.1300000000000000</x:v>
      </x:c>
      <x:c r="N11284" s="33" t="str">
        <x:v/>
      </x:c>
    </x:row>
    <x:row r="11285">
      <x:c r="B11285" s="5" t="str">
        <x:v>3468514259815574748</x:v>
      </x:c>
      <x:c r="C11285" s="44" t="str">
        <x:v>72227685</x:v>
      </x:c>
      <x:c r="F11285" s="45" t="str">
        <x:v>214-ELE04</x:v>
      </x:c>
      <x:c r="H11285" s="9" t="str">
        <x:v>CEAS.Submeter_WA_208</x:v>
      </x:c>
      <x:c r="I11285" s="49" t="str">
        <x:v>Use</x:v>
      </x:c>
      <x:c r="J11285" s="31" t="str">
        <x:v>15 Minutes</x:v>
      </x:c>
      <x:c r="K11285" s="32" t="str">
        <x:v>05-02-2024 11:15:00</x:v>
      </x:c>
      <x:c r="M11285" s="53" t="str">
        <x:v>7560672.8200000000000000</x:v>
      </x:c>
      <x:c r="N11285" s="33" t="str">
        <x:v/>
      </x:c>
    </x:row>
    <x:row r="11286">
      <x:c r="B11286" s="5" t="str">
        <x:v>12400052135994887793</x:v>
      </x:c>
      <x:c r="C11286" s="44" t="str">
        <x:v>72227686</x:v>
      </x:c>
      <x:c r="F11286" s="45" t="str">
        <x:v>214-ELE04</x:v>
      </x:c>
      <x:c r="H11286" s="9" t="str">
        <x:v>CEAS.Submeter_WA_208</x:v>
      </x:c>
      <x:c r="I11286" s="49" t="str">
        <x:v>Use</x:v>
      </x:c>
      <x:c r="J11286" s="31" t="str">
        <x:v>15 Minutes</x:v>
      </x:c>
      <x:c r="K11286" s="32" t="str">
        <x:v>05-02-2024 11:30:00</x:v>
      </x:c>
      <x:c r="M11286" s="53" t="str">
        <x:v>7560682.5100000000000000</x:v>
      </x:c>
      <x:c r="N11286" s="33" t="str">
        <x:v/>
      </x:c>
    </x:row>
    <x:row r="11287">
      <x:c r="B11287" s="5" t="str">
        <x:v>17112536309485221898</x:v>
      </x:c>
      <x:c r="C11287" s="44" t="str">
        <x:v>72227687</x:v>
      </x:c>
      <x:c r="F11287" s="45" t="str">
        <x:v>214-ELE04</x:v>
      </x:c>
      <x:c r="H11287" s="9" t="str">
        <x:v>CEAS.Submeter_WA_208</x:v>
      </x:c>
      <x:c r="I11287" s="49" t="str">
        <x:v>Use</x:v>
      </x:c>
      <x:c r="J11287" s="31" t="str">
        <x:v>15 Minutes</x:v>
      </x:c>
      <x:c r="K11287" s="32" t="str">
        <x:v>05-02-2024 11:45:00</x:v>
      </x:c>
      <x:c r="M11287" s="53" t="str">
        <x:v>7560692.2100000000000000</x:v>
      </x:c>
      <x:c r="N11287" s="33" t="str">
        <x:v/>
      </x:c>
    </x:row>
    <x:row r="11288">
      <x:c r="B11288" s="5" t="str">
        <x:v>10043156395985148727</x:v>
      </x:c>
      <x:c r="C11288" s="44" t="str">
        <x:v>72227688</x:v>
      </x:c>
      <x:c r="F11288" s="45" t="str">
        <x:v>214-ELE04</x:v>
      </x:c>
      <x:c r="H11288" s="9" t="str">
        <x:v>CEAS.Submeter_WA_208</x:v>
      </x:c>
      <x:c r="I11288" s="49" t="str">
        <x:v>Use</x:v>
      </x:c>
      <x:c r="J11288" s="31" t="str">
        <x:v>15 Minutes</x:v>
      </x:c>
      <x:c r="K11288" s="32" t="str">
        <x:v>05-02-2024 12:00:00</x:v>
      </x:c>
      <x:c r="M11288" s="53" t="str">
        <x:v>7560701.7500000000000000</x:v>
      </x:c>
      <x:c r="N11288" s="33" t="str">
        <x:v/>
      </x:c>
    </x:row>
    <x:row r="11289">
      <x:c r="B11289" s="5" t="str">
        <x:v>18107993634335382114</x:v>
      </x:c>
      <x:c r="C11289" s="44" t="str">
        <x:v>72227689</x:v>
      </x:c>
      <x:c r="F11289" s="45" t="str">
        <x:v>214-ELE04</x:v>
      </x:c>
      <x:c r="H11289" s="9" t="str">
        <x:v>CEAS.Submeter_WA_208</x:v>
      </x:c>
      <x:c r="I11289" s="49" t="str">
        <x:v>Use</x:v>
      </x:c>
      <x:c r="J11289" s="31" t="str">
        <x:v>15 Minutes</x:v>
      </x:c>
      <x:c r="K11289" s="32" t="str">
        <x:v>05-02-2024 12:15:00</x:v>
      </x:c>
      <x:c r="M11289" s="53" t="str">
        <x:v>7560711.3200000000000000</x:v>
      </x:c>
      <x:c r="N11289" s="33" t="str">
        <x:v/>
      </x:c>
    </x:row>
    <x:row r="11290">
      <x:c r="B11290" s="5" t="str">
        <x:v>9904433530647594174</x:v>
      </x:c>
      <x:c r="C11290" s="44" t="str">
        <x:v>72227690</x:v>
      </x:c>
      <x:c r="F11290" s="45" t="str">
        <x:v>214-ELE04</x:v>
      </x:c>
      <x:c r="H11290" s="9" t="str">
        <x:v>CEAS.Submeter_WA_208</x:v>
      </x:c>
      <x:c r="I11290" s="49" t="str">
        <x:v>Use</x:v>
      </x:c>
      <x:c r="J11290" s="31" t="str">
        <x:v>15 Minutes</x:v>
      </x:c>
      <x:c r="K11290" s="32" t="str">
        <x:v>05-02-2024 12:30:00</x:v>
      </x:c>
      <x:c r="M11290" s="53" t="str">
        <x:v>7560720.7500000000000000</x:v>
      </x:c>
      <x:c r="N11290" s="33" t="str">
        <x:v/>
      </x:c>
    </x:row>
    <x:row r="11291">
      <x:c r="B11291" s="5" t="str">
        <x:v>17538469054016989206</x:v>
      </x:c>
      <x:c r="C11291" s="44" t="str">
        <x:v>72227691</x:v>
      </x:c>
      <x:c r="F11291" s="45" t="str">
        <x:v>214-ELE04</x:v>
      </x:c>
      <x:c r="H11291" s="9" t="str">
        <x:v>CEAS.Submeter_WA_208</x:v>
      </x:c>
      <x:c r="I11291" s="49" t="str">
        <x:v>Use</x:v>
      </x:c>
      <x:c r="J11291" s="31" t="str">
        <x:v>15 Minutes</x:v>
      </x:c>
      <x:c r="K11291" s="32" t="str">
        <x:v>05-02-2024 12:45:00</x:v>
      </x:c>
      <x:c r="M11291" s="53" t="str">
        <x:v>7560730.1300000000000000</x:v>
      </x:c>
      <x:c r="N11291" s="33" t="str">
        <x:v/>
      </x:c>
    </x:row>
    <x:row r="11292">
      <x:c r="B11292" s="5" t="str">
        <x:v>9976696543341255699</x:v>
      </x:c>
      <x:c r="C11292" s="44" t="str">
        <x:v>72227692</x:v>
      </x:c>
      <x:c r="F11292" s="45" t="str">
        <x:v>214-ELE04</x:v>
      </x:c>
      <x:c r="H11292" s="9" t="str">
        <x:v>CEAS.Submeter_WA_208</x:v>
      </x:c>
      <x:c r="I11292" s="49" t="str">
        <x:v>Use</x:v>
      </x:c>
      <x:c r="J11292" s="31" t="str">
        <x:v>15 Minutes</x:v>
      </x:c>
      <x:c r="K11292" s="32" t="str">
        <x:v>05-02-2024 13:00:00</x:v>
      </x:c>
      <x:c r="M11292" s="53" t="str">
        <x:v>7560739.6700000000000000</x:v>
      </x:c>
      <x:c r="N11292" s="33" t="str">
        <x:v/>
      </x:c>
    </x:row>
    <x:row r="11293">
      <x:c r="B11293" s="5" t="str">
        <x:v>2652864498567924721</x:v>
      </x:c>
      <x:c r="C11293" s="44" t="str">
        <x:v>72227693</x:v>
      </x:c>
      <x:c r="F11293" s="45" t="str">
        <x:v>214-ELE04</x:v>
      </x:c>
      <x:c r="H11293" s="9" t="str">
        <x:v>CEAS.Submeter_WA_208</x:v>
      </x:c>
      <x:c r="I11293" s="49" t="str">
        <x:v>Use</x:v>
      </x:c>
      <x:c r="J11293" s="31" t="str">
        <x:v>15 Minutes</x:v>
      </x:c>
      <x:c r="K11293" s="32" t="str">
        <x:v>05-02-2024 13:15:00</x:v>
      </x:c>
      <x:c r="M11293" s="53" t="str">
        <x:v>7560749.2100000000000000</x:v>
      </x:c>
      <x:c r="N11293" s="33" t="str">
        <x:v/>
      </x:c>
    </x:row>
    <x:row r="11294">
      <x:c r="B11294" s="5" t="str">
        <x:v>4892817619667052476</x:v>
      </x:c>
      <x:c r="C11294" s="44" t="str">
        <x:v>72227694</x:v>
      </x:c>
      <x:c r="F11294" s="45" t="str">
        <x:v>214-ELE04</x:v>
      </x:c>
      <x:c r="H11294" s="9" t="str">
        <x:v>CEAS.Submeter_WA_208</x:v>
      </x:c>
      <x:c r="I11294" s="49" t="str">
        <x:v>Use</x:v>
      </x:c>
      <x:c r="J11294" s="31" t="str">
        <x:v>15 Minutes</x:v>
      </x:c>
      <x:c r="K11294" s="32" t="str">
        <x:v>05-02-2024 13:30:00</x:v>
      </x:c>
      <x:c r="M11294" s="53" t="str">
        <x:v>7560758.7100000000000000</x:v>
      </x:c>
      <x:c r="N11294" s="33" t="str">
        <x:v/>
      </x:c>
    </x:row>
    <x:row r="11295">
      <x:c r="B11295" s="5" t="str">
        <x:v>5391345298335810589</x:v>
      </x:c>
      <x:c r="C11295" s="44" t="str">
        <x:v>72227695</x:v>
      </x:c>
      <x:c r="F11295" s="45" t="str">
        <x:v>214-ELE04</x:v>
      </x:c>
      <x:c r="H11295" s="9" t="str">
        <x:v>CEAS.Submeter_WA_208</x:v>
      </x:c>
      <x:c r="I11295" s="49" t="str">
        <x:v>Use</x:v>
      </x:c>
      <x:c r="J11295" s="31" t="str">
        <x:v>15 Minutes</x:v>
      </x:c>
      <x:c r="K11295" s="32" t="str">
        <x:v>05-02-2024 13:45:00</x:v>
      </x:c>
      <x:c r="M11295" s="53" t="str">
        <x:v>7560768.1600000000000000</x:v>
      </x:c>
      <x:c r="N11295" s="33" t="str">
        <x:v/>
      </x:c>
    </x:row>
    <x:row r="11296">
      <x:c r="B11296" s="5" t="str">
        <x:v>11107845988175567831</x:v>
      </x:c>
      <x:c r="C11296" s="44" t="str">
        <x:v>72227696</x:v>
      </x:c>
      <x:c r="F11296" s="45" t="str">
        <x:v>214-ELE04</x:v>
      </x:c>
      <x:c r="H11296" s="9" t="str">
        <x:v>CEAS.Submeter_WA_208</x:v>
      </x:c>
      <x:c r="I11296" s="49" t="str">
        <x:v>Use</x:v>
      </x:c>
      <x:c r="J11296" s="31" t="str">
        <x:v>15 Minutes</x:v>
      </x:c>
      <x:c r="K11296" s="32" t="str">
        <x:v>05-02-2024 14:00:00</x:v>
      </x:c>
      <x:c r="M11296" s="53" t="str">
        <x:v>7560777.7300000000000000</x:v>
      </x:c>
      <x:c r="N11296" s="33" t="str">
        <x:v/>
      </x:c>
    </x:row>
    <x:row r="11297">
      <x:c r="B11297" s="5" t="str">
        <x:v>859163561499216</x:v>
      </x:c>
      <x:c r="C11297" s="44" t="str">
        <x:v>72227697</x:v>
      </x:c>
      <x:c r="F11297" s="45" t="str">
        <x:v>214-ELE04</x:v>
      </x:c>
      <x:c r="H11297" s="9" t="str">
        <x:v>CEAS.Submeter_WA_208</x:v>
      </x:c>
      <x:c r="I11297" s="49" t="str">
        <x:v>Use</x:v>
      </x:c>
      <x:c r="J11297" s="31" t="str">
        <x:v>15 Minutes</x:v>
      </x:c>
      <x:c r="K11297" s="32" t="str">
        <x:v>05-02-2024 14:15:00</x:v>
      </x:c>
      <x:c r="M11297" s="53" t="str">
        <x:v>7560787.2100000000000000</x:v>
      </x:c>
      <x:c r="N11297" s="33" t="str">
        <x:v/>
      </x:c>
    </x:row>
    <x:row r="11298">
      <x:c r="B11298" s="5" t="str">
        <x:v>18354561557038941722</x:v>
      </x:c>
      <x:c r="C11298" s="44" t="str">
        <x:v>72227698</x:v>
      </x:c>
      <x:c r="F11298" s="45" t="str">
        <x:v>214-ELE04</x:v>
      </x:c>
      <x:c r="H11298" s="9" t="str">
        <x:v>CEAS.Submeter_WA_208</x:v>
      </x:c>
      <x:c r="I11298" s="49" t="str">
        <x:v>Use</x:v>
      </x:c>
      <x:c r="J11298" s="31" t="str">
        <x:v>15 Minutes</x:v>
      </x:c>
      <x:c r="K11298" s="32" t="str">
        <x:v>05-02-2024 14:30:00</x:v>
      </x:c>
      <x:c r="M11298" s="53" t="str">
        <x:v>7560796.8300000000000000</x:v>
      </x:c>
      <x:c r="N11298" s="33" t="str">
        <x:v/>
      </x:c>
    </x:row>
    <x:row r="11299">
      <x:c r="B11299" s="5" t="str">
        <x:v>15808758159813595854</x:v>
      </x:c>
      <x:c r="C11299" s="44" t="str">
        <x:v>72227699</x:v>
      </x:c>
      <x:c r="F11299" s="45" t="str">
        <x:v>214-ELE04</x:v>
      </x:c>
      <x:c r="H11299" s="9" t="str">
        <x:v>CEAS.Submeter_WA_208</x:v>
      </x:c>
      <x:c r="I11299" s="49" t="str">
        <x:v>Use</x:v>
      </x:c>
      <x:c r="J11299" s="31" t="str">
        <x:v>15 Minutes</x:v>
      </x:c>
      <x:c r="K11299" s="32" t="str">
        <x:v>05-02-2024 14:45:00</x:v>
      </x:c>
      <x:c r="M11299" s="53" t="str">
        <x:v>7560806.6400000000000000</x:v>
      </x:c>
      <x:c r="N11299" s="33" t="str">
        <x:v/>
      </x:c>
    </x:row>
    <x:row r="11300">
      <x:c r="B11300" s="5" t="str">
        <x:v>9288393792535540432</x:v>
      </x:c>
      <x:c r="C11300" s="44" t="str">
        <x:v>72227700</x:v>
      </x:c>
      <x:c r="F11300" s="45" t="str">
        <x:v>214-ELE04</x:v>
      </x:c>
      <x:c r="H11300" s="9" t="str">
        <x:v>CEAS.Submeter_WA_208</x:v>
      </x:c>
      <x:c r="I11300" s="49" t="str">
        <x:v>Use</x:v>
      </x:c>
      <x:c r="J11300" s="31" t="str">
        <x:v>15 Minutes</x:v>
      </x:c>
      <x:c r="K11300" s="32" t="str">
        <x:v>05-02-2024 15:00:00</x:v>
      </x:c>
      <x:c r="M11300" s="53" t="str">
        <x:v>7560816.3100000000000000</x:v>
      </x:c>
      <x:c r="N11300" s="33" t="str">
        <x:v/>
      </x:c>
    </x:row>
    <x:row r="11301">
      <x:c r="B11301" s="5" t="str">
        <x:v>6865370121325237618</x:v>
      </x:c>
      <x:c r="C11301" s="44" t="str">
        <x:v>72227701</x:v>
      </x:c>
      <x:c r="F11301" s="45" t="str">
        <x:v>214-ELE04</x:v>
      </x:c>
      <x:c r="H11301" s="9" t="str">
        <x:v>CEAS.Submeter_WA_208</x:v>
      </x:c>
      <x:c r="I11301" s="49" t="str">
        <x:v>Use</x:v>
      </x:c>
      <x:c r="J11301" s="31" t="str">
        <x:v>15 Minutes</x:v>
      </x:c>
      <x:c r="K11301" s="32" t="str">
        <x:v>05-02-2024 15:15:00</x:v>
      </x:c>
      <x:c r="M11301" s="53" t="str">
        <x:v>7560826.0800000000000000</x:v>
      </x:c>
      <x:c r="N11301" s="33" t="str">
        <x:v/>
      </x:c>
    </x:row>
    <x:row r="11302">
      <x:c r="B11302" s="5" t="str">
        <x:v>11574841484462528562</x:v>
      </x:c>
      <x:c r="C11302" s="44" t="str">
        <x:v>72227702</x:v>
      </x:c>
      <x:c r="F11302" s="45" t="str">
        <x:v>214-ELE04</x:v>
      </x:c>
      <x:c r="H11302" s="9" t="str">
        <x:v>CEAS.Submeter_WA_208</x:v>
      </x:c>
      <x:c r="I11302" s="49" t="str">
        <x:v>Use</x:v>
      </x:c>
      <x:c r="J11302" s="31" t="str">
        <x:v>15 Minutes</x:v>
      </x:c>
      <x:c r="K11302" s="32" t="str">
        <x:v>05-02-2024 15:30:00</x:v>
      </x:c>
      <x:c r="M11302" s="53" t="str">
        <x:v>7560835.7500000000000000</x:v>
      </x:c>
      <x:c r="N11302" s="33" t="str">
        <x:v/>
      </x:c>
    </x:row>
    <x:row r="11303">
      <x:c r="B11303" s="5" t="str">
        <x:v>12209892603838212999</x:v>
      </x:c>
      <x:c r="C11303" s="44" t="str">
        <x:v>72227703</x:v>
      </x:c>
      <x:c r="F11303" s="45" t="str">
        <x:v>214-ELE04</x:v>
      </x:c>
      <x:c r="H11303" s="9" t="str">
        <x:v>CEAS.Submeter_WA_208</x:v>
      </x:c>
      <x:c r="I11303" s="49" t="str">
        <x:v>Use</x:v>
      </x:c>
      <x:c r="J11303" s="31" t="str">
        <x:v>15 Minutes</x:v>
      </x:c>
      <x:c r="K11303" s="32" t="str">
        <x:v>05-02-2024 15:45:00</x:v>
      </x:c>
      <x:c r="M11303" s="53" t="str">
        <x:v>7560845.4900000000000000</x:v>
      </x:c>
      <x:c r="N11303" s="33" t="str">
        <x:v/>
      </x:c>
    </x:row>
    <x:row r="11304">
      <x:c r="B11304" s="5" t="str">
        <x:v>10542945303437165614</x:v>
      </x:c>
      <x:c r="C11304" s="44" t="str">
        <x:v>72227704</x:v>
      </x:c>
      <x:c r="F11304" s="45" t="str">
        <x:v>214-ELE04</x:v>
      </x:c>
      <x:c r="H11304" s="9" t="str">
        <x:v>CEAS.Submeter_WA_208</x:v>
      </x:c>
      <x:c r="I11304" s="49" t="str">
        <x:v>Use</x:v>
      </x:c>
      <x:c r="J11304" s="31" t="str">
        <x:v>15 Minutes</x:v>
      </x:c>
      <x:c r="K11304" s="32" t="str">
        <x:v>05-02-2024 16:00:00</x:v>
      </x:c>
      <x:c r="M11304" s="53" t="str">
        <x:v>7560855.1100000000000000</x:v>
      </x:c>
      <x:c r="N11304" s="33" t="str">
        <x:v/>
      </x:c>
    </x:row>
    <x:row r="11305">
      <x:c r="B11305" s="5" t="str">
        <x:v>3172775129930090313</x:v>
      </x:c>
      <x:c r="C11305" s="44" t="str">
        <x:v>72227705</x:v>
      </x:c>
      <x:c r="F11305" s="45" t="str">
        <x:v>214-ELE04</x:v>
      </x:c>
      <x:c r="H11305" s="9" t="str">
        <x:v>CEAS.Submeter_WA_208</x:v>
      </x:c>
      <x:c r="I11305" s="49" t="str">
        <x:v>Use</x:v>
      </x:c>
      <x:c r="J11305" s="31" t="str">
        <x:v>15 Minutes</x:v>
      </x:c>
      <x:c r="K11305" s="32" t="str">
        <x:v>05-02-2024 16:15:00</x:v>
      </x:c>
      <x:c r="M11305" s="53" t="str">
        <x:v>7560864.7700000000000000</x:v>
      </x:c>
      <x:c r="N11305" s="33" t="str">
        <x:v/>
      </x:c>
    </x:row>
    <x:row r="11306">
      <x:c r="B11306" s="5" t="str">
        <x:v>11673511291128565003</x:v>
      </x:c>
      <x:c r="C11306" s="44" t="str">
        <x:v>72227706</x:v>
      </x:c>
      <x:c r="F11306" s="45" t="str">
        <x:v>214-ELE04</x:v>
      </x:c>
      <x:c r="H11306" s="9" t="str">
        <x:v>CEAS.Submeter_WA_208</x:v>
      </x:c>
      <x:c r="I11306" s="49" t="str">
        <x:v>Use</x:v>
      </x:c>
      <x:c r="J11306" s="31" t="str">
        <x:v>15 Minutes</x:v>
      </x:c>
      <x:c r="K11306" s="32" t="str">
        <x:v>05-02-2024 16:30:00</x:v>
      </x:c>
      <x:c r="M11306" s="53" t="str">
        <x:v>7560874.2700000000000000</x:v>
      </x:c>
      <x:c r="N11306" s="33" t="str">
        <x:v/>
      </x:c>
    </x:row>
    <x:row r="11307">
      <x:c r="B11307" s="5" t="str">
        <x:v>976094788635275360</x:v>
      </x:c>
      <x:c r="C11307" s="44" t="str">
        <x:v>72227707</x:v>
      </x:c>
      <x:c r="F11307" s="45" t="str">
        <x:v>214-ELE04</x:v>
      </x:c>
      <x:c r="H11307" s="9" t="str">
        <x:v>CEAS.Submeter_WA_208</x:v>
      </x:c>
      <x:c r="I11307" s="49" t="str">
        <x:v>Use</x:v>
      </x:c>
      <x:c r="J11307" s="31" t="str">
        <x:v>15 Minutes</x:v>
      </x:c>
      <x:c r="K11307" s="32" t="str">
        <x:v>05-02-2024 16:45:00</x:v>
      </x:c>
      <x:c r="M11307" s="53" t="str">
        <x:v>7560884.6200000000000000</x:v>
      </x:c>
      <x:c r="N11307" s="33" t="str">
        <x:v/>
      </x:c>
    </x:row>
    <x:row r="11308">
      <x:c r="B11308" s="5" t="str">
        <x:v>7051200679442094863</x:v>
      </x:c>
      <x:c r="C11308" s="44" t="str">
        <x:v>72241670</x:v>
      </x:c>
      <x:c r="F11308" s="45" t="str">
        <x:v>214-ELE04</x:v>
      </x:c>
      <x:c r="H11308" s="9" t="str">
        <x:v>CEAS.Submeter_WA_208</x:v>
      </x:c>
      <x:c r="I11308" s="49" t="str">
        <x:v>Use</x:v>
      </x:c>
      <x:c r="J11308" s="31" t="str">
        <x:v>15 Minutes</x:v>
      </x:c>
      <x:c r="K11308" s="32" t="str">
        <x:v>05-02-2024 17:00:00</x:v>
      </x:c>
      <x:c r="M11308" s="53" t="str">
        <x:v>7560895.1900000000000000</x:v>
      </x:c>
      <x:c r="N11308" s="33" t="str">
        <x:v/>
      </x:c>
    </x:row>
    <x:row r="11309">
      <x:c r="B11309" s="5" t="str">
        <x:v>8267320669197427249</x:v>
      </x:c>
      <x:c r="C11309" s="44" t="str">
        <x:v>72241671</x:v>
      </x:c>
      <x:c r="F11309" s="45" t="str">
        <x:v>214-ELE04</x:v>
      </x:c>
      <x:c r="H11309" s="9" t="str">
        <x:v>CEAS.Submeter_WA_208</x:v>
      </x:c>
      <x:c r="I11309" s="49" t="str">
        <x:v>Use</x:v>
      </x:c>
      <x:c r="J11309" s="31" t="str">
        <x:v>15 Minutes</x:v>
      </x:c>
      <x:c r="K11309" s="32" t="str">
        <x:v>05-02-2024 17:15:00</x:v>
      </x:c>
      <x:c r="M11309" s="53" t="str">
        <x:v>7560905.7400000000000000</x:v>
      </x:c>
      <x:c r="N11309" s="33" t="str">
        <x:v/>
      </x:c>
    </x:row>
    <x:row r="11310">
      <x:c r="B11310" s="5" t="str">
        <x:v>17027982337170141313</x:v>
      </x:c>
      <x:c r="C11310" s="44" t="str">
        <x:v>72241672</x:v>
      </x:c>
      <x:c r="F11310" s="45" t="str">
        <x:v>214-ELE04</x:v>
      </x:c>
      <x:c r="H11310" s="9" t="str">
        <x:v>CEAS.Submeter_WA_208</x:v>
      </x:c>
      <x:c r="I11310" s="49" t="str">
        <x:v>Use</x:v>
      </x:c>
      <x:c r="J11310" s="31" t="str">
        <x:v>15 Minutes</x:v>
      </x:c>
      <x:c r="K11310" s="32" t="str">
        <x:v>05-02-2024 17:30:00</x:v>
      </x:c>
      <x:c r="M11310" s="53" t="str">
        <x:v>7560916.2700000000000000</x:v>
      </x:c>
      <x:c r="N11310" s="33" t="str">
        <x:v/>
      </x:c>
    </x:row>
    <x:row r="11311">
      <x:c r="B11311" s="5" t="str">
        <x:v>3703292759071702774</x:v>
      </x:c>
      <x:c r="C11311" s="44" t="str">
        <x:v>72241673</x:v>
      </x:c>
      <x:c r="F11311" s="45" t="str">
        <x:v>214-ELE04</x:v>
      </x:c>
      <x:c r="H11311" s="9" t="str">
        <x:v>CEAS.Submeter_WA_208</x:v>
      </x:c>
      <x:c r="I11311" s="49" t="str">
        <x:v>Use</x:v>
      </x:c>
      <x:c r="J11311" s="31" t="str">
        <x:v>15 Minutes</x:v>
      </x:c>
      <x:c r="K11311" s="32" t="str">
        <x:v>05-02-2024 17:45:00</x:v>
      </x:c>
      <x:c r="M11311" s="53" t="str">
        <x:v>7560926.8400000000000000</x:v>
      </x:c>
      <x:c r="N11311" s="33" t="str">
        <x:v/>
      </x:c>
    </x:row>
    <x:row r="11312">
      <x:c r="B11312" s="5" t="str">
        <x:v>17684940248568459128</x:v>
      </x:c>
      <x:c r="C11312" s="44" t="str">
        <x:v>72241674</x:v>
      </x:c>
      <x:c r="F11312" s="45" t="str">
        <x:v>214-ELE04</x:v>
      </x:c>
      <x:c r="H11312" s="9" t="str">
        <x:v>CEAS.Submeter_WA_208</x:v>
      </x:c>
      <x:c r="I11312" s="49" t="str">
        <x:v>Use</x:v>
      </x:c>
      <x:c r="J11312" s="31" t="str">
        <x:v>15 Minutes</x:v>
      </x:c>
      <x:c r="K11312" s="32" t="str">
        <x:v>05-02-2024 18:00:00</x:v>
      </x:c>
      <x:c r="M11312" s="53" t="str">
        <x:v>7560937.5200000000000000</x:v>
      </x:c>
      <x:c r="N11312" s="33" t="str">
        <x:v/>
      </x:c>
    </x:row>
    <x:row r="11313">
      <x:c r="B11313" s="5" t="str">
        <x:v>4210605855123480991</x:v>
      </x:c>
      <x:c r="C11313" s="44" t="str">
        <x:v>72241675</x:v>
      </x:c>
      <x:c r="F11313" s="45" t="str">
        <x:v>214-ELE04</x:v>
      </x:c>
      <x:c r="H11313" s="9" t="str">
        <x:v>CEAS.Submeter_WA_208</x:v>
      </x:c>
      <x:c r="I11313" s="49" t="str">
        <x:v>Use</x:v>
      </x:c>
      <x:c r="J11313" s="31" t="str">
        <x:v>15 Minutes</x:v>
      </x:c>
      <x:c r="K11313" s="32" t="str">
        <x:v>05-02-2024 18:15:00</x:v>
      </x:c>
      <x:c r="M11313" s="53" t="str">
        <x:v>7560948.2500000000000000</x:v>
      </x:c>
      <x:c r="N11313" s="33" t="str">
        <x:v/>
      </x:c>
    </x:row>
    <x:row r="11314">
      <x:c r="B11314" s="5" t="str">
        <x:v>14571072316952235425</x:v>
      </x:c>
      <x:c r="C11314" s="44" t="str">
        <x:v>72241676</x:v>
      </x:c>
      <x:c r="F11314" s="45" t="str">
        <x:v>214-ELE04</x:v>
      </x:c>
      <x:c r="H11314" s="9" t="str">
        <x:v>CEAS.Submeter_WA_208</x:v>
      </x:c>
      <x:c r="I11314" s="49" t="str">
        <x:v>Use</x:v>
      </x:c>
      <x:c r="J11314" s="31" t="str">
        <x:v>15 Minutes</x:v>
      </x:c>
      <x:c r="K11314" s="32" t="str">
        <x:v>05-02-2024 18:30:00</x:v>
      </x:c>
      <x:c r="M11314" s="53" t="str">
        <x:v>7560958.8000000000000000</x:v>
      </x:c>
      <x:c r="N11314" s="33" t="str">
        <x:v/>
      </x:c>
    </x:row>
    <x:row r="11315">
      <x:c r="B11315" s="5" t="str">
        <x:v>4018289273386318215</x:v>
      </x:c>
      <x:c r="C11315" s="44" t="str">
        <x:v>72241677</x:v>
      </x:c>
      <x:c r="F11315" s="45" t="str">
        <x:v>214-ELE04</x:v>
      </x:c>
      <x:c r="H11315" s="9" t="str">
        <x:v>CEAS.Submeter_WA_208</x:v>
      </x:c>
      <x:c r="I11315" s="49" t="str">
        <x:v>Use</x:v>
      </x:c>
      <x:c r="J11315" s="31" t="str">
        <x:v>15 Minutes</x:v>
      </x:c>
      <x:c r="K11315" s="32" t="str">
        <x:v>05-02-2024 18:45:00</x:v>
      </x:c>
      <x:c r="M11315" s="53" t="str">
        <x:v>7560969.2100000000000000</x:v>
      </x:c>
      <x:c r="N11315" s="33" t="str">
        <x:v/>
      </x:c>
    </x:row>
    <x:row r="11316">
      <x:c r="B11316" s="5" t="str">
        <x:v>8544555491490814059</x:v>
      </x:c>
      <x:c r="C11316" s="44" t="str">
        <x:v>72241678</x:v>
      </x:c>
      <x:c r="F11316" s="45" t="str">
        <x:v>214-ELE04</x:v>
      </x:c>
      <x:c r="H11316" s="9" t="str">
        <x:v>CEAS.Submeter_WA_208</x:v>
      </x:c>
      <x:c r="I11316" s="49" t="str">
        <x:v>Use</x:v>
      </x:c>
      <x:c r="J11316" s="31" t="str">
        <x:v>15 Minutes</x:v>
      </x:c>
      <x:c r="K11316" s="32" t="str">
        <x:v>05-02-2024 19:00:00</x:v>
      </x:c>
      <x:c r="M11316" s="53" t="str">
        <x:v>7560979.6300000000000000</x:v>
      </x:c>
      <x:c r="N11316" s="33" t="str">
        <x:v/>
      </x:c>
    </x:row>
    <x:row r="11317">
      <x:c r="B11317" s="5" t="str">
        <x:v>4134537803739750679</x:v>
      </x:c>
      <x:c r="C11317" s="44" t="str">
        <x:v>72241679</x:v>
      </x:c>
      <x:c r="F11317" s="45" t="str">
        <x:v>214-ELE04</x:v>
      </x:c>
      <x:c r="H11317" s="9" t="str">
        <x:v>CEAS.Submeter_WA_208</x:v>
      </x:c>
      <x:c r="I11317" s="49" t="str">
        <x:v>Use</x:v>
      </x:c>
      <x:c r="J11317" s="31" t="str">
        <x:v>15 Minutes</x:v>
      </x:c>
      <x:c r="K11317" s="32" t="str">
        <x:v>05-02-2024 19:15:00</x:v>
      </x:c>
      <x:c r="M11317" s="53" t="str">
        <x:v>7560990.1400000000000000</x:v>
      </x:c>
      <x:c r="N11317" s="33" t="str">
        <x:v/>
      </x:c>
    </x:row>
    <x:row r="11318">
      <x:c r="B11318" s="5" t="str">
        <x:v>1649621013961752418</x:v>
      </x:c>
      <x:c r="C11318" s="44" t="str">
        <x:v>72241680</x:v>
      </x:c>
      <x:c r="F11318" s="45" t="str">
        <x:v>214-ELE04</x:v>
      </x:c>
      <x:c r="H11318" s="9" t="str">
        <x:v>CEAS.Submeter_WA_208</x:v>
      </x:c>
      <x:c r="I11318" s="49" t="str">
        <x:v>Use</x:v>
      </x:c>
      <x:c r="J11318" s="31" t="str">
        <x:v>15 Minutes</x:v>
      </x:c>
      <x:c r="K11318" s="32" t="str">
        <x:v>05-02-2024 19:30:00</x:v>
      </x:c>
      <x:c r="M11318" s="53" t="str">
        <x:v>7561000.5900000000000000</x:v>
      </x:c>
      <x:c r="N11318" s="33" t="str">
        <x:v/>
      </x:c>
    </x:row>
    <x:row r="11319">
      <x:c r="B11319" s="5" t="str">
        <x:v>17404169878060774129</x:v>
      </x:c>
      <x:c r="C11319" s="44" t="str">
        <x:v>72241681</x:v>
      </x:c>
      <x:c r="F11319" s="45" t="str">
        <x:v>214-ELE04</x:v>
      </x:c>
      <x:c r="H11319" s="9" t="str">
        <x:v>CEAS.Submeter_WA_208</x:v>
      </x:c>
      <x:c r="I11319" s="49" t="str">
        <x:v>Use</x:v>
      </x:c>
      <x:c r="J11319" s="31" t="str">
        <x:v>15 Minutes</x:v>
      </x:c>
      <x:c r="K11319" s="32" t="str">
        <x:v>05-02-2024 19:45:00</x:v>
      </x:c>
      <x:c r="M11319" s="53" t="str">
        <x:v>7561011.0200000000000000</x:v>
      </x:c>
      <x:c r="N11319" s="33" t="str">
        <x:v/>
      </x:c>
    </x:row>
    <x:row r="11320">
      <x:c r="B11320" s="5" t="str">
        <x:v>662709024667918766</x:v>
      </x:c>
      <x:c r="C11320" s="44" t="str">
        <x:v>72241682</x:v>
      </x:c>
      <x:c r="F11320" s="45" t="str">
        <x:v>214-ELE04</x:v>
      </x:c>
      <x:c r="H11320" s="9" t="str">
        <x:v>CEAS.Submeter_WA_208</x:v>
      </x:c>
      <x:c r="I11320" s="49" t="str">
        <x:v>Use</x:v>
      </x:c>
      <x:c r="J11320" s="31" t="str">
        <x:v>15 Minutes</x:v>
      </x:c>
      <x:c r="K11320" s="32" t="str">
        <x:v>05-02-2024 20:00:00</x:v>
      </x:c>
      <x:c r="M11320" s="53" t="str">
        <x:v>7561021.5100000000000000</x:v>
      </x:c>
      <x:c r="N11320" s="33" t="str">
        <x:v/>
      </x:c>
    </x:row>
    <x:row r="11321">
      <x:c r="B11321" s="5" t="str">
        <x:v>6948755242735066693</x:v>
      </x:c>
      <x:c r="C11321" s="44" t="str">
        <x:v>72241683</x:v>
      </x:c>
      <x:c r="F11321" s="45" t="str">
        <x:v>214-ELE04</x:v>
      </x:c>
      <x:c r="H11321" s="9" t="str">
        <x:v>CEAS.Submeter_WA_208</x:v>
      </x:c>
      <x:c r="I11321" s="49" t="str">
        <x:v>Use</x:v>
      </x:c>
      <x:c r="J11321" s="31" t="str">
        <x:v>15 Minutes</x:v>
      </x:c>
      <x:c r="K11321" s="32" t="str">
        <x:v>05-02-2024 20:15:00</x:v>
      </x:c>
      <x:c r="M11321" s="53" t="str">
        <x:v>7561032.1300000000000000</x:v>
      </x:c>
      <x:c r="N11321" s="33" t="str">
        <x:v/>
      </x:c>
    </x:row>
    <x:row r="11322">
      <x:c r="B11322" s="5" t="str">
        <x:v>14839703462525657938</x:v>
      </x:c>
      <x:c r="C11322" s="44" t="str">
        <x:v>72241684</x:v>
      </x:c>
      <x:c r="F11322" s="45" t="str">
        <x:v>214-ELE04</x:v>
      </x:c>
      <x:c r="H11322" s="9" t="str">
        <x:v>CEAS.Submeter_WA_208</x:v>
      </x:c>
      <x:c r="I11322" s="49" t="str">
        <x:v>Use</x:v>
      </x:c>
      <x:c r="J11322" s="31" t="str">
        <x:v>15 Minutes</x:v>
      </x:c>
      <x:c r="K11322" s="32" t="str">
        <x:v>05-02-2024 20:30:00</x:v>
      </x:c>
      <x:c r="M11322" s="53" t="str">
        <x:v>7561042.5100000000000000</x:v>
      </x:c>
      <x:c r="N11322" s="33" t="str">
        <x:v/>
      </x:c>
    </x:row>
    <x:row r="11323">
      <x:c r="B11323" s="5" t="str">
        <x:v>6031358671743153531</x:v>
      </x:c>
      <x:c r="C11323" s="44" t="str">
        <x:v>72241685</x:v>
      </x:c>
      <x:c r="F11323" s="45" t="str">
        <x:v>214-ELE04</x:v>
      </x:c>
      <x:c r="H11323" s="9" t="str">
        <x:v>CEAS.Submeter_WA_208</x:v>
      </x:c>
      <x:c r="I11323" s="49" t="str">
        <x:v>Use</x:v>
      </x:c>
      <x:c r="J11323" s="31" t="str">
        <x:v>15 Minutes</x:v>
      </x:c>
      <x:c r="K11323" s="32" t="str">
        <x:v>05-02-2024 20:45:00</x:v>
      </x:c>
      <x:c r="M11323" s="53" t="str">
        <x:v>7561053.0000000000000000</x:v>
      </x:c>
      <x:c r="N11323" s="33" t="str">
        <x:v/>
      </x:c>
    </x:row>
    <x:row r="11324">
      <x:c r="B11324" s="5" t="str">
        <x:v>5166555297930425259</x:v>
      </x:c>
      <x:c r="C11324" s="44" t="str">
        <x:v>72241686</x:v>
      </x:c>
      <x:c r="F11324" s="45" t="str">
        <x:v>214-ELE04</x:v>
      </x:c>
      <x:c r="H11324" s="9" t="str">
        <x:v>CEAS.Submeter_WA_208</x:v>
      </x:c>
      <x:c r="I11324" s="49" t="str">
        <x:v>Use</x:v>
      </x:c>
      <x:c r="J11324" s="31" t="str">
        <x:v>15 Minutes</x:v>
      </x:c>
      <x:c r="K11324" s="32" t="str">
        <x:v>05-02-2024 21:00:00</x:v>
      </x:c>
      <x:c r="M11324" s="53" t="str">
        <x:v>7561063.5700000000000000</x:v>
      </x:c>
      <x:c r="N11324" s="33" t="str">
        <x:v/>
      </x:c>
    </x:row>
    <x:row r="11325">
      <x:c r="B11325" s="5" t="str">
        <x:v>13785596317328810051</x:v>
      </x:c>
      <x:c r="C11325" s="44" t="str">
        <x:v>72241687</x:v>
      </x:c>
      <x:c r="F11325" s="45" t="str">
        <x:v>214-ELE04</x:v>
      </x:c>
      <x:c r="H11325" s="9" t="str">
        <x:v>CEAS.Submeter_WA_208</x:v>
      </x:c>
      <x:c r="I11325" s="49" t="str">
        <x:v>Use</x:v>
      </x:c>
      <x:c r="J11325" s="31" t="str">
        <x:v>15 Minutes</x:v>
      </x:c>
      <x:c r="K11325" s="32" t="str">
        <x:v>05-02-2024 21:15:00</x:v>
      </x:c>
      <x:c r="M11325" s="53" t="str">
        <x:v>7561074.0700000000000000</x:v>
      </x:c>
      <x:c r="N11325" s="33" t="str">
        <x:v/>
      </x:c>
    </x:row>
    <x:row r="11326">
      <x:c r="B11326" s="5" t="str">
        <x:v>5993596979721924900</x:v>
      </x:c>
      <x:c r="C11326" s="44" t="str">
        <x:v>72241688</x:v>
      </x:c>
      <x:c r="F11326" s="45" t="str">
        <x:v>214-ELE04</x:v>
      </x:c>
      <x:c r="H11326" s="9" t="str">
        <x:v>CEAS.Submeter_WA_208</x:v>
      </x:c>
      <x:c r="I11326" s="49" t="str">
        <x:v>Use</x:v>
      </x:c>
      <x:c r="J11326" s="31" t="str">
        <x:v>15 Minutes</x:v>
      </x:c>
      <x:c r="K11326" s="32" t="str">
        <x:v>05-02-2024 21:30:00</x:v>
      </x:c>
      <x:c r="M11326" s="53" t="str">
        <x:v>7561084.5200000000000000</x:v>
      </x:c>
      <x:c r="N11326" s="33" t="str">
        <x:v/>
      </x:c>
    </x:row>
    <x:row r="11327">
      <x:c r="B11327" s="5" t="str">
        <x:v>6607416706237549954</x:v>
      </x:c>
      <x:c r="C11327" s="44" t="str">
        <x:v>72241689</x:v>
      </x:c>
      <x:c r="F11327" s="45" t="str">
        <x:v>214-ELE04</x:v>
      </x:c>
      <x:c r="H11327" s="9" t="str">
        <x:v>CEAS.Submeter_WA_208</x:v>
      </x:c>
      <x:c r="I11327" s="49" t="str">
        <x:v>Use</x:v>
      </x:c>
      <x:c r="J11327" s="31" t="str">
        <x:v>15 Minutes</x:v>
      </x:c>
      <x:c r="K11327" s="32" t="str">
        <x:v>05-02-2024 21:45:00</x:v>
      </x:c>
      <x:c r="M11327" s="53" t="str">
        <x:v>7561094.9400000000000000</x:v>
      </x:c>
      <x:c r="N11327" s="33" t="str">
        <x:v/>
      </x:c>
    </x:row>
    <x:row r="11328">
      <x:c r="B11328" s="5" t="str">
        <x:v>4789456486582109150</x:v>
      </x:c>
      <x:c r="C11328" s="44" t="str">
        <x:v>72241690</x:v>
      </x:c>
      <x:c r="F11328" s="45" t="str">
        <x:v>214-ELE04</x:v>
      </x:c>
      <x:c r="H11328" s="9" t="str">
        <x:v>CEAS.Submeter_WA_208</x:v>
      </x:c>
      <x:c r="I11328" s="49" t="str">
        <x:v>Use</x:v>
      </x:c>
      <x:c r="J11328" s="31" t="str">
        <x:v>15 Minutes</x:v>
      </x:c>
      <x:c r="K11328" s="32" t="str">
        <x:v>05-02-2024 22:00:00</x:v>
      </x:c>
      <x:c r="M11328" s="53" t="str">
        <x:v>7561105.3500000000000000</x:v>
      </x:c>
      <x:c r="N11328" s="33" t="str">
        <x:v/>
      </x:c>
    </x:row>
    <x:row r="11329">
      <x:c r="B11329" s="5" t="str">
        <x:v>12244505783524459092</x:v>
      </x:c>
      <x:c r="C11329" s="44" t="str">
        <x:v>72241691</x:v>
      </x:c>
      <x:c r="F11329" s="45" t="str">
        <x:v>214-ELE04</x:v>
      </x:c>
      <x:c r="H11329" s="9" t="str">
        <x:v>CEAS.Submeter_WA_208</x:v>
      </x:c>
      <x:c r="I11329" s="49" t="str">
        <x:v>Use</x:v>
      </x:c>
      <x:c r="J11329" s="31" t="str">
        <x:v>15 Minutes</x:v>
      </x:c>
      <x:c r="K11329" s="32" t="str">
        <x:v>05-02-2024 22:15:00</x:v>
      </x:c>
      <x:c r="M11329" s="53" t="str">
        <x:v>7561115.8000000000000000</x:v>
      </x:c>
      <x:c r="N11329" s="33" t="str">
        <x:v/>
      </x:c>
    </x:row>
    <x:row r="11330">
      <x:c r="B11330" s="5" t="str">
        <x:v>5185696453392770436</x:v>
      </x:c>
      <x:c r="C11330" s="44" t="str">
        <x:v>72241692</x:v>
      </x:c>
      <x:c r="F11330" s="45" t="str">
        <x:v>214-ELE04</x:v>
      </x:c>
      <x:c r="H11330" s="9" t="str">
        <x:v>CEAS.Submeter_WA_208</x:v>
      </x:c>
      <x:c r="I11330" s="49" t="str">
        <x:v>Use</x:v>
      </x:c>
      <x:c r="J11330" s="31" t="str">
        <x:v>15 Minutes</x:v>
      </x:c>
      <x:c r="K11330" s="32" t="str">
        <x:v>05-02-2024 22:30:00</x:v>
      </x:c>
      <x:c r="M11330" s="53" t="str">
        <x:v>7561126.1100000000000000</x:v>
      </x:c>
      <x:c r="N11330" s="33" t="str">
        <x:v/>
      </x:c>
    </x:row>
    <x:row r="11331">
      <x:c r="B11331" s="5" t="str">
        <x:v>9151869244768294772</x:v>
      </x:c>
      <x:c r="C11331" s="44" t="str">
        <x:v>72241693</x:v>
      </x:c>
      <x:c r="F11331" s="45" t="str">
        <x:v>214-ELE04</x:v>
      </x:c>
      <x:c r="H11331" s="9" t="str">
        <x:v>CEAS.Submeter_WA_208</x:v>
      </x:c>
      <x:c r="I11331" s="49" t="str">
        <x:v>Use</x:v>
      </x:c>
      <x:c r="J11331" s="31" t="str">
        <x:v>15 Minutes</x:v>
      </x:c>
      <x:c r="K11331" s="32" t="str">
        <x:v>05-02-2024 22:45:00</x:v>
      </x:c>
      <x:c r="M11331" s="53" t="str">
        <x:v>7561136.4000000000000000</x:v>
      </x:c>
      <x:c r="N11331" s="33" t="str">
        <x:v/>
      </x:c>
    </x:row>
    <x:row r="11332">
      <x:c r="B11332" s="5" t="str">
        <x:v>15422573715656203419</x:v>
      </x:c>
      <x:c r="C11332" s="44" t="str">
        <x:v>72241694</x:v>
      </x:c>
      <x:c r="F11332" s="45" t="str">
        <x:v>214-ELE04</x:v>
      </x:c>
      <x:c r="H11332" s="9" t="str">
        <x:v>CEAS.Submeter_WA_208</x:v>
      </x:c>
      <x:c r="I11332" s="49" t="str">
        <x:v>Use</x:v>
      </x:c>
      <x:c r="J11332" s="31" t="str">
        <x:v>15 Minutes</x:v>
      </x:c>
      <x:c r="K11332" s="32" t="str">
        <x:v>05-02-2024 23:00:00</x:v>
      </x:c>
      <x:c r="M11332" s="53" t="str">
        <x:v>7561146.9000000000000000</x:v>
      </x:c>
      <x:c r="N11332" s="33" t="str">
        <x:v/>
      </x:c>
    </x:row>
    <x:row r="11333">
      <x:c r="B11333" s="5" t="str">
        <x:v>792357617975636541</x:v>
      </x:c>
      <x:c r="C11333" s="44" t="str">
        <x:v>72241695</x:v>
      </x:c>
      <x:c r="F11333" s="45" t="str">
        <x:v>214-ELE04</x:v>
      </x:c>
      <x:c r="H11333" s="9" t="str">
        <x:v>CEAS.Submeter_WA_208</x:v>
      </x:c>
      <x:c r="I11333" s="49" t="str">
        <x:v>Use</x:v>
      </x:c>
      <x:c r="J11333" s="31" t="str">
        <x:v>15 Minutes</x:v>
      </x:c>
      <x:c r="K11333" s="32" t="str">
        <x:v>05-02-2024 23:15:00</x:v>
      </x:c>
      <x:c r="M11333" s="53" t="str">
        <x:v>7561157.3500000000000000</x:v>
      </x:c>
      <x:c r="N11333" s="33" t="str">
        <x:v/>
      </x:c>
    </x:row>
    <x:row r="11334">
      <x:c r="B11334" s="5" t="str">
        <x:v>3880792794396827732</x:v>
      </x:c>
      <x:c r="C11334" s="44" t="str">
        <x:v>72241696</x:v>
      </x:c>
      <x:c r="F11334" s="45" t="str">
        <x:v>214-ELE04</x:v>
      </x:c>
      <x:c r="H11334" s="9" t="str">
        <x:v>CEAS.Submeter_WA_208</x:v>
      </x:c>
      <x:c r="I11334" s="49" t="str">
        <x:v>Use</x:v>
      </x:c>
      <x:c r="J11334" s="31" t="str">
        <x:v>15 Minutes</x:v>
      </x:c>
      <x:c r="K11334" s="32" t="str">
        <x:v>05-02-2024 23:30:00</x:v>
      </x:c>
      <x:c r="M11334" s="53" t="str">
        <x:v>7561167.6800000000000000</x:v>
      </x:c>
      <x:c r="N11334" s="33" t="str">
        <x:v/>
      </x:c>
    </x:row>
    <x:row r="11335">
      <x:c r="B11335" s="5" t="str">
        <x:v>13813470351597786972</x:v>
      </x:c>
      <x:c r="C11335" s="44" t="str">
        <x:v>72241697</x:v>
      </x:c>
      <x:c r="F11335" s="45" t="str">
        <x:v>214-ELE04</x:v>
      </x:c>
      <x:c r="H11335" s="9" t="str">
        <x:v>CEAS.Submeter_WA_208</x:v>
      </x:c>
      <x:c r="I11335" s="49" t="str">
        <x:v>Use</x:v>
      </x:c>
      <x:c r="J11335" s="31" t="str">
        <x:v>15 Minutes</x:v>
      </x:c>
      <x:c r="K11335" s="32" t="str">
        <x:v>05-02-2024 23:45:00</x:v>
      </x:c>
      <x:c r="M11335" s="53" t="str">
        <x:v>7561178.0700000000000000</x:v>
      </x:c>
      <x:c r="N11335" s="33" t="str">
        <x:v/>
      </x:c>
    </x:row>
    <x:row r="11336">
      <x:c r="B11336" s="5" t="str">
        <x:v>3746189647168286211</x:v>
      </x:c>
      <x:c r="C11336" s="44" t="str">
        <x:v>72241698</x:v>
      </x:c>
      <x:c r="F11336" s="45" t="str">
        <x:v>214-ELE04</x:v>
      </x:c>
      <x:c r="H11336" s="9" t="str">
        <x:v>CEAS.Submeter_WA_208</x:v>
      </x:c>
      <x:c r="I11336" s="49" t="str">
        <x:v>Use</x:v>
      </x:c>
      <x:c r="J11336" s="31" t="str">
        <x:v>15 Minutes</x:v>
      </x:c>
      <x:c r="K11336" s="32" t="str">
        <x:v>05-03-2024 00:00:00</x:v>
      </x:c>
      <x:c r="M11336" s="53" t="str">
        <x:v>7561188.4500000000000000</x:v>
      </x:c>
      <x:c r="N11336" s="33" t="str">
        <x:v/>
      </x:c>
    </x:row>
    <x:row r="11337">
      <x:c r="B11337" s="5" t="str">
        <x:v>7418084164269898516</x:v>
      </x:c>
      <x:c r="C11337" s="44" t="str">
        <x:v>72241699</x:v>
      </x:c>
      <x:c r="F11337" s="45" t="str">
        <x:v>214-ELE04</x:v>
      </x:c>
      <x:c r="H11337" s="9" t="str">
        <x:v>CEAS.Submeter_WA_208</x:v>
      </x:c>
      <x:c r="I11337" s="49" t="str">
        <x:v>Use</x:v>
      </x:c>
      <x:c r="J11337" s="31" t="str">
        <x:v>15 Minutes</x:v>
      </x:c>
      <x:c r="K11337" s="32" t="str">
        <x:v>05-03-2024 00:15:00</x:v>
      </x:c>
      <x:c r="M11337" s="53" t="str">
        <x:v>7561198.8400000000000000</x:v>
      </x:c>
      <x:c r="N11337" s="33" t="str">
        <x:v/>
      </x:c>
    </x:row>
    <x:row r="11338">
      <x:c r="B11338" s="5" t="str">
        <x:v>14554902104210460771</x:v>
      </x:c>
      <x:c r="C11338" s="44" t="str">
        <x:v>72241700</x:v>
      </x:c>
      <x:c r="F11338" s="45" t="str">
        <x:v>214-ELE04</x:v>
      </x:c>
      <x:c r="H11338" s="9" t="str">
        <x:v>CEAS.Submeter_WA_208</x:v>
      </x:c>
      <x:c r="I11338" s="49" t="str">
        <x:v>Use</x:v>
      </x:c>
      <x:c r="J11338" s="31" t="str">
        <x:v>15 Minutes</x:v>
      </x:c>
      <x:c r="K11338" s="32" t="str">
        <x:v>05-03-2024 00:30:00</x:v>
      </x:c>
      <x:c r="M11338" s="53" t="str">
        <x:v>7561209.3300000000000000</x:v>
      </x:c>
      <x:c r="N11338" s="33" t="str">
        <x:v/>
      </x:c>
    </x:row>
    <x:row r="11339">
      <x:c r="B11339" s="5" t="str">
        <x:v>12110647040140098574</x:v>
      </x:c>
      <x:c r="C11339" s="44" t="str">
        <x:v>72241701</x:v>
      </x:c>
      <x:c r="F11339" s="45" t="str">
        <x:v>214-ELE04</x:v>
      </x:c>
      <x:c r="H11339" s="9" t="str">
        <x:v>CEAS.Submeter_WA_208</x:v>
      </x:c>
      <x:c r="I11339" s="49" t="str">
        <x:v>Use</x:v>
      </x:c>
      <x:c r="J11339" s="31" t="str">
        <x:v>15 Minutes</x:v>
      </x:c>
      <x:c r="K11339" s="32" t="str">
        <x:v>05-03-2024 00:45:00</x:v>
      </x:c>
      <x:c r="M11339" s="53" t="str">
        <x:v>7561219.7800000000000000</x:v>
      </x:c>
      <x:c r="N11339" s="33" t="str">
        <x:v/>
      </x:c>
    </x:row>
    <x:row r="11340">
      <x:c r="B11340" s="5" t="str">
        <x:v>596117889242903318</x:v>
      </x:c>
      <x:c r="C11340" s="44" t="str">
        <x:v>72241702</x:v>
      </x:c>
      <x:c r="F11340" s="45" t="str">
        <x:v>214-ELE04</x:v>
      </x:c>
      <x:c r="H11340" s="9" t="str">
        <x:v>CEAS.Submeter_WA_208</x:v>
      </x:c>
      <x:c r="I11340" s="49" t="str">
        <x:v>Use</x:v>
      </x:c>
      <x:c r="J11340" s="31" t="str">
        <x:v>15 Minutes</x:v>
      </x:c>
      <x:c r="K11340" s="32" t="str">
        <x:v>05-03-2024 01:00:00</x:v>
      </x:c>
      <x:c r="M11340" s="53" t="str">
        <x:v>7561230.1200000000000000</x:v>
      </x:c>
      <x:c r="N11340" s="33" t="str">
        <x:v/>
      </x:c>
    </x:row>
    <x:row r="11341">
      <x:c r="B11341" s="5" t="str">
        <x:v>915659341484616341</x:v>
      </x:c>
      <x:c r="C11341" s="44" t="str">
        <x:v>72241703</x:v>
      </x:c>
      <x:c r="F11341" s="45" t="str">
        <x:v>214-ELE04</x:v>
      </x:c>
      <x:c r="H11341" s="9" t="str">
        <x:v>CEAS.Submeter_WA_208</x:v>
      </x:c>
      <x:c r="I11341" s="49" t="str">
        <x:v>Use</x:v>
      </x:c>
      <x:c r="J11341" s="31" t="str">
        <x:v>15 Minutes</x:v>
      </x:c>
      <x:c r="K11341" s="32" t="str">
        <x:v>05-03-2024 01:15:00</x:v>
      </x:c>
      <x:c r="M11341" s="53" t="str">
        <x:v>7561240.6400000000000000</x:v>
      </x:c>
      <x:c r="N11341" s="33" t="str">
        <x:v/>
      </x:c>
    </x:row>
    <x:row r="11342">
      <x:c r="B11342" s="5" t="str">
        <x:v>12009315810788567270</x:v>
      </x:c>
      <x:c r="C11342" s="44" t="str">
        <x:v>72241704</x:v>
      </x:c>
      <x:c r="F11342" s="45" t="str">
        <x:v>214-ELE04</x:v>
      </x:c>
      <x:c r="H11342" s="9" t="str">
        <x:v>CEAS.Submeter_WA_208</x:v>
      </x:c>
      <x:c r="I11342" s="49" t="str">
        <x:v>Use</x:v>
      </x:c>
      <x:c r="J11342" s="31" t="str">
        <x:v>15 Minutes</x:v>
      </x:c>
      <x:c r="K11342" s="32" t="str">
        <x:v>05-03-2024 01:30:00</x:v>
      </x:c>
      <x:c r="M11342" s="53" t="str">
        <x:v>7561251.0500000000000000</x:v>
      </x:c>
      <x:c r="N11342" s="33" t="str">
        <x:v/>
      </x:c>
    </x:row>
    <x:row r="11343">
      <x:c r="B11343" s="5" t="str">
        <x:v>13642493800832854741</x:v>
      </x:c>
      <x:c r="C11343" s="44" t="str">
        <x:v>72241705</x:v>
      </x:c>
      <x:c r="F11343" s="45" t="str">
        <x:v>214-ELE04</x:v>
      </x:c>
      <x:c r="H11343" s="9" t="str">
        <x:v>CEAS.Submeter_WA_208</x:v>
      </x:c>
      <x:c r="I11343" s="49" t="str">
        <x:v>Use</x:v>
      </x:c>
      <x:c r="J11343" s="31" t="str">
        <x:v>15 Minutes</x:v>
      </x:c>
      <x:c r="K11343" s="32" t="str">
        <x:v>05-03-2024 01:45:00</x:v>
      </x:c>
      <x:c r="M11343" s="53" t="str">
        <x:v>7561261.4600000000000000</x:v>
      </x:c>
      <x:c r="N11343" s="33" t="str">
        <x:v/>
      </x:c>
    </x:row>
    <x:row r="11344">
      <x:c r="B11344" s="5" t="str">
        <x:v>7582603779183186274</x:v>
      </x:c>
      <x:c r="C11344" s="44" t="str">
        <x:v>72241706</x:v>
      </x:c>
      <x:c r="F11344" s="45" t="str">
        <x:v>214-ELE04</x:v>
      </x:c>
      <x:c r="H11344" s="9" t="str">
        <x:v>CEAS.Submeter_WA_208</x:v>
      </x:c>
      <x:c r="I11344" s="49" t="str">
        <x:v>Use</x:v>
      </x:c>
      <x:c r="J11344" s="31" t="str">
        <x:v>15 Minutes</x:v>
      </x:c>
      <x:c r="K11344" s="32" t="str">
        <x:v>05-03-2024 02:00:00</x:v>
      </x:c>
      <x:c r="M11344" s="53" t="str">
        <x:v>7561271.9000000000000000</x:v>
      </x:c>
      <x:c r="N11344" s="33" t="str">
        <x:v/>
      </x:c>
    </x:row>
    <x:row r="11345">
      <x:c r="B11345" s="5" t="str">
        <x:v>8341056964626183761</x:v>
      </x:c>
      <x:c r="C11345" s="44" t="str">
        <x:v>72241707</x:v>
      </x:c>
      <x:c r="F11345" s="45" t="str">
        <x:v>214-ELE04</x:v>
      </x:c>
      <x:c r="H11345" s="9" t="str">
        <x:v>CEAS.Submeter_WA_208</x:v>
      </x:c>
      <x:c r="I11345" s="49" t="str">
        <x:v>Use</x:v>
      </x:c>
      <x:c r="J11345" s="31" t="str">
        <x:v>15 Minutes</x:v>
      </x:c>
      <x:c r="K11345" s="32" t="str">
        <x:v>05-03-2024 02:15:00</x:v>
      </x:c>
      <x:c r="M11345" s="53" t="str">
        <x:v>7561282.3800000000000000</x:v>
      </x:c>
      <x:c r="N11345" s="33" t="str">
        <x:v/>
      </x:c>
    </x:row>
    <x:row r="11346">
      <x:c r="B11346" s="5" t="str">
        <x:v>13468208668104699786</x:v>
      </x:c>
      <x:c r="C11346" s="44" t="str">
        <x:v>72241708</x:v>
      </x:c>
      <x:c r="F11346" s="45" t="str">
        <x:v>214-ELE04</x:v>
      </x:c>
      <x:c r="H11346" s="9" t="str">
        <x:v>CEAS.Submeter_WA_208</x:v>
      </x:c>
      <x:c r="I11346" s="49" t="str">
        <x:v>Use</x:v>
      </x:c>
      <x:c r="J11346" s="31" t="str">
        <x:v>15 Minutes</x:v>
      </x:c>
      <x:c r="K11346" s="32" t="str">
        <x:v>05-03-2024 02:30:00</x:v>
      </x:c>
      <x:c r="M11346" s="53" t="str">
        <x:v>7561292.6900000000000000</x:v>
      </x:c>
      <x:c r="N11346" s="33" t="str">
        <x:v/>
      </x:c>
    </x:row>
    <x:row r="11347">
      <x:c r="B11347" s="5" t="str">
        <x:v>4106282436326313970</x:v>
      </x:c>
      <x:c r="C11347" s="44" t="str">
        <x:v>72241709</x:v>
      </x:c>
      <x:c r="F11347" s="45" t="str">
        <x:v>214-ELE04</x:v>
      </x:c>
      <x:c r="H11347" s="9" t="str">
        <x:v>CEAS.Submeter_WA_208</x:v>
      </x:c>
      <x:c r="I11347" s="49" t="str">
        <x:v>Use</x:v>
      </x:c>
      <x:c r="J11347" s="31" t="str">
        <x:v>15 Minutes</x:v>
      </x:c>
      <x:c r="K11347" s="32" t="str">
        <x:v>05-03-2024 02:45:00</x:v>
      </x:c>
      <x:c r="M11347" s="53" t="str">
        <x:v>7561303.0300000000000000</x:v>
      </x:c>
      <x:c r="N11347" s="33" t="str">
        <x:v/>
      </x:c>
    </x:row>
    <x:row r="11348">
      <x:c r="B11348" s="5" t="str">
        <x:v>3285826747287206204</x:v>
      </x:c>
      <x:c r="C11348" s="44" t="str">
        <x:v>72241710</x:v>
      </x:c>
      <x:c r="F11348" s="45" t="str">
        <x:v>214-ELE04</x:v>
      </x:c>
      <x:c r="H11348" s="9" t="str">
        <x:v>CEAS.Submeter_WA_208</x:v>
      </x:c>
      <x:c r="I11348" s="49" t="str">
        <x:v>Use</x:v>
      </x:c>
      <x:c r="J11348" s="31" t="str">
        <x:v>15 Minutes</x:v>
      </x:c>
      <x:c r="K11348" s="32" t="str">
        <x:v>05-03-2024 03:00:00</x:v>
      </x:c>
      <x:c r="M11348" s="53" t="str">
        <x:v>7561313.3300000000000000</x:v>
      </x:c>
      <x:c r="N11348" s="33" t="str">
        <x:v/>
      </x:c>
    </x:row>
    <x:row r="11349">
      <x:c r="B11349" s="5" t="str">
        <x:v>12301316714166756694</x:v>
      </x:c>
      <x:c r="C11349" s="44" t="str">
        <x:v>72241711</x:v>
      </x:c>
      <x:c r="F11349" s="45" t="str">
        <x:v>214-ELE04</x:v>
      </x:c>
      <x:c r="H11349" s="9" t="str">
        <x:v>CEAS.Submeter_WA_208</x:v>
      </x:c>
      <x:c r="I11349" s="49" t="str">
        <x:v>Use</x:v>
      </x:c>
      <x:c r="J11349" s="31" t="str">
        <x:v>15 Minutes</x:v>
      </x:c>
      <x:c r="K11349" s="32" t="str">
        <x:v>05-03-2024 03:15:00</x:v>
      </x:c>
      <x:c r="M11349" s="53" t="str">
        <x:v>7561325.1500000000000000</x:v>
      </x:c>
      <x:c r="N11349" s="33" t="str">
        <x:v/>
      </x:c>
    </x:row>
    <x:row r="11350">
      <x:c r="B11350" s="5" t="str">
        <x:v>17530639090852526386</x:v>
      </x:c>
      <x:c r="C11350" s="44" t="str">
        <x:v>72241712</x:v>
      </x:c>
      <x:c r="F11350" s="45" t="str">
        <x:v>214-ELE04</x:v>
      </x:c>
      <x:c r="H11350" s="9" t="str">
        <x:v>CEAS.Submeter_WA_208</x:v>
      </x:c>
      <x:c r="I11350" s="49" t="str">
        <x:v>Use</x:v>
      </x:c>
      <x:c r="J11350" s="31" t="str">
        <x:v>15 Minutes</x:v>
      </x:c>
      <x:c r="K11350" s="32" t="str">
        <x:v>05-03-2024 03:30:00</x:v>
      </x:c>
      <x:c r="M11350" s="53" t="str">
        <x:v>7561336.8800000000000000</x:v>
      </x:c>
      <x:c r="N11350" s="33" t="str">
        <x:v/>
      </x:c>
    </x:row>
    <x:row r="11351">
      <x:c r="B11351" s="5" t="str">
        <x:v>12176818038137174928</x:v>
      </x:c>
      <x:c r="C11351" s="44" t="str">
        <x:v>72241713</x:v>
      </x:c>
      <x:c r="F11351" s="45" t="str">
        <x:v>214-ELE04</x:v>
      </x:c>
      <x:c r="H11351" s="9" t="str">
        <x:v>CEAS.Submeter_WA_208</x:v>
      </x:c>
      <x:c r="I11351" s="49" t="str">
        <x:v>Use</x:v>
      </x:c>
      <x:c r="J11351" s="31" t="str">
        <x:v>15 Minutes</x:v>
      </x:c>
      <x:c r="K11351" s="32" t="str">
        <x:v>05-03-2024 03:45:00</x:v>
      </x:c>
      <x:c r="M11351" s="53" t="str">
        <x:v>7561348.6600000000000000</x:v>
      </x:c>
      <x:c r="N11351" s="33" t="str">
        <x:v/>
      </x:c>
    </x:row>
    <x:row r="11352">
      <x:c r="B11352" s="5" t="str">
        <x:v>15291525413609120994</x:v>
      </x:c>
      <x:c r="C11352" s="44" t="str">
        <x:v>72241714</x:v>
      </x:c>
      <x:c r="F11352" s="45" t="str">
        <x:v>214-ELE04</x:v>
      </x:c>
      <x:c r="H11352" s="9" t="str">
        <x:v>CEAS.Submeter_WA_208</x:v>
      </x:c>
      <x:c r="I11352" s="49" t="str">
        <x:v>Use</x:v>
      </x:c>
      <x:c r="J11352" s="31" t="str">
        <x:v>15 Minutes</x:v>
      </x:c>
      <x:c r="K11352" s="32" t="str">
        <x:v>05-03-2024 04:00:00</x:v>
      </x:c>
      <x:c r="M11352" s="53" t="str">
        <x:v>7561360.0700000000000000</x:v>
      </x:c>
      <x:c r="N11352" s="33" t="str">
        <x:v/>
      </x:c>
    </x:row>
    <x:row r="11353">
      <x:c r="B11353" s="5" t="str">
        <x:v>8069864042043043683</x:v>
      </x:c>
      <x:c r="C11353" s="44" t="str">
        <x:v>72241715</x:v>
      </x:c>
      <x:c r="F11353" s="45" t="str">
        <x:v>214-ELE04</x:v>
      </x:c>
      <x:c r="H11353" s="9" t="str">
        <x:v>CEAS.Submeter_WA_208</x:v>
      </x:c>
      <x:c r="I11353" s="49" t="str">
        <x:v>Use</x:v>
      </x:c>
      <x:c r="J11353" s="31" t="str">
        <x:v>15 Minutes</x:v>
      </x:c>
      <x:c r="K11353" s="32" t="str">
        <x:v>05-03-2024 04:15:00</x:v>
      </x:c>
      <x:c r="M11353" s="53" t="str">
        <x:v>7561371.0300000000000000</x:v>
      </x:c>
      <x:c r="N11353" s="33" t="str">
        <x:v/>
      </x:c>
    </x:row>
    <x:row r="11354">
      <x:c r="B11354" s="5" t="str">
        <x:v>11985549880926238927</x:v>
      </x:c>
      <x:c r="C11354" s="44" t="str">
        <x:v>72241716</x:v>
      </x:c>
      <x:c r="F11354" s="45" t="str">
        <x:v>214-ELE04</x:v>
      </x:c>
      <x:c r="H11354" s="9" t="str">
        <x:v>CEAS.Submeter_WA_208</x:v>
      </x:c>
      <x:c r="I11354" s="49" t="str">
        <x:v>Use</x:v>
      </x:c>
      <x:c r="J11354" s="31" t="str">
        <x:v>15 Minutes</x:v>
      </x:c>
      <x:c r="K11354" s="32" t="str">
        <x:v>05-03-2024 04:30:00</x:v>
      </x:c>
      <x:c r="M11354" s="53" t="str">
        <x:v>7561382.8700000000000000</x:v>
      </x:c>
      <x:c r="N11354" s="33" t="str">
        <x:v/>
      </x:c>
    </x:row>
    <x:row r="11355">
      <x:c r="B11355" s="5" t="str">
        <x:v>11455473264440346906</x:v>
      </x:c>
      <x:c r="C11355" s="44" t="str">
        <x:v>72241717</x:v>
      </x:c>
      <x:c r="F11355" s="45" t="str">
        <x:v>214-ELE04</x:v>
      </x:c>
      <x:c r="H11355" s="9" t="str">
        <x:v>CEAS.Submeter_WA_208</x:v>
      </x:c>
      <x:c r="I11355" s="49" t="str">
        <x:v>Use</x:v>
      </x:c>
      <x:c r="J11355" s="31" t="str">
        <x:v>15 Minutes</x:v>
      </x:c>
      <x:c r="K11355" s="32" t="str">
        <x:v>05-03-2024 04:45:00</x:v>
      </x:c>
      <x:c r="M11355" s="53" t="str">
        <x:v>7561394.0200000000000000</x:v>
      </x:c>
      <x:c r="N11355" s="33" t="str">
        <x:v/>
      </x:c>
    </x:row>
    <x:row r="11356">
      <x:c r="B11356" s="5" t="str">
        <x:v>5767197998044837502</x:v>
      </x:c>
      <x:c r="C11356" s="44" t="str">
        <x:v>72255666</x:v>
      </x:c>
      <x:c r="F11356" s="45" t="str">
        <x:v>214-ELE04</x:v>
      </x:c>
      <x:c r="H11356" s="9" t="str">
        <x:v>CEAS.Submeter_WA_208</x:v>
      </x:c>
      <x:c r="I11356" s="49" t="str">
        <x:v>Use</x:v>
      </x:c>
      <x:c r="J11356" s="31" t="str">
        <x:v>15 Minutes</x:v>
      </x:c>
      <x:c r="K11356" s="32" t="str">
        <x:v>05-03-2024 05:00:00</x:v>
      </x:c>
      <x:c r="M11356" s="53" t="str">
        <x:v>7561405.0100000000000000</x:v>
      </x:c>
      <x:c r="N11356" s="33" t="str">
        <x:v/>
      </x:c>
    </x:row>
    <x:row r="11357">
      <x:c r="B11357" s="5" t="str">
        <x:v>7831177703069963328</x:v>
      </x:c>
      <x:c r="C11357" s="44" t="str">
        <x:v>72255667</x:v>
      </x:c>
      <x:c r="F11357" s="45" t="str">
        <x:v>214-ELE04</x:v>
      </x:c>
      <x:c r="H11357" s="9" t="str">
        <x:v>CEAS.Submeter_WA_208</x:v>
      </x:c>
      <x:c r="I11357" s="49" t="str">
        <x:v>Use</x:v>
      </x:c>
      <x:c r="J11357" s="31" t="str">
        <x:v>15 Minutes</x:v>
      </x:c>
      <x:c r="K11357" s="32" t="str">
        <x:v>05-03-2024 05:15:00</x:v>
      </x:c>
      <x:c r="M11357" s="53" t="str">
        <x:v>7561415.6100000000000000</x:v>
      </x:c>
      <x:c r="N11357" s="33" t="str">
        <x:v/>
      </x:c>
    </x:row>
    <x:row r="11358">
      <x:c r="B11358" s="5" t="str">
        <x:v>7861538088905167268</x:v>
      </x:c>
      <x:c r="C11358" s="44" t="str">
        <x:v>72255668</x:v>
      </x:c>
      <x:c r="F11358" s="45" t="str">
        <x:v>214-ELE04</x:v>
      </x:c>
      <x:c r="H11358" s="9" t="str">
        <x:v>CEAS.Submeter_WA_208</x:v>
      </x:c>
      <x:c r="I11358" s="49" t="str">
        <x:v>Use</x:v>
      </x:c>
      <x:c r="J11358" s="31" t="str">
        <x:v>15 Minutes</x:v>
      </x:c>
      <x:c r="K11358" s="32" t="str">
        <x:v>05-03-2024 05:30:00</x:v>
      </x:c>
      <x:c r="M11358" s="53" t="str">
        <x:v>7561425.9700000000000000</x:v>
      </x:c>
      <x:c r="N11358" s="33" t="str">
        <x:v/>
      </x:c>
    </x:row>
    <x:row r="11359">
      <x:c r="B11359" s="5" t="str">
        <x:v>3130626352237312529</x:v>
      </x:c>
      <x:c r="C11359" s="44" t="str">
        <x:v>72255669</x:v>
      </x:c>
      <x:c r="F11359" s="45" t="str">
        <x:v>214-ELE04</x:v>
      </x:c>
      <x:c r="H11359" s="9" t="str">
        <x:v>CEAS.Submeter_WA_208</x:v>
      </x:c>
      <x:c r="I11359" s="49" t="str">
        <x:v>Use</x:v>
      </x:c>
      <x:c r="J11359" s="31" t="str">
        <x:v>15 Minutes</x:v>
      </x:c>
      <x:c r="K11359" s="32" t="str">
        <x:v>05-03-2024 05:45:00</x:v>
      </x:c>
      <x:c r="M11359" s="53" t="str">
        <x:v>7561436.4200000000000000</x:v>
      </x:c>
      <x:c r="N11359" s="33" t="str">
        <x:v/>
      </x:c>
    </x:row>
    <x:row r="11360">
      <x:c r="B11360" s="5" t="str">
        <x:v>15071566870716620232</x:v>
      </x:c>
      <x:c r="C11360" s="44" t="str">
        <x:v>72255670</x:v>
      </x:c>
      <x:c r="F11360" s="45" t="str">
        <x:v>214-ELE04</x:v>
      </x:c>
      <x:c r="H11360" s="9" t="str">
        <x:v>CEAS.Submeter_WA_208</x:v>
      </x:c>
      <x:c r="I11360" s="49" t="str">
        <x:v>Use</x:v>
      </x:c>
      <x:c r="J11360" s="31" t="str">
        <x:v>15 Minutes</x:v>
      </x:c>
      <x:c r="K11360" s="32" t="str">
        <x:v>05-03-2024 06:00:00</x:v>
      </x:c>
      <x:c r="M11360" s="53" t="str">
        <x:v>7561446.9700000000000000</x:v>
      </x:c>
      <x:c r="N11360" s="33" t="str">
        <x:v/>
      </x:c>
    </x:row>
    <x:row r="11361">
      <x:c r="B11361" s="5" t="str">
        <x:v>3205147289348128574</x:v>
      </x:c>
      <x:c r="C11361" s="44" t="str">
        <x:v>72255671</x:v>
      </x:c>
      <x:c r="F11361" s="45" t="str">
        <x:v>214-ELE04</x:v>
      </x:c>
      <x:c r="H11361" s="9" t="str">
        <x:v>CEAS.Submeter_WA_208</x:v>
      </x:c>
      <x:c r="I11361" s="49" t="str">
        <x:v>Use</x:v>
      </x:c>
      <x:c r="J11361" s="31" t="str">
        <x:v>15 Minutes</x:v>
      </x:c>
      <x:c r="K11361" s="32" t="str">
        <x:v>05-03-2024 06:15:00</x:v>
      </x:c>
      <x:c r="M11361" s="53" t="str">
        <x:v>7561457.4900000000000000</x:v>
      </x:c>
      <x:c r="N11361" s="33" t="str">
        <x:v/>
      </x:c>
    </x:row>
    <x:row r="11362">
      <x:c r="B11362" s="5" t="str">
        <x:v>5457085771681327995</x:v>
      </x:c>
      <x:c r="C11362" s="44" t="str">
        <x:v>72255672</x:v>
      </x:c>
      <x:c r="F11362" s="45" t="str">
        <x:v>214-ELE04</x:v>
      </x:c>
      <x:c r="H11362" s="9" t="str">
        <x:v>CEAS.Submeter_WA_208</x:v>
      </x:c>
      <x:c r="I11362" s="49" t="str">
        <x:v>Use</x:v>
      </x:c>
      <x:c r="J11362" s="31" t="str">
        <x:v>15 Minutes</x:v>
      </x:c>
      <x:c r="K11362" s="32" t="str">
        <x:v>05-03-2024 06:30:00</x:v>
      </x:c>
      <x:c r="M11362" s="53" t="str">
        <x:v>7561468.0000000000000000</x:v>
      </x:c>
      <x:c r="N11362" s="33" t="str">
        <x:v/>
      </x:c>
    </x:row>
    <x:row r="11363">
      <x:c r="B11363" s="5" t="str">
        <x:v>249034191298890578</x:v>
      </x:c>
      <x:c r="C11363" s="44" t="str">
        <x:v>72255673</x:v>
      </x:c>
      <x:c r="F11363" s="45" t="str">
        <x:v>214-ELE04</x:v>
      </x:c>
      <x:c r="H11363" s="9" t="str">
        <x:v>CEAS.Submeter_WA_208</x:v>
      </x:c>
      <x:c r="I11363" s="49" t="str">
        <x:v>Use</x:v>
      </x:c>
      <x:c r="J11363" s="31" t="str">
        <x:v>15 Minutes</x:v>
      </x:c>
      <x:c r="K11363" s="32" t="str">
        <x:v>05-03-2024 06:45:00</x:v>
      </x:c>
      <x:c r="M11363" s="53" t="str">
        <x:v>7561478.3800000000000000</x:v>
      </x:c>
      <x:c r="N11363" s="33" t="str">
        <x:v/>
      </x:c>
    </x:row>
    <x:row r="11364">
      <x:c r="B11364" s="5" t="str">
        <x:v>12930166517632685758</x:v>
      </x:c>
      <x:c r="C11364" s="44" t="str">
        <x:v>72255674</x:v>
      </x:c>
      <x:c r="F11364" s="45" t="str">
        <x:v>214-ELE04</x:v>
      </x:c>
      <x:c r="H11364" s="9" t="str">
        <x:v>CEAS.Submeter_WA_208</x:v>
      </x:c>
      <x:c r="I11364" s="49" t="str">
        <x:v>Use</x:v>
      </x:c>
      <x:c r="J11364" s="31" t="str">
        <x:v>15 Minutes</x:v>
      </x:c>
      <x:c r="K11364" s="32" t="str">
        <x:v>05-03-2024 07:00:00</x:v>
      </x:c>
      <x:c r="M11364" s="53" t="str">
        <x:v>7561488.7200000000000000</x:v>
      </x:c>
      <x:c r="N11364" s="33" t="str">
        <x:v/>
      </x:c>
    </x:row>
    <x:row r="11365">
      <x:c r="B11365" s="5" t="str">
        <x:v>3102463463321518934</x:v>
      </x:c>
      <x:c r="C11365" s="44" t="str">
        <x:v>72255675</x:v>
      </x:c>
      <x:c r="F11365" s="45" t="str">
        <x:v>214-ELE04</x:v>
      </x:c>
      <x:c r="H11365" s="9" t="str">
        <x:v>CEAS.Submeter_WA_208</x:v>
      </x:c>
      <x:c r="I11365" s="49" t="str">
        <x:v>Use</x:v>
      </x:c>
      <x:c r="J11365" s="31" t="str">
        <x:v>15 Minutes</x:v>
      </x:c>
      <x:c r="K11365" s="32" t="str">
        <x:v>05-03-2024 07:15:00</x:v>
      </x:c>
      <x:c r="M11365" s="53" t="str">
        <x:v>7561499.2200000000000000</x:v>
      </x:c>
      <x:c r="N11365" s="33" t="str">
        <x:v/>
      </x:c>
    </x:row>
    <x:row r="11366">
      <x:c r="B11366" s="5" t="str">
        <x:v>13732723803602770455</x:v>
      </x:c>
      <x:c r="C11366" s="44" t="str">
        <x:v>72255676</x:v>
      </x:c>
      <x:c r="F11366" s="45" t="str">
        <x:v>214-ELE04</x:v>
      </x:c>
      <x:c r="H11366" s="9" t="str">
        <x:v>CEAS.Submeter_WA_208</x:v>
      </x:c>
      <x:c r="I11366" s="49" t="str">
        <x:v>Use</x:v>
      </x:c>
      <x:c r="J11366" s="31" t="str">
        <x:v>15 Minutes</x:v>
      </x:c>
      <x:c r="K11366" s="32" t="str">
        <x:v>05-03-2024 07:30:00</x:v>
      </x:c>
      <x:c r="M11366" s="53" t="str">
        <x:v>7561509.8900000000000000</x:v>
      </x:c>
      <x:c r="N11366" s="33" t="str">
        <x:v/>
      </x:c>
    </x:row>
    <x:row r="11367">
      <x:c r="B11367" s="5" t="str">
        <x:v>15144577422749769546</x:v>
      </x:c>
      <x:c r="C11367" s="44" t="str">
        <x:v>72255677</x:v>
      </x:c>
      <x:c r="F11367" s="45" t="str">
        <x:v>214-ELE04</x:v>
      </x:c>
      <x:c r="H11367" s="9" t="str">
        <x:v>CEAS.Submeter_WA_208</x:v>
      </x:c>
      <x:c r="I11367" s="49" t="str">
        <x:v>Use</x:v>
      </x:c>
      <x:c r="J11367" s="31" t="str">
        <x:v>15 Minutes</x:v>
      </x:c>
      <x:c r="K11367" s="32" t="str">
        <x:v>05-03-2024 07:45:00</x:v>
      </x:c>
      <x:c r="M11367" s="53" t="str">
        <x:v>7561520.4400000000000000</x:v>
      </x:c>
      <x:c r="N11367" s="33" t="str">
        <x:v/>
      </x:c>
    </x:row>
    <x:row r="11368">
      <x:c r="B11368" s="5" t="str">
        <x:v>16612768850268278139</x:v>
      </x:c>
      <x:c r="C11368" s="44" t="str">
        <x:v>72255678</x:v>
      </x:c>
      <x:c r="F11368" s="45" t="str">
        <x:v>214-ELE04</x:v>
      </x:c>
      <x:c r="H11368" s="9" t="str">
        <x:v>CEAS.Submeter_WA_208</x:v>
      </x:c>
      <x:c r="I11368" s="49" t="str">
        <x:v>Use</x:v>
      </x:c>
      <x:c r="J11368" s="31" t="str">
        <x:v>15 Minutes</x:v>
      </x:c>
      <x:c r="K11368" s="32" t="str">
        <x:v>05-03-2024 08:00:00</x:v>
      </x:c>
      <x:c r="M11368" s="53" t="str">
        <x:v>7561530.8900000000000000</x:v>
      </x:c>
      <x:c r="N11368" s="33" t="str">
        <x:v/>
      </x:c>
    </x:row>
    <x:row r="11369">
      <x:c r="B11369" s="5" t="str">
        <x:v>8823782323014436149</x:v>
      </x:c>
      <x:c r="C11369" s="44" t="str">
        <x:v>72255679</x:v>
      </x:c>
      <x:c r="F11369" s="45" t="str">
        <x:v>214-ELE04</x:v>
      </x:c>
      <x:c r="H11369" s="9" t="str">
        <x:v>CEAS.Submeter_WA_208</x:v>
      </x:c>
      <x:c r="I11369" s="49" t="str">
        <x:v>Use</x:v>
      </x:c>
      <x:c r="J11369" s="31" t="str">
        <x:v>15 Minutes</x:v>
      </x:c>
      <x:c r="K11369" s="32" t="str">
        <x:v>05-03-2024 08:15:00</x:v>
      </x:c>
      <x:c r="M11369" s="53" t="str">
        <x:v>7561541.3700000000000000</x:v>
      </x:c>
      <x:c r="N11369" s="33" t="str">
        <x:v/>
      </x:c>
    </x:row>
    <x:row r="11370">
      <x:c r="B11370" s="5" t="str">
        <x:v>768731021267646199</x:v>
      </x:c>
      <x:c r="C11370" s="44" t="str">
        <x:v>72255680</x:v>
      </x:c>
      <x:c r="F11370" s="45" t="str">
        <x:v>214-ELE04</x:v>
      </x:c>
      <x:c r="H11370" s="9" t="str">
        <x:v>CEAS.Submeter_WA_208</x:v>
      </x:c>
      <x:c r="I11370" s="49" t="str">
        <x:v>Use</x:v>
      </x:c>
      <x:c r="J11370" s="31" t="str">
        <x:v>15 Minutes</x:v>
      </x:c>
      <x:c r="K11370" s="32" t="str">
        <x:v>05-03-2024 08:30:00</x:v>
      </x:c>
      <x:c r="M11370" s="53" t="str">
        <x:v>7561552.1000000000000000</x:v>
      </x:c>
      <x:c r="N11370" s="33" t="str">
        <x:v/>
      </x:c>
    </x:row>
    <x:row r="11371">
      <x:c r="B11371" s="5" t="str">
        <x:v>13555390406753862660</x:v>
      </x:c>
      <x:c r="C11371" s="44" t="str">
        <x:v>72255681</x:v>
      </x:c>
      <x:c r="F11371" s="45" t="str">
        <x:v>214-ELE04</x:v>
      </x:c>
      <x:c r="H11371" s="9" t="str">
        <x:v>CEAS.Submeter_WA_208</x:v>
      </x:c>
      <x:c r="I11371" s="49" t="str">
        <x:v>Use</x:v>
      </x:c>
      <x:c r="J11371" s="31" t="str">
        <x:v>15 Minutes</x:v>
      </x:c>
      <x:c r="K11371" s="32" t="str">
        <x:v>05-03-2024 08:45:00</x:v>
      </x:c>
      <x:c r="M11371" s="53" t="str">
        <x:v>7561562.9700000000000000</x:v>
      </x:c>
      <x:c r="N11371" s="33" t="str">
        <x:v/>
      </x:c>
    </x:row>
    <x:row r="11372">
      <x:c r="B11372" s="5" t="str">
        <x:v>13879685491270854178</x:v>
      </x:c>
      <x:c r="C11372" s="44" t="str">
        <x:v>72255682</x:v>
      </x:c>
      <x:c r="F11372" s="45" t="str">
        <x:v>214-ELE04</x:v>
      </x:c>
      <x:c r="H11372" s="9" t="str">
        <x:v>CEAS.Submeter_WA_208</x:v>
      </x:c>
      <x:c r="I11372" s="49" t="str">
        <x:v>Use</x:v>
      </x:c>
      <x:c r="J11372" s="31" t="str">
        <x:v>15 Minutes</x:v>
      </x:c>
      <x:c r="K11372" s="32" t="str">
        <x:v>05-03-2024 09:00:00</x:v>
      </x:c>
      <x:c r="M11372" s="53" t="str">
        <x:v>7561574.1500000000000000</x:v>
      </x:c>
      <x:c r="N11372" s="33" t="str">
        <x:v/>
      </x:c>
    </x:row>
    <x:row r="11373">
      <x:c r="B11373" s="5" t="str">
        <x:v>4325029318373540002</x:v>
      </x:c>
      <x:c r="C11373" s="44" t="str">
        <x:v>72255683</x:v>
      </x:c>
      <x:c r="F11373" s="45" t="str">
        <x:v>214-ELE04</x:v>
      </x:c>
      <x:c r="H11373" s="9" t="str">
        <x:v>CEAS.Submeter_WA_208</x:v>
      </x:c>
      <x:c r="I11373" s="49" t="str">
        <x:v>Use</x:v>
      </x:c>
      <x:c r="J11373" s="31" t="str">
        <x:v>15 Minutes</x:v>
      </x:c>
      <x:c r="K11373" s="32" t="str">
        <x:v>05-03-2024 09:15:00</x:v>
      </x:c>
      <x:c r="M11373" s="53" t="str">
        <x:v>7561585.2300000000000000</x:v>
      </x:c>
      <x:c r="N11373" s="33" t="str">
        <x:v/>
      </x:c>
    </x:row>
    <x:row r="11374">
      <x:c r="B11374" s="5" t="str">
        <x:v>14378096131288769131</x:v>
      </x:c>
      <x:c r="C11374" s="44" t="str">
        <x:v>72255684</x:v>
      </x:c>
      <x:c r="F11374" s="45" t="str">
        <x:v>214-ELE04</x:v>
      </x:c>
      <x:c r="H11374" s="9" t="str">
        <x:v>CEAS.Submeter_WA_208</x:v>
      </x:c>
      <x:c r="I11374" s="49" t="str">
        <x:v>Use</x:v>
      </x:c>
      <x:c r="J11374" s="31" t="str">
        <x:v>15 Minutes</x:v>
      </x:c>
      <x:c r="K11374" s="32" t="str">
        <x:v>05-03-2024 09:30:00</x:v>
      </x:c>
      <x:c r="M11374" s="53" t="str">
        <x:v>7561596.3300000000000000</x:v>
      </x:c>
      <x:c r="N11374" s="33" t="str">
        <x:v/>
      </x:c>
    </x:row>
    <x:row r="11375">
      <x:c r="B11375" s="5" t="str">
        <x:v>11072859977309000220</x:v>
      </x:c>
      <x:c r="C11375" s="44" t="str">
        <x:v>72255685</x:v>
      </x:c>
      <x:c r="F11375" s="45" t="str">
        <x:v>214-ELE04</x:v>
      </x:c>
      <x:c r="H11375" s="9" t="str">
        <x:v>CEAS.Submeter_WA_208</x:v>
      </x:c>
      <x:c r="I11375" s="49" t="str">
        <x:v>Use</x:v>
      </x:c>
      <x:c r="J11375" s="31" t="str">
        <x:v>15 Minutes</x:v>
      </x:c>
      <x:c r="K11375" s="32" t="str">
        <x:v>05-03-2024 09:45:00</x:v>
      </x:c>
      <x:c r="M11375" s="53" t="str">
        <x:v>7561607.1800000000000000</x:v>
      </x:c>
      <x:c r="N11375" s="33" t="str">
        <x:v/>
      </x:c>
    </x:row>
    <x:row r="11376">
      <x:c r="B11376" s="5" t="str">
        <x:v>17444132800288170203</x:v>
      </x:c>
      <x:c r="C11376" s="44" t="str">
        <x:v>72255686</x:v>
      </x:c>
      <x:c r="F11376" s="45" t="str">
        <x:v>214-ELE04</x:v>
      </x:c>
      <x:c r="H11376" s="9" t="str">
        <x:v>CEAS.Submeter_WA_208</x:v>
      </x:c>
      <x:c r="I11376" s="49" t="str">
        <x:v>Use</x:v>
      </x:c>
      <x:c r="J11376" s="31" t="str">
        <x:v>15 Minutes</x:v>
      </x:c>
      <x:c r="K11376" s="32" t="str">
        <x:v>05-03-2024 10:00:00</x:v>
      </x:c>
      <x:c r="M11376" s="53" t="str">
        <x:v>7561617.4300000000000000</x:v>
      </x:c>
      <x:c r="N11376" s="33" t="str">
        <x:v/>
      </x:c>
    </x:row>
    <x:row r="11377">
      <x:c r="B11377" s="5" t="str">
        <x:v>1513401539444642151</x:v>
      </x:c>
      <x:c r="C11377" s="44" t="str">
        <x:v>72255687</x:v>
      </x:c>
      <x:c r="F11377" s="45" t="str">
        <x:v>214-ELE04</x:v>
      </x:c>
      <x:c r="H11377" s="9" t="str">
        <x:v>CEAS.Submeter_WA_208</x:v>
      </x:c>
      <x:c r="I11377" s="49" t="str">
        <x:v>Use</x:v>
      </x:c>
      <x:c r="J11377" s="31" t="str">
        <x:v>15 Minutes</x:v>
      </x:c>
      <x:c r="K11377" s="32" t="str">
        <x:v>05-03-2024 10:15:00</x:v>
      </x:c>
      <x:c r="M11377" s="53" t="str">
        <x:v>7561627.5400000000000000</x:v>
      </x:c>
      <x:c r="N11377" s="33" t="str">
        <x:v/>
      </x:c>
    </x:row>
    <x:row r="11378">
      <x:c r="B11378" s="5" t="str">
        <x:v>7954189780725732624</x:v>
      </x:c>
      <x:c r="C11378" s="44" t="str">
        <x:v>72255688</x:v>
      </x:c>
      <x:c r="F11378" s="45" t="str">
        <x:v>214-ELE04</x:v>
      </x:c>
      <x:c r="H11378" s="9" t="str">
        <x:v>CEAS.Submeter_WA_208</x:v>
      </x:c>
      <x:c r="I11378" s="49" t="str">
        <x:v>Use</x:v>
      </x:c>
      <x:c r="J11378" s="31" t="str">
        <x:v>15 Minutes</x:v>
      </x:c>
      <x:c r="K11378" s="32" t="str">
        <x:v>05-03-2024 10:30:00</x:v>
      </x:c>
      <x:c r="M11378" s="53" t="str">
        <x:v>7561637.7400000000000000</x:v>
      </x:c>
      <x:c r="N11378" s="33" t="str">
        <x:v/>
      </x:c>
    </x:row>
    <x:row r="11379">
      <x:c r="B11379" s="5" t="str">
        <x:v>6687047813751018551</x:v>
      </x:c>
      <x:c r="C11379" s="44" t="str">
        <x:v>72255689</x:v>
      </x:c>
      <x:c r="F11379" s="45" t="str">
        <x:v>214-ELE04</x:v>
      </x:c>
      <x:c r="H11379" s="9" t="str">
        <x:v>CEAS.Submeter_WA_208</x:v>
      </x:c>
      <x:c r="I11379" s="49" t="str">
        <x:v>Use</x:v>
      </x:c>
      <x:c r="J11379" s="31" t="str">
        <x:v>15 Minutes</x:v>
      </x:c>
      <x:c r="K11379" s="32" t="str">
        <x:v>05-03-2024 10:45:00</x:v>
      </x:c>
      <x:c r="M11379" s="53" t="str">
        <x:v>7561647.7900000000000000</x:v>
      </x:c>
      <x:c r="N11379" s="33" t="str">
        <x:v/>
      </x:c>
    </x:row>
    <x:row r="11380">
      <x:c r="B11380" s="5" t="str">
        <x:v>6455148673259734847</x:v>
      </x:c>
      <x:c r="C11380" s="44" t="str">
        <x:v>72255690</x:v>
      </x:c>
      <x:c r="F11380" s="45" t="str">
        <x:v>214-ELE04</x:v>
      </x:c>
      <x:c r="H11380" s="9" t="str">
        <x:v>CEAS.Submeter_WA_208</x:v>
      </x:c>
      <x:c r="I11380" s="49" t="str">
        <x:v>Use</x:v>
      </x:c>
      <x:c r="J11380" s="31" t="str">
        <x:v>15 Minutes</x:v>
      </x:c>
      <x:c r="K11380" s="32" t="str">
        <x:v>05-03-2024 11:00:00</x:v>
      </x:c>
      <x:c r="M11380" s="53" t="str">
        <x:v>7561657.8900000000000000</x:v>
      </x:c>
      <x:c r="N11380" s="33" t="str">
        <x:v/>
      </x:c>
    </x:row>
    <x:row r="11381">
      <x:c r="B11381" s="5" t="str">
        <x:v>6684504813528265869</x:v>
      </x:c>
      <x:c r="C11381" s="44" t="str">
        <x:v>72255691</x:v>
      </x:c>
      <x:c r="F11381" s="45" t="str">
        <x:v>214-ELE04</x:v>
      </x:c>
      <x:c r="H11381" s="9" t="str">
        <x:v>CEAS.Submeter_WA_208</x:v>
      </x:c>
      <x:c r="I11381" s="49" t="str">
        <x:v>Use</x:v>
      </x:c>
      <x:c r="J11381" s="31" t="str">
        <x:v>15 Minutes</x:v>
      </x:c>
      <x:c r="K11381" s="32" t="str">
        <x:v>05-03-2024 11:15:00</x:v>
      </x:c>
      <x:c r="M11381" s="53" t="str">
        <x:v>7561668.0000000000000000</x:v>
      </x:c>
      <x:c r="N11381" s="33" t="str">
        <x:v/>
      </x:c>
    </x:row>
    <x:row r="11382">
      <x:c r="B11382" s="5" t="str">
        <x:v>13419571329083268373</x:v>
      </x:c>
      <x:c r="C11382" s="44" t="str">
        <x:v>72255692</x:v>
      </x:c>
      <x:c r="F11382" s="45" t="str">
        <x:v>214-ELE04</x:v>
      </x:c>
      <x:c r="H11382" s="9" t="str">
        <x:v>CEAS.Submeter_WA_208</x:v>
      </x:c>
      <x:c r="I11382" s="49" t="str">
        <x:v>Use</x:v>
      </x:c>
      <x:c r="J11382" s="31" t="str">
        <x:v>15 Minutes</x:v>
      </x:c>
      <x:c r="K11382" s="32" t="str">
        <x:v>05-03-2024 11:30:00</x:v>
      </x:c>
      <x:c r="M11382" s="53" t="str">
        <x:v>7561678.1000000000000000</x:v>
      </x:c>
      <x:c r="N11382" s="33" t="str">
        <x:v/>
      </x:c>
    </x:row>
    <x:row r="11383">
      <x:c r="B11383" s="5" t="str">
        <x:v>12152429362108554300</x:v>
      </x:c>
      <x:c r="C11383" s="44" t="str">
        <x:v>72255693</x:v>
      </x:c>
      <x:c r="F11383" s="45" t="str">
        <x:v>214-ELE04</x:v>
      </x:c>
      <x:c r="H11383" s="9" t="str">
        <x:v>CEAS.Submeter_WA_208</x:v>
      </x:c>
      <x:c r="I11383" s="49" t="str">
        <x:v>Use</x:v>
      </x:c>
      <x:c r="J11383" s="31" t="str">
        <x:v>15 Minutes</x:v>
      </x:c>
      <x:c r="K11383" s="32" t="str">
        <x:v>05-03-2024 11:45:00</x:v>
      </x:c>
      <x:c r="M11383" s="53" t="str">
        <x:v>7561688.1500000000000000</x:v>
      </x:c>
      <x:c r="N11383" s="33" t="str">
        <x:v/>
      </x:c>
    </x:row>
    <x:row r="11384">
      <x:c r="B11384" s="5" t="str">
        <x:v>3759544539127648968</x:v>
      </x:c>
      <x:c r="C11384" s="44" t="str">
        <x:v>72255694</x:v>
      </x:c>
      <x:c r="F11384" s="45" t="str">
        <x:v>214-ELE04</x:v>
      </x:c>
      <x:c r="H11384" s="9" t="str">
        <x:v>CEAS.Submeter_WA_208</x:v>
      </x:c>
      <x:c r="I11384" s="49" t="str">
        <x:v>Use</x:v>
      </x:c>
      <x:c r="J11384" s="31" t="str">
        <x:v>15 Minutes</x:v>
      </x:c>
      <x:c r="K11384" s="32" t="str">
        <x:v>05-03-2024 12:00:00</x:v>
      </x:c>
      <x:c r="M11384" s="53" t="str">
        <x:v>7561698.7100000000000000</x:v>
      </x:c>
      <x:c r="N11384" s="33" t="str">
        <x:v/>
      </x:c>
    </x:row>
    <x:row r="11385">
      <x:c r="B11385" s="5" t="str">
        <x:v>5551099702791192142</x:v>
      </x:c>
      <x:c r="C11385" s="44" t="str">
        <x:v>72255695</x:v>
      </x:c>
      <x:c r="F11385" s="45" t="str">
        <x:v>214-ELE04</x:v>
      </x:c>
      <x:c r="H11385" s="9" t="str">
        <x:v>CEAS.Submeter_WA_208</x:v>
      </x:c>
      <x:c r="I11385" s="49" t="str">
        <x:v>Use</x:v>
      </x:c>
      <x:c r="J11385" s="31" t="str">
        <x:v>15 Minutes</x:v>
      </x:c>
      <x:c r="K11385" s="32" t="str">
        <x:v>05-03-2024 12:15:00</x:v>
      </x:c>
      <x:c r="M11385" s="53" t="str">
        <x:v>7561709.5100000000000000</x:v>
      </x:c>
      <x:c r="N11385" s="33" t="str">
        <x:v/>
      </x:c>
    </x:row>
    <x:row r="11386">
      <x:c r="B11386" s="5" t="str">
        <x:v>4771579169181283640</x:v>
      </x:c>
      <x:c r="C11386" s="44" t="str">
        <x:v>72255696</x:v>
      </x:c>
      <x:c r="F11386" s="45" t="str">
        <x:v>214-ELE04</x:v>
      </x:c>
      <x:c r="H11386" s="9" t="str">
        <x:v>CEAS.Submeter_WA_208</x:v>
      </x:c>
      <x:c r="I11386" s="49" t="str">
        <x:v>Use</x:v>
      </x:c>
      <x:c r="J11386" s="31" t="str">
        <x:v>15 Minutes</x:v>
      </x:c>
      <x:c r="K11386" s="32" t="str">
        <x:v>05-03-2024 12:30:00</x:v>
      </x:c>
      <x:c r="M11386" s="53" t="str">
        <x:v>7561720.2100000000000000</x:v>
      </x:c>
      <x:c r="N11386" s="33" t="str">
        <x:v/>
      </x:c>
    </x:row>
    <x:row r="11387">
      <x:c r="B11387" s="5" t="str">
        <x:v>18441073377489236194</x:v>
      </x:c>
      <x:c r="C11387" s="44" t="str">
        <x:v>72255697</x:v>
      </x:c>
      <x:c r="F11387" s="45" t="str">
        <x:v>214-ELE04</x:v>
      </x:c>
      <x:c r="H11387" s="9" t="str">
        <x:v>CEAS.Submeter_WA_208</x:v>
      </x:c>
      <x:c r="I11387" s="49" t="str">
        <x:v>Use</x:v>
      </x:c>
      <x:c r="J11387" s="31" t="str">
        <x:v>15 Minutes</x:v>
      </x:c>
      <x:c r="K11387" s="32" t="str">
        <x:v>05-03-2024 12:45:00</x:v>
      </x:c>
      <x:c r="M11387" s="53" t="str">
        <x:v>7561730.7800000000000000</x:v>
      </x:c>
      <x:c r="N11387" s="33" t="str">
        <x:v/>
      </x:c>
    </x:row>
    <x:row r="11388">
      <x:c r="B11388" s="5" t="str">
        <x:v>11212180276964365712</x:v>
      </x:c>
      <x:c r="C11388" s="44" t="str">
        <x:v>72255698</x:v>
      </x:c>
      <x:c r="F11388" s="45" t="str">
        <x:v>214-ELE04</x:v>
      </x:c>
      <x:c r="H11388" s="9" t="str">
        <x:v>CEAS.Submeter_WA_208</x:v>
      </x:c>
      <x:c r="I11388" s="49" t="str">
        <x:v>Use</x:v>
      </x:c>
      <x:c r="J11388" s="31" t="str">
        <x:v>15 Minutes</x:v>
      </x:c>
      <x:c r="K11388" s="32" t="str">
        <x:v>05-03-2024 13:00:00</x:v>
      </x:c>
      <x:c r="M11388" s="53" t="str">
        <x:v>7561741.3900000000000000</x:v>
      </x:c>
      <x:c r="N11388" s="33" t="str">
        <x:v/>
      </x:c>
    </x:row>
    <x:row r="11389">
      <x:c r="B11389" s="5" t="str">
        <x:v>8362230233786850100</x:v>
      </x:c>
      <x:c r="C11389" s="44" t="str">
        <x:v>72255699</x:v>
      </x:c>
      <x:c r="F11389" s="45" t="str">
        <x:v>214-ELE04</x:v>
      </x:c>
      <x:c r="H11389" s="9" t="str">
        <x:v>CEAS.Submeter_WA_208</x:v>
      </x:c>
      <x:c r="I11389" s="49" t="str">
        <x:v>Use</x:v>
      </x:c>
      <x:c r="J11389" s="31" t="str">
        <x:v>15 Minutes</x:v>
      </x:c>
      <x:c r="K11389" s="32" t="str">
        <x:v>05-03-2024 13:15:00</x:v>
      </x:c>
      <x:c r="M11389" s="53" t="str">
        <x:v>7561752.2100000000000000</x:v>
      </x:c>
      <x:c r="N11389" s="33" t="str">
        <x:v/>
      </x:c>
    </x:row>
    <x:row r="11390">
      <x:c r="B11390" s="5" t="str">
        <x:v>14888637892267258914</x:v>
      </x:c>
      <x:c r="C11390" s="44" t="str">
        <x:v>72255700</x:v>
      </x:c>
      <x:c r="F11390" s="45" t="str">
        <x:v>214-ELE04</x:v>
      </x:c>
      <x:c r="H11390" s="9" t="str">
        <x:v>CEAS.Submeter_WA_208</x:v>
      </x:c>
      <x:c r="I11390" s="49" t="str">
        <x:v>Use</x:v>
      </x:c>
      <x:c r="J11390" s="31" t="str">
        <x:v>15 Minutes</x:v>
      </x:c>
      <x:c r="K11390" s="32" t="str">
        <x:v>05-03-2024 13:30:00</x:v>
      </x:c>
      <x:c r="M11390" s="53" t="str">
        <x:v>7561762.8000000000000000</x:v>
      </x:c>
      <x:c r="N11390" s="33" t="str">
        <x:v/>
      </x:c>
    </x:row>
    <x:row r="11391">
      <x:c r="B11391" s="5" t="str">
        <x:v>16372171066965006787</x:v>
      </x:c>
      <x:c r="C11391" s="44" t="str">
        <x:v>72255701</x:v>
      </x:c>
      <x:c r="F11391" s="45" t="str">
        <x:v>214-ELE04</x:v>
      </x:c>
      <x:c r="H11391" s="9" t="str">
        <x:v>CEAS.Submeter_WA_208</x:v>
      </x:c>
      <x:c r="I11391" s="49" t="str">
        <x:v>Use</x:v>
      </x:c>
      <x:c r="J11391" s="31" t="str">
        <x:v>15 Minutes</x:v>
      </x:c>
      <x:c r="K11391" s="32" t="str">
        <x:v>05-03-2024 13:45:00</x:v>
      </x:c>
      <x:c r="M11391" s="53" t="str">
        <x:v>7561773.3700000000000000</x:v>
      </x:c>
      <x:c r="N11391" s="33" t="str">
        <x:v/>
      </x:c>
    </x:row>
    <x:row r="11392">
      <x:c r="B11392" s="5" t="str">
        <x:v>8273564518258013486</x:v>
      </x:c>
      <x:c r="C11392" s="44" t="str">
        <x:v>72255702</x:v>
      </x:c>
      <x:c r="F11392" s="45" t="str">
        <x:v>214-ELE04</x:v>
      </x:c>
      <x:c r="H11392" s="9" t="str">
        <x:v>CEAS.Submeter_WA_208</x:v>
      </x:c>
      <x:c r="I11392" s="49" t="str">
        <x:v>Use</x:v>
      </x:c>
      <x:c r="J11392" s="31" t="str">
        <x:v>15 Minutes</x:v>
      </x:c>
      <x:c r="K11392" s="32" t="str">
        <x:v>05-03-2024 14:00:00</x:v>
      </x:c>
      <x:c r="M11392" s="53" t="str">
        <x:v>7561783.8300000000000000</x:v>
      </x:c>
      <x:c r="N11392" s="33" t="str">
        <x:v/>
      </x:c>
    </x:row>
    <x:row r="11393">
      <x:c r="B11393" s="5" t="str">
        <x:v>12815172483541748610</x:v>
      </x:c>
      <x:c r="C11393" s="44" t="str">
        <x:v>72255703</x:v>
      </x:c>
      <x:c r="F11393" s="45" t="str">
        <x:v>214-ELE04</x:v>
      </x:c>
      <x:c r="H11393" s="9" t="str">
        <x:v>CEAS.Submeter_WA_208</x:v>
      </x:c>
      <x:c r="I11393" s="49" t="str">
        <x:v>Use</x:v>
      </x:c>
      <x:c r="J11393" s="31" t="str">
        <x:v>15 Minutes</x:v>
      </x:c>
      <x:c r="K11393" s="32" t="str">
        <x:v>05-03-2024 14:15:00</x:v>
      </x:c>
      <x:c r="M11393" s="53" t="str">
        <x:v>7561794.3700000000000000</x:v>
      </x:c>
      <x:c r="N11393" s="33" t="str">
        <x:v/>
      </x:c>
    </x:row>
    <x:row r="11394">
      <x:c r="B11394" s="5" t="str">
        <x:v>14172913121871410268</x:v>
      </x:c>
      <x:c r="C11394" s="44" t="str">
        <x:v>72255704</x:v>
      </x:c>
      <x:c r="F11394" s="45" t="str">
        <x:v>214-ELE04</x:v>
      </x:c>
      <x:c r="H11394" s="9" t="str">
        <x:v>CEAS.Submeter_WA_208</x:v>
      </x:c>
      <x:c r="I11394" s="49" t="str">
        <x:v>Use</x:v>
      </x:c>
      <x:c r="J11394" s="31" t="str">
        <x:v>15 Minutes</x:v>
      </x:c>
      <x:c r="K11394" s="32" t="str">
        <x:v>05-03-2024 14:30:00</x:v>
      </x:c>
      <x:c r="M11394" s="53" t="str">
        <x:v>7561804.9500000000000000</x:v>
      </x:c>
      <x:c r="N11394" s="33" t="str">
        <x:v/>
      </x:c>
    </x:row>
    <x:row r="11395">
      <x:c r="B11395" s="5" t="str">
        <x:v>2306493540502918610</x:v>
      </x:c>
      <x:c r="C11395" s="44" t="str">
        <x:v>72255705</x:v>
      </x:c>
      <x:c r="F11395" s="45" t="str">
        <x:v>214-ELE04</x:v>
      </x:c>
      <x:c r="H11395" s="9" t="str">
        <x:v>CEAS.Submeter_WA_208</x:v>
      </x:c>
      <x:c r="I11395" s="49" t="str">
        <x:v>Use</x:v>
      </x:c>
      <x:c r="J11395" s="31" t="str">
        <x:v>15 Minutes</x:v>
      </x:c>
      <x:c r="K11395" s="32" t="str">
        <x:v>05-03-2024 14:45:00</x:v>
      </x:c>
      <x:c r="M11395" s="53" t="str">
        <x:v>7561815.4700000000000000</x:v>
      </x:c>
      <x:c r="N11395" s="33" t="str">
        <x:v/>
      </x:c>
    </x:row>
    <x:row r="11396">
      <x:c r="B11396" s="5" t="str">
        <x:v>17601777567802249412</x:v>
      </x:c>
      <x:c r="C11396" s="44" t="str">
        <x:v>72255706</x:v>
      </x:c>
      <x:c r="F11396" s="45" t="str">
        <x:v>214-ELE04</x:v>
      </x:c>
      <x:c r="H11396" s="9" t="str">
        <x:v>CEAS.Submeter_WA_208</x:v>
      </x:c>
      <x:c r="I11396" s="49" t="str">
        <x:v>Use</x:v>
      </x:c>
      <x:c r="J11396" s="31" t="str">
        <x:v>15 Minutes</x:v>
      </x:c>
      <x:c r="K11396" s="32" t="str">
        <x:v>05-03-2024 15:00:00</x:v>
      </x:c>
      <x:c r="M11396" s="53" t="str">
        <x:v>7561826.0400000000000000</x:v>
      </x:c>
      <x:c r="N11396" s="33" t="str">
        <x:v/>
      </x:c>
    </x:row>
    <x:row r="11397">
      <x:c r="B11397" s="5" t="str">
        <x:v>3846286274722972518</x:v>
      </x:c>
      <x:c r="C11397" s="44" t="str">
        <x:v>72255707</x:v>
      </x:c>
      <x:c r="F11397" s="45" t="str">
        <x:v>214-ELE04</x:v>
      </x:c>
      <x:c r="H11397" s="9" t="str">
        <x:v>CEAS.Submeter_WA_208</x:v>
      </x:c>
      <x:c r="I11397" s="49" t="str">
        <x:v>Use</x:v>
      </x:c>
      <x:c r="J11397" s="31" t="str">
        <x:v>15 Minutes</x:v>
      </x:c>
      <x:c r="K11397" s="32" t="str">
        <x:v>05-03-2024 15:15:00</x:v>
      </x:c>
      <x:c r="M11397" s="53" t="str">
        <x:v>7561836.4200000000000000</x:v>
      </x:c>
      <x:c r="N11397" s="33" t="str">
        <x:v/>
      </x:c>
    </x:row>
    <x:row r="11398">
      <x:c r="B11398" s="5" t="str">
        <x:v>2563010122755602010</x:v>
      </x:c>
      <x:c r="C11398" s="44" t="str">
        <x:v>72255708</x:v>
      </x:c>
      <x:c r="F11398" s="45" t="str">
        <x:v>214-ELE04</x:v>
      </x:c>
      <x:c r="H11398" s="9" t="str">
        <x:v>CEAS.Submeter_WA_208</x:v>
      </x:c>
      <x:c r="I11398" s="49" t="str">
        <x:v>Use</x:v>
      </x:c>
      <x:c r="J11398" s="31" t="str">
        <x:v>15 Minutes</x:v>
      </x:c>
      <x:c r="K11398" s="32" t="str">
        <x:v>05-03-2024 15:30:00</x:v>
      </x:c>
      <x:c r="M11398" s="53" t="str">
        <x:v>7561846.8900000000000000</x:v>
      </x:c>
      <x:c r="N11398" s="33" t="str">
        <x:v/>
      </x:c>
    </x:row>
    <x:row r="11399">
      <x:c r="B11399" s="5" t="str">
        <x:v>18317558986854623721</x:v>
      </x:c>
      <x:c r="C11399" s="44" t="str">
        <x:v>72255709</x:v>
      </x:c>
      <x:c r="F11399" s="45" t="str">
        <x:v>214-ELE04</x:v>
      </x:c>
      <x:c r="H11399" s="9" t="str">
        <x:v>CEAS.Submeter_WA_208</x:v>
      </x:c>
      <x:c r="I11399" s="49" t="str">
        <x:v>Use</x:v>
      </x:c>
      <x:c r="J11399" s="31" t="str">
        <x:v>15 Minutes</x:v>
      </x:c>
      <x:c r="K11399" s="32" t="str">
        <x:v>05-03-2024 15:45:00</x:v>
      </x:c>
      <x:c r="M11399" s="53" t="str">
        <x:v>7561857.3200000000000000</x:v>
      </x:c>
      <x:c r="N11399" s="33" t="str">
        <x:v/>
      </x:c>
    </x:row>
    <x:row r="11400">
      <x:c r="B11400" s="5" t="str">
        <x:v>15889188485739029476</x:v>
      </x:c>
      <x:c r="C11400" s="44" t="str">
        <x:v>72255710</x:v>
      </x:c>
      <x:c r="F11400" s="45" t="str">
        <x:v>214-ELE04</x:v>
      </x:c>
      <x:c r="H11400" s="9" t="str">
        <x:v>CEAS.Submeter_WA_208</x:v>
      </x:c>
      <x:c r="I11400" s="49" t="str">
        <x:v>Use</x:v>
      </x:c>
      <x:c r="J11400" s="31" t="str">
        <x:v>15 Minutes</x:v>
      </x:c>
      <x:c r="K11400" s="32" t="str">
        <x:v>05-03-2024 16:00:00</x:v>
      </x:c>
      <x:c r="M11400" s="53" t="str">
        <x:v>7561867.8300000000000000</x:v>
      </x:c>
      <x:c r="N11400" s="33" t="str">
        <x:v/>
      </x:c>
    </x:row>
    <x:row r="11401">
      <x:c r="B11401" s="5" t="str">
        <x:v>9119560222013849903</x:v>
      </x:c>
      <x:c r="C11401" s="44" t="str">
        <x:v>72255711</x:v>
      </x:c>
      <x:c r="F11401" s="45" t="str">
        <x:v>214-ELE04</x:v>
      </x:c>
      <x:c r="H11401" s="9" t="str">
        <x:v>CEAS.Submeter_WA_208</x:v>
      </x:c>
      <x:c r="I11401" s="49" t="str">
        <x:v>Use</x:v>
      </x:c>
      <x:c r="J11401" s="31" t="str">
        <x:v>15 Minutes</x:v>
      </x:c>
      <x:c r="K11401" s="32" t="str">
        <x:v>05-03-2024 16:15:00</x:v>
      </x:c>
      <x:c r="M11401" s="53" t="str">
        <x:v>7561878.3000000000000000</x:v>
      </x:c>
      <x:c r="N11401" s="33" t="str">
        <x:v/>
      </x:c>
    </x:row>
    <x:row r="11402">
      <x:c r="B11402" s="5" t="str">
        <x:v>12638797113415879449</x:v>
      </x:c>
      <x:c r="C11402" s="44" t="str">
        <x:v>72255712</x:v>
      </x:c>
      <x:c r="F11402" s="45" t="str">
        <x:v>214-ELE04</x:v>
      </x:c>
      <x:c r="H11402" s="9" t="str">
        <x:v>CEAS.Submeter_WA_208</x:v>
      </x:c>
      <x:c r="I11402" s="49" t="str">
        <x:v>Use</x:v>
      </x:c>
      <x:c r="J11402" s="31" t="str">
        <x:v>15 Minutes</x:v>
      </x:c>
      <x:c r="K11402" s="32" t="str">
        <x:v>05-03-2024 16:30:00</x:v>
      </x:c>
      <x:c r="M11402" s="53" t="str">
        <x:v>7561888.8200000000000000</x:v>
      </x:c>
      <x:c r="N11402" s="33" t="str">
        <x:v/>
      </x:c>
    </x:row>
    <x:row r="11403">
      <x:c r="B11403" s="5" t="str">
        <x:v>16161046815170952156</x:v>
      </x:c>
      <x:c r="C11403" s="44" t="str">
        <x:v>72255713</x:v>
      </x:c>
      <x:c r="F11403" s="45" t="str">
        <x:v>214-ELE04</x:v>
      </x:c>
      <x:c r="H11403" s="9" t="str">
        <x:v>CEAS.Submeter_WA_208</x:v>
      </x:c>
      <x:c r="I11403" s="49" t="str">
        <x:v>Use</x:v>
      </x:c>
      <x:c r="J11403" s="31" t="str">
        <x:v>15 Minutes</x:v>
      </x:c>
      <x:c r="K11403" s="32" t="str">
        <x:v>05-03-2024 16:45:00</x:v>
      </x:c>
      <x:c r="M11403" s="53" t="str">
        <x:v>7561899.3700000000000000</x:v>
      </x:c>
      <x:c r="N11403" s="33" t="str">
        <x:v/>
      </x:c>
    </x:row>
    <x:row r="11404">
      <x:c r="B11404" s="5" t="str">
        <x:v>2611706430631335082</x:v>
      </x:c>
      <x:c r="C11404" s="44" t="str">
        <x:v>72269678</x:v>
      </x:c>
      <x:c r="F11404" s="45" t="str">
        <x:v>214-ELE04</x:v>
      </x:c>
      <x:c r="H11404" s="9" t="str">
        <x:v>CEAS.Submeter_WA_208</x:v>
      </x:c>
      <x:c r="I11404" s="49" t="str">
        <x:v>Use</x:v>
      </x:c>
      <x:c r="J11404" s="31" t="str">
        <x:v>15 Minutes</x:v>
      </x:c>
      <x:c r="K11404" s="32" t="str">
        <x:v>05-03-2024 17:00:00</x:v>
      </x:c>
      <x:c r="M11404" s="53" t="str">
        <x:v>7561910.0300000000000000</x:v>
      </x:c>
      <x:c r="N11404" s="33" t="str">
        <x:v/>
      </x:c>
    </x:row>
    <x:row r="11405">
      <x:c r="B11405" s="5" t="str">
        <x:v>17300558902467950053</x:v>
      </x:c>
      <x:c r="C11405" s="44" t="str">
        <x:v>72269679</x:v>
      </x:c>
      <x:c r="F11405" s="45" t="str">
        <x:v>214-ELE04</x:v>
      </x:c>
      <x:c r="H11405" s="9" t="str">
        <x:v>CEAS.Submeter_WA_208</x:v>
      </x:c>
      <x:c r="I11405" s="49" t="str">
        <x:v>Use</x:v>
      </x:c>
      <x:c r="J11405" s="31" t="str">
        <x:v>15 Minutes</x:v>
      </x:c>
      <x:c r="K11405" s="32" t="str">
        <x:v>05-03-2024 17:15:00</x:v>
      </x:c>
      <x:c r="M11405" s="53" t="str">
        <x:v>7561920.5900000000000000</x:v>
      </x:c>
      <x:c r="N11405" s="33" t="str">
        <x:v/>
      </x:c>
    </x:row>
    <x:row r="11406">
      <x:c r="B11406" s="5" t="str">
        <x:v>1986597689953210134</x:v>
      </x:c>
      <x:c r="C11406" s="44" t="str">
        <x:v>72269680</x:v>
      </x:c>
      <x:c r="F11406" s="45" t="str">
        <x:v>214-ELE04</x:v>
      </x:c>
      <x:c r="H11406" s="9" t="str">
        <x:v>CEAS.Submeter_WA_208</x:v>
      </x:c>
      <x:c r="I11406" s="49" t="str">
        <x:v>Use</x:v>
      </x:c>
      <x:c r="J11406" s="31" t="str">
        <x:v>15 Minutes</x:v>
      </x:c>
      <x:c r="K11406" s="32" t="str">
        <x:v>05-03-2024 17:30:00</x:v>
      </x:c>
      <x:c r="M11406" s="53" t="str">
        <x:v>7561930.6500000000000000</x:v>
      </x:c>
      <x:c r="N11406" s="33" t="str">
        <x:v/>
      </x:c>
    </x:row>
    <x:row r="11407">
      <x:c r="B11407" s="5" t="str">
        <x:v>11365071466106017969</x:v>
      </x:c>
      <x:c r="C11407" s="44" t="str">
        <x:v>72269681</x:v>
      </x:c>
      <x:c r="F11407" s="45" t="str">
        <x:v>214-ELE04</x:v>
      </x:c>
      <x:c r="H11407" s="9" t="str">
        <x:v>CEAS.Submeter_WA_208</x:v>
      </x:c>
      <x:c r="I11407" s="49" t="str">
        <x:v>Use</x:v>
      </x:c>
      <x:c r="J11407" s="31" t="str">
        <x:v>15 Minutes</x:v>
      </x:c>
      <x:c r="K11407" s="32" t="str">
        <x:v>05-03-2024 17:45:00</x:v>
      </x:c>
      <x:c r="M11407" s="53" t="str">
        <x:v>7561940.1100000000000000</x:v>
      </x:c>
      <x:c r="N11407" s="33" t="str">
        <x:v/>
      </x:c>
    </x:row>
    <x:row r="11408">
      <x:c r="B11408" s="5" t="str">
        <x:v>5411213767506770941</x:v>
      </x:c>
      <x:c r="C11408" s="44" t="str">
        <x:v>72269682</x:v>
      </x:c>
      <x:c r="F11408" s="45" t="str">
        <x:v>214-ELE04</x:v>
      </x:c>
      <x:c r="H11408" s="9" t="str">
        <x:v>CEAS.Submeter_WA_208</x:v>
      </x:c>
      <x:c r="I11408" s="49" t="str">
        <x:v>Use</x:v>
      </x:c>
      <x:c r="J11408" s="31" t="str">
        <x:v>15 Minutes</x:v>
      </x:c>
      <x:c r="K11408" s="32" t="str">
        <x:v>05-03-2024 18:00:00</x:v>
      </x:c>
      <x:c r="M11408" s="53" t="str">
        <x:v>7561949.4400000000000000</x:v>
      </x:c>
      <x:c r="N11408" s="33" t="str">
        <x:v/>
      </x:c>
    </x:row>
    <x:row r="11409">
      <x:c r="B11409" s="5" t="str">
        <x:v>1687674933133506953</x:v>
      </x:c>
      <x:c r="C11409" s="44" t="str">
        <x:v>72269683</x:v>
      </x:c>
      <x:c r="F11409" s="45" t="str">
        <x:v>214-ELE04</x:v>
      </x:c>
      <x:c r="H11409" s="9" t="str">
        <x:v>CEAS.Submeter_WA_208</x:v>
      </x:c>
      <x:c r="I11409" s="49" t="str">
        <x:v>Use</x:v>
      </x:c>
      <x:c r="J11409" s="31" t="str">
        <x:v>15 Minutes</x:v>
      </x:c>
      <x:c r="K11409" s="32" t="str">
        <x:v>05-03-2024 18:15:00</x:v>
      </x:c>
      <x:c r="M11409" s="53" t="str">
        <x:v>7561958.8700000000000000</x:v>
      </x:c>
      <x:c r="N11409" s="33" t="str">
        <x:v/>
      </x:c>
    </x:row>
    <x:row r="11410">
      <x:c r="B11410" s="5" t="str">
        <x:v>16598838949777868176</x:v>
      </x:c>
      <x:c r="C11410" s="44" t="str">
        <x:v>72269684</x:v>
      </x:c>
      <x:c r="F11410" s="45" t="str">
        <x:v>214-ELE04</x:v>
      </x:c>
      <x:c r="H11410" s="9" t="str">
        <x:v>CEAS.Submeter_WA_208</x:v>
      </x:c>
      <x:c r="I11410" s="49" t="str">
        <x:v>Use</x:v>
      </x:c>
      <x:c r="J11410" s="31" t="str">
        <x:v>15 Minutes</x:v>
      </x:c>
      <x:c r="K11410" s="32" t="str">
        <x:v>05-03-2024 18:30:00</x:v>
      </x:c>
      <x:c r="M11410" s="53" t="str">
        <x:v>7561968.2100000000000000</x:v>
      </x:c>
      <x:c r="N11410" s="33" t="str">
        <x:v/>
      </x:c>
    </x:row>
    <x:row r="11411">
      <x:c r="B11411" s="5" t="str">
        <x:v>10111503599092528968</x:v>
      </x:c>
      <x:c r="C11411" s="44" t="str">
        <x:v>72269685</x:v>
      </x:c>
      <x:c r="F11411" s="45" t="str">
        <x:v>214-ELE04</x:v>
      </x:c>
      <x:c r="H11411" s="9" t="str">
        <x:v>CEAS.Submeter_WA_208</x:v>
      </x:c>
      <x:c r="I11411" s="49" t="str">
        <x:v>Use</x:v>
      </x:c>
      <x:c r="J11411" s="31" t="str">
        <x:v>15 Minutes</x:v>
      </x:c>
      <x:c r="K11411" s="32" t="str">
        <x:v>05-03-2024 18:45:00</x:v>
      </x:c>
      <x:c r="M11411" s="53" t="str">
        <x:v>7561977.5700000000000000</x:v>
      </x:c>
      <x:c r="N11411" s="33" t="str">
        <x:v/>
      </x:c>
    </x:row>
    <x:row r="11412">
      <x:c r="B11412" s="5" t="str">
        <x:v>2047249817885208324</x:v>
      </x:c>
      <x:c r="C11412" s="44" t="str">
        <x:v>72269686</x:v>
      </x:c>
      <x:c r="F11412" s="45" t="str">
        <x:v>214-ELE04</x:v>
      </x:c>
      <x:c r="H11412" s="9" t="str">
        <x:v>CEAS.Submeter_WA_208</x:v>
      </x:c>
      <x:c r="I11412" s="49" t="str">
        <x:v>Use</x:v>
      </x:c>
      <x:c r="J11412" s="31" t="str">
        <x:v>15 Minutes</x:v>
      </x:c>
      <x:c r="K11412" s="32" t="str">
        <x:v>05-03-2024 19:00:00</x:v>
      </x:c>
      <x:c r="M11412" s="53" t="str">
        <x:v>7561986.9000000000000000</x:v>
      </x:c>
      <x:c r="N11412" s="33" t="str">
        <x:v/>
      </x:c>
    </x:row>
    <x:row r="11413">
      <x:c r="B11413" s="5" t="str">
        <x:v>17209366790422780416</x:v>
      </x:c>
      <x:c r="C11413" s="44" t="str">
        <x:v>72269687</x:v>
      </x:c>
      <x:c r="F11413" s="45" t="str">
        <x:v>214-ELE04</x:v>
      </x:c>
      <x:c r="H11413" s="9" t="str">
        <x:v>CEAS.Submeter_WA_208</x:v>
      </x:c>
      <x:c r="I11413" s="49" t="str">
        <x:v>Use</x:v>
      </x:c>
      <x:c r="J11413" s="31" t="str">
        <x:v>15 Minutes</x:v>
      </x:c>
      <x:c r="K11413" s="32" t="str">
        <x:v>05-03-2024 19:15:00</x:v>
      </x:c>
      <x:c r="M11413" s="53" t="str">
        <x:v>7561996.2900000000000000</x:v>
      </x:c>
      <x:c r="N11413" s="33" t="str">
        <x:v/>
      </x:c>
    </x:row>
    <x:row r="11414">
      <x:c r="B11414" s="5" t="str">
        <x:v>7774930182750481308</x:v>
      </x:c>
      <x:c r="C11414" s="44" t="str">
        <x:v>72269688</x:v>
      </x:c>
      <x:c r="F11414" s="45" t="str">
        <x:v>214-ELE04</x:v>
      </x:c>
      <x:c r="H11414" s="9" t="str">
        <x:v>CEAS.Submeter_WA_208</x:v>
      </x:c>
      <x:c r="I11414" s="49" t="str">
        <x:v>Use</x:v>
      </x:c>
      <x:c r="J11414" s="31" t="str">
        <x:v>15 Minutes</x:v>
      </x:c>
      <x:c r="K11414" s="32" t="str">
        <x:v>05-03-2024 19:30:00</x:v>
      </x:c>
      <x:c r="M11414" s="53" t="str">
        <x:v>7562005.6700000000000000</x:v>
      </x:c>
      <x:c r="N11414" s="33" t="str">
        <x:v/>
      </x:c>
    </x:row>
    <x:row r="11415">
      <x:c r="B11415" s="5" t="str">
        <x:v>14389607442591213923</x:v>
      </x:c>
      <x:c r="C11415" s="44" t="str">
        <x:v>72269689</x:v>
      </x:c>
      <x:c r="F11415" s="45" t="str">
        <x:v>214-ELE04</x:v>
      </x:c>
      <x:c r="H11415" s="9" t="str">
        <x:v>CEAS.Submeter_WA_208</x:v>
      </x:c>
      <x:c r="I11415" s="49" t="str">
        <x:v>Use</x:v>
      </x:c>
      <x:c r="J11415" s="31" t="str">
        <x:v>15 Minutes</x:v>
      </x:c>
      <x:c r="K11415" s="32" t="str">
        <x:v>05-03-2024 19:45:00</x:v>
      </x:c>
      <x:c r="M11415" s="53" t="str">
        <x:v>7562015.0600000000000000</x:v>
      </x:c>
      <x:c r="N11415" s="33" t="str">
        <x:v/>
      </x:c>
    </x:row>
    <x:row r="11416">
      <x:c r="B11416" s="5" t="str">
        <x:v>2627655415034679887</x:v>
      </x:c>
      <x:c r="C11416" s="44" t="str">
        <x:v>72269690</x:v>
      </x:c>
      <x:c r="F11416" s="45" t="str">
        <x:v>214-ELE04</x:v>
      </x:c>
      <x:c r="H11416" s="9" t="str">
        <x:v>CEAS.Submeter_WA_208</x:v>
      </x:c>
      <x:c r="I11416" s="49" t="str">
        <x:v>Use</x:v>
      </x:c>
      <x:c r="J11416" s="31" t="str">
        <x:v>15 Minutes</x:v>
      </x:c>
      <x:c r="K11416" s="32" t="str">
        <x:v>05-03-2024 20:00:00</x:v>
      </x:c>
      <x:c r="M11416" s="53" t="str">
        <x:v>7562024.3800000000000000</x:v>
      </x:c>
      <x:c r="N11416" s="33" t="str">
        <x:v/>
      </x:c>
    </x:row>
    <x:row r="11417">
      <x:c r="B11417" s="5" t="str">
        <x:v>5314544436107302432</x:v>
      </x:c>
      <x:c r="C11417" s="44" t="str">
        <x:v>72269691</x:v>
      </x:c>
      <x:c r="F11417" s="45" t="str">
        <x:v>214-ELE04</x:v>
      </x:c>
      <x:c r="H11417" s="9" t="str">
        <x:v>CEAS.Submeter_WA_208</x:v>
      </x:c>
      <x:c r="I11417" s="49" t="str">
        <x:v>Use</x:v>
      </x:c>
      <x:c r="J11417" s="31" t="str">
        <x:v>15 Minutes</x:v>
      </x:c>
      <x:c r="K11417" s="32" t="str">
        <x:v>05-03-2024 20:15:00</x:v>
      </x:c>
      <x:c r="M11417" s="53" t="str">
        <x:v>7562033.6500000000000000</x:v>
      </x:c>
      <x:c r="N11417" s="33" t="str">
        <x:v/>
      </x:c>
    </x:row>
    <x:row r="11418">
      <x:c r="B11418" s="5" t="str">
        <x:v>8143054105754254249</x:v>
      </x:c>
      <x:c r="C11418" s="44" t="str">
        <x:v>72269692</x:v>
      </x:c>
      <x:c r="F11418" s="45" t="str">
        <x:v>214-ELE04</x:v>
      </x:c>
      <x:c r="H11418" s="9" t="str">
        <x:v>CEAS.Submeter_WA_208</x:v>
      </x:c>
      <x:c r="I11418" s="49" t="str">
        <x:v>Use</x:v>
      </x:c>
      <x:c r="J11418" s="31" t="str">
        <x:v>15 Minutes</x:v>
      </x:c>
      <x:c r="K11418" s="32" t="str">
        <x:v>05-03-2024 20:30:00</x:v>
      </x:c>
      <x:c r="M11418" s="53" t="str">
        <x:v>7562042.9500000000000000</x:v>
      </x:c>
      <x:c r="N11418" s="33" t="str">
        <x:v/>
      </x:c>
    </x:row>
    <x:row r="11419">
      <x:c r="B11419" s="5" t="str">
        <x:v>10974576585754249227</x:v>
      </x:c>
      <x:c r="C11419" s="44" t="str">
        <x:v>72269693</x:v>
      </x:c>
      <x:c r="F11419" s="45" t="str">
        <x:v>214-ELE04</x:v>
      </x:c>
      <x:c r="H11419" s="9" t="str">
        <x:v>CEAS.Submeter_WA_208</x:v>
      </x:c>
      <x:c r="I11419" s="49" t="str">
        <x:v>Use</x:v>
      </x:c>
      <x:c r="J11419" s="31" t="str">
        <x:v>15 Minutes</x:v>
      </x:c>
      <x:c r="K11419" s="32" t="str">
        <x:v>05-03-2024 20:45:00</x:v>
      </x:c>
      <x:c r="M11419" s="53" t="str">
        <x:v>7562052.2800000000000000</x:v>
      </x:c>
      <x:c r="N11419" s="33" t="str">
        <x:v/>
      </x:c>
    </x:row>
    <x:row r="11420">
      <x:c r="B11420" s="5" t="str">
        <x:v>16554553834887080145</x:v>
      </x:c>
      <x:c r="C11420" s="44" t="str">
        <x:v>72269694</x:v>
      </x:c>
      <x:c r="F11420" s="45" t="str">
        <x:v>214-ELE04</x:v>
      </x:c>
      <x:c r="H11420" s="9" t="str">
        <x:v>CEAS.Submeter_WA_208</x:v>
      </x:c>
      <x:c r="I11420" s="49" t="str">
        <x:v>Use</x:v>
      </x:c>
      <x:c r="J11420" s="31" t="str">
        <x:v>15 Minutes</x:v>
      </x:c>
      <x:c r="K11420" s="32" t="str">
        <x:v>05-03-2024 21:00:00</x:v>
      </x:c>
      <x:c r="M11420" s="53" t="str">
        <x:v>7562061.5600000000000000</x:v>
      </x:c>
      <x:c r="N11420" s="33" t="str">
        <x:v/>
      </x:c>
    </x:row>
    <x:row r="11421">
      <x:c r="B11421" s="5" t="str">
        <x:v>1814057045778813491</x:v>
      </x:c>
      <x:c r="C11421" s="44" t="str">
        <x:v>72269695</x:v>
      </x:c>
      <x:c r="F11421" s="45" t="str">
        <x:v>214-ELE04</x:v>
      </x:c>
      <x:c r="H11421" s="9" t="str">
        <x:v>CEAS.Submeter_WA_208</x:v>
      </x:c>
      <x:c r="I11421" s="49" t="str">
        <x:v>Use</x:v>
      </x:c>
      <x:c r="J11421" s="31" t="str">
        <x:v>15 Minutes</x:v>
      </x:c>
      <x:c r="K11421" s="32" t="str">
        <x:v>05-03-2024 21:15:00</x:v>
      </x:c>
      <x:c r="M11421" s="53" t="str">
        <x:v>7562070.8200000000000000</x:v>
      </x:c>
      <x:c r="N11421" s="33" t="str">
        <x:v/>
      </x:c>
    </x:row>
    <x:row r="11422">
      <x:c r="B11422" s="5" t="str">
        <x:v>11922708019053774660</x:v>
      </x:c>
      <x:c r="C11422" s="44" t="str">
        <x:v>72269696</x:v>
      </x:c>
      <x:c r="F11422" s="45" t="str">
        <x:v>214-ELE04</x:v>
      </x:c>
      <x:c r="H11422" s="9" t="str">
        <x:v>CEAS.Submeter_WA_208</x:v>
      </x:c>
      <x:c r="I11422" s="49" t="str">
        <x:v>Use</x:v>
      </x:c>
      <x:c r="J11422" s="31" t="str">
        <x:v>15 Minutes</x:v>
      </x:c>
      <x:c r="K11422" s="32" t="str">
        <x:v>05-03-2024 21:30:00</x:v>
      </x:c>
      <x:c r="M11422" s="53" t="str">
        <x:v>7562080.1100000000000000</x:v>
      </x:c>
      <x:c r="N11422" s="33" t="str">
        <x:v/>
      </x:c>
    </x:row>
    <x:row r="11423">
      <x:c r="B11423" s="5" t="str">
        <x:v>6133836882980306510</x:v>
      </x:c>
      <x:c r="C11423" s="44" t="str">
        <x:v>72269697</x:v>
      </x:c>
      <x:c r="F11423" s="45" t="str">
        <x:v>214-ELE04</x:v>
      </x:c>
      <x:c r="H11423" s="9" t="str">
        <x:v>CEAS.Submeter_WA_208</x:v>
      </x:c>
      <x:c r="I11423" s="49" t="str">
        <x:v>Use</x:v>
      </x:c>
      <x:c r="J11423" s="31" t="str">
        <x:v>15 Minutes</x:v>
      </x:c>
      <x:c r="K11423" s="32" t="str">
        <x:v>05-03-2024 21:45:00</x:v>
      </x:c>
      <x:c r="M11423" s="53" t="str">
        <x:v>7562089.4000000000000000</x:v>
      </x:c>
      <x:c r="N11423" s="33" t="str">
        <x:v/>
      </x:c>
    </x:row>
    <x:row r="11424">
      <x:c r="B11424" s="5" t="str">
        <x:v>6617022814469825343</x:v>
      </x:c>
      <x:c r="C11424" s="44" t="str">
        <x:v>72269698</x:v>
      </x:c>
      <x:c r="F11424" s="45" t="str">
        <x:v>214-ELE04</x:v>
      </x:c>
      <x:c r="H11424" s="9" t="str">
        <x:v>CEAS.Submeter_WA_208</x:v>
      </x:c>
      <x:c r="I11424" s="49" t="str">
        <x:v>Use</x:v>
      </x:c>
      <x:c r="J11424" s="31" t="str">
        <x:v>15 Minutes</x:v>
      </x:c>
      <x:c r="K11424" s="32" t="str">
        <x:v>05-03-2024 22:00:00</x:v>
      </x:c>
      <x:c r="M11424" s="53" t="str">
        <x:v>7562098.7300000000000000</x:v>
      </x:c>
      <x:c r="N11424" s="33" t="str">
        <x:v/>
      </x:c>
    </x:row>
    <x:row r="11425">
      <x:c r="B11425" s="5" t="str">
        <x:v>8306407304926114850</x:v>
      </x:c>
      <x:c r="C11425" s="44" t="str">
        <x:v>72269699</x:v>
      </x:c>
      <x:c r="F11425" s="45" t="str">
        <x:v>214-ELE04</x:v>
      </x:c>
      <x:c r="H11425" s="9" t="str">
        <x:v>CEAS.Submeter_WA_208</x:v>
      </x:c>
      <x:c r="I11425" s="49" t="str">
        <x:v>Use</x:v>
      </x:c>
      <x:c r="J11425" s="31" t="str">
        <x:v>15 Minutes</x:v>
      </x:c>
      <x:c r="K11425" s="32" t="str">
        <x:v>05-03-2024 22:15:00</x:v>
      </x:c>
      <x:c r="M11425" s="53" t="str">
        <x:v>7562108.1100000000000000</x:v>
      </x:c>
      <x:c r="N11425" s="33" t="str">
        <x:v/>
      </x:c>
    </x:row>
    <x:row r="11426">
      <x:c r="B11426" s="5" t="str">
        <x:v>11378291225339370715</x:v>
      </x:c>
      <x:c r="C11426" s="44" t="str">
        <x:v>72269700</x:v>
      </x:c>
      <x:c r="F11426" s="45" t="str">
        <x:v>214-ELE04</x:v>
      </x:c>
      <x:c r="H11426" s="9" t="str">
        <x:v>CEAS.Submeter_WA_208</x:v>
      </x:c>
      <x:c r="I11426" s="49" t="str">
        <x:v>Use</x:v>
      </x:c>
      <x:c r="J11426" s="31" t="str">
        <x:v>15 Minutes</x:v>
      </x:c>
      <x:c r="K11426" s="32" t="str">
        <x:v>05-03-2024 22:30:00</x:v>
      </x:c>
      <x:c r="M11426" s="53" t="str">
        <x:v>7562117.4100000000000000</x:v>
      </x:c>
      <x:c r="N11426" s="33" t="str">
        <x:v/>
      </x:c>
    </x:row>
    <x:row r="11427">
      <x:c r="B11427" s="5" t="str">
        <x:v>7654752390966106727</x:v>
      </x:c>
      <x:c r="C11427" s="44" t="str">
        <x:v>72269701</x:v>
      </x:c>
      <x:c r="F11427" s="45" t="str">
        <x:v>214-ELE04</x:v>
      </x:c>
      <x:c r="H11427" s="9" t="str">
        <x:v>CEAS.Submeter_WA_208</x:v>
      </x:c>
      <x:c r="I11427" s="49" t="str">
        <x:v>Use</x:v>
      </x:c>
      <x:c r="J11427" s="31" t="str">
        <x:v>15 Minutes</x:v>
      </x:c>
      <x:c r="K11427" s="32" t="str">
        <x:v>05-03-2024 22:45:00</x:v>
      </x:c>
      <x:c r="M11427" s="53" t="str">
        <x:v>7562126.8400000000000000</x:v>
      </x:c>
      <x:c r="N11427" s="33" t="str">
        <x:v/>
      </x:c>
    </x:row>
    <x:row r="11428">
      <x:c r="B11428" s="5" t="str">
        <x:v>13379363099026310078</x:v>
      </x:c>
      <x:c r="C11428" s="44" t="str">
        <x:v>72269702</x:v>
      </x:c>
      <x:c r="F11428" s="45" t="str">
        <x:v>214-ELE04</x:v>
      </x:c>
      <x:c r="H11428" s="9" t="str">
        <x:v>CEAS.Submeter_WA_208</x:v>
      </x:c>
      <x:c r="I11428" s="49" t="str">
        <x:v>Use</x:v>
      </x:c>
      <x:c r="J11428" s="31" t="str">
        <x:v>15 Minutes</x:v>
      </x:c>
      <x:c r="K11428" s="32" t="str">
        <x:v>05-03-2024 23:00:00</x:v>
      </x:c>
      <x:c r="M11428" s="53" t="str">
        <x:v>7562136.1800000000000000</x:v>
      </x:c>
      <x:c r="N11428" s="33" t="str">
        <x:v/>
      </x:c>
    </x:row>
    <x:row r="11429">
      <x:c r="B11429" s="5" t="str">
        <x:v>13008177329512945372</x:v>
      </x:c>
      <x:c r="C11429" s="44" t="str">
        <x:v>72269703</x:v>
      </x:c>
      <x:c r="F11429" s="45" t="str">
        <x:v>214-ELE04</x:v>
      </x:c>
      <x:c r="H11429" s="9" t="str">
        <x:v>CEAS.Submeter_WA_208</x:v>
      </x:c>
      <x:c r="I11429" s="49" t="str">
        <x:v>Use</x:v>
      </x:c>
      <x:c r="J11429" s="31" t="str">
        <x:v>15 Minutes</x:v>
      </x:c>
      <x:c r="K11429" s="32" t="str">
        <x:v>05-03-2024 23:15:00</x:v>
      </x:c>
      <x:c r="M11429" s="53" t="str">
        <x:v>7562145.4800000000000000</x:v>
      </x:c>
      <x:c r="N11429" s="33" t="str">
        <x:v/>
      </x:c>
    </x:row>
    <x:row r="11430">
      <x:c r="B11430" s="5" t="str">
        <x:v>448017716036332824</x:v>
      </x:c>
      <x:c r="C11430" s="44" t="str">
        <x:v>72269704</x:v>
      </x:c>
      <x:c r="F11430" s="45" t="str">
        <x:v>214-ELE04</x:v>
      </x:c>
      <x:c r="H11430" s="9" t="str">
        <x:v>CEAS.Submeter_WA_208</x:v>
      </x:c>
      <x:c r="I11430" s="49" t="str">
        <x:v>Use</x:v>
      </x:c>
      <x:c r="J11430" s="31" t="str">
        <x:v>15 Minutes</x:v>
      </x:c>
      <x:c r="K11430" s="32" t="str">
        <x:v>05-03-2024 23:30:00</x:v>
      </x:c>
      <x:c r="M11430" s="53" t="str">
        <x:v>7562154.7500000000000000</x:v>
      </x:c>
      <x:c r="N11430" s="33" t="str">
        <x:v/>
      </x:c>
    </x:row>
    <x:row r="11431">
      <x:c r="B11431" s="5" t="str">
        <x:v>8807133228660478242</x:v>
      </x:c>
      <x:c r="C11431" s="44" t="str">
        <x:v>72269705</x:v>
      </x:c>
      <x:c r="F11431" s="45" t="str">
        <x:v>214-ELE04</x:v>
      </x:c>
      <x:c r="H11431" s="9" t="str">
        <x:v>CEAS.Submeter_WA_208</x:v>
      </x:c>
      <x:c r="I11431" s="49" t="str">
        <x:v>Use</x:v>
      </x:c>
      <x:c r="J11431" s="31" t="str">
        <x:v>15 Minutes</x:v>
      </x:c>
      <x:c r="K11431" s="32" t="str">
        <x:v>05-03-2024 23:45:00</x:v>
      </x:c>
      <x:c r="M11431" s="53" t="str">
        <x:v>7562164.2200000000000000</x:v>
      </x:c>
      <x:c r="N11431" s="33" t="str">
        <x:v/>
      </x:c>
    </x:row>
    <x:row r="11432">
      <x:c r="B11432" s="5" t="str">
        <x:v>13868596300580302472</x:v>
      </x:c>
      <x:c r="C11432" s="44" t="str">
        <x:v>72269706</x:v>
      </x:c>
      <x:c r="F11432" s="45" t="str">
        <x:v>214-ELE04</x:v>
      </x:c>
      <x:c r="H11432" s="9" t="str">
        <x:v>CEAS.Submeter_WA_208</x:v>
      </x:c>
      <x:c r="I11432" s="49" t="str">
        <x:v>Use</x:v>
      </x:c>
      <x:c r="J11432" s="31" t="str">
        <x:v>15 Minutes</x:v>
      </x:c>
      <x:c r="K11432" s="32" t="str">
        <x:v>05-04-2024 00:00:00</x:v>
      </x:c>
      <x:c r="M11432" s="53" t="str">
        <x:v>7562173.6000000000000000</x:v>
      </x:c>
      <x:c r="N11432" s="33" t="str">
        <x:v/>
      </x:c>
    </x:row>
    <x:row r="11433">
      <x:c r="B11433" s="5" t="str">
        <x:v>4617464433582888044</x:v>
      </x:c>
      <x:c r="C11433" s="44" t="str">
        <x:v>72269707</x:v>
      </x:c>
      <x:c r="F11433" s="45" t="str">
        <x:v>214-ELE04</x:v>
      </x:c>
      <x:c r="H11433" s="9" t="str">
        <x:v>CEAS.Submeter_WA_208</x:v>
      </x:c>
      <x:c r="I11433" s="49" t="str">
        <x:v>Use</x:v>
      </x:c>
      <x:c r="J11433" s="31" t="str">
        <x:v>15 Minutes</x:v>
      </x:c>
      <x:c r="K11433" s="32" t="str">
        <x:v>05-04-2024 00:15:00</x:v>
      </x:c>
      <x:c r="M11433" s="53" t="str">
        <x:v>7562182.8900000000000000</x:v>
      </x:c>
      <x:c r="N11433" s="33" t="str">
        <x:v/>
      </x:c>
    </x:row>
    <x:row r="11434">
      <x:c r="B11434" s="5" t="str">
        <x:v>1376162650791609682</x:v>
      </x:c>
      <x:c r="C11434" s="44" t="str">
        <x:v>72269708</x:v>
      </x:c>
      <x:c r="F11434" s="45" t="str">
        <x:v>214-ELE04</x:v>
      </x:c>
      <x:c r="H11434" s="9" t="str">
        <x:v>CEAS.Submeter_WA_208</x:v>
      </x:c>
      <x:c r="I11434" s="49" t="str">
        <x:v>Use</x:v>
      </x:c>
      <x:c r="J11434" s="31" t="str">
        <x:v>15 Minutes</x:v>
      </x:c>
      <x:c r="K11434" s="32" t="str">
        <x:v>05-04-2024 00:30:00</x:v>
      </x:c>
      <x:c r="M11434" s="53" t="str">
        <x:v>7562192.1300000000000000</x:v>
      </x:c>
      <x:c r="N11434" s="33" t="str">
        <x:v/>
      </x:c>
    </x:row>
    <x:row r="11435">
      <x:c r="B11435" s="5" t="str">
        <x:v>16270866438386766287</x:v>
      </x:c>
      <x:c r="C11435" s="44" t="str">
        <x:v>72269709</x:v>
      </x:c>
      <x:c r="F11435" s="45" t="str">
        <x:v>214-ELE04</x:v>
      </x:c>
      <x:c r="H11435" s="9" t="str">
        <x:v>CEAS.Submeter_WA_208</x:v>
      </x:c>
      <x:c r="I11435" s="49" t="str">
        <x:v>Use</x:v>
      </x:c>
      <x:c r="J11435" s="31" t="str">
        <x:v>15 Minutes</x:v>
      </x:c>
      <x:c r="K11435" s="32" t="str">
        <x:v>05-04-2024 00:45:00</x:v>
      </x:c>
      <x:c r="M11435" s="53" t="str">
        <x:v>7562201.5000000000000000</x:v>
      </x:c>
      <x:c r="N11435" s="33" t="str">
        <x:v/>
      </x:c>
    </x:row>
    <x:row r="11436">
      <x:c r="B11436" s="5" t="str">
        <x:v>3977544343758132560</x:v>
      </x:c>
      <x:c r="C11436" s="44" t="str">
        <x:v>72269710</x:v>
      </x:c>
      <x:c r="F11436" s="45" t="str">
        <x:v>214-ELE04</x:v>
      </x:c>
      <x:c r="H11436" s="9" t="str">
        <x:v>CEAS.Submeter_WA_208</x:v>
      </x:c>
      <x:c r="I11436" s="49" t="str">
        <x:v>Use</x:v>
      </x:c>
      <x:c r="J11436" s="31" t="str">
        <x:v>15 Minutes</x:v>
      </x:c>
      <x:c r="K11436" s="32" t="str">
        <x:v>05-04-2024 01:00:00</x:v>
      </x:c>
      <x:c r="M11436" s="53" t="str">
        <x:v>7562210.8800000000000000</x:v>
      </x:c>
      <x:c r="N11436" s="33" t="str">
        <x:v/>
      </x:c>
    </x:row>
    <x:row r="11437">
      <x:c r="B11437" s="5" t="str">
        <x:v>13944574668458764457</x:v>
      </x:c>
      <x:c r="C11437" s="44" t="str">
        <x:v>72269711</x:v>
      </x:c>
      <x:c r="F11437" s="45" t="str">
        <x:v>214-ELE04</x:v>
      </x:c>
      <x:c r="H11437" s="9" t="str">
        <x:v>CEAS.Submeter_WA_208</x:v>
      </x:c>
      <x:c r="I11437" s="49" t="str">
        <x:v>Use</x:v>
      </x:c>
      <x:c r="J11437" s="31" t="str">
        <x:v>15 Minutes</x:v>
      </x:c>
      <x:c r="K11437" s="32" t="str">
        <x:v>05-04-2024 01:15:00</x:v>
      </x:c>
      <x:c r="M11437" s="53" t="str">
        <x:v>7562220.1400000000000000</x:v>
      </x:c>
      <x:c r="N11437" s="33" t="str">
        <x:v/>
      </x:c>
    </x:row>
    <x:row r="11438">
      <x:c r="B11438" s="5" t="str">
        <x:v>9316682444488287996</x:v>
      </x:c>
      <x:c r="C11438" s="44" t="str">
        <x:v>72269712</x:v>
      </x:c>
      <x:c r="F11438" s="45" t="str">
        <x:v>214-ELE04</x:v>
      </x:c>
      <x:c r="H11438" s="9" t="str">
        <x:v>CEAS.Submeter_WA_208</x:v>
      </x:c>
      <x:c r="I11438" s="49" t="str">
        <x:v>Use</x:v>
      </x:c>
      <x:c r="J11438" s="31" t="str">
        <x:v>15 Minutes</x:v>
      </x:c>
      <x:c r="K11438" s="32" t="str">
        <x:v>05-04-2024 01:30:00</x:v>
      </x:c>
      <x:c r="M11438" s="53" t="str">
        <x:v>7562229.4500000000000000</x:v>
      </x:c>
      <x:c r="N11438" s="33" t="str">
        <x:v/>
      </x:c>
    </x:row>
    <x:row r="11439">
      <x:c r="B11439" s="5" t="str">
        <x:v>7926138411446260873</x:v>
      </x:c>
      <x:c r="C11439" s="44" t="str">
        <x:v>72269713</x:v>
      </x:c>
      <x:c r="F11439" s="45" t="str">
        <x:v>214-ELE04</x:v>
      </x:c>
      <x:c r="H11439" s="9" t="str">
        <x:v>CEAS.Submeter_WA_208</x:v>
      </x:c>
      <x:c r="I11439" s="49" t="str">
        <x:v>Use</x:v>
      </x:c>
      <x:c r="J11439" s="31" t="str">
        <x:v>15 Minutes</x:v>
      </x:c>
      <x:c r="K11439" s="32" t="str">
        <x:v>05-04-2024 01:45:00</x:v>
      </x:c>
      <x:c r="M11439" s="53" t="str">
        <x:v>7562238.7600000000000000</x:v>
      </x:c>
      <x:c r="N11439" s="33" t="str">
        <x:v/>
      </x:c>
    </x:row>
    <x:row r="11440">
      <x:c r="B11440" s="5" t="str">
        <x:v>17433903899347201861</x:v>
      </x:c>
      <x:c r="C11440" s="44" t="str">
        <x:v>72269714</x:v>
      </x:c>
      <x:c r="F11440" s="45" t="str">
        <x:v>214-ELE04</x:v>
      </x:c>
      <x:c r="H11440" s="9" t="str">
        <x:v>CEAS.Submeter_WA_208</x:v>
      </x:c>
      <x:c r="I11440" s="49" t="str">
        <x:v>Use</x:v>
      </x:c>
      <x:c r="J11440" s="31" t="str">
        <x:v>15 Minutes</x:v>
      </x:c>
      <x:c r="K11440" s="32" t="str">
        <x:v>05-04-2024 02:00:00</x:v>
      </x:c>
      <x:c r="M11440" s="53" t="str">
        <x:v>7562248.1600000000000000</x:v>
      </x:c>
      <x:c r="N11440" s="33" t="str">
        <x:v/>
      </x:c>
    </x:row>
    <x:row r="11441">
      <x:c r="B11441" s="5" t="str">
        <x:v>16043359866305174738</x:v>
      </x:c>
      <x:c r="C11441" s="44" t="str">
        <x:v>72269715</x:v>
      </x:c>
      <x:c r="F11441" s="45" t="str">
        <x:v>214-ELE04</x:v>
      </x:c>
      <x:c r="H11441" s="9" t="str">
        <x:v>CEAS.Submeter_WA_208</x:v>
      </x:c>
      <x:c r="I11441" s="49" t="str">
        <x:v>Use</x:v>
      </x:c>
      <x:c r="J11441" s="31" t="str">
        <x:v>15 Minutes</x:v>
      </x:c>
      <x:c r="K11441" s="32" t="str">
        <x:v>05-04-2024 02:15:00</x:v>
      </x:c>
      <x:c r="M11441" s="53" t="str">
        <x:v>7562257.4700000000000000</x:v>
      </x:c>
      <x:c r="N11441" s="33" t="str">
        <x:v/>
      </x:c>
    </x:row>
    <x:row r="11442">
      <x:c r="B11442" s="5" t="str">
        <x:v>6541275043414549441</x:v>
      </x:c>
      <x:c r="C11442" s="44" t="str">
        <x:v>72269716</x:v>
      </x:c>
      <x:c r="F11442" s="45" t="str">
        <x:v>214-ELE04</x:v>
      </x:c>
      <x:c r="H11442" s="9" t="str">
        <x:v>CEAS.Submeter_WA_208</x:v>
      </x:c>
      <x:c r="I11442" s="49" t="str">
        <x:v>Use</x:v>
      </x:c>
      <x:c r="J11442" s="31" t="str">
        <x:v>15 Minutes</x:v>
      </x:c>
      <x:c r="K11442" s="32" t="str">
        <x:v>05-04-2024 02:30:00</x:v>
      </x:c>
      <x:c r="M11442" s="53" t="str">
        <x:v>7562266.7100000000000000</x:v>
      </x:c>
      <x:c r="N11442" s="33" t="str">
        <x:v/>
      </x:c>
    </x:row>
    <x:row r="11443">
      <x:c r="B11443" s="5" t="str">
        <x:v>11411514050471869253</x:v>
      </x:c>
      <x:c r="C11443" s="44" t="str">
        <x:v>72269717</x:v>
      </x:c>
      <x:c r="F11443" s="45" t="str">
        <x:v>214-ELE04</x:v>
      </x:c>
      <x:c r="H11443" s="9" t="str">
        <x:v>CEAS.Submeter_WA_208</x:v>
      </x:c>
      <x:c r="I11443" s="49" t="str">
        <x:v>Use</x:v>
      </x:c>
      <x:c r="J11443" s="31" t="str">
        <x:v>15 Minutes</x:v>
      </x:c>
      <x:c r="K11443" s="32" t="str">
        <x:v>05-04-2024 02:45:00</x:v>
      </x:c>
      <x:c r="M11443" s="53" t="str">
        <x:v>7562276.0200000000000000</x:v>
      </x:c>
      <x:c r="N11443" s="33" t="str">
        <x:v/>
      </x:c>
    </x:row>
    <x:row r="11444">
      <x:c r="B11444" s="5" t="str">
        <x:v>10875341718432725669</x:v>
      </x:c>
      <x:c r="C11444" s="44" t="str">
        <x:v>72269718</x:v>
      </x:c>
      <x:c r="F11444" s="45" t="str">
        <x:v>214-ELE04</x:v>
      </x:c>
      <x:c r="H11444" s="9" t="str">
        <x:v>CEAS.Submeter_WA_208</x:v>
      </x:c>
      <x:c r="I11444" s="49" t="str">
        <x:v>Use</x:v>
      </x:c>
      <x:c r="J11444" s="31" t="str">
        <x:v>15 Minutes</x:v>
      </x:c>
      <x:c r="K11444" s="32" t="str">
        <x:v>05-04-2024 03:00:00</x:v>
      </x:c>
      <x:c r="M11444" s="53" t="str">
        <x:v>7562285.3600000000000000</x:v>
      </x:c>
      <x:c r="N11444" s="33" t="str">
        <x:v/>
      </x:c>
    </x:row>
    <x:row r="11445">
      <x:c r="B11445" s="5" t="str">
        <x:v>5398118599650061161</x:v>
      </x:c>
      <x:c r="C11445" s="44" t="str">
        <x:v>72269719</x:v>
      </x:c>
      <x:c r="F11445" s="45" t="str">
        <x:v>214-ELE04</x:v>
      </x:c>
      <x:c r="H11445" s="9" t="str">
        <x:v>CEAS.Submeter_WA_208</x:v>
      </x:c>
      <x:c r="I11445" s="49" t="str">
        <x:v>Use</x:v>
      </x:c>
      <x:c r="J11445" s="31" t="str">
        <x:v>15 Minutes</x:v>
      </x:c>
      <x:c r="K11445" s="32" t="str">
        <x:v>05-04-2024 03:15:00</x:v>
      </x:c>
      <x:c r="M11445" s="53" t="str">
        <x:v>7562296.4000000000000000</x:v>
      </x:c>
      <x:c r="N11445" s="33" t="str">
        <x:v/>
      </x:c>
    </x:row>
    <x:row r="11446">
      <x:c r="B11446" s="5" t="str">
        <x:v>14609445271555819142</x:v>
      </x:c>
      <x:c r="C11446" s="44" t="str">
        <x:v>72269720</x:v>
      </x:c>
      <x:c r="F11446" s="45" t="str">
        <x:v>214-ELE04</x:v>
      </x:c>
      <x:c r="H11446" s="9" t="str">
        <x:v>CEAS.Submeter_WA_208</x:v>
      </x:c>
      <x:c r="I11446" s="49" t="str">
        <x:v>Use</x:v>
      </x:c>
      <x:c r="J11446" s="31" t="str">
        <x:v>15 Minutes</x:v>
      </x:c>
      <x:c r="K11446" s="32" t="str">
        <x:v>05-04-2024 03:30:00</x:v>
      </x:c>
      <x:c r="M11446" s="53" t="str">
        <x:v>7562307.0700000000000000</x:v>
      </x:c>
      <x:c r="N11446" s="33" t="str">
        <x:v/>
      </x:c>
    </x:row>
    <x:row r="11447">
      <x:c r="B11447" s="5" t="str">
        <x:v>15359788438778370520</x:v>
      </x:c>
      <x:c r="C11447" s="44" t="str">
        <x:v>72269721</x:v>
      </x:c>
      <x:c r="F11447" s="45" t="str">
        <x:v>214-ELE04</x:v>
      </x:c>
      <x:c r="H11447" s="9" t="str">
        <x:v>CEAS.Submeter_WA_208</x:v>
      </x:c>
      <x:c r="I11447" s="49" t="str">
        <x:v>Use</x:v>
      </x:c>
      <x:c r="J11447" s="31" t="str">
        <x:v>15 Minutes</x:v>
      </x:c>
      <x:c r="K11447" s="32" t="str">
        <x:v>05-04-2024 03:45:00</x:v>
      </x:c>
      <x:c r="M11447" s="53" t="str">
        <x:v>7562317.7800000000000000</x:v>
      </x:c>
      <x:c r="N11447" s="33" t="str">
        <x:v/>
      </x:c>
    </x:row>
    <x:row r="11448">
      <x:c r="B11448" s="5" t="str">
        <x:v>9163374976421775729</x:v>
      </x:c>
      <x:c r="C11448" s="44" t="str">
        <x:v>72269722</x:v>
      </x:c>
      <x:c r="F11448" s="45" t="str">
        <x:v>214-ELE04</x:v>
      </x:c>
      <x:c r="H11448" s="9" t="str">
        <x:v>CEAS.Submeter_WA_208</x:v>
      </x:c>
      <x:c r="I11448" s="49" t="str">
        <x:v>Use</x:v>
      </x:c>
      <x:c r="J11448" s="31" t="str">
        <x:v>15 Minutes</x:v>
      </x:c>
      <x:c r="K11448" s="32" t="str">
        <x:v>05-04-2024 04:00:00</x:v>
      </x:c>
      <x:c r="M11448" s="53" t="str">
        <x:v>7562327.9300000000000000</x:v>
      </x:c>
      <x:c r="N11448" s="33" t="str">
        <x:v/>
      </x:c>
    </x:row>
    <x:row r="11449">
      <x:c r="B11449" s="5" t="str">
        <x:v>14306660864892948189</x:v>
      </x:c>
      <x:c r="C11449" s="44" t="str">
        <x:v>72269723</x:v>
      </x:c>
      <x:c r="F11449" s="45" t="str">
        <x:v>214-ELE04</x:v>
      </x:c>
      <x:c r="H11449" s="9" t="str">
        <x:v>CEAS.Submeter_WA_208</x:v>
      </x:c>
      <x:c r="I11449" s="49" t="str">
        <x:v>Use</x:v>
      </x:c>
      <x:c r="J11449" s="31" t="str">
        <x:v>15 Minutes</x:v>
      </x:c>
      <x:c r="K11449" s="32" t="str">
        <x:v>05-04-2024 04:15:00</x:v>
      </x:c>
      <x:c r="M11449" s="53" t="str">
        <x:v>7562337.8200000000000000</x:v>
      </x:c>
      <x:c r="N11449" s="33" t="str">
        <x:v/>
      </x:c>
    </x:row>
    <x:row r="11450">
      <x:c r="B11450" s="5" t="str">
        <x:v>9128813228251598660</x:v>
      </x:c>
      <x:c r="C11450" s="44" t="str">
        <x:v>72269724</x:v>
      </x:c>
      <x:c r="F11450" s="45" t="str">
        <x:v>214-ELE04</x:v>
      </x:c>
      <x:c r="H11450" s="9" t="str">
        <x:v>CEAS.Submeter_WA_208</x:v>
      </x:c>
      <x:c r="I11450" s="49" t="str">
        <x:v>Use</x:v>
      </x:c>
      <x:c r="J11450" s="31" t="str">
        <x:v>15 Minutes</x:v>
      </x:c>
      <x:c r="K11450" s="32" t="str">
        <x:v>05-04-2024 04:30:00</x:v>
      </x:c>
      <x:c r="M11450" s="53" t="str">
        <x:v>7562348.5000000000000000</x:v>
      </x:c>
      <x:c r="N11450" s="33" t="str">
        <x:v/>
      </x:c>
    </x:row>
    <x:row r="11451">
      <x:c r="B11451" s="5" t="str">
        <x:v>5822954734219559753</x:v>
      </x:c>
      <x:c r="C11451" s="44" t="str">
        <x:v>72269725</x:v>
      </x:c>
      <x:c r="F11451" s="45" t="str">
        <x:v>214-ELE04</x:v>
      </x:c>
      <x:c r="H11451" s="9" t="str">
        <x:v>CEAS.Submeter_WA_208</x:v>
      </x:c>
      <x:c r="I11451" s="49" t="str">
        <x:v>Use</x:v>
      </x:c>
      <x:c r="J11451" s="31" t="str">
        <x:v>15 Minutes</x:v>
      </x:c>
      <x:c r="K11451" s="32" t="str">
        <x:v>05-04-2024 04:45:00</x:v>
      </x:c>
      <x:c r="M11451" s="53" t="str">
        <x:v>7562358.5700000000000000</x:v>
      </x:c>
      <x:c r="N11451" s="33" t="str">
        <x:v/>
      </x:c>
    </x:row>
    <x:row r="11452">
      <x:c r="B11452" s="5" t="str">
        <x:v>1732711182979105451</x:v>
      </x:c>
      <x:c r="C11452" s="44" t="str">
        <x:v>72283688</x:v>
      </x:c>
      <x:c r="F11452" s="45" t="str">
        <x:v>214-ELE04</x:v>
      </x:c>
      <x:c r="H11452" s="9" t="str">
        <x:v>CEAS.Submeter_WA_208</x:v>
      </x:c>
      <x:c r="I11452" s="49" t="str">
        <x:v>Use</x:v>
      </x:c>
      <x:c r="J11452" s="31" t="str">
        <x:v>15 Minutes</x:v>
      </x:c>
      <x:c r="K11452" s="32" t="str">
        <x:v>05-04-2024 05:00:00</x:v>
      </x:c>
      <x:c r="M11452" s="53" t="str">
        <x:v>7562368.4900000000000000</x:v>
      </x:c>
      <x:c r="N11452" s="33" t="str">
        <x:v/>
      </x:c>
    </x:row>
    <x:row r="11453">
      <x:c r="B11453" s="5" t="str">
        <x:v>4125321929777815965</x:v>
      </x:c>
      <x:c r="C11453" s="44" t="str">
        <x:v>72283689</x:v>
      </x:c>
      <x:c r="F11453" s="45" t="str">
        <x:v>214-ELE04</x:v>
      </x:c>
      <x:c r="H11453" s="9" t="str">
        <x:v>CEAS.Submeter_WA_208</x:v>
      </x:c>
      <x:c r="I11453" s="49" t="str">
        <x:v>Use</x:v>
      </x:c>
      <x:c r="J11453" s="31" t="str">
        <x:v>15 Minutes</x:v>
      </x:c>
      <x:c r="K11453" s="32" t="str">
        <x:v>05-04-2024 05:15:00</x:v>
      </x:c>
      <x:c r="M11453" s="53" t="str">
        <x:v>7562377.8600000000000000</x:v>
      </x:c>
      <x:c r="N11453" s="33" t="str">
        <x:v/>
      </x:c>
    </x:row>
    <x:row r="11454">
      <x:c r="B11454" s="5" t="str">
        <x:v>7573614458106599076</x:v>
      </x:c>
      <x:c r="C11454" s="44" t="str">
        <x:v>72283690</x:v>
      </x:c>
      <x:c r="F11454" s="45" t="str">
        <x:v>214-ELE04</x:v>
      </x:c>
      <x:c r="H11454" s="9" t="str">
        <x:v>CEAS.Submeter_WA_208</x:v>
      </x:c>
      <x:c r="I11454" s="49" t="str">
        <x:v>Use</x:v>
      </x:c>
      <x:c r="J11454" s="31" t="str">
        <x:v>15 Minutes</x:v>
      </x:c>
      <x:c r="K11454" s="32" t="str">
        <x:v>05-04-2024 05:30:00</x:v>
      </x:c>
      <x:c r="M11454" s="53" t="str">
        <x:v>7562387.1400000000000000</x:v>
      </x:c>
      <x:c r="N11454" s="33" t="str">
        <x:v/>
      </x:c>
    </x:row>
    <x:row r="11455">
      <x:c r="B11455" s="5" t="str">
        <x:v>5752268710083733598</x:v>
      </x:c>
      <x:c r="C11455" s="44" t="str">
        <x:v>72283691</x:v>
      </x:c>
      <x:c r="F11455" s="45" t="str">
        <x:v>214-ELE04</x:v>
      </x:c>
      <x:c r="H11455" s="9" t="str">
        <x:v>CEAS.Submeter_WA_208</x:v>
      </x:c>
      <x:c r="I11455" s="49" t="str">
        <x:v>Use</x:v>
      </x:c>
      <x:c r="J11455" s="31" t="str">
        <x:v>15 Minutes</x:v>
      </x:c>
      <x:c r="K11455" s="32" t="str">
        <x:v>05-04-2024 05:45:00</x:v>
      </x:c>
      <x:c r="M11455" s="53" t="str">
        <x:v>7562396.2600000000000000</x:v>
      </x:c>
      <x:c r="N11455" s="33" t="str">
        <x:v/>
      </x:c>
    </x:row>
    <x:row r="11456">
      <x:c r="B11456" s="5" t="str">
        <x:v>4368236662774796574</x:v>
      </x:c>
      <x:c r="C11456" s="44" t="str">
        <x:v>72283692</x:v>
      </x:c>
      <x:c r="F11456" s="45" t="str">
        <x:v>214-ELE04</x:v>
      </x:c>
      <x:c r="H11456" s="9" t="str">
        <x:v>CEAS.Submeter_WA_208</x:v>
      </x:c>
      <x:c r="I11456" s="49" t="str">
        <x:v>Use</x:v>
      </x:c>
      <x:c r="J11456" s="31" t="str">
        <x:v>15 Minutes</x:v>
      </x:c>
      <x:c r="K11456" s="32" t="str">
        <x:v>05-04-2024 06:00:00</x:v>
      </x:c>
      <x:c r="M11456" s="53" t="str">
        <x:v>7562405.5500000000000000</x:v>
      </x:c>
      <x:c r="N11456" s="33" t="str">
        <x:v/>
      </x:c>
    </x:row>
    <x:row r="11457">
      <x:c r="B11457" s="5" t="str">
        <x:v>8074483947376081536</x:v>
      </x:c>
      <x:c r="C11457" s="44" t="str">
        <x:v>72283693</x:v>
      </x:c>
      <x:c r="F11457" s="45" t="str">
        <x:v>214-ELE04</x:v>
      </x:c>
      <x:c r="H11457" s="9" t="str">
        <x:v>CEAS.Submeter_WA_208</x:v>
      </x:c>
      <x:c r="I11457" s="49" t="str">
        <x:v>Use</x:v>
      </x:c>
      <x:c r="J11457" s="31" t="str">
        <x:v>15 Minutes</x:v>
      </x:c>
      <x:c r="K11457" s="32" t="str">
        <x:v>05-04-2024 06:15:00</x:v>
      </x:c>
      <x:c r="M11457" s="53" t="str">
        <x:v>7562414.8100000000000000</x:v>
      </x:c>
      <x:c r="N11457" s="33" t="str">
        <x:v/>
      </x:c>
    </x:row>
    <x:row r="11458">
      <x:c r="B11458" s="5" t="str">
        <x:v>16438696667867629902</x:v>
      </x:c>
      <x:c r="C11458" s="44" t="str">
        <x:v>72283694</x:v>
      </x:c>
      <x:c r="F11458" s="45" t="str">
        <x:v>214-ELE04</x:v>
      </x:c>
      <x:c r="H11458" s="9" t="str">
        <x:v>CEAS.Submeter_WA_208</x:v>
      </x:c>
      <x:c r="I11458" s="49" t="str">
        <x:v>Use</x:v>
      </x:c>
      <x:c r="J11458" s="31" t="str">
        <x:v>15 Minutes</x:v>
      </x:c>
      <x:c r="K11458" s="32" t="str">
        <x:v>05-04-2024 06:30:00</x:v>
      </x:c>
      <x:c r="M11458" s="53" t="str">
        <x:v>7562424.0200000000000000</x:v>
      </x:c>
      <x:c r="N11458" s="33" t="str">
        <x:v/>
      </x:c>
    </x:row>
    <x:row r="11459">
      <x:c r="B11459" s="5" t="str">
        <x:v>9520559602201452339</x:v>
      </x:c>
      <x:c r="C11459" s="44" t="str">
        <x:v>72283695</x:v>
      </x:c>
      <x:c r="F11459" s="45" t="str">
        <x:v>214-ELE04</x:v>
      </x:c>
      <x:c r="H11459" s="9" t="str">
        <x:v>CEAS.Submeter_WA_208</x:v>
      </x:c>
      <x:c r="I11459" s="49" t="str">
        <x:v>Use</x:v>
      </x:c>
      <x:c r="J11459" s="31" t="str">
        <x:v>15 Minutes</x:v>
      </x:c>
      <x:c r="K11459" s="32" t="str">
        <x:v>05-04-2024 06:45:00</x:v>
      </x:c>
      <x:c r="M11459" s="53" t="str">
        <x:v>7562433.1900000000000000</x:v>
      </x:c>
      <x:c r="N11459" s="33" t="str">
        <x:v/>
      </x:c>
    </x:row>
    <x:row r="11460">
      <x:c r="B11460" s="5" t="str">
        <x:v>731225831739381309</x:v>
      </x:c>
      <x:c r="C11460" s="44" t="str">
        <x:v>72283696</x:v>
      </x:c>
      <x:c r="F11460" s="45" t="str">
        <x:v>214-ELE04</x:v>
      </x:c>
      <x:c r="H11460" s="9" t="str">
        <x:v>CEAS.Submeter_WA_208</x:v>
      </x:c>
      <x:c r="I11460" s="49" t="str">
        <x:v>Use</x:v>
      </x:c>
      <x:c r="J11460" s="31" t="str">
        <x:v>15 Minutes</x:v>
      </x:c>
      <x:c r="K11460" s="32" t="str">
        <x:v>05-04-2024 07:00:00</x:v>
      </x:c>
      <x:c r="M11460" s="53" t="str">
        <x:v>7562442.4300000000000000</x:v>
      </x:c>
      <x:c r="N11460" s="33" t="str">
        <x:v/>
      </x:c>
    </x:row>
    <x:row r="11461">
      <x:c r="B11461" s="5" t="str">
        <x:v>3712393127085915885</x:v>
      </x:c>
      <x:c r="C11461" s="44" t="str">
        <x:v>72283697</x:v>
      </x:c>
      <x:c r="F11461" s="45" t="str">
        <x:v>214-ELE04</x:v>
      </x:c>
      <x:c r="H11461" s="9" t="str">
        <x:v>CEAS.Submeter_WA_208</x:v>
      </x:c>
      <x:c r="I11461" s="49" t="str">
        <x:v>Use</x:v>
      </x:c>
      <x:c r="J11461" s="31" t="str">
        <x:v>15 Minutes</x:v>
      </x:c>
      <x:c r="K11461" s="32" t="str">
        <x:v>05-04-2024 07:15:00</x:v>
      </x:c>
      <x:c r="M11461" s="53" t="str">
        <x:v>7562451.6000000000000000</x:v>
      </x:c>
      <x:c r="N11461" s="33" t="str">
        <x:v/>
      </x:c>
    </x:row>
    <x:row r="11462">
      <x:c r="B11462" s="5" t="str">
        <x:v>719031489834805231</x:v>
      </x:c>
      <x:c r="C11462" s="44" t="str">
        <x:v>72283698</x:v>
      </x:c>
      <x:c r="F11462" s="45" t="str">
        <x:v>214-ELE04</x:v>
      </x:c>
      <x:c r="H11462" s="9" t="str">
        <x:v>CEAS.Submeter_WA_208</x:v>
      </x:c>
      <x:c r="I11462" s="49" t="str">
        <x:v>Use</x:v>
      </x:c>
      <x:c r="J11462" s="31" t="str">
        <x:v>15 Minutes</x:v>
      </x:c>
      <x:c r="K11462" s="32" t="str">
        <x:v>05-04-2024 07:30:00</x:v>
      </x:c>
      <x:c r="M11462" s="53" t="str">
        <x:v>7562460.8600000000000000</x:v>
      </x:c>
      <x:c r="N11462" s="33" t="str">
        <x:v/>
      </x:c>
    </x:row>
    <x:row r="11463">
      <x:c r="B11463" s="5" t="str">
        <x:v>6608628760420787460</x:v>
      </x:c>
      <x:c r="C11463" s="44" t="str">
        <x:v>72283699</x:v>
      </x:c>
      <x:c r="F11463" s="45" t="str">
        <x:v>214-ELE04</x:v>
      </x:c>
      <x:c r="H11463" s="9" t="str">
        <x:v>CEAS.Submeter_WA_208</x:v>
      </x:c>
      <x:c r="I11463" s="49" t="str">
        <x:v>Use</x:v>
      </x:c>
      <x:c r="J11463" s="31" t="str">
        <x:v>15 Minutes</x:v>
      </x:c>
      <x:c r="K11463" s="32" t="str">
        <x:v>05-04-2024 07:45:00</x:v>
      </x:c>
      <x:c r="M11463" s="53" t="str">
        <x:v>7562470.1600000000000000</x:v>
      </x:c>
      <x:c r="N11463" s="33" t="str">
        <x:v/>
      </x:c>
    </x:row>
    <x:row r="11464">
      <x:c r="B11464" s="5" t="str">
        <x:v>8033653157288481399</x:v>
      </x:c>
      <x:c r="C11464" s="44" t="str">
        <x:v>72283700</x:v>
      </x:c>
      <x:c r="F11464" s="45" t="str">
        <x:v>214-ELE04</x:v>
      </x:c>
      <x:c r="H11464" s="9" t="str">
        <x:v>CEAS.Submeter_WA_208</x:v>
      </x:c>
      <x:c r="I11464" s="49" t="str">
        <x:v>Use</x:v>
      </x:c>
      <x:c r="J11464" s="31" t="str">
        <x:v>15 Minutes</x:v>
      </x:c>
      <x:c r="K11464" s="32" t="str">
        <x:v>05-04-2024 08:00:00</x:v>
      </x:c>
      <x:c r="M11464" s="53" t="str">
        <x:v>7562479.4200000000000000</x:v>
      </x:c>
      <x:c r="N11464" s="33" t="str">
        <x:v/>
      </x:c>
    </x:row>
    <x:row r="11465">
      <x:c r="B11465" s="5" t="str">
        <x:v>1546317806603142191</x:v>
      </x:c>
      <x:c r="C11465" s="44" t="str">
        <x:v>72283701</x:v>
      </x:c>
      <x:c r="F11465" s="45" t="str">
        <x:v>214-ELE04</x:v>
      </x:c>
      <x:c r="H11465" s="9" t="str">
        <x:v>CEAS.Submeter_WA_208</x:v>
      </x:c>
      <x:c r="I11465" s="49" t="str">
        <x:v>Use</x:v>
      </x:c>
      <x:c r="J11465" s="31" t="str">
        <x:v>15 Minutes</x:v>
      </x:c>
      <x:c r="K11465" s="32" t="str">
        <x:v>05-04-2024 08:15:00</x:v>
      </x:c>
      <x:c r="M11465" s="53" t="str">
        <x:v>7562488.7800000000000000</x:v>
      </x:c>
      <x:c r="N11465" s="33" t="str">
        <x:v/>
      </x:c>
    </x:row>
    <x:row r="11466">
      <x:c r="B11466" s="5" t="str">
        <x:v>11360690505604191329</x:v>
      </x:c>
      <x:c r="C11466" s="44" t="str">
        <x:v>72283702</x:v>
      </x:c>
      <x:c r="F11466" s="45" t="str">
        <x:v>214-ELE04</x:v>
      </x:c>
      <x:c r="H11466" s="9" t="str">
        <x:v>CEAS.Submeter_WA_208</x:v>
      </x:c>
      <x:c r="I11466" s="49" t="str">
        <x:v>Use</x:v>
      </x:c>
      <x:c r="J11466" s="31" t="str">
        <x:v>15 Minutes</x:v>
      </x:c>
      <x:c r="K11466" s="32" t="str">
        <x:v>05-04-2024 08:30:00</x:v>
      </x:c>
      <x:c r="M11466" s="53" t="str">
        <x:v>7562498.1700000000000000</x:v>
      </x:c>
      <x:c r="N11466" s="33" t="str">
        <x:v/>
      </x:c>
    </x:row>
    <x:row r="11467">
      <x:c r="B11467" s="5" t="str">
        <x:v>11886083273604445986</x:v>
      </x:c>
      <x:c r="C11467" s="44" t="str">
        <x:v>72283703</x:v>
      </x:c>
      <x:c r="F11467" s="45" t="str">
        <x:v>214-ELE04</x:v>
      </x:c>
      <x:c r="H11467" s="9" t="str">
        <x:v>CEAS.Submeter_WA_208</x:v>
      </x:c>
      <x:c r="I11467" s="49" t="str">
        <x:v>Use</x:v>
      </x:c>
      <x:c r="J11467" s="31" t="str">
        <x:v>15 Minutes</x:v>
      </x:c>
      <x:c r="K11467" s="32" t="str">
        <x:v>05-04-2024 08:45:00</x:v>
      </x:c>
      <x:c r="M11467" s="53" t="str">
        <x:v>7562507.5000000000000000</x:v>
      </x:c>
      <x:c r="N11467" s="33" t="str">
        <x:v/>
      </x:c>
    </x:row>
    <x:row r="11468">
      <x:c r="B11468" s="5" t="str">
        <x:v>6547397898195902348</x:v>
      </x:c>
      <x:c r="C11468" s="44" t="str">
        <x:v>72283704</x:v>
      </x:c>
      <x:c r="F11468" s="45" t="str">
        <x:v>214-ELE04</x:v>
      </x:c>
      <x:c r="H11468" s="9" t="str">
        <x:v>CEAS.Submeter_WA_208</x:v>
      </x:c>
      <x:c r="I11468" s="49" t="str">
        <x:v>Use</x:v>
      </x:c>
      <x:c r="J11468" s="31" t="str">
        <x:v>15 Minutes</x:v>
      </x:c>
      <x:c r="K11468" s="32" t="str">
        <x:v>05-04-2024 09:00:00</x:v>
      </x:c>
      <x:c r="M11468" s="53" t="str">
        <x:v>7562516.7900000000000000</x:v>
      </x:c>
      <x:c r="N11468" s="33" t="str">
        <x:v/>
      </x:c>
    </x:row>
    <x:row r="11469">
      <x:c r="B11469" s="5" t="str">
        <x:v>106400676244307463</x:v>
      </x:c>
      <x:c r="C11469" s="44" t="str">
        <x:v>72283705</x:v>
      </x:c>
      <x:c r="F11469" s="45" t="str">
        <x:v>214-ELE04</x:v>
      </x:c>
      <x:c r="H11469" s="9" t="str">
        <x:v>CEAS.Submeter_WA_208</x:v>
      </x:c>
      <x:c r="I11469" s="49" t="str">
        <x:v>Use</x:v>
      </x:c>
      <x:c r="J11469" s="31" t="str">
        <x:v>15 Minutes</x:v>
      </x:c>
      <x:c r="K11469" s="32" t="str">
        <x:v>05-04-2024 09:15:00</x:v>
      </x:c>
      <x:c r="M11469" s="53" t="str">
        <x:v>7562526.0300000000000000</x:v>
      </x:c>
      <x:c r="N11469" s="33" t="str">
        <x:v/>
      </x:c>
    </x:row>
    <x:row r="11470">
      <x:c r="B11470" s="5" t="str">
        <x:v>4973626872948584114</x:v>
      </x:c>
      <x:c r="C11470" s="44" t="str">
        <x:v>72283706</x:v>
      </x:c>
      <x:c r="F11470" s="45" t="str">
        <x:v>214-ELE04</x:v>
      </x:c>
      <x:c r="H11470" s="9" t="str">
        <x:v>CEAS.Submeter_WA_208</x:v>
      </x:c>
      <x:c r="I11470" s="49" t="str">
        <x:v>Use</x:v>
      </x:c>
      <x:c r="J11470" s="31" t="str">
        <x:v>15 Minutes</x:v>
      </x:c>
      <x:c r="K11470" s="32" t="str">
        <x:v>05-04-2024 09:30:00</x:v>
      </x:c>
      <x:c r="M11470" s="53" t="str">
        <x:v>7562535.3100000000000000</x:v>
      </x:c>
      <x:c r="N11470" s="33" t="str">
        <x:v/>
      </x:c>
    </x:row>
    <x:row r="11471">
      <x:c r="B11471" s="5" t="str">
        <x:v>16933035595972796522</x:v>
      </x:c>
      <x:c r="C11471" s="44" t="str">
        <x:v>72283707</x:v>
      </x:c>
      <x:c r="F11471" s="45" t="str">
        <x:v>214-ELE04</x:v>
      </x:c>
      <x:c r="H11471" s="9" t="str">
        <x:v>CEAS.Submeter_WA_208</x:v>
      </x:c>
      <x:c r="I11471" s="49" t="str">
        <x:v>Use</x:v>
      </x:c>
      <x:c r="J11471" s="31" t="str">
        <x:v>15 Minutes</x:v>
      </x:c>
      <x:c r="K11471" s="32" t="str">
        <x:v>05-04-2024 09:45:00</x:v>
      </x:c>
      <x:c r="M11471" s="53" t="str">
        <x:v>7562544.6700000000000000</x:v>
      </x:c>
      <x:c r="N11471" s="33" t="str">
        <x:v/>
      </x:c>
    </x:row>
    <x:row r="11472">
      <x:c r="B11472" s="5" t="str">
        <x:v>17947591594534415046</x:v>
      </x:c>
      <x:c r="C11472" s="44" t="str">
        <x:v>72283708</x:v>
      </x:c>
      <x:c r="F11472" s="45" t="str">
        <x:v>214-ELE04</x:v>
      </x:c>
      <x:c r="H11472" s="9" t="str">
        <x:v>CEAS.Submeter_WA_208</x:v>
      </x:c>
      <x:c r="I11472" s="49" t="str">
        <x:v>Use</x:v>
      </x:c>
      <x:c r="J11472" s="31" t="str">
        <x:v>15 Minutes</x:v>
      </x:c>
      <x:c r="K11472" s="32" t="str">
        <x:v>05-04-2024 10:00:00</x:v>
      </x:c>
      <x:c r="M11472" s="53" t="str">
        <x:v>7562553.9400000000000000</x:v>
      </x:c>
      <x:c r="N11472" s="33" t="str">
        <x:v/>
      </x:c>
    </x:row>
    <x:row r="11473">
      <x:c r="B11473" s="5" t="str">
        <x:v>7723439592742082524</x:v>
      </x:c>
      <x:c r="C11473" s="44" t="str">
        <x:v>72283709</x:v>
      </x:c>
      <x:c r="F11473" s="45" t="str">
        <x:v>214-ELE04</x:v>
      </x:c>
      <x:c r="H11473" s="9" t="str">
        <x:v>CEAS.Submeter_WA_208</x:v>
      </x:c>
      <x:c r="I11473" s="49" t="str">
        <x:v>Use</x:v>
      </x:c>
      <x:c r="J11473" s="31" t="str">
        <x:v>15 Minutes</x:v>
      </x:c>
      <x:c r="K11473" s="32" t="str">
        <x:v>05-04-2024 10:15:00</x:v>
      </x:c>
      <x:c r="M11473" s="53" t="str">
        <x:v>7562563.1200000000000000</x:v>
      </x:c>
      <x:c r="N11473" s="33" t="str">
        <x:v/>
      </x:c>
    </x:row>
    <x:row r="11474">
      <x:c r="B11474" s="5" t="str">
        <x:v>5205227355245430731</x:v>
      </x:c>
      <x:c r="C11474" s="44" t="str">
        <x:v>72283710</x:v>
      </x:c>
      <x:c r="F11474" s="45" t="str">
        <x:v>214-ELE04</x:v>
      </x:c>
      <x:c r="H11474" s="9" t="str">
        <x:v>CEAS.Submeter_WA_208</x:v>
      </x:c>
      <x:c r="I11474" s="49" t="str">
        <x:v>Use</x:v>
      </x:c>
      <x:c r="J11474" s="31" t="str">
        <x:v>15 Minutes</x:v>
      </x:c>
      <x:c r="K11474" s="32" t="str">
        <x:v>05-04-2024 10:30:00</x:v>
      </x:c>
      <x:c r="M11474" s="53" t="str">
        <x:v>7562572.3000000000000000</x:v>
      </x:c>
      <x:c r="N11474" s="33" t="str">
        <x:v/>
      </x:c>
    </x:row>
    <x:row r="11475">
      <x:c r="B11475" s="5" t="str">
        <x:v>4108961596477315639</x:v>
      </x:c>
      <x:c r="C11475" s="44" t="str">
        <x:v>72283711</x:v>
      </x:c>
      <x:c r="F11475" s="45" t="str">
        <x:v>214-ELE04</x:v>
      </x:c>
      <x:c r="H11475" s="9" t="str">
        <x:v>CEAS.Submeter_WA_208</x:v>
      </x:c>
      <x:c r="I11475" s="49" t="str">
        <x:v>Use</x:v>
      </x:c>
      <x:c r="J11475" s="31" t="str">
        <x:v>15 Minutes</x:v>
      </x:c>
      <x:c r="K11475" s="32" t="str">
        <x:v>05-04-2024 10:45:00</x:v>
      </x:c>
      <x:c r="M11475" s="53" t="str">
        <x:v>7562581.5100000000000000</x:v>
      </x:c>
      <x:c r="N11475" s="33" t="str">
        <x:v/>
      </x:c>
    </x:row>
    <x:row r="11476">
      <x:c r="B11476" s="5" t="str">
        <x:v>3867067538712084086</x:v>
      </x:c>
      <x:c r="C11476" s="44" t="str">
        <x:v>72283712</x:v>
      </x:c>
      <x:c r="F11476" s="45" t="str">
        <x:v>214-ELE04</x:v>
      </x:c>
      <x:c r="H11476" s="9" t="str">
        <x:v>CEAS.Submeter_WA_208</x:v>
      </x:c>
      <x:c r="I11476" s="49" t="str">
        <x:v>Use</x:v>
      </x:c>
      <x:c r="J11476" s="31" t="str">
        <x:v>15 Minutes</x:v>
      </x:c>
      <x:c r="K11476" s="32" t="str">
        <x:v>05-04-2024 11:00:00</x:v>
      </x:c>
      <x:c r="M11476" s="53" t="str">
        <x:v>7562590.7500000000000000</x:v>
      </x:c>
      <x:c r="N11476" s="33" t="str">
        <x:v/>
      </x:c>
    </x:row>
    <x:row r="11477">
      <x:c r="B11477" s="5" t="str">
        <x:v>4831372039913623207</x:v>
      </x:c>
      <x:c r="C11477" s="44" t="str">
        <x:v>72283713</x:v>
      </x:c>
      <x:c r="F11477" s="45" t="str">
        <x:v>214-ELE04</x:v>
      </x:c>
      <x:c r="H11477" s="9" t="str">
        <x:v>CEAS.Submeter_WA_208</x:v>
      </x:c>
      <x:c r="I11477" s="49" t="str">
        <x:v>Use</x:v>
      </x:c>
      <x:c r="J11477" s="31" t="str">
        <x:v>15 Minutes</x:v>
      </x:c>
      <x:c r="K11477" s="32" t="str">
        <x:v>05-04-2024 11:15:00</x:v>
      </x:c>
      <x:c r="M11477" s="53" t="str">
        <x:v>7562600.0400000000000000</x:v>
      </x:c>
      <x:c r="N11477" s="33" t="str">
        <x:v/>
      </x:c>
    </x:row>
    <x:row r="11478">
      <x:c r="B11478" s="5" t="str">
        <x:v>15592149099066711111</x:v>
      </x:c>
      <x:c r="C11478" s="44" t="str">
        <x:v>72283714</x:v>
      </x:c>
      <x:c r="F11478" s="45" t="str">
        <x:v>214-ELE04</x:v>
      </x:c>
      <x:c r="H11478" s="9" t="str">
        <x:v>CEAS.Submeter_WA_208</x:v>
      </x:c>
      <x:c r="I11478" s="49" t="str">
        <x:v>Use</x:v>
      </x:c>
      <x:c r="J11478" s="31" t="str">
        <x:v>15 Minutes</x:v>
      </x:c>
      <x:c r="K11478" s="32" t="str">
        <x:v>05-04-2024 11:30:00</x:v>
      </x:c>
      <x:c r="M11478" s="53" t="str">
        <x:v>7562609.3800000000000000</x:v>
      </x:c>
      <x:c r="N11478" s="33" t="str">
        <x:v/>
      </x:c>
    </x:row>
    <x:row r="11479">
      <x:c r="B11479" s="5" t="str">
        <x:v>126572320703694071</x:v>
      </x:c>
      <x:c r="C11479" s="44" t="str">
        <x:v>72283715</x:v>
      </x:c>
      <x:c r="F11479" s="45" t="str">
        <x:v>214-ELE04</x:v>
      </x:c>
      <x:c r="H11479" s="9" t="str">
        <x:v>CEAS.Submeter_WA_208</x:v>
      </x:c>
      <x:c r="I11479" s="49" t="str">
        <x:v>Use</x:v>
      </x:c>
      <x:c r="J11479" s="31" t="str">
        <x:v>15 Minutes</x:v>
      </x:c>
      <x:c r="K11479" s="32" t="str">
        <x:v>05-04-2024 11:45:00</x:v>
      </x:c>
      <x:c r="M11479" s="53" t="str">
        <x:v>7562618.5500000000000000</x:v>
      </x:c>
      <x:c r="N11479" s="33" t="str">
        <x:v/>
      </x:c>
    </x:row>
    <x:row r="11480">
      <x:c r="B11480" s="5" t="str">
        <x:v>18331422336648014134</x:v>
      </x:c>
      <x:c r="C11480" s="44" t="str">
        <x:v>72283716</x:v>
      </x:c>
      <x:c r="F11480" s="45" t="str">
        <x:v>214-ELE04</x:v>
      </x:c>
      <x:c r="H11480" s="9" t="str">
        <x:v>CEAS.Submeter_WA_208</x:v>
      </x:c>
      <x:c r="I11480" s="49" t="str">
        <x:v>Use</x:v>
      </x:c>
      <x:c r="J11480" s="31" t="str">
        <x:v>15 Minutes</x:v>
      </x:c>
      <x:c r="K11480" s="32" t="str">
        <x:v>05-04-2024 12:00:00</x:v>
      </x:c>
      <x:c r="M11480" s="53" t="str">
        <x:v>7562627.7900000000000000</x:v>
      </x:c>
      <x:c r="N11480" s="33" t="str">
        <x:v/>
      </x:c>
    </x:row>
    <x:row r="11481">
      <x:c r="B11481" s="5" t="str">
        <x:v>6793633797053107164</x:v>
      </x:c>
      <x:c r="C11481" s="44" t="str">
        <x:v>72283717</x:v>
      </x:c>
      <x:c r="F11481" s="45" t="str">
        <x:v>214-ELE04</x:v>
      </x:c>
      <x:c r="H11481" s="9" t="str">
        <x:v>CEAS.Submeter_WA_208</x:v>
      </x:c>
      <x:c r="I11481" s="49" t="str">
        <x:v>Use</x:v>
      </x:c>
      <x:c r="J11481" s="31" t="str">
        <x:v>15 Minutes</x:v>
      </x:c>
      <x:c r="K11481" s="32" t="str">
        <x:v>05-04-2024 12:15:00</x:v>
      </x:c>
      <x:c r="M11481" s="53" t="str">
        <x:v>7562637.0800000000000000</x:v>
      </x:c>
      <x:c r="N11481" s="33" t="str">
        <x:v/>
      </x:c>
    </x:row>
    <x:row r="11482">
      <x:c r="B11482" s="5" t="str">
        <x:v>12974496531559958263</x:v>
      </x:c>
      <x:c r="C11482" s="44" t="str">
        <x:v>72283718</x:v>
      </x:c>
      <x:c r="F11482" s="45" t="str">
        <x:v>214-ELE04</x:v>
      </x:c>
      <x:c r="H11482" s="9" t="str">
        <x:v>CEAS.Submeter_WA_208</x:v>
      </x:c>
      <x:c r="I11482" s="49" t="str">
        <x:v>Use</x:v>
      </x:c>
      <x:c r="J11482" s="31" t="str">
        <x:v>15 Minutes</x:v>
      </x:c>
      <x:c r="K11482" s="32" t="str">
        <x:v>05-04-2024 12:30:00</x:v>
      </x:c>
      <x:c r="M11482" s="53" t="str">
        <x:v>7562646.2500000000000000</x:v>
      </x:c>
      <x:c r="N11482" s="33" t="str">
        <x:v/>
      </x:c>
    </x:row>
    <x:row r="11483">
      <x:c r="B11483" s="5" t="str">
        <x:v>13622669025575255974</x:v>
      </x:c>
      <x:c r="C11483" s="44" t="str">
        <x:v>72283719</x:v>
      </x:c>
      <x:c r="F11483" s="45" t="str">
        <x:v>214-ELE04</x:v>
      </x:c>
      <x:c r="H11483" s="9" t="str">
        <x:v>CEAS.Submeter_WA_208</x:v>
      </x:c>
      <x:c r="I11483" s="49" t="str">
        <x:v>Use</x:v>
      </x:c>
      <x:c r="J11483" s="31" t="str">
        <x:v>15 Minutes</x:v>
      </x:c>
      <x:c r="K11483" s="32" t="str">
        <x:v>05-04-2024 12:45:00</x:v>
      </x:c>
      <x:c r="M11483" s="53" t="str">
        <x:v>7562655.5400000000000000</x:v>
      </x:c>
      <x:c r="N11483" s="33" t="str">
        <x:v/>
      </x:c>
    </x:row>
    <x:row r="11484">
      <x:c r="B11484" s="5" t="str">
        <x:v>5406779985061271915</x:v>
      </x:c>
      <x:c r="C11484" s="44" t="str">
        <x:v>72283720</x:v>
      </x:c>
      <x:c r="F11484" s="45" t="str">
        <x:v>214-ELE04</x:v>
      </x:c>
      <x:c r="H11484" s="9" t="str">
        <x:v>CEAS.Submeter_WA_208</x:v>
      </x:c>
      <x:c r="I11484" s="49" t="str">
        <x:v>Use</x:v>
      </x:c>
      <x:c r="J11484" s="31" t="str">
        <x:v>15 Minutes</x:v>
      </x:c>
      <x:c r="K11484" s="32" t="str">
        <x:v>05-04-2024 13:00:00</x:v>
      </x:c>
      <x:c r="M11484" s="53" t="str">
        <x:v>7562664.8800000000000000</x:v>
      </x:c>
      <x:c r="N11484" s="33" t="str">
        <x:v/>
      </x:c>
    </x:row>
    <x:row r="11485">
      <x:c r="B11485" s="5" t="str">
        <x:v>14060173771959329364</x:v>
      </x:c>
      <x:c r="C11485" s="44" t="str">
        <x:v>72283721</x:v>
      </x:c>
      <x:c r="F11485" s="45" t="str">
        <x:v>214-ELE04</x:v>
      </x:c>
      <x:c r="H11485" s="9" t="str">
        <x:v>CEAS.Submeter_WA_208</x:v>
      </x:c>
      <x:c r="I11485" s="49" t="str">
        <x:v>Use</x:v>
      </x:c>
      <x:c r="J11485" s="31" t="str">
        <x:v>15 Minutes</x:v>
      </x:c>
      <x:c r="K11485" s="32" t="str">
        <x:v>05-04-2024 13:15:00</x:v>
      </x:c>
      <x:c r="M11485" s="53" t="str">
        <x:v>7562674.2500000000000000</x:v>
      </x:c>
      <x:c r="N11485" s="33" t="str">
        <x:v/>
      </x:c>
    </x:row>
    <x:row r="11486">
      <x:c r="B11486" s="5" t="str">
        <x:v>13830608651020293930</x:v>
      </x:c>
      <x:c r="C11486" s="44" t="str">
        <x:v>72283722</x:v>
      </x:c>
      <x:c r="F11486" s="45" t="str">
        <x:v>214-ELE04</x:v>
      </x:c>
      <x:c r="H11486" s="9" t="str">
        <x:v>CEAS.Submeter_WA_208</x:v>
      </x:c>
      <x:c r="I11486" s="49" t="str">
        <x:v>Use</x:v>
      </x:c>
      <x:c r="J11486" s="31" t="str">
        <x:v>15 Minutes</x:v>
      </x:c>
      <x:c r="K11486" s="32" t="str">
        <x:v>05-04-2024 13:30:00</x:v>
      </x:c>
      <x:c r="M11486" s="53" t="str">
        <x:v>7562683.5800000000000000</x:v>
      </x:c>
      <x:c r="N11486" s="33" t="str">
        <x:v/>
      </x:c>
    </x:row>
    <x:row r="11487">
      <x:c r="B11487" s="5" t="str">
        <x:v>2873266641752764913</x:v>
      </x:c>
      <x:c r="C11487" s="44" t="str">
        <x:v>72283723</x:v>
      </x:c>
      <x:c r="F11487" s="45" t="str">
        <x:v>214-ELE04</x:v>
      </x:c>
      <x:c r="H11487" s="9" t="str">
        <x:v>CEAS.Submeter_WA_208</x:v>
      </x:c>
      <x:c r="I11487" s="49" t="str">
        <x:v>Use</x:v>
      </x:c>
      <x:c r="J11487" s="31" t="str">
        <x:v>15 Minutes</x:v>
      </x:c>
      <x:c r="K11487" s="32" t="str">
        <x:v>05-04-2024 13:45:00</x:v>
      </x:c>
      <x:c r="M11487" s="53" t="str">
        <x:v>7562692.9000000000000000</x:v>
      </x:c>
      <x:c r="N11487" s="33" t="str">
        <x:v/>
      </x:c>
    </x:row>
    <x:row r="11488">
      <x:c r="B11488" s="5" t="str">
        <x:v>3966862854702437187</x:v>
      </x:c>
      <x:c r="C11488" s="44" t="str">
        <x:v>72283724</x:v>
      </x:c>
      <x:c r="F11488" s="45" t="str">
        <x:v>214-ELE04</x:v>
      </x:c>
      <x:c r="H11488" s="9" t="str">
        <x:v>CEAS.Submeter_WA_208</x:v>
      </x:c>
      <x:c r="I11488" s="49" t="str">
        <x:v>Use</x:v>
      </x:c>
      <x:c r="J11488" s="31" t="str">
        <x:v>15 Minutes</x:v>
      </x:c>
      <x:c r="K11488" s="32" t="str">
        <x:v>05-04-2024 14:00:00</x:v>
      </x:c>
      <x:c r="M11488" s="53" t="str">
        <x:v>7562702.1300000000000000</x:v>
      </x:c>
      <x:c r="N11488" s="33" t="str">
        <x:v/>
      </x:c>
    </x:row>
    <x:row r="11489">
      <x:c r="B11489" s="5" t="str">
        <x:v>5634393612246397315</x:v>
      </x:c>
      <x:c r="C11489" s="44" t="str">
        <x:v>72283725</x:v>
      </x:c>
      <x:c r="F11489" s="45" t="str">
        <x:v>214-ELE04</x:v>
      </x:c>
      <x:c r="H11489" s="9" t="str">
        <x:v>CEAS.Submeter_WA_208</x:v>
      </x:c>
      <x:c r="I11489" s="49" t="str">
        <x:v>Use</x:v>
      </x:c>
      <x:c r="J11489" s="31" t="str">
        <x:v>15 Minutes</x:v>
      </x:c>
      <x:c r="K11489" s="32" t="str">
        <x:v>05-04-2024 14:15:00</x:v>
      </x:c>
      <x:c r="M11489" s="53" t="str">
        <x:v>7562711.4100000000000000</x:v>
      </x:c>
      <x:c r="N11489" s="33" t="str">
        <x:v/>
      </x:c>
    </x:row>
    <x:row r="11490">
      <x:c r="B11490" s="5" t="str">
        <x:v>7737823292638598746</x:v>
      </x:c>
      <x:c r="C11490" s="44" t="str">
        <x:v>72283726</x:v>
      </x:c>
      <x:c r="F11490" s="45" t="str">
        <x:v>214-ELE04</x:v>
      </x:c>
      <x:c r="H11490" s="9" t="str">
        <x:v>CEAS.Submeter_WA_208</x:v>
      </x:c>
      <x:c r="I11490" s="49" t="str">
        <x:v>Use</x:v>
      </x:c>
      <x:c r="J11490" s="31" t="str">
        <x:v>15 Minutes</x:v>
      </x:c>
      <x:c r="K11490" s="32" t="str">
        <x:v>05-04-2024 14:30:00</x:v>
      </x:c>
      <x:c r="M11490" s="53" t="str">
        <x:v>7562720.6200000000000000</x:v>
      </x:c>
      <x:c r="N11490" s="33" t="str">
        <x:v/>
      </x:c>
    </x:row>
    <x:row r="11491">
      <x:c r="B11491" s="5" t="str">
        <x:v>14573824923376619741</x:v>
      </x:c>
      <x:c r="C11491" s="44" t="str">
        <x:v>72283727</x:v>
      </x:c>
      <x:c r="F11491" s="45" t="str">
        <x:v>214-ELE04</x:v>
      </x:c>
      <x:c r="H11491" s="9" t="str">
        <x:v>CEAS.Submeter_WA_208</x:v>
      </x:c>
      <x:c r="I11491" s="49" t="str">
        <x:v>Use</x:v>
      </x:c>
      <x:c r="J11491" s="31" t="str">
        <x:v>15 Minutes</x:v>
      </x:c>
      <x:c r="K11491" s="32" t="str">
        <x:v>05-04-2024 14:45:00</x:v>
      </x:c>
      <x:c r="M11491" s="53" t="str">
        <x:v>7562729.8700000000000000</x:v>
      </x:c>
      <x:c r="N11491" s="33" t="str">
        <x:v/>
      </x:c>
    </x:row>
    <x:row r="11492">
      <x:c r="B11492" s="5" t="str">
        <x:v>5204044622587170758</x:v>
      </x:c>
      <x:c r="C11492" s="44" t="str">
        <x:v>72283728</x:v>
      </x:c>
      <x:c r="F11492" s="45" t="str">
        <x:v>214-ELE04</x:v>
      </x:c>
      <x:c r="H11492" s="9" t="str">
        <x:v>CEAS.Submeter_WA_208</x:v>
      </x:c>
      <x:c r="I11492" s="49" t="str">
        <x:v>Use</x:v>
      </x:c>
      <x:c r="J11492" s="31" t="str">
        <x:v>15 Minutes</x:v>
      </x:c>
      <x:c r="K11492" s="32" t="str">
        <x:v>05-04-2024 15:00:00</x:v>
      </x:c>
      <x:c r="M11492" s="53" t="str">
        <x:v>7562739.0800000000000000</x:v>
      </x:c>
      <x:c r="N11492" s="33" t="str">
        <x:v/>
      </x:c>
    </x:row>
    <x:row r="11493">
      <x:c r="B11493" s="5" t="str">
        <x:v>10654730159971868523</x:v>
      </x:c>
      <x:c r="C11493" s="44" t="str">
        <x:v>72283729</x:v>
      </x:c>
      <x:c r="F11493" s="45" t="str">
        <x:v>214-ELE04</x:v>
      </x:c>
      <x:c r="H11493" s="9" t="str">
        <x:v>CEAS.Submeter_WA_208</x:v>
      </x:c>
      <x:c r="I11493" s="49" t="str">
        <x:v>Use</x:v>
      </x:c>
      <x:c r="J11493" s="31" t="str">
        <x:v>15 Minutes</x:v>
      </x:c>
      <x:c r="K11493" s="32" t="str">
        <x:v>05-04-2024 15:15:00</x:v>
      </x:c>
      <x:c r="M11493" s="53" t="str">
        <x:v>7562748.4200000000000000</x:v>
      </x:c>
      <x:c r="N11493" s="33" t="str">
        <x:v/>
      </x:c>
    </x:row>
    <x:row r="11494">
      <x:c r="B11494" s="5" t="str">
        <x:v>3039726604831904645</x:v>
      </x:c>
      <x:c r="C11494" s="44" t="str">
        <x:v>72283730</x:v>
      </x:c>
      <x:c r="F11494" s="45" t="str">
        <x:v>214-ELE04</x:v>
      </x:c>
      <x:c r="H11494" s="9" t="str">
        <x:v>CEAS.Submeter_WA_208</x:v>
      </x:c>
      <x:c r="I11494" s="49" t="str">
        <x:v>Use</x:v>
      </x:c>
      <x:c r="J11494" s="31" t="str">
        <x:v>15 Minutes</x:v>
      </x:c>
      <x:c r="K11494" s="32" t="str">
        <x:v>05-04-2024 15:30:00</x:v>
      </x:c>
      <x:c r="M11494" s="53" t="str">
        <x:v>7562757.6500000000000000</x:v>
      </x:c>
      <x:c r="N11494" s="33" t="str">
        <x:v/>
      </x:c>
    </x:row>
    <x:row r="11495">
      <x:c r="B11495" s="5" t="str">
        <x:v>924102582535127136</x:v>
      </x:c>
      <x:c r="C11495" s="44" t="str">
        <x:v>72283731</x:v>
      </x:c>
      <x:c r="F11495" s="45" t="str">
        <x:v>214-ELE04</x:v>
      </x:c>
      <x:c r="H11495" s="9" t="str">
        <x:v>CEAS.Submeter_WA_208</x:v>
      </x:c>
      <x:c r="I11495" s="49" t="str">
        <x:v>Use</x:v>
      </x:c>
      <x:c r="J11495" s="31" t="str">
        <x:v>15 Minutes</x:v>
      </x:c>
      <x:c r="K11495" s="32" t="str">
        <x:v>05-04-2024 15:45:00</x:v>
      </x:c>
      <x:c r="M11495" s="53" t="str">
        <x:v>7562766.8700000000000000</x:v>
      </x:c>
      <x:c r="N11495" s="33" t="str">
        <x:v/>
      </x:c>
    </x:row>
    <x:row r="11496">
      <x:c r="B11496" s="5" t="str">
        <x:v>11745504608238642572</x:v>
      </x:c>
      <x:c r="C11496" s="44" t="str">
        <x:v>72283732</x:v>
      </x:c>
      <x:c r="F11496" s="45" t="str">
        <x:v>214-ELE04</x:v>
      </x:c>
      <x:c r="H11496" s="9" t="str">
        <x:v>CEAS.Submeter_WA_208</x:v>
      </x:c>
      <x:c r="I11496" s="49" t="str">
        <x:v>Use</x:v>
      </x:c>
      <x:c r="J11496" s="31" t="str">
        <x:v>15 Minutes</x:v>
      </x:c>
      <x:c r="K11496" s="32" t="str">
        <x:v>05-04-2024 16:00:00</x:v>
      </x:c>
      <x:c r="M11496" s="53" t="str">
        <x:v>7562776.1600000000000000</x:v>
      </x:c>
      <x:c r="N11496" s="33" t="str">
        <x:v/>
      </x:c>
    </x:row>
    <x:row r="11497">
      <x:c r="B11497" s="5" t="str">
        <x:v>14726671903585177148</x:v>
      </x:c>
      <x:c r="C11497" s="44" t="str">
        <x:v>72283733</x:v>
      </x:c>
      <x:c r="F11497" s="45" t="str">
        <x:v>214-ELE04</x:v>
      </x:c>
      <x:c r="H11497" s="9" t="str">
        <x:v>CEAS.Submeter_WA_208</x:v>
      </x:c>
      <x:c r="I11497" s="49" t="str">
        <x:v>Use</x:v>
      </x:c>
      <x:c r="J11497" s="31" t="str">
        <x:v>15 Minutes</x:v>
      </x:c>
      <x:c r="K11497" s="32" t="str">
        <x:v>05-04-2024 16:15:00</x:v>
      </x:c>
      <x:c r="M11497" s="53" t="str">
        <x:v>7562785.3300000000000000</x:v>
      </x:c>
      <x:c r="N11497" s="33" t="str">
        <x:v/>
      </x:c>
    </x:row>
    <x:row r="11498">
      <x:c r="B11498" s="5" t="str">
        <x:v>12027588540607978525</x:v>
      </x:c>
      <x:c r="C11498" s="44" t="str">
        <x:v>72283734</x:v>
      </x:c>
      <x:c r="F11498" s="45" t="str">
        <x:v>214-ELE04</x:v>
      </x:c>
      <x:c r="H11498" s="9" t="str">
        <x:v>CEAS.Submeter_WA_208</x:v>
      </x:c>
      <x:c r="I11498" s="49" t="str">
        <x:v>Use</x:v>
      </x:c>
      <x:c r="J11498" s="31" t="str">
        <x:v>15 Minutes</x:v>
      </x:c>
      <x:c r="K11498" s="32" t="str">
        <x:v>05-04-2024 16:30:00</x:v>
      </x:c>
      <x:c r="M11498" s="53" t="str">
        <x:v>7562794.4900000000000000</x:v>
      </x:c>
      <x:c r="N11498" s="33" t="str">
        <x:v/>
      </x:c>
    </x:row>
    <x:row r="11499">
      <x:c r="B11499" s="5" t="str">
        <x:v>14885976109939470047</x:v>
      </x:c>
      <x:c r="C11499" s="44" t="str">
        <x:v>72283735</x:v>
      </x:c>
      <x:c r="F11499" s="45" t="str">
        <x:v>214-ELE04</x:v>
      </x:c>
      <x:c r="H11499" s="9" t="str">
        <x:v>CEAS.Submeter_WA_208</x:v>
      </x:c>
      <x:c r="I11499" s="49" t="str">
        <x:v>Use</x:v>
      </x:c>
      <x:c r="J11499" s="31" t="str">
        <x:v>15 Minutes</x:v>
      </x:c>
      <x:c r="K11499" s="32" t="str">
        <x:v>05-04-2024 16:45:00</x:v>
      </x:c>
      <x:c r="M11499" s="53" t="str">
        <x:v>7562803.7000000000000000</x:v>
      </x:c>
      <x:c r="N11499" s="33" t="str">
        <x:v/>
      </x:c>
    </x:row>
    <x:row r="11500">
      <x:c r="B11500" s="5" t="str">
        <x:v>10816225809635482171</x:v>
      </x:c>
      <x:c r="C11500" s="44" t="str">
        <x:v>72297691</x:v>
      </x:c>
      <x:c r="F11500" s="45" t="str">
        <x:v>214-ELE04</x:v>
      </x:c>
      <x:c r="H11500" s="9" t="str">
        <x:v>CEAS.Submeter_WA_208</x:v>
      </x:c>
      <x:c r="I11500" s="49" t="str">
        <x:v>Use</x:v>
      </x:c>
      <x:c r="J11500" s="31" t="str">
        <x:v>15 Minutes</x:v>
      </x:c>
      <x:c r="K11500" s="32" t="str">
        <x:v>05-04-2024 17:00:00</x:v>
      </x:c>
      <x:c r="M11500" s="53" t="str">
        <x:v>7562812.8700000000000000</x:v>
      </x:c>
      <x:c r="N11500" s="33" t="str">
        <x:v/>
      </x:c>
    </x:row>
    <x:row r="11501">
      <x:c r="B11501" s="5" t="str">
        <x:v>17000101354495376431</x:v>
      </x:c>
      <x:c r="C11501" s="44" t="str">
        <x:v>72297692</x:v>
      </x:c>
      <x:c r="F11501" s="45" t="str">
        <x:v>214-ELE04</x:v>
      </x:c>
      <x:c r="H11501" s="9" t="str">
        <x:v>CEAS.Submeter_WA_208</x:v>
      </x:c>
      <x:c r="I11501" s="49" t="str">
        <x:v>Use</x:v>
      </x:c>
      <x:c r="J11501" s="31" t="str">
        <x:v>15 Minutes</x:v>
      </x:c>
      <x:c r="K11501" s="32" t="str">
        <x:v>05-04-2024 17:15:00</x:v>
      </x:c>
      <x:c r="M11501" s="53" t="str">
        <x:v>7562822.0700000000000000</x:v>
      </x:c>
      <x:c r="N11501" s="33" t="str">
        <x:v/>
      </x:c>
    </x:row>
    <x:row r="11502">
      <x:c r="B11502" s="5" t="str">
        <x:v>2989781762509263111</x:v>
      </x:c>
      <x:c r="C11502" s="44" t="str">
        <x:v>72297693</x:v>
      </x:c>
      <x:c r="F11502" s="45" t="str">
        <x:v>214-ELE04</x:v>
      </x:c>
      <x:c r="H11502" s="9" t="str">
        <x:v>CEAS.Submeter_WA_208</x:v>
      </x:c>
      <x:c r="I11502" s="49" t="str">
        <x:v>Use</x:v>
      </x:c>
      <x:c r="J11502" s="31" t="str">
        <x:v>15 Minutes</x:v>
      </x:c>
      <x:c r="K11502" s="32" t="str">
        <x:v>05-04-2024 17:30:00</x:v>
      </x:c>
      <x:c r="M11502" s="53" t="str">
        <x:v>7562831.1600000000000000</x:v>
      </x:c>
      <x:c r="N11502" s="33" t="str">
        <x:v/>
      </x:c>
    </x:row>
    <x:row r="11503">
      <x:c r="B11503" s="5" t="str">
        <x:v>8009665584913122521</x:v>
      </x:c>
      <x:c r="C11503" s="44" t="str">
        <x:v>72297694</x:v>
      </x:c>
      <x:c r="F11503" s="45" t="str">
        <x:v>214-ELE04</x:v>
      </x:c>
      <x:c r="H11503" s="9" t="str">
        <x:v>CEAS.Submeter_WA_208</x:v>
      </x:c>
      <x:c r="I11503" s="49" t="str">
        <x:v>Use</x:v>
      </x:c>
      <x:c r="J11503" s="31" t="str">
        <x:v>15 Minutes</x:v>
      </x:c>
      <x:c r="K11503" s="32" t="str">
        <x:v>05-04-2024 17:45:00</x:v>
      </x:c>
      <x:c r="M11503" s="53" t="str">
        <x:v>7562840.3100000000000000</x:v>
      </x:c>
      <x:c r="N11503" s="33" t="str">
        <x:v/>
      </x:c>
    </x:row>
    <x:row r="11504">
      <x:c r="B11504" s="5" t="str">
        <x:v>17738755443711351889</x:v>
      </x:c>
      <x:c r="C11504" s="44" t="str">
        <x:v>72297695</x:v>
      </x:c>
      <x:c r="F11504" s="45" t="str">
        <x:v>214-ELE04</x:v>
      </x:c>
      <x:c r="H11504" s="9" t="str">
        <x:v>CEAS.Submeter_WA_208</x:v>
      </x:c>
      <x:c r="I11504" s="49" t="str">
        <x:v>Use</x:v>
      </x:c>
      <x:c r="J11504" s="31" t="str">
        <x:v>15 Minutes</x:v>
      </x:c>
      <x:c r="K11504" s="32" t="str">
        <x:v>05-04-2024 18:00:00</x:v>
      </x:c>
      <x:c r="M11504" s="53" t="str">
        <x:v>7562849.5700000000000000</x:v>
      </x:c>
      <x:c r="N11504" s="33" t="str">
        <x:v/>
      </x:c>
    </x:row>
    <x:row r="11505">
      <x:c r="B11505" s="5" t="str">
        <x:v>1684622116800510787</x:v>
      </x:c>
      <x:c r="C11505" s="44" t="str">
        <x:v>72297696</x:v>
      </x:c>
      <x:c r="F11505" s="45" t="str">
        <x:v>214-ELE04</x:v>
      </x:c>
      <x:c r="H11505" s="9" t="str">
        <x:v>CEAS.Submeter_WA_208</x:v>
      </x:c>
      <x:c r="I11505" s="49" t="str">
        <x:v>Use</x:v>
      </x:c>
      <x:c r="J11505" s="31" t="str">
        <x:v>15 Minutes</x:v>
      </x:c>
      <x:c r="K11505" s="32" t="str">
        <x:v>05-04-2024 18:15:00</x:v>
      </x:c>
      <x:c r="M11505" s="53" t="str">
        <x:v>7562858.9400000000000000</x:v>
      </x:c>
      <x:c r="N11505" s="33" t="str">
        <x:v/>
      </x:c>
    </x:row>
    <x:row r="11506">
      <x:c r="B11506" s="5" t="str">
        <x:v>8010118310234734319</x:v>
      </x:c>
      <x:c r="C11506" s="44" t="str">
        <x:v>72297697</x:v>
      </x:c>
      <x:c r="F11506" s="45" t="str">
        <x:v>214-ELE04</x:v>
      </x:c>
      <x:c r="H11506" s="9" t="str">
        <x:v>CEAS.Submeter_WA_208</x:v>
      </x:c>
      <x:c r="I11506" s="49" t="str">
        <x:v>Use</x:v>
      </x:c>
      <x:c r="J11506" s="31" t="str">
        <x:v>15 Minutes</x:v>
      </x:c>
      <x:c r="K11506" s="32" t="str">
        <x:v>05-04-2024 18:30:00</x:v>
      </x:c>
      <x:c r="M11506" s="53" t="str">
        <x:v>7562868.1700000000000000</x:v>
      </x:c>
      <x:c r="N11506" s="33" t="str">
        <x:v/>
      </x:c>
    </x:row>
    <x:row r="11507">
      <x:c r="B11507" s="5" t="str">
        <x:v>10991285605581268895</x:v>
      </x:c>
      <x:c r="C11507" s="44" t="str">
        <x:v>72297698</x:v>
      </x:c>
      <x:c r="F11507" s="45" t="str">
        <x:v>214-ELE04</x:v>
      </x:c>
      <x:c r="H11507" s="9" t="str">
        <x:v>CEAS.Submeter_WA_208</x:v>
      </x:c>
      <x:c r="I11507" s="49" t="str">
        <x:v>Use</x:v>
      </x:c>
      <x:c r="J11507" s="31" t="str">
        <x:v>15 Minutes</x:v>
      </x:c>
      <x:c r="K11507" s="32" t="str">
        <x:v>05-04-2024 18:45:00</x:v>
      </x:c>
      <x:c r="M11507" s="53" t="str">
        <x:v>7562877.3400000000000000</x:v>
      </x:c>
      <x:c r="N11507" s="33" t="str">
        <x:v/>
      </x:c>
    </x:row>
    <x:row r="11508">
      <x:c r="B11508" s="5" t="str">
        <x:v>15551904591185437396</x:v>
      </x:c>
      <x:c r="C11508" s="44" t="str">
        <x:v>72297699</x:v>
      </x:c>
      <x:c r="F11508" s="45" t="str">
        <x:v>214-ELE04</x:v>
      </x:c>
      <x:c r="H11508" s="9" t="str">
        <x:v>CEAS.Submeter_WA_208</x:v>
      </x:c>
      <x:c r="I11508" s="49" t="str">
        <x:v>Use</x:v>
      </x:c>
      <x:c r="J11508" s="31" t="str">
        <x:v>15 Minutes</x:v>
      </x:c>
      <x:c r="K11508" s="32" t="str">
        <x:v>05-04-2024 19:00:00</x:v>
      </x:c>
      <x:c r="M11508" s="53" t="str">
        <x:v>7562886.6300000000000000</x:v>
      </x:c>
      <x:c r="N11508" s="33" t="str">
        <x:v/>
      </x:c>
    </x:row>
    <x:row r="11509">
      <x:c r="B11509" s="5" t="str">
        <x:v>9307943491266402236</x:v>
      </x:c>
      <x:c r="C11509" s="44" t="str">
        <x:v>72297700</x:v>
      </x:c>
      <x:c r="F11509" s="45" t="str">
        <x:v>214-ELE04</x:v>
      </x:c>
      <x:c r="H11509" s="9" t="str">
        <x:v>CEAS.Submeter_WA_208</x:v>
      </x:c>
      <x:c r="I11509" s="49" t="str">
        <x:v>Use</x:v>
      </x:c>
      <x:c r="J11509" s="31" t="str">
        <x:v>15 Minutes</x:v>
      </x:c>
      <x:c r="K11509" s="32" t="str">
        <x:v>05-04-2024 19:15:00</x:v>
      </x:c>
      <x:c r="M11509" s="53" t="str">
        <x:v>7562895.9900000000000000</x:v>
      </x:c>
      <x:c r="N11509" s="33" t="str">
        <x:v/>
      </x:c>
    </x:row>
    <x:row r="11510">
      <x:c r="B11510" s="5" t="str">
        <x:v>18274456474997657934</x:v>
      </x:c>
      <x:c r="C11510" s="44" t="str">
        <x:v>72297701</x:v>
      </x:c>
      <x:c r="F11510" s="45" t="str">
        <x:v>214-ELE04</x:v>
      </x:c>
      <x:c r="H11510" s="9" t="str">
        <x:v>CEAS.Submeter_WA_208</x:v>
      </x:c>
      <x:c r="I11510" s="49" t="str">
        <x:v>Use</x:v>
      </x:c>
      <x:c r="J11510" s="31" t="str">
        <x:v>15 Minutes</x:v>
      </x:c>
      <x:c r="K11510" s="32" t="str">
        <x:v>05-04-2024 19:30:00</x:v>
      </x:c>
      <x:c r="M11510" s="53" t="str">
        <x:v>7562905.3300000000000000</x:v>
      </x:c>
      <x:c r="N11510" s="33" t="str">
        <x:v/>
      </x:c>
    </x:row>
    <x:row r="11511">
      <x:c r="B11511" s="5" t="str">
        <x:v>16453110726974792456</x:v>
      </x:c>
      <x:c r="C11511" s="44" t="str">
        <x:v>72297702</x:v>
      </x:c>
      <x:c r="F11511" s="45" t="str">
        <x:v>214-ELE04</x:v>
      </x:c>
      <x:c r="H11511" s="9" t="str">
        <x:v>CEAS.Submeter_WA_208</x:v>
      </x:c>
      <x:c r="I11511" s="49" t="str">
        <x:v>Use</x:v>
      </x:c>
      <x:c r="J11511" s="31" t="str">
        <x:v>15 Minutes</x:v>
      </x:c>
      <x:c r="K11511" s="32" t="str">
        <x:v>05-04-2024 19:45:00</x:v>
      </x:c>
      <x:c r="M11511" s="53" t="str">
        <x:v>7562914.4500000000000000</x:v>
      </x:c>
      <x:c r="N11511" s="33" t="str">
        <x:v/>
      </x:c>
    </x:row>
    <x:row r="11512">
      <x:c r="B11512" s="5" t="str">
        <x:v>17036865010555572625</x:v>
      </x:c>
      <x:c r="C11512" s="44" t="str">
        <x:v>72297703</x:v>
      </x:c>
      <x:c r="F11512" s="45" t="str">
        <x:v>214-ELE04</x:v>
      </x:c>
      <x:c r="H11512" s="9" t="str">
        <x:v>CEAS.Submeter_WA_208</x:v>
      </x:c>
      <x:c r="I11512" s="49" t="str">
        <x:v>Use</x:v>
      </x:c>
      <x:c r="J11512" s="31" t="str">
        <x:v>15 Minutes</x:v>
      </x:c>
      <x:c r="K11512" s="32" t="str">
        <x:v>05-04-2024 20:00:00</x:v>
      </x:c>
      <x:c r="M11512" s="53" t="str">
        <x:v>7562923.5300000000000000</x:v>
      </x:c>
      <x:c r="N11512" s="33" t="str">
        <x:v/>
      </x:c>
    </x:row>
    <x:row r="11513">
      <x:c r="B11513" s="5" t="str">
        <x:v>17979315778844782367</x:v>
      </x:c>
      <x:c r="C11513" s="44" t="str">
        <x:v>72297704</x:v>
      </x:c>
      <x:c r="F11513" s="45" t="str">
        <x:v>214-ELE04</x:v>
      </x:c>
      <x:c r="H11513" s="9" t="str">
        <x:v>CEAS.Submeter_WA_208</x:v>
      </x:c>
      <x:c r="I11513" s="49" t="str">
        <x:v>Use</x:v>
      </x:c>
      <x:c r="J11513" s="31" t="str">
        <x:v>15 Minutes</x:v>
      </x:c>
      <x:c r="K11513" s="32" t="str">
        <x:v>05-04-2024 20:15:00</x:v>
      </x:c>
      <x:c r="M11513" s="53" t="str">
        <x:v>7562932.7200000000000000</x:v>
      </x:c>
      <x:c r="N11513" s="33" t="str">
        <x:v/>
      </x:c>
    </x:row>
    <x:row r="11514">
      <x:c r="B11514" s="5" t="str">
        <x:v>3674717912584757016</x:v>
      </x:c>
      <x:c r="C11514" s="44" t="str">
        <x:v>72297705</x:v>
      </x:c>
      <x:c r="F11514" s="45" t="str">
        <x:v>214-ELE04</x:v>
      </x:c>
      <x:c r="H11514" s="9" t="str">
        <x:v>CEAS.Submeter_WA_208</x:v>
      </x:c>
      <x:c r="I11514" s="49" t="str">
        <x:v>Use</x:v>
      </x:c>
      <x:c r="J11514" s="31" t="str">
        <x:v>15 Minutes</x:v>
      </x:c>
      <x:c r="K11514" s="32" t="str">
        <x:v>05-04-2024 20:30:00</x:v>
      </x:c>
      <x:c r="M11514" s="53" t="str">
        <x:v>7562941.9100000000000000</x:v>
      </x:c>
      <x:c r="N11514" s="33" t="str">
        <x:v/>
      </x:c>
    </x:row>
    <x:row r="11515">
      <x:c r="B11515" s="5" t="str">
        <x:v>6075438677603913639</x:v>
      </x:c>
      <x:c r="C11515" s="44" t="str">
        <x:v>72297706</x:v>
      </x:c>
      <x:c r="F11515" s="45" t="str">
        <x:v>214-ELE04</x:v>
      </x:c>
      <x:c r="H11515" s="9" t="str">
        <x:v>CEAS.Submeter_WA_208</x:v>
      </x:c>
      <x:c r="I11515" s="49" t="str">
        <x:v>Use</x:v>
      </x:c>
      <x:c r="J11515" s="31" t="str">
        <x:v>15 Minutes</x:v>
      </x:c>
      <x:c r="K11515" s="32" t="str">
        <x:v>05-04-2024 20:45:00</x:v>
      </x:c>
      <x:c r="M11515" s="53" t="str">
        <x:v>7562951.0500000000000000</x:v>
      </x:c>
      <x:c r="N11515" s="33" t="str">
        <x:v/>
      </x:c>
    </x:row>
    <x:row r="11516">
      <x:c r="B11516" s="5" t="str">
        <x:v>8166539421169918951</x:v>
      </x:c>
      <x:c r="C11516" s="44" t="str">
        <x:v>72297707</x:v>
      </x:c>
      <x:c r="F11516" s="45" t="str">
        <x:v>214-ELE04</x:v>
      </x:c>
      <x:c r="H11516" s="9" t="str">
        <x:v>CEAS.Submeter_WA_208</x:v>
      </x:c>
      <x:c r="I11516" s="49" t="str">
        <x:v>Use</x:v>
      </x:c>
      <x:c r="J11516" s="31" t="str">
        <x:v>15 Minutes</x:v>
      </x:c>
      <x:c r="K11516" s="32" t="str">
        <x:v>05-04-2024 21:00:00</x:v>
      </x:c>
      <x:c r="M11516" s="53" t="str">
        <x:v>7562960.1700000000000000</x:v>
      </x:c>
      <x:c r="N11516" s="33" t="str">
        <x:v/>
      </x:c>
    </x:row>
    <x:row r="11517">
      <x:c r="B11517" s="5" t="str">
        <x:v>18354894116767839228</x:v>
      </x:c>
      <x:c r="C11517" s="44" t="str">
        <x:v>72297708</x:v>
      </x:c>
      <x:c r="F11517" s="45" t="str">
        <x:v>214-ELE04</x:v>
      </x:c>
      <x:c r="H11517" s="9" t="str">
        <x:v>CEAS.Submeter_WA_208</x:v>
      </x:c>
      <x:c r="I11517" s="49" t="str">
        <x:v>Use</x:v>
      </x:c>
      <x:c r="J11517" s="31" t="str">
        <x:v>15 Minutes</x:v>
      </x:c>
      <x:c r="K11517" s="32" t="str">
        <x:v>05-04-2024 21:15:00</x:v>
      </x:c>
      <x:c r="M11517" s="53" t="str">
        <x:v>7562969.2900000000000000</x:v>
      </x:c>
      <x:c r="N11517" s="33" t="str">
        <x:v/>
      </x:c>
    </x:row>
    <x:row r="11518">
      <x:c r="B11518" s="5" t="str">
        <x:v>6814092766819889097</x:v>
      </x:c>
      <x:c r="C11518" s="44" t="str">
        <x:v>72297709</x:v>
      </x:c>
      <x:c r="F11518" s="45" t="str">
        <x:v>214-ELE04</x:v>
      </x:c>
      <x:c r="H11518" s="9" t="str">
        <x:v>CEAS.Submeter_WA_208</x:v>
      </x:c>
      <x:c r="I11518" s="49" t="str">
        <x:v>Use</x:v>
      </x:c>
      <x:c r="J11518" s="31" t="str">
        <x:v>15 Minutes</x:v>
      </x:c>
      <x:c r="K11518" s="32" t="str">
        <x:v>05-04-2024 21:30:00</x:v>
      </x:c>
      <x:c r="M11518" s="53" t="str">
        <x:v>7562978.5500000000000000</x:v>
      </x:c>
      <x:c r="N11518" s="33" t="str">
        <x:v/>
      </x:c>
    </x:row>
    <x:row r="11519">
      <x:c r="B11519" s="5" t="str">
        <x:v>1821265079417671167</x:v>
      </x:c>
      <x:c r="C11519" s="44" t="str">
        <x:v>72297710</x:v>
      </x:c>
      <x:c r="F11519" s="45" t="str">
        <x:v>214-ELE04</x:v>
      </x:c>
      <x:c r="H11519" s="9" t="str">
        <x:v>CEAS.Submeter_WA_208</x:v>
      </x:c>
      <x:c r="I11519" s="49" t="str">
        <x:v>Use</x:v>
      </x:c>
      <x:c r="J11519" s="31" t="str">
        <x:v>15 Minutes</x:v>
      </x:c>
      <x:c r="K11519" s="32" t="str">
        <x:v>05-04-2024 21:45:00</x:v>
      </x:c>
      <x:c r="M11519" s="53" t="str">
        <x:v>7562987.8200000000000000</x:v>
      </x:c>
      <x:c r="N11519" s="33" t="str">
        <x:v/>
      </x:c>
    </x:row>
    <x:row r="11520">
      <x:c r="B11520" s="5" t="str">
        <x:v>3912365822983676479</x:v>
      </x:c>
      <x:c r="C11520" s="44" t="str">
        <x:v>72297711</x:v>
      </x:c>
      <x:c r="F11520" s="45" t="str">
        <x:v>214-ELE04</x:v>
      </x:c>
      <x:c r="H11520" s="9" t="str">
        <x:v>CEAS.Submeter_WA_208</x:v>
      </x:c>
      <x:c r="I11520" s="49" t="str">
        <x:v>Use</x:v>
      </x:c>
      <x:c r="J11520" s="31" t="str">
        <x:v>15 Minutes</x:v>
      </x:c>
      <x:c r="K11520" s="32" t="str">
        <x:v>05-04-2024 22:00:00</x:v>
      </x:c>
      <x:c r="M11520" s="53" t="str">
        <x:v>7562996.9400000000000000</x:v>
      </x:c>
      <x:c r="N11520" s="33" t="str">
        <x:v/>
      </x:c>
    </x:row>
    <x:row r="11521">
      <x:c r="B11521" s="5" t="str">
        <x:v>15849237449253033075</x:v>
      </x:c>
      <x:c r="C11521" s="44" t="str">
        <x:v>72297712</x:v>
      </x:c>
      <x:c r="F11521" s="45" t="str">
        <x:v>214-ELE04</x:v>
      </x:c>
      <x:c r="H11521" s="9" t="str">
        <x:v>CEAS.Submeter_WA_208</x:v>
      </x:c>
      <x:c r="I11521" s="49" t="str">
        <x:v>Use</x:v>
      </x:c>
      <x:c r="J11521" s="31" t="str">
        <x:v>15 Minutes</x:v>
      </x:c>
      <x:c r="K11521" s="32" t="str">
        <x:v>05-04-2024 22:15:00</x:v>
      </x:c>
      <x:c r="M11521" s="53" t="str">
        <x:v>7563006.0300000000000000</x:v>
      </x:c>
      <x:c r="N11521" s="33" t="str">
        <x:v/>
      </x:c>
    </x:row>
    <x:row r="11522">
      <x:c r="B11522" s="5" t="str">
        <x:v>15188870613333159286</x:v>
      </x:c>
      <x:c r="C11522" s="44" t="str">
        <x:v>72297713</x:v>
      </x:c>
      <x:c r="F11522" s="45" t="str">
        <x:v>214-ELE04</x:v>
      </x:c>
      <x:c r="H11522" s="9" t="str">
        <x:v>CEAS.Submeter_WA_208</x:v>
      </x:c>
      <x:c r="I11522" s="49" t="str">
        <x:v>Use</x:v>
      </x:c>
      <x:c r="J11522" s="31" t="str">
        <x:v>15 Minutes</x:v>
      </x:c>
      <x:c r="K11522" s="32" t="str">
        <x:v>05-04-2024 22:30:00</x:v>
      </x:c>
      <x:c r="M11522" s="53" t="str">
        <x:v>7563015.1700000000000000</x:v>
      </x:c>
      <x:c r="N11522" s="33" t="str">
        <x:v/>
      </x:c>
    </x:row>
    <x:row r="11523">
      <x:c r="B11523" s="5" t="str">
        <x:v>742652098498804663</x:v>
      </x:c>
      <x:c r="C11523" s="44" t="str">
        <x:v>72297714</x:v>
      </x:c>
      <x:c r="F11523" s="45" t="str">
        <x:v>214-ELE04</x:v>
      </x:c>
      <x:c r="H11523" s="9" t="str">
        <x:v>CEAS.Submeter_WA_208</x:v>
      </x:c>
      <x:c r="I11523" s="49" t="str">
        <x:v>Use</x:v>
      </x:c>
      <x:c r="J11523" s="31" t="str">
        <x:v>15 Minutes</x:v>
      </x:c>
      <x:c r="K11523" s="32" t="str">
        <x:v>05-04-2024 22:45:00</x:v>
      </x:c>
      <x:c r="M11523" s="53" t="str">
        <x:v>7563024.3300000000000000</x:v>
      </x:c>
      <x:c r="N11523" s="33" t="str">
        <x:v/>
      </x:c>
    </x:row>
    <x:row r="11524">
      <x:c r="B11524" s="5" t="str">
        <x:v>16908785587385799892</x:v>
      </x:c>
      <x:c r="C11524" s="44" t="str">
        <x:v>72297715</x:v>
      </x:c>
      <x:c r="F11524" s="45" t="str">
        <x:v>214-ELE04</x:v>
      </x:c>
      <x:c r="H11524" s="9" t="str">
        <x:v>CEAS.Submeter_WA_208</x:v>
      </x:c>
      <x:c r="I11524" s="49" t="str">
        <x:v>Use</x:v>
      </x:c>
      <x:c r="J11524" s="31" t="str">
        <x:v>15 Minutes</x:v>
      </x:c>
      <x:c r="K11524" s="32" t="str">
        <x:v>05-04-2024 23:00:00</x:v>
      </x:c>
      <x:c r="M11524" s="53" t="str">
        <x:v>7563033.5900000000000000</x:v>
      </x:c>
      <x:c r="N11524" s="33" t="str">
        <x:v/>
      </x:c>
    </x:row>
    <x:row r="11525">
      <x:c r="B11525" s="5" t="str">
        <x:v>2168288798277533238</x:v>
      </x:c>
      <x:c r="C11525" s="44" t="str">
        <x:v>72297716</x:v>
      </x:c>
      <x:c r="F11525" s="45" t="str">
        <x:v>214-ELE04</x:v>
      </x:c>
      <x:c r="H11525" s="9" t="str">
        <x:v>CEAS.Submeter_WA_208</x:v>
      </x:c>
      <x:c r="I11525" s="49" t="str">
        <x:v>Use</x:v>
      </x:c>
      <x:c r="J11525" s="31" t="str">
        <x:v>15 Minutes</x:v>
      </x:c>
      <x:c r="K11525" s="32" t="str">
        <x:v>05-04-2024 23:15:00</x:v>
      </x:c>
      <x:c r="M11525" s="53" t="str">
        <x:v>7563042.8500000000000000</x:v>
      </x:c>
      <x:c r="N11525" s="33" t="str">
        <x:v/>
      </x:c>
    </x:row>
    <x:row r="11526">
      <x:c r="B11526" s="5" t="str">
        <x:v>14315656298609819241</x:v>
      </x:c>
      <x:c r="C11526" s="44" t="str">
        <x:v>72297717</x:v>
      </x:c>
      <x:c r="F11526" s="45" t="str">
        <x:v>214-ELE04</x:v>
      </x:c>
      <x:c r="H11526" s="9" t="str">
        <x:v>CEAS.Submeter_WA_208</x:v>
      </x:c>
      <x:c r="I11526" s="49" t="str">
        <x:v>Use</x:v>
      </x:c>
      <x:c r="J11526" s="31" t="str">
        <x:v>15 Minutes</x:v>
      </x:c>
      <x:c r="K11526" s="32" t="str">
        <x:v>05-04-2024 23:30:00</x:v>
      </x:c>
      <x:c r="M11526" s="53" t="str">
        <x:v>7563052.1200000000000000</x:v>
      </x:c>
      <x:c r="N11526" s="33" t="str">
        <x:v/>
      </x:c>
    </x:row>
    <x:row r="11527">
      <x:c r="B11527" s="5" t="str">
        <x:v>11474952287058291346</x:v>
      </x:c>
      <x:c r="C11527" s="44" t="str">
        <x:v>72297718</x:v>
      </x:c>
      <x:c r="F11527" s="45" t="str">
        <x:v>214-ELE04</x:v>
      </x:c>
      <x:c r="H11527" s="9" t="str">
        <x:v>CEAS.Submeter_WA_208</x:v>
      </x:c>
      <x:c r="I11527" s="49" t="str">
        <x:v>Use</x:v>
      </x:c>
      <x:c r="J11527" s="31" t="str">
        <x:v>15 Minutes</x:v>
      </x:c>
      <x:c r="K11527" s="32" t="str">
        <x:v>05-04-2024 23:45:00</x:v>
      </x:c>
      <x:c r="M11527" s="53" t="str">
        <x:v>7563061.2500000000000000</x:v>
      </x:c>
      <x:c r="N11527" s="33" t="str">
        <x:v/>
      </x:c>
    </x:row>
    <x:row r="11528">
      <x:c r="B11528" s="5" t="str">
        <x:v>13047538853411289970</x:v>
      </x:c>
      <x:c r="C11528" s="44" t="str">
        <x:v>72297719</x:v>
      </x:c>
      <x:c r="F11528" s="45" t="str">
        <x:v>214-ELE04</x:v>
      </x:c>
      <x:c r="H11528" s="9" t="str">
        <x:v>CEAS.Submeter_WA_208</x:v>
      </x:c>
      <x:c r="I11528" s="49" t="str">
        <x:v>Use</x:v>
      </x:c>
      <x:c r="J11528" s="31" t="str">
        <x:v>15 Minutes</x:v>
      </x:c>
      <x:c r="K11528" s="32" t="str">
        <x:v>05-05-2024 00:00:00</x:v>
      </x:c>
      <x:c r="M11528" s="53" t="str">
        <x:v>7563070.4700000000000000</x:v>
      </x:c>
      <x:c r="N11528" s="33" t="str">
        <x:v/>
      </x:c>
    </x:row>
    <x:row r="11529">
      <x:c r="B11529" s="5" t="str">
        <x:v>4675742326506293430</x:v>
      </x:c>
      <x:c r="C11529" s="44" t="str">
        <x:v>72297720</x:v>
      </x:c>
      <x:c r="F11529" s="45" t="str">
        <x:v>214-ELE04</x:v>
      </x:c>
      <x:c r="H11529" s="9" t="str">
        <x:v>CEAS.Submeter_WA_208</x:v>
      </x:c>
      <x:c r="I11529" s="49" t="str">
        <x:v>Use</x:v>
      </x:c>
      <x:c r="J11529" s="31" t="str">
        <x:v>15 Minutes</x:v>
      </x:c>
      <x:c r="K11529" s="32" t="str">
        <x:v>05-05-2024 00:15:00</x:v>
      </x:c>
      <x:c r="M11529" s="53" t="str">
        <x:v>7563079.7100000000000000</x:v>
      </x:c>
      <x:c r="N11529" s="33" t="str">
        <x:v/>
      </x:c>
    </x:row>
    <x:row r="11530">
      <x:c r="B11530" s="5" t="str">
        <x:v>10706960245666604931</x:v>
      </x:c>
      <x:c r="C11530" s="44" t="str">
        <x:v>72297721</x:v>
      </x:c>
      <x:c r="F11530" s="45" t="str">
        <x:v>214-ELE04</x:v>
      </x:c>
      <x:c r="H11530" s="9" t="str">
        <x:v>CEAS.Submeter_WA_208</x:v>
      </x:c>
      <x:c r="I11530" s="49" t="str">
        <x:v>Use</x:v>
      </x:c>
      <x:c r="J11530" s="31" t="str">
        <x:v>15 Minutes</x:v>
      </x:c>
      <x:c r="K11530" s="32" t="str">
        <x:v>05-05-2024 00:30:00</x:v>
      </x:c>
      <x:c r="M11530" s="53" t="str">
        <x:v>7563089.0400000000000000</x:v>
      </x:c>
      <x:c r="N11530" s="33" t="str">
        <x:v/>
      </x:c>
    </x:row>
    <x:row r="11531">
      <x:c r="B11531" s="5" t="str">
        <x:v>14707485804541801924</x:v>
      </x:c>
      <x:c r="C11531" s="44" t="str">
        <x:v>72297722</x:v>
      </x:c>
      <x:c r="F11531" s="45" t="str">
        <x:v>214-ELE04</x:v>
      </x:c>
      <x:c r="H11531" s="9" t="str">
        <x:v>CEAS.Submeter_WA_208</x:v>
      </x:c>
      <x:c r="I11531" s="49" t="str">
        <x:v>Use</x:v>
      </x:c>
      <x:c r="J11531" s="31" t="str">
        <x:v>15 Minutes</x:v>
      </x:c>
      <x:c r="K11531" s="32" t="str">
        <x:v>05-05-2024 00:45:00</x:v>
      </x:c>
      <x:c r="M11531" s="53" t="str">
        <x:v>7563098.2000000000000000</x:v>
      </x:c>
      <x:c r="N11531" s="33" t="str">
        <x:v/>
      </x:c>
    </x:row>
    <x:row r="11532">
      <x:c r="B11532" s="5" t="str">
        <x:v>8815218988137376877</x:v>
      </x:c>
      <x:c r="C11532" s="44" t="str">
        <x:v>72297723</x:v>
      </x:c>
      <x:c r="F11532" s="45" t="str">
        <x:v>214-ELE04</x:v>
      </x:c>
      <x:c r="H11532" s="9" t="str">
        <x:v>CEAS.Submeter_WA_208</x:v>
      </x:c>
      <x:c r="I11532" s="49" t="str">
        <x:v>Use</x:v>
      </x:c>
      <x:c r="J11532" s="31" t="str">
        <x:v>15 Minutes</x:v>
      </x:c>
      <x:c r="K11532" s="32" t="str">
        <x:v>05-05-2024 01:00:00</x:v>
      </x:c>
      <x:c r="M11532" s="53" t="str">
        <x:v>7563107.3400000000000000</x:v>
      </x:c>
      <x:c r="N11532" s="33" t="str">
        <x:v/>
      </x:c>
    </x:row>
    <x:row r="11533">
      <x:c r="B11533" s="5" t="str">
        <x:v>5680236702311936951</x:v>
      </x:c>
      <x:c r="C11533" s="44" t="str">
        <x:v>72297724</x:v>
      </x:c>
      <x:c r="F11533" s="45" t="str">
        <x:v>214-ELE04</x:v>
      </x:c>
      <x:c r="H11533" s="9" t="str">
        <x:v>CEAS.Submeter_WA_208</x:v>
      </x:c>
      <x:c r="I11533" s="49" t="str">
        <x:v>Use</x:v>
      </x:c>
      <x:c r="J11533" s="31" t="str">
        <x:v>15 Minutes</x:v>
      </x:c>
      <x:c r="K11533" s="32" t="str">
        <x:v>05-05-2024 01:15:00</x:v>
      </x:c>
      <x:c r="M11533" s="53" t="str">
        <x:v>7563116.5700000000000000</x:v>
      </x:c>
      <x:c r="N11533" s="33" t="str">
        <x:v/>
      </x:c>
    </x:row>
    <x:row r="11534">
      <x:c r="B11534" s="5" t="str">
        <x:v>10547462899016213602</x:v>
      </x:c>
      <x:c r="C11534" s="44" t="str">
        <x:v>72297725</x:v>
      </x:c>
      <x:c r="F11534" s="45" t="str">
        <x:v>214-ELE04</x:v>
      </x:c>
      <x:c r="H11534" s="9" t="str">
        <x:v>CEAS.Submeter_WA_208</x:v>
      </x:c>
      <x:c r="I11534" s="49" t="str">
        <x:v>Use</x:v>
      </x:c>
      <x:c r="J11534" s="31" t="str">
        <x:v>15 Minutes</x:v>
      </x:c>
      <x:c r="K11534" s="32" t="str">
        <x:v>05-05-2024 01:30:00</x:v>
      </x:c>
      <x:c r="M11534" s="53" t="str">
        <x:v>7563125.8500000000000000</x:v>
      </x:c>
      <x:c r="N11534" s="33" t="str">
        <x:v/>
      </x:c>
    </x:row>
    <x:row r="11535">
      <x:c r="B11535" s="5" t="str">
        <x:v>323310897223881080</x:v>
      </x:c>
      <x:c r="C11535" s="44" t="str">
        <x:v>72297726</x:v>
      </x:c>
      <x:c r="F11535" s="45" t="str">
        <x:v>214-ELE04</x:v>
      </x:c>
      <x:c r="H11535" s="9" t="str">
        <x:v>CEAS.Submeter_WA_208</x:v>
      </x:c>
      <x:c r="I11535" s="49" t="str">
        <x:v>Use</x:v>
      </x:c>
      <x:c r="J11535" s="31" t="str">
        <x:v>15 Minutes</x:v>
      </x:c>
      <x:c r="K11535" s="32" t="str">
        <x:v>05-05-2024 01:45:00</x:v>
      </x:c>
      <x:c r="M11535" s="53" t="str">
        <x:v>7563135.0300000000000000</x:v>
      </x:c>
      <x:c r="N11535" s="33" t="str">
        <x:v/>
      </x:c>
    </x:row>
    <x:row r="11536">
      <x:c r="B11536" s="5" t="str">
        <x:v>6197566420630624029</x:v>
      </x:c>
      <x:c r="C11536" s="44" t="str">
        <x:v>72297727</x:v>
      </x:c>
      <x:c r="F11536" s="45" t="str">
        <x:v>214-ELE04</x:v>
      </x:c>
      <x:c r="H11536" s="9" t="str">
        <x:v>CEAS.Submeter_WA_208</x:v>
      </x:c>
      <x:c r="I11536" s="49" t="str">
        <x:v>Use</x:v>
      </x:c>
      <x:c r="J11536" s="31" t="str">
        <x:v>15 Minutes</x:v>
      </x:c>
      <x:c r="K11536" s="32" t="str">
        <x:v>05-05-2024 02:00:00</x:v>
      </x:c>
      <x:c r="M11536" s="53" t="str">
        <x:v>7563144.2100000000000000</x:v>
      </x:c>
      <x:c r="N11536" s="33" t="str">
        <x:v/>
      </x:c>
    </x:row>
    <x:row r="11537">
      <x:c r="B11537" s="5" t="str">
        <x:v>6120658925391171354</x:v>
      </x:c>
      <x:c r="C11537" s="44" t="str">
        <x:v>72297728</x:v>
      </x:c>
      <x:c r="F11537" s="45" t="str">
        <x:v>214-ELE04</x:v>
      </x:c>
      <x:c r="H11537" s="9" t="str">
        <x:v>CEAS.Submeter_WA_208</x:v>
      </x:c>
      <x:c r="I11537" s="49" t="str">
        <x:v>Use</x:v>
      </x:c>
      <x:c r="J11537" s="31" t="str">
        <x:v>15 Minutes</x:v>
      </x:c>
      <x:c r="K11537" s="32" t="str">
        <x:v>05-05-2024 02:15:00</x:v>
      </x:c>
      <x:c r="M11537" s="53" t="str">
        <x:v>7563153.4100000000000000</x:v>
      </x:c>
      <x:c r="N11537" s="33" t="str">
        <x:v/>
      </x:c>
    </x:row>
    <x:row r="11538">
      <x:c r="B11538" s="5" t="str">
        <x:v>1382859035356647897</x:v>
      </x:c>
      <x:c r="C11538" s="44" t="str">
        <x:v>72297729</x:v>
      </x:c>
      <x:c r="F11538" s="45" t="str">
        <x:v>214-ELE04</x:v>
      </x:c>
      <x:c r="H11538" s="9" t="str">
        <x:v>CEAS.Submeter_WA_208</x:v>
      </x:c>
      <x:c r="I11538" s="49" t="str">
        <x:v>Use</x:v>
      </x:c>
      <x:c r="J11538" s="31" t="str">
        <x:v>15 Minutes</x:v>
      </x:c>
      <x:c r="K11538" s="32" t="str">
        <x:v>05-05-2024 02:30:00</x:v>
      </x:c>
      <x:c r="M11538" s="53" t="str">
        <x:v>7563162.5900000000000000</x:v>
      </x:c>
      <x:c r="N11538" s="33" t="str">
        <x:v/>
      </x:c>
    </x:row>
    <x:row r="11539">
      <x:c r="B11539" s="5" t="str">
        <x:v>13817417158135319166</x:v>
      </x:c>
      <x:c r="C11539" s="44" t="str">
        <x:v>72297730</x:v>
      </x:c>
      <x:c r="F11539" s="45" t="str">
        <x:v>214-ELE04</x:v>
      </x:c>
      <x:c r="H11539" s="9" t="str">
        <x:v>CEAS.Submeter_WA_208</x:v>
      </x:c>
      <x:c r="I11539" s="49" t="str">
        <x:v>Use</x:v>
      </x:c>
      <x:c r="J11539" s="31" t="str">
        <x:v>15 Minutes</x:v>
      </x:c>
      <x:c r="K11539" s="32" t="str">
        <x:v>05-05-2024 02:45:00</x:v>
      </x:c>
      <x:c r="M11539" s="53" t="str">
        <x:v>7563171.8700000000000000</x:v>
      </x:c>
      <x:c r="N11539" s="33" t="str">
        <x:v/>
      </x:c>
    </x:row>
    <x:row r="11540">
      <x:c r="B11540" s="5" t="str">
        <x:v>16927876165229986895</x:v>
      </x:c>
      <x:c r="C11540" s="44" t="str">
        <x:v>72297731</x:v>
      </x:c>
      <x:c r="F11540" s="45" t="str">
        <x:v>214-ELE04</x:v>
      </x:c>
      <x:c r="H11540" s="9" t="str">
        <x:v>CEAS.Submeter_WA_208</x:v>
      </x:c>
      <x:c r="I11540" s="49" t="str">
        <x:v>Use</x:v>
      </x:c>
      <x:c r="J11540" s="31" t="str">
        <x:v>15 Minutes</x:v>
      </x:c>
      <x:c r="K11540" s="32" t="str">
        <x:v>05-05-2024 03:00:00</x:v>
      </x:c>
      <x:c r="M11540" s="53" t="str">
        <x:v>7563180.9800000000000000</x:v>
      </x:c>
      <x:c r="N11540" s="33" t="str">
        <x:v/>
      </x:c>
    </x:row>
    <x:row r="11541">
      <x:c r="B11541" s="5" t="str">
        <x:v>13352846132797720897</x:v>
      </x:c>
      <x:c r="C11541" s="44" t="str">
        <x:v>72297732</x:v>
      </x:c>
      <x:c r="F11541" s="45" t="str">
        <x:v>214-ELE04</x:v>
      </x:c>
      <x:c r="H11541" s="9" t="str">
        <x:v>CEAS.Submeter_WA_208</x:v>
      </x:c>
      <x:c r="I11541" s="49" t="str">
        <x:v>Use</x:v>
      </x:c>
      <x:c r="J11541" s="31" t="str">
        <x:v>15 Minutes</x:v>
      </x:c>
      <x:c r="K11541" s="32" t="str">
        <x:v>05-05-2024 03:15:00</x:v>
      </x:c>
      <x:c r="M11541" s="53" t="str">
        <x:v>7563191.7100000000000000</x:v>
      </x:c>
      <x:c r="N11541" s="33" t="str">
        <x:v/>
      </x:c>
    </x:row>
    <x:row r="11542">
      <x:c r="B11542" s="5" t="str">
        <x:v>17188215031385991853</x:v>
      </x:c>
      <x:c r="C11542" s="44" t="str">
        <x:v>72297733</x:v>
      </x:c>
      <x:c r="F11542" s="45" t="str">
        <x:v>214-ELE04</x:v>
      </x:c>
      <x:c r="H11542" s="9" t="str">
        <x:v>CEAS.Submeter_WA_208</x:v>
      </x:c>
      <x:c r="I11542" s="49" t="str">
        <x:v>Use</x:v>
      </x:c>
      <x:c r="J11542" s="31" t="str">
        <x:v>15 Minutes</x:v>
      </x:c>
      <x:c r="K11542" s="32" t="str">
        <x:v>05-05-2024 03:30:00</x:v>
      </x:c>
      <x:c r="M11542" s="53" t="str">
        <x:v>7563202.2300000000000000</x:v>
      </x:c>
      <x:c r="N11542" s="33" t="str">
        <x:v/>
      </x:c>
    </x:row>
    <x:row r="11543">
      <x:c r="B11543" s="5" t="str">
        <x:v>17507756483627704876</x:v>
      </x:c>
      <x:c r="C11543" s="44" t="str">
        <x:v>72297734</x:v>
      </x:c>
      <x:c r="F11543" s="45" t="str">
        <x:v>214-ELE04</x:v>
      </x:c>
      <x:c r="H11543" s="9" t="str">
        <x:v>CEAS.Submeter_WA_208</x:v>
      </x:c>
      <x:c r="I11543" s="49" t="str">
        <x:v>Use</x:v>
      </x:c>
      <x:c r="J11543" s="31" t="str">
        <x:v>15 Minutes</x:v>
      </x:c>
      <x:c r="K11543" s="32" t="str">
        <x:v>05-05-2024 03:45:00</x:v>
      </x:c>
      <x:c r="M11543" s="53" t="str">
        <x:v>7563212.7500000000000000</x:v>
      </x:c>
      <x:c r="N11543" s="33" t="str">
        <x:v/>
      </x:c>
    </x:row>
    <x:row r="11544">
      <x:c r="B11544" s="5" t="str">
        <x:v>7528188241430372448</x:v>
      </x:c>
      <x:c r="C11544" s="44" t="str">
        <x:v>72297735</x:v>
      </x:c>
      <x:c r="F11544" s="45" t="str">
        <x:v>214-ELE04</x:v>
      </x:c>
      <x:c r="H11544" s="9" t="str">
        <x:v>CEAS.Submeter_WA_208</x:v>
      </x:c>
      <x:c r="I11544" s="49" t="str">
        <x:v>Use</x:v>
      </x:c>
      <x:c r="J11544" s="31" t="str">
        <x:v>15 Minutes</x:v>
      </x:c>
      <x:c r="K11544" s="32" t="str">
        <x:v>05-05-2024 04:00:00</x:v>
      </x:c>
      <x:c r="M11544" s="53" t="str">
        <x:v>7563222.8400000000000000</x:v>
      </x:c>
      <x:c r="N11544" s="33" t="str">
        <x:v/>
      </x:c>
    </x:row>
    <x:row r="11545">
      <x:c r="B11545" s="5" t="str">
        <x:v>10632757602844220074</x:v>
      </x:c>
      <x:c r="C11545" s="44" t="str">
        <x:v>72297736</x:v>
      </x:c>
      <x:c r="F11545" s="45" t="str">
        <x:v>214-ELE04</x:v>
      </x:c>
      <x:c r="H11545" s="9" t="str">
        <x:v>CEAS.Submeter_WA_208</x:v>
      </x:c>
      <x:c r="I11545" s="49" t="str">
        <x:v>Use</x:v>
      </x:c>
      <x:c r="J11545" s="31" t="str">
        <x:v>15 Minutes</x:v>
      </x:c>
      <x:c r="K11545" s="32" t="str">
        <x:v>05-05-2024 04:15:00</x:v>
      </x:c>
      <x:c r="M11545" s="53" t="str">
        <x:v>7563232.7500000000000000</x:v>
      </x:c>
      <x:c r="N11545" s="33" t="str">
        <x:v/>
      </x:c>
    </x:row>
    <x:row r="11546">
      <x:c r="B11546" s="5" t="str">
        <x:v>3710471713419457742</x:v>
      </x:c>
      <x:c r="C11546" s="44" t="str">
        <x:v>72297737</x:v>
      </x:c>
      <x:c r="F11546" s="45" t="str">
        <x:v>214-ELE04</x:v>
      </x:c>
      <x:c r="H11546" s="9" t="str">
        <x:v>CEAS.Submeter_WA_208</x:v>
      </x:c>
      <x:c r="I11546" s="49" t="str">
        <x:v>Use</x:v>
      </x:c>
      <x:c r="J11546" s="31" t="str">
        <x:v>15 Minutes</x:v>
      </x:c>
      <x:c r="K11546" s="32" t="str">
        <x:v>05-05-2024 04:30:00</x:v>
      </x:c>
      <x:c r="M11546" s="53" t="str">
        <x:v>7563243.3500000000000000</x:v>
      </x:c>
      <x:c r="N11546" s="33" t="str">
        <x:v/>
      </x:c>
    </x:row>
    <x:row r="11547">
      <x:c r="B11547" s="5" t="str">
        <x:v>10598195854674043005</x:v>
      </x:c>
      <x:c r="C11547" s="44" t="str">
        <x:v>72297738</x:v>
      </x:c>
      <x:c r="F11547" s="45" t="str">
        <x:v>214-ELE04</x:v>
      </x:c>
      <x:c r="H11547" s="9" t="str">
        <x:v>CEAS.Submeter_WA_208</x:v>
      </x:c>
      <x:c r="I11547" s="49" t="str">
        <x:v>Use</x:v>
      </x:c>
      <x:c r="J11547" s="31" t="str">
        <x:v>15 Minutes</x:v>
      </x:c>
      <x:c r="K11547" s="32" t="str">
        <x:v>05-05-2024 04:45:00</x:v>
      </x:c>
      <x:c r="M11547" s="53" t="str">
        <x:v>7563253.3200000000000000</x:v>
      </x:c>
      <x:c r="N11547" s="33" t="str">
        <x:v/>
      </x:c>
    </x:row>
    <x:row r="11548">
      <x:c r="B11548" s="5" t="str">
        <x:v>17724725236257997841</x:v>
      </x:c>
      <x:c r="C11548" s="44" t="str">
        <x:v>72311716</x:v>
      </x:c>
      <x:c r="F11548" s="45" t="str">
        <x:v>214-ELE04</x:v>
      </x:c>
      <x:c r="H11548" s="9" t="str">
        <x:v>CEAS.Submeter_WA_208</x:v>
      </x:c>
      <x:c r="I11548" s="49" t="str">
        <x:v>Use</x:v>
      </x:c>
      <x:c r="J11548" s="31" t="str">
        <x:v>15 Minutes</x:v>
      </x:c>
      <x:c r="K11548" s="32" t="str">
        <x:v>05-05-2024 05:00:00</x:v>
      </x:c>
      <x:c r="M11548" s="53" t="str">
        <x:v>7563263.0900000000000000</x:v>
      </x:c>
      <x:c r="N11548" s="33" t="str">
        <x:v/>
      </x:c>
    </x:row>
    <x:row r="11549">
      <x:c r="B11549" s="5" t="str">
        <x:v>2395671898601907125</x:v>
      </x:c>
      <x:c r="C11549" s="44" t="str">
        <x:v>72311717</x:v>
      </x:c>
      <x:c r="F11549" s="45" t="str">
        <x:v>214-ELE04</x:v>
      </x:c>
      <x:c r="H11549" s="9" t="str">
        <x:v>CEAS.Submeter_WA_208</x:v>
      </x:c>
      <x:c r="I11549" s="49" t="str">
        <x:v>Use</x:v>
      </x:c>
      <x:c r="J11549" s="31" t="str">
        <x:v>15 Minutes</x:v>
      </x:c>
      <x:c r="K11549" s="32" t="str">
        <x:v>05-05-2024 05:15:00</x:v>
      </x:c>
      <x:c r="M11549" s="53" t="str">
        <x:v>7563272.5500000000000000</x:v>
      </x:c>
      <x:c r="N11549" s="33" t="str">
        <x:v/>
      </x:c>
    </x:row>
    <x:row r="11550">
      <x:c r="B11550" s="5" t="str">
        <x:v>4929903293974946911</x:v>
      </x:c>
      <x:c r="C11550" s="44" t="str">
        <x:v>72311718</x:v>
      </x:c>
      <x:c r="F11550" s="45" t="str">
        <x:v>214-ELE04</x:v>
      </x:c>
      <x:c r="H11550" s="9" t="str">
        <x:v>CEAS.Submeter_WA_208</x:v>
      </x:c>
      <x:c r="I11550" s="49" t="str">
        <x:v>Use</x:v>
      </x:c>
      <x:c r="J11550" s="31" t="str">
        <x:v>15 Minutes</x:v>
      </x:c>
      <x:c r="K11550" s="32" t="str">
        <x:v>05-05-2024 05:30:00</x:v>
      </x:c>
      <x:c r="M11550" s="53" t="str">
        <x:v>7563281.9500000000000000</x:v>
      </x:c>
      <x:c r="N11550" s="33" t="str">
        <x:v/>
      </x:c>
    </x:row>
    <x:row r="11551">
      <x:c r="B11551" s="5" t="str">
        <x:v>11838858828089591557</x:v>
      </x:c>
      <x:c r="C11551" s="44" t="str">
        <x:v>72311719</x:v>
      </x:c>
      <x:c r="F11551" s="45" t="str">
        <x:v>214-ELE04</x:v>
      </x:c>
      <x:c r="H11551" s="9" t="str">
        <x:v>CEAS.Submeter_WA_208</x:v>
      </x:c>
      <x:c r="I11551" s="49" t="str">
        <x:v>Use</x:v>
      </x:c>
      <x:c r="J11551" s="31" t="str">
        <x:v>15 Minutes</x:v>
      </x:c>
      <x:c r="K11551" s="32" t="str">
        <x:v>05-05-2024 05:45:00</x:v>
      </x:c>
      <x:c r="M11551" s="53" t="str">
        <x:v>7563291.2400000000000000</x:v>
      </x:c>
      <x:c r="N11551" s="33" t="str">
        <x:v/>
      </x:c>
    </x:row>
    <x:row r="11552">
      <x:c r="B11552" s="5" t="str">
        <x:v>15399982839117303203</x:v>
      </x:c>
      <x:c r="C11552" s="44" t="str">
        <x:v>72311720</x:v>
      </x:c>
      <x:c r="F11552" s="45" t="str">
        <x:v>214-ELE04</x:v>
      </x:c>
      <x:c r="H11552" s="9" t="str">
        <x:v>CEAS.Submeter_WA_208</x:v>
      </x:c>
      <x:c r="I11552" s="49" t="str">
        <x:v>Use</x:v>
      </x:c>
      <x:c r="J11552" s="31" t="str">
        <x:v>15 Minutes</x:v>
      </x:c>
      <x:c r="K11552" s="32" t="str">
        <x:v>05-05-2024 06:00:00</x:v>
      </x:c>
      <x:c r="M11552" s="53" t="str">
        <x:v>7563300.4900000000000000</x:v>
      </x:c>
      <x:c r="N11552" s="33" t="str">
        <x:v/>
      </x:c>
    </x:row>
    <x:row r="11553">
      <x:c r="B11553" s="5" t="str">
        <x:v>13688544757158484721</x:v>
      </x:c>
      <x:c r="C11553" s="44" t="str">
        <x:v>72311721</x:v>
      </x:c>
      <x:c r="F11553" s="45" t="str">
        <x:v>214-ELE04</x:v>
      </x:c>
      <x:c r="H11553" s="9" t="str">
        <x:v>CEAS.Submeter_WA_208</x:v>
      </x:c>
      <x:c r="I11553" s="49" t="str">
        <x:v>Use</x:v>
      </x:c>
      <x:c r="J11553" s="31" t="str">
        <x:v>15 Minutes</x:v>
      </x:c>
      <x:c r="K11553" s="32" t="str">
        <x:v>05-05-2024 06:15:00</x:v>
      </x:c>
      <x:c r="M11553" s="53" t="str">
        <x:v>7563309.7400000000000000</x:v>
      </x:c>
      <x:c r="N11553" s="33" t="str">
        <x:v/>
      </x:c>
    </x:row>
    <x:row r="11554">
      <x:c r="B11554" s="5" t="str">
        <x:v>1273018602609244606</x:v>
      </x:c>
      <x:c r="C11554" s="44" t="str">
        <x:v>72311722</x:v>
      </x:c>
      <x:c r="F11554" s="45" t="str">
        <x:v>214-ELE04</x:v>
      </x:c>
      <x:c r="H11554" s="9" t="str">
        <x:v>CEAS.Submeter_WA_208</x:v>
      </x:c>
      <x:c r="I11554" s="49" t="str">
        <x:v>Use</x:v>
      </x:c>
      <x:c r="J11554" s="31" t="str">
        <x:v>15 Minutes</x:v>
      </x:c>
      <x:c r="K11554" s="32" t="str">
        <x:v>05-05-2024 06:30:00</x:v>
      </x:c>
      <x:c r="M11554" s="53" t="str">
        <x:v>7563319.0700000000000000</x:v>
      </x:c>
      <x:c r="N11554" s="33" t="str">
        <x:v/>
      </x:c>
    </x:row>
    <x:row r="11555">
      <x:c r="B11555" s="5" t="str">
        <x:v>7743062403522604788</x:v>
      </x:c>
      <x:c r="C11555" s="44" t="str">
        <x:v>72311723</x:v>
      </x:c>
      <x:c r="F11555" s="45" t="str">
        <x:v>214-ELE04</x:v>
      </x:c>
      <x:c r="H11555" s="9" t="str">
        <x:v>CEAS.Submeter_WA_208</x:v>
      </x:c>
      <x:c r="I11555" s="49" t="str">
        <x:v>Use</x:v>
      </x:c>
      <x:c r="J11555" s="31" t="str">
        <x:v>15 Minutes</x:v>
      </x:c>
      <x:c r="K11555" s="32" t="str">
        <x:v>05-05-2024 06:45:00</x:v>
      </x:c>
      <x:c r="M11555" s="53" t="str">
        <x:v>7563328.4000000000000000</x:v>
      </x:c>
      <x:c r="N11555" s="33" t="str">
        <x:v/>
      </x:c>
    </x:row>
    <x:row r="11556">
      <x:c r="B11556" s="5" t="str">
        <x:v>2404377028114061150</x:v>
      </x:c>
      <x:c r="C11556" s="44" t="str">
        <x:v>72311724</x:v>
      </x:c>
      <x:c r="F11556" s="45" t="str">
        <x:v>214-ELE04</x:v>
      </x:c>
      <x:c r="H11556" s="9" t="str">
        <x:v>CEAS.Submeter_WA_208</x:v>
      </x:c>
      <x:c r="I11556" s="49" t="str">
        <x:v>Use</x:v>
      </x:c>
      <x:c r="J11556" s="31" t="str">
        <x:v>15 Minutes</x:v>
      </x:c>
      <x:c r="K11556" s="32" t="str">
        <x:v>05-05-2024 07:00:00</x:v>
      </x:c>
      <x:c r="M11556" s="53" t="str">
        <x:v>7563337.6900000000000000</x:v>
      </x:c>
      <x:c r="N11556" s="33" t="str">
        <x:v/>
      </x:c>
    </x:row>
    <x:row r="11557">
      <x:c r="B11557" s="5" t="str">
        <x:v>11207415630358658197</x:v>
      </x:c>
      <x:c r="C11557" s="44" t="str">
        <x:v>72311725</x:v>
      </x:c>
      <x:c r="F11557" s="45" t="str">
        <x:v>214-ELE04</x:v>
      </x:c>
      <x:c r="H11557" s="9" t="str">
        <x:v>CEAS.Submeter_WA_208</x:v>
      </x:c>
      <x:c r="I11557" s="49" t="str">
        <x:v>Use</x:v>
      </x:c>
      <x:c r="J11557" s="31" t="str">
        <x:v>15 Minutes</x:v>
      </x:c>
      <x:c r="K11557" s="32" t="str">
        <x:v>05-05-2024 07:15:00</x:v>
      </x:c>
      <x:c r="M11557" s="53" t="str">
        <x:v>7563346.9000000000000000</x:v>
      </x:c>
      <x:c r="N11557" s="33" t="str">
        <x:v/>
      </x:c>
    </x:row>
    <x:row r="11558">
      <x:c r="B11558" s="5" t="str">
        <x:v>12436120506149569644</x:v>
      </x:c>
      <x:c r="C11558" s="44" t="str">
        <x:v>72311726</x:v>
      </x:c>
      <x:c r="F11558" s="45" t="str">
        <x:v>214-ELE04</x:v>
      </x:c>
      <x:c r="H11558" s="9" t="str">
        <x:v>CEAS.Submeter_WA_208</x:v>
      </x:c>
      <x:c r="I11558" s="49" t="str">
        <x:v>Use</x:v>
      </x:c>
      <x:c r="J11558" s="31" t="str">
        <x:v>15 Minutes</x:v>
      </x:c>
      <x:c r="K11558" s="32" t="str">
        <x:v>05-05-2024 07:30:00</x:v>
      </x:c>
      <x:c r="M11558" s="53" t="str">
        <x:v>7563356.1800000000000000</x:v>
      </x:c>
      <x:c r="N11558" s="33" t="str">
        <x:v/>
      </x:c>
    </x:row>
    <x:row r="11559">
      <x:c r="B11559" s="5" t="str">
        <x:v>1773056771155952658</x:v>
      </x:c>
      <x:c r="C11559" s="44" t="str">
        <x:v>72311727</x:v>
      </x:c>
      <x:c r="F11559" s="45" t="str">
        <x:v>214-ELE04</x:v>
      </x:c>
      <x:c r="H11559" s="9" t="str">
        <x:v>CEAS.Submeter_WA_208</x:v>
      </x:c>
      <x:c r="I11559" s="49" t="str">
        <x:v>Use</x:v>
      </x:c>
      <x:c r="J11559" s="31" t="str">
        <x:v>15 Minutes</x:v>
      </x:c>
      <x:c r="K11559" s="32" t="str">
        <x:v>05-05-2024 07:45:00</x:v>
      </x:c>
      <x:c r="M11559" s="53" t="str">
        <x:v>7563365.4000000000000000</x:v>
      </x:c>
      <x:c r="N11559" s="33" t="str">
        <x:v/>
      </x:c>
    </x:row>
    <x:row r="11560">
      <x:c r="B11560" s="5" t="str">
        <x:v>4589237503976708356</x:v>
      </x:c>
      <x:c r="C11560" s="44" t="str">
        <x:v>72311728</x:v>
      </x:c>
      <x:c r="F11560" s="45" t="str">
        <x:v>214-ELE04</x:v>
      </x:c>
      <x:c r="H11560" s="9" t="str">
        <x:v>CEAS.Submeter_WA_208</x:v>
      </x:c>
      <x:c r="I11560" s="49" t="str">
        <x:v>Use</x:v>
      </x:c>
      <x:c r="J11560" s="31" t="str">
        <x:v>15 Minutes</x:v>
      </x:c>
      <x:c r="K11560" s="32" t="str">
        <x:v>05-05-2024 08:00:00</x:v>
      </x:c>
      <x:c r="M11560" s="53" t="str">
        <x:v>7563374.6100000000000000</x:v>
      </x:c>
      <x:c r="N11560" s="33" t="str">
        <x:v/>
      </x:c>
    </x:row>
    <x:row r="11561">
      <x:c r="B11561" s="5" t="str">
        <x:v>15823566237746170378</x:v>
      </x:c>
      <x:c r="C11561" s="44" t="str">
        <x:v>72311729</x:v>
      </x:c>
      <x:c r="F11561" s="45" t="str">
        <x:v>214-ELE04</x:v>
      </x:c>
      <x:c r="H11561" s="9" t="str">
        <x:v>CEAS.Submeter_WA_208</x:v>
      </x:c>
      <x:c r="I11561" s="49" t="str">
        <x:v>Use</x:v>
      </x:c>
      <x:c r="J11561" s="31" t="str">
        <x:v>15 Minutes</x:v>
      </x:c>
      <x:c r="K11561" s="32" t="str">
        <x:v>05-05-2024 08:15:00</x:v>
      </x:c>
      <x:c r="M11561" s="53" t="str">
        <x:v>7563383.8800000000000000</x:v>
      </x:c>
      <x:c r="N11561" s="33" t="str">
        <x:v/>
      </x:c>
    </x:row>
    <x:row r="11562">
      <x:c r="B11562" s="5" t="str">
        <x:v>3883189482951389124</x:v>
      </x:c>
      <x:c r="C11562" s="44" t="str">
        <x:v>72311730</x:v>
      </x:c>
      <x:c r="F11562" s="45" t="str">
        <x:v>214-ELE04</x:v>
      </x:c>
      <x:c r="H11562" s="9" t="str">
        <x:v>CEAS.Submeter_WA_208</x:v>
      </x:c>
      <x:c r="I11562" s="49" t="str">
        <x:v>Use</x:v>
      </x:c>
      <x:c r="J11562" s="31" t="str">
        <x:v>15 Minutes</x:v>
      </x:c>
      <x:c r="K11562" s="32" t="str">
        <x:v>05-05-2024 08:30:00</x:v>
      </x:c>
      <x:c r="M11562" s="53" t="str">
        <x:v>7563393.1300000000000000</x:v>
      </x:c>
      <x:c r="N11562" s="33" t="str">
        <x:v/>
      </x:c>
    </x:row>
    <x:row r="11563">
      <x:c r="B11563" s="5" t="str">
        <x:v>14269658501451057706</x:v>
      </x:c>
      <x:c r="C11563" s="44" t="str">
        <x:v>72311731</x:v>
      </x:c>
      <x:c r="F11563" s="45" t="str">
        <x:v>214-ELE04</x:v>
      </x:c>
      <x:c r="H11563" s="9" t="str">
        <x:v>CEAS.Submeter_WA_208</x:v>
      </x:c>
      <x:c r="I11563" s="49" t="str">
        <x:v>Use</x:v>
      </x:c>
      <x:c r="J11563" s="31" t="str">
        <x:v>15 Minutes</x:v>
      </x:c>
      <x:c r="K11563" s="32" t="str">
        <x:v>05-05-2024 08:45:00</x:v>
      </x:c>
      <x:c r="M11563" s="53" t="str">
        <x:v>7563402.3500000000000000</x:v>
      </x:c>
      <x:c r="N11563" s="33" t="str">
        <x:v/>
      </x:c>
    </x:row>
    <x:row r="11564">
      <x:c r="B11564" s="5" t="str">
        <x:v>16791560959997901373</x:v>
      </x:c>
      <x:c r="C11564" s="44" t="str">
        <x:v>72311732</x:v>
      </x:c>
      <x:c r="F11564" s="45" t="str">
        <x:v>214-ELE04</x:v>
      </x:c>
      <x:c r="H11564" s="9" t="str">
        <x:v>CEAS.Submeter_WA_208</x:v>
      </x:c>
      <x:c r="I11564" s="49" t="str">
        <x:v>Use</x:v>
      </x:c>
      <x:c r="J11564" s="31" t="str">
        <x:v>15 Minutes</x:v>
      </x:c>
      <x:c r="K11564" s="32" t="str">
        <x:v>05-05-2024 09:00:00</x:v>
      </x:c>
      <x:c r="M11564" s="53" t="str">
        <x:v>7563411.6600000000000000</x:v>
      </x:c>
      <x:c r="N11564" s="33" t="str">
        <x:v/>
      </x:c>
    </x:row>
    <x:row r="11565">
      <x:c r="B11565" s="5" t="str">
        <x:v>12347643832309885</x:v>
      </x:c>
      <x:c r="C11565" s="44" t="str">
        <x:v>72311733</x:v>
      </x:c>
      <x:c r="F11565" s="45" t="str">
        <x:v>214-ELE04</x:v>
      </x:c>
      <x:c r="H11565" s="9" t="str">
        <x:v>CEAS.Submeter_WA_208</x:v>
      </x:c>
      <x:c r="I11565" s="49" t="str">
        <x:v>Use</x:v>
      </x:c>
      <x:c r="J11565" s="31" t="str">
        <x:v>15 Minutes</x:v>
      </x:c>
      <x:c r="K11565" s="32" t="str">
        <x:v>05-05-2024 09:15:00</x:v>
      </x:c>
      <x:c r="M11565" s="53" t="str">
        <x:v>7563420.9400000000000000</x:v>
      </x:c>
      <x:c r="N11565" s="33" t="str">
        <x:v/>
      </x:c>
    </x:row>
    <x:row r="11566">
      <x:c r="B11566" s="5" t="str">
        <x:v>9101640353578608637</x:v>
      </x:c>
      <x:c r="C11566" s="44" t="str">
        <x:v>72311734</x:v>
      </x:c>
      <x:c r="F11566" s="45" t="str">
        <x:v>214-ELE04</x:v>
      </x:c>
      <x:c r="H11566" s="9" t="str">
        <x:v>CEAS.Submeter_WA_208</x:v>
      </x:c>
      <x:c r="I11566" s="49" t="str">
        <x:v>Use</x:v>
      </x:c>
      <x:c r="J11566" s="31" t="str">
        <x:v>15 Minutes</x:v>
      </x:c>
      <x:c r="K11566" s="32" t="str">
        <x:v>05-05-2024 09:30:00</x:v>
      </x:c>
      <x:c r="M11566" s="53" t="str">
        <x:v>7563430.2400000000000000</x:v>
      </x:c>
      <x:c r="N11566" s="33" t="str">
        <x:v/>
      </x:c>
    </x:row>
    <x:row r="11567">
      <x:c r="B11567" s="5" t="str">
        <x:v>17682080237100042435</x:v>
      </x:c>
      <x:c r="C11567" s="44" t="str">
        <x:v>72311735</x:v>
      </x:c>
      <x:c r="F11567" s="45" t="str">
        <x:v>214-ELE04</x:v>
      </x:c>
      <x:c r="H11567" s="9" t="str">
        <x:v>CEAS.Submeter_WA_208</x:v>
      </x:c>
      <x:c r="I11567" s="49" t="str">
        <x:v>Use</x:v>
      </x:c>
      <x:c r="J11567" s="31" t="str">
        <x:v>15 Minutes</x:v>
      </x:c>
      <x:c r="K11567" s="32" t="str">
        <x:v>05-05-2024 09:45:00</x:v>
      </x:c>
      <x:c r="M11567" s="53" t="str">
        <x:v>7563439.5700000000000000</x:v>
      </x:c>
      <x:c r="N11567" s="33" t="str">
        <x:v/>
      </x:c>
    </x:row>
    <x:row r="11568">
      <x:c r="B11568" s="5" t="str">
        <x:v>18402357961387748928</x:v>
      </x:c>
      <x:c r="C11568" s="44" t="str">
        <x:v>72311736</x:v>
      </x:c>
      <x:c r="F11568" s="45" t="str">
        <x:v>214-ELE04</x:v>
      </x:c>
      <x:c r="H11568" s="9" t="str">
        <x:v>CEAS.Submeter_WA_208</x:v>
      </x:c>
      <x:c r="I11568" s="49" t="str">
        <x:v>Use</x:v>
      </x:c>
      <x:c r="J11568" s="31" t="str">
        <x:v>15 Minutes</x:v>
      </x:c>
      <x:c r="K11568" s="32" t="str">
        <x:v>05-05-2024 10:00:00</x:v>
      </x:c>
      <x:c r="M11568" s="53" t="str">
        <x:v>7563448.9400000000000000</x:v>
      </x:c>
      <x:c r="N11568" s="33" t="str">
        <x:v/>
      </x:c>
    </x:row>
    <x:row r="11569">
      <x:c r="B11569" s="5" t="str">
        <x:v>1767778104149529873</x:v>
      </x:c>
      <x:c r="C11569" s="44" t="str">
        <x:v>72311737</x:v>
      </x:c>
      <x:c r="F11569" s="45" t="str">
        <x:v>214-ELE04</x:v>
      </x:c>
      <x:c r="H11569" s="9" t="str">
        <x:v>CEAS.Submeter_WA_208</x:v>
      </x:c>
      <x:c r="I11569" s="49" t="str">
        <x:v>Use</x:v>
      </x:c>
      <x:c r="J11569" s="31" t="str">
        <x:v>15 Minutes</x:v>
      </x:c>
      <x:c r="K11569" s="32" t="str">
        <x:v>05-05-2024 10:15:00</x:v>
      </x:c>
      <x:c r="M11569" s="53" t="str">
        <x:v>7563458.2800000000000000</x:v>
      </x:c>
      <x:c r="N11569" s="33" t="str">
        <x:v/>
      </x:c>
    </x:row>
    <x:row r="11570">
      <x:c r="B11570" s="5" t="str">
        <x:v>7360084290108556910</x:v>
      </x:c>
      <x:c r="C11570" s="44" t="str">
        <x:v>72311738</x:v>
      </x:c>
      <x:c r="F11570" s="45" t="str">
        <x:v>214-ELE04</x:v>
      </x:c>
      <x:c r="H11570" s="9" t="str">
        <x:v>CEAS.Submeter_WA_208</x:v>
      </x:c>
      <x:c r="I11570" s="49" t="str">
        <x:v>Use</x:v>
      </x:c>
      <x:c r="J11570" s="31" t="str">
        <x:v>15 Minutes</x:v>
      </x:c>
      <x:c r="K11570" s="32" t="str">
        <x:v>05-05-2024 10:30:00</x:v>
      </x:c>
      <x:c r="M11570" s="53" t="str">
        <x:v>7563467.6500000000000000</x:v>
      </x:c>
      <x:c r="N11570" s="33" t="str">
        <x:v/>
      </x:c>
    </x:row>
    <x:row r="11571">
      <x:c r="B11571" s="5" t="str">
        <x:v>9027615047652517038</x:v>
      </x:c>
      <x:c r="C11571" s="44" t="str">
        <x:v>72311739</x:v>
      </x:c>
      <x:c r="F11571" s="45" t="str">
        <x:v>214-ELE04</x:v>
      </x:c>
      <x:c r="H11571" s="9" t="str">
        <x:v>CEAS.Submeter_WA_208</x:v>
      </x:c>
      <x:c r="I11571" s="49" t="str">
        <x:v>Use</x:v>
      </x:c>
      <x:c r="J11571" s="31" t="str">
        <x:v>15 Minutes</x:v>
      </x:c>
      <x:c r="K11571" s="32" t="str">
        <x:v>05-05-2024 10:45:00</x:v>
      </x:c>
      <x:c r="M11571" s="53" t="str">
        <x:v>7563476.9300000000000000</x:v>
      </x:c>
      <x:c r="N11571" s="33" t="str">
        <x:v/>
      </x:c>
    </x:row>
    <x:row r="11572">
      <x:c r="B11572" s="5" t="str">
        <x:v>6347429057983129528</x:v>
      </x:c>
      <x:c r="C11572" s="44" t="str">
        <x:v>72311740</x:v>
      </x:c>
      <x:c r="F11572" s="45" t="str">
        <x:v>214-ELE04</x:v>
      </x:c>
      <x:c r="H11572" s="9" t="str">
        <x:v>CEAS.Submeter_WA_208</x:v>
      </x:c>
      <x:c r="I11572" s="49" t="str">
        <x:v>Use</x:v>
      </x:c>
      <x:c r="J11572" s="31" t="str">
        <x:v>15 Minutes</x:v>
      </x:c>
      <x:c r="K11572" s="32" t="str">
        <x:v>05-05-2024 11:00:00</x:v>
      </x:c>
      <x:c r="M11572" s="53" t="str">
        <x:v>7563486.1800000000000000</x:v>
      </x:c>
      <x:c r="N11572" s="33" t="str">
        <x:v/>
      </x:c>
    </x:row>
    <x:row r="11573">
      <x:c r="B11573" s="5" t="str">
        <x:v>10778756331839164876</x:v>
      </x:c>
      <x:c r="C11573" s="44" t="str">
        <x:v>72311741</x:v>
      </x:c>
      <x:c r="F11573" s="45" t="str">
        <x:v>214-ELE04</x:v>
      </x:c>
      <x:c r="H11573" s="9" t="str">
        <x:v>CEAS.Submeter_WA_208</x:v>
      </x:c>
      <x:c r="I11573" s="49" t="str">
        <x:v>Use</x:v>
      </x:c>
      <x:c r="J11573" s="31" t="str">
        <x:v>15 Minutes</x:v>
      </x:c>
      <x:c r="K11573" s="32" t="str">
        <x:v>05-05-2024 11:15:00</x:v>
      </x:c>
      <x:c r="M11573" s="53" t="str">
        <x:v>7563495.5300000000000000</x:v>
      </x:c>
      <x:c r="N11573" s="33" t="str">
        <x:v/>
      </x:c>
    </x:row>
    <x:row r="11574">
      <x:c r="B11574" s="5" t="str">
        <x:v>9701331495630336002</x:v>
      </x:c>
      <x:c r="C11574" s="44" t="str">
        <x:v>72311742</x:v>
      </x:c>
      <x:c r="F11574" s="45" t="str">
        <x:v>214-ELE04</x:v>
      </x:c>
      <x:c r="H11574" s="9" t="str">
        <x:v>CEAS.Submeter_WA_208</x:v>
      </x:c>
      <x:c r="I11574" s="49" t="str">
        <x:v>Use</x:v>
      </x:c>
      <x:c r="J11574" s="31" t="str">
        <x:v>15 Minutes</x:v>
      </x:c>
      <x:c r="K11574" s="32" t="str">
        <x:v>05-05-2024 11:30:00</x:v>
      </x:c>
      <x:c r="M11574" s="53" t="str">
        <x:v>7563504.8100000000000000</x:v>
      </x:c>
      <x:c r="N11574" s="33" t="str">
        <x:v/>
      </x:c>
    </x:row>
    <x:row r="11575">
      <x:c r="B11575" s="5" t="str">
        <x:v>14571570502687655814</x:v>
      </x:c>
      <x:c r="C11575" s="44" t="str">
        <x:v>72311743</x:v>
      </x:c>
      <x:c r="F11575" s="45" t="str">
        <x:v>214-ELE04</x:v>
      </x:c>
      <x:c r="H11575" s="9" t="str">
        <x:v>CEAS.Submeter_WA_208</x:v>
      </x:c>
      <x:c r="I11575" s="49" t="str">
        <x:v>Use</x:v>
      </x:c>
      <x:c r="J11575" s="31" t="str">
        <x:v>15 Minutes</x:v>
      </x:c>
      <x:c r="K11575" s="32" t="str">
        <x:v>05-05-2024 11:45:00</x:v>
      </x:c>
      <x:c r="M11575" s="53" t="str">
        <x:v>7563514.1200000000000000</x:v>
      </x:c>
      <x:c r="N11575" s="33" t="str">
        <x:v/>
      </x:c>
    </x:row>
    <x:row r="11576">
      <x:c r="B11576" s="5" t="str">
        <x:v>10977323380062524979</x:v>
      </x:c>
      <x:c r="C11576" s="44" t="str">
        <x:v>72311744</x:v>
      </x:c>
      <x:c r="F11576" s="45" t="str">
        <x:v>214-ELE04</x:v>
      </x:c>
      <x:c r="H11576" s="9" t="str">
        <x:v>CEAS.Submeter_WA_208</x:v>
      </x:c>
      <x:c r="I11576" s="49" t="str">
        <x:v>Use</x:v>
      </x:c>
      <x:c r="J11576" s="31" t="str">
        <x:v>15 Minutes</x:v>
      </x:c>
      <x:c r="K11576" s="32" t="str">
        <x:v>05-05-2024 12:00:00</x:v>
      </x:c>
      <x:c r="M11576" s="53" t="str">
        <x:v>7563523.4900000000000000</x:v>
      </x:c>
      <x:c r="N11576" s="33" t="str">
        <x:v/>
      </x:c>
    </x:row>
    <x:row r="11577">
      <x:c r="B11577" s="5" t="str">
        <x:v>14683570664663809941</x:v>
      </x:c>
      <x:c r="C11577" s="44" t="str">
        <x:v>72311745</x:v>
      </x:c>
      <x:c r="F11577" s="45" t="str">
        <x:v>214-ELE04</x:v>
      </x:c>
      <x:c r="H11577" s="9" t="str">
        <x:v>CEAS.Submeter_WA_208</x:v>
      </x:c>
      <x:c r="I11577" s="49" t="str">
        <x:v>Use</x:v>
      </x:c>
      <x:c r="J11577" s="31" t="str">
        <x:v>15 Minutes</x:v>
      </x:c>
      <x:c r="K11577" s="32" t="str">
        <x:v>05-05-2024 12:15:00</x:v>
      </x:c>
      <x:c r="M11577" s="53" t="str">
        <x:v>7563532.7500000000000000</x:v>
      </x:c>
      <x:c r="N11577" s="33" t="str">
        <x:v/>
      </x:c>
    </x:row>
    <x:row r="11578">
      <x:c r="B11578" s="5" t="str">
        <x:v>15767642081527348955</x:v>
      </x:c>
      <x:c r="C11578" s="44" t="str">
        <x:v>72311746</x:v>
      </x:c>
      <x:c r="F11578" s="45" t="str">
        <x:v>214-ELE04</x:v>
      </x:c>
      <x:c r="H11578" s="9" t="str">
        <x:v>CEAS.Submeter_WA_208</x:v>
      </x:c>
      <x:c r="I11578" s="49" t="str">
        <x:v>Use</x:v>
      </x:c>
      <x:c r="J11578" s="31" t="str">
        <x:v>15 Minutes</x:v>
      </x:c>
      <x:c r="K11578" s="32" t="str">
        <x:v>05-05-2024 12:30:00</x:v>
      </x:c>
      <x:c r="M11578" s="53" t="str">
        <x:v>7563541.9700000000000000</x:v>
      </x:c>
      <x:c r="N11578" s="33" t="str">
        <x:v/>
      </x:c>
    </x:row>
    <x:row r="11579">
      <x:c r="B11579" s="5" t="str">
        <x:v>10051724848830504456</x:v>
      </x:c>
      <x:c r="C11579" s="44" t="str">
        <x:v>72311747</x:v>
      </x:c>
      <x:c r="F11579" s="45" t="str">
        <x:v>214-ELE04</x:v>
      </x:c>
      <x:c r="H11579" s="9" t="str">
        <x:v>CEAS.Submeter_WA_208</x:v>
      </x:c>
      <x:c r="I11579" s="49" t="str">
        <x:v>Use</x:v>
      </x:c>
      <x:c r="J11579" s="31" t="str">
        <x:v>15 Minutes</x:v>
      </x:c>
      <x:c r="K11579" s="32" t="str">
        <x:v>05-05-2024 12:45:00</x:v>
      </x:c>
      <x:c r="M11579" s="53" t="str">
        <x:v>7563551.3000000000000000</x:v>
      </x:c>
      <x:c r="N11579" s="33" t="str">
        <x:v/>
      </x:c>
    </x:row>
    <x:row r="11580">
      <x:c r="B11580" s="5" t="str">
        <x:v>13887263845179922571</x:v>
      </x:c>
      <x:c r="C11580" s="44" t="str">
        <x:v>72311748</x:v>
      </x:c>
      <x:c r="F11580" s="45" t="str">
        <x:v>214-ELE04</x:v>
      </x:c>
      <x:c r="H11580" s="9" t="str">
        <x:v>CEAS.Submeter_WA_208</x:v>
      </x:c>
      <x:c r="I11580" s="49" t="str">
        <x:v>Use</x:v>
      </x:c>
      <x:c r="J11580" s="31" t="str">
        <x:v>15 Minutes</x:v>
      </x:c>
      <x:c r="K11580" s="32" t="str">
        <x:v>05-05-2024 13:00:00</x:v>
      </x:c>
      <x:c r="M11580" s="53" t="str">
        <x:v>7563560.5000000000000000</x:v>
      </x:c>
      <x:c r="N11580" s="33" t="str">
        <x:v/>
      </x:c>
    </x:row>
    <x:row r="11581">
      <x:c r="B11581" s="5" t="str">
        <x:v>16645832421803293898</x:v>
      </x:c>
      <x:c r="C11581" s="44" t="str">
        <x:v>72311749</x:v>
      </x:c>
      <x:c r="F11581" s="45" t="str">
        <x:v>214-ELE04</x:v>
      </x:c>
      <x:c r="H11581" s="9" t="str">
        <x:v>CEAS.Submeter_WA_208</x:v>
      </x:c>
      <x:c r="I11581" s="49" t="str">
        <x:v>Use</x:v>
      </x:c>
      <x:c r="J11581" s="31" t="str">
        <x:v>15 Minutes</x:v>
      </x:c>
      <x:c r="K11581" s="32" t="str">
        <x:v>05-05-2024 13:15:00</x:v>
      </x:c>
      <x:c r="M11581" s="53" t="str">
        <x:v>7563569.7900000000000000</x:v>
      </x:c>
      <x:c r="N11581" s="33" t="str">
        <x:v/>
      </x:c>
    </x:row>
    <x:row r="11582">
      <x:c r="B11582" s="5" t="str">
        <x:v>3391819129205938196</x:v>
      </x:c>
      <x:c r="C11582" s="44" t="str">
        <x:v>72311750</x:v>
      </x:c>
      <x:c r="F11582" s="45" t="str">
        <x:v>214-ELE04</x:v>
      </x:c>
      <x:c r="H11582" s="9" t="str">
        <x:v>CEAS.Submeter_WA_208</x:v>
      </x:c>
      <x:c r="I11582" s="49" t="str">
        <x:v>Use</x:v>
      </x:c>
      <x:c r="J11582" s="31" t="str">
        <x:v>15 Minutes</x:v>
      </x:c>
      <x:c r="K11582" s="32" t="str">
        <x:v>05-05-2024 13:30:00</x:v>
      </x:c>
      <x:c r="M11582" s="53" t="str">
        <x:v>7563579.1500000000000000</x:v>
      </x:c>
      <x:c r="N11582" s="33" t="str">
        <x:v/>
      </x:c>
    </x:row>
    <x:row r="11583">
      <x:c r="B11583" s="5" t="str">
        <x:v>6803788139533311127</x:v>
      </x:c>
      <x:c r="C11583" s="44" t="str">
        <x:v>72311751</x:v>
      </x:c>
      <x:c r="F11583" s="45" t="str">
        <x:v>214-ELE04</x:v>
      </x:c>
      <x:c r="H11583" s="9" t="str">
        <x:v>CEAS.Submeter_WA_208</x:v>
      </x:c>
      <x:c r="I11583" s="49" t="str">
        <x:v>Use</x:v>
      </x:c>
      <x:c r="J11583" s="31" t="str">
        <x:v>15 Minutes</x:v>
      </x:c>
      <x:c r="K11583" s="32" t="str">
        <x:v>05-05-2024 13:45:00</x:v>
      </x:c>
      <x:c r="M11583" s="53" t="str">
        <x:v>7563588.5100000000000000</x:v>
      </x:c>
      <x:c r="N11583" s="33" t="str">
        <x:v/>
      </x:c>
    </x:row>
    <x:row r="11584">
      <x:c r="B11584" s="5" t="str">
        <x:v>11070128850863567597</x:v>
      </x:c>
      <x:c r="C11584" s="44" t="str">
        <x:v>72311752</x:v>
      </x:c>
      <x:c r="F11584" s="45" t="str">
        <x:v>214-ELE04</x:v>
      </x:c>
      <x:c r="H11584" s="9" t="str">
        <x:v>CEAS.Submeter_WA_208</x:v>
      </x:c>
      <x:c r="I11584" s="49" t="str">
        <x:v>Use</x:v>
      </x:c>
      <x:c r="J11584" s="31" t="str">
        <x:v>15 Minutes</x:v>
      </x:c>
      <x:c r="K11584" s="32" t="str">
        <x:v>05-05-2024 14:00:00</x:v>
      </x:c>
      <x:c r="M11584" s="53" t="str">
        <x:v>7563597.9000000000000000</x:v>
      </x:c>
      <x:c r="N11584" s="33" t="str">
        <x:v/>
      </x:c>
    </x:row>
    <x:row r="11585">
      <x:c r="B11585" s="5" t="str">
        <x:v>5918283770893132216</x:v>
      </x:c>
      <x:c r="C11585" s="44" t="str">
        <x:v>72311753</x:v>
      </x:c>
      <x:c r="F11585" s="45" t="str">
        <x:v>214-ELE04</x:v>
      </x:c>
      <x:c r="H11585" s="9" t="str">
        <x:v>CEAS.Submeter_WA_208</x:v>
      </x:c>
      <x:c r="I11585" s="49" t="str">
        <x:v>Use</x:v>
      </x:c>
      <x:c r="J11585" s="31" t="str">
        <x:v>15 Minutes</x:v>
      </x:c>
      <x:c r="K11585" s="32" t="str">
        <x:v>05-05-2024 14:15:00</x:v>
      </x:c>
      <x:c r="M11585" s="53" t="str">
        <x:v>7563607.2500000000000000</x:v>
      </x:c>
      <x:c r="N11585" s="33" t="str">
        <x:v/>
      </x:c>
    </x:row>
    <x:row r="11586">
      <x:c r="B11586" s="5" t="str">
        <x:v>5688718649954096782</x:v>
      </x:c>
      <x:c r="C11586" s="44" t="str">
        <x:v>72311754</x:v>
      </x:c>
      <x:c r="F11586" s="45" t="str">
        <x:v>214-ELE04</x:v>
      </x:c>
      <x:c r="H11586" s="9" t="str">
        <x:v>CEAS.Submeter_WA_208</x:v>
      </x:c>
      <x:c r="I11586" s="49" t="str">
        <x:v>Use</x:v>
      </x:c>
      <x:c r="J11586" s="31" t="str">
        <x:v>15 Minutes</x:v>
      </x:c>
      <x:c r="K11586" s="32" t="str">
        <x:v>05-05-2024 14:30:00</x:v>
      </x:c>
      <x:c r="M11586" s="53" t="str">
        <x:v>7563616.5800000000000000</x:v>
      </x:c>
      <x:c r="N11586" s="33" t="str">
        <x:v/>
      </x:c>
    </x:row>
    <x:row r="11587">
      <x:c r="B11587" s="5" t="str">
        <x:v>6042612869695482462</x:v>
      </x:c>
      <x:c r="C11587" s="44" t="str">
        <x:v>72311755</x:v>
      </x:c>
      <x:c r="F11587" s="45" t="str">
        <x:v>214-ELE04</x:v>
      </x:c>
      <x:c r="H11587" s="9" t="str">
        <x:v>CEAS.Submeter_WA_208</x:v>
      </x:c>
      <x:c r="I11587" s="49" t="str">
        <x:v>Use</x:v>
      </x:c>
      <x:c r="J11587" s="31" t="str">
        <x:v>15 Minutes</x:v>
      </x:c>
      <x:c r="K11587" s="32" t="str">
        <x:v>05-05-2024 14:45:00</x:v>
      </x:c>
      <x:c r="M11587" s="53" t="str">
        <x:v>7563625.9700000000000000</x:v>
      </x:c>
      <x:c r="N11587" s="33" t="str">
        <x:v/>
      </x:c>
    </x:row>
    <x:row r="11588">
      <x:c r="B11588" s="5" t="str">
        <x:v>14236741819793849002</x:v>
      </x:c>
      <x:c r="C11588" s="44" t="str">
        <x:v>72311756</x:v>
      </x:c>
      <x:c r="F11588" s="45" t="str">
        <x:v>214-ELE04</x:v>
      </x:c>
      <x:c r="H11588" s="9" t="str">
        <x:v>CEAS.Submeter_WA_208</x:v>
      </x:c>
      <x:c r="I11588" s="49" t="str">
        <x:v>Use</x:v>
      </x:c>
      <x:c r="J11588" s="31" t="str">
        <x:v>15 Minutes</x:v>
      </x:c>
      <x:c r="K11588" s="32" t="str">
        <x:v>05-05-2024 15:00:00</x:v>
      </x:c>
      <x:c r="M11588" s="53" t="str">
        <x:v>7563635.4800000000000000</x:v>
      </x:c>
      <x:c r="N11588" s="33" t="str">
        <x:v/>
      </x:c>
    </x:row>
    <x:row r="11589">
      <x:c r="B11589" s="5" t="str">
        <x:v>14296357765261322651</x:v>
      </x:c>
      <x:c r="C11589" s="44" t="str">
        <x:v>72311757</x:v>
      </x:c>
      <x:c r="F11589" s="45" t="str">
        <x:v>214-ELE04</x:v>
      </x:c>
      <x:c r="H11589" s="9" t="str">
        <x:v>CEAS.Submeter_WA_208</x:v>
      </x:c>
      <x:c r="I11589" s="49" t="str">
        <x:v>Use</x:v>
      </x:c>
      <x:c r="J11589" s="31" t="str">
        <x:v>15 Minutes</x:v>
      </x:c>
      <x:c r="K11589" s="32" t="str">
        <x:v>05-05-2024 15:15:00</x:v>
      </x:c>
      <x:c r="M11589" s="53" t="str">
        <x:v>7563644.9700000000000000</x:v>
      </x:c>
      <x:c r="N11589" s="33" t="str">
        <x:v/>
      </x:c>
    </x:row>
    <x:row r="11590">
      <x:c r="B11590" s="5" t="str">
        <x:v>5958264664826732204</x:v>
      </x:c>
      <x:c r="C11590" s="44" t="str">
        <x:v>72311758</x:v>
      </x:c>
      <x:c r="F11590" s="45" t="str">
        <x:v>214-ELE04</x:v>
      </x:c>
      <x:c r="H11590" s="9" t="str">
        <x:v>CEAS.Submeter_WA_208</x:v>
      </x:c>
      <x:c r="I11590" s="49" t="str">
        <x:v>Use</x:v>
      </x:c>
      <x:c r="J11590" s="31" t="str">
        <x:v>15 Minutes</x:v>
      </x:c>
      <x:c r="K11590" s="32" t="str">
        <x:v>05-05-2024 15:30:00</x:v>
      </x:c>
      <x:c r="M11590" s="53" t="str">
        <x:v>7563654.2600000000000000</x:v>
      </x:c>
      <x:c r="N11590" s="33" t="str">
        <x:v/>
      </x:c>
    </x:row>
    <x:row r="11591">
      <x:c r="B11591" s="5" t="str">
        <x:v>9370233675154105135</x:v>
      </x:c>
      <x:c r="C11591" s="44" t="str">
        <x:v>72311759</x:v>
      </x:c>
      <x:c r="F11591" s="45" t="str">
        <x:v>214-ELE04</x:v>
      </x:c>
      <x:c r="H11591" s="9" t="str">
        <x:v>CEAS.Submeter_WA_208</x:v>
      </x:c>
      <x:c r="I11591" s="49" t="str">
        <x:v>Use</x:v>
      </x:c>
      <x:c r="J11591" s="31" t="str">
        <x:v>15 Minutes</x:v>
      </x:c>
      <x:c r="K11591" s="32" t="str">
        <x:v>05-05-2024 15:45:00</x:v>
      </x:c>
      <x:c r="M11591" s="53" t="str">
        <x:v>7563663.6200000000000000</x:v>
      </x:c>
      <x:c r="N11591" s="33" t="str">
        <x:v/>
      </x:c>
    </x:row>
    <x:row r="11592">
      <x:c r="B11592" s="5" t="str">
        <x:v>6251135952283433161</x:v>
      </x:c>
      <x:c r="C11592" s="44" t="str">
        <x:v>72311760</x:v>
      </x:c>
      <x:c r="F11592" s="45" t="str">
        <x:v>214-ELE04</x:v>
      </x:c>
      <x:c r="H11592" s="9" t="str">
        <x:v>CEAS.Submeter_WA_208</x:v>
      </x:c>
      <x:c r="I11592" s="49" t="str">
        <x:v>Use</x:v>
      </x:c>
      <x:c r="J11592" s="31" t="str">
        <x:v>15 Minutes</x:v>
      </x:c>
      <x:c r="K11592" s="32" t="str">
        <x:v>05-05-2024 16:00:00</x:v>
      </x:c>
      <x:c r="M11592" s="53" t="str">
        <x:v>7563672.9100000000000000</x:v>
      </x:c>
      <x:c r="N11592" s="33" t="str">
        <x:v/>
      </x:c>
    </x:row>
    <x:row r="11593">
      <x:c r="B11593" s="5" t="str">
        <x:v>6024583641697440888</x:v>
      </x:c>
      <x:c r="C11593" s="44" t="str">
        <x:v>72311761</x:v>
      </x:c>
      <x:c r="F11593" s="45" t="str">
        <x:v>214-ELE04</x:v>
      </x:c>
      <x:c r="H11593" s="9" t="str">
        <x:v>CEAS.Submeter_WA_208</x:v>
      </x:c>
      <x:c r="I11593" s="49" t="str">
        <x:v>Use</x:v>
      </x:c>
      <x:c r="J11593" s="31" t="str">
        <x:v>15 Minutes</x:v>
      </x:c>
      <x:c r="K11593" s="32" t="str">
        <x:v>05-05-2024 16:15:00</x:v>
      </x:c>
      <x:c r="M11593" s="53" t="str">
        <x:v>7563682.2700000000000000</x:v>
      </x:c>
      <x:c r="N11593" s="33" t="str">
        <x:v/>
      </x:c>
    </x:row>
    <x:row r="11594">
      <x:c r="B11594" s="5" t="str">
        <x:v>11911168101930379956</x:v>
      </x:c>
      <x:c r="C11594" s="44" t="str">
        <x:v>72311762</x:v>
      </x:c>
      <x:c r="F11594" s="45" t="str">
        <x:v>214-ELE04</x:v>
      </x:c>
      <x:c r="H11594" s="9" t="str">
        <x:v>CEAS.Submeter_WA_208</x:v>
      </x:c>
      <x:c r="I11594" s="49" t="str">
        <x:v>Use</x:v>
      </x:c>
      <x:c r="J11594" s="31" t="str">
        <x:v>15 Minutes</x:v>
      </x:c>
      <x:c r="K11594" s="32" t="str">
        <x:v>05-05-2024 16:30:00</x:v>
      </x:c>
      <x:c r="M11594" s="53" t="str">
        <x:v>7563691.5400000000000000</x:v>
      </x:c>
      <x:c r="N11594" s="33" t="str">
        <x:v/>
      </x:c>
    </x:row>
    <x:row r="11595">
      <x:c r="B11595" s="5" t="str">
        <x:v>2831534783191834505</x:v>
      </x:c>
      <x:c r="C11595" s="44" t="str">
        <x:v>72311763</x:v>
      </x:c>
      <x:c r="F11595" s="45" t="str">
        <x:v>214-ELE04</x:v>
      </x:c>
      <x:c r="H11595" s="9" t="str">
        <x:v>CEAS.Submeter_WA_208</x:v>
      </x:c>
      <x:c r="I11595" s="49" t="str">
        <x:v>Use</x:v>
      </x:c>
      <x:c r="J11595" s="31" t="str">
        <x:v>15 Minutes</x:v>
      </x:c>
      <x:c r="K11595" s="32" t="str">
        <x:v>05-05-2024 16:45:00</x:v>
      </x:c>
      <x:c r="M11595" s="53" t="str">
        <x:v>7563700.7700000000000000</x:v>
      </x:c>
      <x:c r="N11595" s="33" t="str">
        <x:v/>
      </x:c>
    </x:row>
    <x:row r="11596">
      <x:c r="B11596" s="5" t="str">
        <x:v>10974822605429358047</x:v>
      </x:c>
      <x:c r="C11596" s="44" t="str">
        <x:v>72325707</x:v>
      </x:c>
      <x:c r="F11596" s="45" t="str">
        <x:v>214-ELE04</x:v>
      </x:c>
      <x:c r="H11596" s="9" t="str">
        <x:v>CEAS.Submeter_WA_208</x:v>
      </x:c>
      <x:c r="I11596" s="49" t="str">
        <x:v>Use</x:v>
      </x:c>
      <x:c r="J11596" s="31" t="str">
        <x:v>15 Minutes</x:v>
      </x:c>
      <x:c r="K11596" s="32" t="str">
        <x:v>05-05-2024 17:00:00</x:v>
      </x:c>
      <x:c r="M11596" s="53" t="str">
        <x:v>7563710.0200000000000000</x:v>
      </x:c>
      <x:c r="N11596" s="33" t="str">
        <x:v/>
      </x:c>
    </x:row>
    <x:row r="11597">
      <x:c r="B11597" s="5" t="str">
        <x:v>3872314931553315449</x:v>
      </x:c>
      <x:c r="C11597" s="44" t="str">
        <x:v>72325708</x:v>
      </x:c>
      <x:c r="F11597" s="45" t="str">
        <x:v>214-ELE04</x:v>
      </x:c>
      <x:c r="H11597" s="9" t="str">
        <x:v>CEAS.Submeter_WA_208</x:v>
      </x:c>
      <x:c r="I11597" s="49" t="str">
        <x:v>Use</x:v>
      </x:c>
      <x:c r="J11597" s="31" t="str">
        <x:v>15 Minutes</x:v>
      </x:c>
      <x:c r="K11597" s="32" t="str">
        <x:v>05-05-2024 17:15:00</x:v>
      </x:c>
      <x:c r="M11597" s="53" t="str">
        <x:v>7563719.4200000000000000</x:v>
      </x:c>
      <x:c r="N11597" s="33" t="str">
        <x:v/>
      </x:c>
    </x:row>
    <x:row r="11598">
      <x:c r="B11598" s="5" t="str">
        <x:v>878953294302204795</x:v>
      </x:c>
      <x:c r="C11598" s="44" t="str">
        <x:v>72325709</x:v>
      </x:c>
      <x:c r="F11598" s="45" t="str">
        <x:v>214-ELE04</x:v>
      </x:c>
      <x:c r="H11598" s="9" t="str">
        <x:v>CEAS.Submeter_WA_208</x:v>
      </x:c>
      <x:c r="I11598" s="49" t="str">
        <x:v>Use</x:v>
      </x:c>
      <x:c r="J11598" s="31" t="str">
        <x:v>15 Minutes</x:v>
      </x:c>
      <x:c r="K11598" s="32" t="str">
        <x:v>05-05-2024 17:30:00</x:v>
      </x:c>
      <x:c r="M11598" s="53" t="str">
        <x:v>7563728.6800000000000000</x:v>
      </x:c>
      <x:c r="N11598" s="33" t="str">
        <x:v/>
      </x:c>
    </x:row>
    <x:row r="11599">
      <x:c r="B11599" s="5" t="str">
        <x:v>11274794890023551230</x:v>
      </x:c>
      <x:c r="C11599" s="44" t="str">
        <x:v>72325710</x:v>
      </x:c>
      <x:c r="F11599" s="45" t="str">
        <x:v>214-ELE04</x:v>
      </x:c>
      <x:c r="H11599" s="9" t="str">
        <x:v>CEAS.Submeter_WA_208</x:v>
      </x:c>
      <x:c r="I11599" s="49" t="str">
        <x:v>Use</x:v>
      </x:c>
      <x:c r="J11599" s="31" t="str">
        <x:v>15 Minutes</x:v>
      </x:c>
      <x:c r="K11599" s="32" t="str">
        <x:v>05-05-2024 17:45:00</x:v>
      </x:c>
      <x:c r="M11599" s="53" t="str">
        <x:v>7563737.9800000000000000</x:v>
      </x:c>
      <x:c r="N11599" s="33" t="str">
        <x:v/>
      </x:c>
    </x:row>
    <x:row r="11600">
      <x:c r="B11600" s="5" t="str">
        <x:v>1610736314960190216</x:v>
      </x:c>
      <x:c r="C11600" s="44" t="str">
        <x:v>72325711</x:v>
      </x:c>
      <x:c r="F11600" s="45" t="str">
        <x:v>214-ELE04</x:v>
      </x:c>
      <x:c r="H11600" s="9" t="str">
        <x:v>CEAS.Submeter_WA_208</x:v>
      </x:c>
      <x:c r="I11600" s="49" t="str">
        <x:v>Use</x:v>
      </x:c>
      <x:c r="J11600" s="31" t="str">
        <x:v>15 Minutes</x:v>
      </x:c>
      <x:c r="K11600" s="32" t="str">
        <x:v>05-05-2024 18:00:00</x:v>
      </x:c>
      <x:c r="M11600" s="53" t="str">
        <x:v>7563747.2900000000000000</x:v>
      </x:c>
      <x:c r="N11600" s="33" t="str">
        <x:v/>
      </x:c>
    </x:row>
    <x:row r="11601">
      <x:c r="B11601" s="5" t="str">
        <x:v>3709068787484988699</x:v>
      </x:c>
      <x:c r="C11601" s="44" t="str">
        <x:v>72325712</x:v>
      </x:c>
      <x:c r="F11601" s="45" t="str">
        <x:v>214-ELE04</x:v>
      </x:c>
      <x:c r="H11601" s="9" t="str">
        <x:v>CEAS.Submeter_WA_208</x:v>
      </x:c>
      <x:c r="I11601" s="49" t="str">
        <x:v>Use</x:v>
      </x:c>
      <x:c r="J11601" s="31" t="str">
        <x:v>15 Minutes</x:v>
      </x:c>
      <x:c r="K11601" s="32" t="str">
        <x:v>05-05-2024 18:15:00</x:v>
      </x:c>
      <x:c r="M11601" s="53" t="str">
        <x:v>7563756.7600000000000000</x:v>
      </x:c>
      <x:c r="N11601" s="33" t="str">
        <x:v/>
      </x:c>
    </x:row>
    <x:row r="11602">
      <x:c r="B11602" s="5" t="str">
        <x:v>16581516277072025088</x:v>
      </x:c>
      <x:c r="C11602" s="44" t="str">
        <x:v>72325713</x:v>
      </x:c>
      <x:c r="F11602" s="45" t="str">
        <x:v>214-ELE04</x:v>
      </x:c>
      <x:c r="H11602" s="9" t="str">
        <x:v>CEAS.Submeter_WA_208</x:v>
      </x:c>
      <x:c r="I11602" s="49" t="str">
        <x:v>Use</x:v>
      </x:c>
      <x:c r="J11602" s="31" t="str">
        <x:v>15 Minutes</x:v>
      </x:c>
      <x:c r="K11602" s="32" t="str">
        <x:v>05-05-2024 18:30:00</x:v>
      </x:c>
      <x:c r="M11602" s="53" t="str">
        <x:v>7563766.1200000000000000</x:v>
      </x:c>
      <x:c r="N11602" s="33" t="str">
        <x:v/>
      </x:c>
    </x:row>
    <x:row r="11603">
      <x:c r="B11603" s="5" t="str">
        <x:v>12563699168424849069</x:v>
      </x:c>
      <x:c r="C11603" s="44" t="str">
        <x:v>72325714</x:v>
      </x:c>
      <x:c r="F11603" s="45" t="str">
        <x:v>214-ELE04</x:v>
      </x:c>
      <x:c r="H11603" s="9" t="str">
        <x:v>CEAS.Submeter_WA_208</x:v>
      </x:c>
      <x:c r="I11603" s="49" t="str">
        <x:v>Use</x:v>
      </x:c>
      <x:c r="J11603" s="31" t="str">
        <x:v>15 Minutes</x:v>
      </x:c>
      <x:c r="K11603" s="32" t="str">
        <x:v>05-05-2024 18:45:00</x:v>
      </x:c>
      <x:c r="M11603" s="53" t="str">
        <x:v>7563775.6500000000000000</x:v>
      </x:c>
      <x:c r="N11603" s="33" t="str">
        <x:v/>
      </x:c>
    </x:row>
    <x:row r="11604">
      <x:c r="B11604" s="5" t="str">
        <x:v>4644078846144900858</x:v>
      </x:c>
      <x:c r="C11604" s="44" t="str">
        <x:v>72325715</x:v>
      </x:c>
      <x:c r="F11604" s="45" t="str">
        <x:v>214-ELE04</x:v>
      </x:c>
      <x:c r="H11604" s="9" t="str">
        <x:v>CEAS.Submeter_WA_208</x:v>
      </x:c>
      <x:c r="I11604" s="49" t="str">
        <x:v>Use</x:v>
      </x:c>
      <x:c r="J11604" s="31" t="str">
        <x:v>15 Minutes</x:v>
      </x:c>
      <x:c r="K11604" s="32" t="str">
        <x:v>05-05-2024 19:00:00</x:v>
      </x:c>
      <x:c r="M11604" s="53" t="str">
        <x:v>7563785.0400000000000000</x:v>
      </x:c>
      <x:c r="N11604" s="33" t="str">
        <x:v/>
      </x:c>
    </x:row>
    <x:row r="11605">
      <x:c r="B11605" s="5" t="str">
        <x:v>7330967867217523403</x:v>
      </x:c>
      <x:c r="C11605" s="44" t="str">
        <x:v>72325716</x:v>
      </x:c>
      <x:c r="F11605" s="45" t="str">
        <x:v>214-ELE04</x:v>
      </x:c>
      <x:c r="H11605" s="9" t="str">
        <x:v>CEAS.Submeter_WA_208</x:v>
      </x:c>
      <x:c r="I11605" s="49" t="str">
        <x:v>Use</x:v>
      </x:c>
      <x:c r="J11605" s="31" t="str">
        <x:v>15 Minutes</x:v>
      </x:c>
      <x:c r="K11605" s="32" t="str">
        <x:v>05-05-2024 19:15:00</x:v>
      </x:c>
      <x:c r="M11605" s="53" t="str">
        <x:v>7563794.3100000000000000</x:v>
      </x:c>
      <x:c r="N11605" s="33" t="str">
        <x:v/>
      </x:c>
    </x:row>
    <x:row r="11606">
      <x:c r="B11606" s="5" t="str">
        <x:v>17564779260017609226</x:v>
      </x:c>
      <x:c r="C11606" s="44" t="str">
        <x:v>72325717</x:v>
      </x:c>
      <x:c r="F11606" s="45" t="str">
        <x:v>214-ELE04</x:v>
      </x:c>
      <x:c r="H11606" s="9" t="str">
        <x:v>CEAS.Submeter_WA_208</x:v>
      </x:c>
      <x:c r="I11606" s="49" t="str">
        <x:v>Use</x:v>
      </x:c>
      <x:c r="J11606" s="31" t="str">
        <x:v>15 Minutes</x:v>
      </x:c>
      <x:c r="K11606" s="32" t="str">
        <x:v>05-05-2024 19:30:00</x:v>
      </x:c>
      <x:c r="M11606" s="53" t="str">
        <x:v>7563803.6600000000000000</x:v>
      </x:c>
      <x:c r="N11606" s="33" t="str">
        <x:v/>
      </x:c>
    </x:row>
    <x:row r="11607">
      <x:c r="B11607" s="5" t="str">
        <x:v>2824282470909342572</x:v>
      </x:c>
      <x:c r="C11607" s="44" t="str">
        <x:v>72325718</x:v>
      </x:c>
      <x:c r="F11607" s="45" t="str">
        <x:v>214-ELE04</x:v>
      </x:c>
      <x:c r="H11607" s="9" t="str">
        <x:v>CEAS.Submeter_WA_208</x:v>
      </x:c>
      <x:c r="I11607" s="49" t="str">
        <x:v>Use</x:v>
      </x:c>
      <x:c r="J11607" s="31" t="str">
        <x:v>15 Minutes</x:v>
      </x:c>
      <x:c r="K11607" s="32" t="str">
        <x:v>05-05-2024 19:45:00</x:v>
      </x:c>
      <x:c r="M11607" s="53" t="str">
        <x:v>7563812.9200000000000000</x:v>
      </x:c>
      <x:c r="N11607" s="33" t="str">
        <x:v/>
      </x:c>
    </x:row>
    <x:row r="11608">
      <x:c r="B11608" s="5" t="str">
        <x:v>2964113664869671112</x:v>
      </x:c>
      <x:c r="C11608" s="44" t="str">
        <x:v>72325719</x:v>
      </x:c>
      <x:c r="F11608" s="45" t="str">
        <x:v>214-ELE04</x:v>
      </x:c>
      <x:c r="H11608" s="9" t="str">
        <x:v>CEAS.Submeter_WA_208</x:v>
      </x:c>
      <x:c r="I11608" s="49" t="str">
        <x:v>Use</x:v>
      </x:c>
      <x:c r="J11608" s="31" t="str">
        <x:v>15 Minutes</x:v>
      </x:c>
      <x:c r="K11608" s="32" t="str">
        <x:v>05-05-2024 20:00:00</x:v>
      </x:c>
      <x:c r="M11608" s="53" t="str">
        <x:v>7563822.2600000000000000</x:v>
      </x:c>
      <x:c r="N11608" s="33" t="str">
        <x:v/>
      </x:c>
    </x:row>
    <x:row r="11609">
      <x:c r="B11609" s="5" t="str">
        <x:v>18162468303960417601</x:v>
      </x:c>
      <x:c r="C11609" s="44" t="str">
        <x:v>72325720</x:v>
      </x:c>
      <x:c r="F11609" s="45" t="str">
        <x:v>214-ELE04</x:v>
      </x:c>
      <x:c r="H11609" s="9" t="str">
        <x:v>CEAS.Submeter_WA_208</x:v>
      </x:c>
      <x:c r="I11609" s="49" t="str">
        <x:v>Use</x:v>
      </x:c>
      <x:c r="J11609" s="31" t="str">
        <x:v>15 Minutes</x:v>
      </x:c>
      <x:c r="K11609" s="32" t="str">
        <x:v>05-05-2024 20:15:00</x:v>
      </x:c>
      <x:c r="M11609" s="53" t="str">
        <x:v>7563831.6100000000000000</x:v>
      </x:c>
      <x:c r="N11609" s="33" t="str">
        <x:v/>
      </x:c>
    </x:row>
    <x:row r="11610">
      <x:c r="B11610" s="5" t="str">
        <x:v>17207823193766631781</x:v>
      </x:c>
      <x:c r="C11610" s="44" t="str">
        <x:v>72325721</x:v>
      </x:c>
      <x:c r="F11610" s="45" t="str">
        <x:v>214-ELE04</x:v>
      </x:c>
      <x:c r="H11610" s="9" t="str">
        <x:v>CEAS.Submeter_WA_208</x:v>
      </x:c>
      <x:c r="I11610" s="49" t="str">
        <x:v>Use</x:v>
      </x:c>
      <x:c r="J11610" s="31" t="str">
        <x:v>15 Minutes</x:v>
      </x:c>
      <x:c r="K11610" s="32" t="str">
        <x:v>05-05-2024 20:30:00</x:v>
      </x:c>
      <x:c r="M11610" s="53" t="str">
        <x:v>7563840.8500000000000000</x:v>
      </x:c>
      <x:c r="N11610" s="33" t="str">
        <x:v/>
      </x:c>
    </x:row>
    <x:row r="11611">
      <x:c r="B11611" s="5" t="str">
        <x:v>867521610802324757</x:v>
      </x:c>
      <x:c r="C11611" s="44" t="str">
        <x:v>72325722</x:v>
      </x:c>
      <x:c r="F11611" s="45" t="str">
        <x:v>214-ELE04</x:v>
      </x:c>
      <x:c r="H11611" s="9" t="str">
        <x:v>CEAS.Submeter_WA_208</x:v>
      </x:c>
      <x:c r="I11611" s="49" t="str">
        <x:v>Use</x:v>
      </x:c>
      <x:c r="J11611" s="31" t="str">
        <x:v>15 Minutes</x:v>
      </x:c>
      <x:c r="K11611" s="32" t="str">
        <x:v>05-05-2024 20:45:00</x:v>
      </x:c>
      <x:c r="M11611" s="53" t="str">
        <x:v>7563850.0900000000000000</x:v>
      </x:c>
      <x:c r="N11611" s="33" t="str">
        <x:v/>
      </x:c>
    </x:row>
    <x:row r="11612">
      <x:c r="B11612" s="5" t="str">
        <x:v>3068530020432377065</x:v>
      </x:c>
      <x:c r="C11612" s="44" t="str">
        <x:v>72325723</x:v>
      </x:c>
      <x:c r="F11612" s="45" t="str">
        <x:v>214-ELE04</x:v>
      </x:c>
      <x:c r="H11612" s="9" t="str">
        <x:v>CEAS.Submeter_WA_208</x:v>
      </x:c>
      <x:c r="I11612" s="49" t="str">
        <x:v>Use</x:v>
      </x:c>
      <x:c r="J11612" s="31" t="str">
        <x:v>15 Minutes</x:v>
      </x:c>
      <x:c r="K11612" s="32" t="str">
        <x:v>05-05-2024 21:00:00</x:v>
      </x:c>
      <x:c r="M11612" s="53" t="str">
        <x:v>7563859.3400000000000000</x:v>
      </x:c>
      <x:c r="N11612" s="33" t="str">
        <x:v/>
      </x:c>
    </x:row>
    <x:row r="11613">
      <x:c r="B11613" s="5" t="str">
        <x:v>952905998135599556</x:v>
      </x:c>
      <x:c r="C11613" s="44" t="str">
        <x:v>72325724</x:v>
      </x:c>
      <x:c r="F11613" s="45" t="str">
        <x:v>214-ELE04</x:v>
      </x:c>
      <x:c r="H11613" s="9" t="str">
        <x:v>CEAS.Submeter_WA_208</x:v>
      </x:c>
      <x:c r="I11613" s="49" t="str">
        <x:v>Use</x:v>
      </x:c>
      <x:c r="J11613" s="31" t="str">
        <x:v>15 Minutes</x:v>
      </x:c>
      <x:c r="K11613" s="32" t="str">
        <x:v>05-05-2024 21:15:00</x:v>
      </x:c>
      <x:c r="M11613" s="53" t="str">
        <x:v>7563868.5600000000000000</x:v>
      </x:c>
      <x:c r="N11613" s="33" t="str">
        <x:v/>
      </x:c>
    </x:row>
    <x:row r="11614">
      <x:c r="B11614" s="5" t="str">
        <x:v>9603286974680613844</x:v>
      </x:c>
      <x:c r="C11614" s="44" t="str">
        <x:v>72325725</x:v>
      </x:c>
      <x:c r="F11614" s="45" t="str">
        <x:v>214-ELE04</x:v>
      </x:c>
      <x:c r="H11614" s="9" t="str">
        <x:v>CEAS.Submeter_WA_208</x:v>
      </x:c>
      <x:c r="I11614" s="49" t="str">
        <x:v>Use</x:v>
      </x:c>
      <x:c r="J11614" s="31" t="str">
        <x:v>15 Minutes</x:v>
      </x:c>
      <x:c r="K11614" s="32" t="str">
        <x:v>05-05-2024 21:30:00</x:v>
      </x:c>
      <x:c r="M11614" s="53" t="str">
        <x:v>7563877.9000000000000000</x:v>
      </x:c>
      <x:c r="N11614" s="33" t="str">
        <x:v/>
      </x:c>
    </x:row>
    <x:row r="11615">
      <x:c r="B11615" s="5" t="str">
        <x:v>6612938147782546351</x:v>
      </x:c>
      <x:c r="C11615" s="44" t="str">
        <x:v>72325726</x:v>
      </x:c>
      <x:c r="F11615" s="45" t="str">
        <x:v>214-ELE04</x:v>
      </x:c>
      <x:c r="H11615" s="9" t="str">
        <x:v>CEAS.Submeter_WA_208</x:v>
      </x:c>
      <x:c r="I11615" s="49" t="str">
        <x:v>Use</x:v>
      </x:c>
      <x:c r="J11615" s="31" t="str">
        <x:v>15 Minutes</x:v>
      </x:c>
      <x:c r="K11615" s="32" t="str">
        <x:v>05-05-2024 21:45:00</x:v>
      </x:c>
      <x:c r="M11615" s="53" t="str">
        <x:v>7563887.1900000000000000</x:v>
      </x:c>
      <x:c r="N11615" s="33" t="str">
        <x:v/>
      </x:c>
    </x:row>
    <x:row r="11616">
      <x:c r="B11616" s="5" t="str">
        <x:v>18309064978087351771</x:v>
      </x:c>
      <x:c r="C11616" s="44" t="str">
        <x:v>72325727</x:v>
      </x:c>
      <x:c r="F11616" s="45" t="str">
        <x:v>214-ELE04</x:v>
      </x:c>
      <x:c r="H11616" s="9" t="str">
        <x:v>CEAS.Submeter_WA_208</x:v>
      </x:c>
      <x:c r="I11616" s="49" t="str">
        <x:v>Use</x:v>
      </x:c>
      <x:c r="J11616" s="31" t="str">
        <x:v>15 Minutes</x:v>
      </x:c>
      <x:c r="K11616" s="32" t="str">
        <x:v>05-05-2024 22:00:00</x:v>
      </x:c>
      <x:c r="M11616" s="53" t="str">
        <x:v>7563896.4100000000000000</x:v>
      </x:c>
      <x:c r="N11616" s="33" t="str">
        <x:v/>
      </x:c>
    </x:row>
    <x:row r="11617">
      <x:c r="B11617" s="5" t="str">
        <x:v>11268148186406131154</x:v>
      </x:c>
      <x:c r="C11617" s="44" t="str">
        <x:v>72325728</x:v>
      </x:c>
      <x:c r="F11617" s="45" t="str">
        <x:v>214-ELE04</x:v>
      </x:c>
      <x:c r="H11617" s="9" t="str">
        <x:v>CEAS.Submeter_WA_208</x:v>
      </x:c>
      <x:c r="I11617" s="49" t="str">
        <x:v>Use</x:v>
      </x:c>
      <x:c r="J11617" s="31" t="str">
        <x:v>15 Minutes</x:v>
      </x:c>
      <x:c r="K11617" s="32" t="str">
        <x:v>05-05-2024 22:15:00</x:v>
      </x:c>
      <x:c r="M11617" s="53" t="str">
        <x:v>7563905.6200000000000000</x:v>
      </x:c>
      <x:c r="N11617" s="33" t="str">
        <x:v/>
      </x:c>
    </x:row>
    <x:row r="11618">
      <x:c r="B11618" s="5" t="str">
        <x:v>8999866538409770886</x:v>
      </x:c>
      <x:c r="C11618" s="44" t="str">
        <x:v>72325729</x:v>
      </x:c>
      <x:c r="F11618" s="45" t="str">
        <x:v>214-ELE04</x:v>
      </x:c>
      <x:c r="H11618" s="9" t="str">
        <x:v>CEAS.Submeter_WA_208</x:v>
      </x:c>
      <x:c r="I11618" s="49" t="str">
        <x:v>Use</x:v>
      </x:c>
      <x:c r="J11618" s="31" t="str">
        <x:v>15 Minutes</x:v>
      </x:c>
      <x:c r="K11618" s="32" t="str">
        <x:v>05-05-2024 22:30:00</x:v>
      </x:c>
      <x:c r="M11618" s="53" t="str">
        <x:v>7563914.9700000000000000</x:v>
      </x:c>
      <x:c r="N11618" s="33" t="str">
        <x:v/>
      </x:c>
    </x:row>
    <x:row r="11619">
      <x:c r="B11619" s="5" t="str">
        <x:v>10267821891106899891</x:v>
      </x:c>
      <x:c r="C11619" s="44" t="str">
        <x:v>72325730</x:v>
      </x:c>
      <x:c r="F11619" s="45" t="str">
        <x:v>214-ELE04</x:v>
      </x:c>
      <x:c r="H11619" s="9" t="str">
        <x:v>CEAS.Submeter_WA_208</x:v>
      </x:c>
      <x:c r="I11619" s="49" t="str">
        <x:v>Use</x:v>
      </x:c>
      <x:c r="J11619" s="31" t="str">
        <x:v>15 Minutes</x:v>
      </x:c>
      <x:c r="K11619" s="32" t="str">
        <x:v>05-05-2024 22:45:00</x:v>
      </x:c>
      <x:c r="M11619" s="53" t="str">
        <x:v>7563924.2400000000000000</x:v>
      </x:c>
      <x:c r="N11619" s="33" t="str">
        <x:v/>
      </x:c>
    </x:row>
    <x:row r="11620">
      <x:c r="B11620" s="5" t="str">
        <x:v>13809082613182405975</x:v>
      </x:c>
      <x:c r="C11620" s="44" t="str">
        <x:v>72325731</x:v>
      </x:c>
      <x:c r="F11620" s="45" t="str">
        <x:v>214-ELE04</x:v>
      </x:c>
      <x:c r="H11620" s="9" t="str">
        <x:v>CEAS.Submeter_WA_208</x:v>
      </x:c>
      <x:c r="I11620" s="49" t="str">
        <x:v>Use</x:v>
      </x:c>
      <x:c r="J11620" s="31" t="str">
        <x:v>15 Minutes</x:v>
      </x:c>
      <x:c r="K11620" s="32" t="str">
        <x:v>05-05-2024 23:00:00</x:v>
      </x:c>
      <x:c r="M11620" s="53" t="str">
        <x:v>7563933.5400000000000000</x:v>
      </x:c>
      <x:c r="N11620" s="33" t="str">
        <x:v/>
      </x:c>
    </x:row>
    <x:row r="11621">
      <x:c r="B11621" s="5" t="str">
        <x:v>12418538580140378852</x:v>
      </x:c>
      <x:c r="C11621" s="44" t="str">
        <x:v>72325732</x:v>
      </x:c>
      <x:c r="F11621" s="45" t="str">
        <x:v>214-ELE04</x:v>
      </x:c>
      <x:c r="H11621" s="9" t="str">
        <x:v>CEAS.Submeter_WA_208</x:v>
      </x:c>
      <x:c r="I11621" s="49" t="str">
        <x:v>Use</x:v>
      </x:c>
      <x:c r="J11621" s="31" t="str">
        <x:v>15 Minutes</x:v>
      </x:c>
      <x:c r="K11621" s="32" t="str">
        <x:v>05-05-2024 23:15:00</x:v>
      </x:c>
      <x:c r="M11621" s="53" t="str">
        <x:v>7563942.8500000000000000</x:v>
      </x:c>
      <x:c r="N11621" s="33" t="str">
        <x:v/>
      </x:c>
    </x:row>
    <x:row r="11622">
      <x:c r="B11622" s="5" t="str">
        <x:v>3061087216177125988</x:v>
      </x:c>
      <x:c r="C11622" s="44" t="str">
        <x:v>72325733</x:v>
      </x:c>
      <x:c r="F11622" s="45" t="str">
        <x:v>214-ELE04</x:v>
      </x:c>
      <x:c r="H11622" s="9" t="str">
        <x:v>CEAS.Submeter_WA_208</x:v>
      </x:c>
      <x:c r="I11622" s="49" t="str">
        <x:v>Use</x:v>
      </x:c>
      <x:c r="J11622" s="31" t="str">
        <x:v>15 Minutes</x:v>
      </x:c>
      <x:c r="K11622" s="32" t="str">
        <x:v>05-05-2024 23:30:00</x:v>
      </x:c>
      <x:c r="M11622" s="53" t="str">
        <x:v>7563952.1500000000000000</x:v>
      </x:c>
      <x:c r="N11622" s="33" t="str">
        <x:v/>
      </x:c>
    </x:row>
    <x:row r="11623">
      <x:c r="B11623" s="5" t="str">
        <x:v>7786692764307073367</x:v>
      </x:c>
      <x:c r="C11623" s="44" t="str">
        <x:v>72325734</x:v>
      </x:c>
      <x:c r="F11623" s="45" t="str">
        <x:v>214-ELE04</x:v>
      </x:c>
      <x:c r="H11623" s="9" t="str">
        <x:v>CEAS.Submeter_WA_208</x:v>
      </x:c>
      <x:c r="I11623" s="49" t="str">
        <x:v>Use</x:v>
      </x:c>
      <x:c r="J11623" s="31" t="str">
        <x:v>15 Minutes</x:v>
      </x:c>
      <x:c r="K11623" s="32" t="str">
        <x:v>05-05-2024 23:45:00</x:v>
      </x:c>
      <x:c r="M11623" s="53" t="str">
        <x:v>7563961.4000000000000000</x:v>
      </x:c>
      <x:c r="N11623" s="33" t="str">
        <x:v/>
      </x:c>
    </x:row>
    <x:row r="11624">
      <x:c r="B11624" s="5" t="str">
        <x:v>7026284529328835126</x:v>
      </x:c>
      <x:c r="C11624" s="44" t="str">
        <x:v>72325735</x:v>
      </x:c>
      <x:c r="F11624" s="45" t="str">
        <x:v>214-ELE04</x:v>
      </x:c>
      <x:c r="H11624" s="9" t="str">
        <x:v>CEAS.Submeter_WA_208</x:v>
      </x:c>
      <x:c r="I11624" s="49" t="str">
        <x:v>Use</x:v>
      </x:c>
      <x:c r="J11624" s="31" t="str">
        <x:v>15 Minutes</x:v>
      </x:c>
      <x:c r="K11624" s="32" t="str">
        <x:v>05-06-2024 00:00:00</x:v>
      </x:c>
      <x:c r="M11624" s="53" t="str">
        <x:v>7563970.7400000000000000</x:v>
      </x:c>
      <x:c r="N11624" s="33" t="str">
        <x:v/>
      </x:c>
    </x:row>
    <x:row r="11625">
      <x:c r="B11625" s="5" t="str">
        <x:v>14660320052698230158</x:v>
      </x:c>
      <x:c r="C11625" s="44" t="str">
        <x:v>72325736</x:v>
      </x:c>
      <x:c r="F11625" s="45" t="str">
        <x:v>214-ELE04</x:v>
      </x:c>
      <x:c r="H11625" s="9" t="str">
        <x:v>CEAS.Submeter_WA_208</x:v>
      </x:c>
      <x:c r="I11625" s="49" t="str">
        <x:v>Use</x:v>
      </x:c>
      <x:c r="J11625" s="31" t="str">
        <x:v>15 Minutes</x:v>
      </x:c>
      <x:c r="K11625" s="32" t="str">
        <x:v>05-06-2024 00:15:00</x:v>
      </x:c>
      <x:c r="M11625" s="53" t="str">
        <x:v>7563980.1200000000000000</x:v>
      </x:c>
      <x:c r="N11625" s="33" t="str">
        <x:v/>
      </x:c>
    </x:row>
    <x:row r="11626">
      <x:c r="B11626" s="5" t="str">
        <x:v>9738149554453841666</x:v>
      </x:c>
      <x:c r="C11626" s="44" t="str">
        <x:v>72325737</x:v>
      </x:c>
      <x:c r="F11626" s="45" t="str">
        <x:v>214-ELE04</x:v>
      </x:c>
      <x:c r="H11626" s="9" t="str">
        <x:v>CEAS.Submeter_WA_208</x:v>
      </x:c>
      <x:c r="I11626" s="49" t="str">
        <x:v>Use</x:v>
      </x:c>
      <x:c r="J11626" s="31" t="str">
        <x:v>15 Minutes</x:v>
      </x:c>
      <x:c r="K11626" s="32" t="str">
        <x:v>05-06-2024 00:30:00</x:v>
      </x:c>
      <x:c r="M11626" s="53" t="str">
        <x:v>7563989.5300000000000000</x:v>
      </x:c>
      <x:c r="N11626" s="33" t="str">
        <x:v/>
      </x:c>
    </x:row>
    <x:row r="11627">
      <x:c r="B11627" s="5" t="str">
        <x:v>7328247257883152126</x:v>
      </x:c>
      <x:c r="C11627" s="44" t="str">
        <x:v>72325738</x:v>
      </x:c>
      <x:c r="F11627" s="45" t="str">
        <x:v>214-ELE04</x:v>
      </x:c>
      <x:c r="H11627" s="9" t="str">
        <x:v>CEAS.Submeter_WA_208</x:v>
      </x:c>
      <x:c r="I11627" s="49" t="str">
        <x:v>Use</x:v>
      </x:c>
      <x:c r="J11627" s="31" t="str">
        <x:v>15 Minutes</x:v>
      </x:c>
      <x:c r="K11627" s="32" t="str">
        <x:v>05-06-2024 00:45:00</x:v>
      </x:c>
      <x:c r="M11627" s="53" t="str">
        <x:v>7563998.8500000000000000</x:v>
      </x:c>
      <x:c r="N11627" s="33" t="str">
        <x:v/>
      </x:c>
    </x:row>
    <x:row r="11628">
      <x:c r="B11628" s="5" t="str">
        <x:v>6906061269796079054</x:v>
      </x:c>
      <x:c r="C11628" s="44" t="str">
        <x:v>72325739</x:v>
      </x:c>
      <x:c r="F11628" s="45" t="str">
        <x:v>214-ELE04</x:v>
      </x:c>
      <x:c r="H11628" s="9" t="str">
        <x:v>CEAS.Submeter_WA_208</x:v>
      </x:c>
      <x:c r="I11628" s="49" t="str">
        <x:v>Use</x:v>
      </x:c>
      <x:c r="J11628" s="31" t="str">
        <x:v>15 Minutes</x:v>
      </x:c>
      <x:c r="K11628" s="32" t="str">
        <x:v>05-06-2024 01:00:00</x:v>
      </x:c>
      <x:c r="M11628" s="53" t="str">
        <x:v>7564008.2100000000000000</x:v>
      </x:c>
      <x:c r="N11628" s="33" t="str">
        <x:v/>
      </x:c>
    </x:row>
    <x:row r="11629">
      <x:c r="B11629" s="5" t="str">
        <x:v>11910833273600201373</x:v>
      </x:c>
      <x:c r="C11629" s="44" t="str">
        <x:v>72325740</x:v>
      </x:c>
      <x:c r="F11629" s="45" t="str">
        <x:v>214-ELE04</x:v>
      </x:c>
      <x:c r="H11629" s="9" t="str">
        <x:v>CEAS.Submeter_WA_208</x:v>
      </x:c>
      <x:c r="I11629" s="49" t="str">
        <x:v>Use</x:v>
      </x:c>
      <x:c r="J11629" s="31" t="str">
        <x:v>15 Minutes</x:v>
      </x:c>
      <x:c r="K11629" s="32" t="str">
        <x:v>05-06-2024 01:15:00</x:v>
      </x:c>
      <x:c r="M11629" s="53" t="str">
        <x:v>7564017.6600000000000000</x:v>
      </x:c>
      <x:c r="N11629" s="33" t="str">
        <x:v/>
      </x:c>
    </x:row>
    <x:row r="11630">
      <x:c r="B11630" s="5" t="str">
        <x:v>5022900151675111698</x:v>
      </x:c>
      <x:c r="C11630" s="44" t="str">
        <x:v>72325741</x:v>
      </x:c>
      <x:c r="F11630" s="45" t="str">
        <x:v>214-ELE04</x:v>
      </x:c>
      <x:c r="H11630" s="9" t="str">
        <x:v>CEAS.Submeter_WA_208</x:v>
      </x:c>
      <x:c r="I11630" s="49" t="str">
        <x:v>Use</x:v>
      </x:c>
      <x:c r="J11630" s="31" t="str">
        <x:v>15 Minutes</x:v>
      </x:c>
      <x:c r="K11630" s="32" t="str">
        <x:v>05-06-2024 01:30:00</x:v>
      </x:c>
      <x:c r="M11630" s="53" t="str">
        <x:v>7564027.1300000000000000</x:v>
      </x:c>
      <x:c r="N11630" s="33" t="str">
        <x:v/>
      </x:c>
    </x:row>
    <x:row r="11631">
      <x:c r="B11631" s="5" t="str">
        <x:v>7709789172747734243</x:v>
      </x:c>
      <x:c r="C11631" s="44" t="str">
        <x:v>72325742</x:v>
      </x:c>
      <x:c r="F11631" s="45" t="str">
        <x:v>214-ELE04</x:v>
      </x:c>
      <x:c r="H11631" s="9" t="str">
        <x:v>CEAS.Submeter_WA_208</x:v>
      </x:c>
      <x:c r="I11631" s="49" t="str">
        <x:v>Use</x:v>
      </x:c>
      <x:c r="J11631" s="31" t="str">
        <x:v>15 Minutes</x:v>
      </x:c>
      <x:c r="K11631" s="32" t="str">
        <x:v>05-06-2024 01:45:00</x:v>
      </x:c>
      <x:c r="M11631" s="53" t="str">
        <x:v>7564036.4000000000000000</x:v>
      </x:c>
      <x:c r="N11631" s="33" t="str">
        <x:v/>
      </x:c>
    </x:row>
    <x:row r="11632">
      <x:c r="B11632" s="5" t="str">
        <x:v>6448536851453840273</x:v>
      </x:c>
      <x:c r="C11632" s="44" t="str">
        <x:v>72325743</x:v>
      </x:c>
      <x:c r="F11632" s="45" t="str">
        <x:v>214-ELE04</x:v>
      </x:c>
      <x:c r="H11632" s="9" t="str">
        <x:v>CEAS.Submeter_WA_208</x:v>
      </x:c>
      <x:c r="I11632" s="49" t="str">
        <x:v>Use</x:v>
      </x:c>
      <x:c r="J11632" s="31" t="str">
        <x:v>15 Minutes</x:v>
      </x:c>
      <x:c r="K11632" s="32" t="str">
        <x:v>05-06-2024 02:00:00</x:v>
      </x:c>
      <x:c r="M11632" s="53" t="str">
        <x:v>7564045.6500000000000000</x:v>
      </x:c>
      <x:c r="N11632" s="33" t="str">
        <x:v/>
      </x:c>
    </x:row>
    <x:row r="11633">
      <x:c r="B11633" s="5" t="str">
        <x:v>7096709345469137984</x:v>
      </x:c>
      <x:c r="C11633" s="44" t="str">
        <x:v>72325744</x:v>
      </x:c>
      <x:c r="F11633" s="45" t="str">
        <x:v>214-ELE04</x:v>
      </x:c>
      <x:c r="H11633" s="9" t="str">
        <x:v>CEAS.Submeter_WA_208</x:v>
      </x:c>
      <x:c r="I11633" s="49" t="str">
        <x:v>Use</x:v>
      </x:c>
      <x:c r="J11633" s="31" t="str">
        <x:v>15 Minutes</x:v>
      </x:c>
      <x:c r="K11633" s="32" t="str">
        <x:v>05-06-2024 02:15:00</x:v>
      </x:c>
      <x:c r="M11633" s="53" t="str">
        <x:v>7564054.9400000000000000</x:v>
      </x:c>
      <x:c r="N11633" s="33" t="str">
        <x:v/>
      </x:c>
    </x:row>
    <x:row r="11634">
      <x:c r="B11634" s="5" t="str">
        <x:v>17930440307998849539</x:v>
      </x:c>
      <x:c r="C11634" s="44" t="str">
        <x:v>72325745</x:v>
      </x:c>
      <x:c r="F11634" s="45" t="str">
        <x:v>214-ELE04</x:v>
      </x:c>
      <x:c r="H11634" s="9" t="str">
        <x:v>CEAS.Submeter_WA_208</x:v>
      </x:c>
      <x:c r="I11634" s="49" t="str">
        <x:v>Use</x:v>
      </x:c>
      <x:c r="J11634" s="31" t="str">
        <x:v>15 Minutes</x:v>
      </x:c>
      <x:c r="K11634" s="32" t="str">
        <x:v>05-06-2024 02:30:00</x:v>
      </x:c>
      <x:c r="M11634" s="53" t="str">
        <x:v>7564064.3200000000000000</x:v>
      </x:c>
      <x:c r="N11634" s="33" t="str">
        <x:v/>
      </x:c>
    </x:row>
    <x:row r="11635">
      <x:c r="B11635" s="5" t="str">
        <x:v>12462463220842172748</x:v>
      </x:c>
      <x:c r="C11635" s="44" t="str">
        <x:v>72325746</x:v>
      </x:c>
      <x:c r="F11635" s="45" t="str">
        <x:v>214-ELE04</x:v>
      </x:c>
      <x:c r="H11635" s="9" t="str">
        <x:v>CEAS.Submeter_WA_208</x:v>
      </x:c>
      <x:c r="I11635" s="49" t="str">
        <x:v>Use</x:v>
      </x:c>
      <x:c r="J11635" s="31" t="str">
        <x:v>15 Minutes</x:v>
      </x:c>
      <x:c r="K11635" s="32" t="str">
        <x:v>05-06-2024 02:45:00</x:v>
      </x:c>
      <x:c r="M11635" s="53" t="str">
        <x:v>7564073.6700000000000000</x:v>
      </x:c>
      <x:c r="N11635" s="33" t="str">
        <x:v/>
      </x:c>
    </x:row>
    <x:row r="11636">
      <x:c r="B11636" s="5" t="str">
        <x:v>3673129450380101718</x:v>
      </x:c>
      <x:c r="C11636" s="44" t="str">
        <x:v>72325747</x:v>
      </x:c>
      <x:c r="F11636" s="45" t="str">
        <x:v>214-ELE04</x:v>
      </x:c>
      <x:c r="H11636" s="9" t="str">
        <x:v>CEAS.Submeter_WA_208</x:v>
      </x:c>
      <x:c r="I11636" s="49" t="str">
        <x:v>Use</x:v>
      </x:c>
      <x:c r="J11636" s="31" t="str">
        <x:v>15 Minutes</x:v>
      </x:c>
      <x:c r="K11636" s="32" t="str">
        <x:v>05-06-2024 03:00:00</x:v>
      </x:c>
      <x:c r="M11636" s="53" t="str">
        <x:v>7564082.9100000000000000</x:v>
      </x:c>
      <x:c r="N11636" s="33" t="str">
        <x:v/>
      </x:c>
    </x:row>
    <x:row r="11637">
      <x:c r="B11637" s="5" t="str">
        <x:v>6606822603587350363</x:v>
      </x:c>
      <x:c r="C11637" s="44" t="str">
        <x:v>72325748</x:v>
      </x:c>
      <x:c r="F11637" s="45" t="str">
        <x:v>214-ELE04</x:v>
      </x:c>
      <x:c r="H11637" s="9" t="str">
        <x:v>CEAS.Submeter_WA_208</x:v>
      </x:c>
      <x:c r="I11637" s="49" t="str">
        <x:v>Use</x:v>
      </x:c>
      <x:c r="J11637" s="31" t="str">
        <x:v>15 Minutes</x:v>
      </x:c>
      <x:c r="K11637" s="32" t="str">
        <x:v>05-06-2024 03:15:00</x:v>
      </x:c>
      <x:c r="M11637" s="53" t="str">
        <x:v>7564093.6600000000000000</x:v>
      </x:c>
      <x:c r="N11637" s="33" t="str">
        <x:v/>
      </x:c>
    </x:row>
    <x:row r="11638">
      <x:c r="B11638" s="5" t="str">
        <x:v>15244704545545021373</x:v>
      </x:c>
      <x:c r="C11638" s="44" t="str">
        <x:v>72325749</x:v>
      </x:c>
      <x:c r="F11638" s="45" t="str">
        <x:v>214-ELE04</x:v>
      </x:c>
      <x:c r="H11638" s="9" t="str">
        <x:v>CEAS.Submeter_WA_208</x:v>
      </x:c>
      <x:c r="I11638" s="49" t="str">
        <x:v>Use</x:v>
      </x:c>
      <x:c r="J11638" s="31" t="str">
        <x:v>15 Minutes</x:v>
      </x:c>
      <x:c r="K11638" s="32" t="str">
        <x:v>05-06-2024 03:30:00</x:v>
      </x:c>
      <x:c r="M11638" s="53" t="str">
        <x:v>7564104.2300000000000000</x:v>
      </x:c>
      <x:c r="N11638" s="33" t="str">
        <x:v/>
      </x:c>
    </x:row>
    <x:row r="11639">
      <x:c r="B11639" s="5" t="str">
        <x:v>4532176224451994639</x:v>
      </x:c>
      <x:c r="C11639" s="44" t="str">
        <x:v>72325750</x:v>
      </x:c>
      <x:c r="F11639" s="45" t="str">
        <x:v>214-ELE04</x:v>
      </x:c>
      <x:c r="H11639" s="9" t="str">
        <x:v>CEAS.Submeter_WA_208</x:v>
      </x:c>
      <x:c r="I11639" s="49" t="str">
        <x:v>Use</x:v>
      </x:c>
      <x:c r="J11639" s="31" t="str">
        <x:v>15 Minutes</x:v>
      </x:c>
      <x:c r="K11639" s="32" t="str">
        <x:v>05-06-2024 03:45:00</x:v>
      </x:c>
      <x:c r="M11639" s="53" t="str">
        <x:v>7564114.8800000000000000</x:v>
      </x:c>
      <x:c r="N11639" s="33" t="str">
        <x:v/>
      </x:c>
    </x:row>
    <x:row r="11640">
      <x:c r="B11640" s="5" t="str">
        <x:v>7654620592780734034</x:v>
      </x:c>
      <x:c r="C11640" s="44" t="str">
        <x:v>72325751</x:v>
      </x:c>
      <x:c r="F11640" s="45" t="str">
        <x:v>214-ELE04</x:v>
      </x:c>
      <x:c r="H11640" s="9" t="str">
        <x:v>CEAS.Submeter_WA_208</x:v>
      </x:c>
      <x:c r="I11640" s="49" t="str">
        <x:v>Use</x:v>
      </x:c>
      <x:c r="J11640" s="31" t="str">
        <x:v>15 Minutes</x:v>
      </x:c>
      <x:c r="K11640" s="32" t="str">
        <x:v>05-06-2024 04:00:00</x:v>
      </x:c>
      <x:c r="M11640" s="53" t="str">
        <x:v>7564125.0000000000000000</x:v>
      </x:c>
      <x:c r="N11640" s="33" t="str">
        <x:v/>
      </x:c>
    </x:row>
    <x:row r="11641">
      <x:c r="B11641" s="5" t="str">
        <x:v>4498406914095234725</x:v>
      </x:c>
      <x:c r="C11641" s="44" t="str">
        <x:v>72325752</x:v>
      </x:c>
      <x:c r="F11641" s="45" t="str">
        <x:v>214-ELE04</x:v>
      </x:c>
      <x:c r="H11641" s="9" t="str">
        <x:v>CEAS.Submeter_WA_208</x:v>
      </x:c>
      <x:c r="I11641" s="49" t="str">
        <x:v>Use</x:v>
      </x:c>
      <x:c r="J11641" s="31" t="str">
        <x:v>15 Minutes</x:v>
      </x:c>
      <x:c r="K11641" s="32" t="str">
        <x:v>05-06-2024 04:15:00</x:v>
      </x:c>
      <x:c r="M11641" s="53" t="str">
        <x:v>7564134.9100000000000000</x:v>
      </x:c>
      <x:c r="N11641" s="33" t="str">
        <x:v/>
      </x:c>
    </x:row>
    <x:row r="11642">
      <x:c r="B11642" s="5" t="str">
        <x:v>15728586824106111978</x:v>
      </x:c>
      <x:c r="C11642" s="44" t="str">
        <x:v>72325753</x:v>
      </x:c>
      <x:c r="F11642" s="45" t="str">
        <x:v>214-ELE04</x:v>
      </x:c>
      <x:c r="H11642" s="9" t="str">
        <x:v>CEAS.Submeter_WA_208</x:v>
      </x:c>
      <x:c r="I11642" s="49" t="str">
        <x:v>Use</x:v>
      </x:c>
      <x:c r="J11642" s="31" t="str">
        <x:v>15 Minutes</x:v>
      </x:c>
      <x:c r="K11642" s="32" t="str">
        <x:v>05-06-2024 04:30:00</x:v>
      </x:c>
      <x:c r="M11642" s="53" t="str">
        <x:v>7564145.6100000000000000</x:v>
      </x:c>
      <x:c r="N11642" s="33" t="str">
        <x:v/>
      </x:c>
    </x:row>
    <x:row r="11643">
      <x:c r="B11643" s="5" t="str">
        <x:v>11403370066545410654</x:v>
      </x:c>
      <x:c r="C11643" s="44" t="str">
        <x:v>72325754</x:v>
      </x:c>
      <x:c r="F11643" s="45" t="str">
        <x:v>214-ELE04</x:v>
      </x:c>
      <x:c r="H11643" s="9" t="str">
        <x:v>CEAS.Submeter_WA_208</x:v>
      </x:c>
      <x:c r="I11643" s="49" t="str">
        <x:v>Use</x:v>
      </x:c>
      <x:c r="J11643" s="31" t="str">
        <x:v>15 Minutes</x:v>
      </x:c>
      <x:c r="K11643" s="32" t="str">
        <x:v>05-06-2024 04:45:00</x:v>
      </x:c>
      <x:c r="M11643" s="53" t="str">
        <x:v>7564155.6900000000000000</x:v>
      </x:c>
      <x:c r="N11643" s="33" t="str">
        <x:v/>
      </x:c>
    </x:row>
    <x:row r="11644">
      <x:c r="B11644" s="5" t="str">
        <x:v>3341141571004863814</x:v>
      </x:c>
      <x:c r="C11644" s="44" t="str">
        <x:v>72339700</x:v>
      </x:c>
      <x:c r="F11644" s="45" t="str">
        <x:v>214-ELE04</x:v>
      </x:c>
      <x:c r="H11644" s="9" t="str">
        <x:v>CEAS.Submeter_WA_208</x:v>
      </x:c>
      <x:c r="I11644" s="49" t="str">
        <x:v>Use</x:v>
      </x:c>
      <x:c r="J11644" s="31" t="str">
        <x:v>15 Minutes</x:v>
      </x:c>
      <x:c r="K11644" s="32" t="str">
        <x:v>05-06-2024 05:00:00</x:v>
      </x:c>
      <x:c r="M11644" s="53" t="str">
        <x:v>7564165.6000000000000000</x:v>
      </x:c>
      <x:c r="N11644" s="33" t="str">
        <x:v/>
      </x:c>
    </x:row>
    <x:row r="11645">
      <x:c r="B11645" s="5" t="str">
        <x:v>2820310986144959510</x:v>
      </x:c>
      <x:c r="C11645" s="44" t="str">
        <x:v>72339701</x:v>
      </x:c>
      <x:c r="F11645" s="45" t="str">
        <x:v>214-ELE04</x:v>
      </x:c>
      <x:c r="H11645" s="9" t="str">
        <x:v>CEAS.Submeter_WA_208</x:v>
      </x:c>
      <x:c r="I11645" s="49" t="str">
        <x:v>Use</x:v>
      </x:c>
      <x:c r="J11645" s="31" t="str">
        <x:v>15 Minutes</x:v>
      </x:c>
      <x:c r="K11645" s="32" t="str">
        <x:v>05-06-2024 05:15:00</x:v>
      </x:c>
      <x:c r="M11645" s="53" t="str">
        <x:v>7564175.0600000000000000</x:v>
      </x:c>
      <x:c r="N11645" s="33" t="str">
        <x:v/>
      </x:c>
    </x:row>
    <x:row r="11646">
      <x:c r="B11646" s="5" t="str">
        <x:v>5648820655791911327</x:v>
      </x:c>
      <x:c r="C11646" s="44" t="str">
        <x:v>72339702</x:v>
      </x:c>
      <x:c r="F11646" s="45" t="str">
        <x:v>214-ELE04</x:v>
      </x:c>
      <x:c r="H11646" s="9" t="str">
        <x:v>CEAS.Submeter_WA_208</x:v>
      </x:c>
      <x:c r="I11646" s="49" t="str">
        <x:v>Use</x:v>
      </x:c>
      <x:c r="J11646" s="31" t="str">
        <x:v>15 Minutes</x:v>
      </x:c>
      <x:c r="K11646" s="32" t="str">
        <x:v>05-06-2024 05:30:00</x:v>
      </x:c>
      <x:c r="M11646" s="53" t="str">
        <x:v>7564184.3600000000000000</x:v>
      </x:c>
      <x:c r="N11646" s="33" t="str">
        <x:v/>
      </x:c>
    </x:row>
    <x:row r="11647">
      <x:c r="B11647" s="5" t="str">
        <x:v>10805227918902697061</x:v>
      </x:c>
      <x:c r="C11647" s="44" t="str">
        <x:v>72339703</x:v>
      </x:c>
      <x:c r="F11647" s="45" t="str">
        <x:v>214-ELE04</x:v>
      </x:c>
      <x:c r="H11647" s="9" t="str">
        <x:v>CEAS.Submeter_WA_208</x:v>
      </x:c>
      <x:c r="I11647" s="49" t="str">
        <x:v>Use</x:v>
      </x:c>
      <x:c r="J11647" s="31" t="str">
        <x:v>15 Minutes</x:v>
      </x:c>
      <x:c r="K11647" s="32" t="str">
        <x:v>05-06-2024 05:45:00</x:v>
      </x:c>
      <x:c r="M11647" s="53" t="str">
        <x:v>7564193.8000000000000000</x:v>
      </x:c>
      <x:c r="N11647" s="33" t="str">
        <x:v/>
      </x:c>
    </x:row>
    <x:row r="11648">
      <x:c r="B11648" s="5" t="str">
        <x:v>6213476265661233188</x:v>
      </x:c>
      <x:c r="C11648" s="44" t="str">
        <x:v>72339704</x:v>
      </x:c>
      <x:c r="F11648" s="45" t="str">
        <x:v>214-ELE04</x:v>
      </x:c>
      <x:c r="H11648" s="9" t="str">
        <x:v>CEAS.Submeter_WA_208</x:v>
      </x:c>
      <x:c r="I11648" s="49" t="str">
        <x:v>Use</x:v>
      </x:c>
      <x:c r="J11648" s="31" t="str">
        <x:v>15 Minutes</x:v>
      </x:c>
      <x:c r="K11648" s="32" t="str">
        <x:v>05-06-2024 06:00:00</x:v>
      </x:c>
      <x:c r="M11648" s="53" t="str">
        <x:v>7564203.2800000000000000</x:v>
      </x:c>
      <x:c r="N11648" s="33" t="str">
        <x:v/>
      </x:c>
    </x:row>
    <x:row r="11649">
      <x:c r="B11649" s="5" t="str">
        <x:v>9036888727440782057</x:v>
      </x:c>
      <x:c r="C11649" s="44" t="str">
        <x:v>72339705</x:v>
      </x:c>
      <x:c r="F11649" s="45" t="str">
        <x:v>214-ELE04</x:v>
      </x:c>
      <x:c r="H11649" s="9" t="str">
        <x:v>CEAS.Submeter_WA_208</x:v>
      </x:c>
      <x:c r="I11649" s="49" t="str">
        <x:v>Use</x:v>
      </x:c>
      <x:c r="J11649" s="31" t="str">
        <x:v>15 Minutes</x:v>
      </x:c>
      <x:c r="K11649" s="32" t="str">
        <x:v>05-06-2024 06:15:00</x:v>
      </x:c>
      <x:c r="M11649" s="53" t="str">
        <x:v>7564212.8400000000000000</x:v>
      </x:c>
      <x:c r="N11649" s="33" t="str">
        <x:v/>
      </x:c>
    </x:row>
    <x:row r="11650">
      <x:c r="B11650" s="5" t="str">
        <x:v>541040793439205903</x:v>
      </x:c>
      <x:c r="C11650" s="44" t="str">
        <x:v>72339706</x:v>
      </x:c>
      <x:c r="F11650" s="45" t="str">
        <x:v>214-ELE04</x:v>
      </x:c>
      <x:c r="H11650" s="9" t="str">
        <x:v>CEAS.Submeter_WA_208</x:v>
      </x:c>
      <x:c r="I11650" s="49" t="str">
        <x:v>Use</x:v>
      </x:c>
      <x:c r="J11650" s="31" t="str">
        <x:v>15 Minutes</x:v>
      </x:c>
      <x:c r="K11650" s="32" t="str">
        <x:v>05-06-2024 06:30:00</x:v>
      </x:c>
      <x:c r="M11650" s="53" t="str">
        <x:v>7564222.5200000000000000</x:v>
      </x:c>
      <x:c r="N11650" s="33" t="str">
        <x:v/>
      </x:c>
    </x:row>
    <x:row r="11651">
      <x:c r="B11651" s="5" t="str">
        <x:v>6567161504732114456</x:v>
      </x:c>
      <x:c r="C11651" s="44" t="str">
        <x:v>72339707</x:v>
      </x:c>
      <x:c r="F11651" s="45" t="str">
        <x:v>214-ELE04</x:v>
      </x:c>
      <x:c r="H11651" s="9" t="str">
        <x:v>CEAS.Submeter_WA_208</x:v>
      </x:c>
      <x:c r="I11651" s="49" t="str">
        <x:v>Use</x:v>
      </x:c>
      <x:c r="J11651" s="31" t="str">
        <x:v>15 Minutes</x:v>
      </x:c>
      <x:c r="K11651" s="32" t="str">
        <x:v>05-06-2024 06:45:00</x:v>
      </x:c>
      <x:c r="M11651" s="53" t="str">
        <x:v>7564232.1100000000000000</x:v>
      </x:c>
      <x:c r="N11651" s="33" t="str">
        <x:v/>
      </x:c>
    </x:row>
    <x:row r="11652">
      <x:c r="B11652" s="5" t="str">
        <x:v>4717352634890396424</x:v>
      </x:c>
      <x:c r="C11652" s="44" t="str">
        <x:v>72339708</x:v>
      </x:c>
      <x:c r="F11652" s="45" t="str">
        <x:v>214-ELE04</x:v>
      </x:c>
      <x:c r="H11652" s="9" t="str">
        <x:v>CEAS.Submeter_WA_208</x:v>
      </x:c>
      <x:c r="I11652" s="49" t="str">
        <x:v>Use</x:v>
      </x:c>
      <x:c r="J11652" s="31" t="str">
        <x:v>15 Minutes</x:v>
      </x:c>
      <x:c r="K11652" s="32" t="str">
        <x:v>05-06-2024 07:00:00</x:v>
      </x:c>
      <x:c r="M11652" s="53" t="str">
        <x:v>7564241.5600000000000000</x:v>
      </x:c>
      <x:c r="N11652" s="33" t="str">
        <x:v/>
      </x:c>
    </x:row>
    <x:row r="11653">
      <x:c r="B11653" s="5" t="str">
        <x:v>9724115082654642560</x:v>
      </x:c>
      <x:c r="C11653" s="44" t="str">
        <x:v>72339709</x:v>
      </x:c>
      <x:c r="F11653" s="45" t="str">
        <x:v>214-ELE04</x:v>
      </x:c>
      <x:c r="H11653" s="9" t="str">
        <x:v>CEAS.Submeter_WA_208</x:v>
      </x:c>
      <x:c r="I11653" s="49" t="str">
        <x:v>Use</x:v>
      </x:c>
      <x:c r="J11653" s="31" t="str">
        <x:v>15 Minutes</x:v>
      </x:c>
      <x:c r="K11653" s="32" t="str">
        <x:v>05-06-2024 07:15:00</x:v>
      </x:c>
      <x:c r="M11653" s="53" t="str">
        <x:v>7564251.1600000000000000</x:v>
      </x:c>
      <x:c r="N11653" s="33" t="str">
        <x:v/>
      </x:c>
    </x:row>
    <x:row r="11654">
      <x:c r="B11654" s="5" t="str">
        <x:v>2245634968221605006</x:v>
      </x:c>
      <x:c r="C11654" s="44" t="str">
        <x:v>72339710</x:v>
      </x:c>
      <x:c r="F11654" s="45" t="str">
        <x:v>214-ELE04</x:v>
      </x:c>
      <x:c r="H11654" s="9" t="str">
        <x:v>CEAS.Submeter_WA_208</x:v>
      </x:c>
      <x:c r="I11654" s="49" t="str">
        <x:v>Use</x:v>
      </x:c>
      <x:c r="J11654" s="31" t="str">
        <x:v>15 Minutes</x:v>
      </x:c>
      <x:c r="K11654" s="32" t="str">
        <x:v>05-06-2024 07:30:00</x:v>
      </x:c>
      <x:c r="M11654" s="53" t="str">
        <x:v>7564260.6800000000000000</x:v>
      </x:c>
      <x:c r="N11654" s="33" t="str">
        <x:v/>
      </x:c>
    </x:row>
    <x:row r="11655">
      <x:c r="B11655" s="5" t="str">
        <x:v>10446995647278764717</x:v>
      </x:c>
      <x:c r="C11655" s="44" t="str">
        <x:v>72339711</x:v>
      </x:c>
      <x:c r="F11655" s="45" t="str">
        <x:v>214-ELE04</x:v>
      </x:c>
      <x:c r="H11655" s="9" t="str">
        <x:v>CEAS.Submeter_WA_208</x:v>
      </x:c>
      <x:c r="I11655" s="49" t="str">
        <x:v>Use</x:v>
      </x:c>
      <x:c r="J11655" s="31" t="str">
        <x:v>15 Minutes</x:v>
      </x:c>
      <x:c r="K11655" s="32" t="str">
        <x:v>05-06-2024 07:45:00</x:v>
      </x:c>
      <x:c r="M11655" s="53" t="str">
        <x:v>7564270.5400000000000000</x:v>
      </x:c>
      <x:c r="N11655" s="33" t="str">
        <x:v/>
      </x:c>
    </x:row>
    <x:row r="11656">
      <x:c r="B11656" s="5" t="str">
        <x:v>4408337018489155633</x:v>
      </x:c>
      <x:c r="C11656" s="44" t="str">
        <x:v>72339712</x:v>
      </x:c>
      <x:c r="F11656" s="45" t="str">
        <x:v>214-ELE04</x:v>
      </x:c>
      <x:c r="H11656" s="9" t="str">
        <x:v>CEAS.Submeter_WA_208</x:v>
      </x:c>
      <x:c r="I11656" s="49" t="str">
        <x:v>Use</x:v>
      </x:c>
      <x:c r="J11656" s="31" t="str">
        <x:v>15 Minutes</x:v>
      </x:c>
      <x:c r="K11656" s="32" t="str">
        <x:v>05-06-2024 08:00:00</x:v>
      </x:c>
      <x:c r="M11656" s="53" t="str">
        <x:v>7564280.3000000000000000</x:v>
      </x:c>
      <x:c r="N11656" s="33" t="str">
        <x:v/>
      </x:c>
    </x:row>
    <x:row r="11657">
      <x:c r="B11657" s="5" t="str">
        <x:v>12105942079188853338</x:v>
      </x:c>
      <x:c r="C11657" s="44" t="str">
        <x:v>72339713</x:v>
      </x:c>
      <x:c r="F11657" s="45" t="str">
        <x:v>214-ELE04</x:v>
      </x:c>
      <x:c r="H11657" s="9" t="str">
        <x:v>CEAS.Submeter_WA_208</x:v>
      </x:c>
      <x:c r="I11657" s="49" t="str">
        <x:v>Use</x:v>
      </x:c>
      <x:c r="J11657" s="31" t="str">
        <x:v>15 Minutes</x:v>
      </x:c>
      <x:c r="K11657" s="32" t="str">
        <x:v>05-06-2024 08:15:00</x:v>
      </x:c>
      <x:c r="M11657" s="53" t="str">
        <x:v>7564289.9300000000000000</x:v>
      </x:c>
      <x:c r="N11657" s="33" t="str">
        <x:v/>
      </x:c>
    </x:row>
    <x:row r="11658">
      <x:c r="B11658" s="5" t="str">
        <x:v>1571377618129952350</x:v>
      </x:c>
      <x:c r="C11658" s="44" t="str">
        <x:v>72339714</x:v>
      </x:c>
      <x:c r="F11658" s="45" t="str">
        <x:v>214-ELE04</x:v>
      </x:c>
      <x:c r="H11658" s="9" t="str">
        <x:v>CEAS.Submeter_WA_208</x:v>
      </x:c>
      <x:c r="I11658" s="49" t="str">
        <x:v>Use</x:v>
      </x:c>
      <x:c r="J11658" s="31" t="str">
        <x:v>15 Minutes</x:v>
      </x:c>
      <x:c r="K11658" s="32" t="str">
        <x:v>05-06-2024 08:30:00</x:v>
      </x:c>
      <x:c r="M11658" s="53" t="str">
        <x:v>7564299.6300000000000000</x:v>
      </x:c>
      <x:c r="N11658" s="33" t="str">
        <x:v/>
      </x:c>
    </x:row>
    <x:row r="11659">
      <x:c r="B11659" s="5" t="str">
        <x:v>1064290747961931316</x:v>
      </x:c>
      <x:c r="C11659" s="44" t="str">
        <x:v>72339715</x:v>
      </x:c>
      <x:c r="F11659" s="45" t="str">
        <x:v>214-ELE04</x:v>
      </x:c>
      <x:c r="H11659" s="9" t="str">
        <x:v>CEAS.Submeter_WA_208</x:v>
      </x:c>
      <x:c r="I11659" s="49" t="str">
        <x:v>Use</x:v>
      </x:c>
      <x:c r="J11659" s="31" t="str">
        <x:v>15 Minutes</x:v>
      </x:c>
      <x:c r="K11659" s="32" t="str">
        <x:v>05-06-2024 08:45:00</x:v>
      </x:c>
      <x:c r="M11659" s="53" t="str">
        <x:v>7564309.4200000000000000</x:v>
      </x:c>
      <x:c r="N11659" s="33" t="str">
        <x:v/>
      </x:c>
    </x:row>
    <x:row r="11660">
      <x:c r="B11660" s="5" t="str">
        <x:v>2553713568340499292</x:v>
      </x:c>
      <x:c r="C11660" s="44" t="str">
        <x:v>72339716</x:v>
      </x:c>
      <x:c r="F11660" s="45" t="str">
        <x:v>214-ELE04</x:v>
      </x:c>
      <x:c r="H11660" s="9" t="str">
        <x:v>CEAS.Submeter_WA_208</x:v>
      </x:c>
      <x:c r="I11660" s="49" t="str">
        <x:v>Use</x:v>
      </x:c>
      <x:c r="J11660" s="31" t="str">
        <x:v>15 Minutes</x:v>
      </x:c>
      <x:c r="K11660" s="32" t="str">
        <x:v>05-06-2024 09:00:00</x:v>
      </x:c>
      <x:c r="M11660" s="53" t="str">
        <x:v>7564319.1900000000000000</x:v>
      </x:c>
      <x:c r="N11660" s="33" t="str">
        <x:v/>
      </x:c>
    </x:row>
    <x:row r="11661">
      <x:c r="B11661" s="5" t="str">
        <x:v>12930314215161910161</x:v>
      </x:c>
      <x:c r="C11661" s="44" t="str">
        <x:v>72339717</x:v>
      </x:c>
      <x:c r="F11661" s="45" t="str">
        <x:v>214-ELE04</x:v>
      </x:c>
      <x:c r="H11661" s="9" t="str">
        <x:v>CEAS.Submeter_WA_208</x:v>
      </x:c>
      <x:c r="I11661" s="49" t="str">
        <x:v>Use</x:v>
      </x:c>
      <x:c r="J11661" s="31" t="str">
        <x:v>15 Minutes</x:v>
      </x:c>
      <x:c r="K11661" s="32" t="str">
        <x:v>05-06-2024 09:15:00</x:v>
      </x:c>
      <x:c r="M11661" s="53" t="str">
        <x:v>7564329.3200000000000000</x:v>
      </x:c>
      <x:c r="N11661" s="33" t="str">
        <x:v/>
      </x:c>
    </x:row>
    <x:row r="11662">
      <x:c r="B11662" s="5" t="str">
        <x:v>1649438371988199404</x:v>
      </x:c>
      <x:c r="C11662" s="44" t="str">
        <x:v>72339718</x:v>
      </x:c>
      <x:c r="F11662" s="45" t="str">
        <x:v>214-ELE04</x:v>
      </x:c>
      <x:c r="H11662" s="9" t="str">
        <x:v>CEAS.Submeter_WA_208</x:v>
      </x:c>
      <x:c r="I11662" s="49" t="str">
        <x:v>Use</x:v>
      </x:c>
      <x:c r="J11662" s="31" t="str">
        <x:v>15 Minutes</x:v>
      </x:c>
      <x:c r="K11662" s="32" t="str">
        <x:v>05-06-2024 09:30:00</x:v>
      </x:c>
      <x:c r="M11662" s="53" t="str">
        <x:v>7564339.6100000000000000</x:v>
      </x:c>
      <x:c r="N11662" s="33" t="str">
        <x:v/>
      </x:c>
    </x:row>
    <x:row r="11663">
      <x:c r="B11663" s="5" t="str">
        <x:v>518819845720411655</x:v>
      </x:c>
      <x:c r="C11663" s="44" t="str">
        <x:v>72339719</x:v>
      </x:c>
      <x:c r="F11663" s="45" t="str">
        <x:v>214-ELE04</x:v>
      </x:c>
      <x:c r="H11663" s="9" t="str">
        <x:v>CEAS.Submeter_WA_208</x:v>
      </x:c>
      <x:c r="I11663" s="49" t="str">
        <x:v>Use</x:v>
      </x:c>
      <x:c r="J11663" s="31" t="str">
        <x:v>15 Minutes</x:v>
      </x:c>
      <x:c r="K11663" s="32" t="str">
        <x:v>05-06-2024 09:45:00</x:v>
      </x:c>
      <x:c r="M11663" s="53" t="str">
        <x:v>7564349.9500000000000000</x:v>
      </x:c>
      <x:c r="N11663" s="33" t="str">
        <x:v/>
      </x:c>
    </x:row>
    <x:row r="11664">
      <x:c r="B11664" s="5" t="str">
        <x:v>11908202630412853959</x:v>
      </x:c>
      <x:c r="C11664" s="44" t="str">
        <x:v>72339720</x:v>
      </x:c>
      <x:c r="F11664" s="45" t="str">
        <x:v>214-ELE04</x:v>
      </x:c>
      <x:c r="H11664" s="9" t="str">
        <x:v>CEAS.Submeter_WA_208</x:v>
      </x:c>
      <x:c r="I11664" s="49" t="str">
        <x:v>Use</x:v>
      </x:c>
      <x:c r="J11664" s="31" t="str">
        <x:v>15 Minutes</x:v>
      </x:c>
      <x:c r="K11664" s="32" t="str">
        <x:v>05-06-2024 10:00:00</x:v>
      </x:c>
      <x:c r="M11664" s="53" t="str">
        <x:v>7564360.2000000000000000</x:v>
      </x:c>
      <x:c r="N11664" s="33" t="str">
        <x:v/>
      </x:c>
    </x:row>
    <x:row r="11665">
      <x:c r="B11665" s="5" t="str">
        <x:v>8602344136380815052</x:v>
      </x:c>
      <x:c r="C11665" s="44" t="str">
        <x:v>72339721</x:v>
      </x:c>
      <x:c r="F11665" s="45" t="str">
        <x:v>214-ELE04</x:v>
      </x:c>
      <x:c r="H11665" s="9" t="str">
        <x:v>CEAS.Submeter_WA_208</x:v>
      </x:c>
      <x:c r="I11665" s="49" t="str">
        <x:v>Use</x:v>
      </x:c>
      <x:c r="J11665" s="31" t="str">
        <x:v>15 Minutes</x:v>
      </x:c>
      <x:c r="K11665" s="32" t="str">
        <x:v>05-06-2024 10:15:00</x:v>
      </x:c>
      <x:c r="M11665" s="53" t="str">
        <x:v>7564370.2700000000000000</x:v>
      </x:c>
      <x:c r="N11665" s="33" t="str">
        <x:v/>
      </x:c>
    </x:row>
    <x:row r="11666">
      <x:c r="B11666" s="5" t="str">
        <x:v>14612330662681067170</x:v>
      </x:c>
      <x:c r="C11666" s="44" t="str">
        <x:v>72339722</x:v>
      </x:c>
      <x:c r="F11666" s="45" t="str">
        <x:v>214-ELE04</x:v>
      </x:c>
      <x:c r="H11666" s="9" t="str">
        <x:v>CEAS.Submeter_WA_208</x:v>
      </x:c>
      <x:c r="I11666" s="49" t="str">
        <x:v>Use</x:v>
      </x:c>
      <x:c r="J11666" s="31" t="str">
        <x:v>15 Minutes</x:v>
      </x:c>
      <x:c r="K11666" s="32" t="str">
        <x:v>05-06-2024 10:30:00</x:v>
      </x:c>
      <x:c r="M11666" s="53" t="str">
        <x:v>7564380.2800000000000000</x:v>
      </x:c>
      <x:c r="N11666" s="33" t="str">
        <x:v/>
      </x:c>
    </x:row>
    <x:row r="11667">
      <x:c r="B11667" s="5" t="str">
        <x:v>4503470708735601589</x:v>
      </x:c>
      <x:c r="C11667" s="44" t="str">
        <x:v>72339723</x:v>
      </x:c>
      <x:c r="F11667" s="45" t="str">
        <x:v>214-ELE04</x:v>
      </x:c>
      <x:c r="H11667" s="9" t="str">
        <x:v>CEAS.Submeter_WA_208</x:v>
      </x:c>
      <x:c r="I11667" s="49" t="str">
        <x:v>Use</x:v>
      </x:c>
      <x:c r="J11667" s="31" t="str">
        <x:v>15 Minutes</x:v>
      </x:c>
      <x:c r="K11667" s="32" t="str">
        <x:v>05-06-2024 10:45:00</x:v>
      </x:c>
      <x:c r="M11667" s="53" t="str">
        <x:v>7564390.4300000000000000</x:v>
      </x:c>
      <x:c r="N11667" s="33" t="str">
        <x:v/>
      </x:c>
    </x:row>
    <x:row r="11668">
      <x:c r="B11668" s="5" t="str">
        <x:v>4693000706003478387</x:v>
      </x:c>
      <x:c r="C11668" s="44" t="str">
        <x:v>72339724</x:v>
      </x:c>
      <x:c r="F11668" s="45" t="str">
        <x:v>214-ELE04</x:v>
      </x:c>
      <x:c r="H11668" s="9" t="str">
        <x:v>CEAS.Submeter_WA_208</x:v>
      </x:c>
      <x:c r="I11668" s="49" t="str">
        <x:v>Use</x:v>
      </x:c>
      <x:c r="J11668" s="31" t="str">
        <x:v>15 Minutes</x:v>
      </x:c>
      <x:c r="K11668" s="32" t="str">
        <x:v>05-06-2024 11:00:00</x:v>
      </x:c>
      <x:c r="M11668" s="53" t="str">
        <x:v>7564400.6400000000000000</x:v>
      </x:c>
      <x:c r="N11668" s="33" t="str">
        <x:v/>
      </x:c>
    </x:row>
    <x:row r="11669">
      <x:c r="B11669" s="5" t="str">
        <x:v>8228371782398164368</x:v>
      </x:c>
      <x:c r="C11669" s="44" t="str">
        <x:v>72339725</x:v>
      </x:c>
      <x:c r="F11669" s="45" t="str">
        <x:v>214-ELE04</x:v>
      </x:c>
      <x:c r="H11669" s="9" t="str">
        <x:v>CEAS.Submeter_WA_208</x:v>
      </x:c>
      <x:c r="I11669" s="49" t="str">
        <x:v>Use</x:v>
      </x:c>
      <x:c r="J11669" s="31" t="str">
        <x:v>15 Minutes</x:v>
      </x:c>
      <x:c r="K11669" s="32" t="str">
        <x:v>05-06-2024 11:15:00</x:v>
      </x:c>
      <x:c r="M11669" s="53" t="str">
        <x:v>7564410.7400000000000000</x:v>
      </x:c>
      <x:c r="N11669" s="33" t="str">
        <x:v/>
      </x:c>
    </x:row>
    <x:row r="11670">
      <x:c r="B11670" s="5" t="str">
        <x:v>18021513088539154123</x:v>
      </x:c>
      <x:c r="C11670" s="44" t="str">
        <x:v>72339726</x:v>
      </x:c>
      <x:c r="F11670" s="45" t="str">
        <x:v>214-ELE04</x:v>
      </x:c>
      <x:c r="H11670" s="9" t="str">
        <x:v>CEAS.Submeter_WA_208</x:v>
      </x:c>
      <x:c r="I11670" s="49" t="str">
        <x:v>Use</x:v>
      </x:c>
      <x:c r="J11670" s="31" t="str">
        <x:v>15 Minutes</x:v>
      </x:c>
      <x:c r="K11670" s="32" t="str">
        <x:v>05-06-2024 11:30:00</x:v>
      </x:c>
      <x:c r="M11670" s="53" t="str">
        <x:v>7564420.8100000000000000</x:v>
      </x:c>
      <x:c r="N11670" s="33" t="str">
        <x:v/>
      </x:c>
    </x:row>
    <x:row r="11671">
      <x:c r="B11671" s="5" t="str">
        <x:v>15009932868781027247</x:v>
      </x:c>
      <x:c r="C11671" s="44" t="str">
        <x:v>72339727</x:v>
      </x:c>
      <x:c r="F11671" s="45" t="str">
        <x:v>214-ELE04</x:v>
      </x:c>
      <x:c r="H11671" s="9" t="str">
        <x:v>CEAS.Submeter_WA_208</x:v>
      </x:c>
      <x:c r="I11671" s="49" t="str">
        <x:v>Use</x:v>
      </x:c>
      <x:c r="J11671" s="31" t="str">
        <x:v>15 Minutes</x:v>
      </x:c>
      <x:c r="K11671" s="32" t="str">
        <x:v>05-06-2024 11:45:00</x:v>
      </x:c>
      <x:c r="M11671" s="53" t="str">
        <x:v>7564430.7800000000000000</x:v>
      </x:c>
      <x:c r="N11671" s="33" t="str">
        <x:v/>
      </x:c>
    </x:row>
    <x:row r="11672">
      <x:c r="B11672" s="5" t="str">
        <x:v>12754429019832155800</x:v>
      </x:c>
      <x:c r="C11672" s="44" t="str">
        <x:v>72339728</x:v>
      </x:c>
      <x:c r="F11672" s="45" t="str">
        <x:v>214-ELE04</x:v>
      </x:c>
      <x:c r="H11672" s="9" t="str">
        <x:v>CEAS.Submeter_WA_208</x:v>
      </x:c>
      <x:c r="I11672" s="49" t="str">
        <x:v>Use</x:v>
      </x:c>
      <x:c r="J11672" s="31" t="str">
        <x:v>15 Minutes</x:v>
      </x:c>
      <x:c r="K11672" s="32" t="str">
        <x:v>05-06-2024 12:00:00</x:v>
      </x:c>
      <x:c r="M11672" s="53" t="str">
        <x:v>7564440.6000000000000000</x:v>
      </x:c>
      <x:c r="N11672" s="33" t="str">
        <x:v/>
      </x:c>
    </x:row>
    <x:row r="11673">
      <x:c r="B11673" s="5" t="str">
        <x:v>10331405348621852986</x:v>
      </x:c>
      <x:c r="C11673" s="44" t="str">
        <x:v>72339729</x:v>
      </x:c>
      <x:c r="F11673" s="45" t="str">
        <x:v>214-ELE04</x:v>
      </x:c>
      <x:c r="H11673" s="9" t="str">
        <x:v>CEAS.Submeter_WA_208</x:v>
      </x:c>
      <x:c r="I11673" s="49" t="str">
        <x:v>Use</x:v>
      </x:c>
      <x:c r="J11673" s="31" t="str">
        <x:v>15 Minutes</x:v>
      </x:c>
      <x:c r="K11673" s="32" t="str">
        <x:v>05-06-2024 12:15:00</x:v>
      </x:c>
      <x:c r="M11673" s="53" t="str">
        <x:v>7564450.3700000000000000</x:v>
      </x:c>
      <x:c r="N11673" s="33" t="str">
        <x:v/>
      </x:c>
    </x:row>
    <x:row r="11674">
      <x:c r="B11674" s="5" t="str">
        <x:v>15366381296167063193</x:v>
      </x:c>
      <x:c r="C11674" s="44" t="str">
        <x:v>72339730</x:v>
      </x:c>
      <x:c r="F11674" s="45" t="str">
        <x:v>214-ELE04</x:v>
      </x:c>
      <x:c r="H11674" s="9" t="str">
        <x:v>CEAS.Submeter_WA_208</x:v>
      </x:c>
      <x:c r="I11674" s="49" t="str">
        <x:v>Use</x:v>
      </x:c>
      <x:c r="J11674" s="31" t="str">
        <x:v>15 Minutes</x:v>
      </x:c>
      <x:c r="K11674" s="32" t="str">
        <x:v>05-06-2024 12:30:00</x:v>
      </x:c>
      <x:c r="M11674" s="53" t="str">
        <x:v>7564460.1200000000000000</x:v>
      </x:c>
      <x:c r="N11674" s="33" t="str">
        <x:v/>
      </x:c>
    </x:row>
    <x:row r="11675">
      <x:c r="B11675" s="5" t="str">
        <x:v>3009327471080722803</x:v>
      </x:c>
      <x:c r="C11675" s="44" t="str">
        <x:v>72339731</x:v>
      </x:c>
      <x:c r="F11675" s="45" t="str">
        <x:v>214-ELE04</x:v>
      </x:c>
      <x:c r="H11675" s="9" t="str">
        <x:v>CEAS.Submeter_WA_208</x:v>
      </x:c>
      <x:c r="I11675" s="49" t="str">
        <x:v>Use</x:v>
      </x:c>
      <x:c r="J11675" s="31" t="str">
        <x:v>15 Minutes</x:v>
      </x:c>
      <x:c r="K11675" s="32" t="str">
        <x:v>05-06-2024 12:45:00</x:v>
      </x:c>
      <x:c r="M11675" s="53" t="str">
        <x:v>7564469.9600000000000000</x:v>
      </x:c>
      <x:c r="N11675" s="33" t="str">
        <x:v/>
      </x:c>
    </x:row>
    <x:row r="11676">
      <x:c r="B11676" s="5" t="str">
        <x:v>7693348522752204354</x:v>
      </x:c>
      <x:c r="C11676" s="44" t="str">
        <x:v>72339732</x:v>
      </x:c>
      <x:c r="F11676" s="45" t="str">
        <x:v>214-ELE04</x:v>
      </x:c>
      <x:c r="H11676" s="9" t="str">
        <x:v>CEAS.Submeter_WA_208</x:v>
      </x:c>
      <x:c r="I11676" s="49" t="str">
        <x:v>Use</x:v>
      </x:c>
      <x:c r="J11676" s="31" t="str">
        <x:v>15 Minutes</x:v>
      </x:c>
      <x:c r="K11676" s="32" t="str">
        <x:v>05-06-2024 13:00:00</x:v>
      </x:c>
      <x:c r="M11676" s="53" t="str">
        <x:v>7564479.9900000000000000</x:v>
      </x:c>
      <x:c r="N11676" s="33" t="str">
        <x:v/>
      </x:c>
    </x:row>
    <x:row r="11677">
      <x:c r="B11677" s="5" t="str">
        <x:v>11522997873420802366</x:v>
      </x:c>
      <x:c r="C11677" s="44" t="str">
        <x:v>72339733</x:v>
      </x:c>
      <x:c r="F11677" s="45" t="str">
        <x:v>214-ELE04</x:v>
      </x:c>
      <x:c r="H11677" s="9" t="str">
        <x:v>CEAS.Submeter_WA_208</x:v>
      </x:c>
      <x:c r="I11677" s="49" t="str">
        <x:v>Use</x:v>
      </x:c>
      <x:c r="J11677" s="31" t="str">
        <x:v>15 Minutes</x:v>
      </x:c>
      <x:c r="K11677" s="32" t="str">
        <x:v>05-06-2024 13:15:00</x:v>
      </x:c>
      <x:c r="M11677" s="53" t="str">
        <x:v>7564489.9900000000000000</x:v>
      </x:c>
      <x:c r="N11677" s="33" t="str">
        <x:v/>
      </x:c>
    </x:row>
    <x:row r="11678">
      <x:c r="B11678" s="5" t="str">
        <x:v>1419235127342739733</x:v>
      </x:c>
      <x:c r="C11678" s="44" t="str">
        <x:v>72339734</x:v>
      </x:c>
      <x:c r="F11678" s="45" t="str">
        <x:v>214-ELE04</x:v>
      </x:c>
      <x:c r="H11678" s="9" t="str">
        <x:v>CEAS.Submeter_WA_208</x:v>
      </x:c>
      <x:c r="I11678" s="49" t="str">
        <x:v>Use</x:v>
      </x:c>
      <x:c r="J11678" s="31" t="str">
        <x:v>15 Minutes</x:v>
      </x:c>
      <x:c r="K11678" s="32" t="str">
        <x:v>05-06-2024 13:30:00</x:v>
      </x:c>
      <x:c r="M11678" s="53" t="str">
        <x:v>7564499.8800000000000000</x:v>
      </x:c>
      <x:c r="N11678" s="33" t="str">
        <x:v/>
      </x:c>
    </x:row>
    <x:row r="11679">
      <x:c r="B11679" s="5" t="str">
        <x:v>17025897529553033450</x:v>
      </x:c>
      <x:c r="C11679" s="44" t="str">
        <x:v>72339735</x:v>
      </x:c>
      <x:c r="F11679" s="45" t="str">
        <x:v>214-ELE04</x:v>
      </x:c>
      <x:c r="H11679" s="9" t="str">
        <x:v>CEAS.Submeter_WA_208</x:v>
      </x:c>
      <x:c r="I11679" s="49" t="str">
        <x:v>Use</x:v>
      </x:c>
      <x:c r="J11679" s="31" t="str">
        <x:v>15 Minutes</x:v>
      </x:c>
      <x:c r="K11679" s="32" t="str">
        <x:v>05-06-2024 13:45:00</x:v>
      </x:c>
      <x:c r="M11679" s="53" t="str">
        <x:v>7564509.7900000000000000</x:v>
      </x:c>
      <x:c r="N11679" s="33" t="str">
        <x:v/>
      </x:c>
    </x:row>
    <x:row r="11680">
      <x:c r="B11680" s="5" t="str">
        <x:v>5805646652929750225</x:v>
      </x:c>
      <x:c r="C11680" s="44" t="str">
        <x:v>72339736</x:v>
      </x:c>
      <x:c r="F11680" s="45" t="str">
        <x:v>214-ELE04</x:v>
      </x:c>
      <x:c r="H11680" s="9" t="str">
        <x:v>CEAS.Submeter_WA_208</x:v>
      </x:c>
      <x:c r="I11680" s="49" t="str">
        <x:v>Use</x:v>
      </x:c>
      <x:c r="J11680" s="31" t="str">
        <x:v>15 Minutes</x:v>
      </x:c>
      <x:c r="K11680" s="32" t="str">
        <x:v>05-06-2024 14:00:00</x:v>
      </x:c>
      <x:c r="M11680" s="53" t="str">
        <x:v>7564520.0300000000000000</x:v>
      </x:c>
      <x:c r="N11680" s="33" t="str">
        <x:v/>
      </x:c>
    </x:row>
    <x:row r="11681">
      <x:c r="B11681" s="5" t="str">
        <x:v>10360375992853098623</x:v>
      </x:c>
      <x:c r="C11681" s="44" t="str">
        <x:v>72339737</x:v>
      </x:c>
      <x:c r="F11681" s="45" t="str">
        <x:v>214-ELE04</x:v>
      </x:c>
      <x:c r="H11681" s="9" t="str">
        <x:v>CEAS.Submeter_WA_208</x:v>
      </x:c>
      <x:c r="I11681" s="49" t="str">
        <x:v>Use</x:v>
      </x:c>
      <x:c r="J11681" s="31" t="str">
        <x:v>15 Minutes</x:v>
      </x:c>
      <x:c r="K11681" s="32" t="str">
        <x:v>05-06-2024 14:15:00</x:v>
      </x:c>
      <x:c r="M11681" s="53" t="str">
        <x:v>7564530.1200000000000000</x:v>
      </x:c>
      <x:c r="N11681" s="33" t="str">
        <x:v/>
      </x:c>
    </x:row>
    <x:row r="11682">
      <x:c r="B11682" s="5" t="str">
        <x:v>981693236029786376</x:v>
      </x:c>
      <x:c r="C11682" s="44" t="str">
        <x:v>72339738</x:v>
      </x:c>
      <x:c r="F11682" s="45" t="str">
        <x:v>214-ELE04</x:v>
      </x:c>
      <x:c r="H11682" s="9" t="str">
        <x:v>CEAS.Submeter_WA_208</x:v>
      </x:c>
      <x:c r="I11682" s="49" t="str">
        <x:v>Use</x:v>
      </x:c>
      <x:c r="J11682" s="31" t="str">
        <x:v>15 Minutes</x:v>
      </x:c>
      <x:c r="K11682" s="32" t="str">
        <x:v>05-06-2024 14:30:00</x:v>
      </x:c>
      <x:c r="M11682" s="53" t="str">
        <x:v>7564540.1000000000000000</x:v>
      </x:c>
      <x:c r="N11682" s="33" t="str">
        <x:v/>
      </x:c>
    </x:row>
    <x:row r="11683">
      <x:c r="B11683" s="5" t="str">
        <x:v>2772626059641059554</x:v>
      </x:c>
      <x:c r="C11683" s="44" t="str">
        <x:v>72339739</x:v>
      </x:c>
      <x:c r="F11683" s="45" t="str">
        <x:v>214-ELE04</x:v>
      </x:c>
      <x:c r="H11683" s="9" t="str">
        <x:v>CEAS.Submeter_WA_208</x:v>
      </x:c>
      <x:c r="I11683" s="49" t="str">
        <x:v>Use</x:v>
      </x:c>
      <x:c r="J11683" s="31" t="str">
        <x:v>15 Minutes</x:v>
      </x:c>
      <x:c r="K11683" s="32" t="str">
        <x:v>05-06-2024 14:45:00</x:v>
      </x:c>
      <x:c r="M11683" s="53" t="str">
        <x:v>7564550.1200000000000000</x:v>
      </x:c>
      <x:c r="N11683" s="33" t="str">
        <x:v/>
      </x:c>
    </x:row>
    <x:row r="11684">
      <x:c r="B11684" s="5" t="str">
        <x:v>1815646929895025464</x:v>
      </x:c>
      <x:c r="C11684" s="44" t="str">
        <x:v>72339740</x:v>
      </x:c>
      <x:c r="F11684" s="45" t="str">
        <x:v>214-ELE04</x:v>
      </x:c>
      <x:c r="H11684" s="9" t="str">
        <x:v>CEAS.Submeter_WA_208</x:v>
      </x:c>
      <x:c r="I11684" s="49" t="str">
        <x:v>Use</x:v>
      </x:c>
      <x:c r="J11684" s="31" t="str">
        <x:v>15 Minutes</x:v>
      </x:c>
      <x:c r="K11684" s="32" t="str">
        <x:v>05-06-2024 15:00:00</x:v>
      </x:c>
      <x:c r="M11684" s="53" t="str">
        <x:v>7564560.1300000000000000</x:v>
      </x:c>
      <x:c r="N11684" s="33" t="str">
        <x:v/>
      </x:c>
    </x:row>
    <x:row r="11685">
      <x:c r="B11685" s="5" t="str">
        <x:v>6664654544092285893</x:v>
      </x:c>
      <x:c r="C11685" s="44" t="str">
        <x:v>72339741</x:v>
      </x:c>
      <x:c r="F11685" s="45" t="str">
        <x:v>214-ELE04</x:v>
      </x:c>
      <x:c r="H11685" s="9" t="str">
        <x:v>CEAS.Submeter_WA_208</x:v>
      </x:c>
      <x:c r="I11685" s="49" t="str">
        <x:v>Use</x:v>
      </x:c>
      <x:c r="J11685" s="31" t="str">
        <x:v>15 Minutes</x:v>
      </x:c>
      <x:c r="K11685" s="32" t="str">
        <x:v>05-06-2024 15:15:00</x:v>
      </x:c>
      <x:c r="M11685" s="53" t="str">
        <x:v>7564570.1200000000000000</x:v>
      </x:c>
      <x:c r="N11685" s="33" t="str">
        <x:v/>
      </x:c>
    </x:row>
    <x:row r="11686">
      <x:c r="B11686" s="5" t="str">
        <x:v>859649223026161308</x:v>
      </x:c>
      <x:c r="C11686" s="44" t="str">
        <x:v>72339742</x:v>
      </x:c>
      <x:c r="F11686" s="45" t="str">
        <x:v>214-ELE04</x:v>
      </x:c>
      <x:c r="H11686" s="9" t="str">
        <x:v>CEAS.Submeter_WA_208</x:v>
      </x:c>
      <x:c r="I11686" s="49" t="str">
        <x:v>Use</x:v>
      </x:c>
      <x:c r="J11686" s="31" t="str">
        <x:v>15 Minutes</x:v>
      </x:c>
      <x:c r="K11686" s="32" t="str">
        <x:v>05-06-2024 15:30:00</x:v>
      </x:c>
      <x:c r="M11686" s="53" t="str">
        <x:v>7564579.8300000000000000</x:v>
      </x:c>
      <x:c r="N11686" s="33" t="str">
        <x:v/>
      </x:c>
    </x:row>
    <x:row r="11687">
      <x:c r="B11687" s="5" t="str">
        <x:v>18333529604034910882</x:v>
      </x:c>
      <x:c r="C11687" s="44" t="str">
        <x:v>72339743</x:v>
      </x:c>
      <x:c r="F11687" s="45" t="str">
        <x:v>214-ELE04</x:v>
      </x:c>
      <x:c r="H11687" s="9" t="str">
        <x:v>CEAS.Submeter_WA_208</x:v>
      </x:c>
      <x:c r="I11687" s="49" t="str">
        <x:v>Use</x:v>
      </x:c>
      <x:c r="J11687" s="31" t="str">
        <x:v>15 Minutes</x:v>
      </x:c>
      <x:c r="K11687" s="32" t="str">
        <x:v>05-06-2024 15:45:00</x:v>
      </x:c>
      <x:c r="M11687" s="53" t="str">
        <x:v>7564589.7800000000000000</x:v>
      </x:c>
      <x:c r="N11687" s="33" t="str">
        <x:v/>
      </x:c>
    </x:row>
    <x:row r="11688">
      <x:c r="B11688" s="5" t="str">
        <x:v>6609523109054165651</x:v>
      </x:c>
      <x:c r="C11688" s="44" t="str">
        <x:v>72339744</x:v>
      </x:c>
      <x:c r="F11688" s="45" t="str">
        <x:v>214-ELE04</x:v>
      </x:c>
      <x:c r="H11688" s="9" t="str">
        <x:v>CEAS.Submeter_WA_208</x:v>
      </x:c>
      <x:c r="I11688" s="49" t="str">
        <x:v>Use</x:v>
      </x:c>
      <x:c r="J11688" s="31" t="str">
        <x:v>15 Minutes</x:v>
      </x:c>
      <x:c r="K11688" s="32" t="str">
        <x:v>05-06-2024 16:00:00</x:v>
      </x:c>
      <x:c r="M11688" s="53" t="str">
        <x:v>7564599.7900000000000000</x:v>
      </x:c>
      <x:c r="N11688" s="33" t="str">
        <x:v/>
      </x:c>
    </x:row>
    <x:row r="11689">
      <x:c r="B11689" s="5" t="str">
        <x:v>11335750997236383026</x:v>
      </x:c>
      <x:c r="C11689" s="44" t="str">
        <x:v>72339745</x:v>
      </x:c>
      <x:c r="F11689" s="45" t="str">
        <x:v>214-ELE04</x:v>
      </x:c>
      <x:c r="H11689" s="9" t="str">
        <x:v>CEAS.Submeter_WA_208</x:v>
      </x:c>
      <x:c r="I11689" s="49" t="str">
        <x:v>Use</x:v>
      </x:c>
      <x:c r="J11689" s="31" t="str">
        <x:v>15 Minutes</x:v>
      </x:c>
      <x:c r="K11689" s="32" t="str">
        <x:v>05-06-2024 16:15:00</x:v>
      </x:c>
      <x:c r="M11689" s="53" t="str">
        <x:v>7564609.8200000000000000</x:v>
      </x:c>
      <x:c r="N11689" s="33" t="str">
        <x:v/>
      </x:c>
    </x:row>
    <x:row r="11690">
      <x:c r="B11690" s="5" t="str">
        <x:v>15307020996479310310</x:v>
      </x:c>
      <x:c r="C11690" s="44" t="str">
        <x:v>72339746</x:v>
      </x:c>
      <x:c r="F11690" s="45" t="str">
        <x:v>214-ELE04</x:v>
      </x:c>
      <x:c r="H11690" s="9" t="str">
        <x:v>CEAS.Submeter_WA_208</x:v>
      </x:c>
      <x:c r="I11690" s="49" t="str">
        <x:v>Use</x:v>
      </x:c>
      <x:c r="J11690" s="31" t="str">
        <x:v>15 Minutes</x:v>
      </x:c>
      <x:c r="K11690" s="32" t="str">
        <x:v>05-06-2024 16:30:00</x:v>
      </x:c>
      <x:c r="M11690" s="53" t="str">
        <x:v>7564619.8500000000000000</x:v>
      </x:c>
      <x:c r="N11690" s="33" t="str">
        <x:v/>
      </x:c>
    </x:row>
    <x:row r="11691">
      <x:c r="B11691" s="5" t="str">
        <x:v>4336557612572168019</x:v>
      </x:c>
      <x:c r="C11691" s="44" t="str">
        <x:v>72339747</x:v>
      </x:c>
      <x:c r="F11691" s="45" t="str">
        <x:v>214-ELE04</x:v>
      </x:c>
      <x:c r="H11691" s="9" t="str">
        <x:v>CEAS.Submeter_WA_208</x:v>
      </x:c>
      <x:c r="I11691" s="49" t="str">
        <x:v>Use</x:v>
      </x:c>
      <x:c r="J11691" s="31" t="str">
        <x:v>15 Minutes</x:v>
      </x:c>
      <x:c r="K11691" s="32" t="str">
        <x:v>05-06-2024 16:45:00</x:v>
      </x:c>
      <x:c r="M11691" s="53" t="str">
        <x:v>7564629.6200000000000000</x:v>
      </x:c>
      <x:c r="N11691" s="33" t="str">
        <x:v/>
      </x:c>
    </x:row>
    <x:row r="11692">
      <x:c r="B11692" s="5" t="str">
        <x:v>585595166193601201</x:v>
      </x:c>
      <x:c r="C11692" s="44" t="str">
        <x:v>72353666</x:v>
      </x:c>
      <x:c r="F11692" s="45" t="str">
        <x:v>214-ELE04</x:v>
      </x:c>
      <x:c r="H11692" s="9" t="str">
        <x:v>CEAS.Submeter_WA_208</x:v>
      </x:c>
      <x:c r="I11692" s="49" t="str">
        <x:v>Use</x:v>
      </x:c>
      <x:c r="J11692" s="31" t="str">
        <x:v>15 Minutes</x:v>
      </x:c>
      <x:c r="K11692" s="32" t="str">
        <x:v>05-06-2024 17:00:00</x:v>
      </x:c>
      <x:c r="M11692" s="53" t="str">
        <x:v>7564639.5800000000000000</x:v>
      </x:c>
      <x:c r="N11692" s="33" t="str">
        <x:v/>
      </x:c>
    </x:row>
    <x:row r="11693">
      <x:c r="B11693" s="5" t="str">
        <x:v>3690164527607448827</x:v>
      </x:c>
      <x:c r="C11693" s="44" t="str">
        <x:v>72353667</x:v>
      </x:c>
      <x:c r="F11693" s="45" t="str">
        <x:v>214-ELE04</x:v>
      </x:c>
      <x:c r="H11693" s="9" t="str">
        <x:v>CEAS.Submeter_WA_208</x:v>
      </x:c>
      <x:c r="I11693" s="49" t="str">
        <x:v>Use</x:v>
      </x:c>
      <x:c r="J11693" s="31" t="str">
        <x:v>15 Minutes</x:v>
      </x:c>
      <x:c r="K11693" s="32" t="str">
        <x:v>05-06-2024 17:15:00</x:v>
      </x:c>
      <x:c r="M11693" s="53" t="str">
        <x:v>7564649.4900000000000000</x:v>
      </x:c>
      <x:c r="N11693" s="33" t="str">
        <x:v/>
      </x:c>
    </x:row>
    <x:row r="11694">
      <x:c r="B11694" s="5" t="str">
        <x:v>14796942371551013030</x:v>
      </x:c>
      <x:c r="C11694" s="44" t="str">
        <x:v>72353668</x:v>
      </x:c>
      <x:c r="F11694" s="45" t="str">
        <x:v>214-ELE04</x:v>
      </x:c>
      <x:c r="H11694" s="9" t="str">
        <x:v>CEAS.Submeter_WA_208</x:v>
      </x:c>
      <x:c r="I11694" s="49" t="str">
        <x:v>Use</x:v>
      </x:c>
      <x:c r="J11694" s="31" t="str">
        <x:v>15 Minutes</x:v>
      </x:c>
      <x:c r="K11694" s="32" t="str">
        <x:v>05-06-2024 17:30:00</x:v>
      </x:c>
      <x:c r="M11694" s="53" t="str">
        <x:v>7564659.4500000000000000</x:v>
      </x:c>
      <x:c r="N11694" s="33" t="str">
        <x:v/>
      </x:c>
    </x:row>
    <x:row r="11695">
      <x:c r="B11695" s="5" t="str">
        <x:v>17470710017984022301</x:v>
      </x:c>
      <x:c r="C11695" s="44" t="str">
        <x:v>72353669</x:v>
      </x:c>
      <x:c r="F11695" s="45" t="str">
        <x:v>214-ELE04</x:v>
      </x:c>
      <x:c r="H11695" s="9" t="str">
        <x:v>CEAS.Submeter_WA_208</x:v>
      </x:c>
      <x:c r="I11695" s="49" t="str">
        <x:v>Use</x:v>
      </x:c>
      <x:c r="J11695" s="31" t="str">
        <x:v>15 Minutes</x:v>
      </x:c>
      <x:c r="K11695" s="32" t="str">
        <x:v>05-06-2024 17:45:00</x:v>
      </x:c>
      <x:c r="M11695" s="53" t="str">
        <x:v>7564669.1700000000000000</x:v>
      </x:c>
      <x:c r="N11695" s="33" t="str">
        <x:v/>
      </x:c>
    </x:row>
    <x:row r="11696">
      <x:c r="B11696" s="5" t="str">
        <x:v>17977012241387102257</x:v>
      </x:c>
      <x:c r="C11696" s="44" t="str">
        <x:v>72353670</x:v>
      </x:c>
      <x:c r="F11696" s="45" t="str">
        <x:v>214-ELE04</x:v>
      </x:c>
      <x:c r="H11696" s="9" t="str">
        <x:v>CEAS.Submeter_WA_208</x:v>
      </x:c>
      <x:c r="I11696" s="49" t="str">
        <x:v>Use</x:v>
      </x:c>
      <x:c r="J11696" s="31" t="str">
        <x:v>15 Minutes</x:v>
      </x:c>
      <x:c r="K11696" s="32" t="str">
        <x:v>05-06-2024 18:00:00</x:v>
      </x:c>
      <x:c r="M11696" s="53" t="str">
        <x:v>7564678.9100000000000000</x:v>
      </x:c>
      <x:c r="N11696" s="33" t="str">
        <x:v/>
      </x:c>
    </x:row>
    <x:row r="11697">
      <x:c r="B11697" s="5" t="str">
        <x:v>4537030615441796777</x:v>
      </x:c>
      <x:c r="C11697" s="44" t="str">
        <x:v>72353671</x:v>
      </x:c>
      <x:c r="F11697" s="45" t="str">
        <x:v>214-ELE04</x:v>
      </x:c>
      <x:c r="H11697" s="9" t="str">
        <x:v>CEAS.Submeter_WA_208</x:v>
      </x:c>
      <x:c r="I11697" s="49" t="str">
        <x:v>Use</x:v>
      </x:c>
      <x:c r="J11697" s="31" t="str">
        <x:v>15 Minutes</x:v>
      </x:c>
      <x:c r="K11697" s="32" t="str">
        <x:v>05-06-2024 18:15:00</x:v>
      </x:c>
      <x:c r="M11697" s="53" t="str">
        <x:v>7564688.5100000000000000</x:v>
      </x:c>
      <x:c r="N11697" s="33" t="str">
        <x:v/>
      </x:c>
    </x:row>
    <x:row r="11698">
      <x:c r="B11698" s="5" t="str">
        <x:v>13762846765895021853</x:v>
      </x:c>
      <x:c r="C11698" s="44" t="str">
        <x:v>72353672</x:v>
      </x:c>
      <x:c r="F11698" s="45" t="str">
        <x:v>214-ELE04</x:v>
      </x:c>
      <x:c r="H11698" s="9" t="str">
        <x:v>CEAS.Submeter_WA_208</x:v>
      </x:c>
      <x:c r="I11698" s="49" t="str">
        <x:v>Use</x:v>
      </x:c>
      <x:c r="J11698" s="31" t="str">
        <x:v>15 Minutes</x:v>
      </x:c>
      <x:c r="K11698" s="32" t="str">
        <x:v>05-06-2024 18:30:00</x:v>
      </x:c>
      <x:c r="M11698" s="53" t="str">
        <x:v>7564698.1000000000000000</x:v>
      </x:c>
      <x:c r="N11698" s="33" t="str">
        <x:v/>
      </x:c>
    </x:row>
    <x:row r="11699">
      <x:c r="B11699" s="5" t="str">
        <x:v>742303833748753058</x:v>
      </x:c>
      <x:c r="C11699" s="44" t="str">
        <x:v>72353673</x:v>
      </x:c>
      <x:c r="F11699" s="45" t="str">
        <x:v>214-ELE04</x:v>
      </x:c>
      <x:c r="H11699" s="9" t="str">
        <x:v>CEAS.Submeter_WA_208</x:v>
      </x:c>
      <x:c r="I11699" s="49" t="str">
        <x:v>Use</x:v>
      </x:c>
      <x:c r="J11699" s="31" t="str">
        <x:v>15 Minutes</x:v>
      </x:c>
      <x:c r="K11699" s="32" t="str">
        <x:v>05-06-2024 18:45:00</x:v>
      </x:c>
      <x:c r="M11699" s="53" t="str">
        <x:v>7564707.6600000000000000</x:v>
      </x:c>
      <x:c r="N11699" s="33" t="str">
        <x:v/>
      </x:c>
    </x:row>
    <x:row r="11700">
      <x:c r="B11700" s="5" t="str">
        <x:v>7622796246044545150</x:v>
      </x:c>
      <x:c r="C11700" s="44" t="str">
        <x:v>72353674</x:v>
      </x:c>
      <x:c r="F11700" s="45" t="str">
        <x:v>214-ELE04</x:v>
      </x:c>
      <x:c r="H11700" s="9" t="str">
        <x:v>CEAS.Submeter_WA_208</x:v>
      </x:c>
      <x:c r="I11700" s="49" t="str">
        <x:v>Use</x:v>
      </x:c>
      <x:c r="J11700" s="31" t="str">
        <x:v>15 Minutes</x:v>
      </x:c>
      <x:c r="K11700" s="32" t="str">
        <x:v>05-06-2024 19:00:00</x:v>
      </x:c>
      <x:c r="M11700" s="53" t="str">
        <x:v>7564717.2800000000000000</x:v>
      </x:c>
      <x:c r="N11700" s="33" t="str">
        <x:v/>
      </x:c>
    </x:row>
    <x:row r="11701">
      <x:c r="B11701" s="5" t="str">
        <x:v>10446208707824094019</x:v>
      </x:c>
      <x:c r="C11701" s="44" t="str">
        <x:v>72353675</x:v>
      </x:c>
      <x:c r="F11701" s="45" t="str">
        <x:v>214-ELE04</x:v>
      </x:c>
      <x:c r="H11701" s="9" t="str">
        <x:v>CEAS.Submeter_WA_208</x:v>
      </x:c>
      <x:c r="I11701" s="49" t="str">
        <x:v>Use</x:v>
      </x:c>
      <x:c r="J11701" s="31" t="str">
        <x:v>15 Minutes</x:v>
      </x:c>
      <x:c r="K11701" s="32" t="str">
        <x:v>05-06-2024 19:15:00</x:v>
      </x:c>
      <x:c r="M11701" s="53" t="str">
        <x:v>7564726.8400000000000000</x:v>
      </x:c>
      <x:c r="N11701" s="33" t="str">
        <x:v/>
      </x:c>
    </x:row>
    <x:row r="11702">
      <x:c r="B11702" s="5" t="str">
        <x:v>17202506616239155906</x:v>
      </x:c>
      <x:c r="C11702" s="44" t="str">
        <x:v>72353676</x:v>
      </x:c>
      <x:c r="F11702" s="45" t="str">
        <x:v>214-ELE04</x:v>
      </x:c>
      <x:c r="H11702" s="9" t="str">
        <x:v>CEAS.Submeter_WA_208</x:v>
      </x:c>
      <x:c r="I11702" s="49" t="str">
        <x:v>Use</x:v>
      </x:c>
      <x:c r="J11702" s="31" t="str">
        <x:v>15 Minutes</x:v>
      </x:c>
      <x:c r="K11702" s="32" t="str">
        <x:v>05-06-2024 19:30:00</x:v>
      </x:c>
      <x:c r="M11702" s="53" t="str">
        <x:v>7564736.2600000000000000</x:v>
      </x:c>
      <x:c r="N11702" s="33" t="str">
        <x:v/>
      </x:c>
    </x:row>
    <x:row r="11703">
      <x:c r="B11703" s="5" t="str">
        <x:v>14498326045394554335</x:v>
      </x:c>
      <x:c r="C11703" s="44" t="str">
        <x:v>72353677</x:v>
      </x:c>
      <x:c r="F11703" s="45" t="str">
        <x:v>214-ELE04</x:v>
      </x:c>
      <x:c r="H11703" s="9" t="str">
        <x:v>CEAS.Submeter_WA_208</x:v>
      </x:c>
      <x:c r="I11703" s="49" t="str">
        <x:v>Use</x:v>
      </x:c>
      <x:c r="J11703" s="31" t="str">
        <x:v>15 Minutes</x:v>
      </x:c>
      <x:c r="K11703" s="32" t="str">
        <x:v>05-06-2024 19:45:00</x:v>
      </x:c>
      <x:c r="M11703" s="53" t="str">
        <x:v>7564745.6800000000000000</x:v>
      </x:c>
      <x:c r="N11703" s="33" t="str">
        <x:v/>
      </x:c>
    </x:row>
    <x:row r="11704">
      <x:c r="B11704" s="5" t="str">
        <x:v>18127033744921708481</x:v>
      </x:c>
      <x:c r="C11704" s="44" t="str">
        <x:v>72353678</x:v>
      </x:c>
      <x:c r="F11704" s="45" t="str">
        <x:v>214-ELE04</x:v>
      </x:c>
      <x:c r="H11704" s="9" t="str">
        <x:v>CEAS.Submeter_WA_208</x:v>
      </x:c>
      <x:c r="I11704" s="49" t="str">
        <x:v>Use</x:v>
      </x:c>
      <x:c r="J11704" s="31" t="str">
        <x:v>15 Minutes</x:v>
      </x:c>
      <x:c r="K11704" s="32" t="str">
        <x:v>05-06-2024 20:00:00</x:v>
      </x:c>
      <x:c r="M11704" s="53" t="str">
        <x:v>7564755.1800000000000000</x:v>
      </x:c>
      <x:c r="N11704" s="33" t="str">
        <x:v/>
      </x:c>
    </x:row>
    <x:row r="11705">
      <x:c r="B11705" s="5" t="str">
        <x:v>4542418660049030568</x:v>
      </x:c>
      <x:c r="C11705" s="44" t="str">
        <x:v>72353679</x:v>
      </x:c>
      <x:c r="F11705" s="45" t="str">
        <x:v>214-ELE04</x:v>
      </x:c>
      <x:c r="H11705" s="9" t="str">
        <x:v>CEAS.Submeter_WA_208</x:v>
      </x:c>
      <x:c r="I11705" s="49" t="str">
        <x:v>Use</x:v>
      </x:c>
      <x:c r="J11705" s="31" t="str">
        <x:v>15 Minutes</x:v>
      </x:c>
      <x:c r="K11705" s="32" t="str">
        <x:v>05-06-2024 20:15:00</x:v>
      </x:c>
      <x:c r="M11705" s="53" t="str">
        <x:v>7564764.7200000000000000</x:v>
      </x:c>
      <x:c r="N11705" s="33" t="str">
        <x:v/>
      </x:c>
    </x:row>
    <x:row r="11706">
      <x:c r="B11706" s="5" t="str">
        <x:v>5069159838498752752</x:v>
      </x:c>
      <x:c r="C11706" s="44" t="str">
        <x:v>72353680</x:v>
      </x:c>
      <x:c r="F11706" s="45" t="str">
        <x:v>214-ELE04</x:v>
      </x:c>
      <x:c r="H11706" s="9" t="str">
        <x:v>CEAS.Submeter_WA_208</x:v>
      </x:c>
      <x:c r="I11706" s="49" t="str">
        <x:v>Use</x:v>
      </x:c>
      <x:c r="J11706" s="31" t="str">
        <x:v>15 Minutes</x:v>
      </x:c>
      <x:c r="K11706" s="32" t="str">
        <x:v>05-06-2024 20:30:00</x:v>
      </x:c>
      <x:c r="M11706" s="53" t="str">
        <x:v>7564774.3200000000000000</x:v>
      </x:c>
      <x:c r="N11706" s="33" t="str">
        <x:v/>
      </x:c>
    </x:row>
    <x:row r="11707">
      <x:c r="B11707" s="5" t="str">
        <x:v>16440012012975141098</x:v>
      </x:c>
      <x:c r="C11707" s="44" t="str">
        <x:v>72353681</x:v>
      </x:c>
      <x:c r="F11707" s="45" t="str">
        <x:v>214-ELE04</x:v>
      </x:c>
      <x:c r="H11707" s="9" t="str">
        <x:v>CEAS.Submeter_WA_208</x:v>
      </x:c>
      <x:c r="I11707" s="49" t="str">
        <x:v>Use</x:v>
      </x:c>
      <x:c r="J11707" s="31" t="str">
        <x:v>15 Minutes</x:v>
      </x:c>
      <x:c r="K11707" s="32" t="str">
        <x:v>05-06-2024 20:45:00</x:v>
      </x:c>
      <x:c r="M11707" s="53" t="str">
        <x:v>7564783.8800000000000000</x:v>
      </x:c>
      <x:c r="N11707" s="33" t="str">
        <x:v/>
      </x:c>
    </x:row>
    <x:row r="11708">
      <x:c r="B11708" s="5" t="str">
        <x:v>9245471679949943273</x:v>
      </x:c>
      <x:c r="C11708" s="44" t="str">
        <x:v>72353682</x:v>
      </x:c>
      <x:c r="F11708" s="45" t="str">
        <x:v>214-ELE04</x:v>
      </x:c>
      <x:c r="H11708" s="9" t="str">
        <x:v>CEAS.Submeter_WA_208</x:v>
      </x:c>
      <x:c r="I11708" s="49" t="str">
        <x:v>Use</x:v>
      </x:c>
      <x:c r="J11708" s="31" t="str">
        <x:v>15 Minutes</x:v>
      </x:c>
      <x:c r="K11708" s="32" t="str">
        <x:v>05-06-2024 21:00:00</x:v>
      </x:c>
      <x:c r="M11708" s="53" t="str">
        <x:v>7564793.3600000000000000</x:v>
      </x:c>
      <x:c r="N11708" s="33" t="str">
        <x:v/>
      </x:c>
    </x:row>
    <x:row r="11709">
      <x:c r="B11709" s="5" t="str">
        <x:v>7143591372345049034</x:v>
      </x:c>
      <x:c r="C11709" s="44" t="str">
        <x:v>72353683</x:v>
      </x:c>
      <x:c r="F11709" s="45" t="str">
        <x:v>214-ELE04</x:v>
      </x:c>
      <x:c r="H11709" s="9" t="str">
        <x:v>CEAS.Submeter_WA_208</x:v>
      </x:c>
      <x:c r="I11709" s="49" t="str">
        <x:v>Use</x:v>
      </x:c>
      <x:c r="J11709" s="31" t="str">
        <x:v>15 Minutes</x:v>
      </x:c>
      <x:c r="K11709" s="32" t="str">
        <x:v>05-06-2024 21:15:00</x:v>
      </x:c>
      <x:c r="M11709" s="53" t="str">
        <x:v>7564802.9100000000000000</x:v>
      </x:c>
      <x:c r="N11709" s="33" t="str">
        <x:v/>
      </x:c>
    </x:row>
    <x:row r="11710">
      <x:c r="B11710" s="5" t="str">
        <x:v>15644327533543523724</x:v>
      </x:c>
      <x:c r="C11710" s="44" t="str">
        <x:v>72353684</x:v>
      </x:c>
      <x:c r="F11710" s="45" t="str">
        <x:v>214-ELE04</x:v>
      </x:c>
      <x:c r="H11710" s="9" t="str">
        <x:v>CEAS.Submeter_WA_208</x:v>
      </x:c>
      <x:c r="I11710" s="49" t="str">
        <x:v>Use</x:v>
      </x:c>
      <x:c r="J11710" s="31" t="str">
        <x:v>15 Minutes</x:v>
      </x:c>
      <x:c r="K11710" s="32" t="str">
        <x:v>05-06-2024 21:30:00</x:v>
      </x:c>
      <x:c r="M11710" s="53" t="str">
        <x:v>7564812.4100000000000000</x:v>
      </x:c>
      <x:c r="N11710" s="33" t="str">
        <x:v/>
      </x:c>
    </x:row>
    <x:row r="11711">
      <x:c r="B11711" s="5" t="str">
        <x:v>15998221753284909404</x:v>
      </x:c>
      <x:c r="C11711" s="44" t="str">
        <x:v>72353685</x:v>
      </x:c>
      <x:c r="F11711" s="45" t="str">
        <x:v>214-ELE04</x:v>
      </x:c>
      <x:c r="H11711" s="9" t="str">
        <x:v>CEAS.Submeter_WA_208</x:v>
      </x:c>
      <x:c r="I11711" s="49" t="str">
        <x:v>Use</x:v>
      </x:c>
      <x:c r="J11711" s="31" t="str">
        <x:v>15 Minutes</x:v>
      </x:c>
      <x:c r="K11711" s="32" t="str">
        <x:v>05-06-2024 21:45:00</x:v>
      </x:c>
      <x:c r="M11711" s="53" t="str">
        <x:v>7564821.8000000000000000</x:v>
      </x:c>
      <x:c r="N11711" s="33" t="str">
        <x:v/>
      </x:c>
    </x:row>
    <x:row r="11712">
      <x:c r="B11712" s="5" t="str">
        <x:v>18076201122211301442</x:v>
      </x:c>
      <x:c r="C11712" s="44" t="str">
        <x:v>72353686</x:v>
      </x:c>
      <x:c r="F11712" s="45" t="str">
        <x:v>214-ELE04</x:v>
      </x:c>
      <x:c r="H11712" s="9" t="str">
        <x:v>CEAS.Submeter_WA_208</x:v>
      </x:c>
      <x:c r="I11712" s="49" t="str">
        <x:v>Use</x:v>
      </x:c>
      <x:c r="J11712" s="31" t="str">
        <x:v>15 Minutes</x:v>
      </x:c>
      <x:c r="K11712" s="32" t="str">
        <x:v>05-06-2024 22:00:00</x:v>
      </x:c>
      <x:c r="M11712" s="53" t="str">
        <x:v>7564831.3700000000000000</x:v>
      </x:c>
      <x:c r="N11712" s="33" t="str">
        <x:v/>
      </x:c>
    </x:row>
    <x:row r="11713">
      <x:c r="B11713" s="5" t="str">
        <x:v>2022067795300460340</x:v>
      </x:c>
      <x:c r="C11713" s="44" t="str">
        <x:v>72353687</x:v>
      </x:c>
      <x:c r="F11713" s="45" t="str">
        <x:v>214-ELE04</x:v>
      </x:c>
      <x:c r="H11713" s="9" t="str">
        <x:v>CEAS.Submeter_WA_208</x:v>
      </x:c>
      <x:c r="I11713" s="49" t="str">
        <x:v>Use</x:v>
      </x:c>
      <x:c r="J11713" s="31" t="str">
        <x:v>15 Minutes</x:v>
      </x:c>
      <x:c r="K11713" s="32" t="str">
        <x:v>05-06-2024 22:15:00</x:v>
      </x:c>
      <x:c r="M11713" s="53" t="str">
        <x:v>7564840.7400000000000000</x:v>
      </x:c>
      <x:c r="N11713" s="33" t="str">
        <x:v/>
      </x:c>
    </x:row>
    <x:row r="11714">
      <x:c r="B11714" s="5" t="str">
        <x:v>12855798757830171895</x:v>
      </x:c>
      <x:c r="C11714" s="44" t="str">
        <x:v>72353688</x:v>
      </x:c>
      <x:c r="F11714" s="45" t="str">
        <x:v>214-ELE04</x:v>
      </x:c>
      <x:c r="H11714" s="9" t="str">
        <x:v>CEAS.Submeter_WA_208</x:v>
      </x:c>
      <x:c r="I11714" s="49" t="str">
        <x:v>Use</x:v>
      </x:c>
      <x:c r="J11714" s="31" t="str">
        <x:v>15 Minutes</x:v>
      </x:c>
      <x:c r="K11714" s="32" t="str">
        <x:v>05-06-2024 22:30:00</x:v>
      </x:c>
      <x:c r="M11714" s="53" t="str">
        <x:v>7564850.1200000000000000</x:v>
      </x:c>
      <x:c r="N11714" s="33" t="str">
        <x:v/>
      </x:c>
    </x:row>
    <x:row r="11715">
      <x:c r="B11715" s="5" t="str">
        <x:v>950778040584729243</x:v>
      </x:c>
      <x:c r="C11715" s="44" t="str">
        <x:v>72353689</x:v>
      </x:c>
      <x:c r="F11715" s="45" t="str">
        <x:v>214-ELE04</x:v>
      </x:c>
      <x:c r="H11715" s="9" t="str">
        <x:v>CEAS.Submeter_WA_208</x:v>
      </x:c>
      <x:c r="I11715" s="49" t="str">
        <x:v>Use</x:v>
      </x:c>
      <x:c r="J11715" s="31" t="str">
        <x:v>15 Minutes</x:v>
      </x:c>
      <x:c r="K11715" s="32" t="str">
        <x:v>05-06-2024 22:45:00</x:v>
      </x:c>
      <x:c r="M11715" s="53" t="str">
        <x:v>7564859.4700000000000000</x:v>
      </x:c>
      <x:c r="N11715" s="33" t="str">
        <x:v/>
      </x:c>
    </x:row>
    <x:row r="11716">
      <x:c r="B11716" s="5" t="str">
        <x:v>2339915086809545292</x:v>
      </x:c>
      <x:c r="C11716" s="44" t="str">
        <x:v>72353690</x:v>
      </x:c>
      <x:c r="F11716" s="45" t="str">
        <x:v>214-ELE04</x:v>
      </x:c>
      <x:c r="H11716" s="9" t="str">
        <x:v>CEAS.Submeter_WA_208</x:v>
      </x:c>
      <x:c r="I11716" s="49" t="str">
        <x:v>Use</x:v>
      </x:c>
      <x:c r="J11716" s="31" t="str">
        <x:v>15 Minutes</x:v>
      </x:c>
      <x:c r="K11716" s="32" t="str">
        <x:v>05-06-2024 23:00:00</x:v>
      </x:c>
      <x:c r="M11716" s="53" t="str">
        <x:v>7564868.9100000000000000</x:v>
      </x:c>
      <x:c r="N11716" s="33" t="str">
        <x:v/>
      </x:c>
    </x:row>
    <x:row r="11717">
      <x:c r="B11717" s="5" t="str">
        <x:v>74646249166228185</x:v>
      </x:c>
      <x:c r="C11717" s="44" t="str">
        <x:v>72353691</x:v>
      </x:c>
      <x:c r="F11717" s="45" t="str">
        <x:v>214-ELE04</x:v>
      </x:c>
      <x:c r="H11717" s="9" t="str">
        <x:v>CEAS.Submeter_WA_208</x:v>
      </x:c>
      <x:c r="I11717" s="49" t="str">
        <x:v>Use</x:v>
      </x:c>
      <x:c r="J11717" s="31" t="str">
        <x:v>15 Minutes</x:v>
      </x:c>
      <x:c r="K11717" s="32" t="str">
        <x:v>05-06-2024 23:15:00</x:v>
      </x:c>
      <x:c r="M11717" s="53" t="str">
        <x:v>7564878.2900000000000000</x:v>
      </x:c>
      <x:c r="N11717" s="33" t="str">
        <x:v/>
      </x:c>
    </x:row>
    <x:row r="11718">
      <x:c r="B11718" s="5" t="str">
        <x:v>9155828940692080828</x:v>
      </x:c>
      <x:c r="C11718" s="44" t="str">
        <x:v>72353692</x:v>
      </x:c>
      <x:c r="F11718" s="45" t="str">
        <x:v>214-ELE04</x:v>
      </x:c>
      <x:c r="H11718" s="9" t="str">
        <x:v>CEAS.Submeter_WA_208</x:v>
      </x:c>
      <x:c r="I11718" s="49" t="str">
        <x:v>Use</x:v>
      </x:c>
      <x:c r="J11718" s="31" t="str">
        <x:v>15 Minutes</x:v>
      </x:c>
      <x:c r="K11718" s="32" t="str">
        <x:v>05-06-2024 23:30:00</x:v>
      </x:c>
      <x:c r="M11718" s="53" t="str">
        <x:v>7564887.8200000000000000</x:v>
      </x:c>
      <x:c r="N11718" s="33" t="str">
        <x:v/>
      </x:c>
    </x:row>
    <x:row r="11719">
      <x:c r="B11719" s="5" t="str">
        <x:v>10967993157163413389</x:v>
      </x:c>
      <x:c r="C11719" s="44" t="str">
        <x:v>72353693</x:v>
      </x:c>
      <x:c r="F11719" s="45" t="str">
        <x:v>214-ELE04</x:v>
      </x:c>
      <x:c r="H11719" s="9" t="str">
        <x:v>CEAS.Submeter_WA_208</x:v>
      </x:c>
      <x:c r="I11719" s="49" t="str">
        <x:v>Use</x:v>
      </x:c>
      <x:c r="J11719" s="31" t="str">
        <x:v>15 Minutes</x:v>
      </x:c>
      <x:c r="K11719" s="32" t="str">
        <x:v>05-06-2024 23:45:00</x:v>
      </x:c>
      <x:c r="M11719" s="53" t="str">
        <x:v>7564897.1600000000000000</x:v>
      </x:c>
      <x:c r="N11719" s="33" t="str">
        <x:v/>
      </x:c>
    </x:row>
    <x:row r="11720">
      <x:c r="B11720" s="5" t="str">
        <x:v>14162238250284781762</x:v>
      </x:c>
      <x:c r="C11720" s="44" t="str">
        <x:v>72353694</x:v>
      </x:c>
      <x:c r="F11720" s="45" t="str">
        <x:v>214-ELE04</x:v>
      </x:c>
      <x:c r="H11720" s="9" t="str">
        <x:v>CEAS.Submeter_WA_208</x:v>
      </x:c>
      <x:c r="I11720" s="49" t="str">
        <x:v>Use</x:v>
      </x:c>
      <x:c r="J11720" s="31" t="str">
        <x:v>15 Minutes</x:v>
      </x:c>
      <x:c r="K11720" s="32" t="str">
        <x:v>05-07-2024 00:00:00</x:v>
      </x:c>
      <x:c r="M11720" s="53" t="str">
        <x:v>7564906.5000000000000000</x:v>
      </x:c>
      <x:c r="N11720" s="33" t="str">
        <x:v/>
      </x:c>
    </x:row>
    <x:row r="11721">
      <x:c r="B11721" s="5" t="str">
        <x:v>4616828109013455303</x:v>
      </x:c>
      <x:c r="C11721" s="44" t="str">
        <x:v>72353695</x:v>
      </x:c>
      <x:c r="F11721" s="45" t="str">
        <x:v>214-ELE04</x:v>
      </x:c>
      <x:c r="H11721" s="9" t="str">
        <x:v>CEAS.Submeter_WA_208</x:v>
      </x:c>
      <x:c r="I11721" s="49" t="str">
        <x:v>Use</x:v>
      </x:c>
      <x:c r="J11721" s="31" t="str">
        <x:v>15 Minutes</x:v>
      </x:c>
      <x:c r="K11721" s="32" t="str">
        <x:v>05-07-2024 00:15:00</x:v>
      </x:c>
      <x:c r="M11721" s="53" t="str">
        <x:v>7564915.8900000000000000</x:v>
      </x:c>
      <x:c r="N11721" s="33" t="str">
        <x:v/>
      </x:c>
    </x:row>
    <x:row r="11722">
      <x:c r="B11722" s="5" t="str">
        <x:v>13117564270211929993</x:v>
      </x:c>
      <x:c r="C11722" s="44" t="str">
        <x:v>72353696</x:v>
      </x:c>
      <x:c r="F11722" s="45" t="str">
        <x:v>214-ELE04</x:v>
      </x:c>
      <x:c r="H11722" s="9" t="str">
        <x:v>CEAS.Submeter_WA_208</x:v>
      </x:c>
      <x:c r="I11722" s="49" t="str">
        <x:v>Use</x:v>
      </x:c>
      <x:c r="J11722" s="31" t="str">
        <x:v>15 Minutes</x:v>
      </x:c>
      <x:c r="K11722" s="32" t="str">
        <x:v>05-07-2024 00:30:00</x:v>
      </x:c>
      <x:c r="M11722" s="53" t="str">
        <x:v>7564925.3900000000000000</x:v>
      </x:c>
      <x:c r="N11722" s="33" t="str">
        <x:v/>
      </x:c>
    </x:row>
    <x:row r="11723">
      <x:c r="B11723" s="5" t="str">
        <x:v>14490816753481978090</x:v>
      </x:c>
      <x:c r="C11723" s="44" t="str">
        <x:v>72353697</x:v>
      </x:c>
      <x:c r="F11723" s="45" t="str">
        <x:v>214-ELE04</x:v>
      </x:c>
      <x:c r="H11723" s="9" t="str">
        <x:v>CEAS.Submeter_WA_208</x:v>
      </x:c>
      <x:c r="I11723" s="49" t="str">
        <x:v>Use</x:v>
      </x:c>
      <x:c r="J11723" s="31" t="str">
        <x:v>15 Minutes</x:v>
      </x:c>
      <x:c r="K11723" s="32" t="str">
        <x:v>05-07-2024 00:45:00</x:v>
      </x:c>
      <x:c r="M11723" s="53" t="str">
        <x:v>7564934.7700000000000000</x:v>
      </x:c>
      <x:c r="N11723" s="33" t="str">
        <x:v/>
      </x:c>
    </x:row>
    <x:row r="11724">
      <x:c r="B11724" s="5" t="str">
        <x:v>9040714673240193068</x:v>
      </x:c>
      <x:c r="C11724" s="44" t="str">
        <x:v>72353698</x:v>
      </x:c>
      <x:c r="F11724" s="45" t="str">
        <x:v>214-ELE04</x:v>
      </x:c>
      <x:c r="H11724" s="9" t="str">
        <x:v>CEAS.Submeter_WA_208</x:v>
      </x:c>
      <x:c r="I11724" s="49" t="str">
        <x:v>Use</x:v>
      </x:c>
      <x:c r="J11724" s="31" t="str">
        <x:v>15 Minutes</x:v>
      </x:c>
      <x:c r="K11724" s="32" t="str">
        <x:v>05-07-2024 01:00:00</x:v>
      </x:c>
      <x:c r="M11724" s="53" t="str">
        <x:v>7564944.3300000000000000</x:v>
      </x:c>
      <x:c r="N11724" s="33" t="str">
        <x:v/>
      </x:c>
    </x:row>
    <x:row r="11725">
      <x:c r="B11725" s="5" t="str">
        <x:v>7061614091650341883</x:v>
      </x:c>
      <x:c r="C11725" s="44" t="str">
        <x:v>72353699</x:v>
      </x:c>
      <x:c r="F11725" s="45" t="str">
        <x:v>214-ELE04</x:v>
      </x:c>
      <x:c r="H11725" s="9" t="str">
        <x:v>CEAS.Submeter_WA_208</x:v>
      </x:c>
      <x:c r="I11725" s="49" t="str">
        <x:v>Use</x:v>
      </x:c>
      <x:c r="J11725" s="31" t="str">
        <x:v>15 Minutes</x:v>
      </x:c>
      <x:c r="K11725" s="32" t="str">
        <x:v>05-07-2024 01:15:00</x:v>
      </x:c>
      <x:c r="M11725" s="53" t="str">
        <x:v>7564953.8400000000000000</x:v>
      </x:c>
      <x:c r="N11725" s="33" t="str">
        <x:v/>
      </x:c>
    </x:row>
    <x:row r="11726">
      <x:c r="B11726" s="5" t="str">
        <x:v>17550162756398533424</x:v>
      </x:c>
      <x:c r="C11726" s="44" t="str">
        <x:v>72353700</x:v>
      </x:c>
      <x:c r="F11726" s="45" t="str">
        <x:v>214-ELE04</x:v>
      </x:c>
      <x:c r="H11726" s="9" t="str">
        <x:v>CEAS.Submeter_WA_208</x:v>
      </x:c>
      <x:c r="I11726" s="49" t="str">
        <x:v>Use</x:v>
      </x:c>
      <x:c r="J11726" s="31" t="str">
        <x:v>15 Minutes</x:v>
      </x:c>
      <x:c r="K11726" s="32" t="str">
        <x:v>05-07-2024 01:30:00</x:v>
      </x:c>
      <x:c r="M11726" s="53" t="str">
        <x:v>7564963.4200000000000000</x:v>
      </x:c>
      <x:c r="N11726" s="33" t="str">
        <x:v/>
      </x:c>
    </x:row>
    <x:row r="11727">
      <x:c r="B11727" s="5" t="str">
        <x:v>17609778701866007073</x:v>
      </x:c>
      <x:c r="C11727" s="44" t="str">
        <x:v>72353701</x:v>
      </x:c>
      <x:c r="F11727" s="45" t="str">
        <x:v>214-ELE04</x:v>
      </x:c>
      <x:c r="H11727" s="9" t="str">
        <x:v>CEAS.Submeter_WA_208</x:v>
      </x:c>
      <x:c r="I11727" s="49" t="str">
        <x:v>Use</x:v>
      </x:c>
      <x:c r="J11727" s="31" t="str">
        <x:v>15 Minutes</x:v>
      </x:c>
      <x:c r="K11727" s="32" t="str">
        <x:v>05-07-2024 01:45:00</x:v>
      </x:c>
      <x:c r="M11727" s="53" t="str">
        <x:v>7564972.9100000000000000</x:v>
      </x:c>
      <x:c r="N11727" s="33" t="str">
        <x:v/>
      </x:c>
    </x:row>
    <x:row r="11728">
      <x:c r="B11728" s="5" t="str">
        <x:v>1535292271356759526</x:v>
      </x:c>
      <x:c r="C11728" s="44" t="str">
        <x:v>72353702</x:v>
      </x:c>
      <x:c r="F11728" s="45" t="str">
        <x:v>214-ELE04</x:v>
      </x:c>
      <x:c r="H11728" s="9" t="str">
        <x:v>CEAS.Submeter_WA_208</x:v>
      </x:c>
      <x:c r="I11728" s="49" t="str">
        <x:v>Use</x:v>
      </x:c>
      <x:c r="J11728" s="31" t="str">
        <x:v>15 Minutes</x:v>
      </x:c>
      <x:c r="K11728" s="32" t="str">
        <x:v>05-07-2024 02:00:00</x:v>
      </x:c>
      <x:c r="M11728" s="53" t="str">
        <x:v>7564982.3800000000000000</x:v>
      </x:c>
      <x:c r="N11728" s="33" t="str">
        <x:v/>
      </x:c>
    </x:row>
    <x:row r="11729">
      <x:c r="B11729" s="5" t="str">
        <x:v>2614266480352895592</x:v>
      </x:c>
      <x:c r="C11729" s="44" t="str">
        <x:v>72353703</x:v>
      </x:c>
      <x:c r="F11729" s="45" t="str">
        <x:v>214-ELE04</x:v>
      </x:c>
      <x:c r="H11729" s="9" t="str">
        <x:v>CEAS.Submeter_WA_208</x:v>
      </x:c>
      <x:c r="I11729" s="49" t="str">
        <x:v>Use</x:v>
      </x:c>
      <x:c r="J11729" s="31" t="str">
        <x:v>15 Minutes</x:v>
      </x:c>
      <x:c r="K11729" s="32" t="str">
        <x:v>05-07-2024 02:15:00</x:v>
      </x:c>
      <x:c r="M11729" s="53" t="str">
        <x:v>7564991.8600000000000000</x:v>
      </x:c>
      <x:c r="N11729" s="33" t="str">
        <x:v/>
      </x:c>
    </x:row>
    <x:row r="11730">
      <x:c r="B11730" s="5" t="str">
        <x:v>13515645658100933336</x:v>
      </x:c>
      <x:c r="C11730" s="44" t="str">
        <x:v>72353704</x:v>
      </x:c>
      <x:c r="F11730" s="45" t="str">
        <x:v>214-ELE04</x:v>
      </x:c>
      <x:c r="H11730" s="9" t="str">
        <x:v>CEAS.Submeter_WA_208</x:v>
      </x:c>
      <x:c r="I11730" s="49" t="str">
        <x:v>Use</x:v>
      </x:c>
      <x:c r="J11730" s="31" t="str">
        <x:v>15 Minutes</x:v>
      </x:c>
      <x:c r="K11730" s="32" t="str">
        <x:v>05-07-2024 02:30:00</x:v>
      </x:c>
      <x:c r="M11730" s="53" t="str">
        <x:v>7565001.3800000000000000</x:v>
      </x:c>
      <x:c r="N11730" s="33" t="str">
        <x:v/>
      </x:c>
    </x:row>
    <x:row r="11731">
      <x:c r="B11731" s="5" t="str">
        <x:v>11830823350784994182</x:v>
      </x:c>
      <x:c r="C11731" s="44" t="str">
        <x:v>72353705</x:v>
      </x:c>
      <x:c r="F11731" s="45" t="str">
        <x:v>214-ELE04</x:v>
      </x:c>
      <x:c r="H11731" s="9" t="str">
        <x:v>CEAS.Submeter_WA_208</x:v>
      </x:c>
      <x:c r="I11731" s="49" t="str">
        <x:v>Use</x:v>
      </x:c>
      <x:c r="J11731" s="31" t="str">
        <x:v>15 Minutes</x:v>
      </x:c>
      <x:c r="K11731" s="32" t="str">
        <x:v>05-07-2024 02:45:00</x:v>
      </x:c>
      <x:c r="M11731" s="53" t="str">
        <x:v>7565010.7900000000000000</x:v>
      </x:c>
      <x:c r="N11731" s="33" t="str">
        <x:v/>
      </x:c>
    </x:row>
    <x:row r="11732">
      <x:c r="B11732" s="5" t="str">
        <x:v>8419437797600533994</x:v>
      </x:c>
      <x:c r="C11732" s="44" t="str">
        <x:v>72353706</x:v>
      </x:c>
      <x:c r="F11732" s="45" t="str">
        <x:v>214-ELE04</x:v>
      </x:c>
      <x:c r="H11732" s="9" t="str">
        <x:v>CEAS.Submeter_WA_208</x:v>
      </x:c>
      <x:c r="I11732" s="49" t="str">
        <x:v>Use</x:v>
      </x:c>
      <x:c r="J11732" s="31" t="str">
        <x:v>15 Minutes</x:v>
      </x:c>
      <x:c r="K11732" s="32" t="str">
        <x:v>05-07-2024 03:00:00</x:v>
      </x:c>
      <x:c r="M11732" s="53" t="str">
        <x:v>7565020.3300000000000000</x:v>
      </x:c>
      <x:c r="N11732" s="33" t="str">
        <x:v/>
      </x:c>
    </x:row>
    <x:row r="11733">
      <x:c r="B11733" s="5" t="str">
        <x:v>17605803972686683465</x:v>
      </x:c>
      <x:c r="C11733" s="44" t="str">
        <x:v>72353707</x:v>
      </x:c>
      <x:c r="F11733" s="45" t="str">
        <x:v>214-ELE04</x:v>
      </x:c>
      <x:c r="H11733" s="9" t="str">
        <x:v>CEAS.Submeter_WA_208</x:v>
      </x:c>
      <x:c r="I11733" s="49" t="str">
        <x:v>Use</x:v>
      </x:c>
      <x:c r="J11733" s="31" t="str">
        <x:v>15 Minutes</x:v>
      </x:c>
      <x:c r="K11733" s="32" t="str">
        <x:v>05-07-2024 03:15:00</x:v>
      </x:c>
      <x:c r="M11733" s="53" t="str">
        <x:v>7565031.3100000000000000</x:v>
      </x:c>
      <x:c r="N11733" s="33" t="str">
        <x:v/>
      </x:c>
    </x:row>
    <x:row r="11734">
      <x:c r="B11734" s="5" t="str">
        <x:v>8056245007656772237</x:v>
      </x:c>
      <x:c r="C11734" s="44" t="str">
        <x:v>72353708</x:v>
      </x:c>
      <x:c r="F11734" s="45" t="str">
        <x:v>214-ELE04</x:v>
      </x:c>
      <x:c r="H11734" s="9" t="str">
        <x:v>CEAS.Submeter_WA_208</x:v>
      </x:c>
      <x:c r="I11734" s="49" t="str">
        <x:v>Use</x:v>
      </x:c>
      <x:c r="J11734" s="31" t="str">
        <x:v>15 Minutes</x:v>
      </x:c>
      <x:c r="K11734" s="32" t="str">
        <x:v>05-07-2024 03:30:00</x:v>
      </x:c>
      <x:c r="M11734" s="53" t="str">
        <x:v>7565042.1300000000000000</x:v>
      </x:c>
      <x:c r="N11734" s="33" t="str">
        <x:v/>
      </x:c>
    </x:row>
    <x:row r="11735">
      <x:c r="B11735" s="5" t="str">
        <x:v>7787229911350661198</x:v>
      </x:c>
      <x:c r="C11735" s="44" t="str">
        <x:v>72353709</x:v>
      </x:c>
      <x:c r="F11735" s="45" t="str">
        <x:v>214-ELE04</x:v>
      </x:c>
      <x:c r="H11735" s="9" t="str">
        <x:v>CEAS.Submeter_WA_208</x:v>
      </x:c>
      <x:c r="I11735" s="49" t="str">
        <x:v>Use</x:v>
      </x:c>
      <x:c r="J11735" s="31" t="str">
        <x:v>15 Minutes</x:v>
      </x:c>
      <x:c r="K11735" s="32" t="str">
        <x:v>05-07-2024 03:45:00</x:v>
      </x:c>
      <x:c r="M11735" s="53" t="str">
        <x:v>7565052.8500000000000000</x:v>
      </x:c>
      <x:c r="N11735" s="33" t="str">
        <x:v/>
      </x:c>
    </x:row>
    <x:row r="11736">
      <x:c r="B11736" s="5" t="str">
        <x:v>16285632052996887618</x:v>
      </x:c>
      <x:c r="C11736" s="44" t="str">
        <x:v>72353710</x:v>
      </x:c>
      <x:c r="F11736" s="45" t="str">
        <x:v>214-ELE04</x:v>
      </x:c>
      <x:c r="H11736" s="9" t="str">
        <x:v>CEAS.Submeter_WA_208</x:v>
      </x:c>
      <x:c r="I11736" s="49" t="str">
        <x:v>Use</x:v>
      </x:c>
      <x:c r="J11736" s="31" t="str">
        <x:v>15 Minutes</x:v>
      </x:c>
      <x:c r="K11736" s="32" t="str">
        <x:v>05-07-2024 04:00:00</x:v>
      </x:c>
      <x:c r="M11736" s="53" t="str">
        <x:v>7565063.1200000000000000</x:v>
      </x:c>
      <x:c r="N11736" s="33" t="str">
        <x:v/>
      </x:c>
    </x:row>
    <x:row r="11737">
      <x:c r="B11737" s="5" t="str">
        <x:v>17057206613079498379</x:v>
      </x:c>
      <x:c r="C11737" s="44" t="str">
        <x:v>72353711</x:v>
      </x:c>
      <x:c r="F11737" s="45" t="str">
        <x:v>214-ELE04</x:v>
      </x:c>
      <x:c r="H11737" s="9" t="str">
        <x:v>CEAS.Submeter_WA_208</x:v>
      </x:c>
      <x:c r="I11737" s="49" t="str">
        <x:v>Use</x:v>
      </x:c>
      <x:c r="J11737" s="31" t="str">
        <x:v>15 Minutes</x:v>
      </x:c>
      <x:c r="K11737" s="32" t="str">
        <x:v>05-07-2024 04:15:00</x:v>
      </x:c>
      <x:c r="M11737" s="53" t="str">
        <x:v>7565073.1500000000000000</x:v>
      </x:c>
      <x:c r="N11737" s="33" t="str">
        <x:v/>
      </x:c>
    </x:row>
    <x:row r="11738">
      <x:c r="B11738" s="5" t="str">
        <x:v>8382372452650877135</x:v>
      </x:c>
      <x:c r="C11738" s="44" t="str">
        <x:v>72353712</x:v>
      </x:c>
      <x:c r="F11738" s="45" t="str">
        <x:v>214-ELE04</x:v>
      </x:c>
      <x:c r="H11738" s="9" t="str">
        <x:v>CEAS.Submeter_WA_208</x:v>
      </x:c>
      <x:c r="I11738" s="49" t="str">
        <x:v>Use</x:v>
      </x:c>
      <x:c r="J11738" s="31" t="str">
        <x:v>15 Minutes</x:v>
      </x:c>
      <x:c r="K11738" s="32" t="str">
        <x:v>05-07-2024 04:30:00</x:v>
      </x:c>
      <x:c r="M11738" s="53" t="str">
        <x:v>7565083.9000000000000000</x:v>
      </x:c>
      <x:c r="N11738" s="33" t="str">
        <x:v/>
      </x:c>
    </x:row>
    <x:row r="11739">
      <x:c r="B11739" s="5" t="str">
        <x:v>12062376987972935549</x:v>
      </x:c>
      <x:c r="C11739" s="44" t="str">
        <x:v>72353713</x:v>
      </x:c>
      <x:c r="F11739" s="45" t="str">
        <x:v>214-ELE04</x:v>
      </x:c>
      <x:c r="H11739" s="9" t="str">
        <x:v>CEAS.Submeter_WA_208</x:v>
      </x:c>
      <x:c r="I11739" s="49" t="str">
        <x:v>Use</x:v>
      </x:c>
      <x:c r="J11739" s="31" t="str">
        <x:v>15 Minutes</x:v>
      </x:c>
      <x:c r="K11739" s="32" t="str">
        <x:v>05-07-2024 04:45:00</x:v>
      </x:c>
      <x:c r="M11739" s="53" t="str">
        <x:v>7565094.0600000000000000</x:v>
      </x:c>
      <x:c r="N11739" s="33" t="str">
        <x:v/>
      </x:c>
    </x:row>
    <x:row r="11740">
      <x:c r="B11740" s="5" t="str">
        <x:v>2234047869405508140</x:v>
      </x:c>
      <x:c r="C11740" s="44" t="str">
        <x:v>72367636</x:v>
      </x:c>
      <x:c r="F11740" s="45" t="str">
        <x:v>214-ELE04</x:v>
      </x:c>
      <x:c r="H11740" s="9" t="str">
        <x:v>CEAS.Submeter_WA_208</x:v>
      </x:c>
      <x:c r="I11740" s="49" t="str">
        <x:v>Use</x:v>
      </x:c>
      <x:c r="J11740" s="31" t="str">
        <x:v>15 Minutes</x:v>
      </x:c>
      <x:c r="K11740" s="32" t="str">
        <x:v>05-07-2024 05:00:00</x:v>
      </x:c>
      <x:c r="M11740" s="53" t="str">
        <x:v>7565104.0000000000000000</x:v>
      </x:c>
      <x:c r="N11740" s="33" t="str">
        <x:v/>
      </x:c>
    </x:row>
    <x:row r="11741">
      <x:c r="B11741" s="5" t="str">
        <x:v>254947287815656955</x:v>
      </x:c>
      <x:c r="C11741" s="44" t="str">
        <x:v>72367637</x:v>
      </x:c>
      <x:c r="F11741" s="45" t="str">
        <x:v>214-ELE04</x:v>
      </x:c>
      <x:c r="H11741" s="9" t="str">
        <x:v>CEAS.Submeter_WA_208</x:v>
      </x:c>
      <x:c r="I11741" s="49" t="str">
        <x:v>Use</x:v>
      </x:c>
      <x:c r="J11741" s="31" t="str">
        <x:v>15 Minutes</x:v>
      </x:c>
      <x:c r="K11741" s="32" t="str">
        <x:v>05-07-2024 05:15:00</x:v>
      </x:c>
      <x:c r="M11741" s="53" t="str">
        <x:v>7565113.5100000000000000</x:v>
      </x:c>
      <x:c r="N11741" s="33" t="str">
        <x:v/>
      </x:c>
    </x:row>
    <x:row r="11742">
      <x:c r="B11742" s="5" t="str">
        <x:v>15119773175726273855</x:v>
      </x:c>
      <x:c r="C11742" s="44" t="str">
        <x:v>72367638</x:v>
      </x:c>
      <x:c r="F11742" s="45" t="str">
        <x:v>214-ELE04</x:v>
      </x:c>
      <x:c r="H11742" s="9" t="str">
        <x:v>CEAS.Submeter_WA_208</x:v>
      </x:c>
      <x:c r="I11742" s="49" t="str">
        <x:v>Use</x:v>
      </x:c>
      <x:c r="J11742" s="31" t="str">
        <x:v>15 Minutes</x:v>
      </x:c>
      <x:c r="K11742" s="32" t="str">
        <x:v>05-07-2024 05:30:00</x:v>
      </x:c>
      <x:c r="M11742" s="53" t="str">
        <x:v>7565122.9700000000000000</x:v>
      </x:c>
      <x:c r="N11742" s="33" t="str">
        <x:v/>
      </x:c>
    </x:row>
    <x:row r="11743">
      <x:c r="B11743" s="5" t="str">
        <x:v>9109577668755517325</x:v>
      </x:c>
      <x:c r="C11743" s="44" t="str">
        <x:v>72367639</x:v>
      </x:c>
      <x:c r="F11743" s="45" t="str">
        <x:v>214-ELE04</x:v>
      </x:c>
      <x:c r="H11743" s="9" t="str">
        <x:v>CEAS.Submeter_WA_208</x:v>
      </x:c>
      <x:c r="I11743" s="49" t="str">
        <x:v>Use</x:v>
      </x:c>
      <x:c r="J11743" s="31" t="str">
        <x:v>15 Minutes</x:v>
      </x:c>
      <x:c r="K11743" s="32" t="str">
        <x:v>05-07-2024 05:45:00</x:v>
      </x:c>
      <x:c r="M11743" s="53" t="str">
        <x:v>7565132.4000000000000000</x:v>
      </x:c>
      <x:c r="N11743" s="33" t="str">
        <x:v/>
      </x:c>
    </x:row>
    <x:row r="11744">
      <x:c r="B11744" s="5" t="str">
        <x:v>13655084835759948735</x:v>
      </x:c>
      <x:c r="C11744" s="44" t="str">
        <x:v>72367640</x:v>
      </x:c>
      <x:c r="F11744" s="45" t="str">
        <x:v>214-ELE04</x:v>
      </x:c>
      <x:c r="H11744" s="9" t="str">
        <x:v>CEAS.Submeter_WA_208</x:v>
      </x:c>
      <x:c r="I11744" s="49" t="str">
        <x:v>Use</x:v>
      </x:c>
      <x:c r="J11744" s="31" t="str">
        <x:v>15 Minutes</x:v>
      </x:c>
      <x:c r="K11744" s="32" t="str">
        <x:v>05-07-2024 06:00:00</x:v>
      </x:c>
      <x:c r="M11744" s="53" t="str">
        <x:v>7565141.9900000000000000</x:v>
      </x:c>
      <x:c r="N11744" s="33" t="str">
        <x:v/>
      </x:c>
    </x:row>
    <x:row r="11745">
      <x:c r="B11745" s="5" t="str">
        <x:v>7644889328789192205</x:v>
      </x:c>
      <x:c r="C11745" s="44" t="str">
        <x:v>72367641</x:v>
      </x:c>
      <x:c r="F11745" s="45" t="str">
        <x:v>214-ELE04</x:v>
      </x:c>
      <x:c r="H11745" s="9" t="str">
        <x:v>CEAS.Submeter_WA_208</x:v>
      </x:c>
      <x:c r="I11745" s="49" t="str">
        <x:v>Use</x:v>
      </x:c>
      <x:c r="J11745" s="31" t="str">
        <x:v>15 Minutes</x:v>
      </x:c>
      <x:c r="K11745" s="32" t="str">
        <x:v>05-07-2024 06:15:00</x:v>
      </x:c>
      <x:c r="M11745" s="53" t="str">
        <x:v>7565151.4200000000000000</x:v>
      </x:c>
      <x:c r="N11745" s="33" t="str">
        <x:v/>
      </x:c>
    </x:row>
    <x:row r="11746">
      <x:c r="B11746" s="5" t="str">
        <x:v>8434682471378819188</x:v>
      </x:c>
      <x:c r="C11746" s="44" t="str">
        <x:v>72367642</x:v>
      </x:c>
      <x:c r="F11746" s="45" t="str">
        <x:v>214-ELE04</x:v>
      </x:c>
      <x:c r="H11746" s="9" t="str">
        <x:v>CEAS.Submeter_WA_208</x:v>
      </x:c>
      <x:c r="I11746" s="49" t="str">
        <x:v>Use</x:v>
      </x:c>
      <x:c r="J11746" s="31" t="str">
        <x:v>15 Minutes</x:v>
      </x:c>
      <x:c r="K11746" s="32" t="str">
        <x:v>05-07-2024 06:30:00</x:v>
      </x:c>
      <x:c r="M11746" s="53" t="str">
        <x:v>7565160.7400000000000000</x:v>
      </x:c>
      <x:c r="N11746" s="33" t="str">
        <x:v/>
      </x:c>
    </x:row>
    <x:row r="11747">
      <x:c r="B11747" s="5" t="str">
        <x:v>13010643204162226969</x:v>
      </x:c>
      <x:c r="C11747" s="44" t="str">
        <x:v>72367643</x:v>
      </x:c>
      <x:c r="F11747" s="45" t="str">
        <x:v>214-ELE04</x:v>
      </x:c>
      <x:c r="H11747" s="9" t="str">
        <x:v>CEAS.Submeter_WA_208</x:v>
      </x:c>
      <x:c r="I11747" s="49" t="str">
        <x:v>Use</x:v>
      </x:c>
      <x:c r="J11747" s="31" t="str">
        <x:v>15 Minutes</x:v>
      </x:c>
      <x:c r="K11747" s="32" t="str">
        <x:v>05-07-2024 06:45:00</x:v>
      </x:c>
      <x:c r="M11747" s="53" t="str">
        <x:v>7565170.1500000000000000</x:v>
      </x:c>
      <x:c r="N11747" s="33" t="str">
        <x:v/>
      </x:c>
    </x:row>
    <x:row r="11748">
      <x:c r="B11748" s="5" t="str">
        <x:v>9095502032620304775</x:v>
      </x:c>
      <x:c r="C11748" s="44" t="str">
        <x:v>72367644</x:v>
      </x:c>
      <x:c r="F11748" s="45" t="str">
        <x:v>214-ELE04</x:v>
      </x:c>
      <x:c r="H11748" s="9" t="str">
        <x:v>CEAS.Submeter_WA_208</x:v>
      </x:c>
      <x:c r="I11748" s="49" t="str">
        <x:v>Use</x:v>
      </x:c>
      <x:c r="J11748" s="31" t="str">
        <x:v>15 Minutes</x:v>
      </x:c>
      <x:c r="K11748" s="32" t="str">
        <x:v>05-07-2024 07:00:00</x:v>
      </x:c>
      <x:c r="M11748" s="53" t="str">
        <x:v>7565179.4600000000000000</x:v>
      </x:c>
      <x:c r="N11748" s="33" t="str">
        <x:v/>
      </x:c>
    </x:row>
    <x:row r="11749">
      <x:c r="B11749" s="5" t="str">
        <x:v>5371963198247040787</x:v>
      </x:c>
      <x:c r="C11749" s="44" t="str">
        <x:v>72367645</x:v>
      </x:c>
      <x:c r="F11749" s="45" t="str">
        <x:v>214-ELE04</x:v>
      </x:c>
      <x:c r="H11749" s="9" t="str">
        <x:v>CEAS.Submeter_WA_208</x:v>
      </x:c>
      <x:c r="I11749" s="49" t="str">
        <x:v>Use</x:v>
      </x:c>
      <x:c r="J11749" s="31" t="str">
        <x:v>15 Minutes</x:v>
      </x:c>
      <x:c r="K11749" s="32" t="str">
        <x:v>05-07-2024 07:15:00</x:v>
      </x:c>
      <x:c r="M11749" s="53" t="str">
        <x:v>7565188.8900000000000000</x:v>
      </x:c>
      <x:c r="N11749" s="33" t="str">
        <x:v/>
      </x:c>
    </x:row>
    <x:row r="11750">
      <x:c r="B11750" s="5" t="str">
        <x:v>14892057622974177894</x:v>
      </x:c>
      <x:c r="C11750" s="44" t="str">
        <x:v>72367646</x:v>
      </x:c>
      <x:c r="F11750" s="45" t="str">
        <x:v>214-ELE04</x:v>
      </x:c>
      <x:c r="H11750" s="9" t="str">
        <x:v>CEAS.Submeter_WA_208</x:v>
      </x:c>
      <x:c r="I11750" s="49" t="str">
        <x:v>Use</x:v>
      </x:c>
      <x:c r="J11750" s="31" t="str">
        <x:v>15 Minutes</x:v>
      </x:c>
      <x:c r="K11750" s="32" t="str">
        <x:v>05-07-2024 07:30:00</x:v>
      </x:c>
      <x:c r="M11750" s="53" t="str">
        <x:v>7565198.3800000000000000</x:v>
      </x:c>
      <x:c r="N11750" s="33" t="str">
        <x:v/>
      </x:c>
    </x:row>
    <x:row r="11751">
      <x:c r="B11751" s="5" t="str">
        <x:v>12640532500022744057</x:v>
      </x:c>
      <x:c r="C11751" s="44" t="str">
        <x:v>72367647</x:v>
      </x:c>
      <x:c r="F11751" s="45" t="str">
        <x:v>214-ELE04</x:v>
      </x:c>
      <x:c r="H11751" s="9" t="str">
        <x:v>CEAS.Submeter_WA_208</x:v>
      </x:c>
      <x:c r="I11751" s="49" t="str">
        <x:v>Use</x:v>
      </x:c>
      <x:c r="J11751" s="31" t="str">
        <x:v>15 Minutes</x:v>
      </x:c>
      <x:c r="K11751" s="32" t="str">
        <x:v>05-07-2024 07:45:00</x:v>
      </x:c>
      <x:c r="M11751" s="53" t="str">
        <x:v>7565208.0900000000000000</x:v>
      </x:c>
      <x:c r="N11751" s="33" t="str">
        <x:v/>
      </x:c>
    </x:row>
    <x:row r="11752">
      <x:c r="B11752" s="5" t="str">
        <x:v>14710401850728689986</x:v>
      </x:c>
      <x:c r="C11752" s="44" t="str">
        <x:v>72367648</x:v>
      </x:c>
      <x:c r="F11752" s="45" t="str">
        <x:v>214-ELE04</x:v>
      </x:c>
      <x:c r="H11752" s="9" t="str">
        <x:v>CEAS.Submeter_WA_208</x:v>
      </x:c>
      <x:c r="I11752" s="49" t="str">
        <x:v>Use</x:v>
      </x:c>
      <x:c r="J11752" s="31" t="str">
        <x:v>15 Minutes</x:v>
      </x:c>
      <x:c r="K11752" s="32" t="str">
        <x:v>05-07-2024 08:00:00</x:v>
      </x:c>
      <x:c r="M11752" s="53" t="str">
        <x:v>7565217.8900000000000000</x:v>
      </x:c>
      <x:c r="N11752" s="33" t="str">
        <x:v/>
      </x:c>
    </x:row>
    <x:row r="11753">
      <x:c r="B11753" s="5" t="str">
        <x:v>7228814972388373301</x:v>
      </x:c>
      <x:c r="C11753" s="44" t="str">
        <x:v>72367649</x:v>
      </x:c>
      <x:c r="F11753" s="45" t="str">
        <x:v>214-ELE04</x:v>
      </x:c>
      <x:c r="H11753" s="9" t="str">
        <x:v>CEAS.Submeter_WA_208</x:v>
      </x:c>
      <x:c r="I11753" s="49" t="str">
        <x:v>Use</x:v>
      </x:c>
      <x:c r="J11753" s="31" t="str">
        <x:v>15 Minutes</x:v>
      </x:c>
      <x:c r="K11753" s="32" t="str">
        <x:v>05-07-2024 08:15:00</x:v>
      </x:c>
      <x:c r="M11753" s="53" t="str">
        <x:v>7565227.8200000000000000</x:v>
      </x:c>
      <x:c r="N11753" s="33" t="str">
        <x:v/>
      </x:c>
    </x:row>
    <x:row r="11754">
      <x:c r="B11754" s="5" t="str">
        <x:v>3814646537430372141</x:v>
      </x:c>
      <x:c r="C11754" s="44" t="str">
        <x:v>72367650</x:v>
      </x:c>
      <x:c r="F11754" s="45" t="str">
        <x:v>214-ELE04</x:v>
      </x:c>
      <x:c r="H11754" s="9" t="str">
        <x:v>CEAS.Submeter_WA_208</x:v>
      </x:c>
      <x:c r="I11754" s="49" t="str">
        <x:v>Use</x:v>
      </x:c>
      <x:c r="J11754" s="31" t="str">
        <x:v>15 Minutes</x:v>
      </x:c>
      <x:c r="K11754" s="32" t="str">
        <x:v>05-07-2024 08:30:00</x:v>
      </x:c>
      <x:c r="M11754" s="53" t="str">
        <x:v>7565237.7500000000000000</x:v>
      </x:c>
      <x:c r="N11754" s="33" t="str">
        <x:v/>
      </x:c>
    </x:row>
    <x:row r="11755">
      <x:c r="B11755" s="5" t="str">
        <x:v>12016007216487531852</x:v>
      </x:c>
      <x:c r="C11755" s="44" t="str">
        <x:v>72367651</x:v>
      </x:c>
      <x:c r="F11755" s="45" t="str">
        <x:v>214-ELE04</x:v>
      </x:c>
      <x:c r="H11755" s="9" t="str">
        <x:v>CEAS.Submeter_WA_208</x:v>
      </x:c>
      <x:c r="I11755" s="49" t="str">
        <x:v>Use</x:v>
      </x:c>
      <x:c r="J11755" s="31" t="str">
        <x:v>15 Minutes</x:v>
      </x:c>
      <x:c r="K11755" s="32" t="str">
        <x:v>05-07-2024 08:45:00</x:v>
      </x:c>
      <x:c r="M11755" s="53" t="str">
        <x:v>7565247.6100000000000000</x:v>
      </x:c>
      <x:c r="N11755" s="33" t="str">
        <x:v/>
      </x:c>
    </x:row>
    <x:row r="11756">
      <x:c r="B11756" s="5" t="str">
        <x:v>1605637259309361069</x:v>
      </x:c>
      <x:c r="C11756" s="44" t="str">
        <x:v>72367652</x:v>
      </x:c>
      <x:c r="F11756" s="45" t="str">
        <x:v>214-ELE04</x:v>
      </x:c>
      <x:c r="H11756" s="9" t="str">
        <x:v>CEAS.Submeter_WA_208</x:v>
      </x:c>
      <x:c r="I11756" s="49" t="str">
        <x:v>Use</x:v>
      </x:c>
      <x:c r="J11756" s="31" t="str">
        <x:v>15 Minutes</x:v>
      </x:c>
      <x:c r="K11756" s="32" t="str">
        <x:v>05-07-2024 09:00:00</x:v>
      </x:c>
      <x:c r="M11756" s="53" t="str">
        <x:v>7565257.5100000000000000</x:v>
      </x:c>
      <x:c r="N11756" s="33" t="str">
        <x:v/>
      </x:c>
    </x:row>
    <x:row r="11757">
      <x:c r="B11757" s="5" t="str">
        <x:v>18060159376789448226</x:v>
      </x:c>
      <x:c r="C11757" s="44" t="str">
        <x:v>72367653</x:v>
      </x:c>
      <x:c r="F11757" s="45" t="str">
        <x:v>214-ELE04</x:v>
      </x:c>
      <x:c r="H11757" s="9" t="str">
        <x:v>CEAS.Submeter_WA_208</x:v>
      </x:c>
      <x:c r="I11757" s="49" t="str">
        <x:v>Use</x:v>
      </x:c>
      <x:c r="J11757" s="31" t="str">
        <x:v>15 Minutes</x:v>
      </x:c>
      <x:c r="K11757" s="32" t="str">
        <x:v>05-07-2024 09:15:00</x:v>
      </x:c>
      <x:c r="M11757" s="53" t="str">
        <x:v>7565267.4700000000000000</x:v>
      </x:c>
      <x:c r="N11757" s="33" t="str">
        <x:v/>
      </x:c>
    </x:row>
    <x:row r="11758">
      <x:c r="B11758" s="5" t="str">
        <x:v>9406556609220886365</x:v>
      </x:c>
      <x:c r="C11758" s="44" t="str">
        <x:v>72367654</x:v>
      </x:c>
      <x:c r="F11758" s="45" t="str">
        <x:v>214-ELE04</x:v>
      </x:c>
      <x:c r="H11758" s="9" t="str">
        <x:v>CEAS.Submeter_WA_208</x:v>
      </x:c>
      <x:c r="I11758" s="49" t="str">
        <x:v>Use</x:v>
      </x:c>
      <x:c r="J11758" s="31" t="str">
        <x:v>15 Minutes</x:v>
      </x:c>
      <x:c r="K11758" s="32" t="str">
        <x:v>05-07-2024 09:30:00</x:v>
      </x:c>
      <x:c r="M11758" s="53" t="str">
        <x:v>7565277.5400000000000000</x:v>
      </x:c>
      <x:c r="N11758" s="33" t="str">
        <x:v/>
      </x:c>
    </x:row>
    <x:row r="11759">
      <x:c r="B11759" s="5" t="str">
        <x:v>9001018072207849002</x:v>
      </x:c>
      <x:c r="C11759" s="44" t="str">
        <x:v>72367655</x:v>
      </x:c>
      <x:c r="F11759" s="45" t="str">
        <x:v>214-ELE04</x:v>
      </x:c>
      <x:c r="H11759" s="9" t="str">
        <x:v>CEAS.Submeter_WA_208</x:v>
      </x:c>
      <x:c r="I11759" s="49" t="str">
        <x:v>Use</x:v>
      </x:c>
      <x:c r="J11759" s="31" t="str">
        <x:v>15 Minutes</x:v>
      </x:c>
      <x:c r="K11759" s="32" t="str">
        <x:v>05-07-2024 09:45:00</x:v>
      </x:c>
      <x:c r="M11759" s="53" t="str">
        <x:v>7565287.9700000000000000</x:v>
      </x:c>
      <x:c r="N11759" s="33" t="str">
        <x:v/>
      </x:c>
    </x:row>
    <x:row r="11760">
      <x:c r="B11760" s="5" t="str">
        <x:v>1441891608793401501</x:v>
      </x:c>
      <x:c r="C11760" s="44" t="str">
        <x:v>72367656</x:v>
      </x:c>
      <x:c r="F11760" s="45" t="str">
        <x:v>214-ELE04</x:v>
      </x:c>
      <x:c r="H11760" s="9" t="str">
        <x:v>CEAS.Submeter_WA_208</x:v>
      </x:c>
      <x:c r="I11760" s="49" t="str">
        <x:v>Use</x:v>
      </x:c>
      <x:c r="J11760" s="31" t="str">
        <x:v>15 Minutes</x:v>
      </x:c>
      <x:c r="K11760" s="32" t="str">
        <x:v>05-07-2024 10:00:00</x:v>
      </x:c>
      <x:c r="M11760" s="53" t="str">
        <x:v>7565298.1400000000000000</x:v>
      </x:c>
      <x:c r="N11760" s="33" t="str">
        <x:v/>
      </x:c>
    </x:row>
    <x:row r="11761">
      <x:c r="B11761" s="5" t="str">
        <x:v>12382564408341221488</x:v>
      </x:c>
      <x:c r="C11761" s="44" t="str">
        <x:v>72367657</x:v>
      </x:c>
      <x:c r="F11761" s="45" t="str">
        <x:v>214-ELE04</x:v>
      </x:c>
      <x:c r="H11761" s="9" t="str">
        <x:v>CEAS.Submeter_WA_208</x:v>
      </x:c>
      <x:c r="I11761" s="49" t="str">
        <x:v>Use</x:v>
      </x:c>
      <x:c r="J11761" s="31" t="str">
        <x:v>15 Minutes</x:v>
      </x:c>
      <x:c r="K11761" s="32" t="str">
        <x:v>05-07-2024 10:15:00</x:v>
      </x:c>
      <x:c r="M11761" s="53" t="str">
        <x:v>7565308.2900000000000000</x:v>
      </x:c>
      <x:c r="N11761" s="33" t="str">
        <x:v/>
      </x:c>
    </x:row>
    <x:row r="11762">
      <x:c r="B11762" s="5" t="str">
        <x:v>8531474684142059681</x:v>
      </x:c>
      <x:c r="C11762" s="44" t="str">
        <x:v>72367658</x:v>
      </x:c>
      <x:c r="F11762" s="45" t="str">
        <x:v>214-ELE04</x:v>
      </x:c>
      <x:c r="H11762" s="9" t="str">
        <x:v>CEAS.Submeter_WA_208</x:v>
      </x:c>
      <x:c r="I11762" s="49" t="str">
        <x:v>Use</x:v>
      </x:c>
      <x:c r="J11762" s="31" t="str">
        <x:v>15 Minutes</x:v>
      </x:c>
      <x:c r="K11762" s="32" t="str">
        <x:v>05-07-2024 10:30:00</x:v>
      </x:c>
      <x:c r="M11762" s="53" t="str">
        <x:v>7565318.4100000000000000</x:v>
      </x:c>
      <x:c r="N11762" s="33" t="str">
        <x:v/>
      </x:c>
    </x:row>
    <x:row r="11763">
      <x:c r="B11763" s="5" t="str">
        <x:v>11759446111623220357</x:v>
      </x:c>
      <x:c r="C11763" s="44" t="str">
        <x:v>72367659</x:v>
      </x:c>
      <x:c r="F11763" s="45" t="str">
        <x:v>214-ELE04</x:v>
      </x:c>
      <x:c r="H11763" s="9" t="str">
        <x:v>CEAS.Submeter_WA_208</x:v>
      </x:c>
      <x:c r="I11763" s="49" t="str">
        <x:v>Use</x:v>
      </x:c>
      <x:c r="J11763" s="31" t="str">
        <x:v>15 Minutes</x:v>
      </x:c>
      <x:c r="K11763" s="32" t="str">
        <x:v>05-07-2024 10:45:00</x:v>
      </x:c>
      <x:c r="M11763" s="53" t="str">
        <x:v>7565329.0600000000000000</x:v>
      </x:c>
      <x:c r="N11763" s="33" t="str">
        <x:v/>
      </x:c>
    </x:row>
    <x:row r="11764">
      <x:c r="B11764" s="5" t="str">
        <x:v>12977706949641437425</x:v>
      </x:c>
      <x:c r="C11764" s="44" t="str">
        <x:v>72367660</x:v>
      </x:c>
      <x:c r="F11764" s="45" t="str">
        <x:v>214-ELE04</x:v>
      </x:c>
      <x:c r="H11764" s="9" t="str">
        <x:v>CEAS.Submeter_WA_208</x:v>
      </x:c>
      <x:c r="I11764" s="49" t="str">
        <x:v>Use</x:v>
      </x:c>
      <x:c r="J11764" s="31" t="str">
        <x:v>15 Minutes</x:v>
      </x:c>
      <x:c r="K11764" s="32" t="str">
        <x:v>05-07-2024 11:00:00</x:v>
      </x:c>
      <x:c r="M11764" s="53" t="str">
        <x:v>7565339.3400000000000000</x:v>
      </x:c>
      <x:c r="N11764" s="33" t="str">
        <x:v/>
      </x:c>
    </x:row>
    <x:row r="11765">
      <x:c r="B11765" s="5" t="str">
        <x:v>262805312950882331</x:v>
      </x:c>
      <x:c r="C11765" s="44" t="str">
        <x:v>72367661</x:v>
      </x:c>
      <x:c r="F11765" s="45" t="str">
        <x:v>214-ELE04</x:v>
      </x:c>
      <x:c r="H11765" s="9" t="str">
        <x:v>CEAS.Submeter_WA_208</x:v>
      </x:c>
      <x:c r="I11765" s="49" t="str">
        <x:v>Use</x:v>
      </x:c>
      <x:c r="J11765" s="31" t="str">
        <x:v>15 Minutes</x:v>
      </x:c>
      <x:c r="K11765" s="32" t="str">
        <x:v>05-07-2024 11:15:00</x:v>
      </x:c>
      <x:c r="M11765" s="53" t="str">
        <x:v>7565349.0300000000000000</x:v>
      </x:c>
      <x:c r="N11765" s="33" t="str">
        <x:v/>
      </x:c>
    </x:row>
    <x:row r="11766">
      <x:c r="B11766" s="5" t="str">
        <x:v>600565347699611576</x:v>
      </x:c>
      <x:c r="C11766" s="44" t="str">
        <x:v>72367662</x:v>
      </x:c>
      <x:c r="F11766" s="45" t="str">
        <x:v>214-ELE04</x:v>
      </x:c>
      <x:c r="H11766" s="9" t="str">
        <x:v>CEAS.Submeter_WA_208</x:v>
      </x:c>
      <x:c r="I11766" s="49" t="str">
        <x:v>Use</x:v>
      </x:c>
      <x:c r="J11766" s="31" t="str">
        <x:v>15 Minutes</x:v>
      </x:c>
      <x:c r="K11766" s="32" t="str">
        <x:v>05-07-2024 11:30:00</x:v>
      </x:c>
      <x:c r="M11766" s="53" t="str">
        <x:v>7565358.8400000000000000</x:v>
      </x:c>
      <x:c r="N11766" s="33" t="str">
        <x:v/>
      </x:c>
    </x:row>
    <x:row r="11767">
      <x:c r="B11767" s="5" t="str">
        <x:v>6468931225425534422</x:v>
      </x:c>
      <x:c r="C11767" s="44" t="str">
        <x:v>72367663</x:v>
      </x:c>
      <x:c r="F11767" s="45" t="str">
        <x:v>214-ELE04</x:v>
      </x:c>
      <x:c r="H11767" s="9" t="str">
        <x:v>CEAS.Submeter_WA_208</x:v>
      </x:c>
      <x:c r="I11767" s="49" t="str">
        <x:v>Use</x:v>
      </x:c>
      <x:c r="J11767" s="31" t="str">
        <x:v>15 Minutes</x:v>
      </x:c>
      <x:c r="K11767" s="32" t="str">
        <x:v>05-07-2024 11:45:00</x:v>
      </x:c>
      <x:c r="M11767" s="53" t="str">
        <x:v>7565368.8200000000000000</x:v>
      </x:c>
      <x:c r="N11767" s="33" t="str">
        <x:v/>
      </x:c>
    </x:row>
    <x:row r="11768">
      <x:c r="B11768" s="5" t="str">
        <x:v>13916748793409091193</x:v>
      </x:c>
      <x:c r="C11768" s="44" t="str">
        <x:v>72367664</x:v>
      </x:c>
      <x:c r="F11768" s="45" t="str">
        <x:v>214-ELE04</x:v>
      </x:c>
      <x:c r="H11768" s="9" t="str">
        <x:v>CEAS.Submeter_WA_208</x:v>
      </x:c>
      <x:c r="I11768" s="49" t="str">
        <x:v>Use</x:v>
      </x:c>
      <x:c r="J11768" s="31" t="str">
        <x:v>15 Minutes</x:v>
      </x:c>
      <x:c r="K11768" s="32" t="str">
        <x:v>05-07-2024 12:00:00</x:v>
      </x:c>
      <x:c r="M11768" s="53" t="str">
        <x:v>7565378.9200000000000000</x:v>
      </x:c>
      <x:c r="N11768" s="33" t="str">
        <x:v/>
      </x:c>
    </x:row>
    <x:row r="11769">
      <x:c r="B11769" s="5" t="str">
        <x:v>16577395065202487190</x:v>
      </x:c>
      <x:c r="C11769" s="44" t="str">
        <x:v>72367665</x:v>
      </x:c>
      <x:c r="F11769" s="45" t="str">
        <x:v>214-ELE04</x:v>
      </x:c>
      <x:c r="H11769" s="9" t="str">
        <x:v>CEAS.Submeter_WA_208</x:v>
      </x:c>
      <x:c r="I11769" s="49" t="str">
        <x:v>Use</x:v>
      </x:c>
      <x:c r="J11769" s="31" t="str">
        <x:v>15 Minutes</x:v>
      </x:c>
      <x:c r="K11769" s="32" t="str">
        <x:v>05-07-2024 12:15:00</x:v>
      </x:c>
      <x:c r="M11769" s="53" t="str">
        <x:v>7565389.0900000000000000</x:v>
      </x:c>
      <x:c r="N11769" s="33" t="str">
        <x:v/>
      </x:c>
    </x:row>
    <x:row r="11770">
      <x:c r="B11770" s="5" t="str">
        <x:v>4290282333139727290</x:v>
      </x:c>
      <x:c r="C11770" s="44" t="str">
        <x:v>72367666</x:v>
      </x:c>
      <x:c r="F11770" s="45" t="str">
        <x:v>214-ELE04</x:v>
      </x:c>
      <x:c r="H11770" s="9" t="str">
        <x:v>CEAS.Submeter_WA_208</x:v>
      </x:c>
      <x:c r="I11770" s="49" t="str">
        <x:v>Use</x:v>
      </x:c>
      <x:c r="J11770" s="31" t="str">
        <x:v>15 Minutes</x:v>
      </x:c>
      <x:c r="K11770" s="32" t="str">
        <x:v>05-07-2024 12:30:00</x:v>
      </x:c>
      <x:c r="M11770" s="53" t="str">
        <x:v>7565398.9400000000000000</x:v>
      </x:c>
      <x:c r="N11770" s="33" t="str">
        <x:v/>
      </x:c>
    </x:row>
    <x:row r="11771">
      <x:c r="B11771" s="5" t="str">
        <x:v>16408068229783195401</x:v>
      </x:c>
      <x:c r="C11771" s="44" t="str">
        <x:v>72367667</x:v>
      </x:c>
      <x:c r="F11771" s="45" t="str">
        <x:v>214-ELE04</x:v>
      </x:c>
      <x:c r="H11771" s="9" t="str">
        <x:v>CEAS.Submeter_WA_208</x:v>
      </x:c>
      <x:c r="I11771" s="49" t="str">
        <x:v>Use</x:v>
      </x:c>
      <x:c r="J11771" s="31" t="str">
        <x:v>15 Minutes</x:v>
      </x:c>
      <x:c r="K11771" s="32" t="str">
        <x:v>05-07-2024 12:45:00</x:v>
      </x:c>
      <x:c r="M11771" s="53" t="str">
        <x:v>7565408.6900000000000000</x:v>
      </x:c>
      <x:c r="N11771" s="33" t="str">
        <x:v/>
      </x:c>
    </x:row>
    <x:row r="11772">
      <x:c r="B11772" s="5" t="str">
        <x:v>12544649568757837475</x:v>
      </x:c>
      <x:c r="C11772" s="44" t="str">
        <x:v>72367668</x:v>
      </x:c>
      <x:c r="F11772" s="45" t="str">
        <x:v>214-ELE04</x:v>
      </x:c>
      <x:c r="H11772" s="9" t="str">
        <x:v>CEAS.Submeter_WA_208</x:v>
      </x:c>
      <x:c r="I11772" s="49" t="str">
        <x:v>Use</x:v>
      </x:c>
      <x:c r="J11772" s="31" t="str">
        <x:v>15 Minutes</x:v>
      </x:c>
      <x:c r="K11772" s="32" t="str">
        <x:v>05-07-2024 13:00:00</x:v>
      </x:c>
      <x:c r="M11772" s="53" t="str">
        <x:v>7565418.7200000000000000</x:v>
      </x:c>
      <x:c r="N11772" s="33" t="str">
        <x:v/>
      </x:c>
    </x:row>
    <x:row r="11773">
      <x:c r="B11773" s="5" t="str">
        <x:v>13179700688133521912</x:v>
      </x:c>
      <x:c r="C11773" s="44" t="str">
        <x:v>72367669</x:v>
      </x:c>
      <x:c r="F11773" s="45" t="str">
        <x:v>214-ELE04</x:v>
      </x:c>
      <x:c r="H11773" s="9" t="str">
        <x:v>CEAS.Submeter_WA_208</x:v>
      </x:c>
      <x:c r="I11773" s="49" t="str">
        <x:v>Use</x:v>
      </x:c>
      <x:c r="J11773" s="31" t="str">
        <x:v>15 Minutes</x:v>
      </x:c>
      <x:c r="K11773" s="32" t="str">
        <x:v>05-07-2024 13:15:00</x:v>
      </x:c>
      <x:c r="M11773" s="53" t="str">
        <x:v>7565428.4600000000000000</x:v>
      </x:c>
      <x:c r="N11773" s="33" t="str">
        <x:v/>
      </x:c>
    </x:row>
    <x:row r="11774">
      <x:c r="B11774" s="5" t="str">
        <x:v>17920398361404820088</x:v>
      </x:c>
      <x:c r="C11774" s="44" t="str">
        <x:v>72367670</x:v>
      </x:c>
      <x:c r="F11774" s="45" t="str">
        <x:v>214-ELE04</x:v>
      </x:c>
      <x:c r="H11774" s="9" t="str">
        <x:v>CEAS.Submeter_WA_208</x:v>
      </x:c>
      <x:c r="I11774" s="49" t="str">
        <x:v>Use</x:v>
      </x:c>
      <x:c r="J11774" s="31" t="str">
        <x:v>15 Minutes</x:v>
      </x:c>
      <x:c r="K11774" s="32" t="str">
        <x:v>05-07-2024 13:30:00</x:v>
      </x:c>
      <x:c r="M11774" s="53" t="str">
        <x:v>7565438.3100000000000000</x:v>
      </x:c>
      <x:c r="N11774" s="33" t="str">
        <x:v/>
      </x:c>
    </x:row>
    <x:row r="11775">
      <x:c r="B11775" s="5" t="str">
        <x:v>16947534668704018046</x:v>
      </x:c>
      <x:c r="C11775" s="44" t="str">
        <x:v>72367671</x:v>
      </x:c>
      <x:c r="F11775" s="45" t="str">
        <x:v>214-ELE04</x:v>
      </x:c>
      <x:c r="H11775" s="9" t="str">
        <x:v>CEAS.Submeter_WA_208</x:v>
      </x:c>
      <x:c r="I11775" s="49" t="str">
        <x:v>Use</x:v>
      </x:c>
      <x:c r="J11775" s="31" t="str">
        <x:v>15 Minutes</x:v>
      </x:c>
      <x:c r="K11775" s="32" t="str">
        <x:v>05-07-2024 13:45:00</x:v>
      </x:c>
      <x:c r="M11775" s="53" t="str">
        <x:v>7565448.2600000000000000</x:v>
      </x:c>
      <x:c r="N11775" s="33" t="str">
        <x:v/>
      </x:c>
    </x:row>
    <x:row r="11776">
      <x:c r="B11776" s="5" t="str">
        <x:v>10908876039914408962</x:v>
      </x:c>
      <x:c r="C11776" s="44" t="str">
        <x:v>72367672</x:v>
      </x:c>
      <x:c r="F11776" s="45" t="str">
        <x:v>214-ELE04</x:v>
      </x:c>
      <x:c r="H11776" s="9" t="str">
        <x:v>CEAS.Submeter_WA_208</x:v>
      </x:c>
      <x:c r="I11776" s="49" t="str">
        <x:v>Use</x:v>
      </x:c>
      <x:c r="J11776" s="31" t="str">
        <x:v>15 Minutes</x:v>
      </x:c>
      <x:c r="K11776" s="32" t="str">
        <x:v>05-07-2024 14:00:00</x:v>
      </x:c>
      <x:c r="M11776" s="53" t="str">
        <x:v>7565458.0200000000000000</x:v>
      </x:c>
      <x:c r="N11776" s="33" t="str">
        <x:v/>
      </x:c>
    </x:row>
    <x:row r="11777">
      <x:c r="B11777" s="5" t="str">
        <x:v>3969507581388172016</x:v>
      </x:c>
      <x:c r="C11777" s="44" t="str">
        <x:v>72367673</x:v>
      </x:c>
      <x:c r="F11777" s="45" t="str">
        <x:v>214-ELE04</x:v>
      </x:c>
      <x:c r="H11777" s="9" t="str">
        <x:v>CEAS.Submeter_WA_208</x:v>
      </x:c>
      <x:c r="I11777" s="49" t="str">
        <x:v>Use</x:v>
      </x:c>
      <x:c r="J11777" s="31" t="str">
        <x:v>15 Minutes</x:v>
      </x:c>
      <x:c r="K11777" s="32" t="str">
        <x:v>05-07-2024 14:15:00</x:v>
      </x:c>
      <x:c r="M11777" s="53" t="str">
        <x:v>7565467.8700000000000000</x:v>
      </x:c>
      <x:c r="N11777" s="33" t="str">
        <x:v/>
      </x:c>
    </x:row>
    <x:row r="11778">
      <x:c r="B11778" s="5" t="str">
        <x:v>10862328930510160227</x:v>
      </x:c>
      <x:c r="C11778" s="44" t="str">
        <x:v>72367674</x:v>
      </x:c>
      <x:c r="F11778" s="45" t="str">
        <x:v>214-ELE04</x:v>
      </x:c>
      <x:c r="H11778" s="9" t="str">
        <x:v>CEAS.Submeter_WA_208</x:v>
      </x:c>
      <x:c r="I11778" s="49" t="str">
        <x:v>Use</x:v>
      </x:c>
      <x:c r="J11778" s="31" t="str">
        <x:v>15 Minutes</x:v>
      </x:c>
      <x:c r="K11778" s="32" t="str">
        <x:v>05-07-2024 14:30:00</x:v>
      </x:c>
      <x:c r="M11778" s="53" t="str">
        <x:v>7565477.5800000000000000</x:v>
      </x:c>
      <x:c r="N11778" s="33" t="str">
        <x:v/>
      </x:c>
    </x:row>
    <x:row r="11779">
      <x:c r="B11779" s="5" t="str">
        <x:v>2224860347934254801</x:v>
      </x:c>
      <x:c r="C11779" s="44" t="str">
        <x:v>72367675</x:v>
      </x:c>
      <x:c r="F11779" s="45" t="str">
        <x:v>214-ELE04</x:v>
      </x:c>
      <x:c r="H11779" s="9" t="str">
        <x:v>CEAS.Submeter_WA_208</x:v>
      </x:c>
      <x:c r="I11779" s="49" t="str">
        <x:v>Use</x:v>
      </x:c>
      <x:c r="J11779" s="31" t="str">
        <x:v>15 Minutes</x:v>
      </x:c>
      <x:c r="K11779" s="32" t="str">
        <x:v>05-07-2024 14:45:00</x:v>
      </x:c>
      <x:c r="M11779" s="53" t="str">
        <x:v>7565487.2300000000000000</x:v>
      </x:c>
      <x:c r="N11779" s="33" t="str">
        <x:v/>
      </x:c>
    </x:row>
    <x:row r="11780">
      <x:c r="B11780" s="5" t="str">
        <x:v>1825211456602037541</x:v>
      </x:c>
      <x:c r="C11780" s="44" t="str">
        <x:v>72367676</x:v>
      </x:c>
      <x:c r="F11780" s="45" t="str">
        <x:v>214-ELE04</x:v>
      </x:c>
      <x:c r="H11780" s="9" t="str">
        <x:v>CEAS.Submeter_WA_208</x:v>
      </x:c>
      <x:c r="I11780" s="49" t="str">
        <x:v>Use</x:v>
      </x:c>
      <x:c r="J11780" s="31" t="str">
        <x:v>15 Minutes</x:v>
      </x:c>
      <x:c r="K11780" s="32" t="str">
        <x:v>05-07-2024 15:00:00</x:v>
      </x:c>
      <x:c r="M11780" s="53" t="str">
        <x:v>7565496.8600000000000000</x:v>
      </x:c>
      <x:c r="N11780" s="33" t="str">
        <x:v/>
      </x:c>
    </x:row>
    <x:row r="11781">
      <x:c r="B11781" s="5" t="str">
        <x:v>4376199377020003758</x:v>
      </x:c>
      <x:c r="C11781" s="44" t="str">
        <x:v>72367677</x:v>
      </x:c>
      <x:c r="F11781" s="45" t="str">
        <x:v>214-ELE04</x:v>
      </x:c>
      <x:c r="H11781" s="9" t="str">
        <x:v>CEAS.Submeter_WA_208</x:v>
      </x:c>
      <x:c r="I11781" s="49" t="str">
        <x:v>Use</x:v>
      </x:c>
      <x:c r="J11781" s="31" t="str">
        <x:v>15 Minutes</x:v>
      </x:c>
      <x:c r="K11781" s="32" t="str">
        <x:v>05-07-2024 15:15:00</x:v>
      </x:c>
      <x:c r="M11781" s="53" t="str">
        <x:v>7565506.6200000000000000</x:v>
      </x:c>
      <x:c r="N11781" s="33" t="str">
        <x:v/>
      </x:c>
    </x:row>
    <x:row r="11782">
      <x:c r="B11782" s="5" t="str">
        <x:v>5877951134224767853</x:v>
      </x:c>
      <x:c r="C11782" s="44" t="str">
        <x:v>72367678</x:v>
      </x:c>
      <x:c r="F11782" s="45" t="str">
        <x:v>214-ELE04</x:v>
      </x:c>
      <x:c r="H11782" s="9" t="str">
        <x:v>CEAS.Submeter_WA_208</x:v>
      </x:c>
      <x:c r="I11782" s="49" t="str">
        <x:v>Use</x:v>
      </x:c>
      <x:c r="J11782" s="31" t="str">
        <x:v>15 Minutes</x:v>
      </x:c>
      <x:c r="K11782" s="32" t="str">
        <x:v>05-07-2024 15:30:00</x:v>
      </x:c>
      <x:c r="M11782" s="53" t="str">
        <x:v>7565516.4800000000000000</x:v>
      </x:c>
      <x:c r="N11782" s="33" t="str">
        <x:v/>
      </x:c>
    </x:row>
    <x:row r="11783">
      <x:c r="B11783" s="5" t="str">
        <x:v>13354231824027177178</x:v>
      </x:c>
      <x:c r="C11783" s="44" t="str">
        <x:v>72367679</x:v>
      </x:c>
      <x:c r="F11783" s="45" t="str">
        <x:v>214-ELE04</x:v>
      </x:c>
      <x:c r="H11783" s="9" t="str">
        <x:v>CEAS.Submeter_WA_208</x:v>
      </x:c>
      <x:c r="I11783" s="49" t="str">
        <x:v>Use</x:v>
      </x:c>
      <x:c r="J11783" s="31" t="str">
        <x:v>15 Minutes</x:v>
      </x:c>
      <x:c r="K11783" s="32" t="str">
        <x:v>05-07-2024 15:45:00</x:v>
      </x:c>
      <x:c r="M11783" s="53" t="str">
        <x:v>7565526.2500000000000000</x:v>
      </x:c>
      <x:c r="N11783" s="33" t="str">
        <x:v/>
      </x:c>
    </x:row>
    <x:row r="11784">
      <x:c r="B11784" s="5" t="str">
        <x:v>11096737531118181914</x:v>
      </x:c>
      <x:c r="C11784" s="44" t="str">
        <x:v>72367680</x:v>
      </x:c>
      <x:c r="F11784" s="45" t="str">
        <x:v>214-ELE04</x:v>
      </x:c>
      <x:c r="H11784" s="9" t="str">
        <x:v>CEAS.Submeter_WA_208</x:v>
      </x:c>
      <x:c r="I11784" s="49" t="str">
        <x:v>Use</x:v>
      </x:c>
      <x:c r="J11784" s="31" t="str">
        <x:v>15 Minutes</x:v>
      </x:c>
      <x:c r="K11784" s="32" t="str">
        <x:v>05-07-2024 16:00:00</x:v>
      </x:c>
      <x:c r="M11784" s="53" t="str">
        <x:v>7565535.9200000000000000</x:v>
      </x:c>
      <x:c r="N11784" s="33" t="str">
        <x:v/>
      </x:c>
    </x:row>
    <x:row r="11785">
      <x:c r="B11785" s="5" t="str">
        <x:v>16103499978882428050</x:v>
      </x:c>
      <x:c r="C11785" s="44" t="str">
        <x:v>72367681</x:v>
      </x:c>
      <x:c r="F11785" s="45" t="str">
        <x:v>214-ELE04</x:v>
      </x:c>
      <x:c r="H11785" s="9" t="str">
        <x:v>CEAS.Submeter_WA_208</x:v>
      </x:c>
      <x:c r="I11785" s="49" t="str">
        <x:v>Use</x:v>
      </x:c>
      <x:c r="J11785" s="31" t="str">
        <x:v>15 Minutes</x:v>
      </x:c>
      <x:c r="K11785" s="32" t="str">
        <x:v>05-07-2024 16:15:00</x:v>
      </x:c>
      <x:c r="M11785" s="53" t="str">
        <x:v>7565545.5200000000000000</x:v>
      </x:c>
      <x:c r="N11785" s="33" t="str">
        <x:v/>
      </x:c>
    </x:row>
    <x:row r="11786">
      <x:c r="B11786" s="5" t="str">
        <x:v>7901930319154763927</x:v>
      </x:c>
      <x:c r="C11786" s="44" t="str">
        <x:v>72367682</x:v>
      </x:c>
      <x:c r="F11786" s="45" t="str">
        <x:v>214-ELE04</x:v>
      </x:c>
      <x:c r="H11786" s="9" t="str">
        <x:v>CEAS.Submeter_WA_208</x:v>
      </x:c>
      <x:c r="I11786" s="49" t="str">
        <x:v>Use</x:v>
      </x:c>
      <x:c r="J11786" s="31" t="str">
        <x:v>15 Minutes</x:v>
      </x:c>
      <x:c r="K11786" s="32" t="str">
        <x:v>05-07-2024 16:30:00</x:v>
      </x:c>
      <x:c r="M11786" s="53" t="str">
        <x:v>7565555.1000000000000000</x:v>
      </x:c>
      <x:c r="N11786" s="33" t="str">
        <x:v/>
      </x:c>
    </x:row>
    <x:row r="11787">
      <x:c r="B11787" s="5" t="str">
        <x:v>15920429428771252991</x:v>
      </x:c>
      <x:c r="C11787" s="44" t="str">
        <x:v>72367683</x:v>
      </x:c>
      <x:c r="F11787" s="45" t="str">
        <x:v>214-ELE04</x:v>
      </x:c>
      <x:c r="H11787" s="9" t="str">
        <x:v>CEAS.Submeter_WA_208</x:v>
      </x:c>
      <x:c r="I11787" s="49" t="str">
        <x:v>Use</x:v>
      </x:c>
      <x:c r="J11787" s="31" t="str">
        <x:v>15 Minutes</x:v>
      </x:c>
      <x:c r="K11787" s="32" t="str">
        <x:v>05-07-2024 16:45:00</x:v>
      </x:c>
      <x:c r="M11787" s="53" t="str">
        <x:v>7565564.7900000000000000</x:v>
      </x:c>
      <x:c r="N11787" s="33" t="str">
        <x:v/>
      </x:c>
    </x:row>
    <x:row r="11788">
      <x:c r="B11788" s="5" t="str">
        <x:v>8822871444241897836</x:v>
      </x:c>
      <x:c r="C11788" s="44" t="str">
        <x:v>72381630</x:v>
      </x:c>
      <x:c r="F11788" s="45" t="str">
        <x:v>214-ELE04</x:v>
      </x:c>
      <x:c r="H11788" s="9" t="str">
        <x:v>CEAS.Submeter_WA_208</x:v>
      </x:c>
      <x:c r="I11788" s="49" t="str">
        <x:v>Use</x:v>
      </x:c>
      <x:c r="J11788" s="31" t="str">
        <x:v>15 Minutes</x:v>
      </x:c>
      <x:c r="K11788" s="32" t="str">
        <x:v>05-07-2024 17:00:00</x:v>
      </x:c>
      <x:c r="M11788" s="53" t="str">
        <x:v>7565574.4400000000000000</x:v>
      </x:c>
      <x:c r="N11788" s="33" t="str">
        <x:v/>
      </x:c>
    </x:row>
    <x:row r="11789">
      <x:c r="B11789" s="5" t="str">
        <x:v>10490402201785857964</x:v>
      </x:c>
      <x:c r="C11789" s="44" t="str">
        <x:v>72381631</x:v>
      </x:c>
      <x:c r="F11789" s="45" t="str">
        <x:v>214-ELE04</x:v>
      </x:c>
      <x:c r="H11789" s="9" t="str">
        <x:v>CEAS.Submeter_WA_208</x:v>
      </x:c>
      <x:c r="I11789" s="49" t="str">
        <x:v>Use</x:v>
      </x:c>
      <x:c r="J11789" s="31" t="str">
        <x:v>15 Minutes</x:v>
      </x:c>
      <x:c r="K11789" s="32" t="str">
        <x:v>05-07-2024 17:15:00</x:v>
      </x:c>
      <x:c r="M11789" s="53" t="str">
        <x:v>7565583.7200000000000000</x:v>
      </x:c>
      <x:c r="N11789" s="33" t="str">
        <x:v/>
      </x:c>
    </x:row>
    <x:row r="11790">
      <x:c r="B11790" s="5" t="str">
        <x:v>15638785298124433372</x:v>
      </x:c>
      <x:c r="C11790" s="44" t="str">
        <x:v>72381632</x:v>
      </x:c>
      <x:c r="F11790" s="45" t="str">
        <x:v>214-ELE04</x:v>
      </x:c>
      <x:c r="H11790" s="9" t="str">
        <x:v>CEAS.Submeter_WA_208</x:v>
      </x:c>
      <x:c r="I11790" s="49" t="str">
        <x:v>Use</x:v>
      </x:c>
      <x:c r="J11790" s="31" t="str">
        <x:v>15 Minutes</x:v>
      </x:c>
      <x:c r="K11790" s="32" t="str">
        <x:v>05-07-2024 17:30:00</x:v>
      </x:c>
      <x:c r="M11790" s="53" t="str">
        <x:v>7565593.3500000000000000</x:v>
      </x:c>
      <x:c r="N11790" s="33" t="str">
        <x:v/>
      </x:c>
    </x:row>
    <x:row r="11791">
      <x:c r="B11791" s="5" t="str">
        <x:v>7284231968640638307</x:v>
      </x:c>
      <x:c r="C11791" s="44" t="str">
        <x:v>72381633</x:v>
      </x:c>
      <x:c r="F11791" s="45" t="str">
        <x:v>214-ELE04</x:v>
      </x:c>
      <x:c r="H11791" s="9" t="str">
        <x:v>CEAS.Submeter_WA_208</x:v>
      </x:c>
      <x:c r="I11791" s="49" t="str">
        <x:v>Use</x:v>
      </x:c>
      <x:c r="J11791" s="31" t="str">
        <x:v>15 Minutes</x:v>
      </x:c>
      <x:c r="K11791" s="32" t="str">
        <x:v>05-07-2024 17:45:00</x:v>
      </x:c>
      <x:c r="M11791" s="53" t="str">
        <x:v>7565602.6700000000000000</x:v>
      </x:c>
      <x:c r="N11791" s="33" t="str">
        <x:v/>
      </x:c>
    </x:row>
    <x:row r="11792">
      <x:c r="B11792" s="5" t="str">
        <x:v>8786776163658819557</x:v>
      </x:c>
      <x:c r="C11792" s="44" t="str">
        <x:v>72381634</x:v>
      </x:c>
      <x:c r="F11792" s="45" t="str">
        <x:v>214-ELE04</x:v>
      </x:c>
      <x:c r="H11792" s="9" t="str">
        <x:v>CEAS.Submeter_WA_208</x:v>
      </x:c>
      <x:c r="I11792" s="49" t="str">
        <x:v>Use</x:v>
      </x:c>
      <x:c r="J11792" s="31" t="str">
        <x:v>15 Minutes</x:v>
      </x:c>
      <x:c r="K11792" s="32" t="str">
        <x:v>05-07-2024 18:00:00</x:v>
      </x:c>
      <x:c r="M11792" s="53" t="str">
        <x:v>7565611.9900000000000000</x:v>
      </x:c>
      <x:c r="N11792" s="33" t="str">
        <x:v/>
      </x:c>
    </x:row>
    <x:row r="11793">
      <x:c r="B11793" s="5" t="str">
        <x:v>14382095159970889755</x:v>
      </x:c>
      <x:c r="C11793" s="44" t="str">
        <x:v>72381635</x:v>
      </x:c>
      <x:c r="F11793" s="45" t="str">
        <x:v>214-ELE04</x:v>
      </x:c>
      <x:c r="H11793" s="9" t="str">
        <x:v>CEAS.Submeter_WA_208</x:v>
      </x:c>
      <x:c r="I11793" s="49" t="str">
        <x:v>Use</x:v>
      </x:c>
      <x:c r="J11793" s="31" t="str">
        <x:v>15 Minutes</x:v>
      </x:c>
      <x:c r="K11793" s="32" t="str">
        <x:v>05-07-2024 18:15:00</x:v>
      </x:c>
      <x:c r="M11793" s="53" t="str">
        <x:v>7565621.3900000000000000</x:v>
      </x:c>
      <x:c r="N11793" s="33" t="str">
        <x:v/>
      </x:c>
    </x:row>
    <x:row r="11794">
      <x:c r="B11794" s="5" t="str">
        <x:v>6918726864137589292</x:v>
      </x:c>
      <x:c r="C11794" s="44" t="str">
        <x:v>72381636</x:v>
      </x:c>
      <x:c r="F11794" s="45" t="str">
        <x:v>214-ELE04</x:v>
      </x:c>
      <x:c r="H11794" s="9" t="str">
        <x:v>CEAS.Submeter_WA_208</x:v>
      </x:c>
      <x:c r="I11794" s="49" t="str">
        <x:v>Use</x:v>
      </x:c>
      <x:c r="J11794" s="31" t="str">
        <x:v>15 Minutes</x:v>
      </x:c>
      <x:c r="K11794" s="32" t="str">
        <x:v>05-07-2024 18:30:00</x:v>
      </x:c>
      <x:c r="M11794" s="53" t="str">
        <x:v>7565630.6100000000000000</x:v>
      </x:c>
      <x:c r="N11794" s="33" t="str">
        <x:v/>
      </x:c>
    </x:row>
    <x:row r="11795">
      <x:c r="B11795" s="5" t="str">
        <x:v>13754728494875610287</x:v>
      </x:c>
      <x:c r="C11795" s="44" t="str">
        <x:v>72381637</x:v>
      </x:c>
      <x:c r="F11795" s="45" t="str">
        <x:v>214-ELE04</x:v>
      </x:c>
      <x:c r="H11795" s="9" t="str">
        <x:v>CEAS.Submeter_WA_208</x:v>
      </x:c>
      <x:c r="I11795" s="49" t="str">
        <x:v>Use</x:v>
      </x:c>
      <x:c r="J11795" s="31" t="str">
        <x:v>15 Minutes</x:v>
      </x:c>
      <x:c r="K11795" s="32" t="str">
        <x:v>05-07-2024 18:45:00</x:v>
      </x:c>
      <x:c r="M11795" s="53" t="str">
        <x:v>7565639.8600000000000000</x:v>
      </x:c>
      <x:c r="N11795" s="33" t="str">
        <x:v/>
      </x:c>
    </x:row>
    <x:row r="11796">
      <x:c r="B11796" s="5" t="str">
        <x:v>2346231667028836470</x:v>
      </x:c>
      <x:c r="C11796" s="44" t="str">
        <x:v>72381638</x:v>
      </x:c>
      <x:c r="F11796" s="45" t="str">
        <x:v>214-ELE04</x:v>
      </x:c>
      <x:c r="H11796" s="9" t="str">
        <x:v>CEAS.Submeter_WA_208</x:v>
      </x:c>
      <x:c r="I11796" s="49" t="str">
        <x:v>Use</x:v>
      </x:c>
      <x:c r="J11796" s="31" t="str">
        <x:v>15 Minutes</x:v>
      </x:c>
      <x:c r="K11796" s="32" t="str">
        <x:v>05-07-2024 19:00:00</x:v>
      </x:c>
      <x:c r="M11796" s="53" t="str">
        <x:v>7565649.0900000000000000</x:v>
      </x:c>
      <x:c r="N11796" s="33" t="str">
        <x:v/>
      </x:c>
    </x:row>
    <x:row r="11797">
      <x:c r="B11797" s="5" t="str">
        <x:v>9110553742216108683</x:v>
      </x:c>
      <x:c r="C11797" s="44" t="str">
        <x:v>72381639</x:v>
      </x:c>
      <x:c r="F11797" s="45" t="str">
        <x:v>214-ELE04</x:v>
      </x:c>
      <x:c r="H11797" s="9" t="str">
        <x:v>CEAS.Submeter_WA_208</x:v>
      </x:c>
      <x:c r="I11797" s="49" t="str">
        <x:v>Use</x:v>
      </x:c>
      <x:c r="J11797" s="31" t="str">
        <x:v>15 Minutes</x:v>
      </x:c>
      <x:c r="K11797" s="32" t="str">
        <x:v>05-07-2024 19:15:00</x:v>
      </x:c>
      <x:c r="M11797" s="53" t="str">
        <x:v>7565658.3200000000000000</x:v>
      </x:c>
      <x:c r="N11797" s="33" t="str">
        <x:v/>
      </x:c>
    </x:row>
    <x:row r="11798">
      <x:c r="B11798" s="5" t="str">
        <x:v>3534266714133469639</x:v>
      </x:c>
      <x:c r="C11798" s="44" t="str">
        <x:v>72381640</x:v>
      </x:c>
      <x:c r="F11798" s="45" t="str">
        <x:v>214-ELE04</x:v>
      </x:c>
      <x:c r="H11798" s="9" t="str">
        <x:v>CEAS.Submeter_WA_208</x:v>
      </x:c>
      <x:c r="I11798" s="49" t="str">
        <x:v>Use</x:v>
      </x:c>
      <x:c r="J11798" s="31" t="str">
        <x:v>15 Minutes</x:v>
      </x:c>
      <x:c r="K11798" s="32" t="str">
        <x:v>05-07-2024 19:30:00</x:v>
      </x:c>
      <x:c r="M11798" s="53" t="str">
        <x:v>7565667.5300000000000000</x:v>
      </x:c>
      <x:c r="N11798" s="33" t="str">
        <x:v/>
      </x:c>
    </x:row>
    <x:row r="11799">
      <x:c r="B11799" s="5" t="str">
        <x:v>4182439208148767350</x:v>
      </x:c>
      <x:c r="C11799" s="44" t="str">
        <x:v>72381641</x:v>
      </x:c>
      <x:c r="F11799" s="45" t="str">
        <x:v>214-ELE04</x:v>
      </x:c>
      <x:c r="H11799" s="9" t="str">
        <x:v>CEAS.Submeter_WA_208</x:v>
      </x:c>
      <x:c r="I11799" s="49" t="str">
        <x:v>Use</x:v>
      </x:c>
      <x:c r="J11799" s="31" t="str">
        <x:v>15 Minutes</x:v>
      </x:c>
      <x:c r="K11799" s="32" t="str">
        <x:v>05-07-2024 19:45:00</x:v>
      </x:c>
      <x:c r="M11799" s="53" t="str">
        <x:v>7565676.8200000000000000</x:v>
      </x:c>
      <x:c r="N11799" s="33" t="str">
        <x:v/>
      </x:c>
    </x:row>
    <x:row r="11800">
      <x:c r="B11800" s="5" t="str">
        <x:v>8399703456223745558</x:v>
      </x:c>
      <x:c r="C11800" s="44" t="str">
        <x:v>72381642</x:v>
      </x:c>
      <x:c r="F11800" s="45" t="str">
        <x:v>214-ELE04</x:v>
      </x:c>
      <x:c r="H11800" s="9" t="str">
        <x:v>CEAS.Submeter_WA_208</x:v>
      </x:c>
      <x:c r="I11800" s="49" t="str">
        <x:v>Use</x:v>
      </x:c>
      <x:c r="J11800" s="31" t="str">
        <x:v>15 Minutes</x:v>
      </x:c>
      <x:c r="K11800" s="32" t="str">
        <x:v>05-07-2024 20:00:00</x:v>
      </x:c>
      <x:c r="M11800" s="53" t="str">
        <x:v>7565686.1200000000000000</x:v>
      </x:c>
      <x:c r="N11800" s="33" t="str">
        <x:v/>
      </x:c>
    </x:row>
    <x:row r="11801">
      <x:c r="B11801" s="5" t="str">
        <x:v>2206646379812318381</x:v>
      </x:c>
      <x:c r="C11801" s="44" t="str">
        <x:v>72381643</x:v>
      </x:c>
      <x:c r="F11801" s="45" t="str">
        <x:v>214-ELE04</x:v>
      </x:c>
      <x:c r="H11801" s="9" t="str">
        <x:v>CEAS.Submeter_WA_208</x:v>
      </x:c>
      <x:c r="I11801" s="49" t="str">
        <x:v>Use</x:v>
      </x:c>
      <x:c r="J11801" s="31" t="str">
        <x:v>15 Minutes</x:v>
      </x:c>
      <x:c r="K11801" s="32" t="str">
        <x:v>05-07-2024 20:15:00</x:v>
      </x:c>
      <x:c r="M11801" s="53" t="str">
        <x:v>7565695.3800000000000000</x:v>
      </x:c>
      <x:c r="N11801" s="33" t="str">
        <x:v/>
      </x:c>
    </x:row>
    <x:row r="11802">
      <x:c r="B11802" s="5" t="str">
        <x:v>5206654597718139175</x:v>
      </x:c>
      <x:c r="C11802" s="44" t="str">
        <x:v>72381644</x:v>
      </x:c>
      <x:c r="F11802" s="45" t="str">
        <x:v>214-ELE04</x:v>
      </x:c>
      <x:c r="H11802" s="9" t="str">
        <x:v>CEAS.Submeter_WA_208</x:v>
      </x:c>
      <x:c r="I11802" s="49" t="str">
        <x:v>Use</x:v>
      </x:c>
      <x:c r="J11802" s="31" t="str">
        <x:v>15 Minutes</x:v>
      </x:c>
      <x:c r="K11802" s="32" t="str">
        <x:v>05-07-2024 20:30:00</x:v>
      </x:c>
      <x:c r="M11802" s="53" t="str">
        <x:v>7565704.6200000000000000</x:v>
      </x:c>
      <x:c r="N11802" s="33" t="str">
        <x:v/>
      </x:c>
    </x:row>
    <x:row r="11803">
      <x:c r="B11803" s="5" t="str">
        <x:v>17460341595016263614</x:v>
      </x:c>
      <x:c r="C11803" s="44" t="str">
        <x:v>72381645</x:v>
      </x:c>
      <x:c r="F11803" s="45" t="str">
        <x:v>214-ELE04</x:v>
      </x:c>
      <x:c r="H11803" s="9" t="str">
        <x:v>CEAS.Submeter_WA_208</x:v>
      </x:c>
      <x:c r="I11803" s="49" t="str">
        <x:v>Use</x:v>
      </x:c>
      <x:c r="J11803" s="31" t="str">
        <x:v>15 Minutes</x:v>
      </x:c>
      <x:c r="K11803" s="32" t="str">
        <x:v>05-07-2024 20:45:00</x:v>
      </x:c>
      <x:c r="M11803" s="53" t="str">
        <x:v>7565713.8800000000000000</x:v>
      </x:c>
      <x:c r="N11803" s="33" t="str">
        <x:v/>
      </x:c>
    </x:row>
    <x:row r="11804">
      <x:c r="B11804" s="5" t="str">
        <x:v>14206710875398789133</x:v>
      </x:c>
      <x:c r="C11804" s="44" t="str">
        <x:v>72381646</x:v>
      </x:c>
      <x:c r="F11804" s="45" t="str">
        <x:v>214-ELE04</x:v>
      </x:c>
      <x:c r="H11804" s="9" t="str">
        <x:v>CEAS.Submeter_WA_208</x:v>
      </x:c>
      <x:c r="I11804" s="49" t="str">
        <x:v>Use</x:v>
      </x:c>
      <x:c r="J11804" s="31" t="str">
        <x:v>15 Minutes</x:v>
      </x:c>
      <x:c r="K11804" s="32" t="str">
        <x:v>05-07-2024 21:00:00</x:v>
      </x:c>
      <x:c r="M11804" s="53" t="str">
        <x:v>7565723.0300000000000000</x:v>
      </x:c>
      <x:c r="N11804" s="33" t="str">
        <x:v/>
      </x:c>
    </x:row>
    <x:row r="11805">
      <x:c r="B11805" s="5" t="str">
        <x:v>8307932073261273987</x:v>
      </x:c>
      <x:c r="C11805" s="44" t="str">
        <x:v>72381647</x:v>
      </x:c>
      <x:c r="F11805" s="45" t="str">
        <x:v>214-ELE04</x:v>
      </x:c>
      <x:c r="H11805" s="9" t="str">
        <x:v>CEAS.Submeter_WA_208</x:v>
      </x:c>
      <x:c r="I11805" s="49" t="str">
        <x:v>Use</x:v>
      </x:c>
      <x:c r="J11805" s="31" t="str">
        <x:v>15 Minutes</x:v>
      </x:c>
      <x:c r="K11805" s="32" t="str">
        <x:v>05-07-2024 21:15:00</x:v>
      </x:c>
      <x:c r="M11805" s="53" t="str">
        <x:v>7565732.1900000000000000</x:v>
      </x:c>
      <x:c r="N11805" s="33" t="str">
        <x:v/>
      </x:c>
    </x:row>
    <x:row r="11806">
      <x:c r="B11806" s="5" t="str">
        <x:v>12450078280710800252</x:v>
      </x:c>
      <x:c r="C11806" s="44" t="str">
        <x:v>72381648</x:v>
      </x:c>
      <x:c r="F11806" s="45" t="str">
        <x:v>214-ELE04</x:v>
      </x:c>
      <x:c r="H11806" s="9" t="str">
        <x:v>CEAS.Submeter_WA_208</x:v>
      </x:c>
      <x:c r="I11806" s="49" t="str">
        <x:v>Use</x:v>
      </x:c>
      <x:c r="J11806" s="31" t="str">
        <x:v>15 Minutes</x:v>
      </x:c>
      <x:c r="K11806" s="32" t="str">
        <x:v>05-07-2024 21:30:00</x:v>
      </x:c>
      <x:c r="M11806" s="53" t="str">
        <x:v>7565741.3800000000000000</x:v>
      </x:c>
      <x:c r="N11806" s="33" t="str">
        <x:v/>
      </x:c>
    </x:row>
    <x:row r="11807">
      <x:c r="B11807" s="5" t="str">
        <x:v>11059534247668773129</x:v>
      </x:c>
      <x:c r="C11807" s="44" t="str">
        <x:v>72381649</x:v>
      </x:c>
      <x:c r="F11807" s="45" t="str">
        <x:v>214-ELE04</x:v>
      </x:c>
      <x:c r="H11807" s="9" t="str">
        <x:v>CEAS.Submeter_WA_208</x:v>
      </x:c>
      <x:c r="I11807" s="49" t="str">
        <x:v>Use</x:v>
      </x:c>
      <x:c r="J11807" s="31" t="str">
        <x:v>15 Minutes</x:v>
      </x:c>
      <x:c r="K11807" s="32" t="str">
        <x:v>05-07-2024 21:45:00</x:v>
      </x:c>
      <x:c r="M11807" s="53" t="str">
        <x:v>7565750.6900000000000000</x:v>
      </x:c>
      <x:c r="N11807" s="33" t="str">
        <x:v/>
      </x:c>
    </x:row>
    <x:row r="11808">
      <x:c r="B11808" s="5" t="str">
        <x:v>3836387696040572159</x:v>
      </x:c>
      <x:c r="C11808" s="44" t="str">
        <x:v>72381650</x:v>
      </x:c>
      <x:c r="F11808" s="45" t="str">
        <x:v>214-ELE04</x:v>
      </x:c>
      <x:c r="H11808" s="9" t="str">
        <x:v>CEAS.Submeter_WA_208</x:v>
      </x:c>
      <x:c r="I11808" s="49" t="str">
        <x:v>Use</x:v>
      </x:c>
      <x:c r="J11808" s="31" t="str">
        <x:v>15 Minutes</x:v>
      </x:c>
      <x:c r="K11808" s="32" t="str">
        <x:v>05-07-2024 22:00:00</x:v>
      </x:c>
      <x:c r="M11808" s="53" t="str">
        <x:v>7565759.8600000000000000</x:v>
      </x:c>
      <x:c r="N11808" s="33" t="str">
        <x:v/>
      </x:c>
    </x:row>
    <x:row r="11809">
      <x:c r="B11809" s="5" t="str">
        <x:v>9000904977371804002</x:v>
      </x:c>
      <x:c r="C11809" s="44" t="str">
        <x:v>72381651</x:v>
      </x:c>
      <x:c r="F11809" s="45" t="str">
        <x:v>214-ELE04</x:v>
      </x:c>
      <x:c r="H11809" s="9" t="str">
        <x:v>CEAS.Submeter_WA_208</x:v>
      </x:c>
      <x:c r="I11809" s="49" t="str">
        <x:v>Use</x:v>
      </x:c>
      <x:c r="J11809" s="31" t="str">
        <x:v>15 Minutes</x:v>
      </x:c>
      <x:c r="K11809" s="32" t="str">
        <x:v>05-07-2024 22:15:00</x:v>
      </x:c>
      <x:c r="M11809" s="53" t="str">
        <x:v>7565769.0700000000000000</x:v>
      </x:c>
      <x:c r="N11809" s="33" t="str">
        <x:v/>
      </x:c>
    </x:row>
    <x:row r="11810">
      <x:c r="B11810" s="5" t="str">
        <x:v>11104334657764005433</x:v>
      </x:c>
      <x:c r="C11810" s="44" t="str">
        <x:v>72381652</x:v>
      </x:c>
      <x:c r="F11810" s="45" t="str">
        <x:v>214-ELE04</x:v>
      </x:c>
      <x:c r="H11810" s="9" t="str">
        <x:v>CEAS.Submeter_WA_208</x:v>
      </x:c>
      <x:c r="I11810" s="49" t="str">
        <x:v>Use</x:v>
      </x:c>
      <x:c r="J11810" s="31" t="str">
        <x:v>15 Minutes</x:v>
      </x:c>
      <x:c r="K11810" s="32" t="str">
        <x:v>05-07-2024 22:30:00</x:v>
      </x:c>
      <x:c r="M11810" s="53" t="str">
        <x:v>7565778.2800000000000000</x:v>
      </x:c>
      <x:c r="N11810" s="33" t="str">
        <x:v/>
      </x:c>
    </x:row>
    <x:row r="11811">
      <x:c r="B11811" s="5" t="str">
        <x:v>441270922770388447</x:v>
      </x:c>
      <x:c r="C11811" s="44" t="str">
        <x:v>72381653</x:v>
      </x:c>
      <x:c r="F11811" s="45" t="str">
        <x:v>214-ELE04</x:v>
      </x:c>
      <x:c r="H11811" s="9" t="str">
        <x:v>CEAS.Submeter_WA_208</x:v>
      </x:c>
      <x:c r="I11811" s="49" t="str">
        <x:v>Use</x:v>
      </x:c>
      <x:c r="J11811" s="31" t="str">
        <x:v>15 Minutes</x:v>
      </x:c>
      <x:c r="K11811" s="32" t="str">
        <x:v>05-07-2024 22:45:00</x:v>
      </x:c>
      <x:c r="M11811" s="53" t="str">
        <x:v>7565787.5000000000000000</x:v>
      </x:c>
      <x:c r="N11811" s="33" t="str">
        <x:v/>
      </x:c>
    </x:row>
    <x:row r="11812">
      <x:c r="B11812" s="5" t="str">
        <x:v>924456854259907280</x:v>
      </x:c>
      <x:c r="C11812" s="44" t="str">
        <x:v>72381654</x:v>
      </x:c>
      <x:c r="F11812" s="45" t="str">
        <x:v>214-ELE04</x:v>
      </x:c>
      <x:c r="H11812" s="9" t="str">
        <x:v>CEAS.Submeter_WA_208</x:v>
      </x:c>
      <x:c r="I11812" s="49" t="str">
        <x:v>Use</x:v>
      </x:c>
      <x:c r="J11812" s="31" t="str">
        <x:v>15 Minutes</x:v>
      </x:c>
      <x:c r="K11812" s="32" t="str">
        <x:v>05-07-2024 23:00:00</x:v>
      </x:c>
      <x:c r="M11812" s="53" t="str">
        <x:v>7565796.8300000000000000</x:v>
      </x:c>
      <x:c r="N11812" s="33" t="str">
        <x:v/>
      </x:c>
    </x:row>
    <x:row r="11813">
      <x:c r="B11813" s="5" t="str">
        <x:v>1888761355461446401</x:v>
      </x:c>
      <x:c r="C11813" s="44" t="str">
        <x:v>72381655</x:v>
      </x:c>
      <x:c r="F11813" s="45" t="str">
        <x:v>214-ELE04</x:v>
      </x:c>
      <x:c r="H11813" s="9" t="str">
        <x:v>CEAS.Submeter_WA_208</x:v>
      </x:c>
      <x:c r="I11813" s="49" t="str">
        <x:v>Use</x:v>
      </x:c>
      <x:c r="J11813" s="31" t="str">
        <x:v>15 Minutes</x:v>
      </x:c>
      <x:c r="K11813" s="32" t="str">
        <x:v>05-07-2024 23:15:00</x:v>
      </x:c>
      <x:c r="M11813" s="53" t="str">
        <x:v>7565806.1200000000000000</x:v>
      </x:c>
      <x:c r="N11813" s="33" t="str">
        <x:v/>
      </x:c>
    </x:row>
    <x:row r="11814">
      <x:c r="B11814" s="5" t="str">
        <x:v>5011549299382310249</x:v>
      </x:c>
      <x:c r="C11814" s="44" t="str">
        <x:v>72381656</x:v>
      </x:c>
      <x:c r="F11814" s="45" t="str">
        <x:v>214-ELE04</x:v>
      </x:c>
      <x:c r="H11814" s="9" t="str">
        <x:v>CEAS.Submeter_WA_208</x:v>
      </x:c>
      <x:c r="I11814" s="49" t="str">
        <x:v>Use</x:v>
      </x:c>
      <x:c r="J11814" s="31" t="str">
        <x:v>15 Minutes</x:v>
      </x:c>
      <x:c r="K11814" s="32" t="str">
        <x:v>05-07-2024 23:30:00</x:v>
      </x:c>
      <x:c r="M11814" s="53" t="str">
        <x:v>7565815.3200000000000000</x:v>
      </x:c>
      <x:c r="N11814" s="33" t="str">
        <x:v/>
      </x:c>
    </x:row>
    <x:row r="11815">
      <x:c r="B11815" s="5" t="str">
        <x:v>3915283540614195157</x:v>
      </x:c>
      <x:c r="C11815" s="44" t="str">
        <x:v>72381657</x:v>
      </x:c>
      <x:c r="F11815" s="45" t="str">
        <x:v>214-ELE04</x:v>
      </x:c>
      <x:c r="H11815" s="9" t="str">
        <x:v>CEAS.Submeter_WA_208</x:v>
      </x:c>
      <x:c r="I11815" s="49" t="str">
        <x:v>Use</x:v>
      </x:c>
      <x:c r="J11815" s="31" t="str">
        <x:v>15 Minutes</x:v>
      </x:c>
      <x:c r="K11815" s="32" t="str">
        <x:v>05-07-2024 23:45:00</x:v>
      </x:c>
      <x:c r="M11815" s="53" t="str">
        <x:v>7565824.5300000000000000</x:v>
      </x:c>
      <x:c r="N11815" s="33" t="str">
        <x:v/>
      </x:c>
    </x:row>
    <x:row r="11816">
      <x:c r="B11816" s="5" t="str">
        <x:v>9271024886807931418</x:v>
      </x:c>
      <x:c r="C11816" s="44" t="str">
        <x:v>72381658</x:v>
      </x:c>
      <x:c r="F11816" s="45" t="str">
        <x:v>214-ELE04</x:v>
      </x:c>
      <x:c r="H11816" s="9" t="str">
        <x:v>CEAS.Submeter_WA_208</x:v>
      </x:c>
      <x:c r="I11816" s="49" t="str">
        <x:v>Use</x:v>
      </x:c>
      <x:c r="J11816" s="31" t="str">
        <x:v>15 Minutes</x:v>
      </x:c>
      <x:c r="K11816" s="32" t="str">
        <x:v>05-08-2024 00:00:00</x:v>
      </x:c>
      <x:c r="M11816" s="53" t="str">
        <x:v>7565833.8100000000000000</x:v>
      </x:c>
      <x:c r="N11816" s="33" t="str">
        <x:v/>
      </x:c>
    </x:row>
    <x:row r="11817">
      <x:c r="B11817" s="5" t="str">
        <x:v>1333529557613091438</x:v>
      </x:c>
      <x:c r="C11817" s="44" t="str">
        <x:v>72381659</x:v>
      </x:c>
      <x:c r="F11817" s="45" t="str">
        <x:v>214-ELE04</x:v>
      </x:c>
      <x:c r="H11817" s="9" t="str">
        <x:v>CEAS.Submeter_WA_208</x:v>
      </x:c>
      <x:c r="I11817" s="49" t="str">
        <x:v>Use</x:v>
      </x:c>
      <x:c r="J11817" s="31" t="str">
        <x:v>15 Minutes</x:v>
      </x:c>
      <x:c r="K11817" s="32" t="str">
        <x:v>05-08-2024 00:15:00</x:v>
      </x:c>
      <x:c r="M11817" s="53" t="str">
        <x:v>7565842.9900000000000000</x:v>
      </x:c>
      <x:c r="N11817" s="33" t="str">
        <x:v/>
      </x:c>
    </x:row>
    <x:row r="11818">
      <x:c r="B11818" s="5" t="str">
        <x:v>10897971667113849051</x:v>
      </x:c>
      <x:c r="C11818" s="44" t="str">
        <x:v>72381660</x:v>
      </x:c>
      <x:c r="F11818" s="45" t="str">
        <x:v>214-ELE04</x:v>
      </x:c>
      <x:c r="H11818" s="9" t="str">
        <x:v>CEAS.Submeter_WA_208</x:v>
      </x:c>
      <x:c r="I11818" s="49" t="str">
        <x:v>Use</x:v>
      </x:c>
      <x:c r="J11818" s="31" t="str">
        <x:v>15 Minutes</x:v>
      </x:c>
      <x:c r="K11818" s="32" t="str">
        <x:v>05-08-2024 00:30:00</x:v>
      </x:c>
      <x:c r="M11818" s="53" t="str">
        <x:v>7565852.2100000000000000</x:v>
      </x:c>
      <x:c r="N11818" s="33" t="str">
        <x:v/>
      </x:c>
    </x:row>
    <x:row r="11819">
      <x:c r="B11819" s="5" t="str">
        <x:v>5724272854231084291</x:v>
      </x:c>
      <x:c r="C11819" s="44" t="str">
        <x:v>72381661</x:v>
      </x:c>
      <x:c r="F11819" s="45" t="str">
        <x:v>214-ELE04</x:v>
      </x:c>
      <x:c r="H11819" s="9" t="str">
        <x:v>CEAS.Submeter_WA_208</x:v>
      </x:c>
      <x:c r="I11819" s="49" t="str">
        <x:v>Use</x:v>
      </x:c>
      <x:c r="J11819" s="31" t="str">
        <x:v>15 Minutes</x:v>
      </x:c>
      <x:c r="K11819" s="32" t="str">
        <x:v>05-08-2024 00:45:00</x:v>
      </x:c>
      <x:c r="M11819" s="53" t="str">
        <x:v>7565861.4600000000000000</x:v>
      </x:c>
      <x:c r="N11819" s="33" t="str">
        <x:v/>
      </x:c>
    </x:row>
    <x:row r="11820">
      <x:c r="B11820" s="5" t="str">
        <x:v>10579170114109164823</x:v>
      </x:c>
      <x:c r="C11820" s="44" t="str">
        <x:v>72381662</x:v>
      </x:c>
      <x:c r="F11820" s="45" t="str">
        <x:v>214-ELE04</x:v>
      </x:c>
      <x:c r="H11820" s="9" t="str">
        <x:v>CEAS.Submeter_WA_208</x:v>
      </x:c>
      <x:c r="I11820" s="49" t="str">
        <x:v>Use</x:v>
      </x:c>
      <x:c r="J11820" s="31" t="str">
        <x:v>15 Minutes</x:v>
      </x:c>
      <x:c r="K11820" s="32" t="str">
        <x:v>05-08-2024 01:00:00</x:v>
      </x:c>
      <x:c r="M11820" s="53" t="str">
        <x:v>7565870.6500000000000000</x:v>
      </x:c>
      <x:c r="N11820" s="33" t="str">
        <x:v/>
      </x:c>
    </x:row>
    <x:row r="11821">
      <x:c r="B11821" s="5" t="str">
        <x:v>1007144198194959036</x:v>
      </x:c>
      <x:c r="C11821" s="44" t="str">
        <x:v>72381663</x:v>
      </x:c>
      <x:c r="F11821" s="45" t="str">
        <x:v>214-ELE04</x:v>
      </x:c>
      <x:c r="H11821" s="9" t="str">
        <x:v>CEAS.Submeter_WA_208</x:v>
      </x:c>
      <x:c r="I11821" s="49" t="str">
        <x:v>Use</x:v>
      </x:c>
      <x:c r="J11821" s="31" t="str">
        <x:v>15 Minutes</x:v>
      </x:c>
      <x:c r="K11821" s="32" t="str">
        <x:v>05-08-2024 01:15:00</x:v>
      </x:c>
      <x:c r="M11821" s="53" t="str">
        <x:v>7565879.8800000000000000</x:v>
      </x:c>
      <x:c r="N11821" s="33" t="str">
        <x:v/>
      </x:c>
    </x:row>
    <x:row r="11822">
      <x:c r="B11822" s="5" t="str">
        <x:v>10390715182215169819</x:v>
      </x:c>
      <x:c r="C11822" s="44" t="str">
        <x:v>72381664</x:v>
      </x:c>
      <x:c r="F11822" s="45" t="str">
        <x:v>214-ELE04</x:v>
      </x:c>
      <x:c r="H11822" s="9" t="str">
        <x:v>CEAS.Submeter_WA_208</x:v>
      </x:c>
      <x:c r="I11822" s="49" t="str">
        <x:v>Use</x:v>
      </x:c>
      <x:c r="J11822" s="31" t="str">
        <x:v>15 Minutes</x:v>
      </x:c>
      <x:c r="K11822" s="32" t="str">
        <x:v>05-08-2024 01:30:00</x:v>
      </x:c>
      <x:c r="M11822" s="53" t="str">
        <x:v>7565889.0800000000000000</x:v>
      </x:c>
      <x:c r="N11822" s="33" t="str">
        <x:v/>
      </x:c>
    </x:row>
    <x:row r="11823">
      <x:c r="B11823" s="5" t="str">
        <x:v>17155037257402442032</x:v>
      </x:c>
      <x:c r="C11823" s="44" t="str">
        <x:v>72381665</x:v>
      </x:c>
      <x:c r="F11823" s="45" t="str">
        <x:v>214-ELE04</x:v>
      </x:c>
      <x:c r="H11823" s="9" t="str">
        <x:v>CEAS.Submeter_WA_208</x:v>
      </x:c>
      <x:c r="I11823" s="49" t="str">
        <x:v>Use</x:v>
      </x:c>
      <x:c r="J11823" s="31" t="str">
        <x:v>15 Minutes</x:v>
      </x:c>
      <x:c r="K11823" s="32" t="str">
        <x:v>05-08-2024 01:45:00</x:v>
      </x:c>
      <x:c r="M11823" s="53" t="str">
        <x:v>7565898.3100000000000000</x:v>
      </x:c>
      <x:c r="N11823" s="33" t="str">
        <x:v/>
      </x:c>
    </x:row>
    <x:row r="11824">
      <x:c r="B11824" s="5" t="str">
        <x:v>13007208693781429788</x:v>
      </x:c>
      <x:c r="C11824" s="44" t="str">
        <x:v>72381666</x:v>
      </x:c>
      <x:c r="F11824" s="45" t="str">
        <x:v>214-ELE04</x:v>
      </x:c>
      <x:c r="H11824" s="9" t="str">
        <x:v>CEAS.Submeter_WA_208</x:v>
      </x:c>
      <x:c r="I11824" s="49" t="str">
        <x:v>Use</x:v>
      </x:c>
      <x:c r="J11824" s="31" t="str">
        <x:v>15 Minutes</x:v>
      </x:c>
      <x:c r="K11824" s="32" t="str">
        <x:v>05-08-2024 02:00:00</x:v>
      </x:c>
      <x:c r="M11824" s="53" t="str">
        <x:v>7565907.5300000000000000</x:v>
      </x:c>
      <x:c r="N11824" s="33" t="str">
        <x:v/>
      </x:c>
    </x:row>
    <x:row r="11825">
      <x:c r="B11825" s="5" t="str">
        <x:v>8852868144427327445</x:v>
      </x:c>
      <x:c r="C11825" s="44" t="str">
        <x:v>72381667</x:v>
      </x:c>
      <x:c r="F11825" s="45" t="str">
        <x:v>214-ELE04</x:v>
      </x:c>
      <x:c r="H11825" s="9" t="str">
        <x:v>CEAS.Submeter_WA_208</x:v>
      </x:c>
      <x:c r="I11825" s="49" t="str">
        <x:v>Use</x:v>
      </x:c>
      <x:c r="J11825" s="31" t="str">
        <x:v>15 Minutes</x:v>
      </x:c>
      <x:c r="K11825" s="32" t="str">
        <x:v>05-08-2024 02:15:00</x:v>
      </x:c>
      <x:c r="M11825" s="53" t="str">
        <x:v>7565916.7700000000000000</x:v>
      </x:c>
      <x:c r="N11825" s="33" t="str">
        <x:v/>
      </x:c>
    </x:row>
    <x:row r="11826">
      <x:c r="B11826" s="5" t="str">
        <x:v>16053089142462840961</x:v>
      </x:c>
      <x:c r="C11826" s="44" t="str">
        <x:v>72381668</x:v>
      </x:c>
      <x:c r="F11826" s="45" t="str">
        <x:v>214-ELE04</x:v>
      </x:c>
      <x:c r="H11826" s="9" t="str">
        <x:v>CEAS.Submeter_WA_208</x:v>
      </x:c>
      <x:c r="I11826" s="49" t="str">
        <x:v>Use</x:v>
      </x:c>
      <x:c r="J11826" s="31" t="str">
        <x:v>15 Minutes</x:v>
      </x:c>
      <x:c r="K11826" s="32" t="str">
        <x:v>05-08-2024 02:30:00</x:v>
      </x:c>
      <x:c r="M11826" s="53" t="str">
        <x:v>7565925.9300000000000000</x:v>
      </x:c>
      <x:c r="N11826" s="33" t="str">
        <x:v/>
      </x:c>
    </x:row>
    <x:row r="11827">
      <x:c r="B11827" s="5" t="str">
        <x:v>5828937140670508439</x:v>
      </x:c>
      <x:c r="C11827" s="44" t="str">
        <x:v>72381669</x:v>
      </x:c>
      <x:c r="F11827" s="45" t="str">
        <x:v>214-ELE04</x:v>
      </x:c>
      <x:c r="H11827" s="9" t="str">
        <x:v>CEAS.Submeter_WA_208</x:v>
      </x:c>
      <x:c r="I11827" s="49" t="str">
        <x:v>Use</x:v>
      </x:c>
      <x:c r="J11827" s="31" t="str">
        <x:v>15 Minutes</x:v>
      </x:c>
      <x:c r="K11827" s="32" t="str">
        <x:v>05-08-2024 02:45:00</x:v>
      </x:c>
      <x:c r="M11827" s="53" t="str">
        <x:v>7565935.1100000000000000</x:v>
      </x:c>
      <x:c r="N11827" s="33" t="str">
        <x:v/>
      </x:c>
    </x:row>
    <x:row r="11828">
      <x:c r="B11828" s="5" t="str">
        <x:v>14315353921082663193</x:v>
      </x:c>
      <x:c r="C11828" s="44" t="str">
        <x:v>72381670</x:v>
      </x:c>
      <x:c r="F11828" s="45" t="str">
        <x:v>214-ELE04</x:v>
      </x:c>
      <x:c r="H11828" s="9" t="str">
        <x:v>CEAS.Submeter_WA_208</x:v>
      </x:c>
      <x:c r="I11828" s="49" t="str">
        <x:v>Use</x:v>
      </x:c>
      <x:c r="J11828" s="31" t="str">
        <x:v>15 Minutes</x:v>
      </x:c>
      <x:c r="K11828" s="32" t="str">
        <x:v>05-08-2024 03:00:00</x:v>
      </x:c>
      <x:c r="M11828" s="53" t="str">
        <x:v>7565944.3700000000000000</x:v>
      </x:c>
      <x:c r="N11828" s="33" t="str">
        <x:v/>
      </x:c>
    </x:row>
    <x:row r="11829">
      <x:c r="B11829" s="5" t="str">
        <x:v>2879736054695009890</x:v>
      </x:c>
      <x:c r="C11829" s="44" t="str">
        <x:v>72381671</x:v>
      </x:c>
      <x:c r="F11829" s="45" t="str">
        <x:v>214-ELE04</x:v>
      </x:c>
      <x:c r="H11829" s="9" t="str">
        <x:v>CEAS.Submeter_WA_208</x:v>
      </x:c>
      <x:c r="I11829" s="49" t="str">
        <x:v>Use</x:v>
      </x:c>
      <x:c r="J11829" s="31" t="str">
        <x:v>15 Minutes</x:v>
      </x:c>
      <x:c r="K11829" s="32" t="str">
        <x:v>05-08-2024 03:15:00</x:v>
      </x:c>
      <x:c r="M11829" s="53" t="str">
        <x:v>7565955.0800000000000000</x:v>
      </x:c>
      <x:c r="N11829" s="33" t="str">
        <x:v/>
      </x:c>
    </x:row>
    <x:row r="11830">
      <x:c r="B11830" s="5" t="str">
        <x:v>12220844252995101907</x:v>
      </x:c>
      <x:c r="C11830" s="44" t="str">
        <x:v>72381672</x:v>
      </x:c>
      <x:c r="F11830" s="45" t="str">
        <x:v>214-ELE04</x:v>
      </x:c>
      <x:c r="H11830" s="9" t="str">
        <x:v>CEAS.Submeter_WA_208</x:v>
      </x:c>
      <x:c r="I11830" s="49" t="str">
        <x:v>Use</x:v>
      </x:c>
      <x:c r="J11830" s="31" t="str">
        <x:v>15 Minutes</x:v>
      </x:c>
      <x:c r="K11830" s="32" t="str">
        <x:v>05-08-2024 03:30:00</x:v>
      </x:c>
      <x:c r="M11830" s="53" t="str">
        <x:v>7565965.6400000000000000</x:v>
      </x:c>
      <x:c r="N11830" s="33" t="str">
        <x:v/>
      </x:c>
    </x:row>
    <x:row r="11831">
      <x:c r="B11831" s="5" t="str">
        <x:v>16762452218278837031</x:v>
      </x:c>
      <x:c r="C11831" s="44" t="str">
        <x:v>72381673</x:v>
      </x:c>
      <x:c r="F11831" s="45" t="str">
        <x:v>214-ELE04</x:v>
      </x:c>
      <x:c r="H11831" s="9" t="str">
        <x:v>CEAS.Submeter_WA_208</x:v>
      </x:c>
      <x:c r="I11831" s="49" t="str">
        <x:v>Use</x:v>
      </x:c>
      <x:c r="J11831" s="31" t="str">
        <x:v>15 Minutes</x:v>
      </x:c>
      <x:c r="K11831" s="32" t="str">
        <x:v>05-08-2024 03:45:00</x:v>
      </x:c>
      <x:c r="M11831" s="53" t="str">
        <x:v>7565976.1800000000000000</x:v>
      </x:c>
      <x:c r="N11831" s="33" t="str">
        <x:v/>
      </x:c>
    </x:row>
    <x:row r="11832">
      <x:c r="B11832" s="5" t="str">
        <x:v>13329835272234317460</x:v>
      </x:c>
      <x:c r="C11832" s="44" t="str">
        <x:v>72381674</x:v>
      </x:c>
      <x:c r="F11832" s="45" t="str">
        <x:v>214-ELE04</x:v>
      </x:c>
      <x:c r="H11832" s="9" t="str">
        <x:v>CEAS.Submeter_WA_208</x:v>
      </x:c>
      <x:c r="I11832" s="49" t="str">
        <x:v>Use</x:v>
      </x:c>
      <x:c r="J11832" s="31" t="str">
        <x:v>15 Minutes</x:v>
      </x:c>
      <x:c r="K11832" s="32" t="str">
        <x:v>05-08-2024 04:00:00</x:v>
      </x:c>
      <x:c r="M11832" s="53" t="str">
        <x:v>7565986.4000000000000000</x:v>
      </x:c>
      <x:c r="N11832" s="33" t="str">
        <x:v/>
      </x:c>
    </x:row>
    <x:row r="11833">
      <x:c r="B11833" s="5" t="str">
        <x:v>14689966380864752283</x:v>
      </x:c>
      <x:c r="C11833" s="44" t="str">
        <x:v>72381675</x:v>
      </x:c>
      <x:c r="F11833" s="45" t="str">
        <x:v>214-ELE04</x:v>
      </x:c>
      <x:c r="H11833" s="9" t="str">
        <x:v>CEAS.Submeter_WA_208</x:v>
      </x:c>
      <x:c r="I11833" s="49" t="str">
        <x:v>Use</x:v>
      </x:c>
      <x:c r="J11833" s="31" t="str">
        <x:v>15 Minutes</x:v>
      </x:c>
      <x:c r="K11833" s="32" t="str">
        <x:v>05-08-2024 04:15:00</x:v>
      </x:c>
      <x:c r="M11833" s="53" t="str">
        <x:v>7565996.2300000000000000</x:v>
      </x:c>
      <x:c r="N11833" s="33" t="str">
        <x:v/>
      </x:c>
    </x:row>
    <x:row r="11834">
      <x:c r="B11834" s="5" t="str">
        <x:v>849465677304218819</x:v>
      </x:c>
      <x:c r="C11834" s="44" t="str">
        <x:v>72381676</x:v>
      </x:c>
      <x:c r="F11834" s="45" t="str">
        <x:v>214-ELE04</x:v>
      </x:c>
      <x:c r="H11834" s="9" t="str">
        <x:v>CEAS.Submeter_WA_208</x:v>
      </x:c>
      <x:c r="I11834" s="49" t="str">
        <x:v>Use</x:v>
      </x:c>
      <x:c r="J11834" s="31" t="str">
        <x:v>15 Minutes</x:v>
      </x:c>
      <x:c r="K11834" s="32" t="str">
        <x:v>05-08-2024 04:30:00</x:v>
      </x:c>
      <x:c r="M11834" s="53" t="str">
        <x:v>7566006.8800000000000000</x:v>
      </x:c>
      <x:c r="N11834" s="33" t="str">
        <x:v/>
      </x:c>
    </x:row>
    <x:row r="11835">
      <x:c r="B11835" s="5" t="str">
        <x:v>10364462894163952978</x:v>
      </x:c>
      <x:c r="C11835" s="44" t="str">
        <x:v>72381677</x:v>
      </x:c>
      <x:c r="F11835" s="45" t="str">
        <x:v>214-ELE04</x:v>
      </x:c>
      <x:c r="H11835" s="9" t="str">
        <x:v>CEAS.Submeter_WA_208</x:v>
      </x:c>
      <x:c r="I11835" s="49" t="str">
        <x:v>Use</x:v>
      </x:c>
      <x:c r="J11835" s="31" t="str">
        <x:v>15 Minutes</x:v>
      </x:c>
      <x:c r="K11835" s="32" t="str">
        <x:v>05-08-2024 04:45:00</x:v>
      </x:c>
      <x:c r="M11835" s="53" t="str">
        <x:v>7566016.6300000000000000</x:v>
      </x:c>
      <x:c r="N11835" s="33" t="str">
        <x:v/>
      </x:c>
    </x:row>
    <x:row r="11836">
      <x:c r="B11836" s="5" t="str">
        <x:v>6630507114822677771</x:v>
      </x:c>
      <x:c r="C11836" s="44" t="str">
        <x:v>72395602</x:v>
      </x:c>
      <x:c r="F11836" s="45" t="str">
        <x:v>214-ELE04</x:v>
      </x:c>
      <x:c r="H11836" s="9" t="str">
        <x:v>CEAS.Submeter_WA_208</x:v>
      </x:c>
      <x:c r="I11836" s="49" t="str">
        <x:v>Use</x:v>
      </x:c>
      <x:c r="J11836" s="31" t="str">
        <x:v>15 Minutes</x:v>
      </x:c>
      <x:c r="K11836" s="32" t="str">
        <x:v>05-08-2024 05:00:00</x:v>
      </x:c>
      <x:c r="M11836" s="53" t="str">
        <x:v>7566026.2600000000000000</x:v>
      </x:c>
      <x:c r="N11836" s="33" t="str">
        <x:v/>
      </x:c>
    </x:row>
    <x:row r="11837">
      <x:c r="B11837" s="5" t="str">
        <x:v>8003759598092725868</x:v>
      </x:c>
      <x:c r="C11837" s="44" t="str">
        <x:v>72395603</x:v>
      </x:c>
      <x:c r="F11837" s="45" t="str">
        <x:v>214-ELE04</x:v>
      </x:c>
      <x:c r="H11837" s="9" t="str">
        <x:v>CEAS.Submeter_WA_208</x:v>
      </x:c>
      <x:c r="I11837" s="49" t="str">
        <x:v>Use</x:v>
      </x:c>
      <x:c r="J11837" s="31" t="str">
        <x:v>15 Minutes</x:v>
      </x:c>
      <x:c r="K11837" s="32" t="str">
        <x:v>05-08-2024 05:15:00</x:v>
      </x:c>
      <x:c r="M11837" s="53" t="str">
        <x:v>7566035.6400000000000000</x:v>
      </x:c>
      <x:c r="N11837" s="33" t="str">
        <x:v/>
      </x:c>
    </x:row>
    <x:row r="11838">
      <x:c r="B11838" s="5" t="str">
        <x:v>11126547542013589716</x:v>
      </x:c>
      <x:c r="C11838" s="44" t="str">
        <x:v>72395604</x:v>
      </x:c>
      <x:c r="F11838" s="45" t="str">
        <x:v>214-ELE04</x:v>
      </x:c>
      <x:c r="H11838" s="9" t="str">
        <x:v>CEAS.Submeter_WA_208</x:v>
      </x:c>
      <x:c r="I11838" s="49" t="str">
        <x:v>Use</x:v>
      </x:c>
      <x:c r="J11838" s="31" t="str">
        <x:v>15 Minutes</x:v>
      </x:c>
      <x:c r="K11838" s="32" t="str">
        <x:v>05-08-2024 05:30:00</x:v>
      </x:c>
      <x:c r="M11838" s="53" t="str">
        <x:v>7566044.8400000000000000</x:v>
      </x:c>
      <x:c r="N11838" s="33" t="str">
        <x:v/>
      </x:c>
    </x:row>
    <x:row r="11839">
      <x:c r="B11839" s="5" t="str">
        <x:v>12363276584576711489</x:v>
      </x:c>
      <x:c r="C11839" s="44" t="str">
        <x:v>72395605</x:v>
      </x:c>
      <x:c r="F11839" s="45" t="str">
        <x:v>214-ELE04</x:v>
      </x:c>
      <x:c r="H11839" s="9" t="str">
        <x:v>CEAS.Submeter_WA_208</x:v>
      </x:c>
      <x:c r="I11839" s="49" t="str">
        <x:v>Use</x:v>
      </x:c>
      <x:c r="J11839" s="31" t="str">
        <x:v>15 Minutes</x:v>
      </x:c>
      <x:c r="K11839" s="32" t="str">
        <x:v>05-08-2024 05:45:00</x:v>
      </x:c>
      <x:c r="M11839" s="53" t="str">
        <x:v>7566053.9300000000000000</x:v>
      </x:c>
      <x:c r="N11839" s="33" t="str">
        <x:v/>
      </x:c>
    </x:row>
    <x:row r="11840">
      <x:c r="B11840" s="5" t="str">
        <x:v>229699767475187286</x:v>
      </x:c>
      <x:c r="C11840" s="44" t="str">
        <x:v>72395606</x:v>
      </x:c>
      <x:c r="F11840" s="45" t="str">
        <x:v>214-ELE04</x:v>
      </x:c>
      <x:c r="H11840" s="9" t="str">
        <x:v>CEAS.Submeter_WA_208</x:v>
      </x:c>
      <x:c r="I11840" s="49" t="str">
        <x:v>Use</x:v>
      </x:c>
      <x:c r="J11840" s="31" t="str">
        <x:v>15 Minutes</x:v>
      </x:c>
      <x:c r="K11840" s="32" t="str">
        <x:v>05-08-2024 06:00:00</x:v>
      </x:c>
      <x:c r="M11840" s="53" t="str">
        <x:v>7566063.0700000000000000</x:v>
      </x:c>
      <x:c r="N11840" s="33" t="str">
        <x:v/>
      </x:c>
    </x:row>
    <x:row r="11841">
      <x:c r="B11841" s="5" t="str">
        <x:v>7288300116936371530</x:v>
      </x:c>
      <x:c r="C11841" s="44" t="str">
        <x:v>72395607</x:v>
      </x:c>
      <x:c r="F11841" s="45" t="str">
        <x:v>214-ELE04</x:v>
      </x:c>
      <x:c r="H11841" s="9" t="str">
        <x:v>CEAS.Submeter_WA_208</x:v>
      </x:c>
      <x:c r="I11841" s="49" t="str">
        <x:v>Use</x:v>
      </x:c>
      <x:c r="J11841" s="31" t="str">
        <x:v>15 Minutes</x:v>
      </x:c>
      <x:c r="K11841" s="32" t="str">
        <x:v>05-08-2024 06:15:00</x:v>
      </x:c>
      <x:c r="M11841" s="53" t="str">
        <x:v>7566072.2000000000000000</x:v>
      </x:c>
      <x:c r="N11841" s="33" t="str">
        <x:v/>
      </x:c>
    </x:row>
    <x:row r="11842">
      <x:c r="B11842" s="5" t="str">
        <x:v>6627933281016497741</x:v>
      </x:c>
      <x:c r="C11842" s="44" t="str">
        <x:v>72395608</x:v>
      </x:c>
      <x:c r="F11842" s="45" t="str">
        <x:v>214-ELE04</x:v>
      </x:c>
      <x:c r="H11842" s="9" t="str">
        <x:v>CEAS.Submeter_WA_208</x:v>
      </x:c>
      <x:c r="I11842" s="49" t="str">
        <x:v>Use</x:v>
      </x:c>
      <x:c r="J11842" s="31" t="str">
        <x:v>15 Minutes</x:v>
      </x:c>
      <x:c r="K11842" s="32" t="str">
        <x:v>05-08-2024 06:30:00</x:v>
      </x:c>
      <x:c r="M11842" s="53" t="str">
        <x:v>7566081.3400000000000000</x:v>
      </x:c>
      <x:c r="N11842" s="33" t="str">
        <x:v/>
      </x:c>
    </x:row>
    <x:row r="11843">
      <x:c r="B11843" s="5" t="str">
        <x:v>7570384049305707483</x:v>
      </x:c>
      <x:c r="C11843" s="44" t="str">
        <x:v>72395609</x:v>
      </x:c>
      <x:c r="F11843" s="45" t="str">
        <x:v>214-ELE04</x:v>
      </x:c>
      <x:c r="H11843" s="9" t="str">
        <x:v>CEAS.Submeter_WA_208</x:v>
      </x:c>
      <x:c r="I11843" s="49" t="str">
        <x:v>Use</x:v>
      </x:c>
      <x:c r="J11843" s="31" t="str">
        <x:v>15 Minutes</x:v>
      </x:c>
      <x:c r="K11843" s="32" t="str">
        <x:v>05-08-2024 06:45:00</x:v>
      </x:c>
      <x:c r="M11843" s="53" t="str">
        <x:v>7566090.5300000000000000</x:v>
      </x:c>
      <x:c r="N11843" s="33" t="str">
        <x:v/>
      </x:c>
    </x:row>
    <x:row r="11844">
      <x:c r="B11844" s="5" t="str">
        <x:v>16460986770055821264</x:v>
      </x:c>
      <x:c r="C11844" s="44" t="str">
        <x:v>72395610</x:v>
      </x:c>
      <x:c r="F11844" s="45" t="str">
        <x:v>214-ELE04</x:v>
      </x:c>
      <x:c r="H11844" s="9" t="str">
        <x:v>CEAS.Submeter_WA_208</x:v>
      </x:c>
      <x:c r="I11844" s="49" t="str">
        <x:v>Use</x:v>
      </x:c>
      <x:c r="J11844" s="31" t="str">
        <x:v>15 Minutes</x:v>
      </x:c>
      <x:c r="K11844" s="32" t="str">
        <x:v>05-08-2024 07:00:00</x:v>
      </x:c>
      <x:c r="M11844" s="53" t="str">
        <x:v>7566099.8200000000000000</x:v>
      </x:c>
      <x:c r="N11844" s="33" t="str">
        <x:v/>
      </x:c>
    </x:row>
    <x:row r="11845">
      <x:c r="B11845" s="5" t="str">
        <x:v>3598198671476538176</x:v>
      </x:c>
      <x:c r="C11845" s="44" t="str">
        <x:v>72395611</x:v>
      </x:c>
      <x:c r="F11845" s="45" t="str">
        <x:v>214-ELE04</x:v>
      </x:c>
      <x:c r="H11845" s="9" t="str">
        <x:v>CEAS.Submeter_WA_208</x:v>
      </x:c>
      <x:c r="I11845" s="49" t="str">
        <x:v>Use</x:v>
      </x:c>
      <x:c r="J11845" s="31" t="str">
        <x:v>15 Minutes</x:v>
      </x:c>
      <x:c r="K11845" s="32" t="str">
        <x:v>05-08-2024 07:15:00</x:v>
      </x:c>
      <x:c r="M11845" s="53" t="str">
        <x:v>7566108.9900000000000000</x:v>
      </x:c>
      <x:c r="N11845" s="33" t="str">
        <x:v/>
      </x:c>
    </x:row>
    <x:row r="11846">
      <x:c r="B11846" s="5" t="str">
        <x:v>14726207908280161762</x:v>
      </x:c>
      <x:c r="C11846" s="44" t="str">
        <x:v>72395612</x:v>
      </x:c>
      <x:c r="F11846" s="45" t="str">
        <x:v>214-ELE04</x:v>
      </x:c>
      <x:c r="H11846" s="9" t="str">
        <x:v>CEAS.Submeter_WA_208</x:v>
      </x:c>
      <x:c r="I11846" s="49" t="str">
        <x:v>Use</x:v>
      </x:c>
      <x:c r="J11846" s="31" t="str">
        <x:v>15 Minutes</x:v>
      </x:c>
      <x:c r="K11846" s="32" t="str">
        <x:v>05-08-2024 07:30:00</x:v>
      </x:c>
      <x:c r="M11846" s="53" t="str">
        <x:v>7566118.2700000000000000</x:v>
      </x:c>
      <x:c r="N11846" s="33" t="str">
        <x:v/>
      </x:c>
    </x:row>
    <x:row r="11847">
      <x:c r="B11847" s="5" t="str">
        <x:v>2160951086936146266</x:v>
      </x:c>
      <x:c r="C11847" s="44" t="str">
        <x:v>72395613</x:v>
      </x:c>
      <x:c r="F11847" s="45" t="str">
        <x:v>214-ELE04</x:v>
      </x:c>
      <x:c r="H11847" s="9" t="str">
        <x:v>CEAS.Submeter_WA_208</x:v>
      </x:c>
      <x:c r="I11847" s="49" t="str">
        <x:v>Use</x:v>
      </x:c>
      <x:c r="J11847" s="31" t="str">
        <x:v>15 Minutes</x:v>
      </x:c>
      <x:c r="K11847" s="32" t="str">
        <x:v>05-08-2024 07:45:00</x:v>
      </x:c>
      <x:c r="M11847" s="53" t="str">
        <x:v>7566127.8000000000000000</x:v>
      </x:c>
      <x:c r="N11847" s="33" t="str">
        <x:v/>
      </x:c>
    </x:row>
    <x:row r="11848">
      <x:c r="B11848" s="5" t="str">
        <x:v>10785881752015351161</x:v>
      </x:c>
      <x:c r="C11848" s="44" t="str">
        <x:v>72395614</x:v>
      </x:c>
      <x:c r="F11848" s="45" t="str">
        <x:v>214-ELE04</x:v>
      </x:c>
      <x:c r="H11848" s="9" t="str">
        <x:v>CEAS.Submeter_WA_208</x:v>
      </x:c>
      <x:c r="I11848" s="49" t="str">
        <x:v>Use</x:v>
      </x:c>
      <x:c r="J11848" s="31" t="str">
        <x:v>15 Minutes</x:v>
      </x:c>
      <x:c r="K11848" s="32" t="str">
        <x:v>05-08-2024 08:00:00</x:v>
      </x:c>
      <x:c r="M11848" s="53" t="str">
        <x:v>7566137.5000000000000000</x:v>
      </x:c>
      <x:c r="N11848" s="33" t="str">
        <x:v/>
      </x:c>
    </x:row>
    <x:row r="11849">
      <x:c r="B11849" s="5" t="str">
        <x:v>12146012860645785984</x:v>
      </x:c>
      <x:c r="C11849" s="44" t="str">
        <x:v>72395615</x:v>
      </x:c>
      <x:c r="F11849" s="45" t="str">
        <x:v>214-ELE04</x:v>
      </x:c>
      <x:c r="H11849" s="9" t="str">
        <x:v>CEAS.Submeter_WA_208</x:v>
      </x:c>
      <x:c r="I11849" s="49" t="str">
        <x:v>Use</x:v>
      </x:c>
      <x:c r="J11849" s="31" t="str">
        <x:v>15 Minutes</x:v>
      </x:c>
      <x:c r="K11849" s="32" t="str">
        <x:v>05-08-2024 08:15:00</x:v>
      </x:c>
      <x:c r="M11849" s="53" t="str">
        <x:v>7566147.3300000000000000</x:v>
      </x:c>
      <x:c r="N11849" s="33" t="str">
        <x:v/>
      </x:c>
    </x:row>
    <x:row r="11850">
      <x:c r="B11850" s="5" t="str">
        <x:v>4669523190172872247</x:v>
      </x:c>
      <x:c r="C11850" s="44" t="str">
        <x:v>72395616</x:v>
      </x:c>
      <x:c r="F11850" s="45" t="str">
        <x:v>214-ELE04</x:v>
      </x:c>
      <x:c r="H11850" s="9" t="str">
        <x:v>CEAS.Submeter_WA_208</x:v>
      </x:c>
      <x:c r="I11850" s="49" t="str">
        <x:v>Use</x:v>
      </x:c>
      <x:c r="J11850" s="31" t="str">
        <x:v>15 Minutes</x:v>
      </x:c>
      <x:c r="K11850" s="32" t="str">
        <x:v>05-08-2024 08:30:00</x:v>
      </x:c>
      <x:c r="M11850" s="53" t="str">
        <x:v>7566157.0000000000000000</x:v>
      </x:c>
      <x:c r="N11850" s="33" t="str">
        <x:v/>
      </x:c>
    </x:row>
    <x:row r="11851">
      <x:c r="B11851" s="5" t="str">
        <x:v>14726738826846686145</x:v>
      </x:c>
      <x:c r="C11851" s="44" t="str">
        <x:v>72395617</x:v>
      </x:c>
      <x:c r="F11851" s="45" t="str">
        <x:v>214-ELE04</x:v>
      </x:c>
      <x:c r="H11851" s="9" t="str">
        <x:v>CEAS.Submeter_WA_208</x:v>
      </x:c>
      <x:c r="I11851" s="49" t="str">
        <x:v>Use</x:v>
      </x:c>
      <x:c r="J11851" s="31" t="str">
        <x:v>15 Minutes</x:v>
      </x:c>
      <x:c r="K11851" s="32" t="str">
        <x:v>05-08-2024 08:45:00</x:v>
      </x:c>
      <x:c r="M11851" s="53" t="str">
        <x:v>7566166.6700000000000000</x:v>
      </x:c>
      <x:c r="N11851" s="33" t="str">
        <x:v/>
      </x:c>
    </x:row>
    <x:row r="11852">
      <x:c r="B11852" s="5" t="str">
        <x:v>5630005407471089810</x:v>
      </x:c>
      <x:c r="C11852" s="44" t="str">
        <x:v>72395618</x:v>
      </x:c>
      <x:c r="F11852" s="45" t="str">
        <x:v>214-ELE04</x:v>
      </x:c>
      <x:c r="H11852" s="9" t="str">
        <x:v>CEAS.Submeter_WA_208</x:v>
      </x:c>
      <x:c r="I11852" s="49" t="str">
        <x:v>Use</x:v>
      </x:c>
      <x:c r="J11852" s="31" t="str">
        <x:v>15 Minutes</x:v>
      </x:c>
      <x:c r="K11852" s="32" t="str">
        <x:v>05-08-2024 09:00:00</x:v>
      </x:c>
      <x:c r="M11852" s="53" t="str">
        <x:v>7566176.4600000000000000</x:v>
      </x:c>
      <x:c r="N11852" s="33" t="str">
        <x:v/>
      </x:c>
    </x:row>
    <x:row r="11853">
      <x:c r="B11853" s="5" t="str">
        <x:v>11067569570216174301</x:v>
      </x:c>
      <x:c r="C11853" s="44" t="str">
        <x:v>72395619</x:v>
      </x:c>
      <x:c r="F11853" s="45" t="str">
        <x:v>214-ELE04</x:v>
      </x:c>
      <x:c r="H11853" s="9" t="str">
        <x:v>CEAS.Submeter_WA_208</x:v>
      </x:c>
      <x:c r="I11853" s="49" t="str">
        <x:v>Use</x:v>
      </x:c>
      <x:c r="J11853" s="31" t="str">
        <x:v>15 Minutes</x:v>
      </x:c>
      <x:c r="K11853" s="32" t="str">
        <x:v>05-08-2024 09:15:00</x:v>
      </x:c>
      <x:c r="M11853" s="53" t="str">
        <x:v>7566186.2500000000000000</x:v>
      </x:c>
      <x:c r="N11853" s="33" t="str">
        <x:v/>
      </x:c>
    </x:row>
    <x:row r="11854">
      <x:c r="B11854" s="5" t="str">
        <x:v>10711475925844160392</x:v>
      </x:c>
      <x:c r="C11854" s="44" t="str">
        <x:v>72395620</x:v>
      </x:c>
      <x:c r="F11854" s="45" t="str">
        <x:v>214-ELE04</x:v>
      </x:c>
      <x:c r="H11854" s="9" t="str">
        <x:v>CEAS.Submeter_WA_208</x:v>
      </x:c>
      <x:c r="I11854" s="49" t="str">
        <x:v>Use</x:v>
      </x:c>
      <x:c r="J11854" s="31" t="str">
        <x:v>15 Minutes</x:v>
      </x:c>
      <x:c r="K11854" s="32" t="str">
        <x:v>05-08-2024 09:30:00</x:v>
      </x:c>
      <x:c r="M11854" s="53" t="str">
        <x:v>7566196.1500000000000000</x:v>
      </x:c>
      <x:c r="N11854" s="33" t="str">
        <x:v/>
      </x:c>
    </x:row>
    <x:row r="11855">
      <x:c r="B11855" s="5" t="str">
        <x:v>6852035990816240076</x:v>
      </x:c>
      <x:c r="C11855" s="44" t="str">
        <x:v>72395621</x:v>
      </x:c>
      <x:c r="F11855" s="45" t="str">
        <x:v>214-ELE04</x:v>
      </x:c>
      <x:c r="H11855" s="9" t="str">
        <x:v>CEAS.Submeter_WA_208</x:v>
      </x:c>
      <x:c r="I11855" s="49" t="str">
        <x:v>Use</x:v>
      </x:c>
      <x:c r="J11855" s="31" t="str">
        <x:v>15 Minutes</x:v>
      </x:c>
      <x:c r="K11855" s="32" t="str">
        <x:v>05-08-2024 09:45:00</x:v>
      </x:c>
      <x:c r="M11855" s="53" t="str">
        <x:v>7566206.0700000000000000</x:v>
      </x:c>
      <x:c r="N11855" s="33" t="str">
        <x:v/>
      </x:c>
    </x:row>
    <x:row r="11856">
      <x:c r="B11856" s="5" t="str">
        <x:v>1004131026091074329</x:v>
      </x:c>
      <x:c r="C11856" s="44" t="str">
        <x:v>72395622</x:v>
      </x:c>
      <x:c r="F11856" s="45" t="str">
        <x:v>214-ELE04</x:v>
      </x:c>
      <x:c r="H11856" s="9" t="str">
        <x:v>CEAS.Submeter_WA_208</x:v>
      </x:c>
      <x:c r="I11856" s="49" t="str">
        <x:v>Use</x:v>
      </x:c>
      <x:c r="J11856" s="31" t="str">
        <x:v>15 Minutes</x:v>
      </x:c>
      <x:c r="K11856" s="32" t="str">
        <x:v>05-08-2024 10:00:00</x:v>
      </x:c>
      <x:c r="M11856" s="53" t="str">
        <x:v>7566215.9900000000000000</x:v>
      </x:c>
      <x:c r="N11856" s="33" t="str">
        <x:v/>
      </x:c>
    </x:row>
    <x:row r="11857">
      <x:c r="B11857" s="5" t="str">
        <x:v>1233487166359605351</x:v>
      </x:c>
      <x:c r="C11857" s="44" t="str">
        <x:v>72395623</x:v>
      </x:c>
      <x:c r="F11857" s="45" t="str">
        <x:v>214-ELE04</x:v>
      </x:c>
      <x:c r="H11857" s="9" t="str">
        <x:v>CEAS.Submeter_WA_208</x:v>
      </x:c>
      <x:c r="I11857" s="49" t="str">
        <x:v>Use</x:v>
      </x:c>
      <x:c r="J11857" s="31" t="str">
        <x:v>15 Minutes</x:v>
      </x:c>
      <x:c r="K11857" s="32" t="str">
        <x:v>05-08-2024 10:15:00</x:v>
      </x:c>
      <x:c r="M11857" s="53" t="str">
        <x:v>7566226.1000000000000000</x:v>
      </x:c>
      <x:c r="N11857" s="33" t="str">
        <x:v/>
      </x:c>
    </x:row>
    <x:row r="11858">
      <x:c r="B11858" s="5" t="str">
        <x:v>6360638869838121376</x:v>
      </x:c>
      <x:c r="C11858" s="44" t="str">
        <x:v>72395624</x:v>
      </x:c>
      <x:c r="F11858" s="45" t="str">
        <x:v>214-ELE04</x:v>
      </x:c>
      <x:c r="H11858" s="9" t="str">
        <x:v>CEAS.Submeter_WA_208</x:v>
      </x:c>
      <x:c r="I11858" s="49" t="str">
        <x:v>Use</x:v>
      </x:c>
      <x:c r="J11858" s="31" t="str">
        <x:v>15 Minutes</x:v>
      </x:c>
      <x:c r="K11858" s="32" t="str">
        <x:v>05-08-2024 10:30:00</x:v>
      </x:c>
      <x:c r="M11858" s="53" t="str">
        <x:v>7566236.4100000000000000</x:v>
      </x:c>
      <x:c r="N11858" s="33" t="str">
        <x:v/>
      </x:c>
    </x:row>
    <x:row r="11859">
      <x:c r="B11859" s="5" t="str">
        <x:v>10621089935487557743</x:v>
      </x:c>
      <x:c r="C11859" s="44" t="str">
        <x:v>72395625</x:v>
      </x:c>
      <x:c r="F11859" s="45" t="str">
        <x:v>214-ELE04</x:v>
      </x:c>
      <x:c r="H11859" s="9" t="str">
        <x:v>CEAS.Submeter_WA_208</x:v>
      </x:c>
      <x:c r="I11859" s="49" t="str">
        <x:v>Use</x:v>
      </x:c>
      <x:c r="J11859" s="31" t="str">
        <x:v>15 Minutes</x:v>
      </x:c>
      <x:c r="K11859" s="32" t="str">
        <x:v>05-08-2024 10:45:00</x:v>
      </x:c>
      <x:c r="M11859" s="53" t="str">
        <x:v>7566246.6000000000000000</x:v>
      </x:c>
      <x:c r="N11859" s="33" t="str">
        <x:v/>
      </x:c>
    </x:row>
    <x:row r="11860">
      <x:c r="B11860" s="5" t="str">
        <x:v>11952757922299140012</x:v>
      </x:c>
      <x:c r="C11860" s="44" t="str">
        <x:v>72395626</x:v>
      </x:c>
      <x:c r="F11860" s="45" t="str">
        <x:v>214-ELE04</x:v>
      </x:c>
      <x:c r="H11860" s="9" t="str">
        <x:v>CEAS.Submeter_WA_208</x:v>
      </x:c>
      <x:c r="I11860" s="49" t="str">
        <x:v>Use</x:v>
      </x:c>
      <x:c r="J11860" s="31" t="str">
        <x:v>15 Minutes</x:v>
      </x:c>
      <x:c r="K11860" s="32" t="str">
        <x:v>05-08-2024 11:00:00</x:v>
      </x:c>
      <x:c r="M11860" s="53" t="str">
        <x:v>7566256.7600000000000000</x:v>
      </x:c>
      <x:c r="N11860" s="33" t="str">
        <x:v/>
      </x:c>
    </x:row>
    <x:row r="11861">
      <x:c r="B11861" s="5" t="str">
        <x:v>15193850724419913962</x:v>
      </x:c>
      <x:c r="C11861" s="44" t="str">
        <x:v>72395627</x:v>
      </x:c>
      <x:c r="F11861" s="45" t="str">
        <x:v>214-ELE04</x:v>
      </x:c>
      <x:c r="H11861" s="9" t="str">
        <x:v>CEAS.Submeter_WA_208</x:v>
      </x:c>
      <x:c r="I11861" s="49" t="str">
        <x:v>Use</x:v>
      </x:c>
      <x:c r="J11861" s="31" t="str">
        <x:v>15 Minutes</x:v>
      </x:c>
      <x:c r="K11861" s="32" t="str">
        <x:v>05-08-2024 11:15:00</x:v>
      </x:c>
      <x:c r="M11861" s="53" t="str">
        <x:v>7566266.9600000000000000</x:v>
      </x:c>
      <x:c r="N11861" s="33" t="str">
        <x:v/>
      </x:c>
    </x:row>
    <x:row r="11862">
      <x:c r="B11862" s="5" t="str">
        <x:v>12937554437657625360</x:v>
      </x:c>
      <x:c r="C11862" s="44" t="str">
        <x:v>72395628</x:v>
      </x:c>
      <x:c r="F11862" s="45" t="str">
        <x:v>214-ELE04</x:v>
      </x:c>
      <x:c r="H11862" s="9" t="str">
        <x:v>CEAS.Submeter_WA_208</x:v>
      </x:c>
      <x:c r="I11862" s="49" t="str">
        <x:v>Use</x:v>
      </x:c>
      <x:c r="J11862" s="31" t="str">
        <x:v>15 Minutes</x:v>
      </x:c>
      <x:c r="K11862" s="32" t="str">
        <x:v>05-08-2024 11:30:00</x:v>
      </x:c>
      <x:c r="M11862" s="53" t="str">
        <x:v>7566277.3200000000000000</x:v>
      </x:c>
      <x:c r="N11862" s="33" t="str">
        <x:v/>
      </x:c>
    </x:row>
    <x:row r="11863">
      <x:c r="B11863" s="5" t="str">
        <x:v>16020892406211413603</x:v>
      </x:c>
      <x:c r="C11863" s="44" t="str">
        <x:v>72395629</x:v>
      </x:c>
      <x:c r="F11863" s="45" t="str">
        <x:v>214-ELE04</x:v>
      </x:c>
      <x:c r="H11863" s="9" t="str">
        <x:v>CEAS.Submeter_WA_208</x:v>
      </x:c>
      <x:c r="I11863" s="49" t="str">
        <x:v>Use</x:v>
      </x:c>
      <x:c r="J11863" s="31" t="str">
        <x:v>15 Minutes</x:v>
      </x:c>
      <x:c r="K11863" s="32" t="str">
        <x:v>05-08-2024 11:45:00</x:v>
      </x:c>
      <x:c r="M11863" s="53" t="str">
        <x:v>7566287.9100000000000000</x:v>
      </x:c>
      <x:c r="N11863" s="33" t="str">
        <x:v/>
      </x:c>
    </x:row>
    <x:row r="11864">
      <x:c r="B11864" s="5" t="str">
        <x:v>17814588418137841459</x:v>
      </x:c>
      <x:c r="C11864" s="44" t="str">
        <x:v>72395630</x:v>
      </x:c>
      <x:c r="F11864" s="45" t="str">
        <x:v>214-ELE04</x:v>
      </x:c>
      <x:c r="H11864" s="9" t="str">
        <x:v>CEAS.Submeter_WA_208</x:v>
      </x:c>
      <x:c r="I11864" s="49" t="str">
        <x:v>Use</x:v>
      </x:c>
      <x:c r="J11864" s="31" t="str">
        <x:v>15 Minutes</x:v>
      </x:c>
      <x:c r="K11864" s="32" t="str">
        <x:v>05-08-2024 12:00:00</x:v>
      </x:c>
      <x:c r="M11864" s="53" t="str">
        <x:v>7566298.4400000000000000</x:v>
      </x:c>
      <x:c r="N11864" s="33" t="str">
        <x:v/>
      </x:c>
    </x:row>
    <x:row r="11865">
      <x:c r="B11865" s="5" t="str">
        <x:v>16266911891581098625</x:v>
      </x:c>
      <x:c r="C11865" s="44" t="str">
        <x:v>72395631</x:v>
      </x:c>
      <x:c r="F11865" s="45" t="str">
        <x:v>214-ELE04</x:v>
      </x:c>
      <x:c r="H11865" s="9" t="str">
        <x:v>CEAS.Submeter_WA_208</x:v>
      </x:c>
      <x:c r="I11865" s="49" t="str">
        <x:v>Use</x:v>
      </x:c>
      <x:c r="J11865" s="31" t="str">
        <x:v>15 Minutes</x:v>
      </x:c>
      <x:c r="K11865" s="32" t="str">
        <x:v>05-08-2024 12:15:00</x:v>
      </x:c>
      <x:c r="M11865" s="53" t="str">
        <x:v>7566308.9200000000000000</x:v>
      </x:c>
      <x:c r="N11865" s="33" t="str">
        <x:v/>
      </x:c>
    </x:row>
    <x:row r="11866">
      <x:c r="B11866" s="5" t="str">
        <x:v>11246819088506734803</x:v>
      </x:c>
      <x:c r="C11866" s="44" t="str">
        <x:v>72395632</x:v>
      </x:c>
      <x:c r="F11866" s="45" t="str">
        <x:v>214-ELE04</x:v>
      </x:c>
      <x:c r="H11866" s="9" t="str">
        <x:v>CEAS.Submeter_WA_208</x:v>
      </x:c>
      <x:c r="I11866" s="49" t="str">
        <x:v>Use</x:v>
      </x:c>
      <x:c r="J11866" s="31" t="str">
        <x:v>15 Minutes</x:v>
      </x:c>
      <x:c r="K11866" s="32" t="str">
        <x:v>05-08-2024 12:30:00</x:v>
      </x:c>
      <x:c r="M11866" s="53" t="str">
        <x:v>7566319.2100000000000000</x:v>
      </x:c>
      <x:c r="N11866" s="33" t="str">
        <x:v/>
      </x:c>
    </x:row>
    <x:row r="11867">
      <x:c r="B11867" s="5" t="str">
        <x:v>13174275352824934305</x:v>
      </x:c>
      <x:c r="C11867" s="44" t="str">
        <x:v>72395633</x:v>
      </x:c>
      <x:c r="F11867" s="45" t="str">
        <x:v>214-ELE04</x:v>
      </x:c>
      <x:c r="H11867" s="9" t="str">
        <x:v>CEAS.Submeter_WA_208</x:v>
      </x:c>
      <x:c r="I11867" s="49" t="str">
        <x:v>Use</x:v>
      </x:c>
      <x:c r="J11867" s="31" t="str">
        <x:v>15 Minutes</x:v>
      </x:c>
      <x:c r="K11867" s="32" t="str">
        <x:v>05-08-2024 12:45:00</x:v>
      </x:c>
      <x:c r="M11867" s="53" t="str">
        <x:v>7566329.5200000000000000</x:v>
      </x:c>
      <x:c r="N11867" s="33" t="str">
        <x:v/>
      </x:c>
    </x:row>
    <x:row r="11868">
      <x:c r="B11868" s="5" t="str">
        <x:v>17994819845203342180</x:v>
      </x:c>
      <x:c r="C11868" s="44" t="str">
        <x:v>72395634</x:v>
      </x:c>
      <x:c r="F11868" s="45" t="str">
        <x:v>214-ELE04</x:v>
      </x:c>
      <x:c r="H11868" s="9" t="str">
        <x:v>CEAS.Submeter_WA_208</x:v>
      </x:c>
      <x:c r="I11868" s="49" t="str">
        <x:v>Use</x:v>
      </x:c>
      <x:c r="J11868" s="31" t="str">
        <x:v>15 Minutes</x:v>
      </x:c>
      <x:c r="K11868" s="32" t="str">
        <x:v>05-08-2024 13:00:00</x:v>
      </x:c>
      <x:c r="M11868" s="53" t="str">
        <x:v>7566339.8400000000000000</x:v>
      </x:c>
      <x:c r="N11868" s="33" t="str">
        <x:v/>
      </x:c>
    </x:row>
    <x:row r="11869">
      <x:c r="B11869" s="5" t="str">
        <x:v>13427047323885293093</x:v>
      </x:c>
      <x:c r="C11869" s="44" t="str">
        <x:v>72395635</x:v>
      </x:c>
      <x:c r="F11869" s="45" t="str">
        <x:v>214-ELE04</x:v>
      </x:c>
      <x:c r="H11869" s="9" t="str">
        <x:v>CEAS.Submeter_WA_208</x:v>
      </x:c>
      <x:c r="I11869" s="49" t="str">
        <x:v>Use</x:v>
      </x:c>
      <x:c r="J11869" s="31" t="str">
        <x:v>15 Minutes</x:v>
      </x:c>
      <x:c r="K11869" s="32" t="str">
        <x:v>05-08-2024 13:15:00</x:v>
      </x:c>
      <x:c r="M11869" s="53" t="str">
        <x:v>7566350.7400000000000000</x:v>
      </x:c>
      <x:c r="N11869" s="33" t="str">
        <x:v/>
      </x:c>
    </x:row>
    <x:row r="11870">
      <x:c r="B11870" s="5" t="str">
        <x:v>3740964918148455541</x:v>
      </x:c>
      <x:c r="C11870" s="44" t="str">
        <x:v>72395636</x:v>
      </x:c>
      <x:c r="F11870" s="45" t="str">
        <x:v>214-ELE04</x:v>
      </x:c>
      <x:c r="H11870" s="9" t="str">
        <x:v>CEAS.Submeter_WA_208</x:v>
      </x:c>
      <x:c r="I11870" s="49" t="str">
        <x:v>Use</x:v>
      </x:c>
      <x:c r="J11870" s="31" t="str">
        <x:v>15 Minutes</x:v>
      </x:c>
      <x:c r="K11870" s="32" t="str">
        <x:v>05-08-2024 13:30:00</x:v>
      </x:c>
      <x:c r="M11870" s="53" t="str">
        <x:v>7566361.2700000000000000</x:v>
      </x:c>
      <x:c r="N11870" s="33" t="str">
        <x:v/>
      </x:c>
    </x:row>
    <x:row r="11871">
      <x:c r="B11871" s="5" t="str">
        <x:v>8001415983797891908</x:v>
      </x:c>
      <x:c r="C11871" s="44" t="str">
        <x:v>72395637</x:v>
      </x:c>
      <x:c r="F11871" s="45" t="str">
        <x:v>214-ELE04</x:v>
      </x:c>
      <x:c r="H11871" s="9" t="str">
        <x:v>CEAS.Submeter_WA_208</x:v>
      </x:c>
      <x:c r="I11871" s="49" t="str">
        <x:v>Use</x:v>
      </x:c>
      <x:c r="J11871" s="31" t="str">
        <x:v>15 Minutes</x:v>
      </x:c>
      <x:c r="K11871" s="32" t="str">
        <x:v>05-08-2024 13:45:00</x:v>
      </x:c>
      <x:c r="M11871" s="53" t="str">
        <x:v>7566371.4600000000000000</x:v>
      </x:c>
      <x:c r="N11871" s="33" t="str">
        <x:v/>
      </x:c>
    </x:row>
    <x:row r="11872">
      <x:c r="B11872" s="5" t="str">
        <x:v>1079922532186546731</x:v>
      </x:c>
      <x:c r="C11872" s="44" t="str">
        <x:v>72395638</x:v>
      </x:c>
      <x:c r="F11872" s="45" t="str">
        <x:v>214-ELE04</x:v>
      </x:c>
      <x:c r="H11872" s="9" t="str">
        <x:v>CEAS.Submeter_WA_208</x:v>
      </x:c>
      <x:c r="I11872" s="49" t="str">
        <x:v>Use</x:v>
      </x:c>
      <x:c r="J11872" s="31" t="str">
        <x:v>15 Minutes</x:v>
      </x:c>
      <x:c r="K11872" s="32" t="str">
        <x:v>05-08-2024 14:00:00</x:v>
      </x:c>
      <x:c r="M11872" s="53" t="str">
        <x:v>7566381.5200000000000000</x:v>
      </x:c>
      <x:c r="N11872" s="33" t="str">
        <x:v/>
      </x:c>
    </x:row>
    <x:row r="11873">
      <x:c r="B11873" s="5" t="str">
        <x:v>16809364660411883502</x:v>
      </x:c>
      <x:c r="C11873" s="44" t="str">
        <x:v>72395639</x:v>
      </x:c>
      <x:c r="F11873" s="45" t="str">
        <x:v>214-ELE04</x:v>
      </x:c>
      <x:c r="H11873" s="9" t="str">
        <x:v>CEAS.Submeter_WA_208</x:v>
      </x:c>
      <x:c r="I11873" s="49" t="str">
        <x:v>Use</x:v>
      </x:c>
      <x:c r="J11873" s="31" t="str">
        <x:v>15 Minutes</x:v>
      </x:c>
      <x:c r="K11873" s="32" t="str">
        <x:v>05-08-2024 14:15:00</x:v>
      </x:c>
      <x:c r="M11873" s="53" t="str">
        <x:v>7566391.3900000000000000</x:v>
      </x:c>
      <x:c r="N11873" s="33" t="str">
        <x:v/>
      </x:c>
    </x:row>
    <x:row r="11874">
      <x:c r="B11874" s="5" t="str">
        <x:v>12683859950891015226</x:v>
      </x:c>
      <x:c r="C11874" s="44" t="str">
        <x:v>72395640</x:v>
      </x:c>
      <x:c r="F11874" s="45" t="str">
        <x:v>214-ELE04</x:v>
      </x:c>
      <x:c r="H11874" s="9" t="str">
        <x:v>CEAS.Submeter_WA_208</x:v>
      </x:c>
      <x:c r="I11874" s="49" t="str">
        <x:v>Use</x:v>
      </x:c>
      <x:c r="J11874" s="31" t="str">
        <x:v>15 Minutes</x:v>
      </x:c>
      <x:c r="K11874" s="32" t="str">
        <x:v>05-08-2024 14:30:00</x:v>
      </x:c>
      <x:c r="M11874" s="53" t="str">
        <x:v>7566401.5600000000000000</x:v>
      </x:c>
      <x:c r="N11874" s="33" t="str">
        <x:v/>
      </x:c>
    </x:row>
    <x:row r="11875">
      <x:c r="B11875" s="5" t="str">
        <x:v>16944311016540451593</x:v>
      </x:c>
      <x:c r="C11875" s="44" t="str">
        <x:v>72395641</x:v>
      </x:c>
      <x:c r="F11875" s="45" t="str">
        <x:v>214-ELE04</x:v>
      </x:c>
      <x:c r="H11875" s="9" t="str">
        <x:v>CEAS.Submeter_WA_208</x:v>
      </x:c>
      <x:c r="I11875" s="49" t="str">
        <x:v>Use</x:v>
      </x:c>
      <x:c r="J11875" s="31" t="str">
        <x:v>15 Minutes</x:v>
      </x:c>
      <x:c r="K11875" s="32" t="str">
        <x:v>05-08-2024 14:45:00</x:v>
      </x:c>
      <x:c r="M11875" s="53" t="str">
        <x:v>7566411.7500000000000000</x:v>
      </x:c>
      <x:c r="N11875" s="33" t="str">
        <x:v/>
      </x:c>
    </x:row>
    <x:row r="11876">
      <x:c r="B11876" s="5" t="str">
        <x:v>3045064553795455204</x:v>
      </x:c>
      <x:c r="C11876" s="44" t="str">
        <x:v>72395642</x:v>
      </x:c>
      <x:c r="F11876" s="45" t="str">
        <x:v>214-ELE04</x:v>
      </x:c>
      <x:c r="H11876" s="9" t="str">
        <x:v>CEAS.Submeter_WA_208</x:v>
      </x:c>
      <x:c r="I11876" s="49" t="str">
        <x:v>Use</x:v>
      </x:c>
      <x:c r="J11876" s="31" t="str">
        <x:v>15 Minutes</x:v>
      </x:c>
      <x:c r="K11876" s="32" t="str">
        <x:v>05-08-2024 15:00:00</x:v>
      </x:c>
      <x:c r="M11876" s="53" t="str">
        <x:v>7566421.4900000000000000</x:v>
      </x:c>
      <x:c r="N11876" s="33" t="str">
        <x:v/>
      </x:c>
    </x:row>
    <x:row r="11877">
      <x:c r="B11877" s="5" t="str">
        <x:v>15323858286967264583</x:v>
      </x:c>
      <x:c r="C11877" s="44" t="str">
        <x:v>72395643</x:v>
      </x:c>
      <x:c r="F11877" s="45" t="str">
        <x:v>214-ELE04</x:v>
      </x:c>
      <x:c r="H11877" s="9" t="str">
        <x:v>CEAS.Submeter_WA_208</x:v>
      </x:c>
      <x:c r="I11877" s="49" t="str">
        <x:v>Use</x:v>
      </x:c>
      <x:c r="J11877" s="31" t="str">
        <x:v>15 Minutes</x:v>
      </x:c>
      <x:c r="K11877" s="32" t="str">
        <x:v>05-08-2024 15:15:00</x:v>
      </x:c>
      <x:c r="M11877" s="53" t="str">
        <x:v>7566431.3100000000000000</x:v>
      </x:c>
      <x:c r="N11877" s="33" t="str">
        <x:v/>
      </x:c>
    </x:row>
    <x:row r="11878">
      <x:c r="B11878" s="5" t="str">
        <x:v>5808652089437026012</x:v>
      </x:c>
      <x:c r="C11878" s="44" t="str">
        <x:v>72395644</x:v>
      </x:c>
      <x:c r="F11878" s="45" t="str">
        <x:v>214-ELE04</x:v>
      </x:c>
      <x:c r="H11878" s="9" t="str">
        <x:v>CEAS.Submeter_WA_208</x:v>
      </x:c>
      <x:c r="I11878" s="49" t="str">
        <x:v>Use</x:v>
      </x:c>
      <x:c r="J11878" s="31" t="str">
        <x:v>15 Minutes</x:v>
      </x:c>
      <x:c r="K11878" s="32" t="str">
        <x:v>05-08-2024 15:30:00</x:v>
      </x:c>
      <x:c r="M11878" s="53" t="str">
        <x:v>7566441.0000000000000000</x:v>
      </x:c>
      <x:c r="N11878" s="33" t="str">
        <x:v/>
      </x:c>
    </x:row>
    <x:row r="11879">
      <x:c r="B11879" s="5" t="str">
        <x:v>3671796674280189120</x:v>
      </x:c>
      <x:c r="C11879" s="44" t="str">
        <x:v>72395645</x:v>
      </x:c>
      <x:c r="F11879" s="45" t="str">
        <x:v>214-ELE04</x:v>
      </x:c>
      <x:c r="H11879" s="9" t="str">
        <x:v>CEAS.Submeter_WA_208</x:v>
      </x:c>
      <x:c r="I11879" s="49" t="str">
        <x:v>Use</x:v>
      </x:c>
      <x:c r="J11879" s="31" t="str">
        <x:v>15 Minutes</x:v>
      </x:c>
      <x:c r="K11879" s="32" t="str">
        <x:v>05-08-2024 15:45:00</x:v>
      </x:c>
      <x:c r="M11879" s="53" t="str">
        <x:v>7566450.9000000000000000</x:v>
      </x:c>
      <x:c r="N11879" s="33" t="str">
        <x:v/>
      </x:c>
    </x:row>
    <x:row r="11880">
      <x:c r="B11880" s="5" t="str">
        <x:v>7630737736696920285</x:v>
      </x:c>
      <x:c r="C11880" s="44" t="str">
        <x:v>72395646</x:v>
      </x:c>
      <x:c r="F11880" s="45" t="str">
        <x:v>214-ELE04</x:v>
      </x:c>
      <x:c r="H11880" s="9" t="str">
        <x:v>CEAS.Submeter_WA_208</x:v>
      </x:c>
      <x:c r="I11880" s="49" t="str">
        <x:v>Use</x:v>
      </x:c>
      <x:c r="J11880" s="31" t="str">
        <x:v>15 Minutes</x:v>
      </x:c>
      <x:c r="K11880" s="32" t="str">
        <x:v>05-08-2024 16:00:00</x:v>
      </x:c>
      <x:c r="M11880" s="53" t="str">
        <x:v>7566460.8400000000000000</x:v>
      </x:c>
      <x:c r="N11880" s="33" t="str">
        <x:v/>
      </x:c>
    </x:row>
    <x:row r="11881">
      <x:c r="B11881" s="5" t="str">
        <x:v>12343221910187254390</x:v>
      </x:c>
      <x:c r="C11881" s="44" t="str">
        <x:v>72395647</x:v>
      </x:c>
      <x:c r="F11881" s="45" t="str">
        <x:v>214-ELE04</x:v>
      </x:c>
      <x:c r="H11881" s="9" t="str">
        <x:v>CEAS.Submeter_WA_208</x:v>
      </x:c>
      <x:c r="I11881" s="49" t="str">
        <x:v>Use</x:v>
      </x:c>
      <x:c r="J11881" s="31" t="str">
        <x:v>15 Minutes</x:v>
      </x:c>
      <x:c r="K11881" s="32" t="str">
        <x:v>05-08-2024 16:15:00</x:v>
      </x:c>
      <x:c r="M11881" s="53" t="str">
        <x:v>7566470.5400000000000000</x:v>
      </x:c>
      <x:c r="N11881" s="33" t="str">
        <x:v/>
      </x:c>
    </x:row>
    <x:row r="11882">
      <x:c r="B11882" s="5" t="str">
        <x:v>3122293986930927850</x:v>
      </x:c>
      <x:c r="C11882" s="44" t="str">
        <x:v>72395648</x:v>
      </x:c>
      <x:c r="F11882" s="45" t="str">
        <x:v>214-ELE04</x:v>
      </x:c>
      <x:c r="H11882" s="9" t="str">
        <x:v>CEAS.Submeter_WA_208</x:v>
      </x:c>
      <x:c r="I11882" s="49" t="str">
        <x:v>Use</x:v>
      </x:c>
      <x:c r="J11882" s="31" t="str">
        <x:v>15 Minutes</x:v>
      </x:c>
      <x:c r="K11882" s="32" t="str">
        <x:v>05-08-2024 16:30:00</x:v>
      </x:c>
      <x:c r="M11882" s="53" t="str">
        <x:v>7566480.1300000000000000</x:v>
      </x:c>
      <x:c r="N11882" s="33" t="str">
        <x:v/>
      </x:c>
    </x:row>
    <x:row r="11883">
      <x:c r="B11883" s="5" t="str">
        <x:v>14308775553197451161</x:v>
      </x:c>
      <x:c r="C11883" s="44" t="str">
        <x:v>72395649</x:v>
      </x:c>
      <x:c r="F11883" s="45" t="str">
        <x:v>214-ELE04</x:v>
      </x:c>
      <x:c r="H11883" s="9" t="str">
        <x:v>CEAS.Submeter_WA_208</x:v>
      </x:c>
      <x:c r="I11883" s="49" t="str">
        <x:v>Use</x:v>
      </x:c>
      <x:c r="J11883" s="31" t="str">
        <x:v>15 Minutes</x:v>
      </x:c>
      <x:c r="K11883" s="32" t="str">
        <x:v>05-08-2024 16:45:00</x:v>
      </x:c>
      <x:c r="M11883" s="53" t="str">
        <x:v>7566489.9200000000000000</x:v>
      </x:c>
      <x:c r="N11883" s="33" t="str">
        <x:v/>
      </x:c>
    </x:row>
    <x:row r="11884">
      <x:c r="B11884" s="5" t="str">
        <x:v>7681840586149078328</x:v>
      </x:c>
      <x:c r="C11884" s="44" t="str">
        <x:v>72409596</x:v>
      </x:c>
      <x:c r="F11884" s="45" t="str">
        <x:v>214-ELE04</x:v>
      </x:c>
      <x:c r="H11884" s="9" t="str">
        <x:v>CEAS.Submeter_WA_208</x:v>
      </x:c>
      <x:c r="I11884" s="49" t="str">
        <x:v>Use</x:v>
      </x:c>
      <x:c r="J11884" s="31" t="str">
        <x:v>15 Minutes</x:v>
      </x:c>
      <x:c r="K11884" s="32" t="str">
        <x:v>05-08-2024 17:00:00</x:v>
      </x:c>
      <x:c r="M11884" s="53" t="str">
        <x:v>7566499.4800000000000000</x:v>
      </x:c>
      <x:c r="N11884" s="33" t="str">
        <x:v/>
      </x:c>
    </x:row>
    <x:row r="11885">
      <x:c r="B11885" s="5" t="str">
        <x:v>7469031990254969325</x:v>
      </x:c>
      <x:c r="C11885" s="44" t="str">
        <x:v>72409597</x:v>
      </x:c>
      <x:c r="F11885" s="45" t="str">
        <x:v>214-ELE04</x:v>
      </x:c>
      <x:c r="H11885" s="9" t="str">
        <x:v>CEAS.Submeter_WA_208</x:v>
      </x:c>
      <x:c r="I11885" s="49" t="str">
        <x:v>Use</x:v>
      </x:c>
      <x:c r="J11885" s="31" t="str">
        <x:v>15 Minutes</x:v>
      </x:c>
      <x:c r="K11885" s="32" t="str">
        <x:v>05-08-2024 17:15:00</x:v>
      </x:c>
      <x:c r="M11885" s="53" t="str">
        <x:v>7566509.1700000000000000</x:v>
      </x:c>
      <x:c r="N11885" s="33" t="str">
        <x:v/>
      </x:c>
    </x:row>
    <x:row r="11886">
      <x:c r="B11886" s="5" t="str">
        <x:v>9120428562806273018</x:v>
      </x:c>
      <x:c r="C11886" s="44" t="str">
        <x:v>72409598</x:v>
      </x:c>
      <x:c r="F11886" s="45" t="str">
        <x:v>214-ELE04</x:v>
      </x:c>
      <x:c r="H11886" s="9" t="str">
        <x:v>CEAS.Submeter_WA_208</x:v>
      </x:c>
      <x:c r="I11886" s="49" t="str">
        <x:v>Use</x:v>
      </x:c>
      <x:c r="J11886" s="31" t="str">
        <x:v>15 Minutes</x:v>
      </x:c>
      <x:c r="K11886" s="32" t="str">
        <x:v>05-08-2024 17:30:00</x:v>
      </x:c>
      <x:c r="M11886" s="53" t="str">
        <x:v>7566518.8700000000000000</x:v>
      </x:c>
      <x:c r="N11886" s="33" t="str">
        <x:v/>
      </x:c>
    </x:row>
    <x:row r="11887">
      <x:c r="B11887" s="5" t="str">
        <x:v>18204624064685168822</x:v>
      </x:c>
      <x:c r="C11887" s="44" t="str">
        <x:v>72409599</x:v>
      </x:c>
      <x:c r="F11887" s="45" t="str">
        <x:v>214-ELE04</x:v>
      </x:c>
      <x:c r="H11887" s="9" t="str">
        <x:v>CEAS.Submeter_WA_208</x:v>
      </x:c>
      <x:c r="I11887" s="49" t="str">
        <x:v>Use</x:v>
      </x:c>
      <x:c r="J11887" s="31" t="str">
        <x:v>15 Minutes</x:v>
      </x:c>
      <x:c r="K11887" s="32" t="str">
        <x:v>05-08-2024 17:45:00</x:v>
      </x:c>
      <x:c r="M11887" s="53" t="str">
        <x:v>7566528.4300000000000000</x:v>
      </x:c>
      <x:c r="N11887" s="33" t="str">
        <x:v/>
      </x:c>
    </x:row>
    <x:row r="11888">
      <x:c r="B11888" s="5" t="str">
        <x:v>4843030126980388512</x:v>
      </x:c>
      <x:c r="C11888" s="44" t="str">
        <x:v>72409600</x:v>
      </x:c>
      <x:c r="F11888" s="45" t="str">
        <x:v>214-ELE04</x:v>
      </x:c>
      <x:c r="H11888" s="9" t="str">
        <x:v>CEAS.Submeter_WA_208</x:v>
      </x:c>
      <x:c r="I11888" s="49" t="str">
        <x:v>Use</x:v>
      </x:c>
      <x:c r="J11888" s="31" t="str">
        <x:v>15 Minutes</x:v>
      </x:c>
      <x:c r="K11888" s="32" t="str">
        <x:v>05-08-2024 18:00:00</x:v>
      </x:c>
      <x:c r="M11888" s="53" t="str">
        <x:v>7566538.0700000000000000</x:v>
      </x:c>
      <x:c r="N11888" s="33" t="str">
        <x:v/>
      </x:c>
    </x:row>
    <x:row r="11889">
      <x:c r="B11889" s="5" t="str">
        <x:v>5627726061702612547</x:v>
      </x:c>
      <x:c r="C11889" s="44" t="str">
        <x:v>72409601</x:v>
      </x:c>
      <x:c r="F11889" s="45" t="str">
        <x:v>214-ELE04</x:v>
      </x:c>
      <x:c r="H11889" s="9" t="str">
        <x:v>CEAS.Submeter_WA_208</x:v>
      </x:c>
      <x:c r="I11889" s="49" t="str">
        <x:v>Use</x:v>
      </x:c>
      <x:c r="J11889" s="31" t="str">
        <x:v>15 Minutes</x:v>
      </x:c>
      <x:c r="K11889" s="32" t="str">
        <x:v>05-08-2024 18:15:00</x:v>
      </x:c>
      <x:c r="M11889" s="53" t="str">
        <x:v>7566547.6500000000000000</x:v>
      </x:c>
      <x:c r="N11889" s="33" t="str">
        <x:v/>
      </x:c>
    </x:row>
    <x:row r="11890">
      <x:c r="B11890" s="5" t="str">
        <x:v>13834183948627175206</x:v>
      </x:c>
      <x:c r="C11890" s="44" t="str">
        <x:v>72409602</x:v>
      </x:c>
      <x:c r="F11890" s="45" t="str">
        <x:v>214-ELE04</x:v>
      </x:c>
      <x:c r="H11890" s="9" t="str">
        <x:v>CEAS.Submeter_WA_208</x:v>
      </x:c>
      <x:c r="I11890" s="49" t="str">
        <x:v>Use</x:v>
      </x:c>
      <x:c r="J11890" s="31" t="str">
        <x:v>15 Minutes</x:v>
      </x:c>
      <x:c r="K11890" s="32" t="str">
        <x:v>05-08-2024 18:30:00</x:v>
      </x:c>
      <x:c r="M11890" s="53" t="str">
        <x:v>7566557.2500000000000000</x:v>
      </x:c>
      <x:c r="N11890" s="33" t="str">
        <x:v/>
      </x:c>
    </x:row>
    <x:row r="11891">
      <x:c r="B11891" s="5" t="str">
        <x:v>17246152958954548137</x:v>
      </x:c>
      <x:c r="C11891" s="44" t="str">
        <x:v>72409603</x:v>
      </x:c>
      <x:c r="F11891" s="45" t="str">
        <x:v>214-ELE04</x:v>
      </x:c>
      <x:c r="H11891" s="9" t="str">
        <x:v>CEAS.Submeter_WA_208</x:v>
      </x:c>
      <x:c r="I11891" s="49" t="str">
        <x:v>Use</x:v>
      </x:c>
      <x:c r="J11891" s="31" t="str">
        <x:v>15 Minutes</x:v>
      </x:c>
      <x:c r="K11891" s="32" t="str">
        <x:v>05-08-2024 18:45:00</x:v>
      </x:c>
      <x:c r="M11891" s="53" t="str">
        <x:v>7566566.6100000000000000</x:v>
      </x:c>
      <x:c r="N11891" s="33" t="str">
        <x:v/>
      </x:c>
    </x:row>
    <x:row r="11892">
      <x:c r="B11892" s="5" t="str">
        <x:v>3654306145123077053</x:v>
      </x:c>
      <x:c r="C11892" s="44" t="str">
        <x:v>72409604</x:v>
      </x:c>
      <x:c r="F11892" s="45" t="str">
        <x:v>214-ELE04</x:v>
      </x:c>
      <x:c r="H11892" s="9" t="str">
        <x:v>CEAS.Submeter_WA_208</x:v>
      </x:c>
      <x:c r="I11892" s="49" t="str">
        <x:v>Use</x:v>
      </x:c>
      <x:c r="J11892" s="31" t="str">
        <x:v>15 Minutes</x:v>
      </x:c>
      <x:c r="K11892" s="32" t="str">
        <x:v>05-08-2024 19:00:00</x:v>
      </x:c>
      <x:c r="M11892" s="53" t="str">
        <x:v>7566575.8000000000000000</x:v>
      </x:c>
      <x:c r="N11892" s="33" t="str">
        <x:v/>
      </x:c>
    </x:row>
    <x:row r="11893">
      <x:c r="B11893" s="5" t="str">
        <x:v>2702673845282334394</x:v>
      </x:c>
      <x:c r="C11893" s="44" t="str">
        <x:v>72409605</x:v>
      </x:c>
      <x:c r="F11893" s="45" t="str">
        <x:v>214-ELE04</x:v>
      </x:c>
      <x:c r="H11893" s="9" t="str">
        <x:v>CEAS.Submeter_WA_208</x:v>
      </x:c>
      <x:c r="I11893" s="49" t="str">
        <x:v>Use</x:v>
      </x:c>
      <x:c r="J11893" s="31" t="str">
        <x:v>15 Minutes</x:v>
      </x:c>
      <x:c r="K11893" s="32" t="str">
        <x:v>05-08-2024 19:15:00</x:v>
      </x:c>
      <x:c r="M11893" s="53" t="str">
        <x:v>7566585.0700000000000000</x:v>
      </x:c>
      <x:c r="N11893" s="33" t="str">
        <x:v/>
      </x:c>
    </x:row>
    <x:row r="11894">
      <x:c r="B11894" s="5" t="str">
        <x:v>9608616569043935879</x:v>
      </x:c>
      <x:c r="C11894" s="44" t="str">
        <x:v>72409606</x:v>
      </x:c>
      <x:c r="F11894" s="45" t="str">
        <x:v>214-ELE04</x:v>
      </x:c>
      <x:c r="H11894" s="9" t="str">
        <x:v>CEAS.Submeter_WA_208</x:v>
      </x:c>
      <x:c r="I11894" s="49" t="str">
        <x:v>Use</x:v>
      </x:c>
      <x:c r="J11894" s="31" t="str">
        <x:v>15 Minutes</x:v>
      </x:c>
      <x:c r="K11894" s="32" t="str">
        <x:v>05-08-2024 19:30:00</x:v>
      </x:c>
      <x:c r="M11894" s="53" t="str">
        <x:v>7566594.3300000000000000</x:v>
      </x:c>
      <x:c r="N11894" s="33" t="str">
        <x:v/>
      </x:c>
    </x:row>
    <x:row r="11895">
      <x:c r="B11895" s="5" t="str">
        <x:v>6645132831477364930</x:v>
      </x:c>
      <x:c r="C11895" s="44" t="str">
        <x:v>72409607</x:v>
      </x:c>
      <x:c r="F11895" s="45" t="str">
        <x:v>214-ELE04</x:v>
      </x:c>
      <x:c r="H11895" s="9" t="str">
        <x:v>CEAS.Submeter_WA_208</x:v>
      </x:c>
      <x:c r="I11895" s="49" t="str">
        <x:v>Use</x:v>
      </x:c>
      <x:c r="J11895" s="31" t="str">
        <x:v>15 Minutes</x:v>
      </x:c>
      <x:c r="K11895" s="32" t="str">
        <x:v>05-08-2024 19:45:00</x:v>
      </x:c>
      <x:c r="M11895" s="53" t="str">
        <x:v>7566603.5000000000000000</x:v>
      </x:c>
      <x:c r="N11895" s="33" t="str">
        <x:v/>
      </x:c>
    </x:row>
    <x:row r="11896">
      <x:c r="B11896" s="5" t="str">
        <x:v>1407015808160082628</x:v>
      </x:c>
      <x:c r="C11896" s="44" t="str">
        <x:v>72409608</x:v>
      </x:c>
      <x:c r="F11896" s="45" t="str">
        <x:v>214-ELE04</x:v>
      </x:c>
      <x:c r="H11896" s="9" t="str">
        <x:v>CEAS.Submeter_WA_208</x:v>
      </x:c>
      <x:c r="I11896" s="49" t="str">
        <x:v>Use</x:v>
      </x:c>
      <x:c r="J11896" s="31" t="str">
        <x:v>15 Minutes</x:v>
      </x:c>
      <x:c r="K11896" s="32" t="str">
        <x:v>05-08-2024 20:00:00</x:v>
      </x:c>
      <x:c r="M11896" s="53" t="str">
        <x:v>7566612.5400000000000000</x:v>
      </x:c>
      <x:c r="N11896" s="33" t="str">
        <x:v/>
      </x:c>
    </x:row>
    <x:row r="11897">
      <x:c r="B11897" s="5" t="str">
        <x:v>17307334144592018380</x:v>
      </x:c>
      <x:c r="C11897" s="44" t="str">
        <x:v>72409609</x:v>
      </x:c>
      <x:c r="F11897" s="45" t="str">
        <x:v>214-ELE04</x:v>
      </x:c>
      <x:c r="H11897" s="9" t="str">
        <x:v>CEAS.Submeter_WA_208</x:v>
      </x:c>
      <x:c r="I11897" s="49" t="str">
        <x:v>Use</x:v>
      </x:c>
      <x:c r="J11897" s="31" t="str">
        <x:v>15 Minutes</x:v>
      </x:c>
      <x:c r="K11897" s="32" t="str">
        <x:v>05-08-2024 20:15:00</x:v>
      </x:c>
      <x:c r="M11897" s="53" t="str">
        <x:v>7566621.5700000000000000</x:v>
      </x:c>
      <x:c r="N11897" s="33" t="str">
        <x:v/>
      </x:c>
    </x:row>
    <x:row r="11898">
      <x:c r="B11898" s="5" t="str">
        <x:v>12319603665057203398</x:v>
      </x:c>
      <x:c r="C11898" s="44" t="str">
        <x:v>72409610</x:v>
      </x:c>
      <x:c r="F11898" s="45" t="str">
        <x:v>214-ELE04</x:v>
      </x:c>
      <x:c r="H11898" s="9" t="str">
        <x:v>CEAS.Submeter_WA_208</x:v>
      </x:c>
      <x:c r="I11898" s="49" t="str">
        <x:v>Use</x:v>
      </x:c>
      <x:c r="J11898" s="31" t="str">
        <x:v>15 Minutes</x:v>
      </x:c>
      <x:c r="K11898" s="32" t="str">
        <x:v>05-08-2024 20:30:00</x:v>
      </x:c>
      <x:c r="M11898" s="53" t="str">
        <x:v>7566630.5800000000000000</x:v>
      </x:c>
      <x:c r="N11898" s="33" t="str">
        <x:v/>
      </x:c>
    </x:row>
    <x:row r="11899">
      <x:c r="B11899" s="5" t="str">
        <x:v>8138647341060221727</x:v>
      </x:c>
      <x:c r="C11899" s="44" t="str">
        <x:v>72409611</x:v>
      </x:c>
      <x:c r="F11899" s="45" t="str">
        <x:v>214-ELE04</x:v>
      </x:c>
      <x:c r="H11899" s="9" t="str">
        <x:v>CEAS.Submeter_WA_208</x:v>
      </x:c>
      <x:c r="I11899" s="49" t="str">
        <x:v>Use</x:v>
      </x:c>
      <x:c r="J11899" s="31" t="str">
        <x:v>15 Minutes</x:v>
      </x:c>
      <x:c r="K11899" s="32" t="str">
        <x:v>05-08-2024 20:45:00</x:v>
      </x:c>
      <x:c r="M11899" s="53" t="str">
        <x:v>7566639.6600000000000000</x:v>
      </x:c>
      <x:c r="N11899" s="33" t="str">
        <x:v/>
      </x:c>
    </x:row>
    <x:row r="11900">
      <x:c r="B11900" s="5" t="str">
        <x:v>18090335918581614344</x:v>
      </x:c>
      <x:c r="C11900" s="44" t="str">
        <x:v>72409612</x:v>
      </x:c>
      <x:c r="F11900" s="45" t="str">
        <x:v>214-ELE04</x:v>
      </x:c>
      <x:c r="H11900" s="9" t="str">
        <x:v>CEAS.Submeter_WA_208</x:v>
      </x:c>
      <x:c r="I11900" s="49" t="str">
        <x:v>Use</x:v>
      </x:c>
      <x:c r="J11900" s="31" t="str">
        <x:v>15 Minutes</x:v>
      </x:c>
      <x:c r="K11900" s="32" t="str">
        <x:v>05-08-2024 21:00:00</x:v>
      </x:c>
      <x:c r="M11900" s="53" t="str">
        <x:v>7566648.8000000000000000</x:v>
      </x:c>
      <x:c r="N11900" s="33" t="str">
        <x:v/>
      </x:c>
    </x:row>
    <x:row r="11901">
      <x:c r="B11901" s="5" t="str">
        <x:v>15249631907030086449</x:v>
      </x:c>
      <x:c r="C11901" s="44" t="str">
        <x:v>72409613</x:v>
      </x:c>
      <x:c r="F11901" s="45" t="str">
        <x:v>214-ELE04</x:v>
      </x:c>
      <x:c r="H11901" s="9" t="str">
        <x:v>CEAS.Submeter_WA_208</x:v>
      </x:c>
      <x:c r="I11901" s="49" t="str">
        <x:v>Use</x:v>
      </x:c>
      <x:c r="J11901" s="31" t="str">
        <x:v>15 Minutes</x:v>
      </x:c>
      <x:c r="K11901" s="32" t="str">
        <x:v>05-08-2024 21:15:00</x:v>
      </x:c>
      <x:c r="M11901" s="53" t="str">
        <x:v>7566657.9300000000000000</x:v>
      </x:c>
      <x:c r="N11901" s="33" t="str">
        <x:v/>
      </x:c>
    </x:row>
    <x:row r="11902">
      <x:c r="B11902" s="5" t="str">
        <x:v>3422662301028670396</x:v>
      </x:c>
      <x:c r="C11902" s="44" t="str">
        <x:v>72409614</x:v>
      </x:c>
      <x:c r="F11902" s="45" t="str">
        <x:v>214-ELE04</x:v>
      </x:c>
      <x:c r="H11902" s="9" t="str">
        <x:v>CEAS.Submeter_WA_208</x:v>
      </x:c>
      <x:c r="I11902" s="49" t="str">
        <x:v>Use</x:v>
      </x:c>
      <x:c r="J11902" s="31" t="str">
        <x:v>15 Minutes</x:v>
      </x:c>
      <x:c r="K11902" s="32" t="str">
        <x:v>05-08-2024 21:30:00</x:v>
      </x:c>
      <x:c r="M11902" s="53" t="str">
        <x:v>7566667.0600000000000000</x:v>
      </x:c>
      <x:c r="N11902" s="33" t="str">
        <x:v/>
      </x:c>
    </x:row>
    <x:row r="11903">
      <x:c r="B11903" s="5" t="str">
        <x:v>7423187859903867389</x:v>
      </x:c>
      <x:c r="C11903" s="44" t="str">
        <x:v>72409615</x:v>
      </x:c>
      <x:c r="F11903" s="45" t="str">
        <x:v>214-ELE04</x:v>
      </x:c>
      <x:c r="H11903" s="9" t="str">
        <x:v>CEAS.Submeter_WA_208</x:v>
      </x:c>
      <x:c r="I11903" s="49" t="str">
        <x:v>Use</x:v>
      </x:c>
      <x:c r="J11903" s="31" t="str">
        <x:v>15 Minutes</x:v>
      </x:c>
      <x:c r="K11903" s="32" t="str">
        <x:v>05-08-2024 21:45:00</x:v>
      </x:c>
      <x:c r="M11903" s="53" t="str">
        <x:v>7566676.2200000000000000</x:v>
      </x:c>
      <x:c r="N11903" s="33" t="str">
        <x:v/>
      </x:c>
    </x:row>
    <x:row r="11904">
      <x:c r="B11904" s="5" t="str">
        <x:v>6161935538609973419</x:v>
      </x:c>
      <x:c r="C11904" s="44" t="str">
        <x:v>72409616</x:v>
      </x:c>
      <x:c r="F11904" s="45" t="str">
        <x:v>214-ELE04</x:v>
      </x:c>
      <x:c r="H11904" s="9" t="str">
        <x:v>CEAS.Submeter_WA_208</x:v>
      </x:c>
      <x:c r="I11904" s="49" t="str">
        <x:v>Use</x:v>
      </x:c>
      <x:c r="J11904" s="31" t="str">
        <x:v>15 Minutes</x:v>
      </x:c>
      <x:c r="K11904" s="32" t="str">
        <x:v>05-08-2024 22:00:00</x:v>
      </x:c>
      <x:c r="M11904" s="53" t="str">
        <x:v>7566685.4700000000000000</x:v>
      </x:c>
      <x:c r="N11904" s="33" t="str">
        <x:v/>
      </x:c>
    </x:row>
    <x:row r="11905">
      <x:c r="B11905" s="5" t="str">
        <x:v>4340589790587107941</x:v>
      </x:c>
      <x:c r="C11905" s="44" t="str">
        <x:v>72409617</x:v>
      </x:c>
      <x:c r="F11905" s="45" t="str">
        <x:v>214-ELE04</x:v>
      </x:c>
      <x:c r="H11905" s="9" t="str">
        <x:v>CEAS.Submeter_WA_208</x:v>
      </x:c>
      <x:c r="I11905" s="49" t="str">
        <x:v>Use</x:v>
      </x:c>
      <x:c r="J11905" s="31" t="str">
        <x:v>15 Minutes</x:v>
      </x:c>
      <x:c r="K11905" s="32" t="str">
        <x:v>05-08-2024 22:15:00</x:v>
      </x:c>
      <x:c r="M11905" s="53" t="str">
        <x:v>7566694.5900000000000000</x:v>
      </x:c>
      <x:c r="N11905" s="33" t="str">
        <x:v/>
      </x:c>
    </x:row>
    <x:row r="11906">
      <x:c r="B11906" s="5" t="str">
        <x:v>6909796293512090380</x:v>
      </x:c>
      <x:c r="C11906" s="44" t="str">
        <x:v>72409618</x:v>
      </x:c>
      <x:c r="F11906" s="45" t="str">
        <x:v>214-ELE04</x:v>
      </x:c>
      <x:c r="H11906" s="9" t="str">
        <x:v>CEAS.Submeter_WA_208</x:v>
      </x:c>
      <x:c r="I11906" s="49" t="str">
        <x:v>Use</x:v>
      </x:c>
      <x:c r="J11906" s="31" t="str">
        <x:v>15 Minutes</x:v>
      </x:c>
      <x:c r="K11906" s="32" t="str">
        <x:v>05-08-2024 22:30:00</x:v>
      </x:c>
      <x:c r="M11906" s="53" t="str">
        <x:v>7566703.6400000000000000</x:v>
      </x:c>
      <x:c r="N11906" s="33" t="str">
        <x:v/>
      </x:c>
    </x:row>
    <x:row r="11907">
      <x:c r="B11907" s="5" t="str">
        <x:v>10910321852387287373</x:v>
      </x:c>
      <x:c r="C11907" s="44" t="str">
        <x:v>72409619</x:v>
      </x:c>
      <x:c r="F11907" s="45" t="str">
        <x:v>214-ELE04</x:v>
      </x:c>
      <x:c r="H11907" s="9" t="str">
        <x:v>CEAS.Submeter_WA_208</x:v>
      </x:c>
      <x:c r="I11907" s="49" t="str">
        <x:v>Use</x:v>
      </x:c>
      <x:c r="J11907" s="31" t="str">
        <x:v>15 Minutes</x:v>
      </x:c>
      <x:c r="K11907" s="32" t="str">
        <x:v>05-08-2024 22:45:00</x:v>
      </x:c>
      <x:c r="M11907" s="53" t="str">
        <x:v>7566712.8000000000000000</x:v>
      </x:c>
      <x:c r="N11907" s="33" t="str">
        <x:v/>
      </x:c>
    </x:row>
    <x:row r="11908">
      <x:c r="B11908" s="5" t="str">
        <x:v>5615984161752364241</x:v>
      </x:c>
      <x:c r="C11908" s="44" t="str">
        <x:v>72409620</x:v>
      </x:c>
      <x:c r="F11908" s="45" t="str">
        <x:v>214-ELE04</x:v>
      </x:c>
      <x:c r="H11908" s="9" t="str">
        <x:v>CEAS.Submeter_WA_208</x:v>
      </x:c>
      <x:c r="I11908" s="49" t="str">
        <x:v>Use</x:v>
      </x:c>
      <x:c r="J11908" s="31" t="str">
        <x:v>15 Minutes</x:v>
      </x:c>
      <x:c r="K11908" s="32" t="str">
        <x:v>05-08-2024 23:00:00</x:v>
      </x:c>
      <x:c r="M11908" s="53" t="str">
        <x:v>7566721.8200000000000000</x:v>
      </x:c>
      <x:c r="N11908" s="33" t="str">
        <x:v/>
      </x:c>
    </x:row>
    <x:row r="11909">
      <x:c r="B11909" s="5" t="str">
        <x:v>1755921886672173929</x:v>
      </x:c>
      <x:c r="C11909" s="44" t="str">
        <x:v>72409621</x:v>
      </x:c>
      <x:c r="F11909" s="45" t="str">
        <x:v>214-ELE04</x:v>
      </x:c>
      <x:c r="H11909" s="9" t="str">
        <x:v>CEAS.Submeter_WA_208</x:v>
      </x:c>
      <x:c r="I11909" s="49" t="str">
        <x:v>Use</x:v>
      </x:c>
      <x:c r="J11909" s="31" t="str">
        <x:v>15 Minutes</x:v>
      </x:c>
      <x:c r="K11909" s="32" t="str">
        <x:v>05-08-2024 23:15:00</x:v>
      </x:c>
      <x:c r="M11909" s="53" t="str">
        <x:v>7566730.9600000000000000</x:v>
      </x:c>
      <x:c r="N11909" s="33" t="str">
        <x:v/>
      </x:c>
    </x:row>
    <x:row r="11910">
      <x:c r="B11910" s="5" t="str">
        <x:v>16530562462609608828</x:v>
      </x:c>
      <x:c r="C11910" s="44" t="str">
        <x:v>72409622</x:v>
      </x:c>
      <x:c r="F11910" s="45" t="str">
        <x:v>214-ELE04</x:v>
      </x:c>
      <x:c r="H11910" s="9" t="str">
        <x:v>CEAS.Submeter_WA_208</x:v>
      </x:c>
      <x:c r="I11910" s="49" t="str">
        <x:v>Use</x:v>
      </x:c>
      <x:c r="J11910" s="31" t="str">
        <x:v>15 Minutes</x:v>
      </x:c>
      <x:c r="K11910" s="32" t="str">
        <x:v>05-08-2024 23:30:00</x:v>
      </x:c>
      <x:c r="M11910" s="53" t="str">
        <x:v>7566740.0100000000000000</x:v>
      </x:c>
      <x:c r="N11910" s="33" t="str">
        <x:v/>
      </x:c>
    </x:row>
    <x:row r="11911">
      <x:c r="B11911" s="5" t="str">
        <x:v>6527734831714564686</x:v>
      </x:c>
      <x:c r="C11911" s="44" t="str">
        <x:v>72409623</x:v>
      </x:c>
      <x:c r="F11911" s="45" t="str">
        <x:v>214-ELE04</x:v>
      </x:c>
      <x:c r="H11911" s="9" t="str">
        <x:v>CEAS.Submeter_WA_208</x:v>
      </x:c>
      <x:c r="I11911" s="49" t="str">
        <x:v>Use</x:v>
      </x:c>
      <x:c r="J11911" s="31" t="str">
        <x:v>15 Minutes</x:v>
      </x:c>
      <x:c r="K11911" s="32" t="str">
        <x:v>05-08-2024 23:45:00</x:v>
      </x:c>
      <x:c r="M11911" s="53" t="str">
        <x:v>7566749.0500000000000000</x:v>
      </x:c>
      <x:c r="N11911" s="33" t="str">
        <x:v/>
      </x:c>
    </x:row>
    <x:row r="11912">
      <x:c r="B11912" s="5" t="str">
        <x:v>8394599672341475341</x:v>
      </x:c>
      <x:c r="C11912" s="44" t="str">
        <x:v>72409624</x:v>
      </x:c>
      <x:c r="F11912" s="45" t="str">
        <x:v>214-ELE04</x:v>
      </x:c>
      <x:c r="H11912" s="9" t="str">
        <x:v>CEAS.Submeter_WA_208</x:v>
      </x:c>
      <x:c r="I11912" s="49" t="str">
        <x:v>Use</x:v>
      </x:c>
      <x:c r="J11912" s="31" t="str">
        <x:v>15 Minutes</x:v>
      </x:c>
      <x:c r="K11912" s="32" t="str">
        <x:v>05-09-2024 00:00:00</x:v>
      </x:c>
      <x:c r="M11912" s="53" t="str">
        <x:v>7566758.1700000000000000</x:v>
      </x:c>
      <x:c r="N11912" s="33" t="str">
        <x:v/>
      </x:c>
    </x:row>
    <x:row r="11913">
      <x:c r="B11913" s="5" t="str">
        <x:v>9042772166356773052</x:v>
      </x:c>
      <x:c r="C11913" s="44" t="str">
        <x:v>72409625</x:v>
      </x:c>
      <x:c r="F11913" s="45" t="str">
        <x:v>214-ELE04</x:v>
      </x:c>
      <x:c r="H11913" s="9" t="str">
        <x:v>CEAS.Submeter_WA_208</x:v>
      </x:c>
      <x:c r="I11913" s="49" t="str">
        <x:v>Use</x:v>
      </x:c>
      <x:c r="J11913" s="31" t="str">
        <x:v>15 Minutes</x:v>
      </x:c>
      <x:c r="K11913" s="32" t="str">
        <x:v>05-09-2024 00:15:00</x:v>
      </x:c>
      <x:c r="M11913" s="53" t="str">
        <x:v>7566767.4600000000000000</x:v>
      </x:c>
      <x:c r="N11913" s="33" t="str">
        <x:v/>
      </x:c>
    </x:row>
    <x:row r="11914">
      <x:c r="B11914" s="5" t="str">
        <x:v>129243892013971817</x:v>
      </x:c>
      <x:c r="C11914" s="44" t="str">
        <x:v>72409626</x:v>
      </x:c>
      <x:c r="F11914" s="45" t="str">
        <x:v>214-ELE04</x:v>
      </x:c>
      <x:c r="H11914" s="9" t="str">
        <x:v>CEAS.Submeter_WA_208</x:v>
      </x:c>
      <x:c r="I11914" s="49" t="str">
        <x:v>Use</x:v>
      </x:c>
      <x:c r="J11914" s="31" t="str">
        <x:v>15 Minutes</x:v>
      </x:c>
      <x:c r="K11914" s="32" t="str">
        <x:v>05-09-2024 00:30:00</x:v>
      </x:c>
      <x:c r="M11914" s="53" t="str">
        <x:v>7566776.5000000000000000</x:v>
      </x:c>
      <x:c r="N11914" s="33" t="str">
        <x:v/>
      </x:c>
    </x:row>
    <x:row r="11915">
      <x:c r="B11915" s="5" t="str">
        <x:v>17774000481229320372</x:v>
      </x:c>
      <x:c r="C11915" s="44" t="str">
        <x:v>72409627</x:v>
      </x:c>
      <x:c r="F11915" s="45" t="str">
        <x:v>214-ELE04</x:v>
      </x:c>
      <x:c r="H11915" s="9" t="str">
        <x:v>CEAS.Submeter_WA_208</x:v>
      </x:c>
      <x:c r="I11915" s="49" t="str">
        <x:v>Use</x:v>
      </x:c>
      <x:c r="J11915" s="31" t="str">
        <x:v>15 Minutes</x:v>
      </x:c>
      <x:c r="K11915" s="32" t="str">
        <x:v>05-09-2024 00:45:00</x:v>
      </x:c>
      <x:c r="M11915" s="53" t="str">
        <x:v>7566785.6100000000000000</x:v>
      </x:c>
      <x:c r="N11915" s="33" t="str">
        <x:v/>
      </x:c>
    </x:row>
    <x:row r="11916">
      <x:c r="B11916" s="5" t="str">
        <x:v>16081946444954588047</x:v>
      </x:c>
      <x:c r="C11916" s="44" t="str">
        <x:v>72409628</x:v>
      </x:c>
      <x:c r="F11916" s="45" t="str">
        <x:v>214-ELE04</x:v>
      </x:c>
      <x:c r="H11916" s="9" t="str">
        <x:v>CEAS.Submeter_WA_208</x:v>
      </x:c>
      <x:c r="I11916" s="49" t="str">
        <x:v>Use</x:v>
      </x:c>
      <x:c r="J11916" s="31" t="str">
        <x:v>15 Minutes</x:v>
      </x:c>
      <x:c r="K11916" s="32" t="str">
        <x:v>05-09-2024 01:00:00</x:v>
      </x:c>
      <x:c r="M11916" s="53" t="str">
        <x:v>7566794.6700000000000000</x:v>
      </x:c>
      <x:c r="N11916" s="33" t="str">
        <x:v/>
      </x:c>
    </x:row>
    <x:row r="11917">
      <x:c r="B11917" s="5" t="str">
        <x:v>11374024454604604295</x:v>
      </x:c>
      <x:c r="C11917" s="44" t="str">
        <x:v>72409629</x:v>
      </x:c>
      <x:c r="F11917" s="45" t="str">
        <x:v>214-ELE04</x:v>
      </x:c>
      <x:c r="H11917" s="9" t="str">
        <x:v>CEAS.Submeter_WA_208</x:v>
      </x:c>
      <x:c r="I11917" s="49" t="str">
        <x:v>Use</x:v>
      </x:c>
      <x:c r="J11917" s="31" t="str">
        <x:v>15 Minutes</x:v>
      </x:c>
      <x:c r="K11917" s="32" t="str">
        <x:v>05-09-2024 01:15:00</x:v>
      </x:c>
      <x:c r="M11917" s="53" t="str">
        <x:v>7566803.7600000000000000</x:v>
      </x:c>
      <x:c r="N11917" s="33" t="str">
        <x:v/>
      </x:c>
    </x:row>
    <x:row r="11918">
      <x:c r="B11918" s="5" t="str">
        <x:v>10894528744165277336</x:v>
      </x:c>
      <x:c r="C11918" s="44" t="str">
        <x:v>72409630</x:v>
      </x:c>
      <x:c r="F11918" s="45" t="str">
        <x:v>214-ELE04</x:v>
      </x:c>
      <x:c r="H11918" s="9" t="str">
        <x:v>CEAS.Submeter_WA_208</x:v>
      </x:c>
      <x:c r="I11918" s="49" t="str">
        <x:v>Use</x:v>
      </x:c>
      <x:c r="J11918" s="31" t="str">
        <x:v>15 Minutes</x:v>
      </x:c>
      <x:c r="K11918" s="32" t="str">
        <x:v>05-09-2024 01:30:00</x:v>
      </x:c>
      <x:c r="M11918" s="53" t="str">
        <x:v>7566812.9200000000000000</x:v>
      </x:c>
      <x:c r="N11918" s="33" t="str">
        <x:v/>
      </x:c>
    </x:row>
    <x:row r="11919">
      <x:c r="B11919" s="5" t="str">
        <x:v>11256532982127109125</x:v>
      </x:c>
      <x:c r="C11919" s="44" t="str">
        <x:v>72409631</x:v>
      </x:c>
      <x:c r="F11919" s="45" t="str">
        <x:v>214-ELE04</x:v>
      </x:c>
      <x:c r="H11919" s="9" t="str">
        <x:v>CEAS.Submeter_WA_208</x:v>
      </x:c>
      <x:c r="I11919" s="49" t="str">
        <x:v>Use</x:v>
      </x:c>
      <x:c r="J11919" s="31" t="str">
        <x:v>15 Minutes</x:v>
      </x:c>
      <x:c r="K11919" s="32" t="str">
        <x:v>05-09-2024 01:45:00</x:v>
      </x:c>
      <x:c r="M11919" s="53" t="str">
        <x:v>7566822.0800000000000000</x:v>
      </x:c>
      <x:c r="N11919" s="33" t="str">
        <x:v/>
      </x:c>
    </x:row>
    <x:row r="11920">
      <x:c r="B11920" s="5" t="str">
        <x:v>5094472287270186991</x:v>
      </x:c>
      <x:c r="C11920" s="44" t="str">
        <x:v>72409632</x:v>
      </x:c>
      <x:c r="F11920" s="45" t="str">
        <x:v>214-ELE04</x:v>
      </x:c>
      <x:c r="H11920" s="9" t="str">
        <x:v>CEAS.Submeter_WA_208</x:v>
      </x:c>
      <x:c r="I11920" s="49" t="str">
        <x:v>Use</x:v>
      </x:c>
      <x:c r="J11920" s="31" t="str">
        <x:v>15 Minutes</x:v>
      </x:c>
      <x:c r="K11920" s="32" t="str">
        <x:v>05-09-2024 02:00:00</x:v>
      </x:c>
      <x:c r="M11920" s="53" t="str">
        <x:v>7566831.1000000000000000</x:v>
      </x:c>
      <x:c r="N11920" s="33" t="str">
        <x:v/>
      </x:c>
    </x:row>
    <x:row r="11921">
      <x:c r="B11921" s="5" t="str">
        <x:v>16917357569587473075</x:v>
      </x:c>
      <x:c r="C11921" s="44" t="str">
        <x:v>72409633</x:v>
      </x:c>
      <x:c r="F11921" s="45" t="str">
        <x:v>214-ELE04</x:v>
      </x:c>
      <x:c r="H11921" s="9" t="str">
        <x:v>CEAS.Submeter_WA_208</x:v>
      </x:c>
      <x:c r="I11921" s="49" t="str">
        <x:v>Use</x:v>
      </x:c>
      <x:c r="J11921" s="31" t="str">
        <x:v>15 Minutes</x:v>
      </x:c>
      <x:c r="K11921" s="32" t="str">
        <x:v>05-09-2024 02:15:00</x:v>
      </x:c>
      <x:c r="M11921" s="53" t="str">
        <x:v>7566840.1700000000000000</x:v>
      </x:c>
      <x:c r="N11921" s="33" t="str">
        <x:v/>
      </x:c>
    </x:row>
    <x:row r="11922">
      <x:c r="B11922" s="5" t="str">
        <x:v>14916738421222145510</x:v>
      </x:c>
      <x:c r="C11922" s="44" t="str">
        <x:v>72409634</x:v>
      </x:c>
      <x:c r="F11922" s="45" t="str">
        <x:v>214-ELE04</x:v>
      </x:c>
      <x:c r="H11922" s="9" t="str">
        <x:v>CEAS.Submeter_WA_208</x:v>
      </x:c>
      <x:c r="I11922" s="49" t="str">
        <x:v>Use</x:v>
      </x:c>
      <x:c r="J11922" s="31" t="str">
        <x:v>15 Minutes</x:v>
      </x:c>
      <x:c r="K11922" s="32" t="str">
        <x:v>05-09-2024 02:30:00</x:v>
      </x:c>
      <x:c r="M11922" s="53" t="str">
        <x:v>7566849.2600000000000000</x:v>
      </x:c>
      <x:c r="N11922" s="33" t="str">
        <x:v/>
      </x:c>
    </x:row>
    <x:row r="11923">
      <x:c r="B11923" s="5" t="str">
        <x:v>13095392673199280032</x:v>
      </x:c>
      <x:c r="C11923" s="44" t="str">
        <x:v>72409635</x:v>
      </x:c>
      <x:c r="F11923" s="45" t="str">
        <x:v>214-ELE04</x:v>
      </x:c>
      <x:c r="H11923" s="9" t="str">
        <x:v>CEAS.Submeter_WA_208</x:v>
      </x:c>
      <x:c r="I11923" s="49" t="str">
        <x:v>Use</x:v>
      </x:c>
      <x:c r="J11923" s="31" t="str">
        <x:v>15 Minutes</x:v>
      </x:c>
      <x:c r="K11923" s="32" t="str">
        <x:v>05-09-2024 02:45:00</x:v>
      </x:c>
      <x:c r="M11923" s="53" t="str">
        <x:v>7566858.3800000000000000</x:v>
      </x:c>
      <x:c r="N11923" s="33" t="str">
        <x:v/>
      </x:c>
    </x:row>
    <x:row r="11924">
      <x:c r="B11924" s="5" t="str">
        <x:v>5619695440539783450</x:v>
      </x:c>
      <x:c r="C11924" s="44" t="str">
        <x:v>72409636</x:v>
      </x:c>
      <x:c r="F11924" s="45" t="str">
        <x:v>214-ELE04</x:v>
      </x:c>
      <x:c r="H11924" s="9" t="str">
        <x:v>CEAS.Submeter_WA_208</x:v>
      </x:c>
      <x:c r="I11924" s="49" t="str">
        <x:v>Use</x:v>
      </x:c>
      <x:c r="J11924" s="31" t="str">
        <x:v>15 Minutes</x:v>
      </x:c>
      <x:c r="K11924" s="32" t="str">
        <x:v>05-09-2024 03:00:00</x:v>
      </x:c>
      <x:c r="M11924" s="53" t="str">
        <x:v>7566867.5100000000000000</x:v>
      </x:c>
      <x:c r="N11924" s="33" t="str">
        <x:v/>
      </x:c>
    </x:row>
    <x:row r="11925">
      <x:c r="B11925" s="5" t="str">
        <x:v>13355901637116432149</x:v>
      </x:c>
      <x:c r="C11925" s="44" t="str">
        <x:v>72409637</x:v>
      </x:c>
      <x:c r="F11925" s="45" t="str">
        <x:v>214-ELE04</x:v>
      </x:c>
      <x:c r="H11925" s="9" t="str">
        <x:v>CEAS.Submeter_WA_208</x:v>
      </x:c>
      <x:c r="I11925" s="49" t="str">
        <x:v>Use</x:v>
      </x:c>
      <x:c r="J11925" s="31" t="str">
        <x:v>15 Minutes</x:v>
      </x:c>
      <x:c r="K11925" s="32" t="str">
        <x:v>05-09-2024 03:15:00</x:v>
      </x:c>
      <x:c r="M11925" s="53" t="str">
        <x:v>7566878.3100000000000000</x:v>
      </x:c>
      <x:c r="N11925" s="33" t="str">
        <x:v/>
      </x:c>
    </x:row>
    <x:row r="11926">
      <x:c r="B11926" s="5" t="str">
        <x:v>17894496792047124112</x:v>
      </x:c>
      <x:c r="C11926" s="44" t="str">
        <x:v>72409638</x:v>
      </x:c>
      <x:c r="F11926" s="45" t="str">
        <x:v>214-ELE04</x:v>
      </x:c>
      <x:c r="H11926" s="9" t="str">
        <x:v>CEAS.Submeter_WA_208</x:v>
      </x:c>
      <x:c r="I11926" s="49" t="str">
        <x:v>Use</x:v>
      </x:c>
      <x:c r="J11926" s="31" t="str">
        <x:v>15 Minutes</x:v>
      </x:c>
      <x:c r="K11926" s="32" t="str">
        <x:v>05-09-2024 03:30:00</x:v>
      </x:c>
      <x:c r="M11926" s="53" t="str">
        <x:v>7566888.8200000000000000</x:v>
      </x:c>
      <x:c r="N11926" s="33" t="str">
        <x:v/>
      </x:c>
    </x:row>
    <x:row r="11927">
      <x:c r="B11927" s="5" t="str">
        <x:v>4283638957895219651</x:v>
      </x:c>
      <x:c r="C11927" s="44" t="str">
        <x:v>72409639</x:v>
      </x:c>
      <x:c r="F11927" s="45" t="str">
        <x:v>214-ELE04</x:v>
      </x:c>
      <x:c r="H11927" s="9" t="str">
        <x:v>CEAS.Submeter_WA_208</x:v>
      </x:c>
      <x:c r="I11927" s="49" t="str">
        <x:v>Use</x:v>
      </x:c>
      <x:c r="J11927" s="31" t="str">
        <x:v>15 Minutes</x:v>
      </x:c>
      <x:c r="K11927" s="32" t="str">
        <x:v>05-09-2024 03:45:00</x:v>
      </x:c>
      <x:c r="M11927" s="53" t="str">
        <x:v>7566899.2600000000000000</x:v>
      </x:c>
      <x:c r="N11927" s="33" t="str">
        <x:v/>
      </x:c>
    </x:row>
    <x:row r="11928">
      <x:c r="B11928" s="5" t="str">
        <x:v>1459441849350729704</x:v>
      </x:c>
      <x:c r="C11928" s="44" t="str">
        <x:v>72409640</x:v>
      </x:c>
      <x:c r="F11928" s="45" t="str">
        <x:v>214-ELE04</x:v>
      </x:c>
      <x:c r="H11928" s="9" t="str">
        <x:v>CEAS.Submeter_WA_208</x:v>
      </x:c>
      <x:c r="I11928" s="49" t="str">
        <x:v>Use</x:v>
      </x:c>
      <x:c r="J11928" s="31" t="str">
        <x:v>15 Minutes</x:v>
      </x:c>
      <x:c r="K11928" s="32" t="str">
        <x:v>05-09-2024 04:00:00</x:v>
      </x:c>
      <x:c r="M11928" s="53" t="str">
        <x:v>7566909.2300000000000000</x:v>
      </x:c>
      <x:c r="N11928" s="33" t="str">
        <x:v/>
      </x:c>
    </x:row>
    <x:row r="11929">
      <x:c r="B11929" s="5" t="str">
        <x:v>17338528792922606073</x:v>
      </x:c>
      <x:c r="C11929" s="44" t="str">
        <x:v>72409641</x:v>
      </x:c>
      <x:c r="F11929" s="45" t="str">
        <x:v>214-ELE04</x:v>
      </x:c>
      <x:c r="H11929" s="9" t="str">
        <x:v>CEAS.Submeter_WA_208</x:v>
      </x:c>
      <x:c r="I11929" s="49" t="str">
        <x:v>Use</x:v>
      </x:c>
      <x:c r="J11929" s="31" t="str">
        <x:v>15 Minutes</x:v>
      </x:c>
      <x:c r="K11929" s="32" t="str">
        <x:v>05-09-2024 04:15:00</x:v>
      </x:c>
      <x:c r="M11929" s="53" t="str">
        <x:v>7566918.9400000000000000</x:v>
      </x:c>
      <x:c r="N11929" s="33" t="str">
        <x:v/>
      </x:c>
    </x:row>
    <x:row r="11930">
      <x:c r="B11930" s="5" t="str">
        <x:v>10279719462790917417</x:v>
      </x:c>
      <x:c r="C11930" s="44" t="str">
        <x:v>72409642</x:v>
      </x:c>
      <x:c r="F11930" s="45" t="str">
        <x:v>214-ELE04</x:v>
      </x:c>
      <x:c r="H11930" s="9" t="str">
        <x:v>CEAS.Submeter_WA_208</x:v>
      </x:c>
      <x:c r="I11930" s="49" t="str">
        <x:v>Use</x:v>
      </x:c>
      <x:c r="J11930" s="31" t="str">
        <x:v>15 Minutes</x:v>
      </x:c>
      <x:c r="K11930" s="32" t="str">
        <x:v>05-09-2024 04:30:00</x:v>
      </x:c>
      <x:c r="M11930" s="53" t="str">
        <x:v>7566929.2500000000000000</x:v>
      </x:c>
      <x:c r="N11930" s="33" t="str">
        <x:v/>
      </x:c>
    </x:row>
    <x:row r="11931">
      <x:c r="B11931" s="5" t="str">
        <x:v>3544572343293525253</x:v>
      </x:c>
      <x:c r="C11931" s="44" t="str">
        <x:v>72423574</x:v>
      </x:c>
      <x:c r="F11931" s="45" t="str">
        <x:v>214-ELE04</x:v>
      </x:c>
      <x:c r="H11931" s="9" t="str">
        <x:v>CEAS.Submeter_WA_208</x:v>
      </x:c>
      <x:c r="I11931" s="49" t="str">
        <x:v>Use</x:v>
      </x:c>
      <x:c r="J11931" s="31" t="str">
        <x:v>15 Minutes</x:v>
      </x:c>
      <x:c r="K11931" s="32" t="str">
        <x:v>05-09-2024 04:45:00</x:v>
      </x:c>
      <x:c r="M11931" s="53" t="str">
        <x:v>7566939.0800000000000000</x:v>
      </x:c>
      <x:c r="N11931" s="33" t="str">
        <x:v/>
      </x:c>
    </x:row>
    <x:row r="11932">
      <x:c r="B11932" s="5" t="str">
        <x:v>7947436495330708047</x:v>
      </x:c>
      <x:c r="C11932" s="44" t="str">
        <x:v>72423575</x:v>
      </x:c>
      <x:c r="F11932" s="45" t="str">
        <x:v>214-ELE04</x:v>
      </x:c>
      <x:c r="H11932" s="9" t="str">
        <x:v>CEAS.Submeter_WA_208</x:v>
      </x:c>
      <x:c r="I11932" s="49" t="str">
        <x:v>Use</x:v>
      </x:c>
      <x:c r="J11932" s="31" t="str">
        <x:v>15 Minutes</x:v>
      </x:c>
      <x:c r="K11932" s="32" t="str">
        <x:v>05-09-2024 05:00:00</x:v>
      </x:c>
      <x:c r="M11932" s="53" t="str">
        <x:v>7566948.7600000000000000</x:v>
      </x:c>
      <x:c r="N11932" s="33" t="str">
        <x:v/>
      </x:c>
    </x:row>
    <x:row r="11933">
      <x:c r="B11933" s="5" t="str">
        <x:v>15875750292974015110</x:v>
      </x:c>
      <x:c r="C11933" s="44" t="str">
        <x:v>72423576</x:v>
      </x:c>
      <x:c r="F11933" s="45" t="str">
        <x:v>214-ELE04</x:v>
      </x:c>
      <x:c r="H11933" s="9" t="str">
        <x:v>CEAS.Submeter_WA_208</x:v>
      </x:c>
      <x:c r="I11933" s="49" t="str">
        <x:v>Use</x:v>
      </x:c>
      <x:c r="J11933" s="31" t="str">
        <x:v>15 Minutes</x:v>
      </x:c>
      <x:c r="K11933" s="32" t="str">
        <x:v>05-09-2024 05:15:00</x:v>
      </x:c>
      <x:c r="M11933" s="53" t="str">
        <x:v>7566958.0400000000000000</x:v>
      </x:c>
      <x:c r="N11933" s="33" t="str">
        <x:v/>
      </x:c>
    </x:row>
    <x:row r="11934">
      <x:c r="B11934" s="5" t="str">
        <x:v>846072437459239373</x:v>
      </x:c>
      <x:c r="C11934" s="44" t="str">
        <x:v>72423577</x:v>
      </x:c>
      <x:c r="F11934" s="45" t="str">
        <x:v>214-ELE04</x:v>
      </x:c>
      <x:c r="H11934" s="9" t="str">
        <x:v>CEAS.Submeter_WA_208</x:v>
      </x:c>
      <x:c r="I11934" s="49" t="str">
        <x:v>Use</x:v>
      </x:c>
      <x:c r="J11934" s="31" t="str">
        <x:v>15 Minutes</x:v>
      </x:c>
      <x:c r="K11934" s="32" t="str">
        <x:v>05-09-2024 05:30:00</x:v>
      </x:c>
      <x:c r="M11934" s="53" t="str">
        <x:v>7566967.1400000000000000</x:v>
      </x:c>
      <x:c r="N11934" s="33" t="str">
        <x:v/>
      </x:c>
    </x:row>
    <x:row r="11935">
      <x:c r="B11935" s="5" t="str">
        <x:v>44084952965036312</x:v>
      </x:c>
      <x:c r="C11935" s="44" t="str">
        <x:v>72423578</x:v>
      </x:c>
      <x:c r="F11935" s="45" t="str">
        <x:v>214-ELE04</x:v>
      </x:c>
      <x:c r="H11935" s="9" t="str">
        <x:v>CEAS.Submeter_WA_208</x:v>
      </x:c>
      <x:c r="I11935" s="49" t="str">
        <x:v>Use</x:v>
      </x:c>
      <x:c r="J11935" s="31" t="str">
        <x:v>15 Minutes</x:v>
      </x:c>
      <x:c r="K11935" s="32" t="str">
        <x:v>05-09-2024 05:45:00</x:v>
      </x:c>
      <x:c r="M11935" s="53" t="str">
        <x:v>7566976.2500000000000000</x:v>
      </x:c>
      <x:c r="N11935" s="33" t="str">
        <x:v/>
      </x:c>
    </x:row>
    <x:row r="11936">
      <x:c r="B11936" s="5" t="str">
        <x:v>4898982212843116844</x:v>
      </x:c>
      <x:c r="C11936" s="44" t="str">
        <x:v>72423579</x:v>
      </x:c>
      <x:c r="F11936" s="45" t="str">
        <x:v>214-ELE04</x:v>
      </x:c>
      <x:c r="H11936" s="9" t="str">
        <x:v>CEAS.Submeter_WA_208</x:v>
      </x:c>
      <x:c r="I11936" s="49" t="str">
        <x:v>Use</x:v>
      </x:c>
      <x:c r="J11936" s="31" t="str">
        <x:v>15 Minutes</x:v>
      </x:c>
      <x:c r="K11936" s="32" t="str">
        <x:v>05-09-2024 06:00:00</x:v>
      </x:c>
      <x:c r="M11936" s="53" t="str">
        <x:v>7566985.4400000000000000</x:v>
      </x:c>
      <x:c r="N11936" s="33" t="str">
        <x:v/>
      </x:c>
    </x:row>
    <x:row r="11937">
      <x:c r="B11937" s="5" t="str">
        <x:v>18352898599150450530</x:v>
      </x:c>
      <x:c r="C11937" s="44" t="str">
        <x:v>72423580</x:v>
      </x:c>
      <x:c r="F11937" s="45" t="str">
        <x:v>214-ELE04</x:v>
      </x:c>
      <x:c r="H11937" s="9" t="str">
        <x:v>CEAS.Submeter_WA_208</x:v>
      </x:c>
      <x:c r="I11937" s="49" t="str">
        <x:v>Use</x:v>
      </x:c>
      <x:c r="J11937" s="31" t="str">
        <x:v>15 Minutes</x:v>
      </x:c>
      <x:c r="K11937" s="32" t="str">
        <x:v>05-09-2024 06:15:00</x:v>
      </x:c>
      <x:c r="M11937" s="53" t="str">
        <x:v>7566994.7100000000000000</x:v>
      </x:c>
      <x:c r="N11937" s="33" t="str">
        <x:v/>
      </x:c>
    </x:row>
    <x:row r="11938">
      <x:c r="B11938" s="5" t="str">
        <x:v>3685147233127913013</x:v>
      </x:c>
      <x:c r="C11938" s="44" t="str">
        <x:v>72423581</x:v>
      </x:c>
      <x:c r="F11938" s="45" t="str">
        <x:v>214-ELE04</x:v>
      </x:c>
      <x:c r="H11938" s="9" t="str">
        <x:v>CEAS.Submeter_WA_208</x:v>
      </x:c>
      <x:c r="I11938" s="49" t="str">
        <x:v>Use</x:v>
      </x:c>
      <x:c r="J11938" s="31" t="str">
        <x:v>15 Minutes</x:v>
      </x:c>
      <x:c r="K11938" s="32" t="str">
        <x:v>05-09-2024 06:30:00</x:v>
      </x:c>
      <x:c r="M11938" s="53" t="str">
        <x:v>7567003.8500000000000000</x:v>
      </x:c>
      <x:c r="N11938" s="33" t="str">
        <x:v/>
      </x:c>
    </x:row>
    <x:row r="11939">
      <x:c r="B11939" s="5" t="str">
        <x:v>6960592802748359620</x:v>
      </x:c>
      <x:c r="C11939" s="44" t="str">
        <x:v>72423582</x:v>
      </x:c>
      <x:c r="F11939" s="45" t="str">
        <x:v>214-ELE04</x:v>
      </x:c>
      <x:c r="H11939" s="9" t="str">
        <x:v>CEAS.Submeter_WA_208</x:v>
      </x:c>
      <x:c r="I11939" s="49" t="str">
        <x:v>Use</x:v>
      </x:c>
      <x:c r="J11939" s="31" t="str">
        <x:v>15 Minutes</x:v>
      </x:c>
      <x:c r="K11939" s="32" t="str">
        <x:v>05-09-2024 06:45:00</x:v>
      </x:c>
      <x:c r="M11939" s="53" t="str">
        <x:v>7567012.9200000000000000</x:v>
      </x:c>
      <x:c r="N11939" s="33" t="str">
        <x:v/>
      </x:c>
    </x:row>
    <x:row r="11940">
      <x:c r="B11940" s="5" t="str">
        <x:v>11235043532299062199</x:v>
      </x:c>
      <x:c r="C11940" s="44" t="str">
        <x:v>72423583</x:v>
      </x:c>
      <x:c r="F11940" s="45" t="str">
        <x:v>214-ELE04</x:v>
      </x:c>
      <x:c r="H11940" s="9" t="str">
        <x:v>CEAS.Submeter_WA_208</x:v>
      </x:c>
      <x:c r="I11940" s="49" t="str">
        <x:v>Use</x:v>
      </x:c>
      <x:c r="J11940" s="31" t="str">
        <x:v>15 Minutes</x:v>
      </x:c>
      <x:c r="K11940" s="32" t="str">
        <x:v>05-09-2024 07:00:00</x:v>
      </x:c>
      <x:c r="M11940" s="53" t="str">
        <x:v>7567022.0800000000000000</x:v>
      </x:c>
      <x:c r="N11940" s="33" t="str">
        <x:v/>
      </x:c>
    </x:row>
    <x:row r="11941">
      <x:c r="B11941" s="5" t="str">
        <x:v>15235569091174259192</x:v>
      </x:c>
      <x:c r="C11941" s="44" t="str">
        <x:v>72423584</x:v>
      </x:c>
      <x:c r="F11941" s="45" t="str">
        <x:v>214-ELE04</x:v>
      </x:c>
      <x:c r="H11941" s="9" t="str">
        <x:v>CEAS.Submeter_WA_208</x:v>
      </x:c>
      <x:c r="I11941" s="49" t="str">
        <x:v>Use</x:v>
      </x:c>
      <x:c r="J11941" s="31" t="str">
        <x:v>15 Minutes</x:v>
      </x:c>
      <x:c r="K11941" s="32" t="str">
        <x:v>05-09-2024 07:15:00</x:v>
      </x:c>
      <x:c r="M11941" s="53" t="str">
        <x:v>7567031.2400000000000000</x:v>
      </x:c>
      <x:c r="N11941" s="33" t="str">
        <x:v/>
      </x:c>
    </x:row>
    <x:row r="11942">
      <x:c r="B11942" s="5" t="str">
        <x:v>930971224914233841</x:v>
      </x:c>
      <x:c r="C11942" s="44" t="str">
        <x:v>72423585</x:v>
      </x:c>
      <x:c r="F11942" s="45" t="str">
        <x:v>214-ELE04</x:v>
      </x:c>
      <x:c r="H11942" s="9" t="str">
        <x:v>CEAS.Submeter_WA_208</x:v>
      </x:c>
      <x:c r="I11942" s="49" t="str">
        <x:v>Use</x:v>
      </x:c>
      <x:c r="J11942" s="31" t="str">
        <x:v>15 Minutes</x:v>
      </x:c>
      <x:c r="K11942" s="32" t="str">
        <x:v>05-09-2024 07:30:00</x:v>
      </x:c>
      <x:c r="M11942" s="53" t="str">
        <x:v>7567040.4300000000000000</x:v>
      </x:c>
      <x:c r="N11942" s="33" t="str">
        <x:v/>
      </x:c>
    </x:row>
    <x:row r="11943">
      <x:c r="B11943" s="5" t="str">
        <x:v>7041892866397504450</x:v>
      </x:c>
      <x:c r="C11943" s="44" t="str">
        <x:v>72423586</x:v>
      </x:c>
      <x:c r="F11943" s="45" t="str">
        <x:v>214-ELE04</x:v>
      </x:c>
      <x:c r="H11943" s="9" t="str">
        <x:v>CEAS.Submeter_WA_208</x:v>
      </x:c>
      <x:c r="I11943" s="49" t="str">
        <x:v>Use</x:v>
      </x:c>
      <x:c r="J11943" s="31" t="str">
        <x:v>15 Minutes</x:v>
      </x:c>
      <x:c r="K11943" s="32" t="str">
        <x:v>05-09-2024 07:45:00</x:v>
      </x:c>
      <x:c r="M11943" s="53" t="str">
        <x:v>7567049.5900000000000000</x:v>
      </x:c>
      <x:c r="N11943" s="33" t="str">
        <x:v/>
      </x:c>
    </x:row>
    <x:row r="11944">
      <x:c r="B11944" s="5" t="str">
        <x:v>16699303169644985036</x:v>
      </x:c>
      <x:c r="C11944" s="44" t="str">
        <x:v>72423587</x:v>
      </x:c>
      <x:c r="F11944" s="45" t="str">
        <x:v>214-ELE04</x:v>
      </x:c>
      <x:c r="H11944" s="9" t="str">
        <x:v>CEAS.Submeter_WA_208</x:v>
      </x:c>
      <x:c r="I11944" s="49" t="str">
        <x:v>Use</x:v>
      </x:c>
      <x:c r="J11944" s="31" t="str">
        <x:v>15 Minutes</x:v>
      </x:c>
      <x:c r="K11944" s="32" t="str">
        <x:v>05-09-2024 08:00:00</x:v>
      </x:c>
      <x:c r="M11944" s="53" t="str">
        <x:v>7567058.8300000000000000</x:v>
      </x:c>
      <x:c r="N11944" s="33" t="str">
        <x:v/>
      </x:c>
    </x:row>
    <x:row r="11945">
      <x:c r="B11945" s="5" t="str">
        <x:v>16767029133332904794</x:v>
      </x:c>
      <x:c r="C11945" s="44" t="str">
        <x:v>72423588</x:v>
      </x:c>
      <x:c r="F11945" s="45" t="str">
        <x:v>214-ELE04</x:v>
      </x:c>
      <x:c r="H11945" s="9" t="str">
        <x:v>CEAS.Submeter_WA_208</x:v>
      </x:c>
      <x:c r="I11945" s="49" t="str">
        <x:v>Use</x:v>
      </x:c>
      <x:c r="J11945" s="31" t="str">
        <x:v>15 Minutes</x:v>
      </x:c>
      <x:c r="K11945" s="32" t="str">
        <x:v>05-09-2024 08:15:00</x:v>
      </x:c>
      <x:c r="M11945" s="53" t="str">
        <x:v>7567068.0900000000000000</x:v>
      </x:c>
      <x:c r="N11945" s="33" t="str">
        <x:v/>
      </x:c>
    </x:row>
    <x:row r="11946">
      <x:c r="B11946" s="5" t="str">
        <x:v>560238180722480933</x:v>
      </x:c>
      <x:c r="C11946" s="44" t="str">
        <x:v>72423589</x:v>
      </x:c>
      <x:c r="F11946" s="45" t="str">
        <x:v>214-ELE04</x:v>
      </x:c>
      <x:c r="H11946" s="9" t="str">
        <x:v>CEAS.Submeter_WA_208</x:v>
      </x:c>
      <x:c r="I11946" s="49" t="str">
        <x:v>Use</x:v>
      </x:c>
      <x:c r="J11946" s="31" t="str">
        <x:v>15 Minutes</x:v>
      </x:c>
      <x:c r="K11946" s="32" t="str">
        <x:v>05-09-2024 08:30:00</x:v>
      </x:c>
      <x:c r="M11946" s="53" t="str">
        <x:v>7567077.5900000000000000</x:v>
      </x:c>
      <x:c r="N11946" s="33" t="str">
        <x:v/>
      </x:c>
    </x:row>
    <x:row r="11947">
      <x:c r="B11947" s="5" t="str">
        <x:v>1670438699852624231</x:v>
      </x:c>
      <x:c r="C11947" s="44" t="str">
        <x:v>72423590</x:v>
      </x:c>
      <x:c r="F11947" s="45" t="str">
        <x:v>214-ELE04</x:v>
      </x:c>
      <x:c r="H11947" s="9" t="str">
        <x:v>CEAS.Submeter_WA_208</x:v>
      </x:c>
      <x:c r="I11947" s="49" t="str">
        <x:v>Use</x:v>
      </x:c>
      <x:c r="J11947" s="31" t="str">
        <x:v>15 Minutes</x:v>
      </x:c>
      <x:c r="K11947" s="32" t="str">
        <x:v>05-09-2024 08:45:00</x:v>
      </x:c>
      <x:c r="M11947" s="53" t="str">
        <x:v>7567087.2500000000000000</x:v>
      </x:c>
      <x:c r="N11947" s="33" t="str">
        <x:v/>
      </x:c>
    </x:row>
    <x:row r="11948">
      <x:c r="B11948" s="5" t="str">
        <x:v>12039807617715241929</x:v>
      </x:c>
      <x:c r="C11948" s="44" t="str">
        <x:v>72423591</x:v>
      </x:c>
      <x:c r="F11948" s="45" t="str">
        <x:v>214-ELE04</x:v>
      </x:c>
      <x:c r="H11948" s="9" t="str">
        <x:v>CEAS.Submeter_WA_208</x:v>
      </x:c>
      <x:c r="I11948" s="49" t="str">
        <x:v>Use</x:v>
      </x:c>
      <x:c r="J11948" s="31" t="str">
        <x:v>15 Minutes</x:v>
      </x:c>
      <x:c r="K11948" s="32" t="str">
        <x:v>05-09-2024 09:00:00</x:v>
      </x:c>
      <x:c r="M11948" s="53" t="str">
        <x:v>7567097.0300000000000000</x:v>
      </x:c>
      <x:c r="N11948" s="33" t="str">
        <x:v/>
      </x:c>
    </x:row>
    <x:row r="11949">
      <x:c r="B11949" s="5" t="str">
        <x:v>16877452210730700688</x:v>
      </x:c>
      <x:c r="C11949" s="44" t="str">
        <x:v>72423592</x:v>
      </x:c>
      <x:c r="F11949" s="45" t="str">
        <x:v>214-ELE04</x:v>
      </x:c>
      <x:c r="H11949" s="9" t="str">
        <x:v>CEAS.Submeter_WA_208</x:v>
      </x:c>
      <x:c r="I11949" s="49" t="str">
        <x:v>Use</x:v>
      </x:c>
      <x:c r="J11949" s="31" t="str">
        <x:v>15 Minutes</x:v>
      </x:c>
      <x:c r="K11949" s="32" t="str">
        <x:v>05-09-2024 09:15:00</x:v>
      </x:c>
      <x:c r="M11949" s="53" t="str">
        <x:v>7567106.7900000000000000</x:v>
      </x:c>
      <x:c r="N11949" s="33" t="str">
        <x:v/>
      </x:c>
    </x:row>
    <x:row r="11950">
      <x:c r="B11950" s="5" t="str">
        <x:v>10851122518767287723</x:v>
      </x:c>
      <x:c r="C11950" s="44" t="str">
        <x:v>72423593</x:v>
      </x:c>
      <x:c r="F11950" s="45" t="str">
        <x:v>214-ELE04</x:v>
      </x:c>
      <x:c r="H11950" s="9" t="str">
        <x:v>CEAS.Submeter_WA_208</x:v>
      </x:c>
      <x:c r="I11950" s="49" t="str">
        <x:v>Use</x:v>
      </x:c>
      <x:c r="J11950" s="31" t="str">
        <x:v>15 Minutes</x:v>
      </x:c>
      <x:c r="K11950" s="32" t="str">
        <x:v>05-09-2024 09:30:00</x:v>
      </x:c>
      <x:c r="M11950" s="53" t="str">
        <x:v>7567116.6400000000000000</x:v>
      </x:c>
      <x:c r="N11950" s="33" t="str">
        <x:v/>
      </x:c>
    </x:row>
    <x:row r="11951">
      <x:c r="B11951" s="5" t="str">
        <x:v>9878258826066485681</x:v>
      </x:c>
      <x:c r="C11951" s="44" t="str">
        <x:v>72423594</x:v>
      </x:c>
      <x:c r="F11951" s="45" t="str">
        <x:v>214-ELE04</x:v>
      </x:c>
      <x:c r="H11951" s="9" t="str">
        <x:v>CEAS.Submeter_WA_208</x:v>
      </x:c>
      <x:c r="I11951" s="49" t="str">
        <x:v>Use</x:v>
      </x:c>
      <x:c r="J11951" s="31" t="str">
        <x:v>15 Minutes</x:v>
      </x:c>
      <x:c r="K11951" s="32" t="str">
        <x:v>05-09-2024 09:45:00</x:v>
      </x:c>
      <x:c r="M11951" s="53" t="str">
        <x:v>7567126.5900000000000000</x:v>
      </x:c>
      <x:c r="N11951" s="33" t="str">
        <x:v/>
      </x:c>
    </x:row>
    <x:row r="11952">
      <x:c r="B11952" s="5" t="str">
        <x:v>1880220629450753716</x:v>
      </x:c>
      <x:c r="C11952" s="44" t="str">
        <x:v>72423595</x:v>
      </x:c>
      <x:c r="F11952" s="45" t="str">
        <x:v>214-ELE04</x:v>
      </x:c>
      <x:c r="H11952" s="9" t="str">
        <x:v>CEAS.Submeter_WA_208</x:v>
      </x:c>
      <x:c r="I11952" s="49" t="str">
        <x:v>Use</x:v>
      </x:c>
      <x:c r="J11952" s="31" t="str">
        <x:v>15 Minutes</x:v>
      </x:c>
      <x:c r="K11952" s="32" t="str">
        <x:v>05-09-2024 10:00:00</x:v>
      </x:c>
      <x:c r="M11952" s="53" t="str">
        <x:v>7567136.8000000000000000</x:v>
      </x:c>
      <x:c r="N11952" s="33" t="str">
        <x:v/>
      </x:c>
    </x:row>
    <x:row r="11953">
      <x:c r="B11953" s="5" t="str">
        <x:v>6004148254393263759</x:v>
      </x:c>
      <x:c r="C11953" s="44" t="str">
        <x:v>72423596</x:v>
      </x:c>
      <x:c r="F11953" s="45" t="str">
        <x:v>214-ELE04</x:v>
      </x:c>
      <x:c r="H11953" s="9" t="str">
        <x:v>CEAS.Submeter_WA_208</x:v>
      </x:c>
      <x:c r="I11953" s="49" t="str">
        <x:v>Use</x:v>
      </x:c>
      <x:c r="J11953" s="31" t="str">
        <x:v>15 Minutes</x:v>
      </x:c>
      <x:c r="K11953" s="32" t="str">
        <x:v>05-09-2024 10:15:00</x:v>
      </x:c>
      <x:c r="M11953" s="53" t="str">
        <x:v>7567146.7000000000000000</x:v>
      </x:c>
      <x:c r="N11953" s="33" t="str">
        <x:v/>
      </x:c>
    </x:row>
    <x:row r="11954">
      <x:c r="B11954" s="5" t="str">
        <x:v>6192263473795453406</x:v>
      </x:c>
      <x:c r="C11954" s="44" t="str">
        <x:v>72423597</x:v>
      </x:c>
      <x:c r="F11954" s="45" t="str">
        <x:v>214-ELE04</x:v>
      </x:c>
      <x:c r="H11954" s="9" t="str">
        <x:v>CEAS.Submeter_WA_208</x:v>
      </x:c>
      <x:c r="I11954" s="49" t="str">
        <x:v>Use</x:v>
      </x:c>
      <x:c r="J11954" s="31" t="str">
        <x:v>15 Minutes</x:v>
      </x:c>
      <x:c r="K11954" s="32" t="str">
        <x:v>05-09-2024 10:30:00</x:v>
      </x:c>
      <x:c r="M11954" s="53" t="str">
        <x:v>7567156.6700000000000000</x:v>
      </x:c>
      <x:c r="N11954" s="33" t="str">
        <x:v/>
      </x:c>
    </x:row>
    <x:row r="11955">
      <x:c r="B11955" s="5" t="str">
        <x:v>11629827636540537897</x:v>
      </x:c>
      <x:c r="C11955" s="44" t="str">
        <x:v>72423598</x:v>
      </x:c>
      <x:c r="F11955" s="45" t="str">
        <x:v>214-ELE04</x:v>
      </x:c>
      <x:c r="H11955" s="9" t="str">
        <x:v>CEAS.Submeter_WA_208</x:v>
      </x:c>
      <x:c r="I11955" s="49" t="str">
        <x:v>Use</x:v>
      </x:c>
      <x:c r="J11955" s="31" t="str">
        <x:v>15 Minutes</x:v>
      </x:c>
      <x:c r="K11955" s="32" t="str">
        <x:v>05-09-2024 10:45:00</x:v>
      </x:c>
      <x:c r="M11955" s="53" t="str">
        <x:v>7567166.4600000000000000</x:v>
      </x:c>
      <x:c r="N11955" s="33" t="str">
        <x:v/>
      </x:c>
    </x:row>
    <x:row r="11956">
      <x:c r="B11956" s="5" t="str">
        <x:v>16313848688212019448</x:v>
      </x:c>
      <x:c r="C11956" s="44" t="str">
        <x:v>72423599</x:v>
      </x:c>
      <x:c r="F11956" s="45" t="str">
        <x:v>214-ELE04</x:v>
      </x:c>
      <x:c r="H11956" s="9" t="str">
        <x:v>CEAS.Submeter_WA_208</x:v>
      </x:c>
      <x:c r="I11956" s="49" t="str">
        <x:v>Use</x:v>
      </x:c>
      <x:c r="J11956" s="31" t="str">
        <x:v>15 Minutes</x:v>
      </x:c>
      <x:c r="K11956" s="32" t="str">
        <x:v>05-09-2024 11:00:00</x:v>
      </x:c>
      <x:c r="M11956" s="53" t="str">
        <x:v>7567176.4900000000000000</x:v>
      </x:c>
      <x:c r="N11956" s="33" t="str">
        <x:v/>
      </x:c>
    </x:row>
    <x:row r="11957">
      <x:c r="B11957" s="5" t="str">
        <x:v>9937239490599683521</x:v>
      </x:c>
      <x:c r="C11957" s="44" t="str">
        <x:v>72423600</x:v>
      </x:c>
      <x:c r="F11957" s="45" t="str">
        <x:v>214-ELE04</x:v>
      </x:c>
      <x:c r="H11957" s="9" t="str">
        <x:v>CEAS.Submeter_WA_208</x:v>
      </x:c>
      <x:c r="I11957" s="49" t="str">
        <x:v>Use</x:v>
      </x:c>
      <x:c r="J11957" s="31" t="str">
        <x:v>15 Minutes</x:v>
      </x:c>
      <x:c r="K11957" s="32" t="str">
        <x:v>05-09-2024 11:15:00</x:v>
      </x:c>
      <x:c r="M11957" s="53" t="str">
        <x:v>7567186.8000000000000000</x:v>
      </x:c>
      <x:c r="N11957" s="33" t="str">
        <x:v/>
      </x:c>
    </x:row>
    <x:row r="11958">
      <x:c r="B11958" s="5" t="str">
        <x:v>8517439897925386689</x:v>
      </x:c>
      <x:c r="C11958" s="44" t="str">
        <x:v>72423601</x:v>
      </x:c>
      <x:c r="F11958" s="45" t="str">
        <x:v>214-ELE04</x:v>
      </x:c>
      <x:c r="H11958" s="9" t="str">
        <x:v>CEAS.Submeter_WA_208</x:v>
      </x:c>
      <x:c r="I11958" s="49" t="str">
        <x:v>Use</x:v>
      </x:c>
      <x:c r="J11958" s="31" t="str">
        <x:v>15 Minutes</x:v>
      </x:c>
      <x:c r="K11958" s="32" t="str">
        <x:v>05-09-2024 11:30:00</x:v>
      </x:c>
      <x:c r="M11958" s="53" t="str">
        <x:v>7567196.9800000000000000</x:v>
      </x:c>
      <x:c r="N11958" s="33" t="str">
        <x:v/>
      </x:c>
    </x:row>
    <x:row r="11959">
      <x:c r="B11959" s="5" t="str">
        <x:v>11499229533324191261</x:v>
      </x:c>
      <x:c r="C11959" s="44" t="str">
        <x:v>72423602</x:v>
      </x:c>
      <x:c r="F11959" s="45" t="str">
        <x:v>214-ELE04</x:v>
      </x:c>
      <x:c r="H11959" s="9" t="str">
        <x:v>CEAS.Submeter_WA_208</x:v>
      </x:c>
      <x:c r="I11959" s="49" t="str">
        <x:v>Use</x:v>
      </x:c>
      <x:c r="J11959" s="31" t="str">
        <x:v>15 Minutes</x:v>
      </x:c>
      <x:c r="K11959" s="32" t="str">
        <x:v>05-09-2024 11:45:00</x:v>
      </x:c>
      <x:c r="M11959" s="53" t="str">
        <x:v>7567206.9300000000000000</x:v>
      </x:c>
      <x:c r="N11959" s="33" t="str">
        <x:v/>
      </x:c>
    </x:row>
    <x:row r="11960">
      <x:c r="B11960" s="5" t="str">
        <x:v>1383137850419932509</x:v>
      </x:c>
      <x:c r="C11960" s="44" t="str">
        <x:v>72423603</x:v>
      </x:c>
      <x:c r="F11960" s="45" t="str">
        <x:v>214-ELE04</x:v>
      </x:c>
      <x:c r="H11960" s="9" t="str">
        <x:v>CEAS.Submeter_WA_208</x:v>
      </x:c>
      <x:c r="I11960" s="49" t="str">
        <x:v>Use</x:v>
      </x:c>
      <x:c r="J11960" s="31" t="str">
        <x:v>15 Minutes</x:v>
      </x:c>
      <x:c r="K11960" s="32" t="str">
        <x:v>05-09-2024 12:00:00</x:v>
      </x:c>
      <x:c r="M11960" s="53" t="str">
        <x:v>7567216.7300000000000000</x:v>
      </x:c>
      <x:c r="N11960" s="33" t="str">
        <x:v/>
      </x:c>
    </x:row>
    <x:row r="11961">
      <x:c r="B11961" s="5" t="str">
        <x:v>17543381693626107635</x:v>
      </x:c>
      <x:c r="C11961" s="44" t="str">
        <x:v>72423604</x:v>
      </x:c>
      <x:c r="F11961" s="45" t="str">
        <x:v>214-ELE04</x:v>
      </x:c>
      <x:c r="H11961" s="9" t="str">
        <x:v>CEAS.Submeter_WA_208</x:v>
      </x:c>
      <x:c r="I11961" s="49" t="str">
        <x:v>Use</x:v>
      </x:c>
      <x:c r="J11961" s="31" t="str">
        <x:v>15 Minutes</x:v>
      </x:c>
      <x:c r="K11961" s="32" t="str">
        <x:v>05-09-2024 12:15:00</x:v>
      </x:c>
      <x:c r="M11961" s="53" t="str">
        <x:v>7567226.7900000000000000</x:v>
      </x:c>
      <x:c r="N11961" s="33" t="str">
        <x:v/>
      </x:c>
    </x:row>
    <x:row r="11962">
      <x:c r="B11962" s="5" t="str">
        <x:v>2231410925071491533</x:v>
      </x:c>
      <x:c r="C11962" s="44" t="str">
        <x:v>72423605</x:v>
      </x:c>
      <x:c r="F11962" s="45" t="str">
        <x:v>214-ELE04</x:v>
      </x:c>
      <x:c r="H11962" s="9" t="str">
        <x:v>CEAS.Submeter_WA_208</x:v>
      </x:c>
      <x:c r="I11962" s="49" t="str">
        <x:v>Use</x:v>
      </x:c>
      <x:c r="J11962" s="31" t="str">
        <x:v>15 Minutes</x:v>
      </x:c>
      <x:c r="K11962" s="32" t="str">
        <x:v>05-09-2024 12:30:00</x:v>
      </x:c>
      <x:c r="M11962" s="53" t="str">
        <x:v>7567237.0000000000000000</x:v>
      </x:c>
      <x:c r="N11962" s="33" t="str">
        <x:v/>
      </x:c>
    </x:row>
    <x:row r="11963">
      <x:c r="B11963" s="5" t="str">
        <x:v>6061060275740089545</x:v>
      </x:c>
      <x:c r="C11963" s="44" t="str">
        <x:v>72423606</x:v>
      </x:c>
      <x:c r="F11963" s="45" t="str">
        <x:v>214-ELE04</x:v>
      </x:c>
      <x:c r="H11963" s="9" t="str">
        <x:v>CEAS.Submeter_WA_208</x:v>
      </x:c>
      <x:c r="I11963" s="49" t="str">
        <x:v>Use</x:v>
      </x:c>
      <x:c r="J11963" s="31" t="str">
        <x:v>15 Minutes</x:v>
      </x:c>
      <x:c r="K11963" s="32" t="str">
        <x:v>05-09-2024 12:45:00</x:v>
      </x:c>
      <x:c r="M11963" s="53" t="str">
        <x:v>7567247.0000000000000000</x:v>
      </x:c>
      <x:c r="N11963" s="33" t="str">
        <x:v/>
      </x:c>
    </x:row>
    <x:row r="11964">
      <x:c r="B11964" s="5" t="str">
        <x:v>5797934825114798609</x:v>
      </x:c>
      <x:c r="C11964" s="44" t="str">
        <x:v>72423607</x:v>
      </x:c>
      <x:c r="F11964" s="45" t="str">
        <x:v>214-ELE04</x:v>
      </x:c>
      <x:c r="H11964" s="9" t="str">
        <x:v>CEAS.Submeter_WA_208</x:v>
      </x:c>
      <x:c r="I11964" s="49" t="str">
        <x:v>Use</x:v>
      </x:c>
      <x:c r="J11964" s="31" t="str">
        <x:v>15 Minutes</x:v>
      </x:c>
      <x:c r="K11964" s="32" t="str">
        <x:v>05-09-2024 13:00:00</x:v>
      </x:c>
      <x:c r="M11964" s="53" t="str">
        <x:v>7567256.9200000000000000</x:v>
      </x:c>
      <x:c r="N11964" s="33" t="str">
        <x:v/>
      </x:c>
    </x:row>
    <x:row r="11965">
      <x:c r="B11965" s="5" t="str">
        <x:v>9196782460802558266</x:v>
      </x:c>
      <x:c r="C11965" s="44" t="str">
        <x:v>72423608</x:v>
      </x:c>
      <x:c r="F11965" s="45" t="str">
        <x:v>214-ELE04</x:v>
      </x:c>
      <x:c r="H11965" s="9" t="str">
        <x:v>CEAS.Submeter_WA_208</x:v>
      </x:c>
      <x:c r="I11965" s="49" t="str">
        <x:v>Use</x:v>
      </x:c>
      <x:c r="J11965" s="31" t="str">
        <x:v>15 Minutes</x:v>
      </x:c>
      <x:c r="K11965" s="32" t="str">
        <x:v>05-09-2024 13:15:00</x:v>
      </x:c>
      <x:c r="M11965" s="53" t="str">
        <x:v>7567266.7300000000000000</x:v>
      </x:c>
      <x:c r="N11965" s="33" t="str">
        <x:v/>
      </x:c>
    </x:row>
    <x:row r="11966">
      <x:c r="B11966" s="5" t="str">
        <x:v>11287090766555146423</x:v>
      </x:c>
      <x:c r="C11966" s="44" t="str">
        <x:v>72423609</x:v>
      </x:c>
      <x:c r="F11966" s="45" t="str">
        <x:v>214-ELE04</x:v>
      </x:c>
      <x:c r="H11966" s="9" t="str">
        <x:v>CEAS.Submeter_WA_208</x:v>
      </x:c>
      <x:c r="I11966" s="49" t="str">
        <x:v>Use</x:v>
      </x:c>
      <x:c r="J11966" s="31" t="str">
        <x:v>15 Minutes</x:v>
      </x:c>
      <x:c r="K11966" s="32" t="str">
        <x:v>05-09-2024 13:30:00</x:v>
      </x:c>
      <x:c r="M11966" s="53" t="str">
        <x:v>7567276.3900000000000000</x:v>
      </x:c>
      <x:c r="N11966" s="33" t="str">
        <x:v/>
      </x:c>
    </x:row>
    <x:row r="11967">
      <x:c r="B11967" s="5" t="str">
        <x:v>17199804329054689775</x:v>
      </x:c>
      <x:c r="C11967" s="44" t="str">
        <x:v>72423610</x:v>
      </x:c>
      <x:c r="F11967" s="45" t="str">
        <x:v>214-ELE04</x:v>
      </x:c>
      <x:c r="H11967" s="9" t="str">
        <x:v>CEAS.Submeter_WA_208</x:v>
      </x:c>
      <x:c r="I11967" s="49" t="str">
        <x:v>Use</x:v>
      </x:c>
      <x:c r="J11967" s="31" t="str">
        <x:v>15 Minutes</x:v>
      </x:c>
      <x:c r="K11967" s="32" t="str">
        <x:v>05-09-2024 13:45:00</x:v>
      </x:c>
      <x:c r="M11967" s="53" t="str">
        <x:v>7567286.1000000000000000</x:v>
      </x:c>
      <x:c r="N11967" s="33" t="str">
        <x:v/>
      </x:c>
    </x:row>
    <x:row r="11968">
      <x:c r="B11968" s="5" t="str">
        <x:v>17525235426977222901</x:v>
      </x:c>
      <x:c r="C11968" s="44" t="str">
        <x:v>72423611</x:v>
      </x:c>
      <x:c r="F11968" s="45" t="str">
        <x:v>214-ELE04</x:v>
      </x:c>
      <x:c r="H11968" s="9" t="str">
        <x:v>CEAS.Submeter_WA_208</x:v>
      </x:c>
      <x:c r="I11968" s="49" t="str">
        <x:v>Use</x:v>
      </x:c>
      <x:c r="J11968" s="31" t="str">
        <x:v>15 Minutes</x:v>
      </x:c>
      <x:c r="K11968" s="32" t="str">
        <x:v>05-09-2024 14:00:00</x:v>
      </x:c>
      <x:c r="M11968" s="53" t="str">
        <x:v>7567295.8200000000000000</x:v>
      </x:c>
      <x:c r="N11968" s="33" t="str">
        <x:v/>
      </x:c>
    </x:row>
    <x:row r="11969">
      <x:c r="B11969" s="5" t="str">
        <x:v>17743228546063952253</x:v>
      </x:c>
      <x:c r="C11969" s="44" t="str">
        <x:v>72423612</x:v>
      </x:c>
      <x:c r="F11969" s="45" t="str">
        <x:v>214-ELE04</x:v>
      </x:c>
      <x:c r="H11969" s="9" t="str">
        <x:v>CEAS.Submeter_WA_208</x:v>
      </x:c>
      <x:c r="I11969" s="49" t="str">
        <x:v>Use</x:v>
      </x:c>
      <x:c r="J11969" s="31" t="str">
        <x:v>15 Minutes</x:v>
      </x:c>
      <x:c r="K11969" s="32" t="str">
        <x:v>05-09-2024 14:15:00</x:v>
      </x:c>
      <x:c r="M11969" s="53" t="str">
        <x:v>7567305.7000000000000000</x:v>
      </x:c>
      <x:c r="N11969" s="33" t="str">
        <x:v/>
      </x:c>
    </x:row>
    <x:row r="11970">
      <x:c r="B11970" s="5" t="str">
        <x:v>73156240304414346</x:v>
      </x:c>
      <x:c r="C11970" s="44" t="str">
        <x:v>72423613</x:v>
      </x:c>
      <x:c r="F11970" s="45" t="str">
        <x:v>214-ELE04</x:v>
      </x:c>
      <x:c r="H11970" s="9" t="str">
        <x:v>CEAS.Submeter_WA_208</x:v>
      </x:c>
      <x:c r="I11970" s="49" t="str">
        <x:v>Use</x:v>
      </x:c>
      <x:c r="J11970" s="31" t="str">
        <x:v>15 Minutes</x:v>
      </x:c>
      <x:c r="K11970" s="32" t="str">
        <x:v>05-09-2024 14:30:00</x:v>
      </x:c>
      <x:c r="M11970" s="53" t="str">
        <x:v>7567315.4700000000000000</x:v>
      </x:c>
      <x:c r="N11970" s="33" t="str">
        <x:v/>
      </x:c>
    </x:row>
    <x:row r="11971">
      <x:c r="B11971" s="5" t="str">
        <x:v>9588153457164148505</x:v>
      </x:c>
      <x:c r="C11971" s="44" t="str">
        <x:v>72423614</x:v>
      </x:c>
      <x:c r="F11971" s="45" t="str">
        <x:v>214-ELE04</x:v>
      </x:c>
      <x:c r="H11971" s="9" t="str">
        <x:v>CEAS.Submeter_WA_208</x:v>
      </x:c>
      <x:c r="I11971" s="49" t="str">
        <x:v>Use</x:v>
      </x:c>
      <x:c r="J11971" s="31" t="str">
        <x:v>15 Minutes</x:v>
      </x:c>
      <x:c r="K11971" s="32" t="str">
        <x:v>05-09-2024 14:45:00</x:v>
      </x:c>
      <x:c r="M11971" s="53" t="str">
        <x:v>7567325.2200000000000000</x:v>
      </x:c>
      <x:c r="N11971" s="33" t="str">
        <x:v/>
      </x:c>
    </x:row>
    <x:row r="11972">
      <x:c r="B11972" s="5" t="str">
        <x:v>11952301082144006465</x:v>
      </x:c>
      <x:c r="C11972" s="44" t="str">
        <x:v>72423615</x:v>
      </x:c>
      <x:c r="F11972" s="45" t="str">
        <x:v>214-ELE04</x:v>
      </x:c>
      <x:c r="H11972" s="9" t="str">
        <x:v>CEAS.Submeter_WA_208</x:v>
      </x:c>
      <x:c r="I11972" s="49" t="str">
        <x:v>Use</x:v>
      </x:c>
      <x:c r="J11972" s="31" t="str">
        <x:v>15 Minutes</x:v>
      </x:c>
      <x:c r="K11972" s="32" t="str">
        <x:v>05-09-2024 15:00:00</x:v>
      </x:c>
      <x:c r="M11972" s="53" t="str">
        <x:v>7567334.9200000000000000</x:v>
      </x:c>
      <x:c r="N11972" s="33" t="str">
        <x:v/>
      </x:c>
    </x:row>
    <x:row r="11973">
      <x:c r="B11973" s="5" t="str">
        <x:v>17389865244889090956</x:v>
      </x:c>
      <x:c r="C11973" s="44" t="str">
        <x:v>72423616</x:v>
      </x:c>
      <x:c r="F11973" s="45" t="str">
        <x:v>214-ELE04</x:v>
      </x:c>
      <x:c r="H11973" s="9" t="str">
        <x:v>CEAS.Submeter_WA_208</x:v>
      </x:c>
      <x:c r="I11973" s="49" t="str">
        <x:v>Use</x:v>
      </x:c>
      <x:c r="J11973" s="31" t="str">
        <x:v>15 Minutes</x:v>
      </x:c>
      <x:c r="K11973" s="32" t="str">
        <x:v>05-09-2024 15:15:00</x:v>
      </x:c>
      <x:c r="M11973" s="53" t="str">
        <x:v>7567344.7100000000000000</x:v>
      </x:c>
      <x:c r="N11973" s="33" t="str">
        <x:v/>
      </x:c>
    </x:row>
    <x:row r="11974">
      <x:c r="B11974" s="5" t="str">
        <x:v>2189311181167716238</x:v>
      </x:c>
      <x:c r="C11974" s="44" t="str">
        <x:v>72423617</x:v>
      </x:c>
      <x:c r="F11974" s="45" t="str">
        <x:v>214-ELE04</x:v>
      </x:c>
      <x:c r="H11974" s="9" t="str">
        <x:v>CEAS.Submeter_WA_208</x:v>
      </x:c>
      <x:c r="I11974" s="49" t="str">
        <x:v>Use</x:v>
      </x:c>
      <x:c r="J11974" s="31" t="str">
        <x:v>15 Minutes</x:v>
      </x:c>
      <x:c r="K11974" s="32" t="str">
        <x:v>05-09-2024 15:30:00</x:v>
      </x:c>
      <x:c r="M11974" s="53" t="str">
        <x:v>7567354.6500000000000000</x:v>
      </x:c>
      <x:c r="N11974" s="33" t="str">
        <x:v/>
      </x:c>
    </x:row>
    <x:row r="11975">
      <x:c r="B11975" s="5" t="str">
        <x:v>7332597069638888698</x:v>
      </x:c>
      <x:c r="C11975" s="44" t="str">
        <x:v>72423618</x:v>
      </x:c>
      <x:c r="F11975" s="45" t="str">
        <x:v>214-ELE04</x:v>
      </x:c>
      <x:c r="H11975" s="9" t="str">
        <x:v>CEAS.Submeter_WA_208</x:v>
      </x:c>
      <x:c r="I11975" s="49" t="str">
        <x:v>Use</x:v>
      </x:c>
      <x:c r="J11975" s="31" t="str">
        <x:v>15 Minutes</x:v>
      </x:c>
      <x:c r="K11975" s="32" t="str">
        <x:v>05-09-2024 15:45:00</x:v>
      </x:c>
      <x:c r="M11975" s="53" t="str">
        <x:v>7567364.5400000000000000</x:v>
      </x:c>
      <x:c r="N11975" s="33" t="str">
        <x:v/>
      </x:c>
    </x:row>
    <x:row r="11976">
      <x:c r="B11976" s="5" t="str">
        <x:v>16682607723972843979</x:v>
      </x:c>
      <x:c r="C11976" s="44" t="str">
        <x:v>72423619</x:v>
      </x:c>
      <x:c r="F11976" s="45" t="str">
        <x:v>214-ELE04</x:v>
      </x:c>
      <x:c r="H11976" s="9" t="str">
        <x:v>CEAS.Submeter_WA_208</x:v>
      </x:c>
      <x:c r="I11976" s="49" t="str">
        <x:v>Use</x:v>
      </x:c>
      <x:c r="J11976" s="31" t="str">
        <x:v>15 Minutes</x:v>
      </x:c>
      <x:c r="K11976" s="32" t="str">
        <x:v>05-09-2024 16:00:00</x:v>
      </x:c>
      <x:c r="M11976" s="53" t="str">
        <x:v>7567374.3300000000000000</x:v>
      </x:c>
      <x:c r="N11976" s="33" t="str">
        <x:v/>
      </x:c>
    </x:row>
    <x:row r="11977">
      <x:c r="B11977" s="5" t="str">
        <x:v>11382380387657100744</x:v>
      </x:c>
      <x:c r="C11977" s="44" t="str">
        <x:v>72423620</x:v>
      </x:c>
      <x:c r="F11977" s="45" t="str">
        <x:v>214-ELE04</x:v>
      </x:c>
      <x:c r="H11977" s="9" t="str">
        <x:v>CEAS.Submeter_WA_208</x:v>
      </x:c>
      <x:c r="I11977" s="49" t="str">
        <x:v>Use</x:v>
      </x:c>
      <x:c r="J11977" s="31" t="str">
        <x:v>15 Minutes</x:v>
      </x:c>
      <x:c r="K11977" s="32" t="str">
        <x:v>05-09-2024 16:15:00</x:v>
      </x:c>
      <x:c r="M11977" s="53" t="str">
        <x:v>7567384.1500000000000000</x:v>
      </x:c>
      <x:c r="N11977" s="33" t="str">
        <x:v/>
      </x:c>
    </x:row>
    <x:row r="11978">
      <x:c r="B11978" s="5" t="str">
        <x:v>5061772421419775748</x:v>
      </x:c>
      <x:c r="C11978" s="44" t="str">
        <x:v>72423621</x:v>
      </x:c>
      <x:c r="F11978" s="45" t="str">
        <x:v>214-ELE04</x:v>
      </x:c>
      <x:c r="H11978" s="9" t="str">
        <x:v>CEAS.Submeter_WA_208</x:v>
      </x:c>
      <x:c r="I11978" s="49" t="str">
        <x:v>Use</x:v>
      </x:c>
      <x:c r="J11978" s="31" t="str">
        <x:v>15 Minutes</x:v>
      </x:c>
      <x:c r="K11978" s="32" t="str">
        <x:v>05-09-2024 16:30:00</x:v>
      </x:c>
      <x:c r="M11978" s="53" t="str">
        <x:v>7567394.1000000000000000</x:v>
      </x:c>
      <x:c r="N11978" s="33" t="str">
        <x:v/>
      </x:c>
    </x:row>
    <x:row r="11979">
      <x:c r="B11979" s="5" t="str">
        <x:v>2946770739175268235</x:v>
      </x:c>
      <x:c r="C11979" s="44" t="str">
        <x:v>72423622</x:v>
      </x:c>
      <x:c r="F11979" s="45" t="str">
        <x:v>214-ELE04</x:v>
      </x:c>
      <x:c r="H11979" s="9" t="str">
        <x:v>CEAS.Submeter_WA_208</x:v>
      </x:c>
      <x:c r="I11979" s="49" t="str">
        <x:v>Use</x:v>
      </x:c>
      <x:c r="J11979" s="31" t="str">
        <x:v>15 Minutes</x:v>
      </x:c>
      <x:c r="K11979" s="32" t="str">
        <x:v>05-09-2024 16:45:00</x:v>
      </x:c>
      <x:c r="M11979" s="53" t="str">
        <x:v>7567404.1000000000000000</x:v>
      </x:c>
      <x:c r="N11979" s="33" t="str">
        <x:v/>
      </x:c>
    </x:row>
    <x:row r="11980">
      <x:c r="B11980" s="5" t="str">
        <x:v>18268455932768495137</x:v>
      </x:c>
      <x:c r="C11980" s="44" t="str">
        <x:v>72437572</x:v>
      </x:c>
      <x:c r="F11980" s="45" t="str">
        <x:v>214-ELE04</x:v>
      </x:c>
      <x:c r="H11980" s="9" t="str">
        <x:v>CEAS.Submeter_WA_208</x:v>
      </x:c>
      <x:c r="I11980" s="49" t="str">
        <x:v>Use</x:v>
      </x:c>
      <x:c r="J11980" s="31" t="str">
        <x:v>15 Minutes</x:v>
      </x:c>
      <x:c r="K11980" s="32" t="str">
        <x:v>05-09-2024 17:00:00</x:v>
      </x:c>
      <x:c r="M11980" s="53" t="str">
        <x:v>7567413.7700000000000000</x:v>
      </x:c>
      <x:c r="N11980" s="33" t="str">
        <x:v/>
      </x:c>
    </x:row>
    <x:row r="11981">
      <x:c r="B11981" s="5" t="str">
        <x:v>2789757779765864823</x:v>
      </x:c>
      <x:c r="C11981" s="44" t="str">
        <x:v>72437573</x:v>
      </x:c>
      <x:c r="F11981" s="45" t="str">
        <x:v>214-ELE04</x:v>
      </x:c>
      <x:c r="H11981" s="9" t="str">
        <x:v>CEAS.Submeter_WA_208</x:v>
      </x:c>
      <x:c r="I11981" s="49" t="str">
        <x:v>Use</x:v>
      </x:c>
      <x:c r="J11981" s="31" t="str">
        <x:v>15 Minutes</x:v>
      </x:c>
      <x:c r="K11981" s="32" t="str">
        <x:v>05-09-2024 17:15:00</x:v>
      </x:c>
      <x:c r="M11981" s="53" t="str">
        <x:v>7567423.3900000000000000</x:v>
      </x:c>
      <x:c r="N11981" s="33" t="str">
        <x:v/>
      </x:c>
    </x:row>
    <x:row r="11982">
      <x:c r="B11982" s="5" t="str">
        <x:v>12740653919473840285</x:v>
      </x:c>
      <x:c r="C11982" s="44" t="str">
        <x:v>72437574</x:v>
      </x:c>
      <x:c r="F11982" s="45" t="str">
        <x:v>214-ELE04</x:v>
      </x:c>
      <x:c r="H11982" s="9" t="str">
        <x:v>CEAS.Submeter_WA_208</x:v>
      </x:c>
      <x:c r="I11982" s="49" t="str">
        <x:v>Use</x:v>
      </x:c>
      <x:c r="J11982" s="31" t="str">
        <x:v>15 Minutes</x:v>
      </x:c>
      <x:c r="K11982" s="32" t="str">
        <x:v>05-09-2024 17:30:00</x:v>
      </x:c>
      <x:c r="M11982" s="53" t="str">
        <x:v>7567433.0700000000000000</x:v>
      </x:c>
      <x:c r="N11982" s="33" t="str">
        <x:v/>
      </x:c>
    </x:row>
    <x:row r="11983">
      <x:c r="B11983" s="5" t="str">
        <x:v>12211713316393489872</x:v>
      </x:c>
      <x:c r="C11983" s="44" t="str">
        <x:v>72437575</x:v>
      </x:c>
      <x:c r="F11983" s="45" t="str">
        <x:v>214-ELE04</x:v>
      </x:c>
      <x:c r="H11983" s="9" t="str">
        <x:v>CEAS.Submeter_WA_208</x:v>
      </x:c>
      <x:c r="I11983" s="49" t="str">
        <x:v>Use</x:v>
      </x:c>
      <x:c r="J11983" s="31" t="str">
        <x:v>15 Minutes</x:v>
      </x:c>
      <x:c r="K11983" s="32" t="str">
        <x:v>05-09-2024 17:45:00</x:v>
      </x:c>
      <x:c r="M11983" s="53" t="str">
        <x:v>7567442.7600000000000000</x:v>
      </x:c>
      <x:c r="N11983" s="33" t="str">
        <x:v/>
      </x:c>
    </x:row>
    <x:row r="11984">
      <x:c r="B11984" s="5" t="str">
        <x:v>2978456456310967213</x:v>
      </x:c>
      <x:c r="C11984" s="44" t="str">
        <x:v>72437576</x:v>
      </x:c>
      <x:c r="F11984" s="45" t="str">
        <x:v>214-ELE04</x:v>
      </x:c>
      <x:c r="H11984" s="9" t="str">
        <x:v>CEAS.Submeter_WA_208</x:v>
      </x:c>
      <x:c r="I11984" s="49" t="str">
        <x:v>Use</x:v>
      </x:c>
      <x:c r="J11984" s="31" t="str">
        <x:v>15 Minutes</x:v>
      </x:c>
      <x:c r="K11984" s="32" t="str">
        <x:v>05-09-2024 18:00:00</x:v>
      </x:c>
      <x:c r="M11984" s="53" t="str">
        <x:v>7567452.2600000000000000</x:v>
      </x:c>
      <x:c r="N11984" s="33" t="str">
        <x:v/>
      </x:c>
    </x:row>
    <x:row r="11985">
      <x:c r="B11985" s="5" t="str">
        <x:v>2743794127504528831</x:v>
      </x:c>
      <x:c r="C11985" s="44" t="str">
        <x:v>72437577</x:v>
      </x:c>
      <x:c r="F11985" s="45" t="str">
        <x:v>214-ELE04</x:v>
      </x:c>
      <x:c r="H11985" s="9" t="str">
        <x:v>CEAS.Submeter_WA_208</x:v>
      </x:c>
      <x:c r="I11985" s="49" t="str">
        <x:v>Use</x:v>
      </x:c>
      <x:c r="J11985" s="31" t="str">
        <x:v>15 Minutes</x:v>
      </x:c>
      <x:c r="K11985" s="32" t="str">
        <x:v>05-09-2024 18:15:00</x:v>
      </x:c>
      <x:c r="M11985" s="53" t="str">
        <x:v>7567461.8500000000000000</x:v>
      </x:c>
      <x:c r="N11985" s="33" t="str">
        <x:v/>
      </x:c>
    </x:row>
    <x:row r="11986">
      <x:c r="B11986" s="5" t="str">
        <x:v>14008326805015078741</x:v>
      </x:c>
      <x:c r="C11986" s="44" t="str">
        <x:v>72437578</x:v>
      </x:c>
      <x:c r="F11986" s="45" t="str">
        <x:v>214-ELE04</x:v>
      </x:c>
      <x:c r="H11986" s="9" t="str">
        <x:v>CEAS.Submeter_WA_208</x:v>
      </x:c>
      <x:c r="I11986" s="49" t="str">
        <x:v>Use</x:v>
      </x:c>
      <x:c r="J11986" s="31" t="str">
        <x:v>15 Minutes</x:v>
      </x:c>
      <x:c r="K11986" s="32" t="str">
        <x:v>05-09-2024 18:30:00</x:v>
      </x:c>
      <x:c r="M11986" s="53" t="str">
        <x:v>7567471.4200000000000000</x:v>
      </x:c>
      <x:c r="N11986" s="33" t="str">
        <x:v/>
      </x:c>
    </x:row>
    <x:row r="11987">
      <x:c r="B11987" s="5" t="str">
        <x:v>14067942750482552390</x:v>
      </x:c>
      <x:c r="C11987" s="44" t="str">
        <x:v>72437579</x:v>
      </x:c>
      <x:c r="F11987" s="45" t="str">
        <x:v>214-ELE04</x:v>
      </x:c>
      <x:c r="H11987" s="9" t="str">
        <x:v>CEAS.Submeter_WA_208</x:v>
      </x:c>
      <x:c r="I11987" s="49" t="str">
        <x:v>Use</x:v>
      </x:c>
      <x:c r="J11987" s="31" t="str">
        <x:v>15 Minutes</x:v>
      </x:c>
      <x:c r="K11987" s="32" t="str">
        <x:v>05-09-2024 18:45:00</x:v>
      </x:c>
      <x:c r="M11987" s="53" t="str">
        <x:v>7567480.9100000000000000</x:v>
      </x:c>
      <x:c r="N11987" s="33" t="str">
        <x:v/>
      </x:c>
    </x:row>
    <x:row r="11988">
      <x:c r="B11988" s="5" t="str">
        <x:v>14582354992106078455</x:v>
      </x:c>
      <x:c r="C11988" s="44" t="str">
        <x:v>72437580</x:v>
      </x:c>
      <x:c r="F11988" s="45" t="str">
        <x:v>214-ELE04</x:v>
      </x:c>
      <x:c r="H11988" s="9" t="str">
        <x:v>CEAS.Submeter_WA_208</x:v>
      </x:c>
      <x:c r="I11988" s="49" t="str">
        <x:v>Use</x:v>
      </x:c>
      <x:c r="J11988" s="31" t="str">
        <x:v>15 Minutes</x:v>
      </x:c>
      <x:c r="K11988" s="32" t="str">
        <x:v>05-09-2024 19:00:00</x:v>
      </x:c>
      <x:c r="M11988" s="53" t="str">
        <x:v>7567490.4200000000000000</x:v>
      </x:c>
      <x:c r="N11988" s="33" t="str">
        <x:v/>
      </x:c>
    </x:row>
    <x:row r="11989">
      <x:c r="B11989" s="5" t="str">
        <x:v>11605749879899894232</x:v>
      </x:c>
      <x:c r="C11989" s="44" t="str">
        <x:v>72437581</x:v>
      </x:c>
      <x:c r="F11989" s="45" t="str">
        <x:v>214-ELE04</x:v>
      </x:c>
      <x:c r="H11989" s="9" t="str">
        <x:v>CEAS.Submeter_WA_208</x:v>
      </x:c>
      <x:c r="I11989" s="49" t="str">
        <x:v>Use</x:v>
      </x:c>
      <x:c r="J11989" s="31" t="str">
        <x:v>15 Minutes</x:v>
      </x:c>
      <x:c r="K11989" s="32" t="str">
        <x:v>05-09-2024 19:15:00</x:v>
      </x:c>
      <x:c r="M11989" s="53" t="str">
        <x:v>7567500.0400000000000000</x:v>
      </x:c>
      <x:c r="N11989" s="33" t="str">
        <x:v/>
      </x:c>
    </x:row>
    <x:row r="11990">
      <x:c r="B11990" s="5" t="str">
        <x:v>10172455887222331346</x:v>
      </x:c>
      <x:c r="C11990" s="44" t="str">
        <x:v>72437582</x:v>
      </x:c>
      <x:c r="F11990" s="45" t="str">
        <x:v>214-ELE04</x:v>
      </x:c>
      <x:c r="H11990" s="9" t="str">
        <x:v>CEAS.Submeter_WA_208</x:v>
      </x:c>
      <x:c r="I11990" s="49" t="str">
        <x:v>Use</x:v>
      </x:c>
      <x:c r="J11990" s="31" t="str">
        <x:v>15 Minutes</x:v>
      </x:c>
      <x:c r="K11990" s="32" t="str">
        <x:v>05-09-2024 19:30:00</x:v>
      </x:c>
      <x:c r="M11990" s="53" t="str">
        <x:v>7567509.6100000000000000</x:v>
      </x:c>
      <x:c r="N11990" s="33" t="str">
        <x:v/>
      </x:c>
    </x:row>
    <x:row r="11991">
      <x:c r="B11991" s="5" t="str">
        <x:v>10082427017343265397</x:v>
      </x:c>
      <x:c r="C11991" s="44" t="str">
        <x:v>72437583</x:v>
      </x:c>
      <x:c r="F11991" s="45" t="str">
        <x:v>214-ELE04</x:v>
      </x:c>
      <x:c r="H11991" s="9" t="str">
        <x:v>CEAS.Submeter_WA_208</x:v>
      </x:c>
      <x:c r="I11991" s="49" t="str">
        <x:v>Use</x:v>
      </x:c>
      <x:c r="J11991" s="31" t="str">
        <x:v>15 Minutes</x:v>
      </x:c>
      <x:c r="K11991" s="32" t="str">
        <x:v>05-09-2024 19:45:00</x:v>
      </x:c>
      <x:c r="M11991" s="53" t="str">
        <x:v>7567519.2600000000000000</x:v>
      </x:c>
      <x:c r="N11991" s="33" t="str">
        <x:v/>
      </x:c>
    </x:row>
    <x:row r="11992">
      <x:c r="B11992" s="5" t="str">
        <x:v>6136715138968498160</x:v>
      </x:c>
      <x:c r="C11992" s="44" t="str">
        <x:v>72437584</x:v>
      </x:c>
      <x:c r="F11992" s="45" t="str">
        <x:v>214-ELE04</x:v>
      </x:c>
      <x:c r="H11992" s="9" t="str">
        <x:v>CEAS.Submeter_WA_208</x:v>
      </x:c>
      <x:c r="I11992" s="49" t="str">
        <x:v>Use</x:v>
      </x:c>
      <x:c r="J11992" s="31" t="str">
        <x:v>15 Minutes</x:v>
      </x:c>
      <x:c r="K11992" s="32" t="str">
        <x:v>05-09-2024 20:00:00</x:v>
      </x:c>
      <x:c r="M11992" s="53" t="str">
        <x:v>7567528.8700000000000000</x:v>
      </x:c>
      <x:c r="N11992" s="33" t="str">
        <x:v/>
      </x:c>
    </x:row>
    <x:row r="11993">
      <x:c r="B11993" s="5" t="str">
        <x:v>16534547178649968412</x:v>
      </x:c>
      <x:c r="C11993" s="44" t="str">
        <x:v>72437585</x:v>
      </x:c>
      <x:c r="F11993" s="45" t="str">
        <x:v>214-ELE04</x:v>
      </x:c>
      <x:c r="H11993" s="9" t="str">
        <x:v>CEAS.Submeter_WA_208</x:v>
      </x:c>
      <x:c r="I11993" s="49" t="str">
        <x:v>Use</x:v>
      </x:c>
      <x:c r="J11993" s="31" t="str">
        <x:v>15 Minutes</x:v>
      </x:c>
      <x:c r="K11993" s="32" t="str">
        <x:v>05-09-2024 20:15:00</x:v>
      </x:c>
      <x:c r="M11993" s="53" t="str">
        <x:v>7567538.3200000000000000</x:v>
      </x:c>
      <x:c r="N11993" s="33" t="str">
        <x:v/>
      </x:c>
    </x:row>
    <x:row r="11994">
      <x:c r="B11994" s="5" t="str">
        <x:v>1052836215294294937</x:v>
      </x:c>
      <x:c r="C11994" s="44" t="str">
        <x:v>72437586</x:v>
      </x:c>
      <x:c r="F11994" s="45" t="str">
        <x:v>214-ELE04</x:v>
      </x:c>
      <x:c r="H11994" s="9" t="str">
        <x:v>CEAS.Submeter_WA_208</x:v>
      </x:c>
      <x:c r="I11994" s="49" t="str">
        <x:v>Use</x:v>
      </x:c>
      <x:c r="J11994" s="31" t="str">
        <x:v>15 Minutes</x:v>
      </x:c>
      <x:c r="K11994" s="32" t="str">
        <x:v>05-09-2024 20:30:00</x:v>
      </x:c>
      <x:c r="M11994" s="53" t="str">
        <x:v>7567547.9100000000000000</x:v>
      </x:c>
      <x:c r="N11994" s="33" t="str">
        <x:v/>
      </x:c>
    </x:row>
    <x:row r="11995">
      <x:c r="B11995" s="5" t="str">
        <x:v>6059598663058541073</x:v>
      </x:c>
      <x:c r="C11995" s="44" t="str">
        <x:v>72437587</x:v>
      </x:c>
      <x:c r="F11995" s="45" t="str">
        <x:v>214-ELE04</x:v>
      </x:c>
      <x:c r="H11995" s="9" t="str">
        <x:v>CEAS.Submeter_WA_208</x:v>
      </x:c>
      <x:c r="I11995" s="49" t="str">
        <x:v>Use</x:v>
      </x:c>
      <x:c r="J11995" s="31" t="str">
        <x:v>15 Minutes</x:v>
      </x:c>
      <x:c r="K11995" s="32" t="str">
        <x:v>05-09-2024 20:45:00</x:v>
      </x:c>
      <x:c r="M11995" s="53" t="str">
        <x:v>7567557.5100000000000000</x:v>
      </x:c>
      <x:c r="N11995" s="33" t="str">
        <x:v/>
      </x:c>
    </x:row>
    <x:row r="11996">
      <x:c r="B11996" s="5" t="str">
        <x:v>5229148056745485458</x:v>
      </x:c>
      <x:c r="C11996" s="44" t="str">
        <x:v>72437588</x:v>
      </x:c>
      <x:c r="F11996" s="45" t="str">
        <x:v>214-ELE04</x:v>
      </x:c>
      <x:c r="H11996" s="9" t="str">
        <x:v>CEAS.Submeter_WA_208</x:v>
      </x:c>
      <x:c r="I11996" s="49" t="str">
        <x:v>Use</x:v>
      </x:c>
      <x:c r="J11996" s="31" t="str">
        <x:v>15 Minutes</x:v>
      </x:c>
      <x:c r="K11996" s="32" t="str">
        <x:v>05-09-2024 21:00:00</x:v>
      </x:c>
      <x:c r="M11996" s="53" t="str">
        <x:v>7567566.9500000000000000</x:v>
      </x:c>
      <x:c r="N11996" s="33" t="str">
        <x:v/>
      </x:c>
    </x:row>
    <x:row r="11997">
      <x:c r="B11997" s="5" t="str">
        <x:v>14607621832898293293</x:v>
      </x:c>
      <x:c r="C11997" s="44" t="str">
        <x:v>72437589</x:v>
      </x:c>
      <x:c r="F11997" s="45" t="str">
        <x:v>214-ELE04</x:v>
      </x:c>
      <x:c r="H11997" s="9" t="str">
        <x:v>CEAS.Submeter_WA_208</x:v>
      </x:c>
      <x:c r="I11997" s="49" t="str">
        <x:v>Use</x:v>
      </x:c>
      <x:c r="J11997" s="31" t="str">
        <x:v>15 Minutes</x:v>
      </x:c>
      <x:c r="K11997" s="32" t="str">
        <x:v>05-09-2024 21:15:00</x:v>
      </x:c>
      <x:c r="M11997" s="53" t="str">
        <x:v>7567576.4100000000000000</x:v>
      </x:c>
      <x:c r="N11997" s="33" t="str">
        <x:v/>
      </x:c>
    </x:row>
    <x:row r="11998">
      <x:c r="B11998" s="5" t="str">
        <x:v>8148499981993918156</x:v>
      </x:c>
      <x:c r="C11998" s="44" t="str">
        <x:v>72437590</x:v>
      </x:c>
      <x:c r="F11998" s="45" t="str">
        <x:v>214-ELE04</x:v>
      </x:c>
      <x:c r="H11998" s="9" t="str">
        <x:v>CEAS.Submeter_WA_208</x:v>
      </x:c>
      <x:c r="I11998" s="49" t="str">
        <x:v>Use</x:v>
      </x:c>
      <x:c r="J11998" s="31" t="str">
        <x:v>15 Minutes</x:v>
      </x:c>
      <x:c r="K11998" s="32" t="str">
        <x:v>05-09-2024 21:30:00</x:v>
      </x:c>
      <x:c r="M11998" s="53" t="str">
        <x:v>7567585.9200000000000000</x:v>
      </x:c>
      <x:c r="N11998" s="33" t="str">
        <x:v/>
      </x:c>
    </x:row>
    <x:row r="11999">
      <x:c r="B11999" s="5" t="str">
        <x:v>12724460714777325937</x:v>
      </x:c>
      <x:c r="C11999" s="44" t="str">
        <x:v>72437591</x:v>
      </x:c>
      <x:c r="F11999" s="45" t="str">
        <x:v>214-ELE04</x:v>
      </x:c>
      <x:c r="H11999" s="9" t="str">
        <x:v>CEAS.Submeter_WA_208</x:v>
      </x:c>
      <x:c r="I11999" s="49" t="str">
        <x:v>Use</x:v>
      </x:c>
      <x:c r="J11999" s="31" t="str">
        <x:v>15 Minutes</x:v>
      </x:c>
      <x:c r="K11999" s="32" t="str">
        <x:v>05-09-2024 21:45:00</x:v>
      </x:c>
      <x:c r="M11999" s="53" t="str">
        <x:v>7567595.3300000000000000</x:v>
      </x:c>
      <x:c r="N11999" s="33" t="str">
        <x:v/>
      </x:c>
    </x:row>
    <x:row r="12000">
      <x:c r="B12000" s="5" t="str">
        <x:v>10751872118920564851</x:v>
      </x:c>
      <x:c r="C12000" s="44" t="str">
        <x:v>72437592</x:v>
      </x:c>
      <x:c r="F12000" s="45" t="str">
        <x:v>214-ELE04</x:v>
      </x:c>
      <x:c r="H12000" s="9" t="str">
        <x:v>CEAS.Submeter_WA_208</x:v>
      </x:c>
      <x:c r="I12000" s="49" t="str">
        <x:v>Use</x:v>
      </x:c>
      <x:c r="J12000" s="31" t="str">
        <x:v>15 Minutes</x:v>
      </x:c>
      <x:c r="K12000" s="32" t="str">
        <x:v>05-09-2024 22:00:00</x:v>
      </x:c>
      <x:c r="M12000" s="53" t="str">
        <x:v>7567604.8200000000000000</x:v>
      </x:c>
      <x:c r="N12000" s="33" t="str">
        <x:v/>
      </x:c>
    </x:row>
    <x:row r="12001">
      <x:c r="B12001" s="5" t="str">
        <x:v>12994838050372735767</x:v>
      </x:c>
      <x:c r="C12001" s="44" t="str">
        <x:v>72437593</x:v>
      </x:c>
      <x:c r="F12001" s="45" t="str">
        <x:v>214-ELE04</x:v>
      </x:c>
      <x:c r="H12001" s="9" t="str">
        <x:v>CEAS.Submeter_WA_208</x:v>
      </x:c>
      <x:c r="I12001" s="49" t="str">
        <x:v>Use</x:v>
      </x:c>
      <x:c r="J12001" s="31" t="str">
        <x:v>15 Minutes</x:v>
      </x:c>
      <x:c r="K12001" s="32" t="str">
        <x:v>05-09-2024 22:15:00</x:v>
      </x:c>
      <x:c r="M12001" s="53" t="str">
        <x:v>7567614.3500000000000000</x:v>
      </x:c>
      <x:c r="N12001" s="33" t="str">
        <x:v/>
      </x:c>
    </x:row>
    <x:row r="12002">
      <x:c r="B12002" s="5" t="str">
        <x:v>865480151876961574</x:v>
      </x:c>
      <x:c r="C12002" s="44" t="str">
        <x:v>72437594</x:v>
      </x:c>
      <x:c r="F12002" s="45" t="str">
        <x:v>214-ELE04</x:v>
      </x:c>
      <x:c r="H12002" s="9" t="str">
        <x:v>CEAS.Submeter_WA_208</x:v>
      </x:c>
      <x:c r="I12002" s="49" t="str">
        <x:v>Use</x:v>
      </x:c>
      <x:c r="J12002" s="31" t="str">
        <x:v>15 Minutes</x:v>
      </x:c>
      <x:c r="K12002" s="32" t="str">
        <x:v>05-09-2024 22:30:00</x:v>
      </x:c>
      <x:c r="M12002" s="53" t="str">
        <x:v>7567623.8100000000000000</x:v>
      </x:c>
      <x:c r="N12002" s="33" t="str">
        <x:v/>
      </x:c>
    </x:row>
    <x:row r="12003">
      <x:c r="B12003" s="5" t="str">
        <x:v>16752677113669284052</x:v>
      </x:c>
      <x:c r="C12003" s="44" t="str">
        <x:v>72437595</x:v>
      </x:c>
      <x:c r="F12003" s="45" t="str">
        <x:v>214-ELE04</x:v>
      </x:c>
      <x:c r="H12003" s="9" t="str">
        <x:v>CEAS.Submeter_WA_208</x:v>
      </x:c>
      <x:c r="I12003" s="49" t="str">
        <x:v>Use</x:v>
      </x:c>
      <x:c r="J12003" s="31" t="str">
        <x:v>15 Minutes</x:v>
      </x:c>
      <x:c r="K12003" s="32" t="str">
        <x:v>05-09-2024 22:45:00</x:v>
      </x:c>
      <x:c r="M12003" s="53" t="str">
        <x:v>7567633.2900000000000000</x:v>
      </x:c>
      <x:c r="N12003" s="33" t="str">
        <x:v/>
      </x:c>
    </x:row>
    <x:row r="12004">
      <x:c r="B12004" s="5" t="str">
        <x:v>7669065068933300991</x:v>
      </x:c>
      <x:c r="C12004" s="44" t="str">
        <x:v>72437596</x:v>
      </x:c>
      <x:c r="F12004" s="45" t="str">
        <x:v>214-ELE04</x:v>
      </x:c>
      <x:c r="H12004" s="9" t="str">
        <x:v>CEAS.Submeter_WA_208</x:v>
      </x:c>
      <x:c r="I12004" s="49" t="str">
        <x:v>Use</x:v>
      </x:c>
      <x:c r="J12004" s="31" t="str">
        <x:v>15 Minutes</x:v>
      </x:c>
      <x:c r="K12004" s="32" t="str">
        <x:v>05-09-2024 23:00:00</x:v>
      </x:c>
      <x:c r="M12004" s="53" t="str">
        <x:v>7567642.6300000000000000</x:v>
      </x:c>
      <x:c r="N12004" s="33" t="str">
        <x:v/>
      </x:c>
    </x:row>
    <x:row r="12005">
      <x:c r="B12005" s="5" t="str">
        <x:v>3220446245305286617</x:v>
      </x:c>
      <x:c r="C12005" s="44" t="str">
        <x:v>72437597</x:v>
      </x:c>
      <x:c r="F12005" s="45" t="str">
        <x:v>214-ELE04</x:v>
      </x:c>
      <x:c r="H12005" s="9" t="str">
        <x:v>CEAS.Submeter_WA_208</x:v>
      </x:c>
      <x:c r="I12005" s="49" t="str">
        <x:v>Use</x:v>
      </x:c>
      <x:c r="J12005" s="31" t="str">
        <x:v>15 Minutes</x:v>
      </x:c>
      <x:c r="K12005" s="32" t="str">
        <x:v>05-09-2024 23:15:00</x:v>
      </x:c>
      <x:c r="M12005" s="53" t="str">
        <x:v>7567651.9700000000000000</x:v>
      </x:c>
      <x:c r="N12005" s="33" t="str">
        <x:v/>
      </x:c>
    </x:row>
    <x:row r="12006">
      <x:c r="B12006" s="5" t="str">
        <x:v>10996102417249010921</x:v>
      </x:c>
      <x:c r="C12006" s="44" t="str">
        <x:v>72437598</x:v>
      </x:c>
      <x:c r="F12006" s="45" t="str">
        <x:v>214-ELE04</x:v>
      </x:c>
      <x:c r="H12006" s="9" t="str">
        <x:v>CEAS.Submeter_WA_208</x:v>
      </x:c>
      <x:c r="I12006" s="49" t="str">
        <x:v>Use</x:v>
      </x:c>
      <x:c r="J12006" s="31" t="str">
        <x:v>15 Minutes</x:v>
      </x:c>
      <x:c r="K12006" s="32" t="str">
        <x:v>05-09-2024 23:30:00</x:v>
      </x:c>
      <x:c r="M12006" s="53" t="str">
        <x:v>7567661.3800000000000000</x:v>
      </x:c>
      <x:c r="N12006" s="33" t="str">
        <x:v/>
      </x:c>
    </x:row>
    <x:row r="12007">
      <x:c r="B12007" s="5" t="str">
        <x:v>10330638373461734184</x:v>
      </x:c>
      <x:c r="C12007" s="44" t="str">
        <x:v>72437599</x:v>
      </x:c>
      <x:c r="F12007" s="45" t="str">
        <x:v>214-ELE04</x:v>
      </x:c>
      <x:c r="H12007" s="9" t="str">
        <x:v>CEAS.Submeter_WA_208</x:v>
      </x:c>
      <x:c r="I12007" s="49" t="str">
        <x:v>Use</x:v>
      </x:c>
      <x:c r="J12007" s="31" t="str">
        <x:v>15 Minutes</x:v>
      </x:c>
      <x:c r="K12007" s="32" t="str">
        <x:v>05-09-2024 23:45:00</x:v>
      </x:c>
      <x:c r="M12007" s="53" t="str">
        <x:v>7567670.7800000000000000</x:v>
      </x:c>
      <x:c r="N12007" s="33" t="str">
        <x:v/>
      </x:c>
    </x:row>
    <x:row r="12008">
      <x:c r="B12008" s="5" t="str">
        <x:v>9155241308608738541</x:v>
      </x:c>
      <x:c r="C12008" s="44" t="str">
        <x:v>72437600</x:v>
      </x:c>
      <x:c r="F12008" s="45" t="str">
        <x:v>214-ELE04</x:v>
      </x:c>
      <x:c r="H12008" s="9" t="str">
        <x:v>CEAS.Submeter_WA_208</x:v>
      </x:c>
      <x:c r="I12008" s="49" t="str">
        <x:v>Use</x:v>
      </x:c>
      <x:c r="J12008" s="31" t="str">
        <x:v>15 Minutes</x:v>
      </x:c>
      <x:c r="K12008" s="32" t="str">
        <x:v>05-10-2024 00:00:00</x:v>
      </x:c>
      <x:c r="M12008" s="53" t="str">
        <x:v>7567680.1300000000000000</x:v>
      </x:c>
      <x:c r="N12008" s="33" t="str">
        <x:v/>
      </x:c>
    </x:row>
    <x:row r="12009">
      <x:c r="B12009" s="5" t="str">
        <x:v>17441402917856260308</x:v>
      </x:c>
      <x:c r="C12009" s="44" t="str">
        <x:v>72437601</x:v>
      </x:c>
      <x:c r="F12009" s="45" t="str">
        <x:v>214-ELE04</x:v>
      </x:c>
      <x:c r="H12009" s="9" t="str">
        <x:v>CEAS.Submeter_WA_208</x:v>
      </x:c>
      <x:c r="I12009" s="49" t="str">
        <x:v>Use</x:v>
      </x:c>
      <x:c r="J12009" s="31" t="str">
        <x:v>15 Minutes</x:v>
      </x:c>
      <x:c r="K12009" s="32" t="str">
        <x:v>05-10-2024 00:15:00</x:v>
      </x:c>
      <x:c r="M12009" s="53" t="str">
        <x:v>7567689.5600000000000000</x:v>
      </x:c>
      <x:c r="N12009" s="33" t="str">
        <x:v/>
      </x:c>
    </x:row>
    <x:row r="12010">
      <x:c r="B12010" s="5" t="str">
        <x:v>4586965030105735729</x:v>
      </x:c>
      <x:c r="C12010" s="44" t="str">
        <x:v>72437602</x:v>
      </x:c>
      <x:c r="F12010" s="45" t="str">
        <x:v>214-ELE04</x:v>
      </x:c>
      <x:c r="H12010" s="9" t="str">
        <x:v>CEAS.Submeter_WA_208</x:v>
      </x:c>
      <x:c r="I12010" s="49" t="str">
        <x:v>Use</x:v>
      </x:c>
      <x:c r="J12010" s="31" t="str">
        <x:v>15 Minutes</x:v>
      </x:c>
      <x:c r="K12010" s="32" t="str">
        <x:v>05-10-2024 00:30:00</x:v>
      </x:c>
      <x:c r="M12010" s="53" t="str">
        <x:v>7567698.9300000000000000</x:v>
      </x:c>
      <x:c r="N12010" s="33" t="str">
        <x:v/>
      </x:c>
    </x:row>
    <x:row r="12011">
      <x:c r="B12011" s="5" t="str">
        <x:v>4237632993504700402</x:v>
      </x:c>
      <x:c r="C12011" s="44" t="str">
        <x:v>72437603</x:v>
      </x:c>
      <x:c r="F12011" s="45" t="str">
        <x:v>214-ELE04</x:v>
      </x:c>
      <x:c r="H12011" s="9" t="str">
        <x:v>CEAS.Submeter_WA_208</x:v>
      </x:c>
      <x:c r="I12011" s="49" t="str">
        <x:v>Use</x:v>
      </x:c>
      <x:c r="J12011" s="31" t="str">
        <x:v>15 Minutes</x:v>
      </x:c>
      <x:c r="K12011" s="32" t="str">
        <x:v>05-10-2024 00:45:00</x:v>
      </x:c>
      <x:c r="M12011" s="53" t="str">
        <x:v>7567708.3300000000000000</x:v>
      </x:c>
      <x:c r="N12011" s="33" t="str">
        <x:v/>
      </x:c>
    </x:row>
    <x:row r="12012">
      <x:c r="B12012" s="5" t="str">
        <x:v>7778893715580206486</x:v>
      </x:c>
      <x:c r="C12012" s="44" t="str">
        <x:v>72437604</x:v>
      </x:c>
      <x:c r="F12012" s="45" t="str">
        <x:v>214-ELE04</x:v>
      </x:c>
      <x:c r="H12012" s="9" t="str">
        <x:v>CEAS.Submeter_WA_208</x:v>
      </x:c>
      <x:c r="I12012" s="49" t="str">
        <x:v>Use</x:v>
      </x:c>
      <x:c r="J12012" s="31" t="str">
        <x:v>15 Minutes</x:v>
      </x:c>
      <x:c r="K12012" s="32" t="str">
        <x:v>05-10-2024 01:00:00</x:v>
      </x:c>
      <x:c r="M12012" s="53" t="str">
        <x:v>7567717.6300000000000000</x:v>
      </x:c>
      <x:c r="N12012" s="33" t="str">
        <x:v/>
      </x:c>
    </x:row>
    <x:row r="12013">
      <x:c r="B12013" s="5" t="str">
        <x:v>11335496184834951850</x:v>
      </x:c>
      <x:c r="C12013" s="44" t="str">
        <x:v>72437605</x:v>
      </x:c>
      <x:c r="F12013" s="45" t="str">
        <x:v>214-ELE04</x:v>
      </x:c>
      <x:c r="H12013" s="9" t="str">
        <x:v>CEAS.Submeter_WA_208</x:v>
      </x:c>
      <x:c r="I12013" s="49" t="str">
        <x:v>Use</x:v>
      </x:c>
      <x:c r="J12013" s="31" t="str">
        <x:v>15 Minutes</x:v>
      </x:c>
      <x:c r="K12013" s="32" t="str">
        <x:v>05-10-2024 01:15:00</x:v>
      </x:c>
      <x:c r="M12013" s="53" t="str">
        <x:v>7567727.0500000000000000</x:v>
      </x:c>
      <x:c r="N12013" s="33" t="str">
        <x:v/>
      </x:c>
    </x:row>
    <x:row r="12014">
      <x:c r="B12014" s="5" t="str">
        <x:v>14889085843736654053</x:v>
      </x:c>
      <x:c r="C12014" s="44" t="str">
        <x:v>72437606</x:v>
      </x:c>
      <x:c r="F12014" s="45" t="str">
        <x:v>214-ELE04</x:v>
      </x:c>
      <x:c r="H12014" s="9" t="str">
        <x:v>CEAS.Submeter_WA_208</x:v>
      </x:c>
      <x:c r="I12014" s="49" t="str">
        <x:v>Use</x:v>
      </x:c>
      <x:c r="J12014" s="31" t="str">
        <x:v>15 Minutes</x:v>
      </x:c>
      <x:c r="K12014" s="32" t="str">
        <x:v>05-10-2024 01:30:00</x:v>
      </x:c>
      <x:c r="M12014" s="53" t="str">
        <x:v>7567736.4400000000000000</x:v>
      </x:c>
      <x:c r="N12014" s="33" t="str">
        <x:v/>
      </x:c>
    </x:row>
    <x:row r="12015">
      <x:c r="B12015" s="5" t="str">
        <x:v>13929343525675465285</x:v>
      </x:c>
      <x:c r="C12015" s="44" t="str">
        <x:v>72437607</x:v>
      </x:c>
      <x:c r="F12015" s="45" t="str">
        <x:v>214-ELE04</x:v>
      </x:c>
      <x:c r="H12015" s="9" t="str">
        <x:v>CEAS.Submeter_WA_208</x:v>
      </x:c>
      <x:c r="I12015" s="49" t="str">
        <x:v>Use</x:v>
      </x:c>
      <x:c r="J12015" s="31" t="str">
        <x:v>15 Minutes</x:v>
      </x:c>
      <x:c r="K12015" s="32" t="str">
        <x:v>05-10-2024 01:45:00</x:v>
      </x:c>
      <x:c r="M12015" s="53" t="str">
        <x:v>7567745.9400000000000000</x:v>
      </x:c>
      <x:c r="N12015" s="33" t="str">
        <x:v/>
      </x:c>
    </x:row>
    <x:row r="12016">
      <x:c r="B12016" s="5" t="str">
        <x:v>8342718004726753939</x:v>
      </x:c>
      <x:c r="C12016" s="44" t="str">
        <x:v>72437608</x:v>
      </x:c>
      <x:c r="F12016" s="45" t="str">
        <x:v>214-ELE04</x:v>
      </x:c>
      <x:c r="H12016" s="9" t="str">
        <x:v>CEAS.Submeter_WA_208</x:v>
      </x:c>
      <x:c r="I12016" s="49" t="str">
        <x:v>Use</x:v>
      </x:c>
      <x:c r="J12016" s="31" t="str">
        <x:v>15 Minutes</x:v>
      </x:c>
      <x:c r="K12016" s="32" t="str">
        <x:v>05-10-2024 02:00:00</x:v>
      </x:c>
      <x:c r="M12016" s="53" t="str">
        <x:v>7567755.2100000000000000</x:v>
      </x:c>
      <x:c r="N12016" s="33" t="str">
        <x:v/>
      </x:c>
    </x:row>
    <x:row r="12017">
      <x:c r="B12017" s="5" t="str">
        <x:v>2149660928315326762</x:v>
      </x:c>
      <x:c r="C12017" s="44" t="str">
        <x:v>72437609</x:v>
      </x:c>
      <x:c r="F12017" s="45" t="str">
        <x:v>214-ELE04</x:v>
      </x:c>
      <x:c r="H12017" s="9" t="str">
        <x:v>CEAS.Submeter_WA_208</x:v>
      </x:c>
      <x:c r="I12017" s="49" t="str">
        <x:v>Use</x:v>
      </x:c>
      <x:c r="J12017" s="31" t="str">
        <x:v>15 Minutes</x:v>
      </x:c>
      <x:c r="K12017" s="32" t="str">
        <x:v>05-10-2024 02:15:00</x:v>
      </x:c>
      <x:c r="M12017" s="53" t="str">
        <x:v>7567764.4700000000000000</x:v>
      </x:c>
      <x:c r="N12017" s="33" t="str">
        <x:v/>
      </x:c>
    </x:row>
    <x:row r="12018">
      <x:c r="B12018" s="5" t="str">
        <x:v>3414603470659412606</x:v>
      </x:c>
      <x:c r="C12018" s="44" t="str">
        <x:v>72437610</x:v>
      </x:c>
      <x:c r="F12018" s="45" t="str">
        <x:v>214-ELE04</x:v>
      </x:c>
      <x:c r="H12018" s="9" t="str">
        <x:v>CEAS.Submeter_WA_208</x:v>
      </x:c>
      <x:c r="I12018" s="49" t="str">
        <x:v>Use</x:v>
      </x:c>
      <x:c r="J12018" s="31" t="str">
        <x:v>15 Minutes</x:v>
      </x:c>
      <x:c r="K12018" s="32" t="str">
        <x:v>05-10-2024 02:30:00</x:v>
      </x:c>
      <x:c r="M12018" s="53" t="str">
        <x:v>7567773.7100000000000000</x:v>
      </x:c>
      <x:c r="N12018" s="33" t="str">
        <x:v/>
      </x:c>
    </x:row>
    <x:row r="12019">
      <x:c r="B12019" s="5" t="str">
        <x:v>4207409423602082750</x:v>
      </x:c>
      <x:c r="C12019" s="44" t="str">
        <x:v>72437611</x:v>
      </x:c>
      <x:c r="F12019" s="45" t="str">
        <x:v>214-ELE04</x:v>
      </x:c>
      <x:c r="H12019" s="9" t="str">
        <x:v>CEAS.Submeter_WA_208</x:v>
      </x:c>
      <x:c r="I12019" s="49" t="str">
        <x:v>Use</x:v>
      </x:c>
      <x:c r="J12019" s="31" t="str">
        <x:v>15 Minutes</x:v>
      </x:c>
      <x:c r="K12019" s="32" t="str">
        <x:v>05-10-2024 02:45:00</x:v>
      </x:c>
      <x:c r="M12019" s="53" t="str">
        <x:v>7567783.0600000000000000</x:v>
      </x:c>
      <x:c r="N12019" s="33" t="str">
        <x:v/>
      </x:c>
    </x:row>
    <x:row r="12020">
      <x:c r="B12020" s="5" t="str">
        <x:v>11826103199792238502</x:v>
      </x:c>
      <x:c r="C12020" s="44" t="str">
        <x:v>72437612</x:v>
      </x:c>
      <x:c r="F12020" s="45" t="str">
        <x:v>214-ELE04</x:v>
      </x:c>
      <x:c r="H12020" s="9" t="str">
        <x:v>CEAS.Submeter_WA_208</x:v>
      </x:c>
      <x:c r="I12020" s="49" t="str">
        <x:v>Use</x:v>
      </x:c>
      <x:c r="J12020" s="31" t="str">
        <x:v>15 Minutes</x:v>
      </x:c>
      <x:c r="K12020" s="32" t="str">
        <x:v>05-10-2024 03:00:00</x:v>
      </x:c>
      <x:c r="M12020" s="53" t="str">
        <x:v>7567792.3200000000000000</x:v>
      </x:c>
      <x:c r="N12020" s="33" t="str">
        <x:v/>
      </x:c>
    </x:row>
    <x:row r="12021">
      <x:c r="B12021" s="5" t="str">
        <x:v>15362096616239194479</x:v>
      </x:c>
      <x:c r="C12021" s="44" t="str">
        <x:v>72437613</x:v>
      </x:c>
      <x:c r="F12021" s="45" t="str">
        <x:v>214-ELE04</x:v>
      </x:c>
      <x:c r="H12021" s="9" t="str">
        <x:v>CEAS.Submeter_WA_208</x:v>
      </x:c>
      <x:c r="I12021" s="49" t="str">
        <x:v>Use</x:v>
      </x:c>
      <x:c r="J12021" s="31" t="str">
        <x:v>15 Minutes</x:v>
      </x:c>
      <x:c r="K12021" s="32" t="str">
        <x:v>05-10-2024 03:15:00</x:v>
      </x:c>
      <x:c r="M12021" s="53" t="str">
        <x:v>7567803.2000000000000000</x:v>
      </x:c>
      <x:c r="N12021" s="33" t="str">
        <x:v/>
      </x:c>
    </x:row>
    <x:row r="12022">
      <x:c r="B12022" s="5" t="str">
        <x:v>16842616980583899191</x:v>
      </x:c>
      <x:c r="C12022" s="44" t="str">
        <x:v>72437614</x:v>
      </x:c>
      <x:c r="F12022" s="45" t="str">
        <x:v>214-ELE04</x:v>
      </x:c>
      <x:c r="H12022" s="9" t="str">
        <x:v>CEAS.Submeter_WA_208</x:v>
      </x:c>
      <x:c r="I12022" s="49" t="str">
        <x:v>Use</x:v>
      </x:c>
      <x:c r="J12022" s="31" t="str">
        <x:v>15 Minutes</x:v>
      </x:c>
      <x:c r="K12022" s="32" t="str">
        <x:v>05-10-2024 03:30:00</x:v>
      </x:c>
      <x:c r="M12022" s="53" t="str">
        <x:v>7567813.7400000000000000</x:v>
      </x:c>
      <x:c r="N12022" s="33" t="str">
        <x:v/>
      </x:c>
    </x:row>
    <x:row r="12023">
      <x:c r="B12023" s="5" t="str">
        <x:v>4976197399215407533</x:v>
      </x:c>
      <x:c r="C12023" s="44" t="str">
        <x:v>72437615</x:v>
      </x:c>
      <x:c r="F12023" s="45" t="str">
        <x:v>214-ELE04</x:v>
      </x:c>
      <x:c r="H12023" s="9" t="str">
        <x:v>CEAS.Submeter_WA_208</x:v>
      </x:c>
      <x:c r="I12023" s="49" t="str">
        <x:v>Use</x:v>
      </x:c>
      <x:c r="J12023" s="31" t="str">
        <x:v>15 Minutes</x:v>
      </x:c>
      <x:c r="K12023" s="32" t="str">
        <x:v>05-10-2024 03:45:00</x:v>
      </x:c>
      <x:c r="M12023" s="53" t="str">
        <x:v>7567824.2600000000000000</x:v>
      </x:c>
      <x:c r="N12023" s="33" t="str">
        <x:v/>
      </x:c>
    </x:row>
    <x:row r="12024">
      <x:c r="B12024" s="5" t="str">
        <x:v>13737651505001538752</x:v>
      </x:c>
      <x:c r="C12024" s="44" t="str">
        <x:v>72437616</x:v>
      </x:c>
      <x:c r="F12024" s="45" t="str">
        <x:v>214-ELE04</x:v>
      </x:c>
      <x:c r="H12024" s="9" t="str">
        <x:v>CEAS.Submeter_WA_208</x:v>
      </x:c>
      <x:c r="I12024" s="49" t="str">
        <x:v>Use</x:v>
      </x:c>
      <x:c r="J12024" s="31" t="str">
        <x:v>15 Minutes</x:v>
      </x:c>
      <x:c r="K12024" s="32" t="str">
        <x:v>05-10-2024 04:00:00</x:v>
      </x:c>
      <x:c r="M12024" s="53" t="str">
        <x:v>7567834.2500000000000000</x:v>
      </x:c>
      <x:c r="N12024" s="33" t="str">
        <x:v/>
      </x:c>
    </x:row>
    <x:row r="12025">
      <x:c r="B12025" s="5" t="str">
        <x:v>728471594037071627</x:v>
      </x:c>
      <x:c r="C12025" s="44" t="str">
        <x:v>72437617</x:v>
      </x:c>
      <x:c r="F12025" s="45" t="str">
        <x:v>214-ELE04</x:v>
      </x:c>
      <x:c r="H12025" s="9" t="str">
        <x:v>CEAS.Submeter_WA_208</x:v>
      </x:c>
      <x:c r="I12025" s="49" t="str">
        <x:v>Use</x:v>
      </x:c>
      <x:c r="J12025" s="31" t="str">
        <x:v>15 Minutes</x:v>
      </x:c>
      <x:c r="K12025" s="32" t="str">
        <x:v>05-10-2024 04:15:00</x:v>
      </x:c>
      <x:c r="M12025" s="53" t="str">
        <x:v>7567844.0400000000000000</x:v>
      </x:c>
      <x:c r="N12025" s="33" t="str">
        <x:v/>
      </x:c>
    </x:row>
    <x:row r="12026">
      <x:c r="B12026" s="5" t="str">
        <x:v>6580703286770338038</x:v>
      </x:c>
      <x:c r="C12026" s="44" t="str">
        <x:v>72437618</x:v>
      </x:c>
      <x:c r="F12026" s="45" t="str">
        <x:v>214-ELE04</x:v>
      </x:c>
      <x:c r="H12026" s="9" t="str">
        <x:v>CEAS.Submeter_WA_208</x:v>
      </x:c>
      <x:c r="I12026" s="49" t="str">
        <x:v>Use</x:v>
      </x:c>
      <x:c r="J12026" s="31" t="str">
        <x:v>15 Minutes</x:v>
      </x:c>
      <x:c r="K12026" s="32" t="str">
        <x:v>05-10-2024 04:30:00</x:v>
      </x:c>
      <x:c r="M12026" s="53" t="str">
        <x:v>7567854.4400000000000000</x:v>
      </x:c>
      <x:c r="N12026" s="33" t="str">
        <x:v/>
      </x:c>
    </x:row>
    <x:row r="12027">
      <x:c r="B12027" s="5" t="str">
        <x:v>11723989175241510498</x:v>
      </x:c>
      <x:c r="C12027" s="44" t="str">
        <x:v>72437619</x:v>
      </x:c>
      <x:c r="F12027" s="45" t="str">
        <x:v>214-ELE04</x:v>
      </x:c>
      <x:c r="H12027" s="9" t="str">
        <x:v>CEAS.Submeter_WA_208</x:v>
      </x:c>
      <x:c r="I12027" s="49" t="str">
        <x:v>Use</x:v>
      </x:c>
      <x:c r="J12027" s="31" t="str">
        <x:v>15 Minutes</x:v>
      </x:c>
      <x:c r="K12027" s="32" t="str">
        <x:v>05-10-2024 04:45:00</x:v>
      </x:c>
      <x:c r="M12027" s="53" t="str">
        <x:v>7567864.3300000000000000</x:v>
      </x:c>
      <x:c r="N12027" s="33" t="str">
        <x:v/>
      </x:c>
    </x:row>
    <x:row r="12028">
      <x:c r="B12028" s="5" t="str">
        <x:v>12867969454935625045</x:v>
      </x:c>
      <x:c r="C12028" s="44" t="str">
        <x:v>72451561</x:v>
      </x:c>
      <x:c r="F12028" s="45" t="str">
        <x:v>214-ELE04</x:v>
      </x:c>
      <x:c r="H12028" s="9" t="str">
        <x:v>CEAS.Submeter_WA_208</x:v>
      </x:c>
      <x:c r="I12028" s="49" t="str">
        <x:v>Use</x:v>
      </x:c>
      <x:c r="J12028" s="31" t="str">
        <x:v>15 Minutes</x:v>
      </x:c>
      <x:c r="K12028" s="32" t="str">
        <x:v>05-10-2024 05:00:00</x:v>
      </x:c>
      <x:c r="M12028" s="53" t="str">
        <x:v>7567874.0800000000000000</x:v>
      </x:c>
      <x:c r="N12028" s="33" t="str">
        <x:v/>
      </x:c>
    </x:row>
    <x:row r="12029">
      <x:c r="B12029" s="5" t="str">
        <x:v>14241221938205673142</x:v>
      </x:c>
      <x:c r="C12029" s="44" t="str">
        <x:v>72451562</x:v>
      </x:c>
      <x:c r="F12029" s="45" t="str">
        <x:v>214-ELE04</x:v>
      </x:c>
      <x:c r="H12029" s="9" t="str">
        <x:v>CEAS.Submeter_WA_208</x:v>
      </x:c>
      <x:c r="I12029" s="49" t="str">
        <x:v>Use</x:v>
      </x:c>
      <x:c r="J12029" s="31" t="str">
        <x:v>15 Minutes</x:v>
      </x:c>
      <x:c r="K12029" s="32" t="str">
        <x:v>05-10-2024 05:15:00</x:v>
      </x:c>
      <x:c r="M12029" s="53" t="str">
        <x:v>7567883.4600000000000000</x:v>
      </x:c>
      <x:c r="N12029" s="33" t="str">
        <x:v/>
      </x:c>
    </x:row>
    <x:row r="12030">
      <x:c r="B12030" s="5" t="str">
        <x:v>18383368145655199407</x:v>
      </x:c>
      <x:c r="C12030" s="44" t="str">
        <x:v>72451563</x:v>
      </x:c>
      <x:c r="F12030" s="45" t="str">
        <x:v>214-ELE04</x:v>
      </x:c>
      <x:c r="H12030" s="9" t="str">
        <x:v>CEAS.Submeter_WA_208</x:v>
      </x:c>
      <x:c r="I12030" s="49" t="str">
        <x:v>Use</x:v>
      </x:c>
      <x:c r="J12030" s="31" t="str">
        <x:v>15 Minutes</x:v>
      </x:c>
      <x:c r="K12030" s="32" t="str">
        <x:v>05-10-2024 05:30:00</x:v>
      </x:c>
      <x:c r="M12030" s="53" t="str">
        <x:v>7567892.6500000000000000</x:v>
      </x:c>
      <x:c r="N12030" s="33" t="str">
        <x:v/>
      </x:c>
    </x:row>
    <x:row r="12031">
      <x:c r="B12031" s="5" t="str">
        <x:v>8578654837661903570</x:v>
      </x:c>
      <x:c r="C12031" s="44" t="str">
        <x:v>72451564</x:v>
      </x:c>
      <x:c r="F12031" s="45" t="str">
        <x:v>214-ELE04</x:v>
      </x:c>
      <x:c r="H12031" s="9" t="str">
        <x:v>CEAS.Submeter_WA_208</x:v>
      </x:c>
      <x:c r="I12031" s="49" t="str">
        <x:v>Use</x:v>
      </x:c>
      <x:c r="J12031" s="31" t="str">
        <x:v>15 Minutes</x:v>
      </x:c>
      <x:c r="K12031" s="32" t="str">
        <x:v>05-10-2024 05:45:00</x:v>
      </x:c>
      <x:c r="M12031" s="53" t="str">
        <x:v>7567901.7900000000000000</x:v>
      </x:c>
      <x:c r="N12031" s="33" t="str">
        <x:v/>
      </x:c>
    </x:row>
    <x:row r="12032">
      <x:c r="B12032" s="5" t="str">
        <x:v>4011387580241854641</x:v>
      </x:c>
      <x:c r="C12032" s="44" t="str">
        <x:v>72451565</x:v>
      </x:c>
      <x:c r="F12032" s="45" t="str">
        <x:v>214-ELE04</x:v>
      </x:c>
      <x:c r="H12032" s="9" t="str">
        <x:v>CEAS.Submeter_WA_208</x:v>
      </x:c>
      <x:c r="I12032" s="49" t="str">
        <x:v>Use</x:v>
      </x:c>
      <x:c r="J12032" s="31" t="str">
        <x:v>15 Minutes</x:v>
      </x:c>
      <x:c r="K12032" s="32" t="str">
        <x:v>05-10-2024 06:00:00</x:v>
      </x:c>
      <x:c r="M12032" s="53" t="str">
        <x:v>7567911.0500000000000000</x:v>
      </x:c>
      <x:c r="N12032" s="33" t="str">
        <x:v/>
      </x:c>
    </x:row>
    <x:row r="12033">
      <x:c r="B12033" s="5" t="str">
        <x:v>2915121821473739549</x:v>
      </x:c>
      <x:c r="C12033" s="44" t="str">
        <x:v>72451566</x:v>
      </x:c>
      <x:c r="F12033" s="45" t="str">
        <x:v>214-ELE04</x:v>
      </x:c>
      <x:c r="H12033" s="9" t="str">
        <x:v>CEAS.Submeter_WA_208</x:v>
      </x:c>
      <x:c r="I12033" s="49" t="str">
        <x:v>Use</x:v>
      </x:c>
      <x:c r="J12033" s="31" t="str">
        <x:v>15 Minutes</x:v>
      </x:c>
      <x:c r="K12033" s="32" t="str">
        <x:v>05-10-2024 06:15:00</x:v>
      </x:c>
      <x:c r="M12033" s="53" t="str">
        <x:v>7567920.2600000000000000</x:v>
      </x:c>
      <x:c r="N12033" s="33" t="str">
        <x:v/>
      </x:c>
    </x:row>
    <x:row r="12034">
      <x:c r="B12034" s="5" t="str">
        <x:v>17753331934741477121</x:v>
      </x:c>
      <x:c r="C12034" s="44" t="str">
        <x:v>72451567</x:v>
      </x:c>
      <x:c r="F12034" s="45" t="str">
        <x:v>214-ELE04</x:v>
      </x:c>
      <x:c r="H12034" s="9" t="str">
        <x:v>CEAS.Submeter_WA_208</x:v>
      </x:c>
      <x:c r="I12034" s="49" t="str">
        <x:v>Use</x:v>
      </x:c>
      <x:c r="J12034" s="31" t="str">
        <x:v>15 Minutes</x:v>
      </x:c>
      <x:c r="K12034" s="32" t="str">
        <x:v>05-10-2024 06:30:00</x:v>
      </x:c>
      <x:c r="M12034" s="53" t="str">
        <x:v>7567929.5600000000000000</x:v>
      </x:c>
      <x:c r="N12034" s="33" t="str">
        <x:v/>
      </x:c>
    </x:row>
    <x:row r="12035">
      <x:c r="B12035" s="5" t="str">
        <x:v>4032193409161872884</x:v>
      </x:c>
      <x:c r="C12035" s="44" t="str">
        <x:v>72451568</x:v>
      </x:c>
      <x:c r="F12035" s="45" t="str">
        <x:v>214-ELE04</x:v>
      </x:c>
      <x:c r="H12035" s="9" t="str">
        <x:v>CEAS.Submeter_WA_208</x:v>
      </x:c>
      <x:c r="I12035" s="49" t="str">
        <x:v>Use</x:v>
      </x:c>
      <x:c r="J12035" s="31" t="str">
        <x:v>15 Minutes</x:v>
      </x:c>
      <x:c r="K12035" s="32" t="str">
        <x:v>05-10-2024 06:45:00</x:v>
      </x:c>
      <x:c r="M12035" s="53" t="str">
        <x:v>7567938.8100000000000000</x:v>
      </x:c>
      <x:c r="N12035" s="33" t="str">
        <x:v/>
      </x:c>
    </x:row>
    <x:row r="12036">
      <x:c r="B12036" s="5" t="str">
        <x:v>11795520644279401069</x:v>
      </x:c>
      <x:c r="C12036" s="44" t="str">
        <x:v>72451569</x:v>
      </x:c>
      <x:c r="F12036" s="45" t="str">
        <x:v>214-ELE04</x:v>
      </x:c>
      <x:c r="H12036" s="9" t="str">
        <x:v>CEAS.Submeter_WA_208</x:v>
      </x:c>
      <x:c r="I12036" s="49" t="str">
        <x:v>Use</x:v>
      </x:c>
      <x:c r="J12036" s="31" t="str">
        <x:v>15 Minutes</x:v>
      </x:c>
      <x:c r="K12036" s="32" t="str">
        <x:v>05-10-2024 07:00:00</x:v>
      </x:c>
      <x:c r="M12036" s="53" t="str">
        <x:v>7567948.1300000000000000</x:v>
      </x:c>
      <x:c r="N12036" s="33" t="str">
        <x:v/>
      </x:c>
    </x:row>
    <x:row r="12037">
      <x:c r="B12037" s="5" t="str">
        <x:v>3744618166291195888</x:v>
      </x:c>
      <x:c r="C12037" s="44" t="str">
        <x:v>72451570</x:v>
      </x:c>
      <x:c r="F12037" s="45" t="str">
        <x:v>214-ELE04</x:v>
      </x:c>
      <x:c r="H12037" s="9" t="str">
        <x:v>CEAS.Submeter_WA_208</x:v>
      </x:c>
      <x:c r="I12037" s="49" t="str">
        <x:v>Use</x:v>
      </x:c>
      <x:c r="J12037" s="31" t="str">
        <x:v>15 Minutes</x:v>
      </x:c>
      <x:c r="K12037" s="32" t="str">
        <x:v>05-10-2024 07:15:00</x:v>
      </x:c>
      <x:c r="M12037" s="53" t="str">
        <x:v>7567957.4300000000000000</x:v>
      </x:c>
      <x:c r="N12037" s="33" t="str">
        <x:v/>
      </x:c>
    </x:row>
    <x:row r="12038">
      <x:c r="B12038" s="5" t="str">
        <x:v>8317566088721560508</x:v>
      </x:c>
      <x:c r="C12038" s="44" t="str">
        <x:v>72451571</x:v>
      </x:c>
      <x:c r="F12038" s="45" t="str">
        <x:v>214-ELE04</x:v>
      </x:c>
      <x:c r="H12038" s="9" t="str">
        <x:v>CEAS.Submeter_WA_208</x:v>
      </x:c>
      <x:c r="I12038" s="49" t="str">
        <x:v>Use</x:v>
      </x:c>
      <x:c r="J12038" s="31" t="str">
        <x:v>15 Minutes</x:v>
      </x:c>
      <x:c r="K12038" s="32" t="str">
        <x:v>05-10-2024 07:30:00</x:v>
      </x:c>
      <x:c r="M12038" s="53" t="str">
        <x:v>7567966.8100000000000000</x:v>
      </x:c>
      <x:c r="N12038" s="33" t="str">
        <x:v/>
      </x:c>
    </x:row>
    <x:row r="12039">
      <x:c r="B12039" s="5" t="str">
        <x:v>11874168557976305872</x:v>
      </x:c>
      <x:c r="C12039" s="44" t="str">
        <x:v>72451572</x:v>
      </x:c>
      <x:c r="F12039" s="45" t="str">
        <x:v>214-ELE04</x:v>
      </x:c>
      <x:c r="H12039" s="9" t="str">
        <x:v>CEAS.Submeter_WA_208</x:v>
      </x:c>
      <x:c r="I12039" s="49" t="str">
        <x:v>Use</x:v>
      </x:c>
      <x:c r="J12039" s="31" t="str">
        <x:v>15 Minutes</x:v>
      </x:c>
      <x:c r="K12039" s="32" t="str">
        <x:v>05-10-2024 07:45:00</x:v>
      </x:c>
      <x:c r="M12039" s="53" t="str">
        <x:v>7567976.2300000000000000</x:v>
      </x:c>
      <x:c r="N12039" s="33" t="str">
        <x:v/>
      </x:c>
    </x:row>
    <x:row r="12040">
      <x:c r="B12040" s="5" t="str">
        <x:v>10455161403115426195</x:v>
      </x:c>
      <x:c r="C12040" s="44" t="str">
        <x:v>72451573</x:v>
      </x:c>
      <x:c r="F12040" s="45" t="str">
        <x:v>214-ELE04</x:v>
      </x:c>
      <x:c r="H12040" s="9" t="str">
        <x:v>CEAS.Submeter_WA_208</x:v>
      </x:c>
      <x:c r="I12040" s="49" t="str">
        <x:v>Use</x:v>
      </x:c>
      <x:c r="J12040" s="31" t="str">
        <x:v>15 Minutes</x:v>
      </x:c>
      <x:c r="K12040" s="32" t="str">
        <x:v>05-10-2024 08:00:00</x:v>
      </x:c>
      <x:c r="M12040" s="53" t="str">
        <x:v>7567985.8700000000000000</x:v>
      </x:c>
      <x:c r="N12040" s="33" t="str">
        <x:v/>
      </x:c>
    </x:row>
    <x:row r="12041">
      <x:c r="B12041" s="5" t="str">
        <x:v>17931442092917835520</x:v>
      </x:c>
      <x:c r="C12041" s="44" t="str">
        <x:v>72451574</x:v>
      </x:c>
      <x:c r="F12041" s="45" t="str">
        <x:v>214-ELE04</x:v>
      </x:c>
      <x:c r="H12041" s="9" t="str">
        <x:v>CEAS.Submeter_WA_208</x:v>
      </x:c>
      <x:c r="I12041" s="49" t="str">
        <x:v>Use</x:v>
      </x:c>
      <x:c r="J12041" s="31" t="str">
        <x:v>15 Minutes</x:v>
      </x:c>
      <x:c r="K12041" s="32" t="str">
        <x:v>05-10-2024 08:15:00</x:v>
      </x:c>
      <x:c r="M12041" s="53" t="str">
        <x:v>7567995.6400000000000000</x:v>
      </x:c>
      <x:c r="N12041" s="33" t="str">
        <x:v/>
      </x:c>
    </x:row>
    <x:row r="12042">
      <x:c r="B12042" s="5" t="str">
        <x:v>8778162384879835169</x:v>
      </x:c>
      <x:c r="C12042" s="44" t="str">
        <x:v>72451575</x:v>
      </x:c>
      <x:c r="F12042" s="45" t="str">
        <x:v>214-ELE04</x:v>
      </x:c>
      <x:c r="H12042" s="9" t="str">
        <x:v>CEAS.Submeter_WA_208</x:v>
      </x:c>
      <x:c r="I12042" s="49" t="str">
        <x:v>Use</x:v>
      </x:c>
      <x:c r="J12042" s="31" t="str">
        <x:v>15 Minutes</x:v>
      </x:c>
      <x:c r="K12042" s="32" t="str">
        <x:v>05-10-2024 08:30:00</x:v>
      </x:c>
      <x:c r="M12042" s="53" t="str">
        <x:v>7568005.3700000000000000</x:v>
      </x:c>
      <x:c r="N12042" s="33" t="str">
        <x:v/>
      </x:c>
    </x:row>
    <x:row r="12043">
      <x:c r="B12043" s="5" t="str">
        <x:v>11451930031312844440</x:v>
      </x:c>
      <x:c r="C12043" s="44" t="str">
        <x:v>72451576</x:v>
      </x:c>
      <x:c r="F12043" s="45" t="str">
        <x:v>214-ELE04</x:v>
      </x:c>
      <x:c r="H12043" s="9" t="str">
        <x:v>CEAS.Submeter_WA_208</x:v>
      </x:c>
      <x:c r="I12043" s="49" t="str">
        <x:v>Use</x:v>
      </x:c>
      <x:c r="J12043" s="31" t="str">
        <x:v>15 Minutes</x:v>
      </x:c>
      <x:c r="K12043" s="32" t="str">
        <x:v>05-10-2024 08:45:00</x:v>
      </x:c>
      <x:c r="M12043" s="53" t="str">
        <x:v>7568015.0900000000000000</x:v>
      </x:c>
      <x:c r="N12043" s="33" t="str">
        <x:v/>
      </x:c>
    </x:row>
    <x:row r="12044">
      <x:c r="B12044" s="5" t="str">
        <x:v>3229921416538538089</x:v>
      </x:c>
      <x:c r="C12044" s="44" t="str">
        <x:v>72451577</x:v>
      </x:c>
      <x:c r="F12044" s="45" t="str">
        <x:v>214-ELE04</x:v>
      </x:c>
      <x:c r="H12044" s="9" t="str">
        <x:v>CEAS.Submeter_WA_208</x:v>
      </x:c>
      <x:c r="I12044" s="49" t="str">
        <x:v>Use</x:v>
      </x:c>
      <x:c r="J12044" s="31" t="str">
        <x:v>15 Minutes</x:v>
      </x:c>
      <x:c r="K12044" s="32" t="str">
        <x:v>05-10-2024 09:00:00</x:v>
      </x:c>
      <x:c r="M12044" s="53" t="str">
        <x:v>7568024.8100000000000000</x:v>
      </x:c>
      <x:c r="N12044" s="33" t="str">
        <x:v/>
      </x:c>
    </x:row>
    <x:row r="12045">
      <x:c r="B12045" s="5" t="str">
        <x:v>5609410788697635329</x:v>
      </x:c>
      <x:c r="C12045" s="44" t="str">
        <x:v>72451578</x:v>
      </x:c>
      <x:c r="F12045" s="45" t="str">
        <x:v>214-ELE04</x:v>
      </x:c>
      <x:c r="H12045" s="9" t="str">
        <x:v>CEAS.Submeter_WA_208</x:v>
      </x:c>
      <x:c r="I12045" s="49" t="str">
        <x:v>Use</x:v>
      </x:c>
      <x:c r="J12045" s="31" t="str">
        <x:v>15 Minutes</x:v>
      </x:c>
      <x:c r="K12045" s="32" t="str">
        <x:v>05-10-2024 09:15:00</x:v>
      </x:c>
      <x:c r="M12045" s="53" t="str">
        <x:v>7568034.6300000000000000</x:v>
      </x:c>
      <x:c r="N12045" s="33" t="str">
        <x:v/>
      </x:c>
    </x:row>
    <x:row r="12046">
      <x:c r="B12046" s="5" t="str">
        <x:v>14677472105583874698</x:v>
      </x:c>
      <x:c r="C12046" s="44" t="str">
        <x:v>72451579</x:v>
      </x:c>
      <x:c r="F12046" s="45" t="str">
        <x:v>214-ELE04</x:v>
      </x:c>
      <x:c r="H12046" s="9" t="str">
        <x:v>CEAS.Submeter_WA_208</x:v>
      </x:c>
      <x:c r="I12046" s="49" t="str">
        <x:v>Use</x:v>
      </x:c>
      <x:c r="J12046" s="31" t="str">
        <x:v>15 Minutes</x:v>
      </x:c>
      <x:c r="K12046" s="32" t="str">
        <x:v>05-10-2024 09:30:00</x:v>
      </x:c>
      <x:c r="M12046" s="53" t="str">
        <x:v>7568044.6100000000000000</x:v>
      </x:c>
      <x:c r="N12046" s="33" t="str">
        <x:v/>
      </x:c>
    </x:row>
    <x:row r="12047">
      <x:c r="B12047" s="5" t="str">
        <x:v>10533126473503720204</x:v>
      </x:c>
      <x:c r="C12047" s="44" t="str">
        <x:v>72451580</x:v>
      </x:c>
      <x:c r="F12047" s="45" t="str">
        <x:v>214-ELE04</x:v>
      </x:c>
      <x:c r="H12047" s="9" t="str">
        <x:v>CEAS.Submeter_WA_208</x:v>
      </x:c>
      <x:c r="I12047" s="49" t="str">
        <x:v>Use</x:v>
      </x:c>
      <x:c r="J12047" s="31" t="str">
        <x:v>15 Minutes</x:v>
      </x:c>
      <x:c r="K12047" s="32" t="str">
        <x:v>05-10-2024 09:45:00</x:v>
      </x:c>
      <x:c r="M12047" s="53" t="str">
        <x:v>7568054.7100000000000000</x:v>
      </x:c>
      <x:c r="N12047" s="33" t="str">
        <x:v/>
      </x:c>
    </x:row>
    <x:row r="12048">
      <x:c r="B12048" s="5" t="str">
        <x:v>8182208032565826172</x:v>
      </x:c>
      <x:c r="C12048" s="44" t="str">
        <x:v>72451581</x:v>
      </x:c>
      <x:c r="F12048" s="45" t="str">
        <x:v>214-ELE04</x:v>
      </x:c>
      <x:c r="H12048" s="9" t="str">
        <x:v>CEAS.Submeter_WA_208</x:v>
      </x:c>
      <x:c r="I12048" s="49" t="str">
        <x:v>Use</x:v>
      </x:c>
      <x:c r="J12048" s="31" t="str">
        <x:v>15 Minutes</x:v>
      </x:c>
      <x:c r="K12048" s="32" t="str">
        <x:v>05-10-2024 10:00:00</x:v>
      </x:c>
      <x:c r="M12048" s="53" t="str">
        <x:v>7568064.5600000000000000</x:v>
      </x:c>
      <x:c r="N12048" s="33" t="str">
        <x:v/>
      </x:c>
    </x:row>
    <x:row r="12049">
      <x:c r="B12049" s="5" t="str">
        <x:v>12894692206056160277</x:v>
      </x:c>
      <x:c r="C12049" s="44" t="str">
        <x:v>72451582</x:v>
      </x:c>
      <x:c r="F12049" s="45" t="str">
        <x:v>214-ELE04</x:v>
      </x:c>
      <x:c r="H12049" s="9" t="str">
        <x:v>CEAS.Submeter_WA_208</x:v>
      </x:c>
      <x:c r="I12049" s="49" t="str">
        <x:v>Use</x:v>
      </x:c>
      <x:c r="J12049" s="31" t="str">
        <x:v>15 Minutes</x:v>
      </x:c>
      <x:c r="K12049" s="32" t="str">
        <x:v>05-10-2024 10:15:00</x:v>
      </x:c>
      <x:c r="M12049" s="53" t="str">
        <x:v>7568074.2600000000000000</x:v>
      </x:c>
      <x:c r="N12049" s="33" t="str">
        <x:v/>
      </x:c>
    </x:row>
    <x:row r="12050">
      <x:c r="B12050" s="5" t="str">
        <x:v>4104565997780672092</x:v>
      </x:c>
      <x:c r="C12050" s="44" t="str">
        <x:v>72451583</x:v>
      </x:c>
      <x:c r="F12050" s="45" t="str">
        <x:v>214-ELE04</x:v>
      </x:c>
      <x:c r="H12050" s="9" t="str">
        <x:v>CEAS.Submeter_WA_208</x:v>
      </x:c>
      <x:c r="I12050" s="49" t="str">
        <x:v>Use</x:v>
      </x:c>
      <x:c r="J12050" s="31" t="str">
        <x:v>15 Minutes</x:v>
      </x:c>
      <x:c r="K12050" s="32" t="str">
        <x:v>05-10-2024 10:30:00</x:v>
      </x:c>
      <x:c r="M12050" s="53" t="str">
        <x:v>7568084.0400000000000000</x:v>
      </x:c>
      <x:c r="N12050" s="33" t="str">
        <x:v/>
      </x:c>
    </x:row>
    <x:row r="12051">
      <x:c r="B12051" s="5" t="str">
        <x:v>5025785373209822451</x:v>
      </x:c>
      <x:c r="C12051" s="44" t="str">
        <x:v>72451584</x:v>
      </x:c>
      <x:c r="F12051" s="45" t="str">
        <x:v>214-ELE04</x:v>
      </x:c>
      <x:c r="H12051" s="9" t="str">
        <x:v>CEAS.Submeter_WA_208</x:v>
      </x:c>
      <x:c r="I12051" s="49" t="str">
        <x:v>Use</x:v>
      </x:c>
      <x:c r="J12051" s="31" t="str">
        <x:v>15 Minutes</x:v>
      </x:c>
      <x:c r="K12051" s="32" t="str">
        <x:v>05-10-2024 10:45:00</x:v>
      </x:c>
      <x:c r="M12051" s="53" t="str">
        <x:v>7568093.9100000000000000</x:v>
      </x:c>
      <x:c r="N12051" s="33" t="str">
        <x:v/>
      </x:c>
    </x:row>
    <x:row r="12052">
      <x:c r="B12052" s="5" t="str">
        <x:v>864835434949196933</x:v>
      </x:c>
      <x:c r="C12052" s="44" t="str">
        <x:v>72451585</x:v>
      </x:c>
      <x:c r="F12052" s="45" t="str">
        <x:v>214-ELE04</x:v>
      </x:c>
      <x:c r="H12052" s="9" t="str">
        <x:v>CEAS.Submeter_WA_208</x:v>
      </x:c>
      <x:c r="I12052" s="49" t="str">
        <x:v>Use</x:v>
      </x:c>
      <x:c r="J12052" s="31" t="str">
        <x:v>15 Minutes</x:v>
      </x:c>
      <x:c r="K12052" s="32" t="str">
        <x:v>05-10-2024 11:00:00</x:v>
      </x:c>
      <x:c r="M12052" s="53" t="str">
        <x:v>7568103.5800000000000000</x:v>
      </x:c>
      <x:c r="N12052" s="33" t="str">
        <x:v/>
      </x:c>
    </x:row>
    <x:row r="12053">
      <x:c r="B12053" s="5" t="str">
        <x:v>13301384001687992019</x:v>
      </x:c>
      <x:c r="C12053" s="44" t="str">
        <x:v>72451586</x:v>
      </x:c>
      <x:c r="F12053" s="45" t="str">
        <x:v>214-ELE04</x:v>
      </x:c>
      <x:c r="H12053" s="9" t="str">
        <x:v>CEAS.Submeter_WA_208</x:v>
      </x:c>
      <x:c r="I12053" s="49" t="str">
        <x:v>Use</x:v>
      </x:c>
      <x:c r="J12053" s="31" t="str">
        <x:v>15 Minutes</x:v>
      </x:c>
      <x:c r="K12053" s="32" t="str">
        <x:v>05-10-2024 11:15:00</x:v>
      </x:c>
      <x:c r="M12053" s="53" t="str">
        <x:v>7568113.0100000000000000</x:v>
      </x:c>
      <x:c r="N12053" s="33" t="str">
        <x:v/>
      </x:c>
    </x:row>
    <x:row r="12054">
      <x:c r="B12054" s="5" t="str">
        <x:v>15541337122787119774</x:v>
      </x:c>
      <x:c r="C12054" s="44" t="str">
        <x:v>72451587</x:v>
      </x:c>
      <x:c r="F12054" s="45" t="str">
        <x:v>214-ELE04</x:v>
      </x:c>
      <x:c r="H12054" s="9" t="str">
        <x:v>CEAS.Submeter_WA_208</x:v>
      </x:c>
      <x:c r="I12054" s="49" t="str">
        <x:v>Use</x:v>
      </x:c>
      <x:c r="J12054" s="31" t="str">
        <x:v>15 Minutes</x:v>
      </x:c>
      <x:c r="K12054" s="32" t="str">
        <x:v>05-10-2024 11:30:00</x:v>
      </x:c>
      <x:c r="M12054" s="53" t="str">
        <x:v>7568122.5100000000000000</x:v>
      </x:c>
      <x:c r="N12054" s="33" t="str">
        <x:v/>
      </x:c>
    </x:row>
    <x:row r="12055">
      <x:c r="B12055" s="5" t="str">
        <x:v>14431949989379391408</x:v>
      </x:c>
      <x:c r="C12055" s="44" t="str">
        <x:v>72451588</x:v>
      </x:c>
      <x:c r="F12055" s="45" t="str">
        <x:v>214-ELE04</x:v>
      </x:c>
      <x:c r="H12055" s="9" t="str">
        <x:v>CEAS.Submeter_WA_208</x:v>
      </x:c>
      <x:c r="I12055" s="49" t="str">
        <x:v>Use</x:v>
      </x:c>
      <x:c r="J12055" s="31" t="str">
        <x:v>15 Minutes</x:v>
      </x:c>
      <x:c r="K12055" s="32" t="str">
        <x:v>05-10-2024 11:45:00</x:v>
      </x:c>
      <x:c r="M12055" s="53" t="str">
        <x:v>7568132.1700000000000000</x:v>
      </x:c>
      <x:c r="N12055" s="33" t="str">
        <x:v/>
      </x:c>
    </x:row>
    <x:row r="12056">
      <x:c r="B12056" s="5" t="str">
        <x:v>15051659361575836565</x:v>
      </x:c>
      <x:c r="C12056" s="44" t="str">
        <x:v>72451589</x:v>
      </x:c>
      <x:c r="F12056" s="45" t="str">
        <x:v>214-ELE04</x:v>
      </x:c>
      <x:c r="H12056" s="9" t="str">
        <x:v>CEAS.Submeter_WA_208</x:v>
      </x:c>
      <x:c r="I12056" s="49" t="str">
        <x:v>Use</x:v>
      </x:c>
      <x:c r="J12056" s="31" t="str">
        <x:v>15 Minutes</x:v>
      </x:c>
      <x:c r="K12056" s="32" t="str">
        <x:v>05-10-2024 12:00:00</x:v>
      </x:c>
      <x:c r="M12056" s="53" t="str">
        <x:v>7568141.7900000000000000</x:v>
      </x:c>
      <x:c r="N12056" s="33" t="str">
        <x:v/>
      </x:c>
    </x:row>
    <x:row r="12057">
      <x:c r="B12057" s="5" t="str">
        <x:v>17769774692782466342</x:v>
      </x:c>
      <x:c r="C12057" s="44" t="str">
        <x:v>72451590</x:v>
      </x:c>
      <x:c r="F12057" s="45" t="str">
        <x:v>214-ELE04</x:v>
      </x:c>
      <x:c r="H12057" s="9" t="str">
        <x:v>CEAS.Submeter_WA_208</x:v>
      </x:c>
      <x:c r="I12057" s="49" t="str">
        <x:v>Use</x:v>
      </x:c>
      <x:c r="J12057" s="31" t="str">
        <x:v>15 Minutes</x:v>
      </x:c>
      <x:c r="K12057" s="32" t="str">
        <x:v>05-10-2024 12:15:00</x:v>
      </x:c>
      <x:c r="M12057" s="53" t="str">
        <x:v>7568151.2400000000000000</x:v>
      </x:c>
      <x:c r="N12057" s="33" t="str">
        <x:v/>
      </x:c>
    </x:row>
    <x:row r="12058">
      <x:c r="B12058" s="5" t="str">
        <x:v>15207214770512194043</x:v>
      </x:c>
      <x:c r="C12058" s="44" t="str">
        <x:v>72451591</x:v>
      </x:c>
      <x:c r="F12058" s="45" t="str">
        <x:v>214-ELE04</x:v>
      </x:c>
      <x:c r="H12058" s="9" t="str">
        <x:v>CEAS.Submeter_WA_208</x:v>
      </x:c>
      <x:c r="I12058" s="49" t="str">
        <x:v>Use</x:v>
      </x:c>
      <x:c r="J12058" s="31" t="str">
        <x:v>15 Minutes</x:v>
      </x:c>
      <x:c r="K12058" s="32" t="str">
        <x:v>05-10-2024 12:30:00</x:v>
      </x:c>
      <x:c r="M12058" s="53" t="str">
        <x:v>7568160.6900000000000000</x:v>
      </x:c>
      <x:c r="N12058" s="33" t="str">
        <x:v/>
      </x:c>
    </x:row>
    <x:row r="12059">
      <x:c r="B12059" s="5" t="str">
        <x:v>4394506220172037459</x:v>
      </x:c>
      <x:c r="C12059" s="44" t="str">
        <x:v>72451592</x:v>
      </x:c>
      <x:c r="F12059" s="45" t="str">
        <x:v>214-ELE04</x:v>
      </x:c>
      <x:c r="H12059" s="9" t="str">
        <x:v>CEAS.Submeter_WA_208</x:v>
      </x:c>
      <x:c r="I12059" s="49" t="str">
        <x:v>Use</x:v>
      </x:c>
      <x:c r="J12059" s="31" t="str">
        <x:v>15 Minutes</x:v>
      </x:c>
      <x:c r="K12059" s="32" t="str">
        <x:v>05-10-2024 12:45:00</x:v>
      </x:c>
      <x:c r="M12059" s="53" t="str">
        <x:v>7568170.0700000000000000</x:v>
      </x:c>
      <x:c r="N12059" s="33" t="str">
        <x:v/>
      </x:c>
    </x:row>
    <x:row r="12060">
      <x:c r="B12060" s="5" t="str">
        <x:v>4399043269177779226</x:v>
      </x:c>
      <x:c r="C12060" s="44" t="str">
        <x:v>72451593</x:v>
      </x:c>
      <x:c r="F12060" s="45" t="str">
        <x:v>214-ELE04</x:v>
      </x:c>
      <x:c r="H12060" s="9" t="str">
        <x:v>CEAS.Submeter_WA_208</x:v>
      </x:c>
      <x:c r="I12060" s="49" t="str">
        <x:v>Use</x:v>
      </x:c>
      <x:c r="J12060" s="31" t="str">
        <x:v>15 Minutes</x:v>
      </x:c>
      <x:c r="K12060" s="32" t="str">
        <x:v>05-10-2024 13:00:00</x:v>
      </x:c>
      <x:c r="M12060" s="53" t="str">
        <x:v>7568179.7300000000000000</x:v>
      </x:c>
      <x:c r="N12060" s="33" t="str">
        <x:v/>
      </x:c>
    </x:row>
    <x:row r="12061">
      <x:c r="B12061" s="5" t="str">
        <x:v>9405805716942025362</x:v>
      </x:c>
      <x:c r="C12061" s="44" t="str">
        <x:v>72451594</x:v>
      </x:c>
      <x:c r="F12061" s="45" t="str">
        <x:v>214-ELE04</x:v>
      </x:c>
      <x:c r="H12061" s="9" t="str">
        <x:v>CEAS.Submeter_WA_208</x:v>
      </x:c>
      <x:c r="I12061" s="49" t="str">
        <x:v>Use</x:v>
      </x:c>
      <x:c r="J12061" s="31" t="str">
        <x:v>15 Minutes</x:v>
      </x:c>
      <x:c r="K12061" s="32" t="str">
        <x:v>05-10-2024 13:15:00</x:v>
      </x:c>
      <x:c r="M12061" s="53" t="str">
        <x:v>7568189.3300000000000000</x:v>
      </x:c>
      <x:c r="N12061" s="33" t="str">
        <x:v/>
      </x:c>
    </x:row>
    <x:row r="12062">
      <x:c r="B12062" s="5" t="str">
        <x:v>13390197090824565920</x:v>
      </x:c>
      <x:c r="C12062" s="44" t="str">
        <x:v>72451595</x:v>
      </x:c>
      <x:c r="F12062" s="45" t="str">
        <x:v>214-ELE04</x:v>
      </x:c>
      <x:c r="H12062" s="9" t="str">
        <x:v>CEAS.Submeter_WA_208</x:v>
      </x:c>
      <x:c r="I12062" s="49" t="str">
        <x:v>Use</x:v>
      </x:c>
      <x:c r="J12062" s="31" t="str">
        <x:v>15 Minutes</x:v>
      </x:c>
      <x:c r="K12062" s="32" t="str">
        <x:v>05-10-2024 13:30:00</x:v>
      </x:c>
      <x:c r="M12062" s="53" t="str">
        <x:v>7568198.9100000000000000</x:v>
      </x:c>
      <x:c r="N12062" s="33" t="str">
        <x:v/>
      </x:c>
    </x:row>
    <x:row r="12063">
      <x:c r="B12063" s="5" t="str">
        <x:v>9394233715089719280</x:v>
      </x:c>
      <x:c r="C12063" s="44" t="str">
        <x:v>72451596</x:v>
      </x:c>
      <x:c r="F12063" s="45" t="str">
        <x:v>214-ELE04</x:v>
      </x:c>
      <x:c r="H12063" s="9" t="str">
        <x:v>CEAS.Submeter_WA_208</x:v>
      </x:c>
      <x:c r="I12063" s="49" t="str">
        <x:v>Use</x:v>
      </x:c>
      <x:c r="J12063" s="31" t="str">
        <x:v>15 Minutes</x:v>
      </x:c>
      <x:c r="K12063" s="32" t="str">
        <x:v>05-10-2024 13:45:00</x:v>
      </x:c>
      <x:c r="M12063" s="53" t="str">
        <x:v>7568208.5400000000000000</x:v>
      </x:c>
      <x:c r="N12063" s="33" t="str">
        <x:v/>
      </x:c>
    </x:row>
    <x:row r="12064">
      <x:c r="B12064" s="5" t="str">
        <x:v>16999806116640261758</x:v>
      </x:c>
      <x:c r="C12064" s="44" t="str">
        <x:v>72451597</x:v>
      </x:c>
      <x:c r="F12064" s="45" t="str">
        <x:v>214-ELE04</x:v>
      </x:c>
      <x:c r="H12064" s="9" t="str">
        <x:v>CEAS.Submeter_WA_208</x:v>
      </x:c>
      <x:c r="I12064" s="49" t="str">
        <x:v>Use</x:v>
      </x:c>
      <x:c r="J12064" s="31" t="str">
        <x:v>15 Minutes</x:v>
      </x:c>
      <x:c r="K12064" s="32" t="str">
        <x:v>05-10-2024 14:00:00</x:v>
      </x:c>
      <x:c r="M12064" s="53" t="str">
        <x:v>7568218.2500000000000000</x:v>
      </x:c>
      <x:c r="N12064" s="33" t="str">
        <x:v/>
      </x:c>
    </x:row>
    <x:row r="12065">
      <x:c r="B12065" s="5" t="str">
        <x:v>13412790722973924094</x:v>
      </x:c>
      <x:c r="C12065" s="44" t="str">
        <x:v>72451598</x:v>
      </x:c>
      <x:c r="F12065" s="45" t="str">
        <x:v>214-ELE04</x:v>
      </x:c>
      <x:c r="H12065" s="9" t="str">
        <x:v>CEAS.Submeter_WA_208</x:v>
      </x:c>
      <x:c r="I12065" s="49" t="str">
        <x:v>Use</x:v>
      </x:c>
      <x:c r="J12065" s="31" t="str">
        <x:v>15 Minutes</x:v>
      </x:c>
      <x:c r="K12065" s="32" t="str">
        <x:v>05-10-2024 14:15:00</x:v>
      </x:c>
      <x:c r="M12065" s="53" t="str">
        <x:v>7568227.9700000000000000</x:v>
      </x:c>
      <x:c r="N12065" s="33" t="str">
        <x:v/>
      </x:c>
    </x:row>
    <x:row r="12066">
      <x:c r="B12066" s="5" t="str">
        <x:v>10308012380889572056</x:v>
      </x:c>
      <x:c r="C12066" s="44" t="str">
        <x:v>72451599</x:v>
      </x:c>
      <x:c r="F12066" s="45" t="str">
        <x:v>214-ELE04</x:v>
      </x:c>
      <x:c r="H12066" s="9" t="str">
        <x:v>CEAS.Submeter_WA_208</x:v>
      </x:c>
      <x:c r="I12066" s="49" t="str">
        <x:v>Use</x:v>
      </x:c>
      <x:c r="J12066" s="31" t="str">
        <x:v>15 Minutes</x:v>
      </x:c>
      <x:c r="K12066" s="32" t="str">
        <x:v>05-10-2024 14:30:00</x:v>
      </x:c>
      <x:c r="M12066" s="53" t="str">
        <x:v>7568237.5000000000000000</x:v>
      </x:c>
      <x:c r="N12066" s="33" t="str">
        <x:v/>
      </x:c>
    </x:row>
    <x:row r="12067">
      <x:c r="B12067" s="5" t="str">
        <x:v>13519432552362797406</x:v>
      </x:c>
      <x:c r="C12067" s="44" t="str">
        <x:v>72451600</x:v>
      </x:c>
      <x:c r="F12067" s="45" t="str">
        <x:v>214-ELE04</x:v>
      </x:c>
      <x:c r="H12067" s="9" t="str">
        <x:v>CEAS.Submeter_WA_208</x:v>
      </x:c>
      <x:c r="I12067" s="49" t="str">
        <x:v>Use</x:v>
      </x:c>
      <x:c r="J12067" s="31" t="str">
        <x:v>15 Minutes</x:v>
      </x:c>
      <x:c r="K12067" s="32" t="str">
        <x:v>05-10-2024 14:45:00</x:v>
      </x:c>
      <x:c r="M12067" s="53" t="str">
        <x:v>7568247.1200000000000000</x:v>
      </x:c>
      <x:c r="N12067" s="33" t="str">
        <x:v/>
      </x:c>
    </x:row>
    <x:row r="12068">
      <x:c r="B12068" s="5" t="str">
        <x:v>11669623682521079374</x:v>
      </x:c>
      <x:c r="C12068" s="44" t="str">
        <x:v>72451601</x:v>
      </x:c>
      <x:c r="F12068" s="45" t="str">
        <x:v>214-ELE04</x:v>
      </x:c>
      <x:c r="H12068" s="9" t="str">
        <x:v>CEAS.Submeter_WA_208</x:v>
      </x:c>
      <x:c r="I12068" s="49" t="str">
        <x:v>Use</x:v>
      </x:c>
      <x:c r="J12068" s="31" t="str">
        <x:v>15 Minutes</x:v>
      </x:c>
      <x:c r="K12068" s="32" t="str">
        <x:v>05-10-2024 15:00:00</x:v>
      </x:c>
      <x:c r="M12068" s="53" t="str">
        <x:v>7568256.5700000000000000</x:v>
      </x:c>
      <x:c r="N12068" s="33" t="str">
        <x:v/>
      </x:c>
    </x:row>
    <x:row r="12069">
      <x:c r="B12069" s="5" t="str">
        <x:v>5659428175550322844</x:v>
      </x:c>
      <x:c r="C12069" s="44" t="str">
        <x:v>72451602</x:v>
      </x:c>
      <x:c r="F12069" s="45" t="str">
        <x:v>214-ELE04</x:v>
      </x:c>
      <x:c r="H12069" s="9" t="str">
        <x:v>CEAS.Submeter_WA_208</x:v>
      </x:c>
      <x:c r="I12069" s="49" t="str">
        <x:v>Use</x:v>
      </x:c>
      <x:c r="J12069" s="31" t="str">
        <x:v>15 Minutes</x:v>
      </x:c>
      <x:c r="K12069" s="32" t="str">
        <x:v>05-10-2024 15:15:00</x:v>
      </x:c>
      <x:c r="M12069" s="53" t="str">
        <x:v>7568266.0000000000000000</x:v>
      </x:c>
      <x:c r="N12069" s="33" t="str">
        <x:v/>
      </x:c>
    </x:row>
    <x:row r="12070">
      <x:c r="B12070" s="5" t="str">
        <x:v>2371788264025300159</x:v>
      </x:c>
      <x:c r="C12070" s="44" t="str">
        <x:v>72451603</x:v>
      </x:c>
      <x:c r="F12070" s="45" t="str">
        <x:v>214-ELE04</x:v>
      </x:c>
      <x:c r="H12070" s="9" t="str">
        <x:v>CEAS.Submeter_WA_208</x:v>
      </x:c>
      <x:c r="I12070" s="49" t="str">
        <x:v>Use</x:v>
      </x:c>
      <x:c r="J12070" s="31" t="str">
        <x:v>15 Minutes</x:v>
      </x:c>
      <x:c r="K12070" s="32" t="str">
        <x:v>05-10-2024 15:30:00</x:v>
      </x:c>
      <x:c r="M12070" s="53" t="str">
        <x:v>7568275.3600000000000000</x:v>
      </x:c>
      <x:c r="N12070" s="33" t="str">
        <x:v/>
      </x:c>
    </x:row>
    <x:row r="12071">
      <x:c r="B12071" s="5" t="str">
        <x:v>3450762473021436225</x:v>
      </x:c>
      <x:c r="C12071" s="44" t="str">
        <x:v>72451604</x:v>
      </x:c>
      <x:c r="F12071" s="45" t="str">
        <x:v>214-ELE04</x:v>
      </x:c>
      <x:c r="H12071" s="9" t="str">
        <x:v>CEAS.Submeter_WA_208</x:v>
      </x:c>
      <x:c r="I12071" s="49" t="str">
        <x:v>Use</x:v>
      </x:c>
      <x:c r="J12071" s="31" t="str">
        <x:v>15 Minutes</x:v>
      </x:c>
      <x:c r="K12071" s="32" t="str">
        <x:v>05-10-2024 15:45:00</x:v>
      </x:c>
      <x:c r="M12071" s="53" t="str">
        <x:v>7568284.8400000000000000</x:v>
      </x:c>
      <x:c r="N12071" s="33" t="str">
        <x:v/>
      </x:c>
    </x:row>
    <x:row r="12072">
      <x:c r="B12072" s="5" t="str">
        <x:v>7861736643279065128</x:v>
      </x:c>
      <x:c r="C12072" s="44" t="str">
        <x:v>72451605</x:v>
      </x:c>
      <x:c r="F12072" s="45" t="str">
        <x:v>214-ELE04</x:v>
      </x:c>
      <x:c r="H12072" s="9" t="str">
        <x:v>CEAS.Submeter_WA_208</x:v>
      </x:c>
      <x:c r="I12072" s="49" t="str">
        <x:v>Use</x:v>
      </x:c>
      <x:c r="J12072" s="31" t="str">
        <x:v>15 Minutes</x:v>
      </x:c>
      <x:c r="K12072" s="32" t="str">
        <x:v>05-10-2024 16:00:00</x:v>
      </x:c>
      <x:c r="M12072" s="53" t="str">
        <x:v>7568294.2900000000000000</x:v>
      </x:c>
      <x:c r="N12072" s="33" t="str">
        <x:v/>
      </x:c>
    </x:row>
    <x:row r="12073">
      <x:c r="B12073" s="5" t="str">
        <x:v>8092851137005407754</x:v>
      </x:c>
      <x:c r="C12073" s="44" t="str">
        <x:v>72451606</x:v>
      </x:c>
      <x:c r="F12073" s="45" t="str">
        <x:v>214-ELE04</x:v>
      </x:c>
      <x:c r="H12073" s="9" t="str">
        <x:v>CEAS.Submeter_WA_208</x:v>
      </x:c>
      <x:c r="I12073" s="49" t="str">
        <x:v>Use</x:v>
      </x:c>
      <x:c r="J12073" s="31" t="str">
        <x:v>15 Minutes</x:v>
      </x:c>
      <x:c r="K12073" s="32" t="str">
        <x:v>05-10-2024 16:15:00</x:v>
      </x:c>
      <x:c r="M12073" s="53" t="str">
        <x:v>7568303.7200000000000000</x:v>
      </x:c>
      <x:c r="N12073" s="33" t="str">
        <x:v/>
      </x:c>
    </x:row>
    <x:row r="12074">
      <x:c r="B12074" s="5" t="str">
        <x:v>14124069056165719255</x:v>
      </x:c>
      <x:c r="C12074" s="44" t="str">
        <x:v>72451607</x:v>
      </x:c>
      <x:c r="F12074" s="45" t="str">
        <x:v>214-ELE04</x:v>
      </x:c>
      <x:c r="H12074" s="9" t="str">
        <x:v>CEAS.Submeter_WA_208</x:v>
      </x:c>
      <x:c r="I12074" s="49" t="str">
        <x:v>Use</x:v>
      </x:c>
      <x:c r="J12074" s="31" t="str">
        <x:v>15 Minutes</x:v>
      </x:c>
      <x:c r="K12074" s="32" t="str">
        <x:v>05-10-2024 16:30:00</x:v>
      </x:c>
      <x:c r="M12074" s="53" t="str">
        <x:v>7568313.0500000000000000</x:v>
      </x:c>
      <x:c r="N12074" s="33" t="str">
        <x:v/>
      </x:c>
    </x:row>
    <x:row r="12075">
      <x:c r="B12075" s="5" t="str">
        <x:v>15497321539435767352</x:v>
      </x:c>
      <x:c r="C12075" s="44" t="str">
        <x:v>72451608</x:v>
      </x:c>
      <x:c r="F12075" s="45" t="str">
        <x:v>214-ELE04</x:v>
      </x:c>
      <x:c r="H12075" s="9" t="str">
        <x:v>CEAS.Submeter_WA_208</x:v>
      </x:c>
      <x:c r="I12075" s="49" t="str">
        <x:v>Use</x:v>
      </x:c>
      <x:c r="J12075" s="31" t="str">
        <x:v>15 Minutes</x:v>
      </x:c>
      <x:c r="K12075" s="32" t="str">
        <x:v>05-10-2024 16:45:00</x:v>
      </x:c>
      <x:c r="M12075" s="53" t="str">
        <x:v>7568322.4300000000000000</x:v>
      </x:c>
      <x:c r="N12075" s="33" t="str">
        <x:v/>
      </x:c>
    </x:row>
    <x:row r="12076">
      <x:c r="B12076" s="5" t="str">
        <x:v>2435541817992156201</x:v>
      </x:c>
      <x:c r="C12076" s="44" t="str">
        <x:v>72465546</x:v>
      </x:c>
      <x:c r="F12076" s="45" t="str">
        <x:v>214-ELE04</x:v>
      </x:c>
      <x:c r="H12076" s="9" t="str">
        <x:v>CEAS.Submeter_WA_208</x:v>
      </x:c>
      <x:c r="I12076" s="49" t="str">
        <x:v>Use</x:v>
      </x:c>
      <x:c r="J12076" s="31" t="str">
        <x:v>15 Minutes</x:v>
      </x:c>
      <x:c r="K12076" s="32" t="str">
        <x:v>05-10-2024 17:00:00</x:v>
      </x:c>
      <x:c r="M12076" s="53" t="str">
        <x:v>7568332.0500000000000000</x:v>
      </x:c>
      <x:c r="N12076" s="33" t="str">
        <x:v/>
      </x:c>
    </x:row>
    <x:row r="12077">
      <x:c r="B12077" s="5" t="str">
        <x:v>4533874290516954684</x:v>
      </x:c>
      <x:c r="C12077" s="44" t="str">
        <x:v>72465547</x:v>
      </x:c>
      <x:c r="F12077" s="45" t="str">
        <x:v>214-ELE04</x:v>
      </x:c>
      <x:c r="H12077" s="9" t="str">
        <x:v>CEAS.Submeter_WA_208</x:v>
      </x:c>
      <x:c r="I12077" s="49" t="str">
        <x:v>Use</x:v>
      </x:c>
      <x:c r="J12077" s="31" t="str">
        <x:v>15 Minutes</x:v>
      </x:c>
      <x:c r="K12077" s="32" t="str">
        <x:v>05-10-2024 17:15:00</x:v>
      </x:c>
      <x:c r="M12077" s="53" t="str">
        <x:v>7568341.5200000000000000</x:v>
      </x:c>
      <x:c r="N12077" s="33" t="str">
        <x:v/>
      </x:c>
    </x:row>
    <x:row r="12078">
      <x:c r="B12078" s="5" t="str">
        <x:v>4304309169577919250</x:v>
      </x:c>
      <x:c r="C12078" s="44" t="str">
        <x:v>72465548</x:v>
      </x:c>
      <x:c r="F12078" s="45" t="str">
        <x:v>214-ELE04</x:v>
      </x:c>
      <x:c r="H12078" s="9" t="str">
        <x:v>CEAS.Submeter_WA_208</x:v>
      </x:c>
      <x:c r="I12078" s="49" t="str">
        <x:v>Use</x:v>
      </x:c>
      <x:c r="J12078" s="31" t="str">
        <x:v>15 Minutes</x:v>
      </x:c>
      <x:c r="K12078" s="32" t="str">
        <x:v>05-10-2024 17:30:00</x:v>
      </x:c>
      <x:c r="M12078" s="53" t="str">
        <x:v>7568350.8500000000000000</x:v>
      </x:c>
      <x:c r="N12078" s="33" t="str">
        <x:v/>
      </x:c>
    </x:row>
    <x:row r="12079">
      <x:c r="B12079" s="5" t="str">
        <x:v>12957702956475976699</x:v>
      </x:c>
      <x:c r="C12079" s="44" t="str">
        <x:v>72465549</x:v>
      </x:c>
      <x:c r="F12079" s="45" t="str">
        <x:v>214-ELE04</x:v>
      </x:c>
      <x:c r="H12079" s="9" t="str">
        <x:v>CEAS.Submeter_WA_208</x:v>
      </x:c>
      <x:c r="I12079" s="49" t="str">
        <x:v>Use</x:v>
      </x:c>
      <x:c r="J12079" s="31" t="str">
        <x:v>15 Minutes</x:v>
      </x:c>
      <x:c r="K12079" s="32" t="str">
        <x:v>05-10-2024 17:45:00</x:v>
      </x:c>
      <x:c r="M12079" s="53" t="str">
        <x:v>7568360.2200000000000000</x:v>
      </x:c>
      <x:c r="N12079" s="33" t="str">
        <x:v/>
      </x:c>
    </x:row>
    <x:row r="12080">
      <x:c r="B12080" s="5" t="str">
        <x:v>1362845076459214030</x:v>
      </x:c>
      <x:c r="C12080" s="44" t="str">
        <x:v>72465550</x:v>
      </x:c>
      <x:c r="F12080" s="45" t="str">
        <x:v>214-ELE04</x:v>
      </x:c>
      <x:c r="H12080" s="9" t="str">
        <x:v>CEAS.Submeter_WA_208</x:v>
      </x:c>
      <x:c r="I12080" s="49" t="str">
        <x:v>Use</x:v>
      </x:c>
      <x:c r="J12080" s="31" t="str">
        <x:v>15 Minutes</x:v>
      </x:c>
      <x:c r="K12080" s="32" t="str">
        <x:v>05-10-2024 18:00:00</x:v>
      </x:c>
      <x:c r="M12080" s="53" t="str">
        <x:v>7568369.5300000000000000</x:v>
      </x:c>
      <x:c r="N12080" s="33" t="str">
        <x:v/>
      </x:c>
    </x:row>
    <x:row r="12081">
      <x:c r="B12081" s="5" t="str">
        <x:v>2011017570474511741</x:v>
      </x:c>
      <x:c r="C12081" s="44" t="str">
        <x:v>72465551</x:v>
      </x:c>
      <x:c r="F12081" s="45" t="str">
        <x:v>214-ELE04</x:v>
      </x:c>
      <x:c r="H12081" s="9" t="str">
        <x:v>CEAS.Submeter_WA_208</x:v>
      </x:c>
      <x:c r="I12081" s="49" t="str">
        <x:v>Use</x:v>
      </x:c>
      <x:c r="J12081" s="31" t="str">
        <x:v>15 Minutes</x:v>
      </x:c>
      <x:c r="K12081" s="32" t="str">
        <x:v>05-10-2024 18:15:00</x:v>
      </x:c>
      <x:c r="M12081" s="53" t="str">
        <x:v>7568378.8200000000000000</x:v>
      </x:c>
      <x:c r="N12081" s="33" t="str">
        <x:v/>
      </x:c>
    </x:row>
    <x:row r="12082">
      <x:c r="B12082" s="5" t="str">
        <x:v>6297797236851410439</x:v>
      </x:c>
      <x:c r="C12082" s="44" t="str">
        <x:v>72465552</x:v>
      </x:c>
      <x:c r="F12082" s="45" t="str">
        <x:v>214-ELE04</x:v>
      </x:c>
      <x:c r="H12082" s="9" t="str">
        <x:v>CEAS.Submeter_WA_208</x:v>
      </x:c>
      <x:c r="I12082" s="49" t="str">
        <x:v>Use</x:v>
      </x:c>
      <x:c r="J12082" s="31" t="str">
        <x:v>15 Minutes</x:v>
      </x:c>
      <x:c r="K12082" s="32" t="str">
        <x:v>05-10-2024 18:30:00</x:v>
      </x:c>
      <x:c r="M12082" s="53" t="str">
        <x:v>7568388.0700000000000000</x:v>
      </x:c>
      <x:c r="N12082" s="33" t="str">
        <x:v/>
      </x:c>
    </x:row>
    <x:row r="12083">
      <x:c r="B12083" s="5" t="str">
        <x:v>5201531478083295347</x:v>
      </x:c>
      <x:c r="C12083" s="44" t="str">
        <x:v>72465553</x:v>
      </x:c>
      <x:c r="F12083" s="45" t="str">
        <x:v>214-ELE04</x:v>
      </x:c>
      <x:c r="H12083" s="9" t="str">
        <x:v>CEAS.Submeter_WA_208</x:v>
      </x:c>
      <x:c r="I12083" s="49" t="str">
        <x:v>Use</x:v>
      </x:c>
      <x:c r="J12083" s="31" t="str">
        <x:v>15 Minutes</x:v>
      </x:c>
      <x:c r="K12083" s="32" t="str">
        <x:v>05-10-2024 18:45:00</x:v>
      </x:c>
      <x:c r="M12083" s="53" t="str">
        <x:v>7568397.2800000000000000</x:v>
      </x:c>
      <x:c r="N12083" s="33" t="str">
        <x:v/>
      </x:c>
    </x:row>
    <x:row r="12084">
      <x:c r="B12084" s="5" t="str">
        <x:v>10953007275474995242</x:v>
      </x:c>
      <x:c r="C12084" s="44" t="str">
        <x:v>72465554</x:v>
      </x:c>
      <x:c r="F12084" s="45" t="str">
        <x:v>214-ELE04</x:v>
      </x:c>
      <x:c r="H12084" s="9" t="str">
        <x:v>CEAS.Submeter_WA_208</x:v>
      </x:c>
      <x:c r="I12084" s="49" t="str">
        <x:v>Use</x:v>
      </x:c>
      <x:c r="J12084" s="31" t="str">
        <x:v>15 Minutes</x:v>
      </x:c>
      <x:c r="K12084" s="32" t="str">
        <x:v>05-10-2024 19:00:00</x:v>
      </x:c>
      <x:c r="M12084" s="53" t="str">
        <x:v>7568406.5000000000000000</x:v>
      </x:c>
      <x:c r="N12084" s="33" t="str">
        <x:v/>
      </x:c>
    </x:row>
    <x:row r="12085">
      <x:c r="B12085" s="5" t="str">
        <x:v>4465671924789656034</x:v>
      </x:c>
      <x:c r="C12085" s="44" t="str">
        <x:v>72465555</x:v>
      </x:c>
      <x:c r="F12085" s="45" t="str">
        <x:v>214-ELE04</x:v>
      </x:c>
      <x:c r="H12085" s="9" t="str">
        <x:v>CEAS.Submeter_WA_208</x:v>
      </x:c>
      <x:c r="I12085" s="49" t="str">
        <x:v>Use</x:v>
      </x:c>
      <x:c r="J12085" s="31" t="str">
        <x:v>15 Minutes</x:v>
      </x:c>
      <x:c r="K12085" s="32" t="str">
        <x:v>05-10-2024 19:15:00</x:v>
      </x:c>
      <x:c r="M12085" s="53" t="str">
        <x:v>7568415.8600000000000000</x:v>
      </x:c>
      <x:c r="N12085" s="33" t="str">
        <x:v/>
      </x:c>
    </x:row>
    <x:row r="12086">
      <x:c r="B12086" s="5" t="str">
        <x:v>7882738142984431913</x:v>
      </x:c>
      <x:c r="C12086" s="44" t="str">
        <x:v>72465556</x:v>
      </x:c>
      <x:c r="F12086" s="45" t="str">
        <x:v>214-ELE04</x:v>
      </x:c>
      <x:c r="H12086" s="9" t="str">
        <x:v>CEAS.Submeter_WA_208</x:v>
      </x:c>
      <x:c r="I12086" s="49" t="str">
        <x:v>Use</x:v>
      </x:c>
      <x:c r="J12086" s="31" t="str">
        <x:v>15 Minutes</x:v>
      </x:c>
      <x:c r="K12086" s="32" t="str">
        <x:v>05-10-2024 19:30:00</x:v>
      </x:c>
      <x:c r="M12086" s="53" t="str">
        <x:v>7568424.9600000000000000</x:v>
      </x:c>
      <x:c r="N12086" s="33" t="str">
        <x:v/>
      </x:c>
    </x:row>
    <x:row r="12087">
      <x:c r="B12087" s="5" t="str">
        <x:v>1010939206051998673</x:v>
      </x:c>
      <x:c r="C12087" s="44" t="str">
        <x:v>72465557</x:v>
      </x:c>
      <x:c r="F12087" s="45" t="str">
        <x:v>214-ELE04</x:v>
      </x:c>
      <x:c r="H12087" s="9" t="str">
        <x:v>CEAS.Submeter_WA_208</x:v>
      </x:c>
      <x:c r="I12087" s="49" t="str">
        <x:v>Use</x:v>
      </x:c>
      <x:c r="J12087" s="31" t="str">
        <x:v>15 Minutes</x:v>
      </x:c>
      <x:c r="K12087" s="32" t="str">
        <x:v>05-10-2024 19:45:00</x:v>
      </x:c>
      <x:c r="M12087" s="53" t="str">
        <x:v>7568434.0100000000000000</x:v>
      </x:c>
      <x:c r="N12087" s="33" t="str">
        <x:v/>
      </x:c>
    </x:row>
    <x:row r="12088">
      <x:c r="B12088" s="5" t="str">
        <x:v>14944646245699018373</x:v>
      </x:c>
      <x:c r="C12088" s="44" t="str">
        <x:v>72465558</x:v>
      </x:c>
      <x:c r="F12088" s="45" t="str">
        <x:v>214-ELE04</x:v>
      </x:c>
      <x:c r="H12088" s="9" t="str">
        <x:v>CEAS.Submeter_WA_208</x:v>
      </x:c>
      <x:c r="I12088" s="49" t="str">
        <x:v>Use</x:v>
      </x:c>
      <x:c r="J12088" s="31" t="str">
        <x:v>15 Minutes</x:v>
      </x:c>
      <x:c r="K12088" s="32" t="str">
        <x:v>05-10-2024 20:00:00</x:v>
      </x:c>
      <x:c r="M12088" s="53" t="str">
        <x:v>7568443.1400000000000000</x:v>
      </x:c>
      <x:c r="N12088" s="33" t="str">
        <x:v/>
      </x:c>
    </x:row>
    <x:row r="12089">
      <x:c r="B12089" s="5" t="str">
        <x:v>498427730864663750</x:v>
      </x:c>
      <x:c r="C12089" s="44" t="str">
        <x:v>72465559</x:v>
      </x:c>
      <x:c r="F12089" s="45" t="str">
        <x:v>214-ELE04</x:v>
      </x:c>
      <x:c r="H12089" s="9" t="str">
        <x:v>CEAS.Submeter_WA_208</x:v>
      </x:c>
      <x:c r="I12089" s="49" t="str">
        <x:v>Use</x:v>
      </x:c>
      <x:c r="J12089" s="31" t="str">
        <x:v>15 Minutes</x:v>
      </x:c>
      <x:c r="K12089" s="32" t="str">
        <x:v>05-10-2024 20:15:00</x:v>
      </x:c>
      <x:c r="M12089" s="53" t="str">
        <x:v>7568452.3000000000000000</x:v>
      </x:c>
      <x:c r="N12089" s="33" t="str">
        <x:v/>
      </x:c>
    </x:row>
    <x:row r="12090">
      <x:c r="B12090" s="5" t="str">
        <x:v>11624446523708163519</x:v>
      </x:c>
      <x:c r="C12090" s="44" t="str">
        <x:v>72465560</x:v>
      </x:c>
      <x:c r="F12090" s="45" t="str">
        <x:v>214-ELE04</x:v>
      </x:c>
      <x:c r="H12090" s="9" t="str">
        <x:v>CEAS.Submeter_WA_208</x:v>
      </x:c>
      <x:c r="I12090" s="49" t="str">
        <x:v>Use</x:v>
      </x:c>
      <x:c r="J12090" s="31" t="str">
        <x:v>15 Minutes</x:v>
      </x:c>
      <x:c r="K12090" s="32" t="str">
        <x:v>05-10-2024 20:30:00</x:v>
      </x:c>
      <x:c r="M12090" s="53" t="str">
        <x:v>7568461.4300000000000000</x:v>
      </x:c>
      <x:c r="N12090" s="33" t="str">
        <x:v/>
      </x:c>
    </x:row>
    <x:row r="12091">
      <x:c r="B12091" s="5" t="str">
        <x:v>11116737313487872489</x:v>
      </x:c>
      <x:c r="C12091" s="44" t="str">
        <x:v>72465561</x:v>
      </x:c>
      <x:c r="F12091" s="45" t="str">
        <x:v>214-ELE04</x:v>
      </x:c>
      <x:c r="H12091" s="9" t="str">
        <x:v>CEAS.Submeter_WA_208</x:v>
      </x:c>
      <x:c r="I12091" s="49" t="str">
        <x:v>Use</x:v>
      </x:c>
      <x:c r="J12091" s="31" t="str">
        <x:v>15 Minutes</x:v>
      </x:c>
      <x:c r="K12091" s="32" t="str">
        <x:v>05-10-2024 20:45:00</x:v>
      </x:c>
      <x:c r="M12091" s="53" t="str">
        <x:v>7568470.4400000000000000</x:v>
      </x:c>
      <x:c r="N12091" s="33" t="str">
        <x:v/>
      </x:c>
    </x:row>
    <x:row r="12092">
      <x:c r="B12092" s="5" t="str">
        <x:v>12886944008137086442</x:v>
      </x:c>
      <x:c r="C12092" s="44" t="str">
        <x:v>72465562</x:v>
      </x:c>
      <x:c r="F12092" s="45" t="str">
        <x:v>214-ELE04</x:v>
      </x:c>
      <x:c r="H12092" s="9" t="str">
        <x:v>CEAS.Submeter_WA_208</x:v>
      </x:c>
      <x:c r="I12092" s="49" t="str">
        <x:v>Use</x:v>
      </x:c>
      <x:c r="J12092" s="31" t="str">
        <x:v>15 Minutes</x:v>
      </x:c>
      <x:c r="K12092" s="32" t="str">
        <x:v>05-10-2024 21:00:00</x:v>
      </x:c>
      <x:c r="M12092" s="53" t="str">
        <x:v>7568479.5000000000000000</x:v>
      </x:c>
      <x:c r="N12092" s="33" t="str">
        <x:v/>
      </x:c>
    </x:row>
    <x:row r="12093">
      <x:c r="B12093" s="5" t="str">
        <x:v>7713245195254321682</x:v>
      </x:c>
      <x:c r="C12093" s="44" t="str">
        <x:v>72465563</x:v>
      </x:c>
      <x:c r="F12093" s="45" t="str">
        <x:v>214-ELE04</x:v>
      </x:c>
      <x:c r="H12093" s="9" t="str">
        <x:v>CEAS.Submeter_WA_208</x:v>
      </x:c>
      <x:c r="I12093" s="49" t="str">
        <x:v>Use</x:v>
      </x:c>
      <x:c r="J12093" s="31" t="str">
        <x:v>15 Minutes</x:v>
      </x:c>
      <x:c r="K12093" s="32" t="str">
        <x:v>05-10-2024 21:15:00</x:v>
      </x:c>
      <x:c r="M12093" s="53" t="str">
        <x:v>7568488.7500000000000000</x:v>
      </x:c>
      <x:c r="N12093" s="33" t="str">
        <x:v/>
      </x:c>
    </x:row>
    <x:row r="12094">
      <x:c r="B12094" s="5" t="str">
        <x:v>16227102731092409646</x:v>
      </x:c>
      <x:c r="C12094" s="44" t="str">
        <x:v>72465564</x:v>
      </x:c>
      <x:c r="F12094" s="45" t="str">
        <x:v>214-ELE04</x:v>
      </x:c>
      <x:c r="H12094" s="9" t="str">
        <x:v>CEAS.Submeter_WA_208</x:v>
      </x:c>
      <x:c r="I12094" s="49" t="str">
        <x:v>Use</x:v>
      </x:c>
      <x:c r="J12094" s="31" t="str">
        <x:v>15 Minutes</x:v>
      </x:c>
      <x:c r="K12094" s="32" t="str">
        <x:v>05-10-2024 21:30:00</x:v>
      </x:c>
      <x:c r="M12094" s="53" t="str">
        <x:v>7568497.8000000000000000</x:v>
      </x:c>
      <x:c r="N12094" s="33" t="str">
        <x:v/>
      </x:c>
    </x:row>
    <x:row r="12095">
      <x:c r="B12095" s="5" t="str">
        <x:v>16466327243039198381</x:v>
      </x:c>
      <x:c r="C12095" s="44" t="str">
        <x:v>72465565</x:v>
      </x:c>
      <x:c r="F12095" s="45" t="str">
        <x:v>214-ELE04</x:v>
      </x:c>
      <x:c r="H12095" s="9" t="str">
        <x:v>CEAS.Submeter_WA_208</x:v>
      </x:c>
      <x:c r="I12095" s="49" t="str">
        <x:v>Use</x:v>
      </x:c>
      <x:c r="J12095" s="31" t="str">
        <x:v>15 Minutes</x:v>
      </x:c>
      <x:c r="K12095" s="32" t="str">
        <x:v>05-10-2024 21:45:00</x:v>
      </x:c>
      <x:c r="M12095" s="53" t="str">
        <x:v>7568507.0000000000000000</x:v>
      </x:c>
      <x:c r="N12095" s="33" t="str">
        <x:v/>
      </x:c>
    </x:row>
    <x:row r="12096">
      <x:c r="B12096" s="5" t="str">
        <x:v>14910796647471392380</x:v>
      </x:c>
      <x:c r="C12096" s="44" t="str">
        <x:v>72465566</x:v>
      </x:c>
      <x:c r="F12096" s="45" t="str">
        <x:v>214-ELE04</x:v>
      </x:c>
      <x:c r="H12096" s="9" t="str">
        <x:v>CEAS.Submeter_WA_208</x:v>
      </x:c>
      <x:c r="I12096" s="49" t="str">
        <x:v>Use</x:v>
      </x:c>
      <x:c r="J12096" s="31" t="str">
        <x:v>15 Minutes</x:v>
      </x:c>
      <x:c r="K12096" s="32" t="str">
        <x:v>05-10-2024 22:00:00</x:v>
      </x:c>
      <x:c r="M12096" s="53" t="str">
        <x:v>7568516.3500000000000000</x:v>
      </x:c>
      <x:c r="N12096" s="33" t="str">
        <x:v/>
      </x:c>
    </x:row>
    <x:row r="12097">
      <x:c r="B12097" s="5" t="str">
        <x:v>14833889152231939705</x:v>
      </x:c>
      <x:c r="C12097" s="44" t="str">
        <x:v>72465567</x:v>
      </x:c>
      <x:c r="F12097" s="45" t="str">
        <x:v>214-ELE04</x:v>
      </x:c>
      <x:c r="H12097" s="9" t="str">
        <x:v>CEAS.Submeter_WA_208</x:v>
      </x:c>
      <x:c r="I12097" s="49" t="str">
        <x:v>Use</x:v>
      </x:c>
      <x:c r="J12097" s="31" t="str">
        <x:v>15 Minutes</x:v>
      </x:c>
      <x:c r="K12097" s="32" t="str">
        <x:v>05-10-2024 22:15:00</x:v>
      </x:c>
      <x:c r="M12097" s="53" t="str">
        <x:v>7568525.5500000000000000</x:v>
      </x:c>
      <x:c r="N12097" s="33" t="str">
        <x:v/>
      </x:c>
    </x:row>
    <x:row r="12098">
      <x:c r="B12098" s="5" t="str">
        <x:v>15192880579840728333</x:v>
      </x:c>
      <x:c r="C12098" s="44" t="str">
        <x:v>72465568</x:v>
      </x:c>
      <x:c r="F12098" s="45" t="str">
        <x:v>214-ELE04</x:v>
      </x:c>
      <x:c r="H12098" s="9" t="str">
        <x:v>CEAS.Submeter_WA_208</x:v>
      </x:c>
      <x:c r="I12098" s="49" t="str">
        <x:v>Use</x:v>
      </x:c>
      <x:c r="J12098" s="31" t="str">
        <x:v>15 Minutes</x:v>
      </x:c>
      <x:c r="K12098" s="32" t="str">
        <x:v>05-10-2024 22:30:00</x:v>
      </x:c>
      <x:c r="M12098" s="53" t="str">
        <x:v>7568534.6800000000000000</x:v>
      </x:c>
      <x:c r="N12098" s="33" t="str">
        <x:v/>
      </x:c>
    </x:row>
    <x:row r="12099">
      <x:c r="B12099" s="5" t="str">
        <x:v>4099015129866272992</x:v>
      </x:c>
      <x:c r="C12099" s="44" t="str">
        <x:v>72465569</x:v>
      </x:c>
      <x:c r="F12099" s="45" t="str">
        <x:v>214-ELE04</x:v>
      </x:c>
      <x:c r="H12099" s="9" t="str">
        <x:v>CEAS.Submeter_WA_208</x:v>
      </x:c>
      <x:c r="I12099" s="49" t="str">
        <x:v>Use</x:v>
      </x:c>
      <x:c r="J12099" s="31" t="str">
        <x:v>15 Minutes</x:v>
      </x:c>
      <x:c r="K12099" s="32" t="str">
        <x:v>05-10-2024 22:45:00</x:v>
      </x:c>
      <x:c r="M12099" s="53" t="str">
        <x:v>7568543.7100000000000000</x:v>
      </x:c>
      <x:c r="N12099" s="33" t="str">
        <x:v/>
      </x:c>
    </x:row>
    <x:row r="12100">
      <x:c r="B12100" s="5" t="str">
        <x:v>15212704985883576642</x:v>
      </x:c>
      <x:c r="C12100" s="44" t="str">
        <x:v>72465570</x:v>
      </x:c>
      <x:c r="F12100" s="45" t="str">
        <x:v>214-ELE04</x:v>
      </x:c>
      <x:c r="H12100" s="9" t="str">
        <x:v>CEAS.Submeter_WA_208</x:v>
      </x:c>
      <x:c r="I12100" s="49" t="str">
        <x:v>Use</x:v>
      </x:c>
      <x:c r="J12100" s="31" t="str">
        <x:v>15 Minutes</x:v>
      </x:c>
      <x:c r="K12100" s="32" t="str">
        <x:v>05-10-2024 23:00:00</x:v>
      </x:c>
      <x:c r="M12100" s="53" t="str">
        <x:v>7568552.7500000000000000</x:v>
      </x:c>
      <x:c r="N12100" s="33" t="str">
        <x:v/>
      </x:c>
    </x:row>
    <x:row r="12101">
      <x:c r="B12101" s="5" t="str">
        <x:v>7752349500403319340</x:v>
      </x:c>
      <x:c r="C12101" s="44" t="str">
        <x:v>72465571</x:v>
      </x:c>
      <x:c r="F12101" s="45" t="str">
        <x:v>214-ELE04</x:v>
      </x:c>
      <x:c r="H12101" s="9" t="str">
        <x:v>CEAS.Submeter_WA_208</x:v>
      </x:c>
      <x:c r="I12101" s="49" t="str">
        <x:v>Use</x:v>
      </x:c>
      <x:c r="J12101" s="31" t="str">
        <x:v>15 Minutes</x:v>
      </x:c>
      <x:c r="K12101" s="32" t="str">
        <x:v>05-10-2024 23:15:00</x:v>
      </x:c>
      <x:c r="M12101" s="53" t="str">
        <x:v>7568562.0000000000000000</x:v>
      </x:c>
      <x:c r="N12101" s="33" t="str">
        <x:v/>
      </x:c>
    </x:row>
    <x:row r="12102">
      <x:c r="B12102" s="5" t="str">
        <x:v>9424977465814682416</x:v>
      </x:c>
      <x:c r="C12102" s="44" t="str">
        <x:v>72465572</x:v>
      </x:c>
      <x:c r="F12102" s="45" t="str">
        <x:v>214-ELE04</x:v>
      </x:c>
      <x:c r="H12102" s="9" t="str">
        <x:v>CEAS.Submeter_WA_208</x:v>
      </x:c>
      <x:c r="I12102" s="49" t="str">
        <x:v>Use</x:v>
      </x:c>
      <x:c r="J12102" s="31" t="str">
        <x:v>15 Minutes</x:v>
      </x:c>
      <x:c r="K12102" s="32" t="str">
        <x:v>05-10-2024 23:30:00</x:v>
      </x:c>
      <x:c r="M12102" s="53" t="str">
        <x:v>7568571.0200000000000000</x:v>
      </x:c>
      <x:c r="N12102" s="33" t="str">
        <x:v/>
      </x:c>
    </x:row>
    <x:row r="12103">
      <x:c r="B12103" s="5" t="str">
        <x:v>8622989981320479355</x:v>
      </x:c>
      <x:c r="C12103" s="44" t="str">
        <x:v>72465573</x:v>
      </x:c>
      <x:c r="F12103" s="45" t="str">
        <x:v>214-ELE04</x:v>
      </x:c>
      <x:c r="H12103" s="9" t="str">
        <x:v>CEAS.Submeter_WA_208</x:v>
      </x:c>
      <x:c r="I12103" s="49" t="str">
        <x:v>Use</x:v>
      </x:c>
      <x:c r="J12103" s="31" t="str">
        <x:v>15 Minutes</x:v>
      </x:c>
      <x:c r="K12103" s="32" t="str">
        <x:v>05-10-2024 23:45:00</x:v>
      </x:c>
      <x:c r="M12103" s="53" t="str">
        <x:v>7568580.1300000000000000</x:v>
      </x:c>
      <x:c r="N12103" s="33" t="str">
        <x:v/>
      </x:c>
    </x:row>
    <x:row r="12104">
      <x:c r="B12104" s="5" t="str">
        <x:v>6091527718915948983</x:v>
      </x:c>
      <x:c r="C12104" s="44" t="str">
        <x:v>72465574</x:v>
      </x:c>
      <x:c r="F12104" s="45" t="str">
        <x:v>214-ELE04</x:v>
      </x:c>
      <x:c r="H12104" s="9" t="str">
        <x:v>CEAS.Submeter_WA_208</x:v>
      </x:c>
      <x:c r="I12104" s="49" t="str">
        <x:v>Use</x:v>
      </x:c>
      <x:c r="J12104" s="31" t="str">
        <x:v>15 Minutes</x:v>
      </x:c>
      <x:c r="K12104" s="32" t="str">
        <x:v>05-11-2024 00:00:00</x:v>
      </x:c>
      <x:c r="M12104" s="53" t="str">
        <x:v>7568589.2300000000000000</x:v>
      </x:c>
      <x:c r="N12104" s="33" t="str">
        <x:v/>
      </x:c>
    </x:row>
    <x:row r="12105">
      <x:c r="B12105" s="5" t="str">
        <x:v>6014620223676496308</x:v>
      </x:c>
      <x:c r="C12105" s="44" t="str">
        <x:v>72465575</x:v>
      </x:c>
      <x:c r="F12105" s="45" t="str">
        <x:v>214-ELE04</x:v>
      </x:c>
      <x:c r="H12105" s="9" t="str">
        <x:v>CEAS.Submeter_WA_208</x:v>
      </x:c>
      <x:c r="I12105" s="49" t="str">
        <x:v>Use</x:v>
      </x:c>
      <x:c r="J12105" s="31" t="str">
        <x:v>15 Minutes</x:v>
      </x:c>
      <x:c r="K12105" s="32" t="str">
        <x:v>05-11-2024 00:15:00</x:v>
      </x:c>
      <x:c r="M12105" s="53" t="str">
        <x:v>7568598.4300000000000000</x:v>
      </x:c>
      <x:c r="N12105" s="33" t="str">
        <x:v/>
      </x:c>
    </x:row>
    <x:row r="12106">
      <x:c r="B12106" s="5" t="str">
        <x:v>5820030210289403527</x:v>
      </x:c>
      <x:c r="C12106" s="44" t="str">
        <x:v>72465576</x:v>
      </x:c>
      <x:c r="F12106" s="45" t="str">
        <x:v>214-ELE04</x:v>
      </x:c>
      <x:c r="H12106" s="9" t="str">
        <x:v>CEAS.Submeter_WA_208</x:v>
      </x:c>
      <x:c r="I12106" s="49" t="str">
        <x:v>Use</x:v>
      </x:c>
      <x:c r="J12106" s="31" t="str">
        <x:v>15 Minutes</x:v>
      </x:c>
      <x:c r="K12106" s="32" t="str">
        <x:v>05-11-2024 00:30:00</x:v>
      </x:c>
      <x:c r="M12106" s="53" t="str">
        <x:v>7568607.4100000000000000</x:v>
      </x:c>
      <x:c r="N12106" s="33" t="str">
        <x:v/>
      </x:c>
    </x:row>
    <x:row r="12107">
      <x:c r="B12107" s="5" t="str">
        <x:v>2254246209483125246</x:v>
      </x:c>
      <x:c r="C12107" s="44" t="str">
        <x:v>72465577</x:v>
      </x:c>
      <x:c r="F12107" s="45" t="str">
        <x:v>214-ELE04</x:v>
      </x:c>
      <x:c r="H12107" s="9" t="str">
        <x:v>CEAS.Submeter_WA_208</x:v>
      </x:c>
      <x:c r="I12107" s="49" t="str">
        <x:v>Use</x:v>
      </x:c>
      <x:c r="J12107" s="31" t="str">
        <x:v>15 Minutes</x:v>
      </x:c>
      <x:c r="K12107" s="32" t="str">
        <x:v>05-11-2024 00:45:00</x:v>
      </x:c>
      <x:c r="M12107" s="53" t="str">
        <x:v>7568616.4500000000000000</x:v>
      </x:c>
      <x:c r="N12107" s="33" t="str">
        <x:v/>
      </x:c>
    </x:row>
    <x:row r="12108">
      <x:c r="B12108" s="5" t="str">
        <x:v>5364705216577792975</x:v>
      </x:c>
      <x:c r="C12108" s="44" t="str">
        <x:v>72465578</x:v>
      </x:c>
      <x:c r="F12108" s="45" t="str">
        <x:v>214-ELE04</x:v>
      </x:c>
      <x:c r="H12108" s="9" t="str">
        <x:v>CEAS.Submeter_WA_208</x:v>
      </x:c>
      <x:c r="I12108" s="49" t="str">
        <x:v>Use</x:v>
      </x:c>
      <x:c r="J12108" s="31" t="str">
        <x:v>15 Minutes</x:v>
      </x:c>
      <x:c r="K12108" s="32" t="str">
        <x:v>05-11-2024 01:00:00</x:v>
      </x:c>
      <x:c r="M12108" s="53" t="str">
        <x:v>7568625.5600000000000000</x:v>
      </x:c>
      <x:c r="N12108" s="33" t="str">
        <x:v/>
      </x:c>
    </x:row>
    <x:row r="12109">
      <x:c r="B12109" s="5" t="str">
        <x:v>10090310764707740354</x:v>
      </x:c>
      <x:c r="C12109" s="44" t="str">
        <x:v>72465579</x:v>
      </x:c>
      <x:c r="F12109" s="45" t="str">
        <x:v>214-ELE04</x:v>
      </x:c>
      <x:c r="H12109" s="9" t="str">
        <x:v>CEAS.Submeter_WA_208</x:v>
      </x:c>
      <x:c r="I12109" s="49" t="str">
        <x:v>Use</x:v>
      </x:c>
      <x:c r="J12109" s="31" t="str">
        <x:v>15 Minutes</x:v>
      </x:c>
      <x:c r="K12109" s="32" t="str">
        <x:v>05-11-2024 01:15:00</x:v>
      </x:c>
      <x:c r="M12109" s="53" t="str">
        <x:v>7568634.8100000000000000</x:v>
      </x:c>
      <x:c r="N12109" s="33" t="str">
        <x:v/>
      </x:c>
    </x:row>
    <x:row r="12110">
      <x:c r="B12110" s="5" t="str">
        <x:v>1750227220313026090</x:v>
      </x:c>
      <x:c r="C12110" s="44" t="str">
        <x:v>72465580</x:v>
      </x:c>
      <x:c r="F12110" s="45" t="str">
        <x:v>214-ELE04</x:v>
      </x:c>
      <x:c r="H12110" s="9" t="str">
        <x:v>CEAS.Submeter_WA_208</x:v>
      </x:c>
      <x:c r="I12110" s="49" t="str">
        <x:v>Use</x:v>
      </x:c>
      <x:c r="J12110" s="31" t="str">
        <x:v>15 Minutes</x:v>
      </x:c>
      <x:c r="K12110" s="32" t="str">
        <x:v>05-11-2024 01:30:00</x:v>
      </x:c>
      <x:c r="M12110" s="53" t="str">
        <x:v>7568643.9500000000000000</x:v>
      </x:c>
      <x:c r="N12110" s="33" t="str">
        <x:v/>
      </x:c>
    </x:row>
    <x:row r="12111">
      <x:c r="B12111" s="5" t="str">
        <x:v>9972819292230245184</x:v>
      </x:c>
      <x:c r="C12111" s="44" t="str">
        <x:v>72465581</x:v>
      </x:c>
      <x:c r="F12111" s="45" t="str">
        <x:v>214-ELE04</x:v>
      </x:c>
      <x:c r="H12111" s="9" t="str">
        <x:v>CEAS.Submeter_WA_208</x:v>
      </x:c>
      <x:c r="I12111" s="49" t="str">
        <x:v>Use</x:v>
      </x:c>
      <x:c r="J12111" s="31" t="str">
        <x:v>15 Minutes</x:v>
      </x:c>
      <x:c r="K12111" s="32" t="str">
        <x:v>05-11-2024 01:45:00</x:v>
      </x:c>
      <x:c r="M12111" s="53" t="str">
        <x:v>7568653.1300000000000000</x:v>
      </x:c>
      <x:c r="N12111" s="33" t="str">
        <x:v/>
      </x:c>
    </x:row>
    <x:row r="12112">
      <x:c r="B12112" s="5" t="str">
        <x:v>16435631364184812195</x:v>
      </x:c>
      <x:c r="C12112" s="44" t="str">
        <x:v>72465582</x:v>
      </x:c>
      <x:c r="F12112" s="45" t="str">
        <x:v>214-ELE04</x:v>
      </x:c>
      <x:c r="H12112" s="9" t="str">
        <x:v>CEAS.Submeter_WA_208</x:v>
      </x:c>
      <x:c r="I12112" s="49" t="str">
        <x:v>Use</x:v>
      </x:c>
      <x:c r="J12112" s="31" t="str">
        <x:v>15 Minutes</x:v>
      </x:c>
      <x:c r="K12112" s="32" t="str">
        <x:v>05-11-2024 02:00:00</x:v>
      </x:c>
      <x:c r="M12112" s="53" t="str">
        <x:v>7568662.1100000000000000</x:v>
      </x:c>
      <x:c r="N12112" s="33" t="str">
        <x:v/>
      </x:c>
    </x:row>
    <x:row r="12113">
      <x:c r="B12113" s="5" t="str">
        <x:v>15633643879690609134</x:v>
      </x:c>
      <x:c r="C12113" s="44" t="str">
        <x:v>72465583</x:v>
      </x:c>
      <x:c r="F12113" s="45" t="str">
        <x:v>214-ELE04</x:v>
      </x:c>
      <x:c r="H12113" s="9" t="str">
        <x:v>CEAS.Submeter_WA_208</x:v>
      </x:c>
      <x:c r="I12113" s="49" t="str">
        <x:v>Use</x:v>
      </x:c>
      <x:c r="J12113" s="31" t="str">
        <x:v>15 Minutes</x:v>
      </x:c>
      <x:c r="K12113" s="32" t="str">
        <x:v>05-11-2024 02:15:00</x:v>
      </x:c>
      <x:c r="M12113" s="53" t="str">
        <x:v>7568671.2200000000000000</x:v>
      </x:c>
      <x:c r="N12113" s="33" t="str">
        <x:v/>
      </x:c>
    </x:row>
    <x:row r="12114">
      <x:c r="B12114" s="5" t="str">
        <x:v>13953918780242072928</x:v>
      </x:c>
      <x:c r="C12114" s="44" t="str">
        <x:v>72465584</x:v>
      </x:c>
      <x:c r="F12114" s="45" t="str">
        <x:v>214-ELE04</x:v>
      </x:c>
      <x:c r="H12114" s="9" t="str">
        <x:v>CEAS.Submeter_WA_208</x:v>
      </x:c>
      <x:c r="I12114" s="49" t="str">
        <x:v>Use</x:v>
      </x:c>
      <x:c r="J12114" s="31" t="str">
        <x:v>15 Minutes</x:v>
      </x:c>
      <x:c r="K12114" s="32" t="str">
        <x:v>05-11-2024 02:30:00</x:v>
      </x:c>
      <x:c r="M12114" s="53" t="str">
        <x:v>7568680.3700000000000000</x:v>
      </x:c>
      <x:c r="N12114" s="33" t="str">
        <x:v/>
      </x:c>
    </x:row>
    <x:row r="12115">
      <x:c r="B12115" s="5" t="str">
        <x:v>14575475499614491311</x:v>
      </x:c>
      <x:c r="C12115" s="44" t="str">
        <x:v>72465585</x:v>
      </x:c>
      <x:c r="F12115" s="45" t="str">
        <x:v>214-ELE04</x:v>
      </x:c>
      <x:c r="H12115" s="9" t="str">
        <x:v>CEAS.Submeter_WA_208</x:v>
      </x:c>
      <x:c r="I12115" s="49" t="str">
        <x:v>Use</x:v>
      </x:c>
      <x:c r="J12115" s="31" t="str">
        <x:v>15 Minutes</x:v>
      </x:c>
      <x:c r="K12115" s="32" t="str">
        <x:v>05-11-2024 02:45:00</x:v>
      </x:c>
      <x:c r="M12115" s="53" t="str">
        <x:v>7568689.5000000000000000</x:v>
      </x:c>
      <x:c r="N12115" s="33" t="str">
        <x:v/>
      </x:c>
    </x:row>
    <x:row r="12116">
      <x:c r="B12116" s="5" t="str">
        <x:v>15647217979651834206</x:v>
      </x:c>
      <x:c r="C12116" s="44" t="str">
        <x:v>72465586</x:v>
      </x:c>
      <x:c r="F12116" s="45" t="str">
        <x:v>214-ELE04</x:v>
      </x:c>
      <x:c r="H12116" s="9" t="str">
        <x:v>CEAS.Submeter_WA_208</x:v>
      </x:c>
      <x:c r="I12116" s="49" t="str">
        <x:v>Use</x:v>
      </x:c>
      <x:c r="J12116" s="31" t="str">
        <x:v>15 Minutes</x:v>
      </x:c>
      <x:c r="K12116" s="32" t="str">
        <x:v>05-11-2024 03:00:00</x:v>
      </x:c>
      <x:c r="M12116" s="53" t="str">
        <x:v>7568698.6300000000000000</x:v>
      </x:c>
      <x:c r="N12116" s="33" t="str">
        <x:v/>
      </x:c>
    </x:row>
    <x:row r="12117">
      <x:c r="B12117" s="5" t="str">
        <x:v>14969254901277214191</x:v>
      </x:c>
      <x:c r="C12117" s="44" t="str">
        <x:v>72465587</x:v>
      </x:c>
      <x:c r="F12117" s="45" t="str">
        <x:v>214-ELE04</x:v>
      </x:c>
      <x:c r="H12117" s="9" t="str">
        <x:v>CEAS.Submeter_WA_208</x:v>
      </x:c>
      <x:c r="I12117" s="49" t="str">
        <x:v>Use</x:v>
      </x:c>
      <x:c r="J12117" s="31" t="str">
        <x:v>15 Minutes</x:v>
      </x:c>
      <x:c r="K12117" s="32" t="str">
        <x:v>05-11-2024 03:15:00</x:v>
      </x:c>
      <x:c r="M12117" s="53" t="str">
        <x:v>7568709.2600000000000000</x:v>
      </x:c>
      <x:c r="N12117" s="33" t="str">
        <x:v/>
      </x:c>
    </x:row>
    <x:row r="12118">
      <x:c r="B12118" s="5" t="str">
        <x:v>3530624224536517727</x:v>
      </x:c>
      <x:c r="C12118" s="44" t="str">
        <x:v>72465588</x:v>
      </x:c>
      <x:c r="F12118" s="45" t="str">
        <x:v>214-ELE04</x:v>
      </x:c>
      <x:c r="H12118" s="9" t="str">
        <x:v>CEAS.Submeter_WA_208</x:v>
      </x:c>
      <x:c r="I12118" s="49" t="str">
        <x:v>Use</x:v>
      </x:c>
      <x:c r="J12118" s="31" t="str">
        <x:v>15 Minutes</x:v>
      </x:c>
      <x:c r="K12118" s="32" t="str">
        <x:v>05-11-2024 03:30:00</x:v>
      </x:c>
      <x:c r="M12118" s="53" t="str">
        <x:v>7568719.9400000000000000</x:v>
      </x:c>
      <x:c r="N12118" s="33" t="str">
        <x:v/>
      </x:c>
    </x:row>
    <x:row r="12119">
      <x:c r="B12119" s="5" t="str">
        <x:v>2472959601645353629</x:v>
      </x:c>
      <x:c r="C12119" s="44" t="str">
        <x:v>72465589</x:v>
      </x:c>
      <x:c r="F12119" s="45" t="str">
        <x:v>214-ELE04</x:v>
      </x:c>
      <x:c r="H12119" s="9" t="str">
        <x:v>CEAS.Submeter_WA_208</x:v>
      </x:c>
      <x:c r="I12119" s="49" t="str">
        <x:v>Use</x:v>
      </x:c>
      <x:c r="J12119" s="31" t="str">
        <x:v>15 Minutes</x:v>
      </x:c>
      <x:c r="K12119" s="32" t="str">
        <x:v>05-11-2024 03:45:00</x:v>
      </x:c>
      <x:c r="M12119" s="53" t="str">
        <x:v>7568730.3200000000000000</x:v>
      </x:c>
      <x:c r="N12119" s="33" t="str">
        <x:v/>
      </x:c>
    </x:row>
    <x:row r="12120">
      <x:c r="B12120" s="5" t="str">
        <x:v>1946782186880157894</x:v>
      </x:c>
      <x:c r="C12120" s="44" t="str">
        <x:v>72465590</x:v>
      </x:c>
      <x:c r="F12120" s="45" t="str">
        <x:v>214-ELE04</x:v>
      </x:c>
      <x:c r="H12120" s="9" t="str">
        <x:v>CEAS.Submeter_WA_208</x:v>
      </x:c>
      <x:c r="I12120" s="49" t="str">
        <x:v>Use</x:v>
      </x:c>
      <x:c r="J12120" s="31" t="str">
        <x:v>15 Minutes</x:v>
      </x:c>
      <x:c r="K12120" s="32" t="str">
        <x:v>05-11-2024 04:00:00</x:v>
      </x:c>
      <x:c r="M12120" s="53" t="str">
        <x:v>7568740.5200000000000000</x:v>
      </x:c>
      <x:c r="N12120" s="33" t="str">
        <x:v/>
      </x:c>
    </x:row>
    <x:row r="12121">
      <x:c r="B12121" s="5" t="str">
        <x:v>6070709811822667937</x:v>
      </x:c>
      <x:c r="C12121" s="44" t="str">
        <x:v>72465591</x:v>
      </x:c>
      <x:c r="F12121" s="45" t="str">
        <x:v>214-ELE04</x:v>
      </x:c>
      <x:c r="H12121" s="9" t="str">
        <x:v>CEAS.Submeter_WA_208</x:v>
      </x:c>
      <x:c r="I12121" s="49" t="str">
        <x:v>Use</x:v>
      </x:c>
      <x:c r="J12121" s="31" t="str">
        <x:v>15 Minutes</x:v>
      </x:c>
      <x:c r="K12121" s="32" t="str">
        <x:v>05-11-2024 04:15:00</x:v>
      </x:c>
      <x:c r="M12121" s="53" t="str">
        <x:v>7568750.4200000000000000</x:v>
      </x:c>
      <x:c r="N12121" s="33" t="str">
        <x:v/>
      </x:c>
    </x:row>
    <x:row r="12122">
      <x:c r="B12122" s="5" t="str">
        <x:v>6101070197657871877</x:v>
      </x:c>
      <x:c r="C12122" s="44" t="str">
        <x:v>72465592</x:v>
      </x:c>
      <x:c r="F12122" s="45" t="str">
        <x:v>214-ELE04</x:v>
      </x:c>
      <x:c r="H12122" s="9" t="str">
        <x:v>CEAS.Submeter_WA_208</x:v>
      </x:c>
      <x:c r="I12122" s="49" t="str">
        <x:v>Use</x:v>
      </x:c>
      <x:c r="J12122" s="31" t="str">
        <x:v>15 Minutes</x:v>
      </x:c>
      <x:c r="K12122" s="32" t="str">
        <x:v>05-11-2024 04:30:00</x:v>
      </x:c>
      <x:c r="M12122" s="53" t="str">
        <x:v>7568760.7800000000000000</x:v>
      </x:c>
      <x:c r="N12122" s="33" t="str">
        <x:v/>
      </x:c>
    </x:row>
    <x:row r="12123">
      <x:c r="B12123" s="5" t="str">
        <x:v>17654783941574930870</x:v>
      </x:c>
      <x:c r="C12123" s="44" t="str">
        <x:v>72465593</x:v>
      </x:c>
      <x:c r="F12123" s="45" t="str">
        <x:v>214-ELE04</x:v>
      </x:c>
      <x:c r="H12123" s="9" t="str">
        <x:v>CEAS.Submeter_WA_208</x:v>
      </x:c>
      <x:c r="I12123" s="49" t="str">
        <x:v>Use</x:v>
      </x:c>
      <x:c r="J12123" s="31" t="str">
        <x:v>15 Minutes</x:v>
      </x:c>
      <x:c r="K12123" s="32" t="str">
        <x:v>05-11-2024 04:45:00</x:v>
      </x:c>
      <x:c r="M12123" s="53" t="str">
        <x:v>7568770.5100000000000000</x:v>
      </x:c>
      <x:c r="N12123" s="33" t="str">
        <x:v/>
      </x:c>
    </x:row>
    <x:row r="12124">
      <x:c r="B12124" s="5" t="str">
        <x:v>821472614490039826</x:v>
      </x:c>
      <x:c r="C12124" s="44" t="str">
        <x:v>72479536</x:v>
      </x:c>
      <x:c r="F12124" s="45" t="str">
        <x:v>214-ELE04</x:v>
      </x:c>
      <x:c r="H12124" s="9" t="str">
        <x:v>CEAS.Submeter_WA_208</x:v>
      </x:c>
      <x:c r="I12124" s="49" t="str">
        <x:v>Use</x:v>
      </x:c>
      <x:c r="J12124" s="31" t="str">
        <x:v>15 Minutes</x:v>
      </x:c>
      <x:c r="K12124" s="32" t="str">
        <x:v>05-11-2024 05:00:00</x:v>
      </x:c>
      <x:c r="M12124" s="53" t="str">
        <x:v>7568780.0700000000000000</x:v>
      </x:c>
      <x:c r="N12124" s="33" t="str">
        <x:v/>
      </x:c>
    </x:row>
    <x:row r="12125">
      <x:c r="B12125" s="5" t="str">
        <x:v>17556778606240772960</x:v>
      </x:c>
      <x:c r="C12125" s="44" t="str">
        <x:v>72479537</x:v>
      </x:c>
      <x:c r="F12125" s="45" t="str">
        <x:v>214-ELE04</x:v>
      </x:c>
      <x:c r="H12125" s="9" t="str">
        <x:v>CEAS.Submeter_WA_208</x:v>
      </x:c>
      <x:c r="I12125" s="49" t="str">
        <x:v>Use</x:v>
      </x:c>
      <x:c r="J12125" s="31" t="str">
        <x:v>15 Minutes</x:v>
      </x:c>
      <x:c r="K12125" s="32" t="str">
        <x:v>05-11-2024 05:15:00</x:v>
      </x:c>
      <x:c r="M12125" s="53" t="str">
        <x:v>7568789.3200000000000000</x:v>
      </x:c>
      <x:c r="N12125" s="33" t="str">
        <x:v/>
      </x:c>
    </x:row>
    <x:row r="12126">
      <x:c r="B12126" s="5" t="str">
        <x:v>782662497942584420</x:v>
      </x:c>
      <x:c r="C12126" s="44" t="str">
        <x:v>72479538</x:v>
      </x:c>
      <x:c r="F12126" s="45" t="str">
        <x:v>214-ELE04</x:v>
      </x:c>
      <x:c r="H12126" s="9" t="str">
        <x:v>CEAS.Submeter_WA_208</x:v>
      </x:c>
      <x:c r="I12126" s="49" t="str">
        <x:v>Use</x:v>
      </x:c>
      <x:c r="J12126" s="31" t="str">
        <x:v>15 Minutes</x:v>
      </x:c>
      <x:c r="K12126" s="32" t="str">
        <x:v>05-11-2024 05:30:00</x:v>
      </x:c>
      <x:c r="M12126" s="53" t="str">
        <x:v>7568798.3400000000000000</x:v>
      </x:c>
      <x:c r="N12126" s="33" t="str">
        <x:v/>
      </x:c>
    </x:row>
    <x:row r="12127">
      <x:c r="B12127" s="5" t="str">
        <x:v>14521484581302152284</x:v>
      </x:c>
      <x:c r="C12127" s="44" t="str">
        <x:v>72479539</x:v>
      </x:c>
      <x:c r="F12127" s="45" t="str">
        <x:v>214-ELE04</x:v>
      </x:c>
      <x:c r="H12127" s="9" t="str">
        <x:v>CEAS.Submeter_WA_208</x:v>
      </x:c>
      <x:c r="I12127" s="49" t="str">
        <x:v>Use</x:v>
      </x:c>
      <x:c r="J12127" s="31" t="str">
        <x:v>15 Minutes</x:v>
      </x:c>
      <x:c r="K12127" s="32" t="str">
        <x:v>05-11-2024 05:45:00</x:v>
      </x:c>
      <x:c r="M12127" s="53" t="str">
        <x:v>7568807.4300000000000000</x:v>
      </x:c>
      <x:c r="N12127" s="33" t="str">
        <x:v/>
      </x:c>
    </x:row>
    <x:row r="12128">
      <x:c r="B12128" s="5" t="str">
        <x:v>6894152089335992287</x:v>
      </x:c>
      <x:c r="C12128" s="44" t="str">
        <x:v>72479540</x:v>
      </x:c>
      <x:c r="F12128" s="45" t="str">
        <x:v>214-ELE04</x:v>
      </x:c>
      <x:c r="H12128" s="9" t="str">
        <x:v>CEAS.Submeter_WA_208</x:v>
      </x:c>
      <x:c r="I12128" s="49" t="str">
        <x:v>Use</x:v>
      </x:c>
      <x:c r="J12128" s="31" t="str">
        <x:v>15 Minutes</x:v>
      </x:c>
      <x:c r="K12128" s="32" t="str">
        <x:v>05-11-2024 06:00:00</x:v>
      </x:c>
      <x:c r="M12128" s="53" t="str">
        <x:v>7568816.5700000000000000</x:v>
      </x:c>
      <x:c r="N12128" s="33" t="str">
        <x:v/>
      </x:c>
    </x:row>
    <x:row r="12129">
      <x:c r="B12129" s="5" t="str">
        <x:v>5797886330567877195</x:v>
      </x:c>
      <x:c r="C12129" s="44" t="str">
        <x:v>72479541</x:v>
      </x:c>
      <x:c r="F12129" s="45" t="str">
        <x:v>214-ELE04</x:v>
      </x:c>
      <x:c r="H12129" s="9" t="str">
        <x:v>CEAS.Submeter_WA_208</x:v>
      </x:c>
      <x:c r="I12129" s="49" t="str">
        <x:v>Use</x:v>
      </x:c>
      <x:c r="J12129" s="31" t="str">
        <x:v>15 Minutes</x:v>
      </x:c>
      <x:c r="K12129" s="32" t="str">
        <x:v>05-11-2024 06:15:00</x:v>
      </x:c>
      <x:c r="M12129" s="53" t="str">
        <x:v>7568825.7800000000000000</x:v>
      </x:c>
      <x:c r="N12129" s="33" t="str">
        <x:v/>
      </x:c>
    </x:row>
    <x:row r="12130">
      <x:c r="B12130" s="5" t="str">
        <x:v>17075540382718040379</x:v>
      </x:c>
      <x:c r="C12130" s="44" t="str">
        <x:v>72479542</x:v>
      </x:c>
      <x:c r="F12130" s="45" t="str">
        <x:v>214-ELE04</x:v>
      </x:c>
      <x:c r="H12130" s="9" t="str">
        <x:v>CEAS.Submeter_WA_208</x:v>
      </x:c>
      <x:c r="I12130" s="49" t="str">
        <x:v>Use</x:v>
      </x:c>
      <x:c r="J12130" s="31" t="str">
        <x:v>15 Minutes</x:v>
      </x:c>
      <x:c r="K12130" s="32" t="str">
        <x:v>05-11-2024 06:30:00</x:v>
      </x:c>
      <x:c r="M12130" s="53" t="str">
        <x:v>7568834.9000000000000000</x:v>
      </x:c>
      <x:c r="N12130" s="33" t="str">
        <x:v/>
      </x:c>
    </x:row>
    <x:row r="12131">
      <x:c r="B12131" s="5" t="str">
        <x:v>16567831172497749349</x:v>
      </x:c>
      <x:c r="C12131" s="44" t="str">
        <x:v>72479543</x:v>
      </x:c>
      <x:c r="F12131" s="45" t="str">
        <x:v>214-ELE04</x:v>
      </x:c>
      <x:c r="H12131" s="9" t="str">
        <x:v>CEAS.Submeter_WA_208</x:v>
      </x:c>
      <x:c r="I12131" s="49" t="str">
        <x:v>Use</x:v>
      </x:c>
      <x:c r="J12131" s="31" t="str">
        <x:v>15 Minutes</x:v>
      </x:c>
      <x:c r="K12131" s="32" t="str">
        <x:v>05-11-2024 06:45:00</x:v>
      </x:c>
      <x:c r="M12131" s="53" t="str">
        <x:v>7568843.9100000000000000</x:v>
      </x:c>
      <x:c r="N12131" s="33" t="str">
        <x:v/>
      </x:c>
    </x:row>
    <x:row r="12132">
      <x:c r="B12132" s="5" t="str">
        <x:v>14875777136223017024</x:v>
      </x:c>
      <x:c r="C12132" s="44" t="str">
        <x:v>72479544</x:v>
      </x:c>
      <x:c r="F12132" s="45" t="str">
        <x:v>214-ELE04</x:v>
      </x:c>
      <x:c r="H12132" s="9" t="str">
        <x:v>CEAS.Submeter_WA_208</x:v>
      </x:c>
      <x:c r="I12132" s="49" t="str">
        <x:v>Use</x:v>
      </x:c>
      <x:c r="J12132" s="31" t="str">
        <x:v>15 Minutes</x:v>
      </x:c>
      <x:c r="K12132" s="32" t="str">
        <x:v>05-11-2024 07:00:00</x:v>
      </x:c>
      <x:c r="M12132" s="53" t="str">
        <x:v>7568852.9700000000000000</x:v>
      </x:c>
      <x:c r="N12132" s="33" t="str">
        <x:v/>
      </x:c>
    </x:row>
    <x:row r="12133">
      <x:c r="B12133" s="5" t="str">
        <x:v>868470354589946865</x:v>
      </x:c>
      <x:c r="C12133" s="44" t="str">
        <x:v>72479545</x:v>
      </x:c>
      <x:c r="F12133" s="45" t="str">
        <x:v>214-ELE04</x:v>
      </x:c>
      <x:c r="H12133" s="9" t="str">
        <x:v>CEAS.Submeter_WA_208</x:v>
      </x:c>
      <x:c r="I12133" s="49" t="str">
        <x:v>Use</x:v>
      </x:c>
      <x:c r="J12133" s="31" t="str">
        <x:v>15 Minutes</x:v>
      </x:c>
      <x:c r="K12133" s="32" t="str">
        <x:v>05-11-2024 07:15:00</x:v>
      </x:c>
      <x:c r="M12133" s="53" t="str">
        <x:v>7568862.0900000000000000</x:v>
      </x:c>
      <x:c r="N12133" s="33" t="str">
        <x:v/>
      </x:c>
    </x:row>
    <x:row r="12134">
      <x:c r="B12134" s="5" t="str">
        <x:v>10107407879682785215</x:v>
      </x:c>
      <x:c r="C12134" s="44" t="str">
        <x:v>72479546</x:v>
      </x:c>
      <x:c r="F12134" s="45" t="str">
        <x:v>214-ELE04</x:v>
      </x:c>
      <x:c r="H12134" s="9" t="str">
        <x:v>CEAS.Submeter_WA_208</x:v>
      </x:c>
      <x:c r="I12134" s="49" t="str">
        <x:v>Use</x:v>
      </x:c>
      <x:c r="J12134" s="31" t="str">
        <x:v>15 Minutes</x:v>
      </x:c>
      <x:c r="K12134" s="32" t="str">
        <x:v>05-11-2024 07:30:00</x:v>
      </x:c>
      <x:c r="M12134" s="53" t="str">
        <x:v>7568871.2300000000000000</x:v>
      </x:c>
      <x:c r="N12134" s="33" t="str">
        <x:v/>
      </x:c>
    </x:row>
    <x:row r="12135">
      <x:c r="B12135" s="5" t="str">
        <x:v>9599698669462494185</x:v>
      </x:c>
      <x:c r="C12135" s="44" t="str">
        <x:v>72479547</x:v>
      </x:c>
      <x:c r="F12135" s="45" t="str">
        <x:v>214-ELE04</x:v>
      </x:c>
      <x:c r="H12135" s="9" t="str">
        <x:v>CEAS.Submeter_WA_208</x:v>
      </x:c>
      <x:c r="I12135" s="49" t="str">
        <x:v>Use</x:v>
      </x:c>
      <x:c r="J12135" s="31" t="str">
        <x:v>15 Minutes</x:v>
      </x:c>
      <x:c r="K12135" s="32" t="str">
        <x:v>05-11-2024 07:45:00</x:v>
      </x:c>
      <x:c r="M12135" s="53" t="str">
        <x:v>7568880.2400000000000000</x:v>
      </x:c>
      <x:c r="N12135" s="33" t="str">
        <x:v/>
      </x:c>
    </x:row>
    <x:row r="12136">
      <x:c r="B12136" s="5" t="str">
        <x:v>4822954067958895281</x:v>
      </x:c>
      <x:c r="C12136" s="44" t="str">
        <x:v>72479548</x:v>
      </x:c>
      <x:c r="F12136" s="45" t="str">
        <x:v>214-ELE04</x:v>
      </x:c>
      <x:c r="H12136" s="9" t="str">
        <x:v>CEAS.Submeter_WA_208</x:v>
      </x:c>
      <x:c r="I12136" s="49" t="str">
        <x:v>Use</x:v>
      </x:c>
      <x:c r="J12136" s="31" t="str">
        <x:v>15 Minutes</x:v>
      </x:c>
      <x:c r="K12136" s="32" t="str">
        <x:v>05-11-2024 08:00:00</x:v>
      </x:c>
      <x:c r="M12136" s="53" t="str">
        <x:v>7568889.1700000000000000</x:v>
      </x:c>
      <x:c r="N12136" s="33" t="str">
        <x:v/>
      </x:c>
    </x:row>
    <x:row r="12137">
      <x:c r="B12137" s="5" t="str">
        <x:v>6059683110522017054</x:v>
      </x:c>
      <x:c r="C12137" s="44" t="str">
        <x:v>72479549</x:v>
      </x:c>
      <x:c r="F12137" s="45" t="str">
        <x:v>214-ELE04</x:v>
      </x:c>
      <x:c r="H12137" s="9" t="str">
        <x:v>CEAS.Submeter_WA_208</x:v>
      </x:c>
      <x:c r="I12137" s="49" t="str">
        <x:v>Use</x:v>
      </x:c>
      <x:c r="J12137" s="31" t="str">
        <x:v>15 Minutes</x:v>
      </x:c>
      <x:c r="K12137" s="32" t="str">
        <x:v>05-11-2024 08:15:00</x:v>
      </x:c>
      <x:c r="M12137" s="53" t="str">
        <x:v>7568898.2600000000000000</x:v>
      </x:c>
      <x:c r="N12137" s="33" t="str">
        <x:v/>
      </x:c>
    </x:row>
    <x:row r="12138">
      <x:c r="B12138" s="5" t="str">
        <x:v>11966130859707161684</x:v>
      </x:c>
      <x:c r="C12138" s="44" t="str">
        <x:v>72479550</x:v>
      </x:c>
      <x:c r="F12138" s="45" t="str">
        <x:v>214-ELE04</x:v>
      </x:c>
      <x:c r="H12138" s="9" t="str">
        <x:v>CEAS.Submeter_WA_208</x:v>
      </x:c>
      <x:c r="I12138" s="49" t="str">
        <x:v>Use</x:v>
      </x:c>
      <x:c r="J12138" s="31" t="str">
        <x:v>15 Minutes</x:v>
      </x:c>
      <x:c r="K12138" s="32" t="str">
        <x:v>05-11-2024 08:30:00</x:v>
      </x:c>
      <x:c r="M12138" s="53" t="str">
        <x:v>7568907.4800000000000000</x:v>
      </x:c>
      <x:c r="N12138" s="33" t="str">
        <x:v/>
      </x:c>
    </x:row>
    <x:row r="12139">
      <x:c r="B12139" s="5" t="str">
        <x:v>1597345398987456729</x:v>
      </x:c>
      <x:c r="C12139" s="44" t="str">
        <x:v>72479551</x:v>
      </x:c>
      <x:c r="F12139" s="45" t="str">
        <x:v>214-ELE04</x:v>
      </x:c>
      <x:c r="H12139" s="9" t="str">
        <x:v>CEAS.Submeter_WA_208</x:v>
      </x:c>
      <x:c r="I12139" s="49" t="str">
        <x:v>Use</x:v>
      </x:c>
      <x:c r="J12139" s="31" t="str">
        <x:v>15 Minutes</x:v>
      </x:c>
      <x:c r="K12139" s="32" t="str">
        <x:v>05-11-2024 08:45:00</x:v>
      </x:c>
      <x:c r="M12139" s="53" t="str">
        <x:v>7568916.6000000000000000</x:v>
      </x:c>
      <x:c r="N12139" s="33" t="str">
        <x:v/>
      </x:c>
    </x:row>
    <x:row r="12140">
      <x:c r="B12140" s="5" t="str">
        <x:v>3099889594005637979</x:v>
      </x:c>
      <x:c r="C12140" s="44" t="str">
        <x:v>72479552</x:v>
      </x:c>
      <x:c r="F12140" s="45" t="str">
        <x:v>214-ELE04</x:v>
      </x:c>
      <x:c r="H12140" s="9" t="str">
        <x:v>CEAS.Submeter_WA_208</x:v>
      </x:c>
      <x:c r="I12140" s="49" t="str">
        <x:v>Use</x:v>
      </x:c>
      <x:c r="J12140" s="31" t="str">
        <x:v>15 Minutes</x:v>
      </x:c>
      <x:c r="K12140" s="32" t="str">
        <x:v>05-11-2024 09:00:00</x:v>
      </x:c>
      <x:c r="M12140" s="53" t="str">
        <x:v>7568925.9200000000000000</x:v>
      </x:c>
      <x:c r="N12140" s="33" t="str">
        <x:v/>
      </x:c>
    </x:row>
    <x:row r="12141">
      <x:c r="B12141" s="5" t="str">
        <x:v>11322481665922857073</x:v>
      </x:c>
      <x:c r="C12141" s="44" t="str">
        <x:v>72479553</x:v>
      </x:c>
      <x:c r="F12141" s="45" t="str">
        <x:v>214-ELE04</x:v>
      </x:c>
      <x:c r="H12141" s="9" t="str">
        <x:v>CEAS.Submeter_WA_208</x:v>
      </x:c>
      <x:c r="I12141" s="49" t="str">
        <x:v>Use</x:v>
      </x:c>
      <x:c r="J12141" s="31" t="str">
        <x:v>15 Minutes</x:v>
      </x:c>
      <x:c r="K12141" s="32" t="str">
        <x:v>05-11-2024 09:15:00</x:v>
      </x:c>
      <x:c r="M12141" s="53" t="str">
        <x:v>7568935.1000000000000000</x:v>
      </x:c>
      <x:c r="N12141" s="33" t="str">
        <x:v/>
      </x:c>
    </x:row>
    <x:row r="12142">
      <x:c r="B12142" s="5" t="str">
        <x:v>11681473093531645701</x:v>
      </x:c>
      <x:c r="C12142" s="44" t="str">
        <x:v>72479554</x:v>
      </x:c>
      <x:c r="F12142" s="45" t="str">
        <x:v>214-ELE04</x:v>
      </x:c>
      <x:c r="H12142" s="9" t="str">
        <x:v>CEAS.Submeter_WA_208</x:v>
      </x:c>
      <x:c r="I12142" s="49" t="str">
        <x:v>Use</x:v>
      </x:c>
      <x:c r="J12142" s="31" t="str">
        <x:v>15 Minutes</x:v>
      </x:c>
      <x:c r="K12142" s="32" t="str">
        <x:v>05-11-2024 09:30:00</x:v>
      </x:c>
      <x:c r="M12142" s="53" t="str">
        <x:v>7568944.2300000000000000</x:v>
      </x:c>
      <x:c r="N12142" s="33" t="str">
        <x:v/>
      </x:c>
    </x:row>
    <x:row r="12143">
      <x:c r="B12143" s="5" t="str">
        <x:v>10879485609037442640</x:v>
      </x:c>
      <x:c r="C12143" s="44" t="str">
        <x:v>72479555</x:v>
      </x:c>
      <x:c r="F12143" s="45" t="str">
        <x:v>214-ELE04</x:v>
      </x:c>
      <x:c r="H12143" s="9" t="str">
        <x:v>CEAS.Submeter_WA_208</x:v>
      </x:c>
      <x:c r="I12143" s="49" t="str">
        <x:v>Use</x:v>
      </x:c>
      <x:c r="J12143" s="31" t="str">
        <x:v>15 Minutes</x:v>
      </x:c>
      <x:c r="K12143" s="32" t="str">
        <x:v>05-11-2024 09:45:00</x:v>
      </x:c>
      <x:c r="M12143" s="53" t="str">
        <x:v>7568953.3400000000000000</x:v>
      </x:c>
      <x:c r="N12143" s="33" t="str">
        <x:v/>
      </x:c>
    </x:row>
    <x:row r="12144">
      <x:c r="B12144" s="5" t="str">
        <x:v>12188319881872973195</x:v>
      </x:c>
      <x:c r="C12144" s="44" t="str">
        <x:v>72479556</x:v>
      </x:c>
      <x:c r="F12144" s="45" t="str">
        <x:v>214-ELE04</x:v>
      </x:c>
      <x:c r="H12144" s="9" t="str">
        <x:v>CEAS.Submeter_WA_208</x:v>
      </x:c>
      <x:c r="I12144" s="49" t="str">
        <x:v>Use</x:v>
      </x:c>
      <x:c r="J12144" s="31" t="str">
        <x:v>15 Minutes</x:v>
      </x:c>
      <x:c r="K12144" s="32" t="str">
        <x:v>05-11-2024 10:00:00</x:v>
      </x:c>
      <x:c r="M12144" s="53" t="str">
        <x:v>7568962.5100000000000000</x:v>
      </x:c>
      <x:c r="N12144" s="33" t="str">
        <x:v/>
      </x:c>
    </x:row>
    <x:row r="12145">
      <x:c r="B12145" s="5" t="str">
        <x:v>13130770650162182937</x:v>
      </x:c>
      <x:c r="C12145" s="44" t="str">
        <x:v>72479557</x:v>
      </x:c>
      <x:c r="F12145" s="45" t="str">
        <x:v>214-ELE04</x:v>
      </x:c>
      <x:c r="H12145" s="9" t="str">
        <x:v>CEAS.Submeter_WA_208</x:v>
      </x:c>
      <x:c r="I12145" s="49" t="str">
        <x:v>Use</x:v>
      </x:c>
      <x:c r="J12145" s="31" t="str">
        <x:v>15 Minutes</x:v>
      </x:c>
      <x:c r="K12145" s="32" t="str">
        <x:v>05-11-2024 10:15:00</x:v>
      </x:c>
      <x:c r="M12145" s="53" t="str">
        <x:v>7568971.7000000000000000</x:v>
      </x:c>
      <x:c r="N12145" s="33" t="str">
        <x:v/>
      </x:c>
    </x:row>
    <x:row r="12146">
      <x:c r="B12146" s="5" t="str">
        <x:v>9706607297930233928</x:v>
      </x:c>
      <x:c r="C12146" s="44" t="str">
        <x:v>72479558</x:v>
      </x:c>
      <x:c r="F12146" s="45" t="str">
        <x:v>214-ELE04</x:v>
      </x:c>
      <x:c r="H12146" s="9" t="str">
        <x:v>CEAS.Submeter_WA_208</x:v>
      </x:c>
      <x:c r="I12146" s="49" t="str">
        <x:v>Use</x:v>
      </x:c>
      <x:c r="J12146" s="31" t="str">
        <x:v>15 Minutes</x:v>
      </x:c>
      <x:c r="K12146" s="32" t="str">
        <x:v>05-11-2024 10:30:00</x:v>
      </x:c>
      <x:c r="M12146" s="53" t="str">
        <x:v>7568980.7700000000000000</x:v>
      </x:c>
      <x:c r="N12146" s="33" t="str">
        <x:v/>
      </x:c>
    </x:row>
    <x:row r="12147">
      <x:c r="B12147" s="5" t="str">
        <x:v>5525650973933252257</x:v>
      </x:c>
      <x:c r="C12147" s="44" t="str">
        <x:v>72479559</x:v>
      </x:c>
      <x:c r="F12147" s="45" t="str">
        <x:v>214-ELE04</x:v>
      </x:c>
      <x:c r="H12147" s="9" t="str">
        <x:v>CEAS.Submeter_WA_208</x:v>
      </x:c>
      <x:c r="I12147" s="49" t="str">
        <x:v>Use</x:v>
      </x:c>
      <x:c r="J12147" s="31" t="str">
        <x:v>15 Minutes</x:v>
      </x:c>
      <x:c r="K12147" s="32" t="str">
        <x:v>05-11-2024 10:45:00</x:v>
      </x:c>
      <x:c r="M12147" s="53" t="str">
        <x:v>7568989.8500000000000000</x:v>
      </x:c>
      <x:c r="N12147" s="33" t="str">
        <x:v/>
      </x:c>
    </x:row>
    <x:row r="12148">
      <x:c r="B12148" s="5" t="str">
        <x:v>956393272553079511</x:v>
      </x:c>
      <x:c r="C12148" s="44" t="str">
        <x:v>72479560</x:v>
      </x:c>
      <x:c r="F12148" s="45" t="str">
        <x:v>214-ELE04</x:v>
      </x:c>
      <x:c r="H12148" s="9" t="str">
        <x:v>CEAS.Submeter_WA_208</x:v>
      </x:c>
      <x:c r="I12148" s="49" t="str">
        <x:v>Use</x:v>
      </x:c>
      <x:c r="J12148" s="31" t="str">
        <x:v>15 Minutes</x:v>
      </x:c>
      <x:c r="K12148" s="32" t="str">
        <x:v>05-11-2024 11:00:00</x:v>
      </x:c>
      <x:c r="M12148" s="53" t="str">
        <x:v>7568998.9600000000000000</x:v>
      </x:c>
      <x:c r="N12148" s="33" t="str">
        <x:v/>
      </x:c>
    </x:row>
    <x:row r="12149">
      <x:c r="B12149" s="5" t="str">
        <x:v>13912623162351098524</x:v>
      </x:c>
      <x:c r="C12149" s="44" t="str">
        <x:v>72479561</x:v>
      </x:c>
      <x:c r="F12149" s="45" t="str">
        <x:v>214-ELE04</x:v>
      </x:c>
      <x:c r="H12149" s="9" t="str">
        <x:v>CEAS.Submeter_WA_208</x:v>
      </x:c>
      <x:c r="I12149" s="49" t="str">
        <x:v>Use</x:v>
      </x:c>
      <x:c r="J12149" s="31" t="str">
        <x:v>15 Minutes</x:v>
      </x:c>
      <x:c r="K12149" s="32" t="str">
        <x:v>05-11-2024 11:15:00</x:v>
      </x:c>
      <x:c r="M12149" s="53" t="str">
        <x:v>7569008.0400000000000000</x:v>
      </x:c>
      <x:c r="N12149" s="33" t="str">
        <x:v/>
      </x:c>
    </x:row>
    <x:row r="12150">
      <x:c r="B12150" s="5" t="str">
        <x:v>921661833893647621</x:v>
      </x:c>
      <x:c r="C12150" s="44" t="str">
        <x:v>72479562</x:v>
      </x:c>
      <x:c r="F12150" s="45" t="str">
        <x:v>214-ELE04</x:v>
      </x:c>
      <x:c r="H12150" s="9" t="str">
        <x:v>CEAS.Submeter_WA_208</x:v>
      </x:c>
      <x:c r="I12150" s="49" t="str">
        <x:v>Use</x:v>
      </x:c>
      <x:c r="J12150" s="31" t="str">
        <x:v>15 Minutes</x:v>
      </x:c>
      <x:c r="K12150" s="32" t="str">
        <x:v>05-11-2024 11:30:00</x:v>
      </x:c>
      <x:c r="M12150" s="53" t="str">
        <x:v>7569017.1200000000000000</x:v>
      </x:c>
      <x:c r="N12150" s="33" t="str">
        <x:v/>
      </x:c>
    </x:row>
    <x:row r="12151">
      <x:c r="B12151" s="5" t="str">
        <x:v>3472027414259343842</x:v>
      </x:c>
      <x:c r="C12151" s="44" t="str">
        <x:v>72479563</x:v>
      </x:c>
      <x:c r="F12151" s="45" t="str">
        <x:v>214-ELE04</x:v>
      </x:c>
      <x:c r="H12151" s="9" t="str">
        <x:v>CEAS.Submeter_WA_208</x:v>
      </x:c>
      <x:c r="I12151" s="49" t="str">
        <x:v>Use</x:v>
      </x:c>
      <x:c r="J12151" s="31" t="str">
        <x:v>15 Minutes</x:v>
      </x:c>
      <x:c r="K12151" s="32" t="str">
        <x:v>05-11-2024 11:45:00</x:v>
      </x:c>
      <x:c r="M12151" s="53" t="str">
        <x:v>7569026.1000000000000000</x:v>
      </x:c>
      <x:c r="N12151" s="33" t="str">
        <x:v/>
      </x:c>
    </x:row>
    <x:row r="12152">
      <x:c r="B12152" s="5" t="str">
        <x:v>760615114455949100</x:v>
      </x:c>
      <x:c r="C12152" s="44" t="str">
        <x:v>72479564</x:v>
      </x:c>
      <x:c r="F12152" s="45" t="str">
        <x:v>214-ELE04</x:v>
      </x:c>
      <x:c r="H12152" s="9" t="str">
        <x:v>CEAS.Submeter_WA_208</x:v>
      </x:c>
      <x:c r="I12152" s="49" t="str">
        <x:v>Use</x:v>
      </x:c>
      <x:c r="J12152" s="31" t="str">
        <x:v>15 Minutes</x:v>
      </x:c>
      <x:c r="K12152" s="32" t="str">
        <x:v>05-11-2024 12:00:00</x:v>
      </x:c>
      <x:c r="M12152" s="53" t="str">
        <x:v>7569035.1700000000000000</x:v>
      </x:c>
      <x:c r="N12152" s="33" t="str">
        <x:v/>
      </x:c>
    </x:row>
    <x:row r="12153">
      <x:c r="B12153" s="5" t="str">
        <x:v>6505578926114558896</x:v>
      </x:c>
      <x:c r="C12153" s="44" t="str">
        <x:v>72479565</x:v>
      </x:c>
      <x:c r="F12153" s="45" t="str">
        <x:v>214-ELE04</x:v>
      </x:c>
      <x:c r="H12153" s="9" t="str">
        <x:v>CEAS.Submeter_WA_208</x:v>
      </x:c>
      <x:c r="I12153" s="49" t="str">
        <x:v>Use</x:v>
      </x:c>
      <x:c r="J12153" s="31" t="str">
        <x:v>15 Minutes</x:v>
      </x:c>
      <x:c r="K12153" s="32" t="str">
        <x:v>05-11-2024 12:15:00</x:v>
      </x:c>
      <x:c r="M12153" s="53" t="str">
        <x:v>7569044.4100000000000000</x:v>
      </x:c>
      <x:c r="N12153" s="33" t="str">
        <x:v/>
      </x:c>
    </x:row>
    <x:row r="12154">
      <x:c r="B12154" s="5" t="str">
        <x:v>7589650342978097910</x:v>
      </x:c>
      <x:c r="C12154" s="44" t="str">
        <x:v>72479566</x:v>
      </x:c>
      <x:c r="F12154" s="45" t="str">
        <x:v>214-ELE04</x:v>
      </x:c>
      <x:c r="H12154" s="9" t="str">
        <x:v>CEAS.Submeter_WA_208</x:v>
      </x:c>
      <x:c r="I12154" s="49" t="str">
        <x:v>Use</x:v>
      </x:c>
      <x:c r="J12154" s="31" t="str">
        <x:v>15 Minutes</x:v>
      </x:c>
      <x:c r="K12154" s="32" t="str">
        <x:v>05-11-2024 12:30:00</x:v>
      </x:c>
      <x:c r="M12154" s="53" t="str">
        <x:v>7569053.6300000000000000</x:v>
      </x:c>
      <x:c r="N12154" s="33" t="str">
        <x:v/>
      </x:c>
    </x:row>
    <x:row r="12155">
      <x:c r="B12155" s="5" t="str">
        <x:v>1985149815114494795</x:v>
      </x:c>
      <x:c r="C12155" s="44" t="str">
        <x:v>72479567</x:v>
      </x:c>
      <x:c r="F12155" s="45" t="str">
        <x:v>214-ELE04</x:v>
      </x:c>
      <x:c r="H12155" s="9" t="str">
        <x:v>CEAS.Submeter_WA_208</x:v>
      </x:c>
      <x:c r="I12155" s="49" t="str">
        <x:v>Use</x:v>
      </x:c>
      <x:c r="J12155" s="31" t="str">
        <x:v>15 Minutes</x:v>
      </x:c>
      <x:c r="K12155" s="32" t="str">
        <x:v>05-11-2024 12:45:00</x:v>
      </x:c>
      <x:c r="M12155" s="53" t="str">
        <x:v>7569062.6900000000000000</x:v>
      </x:c>
      <x:c r="N12155" s="33" t="str">
        <x:v/>
      </x:c>
    </x:row>
    <x:row r="12156">
      <x:c r="B12156" s="5" t="str">
        <x:v>12231116666909799443</x:v>
      </x:c>
      <x:c r="C12156" s="44" t="str">
        <x:v>72479568</x:v>
      </x:c>
      <x:c r="F12156" s="45" t="str">
        <x:v>214-ELE04</x:v>
      </x:c>
      <x:c r="H12156" s="9" t="str">
        <x:v>CEAS.Submeter_WA_208</x:v>
      </x:c>
      <x:c r="I12156" s="49" t="str">
        <x:v>Use</x:v>
      </x:c>
      <x:c r="J12156" s="31" t="str">
        <x:v>15 Minutes</x:v>
      </x:c>
      <x:c r="K12156" s="32" t="str">
        <x:v>05-11-2024 13:00:00</x:v>
      </x:c>
      <x:c r="M12156" s="53" t="str">
        <x:v>7569071.7300000000000000</x:v>
      </x:c>
      <x:c r="N12156" s="33" t="str">
        <x:v/>
      </x:c>
    </x:row>
    <x:row r="12157">
      <x:c r="B12157" s="5" t="str">
        <x:v>11134850908141684351</x:v>
      </x:c>
      <x:c r="C12157" s="44" t="str">
        <x:v>72479569</x:v>
      </x:c>
      <x:c r="F12157" s="45" t="str">
        <x:v>214-ELE04</x:v>
      </x:c>
      <x:c r="H12157" s="9" t="str">
        <x:v>CEAS.Submeter_WA_208</x:v>
      </x:c>
      <x:c r="I12157" s="49" t="str">
        <x:v>Use</x:v>
      </x:c>
      <x:c r="J12157" s="31" t="str">
        <x:v>15 Minutes</x:v>
      </x:c>
      <x:c r="K12157" s="32" t="str">
        <x:v>05-11-2024 13:15:00</x:v>
      </x:c>
      <x:c r="M12157" s="53" t="str">
        <x:v>7569080.9400000000000000</x:v>
      </x:c>
      <x:c r="N12157" s="33" t="str">
        <x:v/>
      </x:c>
    </x:row>
    <x:row r="12158">
      <x:c r="B12158" s="5" t="str">
        <x:v>9780630393101067408</x:v>
      </x:c>
      <x:c r="C12158" s="44" t="str">
        <x:v>72479570</x:v>
      </x:c>
      <x:c r="F12158" s="45" t="str">
        <x:v>214-ELE04</x:v>
      </x:c>
      <x:c r="H12158" s="9" t="str">
        <x:v>CEAS.Submeter_WA_208</x:v>
      </x:c>
      <x:c r="I12158" s="49" t="str">
        <x:v>Use</x:v>
      </x:c>
      <x:c r="J12158" s="31" t="str">
        <x:v>15 Minutes</x:v>
      </x:c>
      <x:c r="K12158" s="32" t="str">
        <x:v>05-11-2024 13:30:00</x:v>
      </x:c>
      <x:c r="M12158" s="53" t="str">
        <x:v>7569090.1700000000000000</x:v>
      </x:c>
      <x:c r="N12158" s="33" t="str">
        <x:v/>
      </x:c>
    </x:row>
    <x:row r="12159">
      <x:c r="B12159" s="5" t="str">
        <x:v>1227962740715524038</x:v>
      </x:c>
      <x:c r="C12159" s="44" t="str">
        <x:v>72479571</x:v>
      </x:c>
      <x:c r="F12159" s="45" t="str">
        <x:v>214-ELE04</x:v>
      </x:c>
      <x:c r="H12159" s="9" t="str">
        <x:v>CEAS.Submeter_WA_208</x:v>
      </x:c>
      <x:c r="I12159" s="49" t="str">
        <x:v>Use</x:v>
      </x:c>
      <x:c r="J12159" s="31" t="str">
        <x:v>15 Minutes</x:v>
      </x:c>
      <x:c r="K12159" s="32" t="str">
        <x:v>05-11-2024 13:45:00</x:v>
      </x:c>
      <x:c r="M12159" s="53" t="str">
        <x:v>7569099.3900000000000000</x:v>
      </x:c>
      <x:c r="N12159" s="33" t="str">
        <x:v/>
      </x:c>
    </x:row>
    <x:row r="12160">
      <x:c r="B12160" s="5" t="str">
        <x:v>3196283758266486296</x:v>
      </x:c>
      <x:c r="C12160" s="44" t="str">
        <x:v>72479572</x:v>
      </x:c>
      <x:c r="F12160" s="45" t="str">
        <x:v>214-ELE04</x:v>
      </x:c>
      <x:c r="H12160" s="9" t="str">
        <x:v>CEAS.Submeter_WA_208</x:v>
      </x:c>
      <x:c r="I12160" s="49" t="str">
        <x:v>Use</x:v>
      </x:c>
      <x:c r="J12160" s="31" t="str">
        <x:v>15 Minutes</x:v>
      </x:c>
      <x:c r="K12160" s="32" t="str">
        <x:v>05-11-2024 14:00:00</x:v>
      </x:c>
      <x:c r="M12160" s="53" t="str">
        <x:v>7569108.5500000000000000</x:v>
      </x:c>
      <x:c r="N12160" s="33" t="str">
        <x:v/>
      </x:c>
    </x:row>
    <x:row r="12161">
      <x:c r="B12161" s="5" t="str">
        <x:v>6177451053613020872</x:v>
      </x:c>
      <x:c r="C12161" s="44" t="str">
        <x:v>72479573</x:v>
      </x:c>
      <x:c r="F12161" s="45" t="str">
        <x:v>214-ELE04</x:v>
      </x:c>
      <x:c r="H12161" s="9" t="str">
        <x:v>CEAS.Submeter_WA_208</x:v>
      </x:c>
      <x:c r="I12161" s="49" t="str">
        <x:v>Use</x:v>
      </x:c>
      <x:c r="J12161" s="31" t="str">
        <x:v>15 Minutes</x:v>
      </x:c>
      <x:c r="K12161" s="32" t="str">
        <x:v>05-11-2024 14:15:00</x:v>
      </x:c>
      <x:c r="M12161" s="53" t="str">
        <x:v>7569117.7200000000000000</x:v>
      </x:c>
      <x:c r="N12161" s="33" t="str">
        <x:v/>
      </x:c>
    </x:row>
    <x:row r="12162">
      <x:c r="B12162" s="5" t="str">
        <x:v>6242164206947897469</x:v>
      </x:c>
      <x:c r="C12162" s="44" t="str">
        <x:v>72479574</x:v>
      </x:c>
      <x:c r="F12162" s="45" t="str">
        <x:v>214-ELE04</x:v>
      </x:c>
      <x:c r="H12162" s="9" t="str">
        <x:v>CEAS.Submeter_WA_208</x:v>
      </x:c>
      <x:c r="I12162" s="49" t="str">
        <x:v>Use</x:v>
      </x:c>
      <x:c r="J12162" s="31" t="str">
        <x:v>15 Minutes</x:v>
      </x:c>
      <x:c r="K12162" s="32" t="str">
        <x:v>05-11-2024 14:30:00</x:v>
      </x:c>
      <x:c r="M12162" s="53" t="str">
        <x:v>7569126.9500000000000000</x:v>
      </x:c>
      <x:c r="N12162" s="33" t="str">
        <x:v/>
      </x:c>
    </x:row>
    <x:row r="12163">
      <x:c r="B12163" s="5" t="str">
        <x:v>12426039751807791729</x:v>
      </x:c>
      <x:c r="C12163" s="44" t="str">
        <x:v>72479575</x:v>
      </x:c>
      <x:c r="F12163" s="45" t="str">
        <x:v>214-ELE04</x:v>
      </x:c>
      <x:c r="H12163" s="9" t="str">
        <x:v>CEAS.Submeter_WA_208</x:v>
      </x:c>
      <x:c r="I12163" s="49" t="str">
        <x:v>Use</x:v>
      </x:c>
      <x:c r="J12163" s="31" t="str">
        <x:v>15 Minutes</x:v>
      </x:c>
      <x:c r="K12163" s="32" t="str">
        <x:v>05-11-2024 14:45:00</x:v>
      </x:c>
      <x:c r="M12163" s="53" t="str">
        <x:v>7569136.1500000000000000</x:v>
      </x:c>
      <x:c r="N12163" s="33" t="str">
        <x:v/>
      </x:c>
    </x:row>
    <x:row r="12164">
      <x:c r="B12164" s="5" t="str">
        <x:v>16261578748157209844</x:v>
      </x:c>
      <x:c r="C12164" s="44" t="str">
        <x:v>72479576</x:v>
      </x:c>
      <x:c r="F12164" s="45" t="str">
        <x:v>214-ELE04</x:v>
      </x:c>
      <x:c r="H12164" s="9" t="str">
        <x:v>CEAS.Submeter_WA_208</x:v>
      </x:c>
      <x:c r="I12164" s="49" t="str">
        <x:v>Use</x:v>
      </x:c>
      <x:c r="J12164" s="31" t="str">
        <x:v>15 Minutes</x:v>
      </x:c>
      <x:c r="K12164" s="32" t="str">
        <x:v>05-11-2024 15:00:00</x:v>
      </x:c>
      <x:c r="M12164" s="53" t="str">
        <x:v>7569145.3500000000000000</x:v>
      </x:c>
      <x:c r="N12164" s="33" t="str">
        <x:v/>
      </x:c>
    </x:row>
    <x:row r="12165">
      <x:c r="B12165" s="5" t="str">
        <x:v>17204029516446419586</x:v>
      </x:c>
      <x:c r="C12165" s="44" t="str">
        <x:v>72479577</x:v>
      </x:c>
      <x:c r="F12165" s="45" t="str">
        <x:v>214-ELE04</x:v>
      </x:c>
      <x:c r="H12165" s="9" t="str">
        <x:v>CEAS.Submeter_WA_208</x:v>
      </x:c>
      <x:c r="I12165" s="49" t="str">
        <x:v>Use</x:v>
      </x:c>
      <x:c r="J12165" s="31" t="str">
        <x:v>15 Minutes</x:v>
      </x:c>
      <x:c r="K12165" s="32" t="str">
        <x:v>05-11-2024 15:15:00</x:v>
      </x:c>
      <x:c r="M12165" s="53" t="str">
        <x:v>7569154.5400000000000000</x:v>
      </x:c>
      <x:c r="N12165" s="33" t="str">
        <x:v/>
      </x:c>
    </x:row>
    <x:row r="12166">
      <x:c r="B12166" s="5" t="str">
        <x:v>3624511639441144621</x:v>
      </x:c>
      <x:c r="C12166" s="44" t="str">
        <x:v>72479578</x:v>
      </x:c>
      <x:c r="F12166" s="45" t="str">
        <x:v>214-ELE04</x:v>
      </x:c>
      <x:c r="H12166" s="9" t="str">
        <x:v>CEAS.Submeter_WA_208</x:v>
      </x:c>
      <x:c r="I12166" s="49" t="str">
        <x:v>Use</x:v>
      </x:c>
      <x:c r="J12166" s="31" t="str">
        <x:v>15 Minutes</x:v>
      </x:c>
      <x:c r="K12166" s="32" t="str">
        <x:v>05-11-2024 15:30:00</x:v>
      </x:c>
      <x:c r="M12166" s="53" t="str">
        <x:v>7569163.8200000000000000</x:v>
      </x:c>
      <x:c r="N12166" s="33" t="str">
        <x:v/>
      </x:c>
    </x:row>
    <x:row r="12167">
      <x:c r="B12167" s="5" t="str">
        <x:v>783807627889616726</x:v>
      </x:c>
      <x:c r="C12167" s="44" t="str">
        <x:v>72479579</x:v>
      </x:c>
      <x:c r="F12167" s="45" t="str">
        <x:v>214-ELE04</x:v>
      </x:c>
      <x:c r="H12167" s="9" t="str">
        <x:v>CEAS.Submeter_WA_208</x:v>
      </x:c>
      <x:c r="I12167" s="49" t="str">
        <x:v>Use</x:v>
      </x:c>
      <x:c r="J12167" s="31" t="str">
        <x:v>15 Minutes</x:v>
      </x:c>
      <x:c r="K12167" s="32" t="str">
        <x:v>05-11-2024 15:45:00</x:v>
      </x:c>
      <x:c r="M12167" s="53" t="str">
        <x:v>7569172.9500000000000000</x:v>
      </x:c>
      <x:c r="N12167" s="33" t="str">
        <x:v/>
      </x:c>
    </x:row>
    <x:row r="12168">
      <x:c r="B12168" s="5" t="str">
        <x:v>2475332966608790915</x:v>
      </x:c>
      <x:c r="C12168" s="44" t="str">
        <x:v>72479580</x:v>
      </x:c>
      <x:c r="F12168" s="45" t="str">
        <x:v>214-ELE04</x:v>
      </x:c>
      <x:c r="H12168" s="9" t="str">
        <x:v>CEAS.Submeter_WA_208</x:v>
      </x:c>
      <x:c r="I12168" s="49" t="str">
        <x:v>Use</x:v>
      </x:c>
      <x:c r="J12168" s="31" t="str">
        <x:v>15 Minutes</x:v>
      </x:c>
      <x:c r="K12168" s="32" t="str">
        <x:v>05-11-2024 16:00:00</x:v>
      </x:c>
      <x:c r="M12168" s="53" t="str">
        <x:v>7569182.0600000000000000</x:v>
      </x:c>
      <x:c r="N12168" s="33" t="str">
        <x:v/>
      </x:c>
    </x:row>
    <x:row r="12169">
      <x:c r="B12169" s="5" t="str">
        <x:v>653987218585925437</x:v>
      </x:c>
      <x:c r="C12169" s="44" t="str">
        <x:v>72479581</x:v>
      </x:c>
      <x:c r="F12169" s="45" t="str">
        <x:v>214-ELE04</x:v>
      </x:c>
      <x:c r="H12169" s="9" t="str">
        <x:v>CEAS.Submeter_WA_208</x:v>
      </x:c>
      <x:c r="I12169" s="49" t="str">
        <x:v>Use</x:v>
      </x:c>
      <x:c r="J12169" s="31" t="str">
        <x:v>15 Minutes</x:v>
      </x:c>
      <x:c r="K12169" s="32" t="str">
        <x:v>05-11-2024 16:15:00</x:v>
      </x:c>
      <x:c r="M12169" s="53" t="str">
        <x:v>7569191.1800000000000000</x:v>
      </x:c>
      <x:c r="N12169" s="33" t="str">
        <x:v/>
      </x:c>
    </x:row>
    <x:row r="12170">
      <x:c r="B12170" s="5" t="str">
        <x:v>5398433689275159034</x:v>
      </x:c>
      <x:c r="C12170" s="44" t="str">
        <x:v>72479582</x:v>
      </x:c>
      <x:c r="F12170" s="45" t="str">
        <x:v>214-ELE04</x:v>
      </x:c>
      <x:c r="H12170" s="9" t="str">
        <x:v>CEAS.Submeter_WA_208</x:v>
      </x:c>
      <x:c r="I12170" s="49" t="str">
        <x:v>Use</x:v>
      </x:c>
      <x:c r="J12170" s="31" t="str">
        <x:v>15 Minutes</x:v>
      </x:c>
      <x:c r="K12170" s="32" t="str">
        <x:v>05-11-2024 16:30:00</x:v>
      </x:c>
      <x:c r="M12170" s="53" t="str">
        <x:v>7569200.5000000000000000</x:v>
      </x:c>
      <x:c r="N12170" s="33" t="str">
        <x:v/>
      </x:c>
    </x:row>
    <x:row r="12171">
      <x:c r="B12171" s="5" t="str">
        <x:v>10489997067229767226</x:v>
      </x:c>
      <x:c r="C12171" s="44" t="str">
        <x:v>72479583</x:v>
      </x:c>
      <x:c r="F12171" s="45" t="str">
        <x:v>214-ELE04</x:v>
      </x:c>
      <x:c r="H12171" s="9" t="str">
        <x:v>CEAS.Submeter_WA_208</x:v>
      </x:c>
      <x:c r="I12171" s="49" t="str">
        <x:v>Use</x:v>
      </x:c>
      <x:c r="J12171" s="31" t="str">
        <x:v>15 Minutes</x:v>
      </x:c>
      <x:c r="K12171" s="32" t="str">
        <x:v>05-11-2024 16:45:00</x:v>
      </x:c>
      <x:c r="M12171" s="53" t="str">
        <x:v>7569209.6700000000000000</x:v>
      </x:c>
      <x:c r="N12171" s="33" t="str">
        <x:v/>
      </x:c>
    </x:row>
    <x:row r="12172">
      <x:c r="B12172" s="5" t="str">
        <x:v>6290772577278096287</x:v>
      </x:c>
      <x:c r="C12172" s="44" t="str">
        <x:v>72493523</x:v>
      </x:c>
      <x:c r="F12172" s="45" t="str">
        <x:v>214-ELE04</x:v>
      </x:c>
      <x:c r="H12172" s="9" t="str">
        <x:v>CEAS.Submeter_WA_208</x:v>
      </x:c>
      <x:c r="I12172" s="49" t="str">
        <x:v>Use</x:v>
      </x:c>
      <x:c r="J12172" s="31" t="str">
        <x:v>15 Minutes</x:v>
      </x:c>
      <x:c r="K12172" s="32" t="str">
        <x:v>05-11-2024 17:00:00</x:v>
      </x:c>
      <x:c r="M12172" s="53" t="str">
        <x:v>7569218.8200000000000000</x:v>
      </x:c>
      <x:c r="N12172" s="33" t="str">
        <x:v/>
      </x:c>
    </x:row>
    <x:row r="12173">
      <x:c r="B12173" s="5" t="str">
        <x:v>1411352038669243558</x:v>
      </x:c>
      <x:c r="C12173" s="44" t="str">
        <x:v>72493524</x:v>
      </x:c>
      <x:c r="F12173" s="45" t="str">
        <x:v>214-ELE04</x:v>
      </x:c>
      <x:c r="H12173" s="9" t="str">
        <x:v>CEAS.Submeter_WA_208</x:v>
      </x:c>
      <x:c r="I12173" s="49" t="str">
        <x:v>Use</x:v>
      </x:c>
      <x:c r="J12173" s="31" t="str">
        <x:v>15 Minutes</x:v>
      </x:c>
      <x:c r="K12173" s="32" t="str">
        <x:v>05-11-2024 17:15:00</x:v>
      </x:c>
      <x:c r="M12173" s="53" t="str">
        <x:v>7569227.9700000000000000</x:v>
      </x:c>
      <x:c r="N12173" s="33" t="str">
        <x:v/>
      </x:c>
    </x:row>
    <x:row r="12174">
      <x:c r="B12174" s="5" t="str">
        <x:v>9775564759160791924</x:v>
      </x:c>
      <x:c r="C12174" s="44" t="str">
        <x:v>72493525</x:v>
      </x:c>
      <x:c r="F12174" s="45" t="str">
        <x:v>214-ELE04</x:v>
      </x:c>
      <x:c r="H12174" s="9" t="str">
        <x:v>CEAS.Submeter_WA_208</x:v>
      </x:c>
      <x:c r="I12174" s="49" t="str">
        <x:v>Use</x:v>
      </x:c>
      <x:c r="J12174" s="31" t="str">
        <x:v>15 Minutes</x:v>
      </x:c>
      <x:c r="K12174" s="32" t="str">
        <x:v>05-11-2024 17:30:00</x:v>
      </x:c>
      <x:c r="M12174" s="53" t="str">
        <x:v>7569237.1800000000000000</x:v>
      </x:c>
      <x:c r="N12174" s="33" t="str">
        <x:v/>
      </x:c>
    </x:row>
    <x:row r="12175">
      <x:c r="B12175" s="5" t="str">
        <x:v>13051010328781238531</x:v>
      </x:c>
      <x:c r="C12175" s="44" t="str">
        <x:v>72493526</x:v>
      </x:c>
      <x:c r="F12175" s="45" t="str">
        <x:v>214-ELE04</x:v>
      </x:c>
      <x:c r="H12175" s="9" t="str">
        <x:v>CEAS.Submeter_WA_208</x:v>
      </x:c>
      <x:c r="I12175" s="49" t="str">
        <x:v>Use</x:v>
      </x:c>
      <x:c r="J12175" s="31" t="str">
        <x:v>15 Minutes</x:v>
      </x:c>
      <x:c r="K12175" s="32" t="str">
        <x:v>05-11-2024 17:45:00</x:v>
      </x:c>
      <x:c r="M12175" s="53" t="str">
        <x:v>7569246.2500000000000000</x:v>
      </x:c>
      <x:c r="N12175" s="33" t="str">
        <x:v/>
      </x:c>
    </x:row>
    <x:row r="12176">
      <x:c r="B12176" s="5" t="str">
        <x:v>3536596569064417115</x:v>
      </x:c>
      <x:c r="C12176" s="44" t="str">
        <x:v>72493527</x:v>
      </x:c>
      <x:c r="F12176" s="45" t="str">
        <x:v>214-ELE04</x:v>
      </x:c>
      <x:c r="H12176" s="9" t="str">
        <x:v>CEAS.Submeter_WA_208</x:v>
      </x:c>
      <x:c r="I12176" s="49" t="str">
        <x:v>Use</x:v>
      </x:c>
      <x:c r="J12176" s="31" t="str">
        <x:v>15 Minutes</x:v>
      </x:c>
      <x:c r="K12176" s="32" t="str">
        <x:v>05-11-2024 18:00:00</x:v>
      </x:c>
      <x:c r="M12176" s="53" t="str">
        <x:v>7569255.4000000000000000</x:v>
      </x:c>
      <x:c r="N12176" s="33" t="str">
        <x:v/>
      </x:c>
    </x:row>
    <x:row r="12177">
      <x:c r="B12177" s="5" t="str">
        <x:v>695892557512889220</x:v>
      </x:c>
      <x:c r="C12177" s="44" t="str">
        <x:v>72493528</x:v>
      </x:c>
      <x:c r="F12177" s="45" t="str">
        <x:v>214-ELE04</x:v>
      </x:c>
      <x:c r="H12177" s="9" t="str">
        <x:v>CEAS.Submeter_WA_208</x:v>
      </x:c>
      <x:c r="I12177" s="49" t="str">
        <x:v>Use</x:v>
      </x:c>
      <x:c r="J12177" s="31" t="str">
        <x:v>15 Minutes</x:v>
      </x:c>
      <x:c r="K12177" s="32" t="str">
        <x:v>05-11-2024 18:15:00</x:v>
      </x:c>
      <x:c r="M12177" s="53" t="str">
        <x:v>7569264.5300000000000000</x:v>
      </x:c>
      <x:c r="N12177" s="33" t="str">
        <x:v/>
      </x:c>
    </x:row>
    <x:row r="12178">
      <x:c r="B12178" s="5" t="str">
        <x:v>6582477017745828288</x:v>
      </x:c>
      <x:c r="C12178" s="44" t="str">
        <x:v>72493529</x:v>
      </x:c>
      <x:c r="F12178" s="45" t="str">
        <x:v>214-ELE04</x:v>
      </x:c>
      <x:c r="H12178" s="9" t="str">
        <x:v>CEAS.Submeter_WA_208</x:v>
      </x:c>
      <x:c r="I12178" s="49" t="str">
        <x:v>Use</x:v>
      </x:c>
      <x:c r="J12178" s="31" t="str">
        <x:v>15 Minutes</x:v>
      </x:c>
      <x:c r="K12178" s="32" t="str">
        <x:v>05-11-2024 18:30:00</x:v>
      </x:c>
      <x:c r="M12178" s="53" t="str">
        <x:v>7569273.8000000000000000</x:v>
      </x:c>
      <x:c r="N12178" s="33" t="str">
        <x:v/>
      </x:c>
    </x:row>
    <x:row r="12179">
      <x:c r="B12179" s="5" t="str">
        <x:v>13489442107900349117</x:v>
      </x:c>
      <x:c r="C12179" s="44" t="str">
        <x:v>72493530</x:v>
      </x:c>
      <x:c r="F12179" s="45" t="str">
        <x:v>214-ELE04</x:v>
      </x:c>
      <x:c r="H12179" s="9" t="str">
        <x:v>CEAS.Submeter_WA_208</x:v>
      </x:c>
      <x:c r="I12179" s="49" t="str">
        <x:v>Use</x:v>
      </x:c>
      <x:c r="J12179" s="31" t="str">
        <x:v>15 Minutes</x:v>
      </x:c>
      <x:c r="K12179" s="32" t="str">
        <x:v>05-11-2024 18:45:00</x:v>
      </x:c>
      <x:c r="M12179" s="53" t="str">
        <x:v>7569282.9400000000000000</x:v>
      </x:c>
      <x:c r="N12179" s="33" t="str">
        <x:v/>
      </x:c>
    </x:row>
    <x:row r="12180">
      <x:c r="B12180" s="5" t="str">
        <x:v>12816746335154279209</x:v>
      </x:c>
      <x:c r="C12180" s="44" t="str">
        <x:v>72493531</x:v>
      </x:c>
      <x:c r="F12180" s="45" t="str">
        <x:v>214-ELE04</x:v>
      </x:c>
      <x:c r="H12180" s="9" t="str">
        <x:v>CEAS.Submeter_WA_208</x:v>
      </x:c>
      <x:c r="I12180" s="49" t="str">
        <x:v>Use</x:v>
      </x:c>
      <x:c r="J12180" s="31" t="str">
        <x:v>15 Minutes</x:v>
      </x:c>
      <x:c r="K12180" s="32" t="str">
        <x:v>05-11-2024 19:00:00</x:v>
      </x:c>
      <x:c r="M12180" s="53" t="str">
        <x:v>7569291.9900000000000000</x:v>
      </x:c>
      <x:c r="N12180" s="33" t="str">
        <x:v/>
      </x:c>
    </x:row>
    <x:row r="12181">
      <x:c r="B12181" s="5" t="str">
        <x:v>16114045637687055195</x:v>
      </x:c>
      <x:c r="C12181" s="44" t="str">
        <x:v>72493532</x:v>
      </x:c>
      <x:c r="F12181" s="45" t="str">
        <x:v>214-ELE04</x:v>
      </x:c>
      <x:c r="H12181" s="9" t="str">
        <x:v>CEAS.Submeter_WA_208</x:v>
      </x:c>
      <x:c r="I12181" s="49" t="str">
        <x:v>Use</x:v>
      </x:c>
      <x:c r="J12181" s="31" t="str">
        <x:v>15 Minutes</x:v>
      </x:c>
      <x:c r="K12181" s="32" t="str">
        <x:v>05-11-2024 19:15:00</x:v>
      </x:c>
      <x:c r="M12181" s="53" t="str">
        <x:v>7569301.1600000000000000</x:v>
      </x:c>
      <x:c r="N12181" s="33" t="str">
        <x:v/>
      </x:c>
    </x:row>
    <x:row r="12182">
      <x:c r="B12182" s="5" t="str">
        <x:v>2828806034955692261</x:v>
      </x:c>
      <x:c r="C12182" s="44" t="str">
        <x:v>72493533</x:v>
      </x:c>
      <x:c r="F12182" s="45" t="str">
        <x:v>214-ELE04</x:v>
      </x:c>
      <x:c r="H12182" s="9" t="str">
        <x:v>CEAS.Submeter_WA_208</x:v>
      </x:c>
      <x:c r="I12182" s="49" t="str">
        <x:v>Use</x:v>
      </x:c>
      <x:c r="J12182" s="31" t="str">
        <x:v>15 Minutes</x:v>
      </x:c>
      <x:c r="K12182" s="32" t="str">
        <x:v>05-11-2024 19:30:00</x:v>
      </x:c>
      <x:c r="M12182" s="53" t="str">
        <x:v>7569310.3400000000000000</x:v>
      </x:c>
      <x:c r="N12182" s="33" t="str">
        <x:v/>
      </x:c>
    </x:row>
    <x:row r="12183">
      <x:c r="B12183" s="5" t="str">
        <x:v>17525395499649100561</x:v>
      </x:c>
      <x:c r="C12183" s="44" t="str">
        <x:v>72493534</x:v>
      </x:c>
      <x:c r="F12183" s="45" t="str">
        <x:v>214-ELE04</x:v>
      </x:c>
      <x:c r="H12183" s="9" t="str">
        <x:v>CEAS.Submeter_WA_208</x:v>
      </x:c>
      <x:c r="I12183" s="49" t="str">
        <x:v>Use</x:v>
      </x:c>
      <x:c r="J12183" s="31" t="str">
        <x:v>15 Minutes</x:v>
      </x:c>
      <x:c r="K12183" s="32" t="str">
        <x:v>05-11-2024 19:45:00</x:v>
      </x:c>
      <x:c r="M12183" s="53" t="str">
        <x:v>7569319.6100000000000000</x:v>
      </x:c>
      <x:c r="N12183" s="33" t="str">
        <x:v/>
      </x:c>
    </x:row>
    <x:row r="12184">
      <x:c r="B12184" s="5" t="str">
        <x:v>12287278476331818259</x:v>
      </x:c>
      <x:c r="C12184" s="44" t="str">
        <x:v>72493535</x:v>
      </x:c>
      <x:c r="F12184" s="45" t="str">
        <x:v>214-ELE04</x:v>
      </x:c>
      <x:c r="H12184" s="9" t="str">
        <x:v>CEAS.Submeter_WA_208</x:v>
      </x:c>
      <x:c r="I12184" s="49" t="str">
        <x:v>Use</x:v>
      </x:c>
      <x:c r="J12184" s="31" t="str">
        <x:v>15 Minutes</x:v>
      </x:c>
      <x:c r="K12184" s="32" t="str">
        <x:v>05-11-2024 20:00:00</x:v>
      </x:c>
      <x:c r="M12184" s="53" t="str">
        <x:v>7569328.6500000000000000</x:v>
      </x:c>
      <x:c r="N12184" s="33" t="str">
        <x:v/>
      </x:c>
    </x:row>
    <x:row r="12185">
      <x:c r="B12185" s="5" t="str">
        <x:v>14249087508149690418</x:v>
      </x:c>
      <x:c r="C12185" s="44" t="str">
        <x:v>72493536</x:v>
      </x:c>
      <x:c r="F12185" s="45" t="str">
        <x:v>214-ELE04</x:v>
      </x:c>
      <x:c r="H12185" s="9" t="str">
        <x:v>CEAS.Submeter_WA_208</x:v>
      </x:c>
      <x:c r="I12185" s="49" t="str">
        <x:v>Use</x:v>
      </x:c>
      <x:c r="J12185" s="31" t="str">
        <x:v>15 Minutes</x:v>
      </x:c>
      <x:c r="K12185" s="32" t="str">
        <x:v>05-11-2024 20:15:00</x:v>
      </x:c>
      <x:c r="M12185" s="53" t="str">
        <x:v>7569337.8300000000000000</x:v>
      </x:c>
      <x:c r="N12185" s="33" t="str">
        <x:v/>
      </x:c>
    </x:row>
    <x:row r="12186">
      <x:c r="B12186" s="5" t="str">
        <x:v>7224630945517674419</x:v>
      </x:c>
      <x:c r="C12186" s="44" t="str">
        <x:v>72493537</x:v>
      </x:c>
      <x:c r="F12186" s="45" t="str">
        <x:v>214-ELE04</x:v>
      </x:c>
      <x:c r="H12186" s="9" t="str">
        <x:v>CEAS.Submeter_WA_208</x:v>
      </x:c>
      <x:c r="I12186" s="49" t="str">
        <x:v>Use</x:v>
      </x:c>
      <x:c r="J12186" s="31" t="str">
        <x:v>15 Minutes</x:v>
      </x:c>
      <x:c r="K12186" s="32" t="str">
        <x:v>05-11-2024 20:30:00</x:v>
      </x:c>
      <x:c r="M12186" s="53" t="str">
        <x:v>7569347.0100000000000000</x:v>
      </x:c>
      <x:c r="N12186" s="33" t="str">
        <x:v/>
      </x:c>
    </x:row>
    <x:row r="12187">
      <x:c r="B12187" s="5" t="str">
        <x:v>2639488681182733721</x:v>
      </x:c>
      <x:c r="C12187" s="44" t="str">
        <x:v>72493538</x:v>
      </x:c>
      <x:c r="F12187" s="45" t="str">
        <x:v>214-ELE04</x:v>
      </x:c>
      <x:c r="H12187" s="9" t="str">
        <x:v>CEAS.Submeter_WA_208</x:v>
      </x:c>
      <x:c r="I12187" s="49" t="str">
        <x:v>Use</x:v>
      </x:c>
      <x:c r="J12187" s="31" t="str">
        <x:v>15 Minutes</x:v>
      </x:c>
      <x:c r="K12187" s="32" t="str">
        <x:v>05-11-2024 20:45:00</x:v>
      </x:c>
      <x:c r="M12187" s="53" t="str">
        <x:v>7569356.0600000000000000</x:v>
      </x:c>
      <x:c r="N12187" s="33" t="str">
        <x:v/>
      </x:c>
    </x:row>
    <x:row r="12188">
      <x:c r="B12188" s="5" t="str">
        <x:v>6475027677532151836</x:v>
      </x:c>
      <x:c r="C12188" s="44" t="str">
        <x:v>72493539</x:v>
      </x:c>
      <x:c r="F12188" s="45" t="str">
        <x:v>214-ELE04</x:v>
      </x:c>
      <x:c r="H12188" s="9" t="str">
        <x:v>CEAS.Submeter_WA_208</x:v>
      </x:c>
      <x:c r="I12188" s="49" t="str">
        <x:v>Use</x:v>
      </x:c>
      <x:c r="J12188" s="31" t="str">
        <x:v>15 Minutes</x:v>
      </x:c>
      <x:c r="K12188" s="32" t="str">
        <x:v>05-11-2024 21:00:00</x:v>
      </x:c>
      <x:c r="M12188" s="53" t="str">
        <x:v>7569365.2600000000000000</x:v>
      </x:c>
      <x:c r="N12188" s="33" t="str">
        <x:v/>
      </x:c>
    </x:row>
    <x:row r="12189">
      <x:c r="B12189" s="5" t="str">
        <x:v>2501558253658596323</x:v>
      </x:c>
      <x:c r="C12189" s="44" t="str">
        <x:v>72493540</x:v>
      </x:c>
      <x:c r="F12189" s="45" t="str">
        <x:v>214-ELE04</x:v>
      </x:c>
      <x:c r="H12189" s="9" t="str">
        <x:v>CEAS.Submeter_WA_208</x:v>
      </x:c>
      <x:c r="I12189" s="49" t="str">
        <x:v>Use</x:v>
      </x:c>
      <x:c r="J12189" s="31" t="str">
        <x:v>15 Minutes</x:v>
      </x:c>
      <x:c r="K12189" s="32" t="str">
        <x:v>05-11-2024 21:15:00</x:v>
      </x:c>
      <x:c r="M12189" s="53" t="str">
        <x:v>7569374.5200000000000000</x:v>
      </x:c>
      <x:c r="N12189" s="33" t="str">
        <x:v/>
      </x:c>
    </x:row>
    <x:row r="12190">
      <x:c r="B12190" s="5" t="str">
        <x:v>7663062724636785005</x:v>
      </x:c>
      <x:c r="C12190" s="44" t="str">
        <x:v>72493541</x:v>
      </x:c>
      <x:c r="F12190" s="45" t="str">
        <x:v>214-ELE04</x:v>
      </x:c>
      <x:c r="H12190" s="9" t="str">
        <x:v>CEAS.Submeter_WA_208</x:v>
      </x:c>
      <x:c r="I12190" s="49" t="str">
        <x:v>Use</x:v>
      </x:c>
      <x:c r="J12190" s="31" t="str">
        <x:v>15 Minutes</x:v>
      </x:c>
      <x:c r="K12190" s="32" t="str">
        <x:v>05-11-2024 21:30:00</x:v>
      </x:c>
      <x:c r="M12190" s="53" t="str">
        <x:v>7569383.7000000000000000</x:v>
      </x:c>
      <x:c r="N12190" s="33" t="str">
        <x:v/>
      </x:c>
    </x:row>
    <x:row r="12191">
      <x:c r="B12191" s="5" t="str">
        <x:v>3803000449556594693</x:v>
      </x:c>
      <x:c r="C12191" s="44" t="str">
        <x:v>72493542</x:v>
      </x:c>
      <x:c r="F12191" s="45" t="str">
        <x:v>214-ELE04</x:v>
      </x:c>
      <x:c r="H12191" s="9" t="str">
        <x:v>CEAS.Submeter_WA_208</x:v>
      </x:c>
      <x:c r="I12191" s="49" t="str">
        <x:v>Use</x:v>
      </x:c>
      <x:c r="J12191" s="31" t="str">
        <x:v>15 Minutes</x:v>
      </x:c>
      <x:c r="K12191" s="32" t="str">
        <x:v>05-11-2024 21:45:00</x:v>
      </x:c>
      <x:c r="M12191" s="53" t="str">
        <x:v>7569392.8400000000000000</x:v>
      </x:c>
      <x:c r="N12191" s="33" t="str">
        <x:v/>
      </x:c>
    </x:row>
    <x:row r="12192">
      <x:c r="B12192" s="5" t="str">
        <x:v>4026883214324144148</x:v>
      </x:c>
      <x:c r="C12192" s="44" t="str">
        <x:v>72493543</x:v>
      </x:c>
      <x:c r="F12192" s="45" t="str">
        <x:v>214-ELE04</x:v>
      </x:c>
      <x:c r="H12192" s="9" t="str">
        <x:v>CEAS.Submeter_WA_208</x:v>
      </x:c>
      <x:c r="I12192" s="49" t="str">
        <x:v>Use</x:v>
      </x:c>
      <x:c r="J12192" s="31" t="str">
        <x:v>15 Minutes</x:v>
      </x:c>
      <x:c r="K12192" s="32" t="str">
        <x:v>05-11-2024 22:00:00</x:v>
      </x:c>
      <x:c r="M12192" s="53" t="str">
        <x:v>7569401.9200000000000000</x:v>
      </x:c>
      <x:c r="N12192" s="33" t="str">
        <x:v/>
      </x:c>
    </x:row>
    <x:row r="12193">
      <x:c r="B12193" s="5" t="str">
        <x:v>9485678769929288022</x:v>
      </x:c>
      <x:c r="C12193" s="44" t="str">
        <x:v>72493544</x:v>
      </x:c>
      <x:c r="F12193" s="45" t="str">
        <x:v>214-ELE04</x:v>
      </x:c>
      <x:c r="H12193" s="9" t="str">
        <x:v>CEAS.Submeter_WA_208</x:v>
      </x:c>
      <x:c r="I12193" s="49" t="str">
        <x:v>Use</x:v>
      </x:c>
      <x:c r="J12193" s="31" t="str">
        <x:v>15 Minutes</x:v>
      </x:c>
      <x:c r="K12193" s="32" t="str">
        <x:v>05-11-2024 22:15:00</x:v>
      </x:c>
      <x:c r="M12193" s="53" t="str">
        <x:v>7569411.0300000000000000</x:v>
      </x:c>
      <x:c r="N12193" s="33" t="str">
        <x:v/>
      </x:c>
    </x:row>
    <x:row r="12194">
      <x:c r="B12194" s="5" t="str">
        <x:v>9550391923264164619</x:v>
      </x:c>
      <x:c r="C12194" s="44" t="str">
        <x:v>72493545</x:v>
      </x:c>
      <x:c r="F12194" s="45" t="str">
        <x:v>214-ELE04</x:v>
      </x:c>
      <x:c r="H12194" s="9" t="str">
        <x:v>CEAS.Submeter_WA_208</x:v>
      </x:c>
      <x:c r="I12194" s="49" t="str">
        <x:v>Use</x:v>
      </x:c>
      <x:c r="J12194" s="31" t="str">
        <x:v>15 Minutes</x:v>
      </x:c>
      <x:c r="K12194" s="32" t="str">
        <x:v>05-11-2024 22:30:00</x:v>
      </x:c>
      <x:c r="M12194" s="53" t="str">
        <x:v>7569420.2600000000000000</x:v>
      </x:c>
      <x:c r="N12194" s="33" t="str">
        <x:v/>
      </x:c>
    </x:row>
    <x:row r="12195">
      <x:c r="B12195" s="5" t="str">
        <x:v>1292002545152533280</x:v>
      </x:c>
      <x:c r="C12195" s="44" t="str">
        <x:v>72493546</x:v>
      </x:c>
      <x:c r="F12195" s="45" t="str">
        <x:v>214-ELE04</x:v>
      </x:c>
      <x:c r="H12195" s="9" t="str">
        <x:v>CEAS.Submeter_WA_208</x:v>
      </x:c>
      <x:c r="I12195" s="49" t="str">
        <x:v>Use</x:v>
      </x:c>
      <x:c r="J12195" s="31" t="str">
        <x:v>15 Minutes</x:v>
      </x:c>
      <x:c r="K12195" s="32" t="str">
        <x:v>05-11-2024 22:45:00</x:v>
      </x:c>
      <x:c r="M12195" s="53" t="str">
        <x:v>7569429.3800000000000000</x:v>
      </x:c>
      <x:c r="N12195" s="33" t="str">
        <x:v/>
      </x:c>
    </x:row>
    <x:row r="12196">
      <x:c r="B12196" s="5" t="str">
        <x:v>8479894606361850677</x:v>
      </x:c>
      <x:c r="C12196" s="44" t="str">
        <x:v>72493547</x:v>
      </x:c>
      <x:c r="F12196" s="45" t="str">
        <x:v>214-ELE04</x:v>
      </x:c>
      <x:c r="H12196" s="9" t="str">
        <x:v>CEAS.Submeter_WA_208</x:v>
      </x:c>
      <x:c r="I12196" s="49" t="str">
        <x:v>Use</x:v>
      </x:c>
      <x:c r="J12196" s="31" t="str">
        <x:v>15 Minutes</x:v>
      </x:c>
      <x:c r="K12196" s="32" t="str">
        <x:v>05-11-2024 23:00:00</x:v>
      </x:c>
      <x:c r="M12196" s="53" t="str">
        <x:v>7569438.4500000000000000</x:v>
      </x:c>
      <x:c r="N12196" s="33" t="str">
        <x:v/>
      </x:c>
    </x:row>
    <x:row r="12197">
      <x:c r="B12197" s="5" t="str">
        <x:v>5639190594810322782</x:v>
      </x:c>
      <x:c r="C12197" s="44" t="str">
        <x:v>72493548</x:v>
      </x:c>
      <x:c r="F12197" s="45" t="str">
        <x:v>214-ELE04</x:v>
      </x:c>
      <x:c r="H12197" s="9" t="str">
        <x:v>CEAS.Submeter_WA_208</x:v>
      </x:c>
      <x:c r="I12197" s="49" t="str">
        <x:v>Use</x:v>
      </x:c>
      <x:c r="J12197" s="31" t="str">
        <x:v>15 Minutes</x:v>
      </x:c>
      <x:c r="K12197" s="32" t="str">
        <x:v>05-11-2024 23:15:00</x:v>
      </x:c>
      <x:c r="M12197" s="53" t="str">
        <x:v>7569447.5800000000000000</x:v>
      </x:c>
      <x:c r="N12197" s="33" t="str">
        <x:v/>
      </x:c>
    </x:row>
    <x:row r="12198">
      <x:c r="B12198" s="5" t="str">
        <x:v>13270213307826674653</x:v>
      </x:c>
      <x:c r="C12198" s="44" t="str">
        <x:v>72493549</x:v>
      </x:c>
      <x:c r="F12198" s="45" t="str">
        <x:v>214-ELE04</x:v>
      </x:c>
      <x:c r="H12198" s="9" t="str">
        <x:v>CEAS.Submeter_WA_208</x:v>
      </x:c>
      <x:c r="I12198" s="49" t="str">
        <x:v>Use</x:v>
      </x:c>
      <x:c r="J12198" s="31" t="str">
        <x:v>15 Minutes</x:v>
      </x:c>
      <x:c r="K12198" s="32" t="str">
        <x:v>05-11-2024 23:30:00</x:v>
      </x:c>
      <x:c r="M12198" s="53" t="str">
        <x:v>7569456.9300000000000000</x:v>
      </x:c>
      <x:c r="N12198" s="33" t="str">
        <x:v/>
      </x:c>
    </x:row>
    <x:row r="12199">
      <x:c r="B12199" s="5" t="str">
        <x:v>9441377342880491573</x:v>
      </x:c>
      <x:c r="C12199" s="44" t="str">
        <x:v>72493550</x:v>
      </x:c>
      <x:c r="F12199" s="45" t="str">
        <x:v>214-ELE04</x:v>
      </x:c>
      <x:c r="H12199" s="9" t="str">
        <x:v>CEAS.Submeter_WA_208</x:v>
      </x:c>
      <x:c r="I12199" s="49" t="str">
        <x:v>Use</x:v>
      </x:c>
      <x:c r="J12199" s="31" t="str">
        <x:v>15 Minutes</x:v>
      </x:c>
      <x:c r="K12199" s="32" t="str">
        <x:v>05-11-2024 23:45:00</x:v>
      </x:c>
      <x:c r="M12199" s="53" t="str">
        <x:v>7569466.2500000000000000</x:v>
      </x:c>
      <x:c r="N12199" s="33" t="str">
        <x:v/>
      </x:c>
    </x:row>
    <x:row r="12200">
      <x:c r="B12200" s="5" t="str">
        <x:v>17855193479660215085</x:v>
      </x:c>
      <x:c r="C12200" s="44" t="str">
        <x:v>72493551</x:v>
      </x:c>
      <x:c r="F12200" s="45" t="str">
        <x:v>214-ELE04</x:v>
      </x:c>
      <x:c r="H12200" s="9" t="str">
        <x:v>CEAS.Submeter_WA_208</x:v>
      </x:c>
      <x:c r="I12200" s="49" t="str">
        <x:v>Use</x:v>
      </x:c>
      <x:c r="J12200" s="31" t="str">
        <x:v>15 Minutes</x:v>
      </x:c>
      <x:c r="K12200" s="32" t="str">
        <x:v>05-12-2024 00:00:00</x:v>
      </x:c>
      <x:c r="M12200" s="53" t="str">
        <x:v>7569475.5000000000000000</x:v>
      </x:c>
      <x:c r="N12200" s="33" t="str">
        <x:v/>
      </x:c>
    </x:row>
    <x:row r="12201">
      <x:c r="B12201" s="5" t="str">
        <x:v>10642778139720125491</x:v>
      </x:c>
      <x:c r="C12201" s="44" t="str">
        <x:v>72493552</x:v>
      </x:c>
      <x:c r="F12201" s="45" t="str">
        <x:v>214-ELE04</x:v>
      </x:c>
      <x:c r="H12201" s="9" t="str">
        <x:v>CEAS.Submeter_WA_208</x:v>
      </x:c>
      <x:c r="I12201" s="49" t="str">
        <x:v>Use</x:v>
      </x:c>
      <x:c r="J12201" s="31" t="str">
        <x:v>15 Minutes</x:v>
      </x:c>
      <x:c r="K12201" s="32" t="str">
        <x:v>05-12-2024 00:15:00</x:v>
      </x:c>
      <x:c r="M12201" s="53" t="str">
        <x:v>7569484.7700000000000000</x:v>
      </x:c>
      <x:c r="N12201" s="33" t="str">
        <x:v/>
      </x:c>
    </x:row>
    <x:row r="12202">
      <x:c r="B12202" s="5" t="str">
        <x:v>8126556346183597515</x:v>
      </x:c>
      <x:c r="C12202" s="44" t="str">
        <x:v>72493553</x:v>
      </x:c>
      <x:c r="F12202" s="45" t="str">
        <x:v>214-ELE04</x:v>
      </x:c>
      <x:c r="H12202" s="9" t="str">
        <x:v>CEAS.Submeter_WA_208</x:v>
      </x:c>
      <x:c r="I12202" s="49" t="str">
        <x:v>Use</x:v>
      </x:c>
      <x:c r="J12202" s="31" t="str">
        <x:v>15 Minutes</x:v>
      </x:c>
      <x:c r="K12202" s="32" t="str">
        <x:v>05-12-2024 00:30:00</x:v>
      </x:c>
      <x:c r="M12202" s="53" t="str">
        <x:v>7569494.1000000000000000</x:v>
      </x:c>
      <x:c r="N12202" s="33" t="str">
        <x:v/>
      </x:c>
    </x:row>
    <x:row r="12203">
      <x:c r="B12203" s="5" t="str">
        <x:v>2104997818031039315</x:v>
      </x:c>
      <x:c r="C12203" s="44" t="str">
        <x:v>72493554</x:v>
      </x:c>
      <x:c r="F12203" s="45" t="str">
        <x:v>214-ELE04</x:v>
      </x:c>
      <x:c r="H12203" s="9" t="str">
        <x:v>CEAS.Submeter_WA_208</x:v>
      </x:c>
      <x:c r="I12203" s="49" t="str">
        <x:v>Use</x:v>
      </x:c>
      <x:c r="J12203" s="31" t="str">
        <x:v>15 Minutes</x:v>
      </x:c>
      <x:c r="K12203" s="32" t="str">
        <x:v>05-12-2024 00:45:00</x:v>
      </x:c>
      <x:c r="M12203" s="53" t="str">
        <x:v>7569503.3000000000000000</x:v>
      </x:c>
      <x:c r="N12203" s="33" t="str">
        <x:v/>
      </x:c>
    </x:row>
    <x:row r="12204">
      <x:c r="B12204" s="5" t="str">
        <x:v>4921178550851795013</x:v>
      </x:c>
      <x:c r="C12204" s="44" t="str">
        <x:v>72493555</x:v>
      </x:c>
      <x:c r="F12204" s="45" t="str">
        <x:v>214-ELE04</x:v>
      </x:c>
      <x:c r="H12204" s="9" t="str">
        <x:v>CEAS.Submeter_WA_208</x:v>
      </x:c>
      <x:c r="I12204" s="49" t="str">
        <x:v>Use</x:v>
      </x:c>
      <x:c r="J12204" s="31" t="str">
        <x:v>15 Minutes</x:v>
      </x:c>
      <x:c r="K12204" s="32" t="str">
        <x:v>05-12-2024 01:00:00</x:v>
      </x:c>
      <x:c r="M12204" s="53" t="str">
        <x:v>7569512.5100000000000000</x:v>
      </x:c>
      <x:c r="N12204" s="33" t="str">
        <x:v/>
      </x:c>
    </x:row>
    <x:row r="12205">
      <x:c r="B12205" s="5" t="str">
        <x:v>3824912792083679921</x:v>
      </x:c>
      <x:c r="C12205" s="44" t="str">
        <x:v>72493556</x:v>
      </x:c>
      <x:c r="F12205" s="45" t="str">
        <x:v>214-ELE04</x:v>
      </x:c>
      <x:c r="H12205" s="9" t="str">
        <x:v>CEAS.Submeter_WA_208</x:v>
      </x:c>
      <x:c r="I12205" s="49" t="str">
        <x:v>Use</x:v>
      </x:c>
      <x:c r="J12205" s="31" t="str">
        <x:v>15 Minutes</x:v>
      </x:c>
      <x:c r="K12205" s="32" t="str">
        <x:v>05-12-2024 01:15:00</x:v>
      </x:c>
      <x:c r="M12205" s="53" t="str">
        <x:v>7569521.7200000000000000</x:v>
      </x:c>
      <x:c r="N12205" s="33" t="str">
        <x:v/>
      </x:c>
    </x:row>
    <x:row r="12206">
      <x:c r="B12206" s="5" t="str">
        <x:v>6222620746749793383</x:v>
      </x:c>
      <x:c r="C12206" s="44" t="str">
        <x:v>72493557</x:v>
      </x:c>
      <x:c r="F12206" s="45" t="str">
        <x:v>214-ELE04</x:v>
      </x:c>
      <x:c r="H12206" s="9" t="str">
        <x:v>CEAS.Submeter_WA_208</x:v>
      </x:c>
      <x:c r="I12206" s="49" t="str">
        <x:v>Use</x:v>
      </x:c>
      <x:c r="J12206" s="31" t="str">
        <x:v>15 Minutes</x:v>
      </x:c>
      <x:c r="K12206" s="32" t="str">
        <x:v>05-12-2024 01:30:00</x:v>
      </x:c>
      <x:c r="M12206" s="53" t="str">
        <x:v>7569530.8300000000000000</x:v>
      </x:c>
      <x:c r="N12206" s="33" t="str">
        <x:v/>
      </x:c>
    </x:row>
    <x:row r="12207">
      <x:c r="B12207" s="5" t="str">
        <x:v>12627820662506976023</x:v>
      </x:c>
      <x:c r="C12207" s="44" t="str">
        <x:v>72493558</x:v>
      </x:c>
      <x:c r="F12207" s="45" t="str">
        <x:v>214-ELE04</x:v>
      </x:c>
      <x:c r="H12207" s="9" t="str">
        <x:v>CEAS.Submeter_WA_208</x:v>
      </x:c>
      <x:c r="I12207" s="49" t="str">
        <x:v>Use</x:v>
      </x:c>
      <x:c r="J12207" s="31" t="str">
        <x:v>15 Minutes</x:v>
      </x:c>
      <x:c r="K12207" s="32" t="str">
        <x:v>05-12-2024 01:45:00</x:v>
      </x:c>
      <x:c r="M12207" s="53" t="str">
        <x:v>7569539.8900000000000000</x:v>
      </x:c>
      <x:c r="N12207" s="33" t="str">
        <x:v/>
      </x:c>
    </x:row>
    <x:row r="12208">
      <x:c r="B12208" s="5" t="str">
        <x:v>13451622997004151210</x:v>
      </x:c>
      <x:c r="C12208" s="44" t="str">
        <x:v>72493559</x:v>
      </x:c>
      <x:c r="F12208" s="45" t="str">
        <x:v>214-ELE04</x:v>
      </x:c>
      <x:c r="H12208" s="9" t="str">
        <x:v>CEAS.Submeter_WA_208</x:v>
      </x:c>
      <x:c r="I12208" s="49" t="str">
        <x:v>Use</x:v>
      </x:c>
      <x:c r="J12208" s="31" t="str">
        <x:v>15 Minutes</x:v>
      </x:c>
      <x:c r="K12208" s="32" t="str">
        <x:v>05-12-2024 02:00:00</x:v>
      </x:c>
      <x:c r="M12208" s="53" t="str">
        <x:v>7569549.0000000000000000</x:v>
      </x:c>
      <x:c r="N12208" s="33" t="str">
        <x:v/>
      </x:c>
    </x:row>
    <x:row r="12209">
      <x:c r="B12209" s="5" t="str">
        <x:v>18319871560101347205</x:v>
      </x:c>
      <x:c r="C12209" s="44" t="str">
        <x:v>72493560</x:v>
      </x:c>
      <x:c r="F12209" s="45" t="str">
        <x:v>214-ELE04</x:v>
      </x:c>
      <x:c r="H12209" s="9" t="str">
        <x:v>CEAS.Submeter_WA_208</x:v>
      </x:c>
      <x:c r="I12209" s="49" t="str">
        <x:v>Use</x:v>
      </x:c>
      <x:c r="J12209" s="31" t="str">
        <x:v>15 Minutes</x:v>
      </x:c>
      <x:c r="K12209" s="32" t="str">
        <x:v>05-12-2024 02:15:00</x:v>
      </x:c>
      <x:c r="M12209" s="53" t="str">
        <x:v>7569558.1600000000000000</x:v>
      </x:c>
      <x:c r="N12209" s="33" t="str">
        <x:v/>
      </x:c>
    </x:row>
    <x:row r="12210">
      <x:c r="B12210" s="5" t="str">
        <x:v>9112065011484633939</x:v>
      </x:c>
      <x:c r="C12210" s="44" t="str">
        <x:v>72493561</x:v>
      </x:c>
      <x:c r="F12210" s="45" t="str">
        <x:v>214-ELE04</x:v>
      </x:c>
      <x:c r="H12210" s="9" t="str">
        <x:v>CEAS.Submeter_WA_208</x:v>
      </x:c>
      <x:c r="I12210" s="49" t="str">
        <x:v>Use</x:v>
      </x:c>
      <x:c r="J12210" s="31" t="str">
        <x:v>15 Minutes</x:v>
      </x:c>
      <x:c r="K12210" s="32" t="str">
        <x:v>05-12-2024 02:30:00</x:v>
      </x:c>
      <x:c r="M12210" s="53" t="str">
        <x:v>7569567.3000000000000000</x:v>
      </x:c>
      <x:c r="N12210" s="33" t="str">
        <x:v/>
      </x:c>
    </x:row>
    <x:row r="12211">
      <x:c r="B12211" s="5" t="str">
        <x:v>743767967308955604</x:v>
      </x:c>
      <x:c r="C12211" s="44" t="str">
        <x:v>72493562</x:v>
      </x:c>
      <x:c r="F12211" s="45" t="str">
        <x:v>214-ELE04</x:v>
      </x:c>
      <x:c r="H12211" s="9" t="str">
        <x:v>CEAS.Submeter_WA_208</x:v>
      </x:c>
      <x:c r="I12211" s="49" t="str">
        <x:v>Use</x:v>
      </x:c>
      <x:c r="J12211" s="31" t="str">
        <x:v>15 Minutes</x:v>
      </x:c>
      <x:c r="K12211" s="32" t="str">
        <x:v>05-12-2024 02:45:00</x:v>
      </x:c>
      <x:c r="M12211" s="53" t="str">
        <x:v>7569576.2900000000000000</x:v>
      </x:c>
      <x:c r="N12211" s="33" t="str">
        <x:v/>
      </x:c>
    </x:row>
    <x:row r="12212">
      <x:c r="B12212" s="5" t="str">
        <x:v>13753531335416335472</x:v>
      </x:c>
      <x:c r="C12212" s="44" t="str">
        <x:v>72493563</x:v>
      </x:c>
      <x:c r="F12212" s="45" t="str">
        <x:v>214-ELE04</x:v>
      </x:c>
      <x:c r="H12212" s="9" t="str">
        <x:v>CEAS.Submeter_WA_208</x:v>
      </x:c>
      <x:c r="I12212" s="49" t="str">
        <x:v>Use</x:v>
      </x:c>
      <x:c r="J12212" s="31" t="str">
        <x:v>15 Minutes</x:v>
      </x:c>
      <x:c r="K12212" s="32" t="str">
        <x:v>05-12-2024 03:00:00</x:v>
      </x:c>
      <x:c r="M12212" s="53" t="str">
        <x:v>7569585.4000000000000000</x:v>
      </x:c>
      <x:c r="N12212" s="33" t="str">
        <x:v/>
      </x:c>
    </x:row>
    <x:row r="12213">
      <x:c r="B12213" s="5" t="str">
        <x:v>1298555205500019752</x:v>
      </x:c>
      <x:c r="C12213" s="44" t="str">
        <x:v>72493564</x:v>
      </x:c>
      <x:c r="F12213" s="45" t="str">
        <x:v>214-ELE04</x:v>
      </x:c>
      <x:c r="H12213" s="9" t="str">
        <x:v>CEAS.Submeter_WA_208</x:v>
      </x:c>
      <x:c r="I12213" s="49" t="str">
        <x:v>Use</x:v>
      </x:c>
      <x:c r="J12213" s="31" t="str">
        <x:v>15 Minutes</x:v>
      </x:c>
      <x:c r="K12213" s="32" t="str">
        <x:v>05-12-2024 03:15:00</x:v>
      </x:c>
      <x:c r="M12213" s="53" t="str">
        <x:v>7569596.1200000000000000</x:v>
      </x:c>
      <x:c r="N12213" s="33" t="str">
        <x:v/>
      </x:c>
    </x:row>
    <x:row r="12214">
      <x:c r="B12214" s="5" t="str">
        <x:v>14986890336367258524</x:v>
      </x:c>
      <x:c r="C12214" s="44" t="str">
        <x:v>72493565</x:v>
      </x:c>
      <x:c r="F12214" s="45" t="str">
        <x:v>214-ELE04</x:v>
      </x:c>
      <x:c r="H12214" s="9" t="str">
        <x:v>CEAS.Submeter_WA_208</x:v>
      </x:c>
      <x:c r="I12214" s="49" t="str">
        <x:v>Use</x:v>
      </x:c>
      <x:c r="J12214" s="31" t="str">
        <x:v>15 Minutes</x:v>
      </x:c>
      <x:c r="K12214" s="32" t="str">
        <x:v>05-12-2024 03:30:00</x:v>
      </x:c>
      <x:c r="M12214" s="53" t="str">
        <x:v>7569606.7600000000000000</x:v>
      </x:c>
      <x:c r="N12214" s="33" t="str">
        <x:v/>
      </x:c>
    </x:row>
    <x:row r="12215">
      <x:c r="B12215" s="5" t="str">
        <x:v>9236620336170741368</x:v>
      </x:c>
      <x:c r="C12215" s="44" t="str">
        <x:v>72493566</x:v>
      </x:c>
      <x:c r="F12215" s="45" t="str">
        <x:v>214-ELE04</x:v>
      </x:c>
      <x:c r="H12215" s="9" t="str">
        <x:v>CEAS.Submeter_WA_208</x:v>
      </x:c>
      <x:c r="I12215" s="49" t="str">
        <x:v>Use</x:v>
      </x:c>
      <x:c r="J12215" s="31" t="str">
        <x:v>15 Minutes</x:v>
      </x:c>
      <x:c r="K12215" s="32" t="str">
        <x:v>05-12-2024 03:45:00</x:v>
      </x:c>
      <x:c r="M12215" s="53" t="str">
        <x:v>7569617.2200000000000000</x:v>
      </x:c>
      <x:c r="N12215" s="33" t="str">
        <x:v/>
      </x:c>
    </x:row>
    <x:row r="12216">
      <x:c r="B12216" s="5" t="str">
        <x:v>14214919662116134950</x:v>
      </x:c>
      <x:c r="C12216" s="44" t="str">
        <x:v>72493567</x:v>
      </x:c>
      <x:c r="F12216" s="45" t="str">
        <x:v>214-ELE04</x:v>
      </x:c>
      <x:c r="H12216" s="9" t="str">
        <x:v>CEAS.Submeter_WA_208</x:v>
      </x:c>
      <x:c r="I12216" s="49" t="str">
        <x:v>Use</x:v>
      </x:c>
      <x:c r="J12216" s="31" t="str">
        <x:v>15 Minutes</x:v>
      </x:c>
      <x:c r="K12216" s="32" t="str">
        <x:v>05-12-2024 04:00:00</x:v>
      </x:c>
      <x:c r="M12216" s="53" t="str">
        <x:v>7569627.1500000000000000</x:v>
      </x:c>
      <x:c r="N12216" s="33" t="str">
        <x:v/>
      </x:c>
    </x:row>
    <x:row r="12217">
      <x:c r="B12217" s="5" t="str">
        <x:v>13685979059035784537</x:v>
      </x:c>
      <x:c r="C12217" s="44" t="str">
        <x:v>72493568</x:v>
      </x:c>
      <x:c r="F12217" s="45" t="str">
        <x:v>214-ELE04</x:v>
      </x:c>
      <x:c r="H12217" s="9" t="str">
        <x:v>CEAS.Submeter_WA_208</x:v>
      </x:c>
      <x:c r="I12217" s="49" t="str">
        <x:v>Use</x:v>
      </x:c>
      <x:c r="J12217" s="31" t="str">
        <x:v>15 Minutes</x:v>
      </x:c>
      <x:c r="K12217" s="32" t="str">
        <x:v>05-12-2024 04:15:00</x:v>
      </x:c>
      <x:c r="M12217" s="53" t="str">
        <x:v>7569636.8400000000000000</x:v>
      </x:c>
      <x:c r="N12217" s="33" t="str">
        <x:v/>
      </x:c>
    </x:row>
    <x:row r="12218">
      <x:c r="B12218" s="5" t="str">
        <x:v>2255458400515534182</x:v>
      </x:c>
      <x:c r="C12218" s="44" t="str">
        <x:v>72493569</x:v>
      </x:c>
      <x:c r="F12218" s="45" t="str">
        <x:v>214-ELE04</x:v>
      </x:c>
      <x:c r="H12218" s="9" t="str">
        <x:v>CEAS.Submeter_WA_208</x:v>
      </x:c>
      <x:c r="I12218" s="49" t="str">
        <x:v>Use</x:v>
      </x:c>
      <x:c r="J12218" s="31" t="str">
        <x:v>15 Minutes</x:v>
      </x:c>
      <x:c r="K12218" s="32" t="str">
        <x:v>05-12-2024 04:30:00</x:v>
      </x:c>
      <x:c r="M12218" s="53" t="str">
        <x:v>7569647.2900000000000000</x:v>
      </x:c>
      <x:c r="N12218" s="33" t="str">
        <x:v/>
      </x:c>
    </x:row>
    <x:row r="12219">
      <x:c r="B12219" s="5" t="str">
        <x:v>4521540623881266221</x:v>
      </x:c>
      <x:c r="C12219" s="44" t="str">
        <x:v>72493570</x:v>
      </x:c>
      <x:c r="F12219" s="45" t="str">
        <x:v>214-ELE04</x:v>
      </x:c>
      <x:c r="H12219" s="9" t="str">
        <x:v>CEAS.Submeter_WA_208</x:v>
      </x:c>
      <x:c r="I12219" s="49" t="str">
        <x:v>Use</x:v>
      </x:c>
      <x:c r="J12219" s="31" t="str">
        <x:v>15 Minutes</x:v>
      </x:c>
      <x:c r="K12219" s="32" t="str">
        <x:v>05-12-2024 04:45:00</x:v>
      </x:c>
      <x:c r="M12219" s="53" t="str">
        <x:v>7569657.2300000000000000</x:v>
      </x:c>
      <x:c r="N12219" s="33" t="str">
        <x:v/>
      </x:c>
    </x:row>
    <x:row r="12220">
      <x:c r="B12220" s="5" t="str">
        <x:v>3126324632873967168</x:v>
      </x:c>
      <x:c r="C12220" s="44" t="str">
        <x:v>72507508</x:v>
      </x:c>
      <x:c r="F12220" s="45" t="str">
        <x:v>214-ELE04</x:v>
      </x:c>
      <x:c r="H12220" s="9" t="str">
        <x:v>CEAS.Submeter_WA_208</x:v>
      </x:c>
      <x:c r="I12220" s="49" t="str">
        <x:v>Use</x:v>
      </x:c>
      <x:c r="J12220" s="31" t="str">
        <x:v>15 Minutes</x:v>
      </x:c>
      <x:c r="K12220" s="32" t="str">
        <x:v>05-12-2024 05:00:00</x:v>
      </x:c>
      <x:c r="M12220" s="53" t="str">
        <x:v>7569667.0000000000000000</x:v>
      </x:c>
      <x:c r="N12220" s="33" t="str">
        <x:v/>
      </x:c>
    </x:row>
    <x:row r="12221">
      <x:c r="B12221" s="5" t="str">
        <x:v>716422336303277628</x:v>
      </x:c>
      <x:c r="C12221" s="44" t="str">
        <x:v>72507509</x:v>
      </x:c>
      <x:c r="F12221" s="45" t="str">
        <x:v>214-ELE04</x:v>
      </x:c>
      <x:c r="H12221" s="9" t="str">
        <x:v>CEAS.Submeter_WA_208</x:v>
      </x:c>
      <x:c r="I12221" s="49" t="str">
        <x:v>Use</x:v>
      </x:c>
      <x:c r="J12221" s="31" t="str">
        <x:v>15 Minutes</x:v>
      </x:c>
      <x:c r="K12221" s="32" t="str">
        <x:v>05-12-2024 05:15:00</x:v>
      </x:c>
      <x:c r="M12221" s="53" t="str">
        <x:v>7569676.3200000000000000</x:v>
      </x:c>
      <x:c r="N12221" s="33" t="str">
        <x:v/>
      </x:c>
    </x:row>
    <x:row r="12222">
      <x:c r="B12222" s="5" t="str">
        <x:v>14606237645458852617</x:v>
      </x:c>
      <x:c r="C12222" s="44" t="str">
        <x:v>72507510</x:v>
      </x:c>
      <x:c r="F12222" s="45" t="str">
        <x:v>214-ELE04</x:v>
      </x:c>
      <x:c r="H12222" s="9" t="str">
        <x:v>CEAS.Submeter_WA_208</x:v>
      </x:c>
      <x:c r="I12222" s="49" t="str">
        <x:v>Use</x:v>
      </x:c>
      <x:c r="J12222" s="31" t="str">
        <x:v>15 Minutes</x:v>
      </x:c>
      <x:c r="K12222" s="32" t="str">
        <x:v>05-12-2024 05:30:00</x:v>
      </x:c>
      <x:c r="M12222" s="53" t="str">
        <x:v>7569685.5200000000000000</x:v>
      </x:c>
      <x:c r="N12222" s="33" t="str">
        <x:v/>
      </x:c>
    </x:row>
    <x:row r="12223">
      <x:c r="B12223" s="5" t="str">
        <x:v>11471255359633412691</x:v>
      </x:c>
      <x:c r="C12223" s="44" t="str">
        <x:v>72507511</x:v>
      </x:c>
      <x:c r="F12223" s="45" t="str">
        <x:v>214-ELE04</x:v>
      </x:c>
      <x:c r="H12223" s="9" t="str">
        <x:v>CEAS.Submeter_WA_208</x:v>
      </x:c>
      <x:c r="I12223" s="49" t="str">
        <x:v>Use</x:v>
      </x:c>
      <x:c r="J12223" s="31" t="str">
        <x:v>15 Minutes</x:v>
      </x:c>
      <x:c r="K12223" s="32" t="str">
        <x:v>05-12-2024 05:45:00</x:v>
      </x:c>
      <x:c r="M12223" s="53" t="str">
        <x:v>7569694.7500000000000000</x:v>
      </x:c>
      <x:c r="N12223" s="33" t="str">
        <x:v/>
      </x:c>
    </x:row>
    <x:row r="12224">
      <x:c r="B12224" s="5" t="str">
        <x:v>1978695332828920654</x:v>
      </x:c>
      <x:c r="C12224" s="44" t="str">
        <x:v>72507512</x:v>
      </x:c>
      <x:c r="F12224" s="45" t="str">
        <x:v>214-ELE04</x:v>
      </x:c>
      <x:c r="H12224" s="9" t="str">
        <x:v>CEAS.Submeter_WA_208</x:v>
      </x:c>
      <x:c r="I12224" s="49" t="str">
        <x:v>Use</x:v>
      </x:c>
      <x:c r="J12224" s="31" t="str">
        <x:v>15 Minutes</x:v>
      </x:c>
      <x:c r="K12224" s="32" t="str">
        <x:v>05-12-2024 06:00:00</x:v>
      </x:c>
      <x:c r="M12224" s="53" t="str">
        <x:v>7569704.0000000000000000</x:v>
      </x:c>
      <x:c r="N12224" s="33" t="str">
        <x:v/>
      </x:c>
    </x:row>
    <x:row r="12225">
      <x:c r="B12225" s="5" t="str">
        <x:v>11174307539541057842</x:v>
      </x:c>
      <x:c r="C12225" s="44" t="str">
        <x:v>72507513</x:v>
      </x:c>
      <x:c r="F12225" s="45" t="str">
        <x:v>214-ELE04</x:v>
      </x:c>
      <x:c r="H12225" s="9" t="str">
        <x:v>CEAS.Submeter_WA_208</x:v>
      </x:c>
      <x:c r="I12225" s="49" t="str">
        <x:v>Use</x:v>
      </x:c>
      <x:c r="J12225" s="31" t="str">
        <x:v>15 Minutes</x:v>
      </x:c>
      <x:c r="K12225" s="32" t="str">
        <x:v>05-12-2024 06:15:00</x:v>
      </x:c>
      <x:c r="M12225" s="53" t="str">
        <x:v>7569713.2900000000000000</x:v>
      </x:c>
      <x:c r="N12225" s="33" t="str">
        <x:v/>
      </x:c>
    </x:row>
    <x:row r="12226">
      <x:c r="B12226" s="5" t="str">
        <x:v>4005217517981669410</x:v>
      </x:c>
      <x:c r="C12226" s="44" t="str">
        <x:v>72507514</x:v>
      </x:c>
      <x:c r="F12226" s="45" t="str">
        <x:v>214-ELE04</x:v>
      </x:c>
      <x:c r="H12226" s="9" t="str">
        <x:v>CEAS.Submeter_WA_208</x:v>
      </x:c>
      <x:c r="I12226" s="49" t="str">
        <x:v>Use</x:v>
      </x:c>
      <x:c r="J12226" s="31" t="str">
        <x:v>15 Minutes</x:v>
      </x:c>
      <x:c r="K12226" s="32" t="str">
        <x:v>05-12-2024 06:30:00</x:v>
      </x:c>
      <x:c r="M12226" s="53" t="str">
        <x:v>7569722.4100000000000000</x:v>
      </x:c>
      <x:c r="N12226" s="33" t="str">
        <x:v/>
      </x:c>
    </x:row>
    <x:row r="12227">
      <x:c r="B12227" s="5" t="str">
        <x:v>1889593495684891901</x:v>
      </x:c>
      <x:c r="C12227" s="44" t="str">
        <x:v>72507515</x:v>
      </x:c>
      <x:c r="F12227" s="45" t="str">
        <x:v>214-ELE04</x:v>
      </x:c>
      <x:c r="H12227" s="9" t="str">
        <x:v>CEAS.Submeter_WA_208</x:v>
      </x:c>
      <x:c r="I12227" s="49" t="str">
        <x:v>Use</x:v>
      </x:c>
      <x:c r="J12227" s="31" t="str">
        <x:v>15 Minutes</x:v>
      </x:c>
      <x:c r="K12227" s="32" t="str">
        <x:v>05-12-2024 06:45:00</x:v>
      </x:c>
      <x:c r="M12227" s="53" t="str">
        <x:v>7569731.6300000000000000</x:v>
      </x:c>
      <x:c r="N12227" s="33" t="str">
        <x:v/>
      </x:c>
    </x:row>
    <x:row r="12228">
      <x:c r="B12228" s="5" t="str">
        <x:v>628341174390997931</x:v>
      </x:c>
      <x:c r="C12228" s="44" t="str">
        <x:v>72507516</x:v>
      </x:c>
      <x:c r="F12228" s="45" t="str">
        <x:v>214-ELE04</x:v>
      </x:c>
      <x:c r="H12228" s="9" t="str">
        <x:v>CEAS.Submeter_WA_208</x:v>
      </x:c>
      <x:c r="I12228" s="49" t="str">
        <x:v>Use</x:v>
      </x:c>
      <x:c r="J12228" s="31" t="str">
        <x:v>15 Minutes</x:v>
      </x:c>
      <x:c r="K12228" s="32" t="str">
        <x:v>05-12-2024 07:00:00</x:v>
      </x:c>
      <x:c r="M12228" s="53" t="str">
        <x:v>7569740.8800000000000000</x:v>
      </x:c>
      <x:c r="N12228" s="33" t="str">
        <x:v/>
      </x:c>
    </x:row>
    <x:row r="12229">
      <x:c r="B12229" s="5" t="str">
        <x:v>11909008036894204276</x:v>
      </x:c>
      <x:c r="C12229" s="44" t="str">
        <x:v>72507517</x:v>
      </x:c>
      <x:c r="F12229" s="45" t="str">
        <x:v>214-ELE04</x:v>
      </x:c>
      <x:c r="H12229" s="9" t="str">
        <x:v>CEAS.Submeter_WA_208</x:v>
      </x:c>
      <x:c r="I12229" s="49" t="str">
        <x:v>Use</x:v>
      </x:c>
      <x:c r="J12229" s="31" t="str">
        <x:v>15 Minutes</x:v>
      </x:c>
      <x:c r="K12229" s="32" t="str">
        <x:v>05-12-2024 07:15:00</x:v>
      </x:c>
      <x:c r="M12229" s="53" t="str">
        <x:v>7569750.0300000000000000</x:v>
      </x:c>
      <x:c r="N12229" s="33" t="str">
        <x:v/>
      </x:c>
    </x:row>
    <x:row r="12230">
      <x:c r="B12230" s="5" t="str">
        <x:v>10927747152057539128</x:v>
      </x:c>
      <x:c r="C12230" s="44" t="str">
        <x:v>72507518</x:v>
      </x:c>
      <x:c r="F12230" s="45" t="str">
        <x:v>214-ELE04</x:v>
      </x:c>
      <x:c r="H12230" s="9" t="str">
        <x:v>CEAS.Submeter_WA_208</x:v>
      </x:c>
      <x:c r="I12230" s="49" t="str">
        <x:v>Use</x:v>
      </x:c>
      <x:c r="J12230" s="31" t="str">
        <x:v>15 Minutes</x:v>
      </x:c>
      <x:c r="K12230" s="32" t="str">
        <x:v>05-12-2024 07:30:00</x:v>
      </x:c>
      <x:c r="M12230" s="53" t="str">
        <x:v>7569759.1100000000000000</x:v>
      </x:c>
      <x:c r="N12230" s="33" t="str">
        <x:v/>
      </x:c>
    </x:row>
    <x:row r="12231">
      <x:c r="B12231" s="5" t="str">
        <x:v>12164476194620660901</x:v>
      </x:c>
      <x:c r="C12231" s="44" t="str">
        <x:v>72507519</x:v>
      </x:c>
      <x:c r="F12231" s="45" t="str">
        <x:v>214-ELE04</x:v>
      </x:c>
      <x:c r="H12231" s="9" t="str">
        <x:v>CEAS.Submeter_WA_208</x:v>
      </x:c>
      <x:c r="I12231" s="49" t="str">
        <x:v>Use</x:v>
      </x:c>
      <x:c r="J12231" s="31" t="str">
        <x:v>15 Minutes</x:v>
      </x:c>
      <x:c r="K12231" s="32" t="str">
        <x:v>05-12-2024 07:45:00</x:v>
      </x:c>
      <x:c r="M12231" s="53" t="str">
        <x:v>7569768.2000000000000000</x:v>
      </x:c>
      <x:c r="N12231" s="33" t="str">
        <x:v/>
      </x:c>
    </x:row>
    <x:row r="12232">
      <x:c r="B12232" s="5" t="str">
        <x:v>2498427175597176070</x:v>
      </x:c>
      <x:c r="C12232" s="44" t="str">
        <x:v>72507520</x:v>
      </x:c>
      <x:c r="F12232" s="45" t="str">
        <x:v>214-ELE04</x:v>
      </x:c>
      <x:c r="H12232" s="9" t="str">
        <x:v>CEAS.Submeter_WA_208</x:v>
      </x:c>
      <x:c r="I12232" s="49" t="str">
        <x:v>Use</x:v>
      </x:c>
      <x:c r="J12232" s="31" t="str">
        <x:v>15 Minutes</x:v>
      </x:c>
      <x:c r="K12232" s="32" t="str">
        <x:v>05-12-2024 08:00:00</x:v>
      </x:c>
      <x:c r="M12232" s="53" t="str">
        <x:v>7569777.3600000000000000</x:v>
      </x:c>
      <x:c r="N12232" s="33" t="str">
        <x:v/>
      </x:c>
    </x:row>
    <x:row r="12233">
      <x:c r="B12233" s="5" t="str">
        <x:v>8243390987255785866</x:v>
      </x:c>
      <x:c r="C12233" s="44" t="str">
        <x:v>72507521</x:v>
      </x:c>
      <x:c r="F12233" s="45" t="str">
        <x:v>214-ELE04</x:v>
      </x:c>
      <x:c r="H12233" s="9" t="str">
        <x:v>CEAS.Submeter_WA_208</x:v>
      </x:c>
      <x:c r="I12233" s="49" t="str">
        <x:v>Use</x:v>
      </x:c>
      <x:c r="J12233" s="31" t="str">
        <x:v>15 Minutes</x:v>
      </x:c>
      <x:c r="K12233" s="32" t="str">
        <x:v>05-12-2024 08:15:00</x:v>
      </x:c>
      <x:c r="M12233" s="53" t="str">
        <x:v>7569786.6000000000000000</x:v>
      </x:c>
      <x:c r="N12233" s="33" t="str">
        <x:v/>
      </x:c>
    </x:row>
    <x:row r="12234">
      <x:c r="B12234" s="5" t="str">
        <x:v>5250029350004675212</x:v>
      </x:c>
      <x:c r="C12234" s="44" t="str">
        <x:v>72507522</x:v>
      </x:c>
      <x:c r="F12234" s="45" t="str">
        <x:v>214-ELE04</x:v>
      </x:c>
      <x:c r="H12234" s="9" t="str">
        <x:v>CEAS.Submeter_WA_208</x:v>
      </x:c>
      <x:c r="I12234" s="49" t="str">
        <x:v>Use</x:v>
      </x:c>
      <x:c r="J12234" s="31" t="str">
        <x:v>15 Minutes</x:v>
      </x:c>
      <x:c r="K12234" s="32" t="str">
        <x:v>05-12-2024 08:30:00</x:v>
      </x:c>
      <x:c r="M12234" s="53" t="str">
        <x:v>7569795.8600000000000000</x:v>
      </x:c>
      <x:c r="N12234" s="33" t="str">
        <x:v/>
      </x:c>
    </x:row>
    <x:row r="12235">
      <x:c r="B12235" s="5" t="str">
        <x:v>11605403443123438449</x:v>
      </x:c>
      <x:c r="C12235" s="44" t="str">
        <x:v>72507523</x:v>
      </x:c>
      <x:c r="F12235" s="45" t="str">
        <x:v>214-ELE04</x:v>
      </x:c>
      <x:c r="H12235" s="9" t="str">
        <x:v>CEAS.Submeter_WA_208</x:v>
      </x:c>
      <x:c r="I12235" s="49" t="str">
        <x:v>Use</x:v>
      </x:c>
      <x:c r="J12235" s="31" t="str">
        <x:v>15 Minutes</x:v>
      </x:c>
      <x:c r="K12235" s="32" t="str">
        <x:v>05-12-2024 08:45:00</x:v>
      </x:c>
      <x:c r="M12235" s="53" t="str">
        <x:v>7569805.0000000000000000</x:v>
      </x:c>
      <x:c r="N12235" s="33" t="str">
        <x:v/>
      </x:c>
    </x:row>
    <x:row r="12236">
      <x:c r="B12236" s="5" t="str">
        <x:v>11952065933906030958</x:v>
      </x:c>
      <x:c r="C12236" s="44" t="str">
        <x:v>72507524</x:v>
      </x:c>
      <x:c r="F12236" s="45" t="str">
        <x:v>214-ELE04</x:v>
      </x:c>
      <x:c r="H12236" s="9" t="str">
        <x:v>CEAS.Submeter_WA_208</x:v>
      </x:c>
      <x:c r="I12236" s="49" t="str">
        <x:v>Use</x:v>
      </x:c>
      <x:c r="J12236" s="31" t="str">
        <x:v>15 Minutes</x:v>
      </x:c>
      <x:c r="K12236" s="32" t="str">
        <x:v>05-12-2024 09:00:00</x:v>
      </x:c>
      <x:c r="M12236" s="53" t="str">
        <x:v>7569814.0400000000000000</x:v>
      </x:c>
      <x:c r="N12236" s="33" t="str">
        <x:v/>
      </x:c>
    </x:row>
    <x:row r="12237">
      <x:c r="B12237" s="5" t="str">
        <x:v>9836441911609253449</x:v>
      </x:c>
      <x:c r="C12237" s="44" t="str">
        <x:v>72507525</x:v>
      </x:c>
      <x:c r="F12237" s="45" t="str">
        <x:v>214-ELE04</x:v>
      </x:c>
      <x:c r="H12237" s="9" t="str">
        <x:v>CEAS.Submeter_WA_208</x:v>
      </x:c>
      <x:c r="I12237" s="49" t="str">
        <x:v>Use</x:v>
      </x:c>
      <x:c r="J12237" s="31" t="str">
        <x:v>15 Minutes</x:v>
      </x:c>
      <x:c r="K12237" s="32" t="str">
        <x:v>05-12-2024 09:15:00</x:v>
      </x:c>
      <x:c r="M12237" s="53" t="str">
        <x:v>7569823.2600000000000000</x:v>
      </x:c>
      <x:c r="N12237" s="33" t="str">
        <x:v/>
      </x:c>
    </x:row>
    <x:row r="12238">
      <x:c r="B12238" s="5" t="str">
        <x:v>9901155064944130046</x:v>
      </x:c>
      <x:c r="C12238" s="44" t="str">
        <x:v>72507526</x:v>
      </x:c>
      <x:c r="F12238" s="45" t="str">
        <x:v>214-ELE04</x:v>
      </x:c>
      <x:c r="H12238" s="9" t="str">
        <x:v>CEAS.Submeter_WA_208</x:v>
      </x:c>
      <x:c r="I12238" s="49" t="str">
        <x:v>Use</x:v>
      </x:c>
      <x:c r="J12238" s="31" t="str">
        <x:v>15 Minutes</x:v>
      </x:c>
      <x:c r="K12238" s="32" t="str">
        <x:v>05-12-2024 09:30:00</x:v>
      </x:c>
      <x:c r="M12238" s="53" t="str">
        <x:v>7569832.4900000000000000</x:v>
      </x:c>
      <x:c r="N12238" s="33" t="str">
        <x:v/>
      </x:c>
    </x:row>
    <x:row r="12239">
      <x:c r="B12239" s="5" t="str">
        <x:v>16665477140131402259</x:v>
      </x:c>
      <x:c r="C12239" s="44" t="str">
        <x:v>72507527</x:v>
      </x:c>
      <x:c r="F12239" s="45" t="str">
        <x:v>214-ELE04</x:v>
      </x:c>
      <x:c r="H12239" s="9" t="str">
        <x:v>CEAS.Submeter_WA_208</x:v>
      </x:c>
      <x:c r="I12239" s="49" t="str">
        <x:v>Use</x:v>
      </x:c>
      <x:c r="J12239" s="31" t="str">
        <x:v>15 Minutes</x:v>
      </x:c>
      <x:c r="K12239" s="32" t="str">
        <x:v>05-12-2024 09:45:00</x:v>
      </x:c>
      <x:c r="M12239" s="53" t="str">
        <x:v>7569841.7200000000000000</x:v>
      </x:c>
      <x:c r="N12239" s="33" t="str">
        <x:v/>
      </x:c>
    </x:row>
    <x:row r="12240">
      <x:c r="B12240" s="5" t="str">
        <x:v>15935594885909607980</x:v>
      </x:c>
      <x:c r="C12240" s="44" t="str">
        <x:v>72507528</x:v>
      </x:c>
      <x:c r="F12240" s="45" t="str">
        <x:v>214-ELE04</x:v>
      </x:c>
      <x:c r="H12240" s="9" t="str">
        <x:v>CEAS.Submeter_WA_208</x:v>
      </x:c>
      <x:c r="I12240" s="49" t="str">
        <x:v>Use</x:v>
      </x:c>
      <x:c r="J12240" s="31" t="str">
        <x:v>15 Minutes</x:v>
      </x:c>
      <x:c r="K12240" s="32" t="str">
        <x:v>05-12-2024 10:00:00</x:v>
      </x:c>
      <x:c r="M12240" s="53" t="str">
        <x:v>7569850.9100000000000000</x:v>
      </x:c>
      <x:c r="N12240" s="33" t="str">
        <x:v/>
      </x:c>
    </x:row>
    <x:row r="12241">
      <x:c r="B12241" s="5" t="str">
        <x:v>1634009830002625790</x:v>
      </x:c>
      <x:c r="C12241" s="44" t="str">
        <x:v>72507529</x:v>
      </x:c>
      <x:c r="F12241" s="45" t="str">
        <x:v>214-ELE04</x:v>
      </x:c>
      <x:c r="H12241" s="9" t="str">
        <x:v>CEAS.Submeter_WA_208</x:v>
      </x:c>
      <x:c r="I12241" s="49" t="str">
        <x:v>Use</x:v>
      </x:c>
      <x:c r="J12241" s="31" t="str">
        <x:v>15 Minutes</x:v>
      </x:c>
      <x:c r="K12241" s="32" t="str">
        <x:v>05-12-2024 10:15:00</x:v>
      </x:c>
      <x:c r="M12241" s="53" t="str">
        <x:v>7569860.1300000000000000</x:v>
      </x:c>
      <x:c r="N12241" s="33" t="str">
        <x:v/>
      </x:c>
    </x:row>
    <x:row r="12242">
      <x:c r="B12242" s="5" t="str">
        <x:v>2970631927897460416</x:v>
      </x:c>
      <x:c r="C12242" s="44" t="str">
        <x:v>72507530</x:v>
      </x:c>
      <x:c r="F12242" s="45" t="str">
        <x:v>214-ELE04</x:v>
      </x:c>
      <x:c r="H12242" s="9" t="str">
        <x:v>CEAS.Submeter_WA_208</x:v>
      </x:c>
      <x:c r="I12242" s="49" t="str">
        <x:v>Use</x:v>
      </x:c>
      <x:c r="J12242" s="31" t="str">
        <x:v>15 Minutes</x:v>
      </x:c>
      <x:c r="K12242" s="32" t="str">
        <x:v>05-12-2024 10:30:00</x:v>
      </x:c>
      <x:c r="M12242" s="53" t="str">
        <x:v>7569869.3900000000000000</x:v>
      </x:c>
      <x:c r="N12242" s="33" t="str">
        <x:v/>
      </x:c>
    </x:row>
    <x:row r="12243">
      <x:c r="B12243" s="5" t="str">
        <x:v>5951799223243994992</x:v>
      </x:c>
      <x:c r="C12243" s="44" t="str">
        <x:v>72507531</x:v>
      </x:c>
      <x:c r="F12243" s="45" t="str">
        <x:v>214-ELE04</x:v>
      </x:c>
      <x:c r="H12243" s="9" t="str">
        <x:v>CEAS.Submeter_WA_208</x:v>
      </x:c>
      <x:c r="I12243" s="49" t="str">
        <x:v>Use</x:v>
      </x:c>
      <x:c r="J12243" s="31" t="str">
        <x:v>15 Minutes</x:v>
      </x:c>
      <x:c r="K12243" s="32" t="str">
        <x:v>05-12-2024 10:45:00</x:v>
      </x:c>
      <x:c r="M12243" s="53" t="str">
        <x:v>7569878.5600000000000000</x:v>
      </x:c>
      <x:c r="N12243" s="33" t="str">
        <x:v/>
      </x:c>
    </x:row>
    <x:row r="12244">
      <x:c r="B12244" s="5" t="str">
        <x:v>15314931252217563547</x:v>
      </x:c>
      <x:c r="C12244" s="44" t="str">
        <x:v>72507532</x:v>
      </x:c>
      <x:c r="F12244" s="45" t="str">
        <x:v>214-ELE04</x:v>
      </x:c>
      <x:c r="H12244" s="9" t="str">
        <x:v>CEAS.Submeter_WA_208</x:v>
      </x:c>
      <x:c r="I12244" s="49" t="str">
        <x:v>Use</x:v>
      </x:c>
      <x:c r="J12244" s="31" t="str">
        <x:v>15 Minutes</x:v>
      </x:c>
      <x:c r="K12244" s="32" t="str">
        <x:v>05-12-2024 11:00:00</x:v>
      </x:c>
      <x:c r="M12244" s="53" t="str">
        <x:v>7569887.9000000000000000</x:v>
      </x:c>
      <x:c r="N12244" s="33" t="str">
        <x:v/>
      </x:c>
    </x:row>
    <x:row r="12245">
      <x:c r="B12245" s="5" t="str">
        <x:v>13343940688848158471</x:v>
      </x:c>
      <x:c r="C12245" s="44" t="str">
        <x:v>72507533</x:v>
      </x:c>
      <x:c r="F12245" s="45" t="str">
        <x:v>214-ELE04</x:v>
      </x:c>
      <x:c r="H12245" s="9" t="str">
        <x:v>CEAS.Submeter_WA_208</x:v>
      </x:c>
      <x:c r="I12245" s="49" t="str">
        <x:v>Use</x:v>
      </x:c>
      <x:c r="J12245" s="31" t="str">
        <x:v>15 Minutes</x:v>
      </x:c>
      <x:c r="K12245" s="32" t="str">
        <x:v>05-12-2024 11:15:00</x:v>
      </x:c>
      <x:c r="M12245" s="53" t="str">
        <x:v>7569897.1800000000000000</x:v>
      </x:c>
      <x:c r="N12245" s="33" t="str">
        <x:v/>
      </x:c>
    </x:row>
    <x:row r="12246">
      <x:c r="B12246" s="5" t="str">
        <x:v>17069028896008729651</x:v>
      </x:c>
      <x:c r="C12246" s="44" t="str">
        <x:v>72507534</x:v>
      </x:c>
      <x:c r="F12246" s="45" t="str">
        <x:v>214-ELE04</x:v>
      </x:c>
      <x:c r="H12246" s="9" t="str">
        <x:v>CEAS.Submeter_WA_208</x:v>
      </x:c>
      <x:c r="I12246" s="49" t="str">
        <x:v>Use</x:v>
      </x:c>
      <x:c r="J12246" s="31" t="str">
        <x:v>15 Minutes</x:v>
      </x:c>
      <x:c r="K12246" s="32" t="str">
        <x:v>05-12-2024 11:30:00</x:v>
      </x:c>
      <x:c r="M12246" s="53" t="str">
        <x:v>7569906.5100000000000000</x:v>
      </x:c>
      <x:c r="N12246" s="33" t="str">
        <x:v/>
      </x:c>
    </x:row>
    <x:row r="12247">
      <x:c r="B12247" s="5" t="str">
        <x:v>11601051808852052860</x:v>
      </x:c>
      <x:c r="C12247" s="44" t="str">
        <x:v>72507535</x:v>
      </x:c>
      <x:c r="F12247" s="45" t="str">
        <x:v>214-ELE04</x:v>
      </x:c>
      <x:c r="H12247" s="9" t="str">
        <x:v>CEAS.Submeter_WA_208</x:v>
      </x:c>
      <x:c r="I12247" s="49" t="str">
        <x:v>Use</x:v>
      </x:c>
      <x:c r="J12247" s="31" t="str">
        <x:v>15 Minutes</x:v>
      </x:c>
      <x:c r="K12247" s="32" t="str">
        <x:v>05-12-2024 11:45:00</x:v>
      </x:c>
      <x:c r="M12247" s="53" t="str">
        <x:v>7569915.8600000000000000</x:v>
      </x:c>
      <x:c r="N12247" s="33" t="str">
        <x:v/>
      </x:c>
    </x:row>
    <x:row r="12248">
      <x:c r="B12248" s="5" t="str">
        <x:v>4995068024374679097</x:v>
      </x:c>
      <x:c r="C12248" s="44" t="str">
        <x:v>72507536</x:v>
      </x:c>
      <x:c r="F12248" s="45" t="str">
        <x:v>214-ELE04</x:v>
      </x:c>
      <x:c r="H12248" s="9" t="str">
        <x:v>CEAS.Submeter_WA_208</x:v>
      </x:c>
      <x:c r="I12248" s="49" t="str">
        <x:v>Use</x:v>
      </x:c>
      <x:c r="J12248" s="31" t="str">
        <x:v>15 Minutes</x:v>
      </x:c>
      <x:c r="K12248" s="32" t="str">
        <x:v>05-12-2024 12:00:00</x:v>
      </x:c>
      <x:c r="M12248" s="53" t="str">
        <x:v>7569925.1400000000000000</x:v>
      </x:c>
      <x:c r="N12248" s="33" t="str">
        <x:v/>
      </x:c>
    </x:row>
    <x:row r="12249">
      <x:c r="B12249" s="5" t="str">
        <x:v>3604523991332651974</x:v>
      </x:c>
      <x:c r="C12249" s="44" t="str">
        <x:v>72507537</x:v>
      </x:c>
      <x:c r="F12249" s="45" t="str">
        <x:v>214-ELE04</x:v>
      </x:c>
      <x:c r="H12249" s="9" t="str">
        <x:v>CEAS.Submeter_WA_208</x:v>
      </x:c>
      <x:c r="I12249" s="49" t="str">
        <x:v>Use</x:v>
      </x:c>
      <x:c r="J12249" s="31" t="str">
        <x:v>15 Minutes</x:v>
      </x:c>
      <x:c r="K12249" s="32" t="str">
        <x:v>05-12-2024 12:15:00</x:v>
      </x:c>
      <x:c r="M12249" s="53" t="str">
        <x:v>7569934.4500000000000000</x:v>
      </x:c>
      <x:c r="N12249" s="33" t="str">
        <x:v/>
      </x:c>
    </x:row>
    <x:row r="12250">
      <x:c r="B12250" s="5" t="str">
        <x:v>11235546704349003845</x:v>
      </x:c>
      <x:c r="C12250" s="44" t="str">
        <x:v>72507538</x:v>
      </x:c>
      <x:c r="F12250" s="45" t="str">
        <x:v>214-ELE04</x:v>
      </x:c>
      <x:c r="H12250" s="9" t="str">
        <x:v>CEAS.Submeter_WA_208</x:v>
      </x:c>
      <x:c r="I12250" s="49" t="str">
        <x:v>Use</x:v>
      </x:c>
      <x:c r="J12250" s="31" t="str">
        <x:v>15 Minutes</x:v>
      </x:c>
      <x:c r="K12250" s="32" t="str">
        <x:v>05-12-2024 12:30:00</x:v>
      </x:c>
      <x:c r="M12250" s="53" t="str">
        <x:v>7569943.8000000000000000</x:v>
      </x:c>
      <x:c r="N12250" s="33" t="str">
        <x:v/>
      </x:c>
    </x:row>
    <x:row r="12251">
      <x:c r="B12251" s="5" t="str">
        <x:v>10283914404508261186</x:v>
      </x:c>
      <x:c r="C12251" s="44" t="str">
        <x:v>72507539</x:v>
      </x:c>
      <x:c r="F12251" s="45" t="str">
        <x:v>214-ELE04</x:v>
      </x:c>
      <x:c r="H12251" s="9" t="str">
        <x:v>CEAS.Submeter_WA_208</x:v>
      </x:c>
      <x:c r="I12251" s="49" t="str">
        <x:v>Use</x:v>
      </x:c>
      <x:c r="J12251" s="31" t="str">
        <x:v>15 Minutes</x:v>
      </x:c>
      <x:c r="K12251" s="32" t="str">
        <x:v>05-12-2024 12:45:00</x:v>
      </x:c>
      <x:c r="M12251" s="53" t="str">
        <x:v>7569953.0700000000000000</x:v>
      </x:c>
      <x:c r="N12251" s="33" t="str">
        <x:v/>
      </x:c>
    </x:row>
    <x:row r="12252">
      <x:c r="B12252" s="5" t="str">
        <x:v>10947971461478326849</x:v>
      </x:c>
      <x:c r="C12252" s="44" t="str">
        <x:v>72507540</x:v>
      </x:c>
      <x:c r="F12252" s="45" t="str">
        <x:v>214-ELE04</x:v>
      </x:c>
      <x:c r="H12252" s="9" t="str">
        <x:v>CEAS.Submeter_WA_208</x:v>
      </x:c>
      <x:c r="I12252" s="49" t="str">
        <x:v>Use</x:v>
      </x:c>
      <x:c r="J12252" s="31" t="str">
        <x:v>15 Minutes</x:v>
      </x:c>
      <x:c r="K12252" s="32" t="str">
        <x:v>05-12-2024 13:00:00</x:v>
      </x:c>
      <x:c r="M12252" s="53" t="str">
        <x:v>7569962.4200000000000000</x:v>
      </x:c>
      <x:c r="N12252" s="33" t="str">
        <x:v/>
      </x:c>
    </x:row>
    <x:row r="12253">
      <x:c r="B12253" s="5" t="str">
        <x:v>9263149154162387695</x:v>
      </x:c>
      <x:c r="C12253" s="44" t="str">
        <x:v>72507541</x:v>
      </x:c>
      <x:c r="F12253" s="45" t="str">
        <x:v>214-ELE04</x:v>
      </x:c>
      <x:c r="H12253" s="9" t="str">
        <x:v>CEAS.Submeter_WA_208</x:v>
      </x:c>
      <x:c r="I12253" s="49" t="str">
        <x:v>Use</x:v>
      </x:c>
      <x:c r="J12253" s="31" t="str">
        <x:v>15 Minutes</x:v>
      </x:c>
      <x:c r="K12253" s="32" t="str">
        <x:v>05-12-2024 13:15:00</x:v>
      </x:c>
      <x:c r="M12253" s="53" t="str">
        <x:v>7569971.8300000000000000</x:v>
      </x:c>
      <x:c r="N12253" s="33" t="str">
        <x:v/>
      </x:c>
    </x:row>
    <x:row r="12254">
      <x:c r="B12254" s="5" t="str">
        <x:v>1650136042982547634</x:v>
      </x:c>
      <x:c r="C12254" s="44" t="str">
        <x:v>72507542</x:v>
      </x:c>
      <x:c r="F12254" s="45" t="str">
        <x:v>214-ELE04</x:v>
      </x:c>
      <x:c r="H12254" s="9" t="str">
        <x:v>CEAS.Submeter_WA_208</x:v>
      </x:c>
      <x:c r="I12254" s="49" t="str">
        <x:v>Use</x:v>
      </x:c>
      <x:c r="J12254" s="31" t="str">
        <x:v>15 Minutes</x:v>
      </x:c>
      <x:c r="K12254" s="32" t="str">
        <x:v>05-12-2024 13:30:00</x:v>
      </x:c>
      <x:c r="M12254" s="53" t="str">
        <x:v>7569981.2100000000000000</x:v>
      </x:c>
      <x:c r="N12254" s="33" t="str">
        <x:v/>
      </x:c>
    </x:row>
    <x:row r="12255">
      <x:c r="B12255" s="5" t="str">
        <x:v>2298308536997845345</x:v>
      </x:c>
      <x:c r="C12255" s="44" t="str">
        <x:v>72507543</x:v>
      </x:c>
      <x:c r="F12255" s="45" t="str">
        <x:v>214-ELE04</x:v>
      </x:c>
      <x:c r="H12255" s="9" t="str">
        <x:v>CEAS.Submeter_WA_208</x:v>
      </x:c>
      <x:c r="I12255" s="49" t="str">
        <x:v>Use</x:v>
      </x:c>
      <x:c r="J12255" s="31" t="str">
        <x:v>15 Minutes</x:v>
      </x:c>
      <x:c r="K12255" s="32" t="str">
        <x:v>05-12-2024 13:45:00</x:v>
      </x:c>
      <x:c r="M12255" s="53" t="str">
        <x:v>7569990.5000000000000000</x:v>
      </x:c>
      <x:c r="N12255" s="33" t="str">
        <x:v/>
      </x:c>
    </x:row>
    <x:row r="12256">
      <x:c r="B12256" s="5" t="str">
        <x:v>11438841847248250651</x:v>
      </x:c>
      <x:c r="C12256" s="44" t="str">
        <x:v>72507544</x:v>
      </x:c>
      <x:c r="F12256" s="45" t="str">
        <x:v>214-ELE04</x:v>
      </x:c>
      <x:c r="H12256" s="9" t="str">
        <x:v>CEAS.Submeter_WA_208</x:v>
      </x:c>
      <x:c r="I12256" s="49" t="str">
        <x:v>Use</x:v>
      </x:c>
      <x:c r="J12256" s="31" t="str">
        <x:v>15 Minutes</x:v>
      </x:c>
      <x:c r="K12256" s="32" t="str">
        <x:v>05-12-2024 14:00:00</x:v>
      </x:c>
      <x:c r="M12256" s="53" t="str">
        <x:v>7569999.9600000000000000</x:v>
      </x:c>
      <x:c r="N12256" s="33" t="str">
        <x:v/>
      </x:c>
    </x:row>
    <x:row r="12257">
      <x:c r="B12257" s="5" t="str">
        <x:v>1748286103169881123</x:v>
      </x:c>
      <x:c r="C12257" s="44" t="str">
        <x:v>72507545</x:v>
      </x:c>
      <x:c r="F12257" s="45" t="str">
        <x:v>214-ELE04</x:v>
      </x:c>
      <x:c r="H12257" s="9" t="str">
        <x:v>CEAS.Submeter_WA_208</x:v>
      </x:c>
      <x:c r="I12257" s="49" t="str">
        <x:v>Use</x:v>
      </x:c>
      <x:c r="J12257" s="31" t="str">
        <x:v>15 Minutes</x:v>
      </x:c>
      <x:c r="K12257" s="32" t="str">
        <x:v>05-12-2024 14:15:00</x:v>
      </x:c>
      <x:c r="M12257" s="53" t="str">
        <x:v>7570009.5100000000000000</x:v>
      </x:c>
      <x:c r="N12257" s="33" t="str">
        <x:v/>
      </x:c>
    </x:row>
    <x:row r="12258">
      <x:c r="B12258" s="5" t="str">
        <x:v>9954743990094443782</x:v>
      </x:c>
      <x:c r="C12258" s="44" t="str">
        <x:v>72507546</x:v>
      </x:c>
      <x:c r="F12258" s="45" t="str">
        <x:v>214-ELE04</x:v>
      </x:c>
      <x:c r="H12258" s="9" t="str">
        <x:v>CEAS.Submeter_WA_208</x:v>
      </x:c>
      <x:c r="I12258" s="49" t="str">
        <x:v>Use</x:v>
      </x:c>
      <x:c r="J12258" s="31" t="str">
        <x:v>15 Minutes</x:v>
      </x:c>
      <x:c r="K12258" s="32" t="str">
        <x:v>05-12-2024 14:30:00</x:v>
      </x:c>
      <x:c r="M12258" s="53" t="str">
        <x:v>7570019.1100000000000000</x:v>
      </x:c>
      <x:c r="N12258" s="33" t="str">
        <x:v/>
      </x:c>
    </x:row>
    <x:row r="12259">
      <x:c r="B12259" s="5" t="str">
        <x:v>5211846892192517377</x:v>
      </x:c>
      <x:c r="C12259" s="44" t="str">
        <x:v>72507547</x:v>
      </x:c>
      <x:c r="F12259" s="45" t="str">
        <x:v>214-ELE04</x:v>
      </x:c>
      <x:c r="H12259" s="9" t="str">
        <x:v>CEAS.Submeter_WA_208</x:v>
      </x:c>
      <x:c r="I12259" s="49" t="str">
        <x:v>Use</x:v>
      </x:c>
      <x:c r="J12259" s="31" t="str">
        <x:v>15 Minutes</x:v>
      </x:c>
      <x:c r="K12259" s="32" t="str">
        <x:v>05-12-2024 14:45:00</x:v>
      </x:c>
      <x:c r="M12259" s="53" t="str">
        <x:v>7570028.5500000000000000</x:v>
      </x:c>
      <x:c r="N12259" s="33" t="str">
        <x:v/>
      </x:c>
    </x:row>
    <x:row r="12260">
      <x:c r="B12260" s="5" t="str">
        <x:v>17189130622131621554</x:v>
      </x:c>
      <x:c r="C12260" s="44" t="str">
        <x:v>72507548</x:v>
      </x:c>
      <x:c r="F12260" s="45" t="str">
        <x:v>214-ELE04</x:v>
      </x:c>
      <x:c r="H12260" s="9" t="str">
        <x:v>CEAS.Submeter_WA_208</x:v>
      </x:c>
      <x:c r="I12260" s="49" t="str">
        <x:v>Use</x:v>
      </x:c>
      <x:c r="J12260" s="31" t="str">
        <x:v>15 Minutes</x:v>
      </x:c>
      <x:c r="K12260" s="32" t="str">
        <x:v>05-12-2024 15:00:00</x:v>
      </x:c>
      <x:c r="M12260" s="53" t="str">
        <x:v>7570038.1200000000000000</x:v>
      </x:c>
      <x:c r="N12260" s="33" t="str">
        <x:v/>
      </x:c>
    </x:row>
    <x:row r="12261">
      <x:c r="B12261" s="5" t="str">
        <x:v>12151955249955783118</x:v>
      </x:c>
      <x:c r="C12261" s="44" t="str">
        <x:v>72507549</x:v>
      </x:c>
      <x:c r="F12261" s="45" t="str">
        <x:v>214-ELE04</x:v>
      </x:c>
      <x:c r="H12261" s="9" t="str">
        <x:v>CEAS.Submeter_WA_208</x:v>
      </x:c>
      <x:c r="I12261" s="49" t="str">
        <x:v>Use</x:v>
      </x:c>
      <x:c r="J12261" s="31" t="str">
        <x:v>15 Minutes</x:v>
      </x:c>
      <x:c r="K12261" s="32" t="str">
        <x:v>05-12-2024 15:15:00</x:v>
      </x:c>
      <x:c r="M12261" s="53" t="str">
        <x:v>7570047.6600000000000000</x:v>
      </x:c>
      <x:c r="N12261" s="33" t="str">
        <x:v/>
      </x:c>
    </x:row>
    <x:row r="12262">
      <x:c r="B12262" s="5" t="str">
        <x:v>13698054691934167719</x:v>
      </x:c>
      <x:c r="C12262" s="44" t="str">
        <x:v>72507550</x:v>
      </x:c>
      <x:c r="F12262" s="45" t="str">
        <x:v>214-ELE04</x:v>
      </x:c>
      <x:c r="H12262" s="9" t="str">
        <x:v>CEAS.Submeter_WA_208</x:v>
      </x:c>
      <x:c r="I12262" s="49" t="str">
        <x:v>Use</x:v>
      </x:c>
      <x:c r="J12262" s="31" t="str">
        <x:v>15 Minutes</x:v>
      </x:c>
      <x:c r="K12262" s="32" t="str">
        <x:v>05-12-2024 15:30:00</x:v>
      </x:c>
      <x:c r="M12262" s="53" t="str">
        <x:v>7570057.2500000000000000</x:v>
      </x:c>
      <x:c r="N12262" s="33" t="str">
        <x:v/>
      </x:c>
    </x:row>
    <x:row r="12263">
      <x:c r="B12263" s="5" t="str">
        <x:v>12444034099599066920</x:v>
      </x:c>
      <x:c r="C12263" s="44" t="str">
        <x:v>72507551</x:v>
      </x:c>
      <x:c r="F12263" s="45" t="str">
        <x:v>214-ELE04</x:v>
      </x:c>
      <x:c r="H12263" s="9" t="str">
        <x:v>CEAS.Submeter_WA_208</x:v>
      </x:c>
      <x:c r="I12263" s="49" t="str">
        <x:v>Use</x:v>
      </x:c>
      <x:c r="J12263" s="31" t="str">
        <x:v>15 Minutes</x:v>
      </x:c>
      <x:c r="K12263" s="32" t="str">
        <x:v>05-12-2024 15:45:00</x:v>
      </x:c>
      <x:c r="M12263" s="53" t="str">
        <x:v>7570066.8500000000000000</x:v>
      </x:c>
      <x:c r="N12263" s="33" t="str">
        <x:v/>
      </x:c>
    </x:row>
    <x:row r="12264">
      <x:c r="B12264" s="5" t="str">
        <x:v>8013290282885944315</x:v>
      </x:c>
      <x:c r="C12264" s="44" t="str">
        <x:v>72507552</x:v>
      </x:c>
      <x:c r="F12264" s="45" t="str">
        <x:v>214-ELE04</x:v>
      </x:c>
      <x:c r="H12264" s="9" t="str">
        <x:v>CEAS.Submeter_WA_208</x:v>
      </x:c>
      <x:c r="I12264" s="49" t="str">
        <x:v>Use</x:v>
      </x:c>
      <x:c r="J12264" s="31" t="str">
        <x:v>15 Minutes</x:v>
      </x:c>
      <x:c r="K12264" s="32" t="str">
        <x:v>05-12-2024 16:00:00</x:v>
      </x:c>
      <x:c r="M12264" s="53" t="str">
        <x:v>7570076.4000000000000000</x:v>
      </x:c>
      <x:c r="N12264" s="33" t="str">
        <x:v/>
      </x:c>
    </x:row>
    <x:row r="12265">
      <x:c r="B12265" s="5" t="str">
        <x:v>16620345941050257441</x:v>
      </x:c>
      <x:c r="C12265" s="44" t="str">
        <x:v>72507553</x:v>
      </x:c>
      <x:c r="F12265" s="45" t="str">
        <x:v>214-ELE04</x:v>
      </x:c>
      <x:c r="H12265" s="9" t="str">
        <x:v>CEAS.Submeter_WA_208</x:v>
      </x:c>
      <x:c r="I12265" s="49" t="str">
        <x:v>Use</x:v>
      </x:c>
      <x:c r="J12265" s="31" t="str">
        <x:v>15 Minutes</x:v>
      </x:c>
      <x:c r="K12265" s="32" t="str">
        <x:v>05-12-2024 16:15:00</x:v>
      </x:c>
      <x:c r="M12265" s="53" t="str">
        <x:v>7570085.8900000000000000</x:v>
      </x:c>
      <x:c r="N12265" s="33" t="str">
        <x:v/>
      </x:c>
    </x:row>
    <x:row r="12266">
      <x:c r="B12266" s="5" t="str">
        <x:v>10751771082653830183</x:v>
      </x:c>
      <x:c r="C12266" s="44" t="str">
        <x:v>72507554</x:v>
      </x:c>
      <x:c r="F12266" s="45" t="str">
        <x:v>214-ELE04</x:v>
      </x:c>
      <x:c r="H12266" s="9" t="str">
        <x:v>CEAS.Submeter_WA_208</x:v>
      </x:c>
      <x:c r="I12266" s="49" t="str">
        <x:v>Use</x:v>
      </x:c>
      <x:c r="J12266" s="31" t="str">
        <x:v>15 Minutes</x:v>
      </x:c>
      <x:c r="K12266" s="32" t="str">
        <x:v>05-12-2024 16:30:00</x:v>
      </x:c>
      <x:c r="M12266" s="53" t="str">
        <x:v>7570095.3500000000000000</x:v>
      </x:c>
      <x:c r="N12266" s="33" t="str">
        <x:v/>
      </x:c>
    </x:row>
    <x:row r="12267">
      <x:c r="B12267" s="5" t="str">
        <x:v>358501226112710284</x:v>
      </x:c>
      <x:c r="C12267" s="44" t="str">
        <x:v>72507555</x:v>
      </x:c>
      <x:c r="F12267" s="45" t="str">
        <x:v>214-ELE04</x:v>
      </x:c>
      <x:c r="H12267" s="9" t="str">
        <x:v>CEAS.Submeter_WA_208</x:v>
      </x:c>
      <x:c r="I12267" s="49" t="str">
        <x:v>Use</x:v>
      </x:c>
      <x:c r="J12267" s="31" t="str">
        <x:v>15 Minutes</x:v>
      </x:c>
      <x:c r="K12267" s="32" t="str">
        <x:v>05-12-2024 16:45:00</x:v>
      </x:c>
      <x:c r="M12267" s="53" t="str">
        <x:v>7570104.6900000000000000</x:v>
      </x:c>
      <x:c r="N12267" s="33" t="str">
        <x:v/>
      </x:c>
    </x:row>
    <x:row r="12268">
      <x:c r="B12268" s="5" t="str">
        <x:v>6880332141215426574</x:v>
      </x:c>
      <x:c r="C12268" s="44" t="str">
        <x:v>72521483</x:v>
      </x:c>
      <x:c r="F12268" s="45" t="str">
        <x:v>214-ELE04</x:v>
      </x:c>
      <x:c r="H12268" s="9" t="str">
        <x:v>CEAS.Submeter_WA_208</x:v>
      </x:c>
      <x:c r="I12268" s="49" t="str">
        <x:v>Use</x:v>
      </x:c>
      <x:c r="J12268" s="31" t="str">
        <x:v>15 Minutes</x:v>
      </x:c>
      <x:c r="K12268" s="32" t="str">
        <x:v>05-12-2024 17:00:00</x:v>
      </x:c>
      <x:c r="M12268" s="53" t="str">
        <x:v>7570114.2600000000000000</x:v>
      </x:c>
      <x:c r="N12268" s="33" t="str">
        <x:v/>
      </x:c>
    </x:row>
    <x:row r="12269">
      <x:c r="B12269" s="5" t="str">
        <x:v>5195509833899487420</x:v>
      </x:c>
      <x:c r="C12269" s="44" t="str">
        <x:v>72521484</x:v>
      </x:c>
      <x:c r="F12269" s="45" t="str">
        <x:v>214-ELE04</x:v>
      </x:c>
      <x:c r="H12269" s="9" t="str">
        <x:v>CEAS.Submeter_WA_208</x:v>
      </x:c>
      <x:c r="I12269" s="49" t="str">
        <x:v>Use</x:v>
      </x:c>
      <x:c r="J12269" s="31" t="str">
        <x:v>15 Minutes</x:v>
      </x:c>
      <x:c r="K12269" s="32" t="str">
        <x:v>05-12-2024 17:15:00</x:v>
      </x:c>
      <x:c r="M12269" s="53" t="str">
        <x:v>7570123.6700000000000000</x:v>
      </x:c>
      <x:c r="N12269" s="33" t="str">
        <x:v/>
      </x:c>
    </x:row>
    <x:row r="12270">
      <x:c r="B12270" s="5" t="str">
        <x:v>15734962522155286944</x:v>
      </x:c>
      <x:c r="C12270" s="44" t="str">
        <x:v>72521485</x:v>
      </x:c>
      <x:c r="F12270" s="45" t="str">
        <x:v>214-ELE04</x:v>
      </x:c>
      <x:c r="H12270" s="9" t="str">
        <x:v>CEAS.Submeter_WA_208</x:v>
      </x:c>
      <x:c r="I12270" s="49" t="str">
        <x:v>Use</x:v>
      </x:c>
      <x:c r="J12270" s="31" t="str">
        <x:v>15 Minutes</x:v>
      </x:c>
      <x:c r="K12270" s="32" t="str">
        <x:v>05-12-2024 17:30:00</x:v>
      </x:c>
      <x:c r="M12270" s="53" t="str">
        <x:v>7570133.1500000000000000</x:v>
      </x:c>
      <x:c r="N12270" s="33" t="str">
        <x:v/>
      </x:c>
    </x:row>
    <x:row r="12271">
      <x:c r="B12271" s="5" t="str">
        <x:v>15069498478368010207</x:v>
      </x:c>
      <x:c r="C12271" s="44" t="str">
        <x:v>72521486</x:v>
      </x:c>
      <x:c r="F12271" s="45" t="str">
        <x:v>214-ELE04</x:v>
      </x:c>
      <x:c r="H12271" s="9" t="str">
        <x:v>CEAS.Submeter_WA_208</x:v>
      </x:c>
      <x:c r="I12271" s="49" t="str">
        <x:v>Use</x:v>
      </x:c>
      <x:c r="J12271" s="31" t="str">
        <x:v>15 Minutes</x:v>
      </x:c>
      <x:c r="K12271" s="32" t="str">
        <x:v>05-12-2024 17:45:00</x:v>
      </x:c>
      <x:c r="M12271" s="53" t="str">
        <x:v>7570142.5500000000000000</x:v>
      </x:c>
      <x:c r="N12271" s="33" t="str">
        <x:v/>
      </x:c>
    </x:row>
    <x:row r="12272">
      <x:c r="B12272" s="5" t="str">
        <x:v>4241448180848614343</x:v>
      </x:c>
      <x:c r="C12272" s="44" t="str">
        <x:v>72521487</x:v>
      </x:c>
      <x:c r="F12272" s="45" t="str">
        <x:v>214-ELE04</x:v>
      </x:c>
      <x:c r="H12272" s="9" t="str">
        <x:v>CEAS.Submeter_WA_208</x:v>
      </x:c>
      <x:c r="I12272" s="49" t="str">
        <x:v>Use</x:v>
      </x:c>
      <x:c r="J12272" s="31" t="str">
        <x:v>15 Minutes</x:v>
      </x:c>
      <x:c r="K12272" s="32" t="str">
        <x:v>05-12-2024 18:00:00</x:v>
      </x:c>
      <x:c r="M12272" s="53" t="str">
        <x:v>7570151.8100000000000000</x:v>
      </x:c>
      <x:c r="N12272" s="33" t="str">
        <x:v/>
      </x:c>
    </x:row>
    <x:row r="12273">
      <x:c r="B12273" s="5" t="str">
        <x:v>5034254133791284487</x:v>
      </x:c>
      <x:c r="C12273" s="44" t="str">
        <x:v>72521488</x:v>
      </x:c>
      <x:c r="F12273" s="45" t="str">
        <x:v>214-ELE04</x:v>
      </x:c>
      <x:c r="H12273" s="9" t="str">
        <x:v>CEAS.Submeter_WA_208</x:v>
      </x:c>
      <x:c r="I12273" s="49" t="str">
        <x:v>Use</x:v>
      </x:c>
      <x:c r="J12273" s="31" t="str">
        <x:v>15 Minutes</x:v>
      </x:c>
      <x:c r="K12273" s="32" t="str">
        <x:v>05-12-2024 18:15:00</x:v>
      </x:c>
      <x:c r="M12273" s="53" t="str">
        <x:v>7570161.1600000000000000</x:v>
      </x:c>
      <x:c r="N12273" s="33" t="str">
        <x:v/>
      </x:c>
    </x:row>
    <x:row r="12274">
      <x:c r="B12274" s="5" t="str">
        <x:v>8587843792692986690</x:v>
      </x:c>
      <x:c r="C12274" s="44" t="str">
        <x:v>72521489</x:v>
      </x:c>
      <x:c r="F12274" s="45" t="str">
        <x:v>214-ELE04</x:v>
      </x:c>
      <x:c r="H12274" s="9" t="str">
        <x:v>CEAS.Submeter_WA_208</x:v>
      </x:c>
      <x:c r="I12274" s="49" t="str">
        <x:v>Use</x:v>
      </x:c>
      <x:c r="J12274" s="31" t="str">
        <x:v>15 Minutes</x:v>
      </x:c>
      <x:c r="K12274" s="32" t="str">
        <x:v>05-12-2024 18:30:00</x:v>
      </x:c>
      <x:c r="M12274" s="53" t="str">
        <x:v>7570170.5500000000000000</x:v>
      </x:c>
      <x:c r="N12274" s="33" t="str">
        <x:v/>
      </x:c>
    </x:row>
    <x:row r="12275">
      <x:c r="B12275" s="5" t="str">
        <x:v>8469208704210917596</x:v>
      </x:c>
      <x:c r="C12275" s="44" t="str">
        <x:v>72521490</x:v>
      </x:c>
      <x:c r="F12275" s="45" t="str">
        <x:v>214-ELE04</x:v>
      </x:c>
      <x:c r="H12275" s="9" t="str">
        <x:v>CEAS.Submeter_WA_208</x:v>
      </x:c>
      <x:c r="I12275" s="49" t="str">
        <x:v>Use</x:v>
      </x:c>
      <x:c r="J12275" s="31" t="str">
        <x:v>15 Minutes</x:v>
      </x:c>
      <x:c r="K12275" s="32" t="str">
        <x:v>05-12-2024 18:45:00</x:v>
      </x:c>
      <x:c r="M12275" s="53" t="str">
        <x:v>7570179.8900000000000000</x:v>
      </x:c>
      <x:c r="N12275" s="33" t="str">
        <x:v/>
      </x:c>
    </x:row>
    <x:row r="12276">
      <x:c r="B12276" s="5" t="str">
        <x:v>3607663172516956636</x:v>
      </x:c>
      <x:c r="C12276" s="44" t="str">
        <x:v>72521491</x:v>
      </x:c>
      <x:c r="F12276" s="45" t="str">
        <x:v>214-ELE04</x:v>
      </x:c>
      <x:c r="H12276" s="9" t="str">
        <x:v>CEAS.Submeter_WA_208</x:v>
      </x:c>
      <x:c r="I12276" s="49" t="str">
        <x:v>Use</x:v>
      </x:c>
      <x:c r="J12276" s="31" t="str">
        <x:v>15 Minutes</x:v>
      </x:c>
      <x:c r="K12276" s="32" t="str">
        <x:v>05-12-2024 19:00:00</x:v>
      </x:c>
      <x:c r="M12276" s="53" t="str">
        <x:v>7570189.2500000000000000</x:v>
      </x:c>
      <x:c r="N12276" s="33" t="str">
        <x:v/>
      </x:c>
    </x:row>
    <x:row r="12277">
      <x:c r="B12277" s="5" t="str">
        <x:v>17311510148324581847</x:v>
      </x:c>
      <x:c r="C12277" s="44" t="str">
        <x:v>72521492</x:v>
      </x:c>
      <x:c r="F12277" s="45" t="str">
        <x:v>214-ELE04</x:v>
      </x:c>
      <x:c r="H12277" s="9" t="str">
        <x:v>CEAS.Submeter_WA_208</x:v>
      </x:c>
      <x:c r="I12277" s="49" t="str">
        <x:v>Use</x:v>
      </x:c>
      <x:c r="J12277" s="31" t="str">
        <x:v>15 Minutes</x:v>
      </x:c>
      <x:c r="K12277" s="32" t="str">
        <x:v>05-12-2024 19:15:00</x:v>
      </x:c>
      <x:c r="M12277" s="53" t="str">
        <x:v>7570198.6900000000000000</x:v>
      </x:c>
      <x:c r="N12277" s="33" t="str">
        <x:v/>
      </x:c>
    </x:row>
    <x:row r="12278">
      <x:c r="B12278" s="5" t="str">
        <x:v>8850637321874948346</x:v>
      </x:c>
      <x:c r="C12278" s="44" t="str">
        <x:v>72521493</x:v>
      </x:c>
      <x:c r="F12278" s="45" t="str">
        <x:v>214-ELE04</x:v>
      </x:c>
      <x:c r="H12278" s="9" t="str">
        <x:v>CEAS.Submeter_WA_208</x:v>
      </x:c>
      <x:c r="I12278" s="49" t="str">
        <x:v>Use</x:v>
      </x:c>
      <x:c r="J12278" s="31" t="str">
        <x:v>15 Minutes</x:v>
      </x:c>
      <x:c r="K12278" s="32" t="str">
        <x:v>05-12-2024 19:30:00</x:v>
      </x:c>
      <x:c r="M12278" s="53" t="str">
        <x:v>7570208.0200000000000000</x:v>
      </x:c>
      <x:c r="N12278" s="33" t="str">
        <x:v/>
      </x:c>
    </x:row>
    <x:row r="12279">
      <x:c r="B12279" s="5" t="str">
        <x:v>2363301971189609138</x:v>
      </x:c>
      <x:c r="C12279" s="44" t="str">
        <x:v>72521494</x:v>
      </x:c>
      <x:c r="F12279" s="45" t="str">
        <x:v>214-ELE04</x:v>
      </x:c>
      <x:c r="H12279" s="9" t="str">
        <x:v>CEAS.Submeter_WA_208</x:v>
      </x:c>
      <x:c r="I12279" s="49" t="str">
        <x:v>Use</x:v>
      </x:c>
      <x:c r="J12279" s="31" t="str">
        <x:v>15 Minutes</x:v>
      </x:c>
      <x:c r="K12279" s="32" t="str">
        <x:v>05-12-2024 19:45:00</x:v>
      </x:c>
      <x:c r="M12279" s="53" t="str">
        <x:v>7570217.3800000000000000</x:v>
      </x:c>
      <x:c r="N12279" s="33" t="str">
        <x:v/>
      </x:c>
    </x:row>
    <x:row r="12280">
      <x:c r="B12280" s="5" t="str">
        <x:v>7161012749591965299</x:v>
      </x:c>
      <x:c r="C12280" s="44" t="str">
        <x:v>72521495</x:v>
      </x:c>
      <x:c r="F12280" s="45" t="str">
        <x:v>214-ELE04</x:v>
      </x:c>
      <x:c r="H12280" s="9" t="str">
        <x:v>CEAS.Submeter_WA_208</x:v>
      </x:c>
      <x:c r="I12280" s="49" t="str">
        <x:v>Use</x:v>
      </x:c>
      <x:c r="J12280" s="31" t="str">
        <x:v>15 Minutes</x:v>
      </x:c>
      <x:c r="K12280" s="32" t="str">
        <x:v>05-12-2024 20:00:00</x:v>
      </x:c>
      <x:c r="M12280" s="53" t="str">
        <x:v>7570226.7100000000000000</x:v>
      </x:c>
      <x:c r="N12280" s="33" t="str">
        <x:v/>
      </x:c>
    </x:row>
    <x:row r="12281">
      <x:c r="B12281" s="5" t="str">
        <x:v>14069968283706609945</x:v>
      </x:c>
      <x:c r="C12281" s="44" t="str">
        <x:v>72521496</x:v>
      </x:c>
      <x:c r="F12281" s="45" t="str">
        <x:v>214-ELE04</x:v>
      </x:c>
      <x:c r="H12281" s="9" t="str">
        <x:v>CEAS.Submeter_WA_208</x:v>
      </x:c>
      <x:c r="I12281" s="49" t="str">
        <x:v>Use</x:v>
      </x:c>
      <x:c r="J12281" s="31" t="str">
        <x:v>15 Minutes</x:v>
      </x:c>
      <x:c r="K12281" s="32" t="str">
        <x:v>05-12-2024 20:15:00</x:v>
      </x:c>
      <x:c r="M12281" s="53" t="str">
        <x:v>7570236.0000000000000000</x:v>
      </x:c>
      <x:c r="N12281" s="33" t="str">
        <x:v/>
      </x:c>
    </x:row>
    <x:row r="12282">
      <x:c r="B12282" s="5" t="str">
        <x:v>8743611845124262426</x:v>
      </x:c>
      <x:c r="C12282" s="44" t="str">
        <x:v>72521497</x:v>
      </x:c>
      <x:c r="F12282" s="45" t="str">
        <x:v>214-ELE04</x:v>
      </x:c>
      <x:c r="H12282" s="9" t="str">
        <x:v>CEAS.Submeter_WA_208</x:v>
      </x:c>
      <x:c r="I12282" s="49" t="str">
        <x:v>Use</x:v>
      </x:c>
      <x:c r="J12282" s="31" t="str">
        <x:v>15 Minutes</x:v>
      </x:c>
      <x:c r="K12282" s="32" t="str">
        <x:v>05-12-2024 20:30:00</x:v>
      </x:c>
      <x:c r="M12282" s="53" t="str">
        <x:v>7570245.3800000000000000</x:v>
      </x:c>
      <x:c r="N12282" s="33" t="str">
        <x:v/>
      </x:c>
    </x:row>
    <x:row r="12283">
      <x:c r="B12283" s="5" t="str">
        <x:v>12155580855451635357</x:v>
      </x:c>
      <x:c r="C12283" s="44" t="str">
        <x:v>72521498</x:v>
      </x:c>
      <x:c r="F12283" s="45" t="str">
        <x:v>214-ELE04</x:v>
      </x:c>
      <x:c r="H12283" s="9" t="str">
        <x:v>CEAS.Submeter_WA_208</x:v>
      </x:c>
      <x:c r="I12283" s="49" t="str">
        <x:v>Use</x:v>
      </x:c>
      <x:c r="J12283" s="31" t="str">
        <x:v>15 Minutes</x:v>
      </x:c>
      <x:c r="K12283" s="32" t="str">
        <x:v>05-12-2024 20:45:00</x:v>
      </x:c>
      <x:c r="M12283" s="53" t="str">
        <x:v>7570254.7400000000000000</x:v>
      </x:c>
      <x:c r="N12283" s="33" t="str">
        <x:v/>
      </x:c>
    </x:row>
    <x:row r="12284">
      <x:c r="B12284" s="5" t="str">
        <x:v>4530238807445599177</x:v>
      </x:c>
      <x:c r="C12284" s="44" t="str">
        <x:v>72521499</x:v>
      </x:c>
      <x:c r="F12284" s="45" t="str">
        <x:v>214-ELE04</x:v>
      </x:c>
      <x:c r="H12284" s="9" t="str">
        <x:v>CEAS.Submeter_WA_208</x:v>
      </x:c>
      <x:c r="I12284" s="49" t="str">
        <x:v>Use</x:v>
      </x:c>
      <x:c r="J12284" s="31" t="str">
        <x:v>15 Minutes</x:v>
      </x:c>
      <x:c r="K12284" s="32" t="str">
        <x:v>05-12-2024 21:00:00</x:v>
      </x:c>
      <x:c r="M12284" s="53" t="str">
        <x:v>7570264.0300000000000000</x:v>
      </x:c>
      <x:c r="N12284" s="33" t="str">
        <x:v/>
      </x:c>
    </x:row>
    <x:row r="12285">
      <x:c r="B12285" s="5" t="str">
        <x:v>18046658319038690081</x:v>
      </x:c>
      <x:c r="C12285" s="44" t="str">
        <x:v>72521500</x:v>
      </x:c>
      <x:c r="F12285" s="45" t="str">
        <x:v>214-ELE04</x:v>
      </x:c>
      <x:c r="H12285" s="9" t="str">
        <x:v>CEAS.Submeter_WA_208</x:v>
      </x:c>
      <x:c r="I12285" s="49" t="str">
        <x:v>Use</x:v>
      </x:c>
      <x:c r="J12285" s="31" t="str">
        <x:v>15 Minutes</x:v>
      </x:c>
      <x:c r="K12285" s="32" t="str">
        <x:v>05-12-2024 21:15:00</x:v>
      </x:c>
      <x:c r="M12285" s="53" t="str">
        <x:v>7570273.2800000000000000</x:v>
      </x:c>
      <x:c r="N12285" s="33" t="str">
        <x:v/>
      </x:c>
    </x:row>
    <x:row r="12286">
      <x:c r="B12286" s="5" t="str">
        <x:v>3447782178504752699</x:v>
      </x:c>
      <x:c r="C12286" s="44" t="str">
        <x:v>72521501</x:v>
      </x:c>
      <x:c r="F12286" s="45" t="str">
        <x:v>214-ELE04</x:v>
      </x:c>
      <x:c r="H12286" s="9" t="str">
        <x:v>CEAS.Submeter_WA_208</x:v>
      </x:c>
      <x:c r="I12286" s="49" t="str">
        <x:v>Use</x:v>
      </x:c>
      <x:c r="J12286" s="31" t="str">
        <x:v>15 Minutes</x:v>
      </x:c>
      <x:c r="K12286" s="32" t="str">
        <x:v>05-12-2024 21:30:00</x:v>
      </x:c>
      <x:c r="M12286" s="53" t="str">
        <x:v>7570282.5700000000000000</x:v>
      </x:c>
      <x:c r="N12286" s="33" t="str">
        <x:v/>
      </x:c>
    </x:row>
    <x:row r="12287">
      <x:c r="B12287" s="5" t="str">
        <x:v>1762959871188813545</x:v>
      </x:c>
      <x:c r="C12287" s="44" t="str">
        <x:v>72521502</x:v>
      </x:c>
      <x:c r="F12287" s="45" t="str">
        <x:v>214-ELE04</x:v>
      </x:c>
      <x:c r="H12287" s="9" t="str">
        <x:v>CEAS.Submeter_WA_208</x:v>
      </x:c>
      <x:c r="I12287" s="49" t="str">
        <x:v>Use</x:v>
      </x:c>
      <x:c r="J12287" s="31" t="str">
        <x:v>15 Minutes</x:v>
      </x:c>
      <x:c r="K12287" s="32" t="str">
        <x:v>05-12-2024 21:45:00</x:v>
      </x:c>
      <x:c r="M12287" s="53" t="str">
        <x:v>7570291.9800000000000000</x:v>
      </x:c>
      <x:c r="N12287" s="33" t="str">
        <x:v/>
      </x:c>
    </x:row>
    <x:row r="12288">
      <x:c r="B12288" s="5" t="str">
        <x:v>5620352600450561039</x:v>
      </x:c>
      <x:c r="C12288" s="44" t="str">
        <x:v>72521503</x:v>
      </x:c>
      <x:c r="F12288" s="45" t="str">
        <x:v>214-ELE04</x:v>
      </x:c>
      <x:c r="H12288" s="9" t="str">
        <x:v>CEAS.Submeter_WA_208</x:v>
      </x:c>
      <x:c r="I12288" s="49" t="str">
        <x:v>Use</x:v>
      </x:c>
      <x:c r="J12288" s="31" t="str">
        <x:v>15 Minutes</x:v>
      </x:c>
      <x:c r="K12288" s="32" t="str">
        <x:v>05-12-2024 22:00:00</x:v>
      </x:c>
      <x:c r="M12288" s="53" t="str">
        <x:v>7570301.2800000000000000</x:v>
      </x:c>
      <x:c r="N12288" s="33" t="str">
        <x:v/>
      </x:c>
    </x:row>
    <x:row r="12289">
      <x:c r="B12289" s="5" t="str">
        <x:v>11071038137835258804</x:v>
      </x:c>
      <x:c r="C12289" s="44" t="str">
        <x:v>72521504</x:v>
      </x:c>
      <x:c r="F12289" s="45" t="str">
        <x:v>214-ELE04</x:v>
      </x:c>
      <x:c r="H12289" s="9" t="str">
        <x:v>CEAS.Submeter_WA_208</x:v>
      </x:c>
      <x:c r="I12289" s="49" t="str">
        <x:v>Use</x:v>
      </x:c>
      <x:c r="J12289" s="31" t="str">
        <x:v>15 Minutes</x:v>
      </x:c>
      <x:c r="K12289" s="32" t="str">
        <x:v>05-12-2024 22:15:00</x:v>
      </x:c>
      <x:c r="M12289" s="53" t="str">
        <x:v>7570310.6200000000000000</x:v>
      </x:c>
      <x:c r="N12289" s="33" t="str">
        <x:v/>
      </x:c>
    </x:row>
    <x:row r="12290">
      <x:c r="B12290" s="5" t="str">
        <x:v>3385071123278795092</x:v>
      </x:c>
      <x:c r="C12290" s="44" t="str">
        <x:v>72521505</x:v>
      </x:c>
      <x:c r="F12290" s="45" t="str">
        <x:v>214-ELE04</x:v>
      </x:c>
      <x:c r="H12290" s="9" t="str">
        <x:v>CEAS.Submeter_WA_208</x:v>
      </x:c>
      <x:c r="I12290" s="49" t="str">
        <x:v>Use</x:v>
      </x:c>
      <x:c r="J12290" s="31" t="str">
        <x:v>15 Minutes</x:v>
      </x:c>
      <x:c r="K12290" s="32" t="str">
        <x:v>05-12-2024 22:30:00</x:v>
      </x:c>
      <x:c r="M12290" s="53" t="str">
        <x:v>7570319.9600000000000000</x:v>
      </x:c>
      <x:c r="N12290" s="33" t="str">
        <x:v/>
      </x:c>
    </x:row>
    <x:row r="12291">
      <x:c r="B12291" s="5" t="str">
        <x:v>7530230141081364518</x:v>
      </x:c>
      <x:c r="C12291" s="44" t="str">
        <x:v>72521506</x:v>
      </x:c>
      <x:c r="F12291" s="45" t="str">
        <x:v>214-ELE04</x:v>
      </x:c>
      <x:c r="H12291" s="9" t="str">
        <x:v>CEAS.Submeter_WA_208</x:v>
      </x:c>
      <x:c r="I12291" s="49" t="str">
        <x:v>Use</x:v>
      </x:c>
      <x:c r="J12291" s="31" t="str">
        <x:v>15 Minutes</x:v>
      </x:c>
      <x:c r="K12291" s="32" t="str">
        <x:v>05-12-2024 22:45:00</x:v>
      </x:c>
      <x:c r="M12291" s="53" t="str">
        <x:v>7570329.1800000000000000</x:v>
      </x:c>
      <x:c r="N12291" s="33" t="str">
        <x:v/>
      </x:c>
    </x:row>
    <x:row r="12292">
      <x:c r="B12292" s="5" t="str">
        <x:v>11071490863156870602</x:v>
      </x:c>
      <x:c r="C12292" s="44" t="str">
        <x:v>72521507</x:v>
      </x:c>
      <x:c r="F12292" s="45" t="str">
        <x:v>214-ELE04</x:v>
      </x:c>
      <x:c r="H12292" s="9" t="str">
        <x:v>CEAS.Submeter_WA_208</x:v>
      </x:c>
      <x:c r="I12292" s="49" t="str">
        <x:v>Use</x:v>
      </x:c>
      <x:c r="J12292" s="31" t="str">
        <x:v>15 Minutes</x:v>
      </x:c>
      <x:c r="K12292" s="32" t="str">
        <x:v>05-12-2024 23:00:00</x:v>
      </x:c>
      <x:c r="M12292" s="53" t="str">
        <x:v>7570338.4800000000000000</x:v>
      </x:c>
      <x:c r="N12292" s="33" t="str">
        <x:v/>
      </x:c>
    </x:row>
    <x:row r="12293">
      <x:c r="B12293" s="5" t="str">
        <x:v>14483459873484243533</x:v>
      </x:c>
      <x:c r="C12293" s="44" t="str">
        <x:v>72521508</x:v>
      </x:c>
      <x:c r="F12293" s="45" t="str">
        <x:v>214-ELE04</x:v>
      </x:c>
      <x:c r="H12293" s="9" t="str">
        <x:v>CEAS.Submeter_WA_208</x:v>
      </x:c>
      <x:c r="I12293" s="49" t="str">
        <x:v>Use</x:v>
      </x:c>
      <x:c r="J12293" s="31" t="str">
        <x:v>15 Minutes</x:v>
      </x:c>
      <x:c r="K12293" s="32" t="str">
        <x:v>05-12-2024 23:15:00</x:v>
      </x:c>
      <x:c r="M12293" s="53" t="str">
        <x:v>7570347.8400000000000000</x:v>
      </x:c>
      <x:c r="N12293" s="33" t="str">
        <x:v/>
      </x:c>
    </x:row>
    <x:row r="12294">
      <x:c r="B12294" s="5" t="str">
        <x:v>8184083300106977920</x:v>
      </x:c>
      <x:c r="C12294" s="44" t="str">
        <x:v>72521509</x:v>
      </x:c>
      <x:c r="F12294" s="45" t="str">
        <x:v>214-ELE04</x:v>
      </x:c>
      <x:c r="H12294" s="9" t="str">
        <x:v>CEAS.Submeter_WA_208</x:v>
      </x:c>
      <x:c r="I12294" s="49" t="str">
        <x:v>Use</x:v>
      </x:c>
      <x:c r="J12294" s="31" t="str">
        <x:v>15 Minutes</x:v>
      </x:c>
      <x:c r="K12294" s="32" t="str">
        <x:v>05-12-2024 23:30:00</x:v>
      </x:c>
      <x:c r="M12294" s="53" t="str">
        <x:v>7570357.1100000000000000</x:v>
      </x:c>
      <x:c r="N12294" s="33" t="str">
        <x:v/>
      </x:c>
    </x:row>
    <x:row r="12295">
      <x:c r="B12295" s="5" t="str">
        <x:v>1152539085647435156</x:v>
      </x:c>
      <x:c r="C12295" s="44" t="str">
        <x:v>72521510</x:v>
      </x:c>
      <x:c r="F12295" s="45" t="str">
        <x:v>214-ELE04</x:v>
      </x:c>
      <x:c r="H12295" s="9" t="str">
        <x:v>CEAS.Submeter_WA_208</x:v>
      </x:c>
      <x:c r="I12295" s="49" t="str">
        <x:v>Use</x:v>
      </x:c>
      <x:c r="J12295" s="31" t="str">
        <x:v>15 Minutes</x:v>
      </x:c>
      <x:c r="K12295" s="32" t="str">
        <x:v>05-12-2024 23:45:00</x:v>
      </x:c>
      <x:c r="M12295" s="53" t="str">
        <x:v>7570366.4000000000000000</x:v>
      </x:c>
      <x:c r="N12295" s="33" t="str">
        <x:v/>
      </x:c>
    </x:row>
    <x:row r="12296">
      <x:c r="B12296" s="5" t="str">
        <x:v>392130850669196915</x:v>
      </x:c>
      <x:c r="C12296" s="44" t="str">
        <x:v>72521511</x:v>
      </x:c>
      <x:c r="F12296" s="45" t="str">
        <x:v>214-ELE04</x:v>
      </x:c>
      <x:c r="H12296" s="9" t="str">
        <x:v>CEAS.Submeter_WA_208</x:v>
      </x:c>
      <x:c r="I12296" s="49" t="str">
        <x:v>Use</x:v>
      </x:c>
      <x:c r="J12296" s="31" t="str">
        <x:v>15 Minutes</x:v>
      </x:c>
      <x:c r="K12296" s="32" t="str">
        <x:v>05-13-2024 00:00:00</x:v>
      </x:c>
      <x:c r="M12296" s="53" t="str">
        <x:v>7570375.7400000000000000</x:v>
      </x:c>
      <x:c r="N12296" s="33" t="str">
        <x:v/>
      </x:c>
    </x:row>
    <x:row r="12297">
      <x:c r="B12297" s="5" t="str">
        <x:v>8320444648312503978</x:v>
      </x:c>
      <x:c r="C12297" s="44" t="str">
        <x:v>72521512</x:v>
      </x:c>
      <x:c r="F12297" s="45" t="str">
        <x:v>214-ELE04</x:v>
      </x:c>
      <x:c r="H12297" s="9" t="str">
        <x:v>CEAS.Submeter_WA_208</x:v>
      </x:c>
      <x:c r="I12297" s="49" t="str">
        <x:v>Use</x:v>
      </x:c>
      <x:c r="J12297" s="31" t="str">
        <x:v>15 Minutes</x:v>
      </x:c>
      <x:c r="K12297" s="32" t="str">
        <x:v>05-13-2024 00:15:00</x:v>
      </x:c>
      <x:c r="M12297" s="53" t="str">
        <x:v>7570385.0200000000000000</x:v>
      </x:c>
      <x:c r="N12297" s="33" t="str">
        <x:v/>
      </x:c>
    </x:row>
    <x:row r="12298">
      <x:c r="B12298" s="5" t="str">
        <x:v>6052163000316143710</x:v>
      </x:c>
      <x:c r="C12298" s="44" t="str">
        <x:v>72521513</x:v>
      </x:c>
      <x:c r="F12298" s="45" t="str">
        <x:v>214-ELE04</x:v>
      </x:c>
      <x:c r="H12298" s="9" t="str">
        <x:v>CEAS.Submeter_WA_208</x:v>
      </x:c>
      <x:c r="I12298" s="49" t="str">
        <x:v>Use</x:v>
      </x:c>
      <x:c r="J12298" s="31" t="str">
        <x:v>15 Minutes</x:v>
      </x:c>
      <x:c r="K12298" s="32" t="str">
        <x:v>05-13-2024 00:30:00</x:v>
      </x:c>
      <x:c r="M12298" s="53" t="str">
        <x:v>7570394.3700000000000000</x:v>
      </x:c>
      <x:c r="N12298" s="33" t="str">
        <x:v/>
      </x:c>
    </x:row>
    <x:row r="12299">
      <x:c r="B12299" s="5" t="str">
        <x:v>755684461418335896</x:v>
      </x:c>
      <x:c r="C12299" s="44" t="str">
        <x:v>72521514</x:v>
      </x:c>
      <x:c r="F12299" s="45" t="str">
        <x:v>214-ELE04</x:v>
      </x:c>
      <x:c r="H12299" s="9" t="str">
        <x:v>CEAS.Submeter_WA_208</x:v>
      </x:c>
      <x:c r="I12299" s="49" t="str">
        <x:v>Use</x:v>
      </x:c>
      <x:c r="J12299" s="31" t="str">
        <x:v>15 Minutes</x:v>
      </x:c>
      <x:c r="K12299" s="32" t="str">
        <x:v>05-13-2024 00:45:00</x:v>
      </x:c>
      <x:c r="M12299" s="53" t="str">
        <x:v>7570403.6600000000000000</x:v>
      </x:c>
      <x:c r="N12299" s="33" t="str">
        <x:v/>
      </x:c>
    </x:row>
    <x:row r="12300">
      <x:c r="B12300" s="5" t="str">
        <x:v>3277586919965179563</x:v>
      </x:c>
      <x:c r="C12300" s="44" t="str">
        <x:v>72521515</x:v>
      </x:c>
      <x:c r="F12300" s="45" t="str">
        <x:v>214-ELE04</x:v>
      </x:c>
      <x:c r="H12300" s="9" t="str">
        <x:v>CEAS.Submeter_WA_208</x:v>
      </x:c>
      <x:c r="I12300" s="49" t="str">
        <x:v>Use</x:v>
      </x:c>
      <x:c r="J12300" s="31" t="str">
        <x:v>15 Minutes</x:v>
      </x:c>
      <x:c r="K12300" s="32" t="str">
        <x:v>05-13-2024 01:00:00</x:v>
      </x:c>
      <x:c r="M12300" s="53" t="str">
        <x:v>7570412.9700000000000000</x:v>
      </x:c>
      <x:c r="N12300" s="33" t="str">
        <x:v/>
      </x:c>
    </x:row>
    <x:row r="12301">
      <x:c r="B12301" s="5" t="str">
        <x:v>14989055497449224263</x:v>
      </x:c>
      <x:c r="C12301" s="44" t="str">
        <x:v>72521516</x:v>
      </x:c>
      <x:c r="F12301" s="45" t="str">
        <x:v>214-ELE04</x:v>
      </x:c>
      <x:c r="H12301" s="9" t="str">
        <x:v>CEAS.Submeter_WA_208</x:v>
      </x:c>
      <x:c r="I12301" s="49" t="str">
        <x:v>Use</x:v>
      </x:c>
      <x:c r="J12301" s="31" t="str">
        <x:v>15 Minutes</x:v>
      </x:c>
      <x:c r="K12301" s="32" t="str">
        <x:v>05-13-2024 01:15:00</x:v>
      </x:c>
      <x:c r="M12301" s="53" t="str">
        <x:v>7570422.3100000000000000</x:v>
      </x:c>
      <x:c r="N12301" s="33" t="str">
        <x:v/>
      </x:c>
    </x:row>
    <x:row r="12302">
      <x:c r="B12302" s="5" t="str">
        <x:v>9956977333140788775</x:v>
      </x:c>
      <x:c r="C12302" s="44" t="str">
        <x:v>72521517</x:v>
      </x:c>
      <x:c r="F12302" s="45" t="str">
        <x:v>214-ELE04</x:v>
      </x:c>
      <x:c r="H12302" s="9" t="str">
        <x:v>CEAS.Submeter_WA_208</x:v>
      </x:c>
      <x:c r="I12302" s="49" t="str">
        <x:v>Use</x:v>
      </x:c>
      <x:c r="J12302" s="31" t="str">
        <x:v>15 Minutes</x:v>
      </x:c>
      <x:c r="K12302" s="32" t="str">
        <x:v>05-13-2024 01:30:00</x:v>
      </x:c>
      <x:c r="M12302" s="53" t="str">
        <x:v>7570431.5900000000000000</x:v>
      </x:c>
      <x:c r="N12302" s="33" t="str">
        <x:v/>
      </x:c>
    </x:row>
    <x:row r="12303">
      <x:c r="B12303" s="5" t="str">
        <x:v>12349588079939499289</x:v>
      </x:c>
      <x:c r="C12303" s="44" t="str">
        <x:v>72521518</x:v>
      </x:c>
      <x:c r="F12303" s="45" t="str">
        <x:v>214-ELE04</x:v>
      </x:c>
      <x:c r="H12303" s="9" t="str">
        <x:v>CEAS.Submeter_WA_208</x:v>
      </x:c>
      <x:c r="I12303" s="49" t="str">
        <x:v>Use</x:v>
      </x:c>
      <x:c r="J12303" s="31" t="str">
        <x:v>15 Minutes</x:v>
      </x:c>
      <x:c r="K12303" s="32" t="str">
        <x:v>05-13-2024 01:45:00</x:v>
      </x:c>
      <x:c r="M12303" s="53" t="str">
        <x:v>7570440.9600000000000000</x:v>
      </x:c>
      <x:c r="N12303" s="33" t="str">
        <x:v/>
      </x:c>
    </x:row>
    <x:row r="12304">
      <x:c r="B12304" s="5" t="str">
        <x:v>3704887768404800692</x:v>
      </x:c>
      <x:c r="C12304" s="44" t="str">
        <x:v>72521519</x:v>
      </x:c>
      <x:c r="F12304" s="45" t="str">
        <x:v>214-ELE04</x:v>
      </x:c>
      <x:c r="H12304" s="9" t="str">
        <x:v>CEAS.Submeter_WA_208</x:v>
      </x:c>
      <x:c r="I12304" s="49" t="str">
        <x:v>Use</x:v>
      </x:c>
      <x:c r="J12304" s="31" t="str">
        <x:v>15 Minutes</x:v>
      </x:c>
      <x:c r="K12304" s="32" t="str">
        <x:v>05-13-2024 02:00:00</x:v>
      </x:c>
      <x:c r="M12304" s="53" t="str">
        <x:v>7570450.2600000000000000</x:v>
      </x:c>
      <x:c r="N12304" s="33" t="str">
        <x:v/>
      </x:c>
    </x:row>
    <x:row r="12305">
      <x:c r="B12305" s="5" t="str">
        <x:v>11446840513878118903</x:v>
      </x:c>
      <x:c r="C12305" s="44" t="str">
        <x:v>72521520</x:v>
      </x:c>
      <x:c r="F12305" s="45" t="str">
        <x:v>214-ELE04</x:v>
      </x:c>
      <x:c r="H12305" s="9" t="str">
        <x:v>CEAS.Submeter_WA_208</x:v>
      </x:c>
      <x:c r="I12305" s="49" t="str">
        <x:v>Use</x:v>
      </x:c>
      <x:c r="J12305" s="31" t="str">
        <x:v>15 Minutes</x:v>
      </x:c>
      <x:c r="K12305" s="32" t="str">
        <x:v>05-13-2024 02:15:00</x:v>
      </x:c>
      <x:c r="M12305" s="53" t="str">
        <x:v>7570459.6200000000000000</x:v>
      </x:c>
      <x:c r="N12305" s="33" t="str">
        <x:v/>
      </x:c>
    </x:row>
    <x:row r="12306">
      <x:c r="B12306" s="5" t="str">
        <x:v>775752612112291591</x:v>
      </x:c>
      <x:c r="C12306" s="44" t="str">
        <x:v>72521521</x:v>
      </x:c>
      <x:c r="F12306" s="45" t="str">
        <x:v>214-ELE04</x:v>
      </x:c>
      <x:c r="H12306" s="9" t="str">
        <x:v>CEAS.Submeter_WA_208</x:v>
      </x:c>
      <x:c r="I12306" s="49" t="str">
        <x:v>Use</x:v>
      </x:c>
      <x:c r="J12306" s="31" t="str">
        <x:v>15 Minutes</x:v>
      </x:c>
      <x:c r="K12306" s="32" t="str">
        <x:v>05-13-2024 02:30:00</x:v>
      </x:c>
      <x:c r="M12306" s="53" t="str">
        <x:v>7570469.0300000000000000</x:v>
      </x:c>
      <x:c r="N12306" s="33" t="str">
        <x:v/>
      </x:c>
    </x:row>
    <x:row r="12307">
      <x:c r="B12307" s="5" t="str">
        <x:v>3168363358911002105</x:v>
      </x:c>
      <x:c r="C12307" s="44" t="str">
        <x:v>72521522</x:v>
      </x:c>
      <x:c r="F12307" s="45" t="str">
        <x:v>214-ELE04</x:v>
      </x:c>
      <x:c r="H12307" s="9" t="str">
        <x:v>CEAS.Submeter_WA_208</x:v>
      </x:c>
      <x:c r="I12307" s="49" t="str">
        <x:v>Use</x:v>
      </x:c>
      <x:c r="J12307" s="31" t="str">
        <x:v>15 Minutes</x:v>
      </x:c>
      <x:c r="K12307" s="32" t="str">
        <x:v>05-13-2024 02:45:00</x:v>
      </x:c>
      <x:c r="M12307" s="53" t="str">
        <x:v>7570478.4000000000000000</x:v>
      </x:c>
      <x:c r="N12307" s="33" t="str">
        <x:v/>
      </x:c>
    </x:row>
    <x:row r="12308">
      <x:c r="B12308" s="5" t="str">
        <x:v>18315138584269334917</x:v>
      </x:c>
      <x:c r="C12308" s="44" t="str">
        <x:v>72521523</x:v>
      </x:c>
      <x:c r="F12308" s="45" t="str">
        <x:v>214-ELE04</x:v>
      </x:c>
      <x:c r="H12308" s="9" t="str">
        <x:v>CEAS.Submeter_WA_208</x:v>
      </x:c>
      <x:c r="I12308" s="49" t="str">
        <x:v>Use</x:v>
      </x:c>
      <x:c r="J12308" s="31" t="str">
        <x:v>15 Minutes</x:v>
      </x:c>
      <x:c r="K12308" s="32" t="str">
        <x:v>05-13-2024 03:00:00</x:v>
      </x:c>
      <x:c r="M12308" s="53" t="str">
        <x:v>7570487.6700000000000000</x:v>
      </x:c>
      <x:c r="N12308" s="33" t="str">
        <x:v/>
      </x:c>
    </x:row>
    <x:row r="12309">
      <x:c r="B12309" s="5" t="str">
        <x:v>15034386826110980950</x:v>
      </x:c>
      <x:c r="C12309" s="44" t="str">
        <x:v>72521524</x:v>
      </x:c>
      <x:c r="F12309" s="45" t="str">
        <x:v>214-ELE04</x:v>
      </x:c>
      <x:c r="H12309" s="9" t="str">
        <x:v>CEAS.Submeter_WA_208</x:v>
      </x:c>
      <x:c r="I12309" s="49" t="str">
        <x:v>Use</x:v>
      </x:c>
      <x:c r="J12309" s="31" t="str">
        <x:v>15 Minutes</x:v>
      </x:c>
      <x:c r="K12309" s="32" t="str">
        <x:v>05-13-2024 03:15:00</x:v>
      </x:c>
      <x:c r="M12309" s="53" t="str">
        <x:v>7570498.3000000000000000</x:v>
      </x:c>
      <x:c r="N12309" s="33" t="str">
        <x:v/>
      </x:c>
    </x:row>
    <x:row r="12310">
      <x:c r="B12310" s="5" t="str">
        <x:v>10864534431816492168</x:v>
      </x:c>
      <x:c r="C12310" s="44" t="str">
        <x:v>72521525</x:v>
      </x:c>
      <x:c r="F12310" s="45" t="str">
        <x:v>214-ELE04</x:v>
      </x:c>
      <x:c r="H12310" s="9" t="str">
        <x:v>CEAS.Submeter_WA_208</x:v>
      </x:c>
      <x:c r="I12310" s="49" t="str">
        <x:v>Use</x:v>
      </x:c>
      <x:c r="J12310" s="31" t="str">
        <x:v>15 Minutes</x:v>
      </x:c>
      <x:c r="K12310" s="32" t="str">
        <x:v>05-13-2024 03:30:00</x:v>
      </x:c>
      <x:c r="M12310" s="53" t="str">
        <x:v>7570508.7400000000000000</x:v>
      </x:c>
      <x:c r="N12310" s="33" t="str">
        <x:v/>
      </x:c>
    </x:row>
    <x:row r="12311">
      <x:c r="B12311" s="5" t="str">
        <x:v>17444858924157552126</x:v>
      </x:c>
      <x:c r="C12311" s="44" t="str">
        <x:v>72521526</x:v>
      </x:c>
      <x:c r="F12311" s="45" t="str">
        <x:v>214-ELE04</x:v>
      </x:c>
      <x:c r="H12311" s="9" t="str">
        <x:v>CEAS.Submeter_WA_208</x:v>
      </x:c>
      <x:c r="I12311" s="49" t="str">
        <x:v>Use</x:v>
      </x:c>
      <x:c r="J12311" s="31" t="str">
        <x:v>15 Minutes</x:v>
      </x:c>
      <x:c r="K12311" s="32" t="str">
        <x:v>05-13-2024 03:45:00</x:v>
      </x:c>
      <x:c r="M12311" s="53" t="str">
        <x:v>7570519.2600000000000000</x:v>
      </x:c>
      <x:c r="N12311" s="33" t="str">
        <x:v/>
      </x:c>
    </x:row>
    <x:row r="12312">
      <x:c r="B12312" s="5" t="str">
        <x:v>10523365472546206949</x:v>
      </x:c>
      <x:c r="C12312" s="44" t="str">
        <x:v>72521527</x:v>
      </x:c>
      <x:c r="F12312" s="45" t="str">
        <x:v>214-ELE04</x:v>
      </x:c>
      <x:c r="H12312" s="9" t="str">
        <x:v>CEAS.Submeter_WA_208</x:v>
      </x:c>
      <x:c r="I12312" s="49" t="str">
        <x:v>Use</x:v>
      </x:c>
      <x:c r="J12312" s="31" t="str">
        <x:v>15 Minutes</x:v>
      </x:c>
      <x:c r="K12312" s="32" t="str">
        <x:v>05-13-2024 04:00:00</x:v>
      </x:c>
      <x:c r="M12312" s="53" t="str">
        <x:v>7570529.3200000000000000</x:v>
      </x:c>
      <x:c r="N12312" s="33" t="str">
        <x:v/>
      </x:c>
    </x:row>
    <x:row r="12313">
      <x:c r="B12313" s="5" t="str">
        <x:v>15960929635291291440</x:v>
      </x:c>
      <x:c r="C12313" s="44" t="str">
        <x:v>72521528</x:v>
      </x:c>
      <x:c r="F12313" s="45" t="str">
        <x:v>214-ELE04</x:v>
      </x:c>
      <x:c r="H12313" s="9" t="str">
        <x:v>CEAS.Submeter_WA_208</x:v>
      </x:c>
      <x:c r="I12313" s="49" t="str">
        <x:v>Use</x:v>
      </x:c>
      <x:c r="J12313" s="31" t="str">
        <x:v>15 Minutes</x:v>
      </x:c>
      <x:c r="K12313" s="32" t="str">
        <x:v>05-13-2024 04:15:00</x:v>
      </x:c>
      <x:c r="M12313" s="53" t="str">
        <x:v>7570539.1100000000000000</x:v>
      </x:c>
      <x:c r="N12313" s="33" t="str">
        <x:v/>
      </x:c>
    </x:row>
    <x:row r="12314">
      <x:c r="B12314" s="5" t="str">
        <x:v>1327700727257681401</x:v>
      </x:c>
      <x:c r="C12314" s="44" t="str">
        <x:v>72521529</x:v>
      </x:c>
      <x:c r="F12314" s="45" t="str">
        <x:v>214-ELE04</x:v>
      </x:c>
      <x:c r="H12314" s="9" t="str">
        <x:v>CEAS.Submeter_WA_208</x:v>
      </x:c>
      <x:c r="I12314" s="49" t="str">
        <x:v>Use</x:v>
      </x:c>
      <x:c r="J12314" s="31" t="str">
        <x:v>15 Minutes</x:v>
      </x:c>
      <x:c r="K12314" s="32" t="str">
        <x:v>05-13-2024 04:30:00</x:v>
      </x:c>
      <x:c r="M12314" s="53" t="str">
        <x:v>7570549.5300000000000000</x:v>
      </x:c>
      <x:c r="N12314" s="33" t="str">
        <x:v/>
      </x:c>
    </x:row>
    <x:row r="12315">
      <x:c r="B12315" s="5" t="str">
        <x:v>15199297453906240168</x:v>
      </x:c>
      <x:c r="C12315" s="44" t="str">
        <x:v>72521530</x:v>
      </x:c>
      <x:c r="F12315" s="45" t="str">
        <x:v>214-ELE04</x:v>
      </x:c>
      <x:c r="H12315" s="9" t="str">
        <x:v>CEAS.Submeter_WA_208</x:v>
      </x:c>
      <x:c r="I12315" s="49" t="str">
        <x:v>Use</x:v>
      </x:c>
      <x:c r="J12315" s="31" t="str">
        <x:v>15 Minutes</x:v>
      </x:c>
      <x:c r="K12315" s="32" t="str">
        <x:v>05-13-2024 04:45:00</x:v>
      </x:c>
      <x:c r="M12315" s="53" t="str">
        <x:v>7570559.4400000000000000</x:v>
      </x:c>
      <x:c r="N12315" s="33" t="str">
        <x:v/>
      </x:c>
    </x:row>
    <x:row r="12316">
      <x:c r="B12316" s="5" t="str">
        <x:v>10542314430192219878</x:v>
      </x:c>
      <x:c r="C12316" s="44" t="str">
        <x:v>72535468</x:v>
      </x:c>
      <x:c r="F12316" s="45" t="str">
        <x:v>214-ELE04</x:v>
      </x:c>
      <x:c r="H12316" s="9" t="str">
        <x:v>CEAS.Submeter_WA_208</x:v>
      </x:c>
      <x:c r="I12316" s="49" t="str">
        <x:v>Use</x:v>
      </x:c>
      <x:c r="J12316" s="31" t="str">
        <x:v>15 Minutes</x:v>
      </x:c>
      <x:c r="K12316" s="32" t="str">
        <x:v>05-13-2024 05:00:00</x:v>
      </x:c>
      <x:c r="M12316" s="53" t="str">
        <x:v>7570569.1500000000000000</x:v>
      </x:c>
      <x:c r="N12316" s="33" t="str">
        <x:v/>
      </x:c>
    </x:row>
    <x:row r="12317">
      <x:c r="B12317" s="5" t="str">
        <x:v>10896208649933605558</x:v>
      </x:c>
      <x:c r="C12317" s="44" t="str">
        <x:v>72535469</x:v>
      </x:c>
      <x:c r="F12317" s="45" t="str">
        <x:v>214-ELE04</x:v>
      </x:c>
      <x:c r="H12317" s="9" t="str">
        <x:v>CEAS.Submeter_WA_208</x:v>
      </x:c>
      <x:c r="I12317" s="49" t="str">
        <x:v>Use</x:v>
      </x:c>
      <x:c r="J12317" s="31" t="str">
        <x:v>15 Minutes</x:v>
      </x:c>
      <x:c r="K12317" s="32" t="str">
        <x:v>05-13-2024 05:15:00</x:v>
      </x:c>
      <x:c r="M12317" s="53" t="str">
        <x:v>7570578.5400000000000000</x:v>
      </x:c>
      <x:c r="N12317" s="33" t="str">
        <x:v/>
      </x:c>
    </x:row>
    <x:row r="12318">
      <x:c r="B12318" s="5" t="str">
        <x:v>5319921621850966514</x:v>
      </x:c>
      <x:c r="C12318" s="44" t="str">
        <x:v>72535470</x:v>
      </x:c>
      <x:c r="F12318" s="45" t="str">
        <x:v>214-ELE04</x:v>
      </x:c>
      <x:c r="H12318" s="9" t="str">
        <x:v>CEAS.Submeter_WA_208</x:v>
      </x:c>
      <x:c r="I12318" s="49" t="str">
        <x:v>Use</x:v>
      </x:c>
      <x:c r="J12318" s="31" t="str">
        <x:v>15 Minutes</x:v>
      </x:c>
      <x:c r="K12318" s="32" t="str">
        <x:v>05-13-2024 05:30:00</x:v>
      </x:c>
      <x:c r="M12318" s="53" t="str">
        <x:v>7570587.7500000000000000</x:v>
      </x:c>
      <x:c r="N12318" s="33" t="str">
        <x:v/>
      </x:c>
    </x:row>
    <x:row r="12319">
      <x:c r="B12319" s="5" t="str">
        <x:v>2184939336025526588</x:v>
      </x:c>
      <x:c r="C12319" s="44" t="str">
        <x:v>72535471</x:v>
      </x:c>
      <x:c r="F12319" s="45" t="str">
        <x:v>214-ELE04</x:v>
      </x:c>
      <x:c r="H12319" s="9" t="str">
        <x:v>CEAS.Submeter_WA_208</x:v>
      </x:c>
      <x:c r="I12319" s="49" t="str">
        <x:v>Use</x:v>
      </x:c>
      <x:c r="J12319" s="31" t="str">
        <x:v>15 Minutes</x:v>
      </x:c>
      <x:c r="K12319" s="32" t="str">
        <x:v>05-13-2024 05:45:00</x:v>
      </x:c>
      <x:c r="M12319" s="53" t="str">
        <x:v>7570596.9800000000000000</x:v>
      </x:c>
      <x:c r="N12319" s="33" t="str">
        <x:v/>
      </x:c>
    </x:row>
    <x:row r="12320">
      <x:c r="B12320" s="5" t="str">
        <x:v>10119765119401923750</x:v>
      </x:c>
      <x:c r="C12320" s="44" t="str">
        <x:v>72535472</x:v>
      </x:c>
      <x:c r="F12320" s="45" t="str">
        <x:v>214-ELE04</x:v>
      </x:c>
      <x:c r="H12320" s="9" t="str">
        <x:v>CEAS.Submeter_WA_208</x:v>
      </x:c>
      <x:c r="I12320" s="49" t="str">
        <x:v>Use</x:v>
      </x:c>
      <x:c r="J12320" s="31" t="str">
        <x:v>15 Minutes</x:v>
      </x:c>
      <x:c r="K12320" s="32" t="str">
        <x:v>05-13-2024 06:00:00</x:v>
      </x:c>
      <x:c r="M12320" s="53" t="str">
        <x:v>7570606.2400000000000000</x:v>
      </x:c>
      <x:c r="N12320" s="33" t="str">
        <x:v/>
      </x:c>
    </x:row>
    <x:row r="12321">
      <x:c r="B12321" s="5" t="str">
        <x:v>5965424570047821407</x:v>
      </x:c>
      <x:c r="C12321" s="44" t="str">
        <x:v>72535473</x:v>
      </x:c>
      <x:c r="F12321" s="45" t="str">
        <x:v>214-ELE04</x:v>
      </x:c>
      <x:c r="H12321" s="9" t="str">
        <x:v>CEAS.Submeter_WA_208</x:v>
      </x:c>
      <x:c r="I12321" s="49" t="str">
        <x:v>Use</x:v>
      </x:c>
      <x:c r="J12321" s="31" t="str">
        <x:v>15 Minutes</x:v>
      </x:c>
      <x:c r="K12321" s="32" t="str">
        <x:v>05-13-2024 06:15:00</x:v>
      </x:c>
      <x:c r="M12321" s="53" t="str">
        <x:v>7570615.4800000000000000</x:v>
      </x:c>
      <x:c r="N12321" s="33" t="str">
        <x:v/>
      </x:c>
    </x:row>
    <x:row r="12322">
      <x:c r="B12322" s="5" t="str">
        <x:v>12871367293809422892</x:v>
      </x:c>
      <x:c r="C12322" s="44" t="str">
        <x:v>72535474</x:v>
      </x:c>
      <x:c r="F12322" s="45" t="str">
        <x:v>214-ELE04</x:v>
      </x:c>
      <x:c r="H12322" s="9" t="str">
        <x:v>CEAS.Submeter_WA_208</x:v>
      </x:c>
      <x:c r="I12322" s="49" t="str">
        <x:v>Use</x:v>
      </x:c>
      <x:c r="J12322" s="31" t="str">
        <x:v>15 Minutes</x:v>
      </x:c>
      <x:c r="K12322" s="32" t="str">
        <x:v>05-13-2024 06:30:00</x:v>
      </x:c>
      <x:c r="M12322" s="53" t="str">
        <x:v>7570624.7400000000000000</x:v>
      </x:c>
      <x:c r="N12322" s="33" t="str">
        <x:v/>
      </x:c>
    </x:row>
    <x:row r="12323">
      <x:c r="B12323" s="5" t="str">
        <x:v>2352937017743178339</x:v>
      </x:c>
      <x:c r="C12323" s="44" t="str">
        <x:v>72535475</x:v>
      </x:c>
      <x:c r="F12323" s="45" t="str">
        <x:v>214-ELE04</x:v>
      </x:c>
      <x:c r="H12323" s="9" t="str">
        <x:v>CEAS.Submeter_WA_208</x:v>
      </x:c>
      <x:c r="I12323" s="49" t="str">
        <x:v>Use</x:v>
      </x:c>
      <x:c r="J12323" s="31" t="str">
        <x:v>15 Minutes</x:v>
      </x:c>
      <x:c r="K12323" s="32" t="str">
        <x:v>05-13-2024 06:45:00</x:v>
      </x:c>
      <x:c r="M12323" s="53" t="str">
        <x:v>7570634.0200000000000000</x:v>
      </x:c>
      <x:c r="N12323" s="33" t="str">
        <x:v/>
      </x:c>
    </x:row>
    <x:row r="12324">
      <x:c r="B12324" s="5" t="str">
        <x:v>3855481212761359589</x:v>
      </x:c>
      <x:c r="C12324" s="44" t="str">
        <x:v>72535476</x:v>
      </x:c>
      <x:c r="F12324" s="45" t="str">
        <x:v>214-ELE04</x:v>
      </x:c>
      <x:c r="H12324" s="9" t="str">
        <x:v>CEAS.Submeter_WA_208</x:v>
      </x:c>
      <x:c r="I12324" s="49" t="str">
        <x:v>Use</x:v>
      </x:c>
      <x:c r="J12324" s="31" t="str">
        <x:v>15 Minutes</x:v>
      </x:c>
      <x:c r="K12324" s="32" t="str">
        <x:v>05-13-2024 07:00:00</x:v>
      </x:c>
      <x:c r="M12324" s="53" t="str">
        <x:v>7570643.3400000000000000</x:v>
      </x:c>
      <x:c r="N12324" s="33" t="str">
        <x:v/>
      </x:c>
    </x:row>
    <x:row r="12325">
      <x:c r="B12325" s="5" t="str">
        <x:v>2170658905445420435</x:v>
      </x:c>
      <x:c r="C12325" s="44" t="str">
        <x:v>72535477</x:v>
      </x:c>
      <x:c r="F12325" s="45" t="str">
        <x:v>214-ELE04</x:v>
      </x:c>
      <x:c r="H12325" s="9" t="str">
        <x:v>CEAS.Submeter_WA_208</x:v>
      </x:c>
      <x:c r="I12325" s="49" t="str">
        <x:v>Use</x:v>
      </x:c>
      <x:c r="J12325" s="31" t="str">
        <x:v>15 Minutes</x:v>
      </x:c>
      <x:c r="K12325" s="32" t="str">
        <x:v>05-13-2024 07:15:00</x:v>
      </x:c>
      <x:c r="M12325" s="53" t="str">
        <x:v>7570652.7500000000000000</x:v>
      </x:c>
      <x:c r="N12325" s="33" t="str">
        <x:v/>
      </x:c>
    </x:row>
    <x:row r="12326">
      <x:c r="B12326" s="5" t="str">
        <x:v>6888240286803157488</x:v>
      </x:c>
      <x:c r="C12326" s="44" t="str">
        <x:v>72535478</x:v>
      </x:c>
      <x:c r="F12326" s="45" t="str">
        <x:v>214-ELE04</x:v>
      </x:c>
      <x:c r="H12326" s="9" t="str">
        <x:v>CEAS.Submeter_WA_208</x:v>
      </x:c>
      <x:c r="I12326" s="49" t="str">
        <x:v>Use</x:v>
      </x:c>
      <x:c r="J12326" s="31" t="str">
        <x:v>15 Minutes</x:v>
      </x:c>
      <x:c r="K12326" s="32" t="str">
        <x:v>05-13-2024 07:30:00</x:v>
      </x:c>
      <x:c r="M12326" s="53" t="str">
        <x:v>7570662.1900000000000000</x:v>
      </x:c>
      <x:c r="N12326" s="33" t="str">
        <x:v/>
      </x:c>
    </x:row>
    <x:row r="12327">
      <x:c r="B12327" s="5" t="str">
        <x:v>11456091001366119160</x:v>
      </x:c>
      <x:c r="C12327" s="44" t="str">
        <x:v>72535479</x:v>
      </x:c>
      <x:c r="F12327" s="45" t="str">
        <x:v>214-ELE04</x:v>
      </x:c>
      <x:c r="H12327" s="9" t="str">
        <x:v>CEAS.Submeter_WA_208</x:v>
      </x:c>
      <x:c r="I12327" s="49" t="str">
        <x:v>Use</x:v>
      </x:c>
      <x:c r="J12327" s="31" t="str">
        <x:v>15 Minutes</x:v>
      </x:c>
      <x:c r="K12327" s="32" t="str">
        <x:v>05-13-2024 07:45:00</x:v>
      </x:c>
      <x:c r="M12327" s="53" t="str">
        <x:v>7570671.8300000000000000</x:v>
      </x:c>
      <x:c r="N12327" s="33" t="str">
        <x:v/>
      </x:c>
    </x:row>
    <x:row r="12328">
      <x:c r="B12328" s="5" t="str">
        <x:v>16047936297104294893</x:v>
      </x:c>
      <x:c r="C12328" s="44" t="str">
        <x:v>72535480</x:v>
      </x:c>
      <x:c r="F12328" s="45" t="str">
        <x:v>214-ELE04</x:v>
      </x:c>
      <x:c r="H12328" s="9" t="str">
        <x:v>CEAS.Submeter_WA_208</x:v>
      </x:c>
      <x:c r="I12328" s="49" t="str">
        <x:v>Use</x:v>
      </x:c>
      <x:c r="J12328" s="31" t="str">
        <x:v>15 Minutes</x:v>
      </x:c>
      <x:c r="K12328" s="32" t="str">
        <x:v>05-13-2024 08:00:00</x:v>
      </x:c>
      <x:c r="M12328" s="53" t="str">
        <x:v>7570681.3000000000000000</x:v>
      </x:c>
      <x:c r="N12328" s="33" t="str">
        <x:v/>
      </x:c>
    </x:row>
    <x:row r="12329">
      <x:c r="B12329" s="5" t="str">
        <x:v>14793915704769194094</x:v>
      </x:c>
      <x:c r="C12329" s="44" t="str">
        <x:v>72535481</x:v>
      </x:c>
      <x:c r="F12329" s="45" t="str">
        <x:v>214-ELE04</x:v>
      </x:c>
      <x:c r="H12329" s="9" t="str">
        <x:v>CEAS.Submeter_WA_208</x:v>
      </x:c>
      <x:c r="I12329" s="49" t="str">
        <x:v>Use</x:v>
      </x:c>
      <x:c r="J12329" s="31" t="str">
        <x:v>15 Minutes</x:v>
      </x:c>
      <x:c r="K12329" s="32" t="str">
        <x:v>05-13-2024 08:15:00</x:v>
      </x:c>
      <x:c r="M12329" s="53" t="str">
        <x:v>7570690.9000000000000000</x:v>
      </x:c>
      <x:c r="N12329" s="33" t="str">
        <x:v/>
      </x:c>
    </x:row>
    <x:row r="12330">
      <x:c r="B12330" s="5" t="str">
        <x:v>10939572977608676726</x:v>
      </x:c>
      <x:c r="C12330" s="44" t="str">
        <x:v>72535482</x:v>
      </x:c>
      <x:c r="F12330" s="45" t="str">
        <x:v>214-ELE04</x:v>
      </x:c>
      <x:c r="H12330" s="9" t="str">
        <x:v>CEAS.Submeter_WA_208</x:v>
      </x:c>
      <x:c r="I12330" s="49" t="str">
        <x:v>Use</x:v>
      </x:c>
      <x:c r="J12330" s="31" t="str">
        <x:v>15 Minutes</x:v>
      </x:c>
      <x:c r="K12330" s="32" t="str">
        <x:v>05-13-2024 08:30:00</x:v>
      </x:c>
      <x:c r="M12330" s="53" t="str">
        <x:v>7570700.5600000000000000</x:v>
      </x:c>
      <x:c r="N12330" s="33" t="str">
        <x:v/>
      </x:c>
    </x:row>
    <x:row r="12331">
      <x:c r="B12331" s="5" t="str">
        <x:v>16377137140353761217</x:v>
      </x:c>
      <x:c r="C12331" s="44" t="str">
        <x:v>72535483</x:v>
      </x:c>
      <x:c r="F12331" s="45" t="str">
        <x:v>214-ELE04</x:v>
      </x:c>
      <x:c r="H12331" s="9" t="str">
        <x:v>CEAS.Submeter_WA_208</x:v>
      </x:c>
      <x:c r="I12331" s="49" t="str">
        <x:v>Use</x:v>
      </x:c>
      <x:c r="J12331" s="31" t="str">
        <x:v>15 Minutes</x:v>
      </x:c>
      <x:c r="K12331" s="32" t="str">
        <x:v>05-13-2024 08:45:00</x:v>
      </x:c>
      <x:c r="M12331" s="53" t="str">
        <x:v>7570710.3500000000000000</x:v>
      </x:c>
      <x:c r="N12331" s="33" t="str">
        <x:v/>
      </x:c>
    </x:row>
    <x:row r="12332">
      <x:c r="B12332" s="5" t="str">
        <x:v>9540444618932778096</x:v>
      </x:c>
      <x:c r="C12332" s="44" t="str">
        <x:v>72535484</x:v>
      </x:c>
      <x:c r="F12332" s="45" t="str">
        <x:v>214-ELE04</x:v>
      </x:c>
      <x:c r="H12332" s="9" t="str">
        <x:v>CEAS.Submeter_WA_208</x:v>
      </x:c>
      <x:c r="I12332" s="49" t="str">
        <x:v>Use</x:v>
      </x:c>
      <x:c r="J12332" s="31" t="str">
        <x:v>15 Minutes</x:v>
      </x:c>
      <x:c r="K12332" s="32" t="str">
        <x:v>05-13-2024 09:00:00</x:v>
      </x:c>
      <x:c r="M12332" s="53" t="str">
        <x:v>7570719.9800000000000000</x:v>
      </x:c>
      <x:c r="N12332" s="33" t="str">
        <x:v/>
      </x:c>
    </x:row>
    <x:row r="12333">
      <x:c r="B12333" s="5" t="str">
        <x:v>902976036356872670</x:v>
      </x:c>
      <x:c r="C12333" s="44" t="str">
        <x:v>72535485</x:v>
      </x:c>
      <x:c r="F12333" s="45" t="str">
        <x:v>214-ELE04</x:v>
      </x:c>
      <x:c r="H12333" s="9" t="str">
        <x:v>CEAS.Submeter_WA_208</x:v>
      </x:c>
      <x:c r="I12333" s="49" t="str">
        <x:v>Use</x:v>
      </x:c>
      <x:c r="J12333" s="31" t="str">
        <x:v>15 Minutes</x:v>
      </x:c>
      <x:c r="K12333" s="32" t="str">
        <x:v>05-13-2024 09:15:00</x:v>
      </x:c>
      <x:c r="M12333" s="53" t="str">
        <x:v>7570729.6300000000000000</x:v>
      </x:c>
      <x:c r="N12333" s="33" t="str">
        <x:v/>
      </x:c>
    </x:row>
    <x:row r="12334">
      <x:c r="B12334" s="5" t="str">
        <x:v>10128792186810097746</x:v>
      </x:c>
      <x:c r="C12334" s="44" t="str">
        <x:v>72535486</x:v>
      </x:c>
      <x:c r="F12334" s="45" t="str">
        <x:v>214-ELE04</x:v>
      </x:c>
      <x:c r="H12334" s="9" t="str">
        <x:v>CEAS.Submeter_WA_208</x:v>
      </x:c>
      <x:c r="I12334" s="49" t="str">
        <x:v>Use</x:v>
      </x:c>
      <x:c r="J12334" s="31" t="str">
        <x:v>15 Minutes</x:v>
      </x:c>
      <x:c r="K12334" s="32" t="str">
        <x:v>05-13-2024 09:30:00</x:v>
      </x:c>
      <x:c r="M12334" s="53" t="str">
        <x:v>7570739.2200000000000000</x:v>
      </x:c>
      <x:c r="N12334" s="33" t="str">
        <x:v/>
      </x:c>
    </x:row>
    <x:row r="12335">
      <x:c r="B12335" s="5" t="str">
        <x:v>6541776793143760082</x:v>
      </x:c>
      <x:c r="C12335" s="44" t="str">
        <x:v>72535487</x:v>
      </x:c>
      <x:c r="F12335" s="45" t="str">
        <x:v>214-ELE04</x:v>
      </x:c>
      <x:c r="H12335" s="9" t="str">
        <x:v>CEAS.Submeter_WA_208</x:v>
      </x:c>
      <x:c r="I12335" s="49" t="str">
        <x:v>Use</x:v>
      </x:c>
      <x:c r="J12335" s="31" t="str">
        <x:v>15 Minutes</x:v>
      </x:c>
      <x:c r="K12335" s="32" t="str">
        <x:v>05-13-2024 09:45:00</x:v>
      </x:c>
      <x:c r="M12335" s="53" t="str">
        <x:v>7570748.9400000000000000</x:v>
      </x:c>
      <x:c r="N12335" s="33" t="str">
        <x:v/>
      </x:c>
    </x:row>
    <x:row r="12336">
      <x:c r="B12336" s="5" t="str">
        <x:v>7248933142791853301</x:v>
      </x:c>
      <x:c r="C12336" s="44" t="str">
        <x:v>72535488</x:v>
      </x:c>
      <x:c r="F12336" s="45" t="str">
        <x:v>214-ELE04</x:v>
      </x:c>
      <x:c r="H12336" s="9" t="str">
        <x:v>CEAS.Submeter_WA_208</x:v>
      </x:c>
      <x:c r="I12336" s="49" t="str">
        <x:v>Use</x:v>
      </x:c>
      <x:c r="J12336" s="31" t="str">
        <x:v>15 Minutes</x:v>
      </x:c>
      <x:c r="K12336" s="32" t="str">
        <x:v>05-13-2024 10:00:00</x:v>
      </x:c>
      <x:c r="M12336" s="53" t="str">
        <x:v>7570758.7600000000000000</x:v>
      </x:c>
      <x:c r="N12336" s="33" t="str">
        <x:v/>
      </x:c>
    </x:row>
    <x:row r="12337">
      <x:c r="B12337" s="5" t="str">
        <x:v>10216979063498774603</x:v>
      </x:c>
      <x:c r="C12337" s="44" t="str">
        <x:v>72535489</x:v>
      </x:c>
      <x:c r="F12337" s="45" t="str">
        <x:v>214-ELE04</x:v>
      </x:c>
      <x:c r="H12337" s="9" t="str">
        <x:v>CEAS.Submeter_WA_208</x:v>
      </x:c>
      <x:c r="I12337" s="49" t="str">
        <x:v>Use</x:v>
      </x:c>
      <x:c r="J12337" s="31" t="str">
        <x:v>15 Minutes</x:v>
      </x:c>
      <x:c r="K12337" s="32" t="str">
        <x:v>05-13-2024 10:15:00</x:v>
      </x:c>
      <x:c r="M12337" s="53" t="str">
        <x:v>7570768.3800000000000000</x:v>
      </x:c>
      <x:c r="N12337" s="33" t="str">
        <x:v/>
      </x:c>
    </x:row>
    <x:row r="12338">
      <x:c r="B12338" s="5" t="str">
        <x:v>14232596747515322393</x:v>
      </x:c>
      <x:c r="C12338" s="44" t="str">
        <x:v>72535490</x:v>
      </x:c>
      <x:c r="F12338" s="45" t="str">
        <x:v>214-ELE04</x:v>
      </x:c>
      <x:c r="H12338" s="9" t="str">
        <x:v>CEAS.Submeter_WA_208</x:v>
      </x:c>
      <x:c r="I12338" s="49" t="str">
        <x:v>Use</x:v>
      </x:c>
      <x:c r="J12338" s="31" t="str">
        <x:v>15 Minutes</x:v>
      </x:c>
      <x:c r="K12338" s="32" t="str">
        <x:v>05-13-2024 10:30:00</x:v>
      </x:c>
      <x:c r="M12338" s="53" t="str">
        <x:v>7570778.1400000000000000</x:v>
      </x:c>
      <x:c r="N12338" s="33" t="str">
        <x:v/>
      </x:c>
    </x:row>
    <x:row r="12339">
      <x:c r="B12339" s="5" t="str">
        <x:v>9920501364594234343</x:v>
      </x:c>
      <x:c r="C12339" s="44" t="str">
        <x:v>72535491</x:v>
      </x:c>
      <x:c r="F12339" s="45" t="str">
        <x:v>214-ELE04</x:v>
      </x:c>
      <x:c r="H12339" s="9" t="str">
        <x:v>CEAS.Submeter_WA_208</x:v>
      </x:c>
      <x:c r="I12339" s="49" t="str">
        <x:v>Use</x:v>
      </x:c>
      <x:c r="J12339" s="31" t="str">
        <x:v>15 Minutes</x:v>
      </x:c>
      <x:c r="K12339" s="32" t="str">
        <x:v>05-13-2024 10:45:00</x:v>
      </x:c>
      <x:c r="M12339" s="53" t="str">
        <x:v>7570787.7700000000000000</x:v>
      </x:c>
      <x:c r="N12339" s="33" t="str">
        <x:v/>
      </x:c>
    </x:row>
    <x:row r="12340">
      <x:c r="B12340" s="5" t="str">
        <x:v>3156762746549874873</x:v>
      </x:c>
      <x:c r="C12340" s="44" t="str">
        <x:v>72535492</x:v>
      </x:c>
      <x:c r="F12340" s="45" t="str">
        <x:v>214-ELE04</x:v>
      </x:c>
      <x:c r="H12340" s="9" t="str">
        <x:v>CEAS.Submeter_WA_208</x:v>
      </x:c>
      <x:c r="I12340" s="49" t="str">
        <x:v>Use</x:v>
      </x:c>
      <x:c r="J12340" s="31" t="str">
        <x:v>15 Minutes</x:v>
      </x:c>
      <x:c r="K12340" s="32" t="str">
        <x:v>05-13-2024 11:00:00</x:v>
      </x:c>
      <x:c r="M12340" s="53" t="str">
        <x:v>7570797.4400000000000000</x:v>
      </x:c>
      <x:c r="N12340" s="33" t="str">
        <x:v/>
      </x:c>
    </x:row>
    <x:row r="12341">
      <x:c r="B12341" s="5" t="str">
        <x:v>1609086219993132039</x:v>
      </x:c>
      <x:c r="C12341" s="44" t="str">
        <x:v>72535493</x:v>
      </x:c>
      <x:c r="F12341" s="45" t="str">
        <x:v>214-ELE04</x:v>
      </x:c>
      <x:c r="H12341" s="9" t="str">
        <x:v>CEAS.Submeter_WA_208</x:v>
      </x:c>
      <x:c r="I12341" s="49" t="str">
        <x:v>Use</x:v>
      </x:c>
      <x:c r="J12341" s="31" t="str">
        <x:v>15 Minutes</x:v>
      </x:c>
      <x:c r="K12341" s="32" t="str">
        <x:v>05-13-2024 11:15:00</x:v>
      </x:c>
      <x:c r="M12341" s="53" t="str">
        <x:v>7570807.9200000000000000</x:v>
      </x:c>
      <x:c r="N12341" s="33" t="str">
        <x:v/>
      </x:c>
    </x:row>
    <x:row r="12342">
      <x:c r="B12342" s="5" t="str">
        <x:v>16643652302704806312</x:v>
      </x:c>
      <x:c r="C12342" s="44" t="str">
        <x:v>72535494</x:v>
      </x:c>
      <x:c r="F12342" s="45" t="str">
        <x:v>214-ELE04</x:v>
      </x:c>
      <x:c r="H12342" s="9" t="str">
        <x:v>CEAS.Submeter_WA_208</x:v>
      </x:c>
      <x:c r="I12342" s="49" t="str">
        <x:v>Use</x:v>
      </x:c>
      <x:c r="J12342" s="31" t="str">
        <x:v>15 Minutes</x:v>
      </x:c>
      <x:c r="K12342" s="32" t="str">
        <x:v>05-13-2024 11:30:00</x:v>
      </x:c>
      <x:c r="M12342" s="53" t="str">
        <x:v>7570818.0000000000000000</x:v>
      </x:c>
      <x:c r="N12342" s="33" t="str">
        <x:v/>
      </x:c>
    </x:row>
    <x:row r="12343">
      <x:c r="B12343" s="5" t="str">
        <x:v>13043515534398855374</x:v>
      </x:c>
      <x:c r="C12343" s="44" t="str">
        <x:v>72535495</x:v>
      </x:c>
      <x:c r="F12343" s="45" t="str">
        <x:v>214-ELE04</x:v>
      </x:c>
      <x:c r="H12343" s="9" t="str">
        <x:v>CEAS.Submeter_WA_208</x:v>
      </x:c>
      <x:c r="I12343" s="49" t="str">
        <x:v>Use</x:v>
      </x:c>
      <x:c r="J12343" s="31" t="str">
        <x:v>15 Minutes</x:v>
      </x:c>
      <x:c r="K12343" s="32" t="str">
        <x:v>05-13-2024 11:45:00</x:v>
      </x:c>
      <x:c r="M12343" s="53" t="str">
        <x:v>7570828.1700000000000000</x:v>
      </x:c>
      <x:c r="N12343" s="33" t="str">
        <x:v/>
      </x:c>
    </x:row>
    <x:row r="12344">
      <x:c r="B12344" s="5" t="str">
        <x:v>4219828996437111687</x:v>
      </x:c>
      <x:c r="C12344" s="44" t="str">
        <x:v>72535496</x:v>
      </x:c>
      <x:c r="F12344" s="45" t="str">
        <x:v>214-ELE04</x:v>
      </x:c>
      <x:c r="H12344" s="9" t="str">
        <x:v>CEAS.Submeter_WA_208</x:v>
      </x:c>
      <x:c r="I12344" s="49" t="str">
        <x:v>Use</x:v>
      </x:c>
      <x:c r="J12344" s="31" t="str">
        <x:v>15 Minutes</x:v>
      </x:c>
      <x:c r="K12344" s="32" t="str">
        <x:v>05-13-2024 12:00:00</x:v>
      </x:c>
      <x:c r="M12344" s="53" t="str">
        <x:v>7570838.5400000000000000</x:v>
      </x:c>
      <x:c r="N12344" s="33" t="str">
        <x:v/>
      </x:c>
    </x:row>
    <x:row r="12345">
      <x:c r="B12345" s="5" t="str">
        <x:v>5853006986481399158</x:v>
      </x:c>
      <x:c r="C12345" s="44" t="str">
        <x:v>72535497</x:v>
      </x:c>
      <x:c r="F12345" s="45" t="str">
        <x:v>214-ELE04</x:v>
      </x:c>
      <x:c r="H12345" s="9" t="str">
        <x:v>CEAS.Submeter_WA_208</x:v>
      </x:c>
      <x:c r="I12345" s="49" t="str">
        <x:v>Use</x:v>
      </x:c>
      <x:c r="J12345" s="31" t="str">
        <x:v>15 Minutes</x:v>
      </x:c>
      <x:c r="K12345" s="32" t="str">
        <x:v>05-13-2024 12:15:00</x:v>
      </x:c>
      <x:c r="M12345" s="53" t="str">
        <x:v>7570848.9500000000000000</x:v>
      </x:c>
      <x:c r="N12345" s="33" t="str">
        <x:v/>
      </x:c>
    </x:row>
    <x:row r="12346">
      <x:c r="B12346" s="5" t="str">
        <x:v>11862993512781651276</x:v>
      </x:c>
      <x:c r="C12346" s="44" t="str">
        <x:v>72535498</x:v>
      </x:c>
      <x:c r="F12346" s="45" t="str">
        <x:v>214-ELE04</x:v>
      </x:c>
      <x:c r="H12346" s="9" t="str">
        <x:v>CEAS.Submeter_WA_208</x:v>
      </x:c>
      <x:c r="I12346" s="49" t="str">
        <x:v>Use</x:v>
      </x:c>
      <x:c r="J12346" s="31" t="str">
        <x:v>15 Minutes</x:v>
      </x:c>
      <x:c r="K12346" s="32" t="str">
        <x:v>05-13-2024 12:30:00</x:v>
      </x:c>
      <x:c r="M12346" s="53" t="str">
        <x:v>7570858.9600000000000000</x:v>
      </x:c>
      <x:c r="N12346" s="33" t="str">
        <x:v/>
      </x:c>
    </x:row>
    <x:row r="12347">
      <x:c r="B12347" s="5" t="str">
        <x:v>1173687028508807742</x:v>
      </x:c>
      <x:c r="C12347" s="44" t="str">
        <x:v>72535499</x:v>
      </x:c>
      <x:c r="F12347" s="45" t="str">
        <x:v>214-ELE04</x:v>
      </x:c>
      <x:c r="H12347" s="9" t="str">
        <x:v>CEAS.Submeter_WA_208</x:v>
      </x:c>
      <x:c r="I12347" s="49" t="str">
        <x:v>Use</x:v>
      </x:c>
      <x:c r="J12347" s="31" t="str">
        <x:v>15 Minutes</x:v>
      </x:c>
      <x:c r="K12347" s="32" t="str">
        <x:v>05-13-2024 12:45:00</x:v>
      </x:c>
      <x:c r="M12347" s="53" t="str">
        <x:v>7570869.0800000000000000</x:v>
      </x:c>
      <x:c r="N12347" s="33" t="str">
        <x:v/>
      </x:c>
    </x:row>
    <x:row r="12348">
      <x:c r="B12348" s="5" t="str">
        <x:v>9603080211153032221</x:v>
      </x:c>
      <x:c r="C12348" s="44" t="str">
        <x:v>72535500</x:v>
      </x:c>
      <x:c r="F12348" s="45" t="str">
        <x:v>214-ELE04</x:v>
      </x:c>
      <x:c r="H12348" s="9" t="str">
        <x:v>CEAS.Submeter_WA_208</x:v>
      </x:c>
      <x:c r="I12348" s="49" t="str">
        <x:v>Use</x:v>
      </x:c>
      <x:c r="J12348" s="31" t="str">
        <x:v>15 Minutes</x:v>
      </x:c>
      <x:c r="K12348" s="32" t="str">
        <x:v>05-13-2024 13:00:00</x:v>
      </x:c>
      <x:c r="M12348" s="53" t="str">
        <x:v>7570878.8200000000000000</x:v>
      </x:c>
      <x:c r="N12348" s="33" t="str">
        <x:v/>
      </x:c>
    </x:row>
    <x:row r="12349">
      <x:c r="B12349" s="5" t="str">
        <x:v>15334922648172028743</x:v>
      </x:c>
      <x:c r="C12349" s="44" t="str">
        <x:v>72535501</x:v>
      </x:c>
      <x:c r="F12349" s="45" t="str">
        <x:v>214-ELE04</x:v>
      </x:c>
      <x:c r="H12349" s="9" t="str">
        <x:v>CEAS.Submeter_WA_208</x:v>
      </x:c>
      <x:c r="I12349" s="49" t="str">
        <x:v>Use</x:v>
      </x:c>
      <x:c r="J12349" s="31" t="str">
        <x:v>15 Minutes</x:v>
      </x:c>
      <x:c r="K12349" s="32" t="str">
        <x:v>05-13-2024 13:15:00</x:v>
      </x:c>
      <x:c r="M12349" s="53" t="str">
        <x:v>7570888.5100000000000000</x:v>
      </x:c>
      <x:c r="N12349" s="33" t="str">
        <x:v/>
      </x:c>
    </x:row>
    <x:row r="12350">
      <x:c r="B12350" s="5" t="str">
        <x:v>1017203407272390118</x:v>
      </x:c>
      <x:c r="C12350" s="44" t="str">
        <x:v>72535502</x:v>
      </x:c>
      <x:c r="F12350" s="45" t="str">
        <x:v>214-ELE04</x:v>
      </x:c>
      <x:c r="H12350" s="9" t="str">
        <x:v>CEAS.Submeter_WA_208</x:v>
      </x:c>
      <x:c r="I12350" s="49" t="str">
        <x:v>Use</x:v>
      </x:c>
      <x:c r="J12350" s="31" t="str">
        <x:v>15 Minutes</x:v>
      </x:c>
      <x:c r="K12350" s="32" t="str">
        <x:v>05-13-2024 13:30:00</x:v>
      </x:c>
      <x:c r="M12350" s="53" t="str">
        <x:v>7570898.1500000000000000</x:v>
      </x:c>
      <x:c r="N12350" s="33" t="str">
        <x:v/>
      </x:c>
    </x:row>
    <x:row r="12351">
      <x:c r="B12351" s="5" t="str">
        <x:v>15617628920593634692</x:v>
      </x:c>
      <x:c r="C12351" s="44" t="str">
        <x:v>72535503</x:v>
      </x:c>
      <x:c r="F12351" s="45" t="str">
        <x:v>214-ELE04</x:v>
      </x:c>
      <x:c r="H12351" s="9" t="str">
        <x:v>CEAS.Submeter_WA_208</x:v>
      </x:c>
      <x:c r="I12351" s="49" t="str">
        <x:v>Use</x:v>
      </x:c>
      <x:c r="J12351" s="31" t="str">
        <x:v>15 Minutes</x:v>
      </x:c>
      <x:c r="K12351" s="32" t="str">
        <x:v>05-13-2024 13:45:00</x:v>
      </x:c>
      <x:c r="M12351" s="53" t="str">
        <x:v>7570907.6200000000000000</x:v>
      </x:c>
      <x:c r="N12351" s="33" t="str">
        <x:v/>
      </x:c>
    </x:row>
    <x:row r="12352">
      <x:c r="B12352" s="5" t="str">
        <x:v>562500753613049562</x:v>
      </x:c>
      <x:c r="C12352" s="44" t="str">
        <x:v>72535504</x:v>
      </x:c>
      <x:c r="F12352" s="45" t="str">
        <x:v>214-ELE04</x:v>
      </x:c>
      <x:c r="H12352" s="9" t="str">
        <x:v>CEAS.Submeter_WA_208</x:v>
      </x:c>
      <x:c r="I12352" s="49" t="str">
        <x:v>Use</x:v>
      </x:c>
      <x:c r="J12352" s="31" t="str">
        <x:v>15 Minutes</x:v>
      </x:c>
      <x:c r="K12352" s="32" t="str">
        <x:v>05-13-2024 14:00:00</x:v>
      </x:c>
      <x:c r="M12352" s="53" t="str">
        <x:v>7570917.0800000000000000</x:v>
      </x:c>
      <x:c r="N12352" s="33" t="str">
        <x:v/>
      </x:c>
    </x:row>
    <x:row r="12353">
      <x:c r="B12353" s="5" t="str">
        <x:v>4405271478921260848</x:v>
      </x:c>
      <x:c r="C12353" s="44" t="str">
        <x:v>72535505</x:v>
      </x:c>
      <x:c r="F12353" s="45" t="str">
        <x:v>214-ELE04</x:v>
      </x:c>
      <x:c r="H12353" s="9" t="str">
        <x:v>CEAS.Submeter_WA_208</x:v>
      </x:c>
      <x:c r="I12353" s="49" t="str">
        <x:v>Use</x:v>
      </x:c>
      <x:c r="J12353" s="31" t="str">
        <x:v>15 Minutes</x:v>
      </x:c>
      <x:c r="K12353" s="32" t="str">
        <x:v>05-13-2024 14:15:00</x:v>
      </x:c>
      <x:c r="M12353" s="53" t="str">
        <x:v>7570926.6300000000000000</x:v>
      </x:c>
      <x:c r="N12353" s="33" t="str">
        <x:v/>
      </x:c>
    </x:row>
    <x:row r="12354">
      <x:c r="B12354" s="5" t="str">
        <x:v>11003814553769337028</x:v>
      </x:c>
      <x:c r="C12354" s="44" t="str">
        <x:v>72535506</x:v>
      </x:c>
      <x:c r="F12354" s="45" t="str">
        <x:v>214-ELE04</x:v>
      </x:c>
      <x:c r="H12354" s="9" t="str">
        <x:v>CEAS.Submeter_WA_208</x:v>
      </x:c>
      <x:c r="I12354" s="49" t="str">
        <x:v>Use</x:v>
      </x:c>
      <x:c r="J12354" s="31" t="str">
        <x:v>15 Minutes</x:v>
      </x:c>
      <x:c r="K12354" s="32" t="str">
        <x:v>05-13-2024 14:30:00</x:v>
      </x:c>
      <x:c r="M12354" s="53" t="str">
        <x:v>7570936.4400000000000000</x:v>
      </x:c>
      <x:c r="N12354" s="33" t="str">
        <x:v/>
      </x:c>
    </x:row>
    <x:row r="12355">
      <x:c r="B12355" s="5" t="str">
        <x:v>1346987707664769185</x:v>
      </x:c>
      <x:c r="C12355" s="44" t="str">
        <x:v>72535507</x:v>
      </x:c>
      <x:c r="F12355" s="45" t="str">
        <x:v>214-ELE04</x:v>
      </x:c>
      <x:c r="H12355" s="9" t="str">
        <x:v>CEAS.Submeter_WA_208</x:v>
      </x:c>
      <x:c r="I12355" s="49" t="str">
        <x:v>Use</x:v>
      </x:c>
      <x:c r="J12355" s="31" t="str">
        <x:v>15 Minutes</x:v>
      </x:c>
      <x:c r="K12355" s="32" t="str">
        <x:v>05-13-2024 14:45:00</x:v>
      </x:c>
      <x:c r="M12355" s="53" t="str">
        <x:v>7570946.1000000000000000</x:v>
      </x:c>
      <x:c r="N12355" s="33" t="str">
        <x:v/>
      </x:c>
    </x:row>
    <x:row r="12356">
      <x:c r="B12356" s="5" t="str">
        <x:v>14591569846672703487</x:v>
      </x:c>
      <x:c r="C12356" s="44" t="str">
        <x:v>72535508</x:v>
      </x:c>
      <x:c r="F12356" s="45" t="str">
        <x:v>214-ELE04</x:v>
      </x:c>
      <x:c r="H12356" s="9" t="str">
        <x:v>CEAS.Submeter_WA_208</x:v>
      </x:c>
      <x:c r="I12356" s="49" t="str">
        <x:v>Use</x:v>
      </x:c>
      <x:c r="J12356" s="31" t="str">
        <x:v>15 Minutes</x:v>
      </x:c>
      <x:c r="K12356" s="32" t="str">
        <x:v>05-13-2024 15:00:00</x:v>
      </x:c>
      <x:c r="M12356" s="53" t="str">
        <x:v>7570955.6800000000000000</x:v>
      </x:c>
      <x:c r="N12356" s="33" t="str">
        <x:v/>
      </x:c>
    </x:row>
    <x:row r="12357">
      <x:c r="B12357" s="5" t="str">
        <x:v>3915384737039473227</x:v>
      </x:c>
      <x:c r="C12357" s="44" t="str">
        <x:v>72535509</x:v>
      </x:c>
      <x:c r="F12357" s="45" t="str">
        <x:v>214-ELE04</x:v>
      </x:c>
      <x:c r="H12357" s="9" t="str">
        <x:v>CEAS.Submeter_WA_208</x:v>
      </x:c>
      <x:c r="I12357" s="49" t="str">
        <x:v>Use</x:v>
      </x:c>
      <x:c r="J12357" s="31" t="str">
        <x:v>15 Minutes</x:v>
      </x:c>
      <x:c r="K12357" s="32" t="str">
        <x:v>05-13-2024 15:15:00</x:v>
      </x:c>
      <x:c r="M12357" s="53" t="str">
        <x:v>7570965.3500000000000000</x:v>
      </x:c>
      <x:c r="N12357" s="33" t="str">
        <x:v/>
      </x:c>
    </x:row>
    <x:row r="12358">
      <x:c r="B12358" s="5" t="str">
        <x:v>1239417665975835727</x:v>
      </x:c>
      <x:c r="C12358" s="44" t="str">
        <x:v>72535510</x:v>
      </x:c>
      <x:c r="F12358" s="45" t="str">
        <x:v>214-ELE04</x:v>
      </x:c>
      <x:c r="H12358" s="9" t="str">
        <x:v>CEAS.Submeter_WA_208</x:v>
      </x:c>
      <x:c r="I12358" s="49" t="str">
        <x:v>Use</x:v>
      </x:c>
      <x:c r="J12358" s="31" t="str">
        <x:v>15 Minutes</x:v>
      </x:c>
      <x:c r="K12358" s="32" t="str">
        <x:v>05-13-2024 15:30:00</x:v>
      </x:c>
      <x:c r="M12358" s="53" t="str">
        <x:v>7570974.9200000000000000</x:v>
      </x:c>
      <x:c r="N12358" s="33" t="str">
        <x:v/>
      </x:c>
    </x:row>
    <x:row r="12359">
      <x:c r="B12359" s="5" t="str">
        <x:v>2463025333899344226</x:v>
      </x:c>
      <x:c r="C12359" s="44" t="str">
        <x:v>72535511</x:v>
      </x:c>
      <x:c r="F12359" s="45" t="str">
        <x:v>214-ELE04</x:v>
      </x:c>
      <x:c r="H12359" s="9" t="str">
        <x:v>CEAS.Submeter_WA_208</x:v>
      </x:c>
      <x:c r="I12359" s="49" t="str">
        <x:v>Use</x:v>
      </x:c>
      <x:c r="J12359" s="31" t="str">
        <x:v>15 Minutes</x:v>
      </x:c>
      <x:c r="K12359" s="32" t="str">
        <x:v>05-13-2024 15:45:00</x:v>
      </x:c>
      <x:c r="M12359" s="53" t="str">
        <x:v>7570984.4600000000000000</x:v>
      </x:c>
      <x:c r="N12359" s="33" t="str">
        <x:v/>
      </x:c>
    </x:row>
    <x:row r="12360">
      <x:c r="B12360" s="5" t="str">
        <x:v>9343517746195136318</x:v>
      </x:c>
      <x:c r="C12360" s="44" t="str">
        <x:v>72535512</x:v>
      </x:c>
      <x:c r="F12360" s="45" t="str">
        <x:v>214-ELE04</x:v>
      </x:c>
      <x:c r="H12360" s="9" t="str">
        <x:v>CEAS.Submeter_WA_208</x:v>
      </x:c>
      <x:c r="I12360" s="49" t="str">
        <x:v>Use</x:v>
      </x:c>
      <x:c r="J12360" s="31" t="str">
        <x:v>15 Minutes</x:v>
      </x:c>
      <x:c r="K12360" s="32" t="str">
        <x:v>05-13-2024 16:00:00</x:v>
      </x:c>
      <x:c r="M12360" s="53" t="str">
        <x:v>7570994.0800000000000000</x:v>
      </x:c>
      <x:c r="N12360" s="33" t="str">
        <x:v/>
      </x:c>
    </x:row>
    <x:row r="12361">
      <x:c r="B12361" s="5" t="str">
        <x:v>11803776708212173021</x:v>
      </x:c>
      <x:c r="C12361" s="44" t="str">
        <x:v>72535513</x:v>
      </x:c>
      <x:c r="F12361" s="45" t="str">
        <x:v>214-ELE04</x:v>
      </x:c>
      <x:c r="H12361" s="9" t="str">
        <x:v>CEAS.Submeter_WA_208</x:v>
      </x:c>
      <x:c r="I12361" s="49" t="str">
        <x:v>Use</x:v>
      </x:c>
      <x:c r="J12361" s="31" t="str">
        <x:v>15 Minutes</x:v>
      </x:c>
      <x:c r="K12361" s="32" t="str">
        <x:v>05-13-2024 16:15:00</x:v>
      </x:c>
      <x:c r="M12361" s="53" t="str">
        <x:v>7571003.5900000000000000</x:v>
      </x:c>
      <x:c r="N12361" s="33" t="str">
        <x:v/>
      </x:c>
    </x:row>
    <x:row r="12362">
      <x:c r="B12362" s="5" t="str">
        <x:v>11031993167459057848</x:v>
      </x:c>
      <x:c r="C12362" s="44" t="str">
        <x:v>72535514</x:v>
      </x:c>
      <x:c r="F12362" s="45" t="str">
        <x:v>214-ELE04</x:v>
      </x:c>
      <x:c r="H12362" s="9" t="str">
        <x:v>CEAS.Submeter_WA_208</x:v>
      </x:c>
      <x:c r="I12362" s="49" t="str">
        <x:v>Use</x:v>
      </x:c>
      <x:c r="J12362" s="31" t="str">
        <x:v>15 Minutes</x:v>
      </x:c>
      <x:c r="K12362" s="32" t="str">
        <x:v>05-13-2024 16:30:00</x:v>
      </x:c>
      <x:c r="M12362" s="53" t="str">
        <x:v>7571013.0000000000000000</x:v>
      </x:c>
      <x:c r="N12362" s="33" t="str">
        <x:v/>
      </x:c>
    </x:row>
    <x:row r="12363">
      <x:c r="B12363" s="5" t="str">
        <x:v>4544657816773718640</x:v>
      </x:c>
      <x:c r="C12363" s="44" t="str">
        <x:v>72535515</x:v>
      </x:c>
      <x:c r="F12363" s="45" t="str">
        <x:v>214-ELE04</x:v>
      </x:c>
      <x:c r="H12363" s="9" t="str">
        <x:v>CEAS.Submeter_WA_208</x:v>
      </x:c>
      <x:c r="I12363" s="49" t="str">
        <x:v>Use</x:v>
      </x:c>
      <x:c r="J12363" s="31" t="str">
        <x:v>15 Minutes</x:v>
      </x:c>
      <x:c r="K12363" s="32" t="str">
        <x:v>05-13-2024 16:45:00</x:v>
      </x:c>
      <x:c r="M12363" s="53" t="str">
        <x:v>7571022.3600000000000000</x:v>
      </x:c>
      <x:c r="N12363" s="33" t="str">
        <x:v/>
      </x:c>
    </x:row>
    <x:row r="12364">
      <x:c r="B12364" s="5" t="str">
        <x:v>10378755760336102586</x:v>
      </x:c>
      <x:c r="C12364" s="44" t="str">
        <x:v>72549474</x:v>
      </x:c>
      <x:c r="F12364" s="45" t="str">
        <x:v>214-ELE04</x:v>
      </x:c>
      <x:c r="H12364" s="9" t="str">
        <x:v>CEAS.Submeter_WA_208</x:v>
      </x:c>
      <x:c r="I12364" s="49" t="str">
        <x:v>Use</x:v>
      </x:c>
      <x:c r="J12364" s="31" t="str">
        <x:v>15 Minutes</x:v>
      </x:c>
      <x:c r="K12364" s="32" t="str">
        <x:v>05-13-2024 17:00:00</x:v>
      </x:c>
      <x:c r="M12364" s="53" t="str">
        <x:v>7571031.7500000000000000</x:v>
      </x:c>
      <x:c r="N12364" s="33" t="str">
        <x:v/>
      </x:c>
    </x:row>
    <x:row r="12365">
      <x:c r="B12365" s="5" t="str">
        <x:v>14229636503864759981</x:v>
      </x:c>
      <x:c r="C12365" s="44" t="str">
        <x:v>72549475</x:v>
      </x:c>
      <x:c r="F12365" s="45" t="str">
        <x:v>214-ELE04</x:v>
      </x:c>
      <x:c r="H12365" s="9" t="str">
        <x:v>CEAS.Submeter_WA_208</x:v>
      </x:c>
      <x:c r="I12365" s="49" t="str">
        <x:v>Use</x:v>
      </x:c>
      <x:c r="J12365" s="31" t="str">
        <x:v>15 Minutes</x:v>
      </x:c>
      <x:c r="K12365" s="32" t="str">
        <x:v>05-13-2024 17:15:00</x:v>
      </x:c>
      <x:c r="M12365" s="53" t="str">
        <x:v>7571041.0700000000000000</x:v>
      </x:c>
      <x:c r="N12365" s="33" t="str">
        <x:v/>
      </x:c>
    </x:row>
    <x:row r="12366">
      <x:c r="B12366" s="5" t="str">
        <x:v>2394556879642897819</x:v>
      </x:c>
      <x:c r="C12366" s="44" t="str">
        <x:v>72549476</x:v>
      </x:c>
      <x:c r="F12366" s="45" t="str">
        <x:v>214-ELE04</x:v>
      </x:c>
      <x:c r="H12366" s="9" t="str">
        <x:v>CEAS.Submeter_WA_208</x:v>
      </x:c>
      <x:c r="I12366" s="49" t="str">
        <x:v>Use</x:v>
      </x:c>
      <x:c r="J12366" s="31" t="str">
        <x:v>15 Minutes</x:v>
      </x:c>
      <x:c r="K12366" s="32" t="str">
        <x:v>05-13-2024 17:30:00</x:v>
      </x:c>
      <x:c r="M12366" s="53" t="str">
        <x:v>7571050.4300000000000000</x:v>
      </x:c>
      <x:c r="N12366" s="33" t="str">
        <x:v/>
      </x:c>
    </x:row>
    <x:row r="12367">
      <x:c r="B12367" s="5" t="str">
        <x:v>9524836784654830845</x:v>
      </x:c>
      <x:c r="C12367" s="44" t="str">
        <x:v>72549477</x:v>
      </x:c>
      <x:c r="F12367" s="45" t="str">
        <x:v>214-ELE04</x:v>
      </x:c>
      <x:c r="H12367" s="9" t="str">
        <x:v>CEAS.Submeter_WA_208</x:v>
      </x:c>
      <x:c r="I12367" s="49" t="str">
        <x:v>Use</x:v>
      </x:c>
      <x:c r="J12367" s="31" t="str">
        <x:v>15 Minutes</x:v>
      </x:c>
      <x:c r="K12367" s="32" t="str">
        <x:v>05-13-2024 17:45:00</x:v>
      </x:c>
      <x:c r="M12367" s="53" t="str">
        <x:v>7571059.5800000000000000</x:v>
      </x:c>
      <x:c r="N12367" s="33" t="str">
        <x:v/>
      </x:c>
    </x:row>
    <x:row r="12368">
      <x:c r="B12368" s="5" t="str">
        <x:v>2343417826269246294</x:v>
      </x:c>
      <x:c r="C12368" s="44" t="str">
        <x:v>72549478</x:v>
      </x:c>
      <x:c r="F12368" s="45" t="str">
        <x:v>214-ELE04</x:v>
      </x:c>
      <x:c r="H12368" s="9" t="str">
        <x:v>CEAS.Submeter_WA_208</x:v>
      </x:c>
      <x:c r="I12368" s="49" t="str">
        <x:v>Use</x:v>
      </x:c>
      <x:c r="J12368" s="31" t="str">
        <x:v>15 Minutes</x:v>
      </x:c>
      <x:c r="K12368" s="32" t="str">
        <x:v>05-13-2024 18:00:00</x:v>
      </x:c>
      <x:c r="M12368" s="53" t="str">
        <x:v>7571068.6100000000000000</x:v>
      </x:c>
      <x:c r="N12368" s="33" t="str">
        <x:v/>
      </x:c>
    </x:row>
    <x:row r="12369">
      <x:c r="B12369" s="5" t="str">
        <x:v>3580146868832368067</x:v>
      </x:c>
      <x:c r="C12369" s="44" t="str">
        <x:v>72549479</x:v>
      </x:c>
      <x:c r="F12369" s="45" t="str">
        <x:v>214-ELE04</x:v>
      </x:c>
      <x:c r="H12369" s="9" t="str">
        <x:v>CEAS.Submeter_WA_208</x:v>
      </x:c>
      <x:c r="I12369" s="49" t="str">
        <x:v>Use</x:v>
      </x:c>
      <x:c r="J12369" s="31" t="str">
        <x:v>15 Minutes</x:v>
      </x:c>
      <x:c r="K12369" s="32" t="str">
        <x:v>05-13-2024 18:15:00</x:v>
      </x:c>
      <x:c r="M12369" s="53" t="str">
        <x:v>7571077.7000000000000000</x:v>
      </x:c>
      <x:c r="N12369" s="33" t="str">
        <x:v/>
      </x:c>
    </x:row>
    <x:row r="12370">
      <x:c r="B12370" s="5" t="str">
        <x:v>8884294354777805365</x:v>
      </x:c>
      <x:c r="C12370" s="44" t="str">
        <x:v>72549480</x:v>
      </x:c>
      <x:c r="F12370" s="45" t="str">
        <x:v>214-ELE04</x:v>
      </x:c>
      <x:c r="H12370" s="9" t="str">
        <x:v>CEAS.Submeter_WA_208</x:v>
      </x:c>
      <x:c r="I12370" s="49" t="str">
        <x:v>Use</x:v>
      </x:c>
      <x:c r="J12370" s="31" t="str">
        <x:v>15 Minutes</x:v>
      </x:c>
      <x:c r="K12370" s="32" t="str">
        <x:v>05-13-2024 18:30:00</x:v>
      </x:c>
      <x:c r="M12370" s="53" t="str">
        <x:v>7571086.7900000000000000</x:v>
      </x:c>
      <x:c r="N12370" s="33" t="str">
        <x:v/>
      </x:c>
    </x:row>
    <x:row r="12371">
      <x:c r="B12371" s="5" t="str">
        <x:v>404580605768885646</x:v>
      </x:c>
      <x:c r="C12371" s="44" t="str">
        <x:v>72549481</x:v>
      </x:c>
      <x:c r="F12371" s="45" t="str">
        <x:v>214-ELE04</x:v>
      </x:c>
      <x:c r="H12371" s="9" t="str">
        <x:v>CEAS.Submeter_WA_208</x:v>
      </x:c>
      <x:c r="I12371" s="49" t="str">
        <x:v>Use</x:v>
      </x:c>
      <x:c r="J12371" s="31" t="str">
        <x:v>15 Minutes</x:v>
      </x:c>
      <x:c r="K12371" s="32" t="str">
        <x:v>05-13-2024 18:45:00</x:v>
      </x:c>
      <x:c r="M12371" s="53" t="str">
        <x:v>7571096.0500000000000000</x:v>
      </x:c>
      <x:c r="N12371" s="33" t="str">
        <x:v/>
      </x:c>
    </x:row>
    <x:row r="12372">
      <x:c r="B12372" s="5" t="str">
        <x:v>17036490917188661883</x:v>
      </x:c>
      <x:c r="C12372" s="44" t="str">
        <x:v>72549482</x:v>
      </x:c>
      <x:c r="F12372" s="45" t="str">
        <x:v>214-ELE04</x:v>
      </x:c>
      <x:c r="H12372" s="9" t="str">
        <x:v>CEAS.Submeter_WA_208</x:v>
      </x:c>
      <x:c r="I12372" s="49" t="str">
        <x:v>Use</x:v>
      </x:c>
      <x:c r="J12372" s="31" t="str">
        <x:v>15 Minutes</x:v>
      </x:c>
      <x:c r="K12372" s="32" t="str">
        <x:v>05-13-2024 19:00:00</x:v>
      </x:c>
      <x:c r="M12372" s="53" t="str">
        <x:v>7571105.1500000000000000</x:v>
      </x:c>
      <x:c r="N12372" s="33" t="str">
        <x:v/>
      </x:c>
    </x:row>
    <x:row r="12373">
      <x:c r="B12373" s="5" t="str">
        <x:v>1865192413099556874</x:v>
      </x:c>
      <x:c r="C12373" s="44" t="str">
        <x:v>72549483</x:v>
      </x:c>
      <x:c r="F12373" s="45" t="str">
        <x:v>214-ELE04</x:v>
      </x:c>
      <x:c r="H12373" s="9" t="str">
        <x:v>CEAS.Submeter_WA_208</x:v>
      </x:c>
      <x:c r="I12373" s="49" t="str">
        <x:v>Use</x:v>
      </x:c>
      <x:c r="J12373" s="31" t="str">
        <x:v>15 Minutes</x:v>
      </x:c>
      <x:c r="K12373" s="32" t="str">
        <x:v>05-13-2024 19:15:00</x:v>
      </x:c>
      <x:c r="M12373" s="53" t="str">
        <x:v>7571114.2200000000000000</x:v>
      </x:c>
      <x:c r="N12373" s="33" t="str">
        <x:v/>
      </x:c>
    </x:row>
    <x:row r="12374">
      <x:c r="B12374" s="5" t="str">
        <x:v>17907131398105821898</x:v>
      </x:c>
      <x:c r="C12374" s="44" t="str">
        <x:v>72549484</x:v>
      </x:c>
      <x:c r="F12374" s="45" t="str">
        <x:v>214-ELE04</x:v>
      </x:c>
      <x:c r="H12374" s="9" t="str">
        <x:v>CEAS.Submeter_WA_208</x:v>
      </x:c>
      <x:c r="I12374" s="49" t="str">
        <x:v>Use</x:v>
      </x:c>
      <x:c r="J12374" s="31" t="str">
        <x:v>15 Minutes</x:v>
      </x:c>
      <x:c r="K12374" s="32" t="str">
        <x:v>05-13-2024 19:30:00</x:v>
      </x:c>
      <x:c r="M12374" s="53" t="str">
        <x:v>7571123.2800000000000000</x:v>
      </x:c>
      <x:c r="N12374" s="33" t="str">
        <x:v/>
      </x:c>
    </x:row>
    <x:row r="12375">
      <x:c r="B12375" s="5" t="str">
        <x:v>1422196356214142441</x:v>
      </x:c>
      <x:c r="C12375" s="44" t="str">
        <x:v>72549485</x:v>
      </x:c>
      <x:c r="F12375" s="45" t="str">
        <x:v>214-ELE04</x:v>
      </x:c>
      <x:c r="H12375" s="9" t="str">
        <x:v>CEAS.Submeter_WA_208</x:v>
      </x:c>
      <x:c r="I12375" s="49" t="str">
        <x:v>Use</x:v>
      </x:c>
      <x:c r="J12375" s="31" t="str">
        <x:v>15 Minutes</x:v>
      </x:c>
      <x:c r="K12375" s="32" t="str">
        <x:v>05-13-2024 19:45:00</x:v>
      </x:c>
      <x:c r="M12375" s="53" t="str">
        <x:v>7571132.4600000000000000</x:v>
      </x:c>
      <x:c r="N12375" s="33" t="str">
        <x:v/>
      </x:c>
    </x:row>
    <x:row r="12376">
      <x:c r="B12376" s="5" t="str">
        <x:v>18119699912173237361</x:v>
      </x:c>
      <x:c r="C12376" s="44" t="str">
        <x:v>72549486</x:v>
      </x:c>
      <x:c r="F12376" s="45" t="str">
        <x:v>214-ELE04</x:v>
      </x:c>
      <x:c r="H12376" s="9" t="str">
        <x:v>CEAS.Submeter_WA_208</x:v>
      </x:c>
      <x:c r="I12376" s="49" t="str">
        <x:v>Use</x:v>
      </x:c>
      <x:c r="J12376" s="31" t="str">
        <x:v>15 Minutes</x:v>
      </x:c>
      <x:c r="K12376" s="32" t="str">
        <x:v>05-13-2024 20:00:00</x:v>
      </x:c>
      <x:c r="M12376" s="53" t="str">
        <x:v>7571141.6600000000000000</x:v>
      </x:c>
      <x:c r="N12376" s="33" t="str">
        <x:v/>
      </x:c>
    </x:row>
    <x:row r="12377">
      <x:c r="B12377" s="5" t="str">
        <x:v>15573274174895621497</x:v>
      </x:c>
      <x:c r="C12377" s="44" t="str">
        <x:v>72549487</x:v>
      </x:c>
      <x:c r="F12377" s="45" t="str">
        <x:v>214-ELE04</x:v>
      </x:c>
      <x:c r="H12377" s="9" t="str">
        <x:v>CEAS.Submeter_WA_208</x:v>
      </x:c>
      <x:c r="I12377" s="49" t="str">
        <x:v>Use</x:v>
      </x:c>
      <x:c r="J12377" s="31" t="str">
        <x:v>15 Minutes</x:v>
      </x:c>
      <x:c r="K12377" s="32" t="str">
        <x:v>05-13-2024 20:15:00</x:v>
      </x:c>
      <x:c r="M12377" s="53" t="str">
        <x:v>7571150.6900000000000000</x:v>
      </x:c>
      <x:c r="N12377" s="33" t="str">
        <x:v/>
      </x:c>
    </x:row>
    <x:row r="12378">
      <x:c r="B12378" s="5" t="str">
        <x:v>18375168069899693986</x:v>
      </x:c>
      <x:c r="C12378" s="44" t="str">
        <x:v>72549488</x:v>
      </x:c>
      <x:c r="F12378" s="45" t="str">
        <x:v>214-ELE04</x:v>
      </x:c>
      <x:c r="H12378" s="9" t="str">
        <x:v>CEAS.Submeter_WA_208</x:v>
      </x:c>
      <x:c r="I12378" s="49" t="str">
        <x:v>Use</x:v>
      </x:c>
      <x:c r="J12378" s="31" t="str">
        <x:v>15 Minutes</x:v>
      </x:c>
      <x:c r="K12378" s="32" t="str">
        <x:v>05-13-2024 20:30:00</x:v>
      </x:c>
      <x:c r="M12378" s="53" t="str">
        <x:v>7571159.8300000000000000</x:v>
      </x:c>
      <x:c r="N12378" s="33" t="str">
        <x:v/>
      </x:c>
    </x:row>
    <x:row r="12379">
      <x:c r="B12379" s="5" t="str">
        <x:v>145794775224601726</x:v>
      </x:c>
      <x:c r="C12379" s="44" t="str">
        <x:v>72549489</x:v>
      </x:c>
      <x:c r="F12379" s="45" t="str">
        <x:v>214-ELE04</x:v>
      </x:c>
      <x:c r="H12379" s="9" t="str">
        <x:v>CEAS.Submeter_WA_208</x:v>
      </x:c>
      <x:c r="I12379" s="49" t="str">
        <x:v>Use</x:v>
      </x:c>
      <x:c r="J12379" s="31" t="str">
        <x:v>15 Minutes</x:v>
      </x:c>
      <x:c r="K12379" s="32" t="str">
        <x:v>05-13-2024 20:45:00</x:v>
      </x:c>
      <x:c r="M12379" s="53" t="str">
        <x:v>7571168.9300000000000000</x:v>
      </x:c>
      <x:c r="N12379" s="33" t="str">
        <x:v/>
      </x:c>
    </x:row>
    <x:row r="12380">
      <x:c r="B12380" s="5" t="str">
        <x:v>1543041839669863884</x:v>
      </x:c>
      <x:c r="C12380" s="44" t="str">
        <x:v>72549490</x:v>
      </x:c>
      <x:c r="F12380" s="45" t="str">
        <x:v>214-ELE04</x:v>
      </x:c>
      <x:c r="H12380" s="9" t="str">
        <x:v>CEAS.Submeter_WA_208</x:v>
      </x:c>
      <x:c r="I12380" s="49" t="str">
        <x:v>Use</x:v>
      </x:c>
      <x:c r="J12380" s="31" t="str">
        <x:v>15 Minutes</x:v>
      </x:c>
      <x:c r="K12380" s="32" t="str">
        <x:v>05-13-2024 21:00:00</x:v>
      </x:c>
      <x:c r="M12380" s="53" t="str">
        <x:v>7571178.1400000000000000</x:v>
      </x:c>
      <x:c r="N12380" s="33" t="str">
        <x:v/>
      </x:c>
    </x:row>
    <x:row r="12381">
      <x:c r="B12381" s="5" t="str">
        <x:v>3799129145761648074</x:v>
      </x:c>
      <x:c r="C12381" s="44" t="str">
        <x:v>72549491</x:v>
      </x:c>
      <x:c r="F12381" s="45" t="str">
        <x:v>214-ELE04</x:v>
      </x:c>
      <x:c r="H12381" s="9" t="str">
        <x:v>CEAS.Submeter_WA_208</x:v>
      </x:c>
      <x:c r="I12381" s="49" t="str">
        <x:v>Use</x:v>
      </x:c>
      <x:c r="J12381" s="31" t="str">
        <x:v>15 Minutes</x:v>
      </x:c>
      <x:c r="K12381" s="32" t="str">
        <x:v>05-13-2024 21:15:00</x:v>
      </x:c>
      <x:c r="M12381" s="53" t="str">
        <x:v>7571187.2200000000000000</x:v>
      </x:c>
      <x:c r="N12381" s="33" t="str">
        <x:v/>
      </x:c>
    </x:row>
    <x:row r="12382">
      <x:c r="B12382" s="5" t="str">
        <x:v>3138762309841774285</x:v>
      </x:c>
      <x:c r="C12382" s="44" t="str">
        <x:v>72549492</x:v>
      </x:c>
      <x:c r="F12382" s="45" t="str">
        <x:v>214-ELE04</x:v>
      </x:c>
      <x:c r="H12382" s="9" t="str">
        <x:v>CEAS.Submeter_WA_208</x:v>
      </x:c>
      <x:c r="I12382" s="49" t="str">
        <x:v>Use</x:v>
      </x:c>
      <x:c r="J12382" s="31" t="str">
        <x:v>15 Minutes</x:v>
      </x:c>
      <x:c r="K12382" s="32" t="str">
        <x:v>05-13-2024 21:30:00</x:v>
      </x:c>
      <x:c r="M12382" s="53" t="str">
        <x:v>7571196.3600000000000000</x:v>
      </x:c>
      <x:c r="N12382" s="33" t="str">
        <x:v/>
      </x:c>
    </x:row>
    <x:row r="12383">
      <x:c r="B12383" s="5" t="str">
        <x:v>2213995099332528170</x:v>
      </x:c>
      <x:c r="C12383" s="44" t="str">
        <x:v>72549493</x:v>
      </x:c>
      <x:c r="F12383" s="45" t="str">
        <x:v>214-ELE04</x:v>
      </x:c>
      <x:c r="H12383" s="9" t="str">
        <x:v>CEAS.Submeter_WA_208</x:v>
      </x:c>
      <x:c r="I12383" s="49" t="str">
        <x:v>Use</x:v>
      </x:c>
      <x:c r="J12383" s="31" t="str">
        <x:v>15 Minutes</x:v>
      </x:c>
      <x:c r="K12383" s="32" t="str">
        <x:v>05-13-2024 21:45:00</x:v>
      </x:c>
      <x:c r="M12383" s="53" t="str">
        <x:v>7571205.5100000000000000</x:v>
      </x:c>
      <x:c r="N12383" s="33" t="str">
        <x:v/>
      </x:c>
    </x:row>
    <x:row r="12384">
      <x:c r="B12384" s="5" t="str">
        <x:v>6049534095681946285</x:v>
      </x:c>
      <x:c r="C12384" s="44" t="str">
        <x:v>72549494</x:v>
      </x:c>
      <x:c r="F12384" s="45" t="str">
        <x:v>214-ELE04</x:v>
      </x:c>
      <x:c r="H12384" s="9" t="str">
        <x:v>CEAS.Submeter_WA_208</x:v>
      </x:c>
      <x:c r="I12384" s="49" t="str">
        <x:v>Use</x:v>
      </x:c>
      <x:c r="J12384" s="31" t="str">
        <x:v>15 Minutes</x:v>
      </x:c>
      <x:c r="K12384" s="32" t="str">
        <x:v>05-13-2024 22:00:00</x:v>
      </x:c>
      <x:c r="M12384" s="53" t="str">
        <x:v>7571214.7100000000000000</x:v>
      </x:c>
      <x:c r="N12384" s="33" t="str">
        <x:v/>
      </x:c>
    </x:row>
    <x:row r="12385">
      <x:c r="B12385" s="5" t="str">
        <x:v>16264504565922745890</x:v>
      </x:c>
      <x:c r="C12385" s="44" t="str">
        <x:v>72549495</x:v>
      </x:c>
      <x:c r="F12385" s="45" t="str">
        <x:v>214-ELE04</x:v>
      </x:c>
      <x:c r="H12385" s="9" t="str">
        <x:v>CEAS.Submeter_WA_208</x:v>
      </x:c>
      <x:c r="I12385" s="49" t="str">
        <x:v>Use</x:v>
      </x:c>
      <x:c r="J12385" s="31" t="str">
        <x:v>15 Minutes</x:v>
      </x:c>
      <x:c r="K12385" s="32" t="str">
        <x:v>05-13-2024 22:15:00</x:v>
      </x:c>
      <x:c r="M12385" s="53" t="str">
        <x:v>7571223.9900000000000000</x:v>
      </x:c>
      <x:c r="N12385" s="33" t="str">
        <x:v/>
      </x:c>
    </x:row>
    <x:row r="12386">
      <x:c r="B12386" s="5" t="str">
        <x:v>16375555847991366810</x:v>
      </x:c>
      <x:c r="C12386" s="44" t="str">
        <x:v>72549496</x:v>
      </x:c>
      <x:c r="F12386" s="45" t="str">
        <x:v>214-ELE04</x:v>
      </x:c>
      <x:c r="H12386" s="9" t="str">
        <x:v>CEAS.Submeter_WA_208</x:v>
      </x:c>
      <x:c r="I12386" s="49" t="str">
        <x:v>Use</x:v>
      </x:c>
      <x:c r="J12386" s="31" t="str">
        <x:v>15 Minutes</x:v>
      </x:c>
      <x:c r="K12386" s="32" t="str">
        <x:v>05-13-2024 22:30:00</x:v>
      </x:c>
      <x:c r="M12386" s="53" t="str">
        <x:v>7571233.1000000000000000</x:v>
      </x:c>
      <x:c r="N12386" s="33" t="str">
        <x:v/>
      </x:c>
    </x:row>
    <x:row r="12387">
      <x:c r="B12387" s="5" t="str">
        <x:v>14554210099968501332</x:v>
      </x:c>
      <x:c r="C12387" s="44" t="str">
        <x:v>72549497</x:v>
      </x:c>
      <x:c r="F12387" s="45" t="str">
        <x:v>214-ELE04</x:v>
      </x:c>
      <x:c r="H12387" s="9" t="str">
        <x:v>CEAS.Submeter_WA_208</x:v>
      </x:c>
      <x:c r="I12387" s="49" t="str">
        <x:v>Use</x:v>
      </x:c>
      <x:c r="J12387" s="31" t="str">
        <x:v>15 Minutes</x:v>
      </x:c>
      <x:c r="K12387" s="32" t="str">
        <x:v>05-13-2024 22:45:00</x:v>
      </x:c>
      <x:c r="M12387" s="53" t="str">
        <x:v>7571242.2200000000000000</x:v>
      </x:c>
      <x:c r="N12387" s="33" t="str">
        <x:v/>
      </x:c>
    </x:row>
    <x:row r="12388">
      <x:c r="B12388" s="5" t="str">
        <x:v>14606594316477181810</x:v>
      </x:c>
      <x:c r="C12388" s="44" t="str">
        <x:v>72549498</x:v>
      </x:c>
      <x:c r="F12388" s="45" t="str">
        <x:v>214-ELE04</x:v>
      </x:c>
      <x:c r="H12388" s="9" t="str">
        <x:v>CEAS.Submeter_WA_208</x:v>
      </x:c>
      <x:c r="I12388" s="49" t="str">
        <x:v>Use</x:v>
      </x:c>
      <x:c r="J12388" s="31" t="str">
        <x:v>15 Minutes</x:v>
      </x:c>
      <x:c r="K12388" s="32" t="str">
        <x:v>05-13-2024 23:00:00</x:v>
      </x:c>
      <x:c r="M12388" s="53" t="str">
        <x:v>7571251.3600000000000000</x:v>
      </x:c>
      <x:c r="N12388" s="33" t="str">
        <x:v/>
      </x:c>
    </x:row>
    <x:row r="12389">
      <x:c r="B12389" s="5" t="str">
        <x:v>160375801642827187</x:v>
      </x:c>
      <x:c r="C12389" s="44" t="str">
        <x:v>72549499</x:v>
      </x:c>
      <x:c r="F12389" s="45" t="str">
        <x:v>214-ELE04</x:v>
      </x:c>
      <x:c r="H12389" s="9" t="str">
        <x:v>CEAS.Submeter_WA_208</x:v>
      </x:c>
      <x:c r="I12389" s="49" t="str">
        <x:v>Use</x:v>
      </x:c>
      <x:c r="J12389" s="31" t="str">
        <x:v>15 Minutes</x:v>
      </x:c>
      <x:c r="K12389" s="32" t="str">
        <x:v>05-13-2024 23:15:00</x:v>
      </x:c>
      <x:c r="M12389" s="53" t="str">
        <x:v>7571260.5200000000000000</x:v>
      </x:c>
      <x:c r="N12389" s="33" t="str">
        <x:v/>
      </x:c>
    </x:row>
    <x:row r="12390">
      <x:c r="B12390" s="5" t="str">
        <x:v>11028003670855292815</x:v>
      </x:c>
      <x:c r="C12390" s="44" t="str">
        <x:v>72549500</x:v>
      </x:c>
      <x:c r="F12390" s="45" t="str">
        <x:v>214-ELE04</x:v>
      </x:c>
      <x:c r="H12390" s="9" t="str">
        <x:v>CEAS.Submeter_WA_208</x:v>
      </x:c>
      <x:c r="I12390" s="49" t="str">
        <x:v>Use</x:v>
      </x:c>
      <x:c r="J12390" s="31" t="str">
        <x:v>15 Minutes</x:v>
      </x:c>
      <x:c r="K12390" s="32" t="str">
        <x:v>05-13-2024 23:30:00</x:v>
      </x:c>
      <x:c r="M12390" s="53" t="str">
        <x:v>7571269.5700000000000000</x:v>
      </x:c>
      <x:c r="N12390" s="33" t="str">
        <x:v/>
      </x:c>
    </x:row>
    <x:row r="12391">
      <x:c r="B12391" s="5" t="str">
        <x:v>15322807504004401839</x:v>
      </x:c>
      <x:c r="C12391" s="44" t="str">
        <x:v>72549501</x:v>
      </x:c>
      <x:c r="F12391" s="45" t="str">
        <x:v>214-ELE04</x:v>
      </x:c>
      <x:c r="H12391" s="9" t="str">
        <x:v>CEAS.Submeter_WA_208</x:v>
      </x:c>
      <x:c r="I12391" s="49" t="str">
        <x:v>Use</x:v>
      </x:c>
      <x:c r="J12391" s="31" t="str">
        <x:v>15 Minutes</x:v>
      </x:c>
      <x:c r="K12391" s="32" t="str">
        <x:v>05-13-2024 23:45:00</x:v>
      </x:c>
      <x:c r="M12391" s="53" t="str">
        <x:v>7571278.6300000000000000</x:v>
      </x:c>
      <x:c r="N12391" s="33" t="str">
        <x:v/>
      </x:c>
    </x:row>
    <x:row r="12392">
      <x:c r="B12392" s="5" t="str">
        <x:v>2095281335781660160</x:v>
      </x:c>
      <x:c r="C12392" s="44" t="str">
        <x:v>72549502</x:v>
      </x:c>
      <x:c r="F12392" s="45" t="str">
        <x:v>214-ELE04</x:v>
      </x:c>
      <x:c r="H12392" s="9" t="str">
        <x:v>CEAS.Submeter_WA_208</x:v>
      </x:c>
      <x:c r="I12392" s="49" t="str">
        <x:v>Use</x:v>
      </x:c>
      <x:c r="J12392" s="31" t="str">
        <x:v>15 Minutes</x:v>
      </x:c>
      <x:c r="K12392" s="32" t="str">
        <x:v>05-14-2024 00:00:00</x:v>
      </x:c>
      <x:c r="M12392" s="53" t="str">
        <x:v>7571287.6200000000000000</x:v>
      </x:c>
      <x:c r="N12392" s="33" t="str">
        <x:v/>
      </x:c>
    </x:row>
    <x:row r="12393">
      <x:c r="B12393" s="5" t="str">
        <x:v>14937524881627608661</x:v>
      </x:c>
      <x:c r="C12393" s="44" t="str">
        <x:v>72549503</x:v>
      </x:c>
      <x:c r="F12393" s="45" t="str">
        <x:v>214-ELE04</x:v>
      </x:c>
      <x:c r="H12393" s="9" t="str">
        <x:v>CEAS.Submeter_WA_208</x:v>
      </x:c>
      <x:c r="I12393" s="49" t="str">
        <x:v>Use</x:v>
      </x:c>
      <x:c r="J12393" s="31" t="str">
        <x:v>15 Minutes</x:v>
      </x:c>
      <x:c r="K12393" s="32" t="str">
        <x:v>05-14-2024 00:15:00</x:v>
      </x:c>
      <x:c r="M12393" s="53" t="str">
        <x:v>7571296.6800000000000000</x:v>
      </x:c>
      <x:c r="N12393" s="33" t="str">
        <x:v/>
      </x:c>
    </x:row>
    <x:row r="12394">
      <x:c r="B12394" s="5" t="str">
        <x:v>15468014857495266266</x:v>
      </x:c>
      <x:c r="C12394" s="44" t="str">
        <x:v>72549504</x:v>
      </x:c>
      <x:c r="F12394" s="45" t="str">
        <x:v>214-ELE04</x:v>
      </x:c>
      <x:c r="H12394" s="9" t="str">
        <x:v>CEAS.Submeter_WA_208</x:v>
      </x:c>
      <x:c r="I12394" s="49" t="str">
        <x:v>Use</x:v>
      </x:c>
      <x:c r="J12394" s="31" t="str">
        <x:v>15 Minutes</x:v>
      </x:c>
      <x:c r="K12394" s="32" t="str">
        <x:v>05-14-2024 00:30:00</x:v>
      </x:c>
      <x:c r="M12394" s="53" t="str">
        <x:v>7571305.7500000000000000</x:v>
      </x:c>
      <x:c r="N12394" s="33" t="str">
        <x:v/>
      </x:c>
    </x:row>
    <x:row r="12395">
      <x:c r="B12395" s="5" t="str">
        <x:v>18018380437860962487</x:v>
      </x:c>
      <x:c r="C12395" s="44" t="str">
        <x:v>72549505</x:v>
      </x:c>
      <x:c r="F12395" s="45" t="str">
        <x:v>214-ELE04</x:v>
      </x:c>
      <x:c r="H12395" s="9" t="str">
        <x:v>CEAS.Submeter_WA_208</x:v>
      </x:c>
      <x:c r="I12395" s="49" t="str">
        <x:v>Use</x:v>
      </x:c>
      <x:c r="J12395" s="31" t="str">
        <x:v>15 Minutes</x:v>
      </x:c>
      <x:c r="K12395" s="32" t="str">
        <x:v>05-14-2024 00:45:00</x:v>
      </x:c>
      <x:c r="M12395" s="53" t="str">
        <x:v>7571314.7300000000000000</x:v>
      </x:c>
      <x:c r="N12395" s="33" t="str">
        <x:v/>
      </x:c>
    </x:row>
    <x:row r="12396">
      <x:c r="B12396" s="5" t="str">
        <x:v>18365042928643554996</x:v>
      </x:c>
      <x:c r="C12396" s="44" t="str">
        <x:v>72549506</x:v>
      </x:c>
      <x:c r="F12396" s="45" t="str">
        <x:v>214-ELE04</x:v>
      </x:c>
      <x:c r="H12396" s="9" t="str">
        <x:v>CEAS.Submeter_WA_208</x:v>
      </x:c>
      <x:c r="I12396" s="49" t="str">
        <x:v>Use</x:v>
      </x:c>
      <x:c r="J12396" s="31" t="str">
        <x:v>15 Minutes</x:v>
      </x:c>
      <x:c r="K12396" s="32" t="str">
        <x:v>05-14-2024 01:00:00</x:v>
      </x:c>
      <x:c r="M12396" s="53" t="str">
        <x:v>7571323.7700000000000000</x:v>
      </x:c>
      <x:c r="N12396" s="33" t="str">
        <x:v/>
      </x:c>
    </x:row>
    <x:row r="12397">
      <x:c r="B12397" s="5" t="str">
        <x:v>4213102688083112404</x:v>
      </x:c>
      <x:c r="C12397" s="44" t="str">
        <x:v>72549507</x:v>
      </x:c>
      <x:c r="F12397" s="45" t="str">
        <x:v>214-ELE04</x:v>
      </x:c>
      <x:c r="H12397" s="9" t="str">
        <x:v>CEAS.Submeter_WA_208</x:v>
      </x:c>
      <x:c r="I12397" s="49" t="str">
        <x:v>Use</x:v>
      </x:c>
      <x:c r="J12397" s="31" t="str">
        <x:v>15 Minutes</x:v>
      </x:c>
      <x:c r="K12397" s="32" t="str">
        <x:v>05-14-2024 01:15:00</x:v>
      </x:c>
      <x:c r="M12397" s="53" t="str">
        <x:v>7571332.8300000000000000</x:v>
      </x:c>
      <x:c r="N12397" s="33" t="str">
        <x:v/>
      </x:c>
    </x:row>
    <x:row r="12398">
      <x:c r="B12398" s="5" t="str">
        <x:v>3847014126437150646</x:v>
      </x:c>
      <x:c r="C12398" s="44" t="str">
        <x:v>72549508</x:v>
      </x:c>
      <x:c r="F12398" s="45" t="str">
        <x:v>214-ELE04</x:v>
      </x:c>
      <x:c r="H12398" s="9" t="str">
        <x:v>CEAS.Submeter_WA_208</x:v>
      </x:c>
      <x:c r="I12398" s="49" t="str">
        <x:v>Use</x:v>
      </x:c>
      <x:c r="J12398" s="31" t="str">
        <x:v>15 Minutes</x:v>
      </x:c>
      <x:c r="K12398" s="32" t="str">
        <x:v>05-14-2024 01:30:00</x:v>
      </x:c>
      <x:c r="M12398" s="53" t="str">
        <x:v>7571341.8700000000000000</x:v>
      </x:c>
      <x:c r="N12398" s="33" t="str">
        <x:v/>
      </x:c>
    </x:row>
    <x:row r="12399">
      <x:c r="B12399" s="5" t="str">
        <x:v>3045026641942947585</x:v>
      </x:c>
      <x:c r="C12399" s="44" t="str">
        <x:v>72549509</x:v>
      </x:c>
      <x:c r="F12399" s="45" t="str">
        <x:v>214-ELE04</x:v>
      </x:c>
      <x:c r="H12399" s="9" t="str">
        <x:v>CEAS.Submeter_WA_208</x:v>
      </x:c>
      <x:c r="I12399" s="49" t="str">
        <x:v>Use</x:v>
      </x:c>
      <x:c r="J12399" s="31" t="str">
        <x:v>15 Minutes</x:v>
      </x:c>
      <x:c r="K12399" s="32" t="str">
        <x:v>05-14-2024 01:45:00</x:v>
      </x:c>
      <x:c r="M12399" s="53" t="str">
        <x:v>7571350.9800000000000000</x:v>
      </x:c>
      <x:c r="N12399" s="33" t="str">
        <x:v/>
      </x:c>
    </x:row>
    <x:row r="12400">
      <x:c r="B12400" s="5" t="str">
        <x:v>10852701561834096276</x:v>
      </x:c>
      <x:c r="C12400" s="44" t="str">
        <x:v>72549510</x:v>
      </x:c>
      <x:c r="F12400" s="45" t="str">
        <x:v>214-ELE04</x:v>
      </x:c>
      <x:c r="H12400" s="9" t="str">
        <x:v>CEAS.Submeter_WA_208</x:v>
      </x:c>
      <x:c r="I12400" s="49" t="str">
        <x:v>Use</x:v>
      </x:c>
      <x:c r="J12400" s="31" t="str">
        <x:v>15 Minutes</x:v>
      </x:c>
      <x:c r="K12400" s="32" t="str">
        <x:v>05-14-2024 02:00:00</x:v>
      </x:c>
      <x:c r="M12400" s="53" t="str">
        <x:v>7571360.0300000000000000</x:v>
      </x:c>
      <x:c r="N12400" s="33" t="str">
        <x:v/>
      </x:c>
    </x:row>
    <x:row r="12401">
      <x:c r="B12401" s="5" t="str">
        <x:v>7691103501365777022</x:v>
      </x:c>
      <x:c r="C12401" s="44" t="str">
        <x:v>72549511</x:v>
      </x:c>
      <x:c r="F12401" s="45" t="str">
        <x:v>214-ELE04</x:v>
      </x:c>
      <x:c r="H12401" s="9" t="str">
        <x:v>CEAS.Submeter_WA_208</x:v>
      </x:c>
      <x:c r="I12401" s="49" t="str">
        <x:v>Use</x:v>
      </x:c>
      <x:c r="J12401" s="31" t="str">
        <x:v>15 Minutes</x:v>
      </x:c>
      <x:c r="K12401" s="32" t="str">
        <x:v>05-14-2024 02:15:00</x:v>
      </x:c>
      <x:c r="M12401" s="53" t="str">
        <x:v>7571369.1000000000000000</x:v>
      </x:c>
      <x:c r="N12401" s="33" t="str">
        <x:v/>
      </x:c>
    </x:row>
    <x:row r="12402">
      <x:c r="B12402" s="5" t="str">
        <x:v>6305656676191152847</x:v>
      </x:c>
      <x:c r="C12402" s="44" t="str">
        <x:v>72549512</x:v>
      </x:c>
      <x:c r="F12402" s="45" t="str">
        <x:v>214-ELE04</x:v>
      </x:c>
      <x:c r="H12402" s="9" t="str">
        <x:v>CEAS.Submeter_WA_208</x:v>
      </x:c>
      <x:c r="I12402" s="49" t="str">
        <x:v>Use</x:v>
      </x:c>
      <x:c r="J12402" s="31" t="str">
        <x:v>15 Minutes</x:v>
      </x:c>
      <x:c r="K12402" s="32" t="str">
        <x:v>05-14-2024 02:30:00</x:v>
      </x:c>
      <x:c r="M12402" s="53" t="str">
        <x:v>7571378.1500000000000000</x:v>
      </x:c>
      <x:c r="N12402" s="33" t="str">
        <x:v/>
      </x:c>
    </x:row>
    <x:row r="12403">
      <x:c r="B12403" s="5" t="str">
        <x:v>6228749180951700172</x:v>
      </x:c>
      <x:c r="C12403" s="44" t="str">
        <x:v>72549513</x:v>
      </x:c>
      <x:c r="F12403" s="45" t="str">
        <x:v>214-ELE04</x:v>
      </x:c>
      <x:c r="H12403" s="9" t="str">
        <x:v>CEAS.Submeter_WA_208</x:v>
      </x:c>
      <x:c r="I12403" s="49" t="str">
        <x:v>Use</x:v>
      </x:c>
      <x:c r="J12403" s="31" t="str">
        <x:v>15 Minutes</x:v>
      </x:c>
      <x:c r="K12403" s="32" t="str">
        <x:v>05-14-2024 02:45:00</x:v>
      </x:c>
      <x:c r="M12403" s="53" t="str">
        <x:v>7571387.3500000000000000</x:v>
      </x:c>
      <x:c r="N12403" s="33" t="str">
        <x:v/>
      </x:c>
    </x:row>
    <x:row r="12404">
      <x:c r="B12404" s="5" t="str">
        <x:v>15455357769218342403</x:v>
      </x:c>
      <x:c r="C12404" s="44" t="str">
        <x:v>72549514</x:v>
      </x:c>
      <x:c r="F12404" s="45" t="str">
        <x:v>214-ELE04</x:v>
      </x:c>
      <x:c r="H12404" s="9" t="str">
        <x:v>CEAS.Submeter_WA_208</x:v>
      </x:c>
      <x:c r="I12404" s="49" t="str">
        <x:v>Use</x:v>
      </x:c>
      <x:c r="J12404" s="31" t="str">
        <x:v>15 Minutes</x:v>
      </x:c>
      <x:c r="K12404" s="32" t="str">
        <x:v>05-14-2024 03:00:00</x:v>
      </x:c>
      <x:c r="M12404" s="53" t="str">
        <x:v>7571396.4000000000000000</x:v>
      </x:c>
      <x:c r="N12404" s="33" t="str">
        <x:v/>
      </x:c>
    </x:row>
    <x:row r="12405">
      <x:c r="B12405" s="5" t="str">
        <x:v>3714098607374975399</x:v>
      </x:c>
      <x:c r="C12405" s="44" t="str">
        <x:v>72549515</x:v>
      </x:c>
      <x:c r="F12405" s="45" t="str">
        <x:v>214-ELE04</x:v>
      </x:c>
      <x:c r="H12405" s="9" t="str">
        <x:v>CEAS.Submeter_WA_208</x:v>
      </x:c>
      <x:c r="I12405" s="49" t="str">
        <x:v>Use</x:v>
      </x:c>
      <x:c r="J12405" s="31" t="str">
        <x:v>15 Minutes</x:v>
      </x:c>
      <x:c r="K12405" s="32" t="str">
        <x:v>05-14-2024 03:15:00</x:v>
      </x:c>
      <x:c r="M12405" s="53" t="str">
        <x:v>7571406.9800000000000000</x:v>
      </x:c>
      <x:c r="N12405" s="33" t="str">
        <x:v/>
      </x:c>
    </x:row>
    <x:row r="12406">
      <x:c r="B12406" s="5" t="str">
        <x:v>438444057084024380</x:v>
      </x:c>
      <x:c r="C12406" s="44" t="str">
        <x:v>72549516</x:v>
      </x:c>
      <x:c r="F12406" s="45" t="str">
        <x:v>214-ELE04</x:v>
      </x:c>
      <x:c r="H12406" s="9" t="str">
        <x:v>CEAS.Submeter_WA_208</x:v>
      </x:c>
      <x:c r="I12406" s="49" t="str">
        <x:v>Use</x:v>
      </x:c>
      <x:c r="J12406" s="31" t="str">
        <x:v>15 Minutes</x:v>
      </x:c>
      <x:c r="K12406" s="32" t="str">
        <x:v>05-14-2024 03:30:00</x:v>
      </x:c>
      <x:c r="M12406" s="53" t="str">
        <x:v>7571417.3500000000000000</x:v>
      </x:c>
      <x:c r="N12406" s="33" t="str">
        <x:v/>
      </x:c>
    </x:row>
    <x:row r="12407">
      <x:c r="B12407" s="5" t="str">
        <x:v>8187771628300286353</x:v>
      </x:c>
      <x:c r="C12407" s="44" t="str">
        <x:v>72549517</x:v>
      </x:c>
      <x:c r="F12407" s="45" t="str">
        <x:v>214-ELE04</x:v>
      </x:c>
      <x:c r="H12407" s="9" t="str">
        <x:v>CEAS.Submeter_WA_208</x:v>
      </x:c>
      <x:c r="I12407" s="49" t="str">
        <x:v>Use</x:v>
      </x:c>
      <x:c r="J12407" s="31" t="str">
        <x:v>15 Minutes</x:v>
      </x:c>
      <x:c r="K12407" s="32" t="str">
        <x:v>05-14-2024 03:45:00</x:v>
      </x:c>
      <x:c r="M12407" s="53" t="str">
        <x:v>7571427.7000000000000000</x:v>
      </x:c>
      <x:c r="N12407" s="33" t="str">
        <x:v/>
      </x:c>
    </x:row>
    <x:row r="12408">
      <x:c r="B12408" s="5" t="str">
        <x:v>8657836185150191912</x:v>
      </x:c>
      <x:c r="C12408" s="44" t="str">
        <x:v>72549518</x:v>
      </x:c>
      <x:c r="F12408" s="45" t="str">
        <x:v>214-ELE04</x:v>
      </x:c>
      <x:c r="H12408" s="9" t="str">
        <x:v>CEAS.Submeter_WA_208</x:v>
      </x:c>
      <x:c r="I12408" s="49" t="str">
        <x:v>Use</x:v>
      </x:c>
      <x:c r="J12408" s="31" t="str">
        <x:v>15 Minutes</x:v>
      </x:c>
      <x:c r="K12408" s="32" t="str">
        <x:v>05-14-2024 04:00:00</x:v>
      </x:c>
      <x:c r="M12408" s="53" t="str">
        <x:v>7571437.4800000000000000</x:v>
      </x:c>
      <x:c r="N12408" s="33" t="str">
        <x:v/>
      </x:c>
    </x:row>
    <x:row r="12409">
      <x:c r="B12409" s="5" t="str">
        <x:v>16722673423500425299</x:v>
      </x:c>
      <x:c r="C12409" s="44" t="str">
        <x:v>72549519</x:v>
      </x:c>
      <x:c r="F12409" s="45" t="str">
        <x:v>214-ELE04</x:v>
      </x:c>
      <x:c r="H12409" s="9" t="str">
        <x:v>CEAS.Submeter_WA_208</x:v>
      </x:c>
      <x:c r="I12409" s="49" t="str">
        <x:v>Use</x:v>
      </x:c>
      <x:c r="J12409" s="31" t="str">
        <x:v>15 Minutes</x:v>
      </x:c>
      <x:c r="K12409" s="32" t="str">
        <x:v>05-14-2024 04:15:00</x:v>
      </x:c>
      <x:c r="M12409" s="53" t="str">
        <x:v>7571447.0500000000000000</x:v>
      </x:c>
      <x:c r="N12409" s="33" t="str">
        <x:v/>
      </x:c>
    </x:row>
    <x:row r="12410">
      <x:c r="B12410" s="5" t="str">
        <x:v>12425670165720688046</x:v>
      </x:c>
      <x:c r="C12410" s="44" t="str">
        <x:v>72549520</x:v>
      </x:c>
      <x:c r="F12410" s="45" t="str">
        <x:v>214-ELE04</x:v>
      </x:c>
      <x:c r="H12410" s="9" t="str">
        <x:v>CEAS.Submeter_WA_208</x:v>
      </x:c>
      <x:c r="I12410" s="49" t="str">
        <x:v>Use</x:v>
      </x:c>
      <x:c r="J12410" s="31" t="str">
        <x:v>15 Minutes</x:v>
      </x:c>
      <x:c r="K12410" s="32" t="str">
        <x:v>05-14-2024 04:30:00</x:v>
      </x:c>
      <x:c r="M12410" s="53" t="str">
        <x:v>7571457.2800000000000000</x:v>
      </x:c>
      <x:c r="N12410" s="33" t="str">
        <x:v/>
      </x:c>
    </x:row>
    <x:row r="12411">
      <x:c r="B12411" s="5" t="str">
        <x:v>11896729562640337633</x:v>
      </x:c>
      <x:c r="C12411" s="44" t="str">
        <x:v>72549521</x:v>
      </x:c>
      <x:c r="F12411" s="45" t="str">
        <x:v>214-ELE04</x:v>
      </x:c>
      <x:c r="H12411" s="9" t="str">
        <x:v>CEAS.Submeter_WA_208</x:v>
      </x:c>
      <x:c r="I12411" s="49" t="str">
        <x:v>Use</x:v>
      </x:c>
      <x:c r="J12411" s="31" t="str">
        <x:v>15 Minutes</x:v>
      </x:c>
      <x:c r="K12411" s="32" t="str">
        <x:v>05-14-2024 04:45:00</x:v>
      </x:c>
      <x:c r="M12411" s="53" t="str">
        <x:v>7571466.9700000000000000</x:v>
      </x:c>
      <x:c r="N12411" s="33" t="str">
        <x:v/>
      </x:c>
    </x:row>
    <x:row r="12412">
      <x:c r="B12412" s="5" t="str">
        <x:v>7155406246663800031</x:v>
      </x:c>
      <x:c r="C12412" s="44" t="str">
        <x:v>72563472</x:v>
      </x:c>
      <x:c r="F12412" s="45" t="str">
        <x:v>214-ELE04</x:v>
      </x:c>
      <x:c r="H12412" s="9" t="str">
        <x:v>CEAS.Submeter_WA_208</x:v>
      </x:c>
      <x:c r="I12412" s="49" t="str">
        <x:v>Use</x:v>
      </x:c>
      <x:c r="J12412" s="31" t="str">
        <x:v>15 Minutes</x:v>
      </x:c>
      <x:c r="K12412" s="32" t="str">
        <x:v>05-14-2024 05:00:00</x:v>
      </x:c>
      <x:c r="M12412" s="53" t="str">
        <x:v>7571476.4800000000000000</x:v>
      </x:c>
      <x:c r="N12412" s="33" t="str">
        <x:v/>
      </x:c>
    </x:row>
    <x:row r="12413">
      <x:c r="B12413" s="5" t="str">
        <x:v>10430851816284246638</x:v>
      </x:c>
      <x:c r="C12413" s="44" t="str">
        <x:v>72563473</x:v>
      </x:c>
      <x:c r="F12413" s="45" t="str">
        <x:v>214-ELE04</x:v>
      </x:c>
      <x:c r="H12413" s="9" t="str">
        <x:v>CEAS.Submeter_WA_208</x:v>
      </x:c>
      <x:c r="I12413" s="49" t="str">
        <x:v>Use</x:v>
      </x:c>
      <x:c r="J12413" s="31" t="str">
        <x:v>15 Minutes</x:v>
      </x:c>
      <x:c r="K12413" s="32" t="str">
        <x:v>05-14-2024 05:15:00</x:v>
      </x:c>
      <x:c r="M12413" s="53" t="str">
        <x:v>7571485.5500000000000000</x:v>
      </x:c>
      <x:c r="N12413" s="33" t="str">
        <x:v/>
      </x:c>
    </x:row>
    <x:row r="12414">
      <x:c r="B12414" s="5" t="str">
        <x:v>13847918034479022517</x:v>
      </x:c>
      <x:c r="C12414" s="44" t="str">
        <x:v>72563474</x:v>
      </x:c>
      <x:c r="F12414" s="45" t="str">
        <x:v>214-ELE04</x:v>
      </x:c>
      <x:c r="H12414" s="9" t="str">
        <x:v>CEAS.Submeter_WA_208</x:v>
      </x:c>
      <x:c r="I12414" s="49" t="str">
        <x:v>Use</x:v>
      </x:c>
      <x:c r="J12414" s="31" t="str">
        <x:v>15 Minutes</x:v>
      </x:c>
      <x:c r="K12414" s="32" t="str">
        <x:v>05-14-2024 05:30:00</x:v>
      </x:c>
      <x:c r="M12414" s="53" t="str">
        <x:v>7571494.6500000000000000</x:v>
      </x:c>
      <x:c r="N12414" s="33" t="str">
        <x:v/>
      </x:c>
    </x:row>
    <x:row r="12415">
      <x:c r="B12415" s="5" t="str">
        <x:v>8120637780600376348</x:v>
      </x:c>
      <x:c r="C12415" s="44" t="str">
        <x:v>72563475</x:v>
      </x:c>
      <x:c r="F12415" s="45" t="str">
        <x:v>214-ELE04</x:v>
      </x:c>
      <x:c r="H12415" s="9" t="str">
        <x:v>CEAS.Submeter_WA_208</x:v>
      </x:c>
      <x:c r="I12415" s="49" t="str">
        <x:v>Use</x:v>
      </x:c>
      <x:c r="J12415" s="31" t="str">
        <x:v>15 Minutes</x:v>
      </x:c>
      <x:c r="K12415" s="32" t="str">
        <x:v>05-14-2024 05:45:00</x:v>
      </x:c>
      <x:c r="M12415" s="53" t="str">
        <x:v>7571503.7500000000000000</x:v>
      </x:c>
      <x:c r="N12415" s="33" t="str">
        <x:v/>
      </x:c>
    </x:row>
    <x:row r="12416">
      <x:c r="B12416" s="5" t="str">
        <x:v>14583449852554943359</x:v>
      </x:c>
      <x:c r="C12416" s="44" t="str">
        <x:v>72563476</x:v>
      </x:c>
      <x:c r="F12416" s="45" t="str">
        <x:v>214-ELE04</x:v>
      </x:c>
      <x:c r="H12416" s="9" t="str">
        <x:v>CEAS.Submeter_WA_208</x:v>
      </x:c>
      <x:c r="I12416" s="49" t="str">
        <x:v>Use</x:v>
      </x:c>
      <x:c r="J12416" s="31" t="str">
        <x:v>15 Minutes</x:v>
      </x:c>
      <x:c r="K12416" s="32" t="str">
        <x:v>05-14-2024 06:00:00</x:v>
      </x:c>
      <x:c r="M12416" s="53" t="str">
        <x:v>7571512.7300000000000000</x:v>
      </x:c>
      <x:c r="N12416" s="33" t="str">
        <x:v/>
      </x:c>
    </x:row>
    <x:row r="12417">
      <x:c r="B12417" s="5" t="str">
        <x:v>9998307588220002661</x:v>
      </x:c>
      <x:c r="C12417" s="44" t="str">
        <x:v>72563477</x:v>
      </x:c>
      <x:c r="F12417" s="45" t="str">
        <x:v>214-ELE04</x:v>
      </x:c>
      <x:c r="H12417" s="9" t="str">
        <x:v>CEAS.Submeter_WA_208</x:v>
      </x:c>
      <x:c r="I12417" s="49" t="str">
        <x:v>Use</x:v>
      </x:c>
      <x:c r="J12417" s="31" t="str">
        <x:v>15 Minutes</x:v>
      </x:c>
      <x:c r="K12417" s="32" t="str">
        <x:v>05-14-2024 06:15:00</x:v>
      </x:c>
      <x:c r="M12417" s="53" t="str">
        <x:v>7571521.7800000000000000</x:v>
      </x:c>
      <x:c r="N12417" s="33" t="str">
        <x:v/>
      </x:c>
    </x:row>
    <x:row r="12418">
      <x:c r="B12418" s="5" t="str">
        <x:v>17492806860529428208</x:v>
      </x:c>
      <x:c r="C12418" s="44" t="str">
        <x:v>72563478</x:v>
      </x:c>
      <x:c r="F12418" s="45" t="str">
        <x:v>214-ELE04</x:v>
      </x:c>
      <x:c r="H12418" s="9" t="str">
        <x:v>CEAS.Submeter_WA_208</x:v>
      </x:c>
      <x:c r="I12418" s="49" t="str">
        <x:v>Use</x:v>
      </x:c>
      <x:c r="J12418" s="31" t="str">
        <x:v>15 Minutes</x:v>
      </x:c>
      <x:c r="K12418" s="32" t="str">
        <x:v>05-14-2024 06:30:00</x:v>
      </x:c>
      <x:c r="M12418" s="53" t="str">
        <x:v>7571530.8400000000000000</x:v>
      </x:c>
      <x:c r="N12418" s="33" t="str">
        <x:v/>
      </x:c>
    </x:row>
    <x:row r="12419">
      <x:c r="B12419" s="5" t="str">
        <x:v>7489979229634384066</x:v>
      </x:c>
      <x:c r="C12419" s="44" t="str">
        <x:v>72563479</x:v>
      </x:c>
      <x:c r="F12419" s="45" t="str">
        <x:v>214-ELE04</x:v>
      </x:c>
      <x:c r="H12419" s="9" t="str">
        <x:v>CEAS.Submeter_WA_208</x:v>
      </x:c>
      <x:c r="I12419" s="49" t="str">
        <x:v>Use</x:v>
      </x:c>
      <x:c r="J12419" s="31" t="str">
        <x:v>15 Minutes</x:v>
      </x:c>
      <x:c r="K12419" s="32" t="str">
        <x:v>05-14-2024 06:45:00</x:v>
      </x:c>
      <x:c r="M12419" s="53" t="str">
        <x:v>7571539.8800000000000000</x:v>
      </x:c>
      <x:c r="N12419" s="33" t="str">
        <x:v/>
      </x:c>
    </x:row>
    <x:row r="12420">
      <x:c r="B12420" s="5" t="str">
        <x:v>5978796318840198571</x:v>
      </x:c>
      <x:c r="C12420" s="44" t="str">
        <x:v>72563480</x:v>
      </x:c>
      <x:c r="F12420" s="45" t="str">
        <x:v>214-ELE04</x:v>
      </x:c>
      <x:c r="H12420" s="9" t="str">
        <x:v>CEAS.Submeter_WA_208</x:v>
      </x:c>
      <x:c r="I12420" s="49" t="str">
        <x:v>Use</x:v>
      </x:c>
      <x:c r="J12420" s="31" t="str">
        <x:v>15 Minutes</x:v>
      </x:c>
      <x:c r="K12420" s="32" t="str">
        <x:v>05-14-2024 07:00:00</x:v>
      </x:c>
      <x:c r="M12420" s="53" t="str">
        <x:v>7571548.9600000000000000</x:v>
      </x:c>
      <x:c r="N12420" s="33" t="str">
        <x:v/>
      </x:c>
    </x:row>
    <x:row r="12421">
      <x:c r="B12421" s="5" t="str">
        <x:v>16240104917814742499</x:v>
      </x:c>
      <x:c r="C12421" s="44" t="str">
        <x:v>72563481</x:v>
      </x:c>
      <x:c r="F12421" s="45" t="str">
        <x:v>214-ELE04</x:v>
      </x:c>
      <x:c r="H12421" s="9" t="str">
        <x:v>CEAS.Submeter_WA_208</x:v>
      </x:c>
      <x:c r="I12421" s="49" t="str">
        <x:v>Use</x:v>
      </x:c>
      <x:c r="J12421" s="31" t="str">
        <x:v>15 Minutes</x:v>
      </x:c>
      <x:c r="K12421" s="32" t="str">
        <x:v>05-14-2024 07:15:00</x:v>
      </x:c>
      <x:c r="M12421" s="53" t="str">
        <x:v>7571558.1200000000000000</x:v>
      </x:c>
      <x:c r="N12421" s="33" t="str">
        <x:v/>
      </x:c>
    </x:row>
    <x:row r="12422">
      <x:c r="B12422" s="5" t="str">
        <x:v>13541021554837543876</x:v>
      </x:c>
      <x:c r="C12422" s="44" t="str">
        <x:v>72563482</x:v>
      </x:c>
      <x:c r="F12422" s="45" t="str">
        <x:v>214-ELE04</x:v>
      </x:c>
      <x:c r="H12422" s="9" t="str">
        <x:v>CEAS.Submeter_WA_208</x:v>
      </x:c>
      <x:c r="I12422" s="49" t="str">
        <x:v>Use</x:v>
      </x:c>
      <x:c r="J12422" s="31" t="str">
        <x:v>15 Minutes</x:v>
      </x:c>
      <x:c r="K12422" s="32" t="str">
        <x:v>05-14-2024 07:30:00</x:v>
      </x:c>
      <x:c r="M12422" s="53" t="str">
        <x:v>7571567.2800000000000000</x:v>
      </x:c>
      <x:c r="N12422" s="33" t="str">
        <x:v/>
      </x:c>
    </x:row>
    <x:row r="12423">
      <x:c r="B12423" s="5" t="str">
        <x:v>15933632301636254390</x:v>
      </x:c>
      <x:c r="C12423" s="44" t="str">
        <x:v>72563483</x:v>
      </x:c>
      <x:c r="F12423" s="45" t="str">
        <x:v>214-ELE04</x:v>
      </x:c>
      <x:c r="H12423" s="9" t="str">
        <x:v>CEAS.Submeter_WA_208</x:v>
      </x:c>
      <x:c r="I12423" s="49" t="str">
        <x:v>Use</x:v>
      </x:c>
      <x:c r="J12423" s="31" t="str">
        <x:v>15 Minutes</x:v>
      </x:c>
      <x:c r="K12423" s="32" t="str">
        <x:v>05-14-2024 07:45:00</x:v>
      </x:c>
      <x:c r="M12423" s="53" t="str">
        <x:v>7571576.6500000000000000</x:v>
      </x:c>
      <x:c r="N12423" s="33" t="str">
        <x:v/>
      </x:c>
    </x:row>
    <x:row r="12424">
      <x:c r="B12424" s="5" t="str">
        <x:v>17730454770928347671</x:v>
      </x:c>
      <x:c r="C12424" s="44" t="str">
        <x:v>72563484</x:v>
      </x:c>
      <x:c r="F12424" s="45" t="str">
        <x:v>214-ELE04</x:v>
      </x:c>
      <x:c r="H12424" s="9" t="str">
        <x:v>CEAS.Submeter_WA_208</x:v>
      </x:c>
      <x:c r="I12424" s="49" t="str">
        <x:v>Use</x:v>
      </x:c>
      <x:c r="J12424" s="31" t="str">
        <x:v>15 Minutes</x:v>
      </x:c>
      <x:c r="K12424" s="32" t="str">
        <x:v>05-14-2024 08:00:00</x:v>
      </x:c>
      <x:c r="M12424" s="53" t="str">
        <x:v>7571585.8700000000000000</x:v>
      </x:c>
      <x:c r="N12424" s="33" t="str">
        <x:v/>
      </x:c>
    </x:row>
    <x:row r="12425">
      <x:c r="B12425" s="5" t="str">
        <x:v>11583735823250664817</x:v>
      </x:c>
      <x:c r="C12425" s="44" t="str">
        <x:v>72563485</x:v>
      </x:c>
      <x:c r="F12425" s="45" t="str">
        <x:v>214-ELE04</x:v>
      </x:c>
      <x:c r="H12425" s="9" t="str">
        <x:v>CEAS.Submeter_WA_208</x:v>
      </x:c>
      <x:c r="I12425" s="49" t="str">
        <x:v>Use</x:v>
      </x:c>
      <x:c r="J12425" s="31" t="str">
        <x:v>15 Minutes</x:v>
      </x:c>
      <x:c r="K12425" s="32" t="str">
        <x:v>05-14-2024 08:15:00</x:v>
      </x:c>
      <x:c r="M12425" s="53" t="str">
        <x:v>7571595.0100000000000000</x:v>
      </x:c>
      <x:c r="N12425" s="33" t="str">
        <x:v/>
      </x:c>
    </x:row>
    <x:row r="12426">
      <x:c r="B12426" s="5" t="str">
        <x:v>4684439680143773472</x:v>
      </x:c>
      <x:c r="C12426" s="44" t="str">
        <x:v>72563486</x:v>
      </x:c>
      <x:c r="F12426" s="45" t="str">
        <x:v>214-ELE04</x:v>
      </x:c>
      <x:c r="H12426" s="9" t="str">
        <x:v>CEAS.Submeter_WA_208</x:v>
      </x:c>
      <x:c r="I12426" s="49" t="str">
        <x:v>Use</x:v>
      </x:c>
      <x:c r="J12426" s="31" t="str">
        <x:v>15 Minutes</x:v>
      </x:c>
      <x:c r="K12426" s="32" t="str">
        <x:v>05-14-2024 08:30:00</x:v>
      </x:c>
      <x:c r="M12426" s="53" t="str">
        <x:v>7571604.2500000000000000</x:v>
      </x:c>
      <x:c r="N12426" s="33" t="str">
        <x:v/>
      </x:c>
    </x:row>
    <x:row r="12427">
      <x:c r="B12427" s="5" t="str">
        <x:v>1255179120044421515</x:v>
      </x:c>
      <x:c r="C12427" s="44" t="str">
        <x:v>72563487</x:v>
      </x:c>
      <x:c r="F12427" s="45" t="str">
        <x:v>214-ELE04</x:v>
      </x:c>
      <x:c r="H12427" s="9" t="str">
        <x:v>CEAS.Submeter_WA_208</x:v>
      </x:c>
      <x:c r="I12427" s="49" t="str">
        <x:v>Use</x:v>
      </x:c>
      <x:c r="J12427" s="31" t="str">
        <x:v>15 Minutes</x:v>
      </x:c>
      <x:c r="K12427" s="32" t="str">
        <x:v>05-14-2024 08:45:00</x:v>
      </x:c>
      <x:c r="M12427" s="53" t="str">
        <x:v>7571613.5800000000000000</x:v>
      </x:c>
      <x:c r="N12427" s="33" t="str">
        <x:v/>
      </x:c>
    </x:row>
    <x:row r="12428">
      <x:c r="B12428" s="5" t="str">
        <x:v>7854514632705914850</x:v>
      </x:c>
      <x:c r="C12428" s="44" t="str">
        <x:v>72563488</x:v>
      </x:c>
      <x:c r="F12428" s="45" t="str">
        <x:v>214-ELE04</x:v>
      </x:c>
      <x:c r="H12428" s="9" t="str">
        <x:v>CEAS.Submeter_WA_208</x:v>
      </x:c>
      <x:c r="I12428" s="49" t="str">
        <x:v>Use</x:v>
      </x:c>
      <x:c r="J12428" s="31" t="str">
        <x:v>15 Minutes</x:v>
      </x:c>
      <x:c r="K12428" s="32" t="str">
        <x:v>05-14-2024 09:00:00</x:v>
      </x:c>
      <x:c r="M12428" s="53" t="str">
        <x:v>7571622.8500000000000000</x:v>
      </x:c>
      <x:c r="N12428" s="33" t="str">
        <x:v/>
      </x:c>
    </x:row>
    <x:row r="12429">
      <x:c r="B12429" s="5" t="str">
        <x:v>5013810621154386955</x:v>
      </x:c>
      <x:c r="C12429" s="44" t="str">
        <x:v>72563489</x:v>
      </x:c>
      <x:c r="F12429" s="45" t="str">
        <x:v>214-ELE04</x:v>
      </x:c>
      <x:c r="H12429" s="9" t="str">
        <x:v>CEAS.Submeter_WA_208</x:v>
      </x:c>
      <x:c r="I12429" s="49" t="str">
        <x:v>Use</x:v>
      </x:c>
      <x:c r="J12429" s="31" t="str">
        <x:v>15 Minutes</x:v>
      </x:c>
      <x:c r="K12429" s="32" t="str">
        <x:v>05-14-2024 09:15:00</x:v>
      </x:c>
      <x:c r="M12429" s="53" t="str">
        <x:v>7571631.9800000000000000</x:v>
      </x:c>
      <x:c r="N12429" s="33" t="str">
        <x:v/>
      </x:c>
    </x:row>
    <x:row r="12430">
      <x:c r="B12430" s="5" t="str">
        <x:v>6129108348151933201</x:v>
      </x:c>
      <x:c r="C12430" s="44" t="str">
        <x:v>72563490</x:v>
      </x:c>
      <x:c r="F12430" s="45" t="str">
        <x:v>214-ELE04</x:v>
      </x:c>
      <x:c r="H12430" s="9" t="str">
        <x:v>CEAS.Submeter_WA_208</x:v>
      </x:c>
      <x:c r="I12430" s="49" t="str">
        <x:v>Use</x:v>
      </x:c>
      <x:c r="J12430" s="31" t="str">
        <x:v>15 Minutes</x:v>
      </x:c>
      <x:c r="K12430" s="32" t="str">
        <x:v>05-14-2024 09:30:00</x:v>
      </x:c>
      <x:c r="M12430" s="53" t="str">
        <x:v>7571641.3800000000000000</x:v>
      </x:c>
      <x:c r="N12430" s="33" t="str">
        <x:v/>
      </x:c>
    </x:row>
    <x:row r="12431">
      <x:c r="B12431" s="5" t="str">
        <x:v>7208082557148069267</x:v>
      </x:c>
      <x:c r="C12431" s="44" t="str">
        <x:v>72563491</x:v>
      </x:c>
      <x:c r="F12431" s="45" t="str">
        <x:v>214-ELE04</x:v>
      </x:c>
      <x:c r="H12431" s="9" t="str">
        <x:v>CEAS.Submeter_WA_208</x:v>
      </x:c>
      <x:c r="I12431" s="49" t="str">
        <x:v>Use</x:v>
      </x:c>
      <x:c r="J12431" s="31" t="str">
        <x:v>15 Minutes</x:v>
      </x:c>
      <x:c r="K12431" s="32" t="str">
        <x:v>05-14-2024 09:45:00</x:v>
      </x:c>
      <x:c r="M12431" s="53" t="str">
        <x:v>7571650.8600000000000000</x:v>
      </x:c>
      <x:c r="N12431" s="33" t="str">
        <x:v/>
      </x:c>
    </x:row>
    <x:row r="12432">
      <x:c r="B12432" s="5" t="str">
        <x:v>11561870245929973799</x:v>
      </x:c>
      <x:c r="C12432" s="44" t="str">
        <x:v>72563492</x:v>
      </x:c>
      <x:c r="F12432" s="45" t="str">
        <x:v>214-ELE04</x:v>
      </x:c>
      <x:c r="H12432" s="9" t="str">
        <x:v>CEAS.Submeter_WA_208</x:v>
      </x:c>
      <x:c r="I12432" s="49" t="str">
        <x:v>Use</x:v>
      </x:c>
      <x:c r="J12432" s="31" t="str">
        <x:v>15 Minutes</x:v>
      </x:c>
      <x:c r="K12432" s="32" t="str">
        <x:v>05-14-2024 10:00:00</x:v>
      </x:c>
      <x:c r="M12432" s="53" t="str">
        <x:v>7571660.4500000000000000</x:v>
      </x:c>
      <x:c r="N12432" s="33" t="str">
        <x:v/>
      </x:c>
    </x:row>
    <x:row r="12433">
      <x:c r="B12433" s="5" t="str">
        <x:v>2335845114806244311</x:v>
      </x:c>
      <x:c r="C12433" s="44" t="str">
        <x:v>72563493</x:v>
      </x:c>
      <x:c r="F12433" s="45" t="str">
        <x:v>214-ELE04</x:v>
      </x:c>
      <x:c r="H12433" s="9" t="str">
        <x:v>CEAS.Submeter_WA_208</x:v>
      </x:c>
      <x:c r="I12433" s="49" t="str">
        <x:v>Use</x:v>
      </x:c>
      <x:c r="J12433" s="31" t="str">
        <x:v>15 Minutes</x:v>
      </x:c>
      <x:c r="K12433" s="32" t="str">
        <x:v>05-14-2024 10:15:00</x:v>
      </x:c>
      <x:c r="M12433" s="53" t="str">
        <x:v>7571670.3000000000000000</x:v>
      </x:c>
      <x:c r="N12433" s="33" t="str">
        <x:v/>
      </x:c>
    </x:row>
    <x:row r="12434">
      <x:c r="B12434" s="5" t="str">
        <x:v>2093158619227595603</x:v>
      </x:c>
      <x:c r="C12434" s="44" t="str">
        <x:v>72563494</x:v>
      </x:c>
      <x:c r="F12434" s="45" t="str">
        <x:v>214-ELE04</x:v>
      </x:c>
      <x:c r="H12434" s="9" t="str">
        <x:v>CEAS.Submeter_WA_208</x:v>
      </x:c>
      <x:c r="I12434" s="49" t="str">
        <x:v>Use</x:v>
      </x:c>
      <x:c r="J12434" s="31" t="str">
        <x:v>15 Minutes</x:v>
      </x:c>
      <x:c r="K12434" s="32" t="str">
        <x:v>05-14-2024 10:30:00</x:v>
      </x:c>
      <x:c r="M12434" s="53" t="str">
        <x:v>7571680.0800000000000000</x:v>
      </x:c>
      <x:c r="N12434" s="33" t="str">
        <x:v/>
      </x:c>
    </x:row>
    <x:row r="12435">
      <x:c r="B12435" s="5" t="str">
        <x:v>16043436701806194134</x:v>
      </x:c>
      <x:c r="C12435" s="44" t="str">
        <x:v>72563495</x:v>
      </x:c>
      <x:c r="F12435" s="45" t="str">
        <x:v>214-ELE04</x:v>
      </x:c>
      <x:c r="H12435" s="9" t="str">
        <x:v>CEAS.Submeter_WA_208</x:v>
      </x:c>
      <x:c r="I12435" s="49" t="str">
        <x:v>Use</x:v>
      </x:c>
      <x:c r="J12435" s="31" t="str">
        <x:v>15 Minutes</x:v>
      </x:c>
      <x:c r="K12435" s="32" t="str">
        <x:v>05-14-2024 10:45:00</x:v>
      </x:c>
      <x:c r="M12435" s="53" t="str">
        <x:v>7571689.9400000000000000</x:v>
      </x:c>
      <x:c r="N12435" s="33" t="str">
        <x:v/>
      </x:c>
    </x:row>
    <x:row r="12436">
      <x:c r="B12436" s="5" t="str">
        <x:v>10778327569826544143</x:v>
      </x:c>
      <x:c r="C12436" s="44" t="str">
        <x:v>72563496</x:v>
      </x:c>
      <x:c r="F12436" s="45" t="str">
        <x:v>214-ELE04</x:v>
      </x:c>
      <x:c r="H12436" s="9" t="str">
        <x:v>CEAS.Submeter_WA_208</x:v>
      </x:c>
      <x:c r="I12436" s="49" t="str">
        <x:v>Use</x:v>
      </x:c>
      <x:c r="J12436" s="31" t="str">
        <x:v>15 Minutes</x:v>
      </x:c>
      <x:c r="K12436" s="32" t="str">
        <x:v>05-14-2024 11:00:00</x:v>
      </x:c>
      <x:c r="M12436" s="53" t="str">
        <x:v>7571700.0500000000000000</x:v>
      </x:c>
      <x:c r="N12436" s="33" t="str">
        <x:v/>
      </x:c>
    </x:row>
    <x:row r="12437">
      <x:c r="B12437" s="5" t="str">
        <x:v>16352415173278554958</x:v>
      </x:c>
      <x:c r="C12437" s="44" t="str">
        <x:v>72563497</x:v>
      </x:c>
      <x:c r="F12437" s="45" t="str">
        <x:v>214-ELE04</x:v>
      </x:c>
      <x:c r="H12437" s="9" t="str">
        <x:v>CEAS.Submeter_WA_208</x:v>
      </x:c>
      <x:c r="I12437" s="49" t="str">
        <x:v>Use</x:v>
      </x:c>
      <x:c r="J12437" s="31" t="str">
        <x:v>15 Minutes</x:v>
      </x:c>
      <x:c r="K12437" s="32" t="str">
        <x:v>05-14-2024 11:15:00</x:v>
      </x:c>
      <x:c r="M12437" s="53" t="str">
        <x:v>7571710.1300000000000000</x:v>
      </x:c>
      <x:c r="N12437" s="33" t="str">
        <x:v/>
      </x:c>
    </x:row>
    <x:row r="12438">
      <x:c r="B12438" s="5" t="str">
        <x:v>4346459340850093815</x:v>
      </x:c>
      <x:c r="C12438" s="44" t="str">
        <x:v>72563498</x:v>
      </x:c>
      <x:c r="F12438" s="45" t="str">
        <x:v>214-ELE04</x:v>
      </x:c>
      <x:c r="H12438" s="9" t="str">
        <x:v>CEAS.Submeter_WA_208</x:v>
      </x:c>
      <x:c r="I12438" s="49" t="str">
        <x:v>Use</x:v>
      </x:c>
      <x:c r="J12438" s="31" t="str">
        <x:v>15 Minutes</x:v>
      </x:c>
      <x:c r="K12438" s="32" t="str">
        <x:v>05-14-2024 11:30:00</x:v>
      </x:c>
      <x:c r="M12438" s="53" t="str">
        <x:v>7571720.3300000000000000</x:v>
      </x:c>
      <x:c r="N12438" s="33" t="str">
        <x:v/>
      </x:c>
    </x:row>
    <x:row r="12439">
      <x:c r="B12439" s="5" t="str">
        <x:v>1765680836072805294</x:v>
      </x:c>
      <x:c r="C12439" s="44" t="str">
        <x:v>72563499</x:v>
      </x:c>
      <x:c r="F12439" s="45" t="str">
        <x:v>214-ELE04</x:v>
      </x:c>
      <x:c r="H12439" s="9" t="str">
        <x:v>CEAS.Submeter_WA_208</x:v>
      </x:c>
      <x:c r="I12439" s="49" t="str">
        <x:v>Use</x:v>
      </x:c>
      <x:c r="J12439" s="31" t="str">
        <x:v>15 Minutes</x:v>
      </x:c>
      <x:c r="K12439" s="32" t="str">
        <x:v>05-14-2024 11:45:00</x:v>
      </x:c>
      <x:c r="M12439" s="53" t="str">
        <x:v>7571730.4900000000000000</x:v>
      </x:c>
      <x:c r="N12439" s="33" t="str">
        <x:v/>
      </x:c>
    </x:row>
    <x:row r="12440">
      <x:c r="B12440" s="5" t="str">
        <x:v>18042540478032803804</x:v>
      </x:c>
      <x:c r="C12440" s="44" t="str">
        <x:v>72563500</x:v>
      </x:c>
      <x:c r="F12440" s="45" t="str">
        <x:v>214-ELE04</x:v>
      </x:c>
      <x:c r="H12440" s="9" t="str">
        <x:v>CEAS.Submeter_WA_208</x:v>
      </x:c>
      <x:c r="I12440" s="49" t="str">
        <x:v>Use</x:v>
      </x:c>
      <x:c r="J12440" s="31" t="str">
        <x:v>15 Minutes</x:v>
      </x:c>
      <x:c r="K12440" s="32" t="str">
        <x:v>05-14-2024 12:00:00</x:v>
      </x:c>
      <x:c r="M12440" s="53" t="str">
        <x:v>7571740.7000000000000000</x:v>
      </x:c>
      <x:c r="N12440" s="33" t="str">
        <x:v/>
      </x:c>
    </x:row>
    <x:row r="12441">
      <x:c r="B12441" s="5" t="str">
        <x:v>3706602654626148957</x:v>
      </x:c>
      <x:c r="C12441" s="44" t="str">
        <x:v>72563501</x:v>
      </x:c>
      <x:c r="F12441" s="45" t="str">
        <x:v>214-ELE04</x:v>
      </x:c>
      <x:c r="H12441" s="9" t="str">
        <x:v>CEAS.Submeter_WA_208</x:v>
      </x:c>
      <x:c r="I12441" s="49" t="str">
        <x:v>Use</x:v>
      </x:c>
      <x:c r="J12441" s="31" t="str">
        <x:v>15 Minutes</x:v>
      </x:c>
      <x:c r="K12441" s="32" t="str">
        <x:v>05-14-2024 12:15:00</x:v>
      </x:c>
      <x:c r="M12441" s="53" t="str">
        <x:v>7571751.0500000000000000</x:v>
      </x:c>
      <x:c r="N12441" s="33" t="str">
        <x:v/>
      </x:c>
    </x:row>
    <x:row r="12442">
      <x:c r="B12442" s="5" t="str">
        <x:v>8402952643123826627</x:v>
      </x:c>
      <x:c r="C12442" s="44" t="str">
        <x:v>72563502</x:v>
      </x:c>
      <x:c r="F12442" s="45" t="str">
        <x:v>214-ELE04</x:v>
      </x:c>
      <x:c r="H12442" s="9" t="str">
        <x:v>CEAS.Submeter_WA_208</x:v>
      </x:c>
      <x:c r="I12442" s="49" t="str">
        <x:v>Use</x:v>
      </x:c>
      <x:c r="J12442" s="31" t="str">
        <x:v>15 Minutes</x:v>
      </x:c>
      <x:c r="K12442" s="32" t="str">
        <x:v>05-14-2024 12:30:00</x:v>
      </x:c>
      <x:c r="M12442" s="53" t="str">
        <x:v>7571761.1700000000000000</x:v>
      </x:c>
      <x:c r="N12442" s="33" t="str">
        <x:v/>
      </x:c>
    </x:row>
    <x:row r="12443">
      <x:c r="B12443" s="5" t="str">
        <x:v>14702120235830587828</x:v>
      </x:c>
      <x:c r="C12443" s="44" t="str">
        <x:v>72563503</x:v>
      </x:c>
      <x:c r="F12443" s="45" t="str">
        <x:v>214-ELE04</x:v>
      </x:c>
      <x:c r="H12443" s="9" t="str">
        <x:v>CEAS.Submeter_WA_208</x:v>
      </x:c>
      <x:c r="I12443" s="49" t="str">
        <x:v>Use</x:v>
      </x:c>
      <x:c r="J12443" s="31" t="str">
        <x:v>15 Minutes</x:v>
      </x:c>
      <x:c r="K12443" s="32" t="str">
        <x:v>05-14-2024 12:45:00</x:v>
      </x:c>
      <x:c r="M12443" s="53" t="str">
        <x:v>7571771.3400000000000000</x:v>
      </x:c>
      <x:c r="N12443" s="33" t="str">
        <x:v/>
      </x:c>
    </x:row>
    <x:row r="12444">
      <x:c r="B12444" s="5" t="str">
        <x:v>5741910257161917817</x:v>
      </x:c>
      <x:c r="C12444" s="44" t="str">
        <x:v>72563504</x:v>
      </x:c>
      <x:c r="F12444" s="45" t="str">
        <x:v>214-ELE04</x:v>
      </x:c>
      <x:c r="H12444" s="9" t="str">
        <x:v>CEAS.Submeter_WA_208</x:v>
      </x:c>
      <x:c r="I12444" s="49" t="str">
        <x:v>Use</x:v>
      </x:c>
      <x:c r="J12444" s="31" t="str">
        <x:v>15 Minutes</x:v>
      </x:c>
      <x:c r="K12444" s="32" t="str">
        <x:v>05-14-2024 13:00:00</x:v>
      </x:c>
      <x:c r="M12444" s="53" t="str">
        <x:v>7571781.4200000000000000</x:v>
      </x:c>
      <x:c r="N12444" s="33" t="str">
        <x:v/>
      </x:c>
    </x:row>
    <x:row r="12445">
      <x:c r="B12445" s="5" t="str">
        <x:v>10454394430652251922</x:v>
      </x:c>
      <x:c r="C12445" s="44" t="str">
        <x:v>72563505</x:v>
      </x:c>
      <x:c r="F12445" s="45" t="str">
        <x:v>214-ELE04</x:v>
      </x:c>
      <x:c r="H12445" s="9" t="str">
        <x:v>CEAS.Submeter_WA_208</x:v>
      </x:c>
      <x:c r="I12445" s="49" t="str">
        <x:v>Use</x:v>
      </x:c>
      <x:c r="J12445" s="31" t="str">
        <x:v>15 Minutes</x:v>
      </x:c>
      <x:c r="K12445" s="32" t="str">
        <x:v>05-14-2024 13:15:00</x:v>
      </x:c>
      <x:c r="M12445" s="53" t="str">
        <x:v>7571791.1200000000000000</x:v>
      </x:c>
      <x:c r="N12445" s="33" t="str">
        <x:v/>
      </x:c>
    </x:row>
    <x:row r="12446">
      <x:c r="B12446" s="5" t="str">
        <x:v>9500371660510736098</x:v>
      </x:c>
      <x:c r="C12446" s="44" t="str">
        <x:v>72563506</x:v>
      </x:c>
      <x:c r="F12446" s="45" t="str">
        <x:v>214-ELE04</x:v>
      </x:c>
      <x:c r="H12446" s="9" t="str">
        <x:v>CEAS.Submeter_WA_208</x:v>
      </x:c>
      <x:c r="I12446" s="49" t="str">
        <x:v>Use</x:v>
      </x:c>
      <x:c r="J12446" s="31" t="str">
        <x:v>15 Minutes</x:v>
      </x:c>
      <x:c r="K12446" s="32" t="str">
        <x:v>05-14-2024 13:30:00</x:v>
      </x:c>
      <x:c r="M12446" s="53" t="str">
        <x:v>7571801.1400000000000000</x:v>
      </x:c>
      <x:c r="N12446" s="33" t="str">
        <x:v/>
      </x:c>
    </x:row>
    <x:row r="12447">
      <x:c r="B12447" s="5" t="str">
        <x:v>4893998003315736017</x:v>
      </x:c>
      <x:c r="C12447" s="44" t="str">
        <x:v>72563507</x:v>
      </x:c>
      <x:c r="F12447" s="45" t="str">
        <x:v>214-ELE04</x:v>
      </x:c>
      <x:c r="H12447" s="9" t="str">
        <x:v>CEAS.Submeter_WA_208</x:v>
      </x:c>
      <x:c r="I12447" s="49" t="str">
        <x:v>Use</x:v>
      </x:c>
      <x:c r="J12447" s="31" t="str">
        <x:v>15 Minutes</x:v>
      </x:c>
      <x:c r="K12447" s="32" t="str">
        <x:v>05-14-2024 13:45:00</x:v>
      </x:c>
      <x:c r="M12447" s="53" t="str">
        <x:v>7571810.8700000000000000</x:v>
      </x:c>
      <x:c r="N12447" s="33" t="str">
        <x:v/>
      </x:c>
    </x:row>
    <x:row r="12448">
      <x:c r="B12448" s="5" t="str">
        <x:v>15126843480471427391</x:v>
      </x:c>
      <x:c r="C12448" s="44" t="str">
        <x:v>72563508</x:v>
      </x:c>
      <x:c r="F12448" s="45" t="str">
        <x:v>214-ELE04</x:v>
      </x:c>
      <x:c r="H12448" s="9" t="str">
        <x:v>CEAS.Submeter_WA_208</x:v>
      </x:c>
      <x:c r="I12448" s="49" t="str">
        <x:v>Use</x:v>
      </x:c>
      <x:c r="J12448" s="31" t="str">
        <x:v>15 Minutes</x:v>
      </x:c>
      <x:c r="K12448" s="32" t="str">
        <x:v>05-14-2024 14:00:00</x:v>
      </x:c>
      <x:c r="M12448" s="53" t="str">
        <x:v>7571820.3600000000000000</x:v>
      </x:c>
      <x:c r="N12448" s="33" t="str">
        <x:v/>
      </x:c>
    </x:row>
    <x:row r="12449">
      <x:c r="B12449" s="5" t="str">
        <x:v>12532570575690872816</x:v>
      </x:c>
      <x:c r="C12449" s="44" t="str">
        <x:v>72563509</x:v>
      </x:c>
      <x:c r="F12449" s="45" t="str">
        <x:v>214-ELE04</x:v>
      </x:c>
      <x:c r="H12449" s="9" t="str">
        <x:v>CEAS.Submeter_WA_208</x:v>
      </x:c>
      <x:c r="I12449" s="49" t="str">
        <x:v>Use</x:v>
      </x:c>
      <x:c r="J12449" s="31" t="str">
        <x:v>15 Minutes</x:v>
      </x:c>
      <x:c r="K12449" s="32" t="str">
        <x:v>05-14-2024 14:15:00</x:v>
      </x:c>
      <x:c r="M12449" s="53" t="str">
        <x:v>7571829.9100000000000000</x:v>
      </x:c>
      <x:c r="N12449" s="33" t="str">
        <x:v/>
      </x:c>
    </x:row>
    <x:row r="12450">
      <x:c r="B12450" s="5" t="str">
        <x:v>5493002194459119726</x:v>
      </x:c>
      <x:c r="C12450" s="44" t="str">
        <x:v>72563510</x:v>
      </x:c>
      <x:c r="F12450" s="45" t="str">
        <x:v>214-ELE04</x:v>
      </x:c>
      <x:c r="H12450" s="9" t="str">
        <x:v>CEAS.Submeter_WA_208</x:v>
      </x:c>
      <x:c r="I12450" s="49" t="str">
        <x:v>Use</x:v>
      </x:c>
      <x:c r="J12450" s="31" t="str">
        <x:v>15 Minutes</x:v>
      </x:c>
      <x:c r="K12450" s="32" t="str">
        <x:v>05-14-2024 14:30:00</x:v>
      </x:c>
      <x:c r="M12450" s="53" t="str">
        <x:v>7571839.3900000000000000</x:v>
      </x:c>
      <x:c r="N12450" s="33" t="str">
        <x:v/>
      </x:c>
    </x:row>
    <x:row r="12451">
      <x:c r="B12451" s="5" t="str">
        <x:v>9630051194041243043</x:v>
      </x:c>
      <x:c r="C12451" s="44" t="str">
        <x:v>72563511</x:v>
      </x:c>
      <x:c r="F12451" s="45" t="str">
        <x:v>214-ELE04</x:v>
      </x:c>
      <x:c r="H12451" s="9" t="str">
        <x:v>CEAS.Submeter_WA_208</x:v>
      </x:c>
      <x:c r="I12451" s="49" t="str">
        <x:v>Use</x:v>
      </x:c>
      <x:c r="J12451" s="31" t="str">
        <x:v>15 Minutes</x:v>
      </x:c>
      <x:c r="K12451" s="32" t="str">
        <x:v>05-14-2024 14:45:00</x:v>
      </x:c>
      <x:c r="M12451" s="53" t="str">
        <x:v>7571848.8400000000000000</x:v>
      </x:c>
      <x:c r="N12451" s="33" t="str">
        <x:v/>
      </x:c>
    </x:row>
    <x:row r="12452">
      <x:c r="B12452" s="5" t="str">
        <x:v>15060383627827534363</x:v>
      </x:c>
      <x:c r="C12452" s="44" t="str">
        <x:v>72563512</x:v>
      </x:c>
      <x:c r="F12452" s="45" t="str">
        <x:v>214-ELE04</x:v>
      </x:c>
      <x:c r="H12452" s="9" t="str">
        <x:v>CEAS.Submeter_WA_208</x:v>
      </x:c>
      <x:c r="I12452" s="49" t="str">
        <x:v>Use</x:v>
      </x:c>
      <x:c r="J12452" s="31" t="str">
        <x:v>15 Minutes</x:v>
      </x:c>
      <x:c r="K12452" s="32" t="str">
        <x:v>05-14-2024 15:00:00</x:v>
      </x:c>
      <x:c r="M12452" s="53" t="str">
        <x:v>7571858.2800000000000000</x:v>
      </x:c>
      <x:c r="N12452" s="33" t="str">
        <x:v/>
      </x:c>
    </x:row>
    <x:row r="12453">
      <x:c r="B12453" s="5" t="str">
        <x:v>456410279426194033</x:v>
      </x:c>
      <x:c r="C12453" s="44" t="str">
        <x:v>72563513</x:v>
      </x:c>
      <x:c r="F12453" s="45" t="str">
        <x:v>214-ELE04</x:v>
      </x:c>
      <x:c r="H12453" s="9" t="str">
        <x:v>CEAS.Submeter_WA_208</x:v>
      </x:c>
      <x:c r="I12453" s="49" t="str">
        <x:v>Use</x:v>
      </x:c>
      <x:c r="J12453" s="31" t="str">
        <x:v>15 Minutes</x:v>
      </x:c>
      <x:c r="K12453" s="32" t="str">
        <x:v>05-14-2024 15:15:00</x:v>
      </x:c>
      <x:c r="M12453" s="53" t="str">
        <x:v>7571867.8300000000000000</x:v>
      </x:c>
      <x:c r="N12453" s="33" t="str">
        <x:v/>
      </x:c>
    </x:row>
    <x:row r="12454">
      <x:c r="B12454" s="5" t="str">
        <x:v>2546718585178782190</x:v>
      </x:c>
      <x:c r="C12454" s="44" t="str">
        <x:v>72563514</x:v>
      </x:c>
      <x:c r="F12454" s="45" t="str">
        <x:v>214-ELE04</x:v>
      </x:c>
      <x:c r="H12454" s="9" t="str">
        <x:v>CEAS.Submeter_WA_208</x:v>
      </x:c>
      <x:c r="I12454" s="49" t="str">
        <x:v>Use</x:v>
      </x:c>
      <x:c r="J12454" s="31" t="str">
        <x:v>15 Minutes</x:v>
      </x:c>
      <x:c r="K12454" s="32" t="str">
        <x:v>05-14-2024 15:30:00</x:v>
      </x:c>
      <x:c r="M12454" s="53" t="str">
        <x:v>7571877.4900000000000000</x:v>
      </x:c>
      <x:c r="N12454" s="33" t="str">
        <x:v/>
      </x:c>
    </x:row>
    <x:row r="12455">
      <x:c r="B12455" s="5" t="str">
        <x:v>9297919285726441129</x:v>
      </x:c>
      <x:c r="C12455" s="44" t="str">
        <x:v>72563515</x:v>
      </x:c>
      <x:c r="F12455" s="45" t="str">
        <x:v>214-ELE04</x:v>
      </x:c>
      <x:c r="H12455" s="9" t="str">
        <x:v>CEAS.Submeter_WA_208</x:v>
      </x:c>
      <x:c r="I12455" s="49" t="str">
        <x:v>Use</x:v>
      </x:c>
      <x:c r="J12455" s="31" t="str">
        <x:v>15 Minutes</x:v>
      </x:c>
      <x:c r="K12455" s="32" t="str">
        <x:v>05-14-2024 15:45:00</x:v>
      </x:c>
      <x:c r="M12455" s="53" t="str">
        <x:v>7571887.1700000000000000</x:v>
      </x:c>
      <x:c r="N12455" s="33" t="str">
        <x:v/>
      </x:c>
    </x:row>
    <x:row r="12456">
      <x:c r="B12456" s="5" t="str">
        <x:v>17053136502623523205</x:v>
      </x:c>
      <x:c r="C12456" s="44" t="str">
        <x:v>72563516</x:v>
      </x:c>
      <x:c r="F12456" s="45" t="str">
        <x:v>214-ELE04</x:v>
      </x:c>
      <x:c r="H12456" s="9" t="str">
        <x:v>CEAS.Submeter_WA_208</x:v>
      </x:c>
      <x:c r="I12456" s="49" t="str">
        <x:v>Use</x:v>
      </x:c>
      <x:c r="J12456" s="31" t="str">
        <x:v>15 Minutes</x:v>
      </x:c>
      <x:c r="K12456" s="32" t="str">
        <x:v>05-14-2024 16:00:00</x:v>
      </x:c>
      <x:c r="M12456" s="53" t="str">
        <x:v>7571896.7200000000000000</x:v>
      </x:c>
      <x:c r="N12456" s="33" t="str">
        <x:v/>
      </x:c>
    </x:row>
    <x:row r="12457">
      <x:c r="B12457" s="5" t="str">
        <x:v>10293376610576601345</x:v>
      </x:c>
      <x:c r="C12457" s="44" t="str">
        <x:v>72563517</x:v>
      </x:c>
      <x:c r="F12457" s="45" t="str">
        <x:v>214-ELE04</x:v>
      </x:c>
      <x:c r="H12457" s="9" t="str">
        <x:v>CEAS.Submeter_WA_208</x:v>
      </x:c>
      <x:c r="I12457" s="49" t="str">
        <x:v>Use</x:v>
      </x:c>
      <x:c r="J12457" s="31" t="str">
        <x:v>15 Minutes</x:v>
      </x:c>
      <x:c r="K12457" s="32" t="str">
        <x:v>05-14-2024 16:15:00</x:v>
      </x:c>
      <x:c r="M12457" s="53" t="str">
        <x:v>7571906.2800000000000000</x:v>
      </x:c>
      <x:c r="N12457" s="33" t="str">
        <x:v/>
      </x:c>
    </x:row>
    <x:row r="12458">
      <x:c r="B12458" s="5" t="str">
        <x:v>17924399323592953216</x:v>
      </x:c>
      <x:c r="C12458" s="44" t="str">
        <x:v>72563518</x:v>
      </x:c>
      <x:c r="F12458" s="45" t="str">
        <x:v>214-ELE04</x:v>
      </x:c>
      <x:c r="H12458" s="9" t="str">
        <x:v>CEAS.Submeter_WA_208</x:v>
      </x:c>
      <x:c r="I12458" s="49" t="str">
        <x:v>Use</x:v>
      </x:c>
      <x:c r="J12458" s="31" t="str">
        <x:v>15 Minutes</x:v>
      </x:c>
      <x:c r="K12458" s="32" t="str">
        <x:v>05-14-2024 16:30:00</x:v>
      </x:c>
      <x:c r="M12458" s="53" t="str">
        <x:v>7571915.6300000000000000</x:v>
      </x:c>
      <x:c r="N12458" s="33" t="str">
        <x:v/>
      </x:c>
    </x:row>
    <x:row r="12459">
      <x:c r="B12459" s="5" t="str">
        <x:v>2739979444864234933</x:v>
      </x:c>
      <x:c r="C12459" s="44" t="str">
        <x:v>72563519</x:v>
      </x:c>
      <x:c r="F12459" s="45" t="str">
        <x:v>214-ELE04</x:v>
      </x:c>
      <x:c r="H12459" s="9" t="str">
        <x:v>CEAS.Submeter_WA_208</x:v>
      </x:c>
      <x:c r="I12459" s="49" t="str">
        <x:v>Use</x:v>
      </x:c>
      <x:c r="J12459" s="31" t="str">
        <x:v>15 Minutes</x:v>
      </x:c>
      <x:c r="K12459" s="32" t="str">
        <x:v>05-14-2024 16:45:00</x:v>
      </x:c>
      <x:c r="M12459" s="53" t="str">
        <x:v>7571925.1500000000000000</x:v>
      </x:c>
      <x:c r="N12459" s="33" t="str">
        <x:v/>
      </x:c>
    </x:row>
    <x:row r="12460">
      <x:c r="B12460" s="5" t="str">
        <x:v>14578808204264247465</x:v>
      </x:c>
      <x:c r="C12460" s="44" t="str">
        <x:v>72577470</x:v>
      </x:c>
      <x:c r="F12460" s="45" t="str">
        <x:v>214-ELE04</x:v>
      </x:c>
      <x:c r="H12460" s="9" t="str">
        <x:v>CEAS.Submeter_WA_208</x:v>
      </x:c>
      <x:c r="I12460" s="49" t="str">
        <x:v>Use</x:v>
      </x:c>
      <x:c r="J12460" s="31" t="str">
        <x:v>15 Minutes</x:v>
      </x:c>
      <x:c r="K12460" s="32" t="str">
        <x:v>05-14-2024 17:00:00</x:v>
      </x:c>
      <x:c r="M12460" s="53" t="str">
        <x:v>7571934.6300000000000000</x:v>
      </x:c>
      <x:c r="N12460" s="33" t="str">
        <x:v/>
      </x:c>
    </x:row>
    <x:row r="12461">
      <x:c r="B12461" s="5" t="str">
        <x:v>18271934114225919153</x:v>
      </x:c>
      <x:c r="C12461" s="44" t="str">
        <x:v>72577471</x:v>
      </x:c>
      <x:c r="F12461" s="45" t="str">
        <x:v>214-ELE04</x:v>
      </x:c>
      <x:c r="H12461" s="9" t="str">
        <x:v>CEAS.Submeter_WA_208</x:v>
      </x:c>
      <x:c r="I12461" s="49" t="str">
        <x:v>Use</x:v>
      </x:c>
      <x:c r="J12461" s="31" t="str">
        <x:v>15 Minutes</x:v>
      </x:c>
      <x:c r="K12461" s="32" t="str">
        <x:v>05-14-2024 17:15:00</x:v>
      </x:c>
      <x:c r="M12461" s="53" t="str">
        <x:v>7571944.3400000000000000</x:v>
      </x:c>
      <x:c r="N12461" s="33" t="str">
        <x:v/>
      </x:c>
    </x:row>
    <x:row r="12462">
      <x:c r="B12462" s="5" t="str">
        <x:v>15415095917681734823</x:v>
      </x:c>
      <x:c r="C12462" s="44" t="str">
        <x:v>72577472</x:v>
      </x:c>
      <x:c r="F12462" s="45" t="str">
        <x:v>214-ELE04</x:v>
      </x:c>
      <x:c r="H12462" s="9" t="str">
        <x:v>CEAS.Submeter_WA_208</x:v>
      </x:c>
      <x:c r="I12462" s="49" t="str">
        <x:v>Use</x:v>
      </x:c>
      <x:c r="J12462" s="31" t="str">
        <x:v>15 Minutes</x:v>
      </x:c>
      <x:c r="K12462" s="32" t="str">
        <x:v>05-14-2024 17:30:00</x:v>
      </x:c>
      <x:c r="M12462" s="53" t="str">
        <x:v>7571953.8900000000000000</x:v>
      </x:c>
      <x:c r="N12462" s="33" t="str">
        <x:v/>
      </x:c>
    </x:row>
    <x:row r="12463">
      <x:c r="B12463" s="5" t="str">
        <x:v>3288750829539003791</x:v>
      </x:c>
      <x:c r="C12463" s="44" t="str">
        <x:v>72577473</x:v>
      </x:c>
      <x:c r="F12463" s="45" t="str">
        <x:v>214-ELE04</x:v>
      </x:c>
      <x:c r="H12463" s="9" t="str">
        <x:v>CEAS.Submeter_WA_208</x:v>
      </x:c>
      <x:c r="I12463" s="49" t="str">
        <x:v>Use</x:v>
      </x:c>
      <x:c r="J12463" s="31" t="str">
        <x:v>15 Minutes</x:v>
      </x:c>
      <x:c r="K12463" s="32" t="str">
        <x:v>05-14-2024 17:45:00</x:v>
      </x:c>
      <x:c r="M12463" s="53" t="str">
        <x:v>7571963.3800000000000000</x:v>
      </x:c>
      <x:c r="N12463" s="33" t="str">
        <x:v/>
      </x:c>
    </x:row>
    <x:row r="12464">
      <x:c r="B12464" s="5" t="str">
        <x:v>8574449804397922678</x:v>
      </x:c>
      <x:c r="C12464" s="44" t="str">
        <x:v>72577474</x:v>
      </x:c>
      <x:c r="F12464" s="45" t="str">
        <x:v>214-ELE04</x:v>
      </x:c>
      <x:c r="H12464" s="9" t="str">
        <x:v>CEAS.Submeter_WA_208</x:v>
      </x:c>
      <x:c r="I12464" s="49" t="str">
        <x:v>Use</x:v>
      </x:c>
      <x:c r="J12464" s="31" t="str">
        <x:v>15 Minutes</x:v>
      </x:c>
      <x:c r="K12464" s="32" t="str">
        <x:v>05-14-2024 18:00:00</x:v>
      </x:c>
      <x:c r="M12464" s="53" t="str">
        <x:v>7571972.7600000000000000</x:v>
      </x:c>
      <x:c r="N12464" s="33" t="str">
        <x:v/>
      </x:c>
    </x:row>
    <x:row r="12465">
      <x:c r="B12465" s="5" t="str">
        <x:v>14600570515690831231</x:v>
      </x:c>
      <x:c r="C12465" s="44" t="str">
        <x:v>72577475</x:v>
      </x:c>
      <x:c r="F12465" s="45" t="str">
        <x:v>214-ELE04</x:v>
      </x:c>
      <x:c r="H12465" s="9" t="str">
        <x:v>CEAS.Submeter_WA_208</x:v>
      </x:c>
      <x:c r="I12465" s="49" t="str">
        <x:v>Use</x:v>
      </x:c>
      <x:c r="J12465" s="31" t="str">
        <x:v>15 Minutes</x:v>
      </x:c>
      <x:c r="K12465" s="32" t="str">
        <x:v>05-14-2024 18:15:00</x:v>
      </x:c>
      <x:c r="M12465" s="53" t="str">
        <x:v>7571982.3500000000000000</x:v>
      </x:c>
      <x:c r="N12465" s="33" t="str">
        <x:v/>
      </x:c>
    </x:row>
    <x:row r="12466">
      <x:c r="B12466" s="5" t="str">
        <x:v>16115443647535208600</x:v>
      </x:c>
      <x:c r="C12466" s="44" t="str">
        <x:v>72577476</x:v>
      </x:c>
      <x:c r="F12466" s="45" t="str">
        <x:v>214-ELE04</x:v>
      </x:c>
      <x:c r="H12466" s="9" t="str">
        <x:v>CEAS.Submeter_WA_208</x:v>
      </x:c>
      <x:c r="I12466" s="49" t="str">
        <x:v>Use</x:v>
      </x:c>
      <x:c r="J12466" s="31" t="str">
        <x:v>15 Minutes</x:v>
      </x:c>
      <x:c r="K12466" s="32" t="str">
        <x:v>05-14-2024 18:30:00</x:v>
      </x:c>
      <x:c r="M12466" s="53" t="str">
        <x:v>7571991.7600000000000000</x:v>
      </x:c>
      <x:c r="N12466" s="33" t="str">
        <x:v/>
      </x:c>
    </x:row>
    <x:row r="12467">
      <x:c r="B12467" s="5" t="str">
        <x:v>11328778060018367000</x:v>
      </x:c>
      <x:c r="C12467" s="44" t="str">
        <x:v>72577477</x:v>
      </x:c>
      <x:c r="F12467" s="45" t="str">
        <x:v>214-ELE04</x:v>
      </x:c>
      <x:c r="H12467" s="9" t="str">
        <x:v>CEAS.Submeter_WA_208</x:v>
      </x:c>
      <x:c r="I12467" s="49" t="str">
        <x:v>Use</x:v>
      </x:c>
      <x:c r="J12467" s="31" t="str">
        <x:v>15 Minutes</x:v>
      </x:c>
      <x:c r="K12467" s="32" t="str">
        <x:v>05-14-2024 18:45:00</x:v>
      </x:c>
      <x:c r="M12467" s="53" t="str">
        <x:v>7572001.6100000000000000</x:v>
      </x:c>
      <x:c r="N12467" s="33" t="str">
        <x:v/>
      </x:c>
    </x:row>
    <x:row r="12468">
      <x:c r="B12468" s="5" t="str">
        <x:v>13249002595377773331</x:v>
      </x:c>
      <x:c r="C12468" s="44" t="str">
        <x:v>72577478</x:v>
      </x:c>
      <x:c r="F12468" s="45" t="str">
        <x:v>214-ELE04</x:v>
      </x:c>
      <x:c r="H12468" s="9" t="str">
        <x:v>CEAS.Submeter_WA_208</x:v>
      </x:c>
      <x:c r="I12468" s="49" t="str">
        <x:v>Use</x:v>
      </x:c>
      <x:c r="J12468" s="31" t="str">
        <x:v>15 Minutes</x:v>
      </x:c>
      <x:c r="K12468" s="32" t="str">
        <x:v>05-14-2024 19:00:00</x:v>
      </x:c>
      <x:c r="M12468" s="53" t="str">
        <x:v>7572011.5700000000000000</x:v>
      </x:c>
      <x:c r="N12468" s="33" t="str">
        <x:v/>
      </x:c>
    </x:row>
    <x:row r="12469">
      <x:c r="B12469" s="5" t="str">
        <x:v>964902673668056592</x:v>
      </x:c>
      <x:c r="C12469" s="44" t="str">
        <x:v>72577479</x:v>
      </x:c>
      <x:c r="F12469" s="45" t="str">
        <x:v>214-ELE04</x:v>
      </x:c>
      <x:c r="H12469" s="9" t="str">
        <x:v>CEAS.Submeter_WA_208</x:v>
      </x:c>
      <x:c r="I12469" s="49" t="str">
        <x:v>Use</x:v>
      </x:c>
      <x:c r="J12469" s="31" t="str">
        <x:v>15 Minutes</x:v>
      </x:c>
      <x:c r="K12469" s="32" t="str">
        <x:v>05-14-2024 19:15:00</x:v>
      </x:c>
      <x:c r="M12469" s="53" t="str">
        <x:v>7572021.4500000000000000</x:v>
      </x:c>
      <x:c r="N12469" s="33" t="str">
        <x:v/>
      </x:c>
    </x:row>
    <x:row r="12470">
      <x:c r="B12470" s="5" t="str">
        <x:v>5999878621213266799</x:v>
      </x:c>
      <x:c r="C12470" s="44" t="str">
        <x:v>72577480</x:v>
      </x:c>
      <x:c r="F12470" s="45" t="str">
        <x:v>214-ELE04</x:v>
      </x:c>
      <x:c r="H12470" s="9" t="str">
        <x:v>CEAS.Submeter_WA_208</x:v>
      </x:c>
      <x:c r="I12470" s="49" t="str">
        <x:v>Use</x:v>
      </x:c>
      <x:c r="J12470" s="31" t="str">
        <x:v>15 Minutes</x:v>
      </x:c>
      <x:c r="K12470" s="32" t="str">
        <x:v>05-14-2024 19:30:00</x:v>
      </x:c>
      <x:c r="M12470" s="53" t="str">
        <x:v>7572031.2000000000000000</x:v>
      </x:c>
      <x:c r="N12470" s="33" t="str">
        <x:v/>
      </x:c>
    </x:row>
    <x:row r="12471">
      <x:c r="B12471" s="5" t="str">
        <x:v>17076452521415743114</x:v>
      </x:c>
      <x:c r="C12471" s="44" t="str">
        <x:v>72577481</x:v>
      </x:c>
      <x:c r="F12471" s="45" t="str">
        <x:v>214-ELE04</x:v>
      </x:c>
      <x:c r="H12471" s="9" t="str">
        <x:v>CEAS.Submeter_WA_208</x:v>
      </x:c>
      <x:c r="I12471" s="49" t="str">
        <x:v>Use</x:v>
      </x:c>
      <x:c r="J12471" s="31" t="str">
        <x:v>15 Minutes</x:v>
      </x:c>
      <x:c r="K12471" s="32" t="str">
        <x:v>05-14-2024 19:45:00</x:v>
      </x:c>
      <x:c r="M12471" s="53" t="str">
        <x:v>7572040.8600000000000000</x:v>
      </x:c>
      <x:c r="N12471" s="33" t="str">
        <x:v/>
      </x:c>
    </x:row>
    <x:row r="12472">
      <x:c r="B12472" s="5" t="str">
        <x:v>7786009179857496084</x:v>
      </x:c>
      <x:c r="C12472" s="44" t="str">
        <x:v>72577482</x:v>
      </x:c>
      <x:c r="F12472" s="45" t="str">
        <x:v>214-ELE04</x:v>
      </x:c>
      <x:c r="H12472" s="9" t="str">
        <x:v>CEAS.Submeter_WA_208</x:v>
      </x:c>
      <x:c r="I12472" s="49" t="str">
        <x:v>Use</x:v>
      </x:c>
      <x:c r="J12472" s="31" t="str">
        <x:v>15 Minutes</x:v>
      </x:c>
      <x:c r="K12472" s="32" t="str">
        <x:v>05-14-2024 20:00:00</x:v>
      </x:c>
      <x:c r="M12472" s="53" t="str">
        <x:v>7572050.5000000000000000</x:v>
      </x:c>
      <x:c r="N12472" s="33" t="str">
        <x:v/>
      </x:c>
    </x:row>
    <x:row r="12473">
      <x:c r="B12473" s="5" t="str">
        <x:v>8421060299233180521</x:v>
      </x:c>
      <x:c r="C12473" s="44" t="str">
        <x:v>72577483</x:v>
      </x:c>
      <x:c r="F12473" s="45" t="str">
        <x:v>214-ELE04</x:v>
      </x:c>
      <x:c r="H12473" s="9" t="str">
        <x:v>CEAS.Submeter_WA_208</x:v>
      </x:c>
      <x:c r="I12473" s="49" t="str">
        <x:v>Use</x:v>
      </x:c>
      <x:c r="J12473" s="31" t="str">
        <x:v>15 Minutes</x:v>
      </x:c>
      <x:c r="K12473" s="32" t="str">
        <x:v>05-14-2024 20:15:00</x:v>
      </x:c>
      <x:c r="M12473" s="53" t="str">
        <x:v>7572060.2400000000000000</x:v>
      </x:c>
      <x:c r="N12473" s="33" t="str">
        <x:v/>
      </x:c>
    </x:row>
    <x:row r="12474">
      <x:c r="B12474" s="5" t="str">
        <x:v>16985365997761957884</x:v>
      </x:c>
      <x:c r="C12474" s="44" t="str">
        <x:v>72577484</x:v>
      </x:c>
      <x:c r="F12474" s="45" t="str">
        <x:v>214-ELE04</x:v>
      </x:c>
      <x:c r="H12474" s="9" t="str">
        <x:v>CEAS.Submeter_WA_208</x:v>
      </x:c>
      <x:c r="I12474" s="49" t="str">
        <x:v>Use</x:v>
      </x:c>
      <x:c r="J12474" s="31" t="str">
        <x:v>15 Minutes</x:v>
      </x:c>
      <x:c r="K12474" s="32" t="str">
        <x:v>05-14-2024 20:30:00</x:v>
      </x:c>
      <x:c r="M12474" s="53" t="str">
        <x:v>7572069.9900000000000000</x:v>
      </x:c>
      <x:c r="N12474" s="33" t="str">
        <x:v/>
      </x:c>
    </x:row>
    <x:row r="12475">
      <x:c r="B12475" s="5" t="str">
        <x:v>10092335667969465261</x:v>
      </x:c>
      <x:c r="C12475" s="44" t="str">
        <x:v>72577485</x:v>
      </x:c>
      <x:c r="F12475" s="45" t="str">
        <x:v>214-ELE04</x:v>
      </x:c>
      <x:c r="H12475" s="9" t="str">
        <x:v>CEAS.Submeter_WA_208</x:v>
      </x:c>
      <x:c r="I12475" s="49" t="str">
        <x:v>Use</x:v>
      </x:c>
      <x:c r="J12475" s="31" t="str">
        <x:v>15 Minutes</x:v>
      </x:c>
      <x:c r="K12475" s="32" t="str">
        <x:v>05-14-2024 20:45:00</x:v>
      </x:c>
      <x:c r="M12475" s="53" t="str">
        <x:v>7572079.7200000000000000</x:v>
      </x:c>
      <x:c r="N12475" s="33" t="str">
        <x:v/>
      </x:c>
    </x:row>
    <x:row r="12476">
      <x:c r="B12476" s="5" t="str">
        <x:v>14639833278934020488</x:v>
      </x:c>
      <x:c r="C12476" s="44" t="str">
        <x:v>72577486</x:v>
      </x:c>
      <x:c r="F12476" s="45" t="str">
        <x:v>214-ELE04</x:v>
      </x:c>
      <x:c r="H12476" s="9" t="str">
        <x:v>CEAS.Submeter_WA_208</x:v>
      </x:c>
      <x:c r="I12476" s="49" t="str">
        <x:v>Use</x:v>
      </x:c>
      <x:c r="J12476" s="31" t="str">
        <x:v>15 Minutes</x:v>
      </x:c>
      <x:c r="K12476" s="32" t="str">
        <x:v>05-14-2024 21:00:00</x:v>
      </x:c>
      <x:c r="M12476" s="53" t="str">
        <x:v>7572089.4600000000000000</x:v>
      </x:c>
      <x:c r="N12476" s="33" t="str">
        <x:v/>
      </x:c>
    </x:row>
    <x:row r="12477">
      <x:c r="B12477" s="5" t="str">
        <x:v>16588520936112279373</x:v>
      </x:c>
      <x:c r="C12477" s="44" t="str">
        <x:v>72577487</x:v>
      </x:c>
      <x:c r="F12477" s="45" t="str">
        <x:v>214-ELE04</x:v>
      </x:c>
      <x:c r="H12477" s="9" t="str">
        <x:v>CEAS.Submeter_WA_208</x:v>
      </x:c>
      <x:c r="I12477" s="49" t="str">
        <x:v>Use</x:v>
      </x:c>
      <x:c r="J12477" s="31" t="str">
        <x:v>15 Minutes</x:v>
      </x:c>
      <x:c r="K12477" s="32" t="str">
        <x:v>05-14-2024 21:15:00</x:v>
      </x:c>
      <x:c r="M12477" s="53" t="str">
        <x:v>7572099.0900000000000000</x:v>
      </x:c>
      <x:c r="N12477" s="33" t="str">
        <x:v/>
      </x:c>
    </x:row>
    <x:row r="12478">
      <x:c r="B12478" s="5" t="str">
        <x:v>984030246741562844</x:v>
      </x:c>
      <x:c r="C12478" s="44" t="str">
        <x:v>72577488</x:v>
      </x:c>
      <x:c r="F12478" s="45" t="str">
        <x:v>214-ELE04</x:v>
      </x:c>
      <x:c r="H12478" s="9" t="str">
        <x:v>CEAS.Submeter_WA_208</x:v>
      </x:c>
      <x:c r="I12478" s="49" t="str">
        <x:v>Use</x:v>
      </x:c>
      <x:c r="J12478" s="31" t="str">
        <x:v>15 Minutes</x:v>
      </x:c>
      <x:c r="K12478" s="32" t="str">
        <x:v>05-14-2024 21:30:00</x:v>
      </x:c>
      <x:c r="M12478" s="53" t="str">
        <x:v>7572108.7200000000000000</x:v>
      </x:c>
      <x:c r="N12478" s="33" t="str">
        <x:v/>
      </x:c>
    </x:row>
    <x:row r="12479">
      <x:c r="B12479" s="5" t="str">
        <x:v>6285070968779721011</x:v>
      </x:c>
      <x:c r="C12479" s="44" t="str">
        <x:v>72577489</x:v>
      </x:c>
      <x:c r="F12479" s="45" t="str">
        <x:v>214-ELE04</x:v>
      </x:c>
      <x:c r="H12479" s="9" t="str">
        <x:v>CEAS.Submeter_WA_208</x:v>
      </x:c>
      <x:c r="I12479" s="49" t="str">
        <x:v>Use</x:v>
      </x:c>
      <x:c r="J12479" s="31" t="str">
        <x:v>15 Minutes</x:v>
      </x:c>
      <x:c r="K12479" s="32" t="str">
        <x:v>05-14-2024 21:45:00</x:v>
      </x:c>
      <x:c r="M12479" s="53" t="str">
        <x:v>7572118.2200000000000000</x:v>
      </x:c>
      <x:c r="N12479" s="33" t="str">
        <x:v/>
      </x:c>
    </x:row>
    <x:row r="12480">
      <x:c r="B12480" s="5" t="str">
        <x:v>15633091179153552475</x:v>
      </x:c>
      <x:c r="C12480" s="44" t="str">
        <x:v>72577490</x:v>
      </x:c>
      <x:c r="F12480" s="45" t="str">
        <x:v>214-ELE04</x:v>
      </x:c>
      <x:c r="H12480" s="9" t="str">
        <x:v>CEAS.Submeter_WA_208</x:v>
      </x:c>
      <x:c r="I12480" s="49" t="str">
        <x:v>Use</x:v>
      </x:c>
      <x:c r="J12480" s="31" t="str">
        <x:v>15 Minutes</x:v>
      </x:c>
      <x:c r="K12480" s="32" t="str">
        <x:v>05-14-2024 22:00:00</x:v>
      </x:c>
      <x:c r="M12480" s="53" t="str">
        <x:v>7572127.8600000000000000</x:v>
      </x:c>
      <x:c r="N12480" s="33" t="str">
        <x:v/>
      </x:c>
    </x:row>
    <x:row r="12481">
      <x:c r="B12481" s="5" t="str">
        <x:v>4526104354539483860</x:v>
      </x:c>
      <x:c r="C12481" s="44" t="str">
        <x:v>72577491</x:v>
      </x:c>
      <x:c r="F12481" s="45" t="str">
        <x:v>214-ELE04</x:v>
      </x:c>
      <x:c r="H12481" s="9" t="str">
        <x:v>CEAS.Submeter_WA_208</x:v>
      </x:c>
      <x:c r="I12481" s="49" t="str">
        <x:v>Use</x:v>
      </x:c>
      <x:c r="J12481" s="31" t="str">
        <x:v>15 Minutes</x:v>
      </x:c>
      <x:c r="K12481" s="32" t="str">
        <x:v>05-14-2024 22:15:00</x:v>
      </x:c>
      <x:c r="M12481" s="53" t="str">
        <x:v>7572137.3400000000000000</x:v>
      </x:c>
      <x:c r="N12481" s="33" t="str">
        <x:v/>
      </x:c>
    </x:row>
    <x:row r="12482">
      <x:c r="B12482" s="5" t="str">
        <x:v>3707982685052624364</x:v>
      </x:c>
      <x:c r="C12482" s="44" t="str">
        <x:v>72577492</x:v>
      </x:c>
      <x:c r="F12482" s="45" t="str">
        <x:v>214-ELE04</x:v>
      </x:c>
      <x:c r="H12482" s="9" t="str">
        <x:v>CEAS.Submeter_WA_208</x:v>
      </x:c>
      <x:c r="I12482" s="49" t="str">
        <x:v>Use</x:v>
      </x:c>
      <x:c r="J12482" s="31" t="str">
        <x:v>15 Minutes</x:v>
      </x:c>
      <x:c r="K12482" s="32" t="str">
        <x:v>05-14-2024 22:30:00</x:v>
      </x:c>
      <x:c r="M12482" s="53" t="str">
        <x:v>7572146.8700000000000000</x:v>
      </x:c>
      <x:c r="N12482" s="33" t="str">
        <x:v/>
      </x:c>
    </x:row>
    <x:row r="12483">
      <x:c r="B12483" s="5" t="str">
        <x:v>10753461659874195334</x:v>
      </x:c>
      <x:c r="C12483" s="44" t="str">
        <x:v>72577493</x:v>
      </x:c>
      <x:c r="F12483" s="45" t="str">
        <x:v>214-ELE04</x:v>
      </x:c>
      <x:c r="H12483" s="9" t="str">
        <x:v>CEAS.Submeter_WA_208</x:v>
      </x:c>
      <x:c r="I12483" s="49" t="str">
        <x:v>Use</x:v>
      </x:c>
      <x:c r="J12483" s="31" t="str">
        <x:v>15 Minutes</x:v>
      </x:c>
      <x:c r="K12483" s="32" t="str">
        <x:v>05-14-2024 22:45:00</x:v>
      </x:c>
      <x:c r="M12483" s="53" t="str">
        <x:v>7572156.4500000000000000</x:v>
      </x:c>
      <x:c r="N12483" s="33" t="str">
        <x:v/>
      </x:c>
    </x:row>
    <x:row r="12484">
      <x:c r="B12484" s="5" t="str">
        <x:v>18359034061424737812</x:v>
      </x:c>
      <x:c r="C12484" s="44" t="str">
        <x:v>72577494</x:v>
      </x:c>
      <x:c r="F12484" s="45" t="str">
        <x:v>214-ELE04</x:v>
      </x:c>
      <x:c r="H12484" s="9" t="str">
        <x:v>CEAS.Submeter_WA_208</x:v>
      </x:c>
      <x:c r="I12484" s="49" t="str">
        <x:v>Use</x:v>
      </x:c>
      <x:c r="J12484" s="31" t="str">
        <x:v>15 Minutes</x:v>
      </x:c>
      <x:c r="K12484" s="32" t="str">
        <x:v>05-14-2024 23:00:00</x:v>
      </x:c>
      <x:c r="M12484" s="53" t="str">
        <x:v>7572166.1600000000000000</x:v>
      </x:c>
      <x:c r="N12484" s="33" t="str">
        <x:v/>
      </x:c>
    </x:row>
    <x:row r="12485">
      <x:c r="B12485" s="5" t="str">
        <x:v>14341216952777561793</x:v>
      </x:c>
      <x:c r="C12485" s="44" t="str">
        <x:v>72577495</x:v>
      </x:c>
      <x:c r="F12485" s="45" t="str">
        <x:v>214-ELE04</x:v>
      </x:c>
      <x:c r="H12485" s="9" t="str">
        <x:v>CEAS.Submeter_WA_208</x:v>
      </x:c>
      <x:c r="I12485" s="49" t="str">
        <x:v>Use</x:v>
      </x:c>
      <x:c r="J12485" s="31" t="str">
        <x:v>15 Minutes</x:v>
      </x:c>
      <x:c r="K12485" s="32" t="str">
        <x:v>05-14-2024 23:15:00</x:v>
      </x:c>
      <x:c r="M12485" s="53" t="str">
        <x:v>7572175.6900000000000000</x:v>
      </x:c>
      <x:c r="N12485" s="33" t="str">
        <x:v/>
      </x:c>
    </x:row>
    <x:row r="12486">
      <x:c r="B12486" s="5" t="str">
        <x:v>8178363820107222504</x:v>
      </x:c>
      <x:c r="C12486" s="44" t="str">
        <x:v>72577496</x:v>
      </x:c>
      <x:c r="F12486" s="45" t="str">
        <x:v>214-ELE04</x:v>
      </x:c>
      <x:c r="H12486" s="9" t="str">
        <x:v>CEAS.Submeter_WA_208</x:v>
      </x:c>
      <x:c r="I12486" s="49" t="str">
        <x:v>Use</x:v>
      </x:c>
      <x:c r="J12486" s="31" t="str">
        <x:v>15 Minutes</x:v>
      </x:c>
      <x:c r="K12486" s="32" t="str">
        <x:v>05-14-2024 23:30:00</x:v>
      </x:c>
      <x:c r="M12486" s="53" t="str">
        <x:v>7572185.2500000000000000</x:v>
      </x:c>
      <x:c r="N12486" s="33" t="str">
        <x:v/>
      </x:c>
    </x:row>
    <x:row r="12487">
      <x:c r="B12487" s="5" t="str">
        <x:v>10276696292632020987</x:v>
      </x:c>
      <x:c r="C12487" s="44" t="str">
        <x:v>72577497</x:v>
      </x:c>
      <x:c r="F12487" s="45" t="str">
        <x:v>214-ELE04</x:v>
      </x:c>
      <x:c r="H12487" s="9" t="str">
        <x:v>CEAS.Submeter_WA_208</x:v>
      </x:c>
      <x:c r="I12487" s="49" t="str">
        <x:v>Use</x:v>
      </x:c>
      <x:c r="J12487" s="31" t="str">
        <x:v>15 Minutes</x:v>
      </x:c>
      <x:c r="K12487" s="32" t="str">
        <x:v>05-14-2024 23:45:00</x:v>
      </x:c>
      <x:c r="M12487" s="53" t="str">
        <x:v>7572194.7200000000000000</x:v>
      </x:c>
      <x:c r="N12487" s="33" t="str">
        <x:v/>
      </x:c>
    </x:row>
    <x:row r="12488">
      <x:c r="B12488" s="5" t="str">
        <x:v>7930226978489625646</x:v>
      </x:c>
      <x:c r="C12488" s="44" t="str">
        <x:v>72577498</x:v>
      </x:c>
      <x:c r="F12488" s="45" t="str">
        <x:v>214-ELE04</x:v>
      </x:c>
      <x:c r="H12488" s="9" t="str">
        <x:v>CEAS.Submeter_WA_208</x:v>
      </x:c>
      <x:c r="I12488" s="49" t="str">
        <x:v>Use</x:v>
      </x:c>
      <x:c r="J12488" s="31" t="str">
        <x:v>15 Minutes</x:v>
      </x:c>
      <x:c r="K12488" s="32" t="str">
        <x:v>05-15-2024 00:00:00</x:v>
      </x:c>
      <x:c r="M12488" s="53" t="str">
        <x:v>7572204.3700000000000000</x:v>
      </x:c>
      <x:c r="N12488" s="33" t="str">
        <x:v/>
      </x:c>
    </x:row>
    <x:row r="12489">
      <x:c r="B12489" s="5" t="str">
        <x:v>11772997703797836932</x:v>
      </x:c>
      <x:c r="C12489" s="44" t="str">
        <x:v>72577499</x:v>
      </x:c>
      <x:c r="F12489" s="45" t="str">
        <x:v>214-ELE04</x:v>
      </x:c>
      <x:c r="H12489" s="9" t="str">
        <x:v>CEAS.Submeter_WA_208</x:v>
      </x:c>
      <x:c r="I12489" s="49" t="str">
        <x:v>Use</x:v>
      </x:c>
      <x:c r="J12489" s="31" t="str">
        <x:v>15 Minutes</x:v>
      </x:c>
      <x:c r="K12489" s="32" t="str">
        <x:v>05-15-2024 00:15:00</x:v>
      </x:c>
      <x:c r="M12489" s="53" t="str">
        <x:v>7572213.9200000000000000</x:v>
      </x:c>
      <x:c r="N12489" s="33" t="str">
        <x:v/>
      </x:c>
    </x:row>
    <x:row r="12490">
      <x:c r="B12490" s="5" t="str">
        <x:v>3089722305581726471</x:v>
      </x:c>
      <x:c r="C12490" s="44" t="str">
        <x:v>72577500</x:v>
      </x:c>
      <x:c r="F12490" s="45" t="str">
        <x:v>214-ELE04</x:v>
      </x:c>
      <x:c r="H12490" s="9" t="str">
        <x:v>CEAS.Submeter_WA_208</x:v>
      </x:c>
      <x:c r="I12490" s="49" t="str">
        <x:v>Use</x:v>
      </x:c>
      <x:c r="J12490" s="31" t="str">
        <x:v>15 Minutes</x:v>
      </x:c>
      <x:c r="K12490" s="32" t="str">
        <x:v>05-15-2024 00:30:00</x:v>
      </x:c>
      <x:c r="M12490" s="53" t="str">
        <x:v>7572223.4100000000000000</x:v>
      </x:c>
      <x:c r="N12490" s="33" t="str">
        <x:v/>
      </x:c>
    </x:row>
    <x:row r="12491">
      <x:c r="B12491" s="5" t="str">
        <x:v>16499291007115439651</x:v>
      </x:c>
      <x:c r="C12491" s="44" t="str">
        <x:v>72577501</x:v>
      </x:c>
      <x:c r="F12491" s="45" t="str">
        <x:v>214-ELE04</x:v>
      </x:c>
      <x:c r="H12491" s="9" t="str">
        <x:v>CEAS.Submeter_WA_208</x:v>
      </x:c>
      <x:c r="I12491" s="49" t="str">
        <x:v>Use</x:v>
      </x:c>
      <x:c r="J12491" s="31" t="str">
        <x:v>15 Minutes</x:v>
      </x:c>
      <x:c r="K12491" s="32" t="str">
        <x:v>05-15-2024 00:45:00</x:v>
      </x:c>
      <x:c r="M12491" s="53" t="str">
        <x:v>7572232.9500000000000000</x:v>
      </x:c>
      <x:c r="N12491" s="33" t="str">
        <x:v/>
      </x:c>
    </x:row>
    <x:row r="12492">
      <x:c r="B12492" s="5" t="str">
        <x:v>7991114136287667378</x:v>
      </x:c>
      <x:c r="C12492" s="44" t="str">
        <x:v>72577502</x:v>
      </x:c>
      <x:c r="F12492" s="45" t="str">
        <x:v>214-ELE04</x:v>
      </x:c>
      <x:c r="H12492" s="9" t="str">
        <x:v>CEAS.Submeter_WA_208</x:v>
      </x:c>
      <x:c r="I12492" s="49" t="str">
        <x:v>Use</x:v>
      </x:c>
      <x:c r="J12492" s="31" t="str">
        <x:v>15 Minutes</x:v>
      </x:c>
      <x:c r="K12492" s="32" t="str">
        <x:v>05-15-2024 01:00:00</x:v>
      </x:c>
      <x:c r="M12492" s="53" t="str">
        <x:v>7572242.5400000000000000</x:v>
      </x:c>
      <x:c r="N12492" s="33" t="str">
        <x:v/>
      </x:c>
    </x:row>
    <x:row r="12493">
      <x:c r="B12493" s="5" t="str">
        <x:v>9214721804211175877</x:v>
      </x:c>
      <x:c r="C12493" s="44" t="str">
        <x:v>72577503</x:v>
      </x:c>
      <x:c r="F12493" s="45" t="str">
        <x:v>214-ELE04</x:v>
      </x:c>
      <x:c r="H12493" s="9" t="str">
        <x:v>CEAS.Submeter_WA_208</x:v>
      </x:c>
      <x:c r="I12493" s="49" t="str">
        <x:v>Use</x:v>
      </x:c>
      <x:c r="J12493" s="31" t="str">
        <x:v>15 Minutes</x:v>
      </x:c>
      <x:c r="K12493" s="32" t="str">
        <x:v>05-15-2024 01:15:00</x:v>
      </x:c>
      <x:c r="M12493" s="53" t="str">
        <x:v>7572252.0800000000000000</x:v>
      </x:c>
      <x:c r="N12493" s="33" t="str">
        <x:v/>
      </x:c>
    </x:row>
    <x:row r="12494">
      <x:c r="B12494" s="5" t="str">
        <x:v>15237829705151041269</x:v>
      </x:c>
      <x:c r="C12494" s="44" t="str">
        <x:v>72577504</x:v>
      </x:c>
      <x:c r="F12494" s="45" t="str">
        <x:v>214-ELE04</x:v>
      </x:c>
      <x:c r="H12494" s="9" t="str">
        <x:v>CEAS.Submeter_WA_208</x:v>
      </x:c>
      <x:c r="I12494" s="49" t="str">
        <x:v>Use</x:v>
      </x:c>
      <x:c r="J12494" s="31" t="str">
        <x:v>15 Minutes</x:v>
      </x:c>
      <x:c r="K12494" s="32" t="str">
        <x:v>05-15-2024 01:30:00</x:v>
      </x:c>
      <x:c r="M12494" s="53" t="str">
        <x:v>7572261.6400000000000000</x:v>
      </x:c>
      <x:c r="N12494" s="33" t="str">
        <x:v/>
      </x:c>
    </x:row>
    <x:row r="12495">
      <x:c r="B12495" s="5" t="str">
        <x:v>4130842880536972654</x:v>
      </x:c>
      <x:c r="C12495" s="44" t="str">
        <x:v>72577505</x:v>
      </x:c>
      <x:c r="F12495" s="45" t="str">
        <x:v>214-ELE04</x:v>
      </x:c>
      <x:c r="H12495" s="9" t="str">
        <x:v>CEAS.Submeter_WA_208</x:v>
      </x:c>
      <x:c r="I12495" s="49" t="str">
        <x:v>Use</x:v>
      </x:c>
      <x:c r="J12495" s="31" t="str">
        <x:v>15 Minutes</x:v>
      </x:c>
      <x:c r="K12495" s="32" t="str">
        <x:v>05-15-2024 01:45:00</x:v>
      </x:c>
      <x:c r="M12495" s="53" t="str">
        <x:v>7572271.1200000000000000</x:v>
      </x:c>
      <x:c r="N12495" s="33" t="str">
        <x:v/>
      </x:c>
    </x:row>
    <x:row r="12496">
      <x:c r="B12496" s="5" t="str">
        <x:v>6064188790535992259</x:v>
      </x:c>
      <x:c r="C12496" s="44" t="str">
        <x:v>72577506</x:v>
      </x:c>
      <x:c r="F12496" s="45" t="str">
        <x:v>214-ELE04</x:v>
      </x:c>
      <x:c r="H12496" s="9" t="str">
        <x:v>CEAS.Submeter_WA_208</x:v>
      </x:c>
      <x:c r="I12496" s="49" t="str">
        <x:v>Use</x:v>
      </x:c>
      <x:c r="J12496" s="31" t="str">
        <x:v>15 Minutes</x:v>
      </x:c>
      <x:c r="K12496" s="32" t="str">
        <x:v>05-15-2024 02:00:00</x:v>
      </x:c>
      <x:c r="M12496" s="53" t="str">
        <x:v>7572280.6300000000000000</x:v>
      </x:c>
      <x:c r="N12496" s="33" t="str">
        <x:v/>
      </x:c>
    </x:row>
    <x:row r="12497">
      <x:c r="B12497" s="5" t="str">
        <x:v>14423304303160137677</x:v>
      </x:c>
      <x:c r="C12497" s="44" t="str">
        <x:v>72577507</x:v>
      </x:c>
      <x:c r="F12497" s="45" t="str">
        <x:v>214-ELE04</x:v>
      </x:c>
      <x:c r="H12497" s="9" t="str">
        <x:v>CEAS.Submeter_WA_208</x:v>
      </x:c>
      <x:c r="I12497" s="49" t="str">
        <x:v>Use</x:v>
      </x:c>
      <x:c r="J12497" s="31" t="str">
        <x:v>15 Minutes</x:v>
      </x:c>
      <x:c r="K12497" s="32" t="str">
        <x:v>05-15-2024 02:15:00</x:v>
      </x:c>
      <x:c r="M12497" s="53" t="str">
        <x:v>7572290.1000000000000000</x:v>
      </x:c>
      <x:c r="N12497" s="33" t="str">
        <x:v/>
      </x:c>
    </x:row>
    <x:row r="12498">
      <x:c r="B12498" s="5" t="str">
        <x:v>10520492068444411602</x:v>
      </x:c>
      <x:c r="C12498" s="44" t="str">
        <x:v>72577508</x:v>
      </x:c>
      <x:c r="F12498" s="45" t="str">
        <x:v>214-ELE04</x:v>
      </x:c>
      <x:c r="H12498" s="9" t="str">
        <x:v>CEAS.Submeter_WA_208</x:v>
      </x:c>
      <x:c r="I12498" s="49" t="str">
        <x:v>Use</x:v>
      </x:c>
      <x:c r="J12498" s="31" t="str">
        <x:v>15 Minutes</x:v>
      </x:c>
      <x:c r="K12498" s="32" t="str">
        <x:v>05-15-2024 02:30:00</x:v>
      </x:c>
      <x:c r="M12498" s="53" t="str">
        <x:v>7572299.5000000000000000</x:v>
      </x:c>
      <x:c r="N12498" s="33" t="str">
        <x:v/>
      </x:c>
    </x:row>
    <x:row r="12499">
      <x:c r="B12499" s="5" t="str">
        <x:v>4204655266017941371</x:v>
      </x:c>
      <x:c r="C12499" s="44" t="str">
        <x:v>72577509</x:v>
      </x:c>
      <x:c r="F12499" s="45" t="str">
        <x:v>214-ELE04</x:v>
      </x:c>
      <x:c r="H12499" s="9" t="str">
        <x:v>CEAS.Submeter_WA_208</x:v>
      </x:c>
      <x:c r="I12499" s="49" t="str">
        <x:v>Use</x:v>
      </x:c>
      <x:c r="J12499" s="31" t="str">
        <x:v>15 Minutes</x:v>
      </x:c>
      <x:c r="K12499" s="32" t="str">
        <x:v>05-15-2024 02:45:00</x:v>
      </x:c>
      <x:c r="M12499" s="53" t="str">
        <x:v>7572308.8000000000000000</x:v>
      </x:c>
      <x:c r="N12499" s="33" t="str">
        <x:v/>
      </x:c>
    </x:row>
    <x:row r="12500">
      <x:c r="B12500" s="5" t="str">
        <x:v>3993987518386717050</x:v>
      </x:c>
      <x:c r="C12500" s="44" t="str">
        <x:v>72577510</x:v>
      </x:c>
      <x:c r="F12500" s="45" t="str">
        <x:v>214-ELE04</x:v>
      </x:c>
      <x:c r="H12500" s="9" t="str">
        <x:v>CEAS.Submeter_WA_208</x:v>
      </x:c>
      <x:c r="I12500" s="49" t="str">
        <x:v>Use</x:v>
      </x:c>
      <x:c r="J12500" s="31" t="str">
        <x:v>15 Minutes</x:v>
      </x:c>
      <x:c r="K12500" s="32" t="str">
        <x:v>05-15-2024 03:00:00</x:v>
      </x:c>
      <x:c r="M12500" s="53" t="str">
        <x:v>7572318.2200000000000000</x:v>
      </x:c>
      <x:c r="N12500" s="33" t="str">
        <x:v/>
      </x:c>
    </x:row>
    <x:row r="12501">
      <x:c r="B12501" s="5" t="str">
        <x:v>13180353693472866521</x:v>
      </x:c>
      <x:c r="C12501" s="44" t="str">
        <x:v>72577511</x:v>
      </x:c>
      <x:c r="F12501" s="45" t="str">
        <x:v>214-ELE04</x:v>
      </x:c>
      <x:c r="H12501" s="9" t="str">
        <x:v>CEAS.Submeter_WA_208</x:v>
      </x:c>
      <x:c r="I12501" s="49" t="str">
        <x:v>Use</x:v>
      </x:c>
      <x:c r="J12501" s="31" t="str">
        <x:v>15 Minutes</x:v>
      </x:c>
      <x:c r="K12501" s="32" t="str">
        <x:v>05-15-2024 03:15:00</x:v>
      </x:c>
      <x:c r="M12501" s="53" t="str">
        <x:v>7572329.2000000000000000</x:v>
      </x:c>
      <x:c r="N12501" s="33" t="str">
        <x:v/>
      </x:c>
    </x:row>
    <x:row r="12502">
      <x:c r="B12502" s="5" t="str">
        <x:v>7009763567945733903</x:v>
      </x:c>
      <x:c r="C12502" s="44" t="str">
        <x:v>72577512</x:v>
      </x:c>
      <x:c r="F12502" s="45" t="str">
        <x:v>214-ELE04</x:v>
      </x:c>
      <x:c r="H12502" s="9" t="str">
        <x:v>CEAS.Submeter_WA_208</x:v>
      </x:c>
      <x:c r="I12502" s="49" t="str">
        <x:v>Use</x:v>
      </x:c>
      <x:c r="J12502" s="31" t="str">
        <x:v>15 Minutes</x:v>
      </x:c>
      <x:c r="K12502" s="32" t="str">
        <x:v>05-15-2024 03:30:00</x:v>
      </x:c>
      <x:c r="M12502" s="53" t="str">
        <x:v>7572340.0500000000000000</x:v>
      </x:c>
      <x:c r="N12502" s="33" t="str">
        <x:v/>
      </x:c>
    </x:row>
    <x:row r="12503">
      <x:c r="B12503" s="5" t="str">
        <x:v>5721390208110960447</x:v>
      </x:c>
      <x:c r="C12503" s="44" t="str">
        <x:v>72577513</x:v>
      </x:c>
      <x:c r="F12503" s="45" t="str">
        <x:v>214-ELE04</x:v>
      </x:c>
      <x:c r="H12503" s="9" t="str">
        <x:v>CEAS.Submeter_WA_208</x:v>
      </x:c>
      <x:c r="I12503" s="49" t="str">
        <x:v>Use</x:v>
      </x:c>
      <x:c r="J12503" s="31" t="str">
        <x:v>15 Minutes</x:v>
      </x:c>
      <x:c r="K12503" s="32" t="str">
        <x:v>05-15-2024 03:45:00</x:v>
      </x:c>
      <x:c r="M12503" s="53" t="str">
        <x:v>7572350.7800000000000000</x:v>
      </x:c>
      <x:c r="N12503" s="33" t="str">
        <x:v/>
      </x:c>
    </x:row>
    <x:row r="12504">
      <x:c r="B12504" s="5" t="str">
        <x:v>6510839775108462977</x:v>
      </x:c>
      <x:c r="C12504" s="44" t="str">
        <x:v>72577514</x:v>
      </x:c>
      <x:c r="F12504" s="45" t="str">
        <x:v>214-ELE04</x:v>
      </x:c>
      <x:c r="H12504" s="9" t="str">
        <x:v>CEAS.Submeter_WA_208</x:v>
      </x:c>
      <x:c r="I12504" s="49" t="str">
        <x:v>Use</x:v>
      </x:c>
      <x:c r="J12504" s="31" t="str">
        <x:v>15 Minutes</x:v>
      </x:c>
      <x:c r="K12504" s="32" t="str">
        <x:v>05-15-2024 04:00:00</x:v>
      </x:c>
      <x:c r="M12504" s="53" t="str">
        <x:v>7572361.0200000000000000</x:v>
      </x:c>
      <x:c r="N12504" s="33" t="str">
        <x:v/>
      </x:c>
    </x:row>
    <x:row r="12505">
      <x:c r="B12505" s="5" t="str">
        <x:v>18018215390291777647</x:v>
      </x:c>
      <x:c r="C12505" s="44" t="str">
        <x:v>72577515</x:v>
      </x:c>
      <x:c r="F12505" s="45" t="str">
        <x:v>214-ELE04</x:v>
      </x:c>
      <x:c r="H12505" s="9" t="str">
        <x:v>CEAS.Submeter_WA_208</x:v>
      </x:c>
      <x:c r="I12505" s="49" t="str">
        <x:v>Use</x:v>
      </x:c>
      <x:c r="J12505" s="31" t="str">
        <x:v>15 Minutes</x:v>
      </x:c>
      <x:c r="K12505" s="32" t="str">
        <x:v>05-15-2024 04:15:00</x:v>
      </x:c>
      <x:c r="M12505" s="53" t="str">
        <x:v>7572370.8700000000000000</x:v>
      </x:c>
      <x:c r="N12505" s="33" t="str">
        <x:v/>
      </x:c>
    </x:row>
    <x:row r="12506">
      <x:c r="B12506" s="5" t="str">
        <x:v>15898442544236415369</x:v>
      </x:c>
      <x:c r="C12506" s="44" t="str">
        <x:v>72577516</x:v>
      </x:c>
      <x:c r="F12506" s="45" t="str">
        <x:v>214-ELE04</x:v>
      </x:c>
      <x:c r="H12506" s="9" t="str">
        <x:v>CEAS.Submeter_WA_208</x:v>
      </x:c>
      <x:c r="I12506" s="49" t="str">
        <x:v>Use</x:v>
      </x:c>
      <x:c r="J12506" s="31" t="str">
        <x:v>15 Minutes</x:v>
      </x:c>
      <x:c r="K12506" s="32" t="str">
        <x:v>05-15-2024 04:30:00</x:v>
      </x:c>
      <x:c r="M12506" s="53" t="str">
        <x:v>7572381.5200000000000000</x:v>
      </x:c>
      <x:c r="N12506" s="33" t="str">
        <x:v/>
      </x:c>
    </x:row>
    <x:row r="12507">
      <x:c r="B12507" s="5" t="str">
        <x:v>14631300577261701296</x:v>
      </x:c>
      <x:c r="C12507" s="44" t="str">
        <x:v>72577517</x:v>
      </x:c>
      <x:c r="F12507" s="45" t="str">
        <x:v>214-ELE04</x:v>
      </x:c>
      <x:c r="H12507" s="9" t="str">
        <x:v>CEAS.Submeter_WA_208</x:v>
      </x:c>
      <x:c r="I12507" s="49" t="str">
        <x:v>Use</x:v>
      </x:c>
      <x:c r="J12507" s="31" t="str">
        <x:v>15 Minutes</x:v>
      </x:c>
      <x:c r="K12507" s="32" t="str">
        <x:v>05-15-2024 04:45:00</x:v>
      </x:c>
      <x:c r="M12507" s="53" t="str">
        <x:v>7572391.5700000000000000</x:v>
      </x:c>
      <x:c r="N12507" s="33" t="str">
        <x:v/>
      </x:c>
    </x:row>
    <x:row r="12508">
      <x:c r="B12508" s="5" t="str">
        <x:v>5826287921862397296</x:v>
      </x:c>
      <x:c r="C12508" s="44" t="str">
        <x:v>72591468</x:v>
      </x:c>
      <x:c r="F12508" s="45" t="str">
        <x:v>214-ELE04</x:v>
      </x:c>
      <x:c r="H12508" s="9" t="str">
        <x:v>CEAS.Submeter_WA_208</x:v>
      </x:c>
      <x:c r="I12508" s="49" t="str">
        <x:v>Use</x:v>
      </x:c>
      <x:c r="J12508" s="31" t="str">
        <x:v>15 Minutes</x:v>
      </x:c>
      <x:c r="K12508" s="32" t="str">
        <x:v>05-15-2024 05:00:00</x:v>
      </x:c>
      <x:c r="M12508" s="53" t="str">
        <x:v>7572401.4500000000000000</x:v>
      </x:c>
      <x:c r="N12508" s="33" t="str">
        <x:v/>
      </x:c>
    </x:row>
    <x:row r="12509">
      <x:c r="B12509" s="5" t="str">
        <x:v>8943978657915858196</x:v>
      </x:c>
      <x:c r="C12509" s="44" t="str">
        <x:v>72591469</x:v>
      </x:c>
      <x:c r="F12509" s="45" t="str">
        <x:v>214-ELE04</x:v>
      </x:c>
      <x:c r="H12509" s="9" t="str">
        <x:v>CEAS.Submeter_WA_208</x:v>
      </x:c>
      <x:c r="I12509" s="49" t="str">
        <x:v>Use</x:v>
      </x:c>
      <x:c r="J12509" s="31" t="str">
        <x:v>15 Minutes</x:v>
      </x:c>
      <x:c r="K12509" s="32" t="str">
        <x:v>05-15-2024 05:15:00</x:v>
      </x:c>
      <x:c r="M12509" s="53" t="str">
        <x:v>7572410.9100000000000000</x:v>
      </x:c>
      <x:c r="N12509" s="33" t="str">
        <x:v/>
      </x:c>
    </x:row>
    <x:row r="12510">
      <x:c r="B12510" s="5" t="str">
        <x:v>7589758142875241253</x:v>
      </x:c>
      <x:c r="C12510" s="44" t="str">
        <x:v>72591470</x:v>
      </x:c>
      <x:c r="F12510" s="45" t="str">
        <x:v>214-ELE04</x:v>
      </x:c>
      <x:c r="H12510" s="9" t="str">
        <x:v>CEAS.Submeter_WA_208</x:v>
      </x:c>
      <x:c r="I12510" s="49" t="str">
        <x:v>Use</x:v>
      </x:c>
      <x:c r="J12510" s="31" t="str">
        <x:v>15 Minutes</x:v>
      </x:c>
      <x:c r="K12510" s="32" t="str">
        <x:v>05-15-2024 05:30:00</x:v>
      </x:c>
      <x:c r="M12510" s="53" t="str">
        <x:v>7572420.1400000000000000</x:v>
      </x:c>
      <x:c r="N12510" s="33" t="str">
        <x:v/>
      </x:c>
    </x:row>
    <x:row r="12511">
      <x:c r="B12511" s="5" t="str">
        <x:v>4564683523113848323</x:v>
      </x:c>
      <x:c r="C12511" s="44" t="str">
        <x:v>72591471</x:v>
      </x:c>
      <x:c r="F12511" s="45" t="str">
        <x:v>214-ELE04</x:v>
      </x:c>
      <x:c r="H12511" s="9" t="str">
        <x:v>CEAS.Submeter_WA_208</x:v>
      </x:c>
      <x:c r="I12511" s="49" t="str">
        <x:v>Use</x:v>
      </x:c>
      <x:c r="J12511" s="31" t="str">
        <x:v>15 Minutes</x:v>
      </x:c>
      <x:c r="K12511" s="32" t="str">
        <x:v>05-15-2024 05:45:00</x:v>
      </x:c>
      <x:c r="M12511" s="53" t="str">
        <x:v>7572429.5000000000000000</x:v>
      </x:c>
      <x:c r="N12511" s="33" t="str">
        <x:v/>
      </x:c>
    </x:row>
    <x:row r="12512">
      <x:c r="B12512" s="5" t="str">
        <x:v>1695516389743467874</x:v>
      </x:c>
      <x:c r="C12512" s="44" t="str">
        <x:v>72591472</x:v>
      </x:c>
      <x:c r="F12512" s="45" t="str">
        <x:v>214-ELE04</x:v>
      </x:c>
      <x:c r="H12512" s="9" t="str">
        <x:v>CEAS.Submeter_WA_208</x:v>
      </x:c>
      <x:c r="I12512" s="49" t="str">
        <x:v>Use</x:v>
      </x:c>
      <x:c r="J12512" s="31" t="str">
        <x:v>15 Minutes</x:v>
      </x:c>
      <x:c r="K12512" s="32" t="str">
        <x:v>05-15-2024 06:00:00</x:v>
      </x:c>
      <x:c r="M12512" s="53" t="str">
        <x:v>7572438.9600000000000000</x:v>
      </x:c>
      <x:c r="N12512" s="33" t="str">
        <x:v/>
      </x:c>
    </x:row>
    <x:row r="12513">
      <x:c r="B12513" s="5" t="str">
        <x:v>13406984967227512574</x:v>
      </x:c>
      <x:c r="C12513" s="44" t="str">
        <x:v>72591473</x:v>
      </x:c>
      <x:c r="F12513" s="45" t="str">
        <x:v>214-ELE04</x:v>
      </x:c>
      <x:c r="H12513" s="9" t="str">
        <x:v>CEAS.Submeter_WA_208</x:v>
      </x:c>
      <x:c r="I12513" s="49" t="str">
        <x:v>Use</x:v>
      </x:c>
      <x:c r="J12513" s="31" t="str">
        <x:v>15 Minutes</x:v>
      </x:c>
      <x:c r="K12513" s="32" t="str">
        <x:v>05-15-2024 06:15:00</x:v>
      </x:c>
      <x:c r="M12513" s="53" t="str">
        <x:v>7572448.3000000000000000</x:v>
      </x:c>
      <x:c r="N12513" s="33" t="str">
        <x:v/>
      </x:c>
    </x:row>
    <x:row r="12514">
      <x:c r="B12514" s="5" t="str">
        <x:v>14491056384091051588</x:v>
      </x:c>
      <x:c r="C12514" s="44" t="str">
        <x:v>72591474</x:v>
      </x:c>
      <x:c r="F12514" s="45" t="str">
        <x:v>214-ELE04</x:v>
      </x:c>
      <x:c r="H12514" s="9" t="str">
        <x:v>CEAS.Submeter_WA_208</x:v>
      </x:c>
      <x:c r="I12514" s="49" t="str">
        <x:v>Use</x:v>
      </x:c>
      <x:c r="J12514" s="31" t="str">
        <x:v>15 Minutes</x:v>
      </x:c>
      <x:c r="K12514" s="32" t="str">
        <x:v>05-15-2024 06:30:00</x:v>
      </x:c>
      <x:c r="M12514" s="53" t="str">
        <x:v>7572457.5200000000000000</x:v>
      </x:c>
      <x:c r="N12514" s="33" t="str">
        <x:v/>
      </x:c>
    </x:row>
    <x:row r="12515">
      <x:c r="B12515" s="5" t="str">
        <x:v>11356074098265611662</x:v>
      </x:c>
      <x:c r="C12515" s="44" t="str">
        <x:v>72591475</x:v>
      </x:c>
      <x:c r="F12515" s="45" t="str">
        <x:v>214-ELE04</x:v>
      </x:c>
      <x:c r="H12515" s="9" t="str">
        <x:v>CEAS.Submeter_WA_208</x:v>
      </x:c>
      <x:c r="I12515" s="49" t="str">
        <x:v>Use</x:v>
      </x:c>
      <x:c r="J12515" s="31" t="str">
        <x:v>15 Minutes</x:v>
      </x:c>
      <x:c r="K12515" s="32" t="str">
        <x:v>05-15-2024 06:45:00</x:v>
      </x:c>
      <x:c r="M12515" s="53" t="str">
        <x:v>7572466.7500000000000000</x:v>
      </x:c>
      <x:c r="N12515" s="33" t="str">
        <x:v/>
      </x:c>
    </x:row>
    <x:row r="12516">
      <x:c r="B12516" s="5" t="str">
        <x:v>6494528566571650702</x:v>
      </x:c>
      <x:c r="C12516" s="44" t="str">
        <x:v>72591476</x:v>
      </x:c>
      <x:c r="F12516" s="45" t="str">
        <x:v>214-ELE04</x:v>
      </x:c>
      <x:c r="H12516" s="9" t="str">
        <x:v>CEAS.Submeter_WA_208</x:v>
      </x:c>
      <x:c r="I12516" s="49" t="str">
        <x:v>Use</x:v>
      </x:c>
      <x:c r="J12516" s="31" t="str">
        <x:v>15 Minutes</x:v>
      </x:c>
      <x:c r="K12516" s="32" t="str">
        <x:v>05-15-2024 07:00:00</x:v>
      </x:c>
      <x:c r="M12516" s="53" t="str">
        <x:v>7572476.1100000000000000</x:v>
      </x:c>
      <x:c r="N12516" s="33" t="str">
        <x:v/>
      </x:c>
    </x:row>
    <x:row r="12517">
      <x:c r="B12517" s="5" t="str">
        <x:v>16415220762538538276</x:v>
      </x:c>
      <x:c r="C12517" s="44" t="str">
        <x:v>72591477</x:v>
      </x:c>
      <x:c r="F12517" s="45" t="str">
        <x:v>214-ELE04</x:v>
      </x:c>
      <x:c r="H12517" s="9" t="str">
        <x:v>CEAS.Submeter_WA_208</x:v>
      </x:c>
      <x:c r="I12517" s="49" t="str">
        <x:v>Use</x:v>
      </x:c>
      <x:c r="J12517" s="31" t="str">
        <x:v>15 Minutes</x:v>
      </x:c>
      <x:c r="K12517" s="32" t="str">
        <x:v>05-15-2024 07:15:00</x:v>
      </x:c>
      <x:c r="M12517" s="53" t="str">
        <x:v>7572485.4900000000000000</x:v>
      </x:c>
      <x:c r="N12517" s="33" t="str">
        <x:v/>
      </x:c>
    </x:row>
    <x:row r="12518">
      <x:c r="B12518" s="5" t="str">
        <x:v>1816344622004600894</x:v>
      </x:c>
      <x:c r="C12518" s="44" t="str">
        <x:v>72591478</x:v>
      </x:c>
      <x:c r="F12518" s="45" t="str">
        <x:v>214-ELE04</x:v>
      </x:c>
      <x:c r="H12518" s="9" t="str">
        <x:v>CEAS.Submeter_WA_208</x:v>
      </x:c>
      <x:c r="I12518" s="49" t="str">
        <x:v>Use</x:v>
      </x:c>
      <x:c r="J12518" s="31" t="str">
        <x:v>15 Minutes</x:v>
      </x:c>
      <x:c r="K12518" s="32" t="str">
        <x:v>05-15-2024 07:30:00</x:v>
      </x:c>
      <x:c r="M12518" s="53" t="str">
        <x:v>7572494.7800000000000000</x:v>
      </x:c>
      <x:c r="N12518" s="33" t="str">
        <x:v/>
      </x:c>
    </x:row>
    <x:row r="12519">
      <x:c r="B12519" s="5" t="str">
        <x:v>2486370848932227984</x:v>
      </x:c>
      <x:c r="C12519" s="44" t="str">
        <x:v>72591479</x:v>
      </x:c>
      <x:c r="F12519" s="45" t="str">
        <x:v>214-ELE04</x:v>
      </x:c>
      <x:c r="H12519" s="9" t="str">
        <x:v>CEAS.Submeter_WA_208</x:v>
      </x:c>
      <x:c r="I12519" s="49" t="str">
        <x:v>Use</x:v>
      </x:c>
      <x:c r="J12519" s="31" t="str">
        <x:v>15 Minutes</x:v>
      </x:c>
      <x:c r="K12519" s="32" t="str">
        <x:v>05-15-2024 07:45:00</x:v>
      </x:c>
      <x:c r="M12519" s="53" t="str">
        <x:v>7572504.1700000000000000</x:v>
      </x:c>
      <x:c r="N12519" s="33" t="str">
        <x:v/>
      </x:c>
    </x:row>
    <x:row r="12520">
      <x:c r="B12520" s="5" t="str">
        <x:v>92353115316306396</x:v>
      </x:c>
      <x:c r="C12520" s="44" t="str">
        <x:v>72591480</x:v>
      </x:c>
      <x:c r="F12520" s="45" t="str">
        <x:v>214-ELE04</x:v>
      </x:c>
      <x:c r="H12520" s="9" t="str">
        <x:v>CEAS.Submeter_WA_208</x:v>
      </x:c>
      <x:c r="I12520" s="49" t="str">
        <x:v>Use</x:v>
      </x:c>
      <x:c r="J12520" s="31" t="str">
        <x:v>15 Minutes</x:v>
      </x:c>
      <x:c r="K12520" s="32" t="str">
        <x:v>05-15-2024 08:00:00</x:v>
      </x:c>
      <x:c r="M12520" s="53" t="str">
        <x:v>7572513.5500000000000000</x:v>
      </x:c>
      <x:c r="N12520" s="33" t="str">
        <x:v/>
      </x:c>
    </x:row>
    <x:row r="12521">
      <x:c r="B12521" s="5" t="str">
        <x:v>15834916618181256441</x:v>
      </x:c>
      <x:c r="C12521" s="44" t="str">
        <x:v>72591481</x:v>
      </x:c>
      <x:c r="F12521" s="45" t="str">
        <x:v>214-ELE04</x:v>
      </x:c>
      <x:c r="H12521" s="9" t="str">
        <x:v>CEAS.Submeter_WA_208</x:v>
      </x:c>
      <x:c r="I12521" s="49" t="str">
        <x:v>Use</x:v>
      </x:c>
      <x:c r="J12521" s="31" t="str">
        <x:v>15 Minutes</x:v>
      </x:c>
      <x:c r="K12521" s="32" t="str">
        <x:v>05-15-2024 08:15:00</x:v>
      </x:c>
      <x:c r="M12521" s="53" t="str">
        <x:v>7572522.9700000000000000</x:v>
      </x:c>
      <x:c r="N12521" s="33" t="str">
        <x:v/>
      </x:c>
    </x:row>
    <x:row r="12522">
      <x:c r="B12522" s="5" t="str">
        <x:v>5458106990689341160</x:v>
      </x:c>
      <x:c r="C12522" s="44" t="str">
        <x:v>72591482</x:v>
      </x:c>
      <x:c r="F12522" s="45" t="str">
        <x:v>214-ELE04</x:v>
      </x:c>
      <x:c r="H12522" s="9" t="str">
        <x:v>CEAS.Submeter_WA_208</x:v>
      </x:c>
      <x:c r="I12522" s="49" t="str">
        <x:v>Use</x:v>
      </x:c>
      <x:c r="J12522" s="31" t="str">
        <x:v>15 Minutes</x:v>
      </x:c>
      <x:c r="K12522" s="32" t="str">
        <x:v>05-15-2024 08:30:00</x:v>
      </x:c>
      <x:c r="M12522" s="53" t="str">
        <x:v>7572532.2800000000000000</x:v>
      </x:c>
      <x:c r="N12522" s="33" t="str">
        <x:v/>
      </x:c>
    </x:row>
    <x:row r="12523">
      <x:c r="B12523" s="5" t="str">
        <x:v>3773284683373402006</x:v>
      </x:c>
      <x:c r="C12523" s="44" t="str">
        <x:v>72591483</x:v>
      </x:c>
      <x:c r="F12523" s="45" t="str">
        <x:v>214-ELE04</x:v>
      </x:c>
      <x:c r="H12523" s="9" t="str">
        <x:v>CEAS.Submeter_WA_208</x:v>
      </x:c>
      <x:c r="I12523" s="49" t="str">
        <x:v>Use</x:v>
      </x:c>
      <x:c r="J12523" s="31" t="str">
        <x:v>15 Minutes</x:v>
      </x:c>
      <x:c r="K12523" s="32" t="str">
        <x:v>05-15-2024 08:45:00</x:v>
      </x:c>
      <x:c r="M12523" s="53" t="str">
        <x:v>7572541.6900000000000000</x:v>
      </x:c>
      <x:c r="N12523" s="33" t="str">
        <x:v/>
      </x:c>
    </x:row>
    <x:row r="12524">
      <x:c r="B12524" s="5" t="str">
        <x:v>14731210149783843766</x:v>
      </x:c>
      <x:c r="C12524" s="44" t="str">
        <x:v>72591484</x:v>
      </x:c>
      <x:c r="F12524" s="45" t="str">
        <x:v>214-ELE04</x:v>
      </x:c>
      <x:c r="H12524" s="9" t="str">
        <x:v>CEAS.Submeter_WA_208</x:v>
      </x:c>
      <x:c r="I12524" s="49" t="str">
        <x:v>Use</x:v>
      </x:c>
      <x:c r="J12524" s="31" t="str">
        <x:v>15 Minutes</x:v>
      </x:c>
      <x:c r="K12524" s="32" t="str">
        <x:v>05-15-2024 09:00:00</x:v>
      </x:c>
      <x:c r="M12524" s="53" t="str">
        <x:v>7572551.2700000000000000</x:v>
      </x:c>
      <x:c r="N12524" s="33" t="str">
        <x:v/>
      </x:c>
    </x:row>
    <x:row r="12525">
      <x:c r="B12525" s="5" t="str">
        <x:v>7838179819991351143</x:v>
      </x:c>
      <x:c r="C12525" s="44" t="str">
        <x:v>72591485</x:v>
      </x:c>
      <x:c r="F12525" s="45" t="str">
        <x:v>214-ELE04</x:v>
      </x:c>
      <x:c r="H12525" s="9" t="str">
        <x:v>CEAS.Submeter_WA_208</x:v>
      </x:c>
      <x:c r="I12525" s="49" t="str">
        <x:v>Use</x:v>
      </x:c>
      <x:c r="J12525" s="31" t="str">
        <x:v>15 Minutes</x:v>
      </x:c>
      <x:c r="K12525" s="32" t="str">
        <x:v>05-15-2024 09:15:00</x:v>
      </x:c>
      <x:c r="M12525" s="53" t="str">
        <x:v>7572561.0000000000000000</x:v>
      </x:c>
      <x:c r="N12525" s="33" t="str">
        <x:v/>
      </x:c>
    </x:row>
    <x:row r="12526">
      <x:c r="B12526" s="5" t="str">
        <x:v>10078132941090478898</x:v>
      </x:c>
      <x:c r="C12526" s="44" t="str">
        <x:v>72591486</x:v>
      </x:c>
      <x:c r="F12526" s="45" t="str">
        <x:v>214-ELE04</x:v>
      </x:c>
      <x:c r="H12526" s="9" t="str">
        <x:v>CEAS.Submeter_WA_208</x:v>
      </x:c>
      <x:c r="I12526" s="49" t="str">
        <x:v>Use</x:v>
      </x:c>
      <x:c r="J12526" s="31" t="str">
        <x:v>15 Minutes</x:v>
      </x:c>
      <x:c r="K12526" s="32" t="str">
        <x:v>05-15-2024 09:30:00</x:v>
      </x:c>
      <x:c r="M12526" s="53" t="str">
        <x:v>7572570.5000000000000000</x:v>
      </x:c>
      <x:c r="N12526" s="33" t="str">
        <x:v/>
      </x:c>
    </x:row>
    <x:row r="12527">
      <x:c r="B12527" s="5" t="str">
        <x:v>12321098872542649814</x:v>
      </x:c>
      <x:c r="C12527" s="44" t="str">
        <x:v>72591487</x:v>
      </x:c>
      <x:c r="F12527" s="45" t="str">
        <x:v>214-ELE04</x:v>
      </x:c>
      <x:c r="H12527" s="9" t="str">
        <x:v>CEAS.Submeter_WA_208</x:v>
      </x:c>
      <x:c r="I12527" s="49" t="str">
        <x:v>Use</x:v>
      </x:c>
      <x:c r="J12527" s="31" t="str">
        <x:v>15 Minutes</x:v>
      </x:c>
      <x:c r="K12527" s="32" t="str">
        <x:v>05-15-2024 09:45:00</x:v>
      </x:c>
      <x:c r="M12527" s="53" t="str">
        <x:v>7572580.0300000000000000</x:v>
      </x:c>
      <x:c r="N12527" s="33" t="str">
        <x:v/>
      </x:c>
    </x:row>
    <x:row r="12528">
      <x:c r="B12528" s="5" t="str">
        <x:v>17621290921476593112</x:v>
      </x:c>
      <x:c r="C12528" s="44" t="str">
        <x:v>72591488</x:v>
      </x:c>
      <x:c r="F12528" s="45" t="str">
        <x:v>214-ELE04</x:v>
      </x:c>
      <x:c r="H12528" s="9" t="str">
        <x:v>CEAS.Submeter_WA_208</x:v>
      </x:c>
      <x:c r="I12528" s="49" t="str">
        <x:v>Use</x:v>
      </x:c>
      <x:c r="J12528" s="31" t="str">
        <x:v>15 Minutes</x:v>
      </x:c>
      <x:c r="K12528" s="32" t="str">
        <x:v>05-15-2024 10:00:00</x:v>
      </x:c>
      <x:c r="M12528" s="53" t="str">
        <x:v>7572589.5700000000000000</x:v>
      </x:c>
      <x:c r="N12528" s="33" t="str">
        <x:v/>
      </x:c>
    </x:row>
    <x:row r="12529">
      <x:c r="B12529" s="5" t="str">
        <x:v>7964464075372025269</x:v>
      </x:c>
      <x:c r="C12529" s="44" t="str">
        <x:v>72591489</x:v>
      </x:c>
      <x:c r="F12529" s="45" t="str">
        <x:v>214-ELE04</x:v>
      </x:c>
      <x:c r="H12529" s="9" t="str">
        <x:v>CEAS.Submeter_WA_208</x:v>
      </x:c>
      <x:c r="I12529" s="49" t="str">
        <x:v>Use</x:v>
      </x:c>
      <x:c r="J12529" s="31" t="str">
        <x:v>15 Minutes</x:v>
      </x:c>
      <x:c r="K12529" s="32" t="str">
        <x:v>05-15-2024 10:15:00</x:v>
      </x:c>
      <x:c r="M12529" s="53" t="str">
        <x:v>7572599.2300000000000000</x:v>
      </x:c>
      <x:c r="N12529" s="33" t="str">
        <x:v/>
      </x:c>
    </x:row>
    <x:row r="12530">
      <x:c r="B12530" s="5" t="str">
        <x:v>11674440463932859358</x:v>
      </x:c>
      <x:c r="C12530" s="44" t="str">
        <x:v>72591490</x:v>
      </x:c>
      <x:c r="F12530" s="45" t="str">
        <x:v>214-ELE04</x:v>
      </x:c>
      <x:c r="H12530" s="9" t="str">
        <x:v>CEAS.Submeter_WA_208</x:v>
      </x:c>
      <x:c r="I12530" s="49" t="str">
        <x:v>Use</x:v>
      </x:c>
      <x:c r="J12530" s="31" t="str">
        <x:v>15 Minutes</x:v>
      </x:c>
      <x:c r="K12530" s="32" t="str">
        <x:v>05-15-2024 10:30:00</x:v>
      </x:c>
      <x:c r="M12530" s="53" t="str">
        <x:v>7572608.8600000000000000</x:v>
      </x:c>
      <x:c r="N12530" s="33" t="str">
        <x:v/>
      </x:c>
    </x:row>
    <x:row r="12531">
      <x:c r="B12531" s="5" t="str">
        <x:v>273175365044878712</x:v>
      </x:c>
      <x:c r="C12531" s="44" t="str">
        <x:v>72591491</x:v>
      </x:c>
      <x:c r="F12531" s="45" t="str">
        <x:v>214-ELE04</x:v>
      </x:c>
      <x:c r="H12531" s="9" t="str">
        <x:v>CEAS.Submeter_WA_208</x:v>
      </x:c>
      <x:c r="I12531" s="49" t="str">
        <x:v>Use</x:v>
      </x:c>
      <x:c r="J12531" s="31" t="str">
        <x:v>15 Minutes</x:v>
      </x:c>
      <x:c r="K12531" s="32" t="str">
        <x:v>05-15-2024 10:45:00</x:v>
      </x:c>
      <x:c r="M12531" s="53" t="str">
        <x:v>7572618.4400000000000000</x:v>
      </x:c>
      <x:c r="N12531" s="33" t="str">
        <x:v/>
      </x:c>
    </x:row>
    <x:row r="12532">
      <x:c r="B12532" s="5" t="str">
        <x:v>5114951250283345970</x:v>
      </x:c>
      <x:c r="C12532" s="44" t="str">
        <x:v>72591492</x:v>
      </x:c>
      <x:c r="F12532" s="45" t="str">
        <x:v>214-ELE04</x:v>
      </x:c>
      <x:c r="H12532" s="9" t="str">
        <x:v>CEAS.Submeter_WA_208</x:v>
      </x:c>
      <x:c r="I12532" s="49" t="str">
        <x:v>Use</x:v>
      </x:c>
      <x:c r="J12532" s="31" t="str">
        <x:v>15 Minutes</x:v>
      </x:c>
      <x:c r="K12532" s="32" t="str">
        <x:v>05-15-2024 11:00:00</x:v>
      </x:c>
      <x:c r="M12532" s="53" t="str">
        <x:v>7572628.0800000000000000</x:v>
      </x:c>
      <x:c r="N12532" s="33" t="str">
        <x:v/>
      </x:c>
    </x:row>
    <x:row r="12533">
      <x:c r="B12533" s="5" t="str">
        <x:v>8074887152769821163</x:v>
      </x:c>
      <x:c r="C12533" s="44" t="str">
        <x:v>72591493</x:v>
      </x:c>
      <x:c r="F12533" s="45" t="str">
        <x:v>214-ELE04</x:v>
      </x:c>
      <x:c r="H12533" s="9" t="str">
        <x:v>CEAS.Submeter_WA_208</x:v>
      </x:c>
      <x:c r="I12533" s="49" t="str">
        <x:v>Use</x:v>
      </x:c>
      <x:c r="J12533" s="31" t="str">
        <x:v>15 Minutes</x:v>
      </x:c>
      <x:c r="K12533" s="32" t="str">
        <x:v>05-15-2024 11:15:00</x:v>
      </x:c>
      <x:c r="M12533" s="53" t="str">
        <x:v>7572637.9300000000000000</x:v>
      </x:c>
      <x:c r="N12533" s="33" t="str">
        <x:v/>
      </x:c>
    </x:row>
    <x:row r="12534">
      <x:c r="B12534" s="5" t="str">
        <x:v>13654071964089234926</x:v>
      </x:c>
      <x:c r="C12534" s="44" t="str">
        <x:v>72591494</x:v>
      </x:c>
      <x:c r="F12534" s="45" t="str">
        <x:v>214-ELE04</x:v>
      </x:c>
      <x:c r="H12534" s="9" t="str">
        <x:v>CEAS.Submeter_WA_208</x:v>
      </x:c>
      <x:c r="I12534" s="49" t="str">
        <x:v>Use</x:v>
      </x:c>
      <x:c r="J12534" s="31" t="str">
        <x:v>15 Minutes</x:v>
      </x:c>
      <x:c r="K12534" s="32" t="str">
        <x:v>05-15-2024 11:30:00</x:v>
      </x:c>
      <x:c r="M12534" s="53" t="str">
        <x:v>7572647.7500000000000000</x:v>
      </x:c>
      <x:c r="N12534" s="33" t="str">
        <x:v/>
      </x:c>
    </x:row>
    <x:row r="12535">
      <x:c r="B12535" s="5" t="str">
        <x:v>18072277863305657000</x:v>
      </x:c>
      <x:c r="C12535" s="44" t="str">
        <x:v>72591495</x:v>
      </x:c>
      <x:c r="F12535" s="45" t="str">
        <x:v>214-ELE04</x:v>
      </x:c>
      <x:c r="H12535" s="9" t="str">
        <x:v>CEAS.Submeter_WA_208</x:v>
      </x:c>
      <x:c r="I12535" s="49" t="str">
        <x:v>Use</x:v>
      </x:c>
      <x:c r="J12535" s="31" t="str">
        <x:v>15 Minutes</x:v>
      </x:c>
      <x:c r="K12535" s="32" t="str">
        <x:v>05-15-2024 11:45:00</x:v>
      </x:c>
      <x:c r="M12535" s="53" t="str">
        <x:v>7572657.5500000000000000</x:v>
      </x:c>
      <x:c r="N12535" s="33" t="str">
        <x:v/>
      </x:c>
    </x:row>
    <x:row r="12536">
      <x:c r="B12536" s="5" t="str">
        <x:v>5192389664089323028</x:v>
      </x:c>
      <x:c r="C12536" s="44" t="str">
        <x:v>72591496</x:v>
      </x:c>
      <x:c r="F12536" s="45" t="str">
        <x:v>214-ELE04</x:v>
      </x:c>
      <x:c r="H12536" s="9" t="str">
        <x:v>CEAS.Submeter_WA_208</x:v>
      </x:c>
      <x:c r="I12536" s="49" t="str">
        <x:v>Use</x:v>
      </x:c>
      <x:c r="J12536" s="31" t="str">
        <x:v>15 Minutes</x:v>
      </x:c>
      <x:c r="K12536" s="32" t="str">
        <x:v>05-15-2024 12:00:00</x:v>
      </x:c>
      <x:c r="M12536" s="53" t="str">
        <x:v>7572667.2800000000000000</x:v>
      </x:c>
      <x:c r="N12536" s="33" t="str">
        <x:v/>
      </x:c>
    </x:row>
    <x:row r="12537">
      <x:c r="B12537" s="5" t="str">
        <x:v>9022039014757921040</x:v>
      </x:c>
      <x:c r="C12537" s="44" t="str">
        <x:v>72591497</x:v>
      </x:c>
      <x:c r="F12537" s="45" t="str">
        <x:v>214-ELE04</x:v>
      </x:c>
      <x:c r="H12537" s="9" t="str">
        <x:v>CEAS.Submeter_WA_208</x:v>
      </x:c>
      <x:c r="I12537" s="49" t="str">
        <x:v>Use</x:v>
      </x:c>
      <x:c r="J12537" s="31" t="str">
        <x:v>15 Minutes</x:v>
      </x:c>
      <x:c r="K12537" s="32" t="str">
        <x:v>05-15-2024 12:15:00</x:v>
      </x:c>
      <x:c r="M12537" s="53" t="str">
        <x:v>7572677.2800000000000000</x:v>
      </x:c>
      <x:c r="N12537" s="33" t="str">
        <x:v/>
      </x:c>
    </x:row>
    <x:row r="12538">
      <x:c r="B12538" s="5" t="str">
        <x:v>17083863442755111266</x:v>
      </x:c>
      <x:c r="C12538" s="44" t="str">
        <x:v>72591498</x:v>
      </x:c>
      <x:c r="F12538" s="45" t="str">
        <x:v>214-ELE04</x:v>
      </x:c>
      <x:c r="H12538" s="9" t="str">
        <x:v>CEAS.Submeter_WA_208</x:v>
      </x:c>
      <x:c r="I12538" s="49" t="str">
        <x:v>Use</x:v>
      </x:c>
      <x:c r="J12538" s="31" t="str">
        <x:v>15 Minutes</x:v>
      </x:c>
      <x:c r="K12538" s="32" t="str">
        <x:v>05-15-2024 12:30:00</x:v>
      </x:c>
      <x:c r="M12538" s="53" t="str">
        <x:v>7572686.8200000000000000</x:v>
      </x:c>
      <x:c r="N12538" s="33" t="str">
        <x:v/>
      </x:c>
    </x:row>
    <x:row r="12539">
      <x:c r="B12539" s="5" t="str">
        <x:v>1310887015478568921</x:v>
      </x:c>
      <x:c r="C12539" s="44" t="str">
        <x:v>72591499</x:v>
      </x:c>
      <x:c r="F12539" s="45" t="str">
        <x:v>214-ELE04</x:v>
      </x:c>
      <x:c r="H12539" s="9" t="str">
        <x:v>CEAS.Submeter_WA_208</x:v>
      </x:c>
      <x:c r="I12539" s="49" t="str">
        <x:v>Use</x:v>
      </x:c>
      <x:c r="J12539" s="31" t="str">
        <x:v>15 Minutes</x:v>
      </x:c>
      <x:c r="K12539" s="32" t="str">
        <x:v>05-15-2024 12:45:00</x:v>
      </x:c>
      <x:c r="M12539" s="53" t="str">
        <x:v>7572696.5400000000000000</x:v>
      </x:c>
      <x:c r="N12539" s="33" t="str">
        <x:v/>
      </x:c>
    </x:row>
    <x:row r="12540">
      <x:c r="B12540" s="5" t="str">
        <x:v>6567535699742209204</x:v>
      </x:c>
      <x:c r="C12540" s="44" t="str">
        <x:v>72591500</x:v>
      </x:c>
      <x:c r="F12540" s="45" t="str">
        <x:v>214-ELE04</x:v>
      </x:c>
      <x:c r="H12540" s="9" t="str">
        <x:v>CEAS.Submeter_WA_208</x:v>
      </x:c>
      <x:c r="I12540" s="49" t="str">
        <x:v>Use</x:v>
      </x:c>
      <x:c r="J12540" s="31" t="str">
        <x:v>15 Minutes</x:v>
      </x:c>
      <x:c r="K12540" s="32" t="str">
        <x:v>05-15-2024 13:00:00</x:v>
      </x:c>
      <x:c r="M12540" s="53" t="str">
        <x:v>7572706.1200000000000000</x:v>
      </x:c>
      <x:c r="N12540" s="33" t="str">
        <x:v/>
      </x:c>
    </x:row>
    <x:row r="12541">
      <x:c r="B12541" s="5" t="str">
        <x:v>6332873370935770822</x:v>
      </x:c>
      <x:c r="C12541" s="44" t="str">
        <x:v>72591501</x:v>
      </x:c>
      <x:c r="F12541" s="45" t="str">
        <x:v>214-ELE04</x:v>
      </x:c>
      <x:c r="H12541" s="9" t="str">
        <x:v>CEAS.Submeter_WA_208</x:v>
      </x:c>
      <x:c r="I12541" s="49" t="str">
        <x:v>Use</x:v>
      </x:c>
      <x:c r="J12541" s="31" t="str">
        <x:v>15 Minutes</x:v>
      </x:c>
      <x:c r="K12541" s="32" t="str">
        <x:v>05-15-2024 13:15:00</x:v>
      </x:c>
      <x:c r="M12541" s="53" t="str">
        <x:v>7572715.7100000000000000</x:v>
      </x:c>
      <x:c r="N12541" s="33" t="str">
        <x:v/>
      </x:c>
    </x:row>
    <x:row r="12542">
      <x:c r="B12542" s="5" t="str">
        <x:v>8717459950962271010</x:v>
      </x:c>
      <x:c r="C12542" s="44" t="str">
        <x:v>72591502</x:v>
      </x:c>
      <x:c r="F12542" s="45" t="str">
        <x:v>214-ELE04</x:v>
      </x:c>
      <x:c r="H12542" s="9" t="str">
        <x:v>CEAS.Submeter_WA_208</x:v>
      </x:c>
      <x:c r="I12542" s="49" t="str">
        <x:v>Use</x:v>
      </x:c>
      <x:c r="J12542" s="31" t="str">
        <x:v>15 Minutes</x:v>
      </x:c>
      <x:c r="K12542" s="32" t="str">
        <x:v>05-15-2024 13:30:00</x:v>
      </x:c>
      <x:c r="M12542" s="53" t="str">
        <x:v>7572725.2700000000000000</x:v>
      </x:c>
      <x:c r="N12542" s="33" t="str">
        <x:v/>
      </x:c>
    </x:row>
    <x:row r="12543">
      <x:c r="B12543" s="5" t="str">
        <x:v>6307557654391581470</x:v>
      </x:c>
      <x:c r="C12543" s="44" t="str">
        <x:v>72591503</x:v>
      </x:c>
      <x:c r="F12543" s="45" t="str">
        <x:v>214-ELE04</x:v>
      </x:c>
      <x:c r="H12543" s="9" t="str">
        <x:v>CEAS.Submeter_WA_208</x:v>
      </x:c>
      <x:c r="I12543" s="49" t="str">
        <x:v>Use</x:v>
      </x:c>
      <x:c r="J12543" s="31" t="str">
        <x:v>15 Minutes</x:v>
      </x:c>
      <x:c r="K12543" s="32" t="str">
        <x:v>05-15-2024 13:45:00</x:v>
      </x:c>
      <x:c r="M12543" s="53" t="str">
        <x:v>7572734.5900000000000000</x:v>
      </x:c>
      <x:c r="N12543" s="33" t="str">
        <x:v/>
      </x:c>
    </x:row>
    <x:row r="12544">
      <x:c r="B12544" s="5" t="str">
        <x:v>576298674515497691</x:v>
      </x:c>
      <x:c r="C12544" s="44" t="str">
        <x:v>72591504</x:v>
      </x:c>
      <x:c r="F12544" s="45" t="str">
        <x:v>214-ELE04</x:v>
      </x:c>
      <x:c r="H12544" s="9" t="str">
        <x:v>CEAS.Submeter_WA_208</x:v>
      </x:c>
      <x:c r="I12544" s="49" t="str">
        <x:v>Use</x:v>
      </x:c>
      <x:c r="J12544" s="31" t="str">
        <x:v>15 Minutes</x:v>
      </x:c>
      <x:c r="K12544" s="32" t="str">
        <x:v>05-15-2024 14:00:00</x:v>
      </x:c>
      <x:c r="M12544" s="53" t="str">
        <x:v>7572743.8000000000000000</x:v>
      </x:c>
      <x:c r="N12544" s="33" t="str">
        <x:v/>
      </x:c>
    </x:row>
    <x:row r="12545">
      <x:c r="B12545" s="5" t="str">
        <x:v>18071410448384306648</x:v>
      </x:c>
      <x:c r="C12545" s="44" t="str">
        <x:v>72591505</x:v>
      </x:c>
      <x:c r="F12545" s="45" t="str">
        <x:v>214-ELE04</x:v>
      </x:c>
      <x:c r="H12545" s="9" t="str">
        <x:v>CEAS.Submeter_WA_208</x:v>
      </x:c>
      <x:c r="I12545" s="49" t="str">
        <x:v>Use</x:v>
      </x:c>
      <x:c r="J12545" s="31" t="str">
        <x:v>15 Minutes</x:v>
      </x:c>
      <x:c r="K12545" s="32" t="str">
        <x:v>05-15-2024 14:15:00</x:v>
      </x:c>
      <x:c r="M12545" s="53" t="str">
        <x:v>7572753.0700000000000000</x:v>
      </x:c>
      <x:c r="N12545" s="33" t="str">
        <x:v/>
      </x:c>
    </x:row>
    <x:row r="12546">
      <x:c r="B12546" s="5" t="str">
        <x:v>8275047351219769320</x:v>
      </x:c>
      <x:c r="C12546" s="44" t="str">
        <x:v>72591506</x:v>
      </x:c>
      <x:c r="F12546" s="45" t="str">
        <x:v>214-ELE04</x:v>
      </x:c>
      <x:c r="H12546" s="9" t="str">
        <x:v>CEAS.Submeter_WA_208</x:v>
      </x:c>
      <x:c r="I12546" s="49" t="str">
        <x:v>Use</x:v>
      </x:c>
      <x:c r="J12546" s="31" t="str">
        <x:v>15 Minutes</x:v>
      </x:c>
      <x:c r="K12546" s="32" t="str">
        <x:v>05-15-2024 14:30:00</x:v>
      </x:c>
      <x:c r="M12546" s="53" t="str">
        <x:v>7572762.4100000000000000</x:v>
      </x:c>
      <x:c r="N12546" s="33" t="str">
        <x:v/>
      </x:c>
    </x:row>
    <x:row r="12547">
      <x:c r="B12547" s="5" t="str">
        <x:v>6884503318177742197</x:v>
      </x:c>
      <x:c r="C12547" s="44" t="str">
        <x:v>72591507</x:v>
      </x:c>
      <x:c r="F12547" s="45" t="str">
        <x:v>214-ELE04</x:v>
      </x:c>
      <x:c r="H12547" s="9" t="str">
        <x:v>CEAS.Submeter_WA_208</x:v>
      </x:c>
      <x:c r="I12547" s="49" t="str">
        <x:v>Use</x:v>
      </x:c>
      <x:c r="J12547" s="31" t="str">
        <x:v>15 Minutes</x:v>
      </x:c>
      <x:c r="K12547" s="32" t="str">
        <x:v>05-15-2024 14:45:00</x:v>
      </x:c>
      <x:c r="M12547" s="53" t="str">
        <x:v>7572771.7200000000000000</x:v>
      </x:c>
      <x:c r="N12547" s="33" t="str">
        <x:v/>
      </x:c>
    </x:row>
    <x:row r="12548">
      <x:c r="B12548" s="5" t="str">
        <x:v>11295477488435371100</x:v>
      </x:c>
      <x:c r="C12548" s="44" t="str">
        <x:v>72591508</x:v>
      </x:c>
      <x:c r="F12548" s="45" t="str">
        <x:v>214-ELE04</x:v>
      </x:c>
      <x:c r="H12548" s="9" t="str">
        <x:v>CEAS.Submeter_WA_208</x:v>
      </x:c>
      <x:c r="I12548" s="49" t="str">
        <x:v>Use</x:v>
      </x:c>
      <x:c r="J12548" s="31" t="str">
        <x:v>15 Minutes</x:v>
      </x:c>
      <x:c r="K12548" s="32" t="str">
        <x:v>05-15-2024 15:00:00</x:v>
      </x:c>
      <x:c r="M12548" s="53" t="str">
        <x:v>7572781.1700000000000000</x:v>
      </x:c>
      <x:c r="N12548" s="33" t="str">
        <x:v/>
      </x:c>
    </x:row>
    <x:row r="12549">
      <x:c r="B12549" s="5" t="str">
        <x:v>9610655181119431946</x:v>
      </x:c>
      <x:c r="C12549" s="44" t="str">
        <x:v>72591509</x:v>
      </x:c>
      <x:c r="F12549" s="45" t="str">
        <x:v>214-ELE04</x:v>
      </x:c>
      <x:c r="H12549" s="9" t="str">
        <x:v>CEAS.Submeter_WA_208</x:v>
      </x:c>
      <x:c r="I12549" s="49" t="str">
        <x:v>Use</x:v>
      </x:c>
      <x:c r="J12549" s="31" t="str">
        <x:v>15 Minutes</x:v>
      </x:c>
      <x:c r="K12549" s="32" t="str">
        <x:v>05-15-2024 15:15:00</x:v>
      </x:c>
      <x:c r="M12549" s="53" t="str">
        <x:v>7572790.5800000000000000</x:v>
      </x:c>
      <x:c r="N12549" s="33" t="str">
        <x:v/>
      </x:c>
    </x:row>
    <x:row r="12550">
      <x:c r="B12550" s="5" t="str">
        <x:v>2105559292043515064</x:v>
      </x:c>
      <x:c r="C12550" s="44" t="str">
        <x:v>72591510</x:v>
      </x:c>
      <x:c r="F12550" s="45" t="str">
        <x:v>214-ELE04</x:v>
      </x:c>
      <x:c r="H12550" s="9" t="str">
        <x:v>CEAS.Submeter_WA_208</x:v>
      </x:c>
      <x:c r="I12550" s="49" t="str">
        <x:v>Use</x:v>
      </x:c>
      <x:c r="J12550" s="31" t="str">
        <x:v>15 Minutes</x:v>
      </x:c>
      <x:c r="K12550" s="32" t="str">
        <x:v>05-15-2024 15:30:00</x:v>
      </x:c>
      <x:c r="M12550" s="53" t="str">
        <x:v>7572799.9400000000000000</x:v>
      </x:c>
      <x:c r="N12550" s="33" t="str">
        <x:v/>
      </x:c>
    </x:row>
    <x:row r="12551">
      <x:c r="B12551" s="5" t="str">
        <x:v>5108580320302379019</x:v>
      </x:c>
      <x:c r="C12551" s="44" t="str">
        <x:v>72591511</x:v>
      </x:c>
      <x:c r="F12551" s="45" t="str">
        <x:v>214-ELE04</x:v>
      </x:c>
      <x:c r="H12551" s="9" t="str">
        <x:v>CEAS.Submeter_WA_208</x:v>
      </x:c>
      <x:c r="I12551" s="49" t="str">
        <x:v>Use</x:v>
      </x:c>
      <x:c r="J12551" s="31" t="str">
        <x:v>15 Minutes</x:v>
      </x:c>
      <x:c r="K12551" s="32" t="str">
        <x:v>05-15-2024 15:45:00</x:v>
      </x:c>
      <x:c r="M12551" s="53" t="str">
        <x:v>7572809.2100000000000000</x:v>
      </x:c>
      <x:c r="N12551" s="33" t="str">
        <x:v/>
      </x:c>
    </x:row>
    <x:row r="12552">
      <x:c r="B12552" s="5" t="str">
        <x:v>789253208422497798</x:v>
      </x:c>
      <x:c r="C12552" s="44" t="str">
        <x:v>72591512</x:v>
      </x:c>
      <x:c r="F12552" s="45" t="str">
        <x:v>214-ELE04</x:v>
      </x:c>
      <x:c r="H12552" s="9" t="str">
        <x:v>CEAS.Submeter_WA_208</x:v>
      </x:c>
      <x:c r="I12552" s="49" t="str">
        <x:v>Use</x:v>
      </x:c>
      <x:c r="J12552" s="31" t="str">
        <x:v>15 Minutes</x:v>
      </x:c>
      <x:c r="K12552" s="32" t="str">
        <x:v>05-15-2024 16:00:00</x:v>
      </x:c>
      <x:c r="M12552" s="53" t="str">
        <x:v>7572818.4900000000000000</x:v>
      </x:c>
      <x:c r="N12552" s="33" t="str">
        <x:v/>
      </x:c>
    </x:row>
    <x:row r="12553">
      <x:c r="B12553" s="5" t="str">
        <x:v>1437425702437795509</x:v>
      </x:c>
      <x:c r="C12553" s="44" t="str">
        <x:v>72591513</x:v>
      </x:c>
      <x:c r="F12553" s="45" t="str">
        <x:v>214-ELE04</x:v>
      </x:c>
      <x:c r="H12553" s="9" t="str">
        <x:v>CEAS.Submeter_WA_208</x:v>
      </x:c>
      <x:c r="I12553" s="49" t="str">
        <x:v>Use</x:v>
      </x:c>
      <x:c r="J12553" s="31" t="str">
        <x:v>15 Minutes</x:v>
      </x:c>
      <x:c r="K12553" s="32" t="str">
        <x:v>05-15-2024 16:15:00</x:v>
      </x:c>
      <x:c r="M12553" s="53" t="str">
        <x:v>7572827.7800000000000000</x:v>
      </x:c>
      <x:c r="N12553" s="33" t="str">
        <x:v/>
      </x:c>
    </x:row>
    <x:row r="12554">
      <x:c r="B12554" s="5" t="str">
        <x:v>11251798401438844647</x:v>
      </x:c>
      <x:c r="C12554" s="44" t="str">
        <x:v>72591514</x:v>
      </x:c>
      <x:c r="F12554" s="45" t="str">
        <x:v>214-ELE04</x:v>
      </x:c>
      <x:c r="H12554" s="9" t="str">
        <x:v>CEAS.Submeter_WA_208</x:v>
      </x:c>
      <x:c r="I12554" s="49" t="str">
        <x:v>Use</x:v>
      </x:c>
      <x:c r="J12554" s="31" t="str">
        <x:v>15 Minutes</x:v>
      </x:c>
      <x:c r="K12554" s="32" t="str">
        <x:v>05-15-2024 16:30:00</x:v>
      </x:c>
      <x:c r="M12554" s="53" t="str">
        <x:v>7572837.1700000000000000</x:v>
      </x:c>
      <x:c r="N12554" s="33" t="str">
        <x:v/>
      </x:c>
    </x:row>
    <x:row r="12555">
      <x:c r="B12555" s="5" t="str">
        <x:v>10155532642670729555</x:v>
      </x:c>
      <x:c r="C12555" s="44" t="str">
        <x:v>72591515</x:v>
      </x:c>
      <x:c r="F12555" s="45" t="str">
        <x:v>214-ELE04</x:v>
      </x:c>
      <x:c r="H12555" s="9" t="str">
        <x:v>CEAS.Submeter_WA_208</x:v>
      </x:c>
      <x:c r="I12555" s="49" t="str">
        <x:v>Use</x:v>
      </x:c>
      <x:c r="J12555" s="31" t="str">
        <x:v>15 Minutes</x:v>
      </x:c>
      <x:c r="K12555" s="32" t="str">
        <x:v>05-15-2024 16:45:00</x:v>
      </x:c>
      <x:c r="M12555" s="53" t="str">
        <x:v>7572846.3800000000000000</x:v>
      </x:c>
      <x:c r="N12555" s="33" t="str">
        <x:v/>
      </x:c>
    </x:row>
    <x:row r="12556">
      <x:c r="B12556" s="5" t="str">
        <x:v>11366634273098699485</x:v>
      </x:c>
      <x:c r="C12556" s="44" t="str">
        <x:v>72605473</x:v>
      </x:c>
      <x:c r="F12556" s="45" t="str">
        <x:v>214-ELE04</x:v>
      </x:c>
      <x:c r="H12556" s="9" t="str">
        <x:v>CEAS.Submeter_WA_208</x:v>
      </x:c>
      <x:c r="I12556" s="49" t="str">
        <x:v>Use</x:v>
      </x:c>
      <x:c r="J12556" s="31" t="str">
        <x:v>15 Minutes</x:v>
      </x:c>
      <x:c r="K12556" s="32" t="str">
        <x:v>05-15-2024 17:00:00</x:v>
      </x:c>
      <x:c r="M12556" s="53" t="str">
        <x:v>7572855.5900000000000000</x:v>
      </x:c>
      <x:c r="N12556" s="33" t="str">
        <x:v/>
      </x:c>
    </x:row>
    <x:row r="12557">
      <x:c r="B12557" s="5" t="str">
        <x:v>16817319810483397250</x:v>
      </x:c>
      <x:c r="C12557" s="44" t="str">
        <x:v>72605474</x:v>
      </x:c>
      <x:c r="F12557" s="45" t="str">
        <x:v>214-ELE04</x:v>
      </x:c>
      <x:c r="H12557" s="9" t="str">
        <x:v>CEAS.Submeter_WA_208</x:v>
      </x:c>
      <x:c r="I12557" s="49" t="str">
        <x:v>Use</x:v>
      </x:c>
      <x:c r="J12557" s="31" t="str">
        <x:v>15 Minutes</x:v>
      </x:c>
      <x:c r="K12557" s="32" t="str">
        <x:v>05-15-2024 17:15:00</x:v>
      </x:c>
      <x:c r="M12557" s="53" t="str">
        <x:v>7572864.9300000000000000</x:v>
      </x:c>
      <x:c r="N12557" s="33" t="str">
        <x:v/>
      </x:c>
    </x:row>
    <x:row r="12558">
      <x:c r="B12558" s="5" t="str">
        <x:v>2657355403150744332</x:v>
      </x:c>
      <x:c r="C12558" s="44" t="str">
        <x:v>72605475</x:v>
      </x:c>
      <x:c r="F12558" s="45" t="str">
        <x:v>214-ELE04</x:v>
      </x:c>
      <x:c r="H12558" s="9" t="str">
        <x:v>CEAS.Submeter_WA_208</x:v>
      </x:c>
      <x:c r="I12558" s="49" t="str">
        <x:v>Use</x:v>
      </x:c>
      <x:c r="J12558" s="31" t="str">
        <x:v>15 Minutes</x:v>
      </x:c>
      <x:c r="K12558" s="32" t="str">
        <x:v>05-15-2024 17:30:00</x:v>
      </x:c>
      <x:c r="M12558" s="53" t="str">
        <x:v>7572874.1800000000000000</x:v>
      </x:c>
      <x:c r="N12558" s="33" t="str">
        <x:v/>
      </x:c>
    </x:row>
    <x:row r="12559">
      <x:c r="B12559" s="5" t="str">
        <x:v>6205847854185043587</x:v>
      </x:c>
      <x:c r="C12559" s="44" t="str">
        <x:v>72605476</x:v>
      </x:c>
      <x:c r="F12559" s="45" t="str">
        <x:v>214-ELE04</x:v>
      </x:c>
      <x:c r="H12559" s="9" t="str">
        <x:v>CEAS.Submeter_WA_208</x:v>
      </x:c>
      <x:c r="I12559" s="49" t="str">
        <x:v>Use</x:v>
      </x:c>
      <x:c r="J12559" s="31" t="str">
        <x:v>15 Minutes</x:v>
      </x:c>
      <x:c r="K12559" s="32" t="str">
        <x:v>05-15-2024 17:45:00</x:v>
      </x:c>
      <x:c r="M12559" s="53" t="str">
        <x:v>7572883.8300000000000000</x:v>
      </x:c>
      <x:c r="N12559" s="33" t="str">
        <x:v/>
      </x:c>
    </x:row>
    <x:row r="12560">
      <x:c r="B12560" s="5" t="str">
        <x:v>14830778519264248482</x:v>
      </x:c>
      <x:c r="C12560" s="44" t="str">
        <x:v>72605477</x:v>
      </x:c>
      <x:c r="F12560" s="45" t="str">
        <x:v>214-ELE04</x:v>
      </x:c>
      <x:c r="H12560" s="9" t="str">
        <x:v>CEAS.Submeter_WA_208</x:v>
      </x:c>
      <x:c r="I12560" s="49" t="str">
        <x:v>Use</x:v>
      </x:c>
      <x:c r="J12560" s="31" t="str">
        <x:v>15 Minutes</x:v>
      </x:c>
      <x:c r="K12560" s="32" t="str">
        <x:v>05-15-2024 18:00:00</x:v>
      </x:c>
      <x:c r="M12560" s="53" t="str">
        <x:v>7572893.5300000000000000</x:v>
      </x:c>
      <x:c r="N12560" s="33" t="str">
        <x:v/>
      </x:c>
    </x:row>
    <x:row r="12561">
      <x:c r="B12561" s="5" t="str">
        <x:v>8796098616472077008</x:v>
      </x:c>
      <x:c r="C12561" s="44" t="str">
        <x:v>72605478</x:v>
      </x:c>
      <x:c r="F12561" s="45" t="str">
        <x:v>214-ELE04</x:v>
      </x:c>
      <x:c r="H12561" s="9" t="str">
        <x:v>CEAS.Submeter_WA_208</x:v>
      </x:c>
      <x:c r="I12561" s="49" t="str">
        <x:v>Use</x:v>
      </x:c>
      <x:c r="J12561" s="31" t="str">
        <x:v>15 Minutes</x:v>
      </x:c>
      <x:c r="K12561" s="32" t="str">
        <x:v>05-15-2024 18:15:00</x:v>
      </x:c>
      <x:c r="M12561" s="53" t="str">
        <x:v>7572903.1800000000000000</x:v>
      </x:c>
      <x:c r="N12561" s="33" t="str">
        <x:v/>
      </x:c>
    </x:row>
    <x:row r="12562">
      <x:c r="B12562" s="5" t="str">
        <x:v>13074768264628529597</x:v>
      </x:c>
      <x:c r="C12562" s="44" t="str">
        <x:v>72605479</x:v>
      </x:c>
      <x:c r="F12562" s="45" t="str">
        <x:v>214-ELE04</x:v>
      </x:c>
      <x:c r="H12562" s="9" t="str">
        <x:v>CEAS.Submeter_WA_208</x:v>
      </x:c>
      <x:c r="I12562" s="49" t="str">
        <x:v>Use</x:v>
      </x:c>
      <x:c r="J12562" s="31" t="str">
        <x:v>15 Minutes</x:v>
      </x:c>
      <x:c r="K12562" s="32" t="str">
        <x:v>05-15-2024 18:30:00</x:v>
      </x:c>
      <x:c r="M12562" s="53" t="str">
        <x:v>7572912.6600000000000000</x:v>
      </x:c>
      <x:c r="N12562" s="33" t="str">
        <x:v/>
      </x:c>
    </x:row>
    <x:row r="12563">
      <x:c r="B12563" s="5" t="str">
        <x:v>15792883595835159374</x:v>
      </x:c>
      <x:c r="C12563" s="44" t="str">
        <x:v>72605480</x:v>
      </x:c>
      <x:c r="F12563" s="45" t="str">
        <x:v>214-ELE04</x:v>
      </x:c>
      <x:c r="H12563" s="9" t="str">
        <x:v>CEAS.Submeter_WA_208</x:v>
      </x:c>
      <x:c r="I12563" s="49" t="str">
        <x:v>Use</x:v>
      </x:c>
      <x:c r="J12563" s="31" t="str">
        <x:v>15 Minutes</x:v>
      </x:c>
      <x:c r="K12563" s="32" t="str">
        <x:v>05-15-2024 18:45:00</x:v>
      </x:c>
      <x:c r="M12563" s="53" t="str">
        <x:v>7572922.1100000000000000</x:v>
      </x:c>
      <x:c r="N12563" s="33" t="str">
        <x:v/>
      </x:c>
    </x:row>
    <x:row r="12564">
      <x:c r="B12564" s="5" t="str">
        <x:v>15687512978776854145</x:v>
      </x:c>
      <x:c r="C12564" s="44" t="str">
        <x:v>72605481</x:v>
      </x:c>
      <x:c r="F12564" s="45" t="str">
        <x:v>214-ELE04</x:v>
      </x:c>
      <x:c r="H12564" s="9" t="str">
        <x:v>CEAS.Submeter_WA_208</x:v>
      </x:c>
      <x:c r="I12564" s="49" t="str">
        <x:v>Use</x:v>
      </x:c>
      <x:c r="J12564" s="31" t="str">
        <x:v>15 Minutes</x:v>
      </x:c>
      <x:c r="K12564" s="32" t="str">
        <x:v>05-15-2024 19:00:00</x:v>
      </x:c>
      <x:c r="M12564" s="53" t="str">
        <x:v>7572931.6400000000000000</x:v>
      </x:c>
      <x:c r="N12564" s="33" t="str">
        <x:v/>
      </x:c>
    </x:row>
    <x:row r="12565">
      <x:c r="B12565" s="5" t="str">
        <x:v>17355043736320814273</x:v>
      </x:c>
      <x:c r="C12565" s="44" t="str">
        <x:v>72605482</x:v>
      </x:c>
      <x:c r="F12565" s="45" t="str">
        <x:v>214-ELE04</x:v>
      </x:c>
      <x:c r="H12565" s="9" t="str">
        <x:v>CEAS.Submeter_WA_208</x:v>
      </x:c>
      <x:c r="I12565" s="49" t="str">
        <x:v>Use</x:v>
      </x:c>
      <x:c r="J12565" s="31" t="str">
        <x:v>15 Minutes</x:v>
      </x:c>
      <x:c r="K12565" s="32" t="str">
        <x:v>05-15-2024 19:15:00</x:v>
      </x:c>
      <x:c r="M12565" s="53" t="str">
        <x:v>7572940.9200000000000000</x:v>
      </x:c>
      <x:c r="N12565" s="33" t="str">
        <x:v/>
      </x:c>
    </x:row>
    <x:row r="12566">
      <x:c r="B12566" s="5" t="str">
        <x:v>9016950635886223826</x:v>
      </x:c>
      <x:c r="C12566" s="44" t="str">
        <x:v>72605483</x:v>
      </x:c>
      <x:c r="F12566" s="45" t="str">
        <x:v>214-ELE04</x:v>
      </x:c>
      <x:c r="H12566" s="9" t="str">
        <x:v>CEAS.Submeter_WA_208</x:v>
      </x:c>
      <x:c r="I12566" s="49" t="str">
        <x:v>Use</x:v>
      </x:c>
      <x:c r="J12566" s="31" t="str">
        <x:v>15 Minutes</x:v>
      </x:c>
      <x:c r="K12566" s="32" t="str">
        <x:v>05-15-2024 19:30:00</x:v>
      </x:c>
      <x:c r="M12566" s="53" t="str">
        <x:v>7572950.2100000000000000</x:v>
      </x:c>
      <x:c r="N12566" s="33" t="str">
        <x:v/>
      </x:c>
    </x:row>
    <x:row r="12567">
      <x:c r="B12567" s="5" t="str">
        <x:v>2208721236284093259</x:v>
      </x:c>
      <x:c r="C12567" s="44" t="str">
        <x:v>72605484</x:v>
      </x:c>
      <x:c r="F12567" s="45" t="str">
        <x:v>214-ELE04</x:v>
      </x:c>
      <x:c r="H12567" s="9" t="str">
        <x:v>CEAS.Submeter_WA_208</x:v>
      </x:c>
      <x:c r="I12567" s="49" t="str">
        <x:v>Use</x:v>
      </x:c>
      <x:c r="J12567" s="31" t="str">
        <x:v>15 Minutes</x:v>
      </x:c>
      <x:c r="K12567" s="32" t="str">
        <x:v>05-15-2024 19:45:00</x:v>
      </x:c>
      <x:c r="M12567" s="53" t="str">
        <x:v>7572959.5100000000000000</x:v>
      </x:c>
      <x:c r="N12567" s="33" t="str">
        <x:v/>
      </x:c>
    </x:row>
    <x:row r="12568">
      <x:c r="B12568" s="5" t="str">
        <x:v>14828791738128538511</x:v>
      </x:c>
      <x:c r="C12568" s="44" t="str">
        <x:v>72605485</x:v>
      </x:c>
      <x:c r="F12568" s="45" t="str">
        <x:v>214-ELE04</x:v>
      </x:c>
      <x:c r="H12568" s="9" t="str">
        <x:v>CEAS.Submeter_WA_208</x:v>
      </x:c>
      <x:c r="I12568" s="49" t="str">
        <x:v>Use</x:v>
      </x:c>
      <x:c r="J12568" s="31" t="str">
        <x:v>15 Minutes</x:v>
      </x:c>
      <x:c r="K12568" s="32" t="str">
        <x:v>05-15-2024 20:00:00</x:v>
      </x:c>
      <x:c r="M12568" s="53" t="str">
        <x:v>7572968.7500000000000000</x:v>
      </x:c>
      <x:c r="N12568" s="33" t="str">
        <x:v/>
      </x:c>
    </x:row>
    <x:row r="12569">
      <x:c r="B12569" s="5" t="str">
        <x:v>12713167715831761002</x:v>
      </x:c>
      <x:c r="C12569" s="44" t="str">
        <x:v>72605486</x:v>
      </x:c>
      <x:c r="F12569" s="45" t="str">
        <x:v>214-ELE04</x:v>
      </x:c>
      <x:c r="H12569" s="9" t="str">
        <x:v>CEAS.Submeter_WA_208</x:v>
      </x:c>
      <x:c r="I12569" s="49" t="str">
        <x:v>Use</x:v>
      </x:c>
      <x:c r="J12569" s="31" t="str">
        <x:v>15 Minutes</x:v>
      </x:c>
      <x:c r="K12569" s="32" t="str">
        <x:v>05-15-2024 20:15:00</x:v>
      </x:c>
      <x:c r="M12569" s="53" t="str">
        <x:v>7572977.9700000000000000</x:v>
      </x:c>
      <x:c r="N12569" s="33" t="str">
        <x:v/>
      </x:c>
    </x:row>
    <x:row r="12570">
      <x:c r="B12570" s="5" t="str">
        <x:v>3649994626142420169</x:v>
      </x:c>
      <x:c r="C12570" s="44" t="str">
        <x:v>72605487</x:v>
      </x:c>
      <x:c r="F12570" s="45" t="str">
        <x:v>214-ELE04</x:v>
      </x:c>
      <x:c r="H12570" s="9" t="str">
        <x:v>CEAS.Submeter_WA_208</x:v>
      </x:c>
      <x:c r="I12570" s="49" t="str">
        <x:v>Use</x:v>
      </x:c>
      <x:c r="J12570" s="31" t="str">
        <x:v>15 Minutes</x:v>
      </x:c>
      <x:c r="K12570" s="32" t="str">
        <x:v>05-15-2024 20:30:00</x:v>
      </x:c>
      <x:c r="M12570" s="53" t="str">
        <x:v>7572987.1700000000000000</x:v>
      </x:c>
      <x:c r="N12570" s="33" t="str">
        <x:v/>
      </x:c>
    </x:row>
    <x:row r="12571">
      <x:c r="B12571" s="5" t="str">
        <x:v>5611803657960292328</x:v>
      </x:c>
      <x:c r="C12571" s="44" t="str">
        <x:v>72605488</x:v>
      </x:c>
      <x:c r="F12571" s="45" t="str">
        <x:v>214-ELE04</x:v>
      </x:c>
      <x:c r="H12571" s="9" t="str">
        <x:v>CEAS.Submeter_WA_208</x:v>
      </x:c>
      <x:c r="I12571" s="49" t="str">
        <x:v>Use</x:v>
      </x:c>
      <x:c r="J12571" s="31" t="str">
        <x:v>15 Minutes</x:v>
      </x:c>
      <x:c r="K12571" s="32" t="str">
        <x:v>05-15-2024 20:45:00</x:v>
      </x:c>
      <x:c r="M12571" s="53" t="str">
        <x:v>7572996.3500000000000000</x:v>
      </x:c>
      <x:c r="N12571" s="33" t="str">
        <x:v/>
      </x:c>
    </x:row>
    <x:row r="12572">
      <x:c r="B12572" s="5" t="str">
        <x:v>11847985670859273497</x:v>
      </x:c>
      <x:c r="C12572" s="44" t="str">
        <x:v>72605489</x:v>
      </x:c>
      <x:c r="F12572" s="45" t="str">
        <x:v>214-ELE04</x:v>
      </x:c>
      <x:c r="H12572" s="9" t="str">
        <x:v>CEAS.Submeter_WA_208</x:v>
      </x:c>
      <x:c r="I12572" s="49" t="str">
        <x:v>Use</x:v>
      </x:c>
      <x:c r="J12572" s="31" t="str">
        <x:v>15 Minutes</x:v>
      </x:c>
      <x:c r="K12572" s="32" t="str">
        <x:v>05-15-2024 21:00:00</x:v>
      </x:c>
      <x:c r="M12572" s="53" t="str">
        <x:v>7573005.5700000000000000</x:v>
      </x:c>
      <x:c r="N12572" s="33" t="str">
        <x:v/>
      </x:c>
    </x:row>
    <x:row r="12573">
      <x:c r="B12573" s="5" t="str">
        <x:v>5110719730673642764</x:v>
      </x:c>
      <x:c r="C12573" s="44" t="str">
        <x:v>72605490</x:v>
      </x:c>
      <x:c r="F12573" s="45" t="str">
        <x:v>214-ELE04</x:v>
      </x:c>
      <x:c r="H12573" s="9" t="str">
        <x:v>CEAS.Submeter_WA_208</x:v>
      </x:c>
      <x:c r="I12573" s="49" t="str">
        <x:v>Use</x:v>
      </x:c>
      <x:c r="J12573" s="31" t="str">
        <x:v>15 Minutes</x:v>
      </x:c>
      <x:c r="K12573" s="32" t="str">
        <x:v>05-15-2024 21:15:00</x:v>
      </x:c>
      <x:c r="M12573" s="53" t="str">
        <x:v>7573014.7600000000000000</x:v>
      </x:c>
      <x:c r="N12573" s="33" t="str">
        <x:v/>
      </x:c>
    </x:row>
    <x:row r="12574">
      <x:c r="B12574" s="5" t="str">
        <x:v>14349657255766481114</x:v>
      </x:c>
      <x:c r="C12574" s="44" t="str">
        <x:v>72605491</x:v>
      </x:c>
      <x:c r="F12574" s="45" t="str">
        <x:v>214-ELE04</x:v>
      </x:c>
      <x:c r="H12574" s="9" t="str">
        <x:v>CEAS.Submeter_WA_208</x:v>
      </x:c>
      <x:c r="I12574" s="49" t="str">
        <x:v>Use</x:v>
      </x:c>
      <x:c r="J12574" s="31" t="str">
        <x:v>15 Minutes</x:v>
      </x:c>
      <x:c r="K12574" s="32" t="str">
        <x:v>05-15-2024 21:30:00</x:v>
      </x:c>
      <x:c r="M12574" s="53" t="str">
        <x:v>7573023.9000000000000000</x:v>
      </x:c>
      <x:c r="N12574" s="33" t="str">
        <x:v/>
      </x:c>
    </x:row>
    <x:row r="12575">
      <x:c r="B12575" s="5" t="str">
        <x:v>12672944966670988069</x:v>
      </x:c>
      <x:c r="C12575" s="44" t="str">
        <x:v>72605492</x:v>
      </x:c>
      <x:c r="F12575" s="45" t="str">
        <x:v>214-ELE04</x:v>
      </x:c>
      <x:c r="H12575" s="9" t="str">
        <x:v>CEAS.Submeter_WA_208</x:v>
      </x:c>
      <x:c r="I12575" s="49" t="str">
        <x:v>Use</x:v>
      </x:c>
      <x:c r="J12575" s="31" t="str">
        <x:v>15 Minutes</x:v>
      </x:c>
      <x:c r="K12575" s="32" t="str">
        <x:v>05-15-2024 21:45:00</x:v>
      </x:c>
      <x:c r="M12575" s="53" t="str">
        <x:v>7573033.0800000000000000</x:v>
      </x:c>
      <x:c r="N12575" s="33" t="str">
        <x:v/>
      </x:c>
    </x:row>
    <x:row r="12576">
      <x:c r="B12576" s="5" t="str">
        <x:v>15194847425217831736</x:v>
      </x:c>
      <x:c r="C12576" s="44" t="str">
        <x:v>72605493</x:v>
      </x:c>
      <x:c r="F12576" s="45" t="str">
        <x:v>214-ELE04</x:v>
      </x:c>
      <x:c r="H12576" s="9" t="str">
        <x:v>CEAS.Submeter_WA_208</x:v>
      </x:c>
      <x:c r="I12576" s="49" t="str">
        <x:v>Use</x:v>
      </x:c>
      <x:c r="J12576" s="31" t="str">
        <x:v>15 Minutes</x:v>
      </x:c>
      <x:c r="K12576" s="32" t="str">
        <x:v>05-15-2024 22:00:00</x:v>
      </x:c>
      <x:c r="M12576" s="53" t="str">
        <x:v>7573042.3900000000000000</x:v>
      </x:c>
      <x:c r="N12576" s="33" t="str">
        <x:v/>
      </x:c>
    </x:row>
    <x:row r="12577">
      <x:c r="B12577" s="5" t="str">
        <x:v>16137298193507041478</x:v>
      </x:c>
      <x:c r="C12577" s="44" t="str">
        <x:v>72605494</x:v>
      </x:c>
      <x:c r="F12577" s="45" t="str">
        <x:v>214-ELE04</x:v>
      </x:c>
      <x:c r="H12577" s="9" t="str">
        <x:v>CEAS.Submeter_WA_208</x:v>
      </x:c>
      <x:c r="I12577" s="49" t="str">
        <x:v>Use</x:v>
      </x:c>
      <x:c r="J12577" s="31" t="str">
        <x:v>15 Minutes</x:v>
      </x:c>
      <x:c r="K12577" s="32" t="str">
        <x:v>05-15-2024 22:15:00</x:v>
      </x:c>
      <x:c r="M12577" s="53" t="str">
        <x:v>7573051.5800000000000000</x:v>
      </x:c>
      <x:c r="N12577" s="33" t="str">
        <x:v/>
      </x:c>
    </x:row>
    <x:row r="12578">
      <x:c r="B12578" s="5" t="str">
        <x:v>6929491644890328212</x:v>
      </x:c>
      <x:c r="C12578" s="44" t="str">
        <x:v>72605495</x:v>
      </x:c>
      <x:c r="F12578" s="45" t="str">
        <x:v>214-ELE04</x:v>
      </x:c>
      <x:c r="H12578" s="9" t="str">
        <x:v>CEAS.Submeter_WA_208</x:v>
      </x:c>
      <x:c r="I12578" s="49" t="str">
        <x:v>Use</x:v>
      </x:c>
      <x:c r="J12578" s="31" t="str">
        <x:v>15 Minutes</x:v>
      </x:c>
      <x:c r="K12578" s="32" t="str">
        <x:v>05-15-2024 22:30:00</x:v>
      </x:c>
      <x:c r="M12578" s="53" t="str">
        <x:v>7573060.7200000000000000</x:v>
      </x:c>
      <x:c r="N12578" s="33" t="str">
        <x:v/>
      </x:c>
    </x:row>
    <x:row r="12579">
      <x:c r="B12579" s="5" t="str">
        <x:v>12021055022844936404</x:v>
      </x:c>
      <x:c r="C12579" s="44" t="str">
        <x:v>72605496</x:v>
      </x:c>
      <x:c r="F12579" s="45" t="str">
        <x:v>214-ELE04</x:v>
      </x:c>
      <x:c r="H12579" s="9" t="str">
        <x:v>CEAS.Submeter_WA_208</x:v>
      </x:c>
      <x:c r="I12579" s="49" t="str">
        <x:v>Use</x:v>
      </x:c>
      <x:c r="J12579" s="31" t="str">
        <x:v>15 Minutes</x:v>
      </x:c>
      <x:c r="K12579" s="32" t="str">
        <x:v>05-15-2024 22:45:00</x:v>
      </x:c>
      <x:c r="M12579" s="53" t="str">
        <x:v>7573069.8900000000000000</x:v>
      </x:c>
      <x:c r="N12579" s="33" t="str">
        <x:v/>
      </x:c>
    </x:row>
    <x:row r="12580">
      <x:c r="B12580" s="5" t="str">
        <x:v>9786782566756124340</x:v>
      </x:c>
      <x:c r="C12580" s="44" t="str">
        <x:v>72605497</x:v>
      </x:c>
      <x:c r="F12580" s="45" t="str">
        <x:v>214-ELE04</x:v>
      </x:c>
      <x:c r="H12580" s="9" t="str">
        <x:v>CEAS.Submeter_WA_208</x:v>
      </x:c>
      <x:c r="I12580" s="49" t="str">
        <x:v>Use</x:v>
      </x:c>
      <x:c r="J12580" s="31" t="str">
        <x:v>15 Minutes</x:v>
      </x:c>
      <x:c r="K12580" s="32" t="str">
        <x:v>05-15-2024 23:00:00</x:v>
      </x:c>
      <x:c r="M12580" s="53" t="str">
        <x:v>7573079.0300000000000000</x:v>
      </x:c>
      <x:c r="N12580" s="33" t="str">
        <x:v/>
      </x:c>
    </x:row>
    <x:row r="12581">
      <x:c r="B12581" s="5" t="str">
        <x:v>8396238533714097217</x:v>
      </x:c>
      <x:c r="C12581" s="44" t="str">
        <x:v>72605498</x:v>
      </x:c>
      <x:c r="F12581" s="45" t="str">
        <x:v>214-ELE04</x:v>
      </x:c>
      <x:c r="H12581" s="9" t="str">
        <x:v>CEAS.Submeter_WA_208</x:v>
      </x:c>
      <x:c r="I12581" s="49" t="str">
        <x:v>Use</x:v>
      </x:c>
      <x:c r="J12581" s="31" t="str">
        <x:v>15 Minutes</x:v>
      </x:c>
      <x:c r="K12581" s="32" t="str">
        <x:v>05-15-2024 23:15:00</x:v>
      </x:c>
      <x:c r="M12581" s="53" t="str">
        <x:v>7573088.3400000000000000</x:v>
      </x:c>
      <x:c r="N12581" s="33" t="str">
        <x:v/>
      </x:c>
    </x:row>
    <x:row r="12582">
      <x:c r="B12582" s="5" t="str">
        <x:v>8460951687048973814</x:v>
      </x:c>
      <x:c r="C12582" s="44" t="str">
        <x:v>72605499</x:v>
      </x:c>
      <x:c r="F12582" s="45" t="str">
        <x:v>214-ELE04</x:v>
      </x:c>
      <x:c r="H12582" s="9" t="str">
        <x:v>CEAS.Submeter_WA_208</x:v>
      </x:c>
      <x:c r="I12582" s="49" t="str">
        <x:v>Use</x:v>
      </x:c>
      <x:c r="J12582" s="31" t="str">
        <x:v>15 Minutes</x:v>
      </x:c>
      <x:c r="K12582" s="32" t="str">
        <x:v>05-15-2024 23:30:00</x:v>
      </x:c>
      <x:c r="M12582" s="53" t="str">
        <x:v>7573097.5700000000000000</x:v>
      </x:c>
      <x:c r="N12582" s="33" t="str">
        <x:v/>
      </x:c>
    </x:row>
    <x:row r="12583">
      <x:c r="B12583" s="5" t="str">
        <x:v>2682767409662719662</x:v>
      </x:c>
      <x:c r="C12583" s="44" t="str">
        <x:v>72605500</x:v>
      </x:c>
      <x:c r="F12583" s="45" t="str">
        <x:v>214-ELE04</x:v>
      </x:c>
      <x:c r="H12583" s="9" t="str">
        <x:v>CEAS.Submeter_WA_208</x:v>
      </x:c>
      <x:c r="I12583" s="49" t="str">
        <x:v>Use</x:v>
      </x:c>
      <x:c r="J12583" s="31" t="str">
        <x:v>15 Minutes</x:v>
      </x:c>
      <x:c r="K12583" s="32" t="str">
        <x:v>05-15-2024 23:45:00</x:v>
      </x:c>
      <x:c r="M12583" s="53" t="str">
        <x:v>7573106.7700000000000000</x:v>
      </x:c>
      <x:c r="N12583" s="33" t="str">
        <x:v/>
      </x:c>
    </x:row>
    <x:row r="12584">
      <x:c r="B12584" s="5" t="str">
        <x:v>17357366586541790109</x:v>
      </x:c>
      <x:c r="C12584" s="44" t="str">
        <x:v>72605501</x:v>
      </x:c>
      <x:c r="F12584" s="45" t="str">
        <x:v>214-ELE04</x:v>
      </x:c>
      <x:c r="H12584" s="9" t="str">
        <x:v>CEAS.Submeter_WA_208</x:v>
      </x:c>
      <x:c r="I12584" s="49" t="str">
        <x:v>Use</x:v>
      </x:c>
      <x:c r="J12584" s="31" t="str">
        <x:v>15 Minutes</x:v>
      </x:c>
      <x:c r="K12584" s="32" t="str">
        <x:v>05-16-2024 00:00:00</x:v>
      </x:c>
      <x:c r="M12584" s="53" t="str">
        <x:v>7573116.0200000000000000</x:v>
      </x:c>
      <x:c r="N12584" s="33" t="str">
        <x:v/>
      </x:c>
    </x:row>
    <x:row r="12585">
      <x:c r="B12585" s="5" t="str">
        <x:v>11458587784404274963</x:v>
      </x:c>
      <x:c r="C12585" s="44" t="str">
        <x:v>72605502</x:v>
      </x:c>
      <x:c r="F12585" s="45" t="str">
        <x:v>214-ELE04</x:v>
      </x:c>
      <x:c r="H12585" s="9" t="str">
        <x:v>CEAS.Submeter_WA_208</x:v>
      </x:c>
      <x:c r="I12585" s="49" t="str">
        <x:v>Use</x:v>
      </x:c>
      <x:c r="J12585" s="31" t="str">
        <x:v>15 Minutes</x:v>
      </x:c>
      <x:c r="K12585" s="32" t="str">
        <x:v>05-16-2024 00:15:00</x:v>
      </x:c>
      <x:c r="M12585" s="53" t="str">
        <x:v>7573125.1800000000000000</x:v>
      </x:c>
      <x:c r="N12585" s="33" t="str">
        <x:v/>
      </x:c>
    </x:row>
    <x:row r="12586">
      <x:c r="B12586" s="5" t="str">
        <x:v>16620092255382463645</x:v>
      </x:c>
      <x:c r="C12586" s="44" t="str">
        <x:v>72605503</x:v>
      </x:c>
      <x:c r="F12586" s="45" t="str">
        <x:v>214-ELE04</x:v>
      </x:c>
      <x:c r="H12586" s="9" t="str">
        <x:v>CEAS.Submeter_WA_208</x:v>
      </x:c>
      <x:c r="I12586" s="49" t="str">
        <x:v>Use</x:v>
      </x:c>
      <x:c r="J12586" s="31" t="str">
        <x:v>15 Minutes</x:v>
      </x:c>
      <x:c r="K12586" s="32" t="str">
        <x:v>05-16-2024 00:30:00</x:v>
      </x:c>
      <x:c r="M12586" s="53" t="str">
        <x:v>7573134.3600000000000000</x:v>
      </x:c>
      <x:c r="N12586" s="33" t="str">
        <x:v/>
      </x:c>
    </x:row>
    <x:row r="12587">
      <x:c r="B12587" s="5" t="str">
        <x:v>860237202745534574</x:v>
      </x:c>
      <x:c r="C12587" s="44" t="str">
        <x:v>72605504</x:v>
      </x:c>
      <x:c r="F12587" s="45" t="str">
        <x:v>214-ELE04</x:v>
      </x:c>
      <x:c r="H12587" s="9" t="str">
        <x:v>CEAS.Submeter_WA_208</x:v>
      </x:c>
      <x:c r="I12587" s="49" t="str">
        <x:v>Use</x:v>
      </x:c>
      <x:c r="J12587" s="31" t="str">
        <x:v>15 Minutes</x:v>
      </x:c>
      <x:c r="K12587" s="32" t="str">
        <x:v>05-16-2024 00:45:00</x:v>
      </x:c>
      <x:c r="M12587" s="53" t="str">
        <x:v>7573143.6300000000000000</x:v>
      </x:c>
      <x:c r="N12587" s="33" t="str">
        <x:v/>
      </x:c>
    </x:row>
    <x:row r="12588">
      <x:c r="B12588" s="5" t="str">
        <x:v>618343144980303021</x:v>
      </x:c>
      <x:c r="C12588" s="44" t="str">
        <x:v>72605505</x:v>
      </x:c>
      <x:c r="F12588" s="45" t="str">
        <x:v>214-ELE04</x:v>
      </x:c>
      <x:c r="H12588" s="9" t="str">
        <x:v>CEAS.Submeter_WA_208</x:v>
      </x:c>
      <x:c r="I12588" s="49" t="str">
        <x:v>Use</x:v>
      </x:c>
      <x:c r="J12588" s="31" t="str">
        <x:v>15 Minutes</x:v>
      </x:c>
      <x:c r="K12588" s="32" t="str">
        <x:v>05-16-2024 01:00:00</x:v>
      </x:c>
      <x:c r="M12588" s="53" t="str">
        <x:v>7573152.8700000000000000</x:v>
      </x:c>
      <x:c r="N12588" s="33" t="str">
        <x:v/>
      </x:c>
    </x:row>
    <x:row r="12589">
      <x:c r="B12589" s="5" t="str">
        <x:v>11899010007483509366</x:v>
      </x:c>
      <x:c r="C12589" s="44" t="str">
        <x:v>72605506</x:v>
      </x:c>
      <x:c r="F12589" s="45" t="str">
        <x:v>214-ELE04</x:v>
      </x:c>
      <x:c r="H12589" s="9" t="str">
        <x:v>CEAS.Submeter_WA_208</x:v>
      </x:c>
      <x:c r="I12589" s="49" t="str">
        <x:v>Use</x:v>
      </x:c>
      <x:c r="J12589" s="31" t="str">
        <x:v>15 Minutes</x:v>
      </x:c>
      <x:c r="K12589" s="32" t="str">
        <x:v>05-16-2024 01:15:00</x:v>
      </x:c>
      <x:c r="M12589" s="53" t="str">
        <x:v>7573162.0200000000000000</x:v>
      </x:c>
      <x:c r="N12589" s="33" t="str">
        <x:v/>
      </x:c>
    </x:row>
    <x:row r="12590">
      <x:c r="B12590" s="5" t="str">
        <x:v>11963723160818385963</x:v>
      </x:c>
      <x:c r="C12590" s="44" t="str">
        <x:v>72605507</x:v>
      </x:c>
      <x:c r="F12590" s="45" t="str">
        <x:v>214-ELE04</x:v>
      </x:c>
      <x:c r="H12590" s="9" t="str">
        <x:v>CEAS.Submeter_WA_208</x:v>
      </x:c>
      <x:c r="I12590" s="49" t="str">
        <x:v>Use</x:v>
      </x:c>
      <x:c r="J12590" s="31" t="str">
        <x:v>15 Minutes</x:v>
      </x:c>
      <x:c r="K12590" s="32" t="str">
        <x:v>05-16-2024 01:30:00</x:v>
      </x:c>
      <x:c r="M12590" s="53" t="str">
        <x:v>7573171.2500000000000000</x:v>
      </x:c>
      <x:c r="N12590" s="33" t="str">
        <x:v/>
      </x:c>
    </x:row>
    <x:row r="12591">
      <x:c r="B12591" s="5" t="str">
        <x:v>15669970445419670925</x:v>
      </x:c>
      <x:c r="C12591" s="44" t="str">
        <x:v>72605508</x:v>
      </x:c>
      <x:c r="F12591" s="45" t="str">
        <x:v>214-ELE04</x:v>
      </x:c>
      <x:c r="H12591" s="9" t="str">
        <x:v>CEAS.Submeter_WA_208</x:v>
      </x:c>
      <x:c r="I12591" s="49" t="str">
        <x:v>Use</x:v>
      </x:c>
      <x:c r="J12591" s="31" t="str">
        <x:v>15 Minutes</x:v>
      </x:c>
      <x:c r="K12591" s="32" t="str">
        <x:v>05-16-2024 01:45:00</x:v>
      </x:c>
      <x:c r="M12591" s="53" t="str">
        <x:v>7573180.5100000000000000</x:v>
      </x:c>
      <x:c r="N12591" s="33" t="str">
        <x:v/>
      </x:c>
    </x:row>
    <x:row r="12592">
      <x:c r="B12592" s="5" t="str">
        <x:v>6952316230508348677</x:v>
      </x:c>
      <x:c r="C12592" s="44" t="str">
        <x:v>72605509</x:v>
      </x:c>
      <x:c r="F12592" s="45" t="str">
        <x:v>214-ELE04</x:v>
      </x:c>
      <x:c r="H12592" s="9" t="str">
        <x:v>CEAS.Submeter_WA_208</x:v>
      </x:c>
      <x:c r="I12592" s="49" t="str">
        <x:v>Use</x:v>
      </x:c>
      <x:c r="J12592" s="31" t="str">
        <x:v>15 Minutes</x:v>
      </x:c>
      <x:c r="K12592" s="32" t="str">
        <x:v>05-16-2024 02:00:00</x:v>
      </x:c>
      <x:c r="M12592" s="53" t="str">
        <x:v>7573189.7700000000000000</x:v>
      </x:c>
      <x:c r="N12592" s="33" t="str">
        <x:v/>
      </x:c>
    </x:row>
    <x:row r="12593">
      <x:c r="B12593" s="5" t="str">
        <x:v>16917356111248856757</x:v>
      </x:c>
      <x:c r="C12593" s="44" t="str">
        <x:v>72605510</x:v>
      </x:c>
      <x:c r="F12593" s="45" t="str">
        <x:v>214-ELE04</x:v>
      </x:c>
      <x:c r="H12593" s="9" t="str">
        <x:v>CEAS.Submeter_WA_208</x:v>
      </x:c>
      <x:c r="I12593" s="49" t="str">
        <x:v>Use</x:v>
      </x:c>
      <x:c r="J12593" s="31" t="str">
        <x:v>15 Minutes</x:v>
      </x:c>
      <x:c r="K12593" s="32" t="str">
        <x:v>05-16-2024 02:15:00</x:v>
      </x:c>
      <x:c r="M12593" s="53" t="str">
        <x:v>7573198.8800000000000000</x:v>
      </x:c>
      <x:c r="N12593" s="33" t="str">
        <x:v/>
      </x:c>
    </x:row>
    <x:row r="12594">
      <x:c r="B12594" s="5" t="str">
        <x:v>890173725117747982</x:v>
      </x:c>
      <x:c r="C12594" s="44" t="str">
        <x:v>72605511</x:v>
      </x:c>
      <x:c r="F12594" s="45" t="str">
        <x:v>214-ELE04</x:v>
      </x:c>
      <x:c r="H12594" s="9" t="str">
        <x:v>CEAS.Submeter_WA_208</x:v>
      </x:c>
      <x:c r="I12594" s="49" t="str">
        <x:v>Use</x:v>
      </x:c>
      <x:c r="J12594" s="31" t="str">
        <x:v>15 Minutes</x:v>
      </x:c>
      <x:c r="K12594" s="32" t="str">
        <x:v>05-16-2024 02:30:00</x:v>
      </x:c>
      <x:c r="M12594" s="53" t="str">
        <x:v>7573208.0900000000000000</x:v>
      </x:c>
      <x:c r="N12594" s="33" t="str">
        <x:v/>
      </x:c>
    </x:row>
    <x:row r="12595">
      <x:c r="B12595" s="5" t="str">
        <x:v>3577062746190370527</x:v>
      </x:c>
      <x:c r="C12595" s="44" t="str">
        <x:v>72605512</x:v>
      </x:c>
      <x:c r="F12595" s="45" t="str">
        <x:v>214-ELE04</x:v>
      </x:c>
      <x:c r="H12595" s="9" t="str">
        <x:v>CEAS.Submeter_WA_208</x:v>
      </x:c>
      <x:c r="I12595" s="49" t="str">
        <x:v>Use</x:v>
      </x:c>
      <x:c r="J12595" s="31" t="str">
        <x:v>15 Minutes</x:v>
      </x:c>
      <x:c r="K12595" s="32" t="str">
        <x:v>05-16-2024 02:45:00</x:v>
      </x:c>
      <x:c r="M12595" s="53" t="str">
        <x:v>7573217.3600000000000000</x:v>
      </x:c>
      <x:c r="N12595" s="33" t="str">
        <x:v/>
      </x:c>
    </x:row>
    <x:row r="12596">
      <x:c r="B12596" s="5" t="str">
        <x:v>4354526951953801391</x:v>
      </x:c>
      <x:c r="C12596" s="44" t="str">
        <x:v>72605513</x:v>
      </x:c>
      <x:c r="F12596" s="45" t="str">
        <x:v>214-ELE04</x:v>
      </x:c>
      <x:c r="H12596" s="9" t="str">
        <x:v>CEAS.Submeter_WA_208</x:v>
      </x:c>
      <x:c r="I12596" s="49" t="str">
        <x:v>Use</x:v>
      </x:c>
      <x:c r="J12596" s="31" t="str">
        <x:v>15 Minutes</x:v>
      </x:c>
      <x:c r="K12596" s="32" t="str">
        <x:v>05-16-2024 03:00:00</x:v>
      </x:c>
      <x:c r="M12596" s="53" t="str">
        <x:v>7573226.5900000000000000</x:v>
      </x:c>
      <x:c r="N12596" s="33" t="str">
        <x:v/>
      </x:c>
    </x:row>
    <x:row r="12597">
      <x:c r="B12597" s="5" t="str">
        <x:v>14854529664842525310</x:v>
      </x:c>
      <x:c r="C12597" s="44" t="str">
        <x:v>72605514</x:v>
      </x:c>
      <x:c r="F12597" s="45" t="str">
        <x:v>214-ELE04</x:v>
      </x:c>
      <x:c r="H12597" s="9" t="str">
        <x:v>CEAS.Submeter_WA_208</x:v>
      </x:c>
      <x:c r="I12597" s="49" t="str">
        <x:v>Use</x:v>
      </x:c>
      <x:c r="J12597" s="31" t="str">
        <x:v>15 Minutes</x:v>
      </x:c>
      <x:c r="K12597" s="32" t="str">
        <x:v>05-16-2024 03:15:00</x:v>
      </x:c>
      <x:c r="M12597" s="53" t="str">
        <x:v>7573237.4600000000000000</x:v>
      </x:c>
      <x:c r="N12597" s="33" t="str">
        <x:v/>
      </x:c>
    </x:row>
    <x:row r="12598">
      <x:c r="B12598" s="5" t="str">
        <x:v>10990318566003750229</x:v>
      </x:c>
      <x:c r="C12598" s="44" t="str">
        <x:v>72605515</x:v>
      </x:c>
      <x:c r="F12598" s="45" t="str">
        <x:v>214-ELE04</x:v>
      </x:c>
      <x:c r="H12598" s="9" t="str">
        <x:v>CEAS.Submeter_WA_208</x:v>
      </x:c>
      <x:c r="I12598" s="49" t="str">
        <x:v>Use</x:v>
      </x:c>
      <x:c r="J12598" s="31" t="str">
        <x:v>15 Minutes</x:v>
      </x:c>
      <x:c r="K12598" s="32" t="str">
        <x:v>05-16-2024 03:30:00</x:v>
      </x:c>
      <x:c r="M12598" s="53" t="str">
        <x:v>7573248.0300000000000000</x:v>
      </x:c>
      <x:c r="N12598" s="33" t="str">
        <x:v/>
      </x:c>
    </x:row>
    <x:row r="12599">
      <x:c r="B12599" s="5" t="str">
        <x:v>14367934808831450503</x:v>
      </x:c>
      <x:c r="C12599" s="44" t="str">
        <x:v>72605516</x:v>
      </x:c>
      <x:c r="F12599" s="45" t="str">
        <x:v>214-ELE04</x:v>
      </x:c>
      <x:c r="H12599" s="9" t="str">
        <x:v>CEAS.Submeter_WA_208</x:v>
      </x:c>
      <x:c r="I12599" s="49" t="str">
        <x:v>Use</x:v>
      </x:c>
      <x:c r="J12599" s="31" t="str">
        <x:v>15 Minutes</x:v>
      </x:c>
      <x:c r="K12599" s="32" t="str">
        <x:v>05-16-2024 03:45:00</x:v>
      </x:c>
      <x:c r="M12599" s="53" t="str">
        <x:v>7573258.5200000000000000</x:v>
      </x:c>
      <x:c r="N12599" s="33" t="str">
        <x:v/>
      </x:c>
    </x:row>
    <x:row r="12600">
      <x:c r="B12600" s="5" t="str">
        <x:v>17013239333445607220</x:v>
      </x:c>
      <x:c r="C12600" s="44" t="str">
        <x:v>72605517</x:v>
      </x:c>
      <x:c r="F12600" s="45" t="str">
        <x:v>214-ELE04</x:v>
      </x:c>
      <x:c r="H12600" s="9" t="str">
        <x:v>CEAS.Submeter_WA_208</x:v>
      </x:c>
      <x:c r="I12600" s="49" t="str">
        <x:v>Use</x:v>
      </x:c>
      <x:c r="J12600" s="31" t="str">
        <x:v>15 Minutes</x:v>
      </x:c>
      <x:c r="K12600" s="32" t="str">
        <x:v>05-16-2024 04:00:00</x:v>
      </x:c>
      <x:c r="M12600" s="53" t="str">
        <x:v>7573268.5700000000000000</x:v>
      </x:c>
      <x:c r="N12600" s="33" t="str">
        <x:v/>
      </x:c>
    </x:row>
    <x:row r="12601">
      <x:c r="B12601" s="5" t="str">
        <x:v>8081492476595789763</x:v>
      </x:c>
      <x:c r="C12601" s="44" t="str">
        <x:v>72605518</x:v>
      </x:c>
      <x:c r="F12601" s="45" t="str">
        <x:v>214-ELE04</x:v>
      </x:c>
      <x:c r="H12601" s="9" t="str">
        <x:v>CEAS.Submeter_WA_208</x:v>
      </x:c>
      <x:c r="I12601" s="49" t="str">
        <x:v>Use</x:v>
      </x:c>
      <x:c r="J12601" s="31" t="str">
        <x:v>15 Minutes</x:v>
      </x:c>
      <x:c r="K12601" s="32" t="str">
        <x:v>05-16-2024 04:15:00</x:v>
      </x:c>
      <x:c r="M12601" s="53" t="str">
        <x:v>7573278.3200000000000000</x:v>
      </x:c>
      <x:c r="N12601" s="33" t="str">
        <x:v/>
      </x:c>
    </x:row>
    <x:row r="12602">
      <x:c r="B12602" s="5" t="str">
        <x:v>11600729367997819309</x:v>
      </x:c>
      <x:c r="C12602" s="44" t="str">
        <x:v>72605519</x:v>
      </x:c>
      <x:c r="F12602" s="45" t="str">
        <x:v>214-ELE04</x:v>
      </x:c>
      <x:c r="H12602" s="9" t="str">
        <x:v>CEAS.Submeter_WA_208</x:v>
      </x:c>
      <x:c r="I12602" s="49" t="str">
        <x:v>Use</x:v>
      </x:c>
      <x:c r="J12602" s="31" t="str">
        <x:v>15 Minutes</x:v>
      </x:c>
      <x:c r="K12602" s="32" t="str">
        <x:v>05-16-2024 04:30:00</x:v>
      </x:c>
      <x:c r="M12602" s="53" t="str">
        <x:v>7573288.8400000000000000</x:v>
      </x:c>
      <x:c r="N12602" s="33" t="str">
        <x:v/>
      </x:c>
    </x:row>
    <x:row r="12603">
      <x:c r="B12603" s="5" t="str">
        <x:v>4261785504624751240</x:v>
      </x:c>
      <x:c r="C12603" s="44" t="str">
        <x:v>72605520</x:v>
      </x:c>
      <x:c r="F12603" s="45" t="str">
        <x:v>214-ELE04</x:v>
      </x:c>
      <x:c r="H12603" s="9" t="str">
        <x:v>CEAS.Submeter_WA_208</x:v>
      </x:c>
      <x:c r="I12603" s="49" t="str">
        <x:v>Use</x:v>
      </x:c>
      <x:c r="J12603" s="31" t="str">
        <x:v>15 Minutes</x:v>
      </x:c>
      <x:c r="K12603" s="32" t="str">
        <x:v>05-16-2024 04:45:00</x:v>
      </x:c>
      <x:c r="M12603" s="53" t="str">
        <x:v>7573298.6800000000000000</x:v>
      </x:c>
      <x:c r="N12603" s="33" t="str">
        <x:v/>
      </x:c>
    </x:row>
    <x:row r="12604">
      <x:c r="B12604" s="5" t="str">
        <x:v>6296254787858717658</x:v>
      </x:c>
      <x:c r="C12604" s="44" t="str">
        <x:v>72619480</x:v>
      </x:c>
      <x:c r="F12604" s="45" t="str">
        <x:v>214-ELE04</x:v>
      </x:c>
      <x:c r="H12604" s="9" t="str">
        <x:v>CEAS.Submeter_WA_208</x:v>
      </x:c>
      <x:c r="I12604" s="49" t="str">
        <x:v>Use</x:v>
      </x:c>
      <x:c r="J12604" s="31" t="str">
        <x:v>15 Minutes</x:v>
      </x:c>
      <x:c r="K12604" s="32" t="str">
        <x:v>05-16-2024 05:00:00</x:v>
      </x:c>
      <x:c r="M12604" s="53" t="str">
        <x:v>7573308.3500000000000000</x:v>
      </x:c>
      <x:c r="N12604" s="33" t="str">
        <x:v/>
      </x:c>
    </x:row>
    <x:row r="12605">
      <x:c r="B12605" s="5" t="str">
        <x:v>8983143808931340203</x:v>
      </x:c>
      <x:c r="C12605" s="44" t="str">
        <x:v>72619481</x:v>
      </x:c>
      <x:c r="F12605" s="45" t="str">
        <x:v>214-ELE04</x:v>
      </x:c>
      <x:c r="H12605" s="9" t="str">
        <x:v>CEAS.Submeter_WA_208</x:v>
      </x:c>
      <x:c r="I12605" s="49" t="str">
        <x:v>Use</x:v>
      </x:c>
      <x:c r="J12605" s="31" t="str">
        <x:v>15 Minutes</x:v>
      </x:c>
      <x:c r="K12605" s="32" t="str">
        <x:v>05-16-2024 05:15:00</x:v>
      </x:c>
      <x:c r="M12605" s="53" t="str">
        <x:v>7573317.6200000000000000</x:v>
      </x:c>
      <x:c r="N12605" s="33" t="str">
        <x:v/>
      </x:c>
    </x:row>
    <x:row r="12606">
      <x:c r="B12606" s="5" t="str">
        <x:v>7734220424463642352</x:v>
      </x:c>
      <x:c r="C12606" s="44" t="str">
        <x:v>72619482</x:v>
      </x:c>
      <x:c r="F12606" s="45" t="str">
        <x:v>214-ELE04</x:v>
      </x:c>
      <x:c r="H12606" s="9" t="str">
        <x:v>CEAS.Submeter_WA_208</x:v>
      </x:c>
      <x:c r="I12606" s="49" t="str">
        <x:v>Use</x:v>
      </x:c>
      <x:c r="J12606" s="31" t="str">
        <x:v>15 Minutes</x:v>
      </x:c>
      <x:c r="K12606" s="32" t="str">
        <x:v>05-16-2024 05:30:00</x:v>
      </x:c>
      <x:c r="M12606" s="53" t="str">
        <x:v>7573326.9600000000000000</x:v>
      </x:c>
      <x:c r="N12606" s="33" t="str">
        <x:v/>
      </x:c>
    </x:row>
    <x:row r="12607">
      <x:c r="B12607" s="5" t="str">
        <x:v>568143213257297081</x:v>
      </x:c>
      <x:c r="C12607" s="44" t="str">
        <x:v>72619483</x:v>
      </x:c>
      <x:c r="F12607" s="45" t="str">
        <x:v>214-ELE04</x:v>
      </x:c>
      <x:c r="H12607" s="9" t="str">
        <x:v>CEAS.Submeter_WA_208</x:v>
      </x:c>
      <x:c r="I12607" s="49" t="str">
        <x:v>Use</x:v>
      </x:c>
      <x:c r="J12607" s="31" t="str">
        <x:v>15 Minutes</x:v>
      </x:c>
      <x:c r="K12607" s="32" t="str">
        <x:v>05-16-2024 05:45:00</x:v>
      </x:c>
      <x:c r="M12607" s="53" t="str">
        <x:v>7573336.1100000000000000</x:v>
      </x:c>
      <x:c r="N12607" s="33" t="str">
        <x:v/>
      </x:c>
    </x:row>
    <x:row r="12608">
      <x:c r="B12608" s="5" t="str">
        <x:v>1639885693294639976</x:v>
      </x:c>
      <x:c r="C12608" s="44" t="str">
        <x:v>72619484</x:v>
      </x:c>
      <x:c r="F12608" s="45" t="str">
        <x:v>214-ELE04</x:v>
      </x:c>
      <x:c r="H12608" s="9" t="str">
        <x:v>CEAS.Submeter_WA_208</x:v>
      </x:c>
      <x:c r="I12608" s="49" t="str">
        <x:v>Use</x:v>
      </x:c>
      <x:c r="J12608" s="31" t="str">
        <x:v>15 Minutes</x:v>
      </x:c>
      <x:c r="K12608" s="32" t="str">
        <x:v>05-16-2024 06:00:00</x:v>
      </x:c>
      <x:c r="M12608" s="53" t="str">
        <x:v>7573345.2400000000000000</x:v>
      </x:c>
      <x:c r="N12608" s="33" t="str">
        <x:v/>
      </x:c>
    </x:row>
    <x:row r="12609">
      <x:c r="B12609" s="5" t="str">
        <x:v>14912930954121426832</x:v>
      </x:c>
      <x:c r="C12609" s="44" t="str">
        <x:v>72619485</x:v>
      </x:c>
      <x:c r="F12609" s="45" t="str">
        <x:v>214-ELE04</x:v>
      </x:c>
      <x:c r="H12609" s="9" t="str">
        <x:v>CEAS.Submeter_WA_208</x:v>
      </x:c>
      <x:c r="I12609" s="49" t="str">
        <x:v>Use</x:v>
      </x:c>
      <x:c r="J12609" s="31" t="str">
        <x:v>15 Minutes</x:v>
      </x:c>
      <x:c r="K12609" s="32" t="str">
        <x:v>05-16-2024 06:15:00</x:v>
      </x:c>
      <x:c r="M12609" s="53" t="str">
        <x:v>7573354.4900000000000000</x:v>
      </x:c>
      <x:c r="N12609" s="33" t="str">
        <x:v/>
      </x:c>
    </x:row>
    <x:row r="12610">
      <x:c r="B12610" s="5" t="str">
        <x:v>608333087861401481</x:v>
      </x:c>
      <x:c r="C12610" s="44" t="str">
        <x:v>72619486</x:v>
      </x:c>
      <x:c r="F12610" s="45" t="str">
        <x:v>214-ELE04</x:v>
      </x:c>
      <x:c r="H12610" s="9" t="str">
        <x:v>CEAS.Submeter_WA_208</x:v>
      </x:c>
      <x:c r="I12610" s="49" t="str">
        <x:v>Use</x:v>
      </x:c>
      <x:c r="J12610" s="31" t="str">
        <x:v>15 Minutes</x:v>
      </x:c>
      <x:c r="K12610" s="32" t="str">
        <x:v>05-16-2024 06:30:00</x:v>
      </x:c>
      <x:c r="M12610" s="53" t="str">
        <x:v>7573363.6800000000000000</x:v>
      </x:c>
      <x:c r="N12610" s="33" t="str">
        <x:v/>
      </x:c>
    </x:row>
    <x:row r="12611">
      <x:c r="B12611" s="5" t="str">
        <x:v>5628216910265260891</x:v>
      </x:c>
      <x:c r="C12611" s="44" t="str">
        <x:v>72619487</x:v>
      </x:c>
      <x:c r="F12611" s="45" t="str">
        <x:v>214-ELE04</x:v>
      </x:c>
      <x:c r="H12611" s="9" t="str">
        <x:v>CEAS.Submeter_WA_208</x:v>
      </x:c>
      <x:c r="I12611" s="49" t="str">
        <x:v>Use</x:v>
      </x:c>
      <x:c r="J12611" s="31" t="str">
        <x:v>15 Minutes</x:v>
      </x:c>
      <x:c r="K12611" s="32" t="str">
        <x:v>05-16-2024 06:45:00</x:v>
      </x:c>
      <x:c r="M12611" s="53" t="str">
        <x:v>7573372.8300000000000000</x:v>
      </x:c>
      <x:c r="N12611" s="33" t="str">
        <x:v/>
      </x:c>
    </x:row>
    <x:row r="12612">
      <x:c r="B12612" s="5" t="str">
        <x:v>16743897210242688358</x:v>
      </x:c>
      <x:c r="C12612" s="44" t="str">
        <x:v>72619488</x:v>
      </x:c>
      <x:c r="F12612" s="45" t="str">
        <x:v>214-ELE04</x:v>
      </x:c>
      <x:c r="H12612" s="9" t="str">
        <x:v>CEAS.Submeter_WA_208</x:v>
      </x:c>
      <x:c r="I12612" s="49" t="str">
        <x:v>Use</x:v>
      </x:c>
      <x:c r="J12612" s="31" t="str">
        <x:v>15 Minutes</x:v>
      </x:c>
      <x:c r="K12612" s="32" t="str">
        <x:v>05-16-2024 07:00:00</x:v>
      </x:c>
      <x:c r="M12612" s="53" t="str">
        <x:v>7573382.0200000000000000</x:v>
      </x:c>
      <x:c r="N12612" s="33" t="str">
        <x:v/>
      </x:c>
    </x:row>
    <x:row r="12613">
      <x:c r="B12613" s="5" t="str">
        <x:v>11139396682379085243</x:v>
      </x:c>
      <x:c r="C12613" s="44" t="str">
        <x:v>72619489</x:v>
      </x:c>
      <x:c r="F12613" s="45" t="str">
        <x:v>214-ELE04</x:v>
      </x:c>
      <x:c r="H12613" s="9" t="str">
        <x:v>CEAS.Submeter_WA_208</x:v>
      </x:c>
      <x:c r="I12613" s="49" t="str">
        <x:v>Use</x:v>
      </x:c>
      <x:c r="J12613" s="31" t="str">
        <x:v>15 Minutes</x:v>
      </x:c>
      <x:c r="K12613" s="32" t="str">
        <x:v>05-16-2024 07:15:00</x:v>
      </x:c>
      <x:c r="M12613" s="53" t="str">
        <x:v>7573391.0800000000000000</x:v>
      </x:c>
      <x:c r="N12613" s="33" t="str">
        <x:v/>
      </x:c>
    </x:row>
    <x:row r="12614">
      <x:c r="B12614" s="5" t="str">
        <x:v>343538610638091060</x:v>
      </x:c>
      <x:c r="C12614" s="44" t="str">
        <x:v>72619490</x:v>
      </x:c>
      <x:c r="F12614" s="45" t="str">
        <x:v>214-ELE04</x:v>
      </x:c>
      <x:c r="H12614" s="9" t="str">
        <x:v>CEAS.Submeter_WA_208</x:v>
      </x:c>
      <x:c r="I12614" s="49" t="str">
        <x:v>Use</x:v>
      </x:c>
      <x:c r="J12614" s="31" t="str">
        <x:v>15 Minutes</x:v>
      </x:c>
      <x:c r="K12614" s="32" t="str">
        <x:v>05-16-2024 07:30:00</x:v>
      </x:c>
      <x:c r="M12614" s="53" t="str">
        <x:v>7573400.3800000000000000</x:v>
      </x:c>
      <x:c r="N12614" s="33" t="str">
        <x:v/>
      </x:c>
    </x:row>
    <x:row r="12615">
      <x:c r="B12615" s="5" t="str">
        <x:v>11256973295490761723</x:v>
      </x:c>
      <x:c r="C12615" s="44" t="str">
        <x:v>72619491</x:v>
      </x:c>
      <x:c r="F12615" s="45" t="str">
        <x:v>214-ELE04</x:v>
      </x:c>
      <x:c r="H12615" s="9" t="str">
        <x:v>CEAS.Submeter_WA_208</x:v>
      </x:c>
      <x:c r="I12615" s="49" t="str">
        <x:v>Use</x:v>
      </x:c>
      <x:c r="J12615" s="31" t="str">
        <x:v>15 Minutes</x:v>
      </x:c>
      <x:c r="K12615" s="32" t="str">
        <x:v>05-16-2024 07:45:00</x:v>
      </x:c>
      <x:c r="M12615" s="53" t="str">
        <x:v>7573409.5900000000000000</x:v>
      </x:c>
      <x:c r="N12615" s="33" t="str">
        <x:v/>
      </x:c>
    </x:row>
    <x:row r="12616">
      <x:c r="B12616" s="5" t="str">
        <x:v>4800634326359927558</x:v>
      </x:c>
      <x:c r="C12616" s="44" t="str">
        <x:v>72619492</x:v>
      </x:c>
      <x:c r="F12616" s="45" t="str">
        <x:v>214-ELE04</x:v>
      </x:c>
      <x:c r="H12616" s="9" t="str">
        <x:v>CEAS.Submeter_WA_208</x:v>
      </x:c>
      <x:c r="I12616" s="49" t="str">
        <x:v>Use</x:v>
      </x:c>
      <x:c r="J12616" s="31" t="str">
        <x:v>15 Minutes</x:v>
      </x:c>
      <x:c r="K12616" s="32" t="str">
        <x:v>05-16-2024 08:00:00</x:v>
      </x:c>
      <x:c r="M12616" s="53" t="str">
        <x:v>7573418.7100000000000000</x:v>
      </x:c>
      <x:c r="N12616" s="33" t="str">
        <x:v/>
      </x:c>
    </x:row>
    <x:row r="12617">
      <x:c r="B12617" s="5" t="str">
        <x:v>646293777005825215</x:v>
      </x:c>
      <x:c r="C12617" s="44" t="str">
        <x:v>72619493</x:v>
      </x:c>
      <x:c r="F12617" s="45" t="str">
        <x:v>214-ELE04</x:v>
      </x:c>
      <x:c r="H12617" s="9" t="str">
        <x:v>CEAS.Submeter_WA_208</x:v>
      </x:c>
      <x:c r="I12617" s="49" t="str">
        <x:v>Use</x:v>
      </x:c>
      <x:c r="J12617" s="31" t="str">
        <x:v>15 Minutes</x:v>
      </x:c>
      <x:c r="K12617" s="32" t="str">
        <x:v>05-16-2024 08:15:00</x:v>
      </x:c>
      <x:c r="M12617" s="53" t="str">
        <x:v>7573427.9500000000000000</x:v>
      </x:c>
      <x:c r="N12617" s="33" t="str">
        <x:v/>
      </x:c>
    </x:row>
    <x:row r="12618">
      <x:c r="B12618" s="5" t="str">
        <x:v>14538099530121524021</x:v>
      </x:c>
      <x:c r="C12618" s="44" t="str">
        <x:v>72619494</x:v>
      </x:c>
      <x:c r="F12618" s="45" t="str">
        <x:v>214-ELE04</x:v>
      </x:c>
      <x:c r="H12618" s="9" t="str">
        <x:v>CEAS.Submeter_WA_208</x:v>
      </x:c>
      <x:c r="I12618" s="49" t="str">
        <x:v>Use</x:v>
      </x:c>
      <x:c r="J12618" s="31" t="str">
        <x:v>15 Minutes</x:v>
      </x:c>
      <x:c r="K12618" s="32" t="str">
        <x:v>05-16-2024 08:30:00</x:v>
      </x:c>
      <x:c r="M12618" s="53" t="str">
        <x:v>7573437.3000000000000000</x:v>
      </x:c>
      <x:c r="N12618" s="33" t="str">
        <x:v/>
      </x:c>
    </x:row>
    <x:row r="12619">
      <x:c r="B12619" s="5" t="str">
        <x:v>12128197233550834481</x:v>
      </x:c>
      <x:c r="C12619" s="44" t="str">
        <x:v>72619495</x:v>
      </x:c>
      <x:c r="F12619" s="45" t="str">
        <x:v>214-ELE04</x:v>
      </x:c>
      <x:c r="H12619" s="9" t="str">
        <x:v>CEAS.Submeter_WA_208</x:v>
      </x:c>
      <x:c r="I12619" s="49" t="str">
        <x:v>Use</x:v>
      </x:c>
      <x:c r="J12619" s="31" t="str">
        <x:v>15 Minutes</x:v>
      </x:c>
      <x:c r="K12619" s="32" t="str">
        <x:v>05-16-2024 08:45:00</x:v>
      </x:c>
      <x:c r="M12619" s="53" t="str">
        <x:v>7573446.6200000000000000</x:v>
      </x:c>
      <x:c r="N12619" s="33" t="str">
        <x:v/>
      </x:c>
    </x:row>
    <x:row r="12620">
      <x:c r="B12620" s="5" t="str">
        <x:v>16688816219155002982</x:v>
      </x:c>
      <x:c r="C12620" s="44" t="str">
        <x:v>72619496</x:v>
      </x:c>
      <x:c r="F12620" s="45" t="str">
        <x:v>214-ELE04</x:v>
      </x:c>
      <x:c r="H12620" s="9" t="str">
        <x:v>CEAS.Submeter_WA_208</x:v>
      </x:c>
      <x:c r="I12620" s="49" t="str">
        <x:v>Use</x:v>
      </x:c>
      <x:c r="J12620" s="31" t="str">
        <x:v>15 Minutes</x:v>
      </x:c>
      <x:c r="K12620" s="32" t="str">
        <x:v>05-16-2024 09:00:00</x:v>
      </x:c>
      <x:c r="M12620" s="53" t="str">
        <x:v>7573455.9100000000000000</x:v>
      </x:c>
      <x:c r="N12620" s="33" t="str">
        <x:v/>
      </x:c>
    </x:row>
    <x:row r="12621">
      <x:c r="B12621" s="5" t="str">
        <x:v>2818032878228859147</x:v>
      </x:c>
      <x:c r="C12621" s="44" t="str">
        <x:v>72619497</x:v>
      </x:c>
      <x:c r="F12621" s="45" t="str">
        <x:v>214-ELE04</x:v>
      </x:c>
      <x:c r="H12621" s="9" t="str">
        <x:v>CEAS.Submeter_WA_208</x:v>
      </x:c>
      <x:c r="I12621" s="49" t="str">
        <x:v>Use</x:v>
      </x:c>
      <x:c r="J12621" s="31" t="str">
        <x:v>15 Minutes</x:v>
      </x:c>
      <x:c r="K12621" s="32" t="str">
        <x:v>05-16-2024 09:15:00</x:v>
      </x:c>
      <x:c r="M12621" s="53" t="str">
        <x:v>7573465.3200000000000000</x:v>
      </x:c>
      <x:c r="N12621" s="33" t="str">
        <x:v/>
      </x:c>
    </x:row>
    <x:row r="12622">
      <x:c r="B12622" s="5" t="str">
        <x:v>17977137040413388078</x:v>
      </x:c>
      <x:c r="C12622" s="44" t="str">
        <x:v>72619498</x:v>
      </x:c>
      <x:c r="F12622" s="45" t="str">
        <x:v>214-ELE04</x:v>
      </x:c>
      <x:c r="H12622" s="9" t="str">
        <x:v>CEAS.Submeter_WA_208</x:v>
      </x:c>
      <x:c r="I12622" s="49" t="str">
        <x:v>Use</x:v>
      </x:c>
      <x:c r="J12622" s="31" t="str">
        <x:v>15 Minutes</x:v>
      </x:c>
      <x:c r="K12622" s="32" t="str">
        <x:v>05-16-2024 09:30:00</x:v>
      </x:c>
      <x:c r="M12622" s="53" t="str">
        <x:v>7573474.6800000000000000</x:v>
      </x:c>
      <x:c r="N12622" s="33" t="str">
        <x:v/>
      </x:c>
    </x:row>
    <x:row r="12623">
      <x:c r="B12623" s="5" t="str">
        <x:v>9339668457837482652</x:v>
      </x:c>
      <x:c r="C12623" s="44" t="str">
        <x:v>72619499</x:v>
      </x:c>
      <x:c r="F12623" s="45" t="str">
        <x:v>214-ELE04</x:v>
      </x:c>
      <x:c r="H12623" s="9" t="str">
        <x:v>CEAS.Submeter_WA_208</x:v>
      </x:c>
      <x:c r="I12623" s="49" t="str">
        <x:v>Use</x:v>
      </x:c>
      <x:c r="J12623" s="31" t="str">
        <x:v>15 Minutes</x:v>
      </x:c>
      <x:c r="K12623" s="32" t="str">
        <x:v>05-16-2024 09:45:00</x:v>
      </x:c>
      <x:c r="M12623" s="53" t="str">
        <x:v>7573484.3300000000000000</x:v>
      </x:c>
      <x:c r="N12623" s="33" t="str">
        <x:v/>
      </x:c>
    </x:row>
    <x:row r="12624">
      <x:c r="B12624" s="5" t="str">
        <x:v>540539512585707378</x:v>
      </x:c>
      <x:c r="C12624" s="44" t="str">
        <x:v>72619500</x:v>
      </x:c>
      <x:c r="F12624" s="45" t="str">
        <x:v>214-ELE04</x:v>
      </x:c>
      <x:c r="H12624" s="9" t="str">
        <x:v>CEAS.Submeter_WA_208</x:v>
      </x:c>
      <x:c r="I12624" s="49" t="str">
        <x:v>Use</x:v>
      </x:c>
      <x:c r="J12624" s="31" t="str">
        <x:v>15 Minutes</x:v>
      </x:c>
      <x:c r="K12624" s="32" t="str">
        <x:v>05-16-2024 10:00:00</x:v>
      </x:c>
      <x:c r="M12624" s="53" t="str">
        <x:v>7573493.9900000000000000</x:v>
      </x:c>
      <x:c r="N12624" s="33" t="str">
        <x:v/>
      </x:c>
    </x:row>
    <x:row r="12625">
      <x:c r="B12625" s="5" t="str">
        <x:v>1641367454494172823</x:v>
      </x:c>
      <x:c r="C12625" s="44" t="str">
        <x:v>72619501</x:v>
      </x:c>
      <x:c r="F12625" s="45" t="str">
        <x:v>214-ELE04</x:v>
      </x:c>
      <x:c r="H12625" s="9" t="str">
        <x:v>CEAS.Submeter_WA_208</x:v>
      </x:c>
      <x:c r="I12625" s="49" t="str">
        <x:v>Use</x:v>
      </x:c>
      <x:c r="J12625" s="31" t="str">
        <x:v>15 Minutes</x:v>
      </x:c>
      <x:c r="K12625" s="32" t="str">
        <x:v>05-16-2024 10:15:00</x:v>
      </x:c>
      <x:c r="M12625" s="53" t="str">
        <x:v>7573503.5700000000000000</x:v>
      </x:c>
      <x:c r="N12625" s="33" t="str">
        <x:v/>
      </x:c>
    </x:row>
    <x:row r="12626">
      <x:c r="B12626" s="5" t="str">
        <x:v>16258253196864622015</x:v>
      </x:c>
      <x:c r="C12626" s="44" t="str">
        <x:v>72619502</x:v>
      </x:c>
      <x:c r="F12626" s="45" t="str">
        <x:v>214-ELE04</x:v>
      </x:c>
      <x:c r="H12626" s="9" t="str">
        <x:v>CEAS.Submeter_WA_208</x:v>
      </x:c>
      <x:c r="I12626" s="49" t="str">
        <x:v>Use</x:v>
      </x:c>
      <x:c r="J12626" s="31" t="str">
        <x:v>15 Minutes</x:v>
      </x:c>
      <x:c r="K12626" s="32" t="str">
        <x:v>05-16-2024 10:30:00</x:v>
      </x:c>
      <x:c r="M12626" s="53" t="str">
        <x:v>7573513.0100000000000000</x:v>
      </x:c>
      <x:c r="N12626" s="33" t="str">
        <x:v/>
      </x:c>
    </x:row>
    <x:row r="12627">
      <x:c r="B12627" s="5" t="str">
        <x:v>11946157813943533965</x:v>
      </x:c>
      <x:c r="C12627" s="44" t="str">
        <x:v>72619503</x:v>
      </x:c>
      <x:c r="F12627" s="45" t="str">
        <x:v>214-ELE04</x:v>
      </x:c>
      <x:c r="H12627" s="9" t="str">
        <x:v>CEAS.Submeter_WA_208</x:v>
      </x:c>
      <x:c r="I12627" s="49" t="str">
        <x:v>Use</x:v>
      </x:c>
      <x:c r="J12627" s="31" t="str">
        <x:v>15 Minutes</x:v>
      </x:c>
      <x:c r="K12627" s="32" t="str">
        <x:v>05-16-2024 10:45:00</x:v>
      </x:c>
      <x:c r="M12627" s="53" t="str">
        <x:v>7573522.6400000000000000</x:v>
      </x:c>
      <x:c r="N12627" s="33" t="str">
        <x:v/>
      </x:c>
    </x:row>
    <x:row r="12628">
      <x:c r="B12628" s="5" t="str">
        <x:v>17376490247729825285</x:v>
      </x:c>
      <x:c r="C12628" s="44" t="str">
        <x:v>72619504</x:v>
      </x:c>
      <x:c r="F12628" s="45" t="str">
        <x:v>214-ELE04</x:v>
      </x:c>
      <x:c r="H12628" s="9" t="str">
        <x:v>CEAS.Submeter_WA_208</x:v>
      </x:c>
      <x:c r="I12628" s="49" t="str">
        <x:v>Use</x:v>
      </x:c>
      <x:c r="J12628" s="31" t="str">
        <x:v>15 Minutes</x:v>
      </x:c>
      <x:c r="K12628" s="32" t="str">
        <x:v>05-16-2024 11:00:00</x:v>
      </x:c>
      <x:c r="M12628" s="53" t="str">
        <x:v>7573532.0800000000000000</x:v>
      </x:c>
      <x:c r="N12628" s="33" t="str">
        <x:v/>
      </x:c>
    </x:row>
    <x:row r="12629">
      <x:c r="B12629" s="5" t="str">
        <x:v>3066795173602396986</x:v>
      </x:c>
      <x:c r="C12629" s="44" t="str">
        <x:v>72619505</x:v>
      </x:c>
      <x:c r="F12629" s="45" t="str">
        <x:v>214-ELE04</x:v>
      </x:c>
      <x:c r="H12629" s="9" t="str">
        <x:v>CEAS.Submeter_WA_208</x:v>
      </x:c>
      <x:c r="I12629" s="49" t="str">
        <x:v>Use</x:v>
      </x:c>
      <x:c r="J12629" s="31" t="str">
        <x:v>15 Minutes</x:v>
      </x:c>
      <x:c r="K12629" s="32" t="str">
        <x:v>05-16-2024 11:15:00</x:v>
      </x:c>
      <x:c r="M12629" s="53" t="str">
        <x:v>7573541.5300000000000000</x:v>
      </x:c>
      <x:c r="N12629" s="33" t="str">
        <x:v/>
      </x:c>
    </x:row>
    <x:row r="12630">
      <x:c r="B12630" s="5" t="str">
        <x:v>12586889598329534093</x:v>
      </x:c>
      <x:c r="C12630" s="44" t="str">
        <x:v>72619506</x:v>
      </x:c>
      <x:c r="F12630" s="45" t="str">
        <x:v>214-ELE04</x:v>
      </x:c>
      <x:c r="H12630" s="9" t="str">
        <x:v>CEAS.Submeter_WA_208</x:v>
      </x:c>
      <x:c r="I12630" s="49" t="str">
        <x:v>Use</x:v>
      </x:c>
      <x:c r="J12630" s="31" t="str">
        <x:v>15 Minutes</x:v>
      </x:c>
      <x:c r="K12630" s="32" t="str">
        <x:v>05-16-2024 11:30:00</x:v>
      </x:c>
      <x:c r="M12630" s="53" t="str">
        <x:v>7573551.0200000000000000</x:v>
      </x:c>
      <x:c r="N12630" s="33" t="str">
        <x:v/>
      </x:c>
    </x:row>
    <x:row r="12631">
      <x:c r="B12631" s="5" t="str">
        <x:v>10176987301758844553</x:v>
      </x:c>
      <x:c r="C12631" s="44" t="str">
        <x:v>72619507</x:v>
      </x:c>
      <x:c r="F12631" s="45" t="str">
        <x:v>214-ELE04</x:v>
      </x:c>
      <x:c r="H12631" s="9" t="str">
        <x:v>CEAS.Submeter_WA_208</x:v>
      </x:c>
      <x:c r="I12631" s="49" t="str">
        <x:v>Use</x:v>
      </x:c>
      <x:c r="J12631" s="31" t="str">
        <x:v>15 Minutes</x:v>
      </x:c>
      <x:c r="K12631" s="32" t="str">
        <x:v>05-16-2024 11:45:00</x:v>
      </x:c>
      <x:c r="M12631" s="53" t="str">
        <x:v>7573560.3400000000000000</x:v>
      </x:c>
      <x:c r="N12631" s="33" t="str">
        <x:v/>
      </x:c>
    </x:row>
    <x:row r="12632">
      <x:c r="B12632" s="5" t="str">
        <x:v>11358637447860234444</x:v>
      </x:c>
      <x:c r="C12632" s="44" t="str">
        <x:v>72619508</x:v>
      </x:c>
      <x:c r="F12632" s="45" t="str">
        <x:v>214-ELE04</x:v>
      </x:c>
      <x:c r="H12632" s="9" t="str">
        <x:v>CEAS.Submeter_WA_208</x:v>
      </x:c>
      <x:c r="I12632" s="49" t="str">
        <x:v>Use</x:v>
      </x:c>
      <x:c r="J12632" s="31" t="str">
        <x:v>15 Minutes</x:v>
      </x:c>
      <x:c r="K12632" s="32" t="str">
        <x:v>05-16-2024 12:00:00</x:v>
      </x:c>
      <x:c r="M12632" s="53" t="str">
        <x:v>7573569.6000000000000000</x:v>
      </x:c>
      <x:c r="N12632" s="33" t="str">
        <x:v/>
      </x:c>
    </x:row>
    <x:row r="12633">
      <x:c r="B12633" s="5" t="str">
        <x:v>9818448599471667723</x:v>
      </x:c>
      <x:c r="C12633" s="44" t="str">
        <x:v>72619509</x:v>
      </x:c>
      <x:c r="F12633" s="45" t="str">
        <x:v>214-ELE04</x:v>
      </x:c>
      <x:c r="H12633" s="9" t="str">
        <x:v>CEAS.Submeter_WA_208</x:v>
      </x:c>
      <x:c r="I12633" s="49" t="str">
        <x:v>Use</x:v>
      </x:c>
      <x:c r="J12633" s="31" t="str">
        <x:v>15 Minutes</x:v>
      </x:c>
      <x:c r="K12633" s="32" t="str">
        <x:v>05-16-2024 12:15:00</x:v>
      </x:c>
      <x:c r="M12633" s="53" t="str">
        <x:v>7573579.0700000000000000</x:v>
      </x:c>
      <x:c r="N12633" s="33" t="str">
        <x:v/>
      </x:c>
    </x:row>
    <x:row r="12634">
      <x:c r="B12634" s="5" t="str">
        <x:v>5692321549898529451</x:v>
      </x:c>
      <x:c r="C12634" s="44" t="str">
        <x:v>72619510</x:v>
      </x:c>
      <x:c r="F12634" s="45" t="str">
        <x:v>214-ELE04</x:v>
      </x:c>
      <x:c r="H12634" s="9" t="str">
        <x:v>CEAS.Submeter_WA_208</x:v>
      </x:c>
      <x:c r="I12634" s="49" t="str">
        <x:v>Use</x:v>
      </x:c>
      <x:c r="J12634" s="31" t="str">
        <x:v>15 Minutes</x:v>
      </x:c>
      <x:c r="K12634" s="32" t="str">
        <x:v>05-16-2024 12:30:00</x:v>
      </x:c>
      <x:c r="M12634" s="53" t="str">
        <x:v>7573588.4600000000000000</x:v>
      </x:c>
      <x:c r="N12634" s="33" t="str">
        <x:v/>
      </x:c>
    </x:row>
    <x:row r="12635">
      <x:c r="B12635" s="5" t="str">
        <x:v>6634772318187739193</x:v>
      </x:c>
      <x:c r="C12635" s="44" t="str">
        <x:v>72619511</x:v>
      </x:c>
      <x:c r="F12635" s="45" t="str">
        <x:v>214-ELE04</x:v>
      </x:c>
      <x:c r="H12635" s="9" t="str">
        <x:v>CEAS.Submeter_WA_208</x:v>
      </x:c>
      <x:c r="I12635" s="49" t="str">
        <x:v>Use</x:v>
      </x:c>
      <x:c r="J12635" s="31" t="str">
        <x:v>15 Minutes</x:v>
      </x:c>
      <x:c r="K12635" s="32" t="str">
        <x:v>05-16-2024 12:45:00</x:v>
      </x:c>
      <x:c r="M12635" s="53" t="str">
        <x:v>7573597.6500000000000000</x:v>
      </x:c>
      <x:c r="N12635" s="33" t="str">
        <x:v/>
      </x:c>
    </x:row>
    <x:row r="12636">
      <x:c r="B12636" s="5" t="str">
        <x:v>6564376808681376617</x:v>
      </x:c>
      <x:c r="C12636" s="44" t="str">
        <x:v>72619512</x:v>
      </x:c>
      <x:c r="F12636" s="45" t="str">
        <x:v>214-ELE04</x:v>
      </x:c>
      <x:c r="H12636" s="9" t="str">
        <x:v>CEAS.Submeter_WA_208</x:v>
      </x:c>
      <x:c r="I12636" s="49" t="str">
        <x:v>Use</x:v>
      </x:c>
      <x:c r="J12636" s="31" t="str">
        <x:v>15 Minutes</x:v>
      </x:c>
      <x:c r="K12636" s="32" t="str">
        <x:v>05-16-2024 13:00:00</x:v>
      </x:c>
      <x:c r="M12636" s="53" t="str">
        <x:v>7573606.8300000000000000</x:v>
      </x:c>
      <x:c r="N12636" s="33" t="str">
        <x:v/>
      </x:c>
    </x:row>
    <x:row r="12637">
      <x:c r="B12637" s="5" t="str">
        <x:v>7651461035897958792</x:v>
      </x:c>
      <x:c r="C12637" s="44" t="str">
        <x:v>72619513</x:v>
      </x:c>
      <x:c r="F12637" s="45" t="str">
        <x:v>214-ELE04</x:v>
      </x:c>
      <x:c r="H12637" s="9" t="str">
        <x:v>CEAS.Submeter_WA_208</x:v>
      </x:c>
      <x:c r="I12637" s="49" t="str">
        <x:v>Use</x:v>
      </x:c>
      <x:c r="J12637" s="31" t="str">
        <x:v>15 Minutes</x:v>
      </x:c>
      <x:c r="K12637" s="32" t="str">
        <x:v>05-16-2024 13:15:00</x:v>
      </x:c>
      <x:c r="M12637" s="53" t="str">
        <x:v>7573616.0800000000000000</x:v>
      </x:c>
      <x:c r="N12637" s="33" t="str">
        <x:v/>
      </x:c>
    </x:row>
    <x:row r="12638">
      <x:c r="B12638" s="5" t="str">
        <x:v>11499328969073573026</x:v>
      </x:c>
      <x:c r="C12638" s="44" t="str">
        <x:v>72619514</x:v>
      </x:c>
      <x:c r="F12638" s="45" t="str">
        <x:v>214-ELE04</x:v>
      </x:c>
      <x:c r="H12638" s="9" t="str">
        <x:v>CEAS.Submeter_WA_208</x:v>
      </x:c>
      <x:c r="I12638" s="49" t="str">
        <x:v>Use</x:v>
      </x:c>
      <x:c r="J12638" s="31" t="str">
        <x:v>15 Minutes</x:v>
      </x:c>
      <x:c r="K12638" s="32" t="str">
        <x:v>05-16-2024 13:30:00</x:v>
      </x:c>
      <x:c r="M12638" s="53" t="str">
        <x:v>7573625.3700000000000000</x:v>
      </x:c>
      <x:c r="N12638" s="33" t="str">
        <x:v/>
      </x:c>
    </x:row>
    <x:row r="12639">
      <x:c r="B12639" s="5" t="str">
        <x:v>16224934517203520405</x:v>
      </x:c>
      <x:c r="C12639" s="44" t="str">
        <x:v>72619515</x:v>
      </x:c>
      <x:c r="F12639" s="45" t="str">
        <x:v>214-ELE04</x:v>
      </x:c>
      <x:c r="H12639" s="9" t="str">
        <x:v>CEAS.Submeter_WA_208</x:v>
      </x:c>
      <x:c r="I12639" s="49" t="str">
        <x:v>Use</x:v>
      </x:c>
      <x:c r="J12639" s="31" t="str">
        <x:v>15 Minutes</x:v>
      </x:c>
      <x:c r="K12639" s="32" t="str">
        <x:v>05-16-2024 13:45:00</x:v>
      </x:c>
      <x:c r="M12639" s="53" t="str">
        <x:v>7573634.6200000000000000</x:v>
      </x:c>
      <x:c r="N12639" s="33" t="str">
        <x:v/>
      </x:c>
    </x:row>
    <x:row r="12640">
      <x:c r="B12640" s="5" t="str">
        <x:v>16708120448693039238</x:v>
      </x:c>
      <x:c r="C12640" s="44" t="str">
        <x:v>72619516</x:v>
      </x:c>
      <x:c r="F12640" s="45" t="str">
        <x:v>214-ELE04</x:v>
      </x:c>
      <x:c r="H12640" s="9" t="str">
        <x:v>CEAS.Submeter_WA_208</x:v>
      </x:c>
      <x:c r="I12640" s="49" t="str">
        <x:v>Use</x:v>
      </x:c>
      <x:c r="J12640" s="31" t="str">
        <x:v>15 Minutes</x:v>
      </x:c>
      <x:c r="K12640" s="32" t="str">
        <x:v>05-16-2024 14:00:00</x:v>
      </x:c>
      <x:c r="M12640" s="53" t="str">
        <x:v>7573643.9500000000000000</x:v>
      </x:c>
      <x:c r="N12640" s="33" t="str">
        <x:v/>
      </x:c>
    </x:row>
    <x:row r="12641">
      <x:c r="B12641" s="5" t="str">
        <x:v>4287497086276396175</x:v>
      </x:c>
      <x:c r="C12641" s="44" t="str">
        <x:v>72619517</x:v>
      </x:c>
      <x:c r="F12641" s="45" t="str">
        <x:v>214-ELE04</x:v>
      </x:c>
      <x:c r="H12641" s="9" t="str">
        <x:v>CEAS.Submeter_WA_208</x:v>
      </x:c>
      <x:c r="I12641" s="49" t="str">
        <x:v>Use</x:v>
      </x:c>
      <x:c r="J12641" s="31" t="str">
        <x:v>15 Minutes</x:v>
      </x:c>
      <x:c r="K12641" s="32" t="str">
        <x:v>05-16-2024 14:15:00</x:v>
      </x:c>
      <x:c r="M12641" s="53" t="str">
        <x:v>7573653.5400000000000000</x:v>
      </x:c>
      <x:c r="N12641" s="33" t="str">
        <x:v/>
      </x:c>
    </x:row>
    <x:row r="12642">
      <x:c r="B12642" s="5" t="str">
        <x:v>12788233247474870865</x:v>
      </x:c>
      <x:c r="C12642" s="44" t="str">
        <x:v>72619518</x:v>
      </x:c>
      <x:c r="F12642" s="45" t="str">
        <x:v>214-ELE04</x:v>
      </x:c>
      <x:c r="H12642" s="9" t="str">
        <x:v>CEAS.Submeter_WA_208</x:v>
      </x:c>
      <x:c r="I12642" s="49" t="str">
        <x:v>Use</x:v>
      </x:c>
      <x:c r="J12642" s="31" t="str">
        <x:v>15 Minutes</x:v>
      </x:c>
      <x:c r="K12642" s="32" t="str">
        <x:v>05-16-2024 14:30:00</x:v>
      </x:c>
      <x:c r="M12642" s="53" t="str">
        <x:v>7573663.0400000000000000</x:v>
      </x:c>
      <x:c r="N12642" s="33" t="str">
        <x:v/>
      </x:c>
    </x:row>
    <x:row r="12643">
      <x:c r="B12643" s="5" t="str">
        <x:v>10672609225178093356</x:v>
      </x:c>
      <x:c r="C12643" s="44" t="str">
        <x:v>72619519</x:v>
      </x:c>
      <x:c r="F12643" s="45" t="str">
        <x:v>214-ELE04</x:v>
      </x:c>
      <x:c r="H12643" s="9" t="str">
        <x:v>CEAS.Submeter_WA_208</x:v>
      </x:c>
      <x:c r="I12643" s="49" t="str">
        <x:v>Use</x:v>
      </x:c>
      <x:c r="J12643" s="31" t="str">
        <x:v>15 Minutes</x:v>
      </x:c>
      <x:c r="K12643" s="32" t="str">
        <x:v>05-16-2024 14:45:00</x:v>
      </x:c>
      <x:c r="M12643" s="53" t="str">
        <x:v>7573672.2600000000000000</x:v>
      </x:c>
      <x:c r="N12643" s="33" t="str">
        <x:v/>
      </x:c>
    </x:row>
    <x:row r="12644">
      <x:c r="B12644" s="5" t="str">
        <x:v>7553511502307421382</x:v>
      </x:c>
      <x:c r="C12644" s="44" t="str">
        <x:v>72619520</x:v>
      </x:c>
      <x:c r="F12644" s="45" t="str">
        <x:v>214-ELE04</x:v>
      </x:c>
      <x:c r="H12644" s="9" t="str">
        <x:v>CEAS.Submeter_WA_208</x:v>
      </x:c>
      <x:c r="I12644" s="49" t="str">
        <x:v>Use</x:v>
      </x:c>
      <x:c r="J12644" s="31" t="str">
        <x:v>15 Minutes</x:v>
      </x:c>
      <x:c r="K12644" s="32" t="str">
        <x:v>05-16-2024 15:00:00</x:v>
      </x:c>
      <x:c r="M12644" s="53" t="str">
        <x:v>7573681.5500000000000000</x:v>
      </x:c>
      <x:c r="N12644" s="33" t="str">
        <x:v/>
      </x:c>
    </x:row>
    <x:row r="12645">
      <x:c r="B12645" s="5" t="str">
        <x:v>11259758786908706344</x:v>
      </x:c>
      <x:c r="C12645" s="44" t="str">
        <x:v>72619521</x:v>
      </x:c>
      <x:c r="F12645" s="45" t="str">
        <x:v>214-ELE04</x:v>
      </x:c>
      <x:c r="H12645" s="9" t="str">
        <x:v>CEAS.Submeter_WA_208</x:v>
      </x:c>
      <x:c r="I12645" s="49" t="str">
        <x:v>Use</x:v>
      </x:c>
      <x:c r="J12645" s="31" t="str">
        <x:v>15 Minutes</x:v>
      </x:c>
      <x:c r="K12645" s="32" t="str">
        <x:v>05-16-2024 15:15:00</x:v>
      </x:c>
      <x:c r="M12645" s="53" t="str">
        <x:v>7573690.8100000000000000</x:v>
      </x:c>
      <x:c r="N12645" s="33" t="str">
        <x:v/>
      </x:c>
    </x:row>
    <x:row r="12646">
      <x:c r="B12646" s="5" t="str">
        <x:v>13679320474487149185</x:v>
      </x:c>
      <x:c r="C12646" s="44" t="str">
        <x:v>72619522</x:v>
      </x:c>
      <x:c r="F12646" s="45" t="str">
        <x:v>214-ELE04</x:v>
      </x:c>
      <x:c r="H12646" s="9" t="str">
        <x:v>CEAS.Submeter_WA_208</x:v>
      </x:c>
      <x:c r="I12646" s="49" t="str">
        <x:v>Use</x:v>
      </x:c>
      <x:c r="J12646" s="31" t="str">
        <x:v>15 Minutes</x:v>
      </x:c>
      <x:c r="K12646" s="32" t="str">
        <x:v>05-16-2024 15:30:00</x:v>
      </x:c>
      <x:c r="M12646" s="53" t="str">
        <x:v>7573700.0200000000000000</x:v>
      </x:c>
      <x:c r="N12646" s="33" t="str">
        <x:v/>
      </x:c>
    </x:row>
    <x:row r="12647">
      <x:c r="B12647" s="5" t="str">
        <x:v>6871091074885018618</x:v>
      </x:c>
      <x:c r="C12647" s="44" t="str">
        <x:v>72619523</x:v>
      </x:c>
      <x:c r="F12647" s="45" t="str">
        <x:v>214-ELE04</x:v>
      </x:c>
      <x:c r="H12647" s="9" t="str">
        <x:v>CEAS.Submeter_WA_208</x:v>
      </x:c>
      <x:c r="I12647" s="49" t="str">
        <x:v>Use</x:v>
      </x:c>
      <x:c r="J12647" s="31" t="str">
        <x:v>15 Minutes</x:v>
      </x:c>
      <x:c r="K12647" s="32" t="str">
        <x:v>05-16-2024 15:45:00</x:v>
      </x:c>
      <x:c r="M12647" s="53" t="str">
        <x:v>7573709.3200000000000000</x:v>
      </x:c>
      <x:c r="N12647" s="33" t="str">
        <x:v/>
      </x:c>
    </x:row>
    <x:row r="12648">
      <x:c r="B12648" s="5" t="str">
        <x:v>7942833554922361513</x:v>
      </x:c>
      <x:c r="C12648" s="44" t="str">
        <x:v>72619524</x:v>
      </x:c>
      <x:c r="F12648" s="45" t="str">
        <x:v>214-ELE04</x:v>
      </x:c>
      <x:c r="H12648" s="9" t="str">
        <x:v>CEAS.Submeter_WA_208</x:v>
      </x:c>
      <x:c r="I12648" s="49" t="str">
        <x:v>Use</x:v>
      </x:c>
      <x:c r="J12648" s="31" t="str">
        <x:v>15 Minutes</x:v>
      </x:c>
      <x:c r="K12648" s="32" t="str">
        <x:v>05-16-2024 16:00:00</x:v>
      </x:c>
      <x:c r="M12648" s="53" t="str">
        <x:v>7573718.4500000000000000</x:v>
      </x:c>
      <x:c r="N12648" s="33" t="str">
        <x:v/>
      </x:c>
    </x:row>
    <x:row r="12649">
      <x:c r="B12649" s="5" t="str">
        <x:v>6846567796154246421</x:v>
      </x:c>
      <x:c r="C12649" s="44" t="str">
        <x:v>72619525</x:v>
      </x:c>
      <x:c r="F12649" s="45" t="str">
        <x:v>214-ELE04</x:v>
      </x:c>
      <x:c r="H12649" s="9" t="str">
        <x:v>CEAS.Submeter_WA_208</x:v>
      </x:c>
      <x:c r="I12649" s="49" t="str">
        <x:v>Use</x:v>
      </x:c>
      <x:c r="J12649" s="31" t="str">
        <x:v>15 Minutes</x:v>
      </x:c>
      <x:c r="K12649" s="32" t="str">
        <x:v>05-16-2024 16:15:00</x:v>
      </x:c>
      <x:c r="M12649" s="53" t="str">
        <x:v>7573727.6600000000000000</x:v>
      </x:c>
      <x:c r="N12649" s="33" t="str">
        <x:v/>
      </x:c>
    </x:row>
    <x:row r="12650">
      <x:c r="B12650" s="5" t="str">
        <x:v>12008072267132435103</x:v>
      </x:c>
      <x:c r="C12650" s="44" t="str">
        <x:v>72619526</x:v>
      </x:c>
      <x:c r="F12650" s="45" t="str">
        <x:v>214-ELE04</x:v>
      </x:c>
      <x:c r="H12650" s="9" t="str">
        <x:v>CEAS.Submeter_WA_208</x:v>
      </x:c>
      <x:c r="I12650" s="49" t="str">
        <x:v>Use</x:v>
      </x:c>
      <x:c r="J12650" s="31" t="str">
        <x:v>15 Minutes</x:v>
      </x:c>
      <x:c r="K12650" s="32" t="str">
        <x:v>05-16-2024 16:30:00</x:v>
      </x:c>
      <x:c r="M12650" s="53" t="str">
        <x:v>7573736.8400000000000000</x:v>
      </x:c>
      <x:c r="N12650" s="33" t="str">
        <x:v/>
      </x:c>
    </x:row>
    <x:row r="12651">
      <x:c r="B12651" s="5" t="str">
        <x:v>18191947811992329363</x:v>
      </x:c>
      <x:c r="C12651" s="44" t="str">
        <x:v>72619527</x:v>
      </x:c>
      <x:c r="F12651" s="45" t="str">
        <x:v>214-ELE04</x:v>
      </x:c>
      <x:c r="H12651" s="9" t="str">
        <x:v>CEAS.Submeter_WA_208</x:v>
      </x:c>
      <x:c r="I12651" s="49" t="str">
        <x:v>Use</x:v>
      </x:c>
      <x:c r="J12651" s="31" t="str">
        <x:v>15 Minutes</x:v>
      </x:c>
      <x:c r="K12651" s="32" t="str">
        <x:v>05-16-2024 16:45:00</x:v>
      </x:c>
      <x:c r="M12651" s="53" t="str">
        <x:v>7573746.0400000000000000</x:v>
      </x:c>
      <x:c r="N12651" s="33" t="str">
        <x:v/>
      </x:c>
    </x:row>
    <x:row r="12652">
      <x:c r="B12652" s="5" t="str">
        <x:v>9183797606147792478</x:v>
      </x:c>
      <x:c r="C12652" s="44" t="str">
        <x:v>72633483</x:v>
      </x:c>
      <x:c r="F12652" s="45" t="str">
        <x:v>214-ELE04</x:v>
      </x:c>
      <x:c r="H12652" s="9" t="str">
        <x:v>CEAS.Submeter_WA_208</x:v>
      </x:c>
      <x:c r="I12652" s="49" t="str">
        <x:v>Use</x:v>
      </x:c>
      <x:c r="J12652" s="31" t="str">
        <x:v>15 Minutes</x:v>
      </x:c>
      <x:c r="K12652" s="32" t="str">
        <x:v>05-16-2024 17:00:00</x:v>
      </x:c>
      <x:c r="M12652" s="53" t="str">
        <x:v>7573755.1700000000000000</x:v>
      </x:c>
      <x:c r="N12652" s="33" t="str">
        <x:v/>
      </x:c>
    </x:row>
    <x:row r="12653">
      <x:c r="B12653" s="5" t="str">
        <x:v>8381810121653589417</x:v>
      </x:c>
      <x:c r="C12653" s="44" t="str">
        <x:v>72633484</x:v>
      </x:c>
      <x:c r="F12653" s="45" t="str">
        <x:v>214-ELE04</x:v>
      </x:c>
      <x:c r="H12653" s="9" t="str">
        <x:v>CEAS.Submeter_WA_208</x:v>
      </x:c>
      <x:c r="I12653" s="49" t="str">
        <x:v>Use</x:v>
      </x:c>
      <x:c r="J12653" s="31" t="str">
        <x:v>15 Minutes</x:v>
      </x:c>
      <x:c r="K12653" s="32" t="str">
        <x:v>05-16-2024 17:15:00</x:v>
      </x:c>
      <x:c r="M12653" s="53" t="str">
        <x:v>7573764.2800000000000000</x:v>
      </x:c>
      <x:c r="N12653" s="33" t="str">
        <x:v/>
      </x:c>
    </x:row>
    <x:row r="12654">
      <x:c r="B12654" s="5" t="str">
        <x:v>193361836565538568</x:v>
      </x:c>
      <x:c r="C12654" s="44" t="str">
        <x:v>72633485</x:v>
      </x:c>
      <x:c r="F12654" s="45" t="str">
        <x:v>214-ELE04</x:v>
      </x:c>
      <x:c r="H12654" s="9" t="str">
        <x:v>CEAS.Submeter_WA_208</x:v>
      </x:c>
      <x:c r="I12654" s="49" t="str">
        <x:v>Use</x:v>
      </x:c>
      <x:c r="J12654" s="31" t="str">
        <x:v>15 Minutes</x:v>
      </x:c>
      <x:c r="K12654" s="32" t="str">
        <x:v>05-16-2024 17:30:00</x:v>
      </x:c>
      <x:c r="M12654" s="53" t="str">
        <x:v>7573773.4100000000000000</x:v>
      </x:c>
      <x:c r="N12654" s="33" t="str">
        <x:v/>
      </x:c>
    </x:row>
    <x:row r="12655">
      <x:c r="B12655" s="5" t="str">
        <x:v>841534330580836279</x:v>
      </x:c>
      <x:c r="C12655" s="44" t="str">
        <x:v>72633486</x:v>
      </x:c>
      <x:c r="F12655" s="45" t="str">
        <x:v>214-ELE04</x:v>
      </x:c>
      <x:c r="H12655" s="9" t="str">
        <x:v>CEAS.Submeter_WA_208</x:v>
      </x:c>
      <x:c r="I12655" s="49" t="str">
        <x:v>Use</x:v>
      </x:c>
      <x:c r="J12655" s="31" t="str">
        <x:v>15 Minutes</x:v>
      </x:c>
      <x:c r="K12655" s="32" t="str">
        <x:v>05-16-2024 17:45:00</x:v>
      </x:c>
      <x:c r="M12655" s="53" t="str">
        <x:v>7573782.7000000000000000</x:v>
      </x:c>
      <x:c r="N12655" s="33" t="str">
        <x:v/>
      </x:c>
    </x:row>
    <x:row r="12656">
      <x:c r="B12656" s="5" t="str">
        <x:v>10643578092755689298</x:v>
      </x:c>
      <x:c r="C12656" s="44" t="str">
        <x:v>72633487</x:v>
      </x:c>
      <x:c r="F12656" s="45" t="str">
        <x:v>214-ELE04</x:v>
      </x:c>
      <x:c r="H12656" s="9" t="str">
        <x:v>CEAS.Submeter_WA_208</x:v>
      </x:c>
      <x:c r="I12656" s="49" t="str">
        <x:v>Use</x:v>
      </x:c>
      <x:c r="J12656" s="31" t="str">
        <x:v>15 Minutes</x:v>
      </x:c>
      <x:c r="K12656" s="32" t="str">
        <x:v>05-16-2024 18:00:00</x:v>
      </x:c>
      <x:c r="M12656" s="53" t="str">
        <x:v>7573792.0000000000000000</x:v>
      </x:c>
      <x:c r="N12656" s="33" t="str">
        <x:v/>
      </x:c>
    </x:row>
    <x:row r="12657">
      <x:c r="B12657" s="5" t="str">
        <x:v>1269666499743231816</x:v>
      </x:c>
      <x:c r="C12657" s="44" t="str">
        <x:v>72633488</x:v>
      </x:c>
      <x:c r="F12657" s="45" t="str">
        <x:v>214-ELE04</x:v>
      </x:c>
      <x:c r="H12657" s="9" t="str">
        <x:v>CEAS.Submeter_WA_208</x:v>
      </x:c>
      <x:c r="I12657" s="49" t="str">
        <x:v>Use</x:v>
      </x:c>
      <x:c r="J12657" s="31" t="str">
        <x:v>15 Minutes</x:v>
      </x:c>
      <x:c r="K12657" s="32" t="str">
        <x:v>05-16-2024 18:15:00</x:v>
      </x:c>
      <x:c r="M12657" s="53" t="str">
        <x:v>7573801.3300000000000000</x:v>
      </x:c>
      <x:c r="N12657" s="33" t="str">
        <x:v/>
      </x:c>
    </x:row>
    <x:row r="12658">
      <x:c r="B12658" s="5" t="str">
        <x:v>4098176169390183633</x:v>
      </x:c>
      <x:c r="C12658" s="44" t="str">
        <x:v>72633489</x:v>
      </x:c>
      <x:c r="F12658" s="45" t="str">
        <x:v>214-ELE04</x:v>
      </x:c>
      <x:c r="H12658" s="9" t="str">
        <x:v>CEAS.Submeter_WA_208</x:v>
      </x:c>
      <x:c r="I12658" s="49" t="str">
        <x:v>Use</x:v>
      </x:c>
      <x:c r="J12658" s="31" t="str">
        <x:v>15 Minutes</x:v>
      </x:c>
      <x:c r="K12658" s="32" t="str">
        <x:v>05-16-2024 18:30:00</x:v>
      </x:c>
      <x:c r="M12658" s="53" t="str">
        <x:v>7573810.6300000000000000</x:v>
      </x:c>
      <x:c r="N12658" s="33" t="str">
        <x:v/>
      </x:c>
    </x:row>
    <x:row r="12659">
      <x:c r="B12659" s="5" t="str">
        <x:v>2823659376672525798</x:v>
      </x:c>
      <x:c r="C12659" s="44" t="str">
        <x:v>72633490</x:v>
      </x:c>
      <x:c r="F12659" s="45" t="str">
        <x:v>214-ELE04</x:v>
      </x:c>
      <x:c r="H12659" s="9" t="str">
        <x:v>CEAS.Submeter_WA_208</x:v>
      </x:c>
      <x:c r="I12659" s="49" t="str">
        <x:v>Use</x:v>
      </x:c>
      <x:c r="J12659" s="31" t="str">
        <x:v>15 Minutes</x:v>
      </x:c>
      <x:c r="K12659" s="32" t="str">
        <x:v>05-16-2024 18:45:00</x:v>
      </x:c>
      <x:c r="M12659" s="53" t="str">
        <x:v>7573819.6900000000000000</x:v>
      </x:c>
      <x:c r="N12659" s="33" t="str">
        <x:v/>
      </x:c>
    </x:row>
    <x:row r="12660">
      <x:c r="B12660" s="5" t="str">
        <x:v>8992193174353180778</x:v>
      </x:c>
      <x:c r="C12660" s="44" t="str">
        <x:v>72633491</x:v>
      </x:c>
      <x:c r="F12660" s="45" t="str">
        <x:v>214-ELE04</x:v>
      </x:c>
      <x:c r="H12660" s="9" t="str">
        <x:v>CEAS.Submeter_WA_208</x:v>
      </x:c>
      <x:c r="I12660" s="49" t="str">
        <x:v>Use</x:v>
      </x:c>
      <x:c r="J12660" s="31" t="str">
        <x:v>15 Minutes</x:v>
      </x:c>
      <x:c r="K12660" s="32" t="str">
        <x:v>05-16-2024 19:00:00</x:v>
      </x:c>
      <x:c r="M12660" s="53" t="str">
        <x:v>7573828.7700000000000000</x:v>
      </x:c>
      <x:c r="N12660" s="33" t="str">
        <x:v/>
      </x:c>
    </x:row>
    <x:row r="12661">
      <x:c r="B12661" s="5" t="str">
        <x:v>12992718733228377771</x:v>
      </x:c>
      <x:c r="C12661" s="44" t="str">
        <x:v>72633492</x:v>
      </x:c>
      <x:c r="F12661" s="45" t="str">
        <x:v>214-ELE04</x:v>
      </x:c>
      <x:c r="H12661" s="9" t="str">
        <x:v>CEAS.Submeter_WA_208</x:v>
      </x:c>
      <x:c r="I12661" s="49" t="str">
        <x:v>Use</x:v>
      </x:c>
      <x:c r="J12661" s="31" t="str">
        <x:v>15 Minutes</x:v>
      </x:c>
      <x:c r="K12661" s="32" t="str">
        <x:v>05-16-2024 19:15:00</x:v>
      </x:c>
      <x:c r="M12661" s="53" t="str">
        <x:v>7573837.9300000000000000</x:v>
      </x:c>
      <x:c r="N12661" s="33" t="str">
        <x:v/>
      </x:c>
    </x:row>
    <x:row r="12662">
      <x:c r="B12662" s="5" t="str">
        <x:v>11607271908053753596</x:v>
      </x:c>
      <x:c r="C12662" s="44" t="str">
        <x:v>72633493</x:v>
      </x:c>
      <x:c r="F12662" s="45" t="str">
        <x:v>214-ELE04</x:v>
      </x:c>
      <x:c r="H12662" s="9" t="str">
        <x:v>CEAS.Submeter_WA_208</x:v>
      </x:c>
      <x:c r="I12662" s="49" t="str">
        <x:v>Use</x:v>
      </x:c>
      <x:c r="J12662" s="31" t="str">
        <x:v>15 Minutes</x:v>
      </x:c>
      <x:c r="K12662" s="32" t="str">
        <x:v>05-16-2024 19:30:00</x:v>
      </x:c>
      <x:c r="M12662" s="53" t="str">
        <x:v>7573846.9800000000000000</x:v>
      </x:c>
      <x:c r="N12662" s="33" t="str">
        <x:v/>
      </x:c>
    </x:row>
    <x:row r="12663">
      <x:c r="B12663" s="5" t="str">
        <x:v>17791147452913647856</x:v>
      </x:c>
      <x:c r="C12663" s="44" t="str">
        <x:v>72633494</x:v>
      </x:c>
      <x:c r="F12663" s="45" t="str">
        <x:v>214-ELE04</x:v>
      </x:c>
      <x:c r="H12663" s="9" t="str">
        <x:v>CEAS.Submeter_WA_208</x:v>
      </x:c>
      <x:c r="I12663" s="49" t="str">
        <x:v>Use</x:v>
      </x:c>
      <x:c r="J12663" s="31" t="str">
        <x:v>15 Minutes</x:v>
      </x:c>
      <x:c r="K12663" s="32" t="str">
        <x:v>05-16-2024 19:45:00</x:v>
      </x:c>
      <x:c r="M12663" s="53" t="str">
        <x:v>7573856.1800000000000000</x:v>
      </x:c>
      <x:c r="N12663" s="33" t="str">
        <x:v/>
      </x:c>
    </x:row>
    <x:row r="12664">
      <x:c r="B12664" s="5" t="str">
        <x:v>1378317641294377181</x:v>
      </x:c>
      <x:c r="C12664" s="44" t="str">
        <x:v>72633495</x:v>
      </x:c>
      <x:c r="F12664" s="45" t="str">
        <x:v>214-ELE04</x:v>
      </x:c>
      <x:c r="H12664" s="9" t="str">
        <x:v>CEAS.Submeter_WA_208</x:v>
      </x:c>
      <x:c r="I12664" s="49" t="str">
        <x:v>Use</x:v>
      </x:c>
      <x:c r="J12664" s="31" t="str">
        <x:v>15 Minutes</x:v>
      </x:c>
      <x:c r="K12664" s="32" t="str">
        <x:v>05-16-2024 20:00:00</x:v>
      </x:c>
      <x:c r="M12664" s="53" t="str">
        <x:v>7573865.4400000000000000</x:v>
      </x:c>
      <x:c r="N12664" s="33" t="str">
        <x:v/>
      </x:c>
    </x:row>
    <x:row r="12665">
      <x:c r="B12665" s="5" t="str">
        <x:v>5378843200169574174</x:v>
      </x:c>
      <x:c r="C12665" s="44" t="str">
        <x:v>72633496</x:v>
      </x:c>
      <x:c r="F12665" s="45" t="str">
        <x:v>214-ELE04</x:v>
      </x:c>
      <x:c r="H12665" s="9" t="str">
        <x:v>CEAS.Submeter_WA_208</x:v>
      </x:c>
      <x:c r="I12665" s="49" t="str">
        <x:v>Use</x:v>
      </x:c>
      <x:c r="J12665" s="31" t="str">
        <x:v>15 Minutes</x:v>
      </x:c>
      <x:c r="K12665" s="32" t="str">
        <x:v>05-16-2024 20:15:00</x:v>
      </x:c>
      <x:c r="M12665" s="53" t="str">
        <x:v>7573874.6000000000000000</x:v>
      </x:c>
      <x:c r="N12665" s="33" t="str">
        <x:v/>
      </x:c>
    </x:row>
    <x:row r="12666">
      <x:c r="B12666" s="5" t="str">
        <x:v>1660401573663713134</x:v>
      </x:c>
      <x:c r="C12666" s="44" t="str">
        <x:v>72633497</x:v>
      </x:c>
      <x:c r="F12666" s="45" t="str">
        <x:v>214-ELE04</x:v>
      </x:c>
      <x:c r="H12666" s="9" t="str">
        <x:v>CEAS.Submeter_WA_208</x:v>
      </x:c>
      <x:c r="I12666" s="49" t="str">
        <x:v>Use</x:v>
      </x:c>
      <x:c r="J12666" s="31" t="str">
        <x:v>15 Minutes</x:v>
      </x:c>
      <x:c r="K12666" s="32" t="str">
        <x:v>05-16-2024 20:30:00</x:v>
      </x:c>
      <x:c r="M12666" s="53" t="str">
        <x:v>7573883.7700000000000000</x:v>
      </x:c>
      <x:c r="N12666" s="33" t="str">
        <x:v/>
      </x:c>
    </x:row>
    <x:row r="12667">
      <x:c r="B12667" s="5" t="str">
        <x:v>4641568869010247710</x:v>
      </x:c>
      <x:c r="C12667" s="44" t="str">
        <x:v>72633498</x:v>
      </x:c>
      <x:c r="F12667" s="45" t="str">
        <x:v>214-ELE04</x:v>
      </x:c>
      <x:c r="H12667" s="9" t="str">
        <x:v>CEAS.Submeter_WA_208</x:v>
      </x:c>
      <x:c r="I12667" s="49" t="str">
        <x:v>Use</x:v>
      </x:c>
      <x:c r="J12667" s="31" t="str">
        <x:v>15 Minutes</x:v>
      </x:c>
      <x:c r="K12667" s="32" t="str">
        <x:v>05-16-2024 20:45:00</x:v>
      </x:c>
      <x:c r="M12667" s="53" t="str">
        <x:v>7573892.9400000000000000</x:v>
      </x:c>
      <x:c r="N12667" s="33" t="str">
        <x:v/>
      </x:c>
    </x:row>
    <x:row r="12668">
      <x:c r="B12668" s="5" t="str">
        <x:v>12870672926660556903</x:v>
      </x:c>
      <x:c r="C12668" s="44" t="str">
        <x:v>72633499</x:v>
      </x:c>
      <x:c r="F12668" s="45" t="str">
        <x:v>214-ELE04</x:v>
      </x:c>
      <x:c r="H12668" s="9" t="str">
        <x:v>CEAS.Submeter_WA_208</x:v>
      </x:c>
      <x:c r="I12668" s="49" t="str">
        <x:v>Use</x:v>
      </x:c>
      <x:c r="J12668" s="31" t="str">
        <x:v>15 Minutes</x:v>
      </x:c>
      <x:c r="K12668" s="32" t="str">
        <x:v>05-16-2024 21:00:00</x:v>
      </x:c>
      <x:c r="M12668" s="53" t="str">
        <x:v>7573902.1000000000000000</x:v>
      </x:c>
      <x:c r="N12668" s="33" t="str">
        <x:v/>
      </x:c>
    </x:row>
    <x:row r="12669">
      <x:c r="B12669" s="5" t="str">
        <x:v>9253984902346670639</x:v>
      </x:c>
      <x:c r="C12669" s="44" t="str">
        <x:v>72633500</x:v>
      </x:c>
      <x:c r="F12669" s="45" t="str">
        <x:v>214-ELE04</x:v>
      </x:c>
      <x:c r="H12669" s="9" t="str">
        <x:v>CEAS.Submeter_WA_208</x:v>
      </x:c>
      <x:c r="I12669" s="49" t="str">
        <x:v>Use</x:v>
      </x:c>
      <x:c r="J12669" s="31" t="str">
        <x:v>15 Minutes</x:v>
      </x:c>
      <x:c r="K12669" s="32" t="str">
        <x:v>05-16-2024 21:15:00</x:v>
      </x:c>
      <x:c r="M12669" s="53" t="str">
        <x:v>7573911.2400000000000000</x:v>
      </x:c>
      <x:c r="N12669" s="33" t="str">
        <x:v/>
      </x:c>
    </x:row>
    <x:row r="12670">
      <x:c r="B12670" s="5" t="str">
        <x:v>9907254604229371298</x:v>
      </x:c>
      <x:c r="C12670" s="44" t="str">
        <x:v>72633501</x:v>
      </x:c>
      <x:c r="F12670" s="45" t="str">
        <x:v>214-ELE04</x:v>
      </x:c>
      <x:c r="H12670" s="9" t="str">
        <x:v>CEAS.Submeter_WA_208</x:v>
      </x:c>
      <x:c r="I12670" s="49" t="str">
        <x:v>Use</x:v>
      </x:c>
      <x:c r="J12670" s="31" t="str">
        <x:v>15 Minutes</x:v>
      </x:c>
      <x:c r="K12670" s="32" t="str">
        <x:v>05-16-2024 21:30:00</x:v>
      </x:c>
      <x:c r="M12670" s="53" t="str">
        <x:v>7573920.2700000000000000</x:v>
      </x:c>
      <x:c r="N12670" s="33" t="str">
        <x:v/>
      </x:c>
    </x:row>
    <x:row r="12671">
      <x:c r="B12671" s="5" t="str">
        <x:v>3981860027448976824</x:v>
      </x:c>
      <x:c r="C12671" s="44" t="str">
        <x:v>72633502</x:v>
      </x:c>
      <x:c r="F12671" s="45" t="str">
        <x:v>214-ELE04</x:v>
      </x:c>
      <x:c r="H12671" s="9" t="str">
        <x:v>CEAS.Submeter_WA_208</x:v>
      </x:c>
      <x:c r="I12671" s="49" t="str">
        <x:v>Use</x:v>
      </x:c>
      <x:c r="J12671" s="31" t="str">
        <x:v>15 Minutes</x:v>
      </x:c>
      <x:c r="K12671" s="32" t="str">
        <x:v>05-16-2024 21:45:00</x:v>
      </x:c>
      <x:c r="M12671" s="53" t="str">
        <x:v>7573929.2700000000000000</x:v>
      </x:c>
      <x:c r="N12671" s="33" t="str">
        <x:v/>
      </x:c>
    </x:row>
    <x:row r="12672">
      <x:c r="B12672" s="5" t="str">
        <x:v>10150393825129631804</x:v>
      </x:c>
      <x:c r="C12672" s="44" t="str">
        <x:v>72633503</x:v>
      </x:c>
      <x:c r="F12672" s="45" t="str">
        <x:v>214-ELE04</x:v>
      </x:c>
      <x:c r="H12672" s="9" t="str">
        <x:v>CEAS.Submeter_WA_208</x:v>
      </x:c>
      <x:c r="I12672" s="49" t="str">
        <x:v>Use</x:v>
      </x:c>
      <x:c r="J12672" s="31" t="str">
        <x:v>15 Minutes</x:v>
      </x:c>
      <x:c r="K12672" s="32" t="str">
        <x:v>05-16-2024 22:00:00</x:v>
      </x:c>
      <x:c r="M12672" s="53" t="str">
        <x:v>7573938.3500000000000000</x:v>
      </x:c>
      <x:c r="N12672" s="33" t="str">
        <x:v/>
      </x:c>
    </x:row>
    <x:row r="12673">
      <x:c r="B12673" s="5" t="str">
        <x:v>8623326351380678357</x:v>
      </x:c>
      <x:c r="C12673" s="44" t="str">
        <x:v>72633504</x:v>
      </x:c>
      <x:c r="F12673" s="45" t="str">
        <x:v>214-ELE04</x:v>
      </x:c>
      <x:c r="H12673" s="9" t="str">
        <x:v>CEAS.Submeter_WA_208</x:v>
      </x:c>
      <x:c r="I12673" s="49" t="str">
        <x:v>Use</x:v>
      </x:c>
      <x:c r="J12673" s="31" t="str">
        <x:v>15 Minutes</x:v>
      </x:c>
      <x:c r="K12673" s="32" t="str">
        <x:v>05-16-2024 22:15:00</x:v>
      </x:c>
      <x:c r="M12673" s="53" t="str">
        <x:v>7573947.3700000000000000</x:v>
      </x:c>
      <x:c r="N12673" s="33" t="str">
        <x:v/>
      </x:c>
    </x:row>
    <x:row r="12674">
      <x:c r="B12674" s="5" t="str">
        <x:v>10295954316792041433</x:v>
      </x:c>
      <x:c r="C12674" s="44" t="str">
        <x:v>72633505</x:v>
      </x:c>
      <x:c r="F12674" s="45" t="str">
        <x:v>214-ELE04</x:v>
      </x:c>
      <x:c r="H12674" s="9" t="str">
        <x:v>CEAS.Submeter_WA_208</x:v>
      </x:c>
      <x:c r="I12674" s="49" t="str">
        <x:v>Use</x:v>
      </x:c>
      <x:c r="J12674" s="31" t="str">
        <x:v>15 Minutes</x:v>
      </x:c>
      <x:c r="K12674" s="32" t="str">
        <x:v>05-16-2024 22:30:00</x:v>
      </x:c>
      <x:c r="M12674" s="53" t="str">
        <x:v>7573956.3900000000000000</x:v>
      </x:c>
      <x:c r="N12674" s="33" t="str">
        <x:v/>
      </x:c>
    </x:row>
    <x:row r="12675">
      <x:c r="B12675" s="5" t="str">
        <x:v>16629474676998475291</x:v>
      </x:c>
      <x:c r="C12675" s="44" t="str">
        <x:v>72633506</x:v>
      </x:c>
      <x:c r="F12675" s="45" t="str">
        <x:v>214-ELE04</x:v>
      </x:c>
      <x:c r="H12675" s="9" t="str">
        <x:v>CEAS.Submeter_WA_208</x:v>
      </x:c>
      <x:c r="I12675" s="49" t="str">
        <x:v>Use</x:v>
      </x:c>
      <x:c r="J12675" s="31" t="str">
        <x:v>15 Minutes</x:v>
      </x:c>
      <x:c r="K12675" s="32" t="str">
        <x:v>05-16-2024 22:45:00</x:v>
      </x:c>
      <x:c r="M12675" s="53" t="str">
        <x:v>7573965.4300000000000000</x:v>
      </x:c>
      <x:c r="N12675" s="33" t="str">
        <x:v/>
      </x:c>
    </x:row>
    <x:row r="12676">
      <x:c r="B12676" s="5" t="str">
        <x:v>16976137167781067800</x:v>
      </x:c>
      <x:c r="C12676" s="44" t="str">
        <x:v>72633507</x:v>
      </x:c>
      <x:c r="F12676" s="45" t="str">
        <x:v>214-ELE04</x:v>
      </x:c>
      <x:c r="H12676" s="9" t="str">
        <x:v>CEAS.Submeter_WA_208</x:v>
      </x:c>
      <x:c r="I12676" s="49" t="str">
        <x:v>Use</x:v>
      </x:c>
      <x:c r="J12676" s="31" t="str">
        <x:v>15 Minutes</x:v>
      </x:c>
      <x:c r="K12676" s="32" t="str">
        <x:v>05-16-2024 23:00:00</x:v>
      </x:c>
      <x:c r="M12676" s="53" t="str">
        <x:v>7573974.4700000000000000</x:v>
      </x:c>
      <x:c r="N12676" s="33" t="str">
        <x:v/>
      </x:c>
    </x:row>
    <x:row r="12677">
      <x:c r="B12677" s="5" t="str">
        <x:v>6176549992080524490</x:v>
      </x:c>
      <x:c r="C12677" s="44" t="str">
        <x:v>72633508</x:v>
      </x:c>
      <x:c r="F12677" s="45" t="str">
        <x:v>214-ELE04</x:v>
      </x:c>
      <x:c r="H12677" s="9" t="str">
        <x:v>CEAS.Submeter_WA_208</x:v>
      </x:c>
      <x:c r="I12677" s="49" t="str">
        <x:v>Use</x:v>
      </x:c>
      <x:c r="J12677" s="31" t="str">
        <x:v>15 Minutes</x:v>
      </x:c>
      <x:c r="K12677" s="32" t="str">
        <x:v>05-16-2024 23:15:00</x:v>
      </x:c>
      <x:c r="M12677" s="53" t="str">
        <x:v>7573983.4000000000000000</x:v>
      </x:c>
      <x:c r="N12677" s="33" t="str">
        <x:v/>
      </x:c>
    </x:row>
    <x:row r="12678">
      <x:c r="B12678" s="5" t="str">
        <x:v>9162814495294462014</x:v>
      </x:c>
      <x:c r="C12678" s="44" t="str">
        <x:v>72633509</x:v>
      </x:c>
      <x:c r="F12678" s="45" t="str">
        <x:v>214-ELE04</x:v>
      </x:c>
      <x:c r="H12678" s="9" t="str">
        <x:v>CEAS.Submeter_WA_208</x:v>
      </x:c>
      <x:c r="I12678" s="49" t="str">
        <x:v>Use</x:v>
      </x:c>
      <x:c r="J12678" s="31" t="str">
        <x:v>15 Minutes</x:v>
      </x:c>
      <x:c r="K12678" s="32" t="str">
        <x:v>05-16-2024 23:30:00</x:v>
      </x:c>
      <x:c r="M12678" s="53" t="str">
        <x:v>7573992.3100000000000000</x:v>
      </x:c>
      <x:c r="N12678" s="33" t="str">
        <x:v/>
      </x:c>
    </x:row>
    <x:row r="12679">
      <x:c r="B12679" s="5" t="str">
        <x:v>2650951603894143177</x:v>
      </x:c>
      <x:c r="C12679" s="44" t="str">
        <x:v>72633510</x:v>
      </x:c>
      <x:c r="F12679" s="45" t="str">
        <x:v>214-ELE04</x:v>
      </x:c>
      <x:c r="H12679" s="9" t="str">
        <x:v>CEAS.Submeter_WA_208</x:v>
      </x:c>
      <x:c r="I12679" s="49" t="str">
        <x:v>Use</x:v>
      </x:c>
      <x:c r="J12679" s="31" t="str">
        <x:v>15 Minutes</x:v>
      </x:c>
      <x:c r="K12679" s="32" t="str">
        <x:v>05-16-2024 23:45:00</x:v>
      </x:c>
      <x:c r="M12679" s="53" t="str">
        <x:v>7574001.2500000000000000</x:v>
      </x:c>
      <x:c r="N12679" s="33" t="str">
        <x:v/>
      </x:c>
    </x:row>
    <x:row r="12680">
      <x:c r="B12680" s="5" t="str">
        <x:v>11653324289221690751</x:v>
      </x:c>
      <x:c r="C12680" s="44" t="str">
        <x:v>72633511</x:v>
      </x:c>
      <x:c r="F12680" s="45" t="str">
        <x:v>214-ELE04</x:v>
      </x:c>
      <x:c r="H12680" s="9" t="str">
        <x:v>CEAS.Submeter_WA_208</x:v>
      </x:c>
      <x:c r="I12680" s="49" t="str">
        <x:v>Use</x:v>
      </x:c>
      <x:c r="J12680" s="31" t="str">
        <x:v>15 Minutes</x:v>
      </x:c>
      <x:c r="K12680" s="32" t="str">
        <x:v>05-17-2024 00:00:00</x:v>
      </x:c>
      <x:c r="M12680" s="53" t="str">
        <x:v>7574010.3000000000000000</x:v>
      </x:c>
      <x:c r="N12680" s="33" t="str">
        <x:v/>
      </x:c>
    </x:row>
    <x:row r="12681">
      <x:c r="B12681" s="5" t="str">
        <x:v>16314085952195460588</x:v>
      </x:c>
      <x:c r="C12681" s="44" t="str">
        <x:v>72633512</x:v>
      </x:c>
      <x:c r="F12681" s="45" t="str">
        <x:v>214-ELE04</x:v>
      </x:c>
      <x:c r="H12681" s="9" t="str">
        <x:v>CEAS.Submeter_WA_208</x:v>
      </x:c>
      <x:c r="I12681" s="49" t="str">
        <x:v>Use</x:v>
      </x:c>
      <x:c r="J12681" s="31" t="str">
        <x:v>15 Minutes</x:v>
      </x:c>
      <x:c r="K12681" s="32" t="str">
        <x:v>05-17-2024 00:15:00</x:v>
      </x:c>
      <x:c r="M12681" s="53" t="str">
        <x:v>7574019.2800000000000000</x:v>
      </x:c>
      <x:c r="N12681" s="33" t="str">
        <x:v/>
      </x:c>
    </x:row>
    <x:row r="12682">
      <x:c r="B12682" s="5" t="str">
        <x:v>559328107425934465</x:v>
      </x:c>
      <x:c r="C12682" s="44" t="str">
        <x:v>72633513</x:v>
      </x:c>
      <x:c r="F12682" s="45" t="str">
        <x:v>214-ELE04</x:v>
      </x:c>
      <x:c r="H12682" s="9" t="str">
        <x:v>CEAS.Submeter_WA_208</x:v>
      </x:c>
      <x:c r="I12682" s="49" t="str">
        <x:v>Use</x:v>
      </x:c>
      <x:c r="J12682" s="31" t="str">
        <x:v>15 Minutes</x:v>
      </x:c>
      <x:c r="K12682" s="32" t="str">
        <x:v>05-17-2024 00:30:00</x:v>
      </x:c>
      <x:c r="M12682" s="53" t="str">
        <x:v>7574028.2900000000000000</x:v>
      </x:c>
      <x:c r="N12682" s="33" t="str">
        <x:v/>
      </x:c>
    </x:row>
    <x:row r="12683">
      <x:c r="B12683" s="5" t="str">
        <x:v>2090335424262968269</x:v>
      </x:c>
      <x:c r="C12683" s="44" t="str">
        <x:v>72633514</x:v>
      </x:c>
      <x:c r="F12683" s="45" t="str">
        <x:v>214-ELE04</x:v>
      </x:c>
      <x:c r="H12683" s="9" t="str">
        <x:v>CEAS.Submeter_WA_208</x:v>
      </x:c>
      <x:c r="I12683" s="49" t="str">
        <x:v>Use</x:v>
      </x:c>
      <x:c r="J12683" s="31" t="str">
        <x:v>15 Minutes</x:v>
      </x:c>
      <x:c r="K12683" s="32" t="str">
        <x:v>05-17-2024 00:45:00</x:v>
      </x:c>
      <x:c r="M12683" s="53" t="str">
        <x:v>7574037.2800000000000000</x:v>
      </x:c>
      <x:c r="N12683" s="33" t="str">
        <x:v/>
      </x:c>
    </x:row>
    <x:row r="12684">
      <x:c r="B12684" s="5" t="str">
        <x:v>7533789232688872863</x:v>
      </x:c>
      <x:c r="C12684" s="44" t="str">
        <x:v>72633515</x:v>
      </x:c>
      <x:c r="F12684" s="45" t="str">
        <x:v>214-ELE04</x:v>
      </x:c>
      <x:c r="H12684" s="9" t="str">
        <x:v>CEAS.Submeter_WA_208</x:v>
      </x:c>
      <x:c r="I12684" s="49" t="str">
        <x:v>Use</x:v>
      </x:c>
      <x:c r="J12684" s="31" t="str">
        <x:v>15 Minutes</x:v>
      </x:c>
      <x:c r="K12684" s="32" t="str">
        <x:v>05-17-2024 01:00:00</x:v>
      </x:c>
      <x:c r="M12684" s="53" t="str">
        <x:v>7574046.2700000000000000</x:v>
      </x:c>
      <x:c r="N12684" s="33" t="str">
        <x:v/>
      </x:c>
    </x:row>
    <x:row r="12685">
      <x:c r="B12685" s="5" t="str">
        <x:v>7026080022468581833</x:v>
      </x:c>
      <x:c r="C12685" s="44" t="str">
        <x:v>72633516</x:v>
      </x:c>
      <x:c r="F12685" s="45" t="str">
        <x:v>214-ELE04</x:v>
      </x:c>
      <x:c r="H12685" s="9" t="str">
        <x:v>CEAS.Submeter_WA_208</x:v>
      </x:c>
      <x:c r="I12685" s="49" t="str">
        <x:v>Use</x:v>
      </x:c>
      <x:c r="J12685" s="31" t="str">
        <x:v>15 Minutes</x:v>
      </x:c>
      <x:c r="K12685" s="32" t="str">
        <x:v>05-17-2024 01:15:00</x:v>
      </x:c>
      <x:c r="M12685" s="53" t="str">
        <x:v>7574055.2800000000000000</x:v>
      </x:c>
      <x:c r="N12685" s="33" t="str">
        <x:v/>
      </x:c>
    </x:row>
    <x:row r="12686">
      <x:c r="B12686" s="5" t="str">
        <x:v>13795499305523256994</x:v>
      </x:c>
      <x:c r="C12686" s="44" t="str">
        <x:v>72633517</x:v>
      </x:c>
      <x:c r="F12686" s="45" t="str">
        <x:v>214-ELE04</x:v>
      </x:c>
      <x:c r="H12686" s="9" t="str">
        <x:v>CEAS.Submeter_WA_208</x:v>
      </x:c>
      <x:c r="I12686" s="49" t="str">
        <x:v>Use</x:v>
      </x:c>
      <x:c r="J12686" s="31" t="str">
        <x:v>15 Minutes</x:v>
      </x:c>
      <x:c r="K12686" s="32" t="str">
        <x:v>05-17-2024 01:30:00</x:v>
      </x:c>
      <x:c r="M12686" s="53" t="str">
        <x:v>7574064.2500000000000000</x:v>
      </x:c>
      <x:c r="N12686" s="33" t="str">
        <x:v/>
      </x:c>
    </x:row>
    <x:row r="12687">
      <x:c r="B12687" s="5" t="str">
        <x:v>14012870084557716350</x:v>
      </x:c>
      <x:c r="C12687" s="44" t="str">
        <x:v>72633518</x:v>
      </x:c>
      <x:c r="F12687" s="45" t="str">
        <x:v>214-ELE04</x:v>
      </x:c>
      <x:c r="H12687" s="9" t="str">
        <x:v>CEAS.Submeter_WA_208</x:v>
      </x:c>
      <x:c r="I12687" s="49" t="str">
        <x:v>Use</x:v>
      </x:c>
      <x:c r="J12687" s="31" t="str">
        <x:v>15 Minutes</x:v>
      </x:c>
      <x:c r="K12687" s="32" t="str">
        <x:v>05-17-2024 01:45:00</x:v>
      </x:c>
      <x:c r="M12687" s="53" t="str">
        <x:v>7574073.3500000000000000</x:v>
      </x:c>
      <x:c r="N12687" s="33" t="str">
        <x:v/>
      </x:c>
    </x:row>
    <x:row r="12688">
      <x:c r="B12688" s="5" t="str">
        <x:v>16398249102397633693</x:v>
      </x:c>
      <x:c r="C12688" s="44" t="str">
        <x:v>72633519</x:v>
      </x:c>
      <x:c r="F12688" s="45" t="str">
        <x:v>214-ELE04</x:v>
      </x:c>
      <x:c r="H12688" s="9" t="str">
        <x:v>CEAS.Submeter_WA_208</x:v>
      </x:c>
      <x:c r="I12688" s="49" t="str">
        <x:v>Use</x:v>
      </x:c>
      <x:c r="J12688" s="31" t="str">
        <x:v>15 Minutes</x:v>
      </x:c>
      <x:c r="K12688" s="32" t="str">
        <x:v>05-17-2024 02:00:00</x:v>
      </x:c>
      <x:c r="M12688" s="53" t="str">
        <x:v>7574082.3700000000000000</x:v>
      </x:c>
      <x:c r="N12688" s="33" t="str">
        <x:v/>
      </x:c>
    </x:row>
    <x:row r="12689">
      <x:c r="B12689" s="5" t="str">
        <x:v>16071411017657889493</x:v>
      </x:c>
      <x:c r="C12689" s="44" t="str">
        <x:v>72633520</x:v>
      </x:c>
      <x:c r="F12689" s="45" t="str">
        <x:v>214-ELE04</x:v>
      </x:c>
      <x:c r="H12689" s="9" t="str">
        <x:v>CEAS.Submeter_WA_208</x:v>
      </x:c>
      <x:c r="I12689" s="49" t="str">
        <x:v>Use</x:v>
      </x:c>
      <x:c r="J12689" s="31" t="str">
        <x:v>15 Minutes</x:v>
      </x:c>
      <x:c r="K12689" s="32" t="str">
        <x:v>05-17-2024 02:15:00</x:v>
      </x:c>
      <x:c r="M12689" s="53" t="str">
        <x:v>7574091.4000000000000000</x:v>
      </x:c>
      <x:c r="N12689" s="33" t="str">
        <x:v/>
      </x:c>
    </x:row>
    <x:row r="12690">
      <x:c r="B12690" s="5" t="str">
        <x:v>10054949697372734241</x:v>
      </x:c>
      <x:c r="C12690" s="44" t="str">
        <x:v>72633521</x:v>
      </x:c>
      <x:c r="F12690" s="45" t="str">
        <x:v>214-ELE04</x:v>
      </x:c>
      <x:c r="H12690" s="9" t="str">
        <x:v>CEAS.Submeter_WA_208</x:v>
      </x:c>
      <x:c r="I12690" s="49" t="str">
        <x:v>Use</x:v>
      </x:c>
      <x:c r="J12690" s="31" t="str">
        <x:v>15 Minutes</x:v>
      </x:c>
      <x:c r="K12690" s="32" t="str">
        <x:v>05-17-2024 02:30:00</x:v>
      </x:c>
      <x:c r="M12690" s="53" t="str">
        <x:v>7574100.3400000000000000</x:v>
      </x:c>
      <x:c r="N12690" s="33" t="str">
        <x:v/>
      </x:c>
    </x:row>
    <x:row r="12691">
      <x:c r="B12691" s="5" t="str">
        <x:v>52122066477690099</x:v>
      </x:c>
      <x:c r="C12691" s="44" t="str">
        <x:v>72633522</x:v>
      </x:c>
      <x:c r="F12691" s="45" t="str">
        <x:v>214-ELE04</x:v>
      </x:c>
      <x:c r="H12691" s="9" t="str">
        <x:v>CEAS.Submeter_WA_208</x:v>
      </x:c>
      <x:c r="I12691" s="49" t="str">
        <x:v>Use</x:v>
      </x:c>
      <x:c r="J12691" s="31" t="str">
        <x:v>15 Minutes</x:v>
      </x:c>
      <x:c r="K12691" s="32" t="str">
        <x:v>05-17-2024 02:45:00</x:v>
      </x:c>
      <x:c r="M12691" s="53" t="str">
        <x:v>7574109.3800000000000000</x:v>
      </x:c>
      <x:c r="N12691" s="33" t="str">
        <x:v/>
      </x:c>
    </x:row>
    <x:row r="12692">
      <x:c r="B12692" s="5" t="str">
        <x:v>12631083719604231612</x:v>
      </x:c>
      <x:c r="C12692" s="44" t="str">
        <x:v>72633523</x:v>
      </x:c>
      <x:c r="F12692" s="45" t="str">
        <x:v>214-ELE04</x:v>
      </x:c>
      <x:c r="H12692" s="9" t="str">
        <x:v>CEAS.Submeter_WA_208</x:v>
      </x:c>
      <x:c r="I12692" s="49" t="str">
        <x:v>Use</x:v>
      </x:c>
      <x:c r="J12692" s="31" t="str">
        <x:v>15 Minutes</x:v>
      </x:c>
      <x:c r="K12692" s="32" t="str">
        <x:v>05-17-2024 03:00:00</x:v>
      </x:c>
      <x:c r="M12692" s="53" t="str">
        <x:v>7574118.3000000000000000</x:v>
      </x:c>
      <x:c r="N12692" s="33" t="str">
        <x:v/>
      </x:c>
    </x:row>
    <x:row r="12693">
      <x:c r="B12693" s="5" t="str">
        <x:v>1195465853216578309</x:v>
      </x:c>
      <x:c r="C12693" s="44" t="str">
        <x:v>72633524</x:v>
      </x:c>
      <x:c r="F12693" s="45" t="str">
        <x:v>214-ELE04</x:v>
      </x:c>
      <x:c r="H12693" s="9" t="str">
        <x:v>CEAS.Submeter_WA_208</x:v>
      </x:c>
      <x:c r="I12693" s="49" t="str">
        <x:v>Use</x:v>
      </x:c>
      <x:c r="J12693" s="31" t="str">
        <x:v>15 Minutes</x:v>
      </x:c>
      <x:c r="K12693" s="32" t="str">
        <x:v>05-17-2024 03:15:00</x:v>
      </x:c>
      <x:c r="M12693" s="53" t="str">
        <x:v>7574129.0100000000000000</x:v>
      </x:c>
      <x:c r="N12693" s="33" t="str">
        <x:v/>
      </x:c>
    </x:row>
    <x:row r="12694">
      <x:c r="B12694" s="5" t="str">
        <x:v>6753419271675932689</x:v>
      </x:c>
      <x:c r="C12694" s="44" t="str">
        <x:v>72633525</x:v>
      </x:c>
      <x:c r="F12694" s="45" t="str">
        <x:v>214-ELE04</x:v>
      </x:c>
      <x:c r="H12694" s="9" t="str">
        <x:v>CEAS.Submeter_WA_208</x:v>
      </x:c>
      <x:c r="I12694" s="49" t="str">
        <x:v>Use</x:v>
      </x:c>
      <x:c r="J12694" s="31" t="str">
        <x:v>15 Minutes</x:v>
      </x:c>
      <x:c r="K12694" s="32" t="str">
        <x:v>05-17-2024 03:30:00</x:v>
      </x:c>
      <x:c r="M12694" s="53" t="str">
        <x:v>7574139.5100000000000000</x:v>
      </x:c>
      <x:c r="N12694" s="33" t="str">
        <x:v/>
      </x:c>
    </x:row>
    <x:row r="12695">
      <x:c r="B12695" s="5" t="str">
        <x:v>8386597261720220160</x:v>
      </x:c>
      <x:c r="C12695" s="44" t="str">
        <x:v>72633526</x:v>
      </x:c>
      <x:c r="F12695" s="45" t="str">
        <x:v>214-ELE04</x:v>
      </x:c>
      <x:c r="H12695" s="9" t="str">
        <x:v>CEAS.Submeter_WA_208</x:v>
      </x:c>
      <x:c r="I12695" s="49" t="str">
        <x:v>Use</x:v>
      </x:c>
      <x:c r="J12695" s="31" t="str">
        <x:v>15 Minutes</x:v>
      </x:c>
      <x:c r="K12695" s="32" t="str">
        <x:v>05-17-2024 03:45:00</x:v>
      </x:c>
      <x:c r="M12695" s="53" t="str">
        <x:v>7574149.9200000000000000</x:v>
      </x:c>
      <x:c r="N12695" s="33" t="str">
        <x:v/>
      </x:c>
    </x:row>
    <x:row r="12696">
      <x:c r="B12696" s="5" t="str">
        <x:v>15697891388996850607</x:v>
      </x:c>
      <x:c r="C12696" s="44" t="str">
        <x:v>72633527</x:v>
      </x:c>
      <x:c r="F12696" s="45" t="str">
        <x:v>214-ELE04</x:v>
      </x:c>
      <x:c r="H12696" s="9" t="str">
        <x:v>CEAS.Submeter_WA_208</x:v>
      </x:c>
      <x:c r="I12696" s="49" t="str">
        <x:v>Use</x:v>
      </x:c>
      <x:c r="J12696" s="31" t="str">
        <x:v>15 Minutes</x:v>
      </x:c>
      <x:c r="K12696" s="32" t="str">
        <x:v>05-17-2024 04:00:00</x:v>
      </x:c>
      <x:c r="M12696" s="53" t="str">
        <x:v>7574159.7300000000000000</x:v>
      </x:c>
      <x:c r="N12696" s="33" t="str">
        <x:v/>
      </x:c>
    </x:row>
    <x:row r="12697">
      <x:c r="B12697" s="5" t="str">
        <x:v>2257909763051545127</x:v>
      </x:c>
      <x:c r="C12697" s="44" t="str">
        <x:v>72633528</x:v>
      </x:c>
      <x:c r="F12697" s="45" t="str">
        <x:v>214-ELE04</x:v>
      </x:c>
      <x:c r="H12697" s="9" t="str">
        <x:v>CEAS.Submeter_WA_208</x:v>
      </x:c>
      <x:c r="I12697" s="49" t="str">
        <x:v>Use</x:v>
      </x:c>
      <x:c r="J12697" s="31" t="str">
        <x:v>15 Minutes</x:v>
      </x:c>
      <x:c r="K12697" s="32" t="str">
        <x:v>05-17-2024 04:15:00</x:v>
      </x:c>
      <x:c r="M12697" s="53" t="str">
        <x:v>7574169.3300000000000000</x:v>
      </x:c>
      <x:c r="N12697" s="33" t="str">
        <x:v/>
      </x:c>
    </x:row>
    <x:row r="12698">
      <x:c r="B12698" s="5" t="str">
        <x:v>11168216246370798789</x:v>
      </x:c>
      <x:c r="C12698" s="44" t="str">
        <x:v>72633529</x:v>
      </x:c>
      <x:c r="F12698" s="45" t="str">
        <x:v>214-ELE04</x:v>
      </x:c>
      <x:c r="H12698" s="9" t="str">
        <x:v>CEAS.Submeter_WA_208</x:v>
      </x:c>
      <x:c r="I12698" s="49" t="str">
        <x:v>Use</x:v>
      </x:c>
      <x:c r="J12698" s="31" t="str">
        <x:v>15 Minutes</x:v>
      </x:c>
      <x:c r="K12698" s="32" t="str">
        <x:v>05-17-2024 04:30:00</x:v>
      </x:c>
      <x:c r="M12698" s="53" t="str">
        <x:v>7574179.7000000000000000</x:v>
      </x:c>
      <x:c r="N12698" s="33" t="str">
        <x:v/>
      </x:c>
    </x:row>
    <x:row r="12699">
      <x:c r="B12699" s="5" t="str">
        <x:v>7906705437112380388</x:v>
      </x:c>
      <x:c r="C12699" s="44" t="str">
        <x:v>72633530</x:v>
      </x:c>
      <x:c r="F12699" s="45" t="str">
        <x:v>214-ELE04</x:v>
      </x:c>
      <x:c r="H12699" s="9" t="str">
        <x:v>CEAS.Submeter_WA_208</x:v>
      </x:c>
      <x:c r="I12699" s="49" t="str">
        <x:v>Use</x:v>
      </x:c>
      <x:c r="J12699" s="31" t="str">
        <x:v>15 Minutes</x:v>
      </x:c>
      <x:c r="K12699" s="32" t="str">
        <x:v>05-17-2024 04:45:00</x:v>
      </x:c>
      <x:c r="M12699" s="53" t="str">
        <x:v>7574189.5000000000000000</x:v>
      </x:c>
      <x:c r="N12699" s="33" t="str">
        <x:v/>
      </x:c>
    </x:row>
    <x:row r="12700">
      <x:c r="B12700" s="5" t="str">
        <x:v>15942718284230192308</x:v>
      </x:c>
      <x:c r="C12700" s="44" t="str">
        <x:v>72647417</x:v>
      </x:c>
      <x:c r="F12700" s="45" t="str">
        <x:v>214-ELE04</x:v>
      </x:c>
      <x:c r="H12700" s="9" t="str">
        <x:v>CEAS.Submeter_WA_208</x:v>
      </x:c>
      <x:c r="I12700" s="49" t="str">
        <x:v>Use</x:v>
      </x:c>
      <x:c r="J12700" s="31" t="str">
        <x:v>15 Minutes</x:v>
      </x:c>
      <x:c r="K12700" s="32" t="str">
        <x:v>05-17-2024 05:00:00</x:v>
      </x:c>
      <x:c r="M12700" s="53" t="str">
        <x:v>7574199.0100000000000000</x:v>
      </x:c>
      <x:c r="N12700" s="33" t="str">
        <x:v/>
      </x:c>
    </x:row>
    <x:row r="12701">
      <x:c r="B12701" s="5" t="str">
        <x:v>7157363239765558888</x:v>
      </x:c>
      <x:c r="C12701" s="44" t="str">
        <x:v>72647418</x:v>
      </x:c>
      <x:c r="F12701" s="45" t="str">
        <x:v>214-ELE04</x:v>
      </x:c>
      <x:c r="H12701" s="9" t="str">
        <x:v>CEAS.Submeter_WA_208</x:v>
      </x:c>
      <x:c r="I12701" s="49" t="str">
        <x:v>Use</x:v>
      </x:c>
      <x:c r="J12701" s="31" t="str">
        <x:v>15 Minutes</x:v>
      </x:c>
      <x:c r="K12701" s="32" t="str">
        <x:v>05-17-2024 05:15:00</x:v>
      </x:c>
      <x:c r="M12701" s="53" t="str">
        <x:v>7574208.1400000000000000</x:v>
      </x:c>
      <x:c r="N12701" s="33" t="str">
        <x:v/>
      </x:c>
    </x:row>
    <x:row r="12702">
      <x:c r="B12702" s="5" t="str">
        <x:v>12613145985017659601</x:v>
      </x:c>
      <x:c r="C12702" s="44" t="str">
        <x:v>72647419</x:v>
      </x:c>
      <x:c r="F12702" s="45" t="str">
        <x:v>214-ELE04</x:v>
      </x:c>
      <x:c r="H12702" s="9" t="str">
        <x:v>CEAS.Submeter_WA_208</x:v>
      </x:c>
      <x:c r="I12702" s="49" t="str">
        <x:v>Use</x:v>
      </x:c>
      <x:c r="J12702" s="31" t="str">
        <x:v>15 Minutes</x:v>
      </x:c>
      <x:c r="K12702" s="32" t="str">
        <x:v>05-17-2024 05:30:00</x:v>
      </x:c>
      <x:c r="M12702" s="53" t="str">
        <x:v>7574217.2200000000000000</x:v>
      </x:c>
      <x:c r="N12702" s="33" t="str">
        <x:v/>
      </x:c>
    </x:row>
    <x:row r="12703">
      <x:c r="B12703" s="5" t="str">
        <x:v>16462036284586193179</x:v>
      </x:c>
      <x:c r="C12703" s="44" t="str">
        <x:v>72647420</x:v>
      </x:c>
      <x:c r="F12703" s="45" t="str">
        <x:v>214-ELE04</x:v>
      </x:c>
      <x:c r="H12703" s="9" t="str">
        <x:v>CEAS.Submeter_WA_208</x:v>
      </x:c>
      <x:c r="I12703" s="49" t="str">
        <x:v>Use</x:v>
      </x:c>
      <x:c r="J12703" s="31" t="str">
        <x:v>15 Minutes</x:v>
      </x:c>
      <x:c r="K12703" s="32" t="str">
        <x:v>05-17-2024 05:45:00</x:v>
      </x:c>
      <x:c r="M12703" s="53" t="str">
        <x:v>7574226.3900000000000000</x:v>
      </x:c>
      <x:c r="N12703" s="33" t="str">
        <x:v/>
      </x:c>
    </x:row>
    <x:row r="12704">
      <x:c r="B12704" s="5" t="str">
        <x:v>8986339051926696597</x:v>
      </x:c>
      <x:c r="C12704" s="44" t="str">
        <x:v>72647421</x:v>
      </x:c>
      <x:c r="F12704" s="45" t="str">
        <x:v>214-ELE04</x:v>
      </x:c>
      <x:c r="H12704" s="9" t="str">
        <x:v>CEAS.Submeter_WA_208</x:v>
      </x:c>
      <x:c r="I12704" s="49" t="str">
        <x:v>Use</x:v>
      </x:c>
      <x:c r="J12704" s="31" t="str">
        <x:v>15 Minutes</x:v>
      </x:c>
      <x:c r="K12704" s="32" t="str">
        <x:v>05-17-2024 06:00:00</x:v>
      </x:c>
      <x:c r="M12704" s="53" t="str">
        <x:v>7574235.5200000000000000</x:v>
      </x:c>
      <x:c r="N12704" s="33" t="str">
        <x:v/>
      </x:c>
    </x:row>
    <x:row r="12705">
      <x:c r="B12705" s="5" t="str">
        <x:v>8184351567432493536</x:v>
      </x:c>
      <x:c r="C12705" s="44" t="str">
        <x:v>72647422</x:v>
      </x:c>
      <x:c r="F12705" s="45" t="str">
        <x:v>214-ELE04</x:v>
      </x:c>
      <x:c r="H12705" s="9" t="str">
        <x:v>CEAS.Submeter_WA_208</x:v>
      </x:c>
      <x:c r="I12705" s="49" t="str">
        <x:v>Use</x:v>
      </x:c>
      <x:c r="J12705" s="31" t="str">
        <x:v>15 Minutes</x:v>
      </x:c>
      <x:c r="K12705" s="32" t="str">
        <x:v>05-17-2024 06:15:00</x:v>
      </x:c>
      <x:c r="M12705" s="53" t="str">
        <x:v>7574244.6300000000000000</x:v>
      </x:c>
      <x:c r="N12705" s="33" t="str">
        <x:v/>
      </x:c>
    </x:row>
    <x:row r="12706">
      <x:c r="B12706" s="5" t="str">
        <x:v>7523984731512619747</x:v>
      </x:c>
      <x:c r="C12706" s="44" t="str">
        <x:v>72647423</x:v>
      </x:c>
      <x:c r="F12706" s="45" t="str">
        <x:v>214-ELE04</x:v>
      </x:c>
      <x:c r="H12706" s="9" t="str">
        <x:v>CEAS.Submeter_WA_208</x:v>
      </x:c>
      <x:c r="I12706" s="49" t="str">
        <x:v>Use</x:v>
      </x:c>
      <x:c r="J12706" s="31" t="str">
        <x:v>15 Minutes</x:v>
      </x:c>
      <x:c r="K12706" s="32" t="str">
        <x:v>05-17-2024 06:30:00</x:v>
      </x:c>
      <x:c r="M12706" s="53" t="str">
        <x:v>7574253.7700000000000000</x:v>
      </x:c>
      <x:c r="N12706" s="33" t="str">
        <x:v/>
      </x:c>
    </x:row>
    <x:row r="12707">
      <x:c r="B12707" s="5" t="str">
        <x:v>13563226817445141574</x:v>
      </x:c>
      <x:c r="C12707" s="44" t="str">
        <x:v>72647424</x:v>
      </x:c>
      <x:c r="F12707" s="45" t="str">
        <x:v>214-ELE04</x:v>
      </x:c>
      <x:c r="H12707" s="9" t="str">
        <x:v>CEAS.Submeter_WA_208</x:v>
      </x:c>
      <x:c r="I12707" s="49" t="str">
        <x:v>Use</x:v>
      </x:c>
      <x:c r="J12707" s="31" t="str">
        <x:v>15 Minutes</x:v>
      </x:c>
      <x:c r="K12707" s="32" t="str">
        <x:v>05-17-2024 06:45:00</x:v>
      </x:c>
      <x:c r="M12707" s="53" t="str">
        <x:v>7574262.9100000000000000</x:v>
      </x:c>
      <x:c r="N12707" s="33" t="str">
        <x:v/>
      </x:c>
    </x:row>
    <x:row r="12708">
      <x:c r="B12708" s="5" t="str">
        <x:v>14929247571756396500</x:v>
      </x:c>
      <x:c r="C12708" s="44" t="str">
        <x:v>72647425</x:v>
      </x:c>
      <x:c r="F12708" s="45" t="str">
        <x:v>214-ELE04</x:v>
      </x:c>
      <x:c r="H12708" s="9" t="str">
        <x:v>CEAS.Submeter_WA_208</x:v>
      </x:c>
      <x:c r="I12708" s="49" t="str">
        <x:v>Use</x:v>
      </x:c>
      <x:c r="J12708" s="31" t="str">
        <x:v>15 Minutes</x:v>
      </x:c>
      <x:c r="K12708" s="32" t="str">
        <x:v>05-17-2024 07:00:00</x:v>
      </x:c>
      <x:c r="M12708" s="53" t="str">
        <x:v>7574271.9400000000000000</x:v>
      </x:c>
      <x:c r="N12708" s="33" t="str">
        <x:v/>
      </x:c>
    </x:row>
    <x:row r="12709">
      <x:c r="B12709" s="5" t="str">
        <x:v>3685737306435401561</x:v>
      </x:c>
      <x:c r="C12709" s="44" t="str">
        <x:v>72647426</x:v>
      </x:c>
      <x:c r="F12709" s="45" t="str">
        <x:v>214-ELE04</x:v>
      </x:c>
      <x:c r="H12709" s="9" t="str">
        <x:v>CEAS.Submeter_WA_208</x:v>
      </x:c>
      <x:c r="I12709" s="49" t="str">
        <x:v>Use</x:v>
      </x:c>
      <x:c r="J12709" s="31" t="str">
        <x:v>15 Minutes</x:v>
      </x:c>
      <x:c r="K12709" s="32" t="str">
        <x:v>05-17-2024 07:15:00</x:v>
      </x:c>
      <x:c r="M12709" s="53" t="str">
        <x:v>7574281.1300000000000000</x:v>
      </x:c>
      <x:c r="N12709" s="33" t="str">
        <x:v/>
      </x:c>
    </x:row>
    <x:row r="12710">
      <x:c r="B12710" s="5" t="str">
        <x:v>4339007008318102220</x:v>
      </x:c>
      <x:c r="C12710" s="44" t="str">
        <x:v>72647427</x:v>
      </x:c>
      <x:c r="F12710" s="45" t="str">
        <x:v>214-ELE04</x:v>
      </x:c>
      <x:c r="H12710" s="9" t="str">
        <x:v>CEAS.Submeter_WA_208</x:v>
      </x:c>
      <x:c r="I12710" s="49" t="str">
        <x:v>Use</x:v>
      </x:c>
      <x:c r="J12710" s="31" t="str">
        <x:v>15 Minutes</x:v>
      </x:c>
      <x:c r="K12710" s="32" t="str">
        <x:v>05-17-2024 07:30:00</x:v>
      </x:c>
      <x:c r="M12710" s="53" t="str">
        <x:v>7574290.1600000000000000</x:v>
      </x:c>
      <x:c r="N12710" s="33" t="str">
        <x:v/>
      </x:c>
    </x:row>
    <x:row r="12711">
      <x:c r="B12711" s="5" t="str">
        <x:v>14233083429642110466</x:v>
      </x:c>
      <x:c r="C12711" s="44" t="str">
        <x:v>72647428</x:v>
      </x:c>
      <x:c r="F12711" s="45" t="str">
        <x:v>214-ELE04</x:v>
      </x:c>
      <x:c r="H12711" s="9" t="str">
        <x:v>CEAS.Submeter_WA_208</x:v>
      </x:c>
      <x:c r="I12711" s="49" t="str">
        <x:v>Use</x:v>
      </x:c>
      <x:c r="J12711" s="31" t="str">
        <x:v>15 Minutes</x:v>
      </x:c>
      <x:c r="K12711" s="32" t="str">
        <x:v>05-17-2024 07:45:00</x:v>
      </x:c>
      <x:c r="M12711" s="53" t="str">
        <x:v>7574299.3800000000000000</x:v>
      </x:c>
      <x:c r="N12711" s="33" t="str">
        <x:v/>
      </x:c>
    </x:row>
    <x:row r="12712">
      <x:c r="B12712" s="5" t="str">
        <x:v>17220762710721735141</x:v>
      </x:c>
      <x:c r="C12712" s="44" t="str">
        <x:v>72647429</x:v>
      </x:c>
      <x:c r="F12712" s="45" t="str">
        <x:v>214-ELE04</x:v>
      </x:c>
      <x:c r="H12712" s="9" t="str">
        <x:v>CEAS.Submeter_WA_208</x:v>
      </x:c>
      <x:c r="I12712" s="49" t="str">
        <x:v>Use</x:v>
      </x:c>
      <x:c r="J12712" s="31" t="str">
        <x:v>15 Minutes</x:v>
      </x:c>
      <x:c r="K12712" s="32" t="str">
        <x:v>05-17-2024 08:00:00</x:v>
      </x:c>
      <x:c r="M12712" s="53" t="str">
        <x:v>7574308.5300000000000000</x:v>
      </x:c>
      <x:c r="N12712" s="33" t="str">
        <x:v/>
      </x:c>
    </x:row>
    <x:row r="12713">
      <x:c r="B12713" s="5" t="str">
        <x:v>8444780243478779574</x:v>
      </x:c>
      <x:c r="C12713" s="44" t="str">
        <x:v>72647430</x:v>
      </x:c>
      <x:c r="F12713" s="45" t="str">
        <x:v>214-ELE04</x:v>
      </x:c>
      <x:c r="H12713" s="9" t="str">
        <x:v>CEAS.Submeter_WA_208</x:v>
      </x:c>
      <x:c r="I12713" s="49" t="str">
        <x:v>Use</x:v>
      </x:c>
      <x:c r="J12713" s="31" t="str">
        <x:v>15 Minutes</x:v>
      </x:c>
      <x:c r="K12713" s="32" t="str">
        <x:v>05-17-2024 08:15:00</x:v>
      </x:c>
      <x:c r="M12713" s="53" t="str">
        <x:v>7574317.7400000000000000</x:v>
      </x:c>
      <x:c r="N12713" s="33" t="str">
        <x:v/>
      </x:c>
    </x:row>
    <x:row r="12714">
      <x:c r="B12714" s="5" t="str">
        <x:v>2145403670101513961</x:v>
      </x:c>
      <x:c r="C12714" s="44" t="str">
        <x:v>72647431</x:v>
      </x:c>
      <x:c r="F12714" s="45" t="str">
        <x:v>214-ELE04</x:v>
      </x:c>
      <x:c r="H12714" s="9" t="str">
        <x:v>CEAS.Submeter_WA_208</x:v>
      </x:c>
      <x:c r="I12714" s="49" t="str">
        <x:v>Use</x:v>
      </x:c>
      <x:c r="J12714" s="31" t="str">
        <x:v>15 Minutes</x:v>
      </x:c>
      <x:c r="K12714" s="32" t="str">
        <x:v>05-17-2024 08:30:00</x:v>
      </x:c>
      <x:c r="M12714" s="53" t="str">
        <x:v>7574327.0100000000000000</x:v>
      </x:c>
      <x:c r="N12714" s="33" t="str">
        <x:v/>
      </x:c>
    </x:row>
    <x:row r="12715">
      <x:c r="B12715" s="5" t="str">
        <x:v>18182245447240376037</x:v>
      </x:c>
      <x:c r="C12715" s="44" t="str">
        <x:v>72647432</x:v>
      </x:c>
      <x:c r="F12715" s="45" t="str">
        <x:v>214-ELE04</x:v>
      </x:c>
      <x:c r="H12715" s="9" t="str">
        <x:v>CEAS.Submeter_WA_208</x:v>
      </x:c>
      <x:c r="I12715" s="49" t="str">
        <x:v>Use</x:v>
      </x:c>
      <x:c r="J12715" s="31" t="str">
        <x:v>15 Minutes</x:v>
      </x:c>
      <x:c r="K12715" s="32" t="str">
        <x:v>05-17-2024 08:45:00</x:v>
      </x:c>
      <x:c r="M12715" s="53" t="str">
        <x:v>7574336.3300000000000000</x:v>
      </x:c>
      <x:c r="N12715" s="33" t="str">
        <x:v/>
      </x:c>
    </x:row>
    <x:row r="12716">
      <x:c r="B12716" s="5" t="str">
        <x:v>4432643799841919246</x:v>
      </x:c>
      <x:c r="C12716" s="44" t="str">
        <x:v>72647433</x:v>
      </x:c>
      <x:c r="F12716" s="45" t="str">
        <x:v>214-ELE04</x:v>
      </x:c>
      <x:c r="H12716" s="9" t="str">
        <x:v>CEAS.Submeter_WA_208</x:v>
      </x:c>
      <x:c r="I12716" s="49" t="str">
        <x:v>Use</x:v>
      </x:c>
      <x:c r="J12716" s="31" t="str">
        <x:v>15 Minutes</x:v>
      </x:c>
      <x:c r="K12716" s="32" t="str">
        <x:v>05-17-2024 09:00:00</x:v>
      </x:c>
      <x:c r="M12716" s="53" t="str">
        <x:v>7574345.9100000000000000</x:v>
      </x:c>
      <x:c r="N12716" s="33" t="str">
        <x:v/>
      </x:c>
    </x:row>
    <x:row r="12717">
      <x:c r="B12717" s="5" t="str">
        <x:v>5067694919217603683</x:v>
      </x:c>
      <x:c r="C12717" s="44" t="str">
        <x:v>72647434</x:v>
      </x:c>
      <x:c r="F12717" s="45" t="str">
        <x:v>214-ELE04</x:v>
      </x:c>
      <x:c r="H12717" s="9" t="str">
        <x:v>CEAS.Submeter_WA_208</x:v>
      </x:c>
      <x:c r="I12717" s="49" t="str">
        <x:v>Use</x:v>
      </x:c>
      <x:c r="J12717" s="31" t="str">
        <x:v>15 Minutes</x:v>
      </x:c>
      <x:c r="K12717" s="32" t="str">
        <x:v>05-17-2024 09:15:00</x:v>
      </x:c>
      <x:c r="M12717" s="53" t="str">
        <x:v>7574355.6500000000000000</x:v>
      </x:c>
      <x:c r="N12717" s="33" t="str">
        <x:v/>
      </x:c>
    </x:row>
    <x:row r="12718">
      <x:c r="B12718" s="5" t="str">
        <x:v>15018591058925579145</x:v>
      </x:c>
      <x:c r="C12718" s="44" t="str">
        <x:v>72647435</x:v>
      </x:c>
      <x:c r="F12718" s="45" t="str">
        <x:v>214-ELE04</x:v>
      </x:c>
      <x:c r="H12718" s="9" t="str">
        <x:v>CEAS.Submeter_WA_208</x:v>
      </x:c>
      <x:c r="I12718" s="49" t="str">
        <x:v>Use</x:v>
      </x:c>
      <x:c r="J12718" s="31" t="str">
        <x:v>15 Minutes</x:v>
      </x:c>
      <x:c r="K12718" s="32" t="str">
        <x:v>05-17-2024 09:30:00</x:v>
      </x:c>
      <x:c r="M12718" s="53" t="str">
        <x:v>7574365.3300000000000000</x:v>
      </x:c>
      <x:c r="N12718" s="33" t="str">
        <x:v/>
      </x:c>
    </x:row>
    <x:row r="12719">
      <x:c r="B12719" s="5" t="str">
        <x:v>10706495676004491095</x:v>
      </x:c>
      <x:c r="C12719" s="44" t="str">
        <x:v>72647436</x:v>
      </x:c>
      <x:c r="F12719" s="45" t="str">
        <x:v>214-ELE04</x:v>
      </x:c>
      <x:c r="H12719" s="9" t="str">
        <x:v>CEAS.Submeter_WA_208</x:v>
      </x:c>
      <x:c r="I12719" s="49" t="str">
        <x:v>Use</x:v>
      </x:c>
      <x:c r="J12719" s="31" t="str">
        <x:v>15 Minutes</x:v>
      </x:c>
      <x:c r="K12719" s="32" t="str">
        <x:v>05-17-2024 09:45:00</x:v>
      </x:c>
      <x:c r="M12719" s="53" t="str">
        <x:v>7574374.9600000000000000</x:v>
      </x:c>
      <x:c r="N12719" s="33" t="str">
        <x:v/>
      </x:c>
    </x:row>
    <x:row r="12720">
      <x:c r="B12720" s="5" t="str">
        <x:v>827495785898420003</x:v>
      </x:c>
      <x:c r="C12720" s="44" t="str">
        <x:v>72647437</x:v>
      </x:c>
      <x:c r="F12720" s="45" t="str">
        <x:v>214-ELE04</x:v>
      </x:c>
      <x:c r="H12720" s="9" t="str">
        <x:v>CEAS.Submeter_WA_208</x:v>
      </x:c>
      <x:c r="I12720" s="49" t="str">
        <x:v>Use</x:v>
      </x:c>
      <x:c r="J12720" s="31" t="str">
        <x:v>15 Minutes</x:v>
      </x:c>
      <x:c r="K12720" s="32" t="str">
        <x:v>05-17-2024 10:00:00</x:v>
      </x:c>
      <x:c r="M12720" s="53" t="str">
        <x:v>7574384.8000000000000000</x:v>
      </x:c>
      <x:c r="N12720" s="33" t="str">
        <x:v/>
      </x:c>
    </x:row>
    <x:row r="12721">
      <x:c r="B12721" s="5" t="str">
        <x:v>14518221387066431940</x:v>
      </x:c>
      <x:c r="C12721" s="44" t="str">
        <x:v>72647438</x:v>
      </x:c>
      <x:c r="F12721" s="45" t="str">
        <x:v>214-ELE04</x:v>
      </x:c>
      <x:c r="H12721" s="9" t="str">
        <x:v>CEAS.Submeter_WA_208</x:v>
      </x:c>
      <x:c r="I12721" s="49" t="str">
        <x:v>Use</x:v>
      </x:c>
      <x:c r="J12721" s="31" t="str">
        <x:v>15 Minutes</x:v>
      </x:c>
      <x:c r="K12721" s="32" t="str">
        <x:v>05-17-2024 10:15:00</x:v>
      </x:c>
      <x:c r="M12721" s="53" t="str">
        <x:v>7574394.6900000000000000</x:v>
      </x:c>
      <x:c r="N12721" s="33" t="str">
        <x:v/>
      </x:c>
    </x:row>
    <x:row r="12722">
      <x:c r="B12722" s="5" t="str">
        <x:v>4155155474266399929</x:v>
      </x:c>
      <x:c r="C12722" s="44" t="str">
        <x:v>72647439</x:v>
      </x:c>
      <x:c r="F12722" s="45" t="str">
        <x:v>214-ELE04</x:v>
      </x:c>
      <x:c r="H12722" s="9" t="str">
        <x:v>CEAS.Submeter_WA_208</x:v>
      </x:c>
      <x:c r="I12722" s="49" t="str">
        <x:v>Use</x:v>
      </x:c>
      <x:c r="J12722" s="31" t="str">
        <x:v>15 Minutes</x:v>
      </x:c>
      <x:c r="K12722" s="32" t="str">
        <x:v>05-17-2024 10:30:00</x:v>
      </x:c>
      <x:c r="M12722" s="53" t="str">
        <x:v>7574404.3300000000000000</x:v>
      </x:c>
      <x:c r="N12722" s="33" t="str">
        <x:v/>
      </x:c>
    </x:row>
    <x:row r="12723">
      <x:c r="B12723" s="5" t="str">
        <x:v>13237360532185171916</x:v>
      </x:c>
      <x:c r="C12723" s="44" t="str">
        <x:v>72647440</x:v>
      </x:c>
      <x:c r="F12723" s="45" t="str">
        <x:v>214-ELE04</x:v>
      </x:c>
      <x:c r="H12723" s="9" t="str">
        <x:v>CEAS.Submeter_WA_208</x:v>
      </x:c>
      <x:c r="I12723" s="49" t="str">
        <x:v>Use</x:v>
      </x:c>
      <x:c r="J12723" s="31" t="str">
        <x:v>15 Minutes</x:v>
      </x:c>
      <x:c r="K12723" s="32" t="str">
        <x:v>05-17-2024 10:45:00</x:v>
      </x:c>
      <x:c r="M12723" s="53" t="str">
        <x:v>7574413.7400000000000000</x:v>
      </x:c>
      <x:c r="N12723" s="33" t="str">
        <x:v/>
      </x:c>
    </x:row>
    <x:row r="12724">
      <x:c r="B12724" s="5" t="str">
        <x:v>3573301957121810902</x:v>
      </x:c>
      <x:c r="C12724" s="44" t="str">
        <x:v>72647441</x:v>
      </x:c>
      <x:c r="F12724" s="45" t="str">
        <x:v>214-ELE04</x:v>
      </x:c>
      <x:c r="H12724" s="9" t="str">
        <x:v>CEAS.Submeter_WA_208</x:v>
      </x:c>
      <x:c r="I12724" s="49" t="str">
        <x:v>Use</x:v>
      </x:c>
      <x:c r="J12724" s="31" t="str">
        <x:v>15 Minutes</x:v>
      </x:c>
      <x:c r="K12724" s="32" t="str">
        <x:v>05-17-2024 11:00:00</x:v>
      </x:c>
      <x:c r="M12724" s="53" t="str">
        <x:v>7574423.0500000000000000</x:v>
      </x:c>
      <x:c r="N12724" s="33" t="str">
        <x:v/>
      </x:c>
    </x:row>
    <x:row r="12725">
      <x:c r="B12725" s="5" t="str">
        <x:v>4946554440391858999</x:v>
      </x:c>
      <x:c r="C12725" s="44" t="str">
        <x:v>72647442</x:v>
      </x:c>
      <x:c r="F12725" s="45" t="str">
        <x:v>214-ELE04</x:v>
      </x:c>
      <x:c r="H12725" s="9" t="str">
        <x:v>CEAS.Submeter_WA_208</x:v>
      </x:c>
      <x:c r="I12725" s="49" t="str">
        <x:v>Use</x:v>
      </x:c>
      <x:c r="J12725" s="31" t="str">
        <x:v>15 Minutes</x:v>
      </x:c>
      <x:c r="K12725" s="32" t="str">
        <x:v>05-17-2024 11:15:00</x:v>
      </x:c>
      <x:c r="M12725" s="53" t="str">
        <x:v>7574432.4300000000000000</x:v>
      </x:c>
      <x:c r="N12725" s="33" t="str">
        <x:v/>
      </x:c>
    </x:row>
    <x:row r="12726">
      <x:c r="B12726" s="5" t="str">
        <x:v>3403352781650249117</x:v>
      </x:c>
      <x:c r="C12726" s="44" t="str">
        <x:v>72647443</x:v>
      </x:c>
      <x:c r="F12726" s="45" t="str">
        <x:v>214-ELE04</x:v>
      </x:c>
      <x:c r="H12726" s="9" t="str">
        <x:v>CEAS.Submeter_WA_208</x:v>
      </x:c>
      <x:c r="I12726" s="49" t="str">
        <x:v>Use</x:v>
      </x:c>
      <x:c r="J12726" s="31" t="str">
        <x:v>15 Minutes</x:v>
      </x:c>
      <x:c r="K12726" s="32" t="str">
        <x:v>05-17-2024 11:30:00</x:v>
      </x:c>
      <x:c r="M12726" s="53" t="str">
        <x:v>7574441.8700000000000000</x:v>
      </x:c>
      <x:c r="N12726" s="33" t="str">
        <x:v/>
      </x:c>
    </x:row>
    <x:row r="12727">
      <x:c r="B12727" s="5" t="str">
        <x:v>14526264810586469755</x:v>
      </x:c>
      <x:c r="C12727" s="44" t="str">
        <x:v>72647444</x:v>
      </x:c>
      <x:c r="F12727" s="45" t="str">
        <x:v>214-ELE04</x:v>
      </x:c>
      <x:c r="H12727" s="9" t="str">
        <x:v>CEAS.Submeter_WA_208</x:v>
      </x:c>
      <x:c r="I12727" s="49" t="str">
        <x:v>Use</x:v>
      </x:c>
      <x:c r="J12727" s="31" t="str">
        <x:v>15 Minutes</x:v>
      </x:c>
      <x:c r="K12727" s="32" t="str">
        <x:v>05-17-2024 11:45:00</x:v>
      </x:c>
      <x:c r="M12727" s="53" t="str">
        <x:v>7574451.4100000000000000</x:v>
      </x:c>
      <x:c r="N12727" s="33" t="str">
        <x:v/>
      </x:c>
    </x:row>
    <x:row r="12728">
      <x:c r="B12728" s="5" t="str">
        <x:v>12676455940744751723</x:v>
      </x:c>
      <x:c r="C12728" s="44" t="str">
        <x:v>72647445</x:v>
      </x:c>
      <x:c r="F12728" s="45" t="str">
        <x:v>214-ELE04</x:v>
      </x:c>
      <x:c r="H12728" s="9" t="str">
        <x:v>CEAS.Submeter_WA_208</x:v>
      </x:c>
      <x:c r="I12728" s="49" t="str">
        <x:v>Use</x:v>
      </x:c>
      <x:c r="J12728" s="31" t="str">
        <x:v>15 Minutes</x:v>
      </x:c>
      <x:c r="K12728" s="32" t="str">
        <x:v>05-17-2024 12:00:00</x:v>
      </x:c>
      <x:c r="M12728" s="53" t="str">
        <x:v>7574460.8600000000000000</x:v>
      </x:c>
      <x:c r="N12728" s="33" t="str">
        <x:v/>
      </x:c>
    </x:row>
    <x:row r="12729">
      <x:c r="B12729" s="5" t="str">
        <x:v>980912567582859046</x:v>
      </x:c>
      <x:c r="C12729" s="44" t="str">
        <x:v>72647446</x:v>
      </x:c>
      <x:c r="F12729" s="45" t="str">
        <x:v>214-ELE04</x:v>
      </x:c>
      <x:c r="H12729" s="9" t="str">
        <x:v>CEAS.Submeter_WA_208</x:v>
      </x:c>
      <x:c r="I12729" s="49" t="str">
        <x:v>Use</x:v>
      </x:c>
      <x:c r="J12729" s="31" t="str">
        <x:v>15 Minutes</x:v>
      </x:c>
      <x:c r="K12729" s="32" t="str">
        <x:v>05-17-2024 12:15:00</x:v>
      </x:c>
      <x:c r="M12729" s="53" t="str">
        <x:v>7574470.5400000000000000</x:v>
      </x:c>
      <x:c r="N12729" s="33" t="str">
        <x:v/>
      </x:c>
    </x:row>
    <x:row r="12730">
      <x:c r="B12730" s="5" t="str">
        <x:v>12970525234348159342</x:v>
      </x:c>
      <x:c r="C12730" s="44" t="str">
        <x:v>72647447</x:v>
      </x:c>
      <x:c r="F12730" s="45" t="str">
        <x:v>214-ELE04</x:v>
      </x:c>
      <x:c r="H12730" s="9" t="str">
        <x:v>CEAS.Submeter_WA_208</x:v>
      </x:c>
      <x:c r="I12730" s="49" t="str">
        <x:v>Use</x:v>
      </x:c>
      <x:c r="J12730" s="31" t="str">
        <x:v>15 Minutes</x:v>
      </x:c>
      <x:c r="K12730" s="32" t="str">
        <x:v>05-17-2024 12:30:00</x:v>
      </x:c>
      <x:c r="M12730" s="53" t="str">
        <x:v>7574480.2000000000000000</x:v>
      </x:c>
      <x:c r="N12730" s="33" t="str">
        <x:v/>
      </x:c>
    </x:row>
    <x:row r="12731">
      <x:c r="B12731" s="5" t="str">
        <x:v>2515664495612217462</x:v>
      </x:c>
      <x:c r="C12731" s="44" t="str">
        <x:v>72647448</x:v>
      </x:c>
      <x:c r="F12731" s="45" t="str">
        <x:v>214-ELE04</x:v>
      </x:c>
      <x:c r="H12731" s="9" t="str">
        <x:v>CEAS.Submeter_WA_208</x:v>
      </x:c>
      <x:c r="I12731" s="49" t="str">
        <x:v>Use</x:v>
      </x:c>
      <x:c r="J12731" s="31" t="str">
        <x:v>15 Minutes</x:v>
      </x:c>
      <x:c r="K12731" s="32" t="str">
        <x:v>05-17-2024 12:45:00</x:v>
      </x:c>
      <x:c r="M12731" s="53" t="str">
        <x:v>7574489.7300000000000000</x:v>
      </x:c>
      <x:c r="N12731" s="33" t="str">
        <x:v/>
      </x:c>
    </x:row>
    <x:row r="12732">
      <x:c r="B12732" s="5" t="str">
        <x:v>13767868236296571253</x:v>
      </x:c>
      <x:c r="C12732" s="44" t="str">
        <x:v>72647449</x:v>
      </x:c>
      <x:c r="F12732" s="45" t="str">
        <x:v>214-ELE04</x:v>
      </x:c>
      <x:c r="H12732" s="9" t="str">
        <x:v>CEAS.Submeter_WA_208</x:v>
      </x:c>
      <x:c r="I12732" s="49" t="str">
        <x:v>Use</x:v>
      </x:c>
      <x:c r="J12732" s="31" t="str">
        <x:v>15 Minutes</x:v>
      </x:c>
      <x:c r="K12732" s="32" t="str">
        <x:v>05-17-2024 13:00:00</x:v>
      </x:c>
      <x:c r="M12732" s="53" t="str">
        <x:v>7574499.2100000000000000</x:v>
      </x:c>
      <x:c r="N12732" s="33" t="str">
        <x:v/>
      </x:c>
    </x:row>
    <x:row r="12733">
      <x:c r="B12733" s="5" t="str">
        <x:v>13553069196442338433</x:v>
      </x:c>
      <x:c r="C12733" s="44" t="str">
        <x:v>72647450</x:v>
      </x:c>
      <x:c r="F12733" s="45" t="str">
        <x:v>214-ELE04</x:v>
      </x:c>
      <x:c r="H12733" s="9" t="str">
        <x:v>CEAS.Submeter_WA_208</x:v>
      </x:c>
      <x:c r="I12733" s="49" t="str">
        <x:v>Use</x:v>
      </x:c>
      <x:c r="J12733" s="31" t="str">
        <x:v>15 Minutes</x:v>
      </x:c>
      <x:c r="K12733" s="32" t="str">
        <x:v>05-17-2024 13:15:00</x:v>
      </x:c>
      <x:c r="M12733" s="53" t="str">
        <x:v>7574508.7500000000000000</x:v>
      </x:c>
      <x:c r="N12733" s="33" t="str">
        <x:v/>
      </x:c>
    </x:row>
    <x:row r="12734">
      <x:c r="B12734" s="5" t="str">
        <x:v>4332141273186011893</x:v>
      </x:c>
      <x:c r="C12734" s="44" t="str">
        <x:v>72647451</x:v>
      </x:c>
      <x:c r="F12734" s="45" t="str">
        <x:v>214-ELE04</x:v>
      </x:c>
      <x:c r="H12734" s="9" t="str">
        <x:v>CEAS.Submeter_WA_208</x:v>
      </x:c>
      <x:c r="I12734" s="49" t="str">
        <x:v>Use</x:v>
      </x:c>
      <x:c r="J12734" s="31" t="str">
        <x:v>15 Minutes</x:v>
      </x:c>
      <x:c r="K12734" s="32" t="str">
        <x:v>05-17-2024 13:30:00</x:v>
      </x:c>
      <x:c r="M12734" s="53" t="str">
        <x:v>7574518.3400000000000000</x:v>
      </x:c>
      <x:c r="N12734" s="33" t="str">
        <x:v/>
      </x:c>
    </x:row>
    <x:row r="12735">
      <x:c r="B12735" s="5" t="str">
        <x:v>7005908919619021164</x:v>
      </x:c>
      <x:c r="C12735" s="44" t="str">
        <x:v>72647452</x:v>
      </x:c>
      <x:c r="F12735" s="45" t="str">
        <x:v>214-ELE04</x:v>
      </x:c>
      <x:c r="H12735" s="9" t="str">
        <x:v>CEAS.Submeter_WA_208</x:v>
      </x:c>
      <x:c r="I12735" s="49" t="str">
        <x:v>Use</x:v>
      </x:c>
      <x:c r="J12735" s="31" t="str">
        <x:v>15 Minutes</x:v>
      </x:c>
      <x:c r="K12735" s="32" t="str">
        <x:v>05-17-2024 13:45:00</x:v>
      </x:c>
      <x:c r="M12735" s="53" t="str">
        <x:v>7574528.0600000000000000</x:v>
      </x:c>
      <x:c r="N12735" s="33" t="str">
        <x:v/>
      </x:c>
    </x:row>
    <x:row r="12736">
      <x:c r="B12736" s="5" t="str">
        <x:v>7331340017541554290</x:v>
      </x:c>
      <x:c r="C12736" s="44" t="str">
        <x:v>72647453</x:v>
      </x:c>
      <x:c r="F12736" s="45" t="str">
        <x:v>214-ELE04</x:v>
      </x:c>
      <x:c r="H12736" s="9" t="str">
        <x:v>CEAS.Submeter_WA_208</x:v>
      </x:c>
      <x:c r="I12736" s="49" t="str">
        <x:v>Use</x:v>
      </x:c>
      <x:c r="J12736" s="31" t="str">
        <x:v>15 Minutes</x:v>
      </x:c>
      <x:c r="K12736" s="32" t="str">
        <x:v>05-17-2024 14:00:00</x:v>
      </x:c>
      <x:c r="M12736" s="53" t="str">
        <x:v>7574537.7800000000000000</x:v>
      </x:c>
      <x:c r="N12736" s="33" t="str">
        <x:v/>
      </x:c>
    </x:row>
    <x:row r="12737">
      <x:c r="B12737" s="5" t="str">
        <x:v>7507972768223312</x:v>
      </x:c>
      <x:c r="C12737" s="44" t="str">
        <x:v>72647454</x:v>
      </x:c>
      <x:c r="F12737" s="45" t="str">
        <x:v>214-ELE04</x:v>
      </x:c>
      <x:c r="H12737" s="9" t="str">
        <x:v>CEAS.Submeter_WA_208</x:v>
      </x:c>
      <x:c r="I12737" s="49" t="str">
        <x:v>Use</x:v>
      </x:c>
      <x:c r="J12737" s="31" t="str">
        <x:v>15 Minutes</x:v>
      </x:c>
      <x:c r="K12737" s="32" t="str">
        <x:v>05-17-2024 14:15:00</x:v>
      </x:c>
      <x:c r="M12737" s="53" t="str">
        <x:v>7574547.3200000000000000</x:v>
      </x:c>
      <x:c r="N12737" s="33" t="str">
        <x:v/>
      </x:c>
    </x:row>
    <x:row r="12738">
      <x:c r="B12738" s="5" t="str">
        <x:v>13558697322876265764</x:v>
      </x:c>
      <x:c r="C12738" s="44" t="str">
        <x:v>72647455</x:v>
      </x:c>
      <x:c r="F12738" s="45" t="str">
        <x:v>214-ELE04</x:v>
      </x:c>
      <x:c r="H12738" s="9" t="str">
        <x:v>CEAS.Submeter_WA_208</x:v>
      </x:c>
      <x:c r="I12738" s="49" t="str">
        <x:v>Use</x:v>
      </x:c>
      <x:c r="J12738" s="31" t="str">
        <x:v>15 Minutes</x:v>
      </x:c>
      <x:c r="K12738" s="32" t="str">
        <x:v>05-17-2024 14:30:00</x:v>
      </x:c>
      <x:c r="M12738" s="53" t="str">
        <x:v>7574556.8900000000000000</x:v>
      </x:c>
      <x:c r="N12738" s="33" t="str">
        <x:v/>
      </x:c>
    </x:row>
    <x:row r="12739">
      <x:c r="B12739" s="5" t="str">
        <x:v>6234865278102934786</x:v>
      </x:c>
      <x:c r="C12739" s="44" t="str">
        <x:v>72647456</x:v>
      </x:c>
      <x:c r="F12739" s="45" t="str">
        <x:v>214-ELE04</x:v>
      </x:c>
      <x:c r="H12739" s="9" t="str">
        <x:v>CEAS.Submeter_WA_208</x:v>
      </x:c>
      <x:c r="I12739" s="49" t="str">
        <x:v>Use</x:v>
      </x:c>
      <x:c r="J12739" s="31" t="str">
        <x:v>15 Minutes</x:v>
      </x:c>
      <x:c r="K12739" s="32" t="str">
        <x:v>05-17-2024 14:45:00</x:v>
      </x:c>
      <x:c r="M12739" s="53" t="str">
        <x:v>7574566.4300000000000000</x:v>
      </x:c>
      <x:c r="N12739" s="33" t="str">
        <x:v/>
      </x:c>
    </x:row>
    <x:row r="12740">
      <x:c r="B12740" s="5" t="str">
        <x:v>10206927715159279225</x:v>
      </x:c>
      <x:c r="C12740" s="44" t="str">
        <x:v>72647457</x:v>
      </x:c>
      <x:c r="F12740" s="45" t="str">
        <x:v>214-ELE04</x:v>
      </x:c>
      <x:c r="H12740" s="9" t="str">
        <x:v>CEAS.Submeter_WA_208</x:v>
      </x:c>
      <x:c r="I12740" s="49" t="str">
        <x:v>Use</x:v>
      </x:c>
      <x:c r="J12740" s="31" t="str">
        <x:v>15 Minutes</x:v>
      </x:c>
      <x:c r="K12740" s="32" t="str">
        <x:v>05-17-2024 15:00:00</x:v>
      </x:c>
      <x:c r="M12740" s="53" t="str">
        <x:v>7574575.9200000000000000</x:v>
      </x:c>
      <x:c r="N12740" s="33" t="str">
        <x:v/>
      </x:c>
    </x:row>
    <x:row r="12741">
      <x:c r="B12741" s="5" t="str">
        <x:v>16527326700726099809</x:v>
      </x:c>
      <x:c r="C12741" s="44" t="str">
        <x:v>72647458</x:v>
      </x:c>
      <x:c r="F12741" s="45" t="str">
        <x:v>214-ELE04</x:v>
      </x:c>
      <x:c r="H12741" s="9" t="str">
        <x:v>CEAS.Submeter_WA_208</x:v>
      </x:c>
      <x:c r="I12741" s="49" t="str">
        <x:v>Use</x:v>
      </x:c>
      <x:c r="J12741" s="31" t="str">
        <x:v>15 Minutes</x:v>
      </x:c>
      <x:c r="K12741" s="32" t="str">
        <x:v>05-17-2024 15:15:00</x:v>
      </x:c>
      <x:c r="M12741" s="53" t="str">
        <x:v>7574585.4100000000000000</x:v>
      </x:c>
      <x:c r="N12741" s="33" t="str">
        <x:v/>
      </x:c>
    </x:row>
    <x:row r="12742">
      <x:c r="B12742" s="5" t="str">
        <x:v>16728563294767902730</x:v>
      </x:c>
      <x:c r="C12742" s="44" t="str">
        <x:v>72647459</x:v>
      </x:c>
      <x:c r="F12742" s="45" t="str">
        <x:v>214-ELE04</x:v>
      </x:c>
      <x:c r="H12742" s="9" t="str">
        <x:v>CEAS.Submeter_WA_208</x:v>
      </x:c>
      <x:c r="I12742" s="49" t="str">
        <x:v>Use</x:v>
      </x:c>
      <x:c r="J12742" s="31" t="str">
        <x:v>15 Minutes</x:v>
      </x:c>
      <x:c r="K12742" s="32" t="str">
        <x:v>05-17-2024 15:30:00</x:v>
      </x:c>
      <x:c r="M12742" s="53" t="str">
        <x:v>7574594.9300000000000000</x:v>
      </x:c>
      <x:c r="N12742" s="33" t="str">
        <x:v/>
      </x:c>
    </x:row>
    <x:row r="12743">
      <x:c r="B12743" s="5" t="str">
        <x:v>12051867614551926210</x:v>
      </x:c>
      <x:c r="C12743" s="44" t="str">
        <x:v>72647460</x:v>
      </x:c>
      <x:c r="F12743" s="45" t="str">
        <x:v>214-ELE04</x:v>
      </x:c>
      <x:c r="H12743" s="9" t="str">
        <x:v>CEAS.Submeter_WA_208</x:v>
      </x:c>
      <x:c r="I12743" s="49" t="str">
        <x:v>Use</x:v>
      </x:c>
      <x:c r="J12743" s="31" t="str">
        <x:v>15 Minutes</x:v>
      </x:c>
      <x:c r="K12743" s="32" t="str">
        <x:v>05-17-2024 15:45:00</x:v>
      </x:c>
      <x:c r="M12743" s="53" t="str">
        <x:v>7574604.2000000000000000</x:v>
      </x:c>
      <x:c r="N12743" s="33" t="str">
        <x:v/>
      </x:c>
    </x:row>
    <x:row r="12744">
      <x:c r="B12744" s="5" t="str">
        <x:v>15298850062353520263</x:v>
      </x:c>
      <x:c r="C12744" s="44" t="str">
        <x:v>72647461</x:v>
      </x:c>
      <x:c r="F12744" s="45" t="str">
        <x:v>214-ELE04</x:v>
      </x:c>
      <x:c r="H12744" s="9" t="str">
        <x:v>CEAS.Submeter_WA_208</x:v>
      </x:c>
      <x:c r="I12744" s="49" t="str">
        <x:v>Use</x:v>
      </x:c>
      <x:c r="J12744" s="31" t="str">
        <x:v>15 Minutes</x:v>
      </x:c>
      <x:c r="K12744" s="32" t="str">
        <x:v>05-17-2024 16:00:00</x:v>
      </x:c>
      <x:c r="M12744" s="53" t="str">
        <x:v>7574613.6000000000000000</x:v>
      </x:c>
      <x:c r="N12744" s="33" t="str">
        <x:v/>
      </x:c>
    </x:row>
    <x:row r="12745">
      <x:c r="B12745" s="5" t="str">
        <x:v>545231898605640335</x:v>
      </x:c>
      <x:c r="C12745" s="44" t="str">
        <x:v>72647462</x:v>
      </x:c>
      <x:c r="F12745" s="45" t="str">
        <x:v>214-ELE04</x:v>
      </x:c>
      <x:c r="H12745" s="9" t="str">
        <x:v>CEAS.Submeter_WA_208</x:v>
      </x:c>
      <x:c r="I12745" s="49" t="str">
        <x:v>Use</x:v>
      </x:c>
      <x:c r="J12745" s="31" t="str">
        <x:v>15 Minutes</x:v>
      </x:c>
      <x:c r="K12745" s="32" t="str">
        <x:v>05-17-2024 16:15:00</x:v>
      </x:c>
      <x:c r="M12745" s="53" t="str">
        <x:v>7574623.3100000000000000</x:v>
      </x:c>
      <x:c r="N12745" s="33" t="str">
        <x:v/>
      </x:c>
    </x:row>
    <x:row r="12746">
      <x:c r="B12746" s="5" t="str">
        <x:v>16429416050044919652</x:v>
      </x:c>
      <x:c r="C12746" s="44" t="str">
        <x:v>72647463</x:v>
      </x:c>
      <x:c r="F12746" s="45" t="str">
        <x:v>214-ELE04</x:v>
      </x:c>
      <x:c r="H12746" s="9" t="str">
        <x:v>CEAS.Submeter_WA_208</x:v>
      </x:c>
      <x:c r="I12746" s="49" t="str">
        <x:v>Use</x:v>
      </x:c>
      <x:c r="J12746" s="31" t="str">
        <x:v>15 Minutes</x:v>
      </x:c>
      <x:c r="K12746" s="32" t="str">
        <x:v>05-17-2024 16:30:00</x:v>
      </x:c>
      <x:c r="M12746" s="53" t="str">
        <x:v>7574632.7600000000000000</x:v>
      </x:c>
      <x:c r="N12746" s="33" t="str">
        <x:v/>
      </x:c>
    </x:row>
    <x:row r="12747">
      <x:c r="B12747" s="5" t="str">
        <x:v>5616707499704763068</x:v>
      </x:c>
      <x:c r="C12747" s="44" t="str">
        <x:v>72647464</x:v>
      </x:c>
      <x:c r="F12747" s="45" t="str">
        <x:v>214-ELE04</x:v>
      </x:c>
      <x:c r="H12747" s="9" t="str">
        <x:v>CEAS.Submeter_WA_208</x:v>
      </x:c>
      <x:c r="I12747" s="49" t="str">
        <x:v>Use</x:v>
      </x:c>
      <x:c r="J12747" s="31" t="str">
        <x:v>15 Minutes</x:v>
      </x:c>
      <x:c r="K12747" s="32" t="str">
        <x:v>05-17-2024 16:45:00</x:v>
      </x:c>
      <x:c r="M12747" s="53" t="str">
        <x:v>7574642.1400000000000000</x:v>
      </x:c>
      <x:c r="N12747" s="33" t="str">
        <x:v/>
      </x:c>
    </x:row>
    <x:row r="12748">
      <x:c r="B12748" s="5" t="str">
        <x:v>1955012674820523013</x:v>
      </x:c>
      <x:c r="C12748" s="44" t="str">
        <x:v>72661454</x:v>
      </x:c>
      <x:c r="F12748" s="45" t="str">
        <x:v>214-ELE04</x:v>
      </x:c>
      <x:c r="H12748" s="9" t="str">
        <x:v>CEAS.Submeter_WA_208</x:v>
      </x:c>
      <x:c r="I12748" s="49" t="str">
        <x:v>Use</x:v>
      </x:c>
      <x:c r="J12748" s="31" t="str">
        <x:v>15 Minutes</x:v>
      </x:c>
      <x:c r="K12748" s="32" t="str">
        <x:v>05-17-2024 17:00:00</x:v>
      </x:c>
      <x:c r="M12748" s="53" t="str">
        <x:v>7574651.6900000000000000</x:v>
      </x:c>
      <x:c r="N12748" s="33" t="str">
        <x:v/>
      </x:c>
    </x:row>
    <x:row r="12749">
      <x:c r="B12749" s="5" t="str">
        <x:v>8275411660387343597</x:v>
      </x:c>
      <x:c r="C12749" s="44" t="str">
        <x:v>72661455</x:v>
      </x:c>
      <x:c r="F12749" s="45" t="str">
        <x:v>214-ELE04</x:v>
      </x:c>
      <x:c r="H12749" s="9" t="str">
        <x:v>CEAS.Submeter_WA_208</x:v>
      </x:c>
      <x:c r="I12749" s="49" t="str">
        <x:v>Use</x:v>
      </x:c>
      <x:c r="J12749" s="31" t="str">
        <x:v>15 Minutes</x:v>
      </x:c>
      <x:c r="K12749" s="32" t="str">
        <x:v>05-17-2024 17:15:00</x:v>
      </x:c>
      <x:c r="M12749" s="53" t="str">
        <x:v>7574661.1800000000000000</x:v>
      </x:c>
      <x:c r="N12749" s="33" t="str">
        <x:v/>
      </x:c>
    </x:row>
    <x:row r="12750">
      <x:c r="B12750" s="5" t="str">
        <x:v>12554081308543796186</x:v>
      </x:c>
      <x:c r="C12750" s="44" t="str">
        <x:v>72661456</x:v>
      </x:c>
      <x:c r="F12750" s="45" t="str">
        <x:v>214-ELE04</x:v>
      </x:c>
      <x:c r="H12750" s="9" t="str">
        <x:v>CEAS.Submeter_WA_208</x:v>
      </x:c>
      <x:c r="I12750" s="49" t="str">
        <x:v>Use</x:v>
      </x:c>
      <x:c r="J12750" s="31" t="str">
        <x:v>15 Minutes</x:v>
      </x:c>
      <x:c r="K12750" s="32" t="str">
        <x:v>05-17-2024 17:30:00</x:v>
      </x:c>
      <x:c r="M12750" s="53" t="str">
        <x:v>7574670.6600000000000000</x:v>
      </x:c>
      <x:c r="N12750" s="33" t="str">
        <x:v/>
      </x:c>
    </x:row>
    <x:row r="12751">
      <x:c r="B12751" s="5" t="str">
        <x:v>9098204973801564901</x:v>
      </x:c>
      <x:c r="C12751" s="44" t="str">
        <x:v>72661457</x:v>
      </x:c>
      <x:c r="F12751" s="45" t="str">
        <x:v>214-ELE04</x:v>
      </x:c>
      <x:c r="H12751" s="9" t="str">
        <x:v>CEAS.Submeter_WA_208</x:v>
      </x:c>
      <x:c r="I12751" s="49" t="str">
        <x:v>Use</x:v>
      </x:c>
      <x:c r="J12751" s="31" t="str">
        <x:v>15 Minutes</x:v>
      </x:c>
      <x:c r="K12751" s="32" t="str">
        <x:v>05-17-2024 17:45:00</x:v>
      </x:c>
      <x:c r="M12751" s="53" t="str">
        <x:v>7574679.8300000000000000</x:v>
      </x:c>
      <x:c r="N12751" s="33" t="str">
        <x:v/>
      </x:c>
    </x:row>
    <x:row r="12752">
      <x:c r="B12752" s="5" t="str">
        <x:v>15117093956135680283</x:v>
      </x:c>
      <x:c r="C12752" s="44" t="str">
        <x:v>72661458</x:v>
      </x:c>
      <x:c r="F12752" s="45" t="str">
        <x:v>214-ELE04</x:v>
      </x:c>
      <x:c r="H12752" s="9" t="str">
        <x:v>CEAS.Submeter_WA_208</x:v>
      </x:c>
      <x:c r="I12752" s="49" t="str">
        <x:v>Use</x:v>
      </x:c>
      <x:c r="J12752" s="31" t="str">
        <x:v>15 Minutes</x:v>
      </x:c>
      <x:c r="K12752" s="32" t="str">
        <x:v>05-17-2024 18:00:00</x:v>
      </x:c>
      <x:c r="M12752" s="53" t="str">
        <x:v>7574689.0700000000000000</x:v>
      </x:c>
      <x:c r="N12752" s="33" t="str">
        <x:v/>
      </x:c>
    </x:row>
    <x:row r="12753">
      <x:c r="B12753" s="5" t="str">
        <x:v>2121035419810826432</x:v>
      </x:c>
      <x:c r="C12753" s="44" t="str">
        <x:v>72661459</x:v>
      </x:c>
      <x:c r="F12753" s="45" t="str">
        <x:v>214-ELE04</x:v>
      </x:c>
      <x:c r="H12753" s="9" t="str">
        <x:v>CEAS.Submeter_WA_208</x:v>
      </x:c>
      <x:c r="I12753" s="49" t="str">
        <x:v>Use</x:v>
      </x:c>
      <x:c r="J12753" s="31" t="str">
        <x:v>15 Minutes</x:v>
      </x:c>
      <x:c r="K12753" s="32" t="str">
        <x:v>05-17-2024 18:15:00</x:v>
      </x:c>
      <x:c r="M12753" s="53" t="str">
        <x:v>7574698.4100000000000000</x:v>
      </x:c>
      <x:c r="N12753" s="33" t="str">
        <x:v/>
      </x:c>
    </x:row>
    <x:row r="12754">
      <x:c r="B12754" s="5" t="str">
        <x:v>8752563158250721448</x:v>
      </x:c>
      <x:c r="C12754" s="44" t="str">
        <x:v>72661460</x:v>
      </x:c>
      <x:c r="F12754" s="45" t="str">
        <x:v>214-ELE04</x:v>
      </x:c>
      <x:c r="H12754" s="9" t="str">
        <x:v>CEAS.Submeter_WA_208</x:v>
      </x:c>
      <x:c r="I12754" s="49" t="str">
        <x:v>Use</x:v>
      </x:c>
      <x:c r="J12754" s="31" t="str">
        <x:v>15 Minutes</x:v>
      </x:c>
      <x:c r="K12754" s="32" t="str">
        <x:v>05-17-2024 18:30:00</x:v>
      </x:c>
      <x:c r="M12754" s="53" t="str">
        <x:v>7574707.7200000000000000</x:v>
      </x:c>
      <x:c r="N12754" s="33" t="str">
        <x:v/>
      </x:c>
    </x:row>
    <x:row r="12755">
      <x:c r="B12755" s="5" t="str">
        <x:v>4598222608896619105</x:v>
      </x:c>
      <x:c r="C12755" s="44" t="str">
        <x:v>72661461</x:v>
      </x:c>
      <x:c r="F12755" s="45" t="str">
        <x:v>214-ELE04</x:v>
      </x:c>
      <x:c r="H12755" s="9" t="str">
        <x:v>CEAS.Submeter_WA_208</x:v>
      </x:c>
      <x:c r="I12755" s="49" t="str">
        <x:v>Use</x:v>
      </x:c>
      <x:c r="J12755" s="31" t="str">
        <x:v>15 Minutes</x:v>
      </x:c>
      <x:c r="K12755" s="32" t="str">
        <x:v>05-17-2024 18:45:00</x:v>
      </x:c>
      <x:c r="M12755" s="53" t="str">
        <x:v>7574716.9600000000000000</x:v>
      </x:c>
      <x:c r="N12755" s="33" t="str">
        <x:v/>
      </x:c>
    </x:row>
    <x:row r="12756">
      <x:c r="B12756" s="5" t="str">
        <x:v>17458341161657459375</x:v>
      </x:c>
      <x:c r="C12756" s="44" t="str">
        <x:v>72661462</x:v>
      </x:c>
      <x:c r="F12756" s="45" t="str">
        <x:v>214-ELE04</x:v>
      </x:c>
      <x:c r="H12756" s="9" t="str">
        <x:v>CEAS.Submeter_WA_208</x:v>
      </x:c>
      <x:c r="I12756" s="49" t="str">
        <x:v>Use</x:v>
      </x:c>
      <x:c r="J12756" s="31" t="str">
        <x:v>15 Minutes</x:v>
      </x:c>
      <x:c r="K12756" s="32" t="str">
        <x:v>05-17-2024 19:00:00</x:v>
      </x:c>
      <x:c r="M12756" s="53" t="str">
        <x:v>7574726.2300000000000000</x:v>
      </x:c>
      <x:c r="N12756" s="33" t="str">
        <x:v/>
      </x:c>
    </x:row>
    <x:row r="12757">
      <x:c r="B12757" s="5" t="str">
        <x:v>14029080601558107418</x:v>
      </x:c>
      <x:c r="C12757" s="44" t="str">
        <x:v>72661463</x:v>
      </x:c>
      <x:c r="F12757" s="45" t="str">
        <x:v>214-ELE04</x:v>
      </x:c>
      <x:c r="H12757" s="9" t="str">
        <x:v>CEAS.Submeter_WA_208</x:v>
      </x:c>
      <x:c r="I12757" s="49" t="str">
        <x:v>Use</x:v>
      </x:c>
      <x:c r="J12757" s="31" t="str">
        <x:v>15 Minutes</x:v>
      </x:c>
      <x:c r="K12757" s="32" t="str">
        <x:v>05-17-2024 19:15:00</x:v>
      </x:c>
      <x:c r="M12757" s="53" t="str">
        <x:v>7574735.5600000000000000</x:v>
      </x:c>
      <x:c r="N12757" s="33" t="str">
        <x:v/>
      </x:c>
    </x:row>
    <x:row r="12758">
      <x:c r="B12758" s="5" t="str">
        <x:v>15113152018421646432</x:v>
      </x:c>
      <x:c r="C12758" s="44" t="str">
        <x:v>72661464</x:v>
      </x:c>
      <x:c r="F12758" s="45" t="str">
        <x:v>214-ELE04</x:v>
      </x:c>
      <x:c r="H12758" s="9" t="str">
        <x:v>CEAS.Submeter_WA_208</x:v>
      </x:c>
      <x:c r="I12758" s="49" t="str">
        <x:v>Use</x:v>
      </x:c>
      <x:c r="J12758" s="31" t="str">
        <x:v>15 Minutes</x:v>
      </x:c>
      <x:c r="K12758" s="32" t="str">
        <x:v>05-17-2024 19:30:00</x:v>
      </x:c>
      <x:c r="M12758" s="53" t="str">
        <x:v>7574744.7800000000000000</x:v>
      </x:c>
      <x:c r="N12758" s="33" t="str">
        <x:v/>
      </x:c>
    </x:row>
    <x:row r="12759">
      <x:c r="B12759" s="5" t="str">
        <x:v>7652796532941389130</x:v>
      </x:c>
      <x:c r="C12759" s="44" t="str">
        <x:v>72661465</x:v>
      </x:c>
      <x:c r="F12759" s="45" t="str">
        <x:v>214-ELE04</x:v>
      </x:c>
      <x:c r="H12759" s="9" t="str">
        <x:v>CEAS.Submeter_WA_208</x:v>
      </x:c>
      <x:c r="I12759" s="49" t="str">
        <x:v>Use</x:v>
      </x:c>
      <x:c r="J12759" s="31" t="str">
        <x:v>15 Minutes</x:v>
      </x:c>
      <x:c r="K12759" s="32" t="str">
        <x:v>05-17-2024 19:45:00</x:v>
      </x:c>
      <x:c r="M12759" s="53" t="str">
        <x:v>7574754.0300000000000000</x:v>
      </x:c>
      <x:c r="N12759" s="33" t="str">
        <x:v/>
      </x:c>
    </x:row>
    <x:row r="12760">
      <x:c r="B12760" s="5" t="str">
        <x:v>8667352531503007654</x:v>
      </x:c>
      <x:c r="C12760" s="44" t="str">
        <x:v>72661466</x:v>
      </x:c>
      <x:c r="F12760" s="45" t="str">
        <x:v>214-ELE04</x:v>
      </x:c>
      <x:c r="H12760" s="9" t="str">
        <x:v>CEAS.Submeter_WA_208</x:v>
      </x:c>
      <x:c r="I12760" s="49" t="str">
        <x:v>Use</x:v>
      </x:c>
      <x:c r="J12760" s="31" t="str">
        <x:v>15 Minutes</x:v>
      </x:c>
      <x:c r="K12760" s="32" t="str">
        <x:v>05-17-2024 20:00:00</x:v>
      </x:c>
      <x:c r="M12760" s="53" t="str">
        <x:v>7574763.3000000000000000</x:v>
      </x:c>
      <x:c r="N12760" s="33" t="str">
        <x:v/>
      </x:c>
    </x:row>
    <x:row r="12761">
      <x:c r="B12761" s="5" t="str">
        <x:v>8296166761989642948</x:v>
      </x:c>
      <x:c r="C12761" s="44" t="str">
        <x:v>72661467</x:v>
      </x:c>
      <x:c r="F12761" s="45" t="str">
        <x:v>214-ELE04</x:v>
      </x:c>
      <x:c r="H12761" s="9" t="str">
        <x:v>CEAS.Submeter_WA_208</x:v>
      </x:c>
      <x:c r="I12761" s="49" t="str">
        <x:v>Use</x:v>
      </x:c>
      <x:c r="J12761" s="31" t="str">
        <x:v>15 Minutes</x:v>
      </x:c>
      <x:c r="K12761" s="32" t="str">
        <x:v>05-17-2024 20:15:00</x:v>
      </x:c>
      <x:c r="M12761" s="53" t="str">
        <x:v>7574772.6000000000000000</x:v>
      </x:c>
      <x:c r="N12761" s="33" t="str">
        <x:v/>
      </x:c>
    </x:row>
    <x:row r="12762">
      <x:c r="B12762" s="5" t="str">
        <x:v>1950452059878633012</x:v>
      </x:c>
      <x:c r="C12762" s="44" t="str">
        <x:v>72661468</x:v>
      </x:c>
      <x:c r="F12762" s="45" t="str">
        <x:v>214-ELE04</x:v>
      </x:c>
      <x:c r="H12762" s="9" t="str">
        <x:v>CEAS.Submeter_WA_208</x:v>
      </x:c>
      <x:c r="I12762" s="49" t="str">
        <x:v>Use</x:v>
      </x:c>
      <x:c r="J12762" s="31" t="str">
        <x:v>15 Minutes</x:v>
      </x:c>
      <x:c r="K12762" s="32" t="str">
        <x:v>05-17-2024 20:30:00</x:v>
      </x:c>
      <x:c r="M12762" s="53" t="str">
        <x:v>7574781.9900000000000000</x:v>
      </x:c>
      <x:c r="N12762" s="33" t="str">
        <x:v/>
      </x:c>
    </x:row>
    <x:row r="12763">
      <x:c r="B12763" s="5" t="str">
        <x:v>13661920637362677712</x:v>
      </x:c>
      <x:c r="C12763" s="44" t="str">
        <x:v>72661469</x:v>
      </x:c>
      <x:c r="F12763" s="45" t="str">
        <x:v>214-ELE04</x:v>
      </x:c>
      <x:c r="H12763" s="9" t="str">
        <x:v>CEAS.Submeter_WA_208</x:v>
      </x:c>
      <x:c r="I12763" s="49" t="str">
        <x:v>Use</x:v>
      </x:c>
      <x:c r="J12763" s="31" t="str">
        <x:v>15 Minutes</x:v>
      </x:c>
      <x:c r="K12763" s="32" t="str">
        <x:v>05-17-2024 20:45:00</x:v>
      </x:c>
      <x:c r="M12763" s="53" t="str">
        <x:v>7574791.3300000000000000</x:v>
      </x:c>
      <x:c r="N12763" s="33" t="str">
        <x:v/>
      </x:c>
    </x:row>
    <x:row r="12764">
      <x:c r="B12764" s="5" t="str">
        <x:v>2559455354521575379</x:v>
      </x:c>
      <x:c r="C12764" s="44" t="str">
        <x:v>72661470</x:v>
      </x:c>
      <x:c r="F12764" s="45" t="str">
        <x:v>214-ELE04</x:v>
      </x:c>
      <x:c r="H12764" s="9" t="str">
        <x:v>CEAS.Submeter_WA_208</x:v>
      </x:c>
      <x:c r="I12764" s="49" t="str">
        <x:v>Use</x:v>
      </x:c>
      <x:c r="J12764" s="31" t="str">
        <x:v>15 Minutes</x:v>
      </x:c>
      <x:c r="K12764" s="32" t="str">
        <x:v>05-17-2024 21:00:00</x:v>
      </x:c>
      <x:c r="M12764" s="53" t="str">
        <x:v>7574800.6400000000000000</x:v>
      </x:c>
      <x:c r="N12764" s="33" t="str">
        <x:v/>
      </x:c>
    </x:row>
    <x:row r="12765">
      <x:c r="B12765" s="5" t="str">
        <x:v>10120536974514346760</x:v>
      </x:c>
      <x:c r="C12765" s="44" t="str">
        <x:v>72661471</x:v>
      </x:c>
      <x:c r="F12765" s="45" t="str">
        <x:v>214-ELE04</x:v>
      </x:c>
      <x:c r="H12765" s="9" t="str">
        <x:v>CEAS.Submeter_WA_208</x:v>
      </x:c>
      <x:c r="I12765" s="49" t="str">
        <x:v>Use</x:v>
      </x:c>
      <x:c r="J12765" s="31" t="str">
        <x:v>15 Minutes</x:v>
      </x:c>
      <x:c r="K12765" s="32" t="str">
        <x:v>05-17-2024 21:15:00</x:v>
      </x:c>
      <x:c r="M12765" s="53" t="str">
        <x:v>7574809.9800000000000000</x:v>
      </x:c>
      <x:c r="N12765" s="33" t="str">
        <x:v/>
      </x:c>
    </x:row>
    <x:row r="12766">
      <x:c r="B12766" s="5" t="str">
        <x:v>8329395170232569170</x:v>
      </x:c>
      <x:c r="C12766" s="44" t="str">
        <x:v>72661472</x:v>
      </x:c>
      <x:c r="F12766" s="45" t="str">
        <x:v>214-ELE04</x:v>
      </x:c>
      <x:c r="H12766" s="9" t="str">
        <x:v>CEAS.Submeter_WA_208</x:v>
      </x:c>
      <x:c r="I12766" s="49" t="str">
        <x:v>Use</x:v>
      </x:c>
      <x:c r="J12766" s="31" t="str">
        <x:v>15 Minutes</x:v>
      </x:c>
      <x:c r="K12766" s="32" t="str">
        <x:v>05-17-2024 21:30:00</x:v>
      </x:c>
      <x:c r="M12766" s="53" t="str">
        <x:v>7574819.4000000000000000</x:v>
      </x:c>
      <x:c r="N12766" s="33" t="str">
        <x:v/>
      </x:c>
    </x:row>
    <x:row r="12767">
      <x:c r="B12767" s="5" t="str">
        <x:v>6644572862916630016</x:v>
      </x:c>
      <x:c r="C12767" s="44" t="str">
        <x:v>72661473</x:v>
      </x:c>
      <x:c r="F12767" s="45" t="str">
        <x:v>214-ELE04</x:v>
      </x:c>
      <x:c r="H12767" s="9" t="str">
        <x:v>CEAS.Submeter_WA_208</x:v>
      </x:c>
      <x:c r="I12767" s="49" t="str">
        <x:v>Use</x:v>
      </x:c>
      <x:c r="J12767" s="31" t="str">
        <x:v>15 Minutes</x:v>
      </x:c>
      <x:c r="K12767" s="32" t="str">
        <x:v>05-17-2024 21:45:00</x:v>
      </x:c>
      <x:c r="M12767" s="53" t="str">
        <x:v>7574828.8100000000000000</x:v>
      </x:c>
      <x:c r="N12767" s="33" t="str">
        <x:v/>
      </x:c>
    </x:row>
    <x:row r="12768">
      <x:c r="B12768" s="5" t="str">
        <x:v>11780627022429009305</x:v>
      </x:c>
      <x:c r="C12768" s="44" t="str">
        <x:v>72661474</x:v>
      </x:c>
      <x:c r="F12768" s="45" t="str">
        <x:v>214-ELE04</x:v>
      </x:c>
      <x:c r="H12768" s="9" t="str">
        <x:v>CEAS.Submeter_WA_208</x:v>
      </x:c>
      <x:c r="I12768" s="49" t="str">
        <x:v>Use</x:v>
      </x:c>
      <x:c r="J12768" s="31" t="str">
        <x:v>15 Minutes</x:v>
      </x:c>
      <x:c r="K12768" s="32" t="str">
        <x:v>05-17-2024 22:00:00</x:v>
      </x:c>
      <x:c r="M12768" s="53" t="str">
        <x:v>7574838.3500000000000000</x:v>
      </x:c>
      <x:c r="N12768" s="33" t="str">
        <x:v/>
      </x:c>
    </x:row>
    <x:row r="12769">
      <x:c r="B12769" s="5" t="str">
        <x:v>10095804715113070151</x:v>
      </x:c>
      <x:c r="C12769" s="44" t="str">
        <x:v>72661475</x:v>
      </x:c>
      <x:c r="F12769" s="45" t="str">
        <x:v>214-ELE04</x:v>
      </x:c>
      <x:c r="H12769" s="9" t="str">
        <x:v>CEAS.Submeter_WA_208</x:v>
      </x:c>
      <x:c r="I12769" s="49" t="str">
        <x:v>Use</x:v>
      </x:c>
      <x:c r="J12769" s="31" t="str">
        <x:v>15 Minutes</x:v>
      </x:c>
      <x:c r="K12769" s="32" t="str">
        <x:v>05-17-2024 22:15:00</x:v>
      </x:c>
      <x:c r="M12769" s="53" t="str">
        <x:v>7574847.7600000000000000</x:v>
      </x:c>
      <x:c r="N12769" s="33" t="str">
        <x:v/>
      </x:c>
    </x:row>
    <x:row r="12770">
      <x:c r="B12770" s="5" t="str">
        <x:v>6854502932321791789</x:v>
      </x:c>
      <x:c r="C12770" s="44" t="str">
        <x:v>72661476</x:v>
      </x:c>
      <x:c r="F12770" s="45" t="str">
        <x:v>214-ELE04</x:v>
      </x:c>
      <x:c r="H12770" s="9" t="str">
        <x:v>CEAS.Submeter_WA_208</x:v>
      </x:c>
      <x:c r="I12770" s="49" t="str">
        <x:v>Use</x:v>
      </x:c>
      <x:c r="J12770" s="31" t="str">
        <x:v>15 Minutes</x:v>
      </x:c>
      <x:c r="K12770" s="32" t="str">
        <x:v>05-17-2024 22:30:00</x:v>
      </x:c>
      <x:c r="M12770" s="53" t="str">
        <x:v>7574857.0000000000000000</x:v>
      </x:c>
      <x:c r="N12770" s="33" t="str">
        <x:v/>
      </x:c>
    </x:row>
    <x:row r="12771">
      <x:c r="B12771" s="5" t="str">
        <x:v>4738878910025014280</x:v>
      </x:c>
      <x:c r="C12771" s="44" t="str">
        <x:v>72661477</x:v>
      </x:c>
      <x:c r="F12771" s="45" t="str">
        <x:v>214-ELE04</x:v>
      </x:c>
      <x:c r="H12771" s="9" t="str">
        <x:v>CEAS.Submeter_WA_208</x:v>
      </x:c>
      <x:c r="I12771" s="49" t="str">
        <x:v>Use</x:v>
      </x:c>
      <x:c r="J12771" s="31" t="str">
        <x:v>15 Minutes</x:v>
      </x:c>
      <x:c r="K12771" s="32" t="str">
        <x:v>05-17-2024 22:45:00</x:v>
      </x:c>
      <x:c r="M12771" s="53" t="str">
        <x:v>7574866.2200000000000000</x:v>
      </x:c>
      <x:c r="N12771" s="33" t="str">
        <x:v/>
      </x:c>
    </x:row>
    <x:row r="12772">
      <x:c r="B12772" s="5" t="str">
        <x:v>6241423105043195530</x:v>
      </x:c>
      <x:c r="C12772" s="44" t="str">
        <x:v>72661478</x:v>
      </x:c>
      <x:c r="F12772" s="45" t="str">
        <x:v>214-ELE04</x:v>
      </x:c>
      <x:c r="H12772" s="9" t="str">
        <x:v>CEAS.Submeter_WA_208</x:v>
      </x:c>
      <x:c r="I12772" s="49" t="str">
        <x:v>Use</x:v>
      </x:c>
      <x:c r="J12772" s="31" t="str">
        <x:v>15 Minutes</x:v>
      </x:c>
      <x:c r="K12772" s="32" t="str">
        <x:v>05-17-2024 23:00:00</x:v>
      </x:c>
      <x:c r="M12772" s="53" t="str">
        <x:v>7574875.5400000000000000</x:v>
      </x:c>
      <x:c r="N12772" s="33" t="str">
        <x:v/>
      </x:c>
    </x:row>
    <x:row r="12773">
      <x:c r="B12773" s="5" t="str">
        <x:v>5870237335529830824</x:v>
      </x:c>
      <x:c r="C12773" s="44" t="str">
        <x:v>72661479</x:v>
      </x:c>
      <x:c r="F12773" s="45" t="str">
        <x:v>214-ELE04</x:v>
      </x:c>
      <x:c r="H12773" s="9" t="str">
        <x:v>CEAS.Submeter_WA_208</x:v>
      </x:c>
      <x:c r="I12773" s="49" t="str">
        <x:v>Use</x:v>
      </x:c>
      <x:c r="J12773" s="31" t="str">
        <x:v>15 Minutes</x:v>
      </x:c>
      <x:c r="K12773" s="32" t="str">
        <x:v>05-17-2024 23:15:00</x:v>
      </x:c>
      <x:c r="M12773" s="53" t="str">
        <x:v>7574884.8400000000000000</x:v>
      </x:c>
      <x:c r="N12773" s="33" t="str">
        <x:v/>
      </x:c>
    </x:row>
    <x:row r="12774">
      <x:c r="B12774" s="5" t="str">
        <x:v>10337888127387276352</x:v>
      </x:c>
      <x:c r="C12774" s="44" t="str">
        <x:v>72661480</x:v>
      </x:c>
      <x:c r="F12774" s="45" t="str">
        <x:v>214-ELE04</x:v>
      </x:c>
      <x:c r="H12774" s="9" t="str">
        <x:v>CEAS.Submeter_WA_208</x:v>
      </x:c>
      <x:c r="I12774" s="49" t="str">
        <x:v>Use</x:v>
      </x:c>
      <x:c r="J12774" s="31" t="str">
        <x:v>15 Minutes</x:v>
      </x:c>
      <x:c r="K12774" s="32" t="str">
        <x:v>05-17-2024 23:30:00</x:v>
      </x:c>
      <x:c r="M12774" s="53" t="str">
        <x:v>7574894.1100000000000000</x:v>
      </x:c>
      <x:c r="N12774" s="33" t="str">
        <x:v/>
      </x:c>
    </x:row>
    <x:row r="12775">
      <x:c r="B12775" s="5" t="str">
        <x:v>5335687862763380569</x:v>
      </x:c>
      <x:c r="C12775" s="44" t="str">
        <x:v>72661481</x:v>
      </x:c>
      <x:c r="F12775" s="45" t="str">
        <x:v>214-ELE04</x:v>
      </x:c>
      <x:c r="H12775" s="9" t="str">
        <x:v>CEAS.Submeter_WA_208</x:v>
      </x:c>
      <x:c r="I12775" s="49" t="str">
        <x:v>Use</x:v>
      </x:c>
      <x:c r="J12775" s="31" t="str">
        <x:v>15 Minutes</x:v>
      </x:c>
      <x:c r="K12775" s="32" t="str">
        <x:v>05-17-2024 23:45:00</x:v>
      </x:c>
      <x:c r="M12775" s="53" t="str">
        <x:v>7574903.3000000000000000</x:v>
      </x:c>
      <x:c r="N12775" s="33" t="str">
        <x:v/>
      </x:c>
    </x:row>
    <x:row r="12776">
      <x:c r="B12776" s="5" t="str">
        <x:v>2830841375001729525</x:v>
      </x:c>
      <x:c r="C12776" s="44" t="str">
        <x:v>72661482</x:v>
      </x:c>
      <x:c r="F12776" s="45" t="str">
        <x:v>214-ELE04</x:v>
      </x:c>
      <x:c r="H12776" s="9" t="str">
        <x:v>CEAS.Submeter_WA_208</x:v>
      </x:c>
      <x:c r="I12776" s="49" t="str">
        <x:v>Use</x:v>
      </x:c>
      <x:c r="J12776" s="31" t="str">
        <x:v>15 Minutes</x:v>
      </x:c>
      <x:c r="K12776" s="32" t="str">
        <x:v>05-18-2024 00:00:00</x:v>
      </x:c>
      <x:c r="M12776" s="53" t="str">
        <x:v>7574912.5600000000000000</x:v>
      </x:c>
      <x:c r="N12776" s="33" t="str">
        <x:v/>
      </x:c>
    </x:row>
    <x:row r="12777">
      <x:c r="B12777" s="5" t="str">
        <x:v>8281526912386427290</x:v>
      </x:c>
      <x:c r="C12777" s="44" t="str">
        <x:v>72661483</x:v>
      </x:c>
      <x:c r="F12777" s="45" t="str">
        <x:v>214-ELE04</x:v>
      </x:c>
      <x:c r="H12777" s="9" t="str">
        <x:v>CEAS.Submeter_WA_208</x:v>
      </x:c>
      <x:c r="I12777" s="49" t="str">
        <x:v>Use</x:v>
      </x:c>
      <x:c r="J12777" s="31" t="str">
        <x:v>15 Minutes</x:v>
      </x:c>
      <x:c r="K12777" s="32" t="str">
        <x:v>05-18-2024 00:15:00</x:v>
      </x:c>
      <x:c r="M12777" s="53" t="str">
        <x:v>7574921.9000000000000000</x:v>
      </x:c>
      <x:c r="N12777" s="33" t="str">
        <x:v/>
      </x:c>
    </x:row>
    <x:row r="12778">
      <x:c r="B12778" s="5" t="str">
        <x:v>17076541347858814011</x:v>
      </x:c>
      <x:c r="C12778" s="44" t="str">
        <x:v>72661484</x:v>
      </x:c>
      <x:c r="F12778" s="45" t="str">
        <x:v>214-ELE04</x:v>
      </x:c>
      <x:c r="H12778" s="9" t="str">
        <x:v>CEAS.Submeter_WA_208</x:v>
      </x:c>
      <x:c r="I12778" s="49" t="str">
        <x:v>Use</x:v>
      </x:c>
      <x:c r="J12778" s="31" t="str">
        <x:v>15 Minutes</x:v>
      </x:c>
      <x:c r="K12778" s="32" t="str">
        <x:v>05-18-2024 00:30:00</x:v>
      </x:c>
      <x:c r="M12778" s="53" t="str">
        <x:v>7574931.3000000000000000</x:v>
      </x:c>
      <x:c r="N12778" s="33" t="str">
        <x:v/>
      </x:c>
    </x:row>
    <x:row r="12779">
      <x:c r="B12779" s="5" t="str">
        <x:v>9139046018663974031</x:v>
      </x:c>
      <x:c r="C12779" s="44" t="str">
        <x:v>72661485</x:v>
      </x:c>
      <x:c r="F12779" s="45" t="str">
        <x:v>214-ELE04</x:v>
      </x:c>
      <x:c r="H12779" s="9" t="str">
        <x:v>CEAS.Submeter_WA_208</x:v>
      </x:c>
      <x:c r="I12779" s="49" t="str">
        <x:v>Use</x:v>
      </x:c>
      <x:c r="J12779" s="31" t="str">
        <x:v>15 Minutes</x:v>
      </x:c>
      <x:c r="K12779" s="32" t="str">
        <x:v>05-18-2024 00:45:00</x:v>
      </x:c>
      <x:c r="M12779" s="53" t="str">
        <x:v>7574940.4800000000000000</x:v>
      </x:c>
      <x:c r="N12779" s="33" t="str">
        <x:v/>
      </x:c>
    </x:row>
    <x:row r="12780">
      <x:c r="B12780" s="5" t="str">
        <x:v>13378770955351351173</x:v>
      </x:c>
      <x:c r="C12780" s="44" t="str">
        <x:v>72661486</x:v>
      </x:c>
      <x:c r="F12780" s="45" t="str">
        <x:v>214-ELE04</x:v>
      </x:c>
      <x:c r="H12780" s="9" t="str">
        <x:v>CEAS.Submeter_WA_208</x:v>
      </x:c>
      <x:c r="I12780" s="49" t="str">
        <x:v>Use</x:v>
      </x:c>
      <x:c r="J12780" s="31" t="str">
        <x:v>15 Minutes</x:v>
      </x:c>
      <x:c r="K12780" s="32" t="str">
        <x:v>05-18-2024 01:00:00</x:v>
      </x:c>
      <x:c r="M12780" s="53" t="str">
        <x:v>7574949.7100000000000000</x:v>
      </x:c>
      <x:c r="N12780" s="33" t="str">
        <x:v/>
      </x:c>
    </x:row>
    <x:row r="12781">
      <x:c r="B12781" s="5" t="str">
        <x:v>14896656897548771703</x:v>
      </x:c>
      <x:c r="C12781" s="44" t="str">
        <x:v>72661487</x:v>
      </x:c>
      <x:c r="F12781" s="45" t="str">
        <x:v>214-ELE04</x:v>
      </x:c>
      <x:c r="H12781" s="9" t="str">
        <x:v>CEAS.Submeter_WA_208</x:v>
      </x:c>
      <x:c r="I12781" s="49" t="str">
        <x:v>Use</x:v>
      </x:c>
      <x:c r="J12781" s="31" t="str">
        <x:v>15 Minutes</x:v>
      </x:c>
      <x:c r="K12781" s="32" t="str">
        <x:v>05-18-2024 01:15:00</x:v>
      </x:c>
      <x:c r="M12781" s="53" t="str">
        <x:v>7574959.1500000000000000</x:v>
      </x:c>
      <x:c r="N12781" s="33" t="str">
        <x:v/>
      </x:c>
    </x:row>
    <x:row r="12782">
      <x:c r="B12782" s="5" t="str">
        <x:v>14236290061628897914</x:v>
      </x:c>
      <x:c r="C12782" s="44" t="str">
        <x:v>72661488</x:v>
      </x:c>
      <x:c r="F12782" s="45" t="str">
        <x:v>214-ELE04</x:v>
      </x:c>
      <x:c r="H12782" s="9" t="str">
        <x:v>CEAS.Submeter_WA_208</x:v>
      </x:c>
      <x:c r="I12782" s="49" t="str">
        <x:v>Use</x:v>
      </x:c>
      <x:c r="J12782" s="31" t="str">
        <x:v>15 Minutes</x:v>
      </x:c>
      <x:c r="K12782" s="32" t="str">
        <x:v>05-18-2024 01:30:00</x:v>
      </x:c>
      <x:c r="M12782" s="53" t="str">
        <x:v>7574968.2900000000000000</x:v>
      </x:c>
      <x:c r="N12782" s="33" t="str">
        <x:v/>
      </x:c>
    </x:row>
    <x:row r="12783">
      <x:c r="B12783" s="5" t="str">
        <x:v>2417344622399692187</x:v>
      </x:c>
      <x:c r="C12783" s="44" t="str">
        <x:v>72661489</x:v>
      </x:c>
      <x:c r="F12783" s="45" t="str">
        <x:v>214-ELE04</x:v>
      </x:c>
      <x:c r="H12783" s="9" t="str">
        <x:v>CEAS.Submeter_WA_208</x:v>
      </x:c>
      <x:c r="I12783" s="49" t="str">
        <x:v>Use</x:v>
      </x:c>
      <x:c r="J12783" s="31" t="str">
        <x:v>15 Minutes</x:v>
      </x:c>
      <x:c r="K12783" s="32" t="str">
        <x:v>05-18-2024 01:45:00</x:v>
      </x:c>
      <x:c r="M12783" s="53" t="str">
        <x:v>7574977.2300000000000000</x:v>
      </x:c>
      <x:c r="N12783" s="33" t="str">
        <x:v/>
      </x:c>
    </x:row>
    <x:row r="12784">
      <x:c r="B12784" s="5" t="str">
        <x:v>17608467532531645505</x:v>
      </x:c>
      <x:c r="C12784" s="44" t="str">
        <x:v>72661490</x:v>
      </x:c>
      <x:c r="F12784" s="45" t="str">
        <x:v>214-ELE04</x:v>
      </x:c>
      <x:c r="H12784" s="9" t="str">
        <x:v>CEAS.Submeter_WA_208</x:v>
      </x:c>
      <x:c r="I12784" s="49" t="str">
        <x:v>Use</x:v>
      </x:c>
      <x:c r="J12784" s="31" t="str">
        <x:v>15 Minutes</x:v>
      </x:c>
      <x:c r="K12784" s="32" t="str">
        <x:v>05-18-2024 02:00:00</x:v>
      </x:c>
      <x:c r="M12784" s="53" t="str">
        <x:v>7574986.2300000000000000</x:v>
      </x:c>
      <x:c r="N12784" s="33" t="str">
        <x:v/>
      </x:c>
    </x:row>
    <x:row r="12785">
      <x:c r="B12785" s="5" t="str">
        <x:v>18120116585840016892</x:v>
      </x:c>
      <x:c r="C12785" s="44" t="str">
        <x:v>72661491</x:v>
      </x:c>
      <x:c r="F12785" s="45" t="str">
        <x:v>214-ELE04</x:v>
      </x:c>
      <x:c r="H12785" s="9" t="str">
        <x:v>CEAS.Submeter_WA_208</x:v>
      </x:c>
      <x:c r="I12785" s="49" t="str">
        <x:v>Use</x:v>
      </x:c>
      <x:c r="J12785" s="31" t="str">
        <x:v>15 Minutes</x:v>
      </x:c>
      <x:c r="K12785" s="32" t="str">
        <x:v>05-18-2024 02:15:00</x:v>
      </x:c>
      <x:c r="M12785" s="53" t="str">
        <x:v>7574995.2300000000000000</x:v>
      </x:c>
      <x:c r="N12785" s="33" t="str">
        <x:v/>
      </x:c>
    </x:row>
    <x:row r="12786">
      <x:c r="B12786" s="5" t="str">
        <x:v>3746643494091391406</x:v>
      </x:c>
      <x:c r="C12786" s="44" t="str">
        <x:v>72661492</x:v>
      </x:c>
      <x:c r="F12786" s="45" t="str">
        <x:v>214-ELE04</x:v>
      </x:c>
      <x:c r="H12786" s="9" t="str">
        <x:v>CEAS.Submeter_WA_208</x:v>
      </x:c>
      <x:c r="I12786" s="49" t="str">
        <x:v>Use</x:v>
      </x:c>
      <x:c r="J12786" s="31" t="str">
        <x:v>15 Minutes</x:v>
      </x:c>
      <x:c r="K12786" s="32" t="str">
        <x:v>05-18-2024 02:30:00</x:v>
      </x:c>
      <x:c r="M12786" s="53" t="str">
        <x:v>7575004.2700000000000000</x:v>
      </x:c>
      <x:c r="N12786" s="33" t="str">
        <x:v/>
      </x:c>
    </x:row>
    <x:row r="12787">
      <x:c r="B12787" s="5" t="str">
        <x:v>7316367337985750044</x:v>
      </x:c>
      <x:c r="C12787" s="44" t="str">
        <x:v>72661493</x:v>
      </x:c>
      <x:c r="F12787" s="45" t="str">
        <x:v>214-ELE04</x:v>
      </x:c>
      <x:c r="H12787" s="9" t="str">
        <x:v>CEAS.Submeter_WA_208</x:v>
      </x:c>
      <x:c r="I12787" s="49" t="str">
        <x:v>Use</x:v>
      </x:c>
      <x:c r="J12787" s="31" t="str">
        <x:v>15 Minutes</x:v>
      </x:c>
      <x:c r="K12787" s="32" t="str">
        <x:v>05-18-2024 02:45:00</x:v>
      </x:c>
      <x:c r="M12787" s="53" t="str">
        <x:v>7575013.2400000000000000</x:v>
      </x:c>
      <x:c r="N12787" s="33" t="str">
        <x:v/>
      </x:c>
    </x:row>
    <x:row r="12788">
      <x:c r="B12788" s="5" t="str">
        <x:v>8976666366570917001</x:v>
      </x:c>
      <x:c r="C12788" s="44" t="str">
        <x:v>72661494</x:v>
      </x:c>
      <x:c r="F12788" s="45" t="str">
        <x:v>214-ELE04</x:v>
      </x:c>
      <x:c r="H12788" s="9" t="str">
        <x:v>CEAS.Submeter_WA_208</x:v>
      </x:c>
      <x:c r="I12788" s="49" t="str">
        <x:v>Use</x:v>
      </x:c>
      <x:c r="J12788" s="31" t="str">
        <x:v>15 Minutes</x:v>
      </x:c>
      <x:c r="K12788" s="32" t="str">
        <x:v>05-18-2024 03:00:00</x:v>
      </x:c>
      <x:c r="M12788" s="53" t="str">
        <x:v>7575022.1700000000000000</x:v>
      </x:c>
      <x:c r="N12788" s="33" t="str">
        <x:v/>
      </x:c>
    </x:row>
    <x:row r="12789">
      <x:c r="B12789" s="5" t="str">
        <x:v>10609844356615204472</x:v>
      </x:c>
      <x:c r="C12789" s="44" t="str">
        <x:v>72661495</x:v>
      </x:c>
      <x:c r="F12789" s="45" t="str">
        <x:v>214-ELE04</x:v>
      </x:c>
      <x:c r="H12789" s="9" t="str">
        <x:v>CEAS.Submeter_WA_208</x:v>
      </x:c>
      <x:c r="I12789" s="49" t="str">
        <x:v>Use</x:v>
      </x:c>
      <x:c r="J12789" s="31" t="str">
        <x:v>15 Minutes</x:v>
      </x:c>
      <x:c r="K12789" s="32" t="str">
        <x:v>05-18-2024 03:15:00</x:v>
      </x:c>
      <x:c r="M12789" s="53" t="str">
        <x:v>7575032.5800000000000000</x:v>
      </x:c>
      <x:c r="N12789" s="33" t="str">
        <x:v/>
      </x:c>
    </x:row>
    <x:row r="12790">
      <x:c r="B12790" s="5" t="str">
        <x:v>6020553268521679005</x:v>
      </x:c>
      <x:c r="C12790" s="44" t="str">
        <x:v>72661496</x:v>
      </x:c>
      <x:c r="F12790" s="45" t="str">
        <x:v>214-ELE04</x:v>
      </x:c>
      <x:c r="H12790" s="9" t="str">
        <x:v>CEAS.Submeter_WA_208</x:v>
      </x:c>
      <x:c r="I12790" s="49" t="str">
        <x:v>Use</x:v>
      </x:c>
      <x:c r="J12790" s="31" t="str">
        <x:v>15 Minutes</x:v>
      </x:c>
      <x:c r="K12790" s="32" t="str">
        <x:v>05-18-2024 03:30:00</x:v>
      </x:c>
      <x:c r="M12790" s="53" t="str">
        <x:v>7575043.0600000000000000</x:v>
      </x:c>
      <x:c r="N12790" s="33" t="str">
        <x:v/>
      </x:c>
    </x:row>
    <x:row r="12791">
      <x:c r="B12791" s="5" t="str">
        <x:v>9555924344916364986</x:v>
      </x:c>
      <x:c r="C12791" s="44" t="str">
        <x:v>72661497</x:v>
      </x:c>
      <x:c r="F12791" s="45" t="str">
        <x:v>214-ELE04</x:v>
      </x:c>
      <x:c r="H12791" s="9" t="str">
        <x:v>CEAS.Submeter_WA_208</x:v>
      </x:c>
      <x:c r="I12791" s="49" t="str">
        <x:v>Use</x:v>
      </x:c>
      <x:c r="J12791" s="31" t="str">
        <x:v>15 Minutes</x:v>
      </x:c>
      <x:c r="K12791" s="32" t="str">
        <x:v>05-18-2024 03:45:00</x:v>
      </x:c>
      <x:c r="M12791" s="53" t="str">
        <x:v>7575053.1600000000000000</x:v>
      </x:c>
      <x:c r="N12791" s="33" t="str">
        <x:v/>
      </x:c>
    </x:row>
    <x:row r="12792">
      <x:c r="B12792" s="5" t="str">
        <x:v>15703226749736960583</x:v>
      </x:c>
      <x:c r="C12792" s="44" t="str">
        <x:v>72661498</x:v>
      </x:c>
      <x:c r="F12792" s="45" t="str">
        <x:v>214-ELE04</x:v>
      </x:c>
      <x:c r="H12792" s="9" t="str">
        <x:v>CEAS.Submeter_WA_208</x:v>
      </x:c>
      <x:c r="I12792" s="49" t="str">
        <x:v>Use</x:v>
      </x:c>
      <x:c r="J12792" s="31" t="str">
        <x:v>15 Minutes</x:v>
      </x:c>
      <x:c r="K12792" s="32" t="str">
        <x:v>05-18-2024 04:00:00</x:v>
      </x:c>
      <x:c r="M12792" s="53" t="str">
        <x:v>7575062.9200000000000000</x:v>
      </x:c>
      <x:c r="N12792" s="33" t="str">
        <x:v/>
      </x:c>
    </x:row>
    <x:row r="12793">
      <x:c r="B12793" s="5" t="str">
        <x:v>16496032702679630727</x:v>
      </x:c>
      <x:c r="C12793" s="44" t="str">
        <x:v>72661499</x:v>
      </x:c>
      <x:c r="F12793" s="45" t="str">
        <x:v>214-ELE04</x:v>
      </x:c>
      <x:c r="H12793" s="9" t="str">
        <x:v>CEAS.Submeter_WA_208</x:v>
      </x:c>
      <x:c r="I12793" s="49" t="str">
        <x:v>Use</x:v>
      </x:c>
      <x:c r="J12793" s="31" t="str">
        <x:v>15 Minutes</x:v>
      </x:c>
      <x:c r="K12793" s="32" t="str">
        <x:v>05-18-2024 04:15:00</x:v>
      </x:c>
      <x:c r="M12793" s="53" t="str">
        <x:v>7575072.2700000000000000</x:v>
      </x:c>
      <x:c r="N12793" s="33" t="str">
        <x:v/>
      </x:c>
    </x:row>
    <x:row r="12794">
      <x:c r="B12794" s="5" t="str">
        <x:v>8810884175132123300</x:v>
      </x:c>
      <x:c r="C12794" s="44" t="str">
        <x:v>72661500</x:v>
      </x:c>
      <x:c r="F12794" s="45" t="str">
        <x:v>214-ELE04</x:v>
      </x:c>
      <x:c r="H12794" s="9" t="str">
        <x:v>CEAS.Submeter_WA_208</x:v>
      </x:c>
      <x:c r="I12794" s="49" t="str">
        <x:v>Use</x:v>
      </x:c>
      <x:c r="J12794" s="31" t="str">
        <x:v>15 Minutes</x:v>
      </x:c>
      <x:c r="K12794" s="32" t="str">
        <x:v>05-18-2024 04:30:00</x:v>
      </x:c>
      <x:c r="M12794" s="53" t="str">
        <x:v>7575082.4300000000000000</x:v>
      </x:c>
      <x:c r="N12794" s="33" t="str">
        <x:v/>
      </x:c>
    </x:row>
    <x:row r="12795">
      <x:c r="B12795" s="5" t="str">
        <x:v>11778930095839044602</x:v>
      </x:c>
      <x:c r="C12795" s="44" t="str">
        <x:v>72661501</x:v>
      </x:c>
      <x:c r="F12795" s="45" t="str">
        <x:v>214-ELE04</x:v>
      </x:c>
      <x:c r="H12795" s="9" t="str">
        <x:v>CEAS.Submeter_WA_208</x:v>
      </x:c>
      <x:c r="I12795" s="49" t="str">
        <x:v>Use</x:v>
      </x:c>
      <x:c r="J12795" s="31" t="str">
        <x:v>15 Minutes</x:v>
      </x:c>
      <x:c r="K12795" s="32" t="str">
        <x:v>05-18-2024 04:45:00</x:v>
      </x:c>
      <x:c r="M12795" s="53" t="str">
        <x:v>7575092.0500000000000000</x:v>
      </x:c>
      <x:c r="N12795" s="33" t="str">
        <x:v/>
      </x:c>
    </x:row>
    <x:row r="12796">
      <x:c r="B12796" s="5" t="str">
        <x:v>14640539692681968028</x:v>
      </x:c>
      <x:c r="C12796" s="44" t="str">
        <x:v>72675303</x:v>
      </x:c>
      <x:c r="F12796" s="45" t="str">
        <x:v>214-ELE04</x:v>
      </x:c>
      <x:c r="H12796" s="9" t="str">
        <x:v>CEAS.Submeter_WA_208</x:v>
      </x:c>
      <x:c r="I12796" s="49" t="str">
        <x:v>Use</x:v>
      </x:c>
      <x:c r="J12796" s="31" t="str">
        <x:v>15 Minutes</x:v>
      </x:c>
      <x:c r="K12796" s="32" t="str">
        <x:v>05-18-2024 05:00:00</x:v>
      </x:c>
      <x:c r="M12796" s="53" t="str">
        <x:v>7575101.7200000000000000</x:v>
      </x:c>
      <x:c r="N12796" s="33" t="str">
        <x:v/>
      </x:c>
    </x:row>
    <x:row r="12797">
      <x:c r="B12797" s="5" t="str">
        <x:v>9036039164818364913</x:v>
      </x:c>
      <x:c r="C12797" s="44" t="str">
        <x:v>72675304</x:v>
      </x:c>
      <x:c r="F12797" s="45" t="str">
        <x:v>214-ELE04</x:v>
      </x:c>
      <x:c r="H12797" s="9" t="str">
        <x:v>CEAS.Submeter_WA_208</x:v>
      </x:c>
      <x:c r="I12797" s="49" t="str">
        <x:v>Use</x:v>
      </x:c>
      <x:c r="J12797" s="31" t="str">
        <x:v>15 Minutes</x:v>
      </x:c>
      <x:c r="K12797" s="32" t="str">
        <x:v>05-18-2024 05:15:00</x:v>
      </x:c>
      <x:c r="M12797" s="53" t="str">
        <x:v>7575110.7800000000000000</x:v>
      </x:c>
      <x:c r="N12797" s="33" t="str">
        <x:v/>
      </x:c>
    </x:row>
    <x:row r="12798">
      <x:c r="B12798" s="5" t="str">
        <x:v>12426489608370261464</x:v>
      </x:c>
      <x:c r="C12798" s="44" t="str">
        <x:v>72675305</x:v>
      </x:c>
      <x:c r="F12798" s="45" t="str">
        <x:v>214-ELE04</x:v>
      </x:c>
      <x:c r="H12798" s="9" t="str">
        <x:v>CEAS.Submeter_WA_208</x:v>
      </x:c>
      <x:c r="I12798" s="49" t="str">
        <x:v>Use</x:v>
      </x:c>
      <x:c r="J12798" s="31" t="str">
        <x:v>15 Minutes</x:v>
      </x:c>
      <x:c r="K12798" s="32" t="str">
        <x:v>05-18-2024 05:30:00</x:v>
      </x:c>
      <x:c r="M12798" s="53" t="str">
        <x:v>7575119.7200000000000000</x:v>
      </x:c>
      <x:c r="N12798" s="33" t="str">
        <x:v/>
      </x:c>
    </x:row>
    <x:row r="12799">
      <x:c r="B12799" s="5" t="str">
        <x:v>14682576914462045654</x:v>
      </x:c>
      <x:c r="C12799" s="44" t="str">
        <x:v>72675306</x:v>
      </x:c>
      <x:c r="F12799" s="45" t="str">
        <x:v>214-ELE04</x:v>
      </x:c>
      <x:c r="H12799" s="9" t="str">
        <x:v>CEAS.Submeter_WA_208</x:v>
      </x:c>
      <x:c r="I12799" s="49" t="str">
        <x:v>Use</x:v>
      </x:c>
      <x:c r="J12799" s="31" t="str">
        <x:v>15 Minutes</x:v>
      </x:c>
      <x:c r="K12799" s="32" t="str">
        <x:v>05-18-2024 05:45:00</x:v>
      </x:c>
      <x:c r="M12799" s="53" t="str">
        <x:v>7575128.8000000000000000</x:v>
      </x:c>
      <x:c r="N12799" s="33" t="str">
        <x:v/>
      </x:c>
    </x:row>
    <x:row r="12800">
      <x:c r="B12800" s="5" t="str">
        <x:v>10951806351129988495</x:v>
      </x:c>
      <x:c r="C12800" s="44" t="str">
        <x:v>72675307</x:v>
      </x:c>
      <x:c r="F12800" s="45" t="str">
        <x:v>214-ELE04</x:v>
      </x:c>
      <x:c r="H12800" s="9" t="str">
        <x:v>CEAS.Submeter_WA_208</x:v>
      </x:c>
      <x:c r="I12800" s="49" t="str">
        <x:v>Use</x:v>
      </x:c>
      <x:c r="J12800" s="31" t="str">
        <x:v>15 Minutes</x:v>
      </x:c>
      <x:c r="K12800" s="32" t="str">
        <x:v>05-18-2024 06:00:00</x:v>
      </x:c>
      <x:c r="M12800" s="53" t="str">
        <x:v>7575137.8800000000000000</x:v>
      </x:c>
      <x:c r="N12800" s="33" t="str">
        <x:v/>
      </x:c>
    </x:row>
    <x:row r="12801">
      <x:c r="B12801" s="5" t="str">
        <x:v>5824445666980968058</x:v>
      </x:c>
      <x:c r="C12801" s="44" t="str">
        <x:v>72675308</x:v>
      </x:c>
      <x:c r="F12801" s="45" t="str">
        <x:v>214-ELE04</x:v>
      </x:c>
      <x:c r="H12801" s="9" t="str">
        <x:v>CEAS.Submeter_WA_208</x:v>
      </x:c>
      <x:c r="I12801" s="49" t="str">
        <x:v>Use</x:v>
      </x:c>
      <x:c r="J12801" s="31" t="str">
        <x:v>15 Minutes</x:v>
      </x:c>
      <x:c r="K12801" s="32" t="str">
        <x:v>05-18-2024 06:15:00</x:v>
      </x:c>
      <x:c r="M12801" s="53" t="str">
        <x:v>7575147.0100000000000000</x:v>
      </x:c>
      <x:c r="N12801" s="33" t="str">
        <x:v/>
      </x:c>
    </x:row>
    <x:row r="12802">
      <x:c r="B12802" s="5" t="str">
        <x:v>4588643657152883481</x:v>
      </x:c>
      <x:c r="C12802" s="44" t="str">
        <x:v>72675309</x:v>
      </x:c>
      <x:c r="F12802" s="45" t="str">
        <x:v>214-ELE04</x:v>
      </x:c>
      <x:c r="H12802" s="9" t="str">
        <x:v>CEAS.Submeter_WA_208</x:v>
      </x:c>
      <x:c r="I12802" s="49" t="str">
        <x:v>Use</x:v>
      </x:c>
      <x:c r="J12802" s="31" t="str">
        <x:v>15 Minutes</x:v>
      </x:c>
      <x:c r="K12802" s="32" t="str">
        <x:v>05-18-2024 06:30:00</x:v>
      </x:c>
      <x:c r="M12802" s="53" t="str">
        <x:v>7575155.9000000000000000</x:v>
      </x:c>
      <x:c r="N12802" s="33" t="str">
        <x:v/>
      </x:c>
    </x:row>
    <x:row r="12803">
      <x:c r="B12803" s="5" t="str">
        <x:v>15142240086441215623</x:v>
      </x:c>
      <x:c r="C12803" s="44" t="str">
        <x:v>72675310</x:v>
      </x:c>
      <x:c r="F12803" s="45" t="str">
        <x:v>214-ELE04</x:v>
      </x:c>
      <x:c r="H12803" s="9" t="str">
        <x:v>CEAS.Submeter_WA_208</x:v>
      </x:c>
      <x:c r="I12803" s="49" t="str">
        <x:v>Use</x:v>
      </x:c>
      <x:c r="J12803" s="31" t="str">
        <x:v>15 Minutes</x:v>
      </x:c>
      <x:c r="K12803" s="32" t="str">
        <x:v>05-18-2024 06:45:00</x:v>
      </x:c>
      <x:c r="M12803" s="53" t="str">
        <x:v>7575164.8100000000000000</x:v>
      </x:c>
      <x:c r="N12803" s="33" t="str">
        <x:v/>
      </x:c>
    </x:row>
    <x:row r="12804">
      <x:c r="B12804" s="5" t="str">
        <x:v>14469544313695145715</x:v>
      </x:c>
      <x:c r="C12804" s="44" t="str">
        <x:v>72675311</x:v>
      </x:c>
      <x:c r="F12804" s="45" t="str">
        <x:v>214-ELE04</x:v>
      </x:c>
      <x:c r="H12804" s="9" t="str">
        <x:v>CEAS.Submeter_WA_208</x:v>
      </x:c>
      <x:c r="I12804" s="49" t="str">
        <x:v>Use</x:v>
      </x:c>
      <x:c r="J12804" s="31" t="str">
        <x:v>15 Minutes</x:v>
      </x:c>
      <x:c r="K12804" s="32" t="str">
        <x:v>05-18-2024 07:00:00</x:v>
      </x:c>
      <x:c r="M12804" s="53" t="str">
        <x:v>7575173.8600000000000000</x:v>
      </x:c>
      <x:c r="N12804" s="33" t="str">
        <x:v/>
      </x:c>
    </x:row>
    <x:row r="12805">
      <x:c r="B12805" s="5" t="str">
        <x:v>317604073134703123</x:v>
      </x:c>
      <x:c r="C12805" s="44" t="str">
        <x:v>72675312</x:v>
      </x:c>
      <x:c r="F12805" s="45" t="str">
        <x:v>214-ELE04</x:v>
      </x:c>
      <x:c r="H12805" s="9" t="str">
        <x:v>CEAS.Submeter_WA_208</x:v>
      </x:c>
      <x:c r="I12805" s="49" t="str">
        <x:v>Use</x:v>
      </x:c>
      <x:c r="J12805" s="31" t="str">
        <x:v>15 Minutes</x:v>
      </x:c>
      <x:c r="K12805" s="32" t="str">
        <x:v>05-18-2024 07:15:00</x:v>
      </x:c>
      <x:c r="M12805" s="53" t="str">
        <x:v>7575182.9200000000000000</x:v>
      </x:c>
      <x:c r="N12805" s="33" t="str">
        <x:v/>
      </x:c>
    </x:row>
    <x:row r="12806">
      <x:c r="B12806" s="5" t="str">
        <x:v>16359543058140968147</x:v>
      </x:c>
      <x:c r="C12806" s="44" t="str">
        <x:v>72675313</x:v>
      </x:c>
      <x:c r="F12806" s="45" t="str">
        <x:v>214-ELE04</x:v>
      </x:c>
      <x:c r="H12806" s="9" t="str">
        <x:v>CEAS.Submeter_WA_208</x:v>
      </x:c>
      <x:c r="I12806" s="49" t="str">
        <x:v>Use</x:v>
      </x:c>
      <x:c r="J12806" s="31" t="str">
        <x:v>15 Minutes</x:v>
      </x:c>
      <x:c r="K12806" s="32" t="str">
        <x:v>05-18-2024 07:30:00</x:v>
      </x:c>
      <x:c r="M12806" s="53" t="str">
        <x:v>7575191.9800000000000000</x:v>
      </x:c>
      <x:c r="N12806" s="33" t="str">
        <x:v/>
      </x:c>
    </x:row>
    <x:row r="12807">
      <x:c r="B12807" s="5" t="str">
        <x:v>12965257605593558843</x:v>
      </x:c>
      <x:c r="C12807" s="44" t="str">
        <x:v>72675314</x:v>
      </x:c>
      <x:c r="F12807" s="45" t="str">
        <x:v>214-ELE04</x:v>
      </x:c>
      <x:c r="H12807" s="9" t="str">
        <x:v>CEAS.Submeter_WA_208</x:v>
      </x:c>
      <x:c r="I12807" s="49" t="str">
        <x:v>Use</x:v>
      </x:c>
      <x:c r="J12807" s="31" t="str">
        <x:v>15 Minutes</x:v>
      </x:c>
      <x:c r="K12807" s="32" t="str">
        <x:v>05-18-2024 07:45:00</x:v>
      </x:c>
      <x:c r="M12807" s="53" t="str">
        <x:v>7575200.9600000000000000</x:v>
      </x:c>
      <x:c r="N12807" s="33" t="str">
        <x:v/>
      </x:c>
    </x:row>
    <x:row r="12808">
      <x:c r="B12808" s="5" t="str">
        <x:v>6947830369664009142</x:v>
      </x:c>
      <x:c r="C12808" s="44" t="str">
        <x:v>72675315</x:v>
      </x:c>
      <x:c r="F12808" s="45" t="str">
        <x:v>214-ELE04</x:v>
      </x:c>
      <x:c r="H12808" s="9" t="str">
        <x:v>CEAS.Submeter_WA_208</x:v>
      </x:c>
      <x:c r="I12808" s="49" t="str">
        <x:v>Use</x:v>
      </x:c>
      <x:c r="J12808" s="31" t="str">
        <x:v>15 Minutes</x:v>
      </x:c>
      <x:c r="K12808" s="32" t="str">
        <x:v>05-18-2024 08:00:00</x:v>
      </x:c>
      <x:c r="M12808" s="53" t="str">
        <x:v>7575210.0400000000000000</x:v>
      </x:c>
      <x:c r="N12808" s="33" t="str">
        <x:v/>
      </x:c>
    </x:row>
    <x:row r="12809">
      <x:c r="B12809" s="5" t="str">
        <x:v>2766874045667027471</x:v>
      </x:c>
      <x:c r="C12809" s="44" t="str">
        <x:v>72675316</x:v>
      </x:c>
      <x:c r="F12809" s="45" t="str">
        <x:v>214-ELE04</x:v>
      </x:c>
      <x:c r="H12809" s="9" t="str">
        <x:v>CEAS.Submeter_WA_208</x:v>
      </x:c>
      <x:c r="I12809" s="49" t="str">
        <x:v>Use</x:v>
      </x:c>
      <x:c r="J12809" s="31" t="str">
        <x:v>15 Minutes</x:v>
      </x:c>
      <x:c r="K12809" s="32" t="str">
        <x:v>05-18-2024 08:15:00</x:v>
      </x:c>
      <x:c r="M12809" s="53" t="str">
        <x:v>7575219.1200000000000000</x:v>
      </x:c>
      <x:c r="N12809" s="33" t="str">
        <x:v/>
      </x:c>
    </x:row>
    <x:row r="12810">
      <x:c r="B12810" s="5" t="str">
        <x:v>1675705494766315327</x:v>
      </x:c>
      <x:c r="C12810" s="44" t="str">
        <x:v>72675317</x:v>
      </x:c>
      <x:c r="F12810" s="45" t="str">
        <x:v>214-ELE04</x:v>
      </x:c>
      <x:c r="H12810" s="9" t="str">
        <x:v>CEAS.Submeter_WA_208</x:v>
      </x:c>
      <x:c r="I12810" s="49" t="str">
        <x:v>Use</x:v>
      </x:c>
      <x:c r="J12810" s="31" t="str">
        <x:v>15 Minutes</x:v>
      </x:c>
      <x:c r="K12810" s="32" t="str">
        <x:v>05-18-2024 08:30:00</x:v>
      </x:c>
      <x:c r="M12810" s="53" t="str">
        <x:v>7575228.0700000000000000</x:v>
      </x:c>
      <x:c r="N12810" s="33" t="str">
        <x:v/>
      </x:c>
    </x:row>
    <x:row r="12811">
      <x:c r="B12811" s="5" t="str">
        <x:v>13648235592430141009</x:v>
      </x:c>
      <x:c r="C12811" s="44" t="str">
        <x:v>72675318</x:v>
      </x:c>
      <x:c r="F12811" s="45" t="str">
        <x:v>214-ELE04</x:v>
      </x:c>
      <x:c r="H12811" s="9" t="str">
        <x:v>CEAS.Submeter_WA_208</x:v>
      </x:c>
      <x:c r="I12811" s="49" t="str">
        <x:v>Use</x:v>
      </x:c>
      <x:c r="J12811" s="31" t="str">
        <x:v>15 Minutes</x:v>
      </x:c>
      <x:c r="K12811" s="32" t="str">
        <x:v>05-18-2024 08:45:00</x:v>
      </x:c>
      <x:c r="M12811" s="53" t="str">
        <x:v>7575236.9800000000000000</x:v>
      </x:c>
      <x:c r="N12811" s="33" t="str">
        <x:v/>
      </x:c>
    </x:row>
    <x:row r="12812">
      <x:c r="B12812" s="5" t="str">
        <x:v>4572733565914604057</x:v>
      </x:c>
      <x:c r="C12812" s="44" t="str">
        <x:v>72675319</x:v>
      </x:c>
      <x:c r="F12812" s="45" t="str">
        <x:v>214-ELE04</x:v>
      </x:c>
      <x:c r="H12812" s="9" t="str">
        <x:v>CEAS.Submeter_WA_208</x:v>
      </x:c>
      <x:c r="I12812" s="49" t="str">
        <x:v>Use</x:v>
      </x:c>
      <x:c r="J12812" s="31" t="str">
        <x:v>15 Minutes</x:v>
      </x:c>
      <x:c r="K12812" s="32" t="str">
        <x:v>05-18-2024 09:00:00</x:v>
      </x:c>
      <x:c r="M12812" s="53" t="str">
        <x:v>7575246.0900000000000000</x:v>
      </x:c>
      <x:c r="N12812" s="33" t="str">
        <x:v/>
      </x:c>
    </x:row>
    <x:row r="12813">
      <x:c r="B12813" s="5" t="str">
        <x:v>17007291688693275326</x:v>
      </x:c>
      <x:c r="C12813" s="44" t="str">
        <x:v>72675320</x:v>
      </x:c>
      <x:c r="F12813" s="45" t="str">
        <x:v>214-ELE04</x:v>
      </x:c>
      <x:c r="H12813" s="9" t="str">
        <x:v>CEAS.Submeter_WA_208</x:v>
      </x:c>
      <x:c r="I12813" s="49" t="str">
        <x:v>Use</x:v>
      </x:c>
      <x:c r="J12813" s="31" t="str">
        <x:v>15 Minutes</x:v>
      </x:c>
      <x:c r="K12813" s="32" t="str">
        <x:v>05-18-2024 09:15:00</x:v>
      </x:c>
      <x:c r="M12813" s="53" t="str">
        <x:v>7575255.3700000000000000</x:v>
      </x:c>
      <x:c r="N12813" s="33" t="str">
        <x:v/>
      </x:c>
    </x:row>
    <x:row r="12814">
      <x:c r="B12814" s="5" t="str">
        <x:v>8230286855057400415</x:v>
      </x:c>
      <x:c r="C12814" s="44" t="str">
        <x:v>72675321</x:v>
      </x:c>
      <x:c r="F12814" s="45" t="str">
        <x:v>214-ELE04</x:v>
      </x:c>
      <x:c r="H12814" s="9" t="str">
        <x:v>CEAS.Submeter_WA_208</x:v>
      </x:c>
      <x:c r="I12814" s="49" t="str">
        <x:v>Use</x:v>
      </x:c>
      <x:c r="J12814" s="31" t="str">
        <x:v>15 Minutes</x:v>
      </x:c>
      <x:c r="K12814" s="32" t="str">
        <x:v>05-18-2024 09:30:00</x:v>
      </x:c>
      <x:c r="M12814" s="53" t="str">
        <x:v>7575264.7000000000000000</x:v>
      </x:c>
      <x:c r="N12814" s="33" t="str">
        <x:v/>
      </x:c>
    </x:row>
    <x:row r="12815">
      <x:c r="B12815" s="5" t="str">
        <x:v>18014455610317361665</x:v>
      </x:c>
      <x:c r="C12815" s="44" t="str">
        <x:v>72675322</x:v>
      </x:c>
      <x:c r="F12815" s="45" t="str">
        <x:v>214-ELE04</x:v>
      </x:c>
      <x:c r="H12815" s="9" t="str">
        <x:v>CEAS.Submeter_WA_208</x:v>
      </x:c>
      <x:c r="I12815" s="49" t="str">
        <x:v>Use</x:v>
      </x:c>
      <x:c r="J12815" s="31" t="str">
        <x:v>15 Minutes</x:v>
      </x:c>
      <x:c r="K12815" s="32" t="str">
        <x:v>05-18-2024 09:45:00</x:v>
      </x:c>
      <x:c r="M12815" s="53" t="str">
        <x:v>7575273.7900000000000000</x:v>
      </x:c>
      <x:c r="N12815" s="33" t="str">
        <x:v/>
      </x:c>
    </x:row>
    <x:row r="12816">
      <x:c r="B12816" s="5" t="str">
        <x:v>151465820188590218</x:v>
      </x:c>
      <x:c r="C12816" s="44" t="str">
        <x:v>72675323</x:v>
      </x:c>
      <x:c r="F12816" s="45" t="str">
        <x:v>214-ELE04</x:v>
      </x:c>
      <x:c r="H12816" s="9" t="str">
        <x:v>CEAS.Submeter_WA_208</x:v>
      </x:c>
      <x:c r="I12816" s="49" t="str">
        <x:v>Use</x:v>
      </x:c>
      <x:c r="J12816" s="31" t="str">
        <x:v>15 Minutes</x:v>
      </x:c>
      <x:c r="K12816" s="32" t="str">
        <x:v>05-18-2024 10:00:00</x:v>
      </x:c>
      <x:c r="M12816" s="53" t="str">
        <x:v>7575282.8700000000000000</x:v>
      </x:c>
      <x:c r="N12816" s="33" t="str">
        <x:v/>
      </x:c>
    </x:row>
    <x:row r="12817">
      <x:c r="B12817" s="5" t="str">
        <x:v>10118496144889222115</x:v>
      </x:c>
      <x:c r="C12817" s="44" t="str">
        <x:v>72675324</x:v>
      </x:c>
      <x:c r="F12817" s="45" t="str">
        <x:v>214-ELE04</x:v>
      </x:c>
      <x:c r="H12817" s="9" t="str">
        <x:v>CEAS.Submeter_WA_208</x:v>
      </x:c>
      <x:c r="I12817" s="49" t="str">
        <x:v>Use</x:v>
      </x:c>
      <x:c r="J12817" s="31" t="str">
        <x:v>15 Minutes</x:v>
      </x:c>
      <x:c r="K12817" s="32" t="str">
        <x:v>05-18-2024 10:15:00</x:v>
      </x:c>
      <x:c r="M12817" s="53" t="str">
        <x:v>7575292.1300000000000000</x:v>
      </x:c>
      <x:c r="N12817" s="33" t="str">
        <x:v/>
      </x:c>
    </x:row>
    <x:row r="12818">
      <x:c r="B12818" s="5" t="str">
        <x:v>8315991319425642855</x:v>
      </x:c>
      <x:c r="C12818" s="44" t="str">
        <x:v>72675325</x:v>
      </x:c>
      <x:c r="F12818" s="45" t="str">
        <x:v>214-ELE04</x:v>
      </x:c>
      <x:c r="H12818" s="9" t="str">
        <x:v>CEAS.Submeter_WA_208</x:v>
      </x:c>
      <x:c r="I12818" s="49" t="str">
        <x:v>Use</x:v>
      </x:c>
      <x:c r="J12818" s="31" t="str">
        <x:v>15 Minutes</x:v>
      </x:c>
      <x:c r="K12818" s="32" t="str">
        <x:v>05-18-2024 10:30:00</x:v>
      </x:c>
      <x:c r="M12818" s="53" t="str">
        <x:v>7575301.3200000000000000</x:v>
      </x:c>
      <x:c r="N12818" s="33" t="str">
        <x:v/>
      </x:c>
    </x:row>
    <x:row r="12819">
      <x:c r="B12819" s="5" t="str">
        <x:v>5475287307874114960</x:v>
      </x:c>
      <x:c r="C12819" s="44" t="str">
        <x:v>72675326</x:v>
      </x:c>
      <x:c r="F12819" s="45" t="str">
        <x:v>214-ELE04</x:v>
      </x:c>
      <x:c r="H12819" s="9" t="str">
        <x:v>CEAS.Submeter_WA_208</x:v>
      </x:c>
      <x:c r="I12819" s="49" t="str">
        <x:v>Use</x:v>
      </x:c>
      <x:c r="J12819" s="31" t="str">
        <x:v>15 Minutes</x:v>
      </x:c>
      <x:c r="K12819" s="32" t="str">
        <x:v>05-18-2024 10:45:00</x:v>
      </x:c>
      <x:c r="M12819" s="53" t="str">
        <x:v>7575310.4500000000000000</x:v>
      </x:c>
      <x:c r="N12819" s="33" t="str">
        <x:v/>
      </x:c>
    </x:row>
    <x:row r="12820">
      <x:c r="B12820" s="5" t="str">
        <x:v>109986157822691994</x:v>
      </x:c>
      <x:c r="C12820" s="44" t="str">
        <x:v>72675327</x:v>
      </x:c>
      <x:c r="F12820" s="45" t="str">
        <x:v>214-ELE04</x:v>
      </x:c>
      <x:c r="H12820" s="9" t="str">
        <x:v>CEAS.Submeter_WA_208</x:v>
      </x:c>
      <x:c r="I12820" s="49" t="str">
        <x:v>Use</x:v>
      </x:c>
      <x:c r="J12820" s="31" t="str">
        <x:v>15 Minutes</x:v>
      </x:c>
      <x:c r="K12820" s="32" t="str">
        <x:v>05-18-2024 11:00:00</x:v>
      </x:c>
      <x:c r="M12820" s="53" t="str">
        <x:v>7575319.5800000000000000</x:v>
      </x:c>
      <x:c r="N12820" s="33" t="str">
        <x:v/>
      </x:c>
    </x:row>
    <x:row r="12821">
      <x:c r="B12821" s="5" t="str">
        <x:v>7893666496538626624</x:v>
      </x:c>
      <x:c r="C12821" s="44" t="str">
        <x:v>72675328</x:v>
      </x:c>
      <x:c r="F12821" s="45" t="str">
        <x:v>214-ELE04</x:v>
      </x:c>
      <x:c r="H12821" s="9" t="str">
        <x:v>CEAS.Submeter_WA_208</x:v>
      </x:c>
      <x:c r="I12821" s="49" t="str">
        <x:v>Use</x:v>
      </x:c>
      <x:c r="J12821" s="31" t="str">
        <x:v>15 Minutes</x:v>
      </x:c>
      <x:c r="K12821" s="32" t="str">
        <x:v>05-18-2024 11:15:00</x:v>
      </x:c>
      <x:c r="M12821" s="53" t="str">
        <x:v>7575328.8000000000000000</x:v>
      </x:c>
      <x:c r="N12821" s="33" t="str">
        <x:v/>
      </x:c>
    </x:row>
    <x:row r="12822">
      <x:c r="B12822" s="5" t="str">
        <x:v>14944242679227600542</x:v>
      </x:c>
      <x:c r="C12822" s="44" t="str">
        <x:v>72675329</x:v>
      </x:c>
      <x:c r="F12822" s="45" t="str">
        <x:v>214-ELE04</x:v>
      </x:c>
      <x:c r="H12822" s="9" t="str">
        <x:v>CEAS.Submeter_WA_208</x:v>
      </x:c>
      <x:c r="I12822" s="49" t="str">
        <x:v>Use</x:v>
      </x:c>
      <x:c r="J12822" s="31" t="str">
        <x:v>15 Minutes</x:v>
      </x:c>
      <x:c r="K12822" s="32" t="str">
        <x:v>05-18-2024 11:30:00</x:v>
      </x:c>
      <x:c r="M12822" s="53" t="str">
        <x:v>7575338.1200000000000000</x:v>
      </x:c>
      <x:c r="N12822" s="33" t="str">
        <x:v/>
      </x:c>
    </x:row>
    <x:row r="12823">
      <x:c r="B12823" s="5" t="str">
        <x:v>5873981937710732944</x:v>
      </x:c>
      <x:c r="C12823" s="44" t="str">
        <x:v>72675330</x:v>
      </x:c>
      <x:c r="F12823" s="45" t="str">
        <x:v>214-ELE04</x:v>
      </x:c>
      <x:c r="H12823" s="9" t="str">
        <x:v>CEAS.Submeter_WA_208</x:v>
      </x:c>
      <x:c r="I12823" s="49" t="str">
        <x:v>Use</x:v>
      </x:c>
      <x:c r="J12823" s="31" t="str">
        <x:v>15 Minutes</x:v>
      </x:c>
      <x:c r="K12823" s="32" t="str">
        <x:v>05-18-2024 11:45:00</x:v>
      </x:c>
      <x:c r="M12823" s="53" t="str">
        <x:v>7575347.4300000000000000</x:v>
      </x:c>
      <x:c r="N12823" s="33" t="str">
        <x:v/>
      </x:c>
    </x:row>
    <x:row r="12824">
      <x:c r="B12824" s="5" t="str">
        <x:v>4024173067869014912</x:v>
      </x:c>
      <x:c r="C12824" s="44" t="str">
        <x:v>72675331</x:v>
      </x:c>
      <x:c r="F12824" s="45" t="str">
        <x:v>214-ELE04</x:v>
      </x:c>
      <x:c r="H12824" s="9" t="str">
        <x:v>CEAS.Submeter_WA_208</x:v>
      </x:c>
      <x:c r="I12824" s="49" t="str">
        <x:v>Use</x:v>
      </x:c>
      <x:c r="J12824" s="31" t="str">
        <x:v>15 Minutes</x:v>
      </x:c>
      <x:c r="K12824" s="32" t="str">
        <x:v>05-18-2024 12:00:00</x:v>
      </x:c>
      <x:c r="M12824" s="53" t="str">
        <x:v>7575356.8800000000000000</x:v>
      </x:c>
      <x:c r="N12824" s="33" t="str">
        <x:v/>
      </x:c>
    </x:row>
    <x:row r="12825">
      <x:c r="B12825" s="5" t="str">
        <x:v>7423020703556774569</x:v>
      </x:c>
      <x:c r="C12825" s="44" t="str">
        <x:v>72675332</x:v>
      </x:c>
      <x:c r="F12825" s="45" t="str">
        <x:v>214-ELE04</x:v>
      </x:c>
      <x:c r="H12825" s="9" t="str">
        <x:v>CEAS.Submeter_WA_208</x:v>
      </x:c>
      <x:c r="I12825" s="49" t="str">
        <x:v>Use</x:v>
      </x:c>
      <x:c r="J12825" s="31" t="str">
        <x:v>15 Minutes</x:v>
      </x:c>
      <x:c r="K12825" s="32" t="str">
        <x:v>05-18-2024 12:15:00</x:v>
      </x:c>
      <x:c r="M12825" s="53" t="str">
        <x:v>7575366.6900000000000000</x:v>
      </x:c>
      <x:c r="N12825" s="33" t="str">
        <x:v/>
      </x:c>
    </x:row>
    <x:row r="12826">
      <x:c r="B12826" s="5" t="str">
        <x:v>18235520273226426741</x:v>
      </x:c>
      <x:c r="C12826" s="44" t="str">
        <x:v>72675333</x:v>
      </x:c>
      <x:c r="F12826" s="45" t="str">
        <x:v>214-ELE04</x:v>
      </x:c>
      <x:c r="H12826" s="9" t="str">
        <x:v>CEAS.Submeter_WA_208</x:v>
      </x:c>
      <x:c r="I12826" s="49" t="str">
        <x:v>Use</x:v>
      </x:c>
      <x:c r="J12826" s="31" t="str">
        <x:v>15 Minutes</x:v>
      </x:c>
      <x:c r="K12826" s="32" t="str">
        <x:v>05-18-2024 12:30:00</x:v>
      </x:c>
      <x:c r="M12826" s="53" t="str">
        <x:v>7575376.7500000000000000</x:v>
      </x:c>
      <x:c r="N12826" s="33" t="str">
        <x:v/>
      </x:c>
    </x:row>
    <x:row r="12827">
      <x:c r="B12827" s="5" t="str">
        <x:v>2010510738108986658</x:v>
      </x:c>
      <x:c r="C12827" s="44" t="str">
        <x:v>72675334</x:v>
      </x:c>
      <x:c r="F12827" s="45" t="str">
        <x:v>214-ELE04</x:v>
      </x:c>
      <x:c r="H12827" s="9" t="str">
        <x:v>CEAS.Submeter_WA_208</x:v>
      </x:c>
      <x:c r="I12827" s="49" t="str">
        <x:v>Use</x:v>
      </x:c>
      <x:c r="J12827" s="31" t="str">
        <x:v>15 Minutes</x:v>
      </x:c>
      <x:c r="K12827" s="32" t="str">
        <x:v>05-18-2024 12:45:00</x:v>
      </x:c>
      <x:c r="M12827" s="53" t="str">
        <x:v>7575386.9600000000000000</x:v>
      </x:c>
      <x:c r="N12827" s="33" t="str">
        <x:v/>
      </x:c>
    </x:row>
    <x:row r="12828">
      <x:c r="B12828" s="5" t="str">
        <x:v>36163788794413968</x:v>
      </x:c>
      <x:c r="C12828" s="44" t="str">
        <x:v>72675335</x:v>
      </x:c>
      <x:c r="F12828" s="45" t="str">
        <x:v>214-ELE04</x:v>
      </x:c>
      <x:c r="H12828" s="9" t="str">
        <x:v>CEAS.Submeter_WA_208</x:v>
      </x:c>
      <x:c r="I12828" s="49" t="str">
        <x:v>Use</x:v>
      </x:c>
      <x:c r="J12828" s="31" t="str">
        <x:v>15 Minutes</x:v>
      </x:c>
      <x:c r="K12828" s="32" t="str">
        <x:v>05-18-2024 13:00:00</x:v>
      </x:c>
      <x:c r="M12828" s="53" t="str">
        <x:v>7575397.1300000000000000</x:v>
      </x:c>
      <x:c r="N12828" s="33" t="str">
        <x:v/>
      </x:c>
    </x:row>
    <x:row r="12829">
      <x:c r="B12829" s="5" t="str">
        <x:v>684958622861981675</x:v>
      </x:c>
      <x:c r="C12829" s="44" t="str">
        <x:v>72675336</x:v>
      </x:c>
      <x:c r="F12829" s="45" t="str">
        <x:v>214-ELE04</x:v>
      </x:c>
      <x:c r="H12829" s="9" t="str">
        <x:v>CEAS.Submeter_WA_208</x:v>
      </x:c>
      <x:c r="I12829" s="49" t="str">
        <x:v>Use</x:v>
      </x:c>
      <x:c r="J12829" s="31" t="str">
        <x:v>15 Minutes</x:v>
      </x:c>
      <x:c r="K12829" s="32" t="str">
        <x:v>05-18-2024 13:15:00</x:v>
      </x:c>
      <x:c r="M12829" s="53" t="str">
        <x:v>7575407.2000000000000000</x:v>
      </x:c>
      <x:c r="N12829" s="33" t="str">
        <x:v/>
      </x:c>
    </x:row>
    <x:row r="12830">
      <x:c r="B12830" s="5" t="str">
        <x:v>578795567990259291</x:v>
      </x:c>
      <x:c r="C12830" s="44" t="str">
        <x:v>72675337</x:v>
      </x:c>
      <x:c r="F12830" s="45" t="str">
        <x:v>214-ELE04</x:v>
      </x:c>
      <x:c r="H12830" s="9" t="str">
        <x:v>CEAS.Submeter_WA_208</x:v>
      </x:c>
      <x:c r="I12830" s="49" t="str">
        <x:v>Use</x:v>
      </x:c>
      <x:c r="J12830" s="31" t="str">
        <x:v>15 Minutes</x:v>
      </x:c>
      <x:c r="K12830" s="32" t="str">
        <x:v>05-18-2024 13:30:00</x:v>
      </x:c>
      <x:c r="M12830" s="53" t="str">
        <x:v>7575417.2700000000000000</x:v>
      </x:c>
      <x:c r="N12830" s="33" t="str">
        <x:v/>
      </x:c>
    </x:row>
    <x:row r="12831">
      <x:c r="B12831" s="5" t="str">
        <x:v>6152883171442270106</x:v>
      </x:c>
      <x:c r="C12831" s="44" t="str">
        <x:v>72675338</x:v>
      </x:c>
      <x:c r="F12831" s="45" t="str">
        <x:v>214-ELE04</x:v>
      </x:c>
      <x:c r="H12831" s="9" t="str">
        <x:v>CEAS.Submeter_WA_208</x:v>
      </x:c>
      <x:c r="I12831" s="49" t="str">
        <x:v>Use</x:v>
      </x:c>
      <x:c r="J12831" s="31" t="str">
        <x:v>15 Minutes</x:v>
      </x:c>
      <x:c r="K12831" s="32" t="str">
        <x:v>05-18-2024 13:45:00</x:v>
      </x:c>
      <x:c r="M12831" s="53" t="str">
        <x:v>7575427.3500000000000000</x:v>
      </x:c>
      <x:c r="N12831" s="33" t="str">
        <x:v/>
      </x:c>
    </x:row>
    <x:row r="12832">
      <x:c r="B12832" s="5" t="str">
        <x:v>15639417266483151711</x:v>
      </x:c>
      <x:c r="C12832" s="44" t="str">
        <x:v>72675339</x:v>
      </x:c>
      <x:c r="F12832" s="45" t="str">
        <x:v>214-ELE04</x:v>
      </x:c>
      <x:c r="H12832" s="9" t="str">
        <x:v>CEAS.Submeter_WA_208</x:v>
      </x:c>
      <x:c r="I12832" s="49" t="str">
        <x:v>Use</x:v>
      </x:c>
      <x:c r="J12832" s="31" t="str">
        <x:v>15 Minutes</x:v>
      </x:c>
      <x:c r="K12832" s="32" t="str">
        <x:v>05-18-2024 14:00:00</x:v>
      </x:c>
      <x:c r="M12832" s="53" t="str">
        <x:v>7575437.4300000000000000</x:v>
      </x:c>
      <x:c r="N12832" s="33" t="str">
        <x:v/>
      </x:c>
    </x:row>
    <x:row r="12833">
      <x:c r="B12833" s="5" t="str">
        <x:v>9750633381619584414</x:v>
      </x:c>
      <x:c r="C12833" s="44" t="str">
        <x:v>72675340</x:v>
      </x:c>
      <x:c r="F12833" s="45" t="str">
        <x:v>214-ELE04</x:v>
      </x:c>
      <x:c r="H12833" s="9" t="str">
        <x:v>CEAS.Submeter_WA_208</x:v>
      </x:c>
      <x:c r="I12833" s="49" t="str">
        <x:v>Use</x:v>
      </x:c>
      <x:c r="J12833" s="31" t="str">
        <x:v>15 Minutes</x:v>
      </x:c>
      <x:c r="K12833" s="32" t="str">
        <x:v>05-18-2024 14:15:00</x:v>
      </x:c>
      <x:c r="M12833" s="53" t="str">
        <x:v>7575447.4500000000000000</x:v>
      </x:c>
      <x:c r="N12833" s="33" t="str">
        <x:v/>
      </x:c>
    </x:row>
    <x:row r="12834">
      <x:c r="B12834" s="5" t="str">
        <x:v>17505058160703249335</x:v>
      </x:c>
      <x:c r="C12834" s="44" t="str">
        <x:v>72675341</x:v>
      </x:c>
      <x:c r="F12834" s="45" t="str">
        <x:v>214-ELE04</x:v>
      </x:c>
      <x:c r="H12834" s="9" t="str">
        <x:v>CEAS.Submeter_WA_208</x:v>
      </x:c>
      <x:c r="I12834" s="49" t="str">
        <x:v>Use</x:v>
      </x:c>
      <x:c r="J12834" s="31" t="str">
        <x:v>15 Minutes</x:v>
      </x:c>
      <x:c r="K12834" s="32" t="str">
        <x:v>05-18-2024 14:30:00</x:v>
      </x:c>
      <x:c r="M12834" s="53" t="str">
        <x:v>7575457.5400000000000000</x:v>
      </x:c>
      <x:c r="N12834" s="33" t="str">
        <x:v/>
      </x:c>
    </x:row>
    <x:row r="12835">
      <x:c r="B12835" s="5" t="str">
        <x:v>17982354446511948065</x:v>
      </x:c>
      <x:c r="C12835" s="44" t="str">
        <x:v>72675342</x:v>
      </x:c>
      <x:c r="F12835" s="45" t="str">
        <x:v>214-ELE04</x:v>
      </x:c>
      <x:c r="H12835" s="9" t="str">
        <x:v>CEAS.Submeter_WA_208</x:v>
      </x:c>
      <x:c r="I12835" s="49" t="str">
        <x:v>Use</x:v>
      </x:c>
      <x:c r="J12835" s="31" t="str">
        <x:v>15 Minutes</x:v>
      </x:c>
      <x:c r="K12835" s="32" t="str">
        <x:v>05-18-2024 14:45:00</x:v>
      </x:c>
      <x:c r="M12835" s="53" t="str">
        <x:v>7575467.6700000000000000</x:v>
      </x:c>
      <x:c r="N12835" s="33" t="str">
        <x:v/>
      </x:c>
    </x:row>
    <x:row r="12836">
      <x:c r="B12836" s="5" t="str">
        <x:v>9022144467843278054</x:v>
      </x:c>
      <x:c r="C12836" s="44" t="str">
        <x:v>72675343</x:v>
      </x:c>
      <x:c r="F12836" s="45" t="str">
        <x:v>214-ELE04</x:v>
      </x:c>
      <x:c r="H12836" s="9" t="str">
        <x:v>CEAS.Submeter_WA_208</x:v>
      </x:c>
      <x:c r="I12836" s="49" t="str">
        <x:v>Use</x:v>
      </x:c>
      <x:c r="J12836" s="31" t="str">
        <x:v>15 Minutes</x:v>
      </x:c>
      <x:c r="K12836" s="32" t="str">
        <x:v>05-18-2024 15:00:00</x:v>
      </x:c>
      <x:c r="M12836" s="53" t="str">
        <x:v>7575477.7500000000000000</x:v>
      </x:c>
      <x:c r="N12836" s="33" t="str">
        <x:v/>
      </x:c>
    </x:row>
    <x:row r="12837">
      <x:c r="B12837" s="5" t="str">
        <x:v>13871152082040538483</x:v>
      </x:c>
      <x:c r="C12837" s="44" t="str">
        <x:v>72675344</x:v>
      </x:c>
      <x:c r="F12837" s="45" t="str">
        <x:v>214-ELE04</x:v>
      </x:c>
      <x:c r="H12837" s="9" t="str">
        <x:v>CEAS.Submeter_WA_208</x:v>
      </x:c>
      <x:c r="I12837" s="49" t="str">
        <x:v>Use</x:v>
      </x:c>
      <x:c r="J12837" s="31" t="str">
        <x:v>15 Minutes</x:v>
      </x:c>
      <x:c r="K12837" s="32" t="str">
        <x:v>05-18-2024 15:15:00</x:v>
      </x:c>
      <x:c r="M12837" s="53" t="str">
        <x:v>7575487.7400000000000000</x:v>
      </x:c>
      <x:c r="N12837" s="33" t="str">
        <x:v/>
      </x:c>
    </x:row>
    <x:row r="12838">
      <x:c r="B12838" s="5" t="str">
        <x:v>15803705554226140933</x:v>
      </x:c>
      <x:c r="C12838" s="44" t="str">
        <x:v>72675345</x:v>
      </x:c>
      <x:c r="F12838" s="45" t="str">
        <x:v>214-ELE04</x:v>
      </x:c>
      <x:c r="H12838" s="9" t="str">
        <x:v>CEAS.Submeter_WA_208</x:v>
      </x:c>
      <x:c r="I12838" s="49" t="str">
        <x:v>Use</x:v>
      </x:c>
      <x:c r="J12838" s="31" t="str">
        <x:v>15 Minutes</x:v>
      </x:c>
      <x:c r="K12838" s="32" t="str">
        <x:v>05-18-2024 15:30:00</x:v>
      </x:c>
      <x:c r="M12838" s="53" t="str">
        <x:v>7575497.7900000000000000</x:v>
      </x:c>
      <x:c r="N12838" s="33" t="str">
        <x:v/>
      </x:c>
    </x:row>
    <x:row r="12839">
      <x:c r="B12839" s="5" t="str">
        <x:v>18196938641077121443</x:v>
      </x:c>
      <x:c r="C12839" s="44" t="str">
        <x:v>72675346</x:v>
      </x:c>
      <x:c r="F12839" s="45" t="str">
        <x:v>214-ELE04</x:v>
      </x:c>
      <x:c r="H12839" s="9" t="str">
        <x:v>CEAS.Submeter_WA_208</x:v>
      </x:c>
      <x:c r="I12839" s="49" t="str">
        <x:v>Use</x:v>
      </x:c>
      <x:c r="J12839" s="31" t="str">
        <x:v>15 Minutes</x:v>
      </x:c>
      <x:c r="K12839" s="32" t="str">
        <x:v>05-18-2024 15:45:00</x:v>
      </x:c>
      <x:c r="M12839" s="53" t="str">
        <x:v>7575507.9400000000000000</x:v>
      </x:c>
      <x:c r="N12839" s="33" t="str">
        <x:v/>
      </x:c>
    </x:row>
    <x:row r="12840">
      <x:c r="B12840" s="5" t="str">
        <x:v>11420078648393148699</x:v>
      </x:c>
      <x:c r="C12840" s="44" t="str">
        <x:v>72675347</x:v>
      </x:c>
      <x:c r="F12840" s="45" t="str">
        <x:v>214-ELE04</x:v>
      </x:c>
      <x:c r="H12840" s="9" t="str">
        <x:v>CEAS.Submeter_WA_208</x:v>
      </x:c>
      <x:c r="I12840" s="49" t="str">
        <x:v>Use</x:v>
      </x:c>
      <x:c r="J12840" s="31" t="str">
        <x:v>15 Minutes</x:v>
      </x:c>
      <x:c r="K12840" s="32" t="str">
        <x:v>05-18-2024 16:00:00</x:v>
      </x:c>
      <x:c r="M12840" s="53" t="str">
        <x:v>7575518.0600000000000000</x:v>
      </x:c>
      <x:c r="N12840" s="33" t="str">
        <x:v/>
      </x:c>
    </x:row>
    <x:row r="12841">
      <x:c r="B12841" s="5" t="str">
        <x:v>13211011472004421877</x:v>
      </x:c>
      <x:c r="C12841" s="44" t="str">
        <x:v>72675348</x:v>
      </x:c>
      <x:c r="F12841" s="45" t="str">
        <x:v>214-ELE04</x:v>
      </x:c>
      <x:c r="H12841" s="9" t="str">
        <x:v>CEAS.Submeter_WA_208</x:v>
      </x:c>
      <x:c r="I12841" s="49" t="str">
        <x:v>Use</x:v>
      </x:c>
      <x:c r="J12841" s="31" t="str">
        <x:v>15 Minutes</x:v>
      </x:c>
      <x:c r="K12841" s="32" t="str">
        <x:v>05-18-2024 16:15:00</x:v>
      </x:c>
      <x:c r="M12841" s="53" t="str">
        <x:v>7575528.0800000000000000</x:v>
      </x:c>
      <x:c r="N12841" s="33" t="str">
        <x:v/>
      </x:c>
    </x:row>
    <x:row r="12842">
      <x:c r="B12842" s="5" t="str">
        <x:v>9359921747805260070</x:v>
      </x:c>
      <x:c r="C12842" s="44" t="str">
        <x:v>72675349</x:v>
      </x:c>
      <x:c r="F12842" s="45" t="str">
        <x:v>214-ELE04</x:v>
      </x:c>
      <x:c r="H12842" s="9" t="str">
        <x:v>CEAS.Submeter_WA_208</x:v>
      </x:c>
      <x:c r="I12842" s="49" t="str">
        <x:v>Use</x:v>
      </x:c>
      <x:c r="J12842" s="31" t="str">
        <x:v>15 Minutes</x:v>
      </x:c>
      <x:c r="K12842" s="32" t="str">
        <x:v>05-18-2024 16:30:00</x:v>
      </x:c>
      <x:c r="M12842" s="53" t="str">
        <x:v>7575538.2000000000000000</x:v>
      </x:c>
      <x:c r="N12842" s="33" t="str">
        <x:v/>
      </x:c>
    </x:row>
    <x:row r="12843">
      <x:c r="B12843" s="5" t="str">
        <x:v>1138143061610455908</x:v>
      </x:c>
      <x:c r="C12843" s="44" t="str">
        <x:v>72675350</x:v>
      </x:c>
      <x:c r="F12843" s="45" t="str">
        <x:v>214-ELE04</x:v>
      </x:c>
      <x:c r="H12843" s="9" t="str">
        <x:v>CEAS.Submeter_WA_208</x:v>
      </x:c>
      <x:c r="I12843" s="49" t="str">
        <x:v>Use</x:v>
      </x:c>
      <x:c r="J12843" s="31" t="str">
        <x:v>15 Minutes</x:v>
      </x:c>
      <x:c r="K12843" s="32" t="str">
        <x:v>05-18-2024 16:45:00</x:v>
      </x:c>
      <x:c r="M12843" s="53" t="str">
        <x:v>7575548.3400000000000000</x:v>
      </x:c>
      <x:c r="N12843" s="33" t="str">
        <x:v/>
      </x:c>
    </x:row>
    <x:row r="12844">
      <x:c r="B12844" s="5" t="str">
        <x:v>6435221614026774745</x:v>
      </x:c>
      <x:c r="C12844" s="44" t="str">
        <x:v>72689268</x:v>
      </x:c>
      <x:c r="F12844" s="45" t="str">
        <x:v>214-ELE04</x:v>
      </x:c>
      <x:c r="H12844" s="9" t="str">
        <x:v>CEAS.Submeter_WA_208</x:v>
      </x:c>
      <x:c r="I12844" s="49" t="str">
        <x:v>Use</x:v>
      </x:c>
      <x:c r="J12844" s="31" t="str">
        <x:v>15 Minutes</x:v>
      </x:c>
      <x:c r="K12844" s="32" t="str">
        <x:v>05-18-2024 17:00:00</x:v>
      </x:c>
      <x:c r="M12844" s="53" t="str">
        <x:v>7575558.4400000000000000</x:v>
      </x:c>
      <x:c r="N12844" s="33" t="str">
        <x:v/>
      </x:c>
    </x:row>
    <x:row r="12845">
      <x:c r="B12845" s="5" t="str">
        <x:v>10989950953950123143</x:v>
      </x:c>
      <x:c r="C12845" s="44" t="str">
        <x:v>72689269</x:v>
      </x:c>
      <x:c r="F12845" s="45" t="str">
        <x:v>214-ELE04</x:v>
      </x:c>
      <x:c r="H12845" s="9" t="str">
        <x:v>CEAS.Submeter_WA_208</x:v>
      </x:c>
      <x:c r="I12845" s="49" t="str">
        <x:v>Use</x:v>
      </x:c>
      <x:c r="J12845" s="31" t="str">
        <x:v>15 Minutes</x:v>
      </x:c>
      <x:c r="K12845" s="32" t="str">
        <x:v>05-18-2024 17:15:00</x:v>
      </x:c>
      <x:c r="M12845" s="53" t="str">
        <x:v>7575568.5300000000000000</x:v>
      </x:c>
      <x:c r="N12845" s="33" t="str">
        <x:v/>
      </x:c>
    </x:row>
    <x:row r="12846">
      <x:c r="B12846" s="5" t="str">
        <x:v>6262145981189547535</x:v>
      </x:c>
      <x:c r="C12846" s="44" t="str">
        <x:v>72689270</x:v>
      </x:c>
      <x:c r="F12846" s="45" t="str">
        <x:v>214-ELE04</x:v>
      </x:c>
      <x:c r="H12846" s="9" t="str">
        <x:v>CEAS.Submeter_WA_208</x:v>
      </x:c>
      <x:c r="I12846" s="49" t="str">
        <x:v>Use</x:v>
      </x:c>
      <x:c r="J12846" s="31" t="str">
        <x:v>15 Minutes</x:v>
      </x:c>
      <x:c r="K12846" s="32" t="str">
        <x:v>05-18-2024 17:30:00</x:v>
      </x:c>
      <x:c r="M12846" s="53" t="str">
        <x:v>7575578.5700000000000000</x:v>
      </x:c>
      <x:c r="N12846" s="33" t="str">
        <x:v/>
      </x:c>
    </x:row>
    <x:row r="12847">
      <x:c r="B12847" s="5" t="str">
        <x:v>13286393563151059122</x:v>
      </x:c>
      <x:c r="C12847" s="44" t="str">
        <x:v>72689271</x:v>
      </x:c>
      <x:c r="F12847" s="45" t="str">
        <x:v>214-ELE04</x:v>
      </x:c>
      <x:c r="H12847" s="9" t="str">
        <x:v>CEAS.Submeter_WA_208</x:v>
      </x:c>
      <x:c r="I12847" s="49" t="str">
        <x:v>Use</x:v>
      </x:c>
      <x:c r="J12847" s="31" t="str">
        <x:v>15 Minutes</x:v>
      </x:c>
      <x:c r="K12847" s="32" t="str">
        <x:v>05-18-2024 17:45:00</x:v>
      </x:c>
      <x:c r="M12847" s="53" t="str">
        <x:v>7575588.8300000000000000</x:v>
      </x:c>
      <x:c r="N12847" s="33" t="str">
        <x:v/>
      </x:c>
    </x:row>
    <x:row r="12848">
      <x:c r="B12848" s="5" t="str">
        <x:v>2287467057425064277</x:v>
      </x:c>
      <x:c r="C12848" s="44" t="str">
        <x:v>72689272</x:v>
      </x:c>
      <x:c r="F12848" s="45" t="str">
        <x:v>214-ELE04</x:v>
      </x:c>
      <x:c r="H12848" s="9" t="str">
        <x:v>CEAS.Submeter_WA_208</x:v>
      </x:c>
      <x:c r="I12848" s="49" t="str">
        <x:v>Use</x:v>
      </x:c>
      <x:c r="J12848" s="31" t="str">
        <x:v>15 Minutes</x:v>
      </x:c>
      <x:c r="K12848" s="32" t="str">
        <x:v>05-18-2024 18:00:00</x:v>
      </x:c>
      <x:c r="M12848" s="53" t="str">
        <x:v>7575598.9300000000000000</x:v>
      </x:c>
      <x:c r="N12848" s="33" t="str">
        <x:v/>
      </x:c>
    </x:row>
    <x:row r="12849">
      <x:c r="B12849" s="5" t="str">
        <x:v>7158328404534654085</x:v>
      </x:c>
      <x:c r="C12849" s="44" t="str">
        <x:v>72689273</x:v>
      </x:c>
      <x:c r="F12849" s="45" t="str">
        <x:v>214-ELE04</x:v>
      </x:c>
      <x:c r="H12849" s="9" t="str">
        <x:v>CEAS.Submeter_WA_208</x:v>
      </x:c>
      <x:c r="I12849" s="49" t="str">
        <x:v>Use</x:v>
      </x:c>
      <x:c r="J12849" s="31" t="str">
        <x:v>15 Minutes</x:v>
      </x:c>
      <x:c r="K12849" s="32" t="str">
        <x:v>05-18-2024 18:15:00</x:v>
      </x:c>
      <x:c r="M12849" s="53" t="str">
        <x:v>7575609.0200000000000000</x:v>
      </x:c>
      <x:c r="N12849" s="33" t="str">
        <x:v/>
      </x:c>
    </x:row>
    <x:row r="12850">
      <x:c r="B12850" s="5" t="str">
        <x:v>15932111447146981423</x:v>
      </x:c>
      <x:c r="C12850" s="44" t="str">
        <x:v>72689274</x:v>
      </x:c>
      <x:c r="F12850" s="45" t="str">
        <x:v>214-ELE04</x:v>
      </x:c>
      <x:c r="H12850" s="9" t="str">
        <x:v>CEAS.Submeter_WA_208</x:v>
      </x:c>
      <x:c r="I12850" s="49" t="str">
        <x:v>Use</x:v>
      </x:c>
      <x:c r="J12850" s="31" t="str">
        <x:v>15 Minutes</x:v>
      </x:c>
      <x:c r="K12850" s="32" t="str">
        <x:v>05-18-2024 18:30:00</x:v>
      </x:c>
      <x:c r="M12850" s="53" t="str">
        <x:v>7575619.1000000000000000</x:v>
      </x:c>
      <x:c r="N12850" s="33" t="str">
        <x:v/>
      </x:c>
    </x:row>
    <x:row r="12851">
      <x:c r="B12851" s="5" t="str">
        <x:v>1020738449832115788</x:v>
      </x:c>
      <x:c r="C12851" s="44" t="str">
        <x:v>72689275</x:v>
      </x:c>
      <x:c r="F12851" s="45" t="str">
        <x:v>214-ELE04</x:v>
      </x:c>
      <x:c r="H12851" s="9" t="str">
        <x:v>CEAS.Submeter_WA_208</x:v>
      </x:c>
      <x:c r="I12851" s="49" t="str">
        <x:v>Use</x:v>
      </x:c>
      <x:c r="J12851" s="31" t="str">
        <x:v>15 Minutes</x:v>
      </x:c>
      <x:c r="K12851" s="32" t="str">
        <x:v>05-18-2024 18:45:00</x:v>
      </x:c>
      <x:c r="M12851" s="53" t="str">
        <x:v>7575629.2000000000000000</x:v>
      </x:c>
      <x:c r="N12851" s="33" t="str">
        <x:v/>
      </x:c>
    </x:row>
    <x:row r="12852">
      <x:c r="B12852" s="5" t="str">
        <x:v>8468556017815672559</x:v>
      </x:c>
      <x:c r="C12852" s="44" t="str">
        <x:v>72689276</x:v>
      </x:c>
      <x:c r="F12852" s="45" t="str">
        <x:v>214-ELE04</x:v>
      </x:c>
      <x:c r="H12852" s="9" t="str">
        <x:v>CEAS.Submeter_WA_208</x:v>
      </x:c>
      <x:c r="I12852" s="49" t="str">
        <x:v>Use</x:v>
      </x:c>
      <x:c r="J12852" s="31" t="str">
        <x:v>15 Minutes</x:v>
      </x:c>
      <x:c r="K12852" s="32" t="str">
        <x:v>05-18-2024 19:00:00</x:v>
      </x:c>
      <x:c r="M12852" s="53" t="str">
        <x:v>7575639.3000000000000000</x:v>
      </x:c>
      <x:c r="N12852" s="33" t="str">
        <x:v/>
      </x:c>
    </x:row>
    <x:row r="12853">
      <x:c r="B12853" s="5" t="str">
        <x:v>3123980996726308818</x:v>
      </x:c>
      <x:c r="C12853" s="44" t="str">
        <x:v>72689277</x:v>
      </x:c>
      <x:c r="F12853" s="45" t="str">
        <x:v>214-ELE04</x:v>
      </x:c>
      <x:c r="H12853" s="9" t="str">
        <x:v>CEAS.Submeter_WA_208</x:v>
      </x:c>
      <x:c r="I12853" s="49" t="str">
        <x:v>Use</x:v>
      </x:c>
      <x:c r="J12853" s="31" t="str">
        <x:v>15 Minutes</x:v>
      </x:c>
      <x:c r="K12853" s="32" t="str">
        <x:v>05-18-2024 19:15:00</x:v>
      </x:c>
      <x:c r="M12853" s="53" t="str">
        <x:v>7575649.3900000000000000</x:v>
      </x:c>
      <x:c r="N12853" s="33" t="str">
        <x:v/>
      </x:c>
    </x:row>
    <x:row r="12854">
      <x:c r="B12854" s="5" t="str">
        <x:v>13642202292122048959</x:v>
      </x:c>
      <x:c r="C12854" s="44" t="str">
        <x:v>72689278</x:v>
      </x:c>
      <x:c r="F12854" s="45" t="str">
        <x:v>214-ELE04</x:v>
      </x:c>
      <x:c r="H12854" s="9" t="str">
        <x:v>CEAS.Submeter_WA_208</x:v>
      </x:c>
      <x:c r="I12854" s="49" t="str">
        <x:v>Use</x:v>
      </x:c>
      <x:c r="J12854" s="31" t="str">
        <x:v>15 Minutes</x:v>
      </x:c>
      <x:c r="K12854" s="32" t="str">
        <x:v>05-18-2024 19:30:00</x:v>
      </x:c>
      <x:c r="M12854" s="53" t="str">
        <x:v>7575659.5500000000000000</x:v>
      </x:c>
      <x:c r="N12854" s="33" t="str">
        <x:v/>
      </x:c>
    </x:row>
    <x:row r="12855">
      <x:c r="B12855" s="5" t="str">
        <x:v>13394418588675997303</x:v>
      </x:c>
      <x:c r="C12855" s="44" t="str">
        <x:v>72689279</x:v>
      </x:c>
      <x:c r="F12855" s="45" t="str">
        <x:v>214-ELE04</x:v>
      </x:c>
      <x:c r="H12855" s="9" t="str">
        <x:v>CEAS.Submeter_WA_208</x:v>
      </x:c>
      <x:c r="I12855" s="49" t="str">
        <x:v>Use</x:v>
      </x:c>
      <x:c r="J12855" s="31" t="str">
        <x:v>15 Minutes</x:v>
      </x:c>
      <x:c r="K12855" s="32" t="str">
        <x:v>05-18-2024 19:45:00</x:v>
      </x:c>
      <x:c r="M12855" s="53" t="str">
        <x:v>7575669.5900000000000000</x:v>
      </x:c>
      <x:c r="N12855" s="33" t="str">
        <x:v/>
      </x:c>
    </x:row>
    <x:row r="12856">
      <x:c r="B12856" s="5" t="str">
        <x:v>10341536450396914008</x:v>
      </x:c>
      <x:c r="C12856" s="44" t="str">
        <x:v>72689280</x:v>
      </x:c>
      <x:c r="F12856" s="45" t="str">
        <x:v>214-ELE04</x:v>
      </x:c>
      <x:c r="H12856" s="9" t="str">
        <x:v>CEAS.Submeter_WA_208</x:v>
      </x:c>
      <x:c r="I12856" s="49" t="str">
        <x:v>Use</x:v>
      </x:c>
      <x:c r="J12856" s="31" t="str">
        <x:v>15 Minutes</x:v>
      </x:c>
      <x:c r="K12856" s="32" t="str">
        <x:v>05-18-2024 20:00:00</x:v>
      </x:c>
      <x:c r="M12856" s="53" t="str">
        <x:v>7575679.7600000000000000</x:v>
      </x:c>
      <x:c r="N12856" s="33" t="str">
        <x:v/>
      </x:c>
    </x:row>
    <x:row r="12857">
      <x:c r="B12857" s="5" t="str">
        <x:v>232676496451448427</x:v>
      </x:c>
      <x:c r="C12857" s="44" t="str">
        <x:v>72689281</x:v>
      </x:c>
      <x:c r="F12857" s="45" t="str">
        <x:v>214-ELE04</x:v>
      </x:c>
      <x:c r="H12857" s="9" t="str">
        <x:v>CEAS.Submeter_WA_208</x:v>
      </x:c>
      <x:c r="I12857" s="49" t="str">
        <x:v>Use</x:v>
      </x:c>
      <x:c r="J12857" s="31" t="str">
        <x:v>15 Minutes</x:v>
      </x:c>
      <x:c r="K12857" s="32" t="str">
        <x:v>05-18-2024 20:15:00</x:v>
      </x:c>
      <x:c r="M12857" s="53" t="str">
        <x:v>7575689.9100000000000000</x:v>
      </x:c>
      <x:c r="N12857" s="33" t="str">
        <x:v/>
      </x:c>
    </x:row>
    <x:row r="12858">
      <x:c r="B12858" s="5" t="str">
        <x:v>17553899251760615242</x:v>
      </x:c>
      <x:c r="C12858" s="44" t="str">
        <x:v>72689282</x:v>
      </x:c>
      <x:c r="F12858" s="45" t="str">
        <x:v>214-ELE04</x:v>
      </x:c>
      <x:c r="H12858" s="9" t="str">
        <x:v>CEAS.Submeter_WA_208</x:v>
      </x:c>
      <x:c r="I12858" s="49" t="str">
        <x:v>Use</x:v>
      </x:c>
      <x:c r="J12858" s="31" t="str">
        <x:v>15 Minutes</x:v>
      </x:c>
      <x:c r="K12858" s="32" t="str">
        <x:v>05-18-2024 20:30:00</x:v>
      </x:c>
      <x:c r="M12858" s="53" t="str">
        <x:v>7575699.9900000000000000</x:v>
      </x:c>
      <x:c r="N12858" s="33" t="str">
        <x:v/>
      </x:c>
    </x:row>
    <x:row r="12859">
      <x:c r="B12859" s="5" t="str">
        <x:v>15438897569516107729</x:v>
      </x:c>
      <x:c r="C12859" s="44" t="str">
        <x:v>72689283</x:v>
      </x:c>
      <x:c r="F12859" s="45" t="str">
        <x:v>214-ELE04</x:v>
      </x:c>
      <x:c r="H12859" s="9" t="str">
        <x:v>CEAS.Submeter_WA_208</x:v>
      </x:c>
      <x:c r="I12859" s="49" t="str">
        <x:v>Use</x:v>
      </x:c>
      <x:c r="J12859" s="31" t="str">
        <x:v>15 Minutes</x:v>
      </x:c>
      <x:c r="K12859" s="32" t="str">
        <x:v>05-18-2024 20:45:00</x:v>
      </x:c>
      <x:c r="M12859" s="53" t="str">
        <x:v>7575709.9900000000000000</x:v>
      </x:c>
      <x:c r="N12859" s="33" t="str">
        <x:v/>
      </x:c>
    </x:row>
    <x:row r="12860">
      <x:c r="B12860" s="5" t="str">
        <x:v>1749128450854661315</x:v>
      </x:c>
      <x:c r="C12860" s="44" t="str">
        <x:v>72689284</x:v>
      </x:c>
      <x:c r="F12860" s="45" t="str">
        <x:v>214-ELE04</x:v>
      </x:c>
      <x:c r="H12860" s="9" t="str">
        <x:v>CEAS.Submeter_WA_208</x:v>
      </x:c>
      <x:c r="I12860" s="49" t="str">
        <x:v>Use</x:v>
      </x:c>
      <x:c r="J12860" s="31" t="str">
        <x:v>15 Minutes</x:v>
      </x:c>
      <x:c r="K12860" s="32" t="str">
        <x:v>05-18-2024 21:00:00</x:v>
      </x:c>
      <x:c r="M12860" s="53" t="str">
        <x:v>7575720.0600000000000000</x:v>
      </x:c>
      <x:c r="N12860" s="33" t="str">
        <x:v/>
      </x:c>
    </x:row>
    <x:row r="12861">
      <x:c r="B12861" s="5" t="str">
        <x:v>6303857790778009713</x:v>
      </x:c>
      <x:c r="C12861" s="44" t="str">
        <x:v>72689285</x:v>
      </x:c>
      <x:c r="F12861" s="45" t="str">
        <x:v>214-ELE04</x:v>
      </x:c>
      <x:c r="H12861" s="9" t="str">
        <x:v>CEAS.Submeter_WA_208</x:v>
      </x:c>
      <x:c r="I12861" s="49" t="str">
        <x:v>Use</x:v>
      </x:c>
      <x:c r="J12861" s="31" t="str">
        <x:v>15 Minutes</x:v>
      </x:c>
      <x:c r="K12861" s="32" t="str">
        <x:v>05-18-2024 21:15:00</x:v>
      </x:c>
      <x:c r="M12861" s="53" t="str">
        <x:v>7575730.1500000000000000</x:v>
      </x:c>
      <x:c r="N12861" s="33" t="str">
        <x:v/>
      </x:c>
    </x:row>
    <x:row r="12862">
      <x:c r="B12862" s="5" t="str">
        <x:v>11000207779275687383</x:v>
      </x:c>
      <x:c r="C12862" s="44" t="str">
        <x:v>72689286</x:v>
      </x:c>
      <x:c r="F12862" s="45" t="str">
        <x:v>214-ELE04</x:v>
      </x:c>
      <x:c r="H12862" s="9" t="str">
        <x:v>CEAS.Submeter_WA_208</x:v>
      </x:c>
      <x:c r="I12862" s="49" t="str">
        <x:v>Use</x:v>
      </x:c>
      <x:c r="J12862" s="31" t="str">
        <x:v>15 Minutes</x:v>
      </x:c>
      <x:c r="K12862" s="32" t="str">
        <x:v>05-18-2024 21:30:00</x:v>
      </x:c>
      <x:c r="M12862" s="53" t="str">
        <x:v>7575740.2700000000000000</x:v>
      </x:c>
      <x:c r="N12862" s="33" t="str">
        <x:v/>
      </x:c>
    </x:row>
    <x:row r="12863">
      <x:c r="B12863" s="5" t="str">
        <x:v>17887931920530272646</x:v>
      </x:c>
      <x:c r="C12863" s="44" t="str">
        <x:v>72689287</x:v>
      </x:c>
      <x:c r="F12863" s="45" t="str">
        <x:v>214-ELE04</x:v>
      </x:c>
      <x:c r="H12863" s="9" t="str">
        <x:v>CEAS.Submeter_WA_208</x:v>
      </x:c>
      <x:c r="I12863" s="49" t="str">
        <x:v>Use</x:v>
      </x:c>
      <x:c r="J12863" s="31" t="str">
        <x:v>15 Minutes</x:v>
      </x:c>
      <x:c r="K12863" s="32" t="str">
        <x:v>05-18-2024 21:45:00</x:v>
      </x:c>
      <x:c r="M12863" s="53" t="str">
        <x:v>7575750.2400000000000000</x:v>
      </x:c>
      <x:c r="N12863" s="33" t="str">
        <x:v/>
      </x:c>
    </x:row>
    <x:row r="12864">
      <x:c r="B12864" s="5" t="str">
        <x:v>2380770645708789778</x:v>
      </x:c>
      <x:c r="C12864" s="44" t="str">
        <x:v>72689288</x:v>
      </x:c>
      <x:c r="F12864" s="45" t="str">
        <x:v>214-ELE04</x:v>
      </x:c>
      <x:c r="H12864" s="9" t="str">
        <x:v>CEAS.Submeter_WA_208</x:v>
      </x:c>
      <x:c r="I12864" s="49" t="str">
        <x:v>Use</x:v>
      </x:c>
      <x:c r="J12864" s="31" t="str">
        <x:v>15 Minutes</x:v>
      </x:c>
      <x:c r="K12864" s="32" t="str">
        <x:v>05-18-2024 22:00:00</x:v>
      </x:c>
      <x:c r="M12864" s="53" t="str">
        <x:v>7575760.1900000000000000</x:v>
      </x:c>
      <x:c r="N12864" s="33" t="str">
        <x:v/>
      </x:c>
    </x:row>
    <x:row r="12865">
      <x:c r="B12865" s="5" t="str">
        <x:v>11307211314020699875</x:v>
      </x:c>
      <x:c r="C12865" s="44" t="str">
        <x:v>72689289</x:v>
      </x:c>
      <x:c r="F12865" s="45" t="str">
        <x:v>214-ELE04</x:v>
      </x:c>
      <x:c r="H12865" s="9" t="str">
        <x:v>CEAS.Submeter_WA_208</x:v>
      </x:c>
      <x:c r="I12865" s="49" t="str">
        <x:v>Use</x:v>
      </x:c>
      <x:c r="J12865" s="31" t="str">
        <x:v>15 Minutes</x:v>
      </x:c>
      <x:c r="K12865" s="32" t="str">
        <x:v>05-18-2024 22:15:00</x:v>
      </x:c>
      <x:c r="M12865" s="53" t="str">
        <x:v>7575770.1400000000000000</x:v>
      </x:c>
      <x:c r="N12865" s="33" t="str">
        <x:v/>
      </x:c>
    </x:row>
    <x:row r="12866">
      <x:c r="B12866" s="5" t="str">
        <x:v>14439994175215511572</x:v>
      </x:c>
      <x:c r="C12866" s="44" t="str">
        <x:v>72689290</x:v>
      </x:c>
      <x:c r="F12866" s="45" t="str">
        <x:v>214-ELE04</x:v>
      </x:c>
      <x:c r="H12866" s="9" t="str">
        <x:v>CEAS.Submeter_WA_208</x:v>
      </x:c>
      <x:c r="I12866" s="49" t="str">
        <x:v>Use</x:v>
      </x:c>
      <x:c r="J12866" s="31" t="str">
        <x:v>15 Minutes</x:v>
      </x:c>
      <x:c r="K12866" s="32" t="str">
        <x:v>05-18-2024 22:30:00</x:v>
      </x:c>
      <x:c r="M12866" s="53" t="str">
        <x:v>7575780.2000000000000000</x:v>
      </x:c>
      <x:c r="N12866" s="33" t="str">
        <x:v/>
      </x:c>
    </x:row>
    <x:row r="12867">
      <x:c r="B12867" s="5" t="str">
        <x:v>12153493944712135082</x:v>
      </x:c>
      <x:c r="C12867" s="44" t="str">
        <x:v>72689291</x:v>
      </x:c>
      <x:c r="F12867" s="45" t="str">
        <x:v>214-ELE04</x:v>
      </x:c>
      <x:c r="H12867" s="9" t="str">
        <x:v>CEAS.Submeter_WA_208</x:v>
      </x:c>
      <x:c r="I12867" s="49" t="str">
        <x:v>Use</x:v>
      </x:c>
      <x:c r="J12867" s="31" t="str">
        <x:v>15 Minutes</x:v>
      </x:c>
      <x:c r="K12867" s="32" t="str">
        <x:v>05-18-2024 22:45:00</x:v>
      </x:c>
      <x:c r="M12867" s="53" t="str">
        <x:v>7575790.2600000000000000</x:v>
      </x:c>
      <x:c r="N12867" s="33" t="str">
        <x:v/>
      </x:c>
    </x:row>
    <x:row r="12868">
      <x:c r="B12868" s="5" t="str">
        <x:v>18028371808171148027</x:v>
      </x:c>
      <x:c r="C12868" s="44" t="str">
        <x:v>72689292</x:v>
      </x:c>
      <x:c r="F12868" s="45" t="str">
        <x:v>214-ELE04</x:v>
      </x:c>
      <x:c r="H12868" s="9" t="str">
        <x:v>CEAS.Submeter_WA_208</x:v>
      </x:c>
      <x:c r="I12868" s="49" t="str">
        <x:v>Use</x:v>
      </x:c>
      <x:c r="J12868" s="31" t="str">
        <x:v>15 Minutes</x:v>
      </x:c>
      <x:c r="K12868" s="32" t="str">
        <x:v>05-18-2024 23:00:00</x:v>
      </x:c>
      <x:c r="M12868" s="53" t="str">
        <x:v>7575800.2200000000000000</x:v>
      </x:c>
      <x:c r="N12868" s="33" t="str">
        <x:v/>
      </x:c>
    </x:row>
    <x:row r="12869">
      <x:c r="B12869" s="5" t="str">
        <x:v>16761229841196433954</x:v>
      </x:c>
      <x:c r="C12869" s="44" t="str">
        <x:v>72689293</x:v>
      </x:c>
      <x:c r="F12869" s="45" t="str">
        <x:v>214-ELE04</x:v>
      </x:c>
      <x:c r="H12869" s="9" t="str">
        <x:v>CEAS.Submeter_WA_208</x:v>
      </x:c>
      <x:c r="I12869" s="49" t="str">
        <x:v>Use</x:v>
      </x:c>
      <x:c r="J12869" s="31" t="str">
        <x:v>15 Minutes</x:v>
      </x:c>
      <x:c r="K12869" s="32" t="str">
        <x:v>05-18-2024 23:15:00</x:v>
      </x:c>
      <x:c r="M12869" s="53" t="str">
        <x:v>7575810.2700000000000000</x:v>
      </x:c>
      <x:c r="N12869" s="33" t="str">
        <x:v/>
      </x:c>
    </x:row>
    <x:row r="12870">
      <x:c r="B12870" s="5" t="str">
        <x:v>11165701864213859344</x:v>
      </x:c>
      <x:c r="C12870" s="44" t="str">
        <x:v>72689294</x:v>
      </x:c>
      <x:c r="F12870" s="45" t="str">
        <x:v>214-ELE04</x:v>
      </x:c>
      <x:c r="H12870" s="9" t="str">
        <x:v>CEAS.Submeter_WA_208</x:v>
      </x:c>
      <x:c r="I12870" s="49" t="str">
        <x:v>Use</x:v>
      </x:c>
      <x:c r="J12870" s="31" t="str">
        <x:v>15 Minutes</x:v>
      </x:c>
      <x:c r="K12870" s="32" t="str">
        <x:v>05-18-2024 23:30:00</x:v>
      </x:c>
      <x:c r="M12870" s="53" t="str">
        <x:v>7575820.3100000000000000</x:v>
      </x:c>
      <x:c r="N12870" s="33" t="str">
        <x:v/>
      </x:c>
    </x:row>
    <x:row r="12871">
      <x:c r="B12871" s="5" t="str">
        <x:v>9173479907984394885</x:v>
      </x:c>
      <x:c r="C12871" s="44" t="str">
        <x:v>72689295</x:v>
      </x:c>
      <x:c r="F12871" s="45" t="str">
        <x:v>214-ELE04</x:v>
      </x:c>
      <x:c r="H12871" s="9" t="str">
        <x:v>CEAS.Submeter_WA_208</x:v>
      </x:c>
      <x:c r="I12871" s="49" t="str">
        <x:v>Use</x:v>
      </x:c>
      <x:c r="J12871" s="31" t="str">
        <x:v>15 Minutes</x:v>
      </x:c>
      <x:c r="K12871" s="32" t="str">
        <x:v>05-18-2024 23:45:00</x:v>
      </x:c>
      <x:c r="M12871" s="53" t="str">
        <x:v>7575830.2700000000000000</x:v>
      </x:c>
      <x:c r="N12871" s="33" t="str">
        <x:v/>
      </x:c>
    </x:row>
    <x:row r="12872">
      <x:c r="B12872" s="5" t="str">
        <x:v>4360745354765191916</x:v>
      </x:c>
      <x:c r="C12872" s="44" t="str">
        <x:v>72689296</x:v>
      </x:c>
      <x:c r="F12872" s="45" t="str">
        <x:v>214-ELE04</x:v>
      </x:c>
      <x:c r="H12872" s="9" t="str">
        <x:v>CEAS.Submeter_WA_208</x:v>
      </x:c>
      <x:c r="I12872" s="49" t="str">
        <x:v>Use</x:v>
      </x:c>
      <x:c r="J12872" s="31" t="str">
        <x:v>15 Minutes</x:v>
      </x:c>
      <x:c r="K12872" s="32" t="str">
        <x:v>05-19-2024 00:00:00</x:v>
      </x:c>
      <x:c r="M12872" s="53" t="str">
        <x:v>7575840.2100000000000000</x:v>
      </x:c>
      <x:c r="N12872" s="33" t="str">
        <x:v/>
      </x:c>
    </x:row>
    <x:row r="12873">
      <x:c r="B12873" s="5" t="str">
        <x:v>4112961651319140260</x:v>
      </x:c>
      <x:c r="C12873" s="44" t="str">
        <x:v>72689297</x:v>
      </x:c>
      <x:c r="F12873" s="45" t="str">
        <x:v>214-ELE04</x:v>
      </x:c>
      <x:c r="H12873" s="9" t="str">
        <x:v>CEAS.Submeter_WA_208</x:v>
      </x:c>
      <x:c r="I12873" s="49" t="str">
        <x:v>Use</x:v>
      </x:c>
      <x:c r="J12873" s="31" t="str">
        <x:v>15 Minutes</x:v>
      </x:c>
      <x:c r="K12873" s="32" t="str">
        <x:v>05-19-2024 00:15:00</x:v>
      </x:c>
      <x:c r="M12873" s="53" t="str">
        <x:v>7575850.2500000000000000</x:v>
      </x:c>
      <x:c r="N12873" s="33" t="str">
        <x:v/>
      </x:c>
    </x:row>
    <x:row r="12874">
      <x:c r="B12874" s="5" t="str">
        <x:v>9103589914090729961</x:v>
      </x:c>
      <x:c r="C12874" s="44" t="str">
        <x:v>72689298</x:v>
      </x:c>
      <x:c r="F12874" s="45" t="str">
        <x:v>214-ELE04</x:v>
      </x:c>
      <x:c r="H12874" s="9" t="str">
        <x:v>CEAS.Submeter_WA_208</x:v>
      </x:c>
      <x:c r="I12874" s="49" t="str">
        <x:v>Use</x:v>
      </x:c>
      <x:c r="J12874" s="31" t="str">
        <x:v>15 Minutes</x:v>
      </x:c>
      <x:c r="K12874" s="32" t="str">
        <x:v>05-19-2024 00:30:00</x:v>
      </x:c>
      <x:c r="M12874" s="53" t="str">
        <x:v>7575860.2700000000000000</x:v>
      </x:c>
      <x:c r="N12874" s="33" t="str">
        <x:v/>
      </x:c>
    </x:row>
    <x:row r="12875">
      <x:c r="B12875" s="5" t="str">
        <x:v>11913881001230665556</x:v>
      </x:c>
      <x:c r="C12875" s="44" t="str">
        <x:v>72689299</x:v>
      </x:c>
      <x:c r="F12875" s="45" t="str">
        <x:v>214-ELE04</x:v>
      </x:c>
      <x:c r="H12875" s="9" t="str">
        <x:v>CEAS.Submeter_WA_208</x:v>
      </x:c>
      <x:c r="I12875" s="49" t="str">
        <x:v>Use</x:v>
      </x:c>
      <x:c r="J12875" s="31" t="str">
        <x:v>15 Minutes</x:v>
      </x:c>
      <x:c r="K12875" s="32" t="str">
        <x:v>05-19-2024 00:45:00</x:v>
      </x:c>
      <x:c r="M12875" s="53" t="str">
        <x:v>7575870.2800000000000000</x:v>
      </x:c>
      <x:c r="N12875" s="33" t="str">
        <x:v/>
      </x:c>
    </x:row>
    <x:row r="12876">
      <x:c r="B12876" s="5" t="str">
        <x:v>9607473128774186126</x:v>
      </x:c>
      <x:c r="C12876" s="44" t="str">
        <x:v>72689300</x:v>
      </x:c>
      <x:c r="F12876" s="45" t="str">
        <x:v>214-ELE04</x:v>
      </x:c>
      <x:c r="H12876" s="9" t="str">
        <x:v>CEAS.Submeter_WA_208</x:v>
      </x:c>
      <x:c r="I12876" s="49" t="str">
        <x:v>Use</x:v>
      </x:c>
      <x:c r="J12876" s="31" t="str">
        <x:v>15 Minutes</x:v>
      </x:c>
      <x:c r="K12876" s="32" t="str">
        <x:v>05-19-2024 01:00:00</x:v>
      </x:c>
      <x:c r="M12876" s="53" t="str">
        <x:v>7575880.2000000000000000</x:v>
      </x:c>
      <x:c r="N12876" s="33" t="str">
        <x:v/>
      </x:c>
    </x:row>
    <x:row r="12877">
      <x:c r="B12877" s="5" t="str">
        <x:v>9359689425328134470</x:v>
      </x:c>
      <x:c r="C12877" s="44" t="str">
        <x:v>72689301</x:v>
      </x:c>
      <x:c r="F12877" s="45" t="str">
        <x:v>214-ELE04</x:v>
      </x:c>
      <x:c r="H12877" s="9" t="str">
        <x:v>CEAS.Submeter_WA_208</x:v>
      </x:c>
      <x:c r="I12877" s="49" t="str">
        <x:v>Use</x:v>
      </x:c>
      <x:c r="J12877" s="31" t="str">
        <x:v>15 Minutes</x:v>
      </x:c>
      <x:c r="K12877" s="32" t="str">
        <x:v>05-19-2024 01:15:00</x:v>
      </x:c>
      <x:c r="M12877" s="53" t="str">
        <x:v>7575890.2400000000000000</x:v>
      </x:c>
      <x:c r="N12877" s="33" t="str">
        <x:v/>
      </x:c>
    </x:row>
    <x:row r="12878">
      <x:c r="B12878" s="5" t="str">
        <x:v>9425024918715281063</x:v>
      </x:c>
      <x:c r="C12878" s="44" t="str">
        <x:v>72689302</x:v>
      </x:c>
      <x:c r="F12878" s="45" t="str">
        <x:v>214-ELE04</x:v>
      </x:c>
      <x:c r="H12878" s="9" t="str">
        <x:v>CEAS.Submeter_WA_208</x:v>
      </x:c>
      <x:c r="I12878" s="49" t="str">
        <x:v>Use</x:v>
      </x:c>
      <x:c r="J12878" s="31" t="str">
        <x:v>15 Minutes</x:v>
      </x:c>
      <x:c r="K12878" s="32" t="str">
        <x:v>05-19-2024 01:30:00</x:v>
      </x:c>
      <x:c r="M12878" s="53" t="str">
        <x:v>7575900.2500000000000000</x:v>
      </x:c>
      <x:c r="N12878" s="33" t="str">
        <x:v/>
      </x:c>
    </x:row>
    <x:row r="12879">
      <x:c r="B12879" s="5" t="str">
        <x:v>15293390796441203909</x:v>
      </x:c>
      <x:c r="C12879" s="44" t="str">
        <x:v>72689303</x:v>
      </x:c>
      <x:c r="F12879" s="45" t="str">
        <x:v>214-ELE04</x:v>
      </x:c>
      <x:c r="H12879" s="9" t="str">
        <x:v>CEAS.Submeter_WA_208</x:v>
      </x:c>
      <x:c r="I12879" s="49" t="str">
        <x:v>Use</x:v>
      </x:c>
      <x:c r="J12879" s="31" t="str">
        <x:v>15 Minutes</x:v>
      </x:c>
      <x:c r="K12879" s="32" t="str">
        <x:v>05-19-2024 01:45:00</x:v>
      </x:c>
      <x:c r="M12879" s="53" t="str">
        <x:v>7575910.2300000000000000</x:v>
      </x:c>
      <x:c r="N12879" s="33" t="str">
        <x:v/>
      </x:c>
    </x:row>
    <x:row r="12880">
      <x:c r="B12880" s="5" t="str">
        <x:v>2844304312205708292</x:v>
      </x:c>
      <x:c r="C12880" s="44" t="str">
        <x:v>72689304</x:v>
      </x:c>
      <x:c r="F12880" s="45" t="str">
        <x:v>214-ELE04</x:v>
      </x:c>
      <x:c r="H12880" s="9" t="str">
        <x:v>CEAS.Submeter_WA_208</x:v>
      </x:c>
      <x:c r="I12880" s="49" t="str">
        <x:v>Use</x:v>
      </x:c>
      <x:c r="J12880" s="31" t="str">
        <x:v>15 Minutes</x:v>
      </x:c>
      <x:c r="K12880" s="32" t="str">
        <x:v>05-19-2024 02:00:00</x:v>
      </x:c>
      <x:c r="M12880" s="53" t="str">
        <x:v>7575920.1500000000000000</x:v>
      </x:c>
      <x:c r="N12880" s="33" t="str">
        <x:v/>
      </x:c>
    </x:row>
    <x:row r="12881">
      <x:c r="B12881" s="5" t="str">
        <x:v>4635237135816981470</x:v>
      </x:c>
      <x:c r="C12881" s="44" t="str">
        <x:v>72689305</x:v>
      </x:c>
      <x:c r="F12881" s="45" t="str">
        <x:v>214-ELE04</x:v>
      </x:c>
      <x:c r="H12881" s="9" t="str">
        <x:v>CEAS.Submeter_WA_208</x:v>
      </x:c>
      <x:c r="I12881" s="49" t="str">
        <x:v>Use</x:v>
      </x:c>
      <x:c r="J12881" s="31" t="str">
        <x:v>15 Minutes</x:v>
      </x:c>
      <x:c r="K12881" s="32" t="str">
        <x:v>05-19-2024 02:15:00</x:v>
      </x:c>
      <x:c r="M12881" s="53" t="str">
        <x:v>7575930.1700000000000000</x:v>
      </x:c>
      <x:c r="N12881" s="33" t="str">
        <x:v/>
      </x:c>
    </x:row>
    <x:row r="12882">
      <x:c r="B12882" s="5" t="str">
        <x:v>10939501936391145619</x:v>
      </x:c>
      <x:c r="C12882" s="44" t="str">
        <x:v>72689306</x:v>
      </x:c>
      <x:c r="F12882" s="45" t="str">
        <x:v>214-ELE04</x:v>
      </x:c>
      <x:c r="H12882" s="9" t="str">
        <x:v>CEAS.Submeter_WA_208</x:v>
      </x:c>
      <x:c r="I12882" s="49" t="str">
        <x:v>Use</x:v>
      </x:c>
      <x:c r="J12882" s="31" t="str">
        <x:v>15 Minutes</x:v>
      </x:c>
      <x:c r="K12882" s="32" t="str">
        <x:v>05-19-2024 02:30:00</x:v>
      </x:c>
      <x:c r="M12882" s="53" t="str">
        <x:v>7575940.0800000000000000</x:v>
      </x:c>
      <x:c r="N12882" s="33" t="str">
        <x:v/>
      </x:c>
    </x:row>
    <x:row r="12883">
      <x:c r="B12883" s="5" t="str">
        <x:v>17827226077645730882</x:v>
      </x:c>
      <x:c r="C12883" s="44" t="str">
        <x:v>72689307</x:v>
      </x:c>
      <x:c r="F12883" s="45" t="str">
        <x:v>214-ELE04</x:v>
      </x:c>
      <x:c r="H12883" s="9" t="str">
        <x:v>CEAS.Submeter_WA_208</x:v>
      </x:c>
      <x:c r="I12883" s="49" t="str">
        <x:v>Use</x:v>
      </x:c>
      <x:c r="J12883" s="31" t="str">
        <x:v>15 Minutes</x:v>
      </x:c>
      <x:c r="K12883" s="32" t="str">
        <x:v>05-19-2024 02:45:00</x:v>
      </x:c>
      <x:c r="M12883" s="53" t="str">
        <x:v>7575950.0500000000000000</x:v>
      </x:c>
      <x:c r="N12883" s="33" t="str">
        <x:v/>
      </x:c>
    </x:row>
    <x:row r="12884">
      <x:c r="B12884" s="5" t="str">
        <x:v>3045144792078998400</x:v>
      </x:c>
      <x:c r="C12884" s="44" t="str">
        <x:v>72689308</x:v>
      </x:c>
      <x:c r="F12884" s="45" t="str">
        <x:v>214-ELE04</x:v>
      </x:c>
      <x:c r="H12884" s="9" t="str">
        <x:v>CEAS.Submeter_WA_208</x:v>
      </x:c>
      <x:c r="I12884" s="49" t="str">
        <x:v>Use</x:v>
      </x:c>
      <x:c r="J12884" s="31" t="str">
        <x:v>15 Minutes</x:v>
      </x:c>
      <x:c r="K12884" s="32" t="str">
        <x:v>05-19-2024 03:00:00</x:v>
      </x:c>
      <x:c r="M12884" s="53" t="str">
        <x:v>7575960.0900000000000000</x:v>
      </x:c>
      <x:c r="N12884" s="33" t="str">
        <x:v/>
      </x:c>
    </x:row>
    <x:row r="12885">
      <x:c r="B12885" s="5" t="str">
        <x:v>12504557848579000519</x:v>
      </x:c>
      <x:c r="C12885" s="44" t="str">
        <x:v>72689309</x:v>
      </x:c>
      <x:c r="F12885" s="45" t="str">
        <x:v>214-ELE04</x:v>
      </x:c>
      <x:c r="H12885" s="9" t="str">
        <x:v>CEAS.Submeter_WA_208</x:v>
      </x:c>
      <x:c r="I12885" s="49" t="str">
        <x:v>Use</x:v>
      </x:c>
      <x:c r="J12885" s="31" t="str">
        <x:v>15 Minutes</x:v>
      </x:c>
      <x:c r="K12885" s="32" t="str">
        <x:v>05-19-2024 03:15:00</x:v>
      </x:c>
      <x:c r="M12885" s="53" t="str">
        <x:v>7575971.6500000000000000</x:v>
      </x:c>
      <x:c r="N12885" s="33" t="str">
        <x:v/>
      </x:c>
    </x:row>
    <x:row r="12886">
      <x:c r="B12886" s="5" t="str">
        <x:v>11231276613885577860</x:v>
      </x:c>
      <x:c r="C12886" s="44" t="str">
        <x:v>72689310</x:v>
      </x:c>
      <x:c r="F12886" s="45" t="str">
        <x:v>214-ELE04</x:v>
      </x:c>
      <x:c r="H12886" s="9" t="str">
        <x:v>CEAS.Submeter_WA_208</x:v>
      </x:c>
      <x:c r="I12886" s="49" t="str">
        <x:v>Use</x:v>
      </x:c>
      <x:c r="J12886" s="31" t="str">
        <x:v>15 Minutes</x:v>
      </x:c>
      <x:c r="K12886" s="32" t="str">
        <x:v>05-19-2024 03:30:00</x:v>
      </x:c>
      <x:c r="M12886" s="53" t="str">
        <x:v>7575982.9800000000000000</x:v>
      </x:c>
      <x:c r="N12886" s="33" t="str">
        <x:v/>
      </x:c>
    </x:row>
    <x:row r="12887">
      <x:c r="B12887" s="5" t="str">
        <x:v>10406921723125773808</x:v>
      </x:c>
      <x:c r="C12887" s="44" t="str">
        <x:v>72689311</x:v>
      </x:c>
      <x:c r="F12887" s="45" t="str">
        <x:v>214-ELE04</x:v>
      </x:c>
      <x:c r="H12887" s="9" t="str">
        <x:v>CEAS.Submeter_WA_208</x:v>
      </x:c>
      <x:c r="I12887" s="49" t="str">
        <x:v>Use</x:v>
      </x:c>
      <x:c r="J12887" s="31" t="str">
        <x:v>15 Minutes</x:v>
      </x:c>
      <x:c r="K12887" s="32" t="str">
        <x:v>05-19-2024 03:45:00</x:v>
      </x:c>
      <x:c r="M12887" s="53" t="str">
        <x:v>7575994.2300000000000000</x:v>
      </x:c>
      <x:c r="N12887" s="33" t="str">
        <x:v/>
      </x:c>
    </x:row>
    <x:row r="12888">
      <x:c r="B12888" s="5" t="str">
        <x:v>9067548144717291986</x:v>
      </x:c>
      <x:c r="C12888" s="44" t="str">
        <x:v>72689312</x:v>
      </x:c>
      <x:c r="F12888" s="45" t="str">
        <x:v>214-ELE04</x:v>
      </x:c>
      <x:c r="H12888" s="9" t="str">
        <x:v>CEAS.Submeter_WA_208</x:v>
      </x:c>
      <x:c r="I12888" s="49" t="str">
        <x:v>Use</x:v>
      </x:c>
      <x:c r="J12888" s="31" t="str">
        <x:v>15 Minutes</x:v>
      </x:c>
      <x:c r="K12888" s="32" t="str">
        <x:v>05-19-2024 04:00:00</x:v>
      </x:c>
      <x:c r="M12888" s="53" t="str">
        <x:v>7576005.0200000000000000</x:v>
      </x:c>
      <x:c r="N12888" s="33" t="str">
        <x:v/>
      </x:c>
    </x:row>
    <x:row r="12889">
      <x:c r="B12889" s="5" t="str">
        <x:v>13170244376799742646</x:v>
      </x:c>
      <x:c r="C12889" s="44" t="str">
        <x:v>72689313</x:v>
      </x:c>
      <x:c r="F12889" s="45" t="str">
        <x:v>214-ELE04</x:v>
      </x:c>
      <x:c r="H12889" s="9" t="str">
        <x:v>CEAS.Submeter_WA_208</x:v>
      </x:c>
      <x:c r="I12889" s="49" t="str">
        <x:v>Use</x:v>
      </x:c>
      <x:c r="J12889" s="31" t="str">
        <x:v>15 Minutes</x:v>
      </x:c>
      <x:c r="K12889" s="32" t="str">
        <x:v>05-19-2024 04:15:00</x:v>
      </x:c>
      <x:c r="M12889" s="53" t="str">
        <x:v>7576015.6000000000000000</x:v>
      </x:c>
      <x:c r="N12889" s="33" t="str">
        <x:v/>
      </x:c>
    </x:row>
    <x:row r="12890">
      <x:c r="B12890" s="5" t="str">
        <x:v>2149294040400271263</x:v>
      </x:c>
      <x:c r="C12890" s="44" t="str">
        <x:v>72689314</x:v>
      </x:c>
      <x:c r="F12890" s="45" t="str">
        <x:v>214-ELE04</x:v>
      </x:c>
      <x:c r="H12890" s="9" t="str">
        <x:v>CEAS.Submeter_WA_208</x:v>
      </x:c>
      <x:c r="I12890" s="49" t="str">
        <x:v>Use</x:v>
      </x:c>
      <x:c r="J12890" s="31" t="str">
        <x:v>15 Minutes</x:v>
      </x:c>
      <x:c r="K12890" s="32" t="str">
        <x:v>05-19-2024 04:30:00</x:v>
      </x:c>
      <x:c r="M12890" s="53" t="str">
        <x:v>7576026.9200000000000000</x:v>
      </x:c>
      <x:c r="N12890" s="33" t="str">
        <x:v/>
      </x:c>
    </x:row>
    <x:row r="12891">
      <x:c r="B12891" s="5" t="str">
        <x:v>9454698521996081607</x:v>
      </x:c>
      <x:c r="C12891" s="44" t="str">
        <x:v>72689315</x:v>
      </x:c>
      <x:c r="F12891" s="45" t="str">
        <x:v>214-ELE04</x:v>
      </x:c>
      <x:c r="H12891" s="9" t="str">
        <x:v>CEAS.Submeter_WA_208</x:v>
      </x:c>
      <x:c r="I12891" s="49" t="str">
        <x:v>Use</x:v>
      </x:c>
      <x:c r="J12891" s="31" t="str">
        <x:v>15 Minutes</x:v>
      </x:c>
      <x:c r="K12891" s="32" t="str">
        <x:v>05-19-2024 04:45:00</x:v>
      </x:c>
      <x:c r="M12891" s="53" t="str">
        <x:v>7576037.5300000000000000</x:v>
      </x:c>
      <x:c r="N12891" s="33" t="str">
        <x:v/>
      </x:c>
    </x:row>
    <x:row r="12892">
      <x:c r="B12892" s="5" t="str">
        <x:v>12684361375587508699</x:v>
      </x:c>
      <x:c r="C12892" s="44" t="str">
        <x:v>72703069</x:v>
      </x:c>
      <x:c r="F12892" s="45" t="str">
        <x:v>214-ELE04</x:v>
      </x:c>
      <x:c r="H12892" s="9" t="str">
        <x:v>CEAS.Submeter_WA_208</x:v>
      </x:c>
      <x:c r="I12892" s="49" t="str">
        <x:v>Use</x:v>
      </x:c>
      <x:c r="J12892" s="31" t="str">
        <x:v>15 Minutes</x:v>
      </x:c>
      <x:c r="K12892" s="32" t="str">
        <x:v>05-19-2024 05:00:00</x:v>
      </x:c>
      <x:c r="M12892" s="53" t="str">
        <x:v>7576048.0500000000000000</x:v>
      </x:c>
      <x:c r="N12892" s="33" t="str">
        <x:v/>
      </x:c>
    </x:row>
    <x:row r="12893">
      <x:c r="B12893" s="5" t="str">
        <x:v>8245737469233442174</x:v>
      </x:c>
      <x:c r="C12893" s="44" t="str">
        <x:v>72703070</x:v>
      </x:c>
      <x:c r="F12893" s="45" t="str">
        <x:v>214-ELE04</x:v>
      </x:c>
      <x:c r="H12893" s="9" t="str">
        <x:v>CEAS.Submeter_WA_208</x:v>
      </x:c>
      <x:c r="I12893" s="49" t="str">
        <x:v>Use</x:v>
      </x:c>
      <x:c r="J12893" s="31" t="str">
        <x:v>15 Minutes</x:v>
      </x:c>
      <x:c r="K12893" s="32" t="str">
        <x:v>05-19-2024 05:15:00</x:v>
      </x:c>
      <x:c r="M12893" s="53" t="str">
        <x:v>7576058.2500000000000000</x:v>
      </x:c>
      <x:c r="N12893" s="33" t="str">
        <x:v/>
      </x:c>
    </x:row>
    <x:row r="12894">
      <x:c r="B12894" s="5" t="str">
        <x:v>16294440522591019126</x:v>
      </x:c>
      <x:c r="C12894" s="44" t="str">
        <x:v>72703071</x:v>
      </x:c>
      <x:c r="F12894" s="45" t="str">
        <x:v>214-ELE04</x:v>
      </x:c>
      <x:c r="H12894" s="9" t="str">
        <x:v>CEAS.Submeter_WA_208</x:v>
      </x:c>
      <x:c r="I12894" s="49" t="str">
        <x:v>Use</x:v>
      </x:c>
      <x:c r="J12894" s="31" t="str">
        <x:v>15 Minutes</x:v>
      </x:c>
      <x:c r="K12894" s="32" t="str">
        <x:v>05-19-2024 05:30:00</x:v>
      </x:c>
      <x:c r="M12894" s="53" t="str">
        <x:v>7576068.2400000000000000</x:v>
      </x:c>
      <x:c r="N12894" s="33" t="str">
        <x:v/>
      </x:c>
    </x:row>
    <x:row r="12895">
      <x:c r="B12895" s="5" t="str">
        <x:v>4735420590136052773</x:v>
      </x:c>
      <x:c r="C12895" s="44" t="str">
        <x:v>72703072</x:v>
      </x:c>
      <x:c r="F12895" s="45" t="str">
        <x:v>214-ELE04</x:v>
      </x:c>
      <x:c r="H12895" s="9" t="str">
        <x:v>CEAS.Submeter_WA_208</x:v>
      </x:c>
      <x:c r="I12895" s="49" t="str">
        <x:v>Use</x:v>
      </x:c>
      <x:c r="J12895" s="31" t="str">
        <x:v>15 Minutes</x:v>
      </x:c>
      <x:c r="K12895" s="32" t="str">
        <x:v>05-19-2024 05:45:00</x:v>
      </x:c>
      <x:c r="M12895" s="53" t="str">
        <x:v>7576078.2100000000000000</x:v>
      </x:c>
      <x:c r="N12895" s="33" t="str">
        <x:v/>
      </x:c>
    </x:row>
    <x:row r="12896">
      <x:c r="B12896" s="5" t="str">
        <x:v>6361366851221547073</x:v>
      </x:c>
      <x:c r="C12896" s="44" t="str">
        <x:v>72703073</x:v>
      </x:c>
      <x:c r="F12896" s="45" t="str">
        <x:v>214-ELE04</x:v>
      </x:c>
      <x:c r="H12896" s="9" t="str">
        <x:v>CEAS.Submeter_WA_208</x:v>
      </x:c>
      <x:c r="I12896" s="49" t="str">
        <x:v>Use</x:v>
      </x:c>
      <x:c r="J12896" s="31" t="str">
        <x:v>15 Minutes</x:v>
      </x:c>
      <x:c r="K12896" s="32" t="str">
        <x:v>05-19-2024 06:00:00</x:v>
      </x:c>
      <x:c r="M12896" s="53" t="str">
        <x:v>7576088.2700000000000000</x:v>
      </x:c>
      <x:c r="N12896" s="33" t="str">
        <x:v/>
      </x:c>
    </x:row>
    <x:row r="12897">
      <x:c r="B12897" s="5" t="str">
        <x:v>10916096191144895471</x:v>
      </x:c>
      <x:c r="C12897" s="44" t="str">
        <x:v>72703074</x:v>
      </x:c>
      <x:c r="F12897" s="45" t="str">
        <x:v>214-ELE04</x:v>
      </x:c>
      <x:c r="H12897" s="9" t="str">
        <x:v>CEAS.Submeter_WA_208</x:v>
      </x:c>
      <x:c r="I12897" s="49" t="str">
        <x:v>Use</x:v>
      </x:c>
      <x:c r="J12897" s="31" t="str">
        <x:v>15 Minutes</x:v>
      </x:c>
      <x:c r="K12897" s="32" t="str">
        <x:v>05-19-2024 06:15:00</x:v>
      </x:c>
      <x:c r="M12897" s="53" t="str">
        <x:v>7576098.3600000000000000</x:v>
      </x:c>
      <x:c r="N12897" s="33" t="str">
        <x:v/>
      </x:c>
    </x:row>
    <x:row r="12898">
      <x:c r="B12898" s="5" t="str">
        <x:v>13020148211589366898</x:v>
      </x:c>
      <x:c r="C12898" s="44" t="str">
        <x:v>72703075</x:v>
      </x:c>
      <x:c r="F12898" s="45" t="str">
        <x:v>214-ELE04</x:v>
      </x:c>
      <x:c r="H12898" s="9" t="str">
        <x:v>CEAS.Submeter_WA_208</x:v>
      </x:c>
      <x:c r="I12898" s="49" t="str">
        <x:v>Use</x:v>
      </x:c>
      <x:c r="J12898" s="31" t="str">
        <x:v>15 Minutes</x:v>
      </x:c>
      <x:c r="K12898" s="32" t="str">
        <x:v>05-19-2024 06:30:00</x:v>
      </x:c>
      <x:c r="M12898" s="53" t="str">
        <x:v>7576108.3500000000000000</x:v>
      </x:c>
      <x:c r="N12898" s="33" t="str">
        <x:v/>
      </x:c>
    </x:row>
    <x:row r="12899">
      <x:c r="B12899" s="5" t="str">
        <x:v>1166850004860488514</x:v>
      </x:c>
      <x:c r="C12899" s="44" t="str">
        <x:v>72703076</x:v>
      </x:c>
      <x:c r="F12899" s="45" t="str">
        <x:v>214-ELE04</x:v>
      </x:c>
      <x:c r="H12899" s="9" t="str">
        <x:v>CEAS.Submeter_WA_208</x:v>
      </x:c>
      <x:c r="I12899" s="49" t="str">
        <x:v>Use</x:v>
      </x:c>
      <x:c r="J12899" s="31" t="str">
        <x:v>15 Minutes</x:v>
      </x:c>
      <x:c r="K12899" s="32" t="str">
        <x:v>05-19-2024 06:45:00</x:v>
      </x:c>
      <x:c r="M12899" s="53" t="str">
        <x:v>7576118.4200000000000000</x:v>
      </x:c>
      <x:c r="N12899" s="33" t="str">
        <x:v/>
      </x:c>
    </x:row>
    <x:row r="12900">
      <x:c r="B12900" s="5" t="str">
        <x:v>6870229320060632482</x:v>
      </x:c>
      <x:c r="C12900" s="44" t="str">
        <x:v>72703077</x:v>
      </x:c>
      <x:c r="F12900" s="45" t="str">
        <x:v>214-ELE04</x:v>
      </x:c>
      <x:c r="H12900" s="9" t="str">
        <x:v>CEAS.Submeter_WA_208</x:v>
      </x:c>
      <x:c r="I12900" s="49" t="str">
        <x:v>Use</x:v>
      </x:c>
      <x:c r="J12900" s="31" t="str">
        <x:v>15 Minutes</x:v>
      </x:c>
      <x:c r="K12900" s="32" t="str">
        <x:v>05-19-2024 07:00:00</x:v>
      </x:c>
      <x:c r="M12900" s="53" t="str">
        <x:v>7576128.4400000000000000</x:v>
      </x:c>
      <x:c r="N12900" s="33" t="str">
        <x:v/>
      </x:c>
    </x:row>
    <x:row r="12901">
      <x:c r="B12901" s="5" t="str">
        <x:v>14777311724843880162</x:v>
      </x:c>
      <x:c r="C12901" s="44" t="str">
        <x:v>72703078</x:v>
      </x:c>
      <x:c r="F12901" s="45" t="str">
        <x:v>214-ELE04</x:v>
      </x:c>
      <x:c r="H12901" s="9" t="str">
        <x:v>CEAS.Submeter_WA_208</x:v>
      </x:c>
      <x:c r="I12901" s="49" t="str">
        <x:v>Use</x:v>
      </x:c>
      <x:c r="J12901" s="31" t="str">
        <x:v>15 Minutes</x:v>
      </x:c>
      <x:c r="K12901" s="32" t="str">
        <x:v>05-19-2024 07:15:00</x:v>
      </x:c>
      <x:c r="M12901" s="53" t="str">
        <x:v>7576138.4000000000000000</x:v>
      </x:c>
      <x:c r="N12901" s="33" t="str">
        <x:v/>
      </x:c>
    </x:row>
    <x:row r="12902">
      <x:c r="B12902" s="5" t="str">
        <x:v>15690506933500820195</x:v>
      </x:c>
      <x:c r="C12902" s="44" t="str">
        <x:v>72703079</x:v>
      </x:c>
      <x:c r="F12902" s="45" t="str">
        <x:v>214-ELE04</x:v>
      </x:c>
      <x:c r="H12902" s="9" t="str">
        <x:v>CEAS.Submeter_WA_208</x:v>
      </x:c>
      <x:c r="I12902" s="49" t="str">
        <x:v>Use</x:v>
      </x:c>
      <x:c r="J12902" s="31" t="str">
        <x:v>15 Minutes</x:v>
      </x:c>
      <x:c r="K12902" s="32" t="str">
        <x:v>05-19-2024 07:30:00</x:v>
      </x:c>
      <x:c r="M12902" s="53" t="str">
        <x:v>7576148.4600000000000000</x:v>
      </x:c>
      <x:c r="N12902" s="33" t="str">
        <x:v/>
      </x:c>
    </x:row>
    <x:row r="12903">
      <x:c r="B12903" s="5" t="str">
        <x:v>15623594355535315369</x:v>
      </x:c>
      <x:c r="C12903" s="44" t="str">
        <x:v>72703080</x:v>
      </x:c>
      <x:c r="F12903" s="45" t="str">
        <x:v>214-ELE04</x:v>
      </x:c>
      <x:c r="H12903" s="9" t="str">
        <x:v>CEAS.Submeter_WA_208</x:v>
      </x:c>
      <x:c r="I12903" s="49" t="str">
        <x:v>Use</x:v>
      </x:c>
      <x:c r="J12903" s="31" t="str">
        <x:v>15 Minutes</x:v>
      </x:c>
      <x:c r="K12903" s="32" t="str">
        <x:v>05-19-2024 07:45:00</x:v>
      </x:c>
      <x:c r="M12903" s="53" t="str">
        <x:v>7576158.5200000000000000</x:v>
      </x:c>
      <x:c r="N12903" s="33" t="str">
        <x:v/>
      </x:c>
    </x:row>
    <x:row r="12904">
      <x:c r="B12904" s="5" t="str">
        <x:v>5938304387611894972</x:v>
      </x:c>
      <x:c r="C12904" s="44" t="str">
        <x:v>72703081</x:v>
      </x:c>
      <x:c r="F12904" s="45" t="str">
        <x:v>214-ELE04</x:v>
      </x:c>
      <x:c r="H12904" s="9" t="str">
        <x:v>CEAS.Submeter_WA_208</x:v>
      </x:c>
      <x:c r="I12904" s="49" t="str">
        <x:v>Use</x:v>
      </x:c>
      <x:c r="J12904" s="31" t="str">
        <x:v>15 Minutes</x:v>
      </x:c>
      <x:c r="K12904" s="32" t="str">
        <x:v>05-19-2024 08:00:00</x:v>
      </x:c>
      <x:c r="M12904" s="53" t="str">
        <x:v>7576168.5100000000000000</x:v>
      </x:c>
      <x:c r="N12904" s="33" t="str">
        <x:v/>
      </x:c>
    </x:row>
    <x:row r="12905">
      <x:c r="B12905" s="5" t="str">
        <x:v>9042873749025742598</x:v>
      </x:c>
      <x:c r="C12905" s="44" t="str">
        <x:v>72703082</x:v>
      </x:c>
      <x:c r="F12905" s="45" t="str">
        <x:v>214-ELE04</x:v>
      </x:c>
      <x:c r="H12905" s="9" t="str">
        <x:v>CEAS.Submeter_WA_208</x:v>
      </x:c>
      <x:c r="I12905" s="49" t="str">
        <x:v>Use</x:v>
      </x:c>
      <x:c r="J12905" s="31" t="str">
        <x:v>15 Minutes</x:v>
      </x:c>
      <x:c r="K12905" s="32" t="str">
        <x:v>05-19-2024 08:15:00</x:v>
      </x:c>
      <x:c r="M12905" s="53" t="str">
        <x:v>7576178.4200000000000000</x:v>
      </x:c>
      <x:c r="N12905" s="33" t="str">
        <x:v/>
      </x:c>
    </x:row>
    <x:row r="12906">
      <x:c r="B12906" s="5" t="str">
        <x:v>17385855076657231581</x:v>
      </x:c>
      <x:c r="C12906" s="44" t="str">
        <x:v>72703083</x:v>
      </x:c>
      <x:c r="F12906" s="45" t="str">
        <x:v>214-ELE04</x:v>
      </x:c>
      <x:c r="H12906" s="9" t="str">
        <x:v>CEAS.Submeter_WA_208</x:v>
      </x:c>
      <x:c r="I12906" s="49" t="str">
        <x:v>Use</x:v>
      </x:c>
      <x:c r="J12906" s="31" t="str">
        <x:v>15 Minutes</x:v>
      </x:c>
      <x:c r="K12906" s="32" t="str">
        <x:v>05-19-2024 08:30:00</x:v>
      </x:c>
      <x:c r="M12906" s="53" t="str">
        <x:v>7576188.3100000000000000</x:v>
      </x:c>
      <x:c r="N12906" s="33" t="str">
        <x:v/>
      </x:c>
    </x:row>
    <x:row r="12907">
      <x:c r="B12907" s="5" t="str">
        <x:v>17138071373211179925</x:v>
      </x:c>
      <x:c r="C12907" s="44" t="str">
        <x:v>72703084</x:v>
      </x:c>
      <x:c r="F12907" s="45" t="str">
        <x:v>214-ELE04</x:v>
      </x:c>
      <x:c r="H12907" s="9" t="str">
        <x:v>CEAS.Submeter_WA_208</x:v>
      </x:c>
      <x:c r="I12907" s="49" t="str">
        <x:v>Use</x:v>
      </x:c>
      <x:c r="J12907" s="31" t="str">
        <x:v>15 Minutes</x:v>
      </x:c>
      <x:c r="K12907" s="32" t="str">
        <x:v>05-19-2024 08:45:00</x:v>
      </x:c>
      <x:c r="M12907" s="53" t="str">
        <x:v>7576198.3500000000000000</x:v>
      </x:c>
      <x:c r="N12907" s="33" t="str">
        <x:v/>
      </x:c>
    </x:row>
    <x:row r="12908">
      <x:c r="B12908" s="5" t="str">
        <x:v>1508130372374654003</x:v>
      </x:c>
      <x:c r="C12908" s="44" t="str">
        <x:v>72703085</x:v>
      </x:c>
      <x:c r="F12908" s="45" t="str">
        <x:v>214-ELE04</x:v>
      </x:c>
      <x:c r="H12908" s="9" t="str">
        <x:v>CEAS.Submeter_WA_208</x:v>
      </x:c>
      <x:c r="I12908" s="49" t="str">
        <x:v>Use</x:v>
      </x:c>
      <x:c r="J12908" s="31" t="str">
        <x:v>15 Minutes</x:v>
      </x:c>
      <x:c r="K12908" s="32" t="str">
        <x:v>05-19-2024 09:00:00</x:v>
      </x:c>
      <x:c r="M12908" s="53" t="str">
        <x:v>7576208.3400000000000000</x:v>
      </x:c>
      <x:c r="N12908" s="33" t="str">
        <x:v/>
      </x:c>
    </x:row>
    <x:row r="12909">
      <x:c r="B12909" s="5" t="str">
        <x:v>6651416260845826463</x:v>
      </x:c>
      <x:c r="C12909" s="44" t="str">
        <x:v>72703086</x:v>
      </x:c>
      <x:c r="F12909" s="45" t="str">
        <x:v>214-ELE04</x:v>
      </x:c>
      <x:c r="H12909" s="9" t="str">
        <x:v>CEAS.Submeter_WA_208</x:v>
      </x:c>
      <x:c r="I12909" s="49" t="str">
        <x:v>Use</x:v>
      </x:c>
      <x:c r="J12909" s="31" t="str">
        <x:v>15 Minutes</x:v>
      </x:c>
      <x:c r="K12909" s="32" t="str">
        <x:v>05-19-2024 09:15:00</x:v>
      </x:c>
      <x:c r="M12909" s="53" t="str">
        <x:v>7576218.2300000000000000</x:v>
      </x:c>
      <x:c r="N12909" s="33" t="str">
        <x:v/>
      </x:c>
    </x:row>
    <x:row r="12910">
      <x:c r="B12910" s="5" t="str">
        <x:v>8153168018050590558</x:v>
      </x:c>
      <x:c r="C12910" s="44" t="str">
        <x:v>72703087</x:v>
      </x:c>
      <x:c r="F12910" s="45" t="str">
        <x:v>214-ELE04</x:v>
      </x:c>
      <x:c r="H12910" s="9" t="str">
        <x:v>CEAS.Submeter_WA_208</x:v>
      </x:c>
      <x:c r="I12910" s="49" t="str">
        <x:v>Use</x:v>
      </x:c>
      <x:c r="J12910" s="31" t="str">
        <x:v>15 Minutes</x:v>
      </x:c>
      <x:c r="K12910" s="32" t="str">
        <x:v>05-19-2024 09:30:00</x:v>
      </x:c>
      <x:c r="M12910" s="53" t="str">
        <x:v>7576228.0900000000000000</x:v>
      </x:c>
      <x:c r="N12910" s="33" t="str">
        <x:v/>
      </x:c>
    </x:row>
    <x:row r="12911">
      <x:c r="B12911" s="5" t="str">
        <x:v>8055029129951078500</x:v>
      </x:c>
      <x:c r="C12911" s="44" t="str">
        <x:v>72703088</x:v>
      </x:c>
      <x:c r="F12911" s="45" t="str">
        <x:v>214-ELE04</x:v>
      </x:c>
      <x:c r="H12911" s="9" t="str">
        <x:v>CEAS.Submeter_WA_208</x:v>
      </x:c>
      <x:c r="I12911" s="49" t="str">
        <x:v>Use</x:v>
      </x:c>
      <x:c r="J12911" s="31" t="str">
        <x:v>15 Minutes</x:v>
      </x:c>
      <x:c r="K12911" s="32" t="str">
        <x:v>05-19-2024 09:45:00</x:v>
      </x:c>
      <x:c r="M12911" s="53" t="str">
        <x:v>7576237.9700000000000000</x:v>
      </x:c>
      <x:c r="N12911" s="33" t="str">
        <x:v/>
      </x:c>
    </x:row>
    <x:row r="12912">
      <x:c r="B12912" s="5" t="str">
        <x:v>8173628931051347657</x:v>
      </x:c>
      <x:c r="C12912" s="44" t="str">
        <x:v>72703089</x:v>
      </x:c>
      <x:c r="F12912" s="45" t="str">
        <x:v>214-ELE04</x:v>
      </x:c>
      <x:c r="H12912" s="9" t="str">
        <x:v>CEAS.Submeter_WA_208</x:v>
      </x:c>
      <x:c r="I12912" s="49" t="str">
        <x:v>Use</x:v>
      </x:c>
      <x:c r="J12912" s="31" t="str">
        <x:v>15 Minutes</x:v>
      </x:c>
      <x:c r="K12912" s="32" t="str">
        <x:v>05-19-2024 10:00:00</x:v>
      </x:c>
      <x:c r="M12912" s="53" t="str">
        <x:v>7576247.9900000000000000</x:v>
      </x:c>
      <x:c r="N12912" s="33" t="str">
        <x:v/>
      </x:c>
    </x:row>
    <x:row r="12913">
      <x:c r="B12913" s="5" t="str">
        <x:v>6362278100302430028</x:v>
      </x:c>
      <x:c r="C12913" s="44" t="str">
        <x:v>72703090</x:v>
      </x:c>
      <x:c r="F12913" s="45" t="str">
        <x:v>214-ELE04</x:v>
      </x:c>
      <x:c r="H12913" s="9" t="str">
        <x:v>CEAS.Submeter_WA_208</x:v>
      </x:c>
      <x:c r="I12913" s="49" t="str">
        <x:v>Use</x:v>
      </x:c>
      <x:c r="J12913" s="31" t="str">
        <x:v>15 Minutes</x:v>
      </x:c>
      <x:c r="K12913" s="32" t="str">
        <x:v>05-19-2024 10:15:00</x:v>
      </x:c>
      <x:c r="M12913" s="53" t="str">
        <x:v>7576257.9700000000000000</x:v>
      </x:c>
      <x:c r="N12913" s="33" t="str">
        <x:v/>
      </x:c>
    </x:row>
    <x:row r="12914">
      <x:c r="B12914" s="5" t="str">
        <x:v>17469055944245994231</x:v>
      </x:c>
      <x:c r="C12914" s="44" t="str">
        <x:v>72703091</x:v>
      </x:c>
      <x:c r="F12914" s="45" t="str">
        <x:v>214-ELE04</x:v>
      </x:c>
      <x:c r="H12914" s="9" t="str">
        <x:v>CEAS.Submeter_WA_208</x:v>
      </x:c>
      <x:c r="I12914" s="49" t="str">
        <x:v>Use</x:v>
      </x:c>
      <x:c r="J12914" s="31" t="str">
        <x:v>15 Minutes</x:v>
      </x:c>
      <x:c r="K12914" s="32" t="str">
        <x:v>05-19-2024 10:30:00</x:v>
      </x:c>
      <x:c r="M12914" s="53" t="str">
        <x:v>7576267.9300000000000000</x:v>
      </x:c>
      <x:c r="N12914" s="33" t="str">
        <x:v/>
      </x:c>
    </x:row>
    <x:row r="12915">
      <x:c r="B12915" s="5" t="str">
        <x:v>5910036011791027878</x:v>
      </x:c>
      <x:c r="C12915" s="44" t="str">
        <x:v>72703092</x:v>
      </x:c>
      <x:c r="F12915" s="45" t="str">
        <x:v>214-ELE04</x:v>
      </x:c>
      <x:c r="H12915" s="9" t="str">
        <x:v>CEAS.Submeter_WA_208</x:v>
      </x:c>
      <x:c r="I12915" s="49" t="str">
        <x:v>Use</x:v>
      </x:c>
      <x:c r="J12915" s="31" t="str">
        <x:v>15 Minutes</x:v>
      </x:c>
      <x:c r="K12915" s="32" t="str">
        <x:v>05-19-2024 10:45:00</x:v>
      </x:c>
      <x:c r="M12915" s="53" t="str">
        <x:v>7576277.9000000000000000</x:v>
      </x:c>
      <x:c r="N12915" s="33" t="str">
        <x:v/>
      </x:c>
    </x:row>
    <x:row r="12916">
      <x:c r="B12916" s="5" t="str">
        <x:v>13946410128322408711</x:v>
      </x:c>
      <x:c r="C12916" s="44" t="str">
        <x:v>72703093</x:v>
      </x:c>
      <x:c r="F12916" s="45" t="str">
        <x:v>214-ELE04</x:v>
      </x:c>
      <x:c r="H12916" s="9" t="str">
        <x:v>CEAS.Submeter_WA_208</x:v>
      </x:c>
      <x:c r="I12916" s="49" t="str">
        <x:v>Use</x:v>
      </x:c>
      <x:c r="J12916" s="31" t="str">
        <x:v>15 Minutes</x:v>
      </x:c>
      <x:c r="K12916" s="32" t="str">
        <x:v>05-19-2024 11:00:00</x:v>
      </x:c>
      <x:c r="M12916" s="53" t="str">
        <x:v>7576287.8000000000000000</x:v>
      </x:c>
      <x:c r="N12916" s="33" t="str">
        <x:v/>
      </x:c>
    </x:row>
    <x:row r="12917">
      <x:c r="B12917" s="5" t="str">
        <x:v>17776059478991006723</x:v>
      </x:c>
      <x:c r="C12917" s="44" t="str">
        <x:v>72703094</x:v>
      </x:c>
      <x:c r="F12917" s="45" t="str">
        <x:v>214-ELE04</x:v>
      </x:c>
      <x:c r="H12917" s="9" t="str">
        <x:v>CEAS.Submeter_WA_208</x:v>
      </x:c>
      <x:c r="I12917" s="49" t="str">
        <x:v>Use</x:v>
      </x:c>
      <x:c r="J12917" s="31" t="str">
        <x:v>15 Minutes</x:v>
      </x:c>
      <x:c r="K12917" s="32" t="str">
        <x:v>05-19-2024 11:15:00</x:v>
      </x:c>
      <x:c r="M12917" s="53" t="str">
        <x:v>7576297.8000000000000000</x:v>
      </x:c>
      <x:c r="N12917" s="33" t="str">
        <x:v/>
      </x:c>
    </x:row>
    <x:row r="12918">
      <x:c r="B12918" s="5" t="str">
        <x:v>13038881929008753262</x:v>
      </x:c>
      <x:c r="C12918" s="44" t="str">
        <x:v>72703095</x:v>
      </x:c>
      <x:c r="F12918" s="45" t="str">
        <x:v>214-ELE04</x:v>
      </x:c>
      <x:c r="H12918" s="9" t="str">
        <x:v>CEAS.Submeter_WA_208</x:v>
      </x:c>
      <x:c r="I12918" s="49" t="str">
        <x:v>Use</x:v>
      </x:c>
      <x:c r="J12918" s="31" t="str">
        <x:v>15 Minutes</x:v>
      </x:c>
      <x:c r="K12918" s="32" t="str">
        <x:v>05-19-2024 11:30:00</x:v>
      </x:c>
      <x:c r="M12918" s="53" t="str">
        <x:v>7576307.7600000000000000</x:v>
      </x:c>
      <x:c r="N12918" s="33" t="str">
        <x:v/>
      </x:c>
    </x:row>
    <x:row r="12919">
      <x:c r="B12919" s="5" t="str">
        <x:v>1479861996553786909</x:v>
      </x:c>
      <x:c r="C12919" s="44" t="str">
        <x:v>72703096</x:v>
      </x:c>
      <x:c r="F12919" s="45" t="str">
        <x:v>214-ELE04</x:v>
      </x:c>
      <x:c r="H12919" s="9" t="str">
        <x:v>CEAS.Submeter_WA_208</x:v>
      </x:c>
      <x:c r="I12919" s="49" t="str">
        <x:v>Use</x:v>
      </x:c>
      <x:c r="J12919" s="31" t="str">
        <x:v>15 Minutes</x:v>
      </x:c>
      <x:c r="K12919" s="32" t="str">
        <x:v>05-19-2024 11:45:00</x:v>
      </x:c>
      <x:c r="M12919" s="53" t="str">
        <x:v>7576317.7300000000000000</x:v>
      </x:c>
      <x:c r="N12919" s="33" t="str">
        <x:v/>
      </x:c>
    </x:row>
    <x:row r="12920">
      <x:c r="B12920" s="5" t="str">
        <x:v>8496877849556505325</x:v>
      </x:c>
      <x:c r="C12920" s="44" t="str">
        <x:v>72703097</x:v>
      </x:c>
      <x:c r="F12920" s="45" t="str">
        <x:v>214-ELE04</x:v>
      </x:c>
      <x:c r="H12920" s="9" t="str">
        <x:v>CEAS.Submeter_WA_208</x:v>
      </x:c>
      <x:c r="I12920" s="49" t="str">
        <x:v>Use</x:v>
      </x:c>
      <x:c r="J12920" s="31" t="str">
        <x:v>15 Minutes</x:v>
      </x:c>
      <x:c r="K12920" s="32" t="str">
        <x:v>05-19-2024 12:00:00</x:v>
      </x:c>
      <x:c r="M12920" s="53" t="str">
        <x:v>7576327.6400000000000000</x:v>
      </x:c>
      <x:c r="N12920" s="33" t="str">
        <x:v/>
      </x:c>
    </x:row>
    <x:row r="12921">
      <x:c r="B12921" s="5" t="str">
        <x:v>9562730683913028117</x:v>
      </x:c>
      <x:c r="C12921" s="44" t="str">
        <x:v>72703098</x:v>
      </x:c>
      <x:c r="F12921" s="45" t="str">
        <x:v>214-ELE04</x:v>
      </x:c>
      <x:c r="H12921" s="9" t="str">
        <x:v>CEAS.Submeter_WA_208</x:v>
      </x:c>
      <x:c r="I12921" s="49" t="str">
        <x:v>Use</x:v>
      </x:c>
      <x:c r="J12921" s="31" t="str">
        <x:v>15 Minutes</x:v>
      </x:c>
      <x:c r="K12921" s="32" t="str">
        <x:v>05-19-2024 12:15:00</x:v>
      </x:c>
      <x:c r="M12921" s="53" t="str">
        <x:v>7576337.5700000000000000</x:v>
      </x:c>
      <x:c r="N12921" s="33" t="str">
        <x:v/>
      </x:c>
    </x:row>
    <x:row r="12922">
      <x:c r="B12922" s="5" t="str">
        <x:v>478326201363627901</x:v>
      </x:c>
      <x:c r="C12922" s="44" t="str">
        <x:v>72703099</x:v>
      </x:c>
      <x:c r="F12922" s="45" t="str">
        <x:v>214-ELE04</x:v>
      </x:c>
      <x:c r="H12922" s="9" t="str">
        <x:v>CEAS.Submeter_WA_208</x:v>
      </x:c>
      <x:c r="I12922" s="49" t="str">
        <x:v>Use</x:v>
      </x:c>
      <x:c r="J12922" s="31" t="str">
        <x:v>15 Minutes</x:v>
      </x:c>
      <x:c r="K12922" s="32" t="str">
        <x:v>05-19-2024 12:30:00</x:v>
      </x:c>
      <x:c r="M12922" s="53" t="str">
        <x:v>7576347.4500000000000000</x:v>
      </x:c>
      <x:c r="N12922" s="33" t="str">
        <x:v/>
      </x:c>
    </x:row>
    <x:row r="12923">
      <x:c r="B12923" s="5" t="str">
        <x:v>8334504582639267598</x:v>
      </x:c>
      <x:c r="C12923" s="44" t="str">
        <x:v>72703100</x:v>
      </x:c>
      <x:c r="F12923" s="45" t="str">
        <x:v>214-ELE04</x:v>
      </x:c>
      <x:c r="H12923" s="9" t="str">
        <x:v>CEAS.Submeter_WA_208</x:v>
      </x:c>
      <x:c r="I12923" s="49" t="str">
        <x:v>Use</x:v>
      </x:c>
      <x:c r="J12923" s="31" t="str">
        <x:v>15 Minutes</x:v>
      </x:c>
      <x:c r="K12923" s="32" t="str">
        <x:v>05-19-2024 12:45:00</x:v>
      </x:c>
      <x:c r="M12923" s="53" t="str">
        <x:v>7576357.5100000000000000</x:v>
      </x:c>
      <x:c r="N12923" s="33" t="str">
        <x:v/>
      </x:c>
    </x:row>
    <x:row r="12924">
      <x:c r="B12924" s="5" t="str">
        <x:v>14332162172113323597</x:v>
      </x:c>
      <x:c r="C12924" s="44" t="str">
        <x:v>72703101</x:v>
      </x:c>
      <x:c r="F12924" s="45" t="str">
        <x:v>214-ELE04</x:v>
      </x:c>
      <x:c r="H12924" s="9" t="str">
        <x:v>CEAS.Submeter_WA_208</x:v>
      </x:c>
      <x:c r="I12924" s="49" t="str">
        <x:v>Use</x:v>
      </x:c>
      <x:c r="J12924" s="31" t="str">
        <x:v>15 Minutes</x:v>
      </x:c>
      <x:c r="K12924" s="32" t="str">
        <x:v>05-19-2024 13:00:00</x:v>
      </x:c>
      <x:c r="M12924" s="53" t="str">
        <x:v>7576367.4300000000000000</x:v>
      </x:c>
      <x:c r="N12924" s="33" t="str">
        <x:v/>
      </x:c>
    </x:row>
    <x:row r="12925">
      <x:c r="B12925" s="5" t="str">
        <x:v>12339940215883859138</x:v>
      </x:c>
      <x:c r="C12925" s="44" t="str">
        <x:v>72703102</x:v>
      </x:c>
      <x:c r="F12925" s="45" t="str">
        <x:v>214-ELE04</x:v>
      </x:c>
      <x:c r="H12925" s="9" t="str">
        <x:v>CEAS.Submeter_WA_208</x:v>
      </x:c>
      <x:c r="I12925" s="49" t="str">
        <x:v>Use</x:v>
      </x:c>
      <x:c r="J12925" s="31" t="str">
        <x:v>15 Minutes</x:v>
      </x:c>
      <x:c r="K12925" s="32" t="str">
        <x:v>05-19-2024 13:15:00</x:v>
      </x:c>
      <x:c r="M12925" s="53" t="str">
        <x:v>7576377.3900000000000000</x:v>
      </x:c>
      <x:c r="N12925" s="33" t="str">
        <x:v/>
      </x:c>
    </x:row>
    <x:row r="12926">
      <x:c r="B12926" s="5" t="str">
        <x:v>1805375754824958150</x:v>
      </x:c>
      <x:c r="C12926" s="44" t="str">
        <x:v>72703103</x:v>
      </x:c>
      <x:c r="F12926" s="45" t="str">
        <x:v>214-ELE04</x:v>
      </x:c>
      <x:c r="H12926" s="9" t="str">
        <x:v>CEAS.Submeter_WA_208</x:v>
      </x:c>
      <x:c r="I12926" s="49" t="str">
        <x:v>Use</x:v>
      </x:c>
      <x:c r="J12926" s="31" t="str">
        <x:v>15 Minutes</x:v>
      </x:c>
      <x:c r="K12926" s="32" t="str">
        <x:v>05-19-2024 13:30:00</x:v>
      </x:c>
      <x:c r="M12926" s="53" t="str">
        <x:v>7576387.0900000000000000</x:v>
      </x:c>
      <x:c r="N12926" s="33" t="str">
        <x:v/>
      </x:c>
    </x:row>
    <x:row r="12927">
      <x:c r="B12927" s="5" t="str">
        <x:v>7392584732916582239</x:v>
      </x:c>
      <x:c r="C12927" s="44" t="str">
        <x:v>72703104</x:v>
      </x:c>
      <x:c r="F12927" s="45" t="str">
        <x:v>214-ELE04</x:v>
      </x:c>
      <x:c r="H12927" s="9" t="str">
        <x:v>CEAS.Submeter_WA_208</x:v>
      </x:c>
      <x:c r="I12927" s="49" t="str">
        <x:v>Use</x:v>
      </x:c>
      <x:c r="J12927" s="31" t="str">
        <x:v>15 Minutes</x:v>
      </x:c>
      <x:c r="K12927" s="32" t="str">
        <x:v>05-19-2024 13:45:00</x:v>
      </x:c>
      <x:c r="M12927" s="53" t="str">
        <x:v>7576396.7200000000000000</x:v>
      </x:c>
      <x:c r="N12927" s="33" t="str">
        <x:v/>
      </x:c>
    </x:row>
    <x:row r="12928">
      <x:c r="B12928" s="5" t="str">
        <x:v>9642062650101843254</x:v>
      </x:c>
      <x:c r="C12928" s="44" t="str">
        <x:v>72703105</x:v>
      </x:c>
      <x:c r="F12928" s="45" t="str">
        <x:v>214-ELE04</x:v>
      </x:c>
      <x:c r="H12928" s="9" t="str">
        <x:v>CEAS.Submeter_WA_208</x:v>
      </x:c>
      <x:c r="I12928" s="49" t="str">
        <x:v>Use</x:v>
      </x:c>
      <x:c r="J12928" s="31" t="str">
        <x:v>15 Minutes</x:v>
      </x:c>
      <x:c r="K12928" s="32" t="str">
        <x:v>05-19-2024 14:00:00</x:v>
      </x:c>
      <x:c r="M12928" s="53" t="str">
        <x:v>7576406.2300000000000000</x:v>
      </x:c>
      <x:c r="N12928" s="33" t="str">
        <x:v/>
      </x:c>
    </x:row>
    <x:row r="12929">
      <x:c r="B12929" s="5" t="str">
        <x:v>10426758584824067289</x:v>
      </x:c>
      <x:c r="C12929" s="44" t="str">
        <x:v>72703106</x:v>
      </x:c>
      <x:c r="F12929" s="45" t="str">
        <x:v>214-ELE04</x:v>
      </x:c>
      <x:c r="H12929" s="9" t="str">
        <x:v>CEAS.Submeter_WA_208</x:v>
      </x:c>
      <x:c r="I12929" s="49" t="str">
        <x:v>Use</x:v>
      </x:c>
      <x:c r="J12929" s="31" t="str">
        <x:v>15 Minutes</x:v>
      </x:c>
      <x:c r="K12929" s="32" t="str">
        <x:v>05-19-2024 14:15:00</x:v>
      </x:c>
      <x:c r="M12929" s="53" t="str">
        <x:v>7576415.8100000000000000</x:v>
      </x:c>
      <x:c r="N12929" s="33" t="str">
        <x:v/>
      </x:c>
    </x:row>
    <x:row r="12930">
      <x:c r="B12930" s="5" t="str">
        <x:v>16594499944691305114</x:v>
      </x:c>
      <x:c r="C12930" s="44" t="str">
        <x:v>72703107</x:v>
      </x:c>
      <x:c r="F12930" s="45" t="str">
        <x:v>214-ELE04</x:v>
      </x:c>
      <x:c r="H12930" s="9" t="str">
        <x:v>CEAS.Submeter_WA_208</x:v>
      </x:c>
      <x:c r="I12930" s="49" t="str">
        <x:v>Use</x:v>
      </x:c>
      <x:c r="J12930" s="31" t="str">
        <x:v>15 Minutes</x:v>
      </x:c>
      <x:c r="K12930" s="32" t="str">
        <x:v>05-19-2024 14:30:00</x:v>
      </x:c>
      <x:c r="M12930" s="53" t="str">
        <x:v>7576425.4300000000000000</x:v>
      </x:c>
      <x:c r="N12930" s="33" t="str">
        <x:v/>
      </x:c>
    </x:row>
    <x:row r="12931">
      <x:c r="B12931" s="5" t="str">
        <x:v>3154518318745999634</x:v>
      </x:c>
      <x:c r="C12931" s="44" t="str">
        <x:v>72703108</x:v>
      </x:c>
      <x:c r="F12931" s="45" t="str">
        <x:v>214-ELE04</x:v>
      </x:c>
      <x:c r="H12931" s="9" t="str">
        <x:v>CEAS.Submeter_WA_208</x:v>
      </x:c>
      <x:c r="I12931" s="49" t="str">
        <x:v>Use</x:v>
      </x:c>
      <x:c r="J12931" s="31" t="str">
        <x:v>15 Minutes</x:v>
      </x:c>
      <x:c r="K12931" s="32" t="str">
        <x:v>05-19-2024 14:45:00</x:v>
      </x:c>
      <x:c r="M12931" s="53" t="str">
        <x:v>7576435.0300000000000000</x:v>
      </x:c>
      <x:c r="N12931" s="33" t="str">
        <x:v/>
      </x:c>
    </x:row>
    <x:row r="12932">
      <x:c r="B12932" s="5" t="str">
        <x:v>7126580755802344073</x:v>
      </x:c>
      <x:c r="C12932" s="44" t="str">
        <x:v>72703109</x:v>
      </x:c>
      <x:c r="F12932" s="45" t="str">
        <x:v>214-ELE04</x:v>
      </x:c>
      <x:c r="H12932" s="9" t="str">
        <x:v>CEAS.Submeter_WA_208</x:v>
      </x:c>
      <x:c r="I12932" s="49" t="str">
        <x:v>Use</x:v>
      </x:c>
      <x:c r="J12932" s="31" t="str">
        <x:v>15 Minutes</x:v>
      </x:c>
      <x:c r="K12932" s="32" t="str">
        <x:v>05-19-2024 15:00:00</x:v>
      </x:c>
      <x:c r="M12932" s="53" t="str">
        <x:v>7576444.5200000000000000</x:v>
      </x:c>
      <x:c r="N12932" s="33" t="str">
        <x:v/>
      </x:c>
    </x:row>
    <x:row r="12933">
      <x:c r="B12933" s="5" t="str">
        <x:v>17078499261903238879</x:v>
      </x:c>
      <x:c r="C12933" s="44" t="str">
        <x:v>72703110</x:v>
      </x:c>
      <x:c r="F12933" s="45" t="str">
        <x:v>214-ELE04</x:v>
      </x:c>
      <x:c r="H12933" s="9" t="str">
        <x:v>CEAS.Submeter_WA_208</x:v>
      </x:c>
      <x:c r="I12933" s="49" t="str">
        <x:v>Use</x:v>
      </x:c>
      <x:c r="J12933" s="31" t="str">
        <x:v>15 Minutes</x:v>
      </x:c>
      <x:c r="K12933" s="32" t="str">
        <x:v>05-19-2024 15:15:00</x:v>
      </x:c>
      <x:c r="M12933" s="53" t="str">
        <x:v>7576454.0800000000000000</x:v>
      </x:c>
      <x:c r="N12933" s="33" t="str">
        <x:v/>
      </x:c>
    </x:row>
    <x:row r="12934">
      <x:c r="B12934" s="5" t="str">
        <x:v>3929783099878802269</x:v>
      </x:c>
      <x:c r="C12934" s="44" t="str">
        <x:v>72703111</x:v>
      </x:c>
      <x:c r="F12934" s="45" t="str">
        <x:v>214-ELE04</x:v>
      </x:c>
      <x:c r="H12934" s="9" t="str">
        <x:v>CEAS.Submeter_WA_208</x:v>
      </x:c>
      <x:c r="I12934" s="49" t="str">
        <x:v>Use</x:v>
      </x:c>
      <x:c r="J12934" s="31" t="str">
        <x:v>15 Minutes</x:v>
      </x:c>
      <x:c r="K12934" s="32" t="str">
        <x:v>05-19-2024 15:30:00</x:v>
      </x:c>
      <x:c r="M12934" s="53" t="str">
        <x:v>7576463.5500000000000000</x:v>
      </x:c>
      <x:c r="N12934" s="33" t="str">
        <x:v/>
      </x:c>
    </x:row>
    <x:row r="12935">
      <x:c r="B12935" s="5" t="str">
        <x:v>14033336865286360490</x:v>
      </x:c>
      <x:c r="C12935" s="44" t="str">
        <x:v>72703112</x:v>
      </x:c>
      <x:c r="F12935" s="45" t="str">
        <x:v>214-ELE04</x:v>
      </x:c>
      <x:c r="H12935" s="9" t="str">
        <x:v>CEAS.Submeter_WA_208</x:v>
      </x:c>
      <x:c r="I12935" s="49" t="str">
        <x:v>Use</x:v>
      </x:c>
      <x:c r="J12935" s="31" t="str">
        <x:v>15 Minutes</x:v>
      </x:c>
      <x:c r="K12935" s="32" t="str">
        <x:v>05-19-2024 15:45:00</x:v>
      </x:c>
      <x:c r="M12935" s="53" t="str">
        <x:v>7576473.1000000000000000</x:v>
      </x:c>
      <x:c r="N12935" s="33" t="str">
        <x:v/>
      </x:c>
    </x:row>
    <x:row r="12936">
      <x:c r="B12936" s="5" t="str">
        <x:v>8400373215603904821</x:v>
      </x:c>
      <x:c r="C12936" s="44" t="str">
        <x:v>72703113</x:v>
      </x:c>
      <x:c r="F12936" s="45" t="str">
        <x:v>214-ELE04</x:v>
      </x:c>
      <x:c r="H12936" s="9" t="str">
        <x:v>CEAS.Submeter_WA_208</x:v>
      </x:c>
      <x:c r="I12936" s="49" t="str">
        <x:v>Use</x:v>
      </x:c>
      <x:c r="J12936" s="31" t="str">
        <x:v>15 Minutes</x:v>
      </x:c>
      <x:c r="K12936" s="32" t="str">
        <x:v>05-19-2024 16:00:00</x:v>
      </x:c>
      <x:c r="M12936" s="53" t="str">
        <x:v>7576482.4900000000000000</x:v>
      </x:c>
      <x:c r="N12936" s="33" t="str">
        <x:v/>
      </x:c>
    </x:row>
    <x:row r="12937">
      <x:c r="B12937" s="5" t="str">
        <x:v>11518063951657365721</x:v>
      </x:c>
      <x:c r="C12937" s="44" t="str">
        <x:v>72703114</x:v>
      </x:c>
      <x:c r="F12937" s="45" t="str">
        <x:v>214-ELE04</x:v>
      </x:c>
      <x:c r="H12937" s="9" t="str">
        <x:v>CEAS.Submeter_WA_208</x:v>
      </x:c>
      <x:c r="I12937" s="49" t="str">
        <x:v>Use</x:v>
      </x:c>
      <x:c r="J12937" s="31" t="str">
        <x:v>15 Minutes</x:v>
      </x:c>
      <x:c r="K12937" s="32" t="str">
        <x:v>05-19-2024 16:15:00</x:v>
      </x:c>
      <x:c r="M12937" s="53" t="str">
        <x:v>7576491.9500000000000000</x:v>
      </x:c>
      <x:c r="N12937" s="33" t="str">
        <x:v/>
      </x:c>
    </x:row>
    <x:row r="12938">
      <x:c r="B12938" s="5" t="str">
        <x:v>18445860408331296585</x:v>
      </x:c>
      <x:c r="C12938" s="44" t="str">
        <x:v>72703115</x:v>
      </x:c>
      <x:c r="F12938" s="45" t="str">
        <x:v>214-ELE04</x:v>
      </x:c>
      <x:c r="H12938" s="9" t="str">
        <x:v>CEAS.Submeter_WA_208</x:v>
      </x:c>
      <x:c r="I12938" s="49" t="str">
        <x:v>Use</x:v>
      </x:c>
      <x:c r="J12938" s="31" t="str">
        <x:v>15 Minutes</x:v>
      </x:c>
      <x:c r="K12938" s="32" t="str">
        <x:v>05-19-2024 16:30:00</x:v>
      </x:c>
      <x:c r="M12938" s="53" t="str">
        <x:v>7576501.3100000000000000</x:v>
      </x:c>
      <x:c r="N12938" s="33" t="str">
        <x:v/>
      </x:c>
    </x:row>
    <x:row r="12939">
      <x:c r="B12939" s="5" t="str">
        <x:v>15447401563212782983</x:v>
      </x:c>
      <x:c r="C12939" s="44" t="str">
        <x:v>72703116</x:v>
      </x:c>
      <x:c r="F12939" s="45" t="str">
        <x:v>214-ELE04</x:v>
      </x:c>
      <x:c r="H12939" s="9" t="str">
        <x:v>CEAS.Submeter_WA_208</x:v>
      </x:c>
      <x:c r="I12939" s="49" t="str">
        <x:v>Use</x:v>
      </x:c>
      <x:c r="J12939" s="31" t="str">
        <x:v>15 Minutes</x:v>
      </x:c>
      <x:c r="K12939" s="32" t="str">
        <x:v>05-19-2024 16:45:00</x:v>
      </x:c>
      <x:c r="M12939" s="53" t="str">
        <x:v>7576510.8300000000000000</x:v>
      </x:c>
      <x:c r="N12939" s="33" t="str">
        <x:v/>
      </x:c>
    </x:row>
    <x:row r="12940">
      <x:c r="B12940" s="5" t="str">
        <x:v>9008561745899671060</x:v>
      </x:c>
      <x:c r="C12940" s="44" t="str">
        <x:v>72717034</x:v>
      </x:c>
      <x:c r="F12940" s="45" t="str">
        <x:v>214-ELE04</x:v>
      </x:c>
      <x:c r="H12940" s="9" t="str">
        <x:v>CEAS.Submeter_WA_208</x:v>
      </x:c>
      <x:c r="I12940" s="49" t="str">
        <x:v>Use</x:v>
      </x:c>
      <x:c r="J12940" s="31" t="str">
        <x:v>15 Minutes</x:v>
      </x:c>
      <x:c r="K12940" s="32" t="str">
        <x:v>05-19-2024 17:00:00</x:v>
      </x:c>
      <x:c r="M12940" s="53" t="str">
        <x:v>7576520.2900000000000000</x:v>
      </x:c>
      <x:c r="N12940" s="33" t="str">
        <x:v/>
      </x:c>
    </x:row>
    <x:row r="12941">
      <x:c r="B12941" s="5" t="str">
        <x:v>10491721895233766153</x:v>
      </x:c>
      <x:c r="C12941" s="44" t="str">
        <x:v>72717035</x:v>
      </x:c>
      <x:c r="F12941" s="45" t="str">
        <x:v>214-ELE04</x:v>
      </x:c>
      <x:c r="H12941" s="9" t="str">
        <x:v>CEAS.Submeter_WA_208</x:v>
      </x:c>
      <x:c r="I12941" s="49" t="str">
        <x:v>Use</x:v>
      </x:c>
      <x:c r="J12941" s="31" t="str">
        <x:v>15 Minutes</x:v>
      </x:c>
      <x:c r="K12941" s="32" t="str">
        <x:v>05-19-2024 17:15:00</x:v>
      </x:c>
      <x:c r="M12941" s="53" t="str">
        <x:v>7576529.8000000000000000</x:v>
      </x:c>
      <x:c r="N12941" s="33" t="str">
        <x:v/>
      </x:c>
    </x:row>
    <x:row r="12942">
      <x:c r="B12942" s="5" t="str">
        <x:v>12151228486005515955</x:v>
      </x:c>
      <x:c r="C12942" s="44" t="str">
        <x:v>72717036</x:v>
      </x:c>
      <x:c r="F12942" s="45" t="str">
        <x:v>214-ELE04</x:v>
      </x:c>
      <x:c r="H12942" s="9" t="str">
        <x:v>CEAS.Submeter_WA_208</x:v>
      </x:c>
      <x:c r="I12942" s="49" t="str">
        <x:v>Use</x:v>
      </x:c>
      <x:c r="J12942" s="31" t="str">
        <x:v>15 Minutes</x:v>
      </x:c>
      <x:c r="K12942" s="32" t="str">
        <x:v>05-19-2024 17:30:00</x:v>
      </x:c>
      <x:c r="M12942" s="53" t="str">
        <x:v>7576539.2700000000000000</x:v>
      </x:c>
      <x:c r="N12942" s="33" t="str">
        <x:v/>
      </x:c>
    </x:row>
    <x:row r="12943">
      <x:c r="B12943" s="5" t="str">
        <x:v>9877849630141752739</x:v>
      </x:c>
      <x:c r="C12943" s="44" t="str">
        <x:v>72717037</x:v>
      </x:c>
      <x:c r="F12943" s="45" t="str">
        <x:v>214-ELE04</x:v>
      </x:c>
      <x:c r="H12943" s="9" t="str">
        <x:v>CEAS.Submeter_WA_208</x:v>
      </x:c>
      <x:c r="I12943" s="49" t="str">
        <x:v>Use</x:v>
      </x:c>
      <x:c r="J12943" s="31" t="str">
        <x:v>15 Minutes</x:v>
      </x:c>
      <x:c r="K12943" s="32" t="str">
        <x:v>05-19-2024 17:45:00</x:v>
      </x:c>
      <x:c r="M12943" s="53" t="str">
        <x:v>7576548.8800000000000000</x:v>
      </x:c>
      <x:c r="N12943" s="33" t="str">
        <x:v/>
      </x:c>
    </x:row>
    <x:row r="12944">
      <x:c r="B12944" s="5" t="str">
        <x:v>3408389286371305300</x:v>
      </x:c>
      <x:c r="C12944" s="44" t="str">
        <x:v>72717038</x:v>
      </x:c>
      <x:c r="F12944" s="45" t="str">
        <x:v>214-ELE04</x:v>
      </x:c>
      <x:c r="H12944" s="9" t="str">
        <x:v>CEAS.Submeter_WA_208</x:v>
      </x:c>
      <x:c r="I12944" s="49" t="str">
        <x:v>Use</x:v>
      </x:c>
      <x:c r="J12944" s="31" t="str">
        <x:v>15 Minutes</x:v>
      </x:c>
      <x:c r="K12944" s="32" t="str">
        <x:v>05-19-2024 18:00:00</x:v>
      </x:c>
      <x:c r="M12944" s="53" t="str">
        <x:v>7576558.4500000000000000</x:v>
      </x:c>
      <x:c r="N12944" s="33" t="str">
        <x:v/>
      </x:c>
    </x:row>
    <x:row r="12945">
      <x:c r="B12945" s="5" t="str">
        <x:v>9140231723390301822</x:v>
      </x:c>
      <x:c r="C12945" s="44" t="str">
        <x:v>72717039</x:v>
      </x:c>
      <x:c r="F12945" s="45" t="str">
        <x:v>214-ELE04</x:v>
      </x:c>
      <x:c r="H12945" s="9" t="str">
        <x:v>CEAS.Submeter_WA_208</x:v>
      </x:c>
      <x:c r="I12945" s="49" t="str">
        <x:v>Use</x:v>
      </x:c>
      <x:c r="J12945" s="31" t="str">
        <x:v>15 Minutes</x:v>
      </x:c>
      <x:c r="K12945" s="32" t="str">
        <x:v>05-19-2024 18:15:00</x:v>
      </x:c>
      <x:c r="M12945" s="53" t="str">
        <x:v>7576568.1400000000000000</x:v>
      </x:c>
      <x:c r="N12945" s="33" t="str">
        <x:v/>
      </x:c>
    </x:row>
    <x:row r="12946">
      <x:c r="B12946" s="5" t="str">
        <x:v>6464264652326664322</x:v>
      </x:c>
      <x:c r="C12946" s="44" t="str">
        <x:v>72717040</x:v>
      </x:c>
      <x:c r="F12946" s="45" t="str">
        <x:v>214-ELE04</x:v>
      </x:c>
      <x:c r="H12946" s="9" t="str">
        <x:v>CEAS.Submeter_WA_208</x:v>
      </x:c>
      <x:c r="I12946" s="49" t="str">
        <x:v>Use</x:v>
      </x:c>
      <x:c r="J12946" s="31" t="str">
        <x:v>15 Minutes</x:v>
      </x:c>
      <x:c r="K12946" s="32" t="str">
        <x:v>05-19-2024 18:30:00</x:v>
      </x:c>
      <x:c r="M12946" s="53" t="str">
        <x:v>7576577.7100000000000000</x:v>
      </x:c>
      <x:c r="N12946" s="33" t="str">
        <x:v/>
      </x:c>
    </x:row>
    <x:row r="12947">
      <x:c r="B12947" s="5" t="str">
        <x:v>11765305374364822489</x:v>
      </x:c>
      <x:c r="C12947" s="44" t="str">
        <x:v>72717041</x:v>
      </x:c>
      <x:c r="F12947" s="45" t="str">
        <x:v>214-ELE04</x:v>
      </x:c>
      <x:c r="H12947" s="9" t="str">
        <x:v>CEAS.Submeter_WA_208</x:v>
      </x:c>
      <x:c r="I12947" s="49" t="str">
        <x:v>Use</x:v>
      </x:c>
      <x:c r="J12947" s="31" t="str">
        <x:v>15 Minutes</x:v>
      </x:c>
      <x:c r="K12947" s="32" t="str">
        <x:v>05-19-2024 18:45:00</x:v>
      </x:c>
      <x:c r="M12947" s="53" t="str">
        <x:v>7576587.2100000000000000</x:v>
      </x:c>
      <x:c r="N12947" s="33" t="str">
        <x:v/>
      </x:c>
    </x:row>
    <x:row r="12948">
      <x:c r="B12948" s="5" t="str">
        <x:v>13698651284363842094</x:v>
      </x:c>
      <x:c r="C12948" s="44" t="str">
        <x:v>72717042</x:v>
      </x:c>
      <x:c r="F12948" s="45" t="str">
        <x:v>214-ELE04</x:v>
      </x:c>
      <x:c r="H12948" s="9" t="str">
        <x:v>CEAS.Submeter_WA_208</x:v>
      </x:c>
      <x:c r="I12948" s="49" t="str">
        <x:v>Use</x:v>
      </x:c>
      <x:c r="J12948" s="31" t="str">
        <x:v>15 Minutes</x:v>
      </x:c>
      <x:c r="K12948" s="32" t="str">
        <x:v>05-19-2024 19:00:00</x:v>
      </x:c>
      <x:c r="M12948" s="53" t="str">
        <x:v>7576596.7200000000000000</x:v>
      </x:c>
      <x:c r="N12948" s="33" t="str">
        <x:v/>
      </x:c>
    </x:row>
    <x:row r="12949">
      <x:c r="B12949" s="5" t="str">
        <x:v>15093757500546219570</x:v>
      </x:c>
      <x:c r="C12949" s="44" t="str">
        <x:v>72717043</x:v>
      </x:c>
      <x:c r="F12949" s="45" t="str">
        <x:v>214-ELE04</x:v>
      </x:c>
      <x:c r="H12949" s="9" t="str">
        <x:v>CEAS.Submeter_WA_208</x:v>
      </x:c>
      <x:c r="I12949" s="49" t="str">
        <x:v>Use</x:v>
      </x:c>
      <x:c r="J12949" s="31" t="str">
        <x:v>15 Minutes</x:v>
      </x:c>
      <x:c r="K12949" s="32" t="str">
        <x:v>05-19-2024 19:15:00</x:v>
      </x:c>
      <x:c r="M12949" s="53" t="str">
        <x:v>7576606.2000000000000000</x:v>
      </x:c>
      <x:c r="N12949" s="33" t="str">
        <x:v/>
      </x:c>
    </x:row>
    <x:row r="12950">
      <x:c r="B12950" s="5" t="str">
        <x:v>8453764524161297603</x:v>
      </x:c>
      <x:c r="C12950" s="44" t="str">
        <x:v>72717044</x:v>
      </x:c>
      <x:c r="F12950" s="45" t="str">
        <x:v>214-ELE04</x:v>
      </x:c>
      <x:c r="H12950" s="9" t="str">
        <x:v>CEAS.Submeter_WA_208</x:v>
      </x:c>
      <x:c r="I12950" s="49" t="str">
        <x:v>Use</x:v>
      </x:c>
      <x:c r="J12950" s="31" t="str">
        <x:v>15 Minutes</x:v>
      </x:c>
      <x:c r="K12950" s="32" t="str">
        <x:v>05-19-2024 19:30:00</x:v>
      </x:c>
      <x:c r="M12950" s="53" t="str">
        <x:v>7576615.6900000000000000</x:v>
      </x:c>
      <x:c r="N12950" s="33" t="str">
        <x:v/>
      </x:c>
    </x:row>
    <x:row r="12951">
      <x:c r="B12951" s="5" t="str">
        <x:v>15068441784002030218</x:v>
      </x:c>
      <x:c r="C12951" s="44" t="str">
        <x:v>72717045</x:v>
      </x:c>
      <x:c r="F12951" s="45" t="str">
        <x:v>214-ELE04</x:v>
      </x:c>
      <x:c r="H12951" s="9" t="str">
        <x:v>CEAS.Submeter_WA_208</x:v>
      </x:c>
      <x:c r="I12951" s="49" t="str">
        <x:v>Use</x:v>
      </x:c>
      <x:c r="J12951" s="31" t="str">
        <x:v>15 Minutes</x:v>
      </x:c>
      <x:c r="K12951" s="32" t="str">
        <x:v>05-19-2024 19:45:00</x:v>
      </x:c>
      <x:c r="M12951" s="53" t="str">
        <x:v>7576625.0800000000000000</x:v>
      </x:c>
      <x:c r="N12951" s="33" t="str">
        <x:v/>
      </x:c>
    </x:row>
    <x:row r="12952">
      <x:c r="B12952" s="5" t="str">
        <x:v>15200162959741912649</x:v>
      </x:c>
      <x:c r="C12952" s="44" t="str">
        <x:v>72717046</x:v>
      </x:c>
      <x:c r="F12952" s="45" t="str">
        <x:v>214-ELE04</x:v>
      </x:c>
      <x:c r="H12952" s="9" t="str">
        <x:v>CEAS.Submeter_WA_208</x:v>
      </x:c>
      <x:c r="I12952" s="49" t="str">
        <x:v>Use</x:v>
      </x:c>
      <x:c r="J12952" s="31" t="str">
        <x:v>15 Minutes</x:v>
      </x:c>
      <x:c r="K12952" s="32" t="str">
        <x:v>05-19-2024 20:00:00</x:v>
      </x:c>
      <x:c r="M12952" s="53" t="str">
        <x:v>7576634.6500000000000000</x:v>
      </x:c>
      <x:c r="N12952" s="33" t="str">
        <x:v/>
      </x:c>
    </x:row>
    <x:row r="12953">
      <x:c r="B12953" s="5" t="str">
        <x:v>2054459608070519200</x:v>
      </x:c>
      <x:c r="C12953" s="44" t="str">
        <x:v>72717047</x:v>
      </x:c>
      <x:c r="F12953" s="45" t="str">
        <x:v>214-ELE04</x:v>
      </x:c>
      <x:c r="H12953" s="9" t="str">
        <x:v>CEAS.Submeter_WA_208</x:v>
      </x:c>
      <x:c r="I12953" s="49" t="str">
        <x:v>Use</x:v>
      </x:c>
      <x:c r="J12953" s="31" t="str">
        <x:v>15 Minutes</x:v>
      </x:c>
      <x:c r="K12953" s="32" t="str">
        <x:v>05-19-2024 20:15:00</x:v>
      </x:c>
      <x:c r="M12953" s="53" t="str">
        <x:v>7576644.1500000000000000</x:v>
      </x:c>
      <x:c r="N12953" s="33" t="str">
        <x:v/>
      </x:c>
    </x:row>
    <x:row r="12954">
      <x:c r="B12954" s="5" t="str">
        <x:v>4588691003443558986</x:v>
      </x:c>
      <x:c r="C12954" s="44" t="str">
        <x:v>72717048</x:v>
      </x:c>
      <x:c r="F12954" s="45" t="str">
        <x:v>214-ELE04</x:v>
      </x:c>
      <x:c r="H12954" s="9" t="str">
        <x:v>CEAS.Submeter_WA_208</x:v>
      </x:c>
      <x:c r="I12954" s="49" t="str">
        <x:v>Use</x:v>
      </x:c>
      <x:c r="J12954" s="31" t="str">
        <x:v>15 Minutes</x:v>
      </x:c>
      <x:c r="K12954" s="32" t="str">
        <x:v>05-19-2024 20:30:00</x:v>
      </x:c>
      <x:c r="M12954" s="53" t="str">
        <x:v>7576653.5500000000000000</x:v>
      </x:c>
      <x:c r="N12954" s="33" t="str">
        <x:v/>
      </x:c>
    </x:row>
    <x:row r="12955">
      <x:c r="B12955" s="5" t="str">
        <x:v>1884510432598957415</x:v>
      </x:c>
      <x:c r="C12955" s="44" t="str">
        <x:v>72717049</x:v>
      </x:c>
      <x:c r="F12955" s="45" t="str">
        <x:v>214-ELE04</x:v>
      </x:c>
      <x:c r="H12955" s="9" t="str">
        <x:v>CEAS.Submeter_WA_208</x:v>
      </x:c>
      <x:c r="I12955" s="49" t="str">
        <x:v>Use</x:v>
      </x:c>
      <x:c r="J12955" s="31" t="str">
        <x:v>15 Minutes</x:v>
      </x:c>
      <x:c r="K12955" s="32" t="str">
        <x:v>05-19-2024 20:45:00</x:v>
      </x:c>
      <x:c r="M12955" s="53" t="str">
        <x:v>7576662.9700000000000000</x:v>
      </x:c>
      <x:c r="N12955" s="33" t="str">
        <x:v/>
      </x:c>
    </x:row>
    <x:row r="12956">
      <x:c r="B12956" s="5" t="str">
        <x:v>3418280937751145897</x:v>
      </x:c>
      <x:c r="C12956" s="44" t="str">
        <x:v>72717050</x:v>
      </x:c>
      <x:c r="F12956" s="45" t="str">
        <x:v>214-ELE04</x:v>
      </x:c>
      <x:c r="H12956" s="9" t="str">
        <x:v>CEAS.Submeter_WA_208</x:v>
      </x:c>
      <x:c r="I12956" s="49" t="str">
        <x:v>Use</x:v>
      </x:c>
      <x:c r="J12956" s="31" t="str">
        <x:v>15 Minutes</x:v>
      </x:c>
      <x:c r="K12956" s="32" t="str">
        <x:v>05-19-2024 21:00:00</x:v>
      </x:c>
      <x:c r="M12956" s="53" t="str">
        <x:v>7576672.4700000000000000</x:v>
      </x:c>
      <x:c r="N12956" s="33" t="str">
        <x:v/>
      </x:c>
    </x:row>
    <x:row r="12957">
      <x:c r="B12957" s="5" t="str">
        <x:v>7405685121986729616</x:v>
      </x:c>
      <x:c r="C12957" s="44" t="str">
        <x:v>72717051</x:v>
      </x:c>
      <x:c r="F12957" s="45" t="str">
        <x:v>214-ELE04</x:v>
      </x:c>
      <x:c r="H12957" s="9" t="str">
        <x:v>CEAS.Submeter_WA_208</x:v>
      </x:c>
      <x:c r="I12957" s="49" t="str">
        <x:v>Use</x:v>
      </x:c>
      <x:c r="J12957" s="31" t="str">
        <x:v>15 Minutes</x:v>
      </x:c>
      <x:c r="K12957" s="32" t="str">
        <x:v>05-19-2024 21:15:00</x:v>
      </x:c>
      <x:c r="M12957" s="53" t="str">
        <x:v>7576682.0800000000000000</x:v>
      </x:c>
      <x:c r="N12957" s="33" t="str">
        <x:v/>
      </x:c>
    </x:row>
    <x:row r="12958">
      <x:c r="B12958" s="5" t="str">
        <x:v>14742429560729169456</x:v>
      </x:c>
      <x:c r="C12958" s="44" t="str">
        <x:v>72717052</x:v>
      </x:c>
      <x:c r="F12958" s="45" t="str">
        <x:v>214-ELE04</x:v>
      </x:c>
      <x:c r="H12958" s="9" t="str">
        <x:v>CEAS.Submeter_WA_208</x:v>
      </x:c>
      <x:c r="I12958" s="49" t="str">
        <x:v>Use</x:v>
      </x:c>
      <x:c r="J12958" s="31" t="str">
        <x:v>15 Minutes</x:v>
      </x:c>
      <x:c r="K12958" s="32" t="str">
        <x:v>05-19-2024 21:30:00</x:v>
      </x:c>
      <x:c r="M12958" s="53" t="str">
        <x:v>7576691.5300000000000000</x:v>
      </x:c>
      <x:c r="N12958" s="33" t="str">
        <x:v/>
      </x:c>
    </x:row>
    <x:row r="12959">
      <x:c r="B12959" s="5" t="str">
        <x:v>6093597956971462360</x:v>
      </x:c>
      <x:c r="C12959" s="44" t="str">
        <x:v>72717053</x:v>
      </x:c>
      <x:c r="F12959" s="45" t="str">
        <x:v>214-ELE04</x:v>
      </x:c>
      <x:c r="H12959" s="9" t="str">
        <x:v>CEAS.Submeter_WA_208</x:v>
      </x:c>
      <x:c r="I12959" s="49" t="str">
        <x:v>Use</x:v>
      </x:c>
      <x:c r="J12959" s="31" t="str">
        <x:v>15 Minutes</x:v>
      </x:c>
      <x:c r="K12959" s="32" t="str">
        <x:v>05-19-2024 21:45:00</x:v>
      </x:c>
      <x:c r="M12959" s="53" t="str">
        <x:v>7576700.9500000000000000</x:v>
      </x:c>
      <x:c r="N12959" s="33" t="str">
        <x:v/>
      </x:c>
    </x:row>
    <x:row r="12960">
      <x:c r="B12960" s="5" t="str">
        <x:v>15307085170598491317</x:v>
      </x:c>
      <x:c r="C12960" s="44" t="str">
        <x:v>72717054</x:v>
      </x:c>
      <x:c r="F12960" s="45" t="str">
        <x:v>214-ELE04</x:v>
      </x:c>
      <x:c r="H12960" s="9" t="str">
        <x:v>CEAS.Submeter_WA_208</x:v>
      </x:c>
      <x:c r="I12960" s="49" t="str">
        <x:v>Use</x:v>
      </x:c>
      <x:c r="J12960" s="31" t="str">
        <x:v>15 Minutes</x:v>
      </x:c>
      <x:c r="K12960" s="32" t="str">
        <x:v>05-19-2024 22:00:00</x:v>
      </x:c>
      <x:c r="M12960" s="53" t="str">
        <x:v>7576710.4500000000000000</x:v>
      </x:c>
      <x:c r="N12960" s="33" t="str">
        <x:v/>
      </x:c>
    </x:row>
    <x:row r="12961">
      <x:c r="B12961" s="5" t="str">
        <x:v>10968374013034523939</x:v>
      </x:c>
      <x:c r="C12961" s="44" t="str">
        <x:v>72717055</x:v>
      </x:c>
      <x:c r="F12961" s="45" t="str">
        <x:v>214-ELE04</x:v>
      </x:c>
      <x:c r="H12961" s="9" t="str">
        <x:v>CEAS.Submeter_WA_208</x:v>
      </x:c>
      <x:c r="I12961" s="49" t="str">
        <x:v>Use</x:v>
      </x:c>
      <x:c r="J12961" s="31" t="str">
        <x:v>15 Minutes</x:v>
      </x:c>
      <x:c r="K12961" s="32" t="str">
        <x:v>05-19-2024 22:15:00</x:v>
      </x:c>
      <x:c r="M12961" s="53" t="str">
        <x:v>7576719.9200000000000000</x:v>
      </x:c>
      <x:c r="N12961" s="33" t="str">
        <x:v/>
      </x:c>
    </x:row>
    <x:row r="12962">
      <x:c r="B12962" s="5" t="str">
        <x:v>16411035383647011378</x:v>
      </x:c>
      <x:c r="C12962" s="44" t="str">
        <x:v>72717056</x:v>
      </x:c>
      <x:c r="F12962" s="45" t="str">
        <x:v>214-ELE04</x:v>
      </x:c>
      <x:c r="H12962" s="9" t="str">
        <x:v>CEAS.Submeter_WA_208</x:v>
      </x:c>
      <x:c r="I12962" s="49" t="str">
        <x:v>Use</x:v>
      </x:c>
      <x:c r="J12962" s="31" t="str">
        <x:v>15 Minutes</x:v>
      </x:c>
      <x:c r="K12962" s="32" t="str">
        <x:v>05-19-2024 22:30:00</x:v>
      </x:c>
      <x:c r="M12962" s="53" t="str">
        <x:v>7576729.4500000000000000</x:v>
      </x:c>
      <x:c r="N12962" s="33" t="str">
        <x:v/>
      </x:c>
    </x:row>
    <x:row r="12963">
      <x:c r="B12963" s="5" t="str">
        <x:v>14431934802057160193</x:v>
      </x:c>
      <x:c r="C12963" s="44" t="str">
        <x:v>72717057</x:v>
      </x:c>
      <x:c r="F12963" s="45" t="str">
        <x:v>214-ELE04</x:v>
      </x:c>
      <x:c r="H12963" s="9" t="str">
        <x:v>CEAS.Submeter_WA_208</x:v>
      </x:c>
      <x:c r="I12963" s="49" t="str">
        <x:v>Use</x:v>
      </x:c>
      <x:c r="J12963" s="31" t="str">
        <x:v>15 Minutes</x:v>
      </x:c>
      <x:c r="K12963" s="32" t="str">
        <x:v>05-19-2024 22:45:00</x:v>
      </x:c>
      <x:c r="M12963" s="53" t="str">
        <x:v>7576738.9600000000000000</x:v>
      </x:c>
      <x:c r="N12963" s="33" t="str">
        <x:v/>
      </x:c>
    </x:row>
    <x:row r="12964">
      <x:c r="B12964" s="5" t="str">
        <x:v>10295469259617949619</x:v>
      </x:c>
      <x:c r="C12964" s="44" t="str">
        <x:v>72717058</x:v>
      </x:c>
      <x:c r="F12964" s="45" t="str">
        <x:v>214-ELE04</x:v>
      </x:c>
      <x:c r="H12964" s="9" t="str">
        <x:v>CEAS.Submeter_WA_208</x:v>
      </x:c>
      <x:c r="I12964" s="49" t="str">
        <x:v>Use</x:v>
      </x:c>
      <x:c r="J12964" s="31" t="str">
        <x:v>15 Minutes</x:v>
      </x:c>
      <x:c r="K12964" s="32" t="str">
        <x:v>05-19-2024 23:00:00</x:v>
      </x:c>
      <x:c r="M12964" s="53" t="str">
        <x:v>7576748.4100000000000000</x:v>
      </x:c>
      <x:c r="N12964" s="33" t="str">
        <x:v/>
      </x:c>
    </x:row>
    <x:row r="12965">
      <x:c r="B12965" s="5" t="str">
        <x:v>4533213898187360797</x:v>
      </x:c>
      <x:c r="C12965" s="44" t="str">
        <x:v>72717059</x:v>
      </x:c>
      <x:c r="F12965" s="45" t="str">
        <x:v>214-ELE04</x:v>
      </x:c>
      <x:c r="H12965" s="9" t="str">
        <x:v>CEAS.Submeter_WA_208</x:v>
      </x:c>
      <x:c r="I12965" s="49" t="str">
        <x:v>Use</x:v>
      </x:c>
      <x:c r="J12965" s="31" t="str">
        <x:v>15 Minutes</x:v>
      </x:c>
      <x:c r="K12965" s="32" t="str">
        <x:v>05-19-2024 23:15:00</x:v>
      </x:c>
      <x:c r="M12965" s="53" t="str">
        <x:v>7576757.8600000000000000</x:v>
      </x:c>
      <x:c r="N12965" s="33" t="str">
        <x:v/>
      </x:c>
    </x:row>
    <x:row r="12966">
      <x:c r="B12966" s="5" t="str">
        <x:v>8412308141496982263</x:v>
      </x:c>
      <x:c r="C12966" s="44" t="str">
        <x:v>72717060</x:v>
      </x:c>
      <x:c r="F12966" s="45" t="str">
        <x:v>214-ELE04</x:v>
      </x:c>
      <x:c r="H12966" s="9" t="str">
        <x:v>CEAS.Submeter_WA_208</x:v>
      </x:c>
      <x:c r="I12966" s="49" t="str">
        <x:v>Use</x:v>
      </x:c>
      <x:c r="J12966" s="31" t="str">
        <x:v>15 Minutes</x:v>
      </x:c>
      <x:c r="K12966" s="32" t="str">
        <x:v>05-19-2024 23:30:00</x:v>
      </x:c>
      <x:c r="M12966" s="53" t="str">
        <x:v>7576767.3300000000000000</x:v>
      </x:c>
      <x:c r="N12966" s="33" t="str">
        <x:v/>
      </x:c>
    </x:row>
    <x:row r="12967">
      <x:c r="B12967" s="5" t="str">
        <x:v>10510640614021780746</x:v>
      </x:c>
      <x:c r="C12967" s="44" t="str">
        <x:v>72717061</x:v>
      </x:c>
      <x:c r="F12967" s="45" t="str">
        <x:v>214-ELE04</x:v>
      </x:c>
      <x:c r="H12967" s="9" t="str">
        <x:v>CEAS.Submeter_WA_208</x:v>
      </x:c>
      <x:c r="I12967" s="49" t="str">
        <x:v>Use</x:v>
      </x:c>
      <x:c r="J12967" s="31" t="str">
        <x:v>15 Minutes</x:v>
      </x:c>
      <x:c r="K12967" s="32" t="str">
        <x:v>05-19-2024 23:45:00</x:v>
      </x:c>
      <x:c r="M12967" s="53" t="str">
        <x:v>7576776.8000000000000000</x:v>
      </x:c>
      <x:c r="N12967" s="33" t="str">
        <x:v/>
      </x:c>
    </x:row>
    <x:row r="12968">
      <x:c r="B12968" s="5" t="str">
        <x:v>16325672473296746084</x:v>
      </x:c>
      <x:c r="C12968" s="44" t="str">
        <x:v>72717062</x:v>
      </x:c>
      <x:c r="F12968" s="45" t="str">
        <x:v>214-ELE04</x:v>
      </x:c>
      <x:c r="H12968" s="9" t="str">
        <x:v>CEAS.Submeter_WA_208</x:v>
      </x:c>
      <x:c r="I12968" s="49" t="str">
        <x:v>Use</x:v>
      </x:c>
      <x:c r="J12968" s="31" t="str">
        <x:v>15 Minutes</x:v>
      </x:c>
      <x:c r="K12968" s="32" t="str">
        <x:v>05-20-2024 00:00:00</x:v>
      </x:c>
      <x:c r="M12968" s="53" t="str">
        <x:v>7576786.2600000000000000</x:v>
      </x:c>
      <x:c r="N12968" s="33" t="str">
        <x:v/>
      </x:c>
    </x:row>
    <x:row r="12969">
      <x:c r="B12969" s="5" t="str">
        <x:v>12602133638923482096</x:v>
      </x:c>
      <x:c r="C12969" s="44" t="str">
        <x:v>72717063</x:v>
      </x:c>
      <x:c r="F12969" s="45" t="str">
        <x:v>214-ELE04</x:v>
      </x:c>
      <x:c r="H12969" s="9" t="str">
        <x:v>CEAS.Submeter_WA_208</x:v>
      </x:c>
      <x:c r="I12969" s="49" t="str">
        <x:v>Use</x:v>
      </x:c>
      <x:c r="J12969" s="31" t="str">
        <x:v>15 Minutes</x:v>
      </x:c>
      <x:c r="K12969" s="32" t="str">
        <x:v>05-20-2024 00:15:00</x:v>
      </x:c>
      <x:c r="M12969" s="53" t="str">
        <x:v>7576795.6900000000000000</x:v>
      </x:c>
      <x:c r="N12969" s="33" t="str">
        <x:v/>
      </x:c>
    </x:row>
    <x:row r="12970">
      <x:c r="B12970" s="5" t="str">
        <x:v>63827758359198927</x:v>
      </x:c>
      <x:c r="C12970" s="44" t="str">
        <x:v>72717064</x:v>
      </x:c>
      <x:c r="F12970" s="45" t="str">
        <x:v>214-ELE04</x:v>
      </x:c>
      <x:c r="H12970" s="9" t="str">
        <x:v>CEAS.Submeter_WA_208</x:v>
      </x:c>
      <x:c r="I12970" s="49" t="str">
        <x:v>Use</x:v>
      </x:c>
      <x:c r="J12970" s="31" t="str">
        <x:v>15 Minutes</x:v>
      </x:c>
      <x:c r="K12970" s="32" t="str">
        <x:v>05-20-2024 00:30:00</x:v>
      </x:c>
      <x:c r="M12970" s="53" t="str">
        <x:v>7576805.0600000000000000</x:v>
      </x:c>
      <x:c r="N12970" s="33" t="str">
        <x:v/>
      </x:c>
    </x:row>
    <x:row r="12971">
      <x:c r="B12971" s="5" t="str">
        <x:v>417721978100584607</x:v>
      </x:c>
      <x:c r="C12971" s="44" t="str">
        <x:v>72717065</x:v>
      </x:c>
      <x:c r="F12971" s="45" t="str">
        <x:v>214-ELE04</x:v>
      </x:c>
      <x:c r="H12971" s="9" t="str">
        <x:v>CEAS.Submeter_WA_208</x:v>
      </x:c>
      <x:c r="I12971" s="49" t="str">
        <x:v>Use</x:v>
      </x:c>
      <x:c r="J12971" s="31" t="str">
        <x:v>15 Minutes</x:v>
      </x:c>
      <x:c r="K12971" s="32" t="str">
        <x:v>05-20-2024 00:45:00</x:v>
      </x:c>
      <x:c r="M12971" s="53" t="str">
        <x:v>7576814.4500000000000000</x:v>
      </x:c>
      <x:c r="N12971" s="33" t="str">
        <x:v/>
      </x:c>
    </x:row>
    <x:row r="12972">
      <x:c r="B12972" s="5" t="str">
        <x:v>13414363971568351201</x:v>
      </x:c>
      <x:c r="C12972" s="44" t="str">
        <x:v>72717066</x:v>
      </x:c>
      <x:c r="F12972" s="45" t="str">
        <x:v>214-ELE04</x:v>
      </x:c>
      <x:c r="H12972" s="9" t="str">
        <x:v>CEAS.Submeter_WA_208</x:v>
      </x:c>
      <x:c r="I12972" s="49" t="str">
        <x:v>Use</x:v>
      </x:c>
      <x:c r="J12972" s="31" t="str">
        <x:v>15 Minutes</x:v>
      </x:c>
      <x:c r="K12972" s="32" t="str">
        <x:v>05-20-2024 01:00:00</x:v>
      </x:c>
      <x:c r="M12972" s="53" t="str">
        <x:v>7576824.0100000000000000</x:v>
      </x:c>
      <x:c r="N12972" s="33" t="str">
        <x:v/>
      </x:c>
    </x:row>
    <x:row r="12973">
      <x:c r="B12973" s="5" t="str">
        <x:v>5613392083080437545</x:v>
      </x:c>
      <x:c r="C12973" s="44" t="str">
        <x:v>72717067</x:v>
      </x:c>
      <x:c r="F12973" s="45" t="str">
        <x:v>214-ELE04</x:v>
      </x:c>
      <x:c r="H12973" s="9" t="str">
        <x:v>CEAS.Submeter_WA_208</x:v>
      </x:c>
      <x:c r="I12973" s="49" t="str">
        <x:v>Use</x:v>
      </x:c>
      <x:c r="J12973" s="31" t="str">
        <x:v>15 Minutes</x:v>
      </x:c>
      <x:c r="K12973" s="32" t="str">
        <x:v>05-20-2024 01:15:00</x:v>
      </x:c>
      <x:c r="M12973" s="53" t="str">
        <x:v>7576833.4800000000000000</x:v>
      </x:c>
      <x:c r="N12973" s="33" t="str">
        <x:v/>
      </x:c>
    </x:row>
    <x:row r="12974">
      <x:c r="B12974" s="5" t="str">
        <x:v>13969494785351539802</x:v>
      </x:c>
      <x:c r="C12974" s="44" t="str">
        <x:v>72717068</x:v>
      </x:c>
      <x:c r="F12974" s="45" t="str">
        <x:v>214-ELE04</x:v>
      </x:c>
      <x:c r="H12974" s="9" t="str">
        <x:v>CEAS.Submeter_WA_208</x:v>
      </x:c>
      <x:c r="I12974" s="49" t="str">
        <x:v>Use</x:v>
      </x:c>
      <x:c r="J12974" s="31" t="str">
        <x:v>15 Minutes</x:v>
      </x:c>
      <x:c r="K12974" s="32" t="str">
        <x:v>05-20-2024 01:30:00</x:v>
      </x:c>
      <x:c r="M12974" s="53" t="str">
        <x:v>7576842.9200000000000000</x:v>
      </x:c>
      <x:c r="N12974" s="33" t="str">
        <x:v/>
      </x:c>
    </x:row>
    <x:row r="12975">
      <x:c r="B12975" s="5" t="str">
        <x:v>17526097254606285166</x:v>
      </x:c>
      <x:c r="C12975" s="44" t="str">
        <x:v>72717069</x:v>
      </x:c>
      <x:c r="F12975" s="45" t="str">
        <x:v>214-ELE04</x:v>
      </x:c>
      <x:c r="H12975" s="9" t="str">
        <x:v>CEAS.Submeter_WA_208</x:v>
      </x:c>
      <x:c r="I12975" s="49" t="str">
        <x:v>Use</x:v>
      </x:c>
      <x:c r="J12975" s="31" t="str">
        <x:v>15 Minutes</x:v>
      </x:c>
      <x:c r="K12975" s="32" t="str">
        <x:v>05-20-2024 01:45:00</x:v>
      </x:c>
      <x:c r="M12975" s="53" t="str">
        <x:v>7576852.3400000000000000</x:v>
      </x:c>
      <x:c r="N12975" s="33" t="str">
        <x:v/>
      </x:c>
    </x:row>
    <x:row r="12976">
      <x:c r="B12976" s="5" t="str">
        <x:v>16876517773773776381</x:v>
      </x:c>
      <x:c r="C12976" s="44" t="str">
        <x:v>72717070</x:v>
      </x:c>
      <x:c r="F12976" s="45" t="str">
        <x:v>214-ELE04</x:v>
      </x:c>
      <x:c r="H12976" s="9" t="str">
        <x:v>CEAS.Submeter_WA_208</x:v>
      </x:c>
      <x:c r="I12976" s="49" t="str">
        <x:v>Use</x:v>
      </x:c>
      <x:c r="J12976" s="31" t="str">
        <x:v>15 Minutes</x:v>
      </x:c>
      <x:c r="K12976" s="32" t="str">
        <x:v>05-20-2024 02:00:00</x:v>
      </x:c>
      <x:c r="M12976" s="53" t="str">
        <x:v>7576861.8000000000000000</x:v>
      </x:c>
      <x:c r="N12976" s="33" t="str">
        <x:v/>
      </x:c>
    </x:row>
    <x:row r="12977">
      <x:c r="B12977" s="5" t="str">
        <x:v>16649965463187784108</x:v>
      </x:c>
      <x:c r="C12977" s="44" t="str">
        <x:v>72717071</x:v>
      </x:c>
      <x:c r="F12977" s="45" t="str">
        <x:v>214-ELE04</x:v>
      </x:c>
      <x:c r="H12977" s="9" t="str">
        <x:v>CEAS.Submeter_WA_208</x:v>
      </x:c>
      <x:c r="I12977" s="49" t="str">
        <x:v>Use</x:v>
      </x:c>
      <x:c r="J12977" s="31" t="str">
        <x:v>15 Minutes</x:v>
      </x:c>
      <x:c r="K12977" s="32" t="str">
        <x:v>05-20-2024 02:15:00</x:v>
      </x:c>
      <x:c r="M12977" s="53" t="str">
        <x:v>7576871.1600000000000000</x:v>
      </x:c>
      <x:c r="N12977" s="33" t="str">
        <x:v/>
      </x:c>
    </x:row>
    <x:row r="12978">
      <x:c r="B12978" s="5" t="str">
        <x:v>16420400342248748674</x:v>
      </x:c>
      <x:c r="C12978" s="44" t="str">
        <x:v>72717072</x:v>
      </x:c>
      <x:c r="F12978" s="45" t="str">
        <x:v>214-ELE04</x:v>
      </x:c>
      <x:c r="H12978" s="9" t="str">
        <x:v>CEAS.Submeter_WA_208</x:v>
      </x:c>
      <x:c r="I12978" s="49" t="str">
        <x:v>Use</x:v>
      </x:c>
      <x:c r="J12978" s="31" t="str">
        <x:v>15 Minutes</x:v>
      </x:c>
      <x:c r="K12978" s="32" t="str">
        <x:v>05-20-2024 02:30:00</x:v>
      </x:c>
      <x:c r="M12978" s="53" t="str">
        <x:v>7576880.4900000000000000</x:v>
      </x:c>
      <x:c r="N12978" s="33" t="str">
        <x:v/>
      </x:c>
    </x:row>
    <x:row r="12979">
      <x:c r="B12979" s="5" t="str">
        <x:v>3999776979832105611</x:v>
      </x:c>
      <x:c r="C12979" s="44" t="str">
        <x:v>72717073</x:v>
      </x:c>
      <x:c r="F12979" s="45" t="str">
        <x:v>214-ELE04</x:v>
      </x:c>
      <x:c r="H12979" s="9" t="str">
        <x:v>CEAS.Submeter_WA_208</x:v>
      </x:c>
      <x:c r="I12979" s="49" t="str">
        <x:v>Use</x:v>
      </x:c>
      <x:c r="J12979" s="31" t="str">
        <x:v>15 Minutes</x:v>
      </x:c>
      <x:c r="K12979" s="32" t="str">
        <x:v>05-20-2024 02:45:00</x:v>
      </x:c>
      <x:c r="M12979" s="53" t="str">
        <x:v>7576890.0800000000000000</x:v>
      </x:c>
      <x:c r="N12979" s="33" t="str">
        <x:v/>
      </x:c>
    </x:row>
    <x:row r="12980">
      <x:c r="B12980" s="5" t="str">
        <x:v>3573512313857009023</x:v>
      </x:c>
      <x:c r="C12980" s="44" t="str">
        <x:v>72717074</x:v>
      </x:c>
      <x:c r="F12980" s="45" t="str">
        <x:v>214-ELE04</x:v>
      </x:c>
      <x:c r="H12980" s="9" t="str">
        <x:v>CEAS.Submeter_WA_208</x:v>
      </x:c>
      <x:c r="I12980" s="49" t="str">
        <x:v>Use</x:v>
      </x:c>
      <x:c r="J12980" s="31" t="str">
        <x:v>15 Minutes</x:v>
      </x:c>
      <x:c r="K12980" s="32" t="str">
        <x:v>05-20-2024 03:00:00</x:v>
      </x:c>
      <x:c r="M12980" s="53" t="str">
        <x:v>7576899.5500000000000000</x:v>
      </x:c>
      <x:c r="N12980" s="33" t="str">
        <x:v/>
      </x:c>
    </x:row>
    <x:row r="12981">
      <x:c r="B12981" s="5" t="str">
        <x:v>9469116306278081193</x:v>
      </x:c>
      <x:c r="C12981" s="44" t="str">
        <x:v>72717075</x:v>
      </x:c>
      <x:c r="F12981" s="45" t="str">
        <x:v>214-ELE04</x:v>
      </x:c>
      <x:c r="H12981" s="9" t="str">
        <x:v>CEAS.Submeter_WA_208</x:v>
      </x:c>
      <x:c r="I12981" s="49" t="str">
        <x:v>Use</x:v>
      </x:c>
      <x:c r="J12981" s="31" t="str">
        <x:v>15 Minutes</x:v>
      </x:c>
      <x:c r="K12981" s="32" t="str">
        <x:v>05-20-2024 03:15:00</x:v>
      </x:c>
      <x:c r="M12981" s="53" t="str">
        <x:v>7576910.4700000000000000</x:v>
      </x:c>
      <x:c r="N12981" s="33" t="str">
        <x:v/>
      </x:c>
    </x:row>
    <x:row r="12982">
      <x:c r="B12982" s="5" t="str">
        <x:v>1663995594031582768</x:v>
      </x:c>
      <x:c r="C12982" s="44" t="str">
        <x:v>72717076</x:v>
      </x:c>
      <x:c r="F12982" s="45" t="str">
        <x:v>214-ELE04</x:v>
      </x:c>
      <x:c r="H12982" s="9" t="str">
        <x:v>CEAS.Submeter_WA_208</x:v>
      </x:c>
      <x:c r="I12982" s="49" t="str">
        <x:v>Use</x:v>
      </x:c>
      <x:c r="J12982" s="31" t="str">
        <x:v>15 Minutes</x:v>
      </x:c>
      <x:c r="K12982" s="32" t="str">
        <x:v>05-20-2024 03:30:00</x:v>
      </x:c>
      <x:c r="M12982" s="53" t="str">
        <x:v>7576921.3700000000000000</x:v>
      </x:c>
      <x:c r="N12982" s="33" t="str">
        <x:v/>
      </x:c>
    </x:row>
    <x:row r="12983">
      <x:c r="B12983" s="5" t="str">
        <x:v>14791271382525455583</x:v>
      </x:c>
      <x:c r="C12983" s="44" t="str">
        <x:v>72717077</x:v>
      </x:c>
      <x:c r="F12983" s="45" t="str">
        <x:v>214-ELE04</x:v>
      </x:c>
      <x:c r="H12983" s="9" t="str">
        <x:v>CEAS.Submeter_WA_208</x:v>
      </x:c>
      <x:c r="I12983" s="49" t="str">
        <x:v>Use</x:v>
      </x:c>
      <x:c r="J12983" s="31" t="str">
        <x:v>15 Minutes</x:v>
      </x:c>
      <x:c r="K12983" s="32" t="str">
        <x:v>05-20-2024 03:45:00</x:v>
      </x:c>
      <x:c r="M12983" s="53" t="str">
        <x:v>7576932.0200000000000000</x:v>
      </x:c>
      <x:c r="N12983" s="33" t="str">
        <x:v/>
      </x:c>
    </x:row>
    <x:row r="12984">
      <x:c r="B12984" s="5" t="str">
        <x:v>16848019358591788238</x:v>
      </x:c>
      <x:c r="C12984" s="44" t="str">
        <x:v>72717078</x:v>
      </x:c>
      <x:c r="F12984" s="45" t="str">
        <x:v>214-ELE04</x:v>
      </x:c>
      <x:c r="H12984" s="9" t="str">
        <x:v>CEAS.Submeter_WA_208</x:v>
      </x:c>
      <x:c r="I12984" s="49" t="str">
        <x:v>Use</x:v>
      </x:c>
      <x:c r="J12984" s="31" t="str">
        <x:v>15 Minutes</x:v>
      </x:c>
      <x:c r="K12984" s="32" t="str">
        <x:v>05-20-2024 04:00:00</x:v>
      </x:c>
      <x:c r="M12984" s="53" t="str">
        <x:v>7576942.2700000000000000</x:v>
      </x:c>
      <x:c r="N12984" s="33" t="str">
        <x:v/>
      </x:c>
    </x:row>
    <x:row r="12985">
      <x:c r="B12985" s="5" t="str">
        <x:v>5583277700410733916</x:v>
      </x:c>
      <x:c r="C12985" s="44" t="str">
        <x:v>72717079</x:v>
      </x:c>
      <x:c r="F12985" s="45" t="str">
        <x:v>214-ELE04</x:v>
      </x:c>
      <x:c r="H12985" s="9" t="str">
        <x:v>CEAS.Submeter_WA_208</x:v>
      </x:c>
      <x:c r="I12985" s="49" t="str">
        <x:v>Use</x:v>
      </x:c>
      <x:c r="J12985" s="31" t="str">
        <x:v>15 Minutes</x:v>
      </x:c>
      <x:c r="K12985" s="32" t="str">
        <x:v>05-20-2024 04:15:00</x:v>
      </x:c>
      <x:c r="M12985" s="53" t="str">
        <x:v>7576952.1400000000000000</x:v>
      </x:c>
      <x:c r="N12985" s="33" t="str">
        <x:v/>
      </x:c>
    </x:row>
    <x:row r="12986">
      <x:c r="B12986" s="5" t="str">
        <x:v>2872957861847423759</x:v>
      </x:c>
      <x:c r="C12986" s="44" t="str">
        <x:v>72717080</x:v>
      </x:c>
      <x:c r="F12986" s="45" t="str">
        <x:v>214-ELE04</x:v>
      </x:c>
      <x:c r="H12986" s="9" t="str">
        <x:v>CEAS.Submeter_WA_208</x:v>
      </x:c>
      <x:c r="I12986" s="49" t="str">
        <x:v>Use</x:v>
      </x:c>
      <x:c r="J12986" s="31" t="str">
        <x:v>15 Minutes</x:v>
      </x:c>
      <x:c r="K12986" s="32" t="str">
        <x:v>05-20-2024 04:30:00</x:v>
      </x:c>
      <x:c r="M12986" s="53" t="str">
        <x:v>7576962.8400000000000000</x:v>
      </x:c>
      <x:c r="N12986" s="33" t="str">
        <x:v/>
      </x:c>
    </x:row>
    <x:row r="12987">
      <x:c r="B12987" s="5" t="str">
        <x:v>1605815894872709686</x:v>
      </x:c>
      <x:c r="C12987" s="44" t="str">
        <x:v>72717081</x:v>
      </x:c>
      <x:c r="F12987" s="45" t="str">
        <x:v>214-ELE04</x:v>
      </x:c>
      <x:c r="H12987" s="9" t="str">
        <x:v>CEAS.Submeter_WA_208</x:v>
      </x:c>
      <x:c r="I12987" s="49" t="str">
        <x:v>Use</x:v>
      </x:c>
      <x:c r="J12987" s="31" t="str">
        <x:v>15 Minutes</x:v>
      </x:c>
      <x:c r="K12987" s="32" t="str">
        <x:v>05-20-2024 04:45:00</x:v>
      </x:c>
      <x:c r="M12987" s="53" t="str">
        <x:v>7576972.8900000000000000</x:v>
      </x:c>
      <x:c r="N12987" s="33" t="str">
        <x:v/>
      </x:c>
    </x:row>
    <x:row r="12988">
      <x:c r="B12988" s="5" t="str">
        <x:v>197700950106431587</x:v>
      </x:c>
      <x:c r="C12988" s="44" t="str">
        <x:v>72730979</x:v>
      </x:c>
      <x:c r="F12988" s="45" t="str">
        <x:v>214-ELE04</x:v>
      </x:c>
      <x:c r="H12988" s="9" t="str">
        <x:v>CEAS.Submeter_WA_208</x:v>
      </x:c>
      <x:c r="I12988" s="49" t="str">
        <x:v>Use</x:v>
      </x:c>
      <x:c r="J12988" s="31" t="str">
        <x:v>15 Minutes</x:v>
      </x:c>
      <x:c r="K12988" s="32" t="str">
        <x:v>05-20-2024 05:00:00</x:v>
      </x:c>
      <x:c r="M12988" s="53" t="str">
        <x:v>7576982.8800000000000000</x:v>
      </x:c>
      <x:c r="N12988" s="33" t="str">
        <x:v/>
      </x:c>
    </x:row>
    <x:row r="12989">
      <x:c r="B12989" s="5" t="str">
        <x:v>2621538007039149333</x:v>
      </x:c>
      <x:c r="C12989" s="44" t="str">
        <x:v>72730980</x:v>
      </x:c>
      <x:c r="F12989" s="45" t="str">
        <x:v>214-ELE04</x:v>
      </x:c>
      <x:c r="H12989" s="9" t="str">
        <x:v>CEAS.Submeter_WA_208</x:v>
      </x:c>
      <x:c r="I12989" s="49" t="str">
        <x:v>Use</x:v>
      </x:c>
      <x:c r="J12989" s="31" t="str">
        <x:v>15 Minutes</x:v>
      </x:c>
      <x:c r="K12989" s="32" t="str">
        <x:v>05-20-2024 05:15:00</x:v>
      </x:c>
      <x:c r="M12989" s="53" t="str">
        <x:v>7576992.4300000000000000</x:v>
      </x:c>
      <x:c r="N12989" s="33" t="str">
        <x:v/>
      </x:c>
    </x:row>
    <x:row r="12990">
      <x:c r="B12990" s="5" t="str">
        <x:v>6537054155433089756</x:v>
      </x:c>
      <x:c r="C12990" s="44" t="str">
        <x:v>72730981</x:v>
      </x:c>
      <x:c r="F12990" s="45" t="str">
        <x:v>214-ELE04</x:v>
      </x:c>
      <x:c r="H12990" s="9" t="str">
        <x:v>CEAS.Submeter_WA_208</x:v>
      </x:c>
      <x:c r="I12990" s="49" t="str">
        <x:v>Use</x:v>
      </x:c>
      <x:c r="J12990" s="31" t="str">
        <x:v>15 Minutes</x:v>
      </x:c>
      <x:c r="K12990" s="32" t="str">
        <x:v>05-20-2024 05:30:00</x:v>
      </x:c>
      <x:c r="M12990" s="53" t="str">
        <x:v>7577001.8600000000000000</x:v>
      </x:c>
      <x:c r="N12990" s="33" t="str">
        <x:v/>
      </x:c>
    </x:row>
    <x:row r="12991">
      <x:c r="B12991" s="5" t="str">
        <x:v>14171089678802484788</x:v>
      </x:c>
      <x:c r="C12991" s="44" t="str">
        <x:v>72730982</x:v>
      </x:c>
      <x:c r="F12991" s="45" t="str">
        <x:v>214-ELE04</x:v>
      </x:c>
      <x:c r="H12991" s="9" t="str">
        <x:v>CEAS.Submeter_WA_208</x:v>
      </x:c>
      <x:c r="I12991" s="49" t="str">
        <x:v>Use</x:v>
      </x:c>
      <x:c r="J12991" s="31" t="str">
        <x:v>15 Minutes</x:v>
      </x:c>
      <x:c r="K12991" s="32" t="str">
        <x:v>05-20-2024 05:45:00</x:v>
      </x:c>
      <x:c r="M12991" s="53" t="str">
        <x:v>7577011.2400000000000000</x:v>
      </x:c>
      <x:c r="N12991" s="33" t="str">
        <x:v/>
      </x:c>
    </x:row>
    <x:row r="12992">
      <x:c r="B12992" s="5" t="str">
        <x:v>3048761107009176893</x:v>
      </x:c>
      <x:c r="C12992" s="44" t="str">
        <x:v>72730983</x:v>
      </x:c>
      <x:c r="F12992" s="45" t="str">
        <x:v>214-ELE04</x:v>
      </x:c>
      <x:c r="H12992" s="9" t="str">
        <x:v>CEAS.Submeter_WA_208</x:v>
      </x:c>
      <x:c r="I12992" s="49" t="str">
        <x:v>Use</x:v>
      </x:c>
      <x:c r="J12992" s="31" t="str">
        <x:v>15 Minutes</x:v>
      </x:c>
      <x:c r="K12992" s="32" t="str">
        <x:v>05-20-2024 06:00:00</x:v>
      </x:c>
      <x:c r="M12992" s="53" t="str">
        <x:v>7577020.6000000000000000</x:v>
      </x:c>
      <x:c r="N12992" s="33" t="str">
        <x:v/>
      </x:c>
    </x:row>
    <x:row r="12993">
      <x:c r="B12993" s="5" t="str">
        <x:v>11629200990530610691</x:v>
      </x:c>
      <x:c r="C12993" s="44" t="str">
        <x:v>72730984</x:v>
      </x:c>
      <x:c r="F12993" s="45" t="str">
        <x:v>214-ELE04</x:v>
      </x:c>
      <x:c r="H12993" s="9" t="str">
        <x:v>CEAS.Submeter_WA_208</x:v>
      </x:c>
      <x:c r="I12993" s="49" t="str">
        <x:v>Use</x:v>
      </x:c>
      <x:c r="J12993" s="31" t="str">
        <x:v>15 Minutes</x:v>
      </x:c>
      <x:c r="K12993" s="32" t="str">
        <x:v>05-20-2024 06:15:00</x:v>
      </x:c>
      <x:c r="M12993" s="53" t="str">
        <x:v>7577029.9300000000000000</x:v>
      </x:c>
      <x:c r="N12993" s="33" t="str">
        <x:v/>
      </x:c>
    </x:row>
    <x:row r="12994">
      <x:c r="B12994" s="5" t="str">
        <x:v>3721909605076858599</x:v>
      </x:c>
      <x:c r="C12994" s="44" t="str">
        <x:v>72730985</x:v>
      </x:c>
      <x:c r="F12994" s="45" t="str">
        <x:v>214-ELE04</x:v>
      </x:c>
      <x:c r="H12994" s="9" t="str">
        <x:v>CEAS.Submeter_WA_208</x:v>
      </x:c>
      <x:c r="I12994" s="49" t="str">
        <x:v>Use</x:v>
      </x:c>
      <x:c r="J12994" s="31" t="str">
        <x:v>15 Minutes</x:v>
      </x:c>
      <x:c r="K12994" s="32" t="str">
        <x:v>05-20-2024 06:30:00</x:v>
      </x:c>
      <x:c r="M12994" s="53" t="str">
        <x:v>7577039.4100000000000000</x:v>
      </x:c>
      <x:c r="N12994" s="33" t="str">
        <x:v/>
      </x:c>
    </x:row>
    <x:row r="12995">
      <x:c r="B12995" s="5" t="str">
        <x:v>18150836570139234196</x:v>
      </x:c>
      <x:c r="C12995" s="44" t="str">
        <x:v>72730986</x:v>
      </x:c>
      <x:c r="F12995" s="45" t="str">
        <x:v>214-ELE04</x:v>
      </x:c>
      <x:c r="H12995" s="9" t="str">
        <x:v>CEAS.Submeter_WA_208</x:v>
      </x:c>
      <x:c r="I12995" s="49" t="str">
        <x:v>Use</x:v>
      </x:c>
      <x:c r="J12995" s="31" t="str">
        <x:v>15 Minutes</x:v>
      </x:c>
      <x:c r="K12995" s="32" t="str">
        <x:v>05-20-2024 06:45:00</x:v>
      </x:c>
      <x:c r="M12995" s="53" t="str">
        <x:v>7577048.9400000000000000</x:v>
      </x:c>
      <x:c r="N12995" s="33" t="str">
        <x:v/>
      </x:c>
    </x:row>
    <x:row r="12996">
      <x:c r="B12996" s="5" t="str">
        <x:v>8486777995075873182</x:v>
      </x:c>
      <x:c r="C12996" s="44" t="str">
        <x:v>72730987</x:v>
      </x:c>
      <x:c r="F12996" s="45" t="str">
        <x:v>214-ELE04</x:v>
      </x:c>
      <x:c r="H12996" s="9" t="str">
        <x:v>CEAS.Submeter_WA_208</x:v>
      </x:c>
      <x:c r="I12996" s="49" t="str">
        <x:v>Use</x:v>
      </x:c>
      <x:c r="J12996" s="31" t="str">
        <x:v>15 Minutes</x:v>
      </x:c>
      <x:c r="K12996" s="32" t="str">
        <x:v>05-20-2024 07:00:00</x:v>
      </x:c>
      <x:c r="M12996" s="53" t="str">
        <x:v>7577058.2500000000000000</x:v>
      </x:c>
      <x:c r="N12996" s="33" t="str">
        <x:v/>
      </x:c>
    </x:row>
    <x:row r="12997">
      <x:c r="B12997" s="5" t="str">
        <x:v>6076875698505183642</x:v>
      </x:c>
      <x:c r="C12997" s="44" t="str">
        <x:v>72730988</x:v>
      </x:c>
      <x:c r="F12997" s="45" t="str">
        <x:v>214-ELE04</x:v>
      </x:c>
      <x:c r="H12997" s="9" t="str">
        <x:v>CEAS.Submeter_WA_208</x:v>
      </x:c>
      <x:c r="I12997" s="49" t="str">
        <x:v>Use</x:v>
      </x:c>
      <x:c r="J12997" s="31" t="str">
        <x:v>15 Minutes</x:v>
      </x:c>
      <x:c r="K12997" s="32" t="str">
        <x:v>05-20-2024 07:15:00</x:v>
      </x:c>
      <x:c r="M12997" s="53" t="str">
        <x:v>7577067.5700000000000000</x:v>
      </x:c>
      <x:c r="N12997" s="33" t="str">
        <x:v/>
      </x:c>
    </x:row>
    <x:row r="12998">
      <x:c r="B12998" s="5" t="str">
        <x:v>933380829363506770</x:v>
      </x:c>
      <x:c r="C12998" s="44" t="str">
        <x:v>72730989</x:v>
      </x:c>
      <x:c r="F12998" s="45" t="str">
        <x:v>214-ELE04</x:v>
      </x:c>
      <x:c r="H12998" s="9" t="str">
        <x:v>CEAS.Submeter_WA_208</x:v>
      </x:c>
      <x:c r="I12998" s="49" t="str">
        <x:v>Use</x:v>
      </x:c>
      <x:c r="J12998" s="31" t="str">
        <x:v>15 Minutes</x:v>
      </x:c>
      <x:c r="K12998" s="32" t="str">
        <x:v>05-20-2024 07:30:00</x:v>
      </x:c>
      <x:c r="M12998" s="53" t="str">
        <x:v>7577077.1200000000000000</x:v>
      </x:c>
      <x:c r="N12998" s="33" t="str">
        <x:v/>
      </x:c>
    </x:row>
    <x:row r="12999">
      <x:c r="B12999" s="5" t="str">
        <x:v>6957511096696291506</x:v>
      </x:c>
      <x:c r="C12999" s="44" t="str">
        <x:v>72730990</x:v>
      </x:c>
      <x:c r="F12999" s="45" t="str">
        <x:v>214-ELE04</x:v>
      </x:c>
      <x:c r="H12999" s="9" t="str">
        <x:v>CEAS.Submeter_WA_208</x:v>
      </x:c>
      <x:c r="I12999" s="49" t="str">
        <x:v>Use</x:v>
      </x:c>
      <x:c r="J12999" s="31" t="str">
        <x:v>15 Minutes</x:v>
      </x:c>
      <x:c r="K12999" s="32" t="str">
        <x:v>05-20-2024 07:45:00</x:v>
      </x:c>
      <x:c r="M12999" s="53" t="str">
        <x:v>7577086.5600000000000000</x:v>
      </x:c>
      <x:c r="N12999" s="33" t="str">
        <x:v/>
      </x:c>
    </x:row>
    <x:row r="13000">
      <x:c r="B13000" s="5" t="str">
        <x:v>2821045554257080932</x:v>
      </x:c>
      <x:c r="C13000" s="44" t="str">
        <x:v>72730991</x:v>
      </x:c>
      <x:c r="F13000" s="45" t="str">
        <x:v>214-ELE04</x:v>
      </x:c>
      <x:c r="H13000" s="9" t="str">
        <x:v>CEAS.Submeter_WA_208</x:v>
      </x:c>
      <x:c r="I13000" s="49" t="str">
        <x:v>Use</x:v>
      </x:c>
      <x:c r="J13000" s="31" t="str">
        <x:v>15 Minutes</x:v>
      </x:c>
      <x:c r="K13000" s="32" t="str">
        <x:v>05-20-2024 08:00:00</x:v>
      </x:c>
      <x:c r="M13000" s="53" t="str">
        <x:v>7577096.0100000000000000</x:v>
      </x:c>
      <x:c r="N13000" s="33" t="str">
        <x:v/>
      </x:c>
    </x:row>
    <x:row r="13001">
      <x:c r="B13001" s="5" t="str">
        <x:v>13049759739189763807</x:v>
      </x:c>
      <x:c r="C13001" s="44" t="str">
        <x:v>72730992</x:v>
      </x:c>
      <x:c r="F13001" s="45" t="str">
        <x:v>214-ELE04</x:v>
      </x:c>
      <x:c r="H13001" s="9" t="str">
        <x:v>CEAS.Submeter_WA_208</x:v>
      </x:c>
      <x:c r="I13001" s="49" t="str">
        <x:v>Use</x:v>
      </x:c>
      <x:c r="J13001" s="31" t="str">
        <x:v>15 Minutes</x:v>
      </x:c>
      <x:c r="K13001" s="32" t="str">
        <x:v>05-20-2024 08:15:00</x:v>
      </x:c>
      <x:c r="M13001" s="53" t="str">
        <x:v>7577105.6200000000000000</x:v>
      </x:c>
      <x:c r="N13001" s="33" t="str">
        <x:v/>
      </x:c>
    </x:row>
    <x:row r="13002">
      <x:c r="B13002" s="5" t="str">
        <x:v>17178784571999676798</x:v>
      </x:c>
      <x:c r="C13002" s="44" t="str">
        <x:v>72730993</x:v>
      </x:c>
      <x:c r="F13002" s="45" t="str">
        <x:v>214-ELE04</x:v>
      </x:c>
      <x:c r="H13002" s="9" t="str">
        <x:v>CEAS.Submeter_WA_208</x:v>
      </x:c>
      <x:c r="I13002" s="49" t="str">
        <x:v>Use</x:v>
      </x:c>
      <x:c r="J13002" s="31" t="str">
        <x:v>15 Minutes</x:v>
      </x:c>
      <x:c r="K13002" s="32" t="str">
        <x:v>05-20-2024 08:30:00</x:v>
      </x:c>
      <x:c r="M13002" s="53" t="str">
        <x:v>7577115.2600000000000000</x:v>
      </x:c>
      <x:c r="N13002" s="33" t="str">
        <x:v/>
      </x:c>
    </x:row>
    <x:row r="13003">
      <x:c r="B13003" s="5" t="str">
        <x:v>3150246397506547256</x:v>
      </x:c>
      <x:c r="C13003" s="44" t="str">
        <x:v>72730994</x:v>
      </x:c>
      <x:c r="F13003" s="45" t="str">
        <x:v>214-ELE04</x:v>
      </x:c>
      <x:c r="H13003" s="9" t="str">
        <x:v>CEAS.Submeter_WA_208</x:v>
      </x:c>
      <x:c r="I13003" s="49" t="str">
        <x:v>Use</x:v>
      </x:c>
      <x:c r="J13003" s="31" t="str">
        <x:v>15 Minutes</x:v>
      </x:c>
      <x:c r="K13003" s="32" t="str">
        <x:v>05-20-2024 08:45:00</x:v>
      </x:c>
      <x:c r="M13003" s="53" t="str">
        <x:v>7577125.0600000000000000</x:v>
      </x:c>
      <x:c r="N13003" s="33" t="str">
        <x:v/>
      </x:c>
    </x:row>
    <x:row r="13004">
      <x:c r="B13004" s="5" t="str">
        <x:v>7553110549543730050</x:v>
      </x:c>
      <x:c r="C13004" s="44" t="str">
        <x:v>72730995</x:v>
      </x:c>
      <x:c r="F13004" s="45" t="str">
        <x:v>214-ELE04</x:v>
      </x:c>
      <x:c r="H13004" s="9" t="str">
        <x:v>CEAS.Submeter_WA_208</x:v>
      </x:c>
      <x:c r="I13004" s="49" t="str">
        <x:v>Use</x:v>
      </x:c>
      <x:c r="J13004" s="31" t="str">
        <x:v>15 Minutes</x:v>
      </x:c>
      <x:c r="K13004" s="32" t="str">
        <x:v>05-20-2024 09:00:00</x:v>
      </x:c>
      <x:c r="M13004" s="53" t="str">
        <x:v>7577134.7400000000000000</x:v>
      </x:c>
      <x:c r="N13004" s="33" t="str">
        <x:v/>
      </x:c>
    </x:row>
    <x:row r="13005">
      <x:c r="B13005" s="5" t="str">
        <x:v>11971316448760152124</x:v>
      </x:c>
      <x:c r="C13005" s="44" t="str">
        <x:v>72730996</x:v>
      </x:c>
      <x:c r="F13005" s="45" t="str">
        <x:v>214-ELE04</x:v>
      </x:c>
      <x:c r="H13005" s="9" t="str">
        <x:v>CEAS.Submeter_WA_208</x:v>
      </x:c>
      <x:c r="I13005" s="49" t="str">
        <x:v>Use</x:v>
      </x:c>
      <x:c r="J13005" s="31" t="str">
        <x:v>15 Minutes</x:v>
      </x:c>
      <x:c r="K13005" s="32" t="str">
        <x:v>05-20-2024 09:15:00</x:v>
      </x:c>
      <x:c r="M13005" s="53" t="str">
        <x:v>7577144.5400000000000000</x:v>
      </x:c>
      <x:c r="N13005" s="33" t="str">
        <x:v/>
      </x:c>
    </x:row>
    <x:row r="13006">
      <x:c r="B13006" s="5" t="str">
        <x:v>2592633691936839877</x:v>
      </x:c>
      <x:c r="C13006" s="44" t="str">
        <x:v>72730997</x:v>
      </x:c>
      <x:c r="F13006" s="45" t="str">
        <x:v>214-ELE04</x:v>
      </x:c>
      <x:c r="H13006" s="9" t="str">
        <x:v>CEAS.Submeter_WA_208</x:v>
      </x:c>
      <x:c r="I13006" s="49" t="str">
        <x:v>Use</x:v>
      </x:c>
      <x:c r="J13006" s="31" t="str">
        <x:v>15 Minutes</x:v>
      </x:c>
      <x:c r="K13006" s="32" t="str">
        <x:v>05-20-2024 09:30:00</x:v>
      </x:c>
      <x:c r="M13006" s="53" t="str">
        <x:v>7577154.5200000000000000</x:v>
      </x:c>
      <x:c r="N13006" s="33" t="str">
        <x:v/>
      </x:c>
    </x:row>
    <x:row r="13007">
      <x:c r="B13007" s="5" t="str">
        <x:v>2344849988490788221</x:v>
      </x:c>
      <x:c r="C13007" s="44" t="str">
        <x:v>72730998</x:v>
      </x:c>
      <x:c r="F13007" s="45" t="str">
        <x:v>214-ELE04</x:v>
      </x:c>
      <x:c r="H13007" s="9" t="str">
        <x:v>CEAS.Submeter_WA_208</x:v>
      </x:c>
      <x:c r="I13007" s="49" t="str">
        <x:v>Use</x:v>
      </x:c>
      <x:c r="J13007" s="31" t="str">
        <x:v>15 Minutes</x:v>
      </x:c>
      <x:c r="K13007" s="32" t="str">
        <x:v>05-20-2024 09:45:00</x:v>
      </x:c>
      <x:c r="M13007" s="53" t="str">
        <x:v>7577164.5600000000000000</x:v>
      </x:c>
      <x:c r="N13007" s="33" t="str">
        <x:v/>
      </x:c>
    </x:row>
    <x:row r="13008">
      <x:c r="B13008" s="5" t="str">
        <x:v>6971684558686545401</x:v>
      </x:c>
      <x:c r="C13008" s="44" t="str">
        <x:v>72730999</x:v>
      </x:c>
      <x:c r="F13008" s="45" t="str">
        <x:v>214-ELE04</x:v>
      </x:c>
      <x:c r="H13008" s="9" t="str">
        <x:v>CEAS.Submeter_WA_208</x:v>
      </x:c>
      <x:c r="I13008" s="49" t="str">
        <x:v>Use</x:v>
      </x:c>
      <x:c r="J13008" s="31" t="str">
        <x:v>15 Minutes</x:v>
      </x:c>
      <x:c r="K13008" s="32" t="str">
        <x:v>05-20-2024 10:00:00</x:v>
      </x:c>
      <x:c r="M13008" s="53" t="str">
        <x:v>7577174.7300000000000000</x:v>
      </x:c>
      <x:c r="N13008" s="33" t="str">
        <x:v/>
      </x:c>
    </x:row>
    <x:row r="13009">
      <x:c r="B13009" s="5" t="str">
        <x:v>2437857560693943772</x:v>
      </x:c>
      <x:c r="C13009" s="44" t="str">
        <x:v>72731000</x:v>
      </x:c>
      <x:c r="F13009" s="45" t="str">
        <x:v>214-ELE04</x:v>
      </x:c>
      <x:c r="H13009" s="9" t="str">
        <x:v>CEAS.Submeter_WA_208</x:v>
      </x:c>
      <x:c r="I13009" s="49" t="str">
        <x:v>Use</x:v>
      </x:c>
      <x:c r="J13009" s="31" t="str">
        <x:v>15 Minutes</x:v>
      </x:c>
      <x:c r="K13009" s="32" t="str">
        <x:v>05-20-2024 10:15:00</x:v>
      </x:c>
      <x:c r="M13009" s="53" t="str">
        <x:v>7577184.8200000000000000</x:v>
      </x:c>
      <x:c r="N13009" s="33" t="str">
        <x:v/>
      </x:c>
    </x:row>
    <x:row r="13010">
      <x:c r="B13010" s="5" t="str">
        <x:v>3939609317898707867</x:v>
      </x:c>
      <x:c r="C13010" s="44" t="str">
        <x:v>72731001</x:v>
      </x:c>
      <x:c r="F13010" s="45" t="str">
        <x:v>214-ELE04</x:v>
      </x:c>
      <x:c r="H13010" s="9" t="str">
        <x:v>CEAS.Submeter_WA_208</x:v>
      </x:c>
      <x:c r="I13010" s="49" t="str">
        <x:v>Use</x:v>
      </x:c>
      <x:c r="J13010" s="31" t="str">
        <x:v>15 Minutes</x:v>
      </x:c>
      <x:c r="K13010" s="32" t="str">
        <x:v>05-20-2024 10:30:00</x:v>
      </x:c>
      <x:c r="M13010" s="53" t="str">
        <x:v>7577194.6800000000000000</x:v>
      </x:c>
      <x:c r="N13010" s="33" t="str">
        <x:v/>
      </x:c>
    </x:row>
    <x:row r="13011">
      <x:c r="B13011" s="5" t="str">
        <x:v>8235035491100086887</x:v>
      </x:c>
      <x:c r="C13011" s="44" t="str">
        <x:v>72731002</x:v>
      </x:c>
      <x:c r="F13011" s="45" t="str">
        <x:v>214-ELE04</x:v>
      </x:c>
      <x:c r="H13011" s="9" t="str">
        <x:v>CEAS.Submeter_WA_208</x:v>
      </x:c>
      <x:c r="I13011" s="49" t="str">
        <x:v>Use</x:v>
      </x:c>
      <x:c r="J13011" s="31" t="str">
        <x:v>15 Minutes</x:v>
      </x:c>
      <x:c r="K13011" s="32" t="str">
        <x:v>05-20-2024 10:45:00</x:v>
      </x:c>
      <x:c r="M13011" s="53" t="str">
        <x:v>7577204.5200000000000000</x:v>
      </x:c>
      <x:c r="N13011" s="33" t="str">
        <x:v/>
      </x:c>
    </x:row>
    <x:row r="13012">
      <x:c r="B13012" s="5" t="str">
        <x:v>11468896564262067666</x:v>
      </x:c>
      <x:c r="C13012" s="44" t="str">
        <x:v>72731003</x:v>
      </x:c>
      <x:c r="F13012" s="45" t="str">
        <x:v>214-ELE04</x:v>
      </x:c>
      <x:c r="H13012" s="9" t="str">
        <x:v>CEAS.Submeter_WA_208</x:v>
      </x:c>
      <x:c r="I13012" s="49" t="str">
        <x:v>Use</x:v>
      </x:c>
      <x:c r="J13012" s="31" t="str">
        <x:v>15 Minutes</x:v>
      </x:c>
      <x:c r="K13012" s="32" t="str">
        <x:v>05-20-2024 11:00:00</x:v>
      </x:c>
      <x:c r="M13012" s="53" t="str">
        <x:v>7577214.3700000000000000</x:v>
      </x:c>
      <x:c r="N13012" s="33" t="str">
        <x:v/>
      </x:c>
    </x:row>
    <x:row r="13013">
      <x:c r="B13013" s="5" t="str">
        <x:v>13984909377128091230</x:v>
      </x:c>
      <x:c r="C13013" s="44" t="str">
        <x:v>72731004</x:v>
      </x:c>
      <x:c r="F13013" s="45" t="str">
        <x:v>214-ELE04</x:v>
      </x:c>
      <x:c r="H13013" s="9" t="str">
        <x:v>CEAS.Submeter_WA_208</x:v>
      </x:c>
      <x:c r="I13013" s="49" t="str">
        <x:v>Use</x:v>
      </x:c>
      <x:c r="J13013" s="31" t="str">
        <x:v>15 Minutes</x:v>
      </x:c>
      <x:c r="K13013" s="32" t="str">
        <x:v>05-20-2024 11:15:00</x:v>
      </x:c>
      <x:c r="M13013" s="53" t="str">
        <x:v>7577224.4800000000000000</x:v>
      </x:c>
      <x:c r="N13013" s="33" t="str">
        <x:v/>
      </x:c>
    </x:row>
    <x:row r="13014">
      <x:c r="B13014" s="5" t="str">
        <x:v>6644943147362103817</x:v>
      </x:c>
      <x:c r="C13014" s="44" t="str">
        <x:v>72731005</x:v>
      </x:c>
      <x:c r="F13014" s="45" t="str">
        <x:v>214-ELE04</x:v>
      </x:c>
      <x:c r="H13014" s="9" t="str">
        <x:v>CEAS.Submeter_WA_208</x:v>
      </x:c>
      <x:c r="I13014" s="49" t="str">
        <x:v>Use</x:v>
      </x:c>
      <x:c r="J13014" s="31" t="str">
        <x:v>15 Minutes</x:v>
      </x:c>
      <x:c r="K13014" s="32" t="str">
        <x:v>05-20-2024 11:30:00</x:v>
      </x:c>
      <x:c r="M13014" s="53" t="str">
        <x:v>7577234.4400000000000000</x:v>
      </x:c>
      <x:c r="N13014" s="33" t="str">
        <x:v/>
      </x:c>
    </x:row>
    <x:row r="13015">
      <x:c r="B13015" s="5" t="str">
        <x:v>14552025552145351497</x:v>
      </x:c>
      <x:c r="C13015" s="44" t="str">
        <x:v>72731006</x:v>
      </x:c>
      <x:c r="F13015" s="45" t="str">
        <x:v>214-ELE04</x:v>
      </x:c>
      <x:c r="H13015" s="9" t="str">
        <x:v>CEAS.Submeter_WA_208</x:v>
      </x:c>
      <x:c r="I13015" s="49" t="str">
        <x:v>Use</x:v>
      </x:c>
      <x:c r="J13015" s="31" t="str">
        <x:v>15 Minutes</x:v>
      </x:c>
      <x:c r="K13015" s="32" t="str">
        <x:v>05-20-2024 11:45:00</x:v>
      </x:c>
      <x:c r="M13015" s="53" t="str">
        <x:v>7577244.4000000000000000</x:v>
      </x:c>
      <x:c r="N13015" s="33" t="str">
        <x:v/>
      </x:c>
    </x:row>
    <x:row r="13016">
      <x:c r="B13016" s="5" t="str">
        <x:v>13708453571192682608</x:v>
      </x:c>
      <x:c r="C13016" s="44" t="str">
        <x:v>72731007</x:v>
      </x:c>
      <x:c r="F13016" s="45" t="str">
        <x:v>214-ELE04</x:v>
      </x:c>
      <x:c r="H13016" s="9" t="str">
        <x:v>CEAS.Submeter_WA_208</x:v>
      </x:c>
      <x:c r="I13016" s="49" t="str">
        <x:v>Use</x:v>
      </x:c>
      <x:c r="J13016" s="31" t="str">
        <x:v>15 Minutes</x:v>
      </x:c>
      <x:c r="K13016" s="32" t="str">
        <x:v>05-20-2024 12:00:00</x:v>
      </x:c>
      <x:c r="M13016" s="53" t="str">
        <x:v>7577254.2900000000000000</x:v>
      </x:c>
      <x:c r="N13016" s="33" t="str">
        <x:v/>
      </x:c>
    </x:row>
    <x:row r="13017">
      <x:c r="B13017" s="5" t="str">
        <x:v>1560877090189892193</x:v>
      </x:c>
      <x:c r="C13017" s="44" t="str">
        <x:v>72731008</x:v>
      </x:c>
      <x:c r="F13017" s="45" t="str">
        <x:v>214-ELE04</x:v>
      </x:c>
      <x:c r="H13017" s="9" t="str">
        <x:v>CEAS.Submeter_WA_208</x:v>
      </x:c>
      <x:c r="I13017" s="49" t="str">
        <x:v>Use</x:v>
      </x:c>
      <x:c r="J13017" s="31" t="str">
        <x:v>15 Minutes</x:v>
      </x:c>
      <x:c r="K13017" s="32" t="str">
        <x:v>05-20-2024 12:15:00</x:v>
      </x:c>
      <x:c r="M13017" s="53" t="str">
        <x:v>7577264.4600000000000000</x:v>
      </x:c>
      <x:c r="N13017" s="33" t="str">
        <x:v/>
      </x:c>
    </x:row>
    <x:row r="13018">
      <x:c r="B13018" s="5" t="str">
        <x:v>9315301869273557114</x:v>
      </x:c>
      <x:c r="C13018" s="44" t="str">
        <x:v>72731009</x:v>
      </x:c>
      <x:c r="F13018" s="45" t="str">
        <x:v>214-ELE04</x:v>
      </x:c>
      <x:c r="H13018" s="9" t="str">
        <x:v>CEAS.Submeter_WA_208</x:v>
      </x:c>
      <x:c r="I13018" s="49" t="str">
        <x:v>Use</x:v>
      </x:c>
      <x:c r="J13018" s="31" t="str">
        <x:v>15 Minutes</x:v>
      </x:c>
      <x:c r="K13018" s="32" t="str">
        <x:v>05-20-2024 12:30:00</x:v>
      </x:c>
      <x:c r="M13018" s="53" t="str">
        <x:v>7577274.5500000000000000</x:v>
      </x:c>
      <x:c r="N13018" s="33" t="str">
        <x:v/>
      </x:c>
    </x:row>
    <x:row r="13019">
      <x:c r="B13019" s="5" t="str">
        <x:v>4740154522212564265</x:v>
      </x:c>
      <x:c r="C13019" s="44" t="str">
        <x:v>72731010</x:v>
      </x:c>
      <x:c r="F13019" s="45" t="str">
        <x:v>214-ELE04</x:v>
      </x:c>
      <x:c r="H13019" s="9" t="str">
        <x:v>CEAS.Submeter_WA_208</x:v>
      </x:c>
      <x:c r="I13019" s="49" t="str">
        <x:v>Use</x:v>
      </x:c>
      <x:c r="J13019" s="31" t="str">
        <x:v>15 Minutes</x:v>
      </x:c>
      <x:c r="K13019" s="32" t="str">
        <x:v>05-20-2024 12:45:00</x:v>
      </x:c>
      <x:c r="M13019" s="53" t="str">
        <x:v>7577284.4600000000000000</x:v>
      </x:c>
      <x:c r="N13019" s="33" t="str">
        <x:v/>
      </x:c>
    </x:row>
    <x:row r="13020">
      <x:c r="B13020" s="5" t="str">
        <x:v>16559683418584682735</x:v>
      </x:c>
      <x:c r="C13020" s="44" t="str">
        <x:v>72731011</x:v>
      </x:c>
      <x:c r="F13020" s="45" t="str">
        <x:v>214-ELE04</x:v>
      </x:c>
      <x:c r="H13020" s="9" t="str">
        <x:v>CEAS.Submeter_WA_208</x:v>
      </x:c>
      <x:c r="I13020" s="49" t="str">
        <x:v>Use</x:v>
      </x:c>
      <x:c r="J13020" s="31" t="str">
        <x:v>15 Minutes</x:v>
      </x:c>
      <x:c r="K13020" s="32" t="str">
        <x:v>05-20-2024 13:00:00</x:v>
      </x:c>
      <x:c r="M13020" s="53" t="str">
        <x:v>7577294.4200000000000000</x:v>
      </x:c>
      <x:c r="N13020" s="33" t="str">
        <x:v/>
      </x:c>
    </x:row>
    <x:row r="13021">
      <x:c r="B13021" s="5" t="str">
        <x:v>9642168692970775168</x:v>
      </x:c>
      <x:c r="C13021" s="44" t="str">
        <x:v>72731012</x:v>
      </x:c>
      <x:c r="F13021" s="45" t="str">
        <x:v>214-ELE04</x:v>
      </x:c>
      <x:c r="H13021" s="9" t="str">
        <x:v>CEAS.Submeter_WA_208</x:v>
      </x:c>
      <x:c r="I13021" s="49" t="str">
        <x:v>Use</x:v>
      </x:c>
      <x:c r="J13021" s="31" t="str">
        <x:v>15 Minutes</x:v>
      </x:c>
      <x:c r="K13021" s="32" t="str">
        <x:v>05-20-2024 13:15:00</x:v>
      </x:c>
      <x:c r="M13021" s="53" t="str">
        <x:v>7577304.3700000000000000</x:v>
      </x:c>
      <x:c r="N13021" s="33" t="str">
        <x:v/>
      </x:c>
    </x:row>
    <x:row r="13022">
      <x:c r="B13022" s="5" t="str">
        <x:v>4929475538809936651</x:v>
      </x:c>
      <x:c r="C13022" s="44" t="str">
        <x:v>72731013</x:v>
      </x:c>
      <x:c r="F13022" s="45" t="str">
        <x:v>214-ELE04</x:v>
      </x:c>
      <x:c r="H13022" s="9" t="str">
        <x:v>CEAS.Submeter_WA_208</x:v>
      </x:c>
      <x:c r="I13022" s="49" t="str">
        <x:v>Use</x:v>
      </x:c>
      <x:c r="J13022" s="31" t="str">
        <x:v>15 Minutes</x:v>
      </x:c>
      <x:c r="K13022" s="32" t="str">
        <x:v>05-20-2024 13:30:00</x:v>
      </x:c>
      <x:c r="M13022" s="53" t="str">
        <x:v>7577314.1100000000000000</x:v>
      </x:c>
      <x:c r="N13022" s="33" t="str">
        <x:v/>
      </x:c>
    </x:row>
    <x:row r="13023">
      <x:c r="B13023" s="5" t="str">
        <x:v>5995328373166459443</x:v>
      </x:c>
      <x:c r="C13023" s="44" t="str">
        <x:v>72731014</x:v>
      </x:c>
      <x:c r="F13023" s="45" t="str">
        <x:v>214-ELE04</x:v>
      </x:c>
      <x:c r="H13023" s="9" t="str">
        <x:v>CEAS.Submeter_WA_208</x:v>
      </x:c>
      <x:c r="I13023" s="49" t="str">
        <x:v>Use</x:v>
      </x:c>
      <x:c r="J13023" s="31" t="str">
        <x:v>15 Minutes</x:v>
      </x:c>
      <x:c r="K13023" s="32" t="str">
        <x:v>05-20-2024 13:45:00</x:v>
      </x:c>
      <x:c r="M13023" s="53" t="str">
        <x:v>7577324.0400000000000000</x:v>
      </x:c>
      <x:c r="N13023" s="33" t="str">
        <x:v/>
      </x:c>
    </x:row>
    <x:row r="13024">
      <x:c r="B13024" s="5" t="str">
        <x:v>15481862468207341048</x:v>
      </x:c>
      <x:c r="C13024" s="44" t="str">
        <x:v>72731015</x:v>
      </x:c>
      <x:c r="F13024" s="45" t="str">
        <x:v>214-ELE04</x:v>
      </x:c>
      <x:c r="H13024" s="9" t="str">
        <x:v>CEAS.Submeter_WA_208</x:v>
      </x:c>
      <x:c r="I13024" s="49" t="str">
        <x:v>Use</x:v>
      </x:c>
      <x:c r="J13024" s="31" t="str">
        <x:v>15 Minutes</x:v>
      </x:c>
      <x:c r="K13024" s="32" t="str">
        <x:v>05-20-2024 14:00:00</x:v>
      </x:c>
      <x:c r="M13024" s="53" t="str">
        <x:v>7577334.1200000000000000</x:v>
      </x:c>
      <x:c r="N13024" s="33" t="str">
        <x:v/>
      </x:c>
    </x:row>
    <x:row r="13025">
      <x:c r="B13025" s="5" t="str">
        <x:v>16684238743270790164</x:v>
      </x:c>
      <x:c r="C13025" s="44" t="str">
        <x:v>72731016</x:v>
      </x:c>
      <x:c r="F13025" s="45" t="str">
        <x:v>214-ELE04</x:v>
      </x:c>
      <x:c r="H13025" s="9" t="str">
        <x:v>CEAS.Submeter_WA_208</x:v>
      </x:c>
      <x:c r="I13025" s="49" t="str">
        <x:v>Use</x:v>
      </x:c>
      <x:c r="J13025" s="31" t="str">
        <x:v>15 Minutes</x:v>
      </x:c>
      <x:c r="K13025" s="32" t="str">
        <x:v>05-20-2024 14:15:00</x:v>
      </x:c>
      <x:c r="M13025" s="53" t="str">
        <x:v>7577344.3400000000000000</x:v>
      </x:c>
      <x:c r="N13025" s="33" t="str">
        <x:v/>
      </x:c>
    </x:row>
    <x:row r="13026">
      <x:c r="B13026" s="5" t="str">
        <x:v>8030635975702228303</x:v>
      </x:c>
      <x:c r="C13026" s="44" t="str">
        <x:v>72731017</x:v>
      </x:c>
      <x:c r="F13026" s="45" t="str">
        <x:v>214-ELE04</x:v>
      </x:c>
      <x:c r="H13026" s="9" t="str">
        <x:v>CEAS.Submeter_WA_208</x:v>
      </x:c>
      <x:c r="I13026" s="49" t="str">
        <x:v>Use</x:v>
      </x:c>
      <x:c r="J13026" s="31" t="str">
        <x:v>15 Minutes</x:v>
      </x:c>
      <x:c r="K13026" s="32" t="str">
        <x:v>05-20-2024 14:30:00</x:v>
      </x:c>
      <x:c r="M13026" s="53" t="str">
        <x:v>7577354.4100000000000000</x:v>
      </x:c>
      <x:c r="N13026" s="33" t="str">
        <x:v/>
      </x:c>
    </x:row>
    <x:row r="13027">
      <x:c r="B13027" s="5" t="str">
        <x:v>5313334030218013458</x:v>
      </x:c>
      <x:c r="C13027" s="44" t="str">
        <x:v>72731018</x:v>
      </x:c>
      <x:c r="F13027" s="45" t="str">
        <x:v>214-ELE04</x:v>
      </x:c>
      <x:c r="H13027" s="9" t="str">
        <x:v>CEAS.Submeter_WA_208</x:v>
      </x:c>
      <x:c r="I13027" s="49" t="str">
        <x:v>Use</x:v>
      </x:c>
      <x:c r="J13027" s="31" t="str">
        <x:v>15 Minutes</x:v>
      </x:c>
      <x:c r="K13027" s="32" t="str">
        <x:v>05-20-2024 14:45:00</x:v>
      </x:c>
      <x:c r="M13027" s="53" t="str">
        <x:v>7577364.2800000000000000</x:v>
      </x:c>
      <x:c r="N13027" s="33" t="str">
        <x:v/>
      </x:c>
    </x:row>
    <x:row r="13028">
      <x:c r="B13028" s="5" t="str">
        <x:v>3057830181269142011</x:v>
      </x:c>
      <x:c r="C13028" s="44" t="str">
        <x:v>72731019</x:v>
      </x:c>
      <x:c r="F13028" s="45" t="str">
        <x:v>214-ELE04</x:v>
      </x:c>
      <x:c r="H13028" s="9" t="str">
        <x:v>CEAS.Submeter_WA_208</x:v>
      </x:c>
      <x:c r="I13028" s="49" t="str">
        <x:v>Use</x:v>
      </x:c>
      <x:c r="J13028" s="31" t="str">
        <x:v>15 Minutes</x:v>
      </x:c>
      <x:c r="K13028" s="32" t="str">
        <x:v>05-20-2024 15:00:00</x:v>
      </x:c>
      <x:c r="M13028" s="53" t="str">
        <x:v>7577374.1000000000000000</x:v>
      </x:c>
      <x:c r="N13028" s="33" t="str">
        <x:v/>
      </x:c>
    </x:row>
    <x:row r="13029">
      <x:c r="B13029" s="5" t="str">
        <x:v>17654506897172451164</x:v>
      </x:c>
      <x:c r="C13029" s="44" t="str">
        <x:v>72731020</x:v>
      </x:c>
      <x:c r="F13029" s="45" t="str">
        <x:v>214-ELE04</x:v>
      </x:c>
      <x:c r="H13029" s="9" t="str">
        <x:v>CEAS.Submeter_WA_208</x:v>
      </x:c>
      <x:c r="I13029" s="49" t="str">
        <x:v>Use</x:v>
      </x:c>
      <x:c r="J13029" s="31" t="str">
        <x:v>15 Minutes</x:v>
      </x:c>
      <x:c r="K13029" s="32" t="str">
        <x:v>05-20-2024 15:15:00</x:v>
      </x:c>
      <x:c r="M13029" s="53" t="str">
        <x:v>7577384.1000000000000000</x:v>
      </x:c>
      <x:c r="N13029" s="33" t="str">
        <x:v/>
      </x:c>
    </x:row>
    <x:row r="13030">
      <x:c r="B13030" s="5" t="str">
        <x:v>13778310437099604417</x:v>
      </x:c>
      <x:c r="C13030" s="44" t="str">
        <x:v>72731021</x:v>
      </x:c>
      <x:c r="F13030" s="45" t="str">
        <x:v>214-ELE04</x:v>
      </x:c>
      <x:c r="H13030" s="9" t="str">
        <x:v>CEAS.Submeter_WA_208</x:v>
      </x:c>
      <x:c r="I13030" s="49" t="str">
        <x:v>Use</x:v>
      </x:c>
      <x:c r="J13030" s="31" t="str">
        <x:v>15 Minutes</x:v>
      </x:c>
      <x:c r="K13030" s="32" t="str">
        <x:v>05-20-2024 15:30:00</x:v>
      </x:c>
      <x:c r="M13030" s="53" t="str">
        <x:v>7577393.6600000000000000</x:v>
      </x:c>
      <x:c r="N13030" s="33" t="str">
        <x:v/>
      </x:c>
    </x:row>
    <x:row r="13031">
      <x:c r="B13031" s="5" t="str">
        <x:v>15604218368262820248</x:v>
      </x:c>
      <x:c r="C13031" s="44" t="str">
        <x:v>72731022</x:v>
      </x:c>
      <x:c r="F13031" s="45" t="str">
        <x:v>214-ELE04</x:v>
      </x:c>
      <x:c r="H13031" s="9" t="str">
        <x:v>CEAS.Submeter_WA_208</x:v>
      </x:c>
      <x:c r="I13031" s="49" t="str">
        <x:v>Use</x:v>
      </x:c>
      <x:c r="J13031" s="31" t="str">
        <x:v>15 Minutes</x:v>
      </x:c>
      <x:c r="K13031" s="32" t="str">
        <x:v>05-20-2024 15:45:00</x:v>
      </x:c>
      <x:c r="M13031" s="53" t="str">
        <x:v>7577403.3300000000000000</x:v>
      </x:c>
      <x:c r="N13031" s="33" t="str">
        <x:v/>
      </x:c>
    </x:row>
    <x:row r="13032">
      <x:c r="B13032" s="5" t="str">
        <x:v>15204569476930602988</x:v>
      </x:c>
      <x:c r="C13032" s="44" t="str">
        <x:v>72731023</x:v>
      </x:c>
      <x:c r="F13032" s="45" t="str">
        <x:v>214-ELE04</x:v>
      </x:c>
      <x:c r="H13032" s="9" t="str">
        <x:v>CEAS.Submeter_WA_208</x:v>
      </x:c>
      <x:c r="I13032" s="49" t="str">
        <x:v>Use</x:v>
      </x:c>
      <x:c r="J13032" s="31" t="str">
        <x:v>15 Minutes</x:v>
      </x:c>
      <x:c r="K13032" s="32" t="str">
        <x:v>05-20-2024 16:00:00</x:v>
      </x:c>
      <x:c r="M13032" s="53" t="str">
        <x:v>7577412.9600000000000000</x:v>
      </x:c>
      <x:c r="N13032" s="33" t="str">
        <x:v/>
      </x:c>
    </x:row>
    <x:row r="13033">
      <x:c r="B13033" s="5" t="str">
        <x:v>2195389565966135863</x:v>
      </x:c>
      <x:c r="C13033" s="44" t="str">
        <x:v>72731024</x:v>
      </x:c>
      <x:c r="F13033" s="45" t="str">
        <x:v>214-ELE04</x:v>
      </x:c>
      <x:c r="H13033" s="9" t="str">
        <x:v>CEAS.Submeter_WA_208</x:v>
      </x:c>
      <x:c r="I13033" s="49" t="str">
        <x:v>Use</x:v>
      </x:c>
      <x:c r="J13033" s="31" t="str">
        <x:v>15 Minutes</x:v>
      </x:c>
      <x:c r="K13033" s="32" t="str">
        <x:v>05-20-2024 16:15:00</x:v>
      </x:c>
      <x:c r="M13033" s="53" t="str">
        <x:v>7577422.7500000000000000</x:v>
      </x:c>
      <x:c r="N13033" s="33" t="str">
        <x:v/>
      </x:c>
    </x:row>
    <x:row r="13034">
      <x:c r="B13034" s="5" t="str">
        <x:v>9382489189362036105</x:v>
      </x:c>
      <x:c r="C13034" s="44" t="str">
        <x:v>72731025</x:v>
      </x:c>
      <x:c r="F13034" s="45" t="str">
        <x:v>214-ELE04</x:v>
      </x:c>
      <x:c r="H13034" s="9" t="str">
        <x:v>CEAS.Submeter_WA_208</x:v>
      </x:c>
      <x:c r="I13034" s="49" t="str">
        <x:v>Use</x:v>
      </x:c>
      <x:c r="J13034" s="31" t="str">
        <x:v>15 Minutes</x:v>
      </x:c>
      <x:c r="K13034" s="32" t="str">
        <x:v>05-20-2024 16:30:00</x:v>
      </x:c>
      <x:c r="M13034" s="53" t="str">
        <x:v>7577432.3600000000000000</x:v>
      </x:c>
      <x:c r="N13034" s="33" t="str">
        <x:v/>
      </x:c>
    </x:row>
    <x:row r="13035">
      <x:c r="B13035" s="5" t="str">
        <x:v>11036898572266382959</x:v>
      </x:c>
      <x:c r="C13035" s="44" t="str">
        <x:v>72731026</x:v>
      </x:c>
      <x:c r="F13035" s="45" t="str">
        <x:v>214-ELE04</x:v>
      </x:c>
      <x:c r="H13035" s="9" t="str">
        <x:v>CEAS.Submeter_WA_208</x:v>
      </x:c>
      <x:c r="I13035" s="49" t="str">
        <x:v>Use</x:v>
      </x:c>
      <x:c r="J13035" s="31" t="str">
        <x:v>15 Minutes</x:v>
      </x:c>
      <x:c r="K13035" s="32" t="str">
        <x:v>05-20-2024 16:45:00</x:v>
      </x:c>
      <x:c r="M13035" s="53" t="str">
        <x:v>7577442.0900000000000000</x:v>
      </x:c>
      <x:c r="N13035" s="33" t="str">
        <x:v/>
      </x:c>
    </x:row>
    <x:row r="13036">
      <x:c r="B13036" s="5" t="str">
        <x:v>6776374642422792277</x:v>
      </x:c>
      <x:c r="C13036" s="44" t="str">
        <x:v>72744959</x:v>
      </x:c>
      <x:c r="F13036" s="45" t="str">
        <x:v>214-ELE04</x:v>
      </x:c>
      <x:c r="H13036" s="9" t="str">
        <x:v>CEAS.Submeter_WA_208</x:v>
      </x:c>
      <x:c r="I13036" s="49" t="str">
        <x:v>Use</x:v>
      </x:c>
      <x:c r="J13036" s="31" t="str">
        <x:v>15 Minutes</x:v>
      </x:c>
      <x:c r="K13036" s="32" t="str">
        <x:v>05-20-2024 17:00:00</x:v>
      </x:c>
      <x:c r="M13036" s="53" t="str">
        <x:v>7577451.8200000000000000</x:v>
      </x:c>
      <x:c r="N13036" s="33" t="str">
        <x:v/>
      </x:c>
    </x:row>
    <x:row r="13037">
      <x:c r="B13037" s="5" t="str">
        <x:v>15708934884995024666</x:v>
      </x:c>
      <x:c r="C13037" s="44" t="str">
        <x:v>72744960</x:v>
      </x:c>
      <x:c r="F13037" s="45" t="str">
        <x:v>214-ELE04</x:v>
      </x:c>
      <x:c r="H13037" s="9" t="str">
        <x:v>CEAS.Submeter_WA_208</x:v>
      </x:c>
      <x:c r="I13037" s="49" t="str">
        <x:v>Use</x:v>
      </x:c>
      <x:c r="J13037" s="31" t="str">
        <x:v>15 Minutes</x:v>
      </x:c>
      <x:c r="K13037" s="32" t="str">
        <x:v>05-20-2024 17:15:00</x:v>
      </x:c>
      <x:c r="M13037" s="53" t="str">
        <x:v>7577461.3900000000000000</x:v>
      </x:c>
      <x:c r="N13037" s="33" t="str">
        <x:v/>
      </x:c>
    </x:row>
    <x:row r="13038">
      <x:c r="B13038" s="5" t="str">
        <x:v>6193728687464786095</x:v>
      </x:c>
      <x:c r="C13038" s="44" t="str">
        <x:v>72744961</x:v>
      </x:c>
      <x:c r="F13038" s="45" t="str">
        <x:v>214-ELE04</x:v>
      </x:c>
      <x:c r="H13038" s="9" t="str">
        <x:v>CEAS.Submeter_WA_208</x:v>
      </x:c>
      <x:c r="I13038" s="49" t="str">
        <x:v>Use</x:v>
      </x:c>
      <x:c r="J13038" s="31" t="str">
        <x:v>15 Minutes</x:v>
      </x:c>
      <x:c r="K13038" s="32" t="str">
        <x:v>05-20-2024 17:30:00</x:v>
      </x:c>
      <x:c r="M13038" s="53" t="str">
        <x:v>7577471.0800000000000000</x:v>
      </x:c>
      <x:c r="N13038" s="33" t="str">
        <x:v/>
      </x:c>
    </x:row>
    <x:row r="13039">
      <x:c r="B13039" s="5" t="str">
        <x:v>4645429820855773265</x:v>
      </x:c>
      <x:c r="C13039" s="44" t="str">
        <x:v>72744962</x:v>
      </x:c>
      <x:c r="F13039" s="45" t="str">
        <x:v>214-ELE04</x:v>
      </x:c>
      <x:c r="H13039" s="9" t="str">
        <x:v>CEAS.Submeter_WA_208</x:v>
      </x:c>
      <x:c r="I13039" s="49" t="str">
        <x:v>Use</x:v>
      </x:c>
      <x:c r="J13039" s="31" t="str">
        <x:v>15 Minutes</x:v>
      </x:c>
      <x:c r="K13039" s="32" t="str">
        <x:v>05-20-2024 17:45:00</x:v>
      </x:c>
      <x:c r="M13039" s="53" t="str">
        <x:v>7577480.7800000000000000</x:v>
      </x:c>
      <x:c r="N13039" s="33" t="str">
        <x:v/>
      </x:c>
    </x:row>
    <x:row r="13040">
      <x:c r="B13040" s="5" t="str">
        <x:v>15309077012992302994</x:v>
      </x:c>
      <x:c r="C13040" s="44" t="str">
        <x:v>72744963</x:v>
      </x:c>
      <x:c r="F13040" s="45" t="str">
        <x:v>214-ELE04</x:v>
      </x:c>
      <x:c r="H13040" s="9" t="str">
        <x:v>CEAS.Submeter_WA_208</x:v>
      </x:c>
      <x:c r="I13040" s="49" t="str">
        <x:v>Use</x:v>
      </x:c>
      <x:c r="J13040" s="31" t="str">
        <x:v>15 Minutes</x:v>
      </x:c>
      <x:c r="K13040" s="32" t="str">
        <x:v>05-20-2024 18:00:00</x:v>
      </x:c>
      <x:c r="M13040" s="53" t="str">
        <x:v>7577490.4600000000000000</x:v>
      </x:c>
      <x:c r="N13040" s="33" t="str">
        <x:v/>
      </x:c>
    </x:row>
    <x:row r="13041">
      <x:c r="B13041" s="5" t="str">
        <x:v>17271508384862445149</x:v>
      </x:c>
      <x:c r="C13041" s="44" t="str">
        <x:v>72744964</x:v>
      </x:c>
      <x:c r="F13041" s="45" t="str">
        <x:v>214-ELE04</x:v>
      </x:c>
      <x:c r="H13041" s="9" t="str">
        <x:v>CEAS.Submeter_WA_208</x:v>
      </x:c>
      <x:c r="I13041" s="49" t="str">
        <x:v>Use</x:v>
      </x:c>
      <x:c r="J13041" s="31" t="str">
        <x:v>15 Minutes</x:v>
      </x:c>
      <x:c r="K13041" s="32" t="str">
        <x:v>05-20-2024 18:15:00</x:v>
      </x:c>
      <x:c r="M13041" s="53" t="str">
        <x:v>7577500.4200000000000000</x:v>
      </x:c>
      <x:c r="N13041" s="33" t="str">
        <x:v/>
      </x:c>
    </x:row>
    <x:row r="13042">
      <x:c r="B13042" s="5" t="str">
        <x:v>8187103902313044933</x:v>
      </x:c>
      <x:c r="C13042" s="44" t="str">
        <x:v>72744965</x:v>
      </x:c>
      <x:c r="F13042" s="45" t="str">
        <x:v>214-ELE04</x:v>
      </x:c>
      <x:c r="H13042" s="9" t="str">
        <x:v>CEAS.Submeter_WA_208</x:v>
      </x:c>
      <x:c r="I13042" s="49" t="str">
        <x:v>Use</x:v>
      </x:c>
      <x:c r="J13042" s="31" t="str">
        <x:v>15 Minutes</x:v>
      </x:c>
      <x:c r="K13042" s="32" t="str">
        <x:v>05-20-2024 18:30:00</x:v>
      </x:c>
      <x:c r="M13042" s="53" t="str">
        <x:v>7577510.3000000000000000</x:v>
      </x:c>
      <x:c r="N13042" s="33" t="str">
        <x:v/>
      </x:c>
    </x:row>
    <x:row r="13043">
      <x:c r="B13043" s="5" t="str">
        <x:v>10566593274472142173</x:v>
      </x:c>
      <x:c r="C13043" s="44" t="str">
        <x:v>72744966</x:v>
      </x:c>
      <x:c r="F13043" s="45" t="str">
        <x:v>214-ELE04</x:v>
      </x:c>
      <x:c r="H13043" s="9" t="str">
        <x:v>CEAS.Submeter_WA_208</x:v>
      </x:c>
      <x:c r="I13043" s="49" t="str">
        <x:v>Use</x:v>
      </x:c>
      <x:c r="J13043" s="31" t="str">
        <x:v>15 Minutes</x:v>
      </x:c>
      <x:c r="K13043" s="32" t="str">
        <x:v>05-20-2024 18:45:00</x:v>
      </x:c>
      <x:c r="M13043" s="53" t="str">
        <x:v>7577520.1200000000000000</x:v>
      </x:c>
      <x:c r="N13043" s="33" t="str">
        <x:v/>
      </x:c>
    </x:row>
    <x:row r="13044">
      <x:c r="B13044" s="5" t="str">
        <x:v>18393490046919973031</x:v>
      </x:c>
      <x:c r="C13044" s="44" t="str">
        <x:v>72744967</x:v>
      </x:c>
      <x:c r="F13044" s="45" t="str">
        <x:v>214-ELE04</x:v>
      </x:c>
      <x:c r="H13044" s="9" t="str">
        <x:v>CEAS.Submeter_WA_208</x:v>
      </x:c>
      <x:c r="I13044" s="49" t="str">
        <x:v>Use</x:v>
      </x:c>
      <x:c r="J13044" s="31" t="str">
        <x:v>15 Minutes</x:v>
      </x:c>
      <x:c r="K13044" s="32" t="str">
        <x:v>05-20-2024 19:00:00</x:v>
      </x:c>
      <x:c r="M13044" s="53" t="str">
        <x:v>7577529.6900000000000000</x:v>
      </x:c>
      <x:c r="N13044" s="33" t="str">
        <x:v/>
      </x:c>
    </x:row>
    <x:row r="13045">
      <x:c r="B13045" s="5" t="str">
        <x:v>9030941475089317219</x:v>
      </x:c>
      <x:c r="C13045" s="44" t="str">
        <x:v>72744968</x:v>
      </x:c>
      <x:c r="F13045" s="45" t="str">
        <x:v>214-ELE04</x:v>
      </x:c>
      <x:c r="H13045" s="9" t="str">
        <x:v>CEAS.Submeter_WA_208</x:v>
      </x:c>
      <x:c r="I13045" s="49" t="str">
        <x:v>Use</x:v>
      </x:c>
      <x:c r="J13045" s="31" t="str">
        <x:v>15 Minutes</x:v>
      </x:c>
      <x:c r="K13045" s="32" t="str">
        <x:v>05-20-2024 19:15:00</x:v>
      </x:c>
      <x:c r="M13045" s="53" t="str">
        <x:v>7577539.2500000000000000</x:v>
      </x:c>
      <x:c r="N13045" s="33" t="str">
        <x:v/>
      </x:c>
    </x:row>
    <x:row r="13046">
      <x:c r="B13046" s="5" t="str">
        <x:v>8212819805602457723</x:v>
      </x:c>
      <x:c r="C13046" s="44" t="str">
        <x:v>72744969</x:v>
      </x:c>
      <x:c r="F13046" s="45" t="str">
        <x:v>214-ELE04</x:v>
      </x:c>
      <x:c r="H13046" s="9" t="str">
        <x:v>CEAS.Submeter_WA_208</x:v>
      </x:c>
      <x:c r="I13046" s="49" t="str">
        <x:v>Use</x:v>
      </x:c>
      <x:c r="J13046" s="31" t="str">
        <x:v>15 Minutes</x:v>
      </x:c>
      <x:c r="K13046" s="32" t="str">
        <x:v>05-20-2024 19:30:00</x:v>
      </x:c>
      <x:c r="M13046" s="53" t="str">
        <x:v>7577548.7800000000000000</x:v>
      </x:c>
      <x:c r="N13046" s="33" t="str">
        <x:v/>
      </x:c>
    </x:row>
    <x:row r="13047">
      <x:c r="B13047" s="5" t="str">
        <x:v>11067458577516013824</x:v>
      </x:c>
      <x:c r="C13047" s="44" t="str">
        <x:v>72744970</x:v>
      </x:c>
      <x:c r="F13047" s="45" t="str">
        <x:v>214-ELE04</x:v>
      </x:c>
      <x:c r="H13047" s="9" t="str">
        <x:v>CEAS.Submeter_WA_208</x:v>
      </x:c>
      <x:c r="I13047" s="49" t="str">
        <x:v>Use</x:v>
      </x:c>
      <x:c r="J13047" s="31" t="str">
        <x:v>15 Minutes</x:v>
      </x:c>
      <x:c r="K13047" s="32" t="str">
        <x:v>05-20-2024 19:45:00</x:v>
      </x:c>
      <x:c r="M13047" s="53" t="str">
        <x:v>7577558.5200000000000000</x:v>
      </x:c>
      <x:c r="N13047" s="33" t="str">
        <x:v/>
      </x:c>
    </x:row>
    <x:row r="13048">
      <x:c r="B13048" s="5" t="str">
        <x:v>16146326255552668742</x:v>
      </x:c>
      <x:c r="C13048" s="44" t="str">
        <x:v>72744971</x:v>
      </x:c>
      <x:c r="F13048" s="45" t="str">
        <x:v>214-ELE04</x:v>
      </x:c>
      <x:c r="H13048" s="9" t="str">
        <x:v>CEAS.Submeter_WA_208</x:v>
      </x:c>
      <x:c r="I13048" s="49" t="str">
        <x:v>Use</x:v>
      </x:c>
      <x:c r="J13048" s="31" t="str">
        <x:v>15 Minutes</x:v>
      </x:c>
      <x:c r="K13048" s="32" t="str">
        <x:v>05-20-2024 20:00:00</x:v>
      </x:c>
      <x:c r="M13048" s="53" t="str">
        <x:v>7577568.2000000000000000</x:v>
      </x:c>
      <x:c r="N13048" s="33" t="str">
        <x:v/>
      </x:c>
    </x:row>
    <x:row r="13049">
      <x:c r="B13049" s="5" t="str">
        <x:v>10814872609102918275</x:v>
      </x:c>
      <x:c r="C13049" s="44" t="str">
        <x:v>72744972</x:v>
      </x:c>
      <x:c r="F13049" s="45" t="str">
        <x:v>214-ELE04</x:v>
      </x:c>
      <x:c r="H13049" s="9" t="str">
        <x:v>CEAS.Submeter_WA_208</x:v>
      </x:c>
      <x:c r="I13049" s="49" t="str">
        <x:v>Use</x:v>
      </x:c>
      <x:c r="J13049" s="31" t="str">
        <x:v>15 Minutes</x:v>
      </x:c>
      <x:c r="K13049" s="32" t="str">
        <x:v>05-20-2024 20:15:00</x:v>
      </x:c>
      <x:c r="M13049" s="53" t="str">
        <x:v>7577577.8400000000000000</x:v>
      </x:c>
      <x:c r="N13049" s="33" t="str">
        <x:v/>
      </x:c>
    </x:row>
    <x:row r="13050">
      <x:c r="B13050" s="5" t="str">
        <x:v>13630260904110256818</x:v>
      </x:c>
      <x:c r="C13050" s="44" t="str">
        <x:v>72744973</x:v>
      </x:c>
      <x:c r="F13050" s="45" t="str">
        <x:v>214-ELE04</x:v>
      </x:c>
      <x:c r="H13050" s="9" t="str">
        <x:v>CEAS.Submeter_WA_208</x:v>
      </x:c>
      <x:c r="I13050" s="49" t="str">
        <x:v>Use</x:v>
      </x:c>
      <x:c r="J13050" s="31" t="str">
        <x:v>15 Minutes</x:v>
      </x:c>
      <x:c r="K13050" s="32" t="str">
        <x:v>05-20-2024 20:30:00</x:v>
      </x:c>
      <x:c r="M13050" s="53" t="str">
        <x:v>7577587.5900000000000000</x:v>
      </x:c>
      <x:c r="N13050" s="33" t="str">
        <x:v/>
      </x:c>
    </x:row>
    <x:row r="13051">
      <x:c r="B13051" s="5" t="str">
        <x:v>5717872310789101778</x:v>
      </x:c>
      <x:c r="C13051" s="44" t="str">
        <x:v>72744974</x:v>
      </x:c>
      <x:c r="F13051" s="45" t="str">
        <x:v>214-ELE04</x:v>
      </x:c>
      <x:c r="H13051" s="9" t="str">
        <x:v>CEAS.Submeter_WA_208</x:v>
      </x:c>
      <x:c r="I13051" s="49" t="str">
        <x:v>Use</x:v>
      </x:c>
      <x:c r="J13051" s="31" t="str">
        <x:v>15 Minutes</x:v>
      </x:c>
      <x:c r="K13051" s="32" t="str">
        <x:v>05-20-2024 20:45:00</x:v>
      </x:c>
      <x:c r="M13051" s="53" t="str">
        <x:v>7577597.3300000000000000</x:v>
      </x:c>
      <x:c r="N13051" s="33" t="str">
        <x:v/>
      </x:c>
    </x:row>
    <x:row r="13052">
      <x:c r="B13052" s="5" t="str">
        <x:v>5489721967715753495</x:v>
      </x:c>
      <x:c r="C13052" s="44" t="str">
        <x:v>72744975</x:v>
      </x:c>
      <x:c r="F13052" s="45" t="str">
        <x:v>214-ELE04</x:v>
      </x:c>
      <x:c r="H13052" s="9" t="str">
        <x:v>CEAS.Submeter_WA_208</x:v>
      </x:c>
      <x:c r="I13052" s="49" t="str">
        <x:v>Use</x:v>
      </x:c>
      <x:c r="J13052" s="31" t="str">
        <x:v>15 Minutes</x:v>
      </x:c>
      <x:c r="K13052" s="32" t="str">
        <x:v>05-20-2024 21:00:00</x:v>
      </x:c>
      <x:c r="M13052" s="53" t="str">
        <x:v>7577606.9000000000000000</x:v>
      </x:c>
      <x:c r="N13052" s="33" t="str">
        <x:v/>
      </x:c>
    </x:row>
    <x:row r="13053">
      <x:c r="B13053" s="5" t="str">
        <x:v>6713329635639261994</x:v>
      </x:c>
      <x:c r="C13053" s="44" t="str">
        <x:v>72744976</x:v>
      </x:c>
      <x:c r="F13053" s="45" t="str">
        <x:v>214-ELE04</x:v>
      </x:c>
      <x:c r="H13053" s="9" t="str">
        <x:v>CEAS.Submeter_WA_208</x:v>
      </x:c>
      <x:c r="I13053" s="49" t="str">
        <x:v>Use</x:v>
      </x:c>
      <x:c r="J13053" s="31" t="str">
        <x:v>15 Minutes</x:v>
      </x:c>
      <x:c r="K13053" s="32" t="str">
        <x:v>05-20-2024 21:15:00</x:v>
      </x:c>
      <x:c r="M13053" s="53" t="str">
        <x:v>7577616.4400000000000000</x:v>
      </x:c>
      <x:c r="N13053" s="33" t="str">
        <x:v/>
      </x:c>
    </x:row>
    <x:row r="13054">
      <x:c r="B13054" s="5" t="str">
        <x:v>17683584038875899873</x:v>
      </x:c>
      <x:c r="C13054" s="44" t="str">
        <x:v>72744977</x:v>
      </x:c>
      <x:c r="F13054" s="45" t="str">
        <x:v>214-ELE04</x:v>
      </x:c>
      <x:c r="H13054" s="9" t="str">
        <x:v>CEAS.Submeter_WA_208</x:v>
      </x:c>
      <x:c r="I13054" s="49" t="str">
        <x:v>Use</x:v>
      </x:c>
      <x:c r="J13054" s="31" t="str">
        <x:v>15 Minutes</x:v>
      </x:c>
      <x:c r="K13054" s="32" t="str">
        <x:v>05-20-2024 21:30:00</x:v>
      </x:c>
      <x:c r="M13054" s="53" t="str">
        <x:v>7577626.1100000000000000</x:v>
      </x:c>
      <x:c r="N13054" s="33" t="str">
        <x:v/>
      </x:c>
    </x:row>
    <x:row r="13055">
      <x:c r="B13055" s="5" t="str">
        <x:v>8999777327566250124</x:v>
      </x:c>
      <x:c r="C13055" s="44" t="str">
        <x:v>72744978</x:v>
      </x:c>
      <x:c r="F13055" s="45" t="str">
        <x:v>214-ELE04</x:v>
      </x:c>
      <x:c r="H13055" s="9" t="str">
        <x:v>CEAS.Submeter_WA_208</x:v>
      </x:c>
      <x:c r="I13055" s="49" t="str">
        <x:v>Use</x:v>
      </x:c>
      <x:c r="J13055" s="31" t="str">
        <x:v>15 Minutes</x:v>
      </x:c>
      <x:c r="K13055" s="32" t="str">
        <x:v>05-20-2024 21:45:00</x:v>
      </x:c>
      <x:c r="M13055" s="53" t="str">
        <x:v>7577635.8800000000000000</x:v>
      </x:c>
      <x:c r="N13055" s="33" t="str">
        <x:v/>
      </x:c>
    </x:row>
    <x:row r="13056">
      <x:c r="B13056" s="5" t="str">
        <x:v>2236038709521890654</x:v>
      </x:c>
      <x:c r="C13056" s="44" t="str">
        <x:v>72744979</x:v>
      </x:c>
      <x:c r="F13056" s="45" t="str">
        <x:v>214-ELE04</x:v>
      </x:c>
      <x:c r="H13056" s="9" t="str">
        <x:v>CEAS.Submeter_WA_208</x:v>
      </x:c>
      <x:c r="I13056" s="49" t="str">
        <x:v>Use</x:v>
      </x:c>
      <x:c r="J13056" s="31" t="str">
        <x:v>15 Minutes</x:v>
      </x:c>
      <x:c r="K13056" s="32" t="str">
        <x:v>05-20-2024 22:00:00</x:v>
      </x:c>
      <x:c r="M13056" s="53" t="str">
        <x:v>7577645.5500000000000000</x:v>
      </x:c>
      <x:c r="N13056" s="33" t="str">
        <x:v/>
      </x:c>
    </x:row>
    <x:row r="13057">
      <x:c r="B13057" s="5" t="str">
        <x:v>2326880965123371535</x:v>
      </x:c>
      <x:c r="C13057" s="44" t="str">
        <x:v>72744980</x:v>
      </x:c>
      <x:c r="F13057" s="45" t="str">
        <x:v>214-ELE04</x:v>
      </x:c>
      <x:c r="H13057" s="9" t="str">
        <x:v>CEAS.Submeter_WA_208</x:v>
      </x:c>
      <x:c r="I13057" s="49" t="str">
        <x:v>Use</x:v>
      </x:c>
      <x:c r="J13057" s="31" t="str">
        <x:v>15 Minutes</x:v>
      </x:c>
      <x:c r="K13057" s="32" t="str">
        <x:v>05-20-2024 22:15:00</x:v>
      </x:c>
      <x:c r="M13057" s="53" t="str">
        <x:v>7577655.2200000000000000</x:v>
      </x:c>
      <x:c r="N13057" s="33" t="str">
        <x:v/>
      </x:c>
    </x:row>
    <x:row r="13058">
      <x:c r="B13058" s="5" t="str">
        <x:v>16897428578760076404</x:v>
      </x:c>
      <x:c r="C13058" s="44" t="str">
        <x:v>72744981</x:v>
      </x:c>
      <x:c r="F13058" s="45" t="str">
        <x:v>214-ELE04</x:v>
      </x:c>
      <x:c r="H13058" s="9" t="str">
        <x:v>CEAS.Submeter_WA_208</x:v>
      </x:c>
      <x:c r="I13058" s="49" t="str">
        <x:v>Use</x:v>
      </x:c>
      <x:c r="J13058" s="31" t="str">
        <x:v>15 Minutes</x:v>
      </x:c>
      <x:c r="K13058" s="32" t="str">
        <x:v>05-20-2024 22:30:00</x:v>
      </x:c>
      <x:c r="M13058" s="53" t="str">
        <x:v>7577664.7800000000000000</x:v>
      </x:c>
      <x:c r="N13058" s="33" t="str">
        <x:v/>
      </x:c>
    </x:row>
    <x:row r="13059">
      <x:c r="B13059" s="5" t="str">
        <x:v>7240601732655508561</x:v>
      </x:c>
      <x:c r="C13059" s="44" t="str">
        <x:v>72744982</x:v>
      </x:c>
      <x:c r="F13059" s="45" t="str">
        <x:v>214-ELE04</x:v>
      </x:c>
      <x:c r="H13059" s="9" t="str">
        <x:v>CEAS.Submeter_WA_208</x:v>
      </x:c>
      <x:c r="I13059" s="49" t="str">
        <x:v>Use</x:v>
      </x:c>
      <x:c r="J13059" s="31" t="str">
        <x:v>15 Minutes</x:v>
      </x:c>
      <x:c r="K13059" s="32" t="str">
        <x:v>05-20-2024 22:45:00</x:v>
      </x:c>
      <x:c r="M13059" s="53" t="str">
        <x:v>7577674.4400000000000000</x:v>
      </x:c>
      <x:c r="N13059" s="33" t="str">
        <x:v/>
      </x:c>
    </x:row>
    <x:row r="13060">
      <x:c r="B13060" s="5" t="str">
        <x:v>1496221378139811508</x:v>
      </x:c>
      <x:c r="C13060" s="44" t="str">
        <x:v>72744983</x:v>
      </x:c>
      <x:c r="F13060" s="45" t="str">
        <x:v>214-ELE04</x:v>
      </x:c>
      <x:c r="H13060" s="9" t="str">
        <x:v>CEAS.Submeter_WA_208</x:v>
      </x:c>
      <x:c r="I13060" s="49" t="str">
        <x:v>Use</x:v>
      </x:c>
      <x:c r="J13060" s="31" t="str">
        <x:v>15 Minutes</x:v>
      </x:c>
      <x:c r="K13060" s="32" t="str">
        <x:v>05-20-2024 23:00:00</x:v>
      </x:c>
      <x:c r="M13060" s="53" t="str">
        <x:v>7577684.1000000000000000</x:v>
      </x:c>
      <x:c r="N13060" s="33" t="str">
        <x:v/>
      </x:c>
    </x:row>
    <x:row r="13061">
      <x:c r="B13061" s="5" t="str">
        <x:v>10239800477011050958</x:v>
      </x:c>
      <x:c r="C13061" s="44" t="str">
        <x:v>72744984</x:v>
      </x:c>
      <x:c r="F13061" s="45" t="str">
        <x:v>214-ELE04</x:v>
      </x:c>
      <x:c r="H13061" s="9" t="str">
        <x:v>CEAS.Submeter_WA_208</x:v>
      </x:c>
      <x:c r="I13061" s="49" t="str">
        <x:v>Use</x:v>
      </x:c>
      <x:c r="J13061" s="31" t="str">
        <x:v>15 Minutes</x:v>
      </x:c>
      <x:c r="K13061" s="32" t="str">
        <x:v>05-20-2024 23:15:00</x:v>
      </x:c>
      <x:c r="M13061" s="53" t="str">
        <x:v>7577693.8800000000000000</x:v>
      </x:c>
      <x:c r="N13061" s="33" t="str">
        <x:v/>
      </x:c>
    </x:row>
    <x:row r="13062">
      <x:c r="B13062" s="5" t="str">
        <x:v>12207329056748596061</x:v>
      </x:c>
      <x:c r="C13062" s="44" t="str">
        <x:v>72744985</x:v>
      </x:c>
      <x:c r="F13062" s="45" t="str">
        <x:v>214-ELE04</x:v>
      </x:c>
      <x:c r="H13062" s="9" t="str">
        <x:v>CEAS.Submeter_WA_208</x:v>
      </x:c>
      <x:c r="I13062" s="49" t="str">
        <x:v>Use</x:v>
      </x:c>
      <x:c r="J13062" s="31" t="str">
        <x:v>15 Minutes</x:v>
      </x:c>
      <x:c r="K13062" s="32" t="str">
        <x:v>05-20-2024 23:30:00</x:v>
      </x:c>
      <x:c r="M13062" s="53" t="str">
        <x:v>7577703.5800000000000000</x:v>
      </x:c>
      <x:c r="N13062" s="33" t="str">
        <x:v/>
      </x:c>
    </x:row>
    <x:row r="13063">
      <x:c r="B13063" s="5" t="str">
        <x:v>4589218737701353052</x:v>
      </x:c>
      <x:c r="C13063" s="44" t="str">
        <x:v>72744986</x:v>
      </x:c>
      <x:c r="F13063" s="45" t="str">
        <x:v>214-ELE04</x:v>
      </x:c>
      <x:c r="H13063" s="9" t="str">
        <x:v>CEAS.Submeter_WA_208</x:v>
      </x:c>
      <x:c r="I13063" s="49" t="str">
        <x:v>Use</x:v>
      </x:c>
      <x:c r="J13063" s="31" t="str">
        <x:v>15 Minutes</x:v>
      </x:c>
      <x:c r="K13063" s="32" t="str">
        <x:v>05-20-2024 23:45:00</x:v>
      </x:c>
      <x:c r="M13063" s="53" t="str">
        <x:v>7577713.2200000000000000</x:v>
      </x:c>
      <x:c r="N13063" s="33" t="str">
        <x:v/>
      </x:c>
    </x:row>
    <x:row r="13064">
      <x:c r="B13064" s="5" t="str">
        <x:v>2220895690646628332</x:v>
      </x:c>
      <x:c r="C13064" s="44" t="str">
        <x:v>72744987</x:v>
      </x:c>
      <x:c r="F13064" s="45" t="str">
        <x:v>214-ELE04</x:v>
      </x:c>
      <x:c r="H13064" s="9" t="str">
        <x:v>CEAS.Submeter_WA_208</x:v>
      </x:c>
      <x:c r="I13064" s="49" t="str">
        <x:v>Use</x:v>
      </x:c>
      <x:c r="J13064" s="31" t="str">
        <x:v>15 Minutes</x:v>
      </x:c>
      <x:c r="K13064" s="32" t="str">
        <x:v>05-21-2024 00:00:00</x:v>
      </x:c>
      <x:c r="M13064" s="53" t="str">
        <x:v>7577722.7700000000000000</x:v>
      </x:c>
      <x:c r="N13064" s="33" t="str">
        <x:v/>
      </x:c>
    </x:row>
    <x:row r="13065">
      <x:c r="B13065" s="5" t="str">
        <x:v>4894663337079637603</x:v>
      </x:c>
      <x:c r="C13065" s="44" t="str">
        <x:v>72744988</x:v>
      </x:c>
      <x:c r="F13065" s="45" t="str">
        <x:v>214-ELE04</x:v>
      </x:c>
      <x:c r="H13065" s="9" t="str">
        <x:v>CEAS.Submeter_WA_208</x:v>
      </x:c>
      <x:c r="I13065" s="49" t="str">
        <x:v>Use</x:v>
      </x:c>
      <x:c r="J13065" s="31" t="str">
        <x:v>15 Minutes</x:v>
      </x:c>
      <x:c r="K13065" s="32" t="str">
        <x:v>05-21-2024 00:15:00</x:v>
      </x:c>
      <x:c r="M13065" s="53" t="str">
        <x:v>7577732.4900000000000000</x:v>
      </x:c>
      <x:c r="N13065" s="33" t="str">
        <x:v/>
      </x:c>
    </x:row>
    <x:row r="13066">
      <x:c r="B13066" s="5" t="str">
        <x:v>14120479487532862679</x:v>
      </x:c>
      <x:c r="C13066" s="44" t="str">
        <x:v>72744989</x:v>
      </x:c>
      <x:c r="F13066" s="45" t="str">
        <x:v>214-ELE04</x:v>
      </x:c>
      <x:c r="H13066" s="9" t="str">
        <x:v>CEAS.Submeter_WA_208</x:v>
      </x:c>
      <x:c r="I13066" s="49" t="str">
        <x:v>Use</x:v>
      </x:c>
      <x:c r="J13066" s="31" t="str">
        <x:v>15 Minutes</x:v>
      </x:c>
      <x:c r="K13066" s="32" t="str">
        <x:v>05-21-2024 00:30:00</x:v>
      </x:c>
      <x:c r="M13066" s="53" t="str">
        <x:v>7577742.0800000000000000</x:v>
      </x:c>
      <x:c r="N13066" s="33" t="str">
        <x:v/>
      </x:c>
    </x:row>
    <x:row r="13067">
      <x:c r="B13067" s="5" t="str">
        <x:v>8969896966563659042</x:v>
      </x:c>
      <x:c r="C13067" s="44" t="str">
        <x:v>72744990</x:v>
      </x:c>
      <x:c r="F13067" s="45" t="str">
        <x:v>214-ELE04</x:v>
      </x:c>
      <x:c r="H13067" s="9" t="str">
        <x:v>CEAS.Submeter_WA_208</x:v>
      </x:c>
      <x:c r="I13067" s="49" t="str">
        <x:v>Use</x:v>
      </x:c>
      <x:c r="J13067" s="31" t="str">
        <x:v>15 Minutes</x:v>
      </x:c>
      <x:c r="K13067" s="32" t="str">
        <x:v>05-21-2024 00:45:00</x:v>
      </x:c>
      <x:c r="M13067" s="53" t="str">
        <x:v>7577751.7400000000000000</x:v>
      </x:c>
      <x:c r="N13067" s="33" t="str">
        <x:v/>
      </x:c>
    </x:row>
    <x:row r="13068">
      <x:c r="B13068" s="5" t="str">
        <x:v>3225516612047961989</x:v>
      </x:c>
      <x:c r="C13068" s="44" t="str">
        <x:v>72744991</x:v>
      </x:c>
      <x:c r="F13068" s="45" t="str">
        <x:v>214-ELE04</x:v>
      </x:c>
      <x:c r="H13068" s="9" t="str">
        <x:v>CEAS.Submeter_WA_208</x:v>
      </x:c>
      <x:c r="I13068" s="49" t="str">
        <x:v>Use</x:v>
      </x:c>
      <x:c r="J13068" s="31" t="str">
        <x:v>15 Minutes</x:v>
      </x:c>
      <x:c r="K13068" s="32" t="str">
        <x:v>05-21-2024 01:00:00</x:v>
      </x:c>
      <x:c r="M13068" s="53" t="str">
        <x:v>7577761.4000000000000000</x:v>
      </x:c>
      <x:c r="N13068" s="33" t="str">
        <x:v/>
      </x:c>
    </x:row>
    <x:row r="13069">
      <x:c r="B13069" s="5" t="str">
        <x:v>18229878751018548374</x:v>
      </x:c>
      <x:c r="C13069" s="44" t="str">
        <x:v>72744992</x:v>
      </x:c>
      <x:c r="F13069" s="45" t="str">
        <x:v>214-ELE04</x:v>
      </x:c>
      <x:c r="H13069" s="9" t="str">
        <x:v>CEAS.Submeter_WA_208</x:v>
      </x:c>
      <x:c r="I13069" s="49" t="str">
        <x:v>Use</x:v>
      </x:c>
      <x:c r="J13069" s="31" t="str">
        <x:v>15 Minutes</x:v>
      </x:c>
      <x:c r="K13069" s="32" t="str">
        <x:v>05-21-2024 01:15:00</x:v>
      </x:c>
      <x:c r="M13069" s="53" t="str">
        <x:v>7577771.1800000000000000</x:v>
      </x:c>
      <x:c r="N13069" s="33" t="str">
        <x:v/>
      </x:c>
    </x:row>
    <x:row r="13070">
      <x:c r="B13070" s="5" t="str">
        <x:v>7550680831032274953</x:v>
      </x:c>
      <x:c r="C13070" s="44" t="str">
        <x:v>72744993</x:v>
      </x:c>
      <x:c r="F13070" s="45" t="str">
        <x:v>214-ELE04</x:v>
      </x:c>
      <x:c r="H13070" s="9" t="str">
        <x:v>CEAS.Submeter_WA_208</x:v>
      </x:c>
      <x:c r="I13070" s="49" t="str">
        <x:v>Use</x:v>
      </x:c>
      <x:c r="J13070" s="31" t="str">
        <x:v>15 Minutes</x:v>
      </x:c>
      <x:c r="K13070" s="32" t="str">
        <x:v>05-21-2024 01:30:00</x:v>
      </x:c>
      <x:c r="M13070" s="53" t="str">
        <x:v>7577780.8200000000000000</x:v>
      </x:c>
      <x:c r="N13070" s="33" t="str">
        <x:v/>
      </x:c>
    </x:row>
    <x:row r="13071">
      <x:c r="B13071" s="5" t="str">
        <x:v>7460651961153209004</x:v>
      </x:c>
      <x:c r="C13071" s="44" t="str">
        <x:v>72744994</x:v>
      </x:c>
      <x:c r="F13071" s="45" t="str">
        <x:v>214-ELE04</x:v>
      </x:c>
      <x:c r="H13071" s="9" t="str">
        <x:v>CEAS.Submeter_WA_208</x:v>
      </x:c>
      <x:c r="I13071" s="49" t="str">
        <x:v>Use</x:v>
      </x:c>
      <x:c r="J13071" s="31" t="str">
        <x:v>15 Minutes</x:v>
      </x:c>
      <x:c r="K13071" s="32" t="str">
        <x:v>05-21-2024 01:45:00</x:v>
      </x:c>
      <x:c r="M13071" s="53" t="str">
        <x:v>7577790.4700000000000000</x:v>
      </x:c>
      <x:c r="N13071" s="33" t="str">
        <x:v/>
      </x:c>
    </x:row>
    <x:row r="13072">
      <x:c r="B13072" s="5" t="str">
        <x:v>7034387295178112416</x:v>
      </x:c>
      <x:c r="C13072" s="44" t="str">
        <x:v>72744995</x:v>
      </x:c>
      <x:c r="F13072" s="45" t="str">
        <x:v>214-ELE04</x:v>
      </x:c>
      <x:c r="H13072" s="9" t="str">
        <x:v>CEAS.Submeter_WA_208</x:v>
      </x:c>
      <x:c r="I13072" s="49" t="str">
        <x:v>Use</x:v>
      </x:c>
      <x:c r="J13072" s="31" t="str">
        <x:v>15 Minutes</x:v>
      </x:c>
      <x:c r="K13072" s="32" t="str">
        <x:v>05-21-2024 02:00:00</x:v>
      </x:c>
      <x:c r="M13072" s="53" t="str">
        <x:v>7577799.9400000000000000</x:v>
      </x:c>
      <x:c r="N13072" s="33" t="str">
        <x:v/>
      </x:c>
    </x:row>
    <x:row r="13073">
      <x:c r="B13073" s="5" t="str">
        <x:v>10762488312691726757</x:v>
      </x:c>
      <x:c r="C13073" s="44" t="str">
        <x:v>72744996</x:v>
      </x:c>
      <x:c r="F13073" s="45" t="str">
        <x:v>214-ELE04</x:v>
      </x:c>
      <x:c r="H13073" s="9" t="str">
        <x:v>CEAS.Submeter_WA_208</x:v>
      </x:c>
      <x:c r="I13073" s="49" t="str">
        <x:v>Use</x:v>
      </x:c>
      <x:c r="J13073" s="31" t="str">
        <x:v>15 Minutes</x:v>
      </x:c>
      <x:c r="K13073" s="32" t="str">
        <x:v>05-21-2024 02:15:00</x:v>
      </x:c>
      <x:c r="M13073" s="53" t="str">
        <x:v>7577809.3000000000000000</x:v>
      </x:c>
      <x:c r="N13073" s="33" t="str">
        <x:v/>
      </x:c>
    </x:row>
    <x:row r="13074">
      <x:c r="B13074" s="5" t="str">
        <x:v>8494206664695366489</x:v>
      </x:c>
      <x:c r="C13074" s="44" t="str">
        <x:v>72744997</x:v>
      </x:c>
      <x:c r="F13074" s="45" t="str">
        <x:v>214-ELE04</x:v>
      </x:c>
      <x:c r="H13074" s="9" t="str">
        <x:v>CEAS.Submeter_WA_208</x:v>
      </x:c>
      <x:c r="I13074" s="49" t="str">
        <x:v>Use</x:v>
      </x:c>
      <x:c r="J13074" s="31" t="str">
        <x:v>15 Minutes</x:v>
      </x:c>
      <x:c r="K13074" s="32" t="str">
        <x:v>05-21-2024 02:30:00</x:v>
      </x:c>
      <x:c r="M13074" s="53" t="str">
        <x:v>7577818.6500000000000000</x:v>
      </x:c>
      <x:c r="N13074" s="33" t="str">
        <x:v/>
      </x:c>
    </x:row>
    <x:row r="13075">
      <x:c r="B13075" s="5" t="str">
        <x:v>11031450870421449436</x:v>
      </x:c>
      <x:c r="C13075" s="44" t="str">
        <x:v>72744998</x:v>
      </x:c>
      <x:c r="F13075" s="45" t="str">
        <x:v>214-ELE04</x:v>
      </x:c>
      <x:c r="H13075" s="9" t="str">
        <x:v>CEAS.Submeter_WA_208</x:v>
      </x:c>
      <x:c r="I13075" s="49" t="str">
        <x:v>Use</x:v>
      </x:c>
      <x:c r="J13075" s="31" t="str">
        <x:v>15 Minutes</x:v>
      </x:c>
      <x:c r="K13075" s="32" t="str">
        <x:v>05-21-2024 02:45:00</x:v>
      </x:c>
      <x:c r="M13075" s="53" t="str">
        <x:v>7577828.0800000000000000</x:v>
      </x:c>
      <x:c r="N13075" s="33" t="str">
        <x:v/>
      </x:c>
    </x:row>
    <x:row r="13076">
      <x:c r="B13076" s="5" t="str">
        <x:v>1947838825685466375</x:v>
      </x:c>
      <x:c r="C13076" s="44" t="str">
        <x:v>72744999</x:v>
      </x:c>
      <x:c r="F13076" s="45" t="str">
        <x:v>214-ELE04</x:v>
      </x:c>
      <x:c r="H13076" s="9" t="str">
        <x:v>CEAS.Submeter_WA_208</x:v>
      </x:c>
      <x:c r="I13076" s="49" t="str">
        <x:v>Use</x:v>
      </x:c>
      <x:c r="J13076" s="31" t="str">
        <x:v>15 Minutes</x:v>
      </x:c>
      <x:c r="K13076" s="32" t="str">
        <x:v>05-21-2024 03:00:00</x:v>
      </x:c>
      <x:c r="M13076" s="53" t="str">
        <x:v>7577837.4200000000000000</x:v>
      </x:c>
      <x:c r="N13076" s="33" t="str">
        <x:v/>
      </x:c>
    </x:row>
    <x:row r="13077">
      <x:c r="B13077" s="5" t="str">
        <x:v>15395601418921905350</x:v>
      </x:c>
      <x:c r="C13077" s="44" t="str">
        <x:v>72745000</x:v>
      </x:c>
      <x:c r="F13077" s="45" t="str">
        <x:v>214-ELE04</x:v>
      </x:c>
      <x:c r="H13077" s="9" t="str">
        <x:v>CEAS.Submeter_WA_208</x:v>
      </x:c>
      <x:c r="I13077" s="49" t="str">
        <x:v>Use</x:v>
      </x:c>
      <x:c r="J13077" s="31" t="str">
        <x:v>15 Minutes</x:v>
      </x:c>
      <x:c r="K13077" s="32" t="str">
        <x:v>05-21-2024 03:15:00</x:v>
      </x:c>
      <x:c r="M13077" s="53" t="str">
        <x:v>7577848.4500000000000000</x:v>
      </x:c>
      <x:c r="N13077" s="33" t="str">
        <x:v/>
      </x:c>
    </x:row>
    <x:row r="13078">
      <x:c r="B13078" s="5" t="str">
        <x:v>8904117244477981373</x:v>
      </x:c>
      <x:c r="C13078" s="44" t="str">
        <x:v>72745001</x:v>
      </x:c>
      <x:c r="F13078" s="45" t="str">
        <x:v>214-ELE04</x:v>
      </x:c>
      <x:c r="H13078" s="9" t="str">
        <x:v>CEAS.Submeter_WA_208</x:v>
      </x:c>
      <x:c r="I13078" s="49" t="str">
        <x:v>Use</x:v>
      </x:c>
      <x:c r="J13078" s="31" t="str">
        <x:v>15 Minutes</x:v>
      </x:c>
      <x:c r="K13078" s="32" t="str">
        <x:v>05-21-2024 03:30:00</x:v>
      </x:c>
      <x:c r="M13078" s="53" t="str">
        <x:v>7577859.2400000000000000</x:v>
      </x:c>
      <x:c r="N13078" s="33" t="str">
        <x:v/>
      </x:c>
    </x:row>
    <x:row r="13079">
      <x:c r="B13079" s="5" t="str">
        <x:v>9948738685974444782</x:v>
      </x:c>
      <x:c r="C13079" s="44" t="str">
        <x:v>72745002</x:v>
      </x:c>
      <x:c r="F13079" s="45" t="str">
        <x:v>214-ELE04</x:v>
      </x:c>
      <x:c r="H13079" s="9" t="str">
        <x:v>CEAS.Submeter_WA_208</x:v>
      </x:c>
      <x:c r="I13079" s="49" t="str">
        <x:v>Use</x:v>
      </x:c>
      <x:c r="J13079" s="31" t="str">
        <x:v>15 Minutes</x:v>
      </x:c>
      <x:c r="K13079" s="32" t="str">
        <x:v>05-21-2024 03:45:00</x:v>
      </x:c>
      <x:c r="M13079" s="53" t="str">
        <x:v>7577869.8500000000000000</x:v>
      </x:c>
      <x:c r="N13079" s="33" t="str">
        <x:v/>
      </x:c>
    </x:row>
    <x:row r="13080">
      <x:c r="B13080" s="5" t="str">
        <x:v>13319123199843351885</x:v>
      </x:c>
      <x:c r="C13080" s="44" t="str">
        <x:v>72745003</x:v>
      </x:c>
      <x:c r="F13080" s="45" t="str">
        <x:v>214-ELE04</x:v>
      </x:c>
      <x:c r="H13080" s="9" t="str">
        <x:v>CEAS.Submeter_WA_208</x:v>
      </x:c>
      <x:c r="I13080" s="49" t="str">
        <x:v>Use</x:v>
      </x:c>
      <x:c r="J13080" s="31" t="str">
        <x:v>15 Minutes</x:v>
      </x:c>
      <x:c r="K13080" s="32" t="str">
        <x:v>05-21-2024 04:00:00</x:v>
      </x:c>
      <x:c r="M13080" s="53" t="str">
        <x:v>7577879.9900000000000000</x:v>
      </x:c>
      <x:c r="N13080" s="33" t="str">
        <x:v/>
      </x:c>
    </x:row>
    <x:row r="13081">
      <x:c r="B13081" s="5" t="str">
        <x:v>1760103267388385532</x:v>
      </x:c>
      <x:c r="C13081" s="44" t="str">
        <x:v>72745004</x:v>
      </x:c>
      <x:c r="F13081" s="45" t="str">
        <x:v>214-ELE04</x:v>
      </x:c>
      <x:c r="H13081" s="9" t="str">
        <x:v>CEAS.Submeter_WA_208</x:v>
      </x:c>
      <x:c r="I13081" s="49" t="str">
        <x:v>Use</x:v>
      </x:c>
      <x:c r="J13081" s="31" t="str">
        <x:v>15 Minutes</x:v>
      </x:c>
      <x:c r="K13081" s="32" t="str">
        <x:v>05-21-2024 04:15:00</x:v>
      </x:c>
      <x:c r="M13081" s="53" t="str">
        <x:v>7577889.9600000000000000</x:v>
      </x:c>
      <x:c r="N13081" s="33" t="str">
        <x:v/>
      </x:c>
    </x:row>
    <x:row r="13082">
      <x:c r="B13082" s="5" t="str">
        <x:v>10424600983988935870</x:v>
      </x:c>
      <x:c r="C13082" s="44" t="str">
        <x:v>72745005</x:v>
      </x:c>
      <x:c r="F13082" s="45" t="str">
        <x:v>214-ELE04</x:v>
      </x:c>
      <x:c r="H13082" s="9" t="str">
        <x:v>CEAS.Submeter_WA_208</x:v>
      </x:c>
      <x:c r="I13082" s="49" t="str">
        <x:v>Use</x:v>
      </x:c>
      <x:c r="J13082" s="31" t="str">
        <x:v>15 Minutes</x:v>
      </x:c>
      <x:c r="K13082" s="32" t="str">
        <x:v>05-21-2024 04:30:00</x:v>
      </x:c>
      <x:c r="M13082" s="53" t="str">
        <x:v>7577900.6900000000000000</x:v>
      </x:c>
      <x:c r="N13082" s="33" t="str">
        <x:v/>
      </x:c>
    </x:row>
    <x:row r="13083">
      <x:c r="B13083" s="5" t="str">
        <x:v>1629377567846044737</x:v>
      </x:c>
      <x:c r="C13083" s="44" t="str">
        <x:v>72745006</x:v>
      </x:c>
      <x:c r="F13083" s="45" t="str">
        <x:v>214-ELE04</x:v>
      </x:c>
      <x:c r="H13083" s="9" t="str">
        <x:v>CEAS.Submeter_WA_208</x:v>
      </x:c>
      <x:c r="I13083" s="49" t="str">
        <x:v>Use</x:v>
      </x:c>
      <x:c r="J13083" s="31" t="str">
        <x:v>15 Minutes</x:v>
      </x:c>
      <x:c r="K13083" s="32" t="str">
        <x:v>05-21-2024 04:45:00</x:v>
      </x:c>
      <x:c r="M13083" s="53" t="str">
        <x:v>7577910.7300000000000000</x:v>
      </x:c>
      <x:c r="N13083" s="33" t="str">
        <x:v/>
      </x:c>
    </x:row>
    <x:row r="13084">
      <x:c r="B13084" s="5" t="str">
        <x:v>16877510272722580848</x:v>
      </x:c>
      <x:c r="C13084" s="44" t="str">
        <x:v>72758774</x:v>
      </x:c>
      <x:c r="F13084" s="45" t="str">
        <x:v>214-ELE04</x:v>
      </x:c>
      <x:c r="H13084" s="9" t="str">
        <x:v>CEAS.Submeter_WA_208</x:v>
      </x:c>
      <x:c r="I13084" s="49" t="str">
        <x:v>Use</x:v>
      </x:c>
      <x:c r="J13084" s="31" t="str">
        <x:v>15 Minutes</x:v>
      </x:c>
      <x:c r="K13084" s="32" t="str">
        <x:v>05-21-2024 05:00:00</x:v>
      </x:c>
      <x:c r="M13084" s="53" t="str">
        <x:v>7577920.6000000000000000</x:v>
      </x:c>
      <x:c r="N13084" s="33" t="str">
        <x:v/>
      </x:c>
    </x:row>
    <x:row r="13085">
      <x:c r="B13085" s="5" t="str">
        <x:v>3953131291948475779</x:v>
      </x:c>
      <x:c r="C13085" s="44" t="str">
        <x:v>72758775</x:v>
      </x:c>
      <x:c r="F13085" s="45" t="str">
        <x:v>214-ELE04</x:v>
      </x:c>
      <x:c r="H13085" s="9" t="str">
        <x:v>CEAS.Submeter_WA_208</x:v>
      </x:c>
      <x:c r="I13085" s="49" t="str">
        <x:v>Use</x:v>
      </x:c>
      <x:c r="J13085" s="31" t="str">
        <x:v>15 Minutes</x:v>
      </x:c>
      <x:c r="K13085" s="32" t="str">
        <x:v>05-21-2024 05:15:00</x:v>
      </x:c>
      <x:c r="M13085" s="53" t="str">
        <x:v>7577929.9600000000000000</x:v>
      </x:c>
      <x:c r="N13085" s="33" t="str">
        <x:v/>
      </x:c>
    </x:row>
    <x:row r="13086">
      <x:c r="B13086" s="5" t="str">
        <x:v>12748145727420862500</x:v>
      </x:c>
      <x:c r="C13086" s="44" t="str">
        <x:v>72758776</x:v>
      </x:c>
      <x:c r="F13086" s="45" t="str">
        <x:v>214-ELE04</x:v>
      </x:c>
      <x:c r="H13086" s="9" t="str">
        <x:v>CEAS.Submeter_WA_208</x:v>
      </x:c>
      <x:c r="I13086" s="49" t="str">
        <x:v>Use</x:v>
      </x:c>
      <x:c r="J13086" s="31" t="str">
        <x:v>15 Minutes</x:v>
      </x:c>
      <x:c r="K13086" s="32" t="str">
        <x:v>05-21-2024 05:30:00</x:v>
      </x:c>
      <x:c r="M13086" s="53" t="str">
        <x:v>7577939.3600000000000000</x:v>
      </x:c>
      <x:c r="N13086" s="33" t="str">
        <x:v/>
      </x:c>
    </x:row>
    <x:row r="13087">
      <x:c r="B13087" s="5" t="str">
        <x:v>11357601694378835377</x:v>
      </x:c>
      <x:c r="C13087" s="44" t="str">
        <x:v>72758777</x:v>
      </x:c>
      <x:c r="F13087" s="45" t="str">
        <x:v>214-ELE04</x:v>
      </x:c>
      <x:c r="H13087" s="9" t="str">
        <x:v>CEAS.Submeter_WA_208</x:v>
      </x:c>
      <x:c r="I13087" s="49" t="str">
        <x:v>Use</x:v>
      </x:c>
      <x:c r="J13087" s="31" t="str">
        <x:v>15 Minutes</x:v>
      </x:c>
      <x:c r="K13087" s="32" t="str">
        <x:v>05-21-2024 05:45:00</x:v>
      </x:c>
      <x:c r="M13087" s="53" t="str">
        <x:v>7577948.6700000000000000</x:v>
      </x:c>
      <x:c r="N13087" s="33" t="str">
        <x:v/>
      </x:c>
    </x:row>
    <x:row r="13088">
      <x:c r="B13088" s="5" t="str">
        <x:v>85628307238987884</x:v>
      </x:c>
      <x:c r="C13088" s="44" t="str">
        <x:v>72758778</x:v>
      </x:c>
      <x:c r="F13088" s="45" t="str">
        <x:v>214-ELE04</x:v>
      </x:c>
      <x:c r="H13088" s="9" t="str">
        <x:v>CEAS.Submeter_WA_208</x:v>
      </x:c>
      <x:c r="I13088" s="49" t="str">
        <x:v>Use</x:v>
      </x:c>
      <x:c r="J13088" s="31" t="str">
        <x:v>15 Minutes</x:v>
      </x:c>
      <x:c r="K13088" s="32" t="str">
        <x:v>05-21-2024 06:00:00</x:v>
      </x:c>
      <x:c r="M13088" s="53" t="str">
        <x:v>7577958.1900000000000000</x:v>
      </x:c>
      <x:c r="N13088" s="33" t="str">
        <x:v/>
      </x:c>
    </x:row>
    <x:row r="13089">
      <x:c r="B13089" s="5" t="str">
        <x:v>18161186611435174794</x:v>
      </x:c>
      <x:c r="C13089" s="44" t="str">
        <x:v>72758779</x:v>
      </x:c>
      <x:c r="F13089" s="45" t="str">
        <x:v>214-ELE04</x:v>
      </x:c>
      <x:c r="H13089" s="9" t="str">
        <x:v>CEAS.Submeter_WA_208</x:v>
      </x:c>
      <x:c r="I13089" s="49" t="str">
        <x:v>Use</x:v>
      </x:c>
      <x:c r="J13089" s="31" t="str">
        <x:v>15 Minutes</x:v>
      </x:c>
      <x:c r="K13089" s="32" t="str">
        <x:v>05-21-2024 06:15:00</x:v>
      </x:c>
      <x:c r="M13089" s="53" t="str">
        <x:v>7577967.4900000000000000</x:v>
      </x:c>
      <x:c r="N13089" s="33" t="str">
        <x:v/>
      </x:c>
    </x:row>
    <x:row r="13090">
      <x:c r="B13090" s="5" t="str">
        <x:v>14035059561862036522</x:v>
      </x:c>
      <x:c r="C13090" s="44" t="str">
        <x:v>72758780</x:v>
      </x:c>
      <x:c r="F13090" s="45" t="str">
        <x:v>214-ELE04</x:v>
      </x:c>
      <x:c r="H13090" s="9" t="str">
        <x:v>CEAS.Submeter_WA_208</x:v>
      </x:c>
      <x:c r="I13090" s="49" t="str">
        <x:v>Use</x:v>
      </x:c>
      <x:c r="J13090" s="31" t="str">
        <x:v>15 Minutes</x:v>
      </x:c>
      <x:c r="K13090" s="32" t="str">
        <x:v>05-21-2024 06:30:00</x:v>
      </x:c>
      <x:c r="M13090" s="53" t="str">
        <x:v>7577976.8800000000000000</x:v>
      </x:c>
      <x:c r="N13090" s="33" t="str">
        <x:v/>
      </x:c>
    </x:row>
    <x:row r="13091">
      <x:c r="B13091" s="5" t="str">
        <x:v>7594062339910441637</x:v>
      </x:c>
      <x:c r="C13091" s="44" t="str">
        <x:v>72758781</x:v>
      </x:c>
      <x:c r="F13091" s="45" t="str">
        <x:v>214-ELE04</x:v>
      </x:c>
      <x:c r="H13091" s="9" t="str">
        <x:v>CEAS.Submeter_WA_208</x:v>
      </x:c>
      <x:c r="I13091" s="49" t="str">
        <x:v>Use</x:v>
      </x:c>
      <x:c r="J13091" s="31" t="str">
        <x:v>15 Minutes</x:v>
      </x:c>
      <x:c r="K13091" s="32" t="str">
        <x:v>05-21-2024 06:45:00</x:v>
      </x:c>
      <x:c r="M13091" s="53" t="str">
        <x:v>7577986.1200000000000000</x:v>
      </x:c>
      <x:c r="N13091" s="33" t="str">
        <x:v/>
      </x:c>
    </x:row>
    <x:row r="13092">
      <x:c r="B13092" s="5" t="str">
        <x:v>4294093491559222833</x:v>
      </x:c>
      <x:c r="C13092" s="44" t="str">
        <x:v>72758782</x:v>
      </x:c>
      <x:c r="F13092" s="45" t="str">
        <x:v>214-ELE04</x:v>
      </x:c>
      <x:c r="H13092" s="9" t="str">
        <x:v>CEAS.Submeter_WA_208</x:v>
      </x:c>
      <x:c r="I13092" s="49" t="str">
        <x:v>Use</x:v>
      </x:c>
      <x:c r="J13092" s="31" t="str">
        <x:v>15 Minutes</x:v>
      </x:c>
      <x:c r="K13092" s="32" t="str">
        <x:v>05-21-2024 07:00:00</x:v>
      </x:c>
      <x:c r="M13092" s="53" t="str">
        <x:v>7577995.3900000000000000</x:v>
      </x:c>
      <x:c r="N13092" s="33" t="str">
        <x:v/>
      </x:c>
    </x:row>
    <x:row r="13093">
      <x:c r="B13093" s="5" t="str">
        <x:v>12733978594041307714</x:v>
      </x:c>
      <x:c r="C13093" s="44" t="str">
        <x:v>72758783</x:v>
      </x:c>
      <x:c r="F13093" s="45" t="str">
        <x:v>214-ELE04</x:v>
      </x:c>
      <x:c r="H13093" s="9" t="str">
        <x:v>CEAS.Submeter_WA_208</x:v>
      </x:c>
      <x:c r="I13093" s="49" t="str">
        <x:v>Use</x:v>
      </x:c>
      <x:c r="J13093" s="31" t="str">
        <x:v>15 Minutes</x:v>
      </x:c>
      <x:c r="K13093" s="32" t="str">
        <x:v>05-21-2024 07:15:00</x:v>
      </x:c>
      <x:c r="M13093" s="53" t="str">
        <x:v>7578004.5500000000000000</x:v>
      </x:c>
      <x:c r="N13093" s="33" t="str">
        <x:v/>
      </x:c>
    </x:row>
    <x:row r="13094">
      <x:c r="B13094" s="5" t="str">
        <x:v>12504413473102272280</x:v>
      </x:c>
      <x:c r="C13094" s="44" t="str">
        <x:v>72758784</x:v>
      </x:c>
      <x:c r="F13094" s="45" t="str">
        <x:v>214-ELE04</x:v>
      </x:c>
      <x:c r="H13094" s="9" t="str">
        <x:v>CEAS.Submeter_WA_208</x:v>
      </x:c>
      <x:c r="I13094" s="49" t="str">
        <x:v>Use</x:v>
      </x:c>
      <x:c r="J13094" s="31" t="str">
        <x:v>15 Minutes</x:v>
      </x:c>
      <x:c r="K13094" s="32" t="str">
        <x:v>05-21-2024 07:30:00</x:v>
      </x:c>
      <x:c r="M13094" s="53" t="str">
        <x:v>7578013.8800000000000000</x:v>
      </x:c>
      <x:c r="N13094" s="33" t="str">
        <x:v/>
      </x:c>
    </x:row>
    <x:row r="13095">
      <x:c r="B13095" s="5" t="str">
        <x:v>4455501439074190916</x:v>
      </x:c>
      <x:c r="C13095" s="44" t="str">
        <x:v>72758785</x:v>
      </x:c>
      <x:c r="F13095" s="45" t="str">
        <x:v>214-ELE04</x:v>
      </x:c>
      <x:c r="H13095" s="9" t="str">
        <x:v>CEAS.Submeter_WA_208</x:v>
      </x:c>
      <x:c r="I13095" s="49" t="str">
        <x:v>Use</x:v>
      </x:c>
      <x:c r="J13095" s="31" t="str">
        <x:v>15 Minutes</x:v>
      </x:c>
      <x:c r="K13095" s="32" t="str">
        <x:v>05-21-2024 07:45:00</x:v>
      </x:c>
      <x:c r="M13095" s="53" t="str">
        <x:v>7578023.3300000000000000</x:v>
      </x:c>
      <x:c r="N13095" s="33" t="str">
        <x:v/>
      </x:c>
    </x:row>
    <x:row r="13096">
      <x:c r="B13096" s="5" t="str">
        <x:v>10466280403187860189</x:v>
      </x:c>
      <x:c r="C13096" s="44" t="str">
        <x:v>72758786</x:v>
      </x:c>
      <x:c r="F13096" s="45" t="str">
        <x:v>214-ELE04</x:v>
      </x:c>
      <x:c r="H13096" s="9" t="str">
        <x:v>CEAS.Submeter_WA_208</x:v>
      </x:c>
      <x:c r="I13096" s="49" t="str">
        <x:v>Use</x:v>
      </x:c>
      <x:c r="J13096" s="31" t="str">
        <x:v>15 Minutes</x:v>
      </x:c>
      <x:c r="K13096" s="32" t="str">
        <x:v>05-21-2024 08:00:00</x:v>
      </x:c>
      <x:c r="M13096" s="53" t="str">
        <x:v>7578032.8000000000000000</x:v>
      </x:c>
      <x:c r="N13096" s="33" t="str">
        <x:v/>
      </x:c>
    </x:row>
    <x:row r="13097">
      <x:c r="B13097" s="5" t="str">
        <x:v>11984166345385280719</x:v>
      </x:c>
      <x:c r="C13097" s="44" t="str">
        <x:v>72758787</x:v>
      </x:c>
      <x:c r="F13097" s="45" t="str">
        <x:v>214-ELE04</x:v>
      </x:c>
      <x:c r="H13097" s="9" t="str">
        <x:v>CEAS.Submeter_WA_208</x:v>
      </x:c>
      <x:c r="I13097" s="49" t="str">
        <x:v>Use</x:v>
      </x:c>
      <x:c r="J13097" s="31" t="str">
        <x:v>15 Minutes</x:v>
      </x:c>
      <x:c r="K13097" s="32" t="str">
        <x:v>05-21-2024 08:15:00</x:v>
      </x:c>
      <x:c r="M13097" s="53" t="str">
        <x:v>7578042.2400000000000000</x:v>
      </x:c>
      <x:c r="N13097" s="33" t="str">
        <x:v/>
      </x:c>
    </x:row>
    <x:row r="13098">
      <x:c r="B13098" s="5" t="str">
        <x:v>9421606423115008420</x:v>
      </x:c>
      <x:c r="C13098" s="44" t="str">
        <x:v>72758788</x:v>
      </x:c>
      <x:c r="F13098" s="45" t="str">
        <x:v>214-ELE04</x:v>
      </x:c>
      <x:c r="H13098" s="9" t="str">
        <x:v>CEAS.Submeter_WA_208</x:v>
      </x:c>
      <x:c r="I13098" s="49" t="str">
        <x:v>Use</x:v>
      </x:c>
      <x:c r="J13098" s="31" t="str">
        <x:v>15 Minutes</x:v>
      </x:c>
      <x:c r="K13098" s="32" t="str">
        <x:v>05-21-2024 08:30:00</x:v>
      </x:c>
      <x:c r="M13098" s="53" t="str">
        <x:v>7578051.6900000000000000</x:v>
      </x:c>
      <x:c r="N13098" s="33" t="str">
        <x:v/>
      </x:c>
    </x:row>
    <x:row r="13099">
      <x:c r="B13099" s="5" t="str">
        <x:v>15742005408681829004</x:v>
      </x:c>
      <x:c r="C13099" s="44" t="str">
        <x:v>72758789</x:v>
      </x:c>
      <x:c r="F13099" s="45" t="str">
        <x:v>214-ELE04</x:v>
      </x:c>
      <x:c r="H13099" s="9" t="str">
        <x:v>CEAS.Submeter_WA_208</x:v>
      </x:c>
      <x:c r="I13099" s="49" t="str">
        <x:v>Use</x:v>
      </x:c>
      <x:c r="J13099" s="31" t="str">
        <x:v>15 Minutes</x:v>
      </x:c>
      <x:c r="K13099" s="32" t="str">
        <x:v>05-21-2024 08:45:00</x:v>
      </x:c>
      <x:c r="M13099" s="53" t="str">
        <x:v>7578061.1800000000000000</x:v>
      </x:c>
      <x:c r="N13099" s="33" t="str">
        <x:v/>
      </x:c>
    </x:row>
    <x:row r="13100">
      <x:c r="B13100" s="5" t="str">
        <x:v>415715259340892966</x:v>
      </x:c>
      <x:c r="C13100" s="44" t="str">
        <x:v>72758790</x:v>
      </x:c>
      <x:c r="F13100" s="45" t="str">
        <x:v>214-ELE04</x:v>
      </x:c>
      <x:c r="H13100" s="9" t="str">
        <x:v>CEAS.Submeter_WA_208</x:v>
      </x:c>
      <x:c r="I13100" s="49" t="str">
        <x:v>Use</x:v>
      </x:c>
      <x:c r="J13100" s="31" t="str">
        <x:v>15 Minutes</x:v>
      </x:c>
      <x:c r="K13100" s="32" t="str">
        <x:v>05-21-2024 09:00:00</x:v>
      </x:c>
      <x:c r="M13100" s="53" t="str">
        <x:v>7578071.1500000000000000</x:v>
      </x:c>
      <x:c r="N13100" s="33" t="str">
        <x:v/>
      </x:c>
    </x:row>
    <x:row r="13101">
      <x:c r="B13101" s="5" t="str">
        <x:v>14981165665110194887</x:v>
      </x:c>
      <x:c r="C13101" s="44" t="str">
        <x:v>72758791</x:v>
      </x:c>
      <x:c r="F13101" s="45" t="str">
        <x:v>214-ELE04</x:v>
      </x:c>
      <x:c r="H13101" s="9" t="str">
        <x:v>CEAS.Submeter_WA_208</x:v>
      </x:c>
      <x:c r="I13101" s="49" t="str">
        <x:v>Use</x:v>
      </x:c>
      <x:c r="J13101" s="31" t="str">
        <x:v>15 Minutes</x:v>
      </x:c>
      <x:c r="K13101" s="32" t="str">
        <x:v>05-21-2024 09:15:00</x:v>
      </x:c>
      <x:c r="M13101" s="53" t="str">
        <x:v>7578080.9700000000000000</x:v>
      </x:c>
      <x:c r="N13101" s="33" t="str">
        <x:v/>
      </x:c>
    </x:row>
    <x:row r="13102">
      <x:c r="B13102" s="5" t="str">
        <x:v>10699274225930194725</x:v>
      </x:c>
      <x:c r="C13102" s="44" t="str">
        <x:v>72758792</x:v>
      </x:c>
      <x:c r="F13102" s="45" t="str">
        <x:v>214-ELE04</x:v>
      </x:c>
      <x:c r="H13102" s="9" t="str">
        <x:v>CEAS.Submeter_WA_208</x:v>
      </x:c>
      <x:c r="I13102" s="49" t="str">
        <x:v>Use</x:v>
      </x:c>
      <x:c r="J13102" s="31" t="str">
        <x:v>15 Minutes</x:v>
      </x:c>
      <x:c r="K13102" s="32" t="str">
        <x:v>05-21-2024 09:30:00</x:v>
      </x:c>
      <x:c r="M13102" s="53" t="str">
        <x:v>7578090.9000000000000000</x:v>
      </x:c>
      <x:c r="N13102" s="33" t="str">
        <x:v/>
      </x:c>
    </x:row>
    <x:row r="13103">
      <x:c r="B13103" s="5" t="str">
        <x:v>5376552937753160363</x:v>
      </x:c>
      <x:c r="C13103" s="44" t="str">
        <x:v>72758793</x:v>
      </x:c>
      <x:c r="F13103" s="45" t="str">
        <x:v>214-ELE04</x:v>
      </x:c>
      <x:c r="H13103" s="9" t="str">
        <x:v>CEAS.Submeter_WA_208</x:v>
      </x:c>
      <x:c r="I13103" s="49" t="str">
        <x:v>Use</x:v>
      </x:c>
      <x:c r="J13103" s="31" t="str">
        <x:v>15 Minutes</x:v>
      </x:c>
      <x:c r="K13103" s="32" t="str">
        <x:v>05-21-2024 09:45:00</x:v>
      </x:c>
      <x:c r="M13103" s="53" t="str">
        <x:v>7578101.0900000000000000</x:v>
      </x:c>
      <x:c r="N13103" s="33" t="str">
        <x:v/>
      </x:c>
    </x:row>
    <x:row r="13104">
      <x:c r="B13104" s="5" t="str">
        <x:v>12472905749987080732</x:v>
      </x:c>
      <x:c r="C13104" s="44" t="str">
        <x:v>72758794</x:v>
      </x:c>
      <x:c r="F13104" s="45" t="str">
        <x:v>214-ELE04</x:v>
      </x:c>
      <x:c r="H13104" s="9" t="str">
        <x:v>CEAS.Submeter_WA_208</x:v>
      </x:c>
      <x:c r="I13104" s="49" t="str">
        <x:v>Use</x:v>
      </x:c>
      <x:c r="J13104" s="31" t="str">
        <x:v>15 Minutes</x:v>
      </x:c>
      <x:c r="K13104" s="32" t="str">
        <x:v>05-21-2024 10:00:00</x:v>
      </x:c>
      <x:c r="M13104" s="53" t="str">
        <x:v>7578111.4300000000000000</x:v>
      </x:c>
      <x:c r="N13104" s="33" t="str">
        <x:v/>
      </x:c>
    </x:row>
    <x:row r="13105">
      <x:c r="B13105" s="5" t="str">
        <x:v>15419720277833942651</x:v>
      </x:c>
      <x:c r="C13105" s="44" t="str">
        <x:v>72758795</x:v>
      </x:c>
      <x:c r="F13105" s="45" t="str">
        <x:v>214-ELE04</x:v>
      </x:c>
      <x:c r="H13105" s="9" t="str">
        <x:v>CEAS.Submeter_WA_208</x:v>
      </x:c>
      <x:c r="I13105" s="49" t="str">
        <x:v>Use</x:v>
      </x:c>
      <x:c r="J13105" s="31" t="str">
        <x:v>15 Minutes</x:v>
      </x:c>
      <x:c r="K13105" s="32" t="str">
        <x:v>05-21-2024 10:15:00</x:v>
      </x:c>
      <x:c r="M13105" s="53" t="str">
        <x:v>7578121.7300000000000000</x:v>
      </x:c>
      <x:c r="N13105" s="33" t="str">
        <x:v/>
      </x:c>
    </x:row>
    <x:row r="13106">
      <x:c r="B13106" s="5" t="str">
        <x:v>1669326192622068705</x:v>
      </x:c>
      <x:c r="C13106" s="44" t="str">
        <x:v>72758796</x:v>
      </x:c>
      <x:c r="F13106" s="45" t="str">
        <x:v>214-ELE04</x:v>
      </x:c>
      <x:c r="H13106" s="9" t="str">
        <x:v>CEAS.Submeter_WA_208</x:v>
      </x:c>
      <x:c r="I13106" s="49" t="str">
        <x:v>Use</x:v>
      </x:c>
      <x:c r="J13106" s="31" t="str">
        <x:v>15 Minutes</x:v>
      </x:c>
      <x:c r="K13106" s="32" t="str">
        <x:v>05-21-2024 10:30:00</x:v>
      </x:c>
      <x:c r="M13106" s="53" t="str">
        <x:v>7578131.8500000000000000</x:v>
      </x:c>
      <x:c r="N13106" s="33" t="str">
        <x:v/>
      </x:c>
    </x:row>
    <x:row r="13107">
      <x:c r="B13107" s="5" t="str">
        <x:v>9282130323131404354</x:v>
      </x:c>
      <x:c r="C13107" s="44" t="str">
        <x:v>72758797</x:v>
      </x:c>
      <x:c r="F13107" s="45" t="str">
        <x:v>214-ELE04</x:v>
      </x:c>
      <x:c r="H13107" s="9" t="str">
        <x:v>CEAS.Submeter_WA_208</x:v>
      </x:c>
      <x:c r="I13107" s="49" t="str">
        <x:v>Use</x:v>
      </x:c>
      <x:c r="J13107" s="31" t="str">
        <x:v>15 Minutes</x:v>
      </x:c>
      <x:c r="K13107" s="32" t="str">
        <x:v>05-21-2024 10:45:00</x:v>
      </x:c>
      <x:c r="M13107" s="53" t="str">
        <x:v>7578141.9100000000000000</x:v>
      </x:c>
      <x:c r="N13107" s="33" t="str">
        <x:v/>
      </x:c>
    </x:row>
    <x:row r="13108">
      <x:c r="B13108" s="5" t="str">
        <x:v>4974788572485594799</x:v>
      </x:c>
      <x:c r="C13108" s="44" t="str">
        <x:v>72758798</x:v>
      </x:c>
      <x:c r="F13108" s="45" t="str">
        <x:v>214-ELE04</x:v>
      </x:c>
      <x:c r="H13108" s="9" t="str">
        <x:v>CEAS.Submeter_WA_208</x:v>
      </x:c>
      <x:c r="I13108" s="49" t="str">
        <x:v>Use</x:v>
      </x:c>
      <x:c r="J13108" s="31" t="str">
        <x:v>15 Minutes</x:v>
      </x:c>
      <x:c r="K13108" s="32" t="str">
        <x:v>05-21-2024 11:00:00</x:v>
      </x:c>
      <x:c r="M13108" s="53" t="str">
        <x:v>7578152.2000000000000000</x:v>
      </x:c>
      <x:c r="N13108" s="33" t="str">
        <x:v/>
      </x:c>
    </x:row>
    <x:row r="13109">
      <x:c r="B13109" s="5" t="str">
        <x:v>3255613497669982988</x:v>
      </x:c>
      <x:c r="C13109" s="44" t="str">
        <x:v>72758799</x:v>
      </x:c>
      <x:c r="F13109" s="45" t="str">
        <x:v>214-ELE04</x:v>
      </x:c>
      <x:c r="H13109" s="9" t="str">
        <x:v>CEAS.Submeter_WA_208</x:v>
      </x:c>
      <x:c r="I13109" s="49" t="str">
        <x:v>Use</x:v>
      </x:c>
      <x:c r="J13109" s="31" t="str">
        <x:v>15 Minutes</x:v>
      </x:c>
      <x:c r="K13109" s="32" t="str">
        <x:v>05-21-2024 11:15:00</x:v>
      </x:c>
      <x:c r="M13109" s="53" t="str">
        <x:v>7578162.7400000000000000</x:v>
      </x:c>
      <x:c r="N13109" s="33" t="str">
        <x:v/>
      </x:c>
    </x:row>
    <x:row r="13110">
      <x:c r="B13110" s="5" t="str">
        <x:v>14886922492014149996</x:v>
      </x:c>
      <x:c r="C13110" s="44" t="str">
        <x:v>72758800</x:v>
      </x:c>
      <x:c r="F13110" s="45" t="str">
        <x:v>214-ELE04</x:v>
      </x:c>
      <x:c r="H13110" s="9" t="str">
        <x:v>CEAS.Submeter_WA_208</x:v>
      </x:c>
      <x:c r="I13110" s="49" t="str">
        <x:v>Use</x:v>
      </x:c>
      <x:c r="J13110" s="31" t="str">
        <x:v>15 Minutes</x:v>
      </x:c>
      <x:c r="K13110" s="32" t="str">
        <x:v>05-21-2024 11:30:00</x:v>
      </x:c>
      <x:c r="M13110" s="53" t="str">
        <x:v>7578173.0500000000000000</x:v>
      </x:c>
      <x:c r="N13110" s="33" t="str">
        <x:v/>
      </x:c>
    </x:row>
    <x:row r="13111">
      <x:c r="B13111" s="5" t="str">
        <x:v>2739346011011359581</x:v>
      </x:c>
      <x:c r="C13111" s="44" t="str">
        <x:v>72758801</x:v>
      </x:c>
      <x:c r="F13111" s="45" t="str">
        <x:v>214-ELE04</x:v>
      </x:c>
      <x:c r="H13111" s="9" t="str">
        <x:v>CEAS.Submeter_WA_208</x:v>
      </x:c>
      <x:c r="I13111" s="49" t="str">
        <x:v>Use</x:v>
      </x:c>
      <x:c r="J13111" s="31" t="str">
        <x:v>15 Minutes</x:v>
      </x:c>
      <x:c r="K13111" s="32" t="str">
        <x:v>05-21-2024 11:45:00</x:v>
      </x:c>
      <x:c r="M13111" s="53" t="str">
        <x:v>7578183.2200000000000000</x:v>
      </x:c>
      <x:c r="N13111" s="33" t="str">
        <x:v/>
      </x:c>
    </x:row>
    <x:row r="13112">
      <x:c r="B13112" s="5" t="str">
        <x:v>10050640138287990028</x:v>
      </x:c>
      <x:c r="C13112" s="44" t="str">
        <x:v>72758802</x:v>
      </x:c>
      <x:c r="F13112" s="45" t="str">
        <x:v>214-ELE04</x:v>
      </x:c>
      <x:c r="H13112" s="9" t="str">
        <x:v>CEAS.Submeter_WA_208</x:v>
      </x:c>
      <x:c r="I13112" s="49" t="str">
        <x:v>Use</x:v>
      </x:c>
      <x:c r="J13112" s="31" t="str">
        <x:v>15 Minutes</x:v>
      </x:c>
      <x:c r="K13112" s="32" t="str">
        <x:v>05-21-2024 12:00:00</x:v>
      </x:c>
      <x:c r="M13112" s="53" t="str">
        <x:v>7578193.0300000000000000</x:v>
      </x:c>
      <x:c r="N13112" s="33" t="str">
        <x:v/>
      </x:c>
    </x:row>
    <x:row r="13113">
      <x:c r="B13113" s="5" t="str">
        <x:v>6916280192514820098</x:v>
      </x:c>
      <x:c r="C13113" s="44" t="str">
        <x:v>72758803</x:v>
      </x:c>
      <x:c r="F13113" s="45" t="str">
        <x:v>214-ELE04</x:v>
      </x:c>
      <x:c r="H13113" s="9" t="str">
        <x:v>CEAS.Submeter_WA_208</x:v>
      </x:c>
      <x:c r="I13113" s="49" t="str">
        <x:v>Use</x:v>
      </x:c>
      <x:c r="J13113" s="31" t="str">
        <x:v>15 Minutes</x:v>
      </x:c>
      <x:c r="K13113" s="32" t="str">
        <x:v>05-21-2024 12:15:00</x:v>
      </x:c>
      <x:c r="M13113" s="53" t="str">
        <x:v>7578203.0400000000000000</x:v>
      </x:c>
      <x:c r="N13113" s="33" t="str">
        <x:v/>
      </x:c>
    </x:row>
    <x:row r="13114">
      <x:c r="B13114" s="5" t="str">
        <x:v>14670704971598485019</x:v>
      </x:c>
      <x:c r="C13114" s="44" t="str">
        <x:v>72758804</x:v>
      </x:c>
      <x:c r="F13114" s="45" t="str">
        <x:v>214-ELE04</x:v>
      </x:c>
      <x:c r="H13114" s="9" t="str">
        <x:v>CEAS.Submeter_WA_208</x:v>
      </x:c>
      <x:c r="I13114" s="49" t="str">
        <x:v>Use</x:v>
      </x:c>
      <x:c r="J13114" s="31" t="str">
        <x:v>15 Minutes</x:v>
      </x:c>
      <x:c r="K13114" s="32" t="str">
        <x:v>05-21-2024 12:30:00</x:v>
      </x:c>
      <x:c r="M13114" s="53" t="str">
        <x:v>7578213.1300000000000000</x:v>
      </x:c>
      <x:c r="N13114" s="33" t="str">
        <x:v/>
      </x:c>
    </x:row>
    <x:row r="13115">
      <x:c r="B13115" s="5" t="str">
        <x:v>6711978249543585656</x:v>
      </x:c>
      <x:c r="C13115" s="44" t="str">
        <x:v>72758805</x:v>
      </x:c>
      <x:c r="F13115" s="45" t="str">
        <x:v>214-ELE04</x:v>
      </x:c>
      <x:c r="H13115" s="9" t="str">
        <x:v>CEAS.Submeter_WA_208</x:v>
      </x:c>
      <x:c r="I13115" s="49" t="str">
        <x:v>Use</x:v>
      </x:c>
      <x:c r="J13115" s="31" t="str">
        <x:v>15 Minutes</x:v>
      </x:c>
      <x:c r="K13115" s="32" t="str">
        <x:v>05-21-2024 12:45:00</x:v>
      </x:c>
      <x:c r="M13115" s="53" t="str">
        <x:v>7578222.9900000000000000</x:v>
      </x:c>
      <x:c r="N13115" s="33" t="str">
        <x:v/>
      </x:c>
    </x:row>
    <x:row r="13116">
      <x:c r="B13116" s="5" t="str">
        <x:v>3437116137066051792</x:v>
      </x:c>
      <x:c r="C13116" s="44" t="str">
        <x:v>72758806</x:v>
      </x:c>
      <x:c r="F13116" s="45" t="str">
        <x:v>214-ELE04</x:v>
      </x:c>
      <x:c r="H13116" s="9" t="str">
        <x:v>CEAS.Submeter_WA_208</x:v>
      </x:c>
      <x:c r="I13116" s="49" t="str">
        <x:v>Use</x:v>
      </x:c>
      <x:c r="J13116" s="31" t="str">
        <x:v>15 Minutes</x:v>
      </x:c>
      <x:c r="K13116" s="32" t="str">
        <x:v>05-21-2024 13:00:00</x:v>
      </x:c>
      <x:c r="M13116" s="53" t="str">
        <x:v>7578232.8200000000000000</x:v>
      </x:c>
      <x:c r="N13116" s="33" t="str">
        <x:v/>
      </x:c>
    </x:row>
    <x:row r="13117">
      <x:c r="B13117" s="5" t="str">
        <x:v>9599760289065886669</x:v>
      </x:c>
      <x:c r="C13117" s="44" t="str">
        <x:v>72758807</x:v>
      </x:c>
      <x:c r="F13117" s="45" t="str">
        <x:v>214-ELE04</x:v>
      </x:c>
      <x:c r="H13117" s="9" t="str">
        <x:v>CEAS.Submeter_WA_208</x:v>
      </x:c>
      <x:c r="I13117" s="49" t="str">
        <x:v>Use</x:v>
      </x:c>
      <x:c r="J13117" s="31" t="str">
        <x:v>15 Minutes</x:v>
      </x:c>
      <x:c r="K13117" s="32" t="str">
        <x:v>05-21-2024 13:15:00</x:v>
      </x:c>
      <x:c r="M13117" s="53" t="str">
        <x:v>7578242.7000000000000000</x:v>
      </x:c>
      <x:c r="N13117" s="33" t="str">
        <x:v/>
      </x:c>
    </x:row>
    <x:row r="13118">
      <x:c r="B13118" s="5" t="str">
        <x:v>16786859912461786911</x:v>
      </x:c>
      <x:c r="C13118" s="44" t="str">
        <x:v>72758808</x:v>
      </x:c>
      <x:c r="F13118" s="45" t="str">
        <x:v>214-ELE04</x:v>
      </x:c>
      <x:c r="H13118" s="9" t="str">
        <x:v>CEAS.Submeter_WA_208</x:v>
      </x:c>
      <x:c r="I13118" s="49" t="str">
        <x:v>Use</x:v>
      </x:c>
      <x:c r="J13118" s="31" t="str">
        <x:v>15 Minutes</x:v>
      </x:c>
      <x:c r="K13118" s="32" t="str">
        <x:v>05-21-2024 13:30:00</x:v>
      </x:c>
      <x:c r="M13118" s="53" t="str">
        <x:v>7578252.3100000000000000</x:v>
      </x:c>
      <x:c r="N13118" s="33" t="str">
        <x:v/>
      </x:c>
    </x:row>
    <x:row r="13119">
      <x:c r="B13119" s="5" t="str">
        <x:v>12474764529540698861</x:v>
      </x:c>
      <x:c r="C13119" s="44" t="str">
        <x:v>72758809</x:v>
      </x:c>
      <x:c r="F13119" s="45" t="str">
        <x:v>214-ELE04</x:v>
      </x:c>
      <x:c r="H13119" s="9" t="str">
        <x:v>CEAS.Submeter_WA_208</x:v>
      </x:c>
      <x:c r="I13119" s="49" t="str">
        <x:v>Use</x:v>
      </x:c>
      <x:c r="J13119" s="31" t="str">
        <x:v>15 Minutes</x:v>
      </x:c>
      <x:c r="K13119" s="32" t="str">
        <x:v>05-21-2024 13:45:00</x:v>
      </x:c>
      <x:c r="M13119" s="53" t="str">
        <x:v>7578261.9400000000000000</x:v>
      </x:c>
      <x:c r="N13119" s="33" t="str">
        <x:v/>
      </x:c>
    </x:row>
    <x:row r="13120">
      <x:c r="B13120" s="5" t="str">
        <x:v>10656181969832988061</x:v>
      </x:c>
      <x:c r="C13120" s="44" t="str">
        <x:v>72758810</x:v>
      </x:c>
      <x:c r="F13120" s="45" t="str">
        <x:v>214-ELE04</x:v>
      </x:c>
      <x:c r="H13120" s="9" t="str">
        <x:v>CEAS.Submeter_WA_208</x:v>
      </x:c>
      <x:c r="I13120" s="49" t="str">
        <x:v>Use</x:v>
      </x:c>
      <x:c r="J13120" s="31" t="str">
        <x:v>15 Minutes</x:v>
      </x:c>
      <x:c r="K13120" s="32" t="str">
        <x:v>05-21-2024 14:00:00</x:v>
      </x:c>
      <x:c r="M13120" s="53" t="str">
        <x:v>7578271.5700000000000000</x:v>
      </x:c>
      <x:c r="N13120" s="33" t="str">
        <x:v/>
      </x:c>
    </x:row>
    <x:row r="13121">
      <x:c r="B13121" s="5" t="str">
        <x:v>14643586154068571780</x:v>
      </x:c>
      <x:c r="C13121" s="44" t="str">
        <x:v>72758811</x:v>
      </x:c>
      <x:c r="F13121" s="45" t="str">
        <x:v>214-ELE04</x:v>
      </x:c>
      <x:c r="H13121" s="9" t="str">
        <x:v>CEAS.Submeter_WA_208</x:v>
      </x:c>
      <x:c r="I13121" s="49" t="str">
        <x:v>Use</x:v>
      </x:c>
      <x:c r="J13121" s="31" t="str">
        <x:v>15 Minutes</x:v>
      </x:c>
      <x:c r="K13121" s="32" t="str">
        <x:v>05-21-2024 14:15:00</x:v>
      </x:c>
      <x:c r="M13121" s="53" t="str">
        <x:v>7578281.1800000000000000</x:v>
      </x:c>
      <x:c r="N13121" s="33" t="str">
        <x:v/>
      </x:c>
    </x:row>
    <x:row r="13122">
      <x:c r="B13122" s="5" t="str">
        <x:v>6284261660773921950</x:v>
      </x:c>
      <x:c r="C13122" s="44" t="str">
        <x:v>72758812</x:v>
      </x:c>
      <x:c r="F13122" s="45" t="str">
        <x:v>214-ELE04</x:v>
      </x:c>
      <x:c r="H13122" s="9" t="str">
        <x:v>CEAS.Submeter_WA_208</x:v>
      </x:c>
      <x:c r="I13122" s="49" t="str">
        <x:v>Use</x:v>
      </x:c>
      <x:c r="J13122" s="31" t="str">
        <x:v>15 Minutes</x:v>
      </x:c>
      <x:c r="K13122" s="32" t="str">
        <x:v>05-21-2024 14:30:00</x:v>
      </x:c>
      <x:c r="M13122" s="53" t="str">
        <x:v>7578291.1500000000000000</x:v>
      </x:c>
      <x:c r="N13122" s="33" t="str">
        <x:v/>
      </x:c>
    </x:row>
    <x:row r="13123">
      <x:c r="B13123" s="5" t="str">
        <x:v>6502254779860651302</x:v>
      </x:c>
      <x:c r="C13123" s="44" t="str">
        <x:v>72758813</x:v>
      </x:c>
      <x:c r="F13123" s="45" t="str">
        <x:v>214-ELE04</x:v>
      </x:c>
      <x:c r="H13123" s="9" t="str">
        <x:v>CEAS.Submeter_WA_208</x:v>
      </x:c>
      <x:c r="I13123" s="49" t="str">
        <x:v>Use</x:v>
      </x:c>
      <x:c r="J13123" s="31" t="str">
        <x:v>15 Minutes</x:v>
      </x:c>
      <x:c r="K13123" s="32" t="str">
        <x:v>05-21-2024 14:45:00</x:v>
      </x:c>
      <x:c r="M13123" s="53" t="str">
        <x:v>7578301.0300000000000000</x:v>
      </x:c>
      <x:c r="N13123" s="33" t="str">
        <x:v/>
      </x:c>
    </x:row>
    <x:row r="13124">
      <x:c r="B13124" s="5" t="str">
        <x:v>7121964152057096459</x:v>
      </x:c>
      <x:c r="C13124" s="44" t="str">
        <x:v>72758814</x:v>
      </x:c>
      <x:c r="F13124" s="45" t="str">
        <x:v>214-ELE04</x:v>
      </x:c>
      <x:c r="H13124" s="9" t="str">
        <x:v>CEAS.Submeter_WA_208</x:v>
      </x:c>
      <x:c r="I13124" s="49" t="str">
        <x:v>Use</x:v>
      </x:c>
      <x:c r="J13124" s="31" t="str">
        <x:v>15 Minutes</x:v>
      </x:c>
      <x:c r="K13124" s="32" t="str">
        <x:v>05-21-2024 15:00:00</x:v>
      </x:c>
      <x:c r="M13124" s="53" t="str">
        <x:v>7578310.6500000000000000</x:v>
      </x:c>
      <x:c r="N13124" s="33" t="str">
        <x:v/>
      </x:c>
    </x:row>
    <x:row r="13125">
      <x:c r="B13125" s="5" t="str">
        <x:v>11834448325547430564</x:v>
      </x:c>
      <x:c r="C13125" s="44" t="str">
        <x:v>72758815</x:v>
      </x:c>
      <x:c r="F13125" s="45" t="str">
        <x:v>214-ELE04</x:v>
      </x:c>
      <x:c r="H13125" s="9" t="str">
        <x:v>CEAS.Submeter_WA_208</x:v>
      </x:c>
      <x:c r="I13125" s="49" t="str">
        <x:v>Use</x:v>
      </x:c>
      <x:c r="J13125" s="31" t="str">
        <x:v>15 Minutes</x:v>
      </x:c>
      <x:c r="K13125" s="32" t="str">
        <x:v>05-21-2024 15:15:00</x:v>
      </x:c>
      <x:c r="M13125" s="53" t="str">
        <x:v>7578320.3500000000000000</x:v>
      </x:c>
      <x:c r="N13125" s="33" t="str">
        <x:v/>
      </x:c>
    </x:row>
    <x:row r="13126">
      <x:c r="B13126" s="5" t="str">
        <x:v>16099996599064269879</x:v>
      </x:c>
      <x:c r="C13126" s="44" t="str">
        <x:v>72758816</x:v>
      </x:c>
      <x:c r="F13126" s="45" t="str">
        <x:v>214-ELE04</x:v>
      </x:c>
      <x:c r="H13126" s="9" t="str">
        <x:v>CEAS.Submeter_WA_208</x:v>
      </x:c>
      <x:c r="I13126" s="49" t="str">
        <x:v>Use</x:v>
      </x:c>
      <x:c r="J13126" s="31" t="str">
        <x:v>15 Minutes</x:v>
      </x:c>
      <x:c r="K13126" s="32" t="str">
        <x:v>05-21-2024 15:30:00</x:v>
      </x:c>
      <x:c r="M13126" s="53" t="str">
        <x:v>7578330.2800000000000000</x:v>
      </x:c>
      <x:c r="N13126" s="33" t="str">
        <x:v/>
      </x:c>
    </x:row>
    <x:row r="13127">
      <x:c r="B13127" s="5" t="str">
        <x:v>6873971467940540391</x:v>
      </x:c>
      <x:c r="C13127" s="44" t="str">
        <x:v>72758817</x:v>
      </x:c>
      <x:c r="F13127" s="45" t="str">
        <x:v>214-ELE04</x:v>
      </x:c>
      <x:c r="H13127" s="9" t="str">
        <x:v>CEAS.Submeter_WA_208</x:v>
      </x:c>
      <x:c r="I13127" s="49" t="str">
        <x:v>Use</x:v>
      </x:c>
      <x:c r="J13127" s="31" t="str">
        <x:v>15 Minutes</x:v>
      </x:c>
      <x:c r="K13127" s="32" t="str">
        <x:v>05-21-2024 15:45:00</x:v>
      </x:c>
      <x:c r="M13127" s="53" t="str">
        <x:v>7578340.1300000000000000</x:v>
      </x:c>
      <x:c r="N13127" s="33" t="str">
        <x:v/>
      </x:c>
    </x:row>
    <x:row r="13128">
      <x:c r="B13128" s="5" t="str">
        <x:v>17895466471681284824</x:v>
      </x:c>
      <x:c r="C13128" s="44" t="str">
        <x:v>72758818</x:v>
      </x:c>
      <x:c r="F13128" s="45" t="str">
        <x:v>214-ELE04</x:v>
      </x:c>
      <x:c r="H13128" s="9" t="str">
        <x:v>CEAS.Submeter_WA_208</x:v>
      </x:c>
      <x:c r="I13128" s="49" t="str">
        <x:v>Use</x:v>
      </x:c>
      <x:c r="J13128" s="31" t="str">
        <x:v>15 Minutes</x:v>
      </x:c>
      <x:c r="K13128" s="32" t="str">
        <x:v>05-21-2024 16:00:00</x:v>
      </x:c>
      <x:c r="M13128" s="53" t="str">
        <x:v>7578349.9600000000000000</x:v>
      </x:c>
      <x:c r="N13128" s="33" t="str">
        <x:v/>
      </x:c>
    </x:row>
    <x:row r="13129">
      <x:c r="B13129" s="5" t="str">
        <x:v>9394521329812305722</x:v>
      </x:c>
      <x:c r="C13129" s="44" t="str">
        <x:v>72758819</x:v>
      </x:c>
      <x:c r="F13129" s="45" t="str">
        <x:v>214-ELE04</x:v>
      </x:c>
      <x:c r="H13129" s="9" t="str">
        <x:v>CEAS.Submeter_WA_208</x:v>
      </x:c>
      <x:c r="I13129" s="49" t="str">
        <x:v>Use</x:v>
      </x:c>
      <x:c r="J13129" s="31" t="str">
        <x:v>15 Minutes</x:v>
      </x:c>
      <x:c r="K13129" s="32" t="str">
        <x:v>05-21-2024 16:15:00</x:v>
      </x:c>
      <x:c r="M13129" s="53" t="str">
        <x:v>7578359.9000000000000000</x:v>
      </x:c>
      <x:c r="N13129" s="33" t="str">
        <x:v/>
      </x:c>
    </x:row>
    <x:row r="13130">
      <x:c r="B13130" s="5" t="str">
        <x:v>2197198115013566925</x:v>
      </x:c>
      <x:c r="C13130" s="44" t="str">
        <x:v>72758820</x:v>
      </x:c>
      <x:c r="F13130" s="45" t="str">
        <x:v>214-ELE04</x:v>
      </x:c>
      <x:c r="H13130" s="9" t="str">
        <x:v>CEAS.Submeter_WA_208</x:v>
      </x:c>
      <x:c r="I13130" s="49" t="str">
        <x:v>Use</x:v>
      </x:c>
      <x:c r="J13130" s="31" t="str">
        <x:v>15 Minutes</x:v>
      </x:c>
      <x:c r="K13130" s="32" t="str">
        <x:v>05-21-2024 16:30:00</x:v>
      </x:c>
      <x:c r="M13130" s="53" t="str">
        <x:v>7578369.7700000000000000</x:v>
      </x:c>
      <x:c r="N13130" s="33" t="str">
        <x:v/>
      </x:c>
    </x:row>
    <x:row r="13131">
      <x:c r="B13131" s="5" t="str">
        <x:v>11712195331873301084</x:v>
      </x:c>
      <x:c r="C13131" s="44" t="str">
        <x:v>72758821</x:v>
      </x:c>
      <x:c r="F13131" s="45" t="str">
        <x:v>214-ELE04</x:v>
      </x:c>
      <x:c r="H13131" s="9" t="str">
        <x:v>CEAS.Submeter_WA_208</x:v>
      </x:c>
      <x:c r="I13131" s="49" t="str">
        <x:v>Use</x:v>
      </x:c>
      <x:c r="J13131" s="31" t="str">
        <x:v>15 Minutes</x:v>
      </x:c>
      <x:c r="K13131" s="32" t="str">
        <x:v>05-21-2024 16:45:00</x:v>
      </x:c>
      <x:c r="M13131" s="53" t="str">
        <x:v>7578379.5200000000000000</x:v>
      </x:c>
      <x:c r="N13131" s="33" t="str">
        <x:v/>
      </x:c>
    </x:row>
    <x:row r="13132">
      <x:c r="B13132" s="5" t="str">
        <x:v>8263119521962251429</x:v>
      </x:c>
      <x:c r="C13132" s="44" t="str">
        <x:v>72772681</x:v>
      </x:c>
      <x:c r="F13132" s="45" t="str">
        <x:v>214-ELE04</x:v>
      </x:c>
      <x:c r="H13132" s="9" t="str">
        <x:v>CEAS.Submeter_WA_208</x:v>
      </x:c>
      <x:c r="I13132" s="49" t="str">
        <x:v>Use</x:v>
      </x:c>
      <x:c r="J13132" s="31" t="str">
        <x:v>15 Minutes</x:v>
      </x:c>
      <x:c r="K13132" s="32" t="str">
        <x:v>05-21-2024 17:00:00</x:v>
      </x:c>
      <x:c r="M13132" s="53" t="str">
        <x:v>7578389.2700000000000000</x:v>
      </x:c>
      <x:c r="N13132" s="33" t="str">
        <x:v/>
      </x:c>
    </x:row>
    <x:row r="13133">
      <x:c r="B13133" s="5" t="str">
        <x:v>15739400211764660754</x:v>
      </x:c>
      <x:c r="C13133" s="44" t="str">
        <x:v>72772682</x:v>
      </x:c>
      <x:c r="F13133" s="45" t="str">
        <x:v>214-ELE04</x:v>
      </x:c>
      <x:c r="H13133" s="9" t="str">
        <x:v>CEAS.Submeter_WA_208</x:v>
      </x:c>
      <x:c r="I13133" s="49" t="str">
        <x:v>Use</x:v>
      </x:c>
      <x:c r="J13133" s="31" t="str">
        <x:v>15 Minutes</x:v>
      </x:c>
      <x:c r="K13133" s="32" t="str">
        <x:v>05-21-2024 17:15:00</x:v>
      </x:c>
      <x:c r="M13133" s="53" t="str">
        <x:v>7578399.0400000000000000</x:v>
      </x:c>
      <x:c r="N13133" s="33" t="str">
        <x:v/>
      </x:c>
    </x:row>
    <x:row r="13134">
      <x:c r="B13134" s="5" t="str">
        <x:v>12171225740657609308</x:v>
      </x:c>
      <x:c r="C13134" s="44" t="str">
        <x:v>72772683</x:v>
      </x:c>
      <x:c r="F13134" s="45" t="str">
        <x:v>214-ELE04</x:v>
      </x:c>
      <x:c r="H13134" s="9" t="str">
        <x:v>CEAS.Submeter_WA_208</x:v>
      </x:c>
      <x:c r="I13134" s="49" t="str">
        <x:v>Use</x:v>
      </x:c>
      <x:c r="J13134" s="31" t="str">
        <x:v>15 Minutes</x:v>
      </x:c>
      <x:c r="K13134" s="32" t="str">
        <x:v>05-21-2024 17:30:00</x:v>
      </x:c>
      <x:c r="M13134" s="53" t="str">
        <x:v>7578408.8300000000000000</x:v>
      </x:c>
      <x:c r="N13134" s="33" t="str">
        <x:v/>
      </x:c>
    </x:row>
    <x:row r="13135">
      <x:c r="B13135" s="5" t="str">
        <x:v>11786918596504631328</x:v>
      </x:c>
      <x:c r="C13135" s="44" t="str">
        <x:v>72772684</x:v>
      </x:c>
      <x:c r="F13135" s="45" t="str">
        <x:v>214-ELE04</x:v>
      </x:c>
      <x:c r="H13135" s="9" t="str">
        <x:v>CEAS.Submeter_WA_208</x:v>
      </x:c>
      <x:c r="I13135" s="49" t="str">
        <x:v>Use</x:v>
      </x:c>
      <x:c r="J13135" s="31" t="str">
        <x:v>15 Minutes</x:v>
      </x:c>
      <x:c r="K13135" s="32" t="str">
        <x:v>05-21-2024 17:45:00</x:v>
      </x:c>
      <x:c r="M13135" s="53" t="str">
        <x:v>7578418.5800000000000000</x:v>
      </x:c>
      <x:c r="N13135" s="33" t="str">
        <x:v/>
      </x:c>
    </x:row>
    <x:row r="13136">
      <x:c r="B13136" s="5" t="str">
        <x:v>5317458252734183889</x:v>
      </x:c>
      <x:c r="C13136" s="44" t="str">
        <x:v>72772685</x:v>
      </x:c>
      <x:c r="F13136" s="45" t="str">
        <x:v>214-ELE04</x:v>
      </x:c>
      <x:c r="H13136" s="9" t="str">
        <x:v>CEAS.Submeter_WA_208</x:v>
      </x:c>
      <x:c r="I13136" s="49" t="str">
        <x:v>Use</x:v>
      </x:c>
      <x:c r="J13136" s="31" t="str">
        <x:v>15 Minutes</x:v>
      </x:c>
      <x:c r="K13136" s="32" t="str">
        <x:v>05-21-2024 18:00:00</x:v>
      </x:c>
      <x:c r="M13136" s="53" t="str">
        <x:v>7578428.1500000000000000</x:v>
      </x:c>
      <x:c r="N13136" s="33" t="str">
        <x:v/>
      </x:c>
    </x:row>
    <x:row r="13137">
      <x:c r="B13137" s="5" t="str">
        <x:v>2749801122596508642</x:v>
      </x:c>
      <x:c r="C13137" s="44" t="str">
        <x:v>72772686</x:v>
      </x:c>
      <x:c r="F13137" s="45" t="str">
        <x:v>214-ELE04</x:v>
      </x:c>
      <x:c r="H13137" s="9" t="str">
        <x:v>CEAS.Submeter_WA_208</x:v>
      </x:c>
      <x:c r="I13137" s="49" t="str">
        <x:v>Use</x:v>
      </x:c>
      <x:c r="J13137" s="31" t="str">
        <x:v>15 Minutes</x:v>
      </x:c>
      <x:c r="K13137" s="32" t="str">
        <x:v>05-21-2024 18:15:00</x:v>
      </x:c>
      <x:c r="M13137" s="53" t="str">
        <x:v>7578437.8600000000000000</x:v>
      </x:c>
      <x:c r="N13137" s="33" t="str">
        <x:v/>
      </x:c>
    </x:row>
    <x:row r="13138">
      <x:c r="B13138" s="5" t="str">
        <x:v>15033692063635720969</x:v>
      </x:c>
      <x:c r="C13138" s="44" t="str">
        <x:v>72772687</x:v>
      </x:c>
      <x:c r="F13138" s="45" t="str">
        <x:v>214-ELE04</x:v>
      </x:c>
      <x:c r="H13138" s="9" t="str">
        <x:v>CEAS.Submeter_WA_208</x:v>
      </x:c>
      <x:c r="I13138" s="49" t="str">
        <x:v>Use</x:v>
      </x:c>
      <x:c r="J13138" s="31" t="str">
        <x:v>15 Minutes</x:v>
      </x:c>
      <x:c r="K13138" s="32" t="str">
        <x:v>05-21-2024 18:30:00</x:v>
      </x:c>
      <x:c r="M13138" s="53" t="str">
        <x:v>7578447.4200000000000000</x:v>
      </x:c>
      <x:c r="N13138" s="33" t="str">
        <x:v/>
      </x:c>
    </x:row>
    <x:row r="13139">
      <x:c r="B13139" s="5" t="str">
        <x:v>3632426964747740323</x:v>
      </x:c>
      <x:c r="C13139" s="44" t="str">
        <x:v>72772688</x:v>
      </x:c>
      <x:c r="F13139" s="45" t="str">
        <x:v>214-ELE04</x:v>
      </x:c>
      <x:c r="H13139" s="9" t="str">
        <x:v>CEAS.Submeter_WA_208</x:v>
      </x:c>
      <x:c r="I13139" s="49" t="str">
        <x:v>Use</x:v>
      </x:c>
      <x:c r="J13139" s="31" t="str">
        <x:v>15 Minutes</x:v>
      </x:c>
      <x:c r="K13139" s="32" t="str">
        <x:v>05-21-2024 18:45:00</x:v>
      </x:c>
      <x:c r="M13139" s="53" t="str">
        <x:v>7578457.0000000000000000</x:v>
      </x:c>
      <x:c r="N13139" s="33" t="str">
        <x:v/>
      </x:c>
    </x:row>
    <x:row r="13140">
      <x:c r="B13140" s="5" t="str">
        <x:v>2938499799141611032</x:v>
      </x:c>
      <x:c r="C13140" s="44" t="str">
        <x:v>72772689</x:v>
      </x:c>
      <x:c r="F13140" s="45" t="str">
        <x:v>214-ELE04</x:v>
      </x:c>
      <x:c r="H13140" s="9" t="str">
        <x:v>CEAS.Submeter_WA_208</x:v>
      </x:c>
      <x:c r="I13140" s="49" t="str">
        <x:v>Use</x:v>
      </x:c>
      <x:c r="J13140" s="31" t="str">
        <x:v>15 Minutes</x:v>
      </x:c>
      <x:c r="K13140" s="32" t="str">
        <x:v>05-21-2024 19:00:00</x:v>
      </x:c>
      <x:c r="M13140" s="53" t="str">
        <x:v>7578466.7300000000000000</x:v>
      </x:c>
      <x:c r="N13140" s="33" t="str">
        <x:v/>
      </x:c>
    </x:row>
    <x:row r="13141">
      <x:c r="B13141" s="5" t="str">
        <x:v>13321220020223344193</x:v>
      </x:c>
      <x:c r="C13141" s="44" t="str">
        <x:v>72772690</x:v>
      </x:c>
      <x:c r="F13141" s="45" t="str">
        <x:v>214-ELE04</x:v>
      </x:c>
      <x:c r="H13141" s="9" t="str">
        <x:v>CEAS.Submeter_WA_208</x:v>
      </x:c>
      <x:c r="I13141" s="49" t="str">
        <x:v>Use</x:v>
      </x:c>
      <x:c r="J13141" s="31" t="str">
        <x:v>15 Minutes</x:v>
      </x:c>
      <x:c r="K13141" s="32" t="str">
        <x:v>05-21-2024 19:15:00</x:v>
      </x:c>
      <x:c r="M13141" s="53" t="str">
        <x:v>7578476.4800000000000000</x:v>
      </x:c>
      <x:c r="N13141" s="33" t="str">
        <x:v/>
      </x:c>
    </x:row>
    <x:row r="13142">
      <x:c r="B13142" s="5" t="str">
        <x:v>9627885129591168093</x:v>
      </x:c>
      <x:c r="C13142" s="44" t="str">
        <x:v>72772691</x:v>
      </x:c>
      <x:c r="F13142" s="45" t="str">
        <x:v>214-ELE04</x:v>
      </x:c>
      <x:c r="H13142" s="9" t="str">
        <x:v>CEAS.Submeter_WA_208</x:v>
      </x:c>
      <x:c r="I13142" s="49" t="str">
        <x:v>Use</x:v>
      </x:c>
      <x:c r="J13142" s="31" t="str">
        <x:v>15 Minutes</x:v>
      </x:c>
      <x:c r="K13142" s="32" t="str">
        <x:v>05-21-2024 19:30:00</x:v>
      </x:c>
      <x:c r="M13142" s="53" t="str">
        <x:v>7578486.2100000000000000</x:v>
      </x:c>
      <x:c r="N13142" s="33" t="str">
        <x:v/>
      </x:c>
    </x:row>
    <x:row r="13143">
      <x:c r="B13143" s="5" t="str">
        <x:v>944078418281518344</x:v>
      </x:c>
      <x:c r="C13143" s="44" t="str">
        <x:v>72772692</x:v>
      </x:c>
      <x:c r="F13143" s="45" t="str">
        <x:v>214-ELE04</x:v>
      </x:c>
      <x:c r="H13143" s="9" t="str">
        <x:v>CEAS.Submeter_WA_208</x:v>
      </x:c>
      <x:c r="I13143" s="49" t="str">
        <x:v>Use</x:v>
      </x:c>
      <x:c r="J13143" s="31" t="str">
        <x:v>15 Minutes</x:v>
      </x:c>
      <x:c r="K13143" s="32" t="str">
        <x:v>05-21-2024 19:45:00</x:v>
      </x:c>
      <x:c r="M13143" s="53" t="str">
        <x:v>7578495.9800000000000000</x:v>
      </x:c>
      <x:c r="N13143" s="33" t="str">
        <x:v/>
      </x:c>
    </x:row>
    <x:row r="13144">
      <x:c r="B13144" s="5" t="str">
        <x:v>4292251558226643729</x:v>
      </x:c>
      <x:c r="C13144" s="44" t="str">
        <x:v>72772693</x:v>
      </x:c>
      <x:c r="F13144" s="45" t="str">
        <x:v>214-ELE04</x:v>
      </x:c>
      <x:c r="H13144" s="9" t="str">
        <x:v>CEAS.Submeter_WA_208</x:v>
      </x:c>
      <x:c r="I13144" s="49" t="str">
        <x:v>Use</x:v>
      </x:c>
      <x:c r="J13144" s="31" t="str">
        <x:v>15 Minutes</x:v>
      </x:c>
      <x:c r="K13144" s="32" t="str">
        <x:v>05-21-2024 20:00:00</x:v>
      </x:c>
      <x:c r="M13144" s="53" t="str">
        <x:v>7578505.9100000000000000</x:v>
      </x:c>
      <x:c r="N13144" s="33" t="str">
        <x:v/>
      </x:c>
    </x:row>
    <x:row r="13145">
      <x:c r="B13145" s="5" t="str">
        <x:v>6966019204659653000</x:v>
      </x:c>
      <x:c r="C13145" s="44" t="str">
        <x:v>72772694</x:v>
      </x:c>
      <x:c r="F13145" s="45" t="str">
        <x:v>214-ELE04</x:v>
      </x:c>
      <x:c r="H13145" s="9" t="str">
        <x:v>CEAS.Submeter_WA_208</x:v>
      </x:c>
      <x:c r="I13145" s="49" t="str">
        <x:v>Use</x:v>
      </x:c>
      <x:c r="J13145" s="31" t="str">
        <x:v>15 Minutes</x:v>
      </x:c>
      <x:c r="K13145" s="32" t="str">
        <x:v>05-21-2024 20:15:00</x:v>
      </x:c>
      <x:c r="M13145" s="53" t="str">
        <x:v>7578515.6300000000000000</x:v>
      </x:c>
      <x:c r="N13145" s="33" t="str">
        <x:v/>
      </x:c>
    </x:row>
    <x:row r="13146">
      <x:c r="B13146" s="5" t="str">
        <x:v>16622637070093716431</x:v>
      </x:c>
      <x:c r="C13146" s="44" t="str">
        <x:v>72772695</x:v>
      </x:c>
      <x:c r="F13146" s="45" t="str">
        <x:v>214-ELE04</x:v>
      </x:c>
      <x:c r="H13146" s="9" t="str">
        <x:v>CEAS.Submeter_WA_208</x:v>
      </x:c>
      <x:c r="I13146" s="49" t="str">
        <x:v>Use</x:v>
      </x:c>
      <x:c r="J13146" s="31" t="str">
        <x:v>15 Minutes</x:v>
      </x:c>
      <x:c r="K13146" s="32" t="str">
        <x:v>05-21-2024 20:30:00</x:v>
      </x:c>
      <x:c r="M13146" s="53" t="str">
        <x:v>7578525.4100000000000000</x:v>
      </x:c>
      <x:c r="N13146" s="33" t="str">
        <x:v/>
      </x:c>
    </x:row>
    <x:row r="13147">
      <x:c r="B13147" s="5" t="str">
        <x:v>2594098895600586889</x:v>
      </x:c>
      <x:c r="C13147" s="44" t="str">
        <x:v>72772696</x:v>
      </x:c>
      <x:c r="F13147" s="45" t="str">
        <x:v>214-ELE04</x:v>
      </x:c>
      <x:c r="H13147" s="9" t="str">
        <x:v>CEAS.Submeter_WA_208</x:v>
      </x:c>
      <x:c r="I13147" s="49" t="str">
        <x:v>Use</x:v>
      </x:c>
      <x:c r="J13147" s="31" t="str">
        <x:v>15 Minutes</x:v>
      </x:c>
      <x:c r="K13147" s="32" t="str">
        <x:v>05-21-2024 20:45:00</x:v>
      </x:c>
      <x:c r="M13147" s="53" t="str">
        <x:v>7578535.2100000000000000</x:v>
      </x:c>
      <x:c r="N13147" s="33" t="str">
        <x:v/>
      </x:c>
    </x:row>
    <x:row r="13148">
      <x:c r="B13148" s="5" t="str">
        <x:v>2769885178176580417</x:v>
      </x:c>
      <x:c r="C13148" s="44" t="str">
        <x:v>72772697</x:v>
      </x:c>
      <x:c r="F13148" s="45" t="str">
        <x:v>214-ELE04</x:v>
      </x:c>
      <x:c r="H13148" s="9" t="str">
        <x:v>CEAS.Submeter_WA_208</x:v>
      </x:c>
      <x:c r="I13148" s="49" t="str">
        <x:v>Use</x:v>
      </x:c>
      <x:c r="J13148" s="31" t="str">
        <x:v>15 Minutes</x:v>
      </x:c>
      <x:c r="K13148" s="32" t="str">
        <x:v>05-21-2024 21:00:00</x:v>
      </x:c>
      <x:c r="M13148" s="53" t="str">
        <x:v>7578545.0900000000000000</x:v>
      </x:c>
      <x:c r="N13148" s="33" t="str">
        <x:v/>
      </x:c>
    </x:row>
    <x:row r="13149">
      <x:c r="B13149" s="5" t="str">
        <x:v>2240944575096230004</x:v>
      </x:c>
      <x:c r="C13149" s="44" t="str">
        <x:v>72772698</x:v>
      </x:c>
      <x:c r="F13149" s="45" t="str">
        <x:v>214-ELE04</x:v>
      </x:c>
      <x:c r="H13149" s="9" t="str">
        <x:v>CEAS.Submeter_WA_208</x:v>
      </x:c>
      <x:c r="I13149" s="49" t="str">
        <x:v>Use</x:v>
      </x:c>
      <x:c r="J13149" s="31" t="str">
        <x:v>15 Minutes</x:v>
      </x:c>
      <x:c r="K13149" s="32" t="str">
        <x:v>05-21-2024 21:15:00</x:v>
      </x:c>
      <x:c r="M13149" s="53" t="str">
        <x:v>7578554.7800000000000000</x:v>
      </x:c>
      <x:c r="N13149" s="33" t="str">
        <x:v/>
      </x:c>
    </x:row>
    <x:row r="13150">
      <x:c r="B13150" s="5" t="str">
        <x:v>14230557241861530300</x:v>
      </x:c>
      <x:c r="C13150" s="44" t="str">
        <x:v>72772699</x:v>
      </x:c>
      <x:c r="F13150" s="45" t="str">
        <x:v>214-ELE04</x:v>
      </x:c>
      <x:c r="H13150" s="9" t="str">
        <x:v>CEAS.Submeter_WA_208</x:v>
      </x:c>
      <x:c r="I13150" s="49" t="str">
        <x:v>Use</x:v>
      </x:c>
      <x:c r="J13150" s="31" t="str">
        <x:v>15 Minutes</x:v>
      </x:c>
      <x:c r="K13150" s="32" t="str">
        <x:v>05-21-2024 21:30:00</x:v>
      </x:c>
      <x:c r="M13150" s="53" t="str">
        <x:v>7578564.4400000000000000</x:v>
      </x:c>
      <x:c r="N13150" s="33" t="str">
        <x:v/>
      </x:c>
    </x:row>
    <x:row r="13151">
      <x:c r="B13151" s="5" t="str">
        <x:v>18167057402589506036</x:v>
      </x:c>
      <x:c r="C13151" s="44" t="str">
        <x:v>72772700</x:v>
      </x:c>
      <x:c r="F13151" s="45" t="str">
        <x:v>214-ELE04</x:v>
      </x:c>
      <x:c r="H13151" s="9" t="str">
        <x:v>CEAS.Submeter_WA_208</x:v>
      </x:c>
      <x:c r="I13151" s="49" t="str">
        <x:v>Use</x:v>
      </x:c>
      <x:c r="J13151" s="31" t="str">
        <x:v>15 Minutes</x:v>
      </x:c>
      <x:c r="K13151" s="32" t="str">
        <x:v>05-21-2024 21:45:00</x:v>
      </x:c>
      <x:c r="M13151" s="53" t="str">
        <x:v>7578574.1500000000000000</x:v>
      </x:c>
      <x:c r="N13151" s="33" t="str">
        <x:v/>
      </x:c>
    </x:row>
    <x:row r="13152">
      <x:c r="B13152" s="5" t="str">
        <x:v>3103819217388474797</x:v>
      </x:c>
      <x:c r="C13152" s="44" t="str">
        <x:v>72772701</x:v>
      </x:c>
      <x:c r="F13152" s="45" t="str">
        <x:v>214-ELE04</x:v>
      </x:c>
      <x:c r="H13152" s="9" t="str">
        <x:v>CEAS.Submeter_WA_208</x:v>
      </x:c>
      <x:c r="I13152" s="49" t="str">
        <x:v>Use</x:v>
      </x:c>
      <x:c r="J13152" s="31" t="str">
        <x:v>15 Minutes</x:v>
      </x:c>
      <x:c r="K13152" s="32" t="str">
        <x:v>05-21-2024 22:00:00</x:v>
      </x:c>
      <x:c r="M13152" s="53" t="str">
        <x:v>7578583.8400000000000000</x:v>
      </x:c>
      <x:c r="N13152" s="33" t="str">
        <x:v/>
      </x:c>
    </x:row>
    <x:row r="13153">
      <x:c r="B13153" s="5" t="str">
        <x:v>10443576466483957798</x:v>
      </x:c>
      <x:c r="C13153" s="44" t="str">
        <x:v>72772702</x:v>
      </x:c>
      <x:c r="F13153" s="45" t="str">
        <x:v>214-ELE04</x:v>
      </x:c>
      <x:c r="H13153" s="9" t="str">
        <x:v>CEAS.Submeter_WA_208</x:v>
      </x:c>
      <x:c r="I13153" s="49" t="str">
        <x:v>Use</x:v>
      </x:c>
      <x:c r="J13153" s="31" t="str">
        <x:v>15 Minutes</x:v>
      </x:c>
      <x:c r="K13153" s="32" t="str">
        <x:v>05-21-2024 22:15:00</x:v>
      </x:c>
      <x:c r="M13153" s="53" t="str">
        <x:v>7578593.3200000000000000</x:v>
      </x:c>
      <x:c r="N13153" s="33" t="str">
        <x:v/>
      </x:c>
    </x:row>
    <x:row r="13154">
      <x:c r="B13154" s="5" t="str">
        <x:v>2524922059848404036</x:v>
      </x:c>
      <x:c r="C13154" s="44" t="str">
        <x:v>72772703</x:v>
      </x:c>
      <x:c r="F13154" s="45" t="str">
        <x:v>214-ELE04</x:v>
      </x:c>
      <x:c r="H13154" s="9" t="str">
        <x:v>CEAS.Submeter_WA_208</x:v>
      </x:c>
      <x:c r="I13154" s="49" t="str">
        <x:v>Use</x:v>
      </x:c>
      <x:c r="J13154" s="31" t="str">
        <x:v>15 Minutes</x:v>
      </x:c>
      <x:c r="K13154" s="32" t="str">
        <x:v>05-21-2024 22:30:00</x:v>
      </x:c>
      <x:c r="M13154" s="53" t="str">
        <x:v>7578602.5700000000000000</x:v>
      </x:c>
      <x:c r="N13154" s="33" t="str">
        <x:v/>
      </x:c>
    </x:row>
    <x:row r="13155">
      <x:c r="B13155" s="5" t="str">
        <x:v>409298037551626527</x:v>
      </x:c>
      <x:c r="C13155" s="44" t="str">
        <x:v>72772704</x:v>
      </x:c>
      <x:c r="F13155" s="45" t="str">
        <x:v>214-ELE04</x:v>
      </x:c>
      <x:c r="H13155" s="9" t="str">
        <x:v>CEAS.Submeter_WA_208</x:v>
      </x:c>
      <x:c r="I13155" s="49" t="str">
        <x:v>Use</x:v>
      </x:c>
      <x:c r="J13155" s="31" t="str">
        <x:v>15 Minutes</x:v>
      </x:c>
      <x:c r="K13155" s="32" t="str">
        <x:v>05-21-2024 22:45:00</x:v>
      </x:c>
      <x:c r="M13155" s="53" t="str">
        <x:v>7578611.7900000000000000</x:v>
      </x:c>
      <x:c r="N13155" s="33" t="str">
        <x:v/>
      </x:c>
    </x:row>
    <x:row r="13156">
      <x:c r="B13156" s="5" t="str">
        <x:v>15308133117369791631</x:v>
      </x:c>
      <x:c r="C13156" s="44" t="str">
        <x:v>72772705</x:v>
      </x:c>
      <x:c r="F13156" s="45" t="str">
        <x:v>214-ELE04</x:v>
      </x:c>
      <x:c r="H13156" s="9" t="str">
        <x:v>CEAS.Submeter_WA_208</x:v>
      </x:c>
      <x:c r="I13156" s="49" t="str">
        <x:v>Use</x:v>
      </x:c>
      <x:c r="J13156" s="31" t="str">
        <x:v>15 Minutes</x:v>
      </x:c>
      <x:c r="K13156" s="32" t="str">
        <x:v>05-21-2024 23:00:00</x:v>
      </x:c>
      <x:c r="M13156" s="53" t="str">
        <x:v>7578621.0400000000000000</x:v>
      </x:c>
      <x:c r="N13156" s="33" t="str">
        <x:v/>
      </x:c>
    </x:row>
    <x:row r="13157">
      <x:c r="B13157" s="5" t="str">
        <x:v>10859514293741777257</x:v>
      </x:c>
      <x:c r="C13157" s="44" t="str">
        <x:v>72772706</x:v>
      </x:c>
      <x:c r="F13157" s="45" t="str">
        <x:v>214-ELE04</x:v>
      </x:c>
      <x:c r="H13157" s="9" t="str">
        <x:v>CEAS.Submeter_WA_208</x:v>
      </x:c>
      <x:c r="I13157" s="49" t="str">
        <x:v>Use</x:v>
      </x:c>
      <x:c r="J13157" s="31" t="str">
        <x:v>15 Minutes</x:v>
      </x:c>
      <x:c r="K13157" s="32" t="str">
        <x:v>05-21-2024 23:15:00</x:v>
      </x:c>
      <x:c r="M13157" s="53" t="str">
        <x:v>7578630.3800000000000000</x:v>
      </x:c>
      <x:c r="N13157" s="33" t="str">
        <x:v/>
      </x:c>
    </x:row>
    <x:row r="13158">
      <x:c r="B13158" s="5" t="str">
        <x:v>15111568167255350518</x:v>
      </x:c>
      <x:c r="C13158" s="44" t="str">
        <x:v>72772707</x:v>
      </x:c>
      <x:c r="F13158" s="45" t="str">
        <x:v>214-ELE04</x:v>
      </x:c>
      <x:c r="H13158" s="9" t="str">
        <x:v>CEAS.Submeter_WA_208</x:v>
      </x:c>
      <x:c r="I13158" s="49" t="str">
        <x:v>Use</x:v>
      </x:c>
      <x:c r="J13158" s="31" t="str">
        <x:v>15 Minutes</x:v>
      </x:c>
      <x:c r="K13158" s="32" t="str">
        <x:v>05-21-2024 23:30:00</x:v>
      </x:c>
      <x:c r="M13158" s="53" t="str">
        <x:v>7578639.7000000000000000</x:v>
      </x:c>
      <x:c r="N13158" s="33" t="str">
        <x:v/>
      </x:c>
    </x:row>
    <x:row r="13159">
      <x:c r="B13159" s="5" t="str">
        <x:v>8918511090843923341</x:v>
      </x:c>
      <x:c r="C13159" s="44" t="str">
        <x:v>72772708</x:v>
      </x:c>
      <x:c r="F13159" s="45" t="str">
        <x:v>214-ELE04</x:v>
      </x:c>
      <x:c r="H13159" s="9" t="str">
        <x:v>CEAS.Submeter_WA_208</x:v>
      </x:c>
      <x:c r="I13159" s="49" t="str">
        <x:v>Use</x:v>
      </x:c>
      <x:c r="J13159" s="31" t="str">
        <x:v>15 Minutes</x:v>
      </x:c>
      <x:c r="K13159" s="32" t="str">
        <x:v>05-21-2024 23:45:00</x:v>
      </x:c>
      <x:c r="M13159" s="53" t="str">
        <x:v>7578648.9600000000000000</x:v>
      </x:c>
      <x:c r="N13159" s="33" t="str">
        <x:v/>
      </x:c>
    </x:row>
    <x:row r="13160">
      <x:c r="B13160" s="5" t="str">
        <x:v>49574876370130087</x:v>
      </x:c>
      <x:c r="C13160" s="44" t="str">
        <x:v>72772709</x:v>
      </x:c>
      <x:c r="F13160" s="45" t="str">
        <x:v>214-ELE04</x:v>
      </x:c>
      <x:c r="H13160" s="9" t="str">
        <x:v>CEAS.Submeter_WA_208</x:v>
      </x:c>
      <x:c r="I13160" s="49" t="str">
        <x:v>Use</x:v>
      </x:c>
      <x:c r="J13160" s="31" t="str">
        <x:v>15 Minutes</x:v>
      </x:c>
      <x:c r="K13160" s="32" t="str">
        <x:v>05-22-2024 00:00:00</x:v>
      </x:c>
      <x:c r="M13160" s="53" t="str">
        <x:v>7578658.2600000000000000</x:v>
      </x:c>
      <x:c r="N13160" s="33" t="str">
        <x:v/>
      </x:c>
    </x:row>
    <x:row r="13161">
      <x:c r="B13161" s="5" t="str">
        <x:v>12484132999148801356</x:v>
      </x:c>
      <x:c r="C13161" s="44" t="str">
        <x:v>72772710</x:v>
      </x:c>
      <x:c r="F13161" s="45" t="str">
        <x:v>214-ELE04</x:v>
      </x:c>
      <x:c r="H13161" s="9" t="str">
        <x:v>CEAS.Submeter_WA_208</x:v>
      </x:c>
      <x:c r="I13161" s="49" t="str">
        <x:v>Use</x:v>
      </x:c>
      <x:c r="J13161" s="31" t="str">
        <x:v>15 Minutes</x:v>
      </x:c>
      <x:c r="K13161" s="32" t="str">
        <x:v>05-22-2024 00:15:00</x:v>
      </x:c>
      <x:c r="M13161" s="53" t="str">
        <x:v>7578667.5400000000000000</x:v>
      </x:c>
      <x:c r="N13161" s="33" t="str">
        <x:v/>
      </x:c>
    </x:row>
    <x:row r="13162">
      <x:c r="B13162" s="5" t="str">
        <x:v>17351359195853078007</x:v>
      </x:c>
      <x:c r="C13162" s="44" t="str">
        <x:v>72772711</x:v>
      </x:c>
      <x:c r="F13162" s="45" t="str">
        <x:v>214-ELE04</x:v>
      </x:c>
      <x:c r="H13162" s="9" t="str">
        <x:v>CEAS.Submeter_WA_208</x:v>
      </x:c>
      <x:c r="I13162" s="49" t="str">
        <x:v>Use</x:v>
      </x:c>
      <x:c r="J13162" s="31" t="str">
        <x:v>15 Minutes</x:v>
      </x:c>
      <x:c r="K13162" s="32" t="str">
        <x:v>05-22-2024 00:30:00</x:v>
      </x:c>
      <x:c r="M13162" s="53" t="str">
        <x:v>7578676.8200000000000000</x:v>
      </x:c>
      <x:c r="N13162" s="33" t="str">
        <x:v/>
      </x:c>
    </x:row>
    <x:row r="13163">
      <x:c r="B13163" s="5" t="str">
        <x:v>18438443423069660182</x:v>
      </x:c>
      <x:c r="C13163" s="44" t="str">
        <x:v>72772712</x:v>
      </x:c>
      <x:c r="F13163" s="45" t="str">
        <x:v>214-ELE04</x:v>
      </x:c>
      <x:c r="H13163" s="9" t="str">
        <x:v>CEAS.Submeter_WA_208</x:v>
      </x:c>
      <x:c r="I13163" s="49" t="str">
        <x:v>Use</x:v>
      </x:c>
      <x:c r="J13163" s="31" t="str">
        <x:v>15 Minutes</x:v>
      </x:c>
      <x:c r="K13163" s="32" t="str">
        <x:v>05-22-2024 00:45:00</x:v>
      </x:c>
      <x:c r="M13163" s="53" t="str">
        <x:v>7578686.0700000000000000</x:v>
      </x:c>
      <x:c r="N13163" s="33" t="str">
        <x:v/>
      </x:c>
    </x:row>
    <x:row r="13164">
      <x:c r="B13164" s="5" t="str">
        <x:v>2807880082180864264</x:v>
      </x:c>
      <x:c r="C13164" s="44" t="str">
        <x:v>72772713</x:v>
      </x:c>
      <x:c r="F13164" s="45" t="str">
        <x:v>214-ELE04</x:v>
      </x:c>
      <x:c r="H13164" s="9" t="str">
        <x:v>CEAS.Submeter_WA_208</x:v>
      </x:c>
      <x:c r="I13164" s="49" t="str">
        <x:v>Use</x:v>
      </x:c>
      <x:c r="J13164" s="31" t="str">
        <x:v>15 Minutes</x:v>
      </x:c>
      <x:c r="K13164" s="32" t="str">
        <x:v>05-22-2024 01:00:00</x:v>
      </x:c>
      <x:c r="M13164" s="53" t="str">
        <x:v>7578695.2800000000000000</x:v>
      </x:c>
      <x:c r="N13164" s="33" t="str">
        <x:v/>
      </x:c>
    </x:row>
    <x:row r="13165">
      <x:c r="B13165" s="5" t="str">
        <x:v>4646909387983693369</x:v>
      </x:c>
      <x:c r="C13165" s="44" t="str">
        <x:v>72772714</x:v>
      </x:c>
      <x:c r="F13165" s="45" t="str">
        <x:v>214-ELE04</x:v>
      </x:c>
      <x:c r="H13165" s="9" t="str">
        <x:v>CEAS.Submeter_WA_208</x:v>
      </x:c>
      <x:c r="I13165" s="49" t="str">
        <x:v>Use</x:v>
      </x:c>
      <x:c r="J13165" s="31" t="str">
        <x:v>15 Minutes</x:v>
      </x:c>
      <x:c r="K13165" s="32" t="str">
        <x:v>05-22-2024 01:15:00</x:v>
      </x:c>
      <x:c r="M13165" s="53" t="str">
        <x:v>7578704.5000000000000000</x:v>
      </x:c>
      <x:c r="N13165" s="33" t="str">
        <x:v/>
      </x:c>
    </x:row>
    <x:row r="13166">
      <x:c r="B13166" s="5" t="str">
        <x:v>17042217033856147080</x:v>
      </x:c>
      <x:c r="C13166" s="44" t="str">
        <x:v>72772715</x:v>
      </x:c>
      <x:c r="F13166" s="45" t="str">
        <x:v>214-ELE04</x:v>
      </x:c>
      <x:c r="H13166" s="9" t="str">
        <x:v>CEAS.Submeter_WA_208</x:v>
      </x:c>
      <x:c r="I13166" s="49" t="str">
        <x:v>Use</x:v>
      </x:c>
      <x:c r="J13166" s="31" t="str">
        <x:v>15 Minutes</x:v>
      </x:c>
      <x:c r="K13166" s="32" t="str">
        <x:v>05-22-2024 01:30:00</x:v>
      </x:c>
      <x:c r="M13166" s="53" t="str">
        <x:v>7578713.7900000000000000</x:v>
      </x:c>
      <x:c r="N13166" s="33" t="str">
        <x:v/>
      </x:c>
    </x:row>
    <x:row r="13167">
      <x:c r="B13167" s="5" t="str">
        <x:v>16965309538616694405</x:v>
      </x:c>
      <x:c r="C13167" s="44" t="str">
        <x:v>72772716</x:v>
      </x:c>
      <x:c r="F13167" s="45" t="str">
        <x:v>214-ELE04</x:v>
      </x:c>
      <x:c r="H13167" s="9" t="str">
        <x:v>CEAS.Submeter_WA_208</x:v>
      </x:c>
      <x:c r="I13167" s="49" t="str">
        <x:v>Use</x:v>
      </x:c>
      <x:c r="J13167" s="31" t="str">
        <x:v>15 Minutes</x:v>
      </x:c>
      <x:c r="K13167" s="32" t="str">
        <x:v>05-22-2024 01:45:00</x:v>
      </x:c>
      <x:c r="M13167" s="53" t="str">
        <x:v>7578722.9900000000000000</x:v>
      </x:c>
      <x:c r="N13167" s="33" t="str">
        <x:v/>
      </x:c>
    </x:row>
    <x:row r="13168">
      <x:c r="B13168" s="5" t="str">
        <x:v>13417400544725307893</x:v>
      </x:c>
      <x:c r="C13168" s="44" t="str">
        <x:v>72772717</x:v>
      </x:c>
      <x:c r="F13168" s="45" t="str">
        <x:v>214-ELE04</x:v>
      </x:c>
      <x:c r="H13168" s="9" t="str">
        <x:v>CEAS.Submeter_WA_208</x:v>
      </x:c>
      <x:c r="I13168" s="49" t="str">
        <x:v>Use</x:v>
      </x:c>
      <x:c r="J13168" s="31" t="str">
        <x:v>15 Minutes</x:v>
      </x:c>
      <x:c r="K13168" s="32" t="str">
        <x:v>05-22-2024 02:00:00</x:v>
      </x:c>
      <x:c r="M13168" s="53" t="str">
        <x:v>7578732.2400000000000000</x:v>
      </x:c>
      <x:c r="N13168" s="33" t="str">
        <x:v/>
      </x:c>
    </x:row>
    <x:row r="13169">
      <x:c r="B13169" s="5" t="str">
        <x:v>16104289565797930438</x:v>
      </x:c>
      <x:c r="C13169" s="44" t="str">
        <x:v>72772718</x:v>
      </x:c>
      <x:c r="F13169" s="45" t="str">
        <x:v>214-ELE04</x:v>
      </x:c>
      <x:c r="H13169" s="9" t="str">
        <x:v>CEAS.Submeter_WA_208</x:v>
      </x:c>
      <x:c r="I13169" s="49" t="str">
        <x:v>Use</x:v>
      </x:c>
      <x:c r="J13169" s="31" t="str">
        <x:v>15 Minutes</x:v>
      </x:c>
      <x:c r="K13169" s="32" t="str">
        <x:v>05-22-2024 02:15:00</x:v>
      </x:c>
      <x:c r="M13169" s="53" t="str">
        <x:v>7578741.5100000000000000</x:v>
      </x:c>
      <x:c r="N13169" s="33" t="str">
        <x:v/>
      </x:c>
    </x:row>
    <x:row r="13170">
      <x:c r="B13170" s="5" t="str">
        <x:v>10777933127215582919</x:v>
      </x:c>
      <x:c r="C13170" s="44" t="str">
        <x:v>72772719</x:v>
      </x:c>
      <x:c r="F13170" s="45" t="str">
        <x:v>214-ELE04</x:v>
      </x:c>
      <x:c r="H13170" s="9" t="str">
        <x:v>CEAS.Submeter_WA_208</x:v>
      </x:c>
      <x:c r="I13170" s="49" t="str">
        <x:v>Use</x:v>
      </x:c>
      <x:c r="J13170" s="31" t="str">
        <x:v>15 Minutes</x:v>
      </x:c>
      <x:c r="K13170" s="32" t="str">
        <x:v>05-22-2024 02:30:00</x:v>
      </x:c>
      <x:c r="M13170" s="53" t="str">
        <x:v>7578750.8900000000000000</x:v>
      </x:c>
      <x:c r="N13170" s="33" t="str">
        <x:v/>
      </x:c>
    </x:row>
    <x:row r="13171">
      <x:c r="B13171" s="5" t="str">
        <x:v>16123321534027361592</x:v>
      </x:c>
      <x:c r="C13171" s="44" t="str">
        <x:v>72772720</x:v>
      </x:c>
      <x:c r="F13171" s="45" t="str">
        <x:v>214-ELE04</x:v>
      </x:c>
      <x:c r="H13171" s="9" t="str">
        <x:v>CEAS.Submeter_WA_208</x:v>
      </x:c>
      <x:c r="I13171" s="49" t="str">
        <x:v>Use</x:v>
      </x:c>
      <x:c r="J13171" s="31" t="str">
        <x:v>15 Minutes</x:v>
      </x:c>
      <x:c r="K13171" s="32" t="str">
        <x:v>05-22-2024 02:45:00</x:v>
      </x:c>
      <x:c r="M13171" s="53" t="str">
        <x:v>7578760.1200000000000000</x:v>
      </x:c>
      <x:c r="N13171" s="33" t="str">
        <x:v/>
      </x:c>
    </x:row>
    <x:row r="13172">
      <x:c r="B13172" s="5" t="str">
        <x:v>14246896889542764232</x:v>
      </x:c>
      <x:c r="C13172" s="44" t="str">
        <x:v>72772721</x:v>
      </x:c>
      <x:c r="F13172" s="45" t="str">
        <x:v>214-ELE04</x:v>
      </x:c>
      <x:c r="H13172" s="9" t="str">
        <x:v>CEAS.Submeter_WA_208</x:v>
      </x:c>
      <x:c r="I13172" s="49" t="str">
        <x:v>Use</x:v>
      </x:c>
      <x:c r="J13172" s="31" t="str">
        <x:v>15 Minutes</x:v>
      </x:c>
      <x:c r="K13172" s="32" t="str">
        <x:v>05-22-2024 03:00:00</x:v>
      </x:c>
      <x:c r="M13172" s="53" t="str">
        <x:v>7578769.4100000000000000</x:v>
      </x:c>
      <x:c r="N13172" s="33" t="str">
        <x:v/>
      </x:c>
    </x:row>
    <x:row r="13173">
      <x:c r="B13173" s="5" t="str">
        <x:v>3562974787052740643</x:v>
      </x:c>
      <x:c r="C13173" s="44" t="str">
        <x:v>72772722</x:v>
      </x:c>
      <x:c r="F13173" s="45" t="str">
        <x:v>214-ELE04</x:v>
      </x:c>
      <x:c r="H13173" s="9" t="str">
        <x:v>CEAS.Submeter_WA_208</x:v>
      </x:c>
      <x:c r="I13173" s="49" t="str">
        <x:v>Use</x:v>
      </x:c>
      <x:c r="J13173" s="31" t="str">
        <x:v>15 Minutes</x:v>
      </x:c>
      <x:c r="K13173" s="32" t="str">
        <x:v>05-22-2024 03:15:00</x:v>
      </x:c>
      <x:c r="M13173" s="53" t="str">
        <x:v>7578780.3700000000000000</x:v>
      </x:c>
      <x:c r="N13173" s="33" t="str">
        <x:v/>
      </x:c>
    </x:row>
    <x:row r="13174">
      <x:c r="B13174" s="5" t="str">
        <x:v>14498876422789705865</x:v>
      </x:c>
      <x:c r="C13174" s="44" t="str">
        <x:v>72772723</x:v>
      </x:c>
      <x:c r="F13174" s="45" t="str">
        <x:v>214-ELE04</x:v>
      </x:c>
      <x:c r="H13174" s="9" t="str">
        <x:v>CEAS.Submeter_WA_208</x:v>
      </x:c>
      <x:c r="I13174" s="49" t="str">
        <x:v>Use</x:v>
      </x:c>
      <x:c r="J13174" s="31" t="str">
        <x:v>15 Minutes</x:v>
      </x:c>
      <x:c r="K13174" s="32" t="str">
        <x:v>05-22-2024 03:30:00</x:v>
      </x:c>
      <x:c r="M13174" s="53" t="str">
        <x:v>7578791.1700000000000000</x:v>
      </x:c>
      <x:c r="N13174" s="33" t="str">
        <x:v/>
      </x:c>
    </x:row>
    <x:row r="13175">
      <x:c r="B13175" s="5" t="str">
        <x:v>16734354676073700668</x:v>
      </x:c>
      <x:c r="C13175" s="44" t="str">
        <x:v>72772724</x:v>
      </x:c>
      <x:c r="F13175" s="45" t="str">
        <x:v>214-ELE04</x:v>
      </x:c>
      <x:c r="H13175" s="9" t="str">
        <x:v>CEAS.Submeter_WA_208</x:v>
      </x:c>
      <x:c r="I13175" s="49" t="str">
        <x:v>Use</x:v>
      </x:c>
      <x:c r="J13175" s="31" t="str">
        <x:v>15 Minutes</x:v>
      </x:c>
      <x:c r="K13175" s="32" t="str">
        <x:v>05-22-2024 03:45:00</x:v>
      </x:c>
      <x:c r="M13175" s="53" t="str">
        <x:v>7578801.7100000000000000</x:v>
      </x:c>
      <x:c r="N13175" s="33" t="str">
        <x:v/>
      </x:c>
    </x:row>
    <x:row r="13176">
      <x:c r="B13176" s="5" t="str">
        <x:v>932915126978305769</x:v>
      </x:c>
      <x:c r="C13176" s="44" t="str">
        <x:v>72772725</x:v>
      </x:c>
      <x:c r="F13176" s="45" t="str">
        <x:v>214-ELE04</x:v>
      </x:c>
      <x:c r="H13176" s="9" t="str">
        <x:v>CEAS.Submeter_WA_208</x:v>
      </x:c>
      <x:c r="I13176" s="49" t="str">
        <x:v>Use</x:v>
      </x:c>
      <x:c r="J13176" s="31" t="str">
        <x:v>15 Minutes</x:v>
      </x:c>
      <x:c r="K13176" s="32" t="str">
        <x:v>05-22-2024 04:00:00</x:v>
      </x:c>
      <x:c r="M13176" s="53" t="str">
        <x:v>7578811.7600000000000000</x:v>
      </x:c>
      <x:c r="N13176" s="33" t="str">
        <x:v/>
      </x:c>
    </x:row>
    <x:row r="13177">
      <x:c r="B13177" s="5" t="str">
        <x:v>1998767961334828561</x:v>
      </x:c>
      <x:c r="C13177" s="44" t="str">
        <x:v>72772726</x:v>
      </x:c>
      <x:c r="F13177" s="45" t="str">
        <x:v>214-ELE04</x:v>
      </x:c>
      <x:c r="H13177" s="9" t="str">
        <x:v>CEAS.Submeter_WA_208</x:v>
      </x:c>
      <x:c r="I13177" s="49" t="str">
        <x:v>Use</x:v>
      </x:c>
      <x:c r="J13177" s="31" t="str">
        <x:v>15 Minutes</x:v>
      </x:c>
      <x:c r="K13177" s="32" t="str">
        <x:v>05-22-2024 04:15:00</x:v>
      </x:c>
      <x:c r="M13177" s="53" t="str">
        <x:v>7578821.6900000000000000</x:v>
      </x:c>
      <x:c r="N13177" s="33" t="str">
        <x:v/>
      </x:c>
    </x:row>
    <x:row r="13178">
      <x:c r="B13178" s="5" t="str">
        <x:v>16287022661931693065</x:v>
      </x:c>
      <x:c r="C13178" s="44" t="str">
        <x:v>72772727</x:v>
      </x:c>
      <x:c r="F13178" s="45" t="str">
        <x:v>214-ELE04</x:v>
      </x:c>
      <x:c r="H13178" s="9" t="str">
        <x:v>CEAS.Submeter_WA_208</x:v>
      </x:c>
      <x:c r="I13178" s="49" t="str">
        <x:v>Use</x:v>
      </x:c>
      <x:c r="J13178" s="31" t="str">
        <x:v>15 Minutes</x:v>
      </x:c>
      <x:c r="K13178" s="32" t="str">
        <x:v>05-22-2024 04:30:00</x:v>
      </x:c>
      <x:c r="M13178" s="53" t="str">
        <x:v>7578832.3600000000000000</x:v>
      </x:c>
      <x:c r="N13178" s="33" t="str">
        <x:v/>
      </x:c>
    </x:row>
    <x:row r="13179">
      <x:c r="B13179" s="5" t="str">
        <x:v>1669927938890739461</x:v>
      </x:c>
      <x:c r="C13179" s="44" t="str">
        <x:v>72772728</x:v>
      </x:c>
      <x:c r="F13179" s="45" t="str">
        <x:v>214-ELE04</x:v>
      </x:c>
      <x:c r="H13179" s="9" t="str">
        <x:v>CEAS.Submeter_WA_208</x:v>
      </x:c>
      <x:c r="I13179" s="49" t="str">
        <x:v>Use</x:v>
      </x:c>
      <x:c r="J13179" s="31" t="str">
        <x:v>15 Minutes</x:v>
      </x:c>
      <x:c r="K13179" s="32" t="str">
        <x:v>05-22-2024 04:45:00</x:v>
      </x:c>
      <x:c r="M13179" s="53" t="str">
        <x:v>7578842.3600000000000000</x:v>
      </x:c>
      <x:c r="N13179" s="33" t="str">
        <x:v/>
      </x:c>
    </x:row>
    <x:row r="13180">
      <x:c r="B13180" s="5" t="str">
        <x:v>309712525700825689</x:v>
      </x:c>
      <x:c r="C13180" s="44" t="str">
        <x:v>72786584</x:v>
      </x:c>
      <x:c r="F13180" s="45" t="str">
        <x:v>214-ELE04</x:v>
      </x:c>
      <x:c r="H13180" s="9" t="str">
        <x:v>CEAS.Submeter_WA_208</x:v>
      </x:c>
      <x:c r="I13180" s="49" t="str">
        <x:v>Use</x:v>
      </x:c>
      <x:c r="J13180" s="31" t="str">
        <x:v>15 Minutes</x:v>
      </x:c>
      <x:c r="K13180" s="32" t="str">
        <x:v>05-22-2024 05:00:00</x:v>
      </x:c>
      <x:c r="M13180" s="53" t="str">
        <x:v>7578852.1200000000000000</x:v>
      </x:c>
      <x:c r="N13180" s="33" t="str">
        <x:v/>
      </x:c>
    </x:row>
    <x:row r="13181">
      <x:c r="B13181" s="5" t="str">
        <x:v>957885019716123400</x:v>
      </x:c>
      <x:c r="C13181" s="44" t="str">
        <x:v>72786585</x:v>
      </x:c>
      <x:c r="F13181" s="45" t="str">
        <x:v>214-ELE04</x:v>
      </x:c>
      <x:c r="H13181" s="9" t="str">
        <x:v>CEAS.Submeter_WA_208</x:v>
      </x:c>
      <x:c r="I13181" s="49" t="str">
        <x:v>Use</x:v>
      </x:c>
      <x:c r="J13181" s="31" t="str">
        <x:v>15 Minutes</x:v>
      </x:c>
      <x:c r="K13181" s="32" t="str">
        <x:v>05-22-2024 05:15:00</x:v>
      </x:c>
      <x:c r="M13181" s="53" t="str">
        <x:v>7578861.4100000000000000</x:v>
      </x:c>
      <x:c r="N13181" s="33" t="str">
        <x:v/>
      </x:c>
    </x:row>
    <x:row r="13182">
      <x:c r="B13182" s="5" t="str">
        <x:v>18155705708957977165</x:v>
      </x:c>
      <x:c r="C13182" s="44" t="str">
        <x:v>72786586</x:v>
      </x:c>
      <x:c r="F13182" s="45" t="str">
        <x:v>214-ELE04</x:v>
      </x:c>
      <x:c r="H13182" s="9" t="str">
        <x:v>CEAS.Submeter_WA_208</x:v>
      </x:c>
      <x:c r="I13182" s="49" t="str">
        <x:v>Use</x:v>
      </x:c>
      <x:c r="J13182" s="31" t="str">
        <x:v>15 Minutes</x:v>
      </x:c>
      <x:c r="K13182" s="32" t="str">
        <x:v>05-22-2024 05:30:00</x:v>
      </x:c>
      <x:c r="M13182" s="53" t="str">
        <x:v>7578870.7500000000000000</x:v>
      </x:c>
      <x:c r="N13182" s="33" t="str">
        <x:v/>
      </x:c>
    </x:row>
    <x:row r="13183">
      <x:c r="B13183" s="5" t="str">
        <x:v>9603038056572433795</x:v>
      </x:c>
      <x:c r="C13183" s="44" t="str">
        <x:v>72786587</x:v>
      </x:c>
      <x:c r="F13183" s="45" t="str">
        <x:v>214-ELE04</x:v>
      </x:c>
      <x:c r="H13183" s="9" t="str">
        <x:v>CEAS.Submeter_WA_208</x:v>
      </x:c>
      <x:c r="I13183" s="49" t="str">
        <x:v>Use</x:v>
      </x:c>
      <x:c r="J13183" s="31" t="str">
        <x:v>15 Minutes</x:v>
      </x:c>
      <x:c r="K13183" s="32" t="str">
        <x:v>05-22-2024 05:45:00</x:v>
      </x:c>
      <x:c r="M13183" s="53" t="str">
        <x:v>7578879.9700000000000000</x:v>
      </x:c>
      <x:c r="N13183" s="33" t="str">
        <x:v/>
      </x:c>
    </x:row>
    <x:row r="13184">
      <x:c r="B13184" s="5" t="str">
        <x:v>6780209051935797669</x:v>
      </x:c>
      <x:c r="C13184" s="44" t="str">
        <x:v>72786588</x:v>
      </x:c>
      <x:c r="F13184" s="45" t="str">
        <x:v>214-ELE04</x:v>
      </x:c>
      <x:c r="H13184" s="9" t="str">
        <x:v>CEAS.Submeter_WA_208</x:v>
      </x:c>
      <x:c r="I13184" s="49" t="str">
        <x:v>Use</x:v>
      </x:c>
      <x:c r="J13184" s="31" t="str">
        <x:v>15 Minutes</x:v>
      </x:c>
      <x:c r="K13184" s="32" t="str">
        <x:v>05-22-2024 06:00:00</x:v>
      </x:c>
      <x:c r="M13184" s="53" t="str">
        <x:v>7578889.3100000000000000</x:v>
      </x:c>
      <x:c r="N13184" s="33" t="str">
        <x:v/>
      </x:c>
    </x:row>
    <x:row r="13185">
      <x:c r="B13185" s="5" t="str">
        <x:v>4664585029639020160</x:v>
      </x:c>
      <x:c r="C13185" s="44" t="str">
        <x:v>72786589</x:v>
      </x:c>
      <x:c r="F13185" s="45" t="str">
        <x:v>214-ELE04</x:v>
      </x:c>
      <x:c r="H13185" s="9" t="str">
        <x:v>CEAS.Submeter_WA_208</x:v>
      </x:c>
      <x:c r="I13185" s="49" t="str">
        <x:v>Use</x:v>
      </x:c>
      <x:c r="J13185" s="31" t="str">
        <x:v>15 Minutes</x:v>
      </x:c>
      <x:c r="K13185" s="32" t="str">
        <x:v>05-22-2024 06:15:00</x:v>
      </x:c>
      <x:c r="M13185" s="53" t="str">
        <x:v>7578898.5300000000000000</x:v>
      </x:c>
      <x:c r="N13185" s="33" t="str">
        <x:v/>
      </x:c>
    </x:row>
    <x:row r="13186">
      <x:c r="B13186" s="5" t="str">
        <x:v>10276754504550252759</x:v>
      </x:c>
      <x:c r="C13186" s="44" t="str">
        <x:v>72786590</x:v>
      </x:c>
      <x:c r="F13186" s="45" t="str">
        <x:v>214-ELE04</x:v>
      </x:c>
      <x:c r="H13186" s="9" t="str">
        <x:v>CEAS.Submeter_WA_208</x:v>
      </x:c>
      <x:c r="I13186" s="49" t="str">
        <x:v>Use</x:v>
      </x:c>
      <x:c r="J13186" s="31" t="str">
        <x:v>15 Minutes</x:v>
      </x:c>
      <x:c r="K13186" s="32" t="str">
        <x:v>05-22-2024 06:30:00</x:v>
      </x:c>
      <x:c r="M13186" s="53" t="str">
        <x:v>7578907.8500000000000000</x:v>
      </x:c>
      <x:c r="N13186" s="33" t="str">
        <x:v/>
      </x:c>
    </x:row>
    <x:row r="13187">
      <x:c r="B13187" s="5" t="str">
        <x:v>14421913522352822185</x:v>
      </x:c>
      <x:c r="C13187" s="44" t="str">
        <x:v>72786591</x:v>
      </x:c>
      <x:c r="F13187" s="45" t="str">
        <x:v>214-ELE04</x:v>
      </x:c>
      <x:c r="H13187" s="9" t="str">
        <x:v>CEAS.Submeter_WA_208</x:v>
      </x:c>
      <x:c r="I13187" s="49" t="str">
        <x:v>Use</x:v>
      </x:c>
      <x:c r="J13187" s="31" t="str">
        <x:v>15 Minutes</x:v>
      </x:c>
      <x:c r="K13187" s="32" t="str">
        <x:v>05-22-2024 06:45:00</x:v>
      </x:c>
      <x:c r="M13187" s="53" t="str">
        <x:v>7578917.0700000000000000</x:v>
      </x:c>
      <x:c r="N13187" s="33" t="str">
        <x:v/>
      </x:c>
    </x:row>
    <x:row r="13188">
      <x:c r="B13188" s="5" t="str">
        <x:v>3593863224833426321</x:v>
      </x:c>
      <x:c r="C13188" s="44" t="str">
        <x:v>72786592</x:v>
      </x:c>
      <x:c r="F13188" s="45" t="str">
        <x:v>214-ELE04</x:v>
      </x:c>
      <x:c r="H13188" s="9" t="str">
        <x:v>CEAS.Submeter_WA_208</x:v>
      </x:c>
      <x:c r="I13188" s="49" t="str">
        <x:v>Use</x:v>
      </x:c>
      <x:c r="J13188" s="31" t="str">
        <x:v>15 Minutes</x:v>
      </x:c>
      <x:c r="K13188" s="32" t="str">
        <x:v>05-22-2024 07:00:00</x:v>
      </x:c>
      <x:c r="M13188" s="53" t="str">
        <x:v>7578926.3300000000000000</x:v>
      </x:c>
      <x:c r="N13188" s="33" t="str">
        <x:v/>
      </x:c>
    </x:row>
    <x:row r="13189">
      <x:c r="B13189" s="5" t="str">
        <x:v>2928399181046149584</x:v>
      </x:c>
      <x:c r="C13189" s="44" t="str">
        <x:v>72786593</x:v>
      </x:c>
      <x:c r="F13189" s="45" t="str">
        <x:v>214-ELE04</x:v>
      </x:c>
      <x:c r="H13189" s="9" t="str">
        <x:v>CEAS.Submeter_WA_208</x:v>
      </x:c>
      <x:c r="I13189" s="49" t="str">
        <x:v>Use</x:v>
      </x:c>
      <x:c r="J13189" s="31" t="str">
        <x:v>15 Minutes</x:v>
      </x:c>
      <x:c r="K13189" s="32" t="str">
        <x:v>05-22-2024 07:15:00</x:v>
      </x:c>
      <x:c r="M13189" s="53" t="str">
        <x:v>7578935.7300000000000000</x:v>
      </x:c>
      <x:c r="N13189" s="33" t="str">
        <x:v/>
      </x:c>
    </x:row>
    <x:row r="13190">
      <x:c r="B13190" s="5" t="str">
        <x:v>10998333627263785919</x:v>
      </x:c>
      <x:c r="C13190" s="44" t="str">
        <x:v>72786594</x:v>
      </x:c>
      <x:c r="F13190" s="45" t="str">
        <x:v>214-ELE04</x:v>
      </x:c>
      <x:c r="H13190" s="9" t="str">
        <x:v>CEAS.Submeter_WA_208</x:v>
      </x:c>
      <x:c r="I13190" s="49" t="str">
        <x:v>Use</x:v>
      </x:c>
      <x:c r="J13190" s="31" t="str">
        <x:v>15 Minutes</x:v>
      </x:c>
      <x:c r="K13190" s="32" t="str">
        <x:v>05-22-2024 07:30:00</x:v>
      </x:c>
      <x:c r="M13190" s="53" t="str">
        <x:v>7578945.0400000000000000</x:v>
      </x:c>
      <x:c r="N13190" s="33" t="str">
        <x:v/>
      </x:c>
    </x:row>
    <x:row r="13191">
      <x:c r="B13191" s="5" t="str">
        <x:v>9607789594221758796</x:v>
      </x:c>
      <x:c r="C13191" s="44" t="str">
        <x:v>72786595</x:v>
      </x:c>
      <x:c r="F13191" s="45" t="str">
        <x:v>214-ELE04</x:v>
      </x:c>
      <x:c r="H13191" s="9" t="str">
        <x:v>CEAS.Submeter_WA_208</x:v>
      </x:c>
      <x:c r="I13191" s="49" t="str">
        <x:v>Use</x:v>
      </x:c>
      <x:c r="J13191" s="31" t="str">
        <x:v>15 Minutes</x:v>
      </x:c>
      <x:c r="K13191" s="32" t="str">
        <x:v>05-22-2024 07:45:00</x:v>
      </x:c>
      <x:c r="M13191" s="53" t="str">
        <x:v>7578954.3500000000000000</x:v>
      </x:c>
      <x:c r="N13191" s="33" t="str">
        <x:v/>
      </x:c>
    </x:row>
    <x:row r="13192">
      <x:c r="B13192" s="5" t="str">
        <x:v>9796697251437365598</x:v>
      </x:c>
      <x:c r="C13192" s="44" t="str">
        <x:v>72786596</x:v>
      </x:c>
      <x:c r="F13192" s="45" t="str">
        <x:v>214-ELE04</x:v>
      </x:c>
      <x:c r="H13192" s="9" t="str">
        <x:v>CEAS.Submeter_WA_208</x:v>
      </x:c>
      <x:c r="I13192" s="49" t="str">
        <x:v>Use</x:v>
      </x:c>
      <x:c r="J13192" s="31" t="str">
        <x:v>15 Minutes</x:v>
      </x:c>
      <x:c r="K13192" s="32" t="str">
        <x:v>05-22-2024 08:00:00</x:v>
      </x:c>
      <x:c r="M13192" s="53" t="str">
        <x:v>7578963.7800000000000000</x:v>
      </x:c>
      <x:c r="N13192" s="33" t="str">
        <x:v/>
      </x:c>
    </x:row>
    <x:row r="13193">
      <x:c r="B13193" s="5" t="str">
        <x:v>1747785217409284234</x:v>
      </x:c>
      <x:c r="C13193" s="44" t="str">
        <x:v>72786597</x:v>
      </x:c>
      <x:c r="F13193" s="45" t="str">
        <x:v>214-ELE04</x:v>
      </x:c>
      <x:c r="H13193" s="9" t="str">
        <x:v>CEAS.Submeter_WA_208</x:v>
      </x:c>
      <x:c r="I13193" s="49" t="str">
        <x:v>Use</x:v>
      </x:c>
      <x:c r="J13193" s="31" t="str">
        <x:v>15 Minutes</x:v>
      </x:c>
      <x:c r="K13193" s="32" t="str">
        <x:v>05-22-2024 08:15:00</x:v>
      </x:c>
      <x:c r="M13193" s="53" t="str">
        <x:v>7578973.2300000000000000</x:v>
      </x:c>
      <x:c r="N13193" s="33" t="str">
        <x:v/>
      </x:c>
    </x:row>
    <x:row r="13194">
      <x:c r="B13194" s="5" t="str">
        <x:v>16906889379593813165</x:v>
      </x:c>
      <x:c r="C13194" s="44" t="str">
        <x:v>72786598</x:v>
      </x:c>
      <x:c r="F13194" s="45" t="str">
        <x:v>214-ELE04</x:v>
      </x:c>
      <x:c r="H13194" s="9" t="str">
        <x:v>CEAS.Submeter_WA_208</x:v>
      </x:c>
      <x:c r="I13194" s="49" t="str">
        <x:v>Use</x:v>
      </x:c>
      <x:c r="J13194" s="31" t="str">
        <x:v>15 Minutes</x:v>
      </x:c>
      <x:c r="K13194" s="32" t="str">
        <x:v>05-22-2024 08:30:00</x:v>
      </x:c>
      <x:c r="M13194" s="53" t="str">
        <x:v>7578982.5900000000000000</x:v>
      </x:c>
      <x:c r="N13194" s="33" t="str">
        <x:v/>
      </x:c>
    </x:row>
    <x:row r="13195">
      <x:c r="B13195" s="5" t="str">
        <x:v>12052575576858645376</x:v>
      </x:c>
      <x:c r="C13195" s="44" t="str">
        <x:v>72786599</x:v>
      </x:c>
      <x:c r="F13195" s="45" t="str">
        <x:v>214-ELE04</x:v>
      </x:c>
      <x:c r="H13195" s="9" t="str">
        <x:v>CEAS.Submeter_WA_208</x:v>
      </x:c>
      <x:c r="I13195" s="49" t="str">
        <x:v>Use</x:v>
      </x:c>
      <x:c r="J13195" s="31" t="str">
        <x:v>15 Minutes</x:v>
      </x:c>
      <x:c r="K13195" s="32" t="str">
        <x:v>05-22-2024 08:45:00</x:v>
      </x:c>
      <x:c r="M13195" s="53" t="str">
        <x:v>7578992.3000000000000000</x:v>
      </x:c>
      <x:c r="N13195" s="33" t="str">
        <x:v/>
      </x:c>
    </x:row>
    <x:row r="13196">
      <x:c r="B13196" s="5" t="str">
        <x:v>6030661139779754498</x:v>
      </x:c>
      <x:c r="C13196" s="44" t="str">
        <x:v>72786600</x:v>
      </x:c>
      <x:c r="F13196" s="45" t="str">
        <x:v>214-ELE04</x:v>
      </x:c>
      <x:c r="H13196" s="9" t="str">
        <x:v>CEAS.Submeter_WA_208</x:v>
      </x:c>
      <x:c r="I13196" s="49" t="str">
        <x:v>Use</x:v>
      </x:c>
      <x:c r="J13196" s="31" t="str">
        <x:v>15 Minutes</x:v>
      </x:c>
      <x:c r="K13196" s="32" t="str">
        <x:v>05-22-2024 09:00:00</x:v>
      </x:c>
      <x:c r="M13196" s="53" t="str">
        <x:v>7579002.3000000000000000</x:v>
      </x:c>
      <x:c r="N13196" s="33" t="str">
        <x:v/>
      </x:c>
    </x:row>
    <x:row r="13197">
      <x:c r="B13197" s="5" t="str">
        <x:v>3313359194295539653</x:v>
      </x:c>
      <x:c r="C13197" s="44" t="str">
        <x:v>72786601</x:v>
      </x:c>
      <x:c r="F13197" s="45" t="str">
        <x:v>214-ELE04</x:v>
      </x:c>
      <x:c r="H13197" s="9" t="str">
        <x:v>CEAS.Submeter_WA_208</x:v>
      </x:c>
      <x:c r="I13197" s="49" t="str">
        <x:v>Use</x:v>
      </x:c>
      <x:c r="J13197" s="31" t="str">
        <x:v>15 Minutes</x:v>
      </x:c>
      <x:c r="K13197" s="32" t="str">
        <x:v>05-22-2024 09:15:00</x:v>
      </x:c>
      <x:c r="M13197" s="53" t="str">
        <x:v>7579012.1700000000000000</x:v>
      </x:c>
      <x:c r="N13197" s="33" t="str">
        <x:v/>
      </x:c>
    </x:row>
    <x:row r="13198">
      <x:c r="B13198" s="5" t="str">
        <x:v>8022830557432830597</x:v>
      </x:c>
      <x:c r="C13198" s="44" t="str">
        <x:v>72786602</x:v>
      </x:c>
      <x:c r="F13198" s="45" t="str">
        <x:v>214-ELE04</x:v>
      </x:c>
      <x:c r="H13198" s="9" t="str">
        <x:v>CEAS.Submeter_WA_208</x:v>
      </x:c>
      <x:c r="I13198" s="49" t="str">
        <x:v>Use</x:v>
      </x:c>
      <x:c r="J13198" s="31" t="str">
        <x:v>15 Minutes</x:v>
      </x:c>
      <x:c r="K13198" s="32" t="str">
        <x:v>05-22-2024 09:30:00</x:v>
      </x:c>
      <x:c r="M13198" s="53" t="str">
        <x:v>7579021.8400000000000000</x:v>
      </x:c>
      <x:c r="N13198" s="33" t="str">
        <x:v/>
      </x:c>
    </x:row>
    <x:row r="13199">
      <x:c r="B13199" s="5" t="str">
        <x:v>14637507817273563212</x:v>
      </x:c>
      <x:c r="C13199" s="44" t="str">
        <x:v>72786603</x:v>
      </x:c>
      <x:c r="F13199" s="45" t="str">
        <x:v>214-ELE04</x:v>
      </x:c>
      <x:c r="H13199" s="9" t="str">
        <x:v>CEAS.Submeter_WA_208</x:v>
      </x:c>
      <x:c r="I13199" s="49" t="str">
        <x:v>Use</x:v>
      </x:c>
      <x:c r="J13199" s="31" t="str">
        <x:v>15 Minutes</x:v>
      </x:c>
      <x:c r="K13199" s="32" t="str">
        <x:v>05-22-2024 09:45:00</x:v>
      </x:c>
      <x:c r="M13199" s="53" t="str">
        <x:v>7579031.2300000000000000</x:v>
      </x:c>
      <x:c r="N13199" s="33" t="str">
        <x:v/>
      </x:c>
    </x:row>
    <x:row r="13200">
      <x:c r="B13200" s="5" t="str">
        <x:v>7927999422586720755</x:v>
      </x:c>
      <x:c r="C13200" s="44" t="str">
        <x:v>72786604</x:v>
      </x:c>
      <x:c r="F13200" s="45" t="str">
        <x:v>214-ELE04</x:v>
      </x:c>
      <x:c r="H13200" s="9" t="str">
        <x:v>CEAS.Submeter_WA_208</x:v>
      </x:c>
      <x:c r="I13200" s="49" t="str">
        <x:v>Use</x:v>
      </x:c>
      <x:c r="J13200" s="31" t="str">
        <x:v>15 Minutes</x:v>
      </x:c>
      <x:c r="K13200" s="32" t="str">
        <x:v>05-22-2024 10:00:00</x:v>
      </x:c>
      <x:c r="M13200" s="53" t="str">
        <x:v>7579040.7700000000000000</x:v>
      </x:c>
      <x:c r="N13200" s="33" t="str">
        <x:v/>
      </x:c>
    </x:row>
    <x:row r="13201">
      <x:c r="B13201" s="5" t="str">
        <x:v>11621125332548392443</x:v>
      </x:c>
      <x:c r="C13201" s="44" t="str">
        <x:v>72786605</x:v>
      </x:c>
      <x:c r="F13201" s="45" t="str">
        <x:v>214-ELE04</x:v>
      </x:c>
      <x:c r="H13201" s="9" t="str">
        <x:v>CEAS.Submeter_WA_208</x:v>
      </x:c>
      <x:c r="I13201" s="49" t="str">
        <x:v>Use</x:v>
      </x:c>
      <x:c r="J13201" s="31" t="str">
        <x:v>15 Minutes</x:v>
      </x:c>
      <x:c r="K13201" s="32" t="str">
        <x:v>05-22-2024 10:15:00</x:v>
      </x:c>
      <x:c r="M13201" s="53" t="str">
        <x:v>7579050.4800000000000000</x:v>
      </x:c>
      <x:c r="N13201" s="33" t="str">
        <x:v/>
      </x:c>
    </x:row>
    <x:row r="13202">
      <x:c r="B13202" s="5" t="str">
        <x:v>8516346990464040405</x:v>
      </x:c>
      <x:c r="C13202" s="44" t="str">
        <x:v>72786606</x:v>
      </x:c>
      <x:c r="F13202" s="45" t="str">
        <x:v>214-ELE04</x:v>
      </x:c>
      <x:c r="H13202" s="9" t="str">
        <x:v>CEAS.Submeter_WA_208</x:v>
      </x:c>
      <x:c r="I13202" s="49" t="str">
        <x:v>Use</x:v>
      </x:c>
      <x:c r="J13202" s="31" t="str">
        <x:v>15 Minutes</x:v>
      </x:c>
      <x:c r="K13202" s="32" t="str">
        <x:v>05-22-2024 10:30:00</x:v>
      </x:c>
      <x:c r="M13202" s="53" t="str">
        <x:v>7579060.0100000000000000</x:v>
      </x:c>
      <x:c r="N13202" s="33" t="str">
        <x:v/>
      </x:c>
    </x:row>
    <x:row r="13203">
      <x:c r="B13203" s="5" t="str">
        <x:v>13880957249832501245</x:v>
      </x:c>
      <x:c r="C13203" s="44" t="str">
        <x:v>72786607</x:v>
      </x:c>
      <x:c r="F13203" s="45" t="str">
        <x:v>214-ELE04</x:v>
      </x:c>
      <x:c r="H13203" s="9" t="str">
        <x:v>CEAS.Submeter_WA_208</x:v>
      </x:c>
      <x:c r="I13203" s="49" t="str">
        <x:v>Use</x:v>
      </x:c>
      <x:c r="J13203" s="31" t="str">
        <x:v>15 Minutes</x:v>
      </x:c>
      <x:c r="K13203" s="32" t="str">
        <x:v>05-22-2024 10:45:00</x:v>
      </x:c>
      <x:c r="M13203" s="53" t="str">
        <x:v>7579069.7600000000000000</x:v>
      </x:c>
      <x:c r="N13203" s="33" t="str">
        <x:v/>
      </x:c>
    </x:row>
    <x:row r="13204">
      <x:c r="B13204" s="5" t="str">
        <x:v>1001069050616167273</x:v>
      </x:c>
      <x:c r="C13204" s="44" t="str">
        <x:v>72786608</x:v>
      </x:c>
      <x:c r="F13204" s="45" t="str">
        <x:v>214-ELE04</x:v>
      </x:c>
      <x:c r="H13204" s="9" t="str">
        <x:v>CEAS.Submeter_WA_208</x:v>
      </x:c>
      <x:c r="I13204" s="49" t="str">
        <x:v>Use</x:v>
      </x:c>
      <x:c r="J13204" s="31" t="str">
        <x:v>15 Minutes</x:v>
      </x:c>
      <x:c r="K13204" s="32" t="str">
        <x:v>05-22-2024 11:00:00</x:v>
      </x:c>
      <x:c r="M13204" s="53" t="str">
        <x:v>7579079.4900000000000000</x:v>
      </x:c>
      <x:c r="N13204" s="33" t="str">
        <x:v/>
      </x:c>
    </x:row>
    <x:row r="13205">
      <x:c r="B13205" s="5" t="str">
        <x:v>10810344541749813463</x:v>
      </x:c>
      <x:c r="C13205" s="44" t="str">
        <x:v>72786609</x:v>
      </x:c>
      <x:c r="F13205" s="45" t="str">
        <x:v>214-ELE04</x:v>
      </x:c>
      <x:c r="H13205" s="9" t="str">
        <x:v>CEAS.Submeter_WA_208</x:v>
      </x:c>
      <x:c r="I13205" s="49" t="str">
        <x:v>Use</x:v>
      </x:c>
      <x:c r="J13205" s="31" t="str">
        <x:v>15 Minutes</x:v>
      </x:c>
      <x:c r="K13205" s="32" t="str">
        <x:v>05-22-2024 11:15:00</x:v>
      </x:c>
      <x:c r="M13205" s="53" t="str">
        <x:v>7579089.1400000000000000</x:v>
      </x:c>
      <x:c r="N13205" s="33" t="str">
        <x:v/>
      </x:c>
    </x:row>
    <x:row r="13206">
      <x:c r="B13206" s="5" t="str">
        <x:v>998869625985539044</x:v>
      </x:c>
      <x:c r="C13206" s="44" t="str">
        <x:v>72786610</x:v>
      </x:c>
      <x:c r="F13206" s="45" t="str">
        <x:v>214-ELE04</x:v>
      </x:c>
      <x:c r="H13206" s="9" t="str">
        <x:v>CEAS.Submeter_WA_208</x:v>
      </x:c>
      <x:c r="I13206" s="49" t="str">
        <x:v>Use</x:v>
      </x:c>
      <x:c r="J13206" s="31" t="str">
        <x:v>15 Minutes</x:v>
      </x:c>
      <x:c r="K13206" s="32" t="str">
        <x:v>05-22-2024 11:30:00</x:v>
      </x:c>
      <x:c r="M13206" s="53" t="str">
        <x:v>7579098.7800000000000000</x:v>
      </x:c>
      <x:c r="N13206" s="33" t="str">
        <x:v/>
      </x:c>
    </x:row>
    <x:row r="13207">
      <x:c r="B13207" s="5" t="str">
        <x:v>7196488885537316574</x:v>
      </x:c>
      <x:c r="C13207" s="44" t="str">
        <x:v>72786611</x:v>
      </x:c>
      <x:c r="F13207" s="45" t="str">
        <x:v>214-ELE04</x:v>
      </x:c>
      <x:c r="H13207" s="9" t="str">
        <x:v>CEAS.Submeter_WA_208</x:v>
      </x:c>
      <x:c r="I13207" s="49" t="str">
        <x:v>Use</x:v>
      </x:c>
      <x:c r="J13207" s="31" t="str">
        <x:v>15 Minutes</x:v>
      </x:c>
      <x:c r="K13207" s="32" t="str">
        <x:v>05-22-2024 11:45:00</x:v>
      </x:c>
      <x:c r="M13207" s="53" t="str">
        <x:v>7579108.3100000000000000</x:v>
      </x:c>
      <x:c r="N13207" s="33" t="str">
        <x:v/>
      </x:c>
    </x:row>
    <x:row r="13208">
      <x:c r="B13208" s="5" t="str">
        <x:v>6796839994205099314</x:v>
      </x:c>
      <x:c r="C13208" s="44" t="str">
        <x:v>72786612</x:v>
      </x:c>
      <x:c r="F13208" s="45" t="str">
        <x:v>214-ELE04</x:v>
      </x:c>
      <x:c r="H13208" s="9" t="str">
        <x:v>CEAS.Submeter_WA_208</x:v>
      </x:c>
      <x:c r="I13208" s="49" t="str">
        <x:v>Use</x:v>
      </x:c>
      <x:c r="J13208" s="31" t="str">
        <x:v>15 Minutes</x:v>
      </x:c>
      <x:c r="K13208" s="32" t="str">
        <x:v>05-22-2024 12:00:00</x:v>
      </x:c>
      <x:c r="M13208" s="53" t="str">
        <x:v>7579117.9400000000000000</x:v>
      </x:c>
      <x:c r="N13208" s="33" t="str">
        <x:v/>
      </x:c>
    </x:row>
    <x:row r="13209">
      <x:c r="B13209" s="5" t="str">
        <x:v>7001089398599945396</x:v>
      </x:c>
      <x:c r="C13209" s="44" t="str">
        <x:v>72786613</x:v>
      </x:c>
      <x:c r="F13209" s="45" t="str">
        <x:v>214-ELE04</x:v>
      </x:c>
      <x:c r="H13209" s="9" t="str">
        <x:v>CEAS.Submeter_WA_208</x:v>
      </x:c>
      <x:c r="I13209" s="49" t="str">
        <x:v>Use</x:v>
      </x:c>
      <x:c r="J13209" s="31" t="str">
        <x:v>15 Minutes</x:v>
      </x:c>
      <x:c r="K13209" s="32" t="str">
        <x:v>05-22-2024 12:15:00</x:v>
      </x:c>
      <x:c r="M13209" s="53" t="str">
        <x:v>7579127.4900000000000000</x:v>
      </x:c>
      <x:c r="N13209" s="33" t="str">
        <x:v/>
      </x:c>
    </x:row>
    <x:row r="13210">
      <x:c r="B13210" s="5" t="str">
        <x:v>9241042519699073151</x:v>
      </x:c>
      <x:c r="C13210" s="44" t="str">
        <x:v>72786614</x:v>
      </x:c>
      <x:c r="F13210" s="45" t="str">
        <x:v>214-ELE04</x:v>
      </x:c>
      <x:c r="H13210" s="9" t="str">
        <x:v>CEAS.Submeter_WA_208</x:v>
      </x:c>
      <x:c r="I13210" s="49" t="str">
        <x:v>Use</x:v>
      </x:c>
      <x:c r="J13210" s="31" t="str">
        <x:v>15 Minutes</x:v>
      </x:c>
      <x:c r="K13210" s="32" t="str">
        <x:v>05-22-2024 12:30:00</x:v>
      </x:c>
      <x:c r="M13210" s="53" t="str">
        <x:v>7579136.9900000000000000</x:v>
      </x:c>
      <x:c r="N13210" s="33" t="str">
        <x:v/>
      </x:c>
    </x:row>
    <x:row r="13211">
      <x:c r="B13211" s="5" t="str">
        <x:v>1917210474925742173</x:v>
      </x:c>
      <x:c r="C13211" s="44" t="str">
        <x:v>72786615</x:v>
      </x:c>
      <x:c r="F13211" s="45" t="str">
        <x:v>214-ELE04</x:v>
      </x:c>
      <x:c r="H13211" s="9" t="str">
        <x:v>CEAS.Submeter_WA_208</x:v>
      </x:c>
      <x:c r="I13211" s="49" t="str">
        <x:v>Use</x:v>
      </x:c>
      <x:c r="J13211" s="31" t="str">
        <x:v>15 Minutes</x:v>
      </x:c>
      <x:c r="K13211" s="32" t="str">
        <x:v>05-22-2024 12:45:00</x:v>
      </x:c>
      <x:c r="M13211" s="53" t="str">
        <x:v>7579146.5300000000000000</x:v>
      </x:c>
      <x:c r="N13211" s="33" t="str">
        <x:v/>
      </x:c>
    </x:row>
    <x:row r="13212">
      <x:c r="B13212" s="5" t="str">
        <x:v>17494787415264913340</x:v>
      </x:c>
      <x:c r="C13212" s="44" t="str">
        <x:v>72786616</x:v>
      </x:c>
      <x:c r="F13212" s="45" t="str">
        <x:v>214-ELE04</x:v>
      </x:c>
      <x:c r="H13212" s="9" t="str">
        <x:v>CEAS.Submeter_WA_208</x:v>
      </x:c>
      <x:c r="I13212" s="49" t="str">
        <x:v>Use</x:v>
      </x:c>
      <x:c r="J13212" s="31" t="str">
        <x:v>15 Minutes</x:v>
      </x:c>
      <x:c r="K13212" s="32" t="str">
        <x:v>05-22-2024 13:00:00</x:v>
      </x:c>
      <x:c r="M13212" s="53" t="str">
        <x:v>7579155.9900000000000000</x:v>
      </x:c>
      <x:c r="N13212" s="33" t="str">
        <x:v/>
      </x:c>
    </x:row>
    <x:row r="13213">
      <x:c r="B13213" s="5" t="str">
        <x:v>12503950171822819227</x:v>
      </x:c>
      <x:c r="C13213" s="44" t="str">
        <x:v>72786617</x:v>
      </x:c>
      <x:c r="F13213" s="45" t="str">
        <x:v>214-ELE04</x:v>
      </x:c>
      <x:c r="H13213" s="9" t="str">
        <x:v>CEAS.Submeter_WA_208</x:v>
      </x:c>
      <x:c r="I13213" s="49" t="str">
        <x:v>Use</x:v>
      </x:c>
      <x:c r="J13213" s="31" t="str">
        <x:v>15 Minutes</x:v>
      </x:c>
      <x:c r="K13213" s="32" t="str">
        <x:v>05-22-2024 13:15:00</x:v>
      </x:c>
      <x:c r="M13213" s="53" t="str">
        <x:v>7579165.4100000000000000</x:v>
      </x:c>
      <x:c r="N13213" s="33" t="str">
        <x:v/>
      </x:c>
    </x:row>
    <x:row r="13214">
      <x:c r="B13214" s="5" t="str">
        <x:v>7177593733240471708</x:v>
      </x:c>
      <x:c r="C13214" s="44" t="str">
        <x:v>72786618</x:v>
      </x:c>
      <x:c r="F13214" s="45" t="str">
        <x:v>214-ELE04</x:v>
      </x:c>
      <x:c r="H13214" s="9" t="str">
        <x:v>CEAS.Submeter_WA_208</x:v>
      </x:c>
      <x:c r="I13214" s="49" t="str">
        <x:v>Use</x:v>
      </x:c>
      <x:c r="J13214" s="31" t="str">
        <x:v>15 Minutes</x:v>
      </x:c>
      <x:c r="K13214" s="32" t="str">
        <x:v>05-22-2024 13:30:00</x:v>
      </x:c>
      <x:c r="M13214" s="53" t="str">
        <x:v>7579174.7900000000000000</x:v>
      </x:c>
      <x:c r="N13214" s="33" t="str">
        <x:v/>
      </x:c>
    </x:row>
    <x:row r="13215">
      <x:c r="B13215" s="5" t="str">
        <x:v>578841677721891116</x:v>
      </x:c>
      <x:c r="C13215" s="44" t="str">
        <x:v>72786619</x:v>
      </x:c>
      <x:c r="F13215" s="45" t="str">
        <x:v>214-ELE04</x:v>
      </x:c>
      <x:c r="H13215" s="9" t="str">
        <x:v>CEAS.Submeter_WA_208</x:v>
      </x:c>
      <x:c r="I13215" s="49" t="str">
        <x:v>Use</x:v>
      </x:c>
      <x:c r="J13215" s="31" t="str">
        <x:v>15 Minutes</x:v>
      </x:c>
      <x:c r="K13215" s="32" t="str">
        <x:v>05-22-2024 13:45:00</x:v>
      </x:c>
      <x:c r="M13215" s="53" t="str">
        <x:v>7579184.4200000000000000</x:v>
      </x:c>
      <x:c r="N13215" s="33" t="str">
        <x:v/>
      </x:c>
    </x:row>
    <x:row r="13216">
      <x:c r="B13216" s="5" t="str">
        <x:v>18226361455252394349</x:v>
      </x:c>
      <x:c r="C13216" s="44" t="str">
        <x:v>72786620</x:v>
      </x:c>
      <x:c r="F13216" s="45" t="str">
        <x:v>214-ELE04</x:v>
      </x:c>
      <x:c r="H13216" s="9" t="str">
        <x:v>CEAS.Submeter_WA_208</x:v>
      </x:c>
      <x:c r="I13216" s="49" t="str">
        <x:v>Use</x:v>
      </x:c>
      <x:c r="J13216" s="31" t="str">
        <x:v>15 Minutes</x:v>
      </x:c>
      <x:c r="K13216" s="32" t="str">
        <x:v>05-22-2024 14:00:00</x:v>
      </x:c>
      <x:c r="M13216" s="53" t="str">
        <x:v>7579194.0400000000000000</x:v>
      </x:c>
      <x:c r="N13216" s="33" t="str">
        <x:v/>
      </x:c>
    </x:row>
    <x:row r="13217">
      <x:c r="B13217" s="5" t="str">
        <x:v>12183571534239776766</x:v>
      </x:c>
      <x:c r="C13217" s="44" t="str">
        <x:v>72786621</x:v>
      </x:c>
      <x:c r="F13217" s="45" t="str">
        <x:v>214-ELE04</x:v>
      </x:c>
      <x:c r="H13217" s="9" t="str">
        <x:v>CEAS.Submeter_WA_208</x:v>
      </x:c>
      <x:c r="I13217" s="49" t="str">
        <x:v>Use</x:v>
      </x:c>
      <x:c r="J13217" s="31" t="str">
        <x:v>15 Minutes</x:v>
      </x:c>
      <x:c r="K13217" s="32" t="str">
        <x:v>05-22-2024 14:15:00</x:v>
      </x:c>
      <x:c r="M13217" s="53" t="str">
        <x:v>7579203.9200000000000000</x:v>
      </x:c>
      <x:c r="N13217" s="33" t="str">
        <x:v/>
      </x:c>
    </x:row>
    <x:row r="13218">
      <x:c r="B13218" s="5" t="str">
        <x:v>13254521576463702506</x:v>
      </x:c>
      <x:c r="C13218" s="44" t="str">
        <x:v>72786622</x:v>
      </x:c>
      <x:c r="F13218" s="45" t="str">
        <x:v>214-ELE04</x:v>
      </x:c>
      <x:c r="H13218" s="9" t="str">
        <x:v>CEAS.Submeter_WA_208</x:v>
      </x:c>
      <x:c r="I13218" s="49" t="str">
        <x:v>Use</x:v>
      </x:c>
      <x:c r="J13218" s="31" t="str">
        <x:v>15 Minutes</x:v>
      </x:c>
      <x:c r="K13218" s="32" t="str">
        <x:v>05-22-2024 14:30:00</x:v>
      </x:c>
      <x:c r="M13218" s="53" t="str">
        <x:v>7579213.5900000000000000</x:v>
      </x:c>
      <x:c r="N13218" s="33" t="str">
        <x:v/>
      </x:c>
    </x:row>
    <x:row r="13219">
      <x:c r="B13219" s="5" t="str">
        <x:v>1558978203301809829</x:v>
      </x:c>
      <x:c r="C13219" s="44" t="str">
        <x:v>72786623</x:v>
      </x:c>
      <x:c r="F13219" s="45" t="str">
        <x:v>214-ELE04</x:v>
      </x:c>
      <x:c r="H13219" s="9" t="str">
        <x:v>CEAS.Submeter_WA_208</x:v>
      </x:c>
      <x:c r="I13219" s="49" t="str">
        <x:v>Use</x:v>
      </x:c>
      <x:c r="J13219" s="31" t="str">
        <x:v>15 Minutes</x:v>
      </x:c>
      <x:c r="K13219" s="32" t="str">
        <x:v>05-22-2024 14:45:00</x:v>
      </x:c>
      <x:c r="M13219" s="53" t="str">
        <x:v>7579223.2700000000000000</x:v>
      </x:c>
      <x:c r="N13219" s="33" t="str">
        <x:v/>
      </x:c>
    </x:row>
    <x:row r="13220">
      <x:c r="B13220" s="5" t="str">
        <x:v>5531040640358154268</x:v>
      </x:c>
      <x:c r="C13220" s="44" t="str">
        <x:v>72786624</x:v>
      </x:c>
      <x:c r="F13220" s="45" t="str">
        <x:v>214-ELE04</x:v>
      </x:c>
      <x:c r="H13220" s="9" t="str">
        <x:v>CEAS.Submeter_WA_208</x:v>
      </x:c>
      <x:c r="I13220" s="49" t="str">
        <x:v>Use</x:v>
      </x:c>
      <x:c r="J13220" s="31" t="str">
        <x:v>15 Minutes</x:v>
      </x:c>
      <x:c r="K13220" s="32" t="str">
        <x:v>05-22-2024 15:00:00</x:v>
      </x:c>
      <x:c r="M13220" s="53" t="str">
        <x:v>7579232.7600000000000000</x:v>
      </x:c>
      <x:c r="N13220" s="33" t="str">
        <x:v/>
      </x:c>
    </x:row>
    <x:row r="13221">
      <x:c r="B13221" s="5" t="str">
        <x:v>14184434427256211717</x:v>
      </x:c>
      <x:c r="C13221" s="44" t="str">
        <x:v>72786625</x:v>
      </x:c>
      <x:c r="F13221" s="45" t="str">
        <x:v>214-ELE04</x:v>
      </x:c>
      <x:c r="H13221" s="9" t="str">
        <x:v>CEAS.Submeter_WA_208</x:v>
      </x:c>
      <x:c r="I13221" s="49" t="str">
        <x:v>Use</x:v>
      </x:c>
      <x:c r="J13221" s="31" t="str">
        <x:v>15 Minutes</x:v>
      </x:c>
      <x:c r="K13221" s="32" t="str">
        <x:v>05-22-2024 15:15:00</x:v>
      </x:c>
      <x:c r="M13221" s="53" t="str">
        <x:v>7579242.1300000000000000</x:v>
      </x:c>
      <x:c r="N13221" s="33" t="str">
        <x:v/>
      </x:c>
    </x:row>
    <x:row r="13222">
      <x:c r="B13222" s="5" t="str">
        <x:v>11621874504985939418</x:v>
      </x:c>
      <x:c r="C13222" s="44" t="str">
        <x:v>72786626</x:v>
      </x:c>
      <x:c r="F13222" s="45" t="str">
        <x:v>214-ELE04</x:v>
      </x:c>
      <x:c r="H13222" s="9" t="str">
        <x:v>CEAS.Submeter_WA_208</x:v>
      </x:c>
      <x:c r="I13222" s="49" t="str">
        <x:v>Use</x:v>
      </x:c>
      <x:c r="J13222" s="31" t="str">
        <x:v>15 Minutes</x:v>
      </x:c>
      <x:c r="K13222" s="32" t="str">
        <x:v>05-22-2024 15:30:00</x:v>
      </x:c>
      <x:c r="M13222" s="53" t="str">
        <x:v>7579251.5800000000000000</x:v>
      </x:c>
      <x:c r="N13222" s="33" t="str">
        <x:v/>
      </x:c>
    </x:row>
    <x:row r="13223">
      <x:c r="B13223" s="5" t="str">
        <x:v>17059438667731023909</x:v>
      </x:c>
      <x:c r="C13223" s="44" t="str">
        <x:v>72786627</x:v>
      </x:c>
      <x:c r="F13223" s="45" t="str">
        <x:v>214-ELE04</x:v>
      </x:c>
      <x:c r="H13223" s="9" t="str">
        <x:v>CEAS.Submeter_WA_208</x:v>
      </x:c>
      <x:c r="I13223" s="49" t="str">
        <x:v>Use</x:v>
      </x:c>
      <x:c r="J13223" s="31" t="str">
        <x:v>15 Minutes</x:v>
      </x:c>
      <x:c r="K13223" s="32" t="str">
        <x:v>05-22-2024 15:45:00</x:v>
      </x:c>
      <x:c r="M13223" s="53" t="str">
        <x:v>7579261.3700000000000000</x:v>
      </x:c>
      <x:c r="N13223" s="33" t="str">
        <x:v/>
      </x:c>
    </x:row>
    <x:row r="13224">
      <x:c r="B13224" s="5" t="str">
        <x:v>6785592151259779450</x:v>
      </x:c>
      <x:c r="C13224" s="44" t="str">
        <x:v>72786628</x:v>
      </x:c>
      <x:c r="F13224" s="45" t="str">
        <x:v>214-ELE04</x:v>
      </x:c>
      <x:c r="H13224" s="9" t="str">
        <x:v>CEAS.Submeter_WA_208</x:v>
      </x:c>
      <x:c r="I13224" s="49" t="str">
        <x:v>Use</x:v>
      </x:c>
      <x:c r="J13224" s="31" t="str">
        <x:v>15 Minutes</x:v>
      </x:c>
      <x:c r="K13224" s="32" t="str">
        <x:v>05-22-2024 16:00:00</x:v>
      </x:c>
      <x:c r="M13224" s="53" t="str">
        <x:v>7579271.5600000000000000</x:v>
      </x:c>
      <x:c r="N13224" s="33" t="str">
        <x:v/>
      </x:c>
    </x:row>
    <x:row r="13225">
      <x:c r="B13225" s="5" t="str">
        <x:v>14398396281769115099</x:v>
      </x:c>
      <x:c r="C13225" s="44" t="str">
        <x:v>72786629</x:v>
      </x:c>
      <x:c r="F13225" s="45" t="str">
        <x:v>214-ELE04</x:v>
      </x:c>
      <x:c r="H13225" s="9" t="str">
        <x:v>CEAS.Submeter_WA_208</x:v>
      </x:c>
      <x:c r="I13225" s="49" t="str">
        <x:v>Use</x:v>
      </x:c>
      <x:c r="J13225" s="31" t="str">
        <x:v>15 Minutes</x:v>
      </x:c>
      <x:c r="K13225" s="32" t="str">
        <x:v>05-22-2024 16:15:00</x:v>
      </x:c>
      <x:c r="M13225" s="53" t="str">
        <x:v>7579281.6200000000000000</x:v>
      </x:c>
      <x:c r="N13225" s="33" t="str">
        <x:v/>
      </x:c>
    </x:row>
    <x:row r="13226">
      <x:c r="B13226" s="5" t="str">
        <x:v>9670591309008539491</x:v>
      </x:c>
      <x:c r="C13226" s="44" t="str">
        <x:v>72786630</x:v>
      </x:c>
      <x:c r="F13226" s="45" t="str">
        <x:v>214-ELE04</x:v>
      </x:c>
      <x:c r="H13226" s="9" t="str">
        <x:v>CEAS.Submeter_WA_208</x:v>
      </x:c>
      <x:c r="I13226" s="49" t="str">
        <x:v>Use</x:v>
      </x:c>
      <x:c r="J13226" s="31" t="str">
        <x:v>15 Minutes</x:v>
      </x:c>
      <x:c r="K13226" s="32" t="str">
        <x:v>05-22-2024 16:30:00</x:v>
      </x:c>
      <x:c r="M13226" s="53" t="str">
        <x:v>7579291.6600000000000000</x:v>
      </x:c>
      <x:c r="N13226" s="33" t="str">
        <x:v/>
      </x:c>
    </x:row>
    <x:row r="13227">
      <x:c r="B13227" s="5" t="str">
        <x:v>5222594825432795113</x:v>
      </x:c>
      <x:c r="C13227" s="44" t="str">
        <x:v>72786631</x:v>
      </x:c>
      <x:c r="F13227" s="45" t="str">
        <x:v>214-ELE04</x:v>
      </x:c>
      <x:c r="H13227" s="9" t="str">
        <x:v>CEAS.Submeter_WA_208</x:v>
      </x:c>
      <x:c r="I13227" s="49" t="str">
        <x:v>Use</x:v>
      </x:c>
      <x:c r="J13227" s="31" t="str">
        <x:v>15 Minutes</x:v>
      </x:c>
      <x:c r="K13227" s="32" t="str">
        <x:v>05-22-2024 16:45:00</x:v>
      </x:c>
      <x:c r="M13227" s="53" t="str">
        <x:v>7579301.7800000000000000</x:v>
      </x:c>
      <x:c r="N13227" s="33" t="str">
        <x:v/>
      </x:c>
    </x:row>
    <x:row r="13228">
      <x:c r="B13228" s="5" t="str">
        <x:v>13055637190112361012</x:v>
      </x:c>
      <x:c r="C13228" s="44" t="str">
        <x:v>72800495</x:v>
      </x:c>
      <x:c r="F13228" s="45" t="str">
        <x:v>214-ELE04</x:v>
      </x:c>
      <x:c r="H13228" s="9" t="str">
        <x:v>CEAS.Submeter_WA_208</x:v>
      </x:c>
      <x:c r="I13228" s="49" t="str">
        <x:v>Use</x:v>
      </x:c>
      <x:c r="J13228" s="31" t="str">
        <x:v>15 Minutes</x:v>
      </x:c>
      <x:c r="K13228" s="32" t="str">
        <x:v>05-22-2024 17:00:00</x:v>
      </x:c>
      <x:c r="M13228" s="53" t="str">
        <x:v>7579311.8800000000000000</x:v>
      </x:c>
      <x:c r="N13228" s="33" t="str">
        <x:v/>
      </x:c>
    </x:row>
    <x:row r="13229">
      <x:c r="B13229" s="5" t="str">
        <x:v>5130127222151592698</x:v>
      </x:c>
      <x:c r="C13229" s="44" t="str">
        <x:v>72800496</x:v>
      </x:c>
      <x:c r="F13229" s="45" t="str">
        <x:v>214-ELE04</x:v>
      </x:c>
      <x:c r="H13229" s="9" t="str">
        <x:v>CEAS.Submeter_WA_208</x:v>
      </x:c>
      <x:c r="I13229" s="49" t="str">
        <x:v>Use</x:v>
      </x:c>
      <x:c r="J13229" s="31" t="str">
        <x:v>15 Minutes</x:v>
      </x:c>
      <x:c r="K13229" s="32" t="str">
        <x:v>05-22-2024 17:15:00</x:v>
      </x:c>
      <x:c r="M13229" s="53" t="str">
        <x:v>7579322.0700000000000000</x:v>
      </x:c>
      <x:c r="N13229" s="33" t="str">
        <x:v/>
      </x:c>
    </x:row>
    <x:row r="13230">
      <x:c r="B13230" s="5" t="str">
        <x:v>15354070243273420808</x:v>
      </x:c>
      <x:c r="C13230" s="44" t="str">
        <x:v>72800497</x:v>
      </x:c>
      <x:c r="F13230" s="45" t="str">
        <x:v>214-ELE04</x:v>
      </x:c>
      <x:c r="H13230" s="9" t="str">
        <x:v>CEAS.Submeter_WA_208</x:v>
      </x:c>
      <x:c r="I13230" s="49" t="str">
        <x:v>Use</x:v>
      </x:c>
      <x:c r="J13230" s="31" t="str">
        <x:v>15 Minutes</x:v>
      </x:c>
      <x:c r="K13230" s="32" t="str">
        <x:v>05-22-2024 17:30:00</x:v>
      </x:c>
      <x:c r="M13230" s="53" t="str">
        <x:v>7579332.3300000000000000</x:v>
      </x:c>
      <x:c r="N13230" s="33" t="str">
        <x:v/>
      </x:c>
    </x:row>
    <x:row r="13231">
      <x:c r="B13231" s="5" t="str">
        <x:v>17870083056139444372</x:v>
      </x:c>
      <x:c r="C13231" s="44" t="str">
        <x:v>72800498</x:v>
      </x:c>
      <x:c r="F13231" s="45" t="str">
        <x:v>214-ELE04</x:v>
      </x:c>
      <x:c r="H13231" s="9" t="str">
        <x:v>CEAS.Submeter_WA_208</x:v>
      </x:c>
      <x:c r="I13231" s="49" t="str">
        <x:v>Use</x:v>
      </x:c>
      <x:c r="J13231" s="31" t="str">
        <x:v>15 Minutes</x:v>
      </x:c>
      <x:c r="K13231" s="32" t="str">
        <x:v>05-22-2024 17:45:00</x:v>
      </x:c>
      <x:c r="M13231" s="53" t="str">
        <x:v>7579342.4400000000000000</x:v>
      </x:c>
      <x:c r="N13231" s="33" t="str">
        <x:v/>
      </x:c>
    </x:row>
    <x:row r="13232">
      <x:c r="B13232" s="5" t="str">
        <x:v>8184793088216023975</x:v>
      </x:c>
      <x:c r="C13232" s="44" t="str">
        <x:v>72800499</x:v>
      </x:c>
      <x:c r="F13232" s="45" t="str">
        <x:v>214-ELE04</x:v>
      </x:c>
      <x:c r="H13232" s="9" t="str">
        <x:v>CEAS.Submeter_WA_208</x:v>
      </x:c>
      <x:c r="I13232" s="49" t="str">
        <x:v>Use</x:v>
      </x:c>
      <x:c r="J13232" s="31" t="str">
        <x:v>15 Minutes</x:v>
      </x:c>
      <x:c r="K13232" s="32" t="str">
        <x:v>05-22-2024 18:00:00</x:v>
      </x:c>
      <x:c r="M13232" s="53" t="str">
        <x:v>7579352.4300000000000000</x:v>
      </x:c>
      <x:c r="N13232" s="33" t="str">
        <x:v/>
      </x:c>
    </x:row>
    <x:row r="13233">
      <x:c r="B13233" s="5" t="str">
        <x:v>9199741899064938784</x:v>
      </x:c>
      <x:c r="C13233" s="44" t="str">
        <x:v>72800500</x:v>
      </x:c>
      <x:c r="F13233" s="45" t="str">
        <x:v>214-ELE04</x:v>
      </x:c>
      <x:c r="H13233" s="9" t="str">
        <x:v>CEAS.Submeter_WA_208</x:v>
      </x:c>
      <x:c r="I13233" s="49" t="str">
        <x:v>Use</x:v>
      </x:c>
      <x:c r="J13233" s="31" t="str">
        <x:v>15 Minutes</x:v>
      </x:c>
      <x:c r="K13233" s="32" t="str">
        <x:v>05-22-2024 18:15:00</x:v>
      </x:c>
      <x:c r="M13233" s="53" t="str">
        <x:v>7579362.4600000000000000</x:v>
      </x:c>
      <x:c r="N13233" s="33" t="str">
        <x:v/>
      </x:c>
    </x:row>
    <x:row r="13234">
      <x:c r="B13234" s="5" t="str">
        <x:v>115337416515538568</x:v>
      </x:c>
      <x:c r="C13234" s="44" t="str">
        <x:v>72800501</x:v>
      </x:c>
      <x:c r="F13234" s="45" t="str">
        <x:v>214-ELE04</x:v>
      </x:c>
      <x:c r="H13234" s="9" t="str">
        <x:v>CEAS.Submeter_WA_208</x:v>
      </x:c>
      <x:c r="I13234" s="49" t="str">
        <x:v>Use</x:v>
      </x:c>
      <x:c r="J13234" s="31" t="str">
        <x:v>15 Minutes</x:v>
      </x:c>
      <x:c r="K13234" s="32" t="str">
        <x:v>05-22-2024 18:30:00</x:v>
      </x:c>
      <x:c r="M13234" s="53" t="str">
        <x:v>7579372.3400000000000000</x:v>
      </x:c>
      <x:c r="N13234" s="33" t="str">
        <x:v/>
      </x:c>
    </x:row>
    <x:row r="13235">
      <x:c r="B13235" s="5" t="str">
        <x:v>17589217797524288142</x:v>
      </x:c>
      <x:c r="C13235" s="44" t="str">
        <x:v>72800502</x:v>
      </x:c>
      <x:c r="F13235" s="45" t="str">
        <x:v>214-ELE04</x:v>
      </x:c>
      <x:c r="H13235" s="9" t="str">
        <x:v>CEAS.Submeter_WA_208</x:v>
      </x:c>
      <x:c r="I13235" s="49" t="str">
        <x:v>Use</x:v>
      </x:c>
      <x:c r="J13235" s="31" t="str">
        <x:v>15 Minutes</x:v>
      </x:c>
      <x:c r="K13235" s="32" t="str">
        <x:v>05-22-2024 18:45:00</x:v>
      </x:c>
      <x:c r="M13235" s="53" t="str">
        <x:v>7579382.2900000000000000</x:v>
      </x:c>
      <x:c r="N13235" s="33" t="str">
        <x:v/>
      </x:c>
    </x:row>
    <x:row r="13236">
      <x:c r="B13236" s="5" t="str">
        <x:v>12275639157989429444</x:v>
      </x:c>
      <x:c r="C13236" s="44" t="str">
        <x:v>72800503</x:v>
      </x:c>
      <x:c r="F13236" s="45" t="str">
        <x:v>214-ELE04</x:v>
      </x:c>
      <x:c r="H13236" s="9" t="str">
        <x:v>CEAS.Submeter_WA_208</x:v>
      </x:c>
      <x:c r="I13236" s="49" t="str">
        <x:v>Use</x:v>
      </x:c>
      <x:c r="J13236" s="31" t="str">
        <x:v>15 Minutes</x:v>
      </x:c>
      <x:c r="K13236" s="32" t="str">
        <x:v>05-22-2024 19:00:00</x:v>
      </x:c>
      <x:c r="M13236" s="53" t="str">
        <x:v>7579392.1400000000000000</x:v>
      </x:c>
      <x:c r="N13236" s="33" t="str">
        <x:v/>
      </x:c>
    </x:row>
    <x:row r="13237">
      <x:c r="B13237" s="5" t="str">
        <x:v>9435557486490171545</x:v>
      </x:c>
      <x:c r="C13237" s="44" t="str">
        <x:v>72800504</x:v>
      </x:c>
      <x:c r="F13237" s="45" t="str">
        <x:v>214-ELE04</x:v>
      </x:c>
      <x:c r="H13237" s="9" t="str">
        <x:v>CEAS.Submeter_WA_208</x:v>
      </x:c>
      <x:c r="I13237" s="49" t="str">
        <x:v>Use</x:v>
      </x:c>
      <x:c r="J13237" s="31" t="str">
        <x:v>15 Minutes</x:v>
      </x:c>
      <x:c r="K13237" s="32" t="str">
        <x:v>05-22-2024 19:15:00</x:v>
      </x:c>
      <x:c r="M13237" s="53" t="str">
        <x:v>7579402.0500000000000000</x:v>
      </x:c>
      <x:c r="N13237" s="33" t="str">
        <x:v/>
      </x:c>
    </x:row>
    <x:row r="13238">
      <x:c r="B13238" s="5" t="str">
        <x:v>13406827485733098829</x:v>
      </x:c>
      <x:c r="C13238" s="44" t="str">
        <x:v>72800505</x:v>
      </x:c>
      <x:c r="F13238" s="45" t="str">
        <x:v>214-ELE04</x:v>
      </x:c>
      <x:c r="H13238" s="9" t="str">
        <x:v>CEAS.Submeter_WA_208</x:v>
      </x:c>
      <x:c r="I13238" s="49" t="str">
        <x:v>Use</x:v>
      </x:c>
      <x:c r="J13238" s="31" t="str">
        <x:v>15 Minutes</x:v>
      </x:c>
      <x:c r="K13238" s="32" t="str">
        <x:v>05-22-2024 19:30:00</x:v>
      </x:c>
      <x:c r="M13238" s="53" t="str">
        <x:v>7579412.0800000000000000</x:v>
      </x:c>
      <x:c r="N13238" s="33" t="str">
        <x:v/>
      </x:c>
    </x:row>
    <x:row r="13239">
      <x:c r="B13239" s="5" t="str">
        <x:v>534171015475558028</x:v>
      </x:c>
      <x:c r="C13239" s="44" t="str">
        <x:v>72800506</x:v>
      </x:c>
      <x:c r="F13239" s="45" t="str">
        <x:v>214-ELE04</x:v>
      </x:c>
      <x:c r="H13239" s="9" t="str">
        <x:v>CEAS.Submeter_WA_208</x:v>
      </x:c>
      <x:c r="I13239" s="49" t="str">
        <x:v>Use</x:v>
      </x:c>
      <x:c r="J13239" s="31" t="str">
        <x:v>15 Minutes</x:v>
      </x:c>
      <x:c r="K13239" s="32" t="str">
        <x:v>05-22-2024 19:45:00</x:v>
      </x:c>
      <x:c r="M13239" s="53" t="str">
        <x:v>7579422.1600000000000000</x:v>
      </x:c>
      <x:c r="N13239" s="33" t="str">
        <x:v/>
      </x:c>
    </x:row>
    <x:row r="13240">
      <x:c r="B13240" s="5" t="str">
        <x:v>8807636924805126521</x:v>
      </x:c>
      <x:c r="C13240" s="44" t="str">
        <x:v>72800507</x:v>
      </x:c>
      <x:c r="F13240" s="45" t="str">
        <x:v>214-ELE04</x:v>
      </x:c>
      <x:c r="H13240" s="9" t="str">
        <x:v>CEAS.Submeter_WA_208</x:v>
      </x:c>
      <x:c r="I13240" s="49" t="str">
        <x:v>Use</x:v>
      </x:c>
      <x:c r="J13240" s="31" t="str">
        <x:v>15 Minutes</x:v>
      </x:c>
      <x:c r="K13240" s="32" t="str">
        <x:v>05-22-2024 20:00:00</x:v>
      </x:c>
      <x:c r="M13240" s="53" t="str">
        <x:v>7579432.1000000000000000</x:v>
      </x:c>
      <x:c r="N13240" s="33" t="str">
        <x:v/>
      </x:c>
    </x:row>
    <x:row r="13241">
      <x:c r="B13241" s="5" t="str">
        <x:v>10892848022690311730</x:v>
      </x:c>
      <x:c r="C13241" s="44" t="str">
        <x:v>72800508</x:v>
      </x:c>
      <x:c r="F13241" s="45" t="str">
        <x:v>214-ELE04</x:v>
      </x:c>
      <x:c r="H13241" s="9" t="str">
        <x:v>CEAS.Submeter_WA_208</x:v>
      </x:c>
      <x:c r="I13241" s="49" t="str">
        <x:v>Use</x:v>
      </x:c>
      <x:c r="J13241" s="31" t="str">
        <x:v>15 Minutes</x:v>
      </x:c>
      <x:c r="K13241" s="32" t="str">
        <x:v>05-22-2024 20:15:00</x:v>
      </x:c>
      <x:c r="M13241" s="53" t="str">
        <x:v>7579442.0200000000000000</x:v>
      </x:c>
      <x:c r="N13241" s="33" t="str">
        <x:v/>
      </x:c>
    </x:row>
    <x:row r="13242">
      <x:c r="B13242" s="5" t="str">
        <x:v>4820180201993154442</x:v>
      </x:c>
      <x:c r="C13242" s="44" t="str">
        <x:v>72800509</x:v>
      </x:c>
      <x:c r="F13242" s="45" t="str">
        <x:v>214-ELE04</x:v>
      </x:c>
      <x:c r="H13242" s="9" t="str">
        <x:v>CEAS.Submeter_WA_208</x:v>
      </x:c>
      <x:c r="I13242" s="49" t="str">
        <x:v>Use</x:v>
      </x:c>
      <x:c r="J13242" s="31" t="str">
        <x:v>15 Minutes</x:v>
      </x:c>
      <x:c r="K13242" s="32" t="str">
        <x:v>05-22-2024 20:30:00</x:v>
      </x:c>
      <x:c r="M13242" s="53" t="str">
        <x:v>7579451.9900000000000000</x:v>
      </x:c>
      <x:c r="N13242" s="33" t="str">
        <x:v/>
      </x:c>
    </x:row>
    <x:row r="13243">
      <x:c r="B13243" s="5" t="str">
        <x:v>13052767191184321385</x:v>
      </x:c>
      <x:c r="C13243" s="44" t="str">
        <x:v>72800510</x:v>
      </x:c>
      <x:c r="F13243" s="45" t="str">
        <x:v>214-ELE04</x:v>
      </x:c>
      <x:c r="H13243" s="9" t="str">
        <x:v>CEAS.Submeter_WA_208</x:v>
      </x:c>
      <x:c r="I13243" s="49" t="str">
        <x:v>Use</x:v>
      </x:c>
      <x:c r="J13243" s="31" t="str">
        <x:v>15 Minutes</x:v>
      </x:c>
      <x:c r="K13243" s="32" t="str">
        <x:v>05-22-2024 20:45:00</x:v>
      </x:c>
      <x:c r="M13243" s="53" t="str">
        <x:v>7579462.0300000000000000</x:v>
      </x:c>
      <x:c r="N13243" s="33" t="str">
        <x:v/>
      </x:c>
    </x:row>
    <x:row r="13244">
      <x:c r="B13244" s="5" t="str">
        <x:v>4386835486789563405</x:v>
      </x:c>
      <x:c r="C13244" s="44" t="str">
        <x:v>72800511</x:v>
      </x:c>
      <x:c r="F13244" s="45" t="str">
        <x:v>214-ELE04</x:v>
      </x:c>
      <x:c r="H13244" s="9" t="str">
        <x:v>CEAS.Submeter_WA_208</x:v>
      </x:c>
      <x:c r="I13244" s="49" t="str">
        <x:v>Use</x:v>
      </x:c>
      <x:c r="J13244" s="31" t="str">
        <x:v>15 Minutes</x:v>
      </x:c>
      <x:c r="K13244" s="32" t="str">
        <x:v>05-22-2024 21:00:00</x:v>
      </x:c>
      <x:c r="M13244" s="53" t="str">
        <x:v>7579472.0100000000000000</x:v>
      </x:c>
      <x:c r="N13244" s="33" t="str">
        <x:v/>
      </x:c>
    </x:row>
    <x:row r="13245">
      <x:c r="B13245" s="5" t="str">
        <x:v>1080976992757524498</x:v>
      </x:c>
      <x:c r="C13245" s="44" t="str">
        <x:v>72800512</x:v>
      </x:c>
      <x:c r="F13245" s="45" t="str">
        <x:v>214-ELE04</x:v>
      </x:c>
      <x:c r="H13245" s="9" t="str">
        <x:v>CEAS.Submeter_WA_208</x:v>
      </x:c>
      <x:c r="I13245" s="49" t="str">
        <x:v>Use</x:v>
      </x:c>
      <x:c r="J13245" s="31" t="str">
        <x:v>15 Minutes</x:v>
      </x:c>
      <x:c r="K13245" s="32" t="str">
        <x:v>05-22-2024 21:15:00</x:v>
      </x:c>
      <x:c r="M13245" s="53" t="str">
        <x:v>7579482.0800000000000000</x:v>
      </x:c>
      <x:c r="N13245" s="33" t="str">
        <x:v/>
      </x:c>
    </x:row>
    <x:row r="13246">
      <x:c r="B13246" s="5" t="str">
        <x:v>15970909616541826338</x:v>
      </x:c>
      <x:c r="C13246" s="44" t="str">
        <x:v>72800513</x:v>
      </x:c>
      <x:c r="F13246" s="45" t="str">
        <x:v>214-ELE04</x:v>
      </x:c>
      <x:c r="H13246" s="9" t="str">
        <x:v>CEAS.Submeter_WA_208</x:v>
      </x:c>
      <x:c r="I13246" s="49" t="str">
        <x:v>Use</x:v>
      </x:c>
      <x:c r="J13246" s="31" t="str">
        <x:v>15 Minutes</x:v>
      </x:c>
      <x:c r="K13246" s="32" t="str">
        <x:v>05-22-2024 21:30:00</x:v>
      </x:c>
      <x:c r="M13246" s="53" t="str">
        <x:v>7579492.1000000000000000</x:v>
      </x:c>
      <x:c r="N13246" s="33" t="str">
        <x:v/>
      </x:c>
    </x:row>
    <x:row r="13247">
      <x:c r="B13247" s="5" t="str">
        <x:v>11817191407239993991</x:v>
      </x:c>
      <x:c r="C13247" s="44" t="str">
        <x:v>72800514</x:v>
      </x:c>
      <x:c r="F13247" s="45" t="str">
        <x:v>214-ELE04</x:v>
      </x:c>
      <x:c r="H13247" s="9" t="str">
        <x:v>CEAS.Submeter_WA_208</x:v>
      </x:c>
      <x:c r="I13247" s="49" t="str">
        <x:v>Use</x:v>
      </x:c>
      <x:c r="J13247" s="31" t="str">
        <x:v>15 Minutes</x:v>
      </x:c>
      <x:c r="K13247" s="32" t="str">
        <x:v>05-22-2024 21:45:00</x:v>
      </x:c>
      <x:c r="M13247" s="53" t="str">
        <x:v>7579502.1200000000000000</x:v>
      </x:c>
      <x:c r="N13247" s="33" t="str">
        <x:v/>
      </x:c>
    </x:row>
    <x:row r="13248">
      <x:c r="B13248" s="5" t="str">
        <x:v>1837623165042661563</x:v>
      </x:c>
      <x:c r="C13248" s="44" t="str">
        <x:v>72800515</x:v>
      </x:c>
      <x:c r="F13248" s="45" t="str">
        <x:v>214-ELE04</x:v>
      </x:c>
      <x:c r="H13248" s="9" t="str">
        <x:v>CEAS.Submeter_WA_208</x:v>
      </x:c>
      <x:c r="I13248" s="49" t="str">
        <x:v>Use</x:v>
      </x:c>
      <x:c r="J13248" s="31" t="str">
        <x:v>15 Minutes</x:v>
      </x:c>
      <x:c r="K13248" s="32" t="str">
        <x:v>05-22-2024 22:00:00</x:v>
      </x:c>
      <x:c r="M13248" s="53" t="str">
        <x:v>7579512.2100000000000000</x:v>
      </x:c>
      <x:c r="N13248" s="33" t="str">
        <x:v/>
      </x:c>
    </x:row>
    <x:row r="13249">
      <x:c r="B13249" s="5" t="str">
        <x:v>16978508744720174272</x:v>
      </x:c>
      <x:c r="C13249" s="44" t="str">
        <x:v>72800516</x:v>
      </x:c>
      <x:c r="F13249" s="45" t="str">
        <x:v>214-ELE04</x:v>
      </x:c>
      <x:c r="H13249" s="9" t="str">
        <x:v>CEAS.Submeter_WA_208</x:v>
      </x:c>
      <x:c r="I13249" s="49" t="str">
        <x:v>Use</x:v>
      </x:c>
      <x:c r="J13249" s="31" t="str">
        <x:v>15 Minutes</x:v>
      </x:c>
      <x:c r="K13249" s="32" t="str">
        <x:v>05-22-2024 22:15:00</x:v>
      </x:c>
      <x:c r="M13249" s="53" t="str">
        <x:v>7579522.2800000000000000</x:v>
      </x:c>
      <x:c r="N13249" s="33" t="str">
        <x:v/>
      </x:c>
    </x:row>
    <x:row r="13250">
      <x:c r="B13250" s="5" t="str">
        <x:v>10363622504208937245</x:v>
      </x:c>
      <x:c r="C13250" s="44" t="str">
        <x:v>72800517</x:v>
      </x:c>
      <x:c r="F13250" s="45" t="str">
        <x:v>214-ELE04</x:v>
      </x:c>
      <x:c r="H13250" s="9" t="str">
        <x:v>CEAS.Submeter_WA_208</x:v>
      </x:c>
      <x:c r="I13250" s="49" t="str">
        <x:v>Use</x:v>
      </x:c>
      <x:c r="J13250" s="31" t="str">
        <x:v>15 Minutes</x:v>
      </x:c>
      <x:c r="K13250" s="32" t="str">
        <x:v>05-22-2024 22:30:00</x:v>
      </x:c>
      <x:c r="M13250" s="53" t="str">
        <x:v>7579532.3300000000000000</x:v>
      </x:c>
      <x:c r="N13250" s="33" t="str">
        <x:v/>
      </x:c>
    </x:row>
    <x:row r="13251">
      <x:c r="B13251" s="5" t="str">
        <x:v>15937710107660948060</x:v>
      </x:c>
      <x:c r="C13251" s="44" t="str">
        <x:v>72800518</x:v>
      </x:c>
      <x:c r="F13251" s="45" t="str">
        <x:v>214-ELE04</x:v>
      </x:c>
      <x:c r="H13251" s="9" t="str">
        <x:v>CEAS.Submeter_WA_208</x:v>
      </x:c>
      <x:c r="I13251" s="49" t="str">
        <x:v>Use</x:v>
      </x:c>
      <x:c r="J13251" s="31" t="str">
        <x:v>15 Minutes</x:v>
      </x:c>
      <x:c r="K13251" s="32" t="str">
        <x:v>05-22-2024 22:45:00</x:v>
      </x:c>
      <x:c r="M13251" s="53" t="str">
        <x:v>7579542.4100000000000000</x:v>
      </x:c>
      <x:c r="N13251" s="33" t="str">
        <x:v/>
      </x:c>
    </x:row>
    <x:row r="13252">
      <x:c r="B13252" s="5" t="str">
        <x:v>16838576379491691974</x:v>
      </x:c>
      <x:c r="C13252" s="44" t="str">
        <x:v>72800519</x:v>
      </x:c>
      <x:c r="F13252" s="45" t="str">
        <x:v>214-ELE04</x:v>
      </x:c>
      <x:c r="H13252" s="9" t="str">
        <x:v>CEAS.Submeter_WA_208</x:v>
      </x:c>
      <x:c r="I13252" s="49" t="str">
        <x:v>Use</x:v>
      </x:c>
      <x:c r="J13252" s="31" t="str">
        <x:v>15 Minutes</x:v>
      </x:c>
      <x:c r="K13252" s="32" t="str">
        <x:v>05-22-2024 23:00:00</x:v>
      </x:c>
      <x:c r="M13252" s="53" t="str">
        <x:v>7579552.3800000000000000</x:v>
      </x:c>
      <x:c r="N13252" s="33" t="str">
        <x:v/>
      </x:c>
    </x:row>
    <x:row r="13253">
      <x:c r="B13253" s="5" t="str">
        <x:v>15752305537997524731</x:v>
      </x:c>
      <x:c r="C13253" s="44" t="str">
        <x:v>72800520</x:v>
      </x:c>
      <x:c r="F13253" s="45" t="str">
        <x:v>214-ELE04</x:v>
      </x:c>
      <x:c r="H13253" s="9" t="str">
        <x:v>CEAS.Submeter_WA_208</x:v>
      </x:c>
      <x:c r="I13253" s="49" t="str">
        <x:v>Use</x:v>
      </x:c>
      <x:c r="J13253" s="31" t="str">
        <x:v>15 Minutes</x:v>
      </x:c>
      <x:c r="K13253" s="32" t="str">
        <x:v>05-22-2024 23:15:00</x:v>
      </x:c>
      <x:c r="M13253" s="53" t="str">
        <x:v>7579562.4500000000000000</x:v>
      </x:c>
      <x:c r="N13253" s="33" t="str">
        <x:v/>
      </x:c>
    </x:row>
    <x:row r="13254">
      <x:c r="B13254" s="5" t="str">
        <x:v>5059986243371638036</x:v>
      </x:c>
      <x:c r="C13254" s="44" t="str">
        <x:v>72800521</x:v>
      </x:c>
      <x:c r="F13254" s="45" t="str">
        <x:v>214-ELE04</x:v>
      </x:c>
      <x:c r="H13254" s="9" t="str">
        <x:v>CEAS.Submeter_WA_208</x:v>
      </x:c>
      <x:c r="I13254" s="49" t="str">
        <x:v>Use</x:v>
      </x:c>
      <x:c r="J13254" s="31" t="str">
        <x:v>15 Minutes</x:v>
      </x:c>
      <x:c r="K13254" s="32" t="str">
        <x:v>05-22-2024 23:30:00</x:v>
      </x:c>
      <x:c r="M13254" s="53" t="str">
        <x:v>7579572.5400000000000000</x:v>
      </x:c>
      <x:c r="N13254" s="33" t="str">
        <x:v/>
      </x:c>
    </x:row>
    <x:row r="13255">
      <x:c r="B13255" s="5" t="str">
        <x:v>5831560803454248797</x:v>
      </x:c>
      <x:c r="C13255" s="44" t="str">
        <x:v>72800522</x:v>
      </x:c>
      <x:c r="F13255" s="45" t="str">
        <x:v>214-ELE04</x:v>
      </x:c>
      <x:c r="H13255" s="9" t="str">
        <x:v>CEAS.Submeter_WA_208</x:v>
      </x:c>
      <x:c r="I13255" s="49" t="str">
        <x:v>Use</x:v>
      </x:c>
      <x:c r="J13255" s="31" t="str">
        <x:v>15 Minutes</x:v>
      </x:c>
      <x:c r="K13255" s="32" t="str">
        <x:v>05-22-2024 23:45:00</x:v>
      </x:c>
      <x:c r="M13255" s="53" t="str">
        <x:v>7579582.5700000000000000</x:v>
      </x:c>
      <x:c r="N13255" s="33" t="str">
        <x:v/>
      </x:c>
    </x:row>
    <x:row r="13256">
      <x:c r="B13256" s="5" t="str">
        <x:v>430269701687221766</x:v>
      </x:c>
      <x:c r="C13256" s="44" t="str">
        <x:v>72800523</x:v>
      </x:c>
      <x:c r="F13256" s="45" t="str">
        <x:v>214-ELE04</x:v>
      </x:c>
      <x:c r="H13256" s="9" t="str">
        <x:v>CEAS.Submeter_WA_208</x:v>
      </x:c>
      <x:c r="I13256" s="49" t="str">
        <x:v>Use</x:v>
      </x:c>
      <x:c r="J13256" s="31" t="str">
        <x:v>15 Minutes</x:v>
      </x:c>
      <x:c r="K13256" s="32" t="str">
        <x:v>05-23-2024 00:00:00</x:v>
      </x:c>
      <x:c r="M13256" s="53" t="str">
        <x:v>7579592.7100000000000000</x:v>
      </x:c>
      <x:c r="N13256" s="33" t="str">
        <x:v/>
      </x:c>
    </x:row>
    <x:row r="13257">
      <x:c r="B13257" s="5" t="str">
        <x:v>14429017291821029004</x:v>
      </x:c>
      <x:c r="C13257" s="44" t="str">
        <x:v>72800524</x:v>
      </x:c>
      <x:c r="F13257" s="45" t="str">
        <x:v>214-ELE04</x:v>
      </x:c>
      <x:c r="H13257" s="9" t="str">
        <x:v>CEAS.Submeter_WA_208</x:v>
      </x:c>
      <x:c r="I13257" s="49" t="str">
        <x:v>Use</x:v>
      </x:c>
      <x:c r="J13257" s="31" t="str">
        <x:v>15 Minutes</x:v>
      </x:c>
      <x:c r="K13257" s="32" t="str">
        <x:v>05-23-2024 00:15:00</x:v>
      </x:c>
      <x:c r="M13257" s="53" t="str">
        <x:v>7579602.8300000000000000</x:v>
      </x:c>
      <x:c r="N13257" s="33" t="str">
        <x:v/>
      </x:c>
    </x:row>
    <x:row r="13258">
      <x:c r="B13258" s="5" t="str">
        <x:v>10722561026549239630</x:v>
      </x:c>
      <x:c r="C13258" s="44" t="str">
        <x:v>72800525</x:v>
      </x:c>
      <x:c r="F13258" s="45" t="str">
        <x:v>214-ELE04</x:v>
      </x:c>
      <x:c r="H13258" s="9" t="str">
        <x:v>CEAS.Submeter_WA_208</x:v>
      </x:c>
      <x:c r="I13258" s="49" t="str">
        <x:v>Use</x:v>
      </x:c>
      <x:c r="J13258" s="31" t="str">
        <x:v>15 Minutes</x:v>
      </x:c>
      <x:c r="K13258" s="32" t="str">
        <x:v>05-23-2024 00:30:00</x:v>
      </x:c>
      <x:c r="M13258" s="53" t="str">
        <x:v>7579613.0100000000000000</x:v>
      </x:c>
      <x:c r="N13258" s="33" t="str">
        <x:v/>
      </x:c>
    </x:row>
    <x:row r="13259">
      <x:c r="B13259" s="5" t="str">
        <x:v>7416702532517200723</x:v>
      </x:c>
      <x:c r="C13259" s="44" t="str">
        <x:v>72800526</x:v>
      </x:c>
      <x:c r="F13259" s="45" t="str">
        <x:v>214-ELE04</x:v>
      </x:c>
      <x:c r="H13259" s="9" t="str">
        <x:v>CEAS.Submeter_WA_208</x:v>
      </x:c>
      <x:c r="I13259" s="49" t="str">
        <x:v>Use</x:v>
      </x:c>
      <x:c r="J13259" s="31" t="str">
        <x:v>15 Minutes</x:v>
      </x:c>
      <x:c r="K13259" s="32" t="str">
        <x:v>05-23-2024 00:45:00</x:v>
      </x:c>
      <x:c r="M13259" s="53" t="str">
        <x:v>7579623.0800000000000000</x:v>
      </x:c>
      <x:c r="N13259" s="33" t="str">
        <x:v/>
      </x:c>
    </x:row>
    <x:row r="13260">
      <x:c r="B13260" s="5" t="str">
        <x:v>4278363860746593183</x:v>
      </x:c>
      <x:c r="C13260" s="44" t="str">
        <x:v>72800527</x:v>
      </x:c>
      <x:c r="F13260" s="45" t="str">
        <x:v>214-ELE04</x:v>
      </x:c>
      <x:c r="H13260" s="9" t="str">
        <x:v>CEAS.Submeter_WA_208</x:v>
      </x:c>
      <x:c r="I13260" s="49" t="str">
        <x:v>Use</x:v>
      </x:c>
      <x:c r="J13260" s="31" t="str">
        <x:v>15 Minutes</x:v>
      </x:c>
      <x:c r="K13260" s="32" t="str">
        <x:v>05-23-2024 01:00:00</x:v>
      </x:c>
      <x:c r="M13260" s="53" t="str">
        <x:v>7579633.2000000000000000</x:v>
      </x:c>
      <x:c r="N13260" s="33" t="str">
        <x:v/>
      </x:c>
    </x:row>
    <x:row r="13261">
      <x:c r="B13261" s="5" t="str">
        <x:v>3736301883026629496</x:v>
      </x:c>
      <x:c r="C13261" s="44" t="str">
        <x:v>72800528</x:v>
      </x:c>
      <x:c r="F13261" s="45" t="str">
        <x:v>214-ELE04</x:v>
      </x:c>
      <x:c r="H13261" s="9" t="str">
        <x:v>CEAS.Submeter_WA_208</x:v>
      </x:c>
      <x:c r="I13261" s="49" t="str">
        <x:v>Use</x:v>
      </x:c>
      <x:c r="J13261" s="31" t="str">
        <x:v>15 Minutes</x:v>
      </x:c>
      <x:c r="K13261" s="32" t="str">
        <x:v>05-23-2024 01:15:00</x:v>
      </x:c>
      <x:c r="M13261" s="53" t="str">
        <x:v>7579643.3400000000000000</x:v>
      </x:c>
      <x:c r="N13261" s="33" t="str">
        <x:v/>
      </x:c>
    </x:row>
    <x:row r="13262">
      <x:c r="B13262" s="5" t="str">
        <x:v>5374577080938319915</x:v>
      </x:c>
      <x:c r="C13262" s="44" t="str">
        <x:v>72800529</x:v>
      </x:c>
      <x:c r="F13262" s="45" t="str">
        <x:v>214-ELE04</x:v>
      </x:c>
      <x:c r="H13262" s="9" t="str">
        <x:v>CEAS.Submeter_WA_208</x:v>
      </x:c>
      <x:c r="I13262" s="49" t="str">
        <x:v>Use</x:v>
      </x:c>
      <x:c r="J13262" s="31" t="str">
        <x:v>15 Minutes</x:v>
      </x:c>
      <x:c r="K13262" s="32" t="str">
        <x:v>05-23-2024 01:30:00</x:v>
      </x:c>
      <x:c r="M13262" s="53" t="str">
        <x:v>7579653.4900000000000000</x:v>
      </x:c>
      <x:c r="N13262" s="33" t="str">
        <x:v/>
      </x:c>
    </x:row>
    <x:row r="13263">
      <x:c r="B13263" s="5" t="str">
        <x:v>8071461019284890309</x:v>
      </x:c>
      <x:c r="C13263" s="44" t="str">
        <x:v>72800530</x:v>
      </x:c>
      <x:c r="F13263" s="45" t="str">
        <x:v>214-ELE04</x:v>
      </x:c>
      <x:c r="H13263" s="9" t="str">
        <x:v>CEAS.Submeter_WA_208</x:v>
      </x:c>
      <x:c r="I13263" s="49" t="str">
        <x:v>Use</x:v>
      </x:c>
      <x:c r="J13263" s="31" t="str">
        <x:v>15 Minutes</x:v>
      </x:c>
      <x:c r="K13263" s="32" t="str">
        <x:v>05-23-2024 01:45:00</x:v>
      </x:c>
      <x:c r="M13263" s="53" t="str">
        <x:v>7579663.6200000000000000</x:v>
      </x:c>
      <x:c r="N13263" s="33" t="str">
        <x:v/>
      </x:c>
    </x:row>
    <x:row r="13264">
      <x:c r="B13264" s="5" t="str">
        <x:v>17557995114325771914</x:v>
      </x:c>
      <x:c r="C13264" s="44" t="str">
        <x:v>72800531</x:v>
      </x:c>
      <x:c r="F13264" s="45" t="str">
        <x:v>214-ELE04</x:v>
      </x:c>
      <x:c r="H13264" s="9" t="str">
        <x:v>CEAS.Submeter_WA_208</x:v>
      </x:c>
      <x:c r="I13264" s="49" t="str">
        <x:v>Use</x:v>
      </x:c>
      <x:c r="J13264" s="31" t="str">
        <x:v>15 Minutes</x:v>
      </x:c>
      <x:c r="K13264" s="32" t="str">
        <x:v>05-23-2024 02:00:00</x:v>
      </x:c>
      <x:c r="M13264" s="53" t="str">
        <x:v>7579673.7000000000000000</x:v>
      </x:c>
      <x:c r="N13264" s="33" t="str">
        <x:v/>
      </x:c>
    </x:row>
    <x:row r="13265">
      <x:c r="B13265" s="5" t="str">
        <x:v>15996574873077145810</x:v>
      </x:c>
      <x:c r="C13265" s="44" t="str">
        <x:v>72800532</x:v>
      </x:c>
      <x:c r="F13265" s="45" t="str">
        <x:v>214-ELE04</x:v>
      </x:c>
      <x:c r="H13265" s="9" t="str">
        <x:v>CEAS.Submeter_WA_208</x:v>
      </x:c>
      <x:c r="I13265" s="49" t="str">
        <x:v>Use</x:v>
      </x:c>
      <x:c r="J13265" s="31" t="str">
        <x:v>15 Minutes</x:v>
      </x:c>
      <x:c r="K13265" s="32" t="str">
        <x:v>05-23-2024 02:15:00</x:v>
      </x:c>
      <x:c r="M13265" s="53" t="str">
        <x:v>7579683.8500000000000000</x:v>
      </x:c>
      <x:c r="N13265" s="33" t="str">
        <x:v/>
      </x:c>
    </x:row>
    <x:row r="13266">
      <x:c r="B13266" s="5" t="str">
        <x:v>11995840333531444405</x:v>
      </x:c>
      <x:c r="C13266" s="44" t="str">
        <x:v>72800533</x:v>
      </x:c>
      <x:c r="F13266" s="45" t="str">
        <x:v>214-ELE04</x:v>
      </x:c>
      <x:c r="H13266" s="9" t="str">
        <x:v>CEAS.Submeter_WA_208</x:v>
      </x:c>
      <x:c r="I13266" s="49" t="str">
        <x:v>Use</x:v>
      </x:c>
      <x:c r="J13266" s="31" t="str">
        <x:v>15 Minutes</x:v>
      </x:c>
      <x:c r="K13266" s="32" t="str">
        <x:v>05-23-2024 02:30:00</x:v>
      </x:c>
      <x:c r="M13266" s="53" t="str">
        <x:v>7579694.1300000000000000</x:v>
      </x:c>
      <x:c r="N13266" s="33" t="str">
        <x:v/>
      </x:c>
    </x:row>
    <x:row r="13267">
      <x:c r="B13267" s="5" t="str">
        <x:v>9586560377013024861</x:v>
      </x:c>
      <x:c r="C13267" s="44" t="str">
        <x:v>72800534</x:v>
      </x:c>
      <x:c r="F13267" s="45" t="str">
        <x:v>214-ELE04</x:v>
      </x:c>
      <x:c r="H13267" s="9" t="str">
        <x:v>CEAS.Submeter_WA_208</x:v>
      </x:c>
      <x:c r="I13267" s="49" t="str">
        <x:v>Use</x:v>
      </x:c>
      <x:c r="J13267" s="31" t="str">
        <x:v>15 Minutes</x:v>
      </x:c>
      <x:c r="K13267" s="32" t="str">
        <x:v>05-23-2024 02:45:00</x:v>
      </x:c>
      <x:c r="M13267" s="53" t="str">
        <x:v>7579704.2300000000000000</x:v>
      </x:c>
      <x:c r="N13267" s="33" t="str">
        <x:v/>
      </x:c>
    </x:row>
    <x:row r="13268">
      <x:c r="B13268" s="5" t="str">
        <x:v>16015019681467919215</x:v>
      </x:c>
      <x:c r="C13268" s="44" t="str">
        <x:v>72800535</x:v>
      </x:c>
      <x:c r="F13268" s="45" t="str">
        <x:v>214-ELE04</x:v>
      </x:c>
      <x:c r="H13268" s="9" t="str">
        <x:v>CEAS.Submeter_WA_208</x:v>
      </x:c>
      <x:c r="I13268" s="49" t="str">
        <x:v>Use</x:v>
      </x:c>
      <x:c r="J13268" s="31" t="str">
        <x:v>15 Minutes</x:v>
      </x:c>
      <x:c r="K13268" s="32" t="str">
        <x:v>05-23-2024 03:00:00</x:v>
      </x:c>
      <x:c r="M13268" s="53" t="str">
        <x:v>7579714.3400000000000000</x:v>
      </x:c>
      <x:c r="N13268" s="33" t="str">
        <x:v/>
      </x:c>
    </x:row>
    <x:row r="13269">
      <x:c r="B13269" s="5" t="str">
        <x:v>911539083086395216</x:v>
      </x:c>
      <x:c r="C13269" s="44" t="str">
        <x:v>72800536</x:v>
      </x:c>
      <x:c r="F13269" s="45" t="str">
        <x:v>214-ELE04</x:v>
      </x:c>
      <x:c r="H13269" s="9" t="str">
        <x:v>CEAS.Submeter_WA_208</x:v>
      </x:c>
      <x:c r="I13269" s="49" t="str">
        <x:v>Use</x:v>
      </x:c>
      <x:c r="J13269" s="31" t="str">
        <x:v>15 Minutes</x:v>
      </x:c>
      <x:c r="K13269" s="32" t="str">
        <x:v>05-23-2024 03:15:00</x:v>
      </x:c>
      <x:c r="M13269" s="53" t="str">
        <x:v>7579725.9600000000000000</x:v>
      </x:c>
      <x:c r="N13269" s="33" t="str">
        <x:v/>
      </x:c>
    </x:row>
    <x:row r="13270">
      <x:c r="B13270" s="5" t="str">
        <x:v>1973243093684333239</x:v>
      </x:c>
      <x:c r="C13270" s="44" t="str">
        <x:v>72800537</x:v>
      </x:c>
      <x:c r="F13270" s="45" t="str">
        <x:v>214-ELE04</x:v>
      </x:c>
      <x:c r="H13270" s="9" t="str">
        <x:v>CEAS.Submeter_WA_208</x:v>
      </x:c>
      <x:c r="I13270" s="49" t="str">
        <x:v>Use</x:v>
      </x:c>
      <x:c r="J13270" s="31" t="str">
        <x:v>15 Minutes</x:v>
      </x:c>
      <x:c r="K13270" s="32" t="str">
        <x:v>05-23-2024 03:30:00</x:v>
      </x:c>
      <x:c r="M13270" s="53" t="str">
        <x:v>7579737.3200000000000000</x:v>
      </x:c>
      <x:c r="N13270" s="33" t="str">
        <x:v/>
      </x:c>
    </x:row>
    <x:row r="13271">
      <x:c r="B13271" s="5" t="str">
        <x:v>9120892741713157876</x:v>
      </x:c>
      <x:c r="C13271" s="44" t="str">
        <x:v>72800538</x:v>
      </x:c>
      <x:c r="F13271" s="45" t="str">
        <x:v>214-ELE04</x:v>
      </x:c>
      <x:c r="H13271" s="9" t="str">
        <x:v>CEAS.Submeter_WA_208</x:v>
      </x:c>
      <x:c r="I13271" s="49" t="str">
        <x:v>Use</x:v>
      </x:c>
      <x:c r="J13271" s="31" t="str">
        <x:v>15 Minutes</x:v>
      </x:c>
      <x:c r="K13271" s="32" t="str">
        <x:v>05-23-2024 03:45:00</x:v>
      </x:c>
      <x:c r="M13271" s="53" t="str">
        <x:v>7579748.3200000000000000</x:v>
      </x:c>
      <x:c r="N13271" s="33" t="str">
        <x:v/>
      </x:c>
    </x:row>
    <x:row r="13272">
      <x:c r="B13272" s="5" t="str">
        <x:v>18005748913566602145</x:v>
      </x:c>
      <x:c r="C13272" s="44" t="str">
        <x:v>72800539</x:v>
      </x:c>
      <x:c r="F13272" s="45" t="str">
        <x:v>214-ELE04</x:v>
      </x:c>
      <x:c r="H13272" s="9" t="str">
        <x:v>CEAS.Submeter_WA_208</x:v>
      </x:c>
      <x:c r="I13272" s="49" t="str">
        <x:v>Use</x:v>
      </x:c>
      <x:c r="J13272" s="31" t="str">
        <x:v>15 Minutes</x:v>
      </x:c>
      <x:c r="K13272" s="32" t="str">
        <x:v>05-23-2024 04:00:00</x:v>
      </x:c>
      <x:c r="M13272" s="53" t="str">
        <x:v>7579759.0500000000000000</x:v>
      </x:c>
      <x:c r="N13272" s="33" t="str">
        <x:v/>
      </x:c>
    </x:row>
    <x:row r="13273">
      <x:c r="B13273" s="5" t="str">
        <x:v>18075359776308023643</x:v>
      </x:c>
      <x:c r="C13273" s="44" t="str">
        <x:v>72800540</x:v>
      </x:c>
      <x:c r="F13273" s="45" t="str">
        <x:v>214-ELE04</x:v>
      </x:c>
      <x:c r="H13273" s="9" t="str">
        <x:v>CEAS.Submeter_WA_208</x:v>
      </x:c>
      <x:c r="I13273" s="49" t="str">
        <x:v>Use</x:v>
      </x:c>
      <x:c r="J13273" s="31" t="str">
        <x:v>15 Minutes</x:v>
      </x:c>
      <x:c r="K13273" s="32" t="str">
        <x:v>05-23-2024 04:15:00</x:v>
      </x:c>
      <x:c r="M13273" s="53" t="str">
        <x:v>7579769.4000000000000000</x:v>
      </x:c>
      <x:c r="N13273" s="33" t="str">
        <x:v/>
      </x:c>
    </x:row>
    <x:row r="13274">
      <x:c r="B13274" s="5" t="str">
        <x:v>12041293091487817349</x:v>
      </x:c>
      <x:c r="C13274" s="44" t="str">
        <x:v>72800541</x:v>
      </x:c>
      <x:c r="F13274" s="45" t="str">
        <x:v>214-ELE04</x:v>
      </x:c>
      <x:c r="H13274" s="9" t="str">
        <x:v>CEAS.Submeter_WA_208</x:v>
      </x:c>
      <x:c r="I13274" s="49" t="str">
        <x:v>Use</x:v>
      </x:c>
      <x:c r="J13274" s="31" t="str">
        <x:v>15 Minutes</x:v>
      </x:c>
      <x:c r="K13274" s="32" t="str">
        <x:v>05-23-2024 04:30:00</x:v>
      </x:c>
      <x:c r="M13274" s="53" t="str">
        <x:v>7579780.5400000000000000</x:v>
      </x:c>
      <x:c r="N13274" s="33" t="str">
        <x:v/>
      </x:c>
    </x:row>
    <x:row r="13275">
      <x:c r="B13275" s="5" t="str">
        <x:v>17602259320300214890</x:v>
      </x:c>
      <x:c r="C13275" s="44" t="str">
        <x:v>72800542</x:v>
      </x:c>
      <x:c r="F13275" s="45" t="str">
        <x:v>214-ELE04</x:v>
      </x:c>
      <x:c r="H13275" s="9" t="str">
        <x:v>CEAS.Submeter_WA_208</x:v>
      </x:c>
      <x:c r="I13275" s="49" t="str">
        <x:v>Use</x:v>
      </x:c>
      <x:c r="J13275" s="31" t="str">
        <x:v>15 Minutes</x:v>
      </x:c>
      <x:c r="K13275" s="32" t="str">
        <x:v>05-23-2024 04:45:00</x:v>
      </x:c>
      <x:c r="M13275" s="53" t="str">
        <x:v>7579791.0700000000000000</x:v>
      </x:c>
      <x:c r="N13275" s="33" t="str">
        <x:v/>
      </x:c>
    </x:row>
    <x:row r="13276">
      <x:c r="B13276" s="5" t="str">
        <x:v>10353234250534764032</x:v>
      </x:c>
      <x:c r="C13276" s="44" t="str">
        <x:v>72816702</x:v>
      </x:c>
      <x:c r="F13276" s="45" t="str">
        <x:v>214-ELE04</x:v>
      </x:c>
      <x:c r="H13276" s="9" t="str">
        <x:v>CEAS.Submeter_WA_208</x:v>
      </x:c>
      <x:c r="I13276" s="49" t="str">
        <x:v>Use</x:v>
      </x:c>
      <x:c r="J13276" s="31" t="str">
        <x:v>15 Minutes</x:v>
      </x:c>
      <x:c r="K13276" s="32" t="str">
        <x:v>05-23-2024 05:00:00</x:v>
      </x:c>
      <x:c r="M13276" s="53" t="str">
        <x:v>7579801.5300000000000000</x:v>
      </x:c>
      <x:c r="N13276" s="33" t="str">
        <x:v/>
      </x:c>
    </x:row>
    <x:row r="13277">
      <x:c r="B13277" s="5" t="str">
        <x:v>14907963590458112430</x:v>
      </x:c>
      <x:c r="C13277" s="44" t="str">
        <x:v>72816703</x:v>
      </x:c>
      <x:c r="F13277" s="45" t="str">
        <x:v>214-ELE04</x:v>
      </x:c>
      <x:c r="H13277" s="9" t="str">
        <x:v>CEAS.Submeter_WA_208</x:v>
      </x:c>
      <x:c r="I13277" s="49" t="str">
        <x:v>Use</x:v>
      </x:c>
      <x:c r="J13277" s="31" t="str">
        <x:v>15 Minutes</x:v>
      </x:c>
      <x:c r="K13277" s="32" t="str">
        <x:v>05-23-2024 05:15:00</x:v>
      </x:c>
      <x:c r="M13277" s="53" t="str">
        <x:v>7579811.6200000000000000</x:v>
      </x:c>
      <x:c r="N13277" s="33" t="str">
        <x:v/>
      </x:c>
    </x:row>
    <x:row r="13278">
      <x:c r="B13278" s="5" t="str">
        <x:v>4940724285086976121</x:v>
      </x:c>
      <x:c r="C13278" s="44" t="str">
        <x:v>72816704</x:v>
      </x:c>
      <x:c r="F13278" s="45" t="str">
        <x:v>214-ELE04</x:v>
      </x:c>
      <x:c r="H13278" s="9" t="str">
        <x:v>CEAS.Submeter_WA_208</x:v>
      </x:c>
      <x:c r="I13278" s="49" t="str">
        <x:v>Use</x:v>
      </x:c>
      <x:c r="J13278" s="31" t="str">
        <x:v>15 Minutes</x:v>
      </x:c>
      <x:c r="K13278" s="32" t="str">
        <x:v>05-23-2024 05:30:00</x:v>
      </x:c>
      <x:c r="M13278" s="53" t="str">
        <x:v>7579821.8000000000000000</x:v>
      </x:c>
      <x:c r="N13278" s="33" t="str">
        <x:v/>
      </x:c>
    </x:row>
    <x:row r="13279">
      <x:c r="B13279" s="5" t="str">
        <x:v>5712298845169586882</x:v>
      </x:c>
      <x:c r="C13279" s="44" t="str">
        <x:v>72816705</x:v>
      </x:c>
      <x:c r="F13279" s="45" t="str">
        <x:v>214-ELE04</x:v>
      </x:c>
      <x:c r="H13279" s="9" t="str">
        <x:v>CEAS.Submeter_WA_208</x:v>
      </x:c>
      <x:c r="I13279" s="49" t="str">
        <x:v>Use</x:v>
      </x:c>
      <x:c r="J13279" s="31" t="str">
        <x:v>15 Minutes</x:v>
      </x:c>
      <x:c r="K13279" s="32" t="str">
        <x:v>05-23-2024 05:45:00</x:v>
      </x:c>
      <x:c r="M13279" s="53" t="str">
        <x:v>7579831.8300000000000000</x:v>
      </x:c>
      <x:c r="N13279" s="33" t="str">
        <x:v/>
      </x:c>
    </x:row>
    <x:row r="13280">
      <x:c r="B13280" s="5" t="str">
        <x:v>11415678160369730850</x:v>
      </x:c>
      <x:c r="C13280" s="44" t="str">
        <x:v>72816706</x:v>
      </x:c>
      <x:c r="F13280" s="45" t="str">
        <x:v>214-ELE04</x:v>
      </x:c>
      <x:c r="H13280" s="9" t="str">
        <x:v>CEAS.Submeter_WA_208</x:v>
      </x:c>
      <x:c r="I13280" s="49" t="str">
        <x:v>Use</x:v>
      </x:c>
      <x:c r="J13280" s="31" t="str">
        <x:v>15 Minutes</x:v>
      </x:c>
      <x:c r="K13280" s="32" t="str">
        <x:v>05-23-2024 06:00:00</x:v>
      </x:c>
      <x:c r="M13280" s="53" t="str">
        <x:v>7579841.8500000000000000</x:v>
      </x:c>
      <x:c r="N13280" s="33" t="str">
        <x:v/>
      </x:c>
    </x:row>
    <x:row r="13281">
      <x:c r="B13281" s="5" t="str">
        <x:v>581738217169514883</x:v>
      </x:c>
      <x:c r="C13281" s="44" t="str">
        <x:v>72816707</x:v>
      </x:c>
      <x:c r="F13281" s="45" t="str">
        <x:v>214-ELE04</x:v>
      </x:c>
      <x:c r="H13281" s="9" t="str">
        <x:v>CEAS.Submeter_WA_208</x:v>
      </x:c>
      <x:c r="I13281" s="49" t="str">
        <x:v>Use</x:v>
      </x:c>
      <x:c r="J13281" s="31" t="str">
        <x:v>15 Minutes</x:v>
      </x:c>
      <x:c r="K13281" s="32" t="str">
        <x:v>05-23-2024 06:15:00</x:v>
      </x:c>
      <x:c r="M13281" s="53" t="str">
        <x:v>7579851.9100000000000000</x:v>
      </x:c>
      <x:c r="N13281" s="33" t="str">
        <x:v/>
      </x:c>
    </x:row>
    <x:row r="13282">
      <x:c r="B13282" s="5" t="str">
        <x:v>8924719544801003866</x:v>
      </x:c>
      <x:c r="C13282" s="44" t="str">
        <x:v>72816708</x:v>
      </x:c>
      <x:c r="F13282" s="45" t="str">
        <x:v>214-ELE04</x:v>
      </x:c>
      <x:c r="H13282" s="9" t="str">
        <x:v>CEAS.Submeter_WA_208</x:v>
      </x:c>
      <x:c r="I13282" s="49" t="str">
        <x:v>Use</x:v>
      </x:c>
      <x:c r="J13282" s="31" t="str">
        <x:v>15 Minutes</x:v>
      </x:c>
      <x:c r="K13282" s="32" t="str">
        <x:v>05-23-2024 06:30:00</x:v>
      </x:c>
      <x:c r="M13282" s="53" t="str">
        <x:v>7579861.8000000000000000</x:v>
      </x:c>
      <x:c r="N13282" s="33" t="str">
        <x:v/>
      </x:c>
    </x:row>
    <x:row r="13283">
      <x:c r="B13283" s="5" t="str">
        <x:v>6932497588571539407</x:v>
      </x:c>
      <x:c r="C13283" s="44" t="str">
        <x:v>72816709</x:v>
      </x:c>
      <x:c r="F13283" s="45" t="str">
        <x:v>214-ELE04</x:v>
      </x:c>
      <x:c r="H13283" s="9" t="str">
        <x:v>CEAS.Submeter_WA_208</x:v>
      </x:c>
      <x:c r="I13283" s="49" t="str">
        <x:v>Use</x:v>
      </x:c>
      <x:c r="J13283" s="31" t="str">
        <x:v>15 Minutes</x:v>
      </x:c>
      <x:c r="K13283" s="32" t="str">
        <x:v>05-23-2024 06:45:00</x:v>
      </x:c>
      <x:c r="M13283" s="53" t="str">
        <x:v>7579871.7600000000000000</x:v>
      </x:c>
      <x:c r="N13283" s="33" t="str">
        <x:v/>
      </x:c>
    </x:row>
    <x:row r="13284">
      <x:c r="B13284" s="5" t="str">
        <x:v>10347229787214067016</x:v>
      </x:c>
      <x:c r="C13284" s="44" t="str">
        <x:v>72816710</x:v>
      </x:c>
      <x:c r="F13284" s="45" t="str">
        <x:v>214-ELE04</x:v>
      </x:c>
      <x:c r="H13284" s="9" t="str">
        <x:v>CEAS.Submeter_WA_208</x:v>
      </x:c>
      <x:c r="I13284" s="49" t="str">
        <x:v>Use</x:v>
      </x:c>
      <x:c r="J13284" s="31" t="str">
        <x:v>15 Minutes</x:v>
      </x:c>
      <x:c r="K13284" s="32" t="str">
        <x:v>05-23-2024 07:00:00</x:v>
      </x:c>
      <x:c r="M13284" s="53" t="str">
        <x:v>7579881.6300000000000000</x:v>
      </x:c>
      <x:c r="N13284" s="33" t="str">
        <x:v/>
      </x:c>
    </x:row>
    <x:row r="13285">
      <x:c r="B13285" s="5" t="str">
        <x:v>12432440885099252225</x:v>
      </x:c>
      <x:c r="C13285" s="44" t="str">
        <x:v>72816711</x:v>
      </x:c>
      <x:c r="F13285" s="45" t="str">
        <x:v>214-ELE04</x:v>
      </x:c>
      <x:c r="H13285" s="9" t="str">
        <x:v>CEAS.Submeter_WA_208</x:v>
      </x:c>
      <x:c r="I13285" s="49" t="str">
        <x:v>Use</x:v>
      </x:c>
      <x:c r="J13285" s="31" t="str">
        <x:v>15 Minutes</x:v>
      </x:c>
      <x:c r="K13285" s="32" t="str">
        <x:v>05-23-2024 07:15:00</x:v>
      </x:c>
      <x:c r="M13285" s="53" t="str">
        <x:v>7579891.5500000000000000</x:v>
      </x:c>
      <x:c r="N13285" s="33" t="str">
        <x:v/>
      </x:c>
    </x:row>
    <x:row r="13286">
      <x:c r="B13286" s="5" t="str">
        <x:v>11047616399976898046</x:v>
      </x:c>
      <x:c r="C13286" s="44" t="str">
        <x:v>72816712</x:v>
      </x:c>
      <x:c r="F13286" s="45" t="str">
        <x:v>214-ELE04</x:v>
      </x:c>
      <x:c r="H13286" s="9" t="str">
        <x:v>CEAS.Submeter_WA_208</x:v>
      </x:c>
      <x:c r="I13286" s="49" t="str">
        <x:v>Use</x:v>
      </x:c>
      <x:c r="J13286" s="31" t="str">
        <x:v>15 Minutes</x:v>
      </x:c>
      <x:c r="K13286" s="32" t="str">
        <x:v>05-23-2024 07:30:00</x:v>
      </x:c>
      <x:c r="M13286" s="53" t="str">
        <x:v>7579901.3800000000000000</x:v>
      </x:c>
      <x:c r="N13286" s="33" t="str">
        <x:v/>
      </x:c>
    </x:row>
    <x:row r="13287">
      <x:c r="B13287" s="5" t="str">
        <x:v>3566029521636581361</x:v>
      </x:c>
      <x:c r="C13287" s="44" t="str">
        <x:v>72816713</x:v>
      </x:c>
      <x:c r="F13287" s="45" t="str">
        <x:v>214-ELE04</x:v>
      </x:c>
      <x:c r="H13287" s="9" t="str">
        <x:v>CEAS.Submeter_WA_208</x:v>
      </x:c>
      <x:c r="I13287" s="49" t="str">
        <x:v>Use</x:v>
      </x:c>
      <x:c r="J13287" s="31" t="str">
        <x:v>15 Minutes</x:v>
      </x:c>
      <x:c r="K13287" s="32" t="str">
        <x:v>05-23-2024 07:45:00</x:v>
      </x:c>
      <x:c r="M13287" s="53" t="str">
        <x:v>7579911.3100000000000000</x:v>
      </x:c>
      <x:c r="N13287" s="33" t="str">
        <x:v/>
      </x:c>
    </x:row>
    <x:row r="13288">
      <x:c r="B13288" s="5" t="str">
        <x:v>6799890594798562140</x:v>
      </x:c>
      <x:c r="C13288" s="44" t="str">
        <x:v>72816714</x:v>
      </x:c>
      <x:c r="F13288" s="45" t="str">
        <x:v>214-ELE04</x:v>
      </x:c>
      <x:c r="H13288" s="9" t="str">
        <x:v>CEAS.Submeter_WA_208</x:v>
      </x:c>
      <x:c r="I13288" s="49" t="str">
        <x:v>Use</x:v>
      </x:c>
      <x:c r="J13288" s="31" t="str">
        <x:v>15 Minutes</x:v>
      </x:c>
      <x:c r="K13288" s="32" t="str">
        <x:v>05-23-2024 08:00:00</x:v>
      </x:c>
      <x:c r="M13288" s="53" t="str">
        <x:v>7579921.1600000000000000</x:v>
      </x:c>
      <x:c r="N13288" s="33" t="str">
        <x:v/>
      </x:c>
    </x:row>
    <x:row r="13289">
      <x:c r="B13289" s="5" t="str">
        <x:v>8296545144135923287</x:v>
      </x:c>
      <x:c r="C13289" s="44" t="str">
        <x:v>72816715</x:v>
      </x:c>
      <x:c r="F13289" s="45" t="str">
        <x:v>214-ELE04</x:v>
      </x:c>
      <x:c r="H13289" s="9" t="str">
        <x:v>CEAS.Submeter_WA_208</x:v>
      </x:c>
      <x:c r="I13289" s="49" t="str">
        <x:v>Use</x:v>
      </x:c>
      <x:c r="J13289" s="31" t="str">
        <x:v>15 Minutes</x:v>
      </x:c>
      <x:c r="K13289" s="32" t="str">
        <x:v>05-23-2024 08:15:00</x:v>
      </x:c>
      <x:c r="M13289" s="53" t="str">
        <x:v>7579931.2800000000000000</x:v>
      </x:c>
      <x:c r="N13289" s="33" t="str">
        <x:v/>
      </x:c>
    </x:row>
    <x:row r="13290">
      <x:c r="B13290" s="5" t="str">
        <x:v>956578914369935874</x:v>
      </x:c>
      <x:c r="C13290" s="44" t="str">
        <x:v>72816716</x:v>
      </x:c>
      <x:c r="F13290" s="45" t="str">
        <x:v>214-ELE04</x:v>
      </x:c>
      <x:c r="H13290" s="9" t="str">
        <x:v>CEAS.Submeter_WA_208</x:v>
      </x:c>
      <x:c r="I13290" s="49" t="str">
        <x:v>Use</x:v>
      </x:c>
      <x:c r="J13290" s="31" t="str">
        <x:v>15 Minutes</x:v>
      </x:c>
      <x:c r="K13290" s="32" t="str">
        <x:v>05-23-2024 08:30:00</x:v>
      </x:c>
      <x:c r="M13290" s="53" t="str">
        <x:v>7579941.2400000000000000</x:v>
      </x:c>
      <x:c r="N13290" s="33" t="str">
        <x:v/>
      </x:c>
    </x:row>
    <x:row r="13291">
      <x:c r="B13291" s="5" t="str">
        <x:v>2316710023000370697</x:v>
      </x:c>
      <x:c r="C13291" s="44" t="str">
        <x:v>72816717</x:v>
      </x:c>
      <x:c r="F13291" s="45" t="str">
        <x:v>214-ELE04</x:v>
      </x:c>
      <x:c r="H13291" s="9" t="str">
        <x:v>CEAS.Submeter_WA_208</x:v>
      </x:c>
      <x:c r="I13291" s="49" t="str">
        <x:v>Use</x:v>
      </x:c>
      <x:c r="J13291" s="31" t="str">
        <x:v>15 Minutes</x:v>
      </x:c>
      <x:c r="K13291" s="32" t="str">
        <x:v>05-23-2024 08:45:00</x:v>
      </x:c>
      <x:c r="M13291" s="53" t="str">
        <x:v>7579951.0700000000000000</x:v>
      </x:c>
      <x:c r="N13291" s="33" t="str">
        <x:v/>
      </x:c>
    </x:row>
    <x:row r="13292">
      <x:c r="B13292" s="5" t="str">
        <x:v>14136238919372489167</x:v>
      </x:c>
      <x:c r="C13292" s="44" t="str">
        <x:v>72816718</x:v>
      </x:c>
      <x:c r="F13292" s="45" t="str">
        <x:v>214-ELE04</x:v>
      </x:c>
      <x:c r="H13292" s="9" t="str">
        <x:v>CEAS.Submeter_WA_208</x:v>
      </x:c>
      <x:c r="I13292" s="49" t="str">
        <x:v>Use</x:v>
      </x:c>
      <x:c r="J13292" s="31" t="str">
        <x:v>15 Minutes</x:v>
      </x:c>
      <x:c r="K13292" s="32" t="str">
        <x:v>05-23-2024 09:00:00</x:v>
      </x:c>
      <x:c r="M13292" s="53" t="str">
        <x:v>7579961.0300000000000000</x:v>
      </x:c>
      <x:c r="N13292" s="33" t="str">
        <x:v/>
      </x:c>
    </x:row>
    <x:row r="13293">
      <x:c r="B13293" s="5" t="str">
        <x:v>11397705581028214939</x:v>
      </x:c>
      <x:c r="C13293" s="44" t="str">
        <x:v>72816719</x:v>
      </x:c>
      <x:c r="F13293" s="45" t="str">
        <x:v>214-ELE04</x:v>
      </x:c>
      <x:c r="H13293" s="9" t="str">
        <x:v>CEAS.Submeter_WA_208</x:v>
      </x:c>
      <x:c r="I13293" s="49" t="str">
        <x:v>Use</x:v>
      </x:c>
      <x:c r="J13293" s="31" t="str">
        <x:v>15 Minutes</x:v>
      </x:c>
      <x:c r="K13293" s="32" t="str">
        <x:v>05-23-2024 09:15:00</x:v>
      </x:c>
      <x:c r="M13293" s="53" t="str">
        <x:v>7579971.5800000000000000</x:v>
      </x:c>
      <x:c r="N13293" s="33" t="str">
        <x:v/>
      </x:c>
    </x:row>
    <x:row r="13294">
      <x:c r="B13294" s="5" t="str">
        <x:v>10883857103089215323</x:v>
      </x:c>
      <x:c r="C13294" s="44" t="str">
        <x:v>72816720</x:v>
      </x:c>
      <x:c r="F13294" s="45" t="str">
        <x:v>214-ELE04</x:v>
      </x:c>
      <x:c r="H13294" s="9" t="str">
        <x:v>CEAS.Submeter_WA_208</x:v>
      </x:c>
      <x:c r="I13294" s="49" t="str">
        <x:v>Use</x:v>
      </x:c>
      <x:c r="J13294" s="31" t="str">
        <x:v>15 Minutes</x:v>
      </x:c>
      <x:c r="K13294" s="32" t="str">
        <x:v>05-23-2024 09:30:00</x:v>
      </x:c>
      <x:c r="M13294" s="53" t="str">
        <x:v>7579981.8700000000000000</x:v>
      </x:c>
      <x:c r="N13294" s="33" t="str">
        <x:v/>
      </x:c>
    </x:row>
    <x:row r="13295">
      <x:c r="B13295" s="5" t="str">
        <x:v>898399215211062792</x:v>
      </x:c>
      <x:c r="C13295" s="44" t="str">
        <x:v>72816721</x:v>
      </x:c>
      <x:c r="F13295" s="45" t="str">
        <x:v>214-ELE04</x:v>
      </x:c>
      <x:c r="H13295" s="9" t="str">
        <x:v>CEAS.Submeter_WA_208</x:v>
      </x:c>
      <x:c r="I13295" s="49" t="str">
        <x:v>Use</x:v>
      </x:c>
      <x:c r="J13295" s="31" t="str">
        <x:v>15 Minutes</x:v>
      </x:c>
      <x:c r="K13295" s="32" t="str">
        <x:v>05-23-2024 09:45:00</x:v>
      </x:c>
      <x:c r="M13295" s="53" t="str">
        <x:v>7579992.7600000000000000</x:v>
      </x:c>
      <x:c r="N13295" s="33" t="str">
        <x:v/>
      </x:c>
    </x:row>
    <x:row r="13296">
      <x:c r="B13296" s="5" t="str">
        <x:v>7947901754831568202</x:v>
      </x:c>
      <x:c r="C13296" s="44" t="str">
        <x:v>72816722</x:v>
      </x:c>
      <x:c r="F13296" s="45" t="str">
        <x:v>214-ELE04</x:v>
      </x:c>
      <x:c r="H13296" s="9" t="str">
        <x:v>CEAS.Submeter_WA_208</x:v>
      </x:c>
      <x:c r="I13296" s="49" t="str">
        <x:v>Use</x:v>
      </x:c>
      <x:c r="J13296" s="31" t="str">
        <x:v>15 Minutes</x:v>
      </x:c>
      <x:c r="K13296" s="32" t="str">
        <x:v>05-23-2024 10:00:00</x:v>
      </x:c>
      <x:c r="M13296" s="53" t="str">
        <x:v>7580003.4400000000000000</x:v>
      </x:c>
      <x:c r="N13296" s="33" t="str">
        <x:v/>
      </x:c>
    </x:row>
    <x:row r="13297">
      <x:c r="B13297" s="5" t="str">
        <x:v>16997744489210791349</x:v>
      </x:c>
      <x:c r="C13297" s="44" t="str">
        <x:v>72816723</x:v>
      </x:c>
      <x:c r="F13297" s="45" t="str">
        <x:v>214-ELE04</x:v>
      </x:c>
      <x:c r="H13297" s="9" t="str">
        <x:v>CEAS.Submeter_WA_208</x:v>
      </x:c>
      <x:c r="I13297" s="49" t="str">
        <x:v>Use</x:v>
      </x:c>
      <x:c r="J13297" s="31" t="str">
        <x:v>15 Minutes</x:v>
      </x:c>
      <x:c r="K13297" s="32" t="str">
        <x:v>05-23-2024 10:15:00</x:v>
      </x:c>
      <x:c r="M13297" s="53" t="str">
        <x:v>7580014.1300000000000000</x:v>
      </x:c>
      <x:c r="N13297" s="33" t="str">
        <x:v/>
      </x:c>
    </x:row>
    <x:row r="13298">
      <x:c r="B13298" s="5" t="str">
        <x:v>10937062029747705727</x:v>
      </x:c>
      <x:c r="C13298" s="44" t="str">
        <x:v>72816724</x:v>
      </x:c>
      <x:c r="F13298" s="45" t="str">
        <x:v>214-ELE04</x:v>
      </x:c>
      <x:c r="H13298" s="9" t="str">
        <x:v>CEAS.Submeter_WA_208</x:v>
      </x:c>
      <x:c r="I13298" s="49" t="str">
        <x:v>Use</x:v>
      </x:c>
      <x:c r="J13298" s="31" t="str">
        <x:v>15 Minutes</x:v>
      </x:c>
      <x:c r="K13298" s="32" t="str">
        <x:v>05-23-2024 10:30:00</x:v>
      </x:c>
      <x:c r="M13298" s="53" t="str">
        <x:v>7580025.1100000000000000</x:v>
      </x:c>
      <x:c r="N13298" s="33" t="str">
        <x:v/>
      </x:c>
    </x:row>
    <x:row r="13299">
      <x:c r="B13299" s="5" t="str">
        <x:v>13431843449753669908</x:v>
      </x:c>
      <x:c r="C13299" s="44" t="str">
        <x:v>72816725</x:v>
      </x:c>
      <x:c r="F13299" s="45" t="str">
        <x:v>214-ELE04</x:v>
      </x:c>
      <x:c r="H13299" s="9" t="str">
        <x:v>CEAS.Submeter_WA_208</x:v>
      </x:c>
      <x:c r="I13299" s="49" t="str">
        <x:v>Use</x:v>
      </x:c>
      <x:c r="J13299" s="31" t="str">
        <x:v>15 Minutes</x:v>
      </x:c>
      <x:c r="K13299" s="32" t="str">
        <x:v>05-23-2024 10:45:00</x:v>
      </x:c>
      <x:c r="M13299" s="53" t="str">
        <x:v>7580035.9000000000000000</x:v>
      </x:c>
      <x:c r="N13299" s="33" t="str">
        <x:v/>
      </x:c>
    </x:row>
    <x:row r="13300">
      <x:c r="B13300" s="5" t="str">
        <x:v>1400437305859399372</x:v>
      </x:c>
      <x:c r="C13300" s="44" t="str">
        <x:v>72816726</x:v>
      </x:c>
      <x:c r="F13300" s="45" t="str">
        <x:v>214-ELE04</x:v>
      </x:c>
      <x:c r="H13300" s="9" t="str">
        <x:v>CEAS.Submeter_WA_208</x:v>
      </x:c>
      <x:c r="I13300" s="49" t="str">
        <x:v>Use</x:v>
      </x:c>
      <x:c r="J13300" s="31" t="str">
        <x:v>15 Minutes</x:v>
      </x:c>
      <x:c r="K13300" s="32" t="str">
        <x:v>05-23-2024 11:00:00</x:v>
      </x:c>
      <x:c r="M13300" s="53" t="str">
        <x:v>7580046.4600000000000000</x:v>
      </x:c>
      <x:c r="N13300" s="33" t="str">
        <x:v/>
      </x:c>
    </x:row>
    <x:row r="13301">
      <x:c r="B13301" s="5" t="str">
        <x:v>2014257032375024426</x:v>
      </x:c>
      <x:c r="C13301" s="44" t="str">
        <x:v>72816727</x:v>
      </x:c>
      <x:c r="F13301" s="45" t="str">
        <x:v>214-ELE04</x:v>
      </x:c>
      <x:c r="H13301" s="9" t="str">
        <x:v>CEAS.Submeter_WA_208</x:v>
      </x:c>
      <x:c r="I13301" s="49" t="str">
        <x:v>Use</x:v>
      </x:c>
      <x:c r="J13301" s="31" t="str">
        <x:v>15 Minutes</x:v>
      </x:c>
      <x:c r="K13301" s="32" t="str">
        <x:v>05-23-2024 11:15:00</x:v>
      </x:c>
      <x:c r="M13301" s="53" t="str">
        <x:v>7580056.8800000000000000</x:v>
      </x:c>
      <x:c r="N13301" s="33" t="str">
        <x:v/>
      </x:c>
    </x:row>
    <x:row r="13302">
      <x:c r="B13302" s="5" t="str">
        <x:v>777319009141398241</x:v>
      </x:c>
      <x:c r="C13302" s="44" t="str">
        <x:v>72816728</x:v>
      </x:c>
      <x:c r="F13302" s="45" t="str">
        <x:v>214-ELE04</x:v>
      </x:c>
      <x:c r="H13302" s="9" t="str">
        <x:v>CEAS.Submeter_WA_208</x:v>
      </x:c>
      <x:c r="I13302" s="49" t="str">
        <x:v>Use</x:v>
      </x:c>
      <x:c r="J13302" s="31" t="str">
        <x:v>15 Minutes</x:v>
      </x:c>
      <x:c r="K13302" s="32" t="str">
        <x:v>05-23-2024 11:30:00</x:v>
      </x:c>
      <x:c r="M13302" s="53" t="str">
        <x:v>7580067.2300000000000000</x:v>
      </x:c>
      <x:c r="N13302" s="33" t="str">
        <x:v/>
      </x:c>
    </x:row>
    <x:row r="13303">
      <x:c r="B13303" s="5" t="str">
        <x:v>17368364567328411722</x:v>
      </x:c>
      <x:c r="C13303" s="44" t="str">
        <x:v>72816729</x:v>
      </x:c>
      <x:c r="F13303" s="45" t="str">
        <x:v>214-ELE04</x:v>
      </x:c>
      <x:c r="H13303" s="9" t="str">
        <x:v>CEAS.Submeter_WA_208</x:v>
      </x:c>
      <x:c r="I13303" s="49" t="str">
        <x:v>Use</x:v>
      </x:c>
      <x:c r="J13303" s="31" t="str">
        <x:v>15 Minutes</x:v>
      </x:c>
      <x:c r="K13303" s="32" t="str">
        <x:v>05-23-2024 11:45:00</x:v>
      </x:c>
      <x:c r="M13303" s="53" t="str">
        <x:v>7580077.4800000000000000</x:v>
      </x:c>
      <x:c r="N13303" s="33" t="str">
        <x:v/>
      </x:c>
    </x:row>
    <x:row r="13304">
      <x:c r="B13304" s="5" t="str">
        <x:v>4942394375006477228</x:v>
      </x:c>
      <x:c r="C13304" s="44" t="str">
        <x:v>72816730</x:v>
      </x:c>
      <x:c r="F13304" s="45" t="str">
        <x:v>214-ELE04</x:v>
      </x:c>
      <x:c r="H13304" s="9" t="str">
        <x:v>CEAS.Submeter_WA_208</x:v>
      </x:c>
      <x:c r="I13304" s="49" t="str">
        <x:v>Use</x:v>
      </x:c>
      <x:c r="J13304" s="31" t="str">
        <x:v>15 Minutes</x:v>
      </x:c>
      <x:c r="K13304" s="32" t="str">
        <x:v>05-23-2024 12:00:00</x:v>
      </x:c>
      <x:c r="M13304" s="53" t="str">
        <x:v>7580087.8100000000000000</x:v>
      </x:c>
      <x:c r="N13304" s="33" t="str">
        <x:v/>
      </x:c>
    </x:row>
    <x:row r="13305">
      <x:c r="B13305" s="5" t="str">
        <x:v>7014484098252049163</x:v>
      </x:c>
      <x:c r="C13305" s="44" t="str">
        <x:v>72816731</x:v>
      </x:c>
      <x:c r="F13305" s="45" t="str">
        <x:v>214-ELE04</x:v>
      </x:c>
      <x:c r="H13305" s="9" t="str">
        <x:v>CEAS.Submeter_WA_208</x:v>
      </x:c>
      <x:c r="I13305" s="49" t="str">
        <x:v>Use</x:v>
      </x:c>
      <x:c r="J13305" s="31" t="str">
        <x:v>15 Minutes</x:v>
      </x:c>
      <x:c r="K13305" s="32" t="str">
        <x:v>05-23-2024 12:15:00</x:v>
      </x:c>
      <x:c r="M13305" s="53" t="str">
        <x:v>7580098.1800000000000000</x:v>
      </x:c>
      <x:c r="N13305" s="33" t="str">
        <x:v/>
      </x:c>
    </x:row>
    <x:row r="13306">
      <x:c r="B13306" s="5" t="str">
        <x:v>11430299527167698072</x:v>
      </x:c>
      <x:c r="C13306" s="44" t="str">
        <x:v>72816732</x:v>
      </x:c>
      <x:c r="F13306" s="45" t="str">
        <x:v>214-ELE04</x:v>
      </x:c>
      <x:c r="H13306" s="9" t="str">
        <x:v>CEAS.Submeter_WA_208</x:v>
      </x:c>
      <x:c r="I13306" s="49" t="str">
        <x:v>Use</x:v>
      </x:c>
      <x:c r="J13306" s="31" t="str">
        <x:v>15 Minutes</x:v>
      </x:c>
      <x:c r="K13306" s="32" t="str">
        <x:v>05-23-2024 12:30:00</x:v>
      </x:c>
      <x:c r="M13306" s="53" t="str">
        <x:v>7580108.7300000000000000</x:v>
      </x:c>
      <x:c r="N13306" s="33" t="str">
        <x:v/>
      </x:c>
    </x:row>
    <x:row r="13307">
      <x:c r="B13307" s="5" t="str">
        <x:v>17285544030254007644</x:v>
      </x:c>
      <x:c r="C13307" s="44" t="str">
        <x:v>72816733</x:v>
      </x:c>
      <x:c r="F13307" s="45" t="str">
        <x:v>214-ELE04</x:v>
      </x:c>
      <x:c r="H13307" s="9" t="str">
        <x:v>CEAS.Submeter_WA_208</x:v>
      </x:c>
      <x:c r="I13307" s="49" t="str">
        <x:v>Use</x:v>
      </x:c>
      <x:c r="J13307" s="31" t="str">
        <x:v>15 Minutes</x:v>
      </x:c>
      <x:c r="K13307" s="32" t="str">
        <x:v>05-23-2024 12:45:00</x:v>
      </x:c>
      <x:c r="M13307" s="53" t="str">
        <x:v>7580119.1600000000000000</x:v>
      </x:c>
      <x:c r="N13307" s="33" t="str">
        <x:v/>
      </x:c>
    </x:row>
    <x:row r="13308">
      <x:c r="B13308" s="5" t="str">
        <x:v>11519932282878251208</x:v>
      </x:c>
      <x:c r="C13308" s="44" t="str">
        <x:v>72816734</x:v>
      </x:c>
      <x:c r="F13308" s="45" t="str">
        <x:v>214-ELE04</x:v>
      </x:c>
      <x:c r="H13308" s="9" t="str">
        <x:v>CEAS.Submeter_WA_208</x:v>
      </x:c>
      <x:c r="I13308" s="49" t="str">
        <x:v>Use</x:v>
      </x:c>
      <x:c r="J13308" s="31" t="str">
        <x:v>15 Minutes</x:v>
      </x:c>
      <x:c r="K13308" s="32" t="str">
        <x:v>05-23-2024 13:00:00</x:v>
      </x:c>
      <x:c r="M13308" s="53" t="str">
        <x:v>7580129.5000000000000000</x:v>
      </x:c>
      <x:c r="N13308" s="33" t="str">
        <x:v/>
      </x:c>
    </x:row>
    <x:row r="13309">
      <x:c r="B13309" s="5" t="str">
        <x:v>10095035482336551428</x:v>
      </x:c>
      <x:c r="C13309" s="44" t="str">
        <x:v>72816735</x:v>
      </x:c>
      <x:c r="F13309" s="45" t="str">
        <x:v>214-ELE04</x:v>
      </x:c>
      <x:c r="H13309" s="9" t="str">
        <x:v>CEAS.Submeter_WA_208</x:v>
      </x:c>
      <x:c r="I13309" s="49" t="str">
        <x:v>Use</x:v>
      </x:c>
      <x:c r="J13309" s="31" t="str">
        <x:v>15 Minutes</x:v>
      </x:c>
      <x:c r="K13309" s="32" t="str">
        <x:v>05-23-2024 13:15:00</x:v>
      </x:c>
      <x:c r="M13309" s="53" t="str">
        <x:v>7580139.9400000000000000</x:v>
      </x:c>
      <x:c r="N13309" s="33" t="str">
        <x:v/>
      </x:c>
    </x:row>
    <x:row r="13310">
      <x:c r="B13310" s="5" t="str">
        <x:v>7865354970217142154</x:v>
      </x:c>
      <x:c r="C13310" s="44" t="str">
        <x:v>72816736</x:v>
      </x:c>
      <x:c r="F13310" s="45" t="str">
        <x:v>214-ELE04</x:v>
      </x:c>
      <x:c r="H13310" s="9" t="str">
        <x:v>CEAS.Submeter_WA_208</x:v>
      </x:c>
      <x:c r="I13310" s="49" t="str">
        <x:v>Use</x:v>
      </x:c>
      <x:c r="J13310" s="31" t="str">
        <x:v>15 Minutes</x:v>
      </x:c>
      <x:c r="K13310" s="32" t="str">
        <x:v>05-23-2024 13:30:00</x:v>
      </x:c>
      <x:c r="M13310" s="53" t="str">
        <x:v>7580150.4600000000000000</x:v>
      </x:c>
      <x:c r="N13310" s="33" t="str">
        <x:v/>
      </x:c>
    </x:row>
    <x:row r="13311">
      <x:c r="B13311" s="5" t="str">
        <x:v>11537249487318754459</x:v>
      </x:c>
      <x:c r="C13311" s="44" t="str">
        <x:v>72816737</x:v>
      </x:c>
      <x:c r="F13311" s="45" t="str">
        <x:v>214-ELE04</x:v>
      </x:c>
      <x:c r="H13311" s="9" t="str">
        <x:v>CEAS.Submeter_WA_208</x:v>
      </x:c>
      <x:c r="I13311" s="49" t="str">
        <x:v>Use</x:v>
      </x:c>
      <x:c r="J13311" s="31" t="str">
        <x:v>15 Minutes</x:v>
      </x:c>
      <x:c r="K13311" s="32" t="str">
        <x:v>05-23-2024 13:45:00</x:v>
      </x:c>
      <x:c r="M13311" s="53" t="str">
        <x:v>7580160.8500000000000000</x:v>
      </x:c>
      <x:c r="N13311" s="33" t="str">
        <x:v/>
      </x:c>
    </x:row>
    <x:row r="13312">
      <x:c r="B13312" s="5" t="str">
        <x:v>9993704252985020124</x:v>
      </x:c>
      <x:c r="C13312" s="44" t="str">
        <x:v>72816738</x:v>
      </x:c>
      <x:c r="F13312" s="45" t="str">
        <x:v>214-ELE04</x:v>
      </x:c>
      <x:c r="H13312" s="9" t="str">
        <x:v>CEAS.Submeter_WA_208</x:v>
      </x:c>
      <x:c r="I13312" s="49" t="str">
        <x:v>Use</x:v>
      </x:c>
      <x:c r="J13312" s="31" t="str">
        <x:v>15 Minutes</x:v>
      </x:c>
      <x:c r="K13312" s="32" t="str">
        <x:v>05-23-2024 14:00:00</x:v>
      </x:c>
      <x:c r="M13312" s="53" t="str">
        <x:v>7580171.2100000000000000</x:v>
      </x:c>
      <x:c r="N13312" s="33" t="str">
        <x:v/>
      </x:c>
    </x:row>
    <x:row r="13313">
      <x:c r="B13313" s="5" t="str">
        <x:v>10901802253774557209</x:v>
      </x:c>
      <x:c r="C13313" s="44" t="str">
        <x:v>72816739</x:v>
      </x:c>
      <x:c r="F13313" s="45" t="str">
        <x:v>214-ELE04</x:v>
      </x:c>
      <x:c r="H13313" s="9" t="str">
        <x:v>CEAS.Submeter_WA_208</x:v>
      </x:c>
      <x:c r="I13313" s="49" t="str">
        <x:v>Use</x:v>
      </x:c>
      <x:c r="J13313" s="31" t="str">
        <x:v>15 Minutes</x:v>
      </x:c>
      <x:c r="K13313" s="32" t="str">
        <x:v>05-23-2024 14:15:00</x:v>
      </x:c>
      <x:c r="M13313" s="53" t="str">
        <x:v>7580181.5300000000000000</x:v>
      </x:c>
      <x:c r="N13313" s="33" t="str">
        <x:v/>
      </x:c>
    </x:row>
    <x:row r="13314">
      <x:c r="B13314" s="5" t="str">
        <x:v>5291162458192245508</x:v>
      </x:c>
      <x:c r="C13314" s="44" t="str">
        <x:v>72816740</x:v>
      </x:c>
      <x:c r="F13314" s="45" t="str">
        <x:v>214-ELE04</x:v>
      </x:c>
      <x:c r="H13314" s="9" t="str">
        <x:v>CEAS.Submeter_WA_208</x:v>
      </x:c>
      <x:c r="I13314" s="49" t="str">
        <x:v>Use</x:v>
      </x:c>
      <x:c r="J13314" s="31" t="str">
        <x:v>15 Minutes</x:v>
      </x:c>
      <x:c r="K13314" s="32" t="str">
        <x:v>05-23-2024 14:30:00</x:v>
      </x:c>
      <x:c r="M13314" s="53" t="str">
        <x:v>7580191.8700000000000000</x:v>
      </x:c>
      <x:c r="N13314" s="33" t="str">
        <x:v/>
      </x:c>
    </x:row>
    <x:row r="13315">
      <x:c r="B13315" s="5" t="str">
        <x:v>12631542047339998505</x:v>
      </x:c>
      <x:c r="C13315" s="44" t="str">
        <x:v>72816741</x:v>
      </x:c>
      <x:c r="F13315" s="45" t="str">
        <x:v>214-ELE04</x:v>
      </x:c>
      <x:c r="H13315" s="9" t="str">
        <x:v>CEAS.Submeter_WA_208</x:v>
      </x:c>
      <x:c r="I13315" s="49" t="str">
        <x:v>Use</x:v>
      </x:c>
      <x:c r="J13315" s="31" t="str">
        <x:v>15 Minutes</x:v>
      </x:c>
      <x:c r="K13315" s="32" t="str">
        <x:v>05-23-2024 14:45:00</x:v>
      </x:c>
      <x:c r="M13315" s="53" t="str">
        <x:v>7580202.1300000000000000</x:v>
      </x:c>
      <x:c r="N13315" s="33" t="str">
        <x:v/>
      </x:c>
    </x:row>
    <x:row r="13316">
      <x:c r="B13316" s="5" t="str">
        <x:v>3082775520123504432</x:v>
      </x:c>
      <x:c r="C13316" s="44" t="str">
        <x:v>72816742</x:v>
      </x:c>
      <x:c r="F13316" s="45" t="str">
        <x:v>214-ELE04</x:v>
      </x:c>
      <x:c r="H13316" s="9" t="str">
        <x:v>CEAS.Submeter_WA_208</x:v>
      </x:c>
      <x:c r="I13316" s="49" t="str">
        <x:v>Use</x:v>
      </x:c>
      <x:c r="J13316" s="31" t="str">
        <x:v>15 Minutes</x:v>
      </x:c>
      <x:c r="K13316" s="32" t="str">
        <x:v>05-23-2024 15:00:00</x:v>
      </x:c>
      <x:c r="M13316" s="53" t="str">
        <x:v>7580212.4100000000000000</x:v>
      </x:c>
      <x:c r="N13316" s="33" t="str">
        <x:v/>
      </x:c>
    </x:row>
    <x:row r="13317">
      <x:c r="B13317" s="5" t="str">
        <x:v>1227077004600966297</x:v>
      </x:c>
      <x:c r="C13317" s="44" t="str">
        <x:v>72816743</x:v>
      </x:c>
      <x:c r="F13317" s="45" t="str">
        <x:v>214-ELE04</x:v>
      </x:c>
      <x:c r="H13317" s="9" t="str">
        <x:v>CEAS.Submeter_WA_208</x:v>
      </x:c>
      <x:c r="I13317" s="49" t="str">
        <x:v>Use</x:v>
      </x:c>
      <x:c r="J13317" s="31" t="str">
        <x:v>15 Minutes</x:v>
      </x:c>
      <x:c r="K13317" s="32" t="str">
        <x:v>05-23-2024 15:15:00</x:v>
      </x:c>
      <x:c r="M13317" s="53" t="str">
        <x:v>7580222.6600000000000000</x:v>
      </x:c>
      <x:c r="N13317" s="33" t="str">
        <x:v/>
      </x:c>
    </x:row>
    <x:row r="13318">
      <x:c r="B13318" s="5" t="str">
        <x:v>18436883055076891728</x:v>
      </x:c>
      <x:c r="C13318" s="44" t="str">
        <x:v>72816744</x:v>
      </x:c>
      <x:c r="F13318" s="45" t="str">
        <x:v>214-ELE04</x:v>
      </x:c>
      <x:c r="H13318" s="9" t="str">
        <x:v>CEAS.Submeter_WA_208</x:v>
      </x:c>
      <x:c r="I13318" s="49" t="str">
        <x:v>Use</x:v>
      </x:c>
      <x:c r="J13318" s="31" t="str">
        <x:v>15 Minutes</x:v>
      </x:c>
      <x:c r="K13318" s="32" t="str">
        <x:v>05-23-2024 15:30:00</x:v>
      </x:c>
      <x:c r="M13318" s="53" t="str">
        <x:v>7580233.0100000000000000</x:v>
      </x:c>
      <x:c r="N13318" s="33" t="str">
        <x:v/>
      </x:c>
    </x:row>
    <x:row r="13319">
      <x:c r="B13319" s="5" t="str">
        <x:v>15561826276025691176</x:v>
      </x:c>
      <x:c r="C13319" s="44" t="str">
        <x:v>72816745</x:v>
      </x:c>
      <x:c r="F13319" s="45" t="str">
        <x:v>214-ELE04</x:v>
      </x:c>
      <x:c r="H13319" s="9" t="str">
        <x:v>CEAS.Submeter_WA_208</x:v>
      </x:c>
      <x:c r="I13319" s="49" t="str">
        <x:v>Use</x:v>
      </x:c>
      <x:c r="J13319" s="31" t="str">
        <x:v>15 Minutes</x:v>
      </x:c>
      <x:c r="K13319" s="32" t="str">
        <x:v>05-23-2024 15:45:00</x:v>
      </x:c>
      <x:c r="M13319" s="53" t="str">
        <x:v>7580243.2700000000000000</x:v>
      </x:c>
      <x:c r="N13319" s="33" t="str">
        <x:v/>
      </x:c>
    </x:row>
    <x:row r="13320">
      <x:c r="B13320" s="5" t="str">
        <x:v>8051776275866521937</x:v>
      </x:c>
      <x:c r="C13320" s="44" t="str">
        <x:v>72816746</x:v>
      </x:c>
      <x:c r="F13320" s="45" t="str">
        <x:v>214-ELE04</x:v>
      </x:c>
      <x:c r="H13320" s="9" t="str">
        <x:v>CEAS.Submeter_WA_208</x:v>
      </x:c>
      <x:c r="I13320" s="49" t="str">
        <x:v>Use</x:v>
      </x:c>
      <x:c r="J13320" s="31" t="str">
        <x:v>15 Minutes</x:v>
      </x:c>
      <x:c r="K13320" s="32" t="str">
        <x:v>05-23-2024 16:00:00</x:v>
      </x:c>
      <x:c r="M13320" s="53" t="str">
        <x:v>7580253.5300000000000000</x:v>
      </x:c>
      <x:c r="N13320" s="33" t="str">
        <x:v/>
      </x:c>
    </x:row>
    <x:row r="13321">
      <x:c r="B13321" s="5" t="str">
        <x:v>9254152550929971053</x:v>
      </x:c>
      <x:c r="C13321" s="44" t="str">
        <x:v>72816747</x:v>
      </x:c>
      <x:c r="F13321" s="45" t="str">
        <x:v>214-ELE04</x:v>
      </x:c>
      <x:c r="H13321" s="9" t="str">
        <x:v>CEAS.Submeter_WA_208</x:v>
      </x:c>
      <x:c r="I13321" s="49" t="str">
        <x:v>Use</x:v>
      </x:c>
      <x:c r="J13321" s="31" t="str">
        <x:v>15 Minutes</x:v>
      </x:c>
      <x:c r="K13321" s="32" t="str">
        <x:v>05-23-2024 16:15:00</x:v>
      </x:c>
      <x:c r="M13321" s="53" t="str">
        <x:v>7580263.7500000000000000</x:v>
      </x:c>
      <x:c r="N13321" s="33" t="str">
        <x:v/>
      </x:c>
    </x:row>
    <x:row r="13322">
      <x:c r="B13322" s="5" t="str">
        <x:v>2920423210053032783</x:v>
      </x:c>
      <x:c r="C13322" s="44" t="str">
        <x:v>72816748</x:v>
      </x:c>
      <x:c r="F13322" s="45" t="str">
        <x:v>214-ELE04</x:v>
      </x:c>
      <x:c r="H13322" s="9" t="str">
        <x:v>CEAS.Submeter_WA_208</x:v>
      </x:c>
      <x:c r="I13322" s="49" t="str">
        <x:v>Use</x:v>
      </x:c>
      <x:c r="J13322" s="31" t="str">
        <x:v>15 Minutes</x:v>
      </x:c>
      <x:c r="K13322" s="32" t="str">
        <x:v>05-23-2024 16:30:00</x:v>
      </x:c>
      <x:c r="M13322" s="53" t="str">
        <x:v>7580274.1500000000000000</x:v>
      </x:c>
      <x:c r="N13322" s="33" t="str">
        <x:v/>
      </x:c>
    </x:row>
    <x:row r="13323">
      <x:c r="B13323" s="5" t="str">
        <x:v>11258307329817118818</x:v>
      </x:c>
      <x:c r="C13323" s="44" t="str">
        <x:v>72816749</x:v>
      </x:c>
      <x:c r="F13323" s="45" t="str">
        <x:v>214-ELE04</x:v>
      </x:c>
      <x:c r="H13323" s="9" t="str">
        <x:v>CEAS.Submeter_WA_208</x:v>
      </x:c>
      <x:c r="I13323" s="49" t="str">
        <x:v>Use</x:v>
      </x:c>
      <x:c r="J13323" s="31" t="str">
        <x:v>15 Minutes</x:v>
      </x:c>
      <x:c r="K13323" s="32" t="str">
        <x:v>05-23-2024 16:45:00</x:v>
      </x:c>
      <x:c r="M13323" s="53" t="str">
        <x:v>7580284.3000000000000000</x:v>
      </x:c>
      <x:c r="N13323" s="33" t="str">
        <x:v/>
      </x:c>
    </x:row>
    <x:row r="13324">
      <x:c r="B13324" s="5" t="str">
        <x:v>4367646818138552628</x:v>
      </x:c>
      <x:c r="C13324" s="44" t="str">
        <x:v>72830610</x:v>
      </x:c>
      <x:c r="F13324" s="45" t="str">
        <x:v>214-ELE04</x:v>
      </x:c>
      <x:c r="H13324" s="9" t="str">
        <x:v>CEAS.Submeter_WA_208</x:v>
      </x:c>
      <x:c r="I13324" s="49" t="str">
        <x:v>Use</x:v>
      </x:c>
      <x:c r="J13324" s="31" t="str">
        <x:v>15 Minutes</x:v>
      </x:c>
      <x:c r="K13324" s="32" t="str">
        <x:v>05-23-2024 17:00:00</x:v>
      </x:c>
      <x:c r="M13324" s="53" t="str">
        <x:v>7580294.5200000000000000</x:v>
      </x:c>
      <x:c r="N13324" s="33" t="str">
        <x:v/>
      </x:c>
    </x:row>
    <x:row r="13325">
      <x:c r="B13325" s="5" t="str">
        <x:v>14288961354157710198</x:v>
      </x:c>
      <x:c r="C13325" s="44" t="str">
        <x:v>72830611</x:v>
      </x:c>
      <x:c r="F13325" s="45" t="str">
        <x:v>214-ELE04</x:v>
      </x:c>
      <x:c r="H13325" s="9" t="str">
        <x:v>CEAS.Submeter_WA_208</x:v>
      </x:c>
      <x:c r="I13325" s="49" t="str">
        <x:v>Use</x:v>
      </x:c>
      <x:c r="J13325" s="31" t="str">
        <x:v>15 Minutes</x:v>
      </x:c>
      <x:c r="K13325" s="32" t="str">
        <x:v>05-23-2024 17:15:00</x:v>
      </x:c>
      <x:c r="M13325" s="53" t="str">
        <x:v>7580304.6800000000000000</x:v>
      </x:c>
      <x:c r="N13325" s="33" t="str">
        <x:v/>
      </x:c>
    </x:row>
    <x:row r="13326">
      <x:c r="B13326" s="5" t="str">
        <x:v>10143593355684636360</x:v>
      </x:c>
      <x:c r="C13326" s="44" t="str">
        <x:v>72830612</x:v>
      </x:c>
      <x:c r="F13326" s="45" t="str">
        <x:v>214-ELE04</x:v>
      </x:c>
      <x:c r="H13326" s="9" t="str">
        <x:v>CEAS.Submeter_WA_208</x:v>
      </x:c>
      <x:c r="I13326" s="49" t="str">
        <x:v>Use</x:v>
      </x:c>
      <x:c r="J13326" s="31" t="str">
        <x:v>15 Minutes</x:v>
      </x:c>
      <x:c r="K13326" s="32" t="str">
        <x:v>05-23-2024 17:30:00</x:v>
      </x:c>
      <x:c r="M13326" s="53" t="str">
        <x:v>7580314.9000000000000000</x:v>
      </x:c>
      <x:c r="N13326" s="33" t="str">
        <x:v/>
      </x:c>
    </x:row>
    <x:row r="13327">
      <x:c r="B13327" s="5" t="str">
        <x:v>5818376598123935036</x:v>
      </x:c>
      <x:c r="C13327" s="44" t="str">
        <x:v>72830613</x:v>
      </x:c>
      <x:c r="F13327" s="45" t="str">
        <x:v>214-ELE04</x:v>
      </x:c>
      <x:c r="H13327" s="9" t="str">
        <x:v>CEAS.Submeter_WA_208</x:v>
      </x:c>
      <x:c r="I13327" s="49" t="str">
        <x:v>Use</x:v>
      </x:c>
      <x:c r="J13327" s="31" t="str">
        <x:v>15 Minutes</x:v>
      </x:c>
      <x:c r="K13327" s="32" t="str">
        <x:v>05-23-2024 17:45:00</x:v>
      </x:c>
      <x:c r="M13327" s="53" t="str">
        <x:v>7580324.9800000000000000</x:v>
      </x:c>
      <x:c r="N13327" s="33" t="str">
        <x:v/>
      </x:c>
    </x:row>
    <x:row r="13328">
      <x:c r="B13328" s="5" t="str">
        <x:v>60874868968624709</x:v>
      </x:c>
      <x:c r="C13328" s="44" t="str">
        <x:v>72830614</x:v>
      </x:c>
      <x:c r="F13328" s="45" t="str">
        <x:v>214-ELE04</x:v>
      </x:c>
      <x:c r="H13328" s="9" t="str">
        <x:v>CEAS.Submeter_WA_208</x:v>
      </x:c>
      <x:c r="I13328" s="49" t="str">
        <x:v>Use</x:v>
      </x:c>
      <x:c r="J13328" s="31" t="str">
        <x:v>15 Minutes</x:v>
      </x:c>
      <x:c r="K13328" s="32" t="str">
        <x:v>05-23-2024 18:00:00</x:v>
      </x:c>
      <x:c r="M13328" s="53" t="str">
        <x:v>7580335.0900000000000000</x:v>
      </x:c>
      <x:c r="N13328" s="33" t="str">
        <x:v/>
      </x:c>
    </x:row>
    <x:row r="13329">
      <x:c r="B13329" s="5" t="str">
        <x:v>3596245945363310690</x:v>
      </x:c>
      <x:c r="C13329" s="44" t="str">
        <x:v>72830615</x:v>
      </x:c>
      <x:c r="F13329" s="45" t="str">
        <x:v>214-ELE04</x:v>
      </x:c>
      <x:c r="H13329" s="9" t="str">
        <x:v>CEAS.Submeter_WA_208</x:v>
      </x:c>
      <x:c r="I13329" s="49" t="str">
        <x:v>Use</x:v>
      </x:c>
      <x:c r="J13329" s="31" t="str">
        <x:v>15 Minutes</x:v>
      </x:c>
      <x:c r="K13329" s="32" t="str">
        <x:v>05-23-2024 18:15:00</x:v>
      </x:c>
      <x:c r="M13329" s="53" t="str">
        <x:v>7580345.1900000000000000</x:v>
      </x:c>
      <x:c r="N13329" s="33" t="str">
        <x:v/>
      </x:c>
    </x:row>
    <x:row r="13330">
      <x:c r="B13330" s="5" t="str">
        <x:v>11350670724446975611</x:v>
      </x:c>
      <x:c r="C13330" s="44" t="str">
        <x:v>72830616</x:v>
      </x:c>
      <x:c r="F13330" s="45" t="str">
        <x:v>214-ELE04</x:v>
      </x:c>
      <x:c r="H13330" s="9" t="str">
        <x:v>CEAS.Submeter_WA_208</x:v>
      </x:c>
      <x:c r="I13330" s="49" t="str">
        <x:v>Use</x:v>
      </x:c>
      <x:c r="J13330" s="31" t="str">
        <x:v>15 Minutes</x:v>
      </x:c>
      <x:c r="K13330" s="32" t="str">
        <x:v>05-23-2024 18:30:00</x:v>
      </x:c>
      <x:c r="M13330" s="53" t="str">
        <x:v>7580355.2800000000000000</x:v>
      </x:c>
      <x:c r="N13330" s="33" t="str">
        <x:v/>
      </x:c>
    </x:row>
    <x:row r="13331">
      <x:c r="B13331" s="5" t="str">
        <x:v>16630480053625074395</x:v>
      </x:c>
      <x:c r="C13331" s="44" t="str">
        <x:v>72830617</x:v>
      </x:c>
      <x:c r="F13331" s="45" t="str">
        <x:v>214-ELE04</x:v>
      </x:c>
      <x:c r="H13331" s="9" t="str">
        <x:v>CEAS.Submeter_WA_208</x:v>
      </x:c>
      <x:c r="I13331" s="49" t="str">
        <x:v>Use</x:v>
      </x:c>
      <x:c r="J13331" s="31" t="str">
        <x:v>15 Minutes</x:v>
      </x:c>
      <x:c r="K13331" s="32" t="str">
        <x:v>05-23-2024 18:45:00</x:v>
      </x:c>
      <x:c r="M13331" s="53" t="str">
        <x:v>7580365.4600000000000000</x:v>
      </x:c>
      <x:c r="N13331" s="33" t="str">
        <x:v/>
      </x:c>
    </x:row>
    <x:row r="13332">
      <x:c r="B13332" s="5" t="str">
        <x:v>10139788316994567573</x:v>
      </x:c>
      <x:c r="C13332" s="44" t="str">
        <x:v>72830618</x:v>
      </x:c>
      <x:c r="F13332" s="45" t="str">
        <x:v>214-ELE04</x:v>
      </x:c>
      <x:c r="H13332" s="9" t="str">
        <x:v>CEAS.Submeter_WA_208</x:v>
      </x:c>
      <x:c r="I13332" s="49" t="str">
        <x:v>Use</x:v>
      </x:c>
      <x:c r="J13332" s="31" t="str">
        <x:v>15 Minutes</x:v>
      </x:c>
      <x:c r="K13332" s="32" t="str">
        <x:v>05-23-2024 19:00:00</x:v>
      </x:c>
      <x:c r="M13332" s="53" t="str">
        <x:v>7580375.7100000000000000</x:v>
      </x:c>
      <x:c r="N13332" s="33" t="str">
        <x:v/>
      </x:c>
    </x:row>
    <x:row r="13333">
      <x:c r="B13333" s="5" t="str">
        <x:v>6245373274414704604</x:v>
      </x:c>
      <x:c r="C13333" s="44" t="str">
        <x:v>72830619</x:v>
      </x:c>
      <x:c r="F13333" s="45" t="str">
        <x:v>214-ELE04</x:v>
      </x:c>
      <x:c r="H13333" s="9" t="str">
        <x:v>CEAS.Submeter_WA_208</x:v>
      </x:c>
      <x:c r="I13333" s="49" t="str">
        <x:v>Use</x:v>
      </x:c>
      <x:c r="J13333" s="31" t="str">
        <x:v>15 Minutes</x:v>
      </x:c>
      <x:c r="K13333" s="32" t="str">
        <x:v>05-23-2024 19:15:00</x:v>
      </x:c>
      <x:c r="M13333" s="53" t="str">
        <x:v>7580385.9800000000000000</x:v>
      </x:c>
      <x:c r="N13333" s="33" t="str">
        <x:v/>
      </x:c>
    </x:row>
    <x:row r="13334">
      <x:c r="B13334" s="5" t="str">
        <x:v>15775462616415789560</x:v>
      </x:c>
      <x:c r="C13334" s="44" t="str">
        <x:v>72830620</x:v>
      </x:c>
      <x:c r="F13334" s="45" t="str">
        <x:v>214-ELE04</x:v>
      </x:c>
      <x:c r="H13334" s="9" t="str">
        <x:v>CEAS.Submeter_WA_208</x:v>
      </x:c>
      <x:c r="I13334" s="49" t="str">
        <x:v>Use</x:v>
      </x:c>
      <x:c r="J13334" s="31" t="str">
        <x:v>15 Minutes</x:v>
      </x:c>
      <x:c r="K13334" s="32" t="str">
        <x:v>05-23-2024 19:30:00</x:v>
      </x:c>
      <x:c r="M13334" s="53" t="str">
        <x:v>7580396.3300000000000000</x:v>
      </x:c>
      <x:c r="N13334" s="33" t="str">
        <x:v/>
      </x:c>
    </x:row>
    <x:row r="13335">
      <x:c r="B13335" s="5" t="str">
        <x:v>10013829595037470734</x:v>
      </x:c>
      <x:c r="C13335" s="44" t="str">
        <x:v>72830621</x:v>
      </x:c>
      <x:c r="F13335" s="45" t="str">
        <x:v>214-ELE04</x:v>
      </x:c>
      <x:c r="H13335" s="9" t="str">
        <x:v>CEAS.Submeter_WA_208</x:v>
      </x:c>
      <x:c r="I13335" s="49" t="str">
        <x:v>Use</x:v>
      </x:c>
      <x:c r="J13335" s="31" t="str">
        <x:v>15 Minutes</x:v>
      </x:c>
      <x:c r="K13335" s="32" t="str">
        <x:v>05-23-2024 19:45:00</x:v>
      </x:c>
      <x:c r="M13335" s="53" t="str">
        <x:v>7580406.5600000000000000</x:v>
      </x:c>
      <x:c r="N13335" s="33" t="str">
        <x:v/>
      </x:c>
    </x:row>
    <x:row r="13336">
      <x:c r="B13336" s="5" t="str">
        <x:v>13327027627430653466</x:v>
      </x:c>
      <x:c r="C13336" s="44" t="str">
        <x:v>72830622</x:v>
      </x:c>
      <x:c r="F13336" s="45" t="str">
        <x:v>214-ELE04</x:v>
      </x:c>
      <x:c r="H13336" s="9" t="str">
        <x:v>CEAS.Submeter_WA_208</x:v>
      </x:c>
      <x:c r="I13336" s="49" t="str">
        <x:v>Use</x:v>
      </x:c>
      <x:c r="J13336" s="31" t="str">
        <x:v>15 Minutes</x:v>
      </x:c>
      <x:c r="K13336" s="32" t="str">
        <x:v>05-23-2024 20:00:00</x:v>
      </x:c>
      <x:c r="M13336" s="53" t="str">
        <x:v>7580416.8400000000000000</x:v>
      </x:c>
      <x:c r="N13336" s="33" t="str">
        <x:v/>
      </x:c>
    </x:row>
    <x:row r="13337">
      <x:c r="B13337" s="5" t="str">
        <x:v>5107239385195973121</x:v>
      </x:c>
      <x:c r="C13337" s="44" t="str">
        <x:v>72830623</x:v>
      </x:c>
      <x:c r="F13337" s="45" t="str">
        <x:v>214-ELE04</x:v>
      </x:c>
      <x:c r="H13337" s="9" t="str">
        <x:v>CEAS.Submeter_WA_208</x:v>
      </x:c>
      <x:c r="I13337" s="49" t="str">
        <x:v>Use</x:v>
      </x:c>
      <x:c r="J13337" s="31" t="str">
        <x:v>15 Minutes</x:v>
      </x:c>
      <x:c r="K13337" s="32" t="str">
        <x:v>05-23-2024 20:15:00</x:v>
      </x:c>
      <x:c r="M13337" s="53" t="str">
        <x:v>7580427.1300000000000000</x:v>
      </x:c>
      <x:c r="N13337" s="33" t="str">
        <x:v/>
      </x:c>
    </x:row>
    <x:row r="13338">
      <x:c r="B13338" s="5" t="str">
        <x:v>8195674561617164312</x:v>
      </x:c>
      <x:c r="C13338" s="44" t="str">
        <x:v>72830624</x:v>
      </x:c>
      <x:c r="F13338" s="45" t="str">
        <x:v>214-ELE04</x:v>
      </x:c>
      <x:c r="H13338" s="9" t="str">
        <x:v>CEAS.Submeter_WA_208</x:v>
      </x:c>
      <x:c r="I13338" s="49" t="str">
        <x:v>Use</x:v>
      </x:c>
      <x:c r="J13338" s="31" t="str">
        <x:v>15 Minutes</x:v>
      </x:c>
      <x:c r="K13338" s="32" t="str">
        <x:v>05-23-2024 20:30:00</x:v>
      </x:c>
      <x:c r="M13338" s="53" t="str">
        <x:v>7580437.4600000000000000</x:v>
      </x:c>
      <x:c r="N13338" s="33" t="str">
        <x:v/>
      </x:c>
    </x:row>
    <x:row r="13339">
      <x:c r="B13339" s="5" t="str">
        <x:v>16239280407107338316</x:v>
      </x:c>
      <x:c r="C13339" s="44" t="str">
        <x:v>72830625</x:v>
      </x:c>
      <x:c r="F13339" s="45" t="str">
        <x:v>214-ELE04</x:v>
      </x:c>
      <x:c r="H13339" s="9" t="str">
        <x:v>CEAS.Submeter_WA_208</x:v>
      </x:c>
      <x:c r="I13339" s="49" t="str">
        <x:v>Use</x:v>
      </x:c>
      <x:c r="J13339" s="31" t="str">
        <x:v>15 Minutes</x:v>
      </x:c>
      <x:c r="K13339" s="32" t="str">
        <x:v>05-23-2024 20:45:00</x:v>
      </x:c>
      <x:c r="M13339" s="53" t="str">
        <x:v>7580447.7100000000000000</x:v>
      </x:c>
      <x:c r="N13339" s="33" t="str">
        <x:v/>
      </x:c>
    </x:row>
    <x:row r="13340">
      <x:c r="B13340" s="5" t="str">
        <x:v>7854505602346879093</x:v>
      </x:c>
      <x:c r="C13340" s="44" t="str">
        <x:v>72830626</x:v>
      </x:c>
      <x:c r="F13340" s="45" t="str">
        <x:v>214-ELE04</x:v>
      </x:c>
      <x:c r="H13340" s="9" t="str">
        <x:v>CEAS.Submeter_WA_208</x:v>
      </x:c>
      <x:c r="I13340" s="49" t="str">
        <x:v>Use</x:v>
      </x:c>
      <x:c r="J13340" s="31" t="str">
        <x:v>15 Minutes</x:v>
      </x:c>
      <x:c r="K13340" s="32" t="str">
        <x:v>05-23-2024 21:00:00</x:v>
      </x:c>
      <x:c r="M13340" s="53" t="str">
        <x:v>7580458.0400000000000000</x:v>
      </x:c>
      <x:c r="N13340" s="33" t="str">
        <x:v/>
      </x:c>
    </x:row>
    <x:row r="13341">
      <x:c r="B13341" s="5" t="str">
        <x:v>13565116646505816232</x:v>
      </x:c>
      <x:c r="C13341" s="44" t="str">
        <x:v>72830627</x:v>
      </x:c>
      <x:c r="F13341" s="45" t="str">
        <x:v>214-ELE04</x:v>
      </x:c>
      <x:c r="H13341" s="9" t="str">
        <x:v>CEAS.Submeter_WA_208</x:v>
      </x:c>
      <x:c r="I13341" s="49" t="str">
        <x:v>Use</x:v>
      </x:c>
      <x:c r="J13341" s="31" t="str">
        <x:v>15 Minutes</x:v>
      </x:c>
      <x:c r="K13341" s="32" t="str">
        <x:v>05-23-2024 21:15:00</x:v>
      </x:c>
      <x:c r="M13341" s="53" t="str">
        <x:v>7580468.4100000000000000</x:v>
      </x:c>
      <x:c r="N13341" s="33" t="str">
        <x:v/>
      </x:c>
    </x:row>
    <x:row r="13342">
      <x:c r="B13342" s="5" t="str">
        <x:v>18397990075710420226</x:v>
      </x:c>
      <x:c r="C13342" s="44" t="str">
        <x:v>72830628</x:v>
      </x:c>
      <x:c r="F13342" s="45" t="str">
        <x:v>214-ELE04</x:v>
      </x:c>
      <x:c r="H13342" s="9" t="str">
        <x:v>CEAS.Submeter_WA_208</x:v>
      </x:c>
      <x:c r="I13342" s="49" t="str">
        <x:v>Use</x:v>
      </x:c>
      <x:c r="J13342" s="31" t="str">
        <x:v>15 Minutes</x:v>
      </x:c>
      <x:c r="K13342" s="32" t="str">
        <x:v>05-23-2024 21:30:00</x:v>
      </x:c>
      <x:c r="M13342" s="53" t="str">
        <x:v>7580478.8200000000000000</x:v>
      </x:c>
      <x:c r="N13342" s="33" t="str">
        <x:v/>
      </x:c>
    </x:row>
    <x:row r="13343">
      <x:c r="B13343" s="5" t="str">
        <x:v>9158843569947077464</x:v>
      </x:c>
      <x:c r="C13343" s="44" t="str">
        <x:v>72830629</x:v>
      </x:c>
      <x:c r="F13343" s="45" t="str">
        <x:v>214-ELE04</x:v>
      </x:c>
      <x:c r="H13343" s="9" t="str">
        <x:v>CEAS.Submeter_WA_208</x:v>
      </x:c>
      <x:c r="I13343" s="49" t="str">
        <x:v>Use</x:v>
      </x:c>
      <x:c r="J13343" s="31" t="str">
        <x:v>15 Minutes</x:v>
      </x:c>
      <x:c r="K13343" s="32" t="str">
        <x:v>05-23-2024 21:45:00</x:v>
      </x:c>
      <x:c r="M13343" s="53" t="str">
        <x:v>7580489.1200000000000000</x:v>
      </x:c>
      <x:c r="N13343" s="33" t="str">
        <x:v/>
      </x:c>
    </x:row>
    <x:row r="13344">
      <x:c r="B13344" s="5" t="str">
        <x:v>10377104407965294532</x:v>
      </x:c>
      <x:c r="C13344" s="44" t="str">
        <x:v>72830630</x:v>
      </x:c>
      <x:c r="F13344" s="45" t="str">
        <x:v>214-ELE04</x:v>
      </x:c>
      <x:c r="H13344" s="9" t="str">
        <x:v>CEAS.Submeter_WA_208</x:v>
      </x:c>
      <x:c r="I13344" s="49" t="str">
        <x:v>Use</x:v>
      </x:c>
      <x:c r="J13344" s="31" t="str">
        <x:v>15 Minutes</x:v>
      </x:c>
      <x:c r="K13344" s="32" t="str">
        <x:v>05-23-2024 22:00:00</x:v>
      </x:c>
      <x:c r="M13344" s="53" t="str">
        <x:v>7580499.4000000000000000</x:v>
      </x:c>
      <x:c r="N13344" s="33" t="str">
        <x:v/>
      </x:c>
    </x:row>
    <x:row r="13345">
      <x:c r="B13345" s="5" t="str">
        <x:v>7673546177172962957</x:v>
      </x:c>
      <x:c r="C13345" s="44" t="str">
        <x:v>72830631</x:v>
      </x:c>
      <x:c r="F13345" s="45" t="str">
        <x:v>214-ELE04</x:v>
      </x:c>
      <x:c r="H13345" s="9" t="str">
        <x:v>CEAS.Submeter_WA_208</x:v>
      </x:c>
      <x:c r="I13345" s="49" t="str">
        <x:v>Use</x:v>
      </x:c>
      <x:c r="J13345" s="31" t="str">
        <x:v>15 Minutes</x:v>
      </x:c>
      <x:c r="K13345" s="32" t="str">
        <x:v>05-23-2024 22:15:00</x:v>
      </x:c>
      <x:c r="M13345" s="53" t="str">
        <x:v>7580509.6000000000000000</x:v>
      </x:c>
      <x:c r="N13345" s="33" t="str">
        <x:v/>
      </x:c>
    </x:row>
    <x:row r="13346">
      <x:c r="B13346" s="5" t="str">
        <x:v>9017543100810741345</x:v>
      </x:c>
      <x:c r="C13346" s="44" t="str">
        <x:v>72830632</x:v>
      </x:c>
      <x:c r="F13346" s="45" t="str">
        <x:v>214-ELE04</x:v>
      </x:c>
      <x:c r="H13346" s="9" t="str">
        <x:v>CEAS.Submeter_WA_208</x:v>
      </x:c>
      <x:c r="I13346" s="49" t="str">
        <x:v>Use</x:v>
      </x:c>
      <x:c r="J13346" s="31" t="str">
        <x:v>15 Minutes</x:v>
      </x:c>
      <x:c r="K13346" s="32" t="str">
        <x:v>05-23-2024 22:30:00</x:v>
      </x:c>
      <x:c r="M13346" s="53" t="str">
        <x:v>7580519.8500000000000000</x:v>
      </x:c>
      <x:c r="N13346" s="33" t="str">
        <x:v/>
      </x:c>
    </x:row>
    <x:row r="13347">
      <x:c r="B13347" s="5" t="str">
        <x:v>11606509817053388560</x:v>
      </x:c>
      <x:c r="C13347" s="44" t="str">
        <x:v>72830633</x:v>
      </x:c>
      <x:c r="F13347" s="45" t="str">
        <x:v>214-ELE04</x:v>
      </x:c>
      <x:c r="H13347" s="9" t="str">
        <x:v>CEAS.Submeter_WA_208</x:v>
      </x:c>
      <x:c r="I13347" s="49" t="str">
        <x:v>Use</x:v>
      </x:c>
      <x:c r="J13347" s="31" t="str">
        <x:v>15 Minutes</x:v>
      </x:c>
      <x:c r="K13347" s="32" t="str">
        <x:v>05-23-2024 22:45:00</x:v>
      </x:c>
      <x:c r="M13347" s="53" t="str">
        <x:v>7580530.0000000000000000</x:v>
      </x:c>
      <x:c r="N13347" s="33" t="str">
        <x:v/>
      </x:c>
    </x:row>
    <x:row r="13348">
      <x:c r="B13348" s="5" t="str">
        <x:v>17740690847234370883</x:v>
      </x:c>
      <x:c r="C13348" s="44" t="str">
        <x:v>72830634</x:v>
      </x:c>
      <x:c r="F13348" s="45" t="str">
        <x:v>214-ELE04</x:v>
      </x:c>
      <x:c r="H13348" s="9" t="str">
        <x:v>CEAS.Submeter_WA_208</x:v>
      </x:c>
      <x:c r="I13348" s="49" t="str">
        <x:v>Use</x:v>
      </x:c>
      <x:c r="J13348" s="31" t="str">
        <x:v>15 Minutes</x:v>
      </x:c>
      <x:c r="K13348" s="32" t="str">
        <x:v>05-23-2024 23:00:00</x:v>
      </x:c>
      <x:c r="M13348" s="53" t="str">
        <x:v>7580540.2100000000000000</x:v>
      </x:c>
      <x:c r="N13348" s="33" t="str">
        <x:v/>
      </x:c>
    </x:row>
    <x:row r="13349">
      <x:c r="B13349" s="5" t="str">
        <x:v>14140554078928419945</x:v>
      </x:c>
      <x:c r="C13349" s="44" t="str">
        <x:v>72830635</x:v>
      </x:c>
      <x:c r="F13349" s="45" t="str">
        <x:v>214-ELE04</x:v>
      </x:c>
      <x:c r="H13349" s="9" t="str">
        <x:v>CEAS.Submeter_WA_208</x:v>
      </x:c>
      <x:c r="I13349" s="49" t="str">
        <x:v>Use</x:v>
      </x:c>
      <x:c r="J13349" s="31" t="str">
        <x:v>15 Minutes</x:v>
      </x:c>
      <x:c r="K13349" s="32" t="str">
        <x:v>05-23-2024 23:15:00</x:v>
      </x:c>
      <x:c r="M13349" s="53" t="str">
        <x:v>7580550.3800000000000000</x:v>
      </x:c>
      <x:c r="N13349" s="33" t="str">
        <x:v/>
      </x:c>
    </x:row>
    <x:row r="13350">
      <x:c r="B13350" s="5" t="str">
        <x:v>3153956510028621219</x:v>
      </x:c>
      <x:c r="C13350" s="44" t="str">
        <x:v>72830636</x:v>
      </x:c>
      <x:c r="F13350" s="45" t="str">
        <x:v>214-ELE04</x:v>
      </x:c>
      <x:c r="H13350" s="9" t="str">
        <x:v>CEAS.Submeter_WA_208</x:v>
      </x:c>
      <x:c r="I13350" s="49" t="str">
        <x:v>Use</x:v>
      </x:c>
      <x:c r="J13350" s="31" t="str">
        <x:v>15 Minutes</x:v>
      </x:c>
      <x:c r="K13350" s="32" t="str">
        <x:v>05-23-2024 23:30:00</x:v>
      </x:c>
      <x:c r="M13350" s="53" t="str">
        <x:v>7580560.5700000000000000</x:v>
      </x:c>
      <x:c r="N13350" s="33" t="str">
        <x:v/>
      </x:c>
    </x:row>
    <x:row r="13351">
      <x:c r="B13351" s="5" t="str">
        <x:v>5375691048620732752</x:v>
      </x:c>
      <x:c r="C13351" s="44" t="str">
        <x:v>72830637</x:v>
      </x:c>
      <x:c r="F13351" s="45" t="str">
        <x:v>214-ELE04</x:v>
      </x:c>
      <x:c r="H13351" s="9" t="str">
        <x:v>CEAS.Submeter_WA_208</x:v>
      </x:c>
      <x:c r="I13351" s="49" t="str">
        <x:v>Use</x:v>
      </x:c>
      <x:c r="J13351" s="31" t="str">
        <x:v>15 Minutes</x:v>
      </x:c>
      <x:c r="K13351" s="32" t="str">
        <x:v>05-23-2024 23:45:00</x:v>
      </x:c>
      <x:c r="M13351" s="53" t="str">
        <x:v>7580570.7800000000000000</x:v>
      </x:c>
      <x:c r="N13351" s="33" t="str">
        <x:v/>
      </x:c>
    </x:row>
    <x:row r="13352">
      <x:c r="B13352" s="5" t="str">
        <x:v>2882829922093153374</x:v>
      </x:c>
      <x:c r="C13352" s="44" t="str">
        <x:v>72830638</x:v>
      </x:c>
      <x:c r="F13352" s="45" t="str">
        <x:v>214-ELE04</x:v>
      </x:c>
      <x:c r="H13352" s="9" t="str">
        <x:v>CEAS.Submeter_WA_208</x:v>
      </x:c>
      <x:c r="I13352" s="49" t="str">
        <x:v>Use</x:v>
      </x:c>
      <x:c r="J13352" s="31" t="str">
        <x:v>15 Minutes</x:v>
      </x:c>
      <x:c r="K13352" s="32" t="str">
        <x:v>05-24-2024 00:00:00</x:v>
      </x:c>
      <x:c r="M13352" s="53" t="str">
        <x:v>7580581.0500000000000000</x:v>
      </x:c>
      <x:c r="N13352" s="33" t="str">
        <x:v/>
      </x:c>
    </x:row>
    <x:row r="13353">
      <x:c r="B13353" s="5" t="str">
        <x:v>11220714041857239409</x:v>
      </x:c>
      <x:c r="C13353" s="44" t="str">
        <x:v>72830639</x:v>
      </x:c>
      <x:c r="F13353" s="45" t="str">
        <x:v>214-ELE04</x:v>
      </x:c>
      <x:c r="H13353" s="9" t="str">
        <x:v>CEAS.Submeter_WA_208</x:v>
      </x:c>
      <x:c r="I13353" s="49" t="str">
        <x:v>Use</x:v>
      </x:c>
      <x:c r="J13353" s="31" t="str">
        <x:v>15 Minutes</x:v>
      </x:c>
      <x:c r="K13353" s="32" t="str">
        <x:v>05-24-2024 00:15:00</x:v>
      </x:c>
      <x:c r="M13353" s="53" t="str">
        <x:v>7580591.2000000000000000</x:v>
      </x:c>
      <x:c r="N13353" s="33" t="str">
        <x:v/>
      </x:c>
    </x:row>
    <x:row r="13354">
      <x:c r="B13354" s="5" t="str">
        <x:v>15642649045033210610</x:v>
      </x:c>
      <x:c r="C13354" s="44" t="str">
        <x:v>72830640</x:v>
      </x:c>
      <x:c r="F13354" s="45" t="str">
        <x:v>214-ELE04</x:v>
      </x:c>
      <x:c r="H13354" s="9" t="str">
        <x:v>CEAS.Submeter_WA_208</x:v>
      </x:c>
      <x:c r="I13354" s="49" t="str">
        <x:v>Use</x:v>
      </x:c>
      <x:c r="J13354" s="31" t="str">
        <x:v>15 Minutes</x:v>
      </x:c>
      <x:c r="K13354" s="32" t="str">
        <x:v>05-24-2024 00:30:00</x:v>
      </x:c>
      <x:c r="M13354" s="53" t="str">
        <x:v>7580601.3700000000000000</x:v>
      </x:c>
      <x:c r="N13354" s="33" t="str">
        <x:v/>
      </x:c>
    </x:row>
    <x:row r="13355">
      <x:c r="B13355" s="5" t="str">
        <x:v>7572505618145069863</x:v>
      </x:c>
      <x:c r="C13355" s="44" t="str">
        <x:v>72830641</x:v>
      </x:c>
      <x:c r="F13355" s="45" t="str">
        <x:v>214-ELE04</x:v>
      </x:c>
      <x:c r="H13355" s="9" t="str">
        <x:v>CEAS.Submeter_WA_208</x:v>
      </x:c>
      <x:c r="I13355" s="49" t="str">
        <x:v>Use</x:v>
      </x:c>
      <x:c r="J13355" s="31" t="str">
        <x:v>15 Minutes</x:v>
      </x:c>
      <x:c r="K13355" s="32" t="str">
        <x:v>05-24-2024 00:45:00</x:v>
      </x:c>
      <x:c r="M13355" s="53" t="str">
        <x:v>7580611.5000000000000000</x:v>
      </x:c>
      <x:c r="N13355" s="33" t="str">
        <x:v/>
      </x:c>
    </x:row>
    <x:row r="13356">
      <x:c r="B13356" s="5" t="str">
        <x:v>7590537067154077684</x:v>
      </x:c>
      <x:c r="C13356" s="44" t="str">
        <x:v>72830642</x:v>
      </x:c>
      <x:c r="F13356" s="45" t="str">
        <x:v>214-ELE04</x:v>
      </x:c>
      <x:c r="H13356" s="9" t="str">
        <x:v>CEAS.Submeter_WA_208</x:v>
      </x:c>
      <x:c r="I13356" s="49" t="str">
        <x:v>Use</x:v>
      </x:c>
      <x:c r="J13356" s="31" t="str">
        <x:v>15 Minutes</x:v>
      </x:c>
      <x:c r="K13356" s="32" t="str">
        <x:v>05-24-2024 01:00:00</x:v>
      </x:c>
      <x:c r="M13356" s="53" t="str">
        <x:v>7580621.7700000000000000</x:v>
      </x:c>
      <x:c r="N13356" s="33" t="str">
        <x:v/>
      </x:c>
    </x:row>
    <x:row r="13357">
      <x:c r="B13357" s="5" t="str">
        <x:v>14909062923389501302</x:v>
      </x:c>
      <x:c r="C13357" s="44" t="str">
        <x:v>72830643</x:v>
      </x:c>
      <x:c r="F13357" s="45" t="str">
        <x:v>214-ELE04</x:v>
      </x:c>
      <x:c r="H13357" s="9" t="str">
        <x:v>CEAS.Submeter_WA_208</x:v>
      </x:c>
      <x:c r="I13357" s="49" t="str">
        <x:v>Use</x:v>
      </x:c>
      <x:c r="J13357" s="31" t="str">
        <x:v>15 Minutes</x:v>
      </x:c>
      <x:c r="K13357" s="32" t="str">
        <x:v>05-24-2024 01:15:00</x:v>
      </x:c>
      <x:c r="M13357" s="53" t="str">
        <x:v>7580631.9300000000000000</x:v>
      </x:c>
      <x:c r="N13357" s="33" t="str">
        <x:v/>
      </x:c>
    </x:row>
    <x:row r="13358">
      <x:c r="B13358" s="5" t="str">
        <x:v>4067098813417075009</x:v>
      </x:c>
      <x:c r="C13358" s="44" t="str">
        <x:v>72830644</x:v>
      </x:c>
      <x:c r="F13358" s="45" t="str">
        <x:v>214-ELE04</x:v>
      </x:c>
      <x:c r="H13358" s="9" t="str">
        <x:v>CEAS.Submeter_WA_208</x:v>
      </x:c>
      <x:c r="I13358" s="49" t="str">
        <x:v>Use</x:v>
      </x:c>
      <x:c r="J13358" s="31" t="str">
        <x:v>15 Minutes</x:v>
      </x:c>
      <x:c r="K13358" s="32" t="str">
        <x:v>05-24-2024 01:30:00</x:v>
      </x:c>
      <x:c r="M13358" s="53" t="str">
        <x:v>7580642.1800000000000000</x:v>
      </x:c>
      <x:c r="N13358" s="33" t="str">
        <x:v/>
      </x:c>
    </x:row>
    <x:row r="13359">
      <x:c r="B13359" s="5" t="str">
        <x:v>8327549879066511376</x:v>
      </x:c>
      <x:c r="C13359" s="44" t="str">
        <x:v>72830645</x:v>
      </x:c>
      <x:c r="F13359" s="45" t="str">
        <x:v>214-ELE04</x:v>
      </x:c>
      <x:c r="H13359" s="9" t="str">
        <x:v>CEAS.Submeter_WA_208</x:v>
      </x:c>
      <x:c r="I13359" s="49" t="str">
        <x:v>Use</x:v>
      </x:c>
      <x:c r="J13359" s="31" t="str">
        <x:v>15 Minutes</x:v>
      </x:c>
      <x:c r="K13359" s="32" t="str">
        <x:v>05-24-2024 01:45:00</x:v>
      </x:c>
      <x:c r="M13359" s="53" t="str">
        <x:v>7580652.3700000000000000</x:v>
      </x:c>
      <x:c r="N13359" s="33" t="str">
        <x:v/>
      </x:c>
    </x:row>
    <x:row r="13360">
      <x:c r="B13360" s="5" t="str">
        <x:v>4464131218041153450</x:v>
      </x:c>
      <x:c r="C13360" s="44" t="str">
        <x:v>72830646</x:v>
      </x:c>
      <x:c r="F13360" s="45" t="str">
        <x:v>214-ELE04</x:v>
      </x:c>
      <x:c r="H13360" s="9" t="str">
        <x:v>CEAS.Submeter_WA_208</x:v>
      </x:c>
      <x:c r="I13360" s="49" t="str">
        <x:v>Use</x:v>
      </x:c>
      <x:c r="J13360" s="31" t="str">
        <x:v>15 Minutes</x:v>
      </x:c>
      <x:c r="K13360" s="32" t="str">
        <x:v>05-24-2024 02:00:00</x:v>
      </x:c>
      <x:c r="M13360" s="53" t="str">
        <x:v>7580662.4000000000000000</x:v>
      </x:c>
      <x:c r="N13360" s="33" t="str">
        <x:v/>
      </x:c>
    </x:row>
    <x:row r="13361">
      <x:c r="B13361" s="5" t="str">
        <x:v>6843620590200250690</x:v>
      </x:c>
      <x:c r="C13361" s="44" t="str">
        <x:v>72830647</x:v>
      </x:c>
      <x:c r="F13361" s="45" t="str">
        <x:v>214-ELE04</x:v>
      </x:c>
      <x:c r="H13361" s="9" t="str">
        <x:v>CEAS.Submeter_WA_208</x:v>
      </x:c>
      <x:c r="I13361" s="49" t="str">
        <x:v>Use</x:v>
      </x:c>
      <x:c r="J13361" s="31" t="str">
        <x:v>15 Minutes</x:v>
      </x:c>
      <x:c r="K13361" s="32" t="str">
        <x:v>05-24-2024 02:15:00</x:v>
      </x:c>
      <x:c r="M13361" s="53" t="str">
        <x:v>7580672.2200000000000000</x:v>
      </x:c>
      <x:c r="N13361" s="33" t="str">
        <x:v/>
      </x:c>
    </x:row>
    <x:row r="13362">
      <x:c r="B13362" s="5" t="str">
        <x:v>13442163665048326870</x:v>
      </x:c>
      <x:c r="C13362" s="44" t="str">
        <x:v>72830648</x:v>
      </x:c>
      <x:c r="F13362" s="45" t="str">
        <x:v>214-ELE04</x:v>
      </x:c>
      <x:c r="H13362" s="9" t="str">
        <x:v>CEAS.Submeter_WA_208</x:v>
      </x:c>
      <x:c r="I13362" s="49" t="str">
        <x:v>Use</x:v>
      </x:c>
      <x:c r="J13362" s="31" t="str">
        <x:v>15 Minutes</x:v>
      </x:c>
      <x:c r="K13362" s="32" t="str">
        <x:v>05-24-2024 02:30:00</x:v>
      </x:c>
      <x:c r="M13362" s="53" t="str">
        <x:v>7580682.0300000000000000</x:v>
      </x:c>
      <x:c r="N13362" s="33" t="str">
        <x:v/>
      </x:c>
    </x:row>
    <x:row r="13363">
      <x:c r="B13363" s="5" t="str">
        <x:v>12324666513420152395</x:v>
      </x:c>
      <x:c r="C13363" s="44" t="str">
        <x:v>72830649</x:v>
      </x:c>
      <x:c r="F13363" s="45" t="str">
        <x:v>214-ELE04</x:v>
      </x:c>
      <x:c r="H13363" s="9" t="str">
        <x:v>CEAS.Submeter_WA_208</x:v>
      </x:c>
      <x:c r="I13363" s="49" t="str">
        <x:v>Use</x:v>
      </x:c>
      <x:c r="J13363" s="31" t="str">
        <x:v>15 Minutes</x:v>
      </x:c>
      <x:c r="K13363" s="32" t="str">
        <x:v>05-24-2024 02:45:00</x:v>
      </x:c>
      <x:c r="M13363" s="53" t="str">
        <x:v>7580691.9200000000000000</x:v>
      </x:c>
      <x:c r="N13363" s="33" t="str">
        <x:v/>
      </x:c>
    </x:row>
    <x:row r="13364">
      <x:c r="B13364" s="5" t="str">
        <x:v>914801581665524757</x:v>
      </x:c>
      <x:c r="C13364" s="44" t="str">
        <x:v>72830650</x:v>
      </x:c>
      <x:c r="F13364" s="45" t="str">
        <x:v>214-ELE04</x:v>
      </x:c>
      <x:c r="H13364" s="9" t="str">
        <x:v>CEAS.Submeter_WA_208</x:v>
      </x:c>
      <x:c r="I13364" s="49" t="str">
        <x:v>Use</x:v>
      </x:c>
      <x:c r="J13364" s="31" t="str">
        <x:v>15 Minutes</x:v>
      </x:c>
      <x:c r="K13364" s="32" t="str">
        <x:v>05-24-2024 03:00:00</x:v>
      </x:c>
      <x:c r="M13364" s="53" t="str">
        <x:v>7580701.7800000000000000</x:v>
      </x:c>
      <x:c r="N13364" s="33" t="str">
        <x:v/>
      </x:c>
    </x:row>
    <x:row r="13365">
      <x:c r="B13365" s="5" t="str">
        <x:v>18242912490341360290</x:v>
      </x:c>
      <x:c r="C13365" s="44" t="str">
        <x:v>72830651</x:v>
      </x:c>
      <x:c r="F13365" s="45" t="str">
        <x:v>214-ELE04</x:v>
      </x:c>
      <x:c r="H13365" s="9" t="str">
        <x:v>CEAS.Submeter_WA_208</x:v>
      </x:c>
      <x:c r="I13365" s="49" t="str">
        <x:v>Use</x:v>
      </x:c>
      <x:c r="J13365" s="31" t="str">
        <x:v>15 Minutes</x:v>
      </x:c>
      <x:c r="K13365" s="32" t="str">
        <x:v>05-24-2024 03:15:00</x:v>
      </x:c>
      <x:c r="M13365" s="53" t="str">
        <x:v>7580713.1300000000000000</x:v>
      </x:c>
      <x:c r="N13365" s="33" t="str">
        <x:v/>
      </x:c>
    </x:row>
    <x:row r="13366">
      <x:c r="B13366" s="5" t="str">
        <x:v>9849235229547037803</x:v>
      </x:c>
      <x:c r="C13366" s="44" t="str">
        <x:v>72830652</x:v>
      </x:c>
      <x:c r="F13366" s="45" t="str">
        <x:v>214-ELE04</x:v>
      </x:c>
      <x:c r="H13366" s="9" t="str">
        <x:v>CEAS.Submeter_WA_208</x:v>
      </x:c>
      <x:c r="I13366" s="49" t="str">
        <x:v>Use</x:v>
      </x:c>
      <x:c r="J13366" s="31" t="str">
        <x:v>15 Minutes</x:v>
      </x:c>
      <x:c r="K13366" s="32" t="str">
        <x:v>05-24-2024 03:30:00</x:v>
      </x:c>
      <x:c r="M13366" s="53" t="str">
        <x:v>7580724.2300000000000000</x:v>
      </x:c>
      <x:c r="N13366" s="33" t="str">
        <x:v/>
      </x:c>
    </x:row>
    <x:row r="13367">
      <x:c r="B13367" s="5" t="str">
        <x:v>16702606603301950409</x:v>
      </x:c>
      <x:c r="C13367" s="44" t="str">
        <x:v>72830653</x:v>
      </x:c>
      <x:c r="F13367" s="45" t="str">
        <x:v>214-ELE04</x:v>
      </x:c>
      <x:c r="H13367" s="9" t="str">
        <x:v>CEAS.Submeter_WA_208</x:v>
      </x:c>
      <x:c r="I13367" s="49" t="str">
        <x:v>Use</x:v>
      </x:c>
      <x:c r="J13367" s="31" t="str">
        <x:v>15 Minutes</x:v>
      </x:c>
      <x:c r="K13367" s="32" t="str">
        <x:v>05-24-2024 03:45:00</x:v>
      </x:c>
      <x:c r="M13367" s="53" t="str">
        <x:v>7580735.3300000000000000</x:v>
      </x:c>
      <x:c r="N13367" s="33" t="str">
        <x:v/>
      </x:c>
    </x:row>
    <x:row r="13368">
      <x:c r="B13368" s="5" t="str">
        <x:v>11218151755560492730</x:v>
      </x:c>
      <x:c r="C13368" s="44" t="str">
        <x:v>72830654</x:v>
      </x:c>
      <x:c r="F13368" s="45" t="str">
        <x:v>214-ELE04</x:v>
      </x:c>
      <x:c r="H13368" s="9" t="str">
        <x:v>CEAS.Submeter_WA_208</x:v>
      </x:c>
      <x:c r="I13368" s="49" t="str">
        <x:v>Use</x:v>
      </x:c>
      <x:c r="J13368" s="31" t="str">
        <x:v>15 Minutes</x:v>
      </x:c>
      <x:c r="K13368" s="32" t="str">
        <x:v>05-24-2024 04:00:00</x:v>
      </x:c>
      <x:c r="M13368" s="53" t="str">
        <x:v>7580746.0200000000000000</x:v>
      </x:c>
      <x:c r="N13368" s="33" t="str">
        <x:v/>
      </x:c>
    </x:row>
    <x:row r="13369">
      <x:c r="B13369" s="5" t="str">
        <x:v>11537693207802205753</x:v>
      </x:c>
      <x:c r="C13369" s="44" t="str">
        <x:v>72830655</x:v>
      </x:c>
      <x:c r="F13369" s="45" t="str">
        <x:v>214-ELE04</x:v>
      </x:c>
      <x:c r="H13369" s="9" t="str">
        <x:v>CEAS.Submeter_WA_208</x:v>
      </x:c>
      <x:c r="I13369" s="49" t="str">
        <x:v>Use</x:v>
      </x:c>
      <x:c r="J13369" s="31" t="str">
        <x:v>15 Minutes</x:v>
      </x:c>
      <x:c r="K13369" s="32" t="str">
        <x:v>05-24-2024 04:15:00</x:v>
      </x:c>
      <x:c r="M13369" s="53" t="str">
        <x:v>7580756.5400000000000000</x:v>
      </x:c>
      <x:c r="N13369" s="33" t="str">
        <x:v/>
      </x:c>
    </x:row>
    <x:row r="13370">
      <x:c r="B13370" s="5" t="str">
        <x:v>4888454199791296069</x:v>
      </x:c>
      <x:c r="C13370" s="44" t="str">
        <x:v>72830656</x:v>
      </x:c>
      <x:c r="F13370" s="45" t="str">
        <x:v>214-ELE04</x:v>
      </x:c>
      <x:c r="H13370" s="9" t="str">
        <x:v>CEAS.Submeter_WA_208</x:v>
      </x:c>
      <x:c r="I13370" s="49" t="str">
        <x:v>Use</x:v>
      </x:c>
      <x:c r="J13370" s="31" t="str">
        <x:v>15 Minutes</x:v>
      </x:c>
      <x:c r="K13370" s="32" t="str">
        <x:v>05-24-2024 04:30:00</x:v>
      </x:c>
      <x:c r="M13370" s="53" t="str">
        <x:v>7580767.7200000000000000</x:v>
      </x:c>
      <x:c r="N13370" s="33" t="str">
        <x:v/>
      </x:c>
    </x:row>
    <x:row r="13371">
      <x:c r="B13371" s="5" t="str">
        <x:v>14232575208444431247</x:v>
      </x:c>
      <x:c r="C13371" s="44" t="str">
        <x:v>72830657</x:v>
      </x:c>
      <x:c r="F13371" s="45" t="str">
        <x:v>214-ELE04</x:v>
      </x:c>
      <x:c r="H13371" s="9" t="str">
        <x:v>CEAS.Submeter_WA_208</x:v>
      </x:c>
      <x:c r="I13371" s="49" t="str">
        <x:v>Use</x:v>
      </x:c>
      <x:c r="J13371" s="31" t="str">
        <x:v>15 Minutes</x:v>
      </x:c>
      <x:c r="K13371" s="32" t="str">
        <x:v>05-24-2024 04:45:00</x:v>
      </x:c>
      <x:c r="M13371" s="53" t="str">
        <x:v>7580778.3100000000000000</x:v>
      </x:c>
      <x:c r="N13371" s="33" t="str">
        <x:v/>
      </x:c>
    </x:row>
    <x:row r="13372">
      <x:c r="B13372" s="5" t="str">
        <x:v>129115046729432229</x:v>
      </x:c>
      <x:c r="C13372" s="44" t="str">
        <x:v>72844520</x:v>
      </x:c>
      <x:c r="F13372" s="45" t="str">
        <x:v>214-ELE04</x:v>
      </x:c>
      <x:c r="H13372" s="9" t="str">
        <x:v>CEAS.Submeter_WA_208</x:v>
      </x:c>
      <x:c r="I13372" s="49" t="str">
        <x:v>Use</x:v>
      </x:c>
      <x:c r="J13372" s="31" t="str">
        <x:v>15 Minutes</x:v>
      </x:c>
      <x:c r="K13372" s="32" t="str">
        <x:v>05-24-2024 05:00:00</x:v>
      </x:c>
      <x:c r="M13372" s="53" t="str">
        <x:v>7580788.7800000000000000</x:v>
      </x:c>
      <x:c r="N13372" s="33" t="str">
        <x:v/>
      </x:c>
    </x:row>
    <x:row r="13373">
      <x:c r="B13373" s="5" t="str">
        <x:v>6722560913710105461</x:v>
      </x:c>
      <x:c r="C13373" s="44" t="str">
        <x:v>72844521</x:v>
      </x:c>
      <x:c r="F13373" s="45" t="str">
        <x:v>214-ELE04</x:v>
      </x:c>
      <x:c r="H13373" s="9" t="str">
        <x:v>CEAS.Submeter_WA_208</x:v>
      </x:c>
      <x:c r="I13373" s="49" t="str">
        <x:v>Use</x:v>
      </x:c>
      <x:c r="J13373" s="31" t="str">
        <x:v>15 Minutes</x:v>
      </x:c>
      <x:c r="K13373" s="32" t="str">
        <x:v>05-24-2024 05:15:00</x:v>
      </x:c>
      <x:c r="M13373" s="53" t="str">
        <x:v>7580798.8500000000000000</x:v>
      </x:c>
      <x:c r="N13373" s="33" t="str">
        <x:v/>
      </x:c>
    </x:row>
    <x:row r="13374">
      <x:c r="B13374" s="5" t="str">
        <x:v>8826612934154576888</x:v>
      </x:c>
      <x:c r="C13374" s="44" t="str">
        <x:v>72844522</x:v>
      </x:c>
      <x:c r="F13374" s="45" t="str">
        <x:v>214-ELE04</x:v>
      </x:c>
      <x:c r="H13374" s="9" t="str">
        <x:v>CEAS.Submeter_WA_208</x:v>
      </x:c>
      <x:c r="I13374" s="49" t="str">
        <x:v>Use</x:v>
      </x:c>
      <x:c r="J13374" s="31" t="str">
        <x:v>15 Minutes</x:v>
      </x:c>
      <x:c r="K13374" s="32" t="str">
        <x:v>05-24-2024 05:30:00</x:v>
      </x:c>
      <x:c r="M13374" s="53" t="str">
        <x:v>7580808.8400000000000000</x:v>
      </x:c>
      <x:c r="N13374" s="33" t="str">
        <x:v/>
      </x:c>
    </x:row>
    <x:row r="13375">
      <x:c r="B13375" s="5" t="str">
        <x:v>17027973613211736599</x:v>
      </x:c>
      <x:c r="C13375" s="44" t="str">
        <x:v>72844523</x:v>
      </x:c>
      <x:c r="F13375" s="45" t="str">
        <x:v>214-ELE04</x:v>
      </x:c>
      <x:c r="H13375" s="9" t="str">
        <x:v>CEAS.Submeter_WA_208</x:v>
      </x:c>
      <x:c r="I13375" s="49" t="str">
        <x:v>Use</x:v>
      </x:c>
      <x:c r="J13375" s="31" t="str">
        <x:v>15 Minutes</x:v>
      </x:c>
      <x:c r="K13375" s="32" t="str">
        <x:v>05-24-2024 05:45:00</x:v>
      </x:c>
      <x:c r="M13375" s="53" t="str">
        <x:v>7580818.7000000000000000</x:v>
      </x:c>
      <x:c r="N13375" s="33" t="str">
        <x:v/>
      </x:c>
    </x:row>
    <x:row r="13376">
      <x:c r="B13376" s="5" t="str">
        <x:v>6911881930307477847</x:v>
      </x:c>
      <x:c r="C13376" s="44" t="str">
        <x:v>72844524</x:v>
      </x:c>
      <x:c r="F13376" s="45" t="str">
        <x:v>214-ELE04</x:v>
      </x:c>
      <x:c r="H13376" s="9" t="str">
        <x:v>CEAS.Submeter_WA_208</x:v>
      </x:c>
      <x:c r="I13376" s="49" t="str">
        <x:v>Use</x:v>
      </x:c>
      <x:c r="J13376" s="31" t="str">
        <x:v>15 Minutes</x:v>
      </x:c>
      <x:c r="K13376" s="32" t="str">
        <x:v>05-24-2024 06:00:00</x:v>
      </x:c>
      <x:c r="M13376" s="53" t="str">
        <x:v>7580828.5000000000000000</x:v>
      </x:c>
      <x:c r="N13376" s="33" t="str">
        <x:v/>
      </x:c>
    </x:row>
    <x:row r="13377">
      <x:c r="B13377" s="5" t="str">
        <x:v>6958376501135338222</x:v>
      </x:c>
      <x:c r="C13377" s="44" t="str">
        <x:v>72844525</x:v>
      </x:c>
      <x:c r="F13377" s="45" t="str">
        <x:v>214-ELE04</x:v>
      </x:c>
      <x:c r="H13377" s="9" t="str">
        <x:v>CEAS.Submeter_WA_208</x:v>
      </x:c>
      <x:c r="I13377" s="49" t="str">
        <x:v>Use</x:v>
      </x:c>
      <x:c r="J13377" s="31" t="str">
        <x:v>15 Minutes</x:v>
      </x:c>
      <x:c r="K13377" s="32" t="str">
        <x:v>05-24-2024 06:15:00</x:v>
      </x:c>
      <x:c r="M13377" s="53" t="str">
        <x:v>7580838.4400000000000000</x:v>
      </x:c>
      <x:c r="N13377" s="33" t="str">
        <x:v/>
      </x:c>
    </x:row>
    <x:row r="13378">
      <x:c r="B13378" s="5" t="str">
        <x:v>14281999565238164788</x:v>
      </x:c>
      <x:c r="C13378" s="44" t="str">
        <x:v>72844526</x:v>
      </x:c>
      <x:c r="F13378" s="45" t="str">
        <x:v>214-ELE04</x:v>
      </x:c>
      <x:c r="H13378" s="9" t="str">
        <x:v>CEAS.Submeter_WA_208</x:v>
      </x:c>
      <x:c r="I13378" s="49" t="str">
        <x:v>Use</x:v>
      </x:c>
      <x:c r="J13378" s="31" t="str">
        <x:v>15 Minutes</x:v>
      </x:c>
      <x:c r="K13378" s="32" t="str">
        <x:v>05-24-2024 06:30:00</x:v>
      </x:c>
      <x:c r="M13378" s="53" t="str">
        <x:v>7580848.3400000000000000</x:v>
      </x:c>
      <x:c r="N13378" s="33" t="str">
        <x:v/>
      </x:c>
    </x:row>
    <x:row r="13379">
      <x:c r="B13379" s="5" t="str">
        <x:v>16661488937397262028</x:v>
      </x:c>
      <x:c r="C13379" s="44" t="str">
        <x:v>72844527</x:v>
      </x:c>
      <x:c r="F13379" s="45" t="str">
        <x:v>214-ELE04</x:v>
      </x:c>
      <x:c r="H13379" s="9" t="str">
        <x:v>CEAS.Submeter_WA_208</x:v>
      </x:c>
      <x:c r="I13379" s="49" t="str">
        <x:v>Use</x:v>
      </x:c>
      <x:c r="J13379" s="31" t="str">
        <x:v>15 Minutes</x:v>
      </x:c>
      <x:c r="K13379" s="32" t="str">
        <x:v>05-24-2024 06:45:00</x:v>
      </x:c>
      <x:c r="M13379" s="53" t="str">
        <x:v>7580858.1600000000000000</x:v>
      </x:c>
      <x:c r="N13379" s="33" t="str">
        <x:v/>
      </x:c>
    </x:row>
    <x:row r="13380">
      <x:c r="B13380" s="5" t="str">
        <x:v>2323330741450981175</x:v>
      </x:c>
      <x:c r="C13380" s="44" t="str">
        <x:v>72844528</x:v>
      </x:c>
      <x:c r="F13380" s="45" t="str">
        <x:v>214-ELE04</x:v>
      </x:c>
      <x:c r="H13380" s="9" t="str">
        <x:v>CEAS.Submeter_WA_208</x:v>
      </x:c>
      <x:c r="I13380" s="49" t="str">
        <x:v>Use</x:v>
      </x:c>
      <x:c r="J13380" s="31" t="str">
        <x:v>15 Minutes</x:v>
      </x:c>
      <x:c r="K13380" s="32" t="str">
        <x:v>05-24-2024 07:00:00</x:v>
      </x:c>
      <x:c r="M13380" s="53" t="str">
        <x:v>7580867.9400000000000000</x:v>
      </x:c>
      <x:c r="N13380" s="33" t="str">
        <x:v/>
      </x:c>
    </x:row>
    <x:row r="13381">
      <x:c r="B13381" s="5" t="str">
        <x:v>2369825312278841550</x:v>
      </x:c>
      <x:c r="C13381" s="44" t="str">
        <x:v>72844529</x:v>
      </x:c>
      <x:c r="F13381" s="45" t="str">
        <x:v>214-ELE04</x:v>
      </x:c>
      <x:c r="H13381" s="9" t="str">
        <x:v>CEAS.Submeter_WA_208</x:v>
      </x:c>
      <x:c r="I13381" s="49" t="str">
        <x:v>Use</x:v>
      </x:c>
      <x:c r="J13381" s="31" t="str">
        <x:v>15 Minutes</x:v>
      </x:c>
      <x:c r="K13381" s="32" t="str">
        <x:v>05-24-2024 07:15:00</x:v>
      </x:c>
      <x:c r="M13381" s="53" t="str">
        <x:v>7580877.8800000000000000</x:v>
      </x:c>
      <x:c r="N13381" s="33" t="str">
        <x:v/>
      </x:c>
    </x:row>
    <x:row r="13382">
      <x:c r="B13382" s="5" t="str">
        <x:v>10168597776136126977</x:v>
      </x:c>
      <x:c r="C13382" s="44" t="str">
        <x:v>72844530</x:v>
      </x:c>
      <x:c r="F13382" s="45" t="str">
        <x:v>214-ELE04</x:v>
      </x:c>
      <x:c r="H13382" s="9" t="str">
        <x:v>CEAS.Submeter_WA_208</x:v>
      </x:c>
      <x:c r="I13382" s="49" t="str">
        <x:v>Use</x:v>
      </x:c>
      <x:c r="J13382" s="31" t="str">
        <x:v>15 Minutes</x:v>
      </x:c>
      <x:c r="K13382" s="32" t="str">
        <x:v>05-24-2024 07:30:00</x:v>
      </x:c>
      <x:c r="M13382" s="53" t="str">
        <x:v>7580887.7000000000000000</x:v>
      </x:c>
      <x:c r="N13382" s="33" t="str">
        <x:v/>
      </x:c>
    </x:row>
    <x:row r="13383">
      <x:c r="B13383" s="5" t="str">
        <x:v>10803648895511811414</x:v>
      </x:c>
      <x:c r="C13383" s="44" t="str">
        <x:v>72844531</x:v>
      </x:c>
      <x:c r="F13383" s="45" t="str">
        <x:v>214-ELE04</x:v>
      </x:c>
      <x:c r="H13383" s="9" t="str">
        <x:v>CEAS.Submeter_WA_208</x:v>
      </x:c>
      <x:c r="I13383" s="49" t="str">
        <x:v>Use</x:v>
      </x:c>
      <x:c r="J13383" s="31" t="str">
        <x:v>15 Minutes</x:v>
      </x:c>
      <x:c r="K13383" s="32" t="str">
        <x:v>05-24-2024 07:45:00</x:v>
      </x:c>
      <x:c r="M13383" s="53" t="str">
        <x:v>7580897.4400000000000000</x:v>
      </x:c>
      <x:c r="N13383" s="33" t="str">
        <x:v/>
      </x:c>
    </x:row>
    <x:row r="13384">
      <x:c r="B13384" s="5" t="str">
        <x:v>13189650253403998753</x:v>
      </x:c>
      <x:c r="C13384" s="44" t="str">
        <x:v>72844532</x:v>
      </x:c>
      <x:c r="F13384" s="45" t="str">
        <x:v>214-ELE04</x:v>
      </x:c>
      <x:c r="H13384" s="9" t="str">
        <x:v>CEAS.Submeter_WA_208</x:v>
      </x:c>
      <x:c r="I13384" s="49" t="str">
        <x:v>Use</x:v>
      </x:c>
      <x:c r="J13384" s="31" t="str">
        <x:v>15 Minutes</x:v>
      </x:c>
      <x:c r="K13384" s="32" t="str">
        <x:v>05-24-2024 08:00:00</x:v>
      </x:c>
      <x:c r="M13384" s="53" t="str">
        <x:v>7580907.2400000000000000</x:v>
      </x:c>
      <x:c r="N13384" s="33" t="str">
        <x:v/>
      </x:c>
    </x:row>
    <x:row r="13385">
      <x:c r="B13385" s="5" t="str">
        <x:v>1336352046675120369</x:v>
      </x:c>
      <x:c r="C13385" s="44" t="str">
        <x:v>72844533</x:v>
      </x:c>
      <x:c r="F13385" s="45" t="str">
        <x:v>214-ELE04</x:v>
      </x:c>
      <x:c r="H13385" s="9" t="str">
        <x:v>CEAS.Submeter_WA_208</x:v>
      </x:c>
      <x:c r="I13385" s="49" t="str">
        <x:v>Use</x:v>
      </x:c>
      <x:c r="J13385" s="31" t="str">
        <x:v>15 Minutes</x:v>
      </x:c>
      <x:c r="K13385" s="32" t="str">
        <x:v>05-24-2024 08:15:00</x:v>
      </x:c>
      <x:c r="M13385" s="53" t="str">
        <x:v>7580917.3100000000000000</x:v>
      </x:c>
      <x:c r="N13385" s="33" t="str">
        <x:v/>
      </x:c>
    </x:row>
    <x:row r="13386">
      <x:c r="B13386" s="5" t="str">
        <x:v>3563183793134634850</x:v>
      </x:c>
      <x:c r="C13386" s="44" t="str">
        <x:v>72844534</x:v>
      </x:c>
      <x:c r="F13386" s="45" t="str">
        <x:v>214-ELE04</x:v>
      </x:c>
      <x:c r="H13386" s="9" t="str">
        <x:v>CEAS.Submeter_WA_208</x:v>
      </x:c>
      <x:c r="I13386" s="49" t="str">
        <x:v>Use</x:v>
      </x:c>
      <x:c r="J13386" s="31" t="str">
        <x:v>15 Minutes</x:v>
      </x:c>
      <x:c r="K13386" s="32" t="str">
        <x:v>05-24-2024 08:30:00</x:v>
      </x:c>
      <x:c r="M13386" s="53" t="str">
        <x:v>7580927.2600000000000000</x:v>
      </x:c>
      <x:c r="N13386" s="33" t="str">
        <x:v/>
      </x:c>
    </x:row>
    <x:row r="13387">
      <x:c r="B13387" s="5" t="str">
        <x:v>11039464482937044175</x:v>
      </x:c>
      <x:c r="C13387" s="44" t="str">
        <x:v>72844535</x:v>
      </x:c>
      <x:c r="F13387" s="45" t="str">
        <x:v>214-ELE04</x:v>
      </x:c>
      <x:c r="H13387" s="9" t="str">
        <x:v>CEAS.Submeter_WA_208</x:v>
      </x:c>
      <x:c r="I13387" s="49" t="str">
        <x:v>Use</x:v>
      </x:c>
      <x:c r="J13387" s="31" t="str">
        <x:v>15 Minutes</x:v>
      </x:c>
      <x:c r="K13387" s="32" t="str">
        <x:v>05-24-2024 08:45:00</x:v>
      </x:c>
      <x:c r="M13387" s="53" t="str">
        <x:v>7580937.0300000000000000</x:v>
      </x:c>
      <x:c r="N13387" s="33" t="str">
        <x:v/>
      </x:c>
    </x:row>
    <x:row r="13388">
      <x:c r="B13388" s="5" t="str">
        <x:v>8012542515999678019</x:v>
      </x:c>
      <x:c r="C13388" s="44" t="str">
        <x:v>72844536</x:v>
      </x:c>
      <x:c r="F13388" s="45" t="str">
        <x:v>214-ELE04</x:v>
      </x:c>
      <x:c r="H13388" s="9" t="str">
        <x:v>CEAS.Submeter_WA_208</x:v>
      </x:c>
      <x:c r="I13388" s="49" t="str">
        <x:v>Use</x:v>
      </x:c>
      <x:c r="J13388" s="31" t="str">
        <x:v>15 Minutes</x:v>
      </x:c>
      <x:c r="K13388" s="32" t="str">
        <x:v>05-24-2024 09:00:00</x:v>
      </x:c>
      <x:c r="M13388" s="53" t="str">
        <x:v>7580946.8800000000000000</x:v>
      </x:c>
      <x:c r="N13388" s="33" t="str">
        <x:v/>
      </x:c>
    </x:row>
    <x:row r="13389">
      <x:c r="B13389" s="5" t="str">
        <x:v>530955637659361334</x:v>
      </x:c>
      <x:c r="C13389" s="44" t="str">
        <x:v>72844537</x:v>
      </x:c>
      <x:c r="F13389" s="45" t="str">
        <x:v>214-ELE04</x:v>
      </x:c>
      <x:c r="H13389" s="9" t="str">
        <x:v>CEAS.Submeter_WA_208</x:v>
      </x:c>
      <x:c r="I13389" s="49" t="str">
        <x:v>Use</x:v>
      </x:c>
      <x:c r="J13389" s="31" t="str">
        <x:v>15 Minutes</x:v>
      </x:c>
      <x:c r="K13389" s="32" t="str">
        <x:v>05-24-2024 09:15:00</x:v>
      </x:c>
      <x:c r="M13389" s="53" t="str">
        <x:v>7580956.8100000000000000</x:v>
      </x:c>
      <x:c r="N13389" s="33" t="str">
        <x:v/>
      </x:c>
    </x:row>
    <x:row r="13390">
      <x:c r="B13390" s="5" t="str">
        <x:v>13232526919039798742</x:v>
      </x:c>
      <x:c r="C13390" s="44" t="str">
        <x:v>72844538</x:v>
      </x:c>
      <x:c r="F13390" s="45" t="str">
        <x:v>214-ELE04</x:v>
      </x:c>
      <x:c r="H13390" s="9" t="str">
        <x:v>CEAS.Submeter_WA_208</x:v>
      </x:c>
      <x:c r="I13390" s="49" t="str">
        <x:v>Use</x:v>
      </x:c>
      <x:c r="J13390" s="31" t="str">
        <x:v>15 Minutes</x:v>
      </x:c>
      <x:c r="K13390" s="32" t="str">
        <x:v>05-24-2024 09:30:00</x:v>
      </x:c>
      <x:c r="M13390" s="53" t="str">
        <x:v>7580967.0100000000000000</x:v>
      </x:c>
      <x:c r="N13390" s="33" t="str">
        <x:v/>
      </x:c>
    </x:row>
    <x:row r="13391">
      <x:c r="B13391" s="5" t="str">
        <x:v>12984743215593747086</x:v>
      </x:c>
      <x:c r="C13391" s="44" t="str">
        <x:v>72844539</x:v>
      </x:c>
      <x:c r="F13391" s="45" t="str">
        <x:v>214-ELE04</x:v>
      </x:c>
      <x:c r="H13391" s="9" t="str">
        <x:v>CEAS.Submeter_WA_208</x:v>
      </x:c>
      <x:c r="I13391" s="49" t="str">
        <x:v>Use</x:v>
      </x:c>
      <x:c r="J13391" s="31" t="str">
        <x:v>15 Minutes</x:v>
      </x:c>
      <x:c r="K13391" s="32" t="str">
        <x:v>05-24-2024 09:45:00</x:v>
      </x:c>
      <x:c r="M13391" s="53" t="str">
        <x:v>7580977.0500000000000000</x:v>
      </x:c>
      <x:c r="N13391" s="33" t="str">
        <x:v/>
      </x:c>
    </x:row>
    <x:row r="13392">
      <x:c r="B13392" s="5" t="str">
        <x:v>10951219340843326208</x:v>
      </x:c>
      <x:c r="C13392" s="44" t="str">
        <x:v>72844540</x:v>
      </x:c>
      <x:c r="F13392" s="45" t="str">
        <x:v>214-ELE04</x:v>
      </x:c>
      <x:c r="H13392" s="9" t="str">
        <x:v>CEAS.Submeter_WA_208</x:v>
      </x:c>
      <x:c r="I13392" s="49" t="str">
        <x:v>Use</x:v>
      </x:c>
      <x:c r="J13392" s="31" t="str">
        <x:v>15 Minutes</x:v>
      </x:c>
      <x:c r="K13392" s="32" t="str">
        <x:v>05-24-2024 10:00:00</x:v>
      </x:c>
      <x:c r="M13392" s="53" t="str">
        <x:v>7580987.2100000000000000</x:v>
      </x:c>
      <x:c r="N13392" s="33" t="str">
        <x:v/>
      </x:c>
    </x:row>
    <x:row r="13393">
      <x:c r="B13393" s="5" t="str">
        <x:v>14780868691511924220</x:v>
      </x:c>
      <x:c r="C13393" s="44" t="str">
        <x:v>72844541</x:v>
      </x:c>
      <x:c r="F13393" s="45" t="str">
        <x:v>214-ELE04</x:v>
      </x:c>
      <x:c r="H13393" s="9" t="str">
        <x:v>CEAS.Submeter_WA_208</x:v>
      </x:c>
      <x:c r="I13393" s="49" t="str">
        <x:v>Use</x:v>
      </x:c>
      <x:c r="J13393" s="31" t="str">
        <x:v>15 Minutes</x:v>
      </x:c>
      <x:c r="K13393" s="32" t="str">
        <x:v>05-24-2024 10:15:00</x:v>
      </x:c>
      <x:c r="M13393" s="53" t="str">
        <x:v>7580997.2100000000000000</x:v>
      </x:c>
      <x:c r="N13393" s="33" t="str">
        <x:v/>
      </x:c>
    </x:row>
    <x:row r="13394">
      <x:c r="B13394" s="5" t="str">
        <x:v>4744754160652187776</x:v>
      </x:c>
      <x:c r="C13394" s="44" t="str">
        <x:v>72844542</x:v>
      </x:c>
      <x:c r="F13394" s="45" t="str">
        <x:v>214-ELE04</x:v>
      </x:c>
      <x:c r="H13394" s="9" t="str">
        <x:v>CEAS.Submeter_WA_208</x:v>
      </x:c>
      <x:c r="I13394" s="49" t="str">
        <x:v>Use</x:v>
      </x:c>
      <x:c r="J13394" s="31" t="str">
        <x:v>15 Minutes</x:v>
      </x:c>
      <x:c r="K13394" s="32" t="str">
        <x:v>05-24-2024 10:30:00</x:v>
      </x:c>
      <x:c r="M13394" s="53" t="str">
        <x:v>7581007.2400000000000000</x:v>
      </x:c>
      <x:c r="N13394" s="33" t="str">
        <x:v/>
      </x:c>
    </x:row>
    <x:row r="13395">
      <x:c r="B13395" s="5" t="str">
        <x:v>8280125237046873757</x:v>
      </x:c>
      <x:c r="C13395" s="44" t="str">
        <x:v>72844543</x:v>
      </x:c>
      <x:c r="F13395" s="45" t="str">
        <x:v>214-ELE04</x:v>
      </x:c>
      <x:c r="H13395" s="9" t="str">
        <x:v>CEAS.Submeter_WA_208</x:v>
      </x:c>
      <x:c r="I13395" s="49" t="str">
        <x:v>Use</x:v>
      </x:c>
      <x:c r="J13395" s="31" t="str">
        <x:v>15 Minutes</x:v>
      </x:c>
      <x:c r="K13395" s="32" t="str">
        <x:v>05-24-2024 10:45:00</x:v>
      </x:c>
      <x:c r="M13395" s="53" t="str">
        <x:v>7581017.3400000000000000</x:v>
      </x:c>
      <x:c r="N13395" s="33" t="str">
        <x:v/>
      </x:c>
    </x:row>
    <x:row r="13396">
      <x:c r="B13396" s="5" t="str">
        <x:v>339273521906866163</x:v>
      </x:c>
      <x:c r="C13396" s="44" t="str">
        <x:v>72844544</x:v>
      </x:c>
      <x:c r="F13396" s="45" t="str">
        <x:v>214-ELE04</x:v>
      </x:c>
      <x:c r="H13396" s="9" t="str">
        <x:v>CEAS.Submeter_WA_208</x:v>
      </x:c>
      <x:c r="I13396" s="49" t="str">
        <x:v>Use</x:v>
      </x:c>
      <x:c r="J13396" s="31" t="str">
        <x:v>15 Minutes</x:v>
      </x:c>
      <x:c r="K13396" s="32" t="str">
        <x:v>05-24-2024 11:00:00</x:v>
      </x:c>
      <x:c r="M13396" s="53" t="str">
        <x:v>7581027.4100000000000000</x:v>
      </x:c>
      <x:c r="N13396" s="33" t="str">
        <x:v/>
      </x:c>
    </x:row>
    <x:row r="13397">
      <x:c r="B13397" s="5" t="str">
        <x:v>17518875628641703706</x:v>
      </x:c>
      <x:c r="C13397" s="44" t="str">
        <x:v>72844545</x:v>
      </x:c>
      <x:c r="F13397" s="45" t="str">
        <x:v>214-ELE04</x:v>
      </x:c>
      <x:c r="H13397" s="9" t="str">
        <x:v>CEAS.Submeter_WA_208</x:v>
      </x:c>
      <x:c r="I13397" s="49" t="str">
        <x:v>Use</x:v>
      </x:c>
      <x:c r="J13397" s="31" t="str">
        <x:v>15 Minutes</x:v>
      </x:c>
      <x:c r="K13397" s="32" t="str">
        <x:v>05-24-2024 11:15:00</x:v>
      </x:c>
      <x:c r="M13397" s="53" t="str">
        <x:v>7581037.4600000000000000</x:v>
      </x:c>
      <x:c r="N13397" s="33" t="str">
        <x:v/>
      </x:c>
    </x:row>
    <x:row r="13398">
      <x:c r="B13398" s="5" t="str">
        <x:v>9453829409620965907</x:v>
      </x:c>
      <x:c r="C13398" s="44" t="str">
        <x:v>72844546</x:v>
      </x:c>
      <x:c r="F13398" s="45" t="str">
        <x:v>214-ELE04</x:v>
      </x:c>
      <x:c r="H13398" s="9" t="str">
        <x:v>CEAS.Submeter_WA_208</x:v>
      </x:c>
      <x:c r="I13398" s="49" t="str">
        <x:v>Use</x:v>
      </x:c>
      <x:c r="J13398" s="31" t="str">
        <x:v>15 Minutes</x:v>
      </x:c>
      <x:c r="K13398" s="32" t="str">
        <x:v>05-24-2024 11:30:00</x:v>
      </x:c>
      <x:c r="M13398" s="53" t="str">
        <x:v>7581047.3300000000000000</x:v>
      </x:c>
      <x:c r="N13398" s="33" t="str">
        <x:v/>
      </x:c>
    </x:row>
    <x:row r="13399">
      <x:c r="B13399" s="5" t="str">
        <x:v>16341553550875551170</x:v>
      </x:c>
      <x:c r="C13399" s="44" t="str">
        <x:v>72844547</x:v>
      </x:c>
      <x:c r="F13399" s="45" t="str">
        <x:v>214-ELE04</x:v>
      </x:c>
      <x:c r="H13399" s="9" t="str">
        <x:v>CEAS.Submeter_WA_208</x:v>
      </x:c>
      <x:c r="I13399" s="49" t="str">
        <x:v>Use</x:v>
      </x:c>
      <x:c r="J13399" s="31" t="str">
        <x:v>15 Minutes</x:v>
      </x:c>
      <x:c r="K13399" s="32" t="str">
        <x:v>05-24-2024 11:45:00</x:v>
      </x:c>
      <x:c r="M13399" s="53" t="str">
        <x:v>7581057.3000000000000000</x:v>
      </x:c>
      <x:c r="N13399" s="33" t="str">
        <x:v/>
      </x:c>
    </x:row>
    <x:row r="13400">
      <x:c r="B13400" s="5" t="str">
        <x:v>5636905319423468356</x:v>
      </x:c>
      <x:c r="C13400" s="44" t="str">
        <x:v>72844548</x:v>
      </x:c>
      <x:c r="F13400" s="45" t="str">
        <x:v>214-ELE04</x:v>
      </x:c>
      <x:c r="H13400" s="9" t="str">
        <x:v>CEAS.Submeter_WA_208</x:v>
      </x:c>
      <x:c r="I13400" s="49" t="str">
        <x:v>Use</x:v>
      </x:c>
      <x:c r="J13400" s="31" t="str">
        <x:v>15 Minutes</x:v>
      </x:c>
      <x:c r="K13400" s="32" t="str">
        <x:v>05-24-2024 12:00:00</x:v>
      </x:c>
      <x:c r="M13400" s="53" t="str">
        <x:v>7581067.3000000000000000</x:v>
      </x:c>
      <x:c r="N13400" s="33" t="str">
        <x:v/>
      </x:c>
    </x:row>
    <x:row r="13401">
      <x:c r="B13401" s="5" t="str">
        <x:v>6408479879506079117</x:v>
      </x:c>
      <x:c r="C13401" s="44" t="str">
        <x:v>72844549</x:v>
      </x:c>
      <x:c r="F13401" s="45" t="str">
        <x:v>214-ELE04</x:v>
      </x:c>
      <x:c r="H13401" s="9" t="str">
        <x:v>CEAS.Submeter_WA_208</x:v>
      </x:c>
      <x:c r="I13401" s="49" t="str">
        <x:v>Use</x:v>
      </x:c>
      <x:c r="J13401" s="31" t="str">
        <x:v>15 Minutes</x:v>
      </x:c>
      <x:c r="K13401" s="32" t="str">
        <x:v>05-24-2024 12:15:00</x:v>
      </x:c>
      <x:c r="M13401" s="53" t="str">
        <x:v>7581077.3300000000000000</x:v>
      </x:c>
      <x:c r="N13401" s="33" t="str">
        <x:v/>
      </x:c>
    </x:row>
    <x:row r="13402">
      <x:c r="B13402" s="5" t="str">
        <x:v>9110461025720052459</x:v>
      </x:c>
      <x:c r="C13402" s="44" t="str">
        <x:v>72844550</x:v>
      </x:c>
      <x:c r="F13402" s="45" t="str">
        <x:v>214-ELE04</x:v>
      </x:c>
      <x:c r="H13402" s="9" t="str">
        <x:v>CEAS.Submeter_WA_208</x:v>
      </x:c>
      <x:c r="I13402" s="49" t="str">
        <x:v>Use</x:v>
      </x:c>
      <x:c r="J13402" s="31" t="str">
        <x:v>15 Minutes</x:v>
      </x:c>
      <x:c r="K13402" s="32" t="str">
        <x:v>05-24-2024 12:30:00</x:v>
      </x:c>
      <x:c r="M13402" s="53" t="str">
        <x:v>7581087.2000000000000000</x:v>
      </x:c>
      <x:c r="N13402" s="33" t="str">
        <x:v/>
      </x:c>
    </x:row>
    <x:row r="13403">
      <x:c r="B13403" s="5" t="str">
        <x:v>11920752112859988054</x:v>
      </x:c>
      <x:c r="C13403" s="44" t="str">
        <x:v>72844551</x:v>
      </x:c>
      <x:c r="F13403" s="45" t="str">
        <x:v>214-ELE04</x:v>
      </x:c>
      <x:c r="H13403" s="9" t="str">
        <x:v>CEAS.Submeter_WA_208</x:v>
      </x:c>
      <x:c r="I13403" s="49" t="str">
        <x:v>Use</x:v>
      </x:c>
      <x:c r="J13403" s="31" t="str">
        <x:v>15 Minutes</x:v>
      </x:c>
      <x:c r="K13403" s="32" t="str">
        <x:v>05-24-2024 12:45:00</x:v>
      </x:c>
      <x:c r="M13403" s="53" t="str">
        <x:v>7581097.2100000000000000</x:v>
      </x:c>
      <x:c r="N13403" s="33" t="str">
        <x:v/>
      </x:c>
    </x:row>
    <x:row r="13404">
      <x:c r="B13404" s="5" t="str">
        <x:v>4680495991153315902</x:v>
      </x:c>
      <x:c r="C13404" s="44" t="str">
        <x:v>72844552</x:v>
      </x:c>
      <x:c r="F13404" s="45" t="str">
        <x:v>214-ELE04</x:v>
      </x:c>
      <x:c r="H13404" s="9" t="str">
        <x:v>CEAS.Submeter_WA_208</x:v>
      </x:c>
      <x:c r="I13404" s="49" t="str">
        <x:v>Use</x:v>
      </x:c>
      <x:c r="J13404" s="31" t="str">
        <x:v>15 Minutes</x:v>
      </x:c>
      <x:c r="K13404" s="32" t="str">
        <x:v>05-24-2024 13:00:00</x:v>
      </x:c>
      <x:c r="M13404" s="53" t="str">
        <x:v>7581107.5900000000000000</x:v>
      </x:c>
      <x:c r="N13404" s="33" t="str">
        <x:v/>
      </x:c>
    </x:row>
    <x:row r="13405">
      <x:c r="B13405" s="5" t="str">
        <x:v>15338253537609025528</x:v>
      </x:c>
      <x:c r="C13405" s="44" t="str">
        <x:v>72844553</x:v>
      </x:c>
      <x:c r="F13405" s="45" t="str">
        <x:v>214-ELE04</x:v>
      </x:c>
      <x:c r="H13405" s="9" t="str">
        <x:v>CEAS.Submeter_WA_208</x:v>
      </x:c>
      <x:c r="I13405" s="49" t="str">
        <x:v>Use</x:v>
      </x:c>
      <x:c r="J13405" s="31" t="str">
        <x:v>15 Minutes</x:v>
      </x:c>
      <x:c r="K13405" s="32" t="str">
        <x:v>05-24-2024 13:15:00</x:v>
      </x:c>
      <x:c r="M13405" s="53" t="str">
        <x:v>7581118.0700000000000000</x:v>
      </x:c>
      <x:c r="N13405" s="33" t="str">
        <x:v/>
      </x:c>
    </x:row>
    <x:row r="13406">
      <x:c r="B13406" s="5" t="str">
        <x:v>4351655968709226802</x:v>
      </x:c>
      <x:c r="C13406" s="44" t="str">
        <x:v>72844554</x:v>
      </x:c>
      <x:c r="F13406" s="45" t="str">
        <x:v>214-ELE04</x:v>
      </x:c>
      <x:c r="H13406" s="9" t="str">
        <x:v>CEAS.Submeter_WA_208</x:v>
      </x:c>
      <x:c r="I13406" s="49" t="str">
        <x:v>Use</x:v>
      </x:c>
      <x:c r="J13406" s="31" t="str">
        <x:v>15 Minutes</x:v>
      </x:c>
      <x:c r="K13406" s="32" t="str">
        <x:v>05-24-2024 13:30:00</x:v>
      </x:c>
      <x:c r="M13406" s="53" t="str">
        <x:v>7581128.2600000000000000</x:v>
      </x:c>
      <x:c r="N13406" s="33" t="str">
        <x:v/>
      </x:c>
    </x:row>
    <x:row r="13407">
      <x:c r="B13407" s="5" t="str">
        <x:v>6436867066594412011</x:v>
      </x:c>
      <x:c r="C13407" s="44" t="str">
        <x:v>72844555</x:v>
      </x:c>
      <x:c r="F13407" s="45" t="str">
        <x:v>214-ELE04</x:v>
      </x:c>
      <x:c r="H13407" s="9" t="str">
        <x:v>CEAS.Submeter_WA_208</x:v>
      </x:c>
      <x:c r="I13407" s="49" t="str">
        <x:v>Use</x:v>
      </x:c>
      <x:c r="J13407" s="31" t="str">
        <x:v>15 Minutes</x:v>
      </x:c>
      <x:c r="K13407" s="32" t="str">
        <x:v>05-24-2024 13:45:00</x:v>
      </x:c>
      <x:c r="M13407" s="53" t="str">
        <x:v>7581138.1800000000000000</x:v>
      </x:c>
      <x:c r="N13407" s="33" t="str">
        <x:v/>
      </x:c>
    </x:row>
    <x:row r="13408">
      <x:c r="B13408" s="5" t="str">
        <x:v>2867726679842966116</x:v>
      </x:c>
      <x:c r="C13408" s="44" t="str">
        <x:v>72844556</x:v>
      </x:c>
      <x:c r="F13408" s="45" t="str">
        <x:v>214-ELE04</x:v>
      </x:c>
      <x:c r="H13408" s="9" t="str">
        <x:v>CEAS.Submeter_WA_208</x:v>
      </x:c>
      <x:c r="I13408" s="49" t="str">
        <x:v>Use</x:v>
      </x:c>
      <x:c r="J13408" s="31" t="str">
        <x:v>15 Minutes</x:v>
      </x:c>
      <x:c r="K13408" s="32" t="str">
        <x:v>05-24-2024 14:00:00</x:v>
      </x:c>
      <x:c r="M13408" s="53" t="str">
        <x:v>7581148.1100000000000000</x:v>
      </x:c>
      <x:c r="N13408" s="33" t="str">
        <x:v/>
      </x:c>
    </x:row>
    <x:row r="13409">
      <x:c r="B13409" s="5" t="str">
        <x:v>581226449339589626</x:v>
      </x:c>
      <x:c r="C13409" s="44" t="str">
        <x:v>72844557</x:v>
      </x:c>
      <x:c r="F13409" s="45" t="str">
        <x:v>214-ELE04</x:v>
      </x:c>
      <x:c r="H13409" s="9" t="str">
        <x:v>CEAS.Submeter_WA_208</x:v>
      </x:c>
      <x:c r="I13409" s="49" t="str">
        <x:v>Use</x:v>
      </x:c>
      <x:c r="J13409" s="31" t="str">
        <x:v>15 Minutes</x:v>
      </x:c>
      <x:c r="K13409" s="32" t="str">
        <x:v>05-24-2024 14:15:00</x:v>
      </x:c>
      <x:c r="M13409" s="53" t="str">
        <x:v>7581158.1700000000000000</x:v>
      </x:c>
      <x:c r="N13409" s="33" t="str">
        <x:v/>
      </x:c>
    </x:row>
    <x:row r="13410">
      <x:c r="B13410" s="5" t="str">
        <x:v>14451800809595229049</x:v>
      </x:c>
      <x:c r="C13410" s="44" t="str">
        <x:v>72844558</x:v>
      </x:c>
      <x:c r="F13410" s="45" t="str">
        <x:v>214-ELE04</x:v>
      </x:c>
      <x:c r="H13410" s="9" t="str">
        <x:v>CEAS.Submeter_WA_208</x:v>
      </x:c>
      <x:c r="I13410" s="49" t="str">
        <x:v>Use</x:v>
      </x:c>
      <x:c r="J13410" s="31" t="str">
        <x:v>15 Minutes</x:v>
      </x:c>
      <x:c r="K13410" s="32" t="str">
        <x:v>05-24-2024 14:30:00</x:v>
      </x:c>
      <x:c r="M13410" s="53" t="str">
        <x:v>7581168.2000000000000000</x:v>
      </x:c>
      <x:c r="N13410" s="33" t="str">
        <x:v/>
      </x:c>
    </x:row>
    <x:row r="13411">
      <x:c r="B13411" s="5" t="str">
        <x:v>14204017106149177393</x:v>
      </x:c>
      <x:c r="C13411" s="44" t="str">
        <x:v>72844559</x:v>
      </x:c>
      <x:c r="F13411" s="45" t="str">
        <x:v>214-ELE04</x:v>
      </x:c>
      <x:c r="H13411" s="9" t="str">
        <x:v>CEAS.Submeter_WA_208</x:v>
      </x:c>
      <x:c r="I13411" s="49" t="str">
        <x:v>Use</x:v>
      </x:c>
      <x:c r="J13411" s="31" t="str">
        <x:v>15 Minutes</x:v>
      </x:c>
      <x:c r="K13411" s="32" t="str">
        <x:v>05-24-2024 14:45:00</x:v>
      </x:c>
      <x:c r="M13411" s="53" t="str">
        <x:v>7581178.2400000000000000</x:v>
      </x:c>
      <x:c r="N13411" s="33" t="str">
        <x:v/>
      </x:c>
    </x:row>
    <x:row r="13412">
      <x:c r="B13412" s="5" t="str">
        <x:v>13247037976403143303</x:v>
      </x:c>
      <x:c r="C13412" s="44" t="str">
        <x:v>72844560</x:v>
      </x:c>
      <x:c r="F13412" s="45" t="str">
        <x:v>214-ELE04</x:v>
      </x:c>
      <x:c r="H13412" s="9" t="str">
        <x:v>CEAS.Submeter_WA_208</x:v>
      </x:c>
      <x:c r="I13412" s="49" t="str">
        <x:v>Use</x:v>
      </x:c>
      <x:c r="J13412" s="31" t="str">
        <x:v>15 Minutes</x:v>
      </x:c>
      <x:c r="K13412" s="32" t="str">
        <x:v>05-24-2024 15:00:00</x:v>
      </x:c>
      <x:c r="M13412" s="53" t="str">
        <x:v>7581188.2500000000000000</x:v>
      </x:c>
      <x:c r="N13412" s="33" t="str">
        <x:v/>
      </x:c>
    </x:row>
    <x:row r="13413">
      <x:c r="B13413" s="5" t="str">
        <x:v>12410697724409267585</x:v>
      </x:c>
      <x:c r="C13413" s="44" t="str">
        <x:v>72844561</x:v>
      </x:c>
      <x:c r="F13413" s="45" t="str">
        <x:v>214-ELE04</x:v>
      </x:c>
      <x:c r="H13413" s="9" t="str">
        <x:v>CEAS.Submeter_WA_208</x:v>
      </x:c>
      <x:c r="I13413" s="49" t="str">
        <x:v>Use</x:v>
      </x:c>
      <x:c r="J13413" s="31" t="str">
        <x:v>15 Minutes</x:v>
      </x:c>
      <x:c r="K13413" s="32" t="str">
        <x:v>05-24-2024 15:15:00</x:v>
      </x:c>
      <x:c r="M13413" s="53" t="str">
        <x:v>7581198.4900000000000000</x:v>
      </x:c>
      <x:c r="N13413" s="33" t="str">
        <x:v/>
      </x:c>
    </x:row>
    <x:row r="13414">
      <x:c r="B13414" s="5" t="str">
        <x:v>17278546261165814232</x:v>
      </x:c>
      <x:c r="C13414" s="44" t="str">
        <x:v>72844562</x:v>
      </x:c>
      <x:c r="F13414" s="45" t="str">
        <x:v>214-ELE04</x:v>
      </x:c>
      <x:c r="H13414" s="9" t="str">
        <x:v>CEAS.Submeter_WA_208</x:v>
      </x:c>
      <x:c r="I13414" s="49" t="str">
        <x:v>Use</x:v>
      </x:c>
      <x:c r="J13414" s="31" t="str">
        <x:v>15 Minutes</x:v>
      </x:c>
      <x:c r="K13414" s="32" t="str">
        <x:v>05-24-2024 15:30:00</x:v>
      </x:c>
      <x:c r="M13414" s="53" t="str">
        <x:v>7581208.5500000000000000</x:v>
      </x:c>
      <x:c r="N13414" s="33" t="str">
        <x:v/>
      </x:c>
    </x:row>
    <x:row r="13415">
      <x:c r="B13415" s="5" t="str">
        <x:v>2955729812398772659</x:v>
      </x:c>
      <x:c r="C13415" s="44" t="str">
        <x:v>72844563</x:v>
      </x:c>
      <x:c r="F13415" s="45" t="str">
        <x:v>214-ELE04</x:v>
      </x:c>
      <x:c r="H13415" s="9" t="str">
        <x:v>CEAS.Submeter_WA_208</x:v>
      </x:c>
      <x:c r="I13415" s="49" t="str">
        <x:v>Use</x:v>
      </x:c>
      <x:c r="J13415" s="31" t="str">
        <x:v>15 Minutes</x:v>
      </x:c>
      <x:c r="K13415" s="32" t="str">
        <x:v>05-24-2024 15:45:00</x:v>
      </x:c>
      <x:c r="M13415" s="53" t="str">
        <x:v>7581218.4500000000000000</x:v>
      </x:c>
      <x:c r="N13415" s="33" t="str">
        <x:v/>
      </x:c>
    </x:row>
    <x:row r="13416">
      <x:c r="B13416" s="5" t="str">
        <x:v>13755900445242228712</x:v>
      </x:c>
      <x:c r="C13416" s="44" t="str">
        <x:v>72844564</x:v>
      </x:c>
      <x:c r="F13416" s="45" t="str">
        <x:v>214-ELE04</x:v>
      </x:c>
      <x:c r="H13416" s="9" t="str">
        <x:v>CEAS.Submeter_WA_208</x:v>
      </x:c>
      <x:c r="I13416" s="49" t="str">
        <x:v>Use</x:v>
      </x:c>
      <x:c r="J13416" s="31" t="str">
        <x:v>15 Minutes</x:v>
      </x:c>
      <x:c r="K13416" s="32" t="str">
        <x:v>05-24-2024 16:00:00</x:v>
      </x:c>
      <x:c r="M13416" s="53" t="str">
        <x:v>7581228.4200000000000000</x:v>
      </x:c>
      <x:c r="N13416" s="33" t="str">
        <x:v/>
      </x:c>
    </x:row>
    <x:row r="13417">
      <x:c r="B13417" s="5" t="str">
        <x:v>15977634983834340245</x:v>
      </x:c>
      <x:c r="C13417" s="44" t="str">
        <x:v>72844565</x:v>
      </x:c>
      <x:c r="F13417" s="45" t="str">
        <x:v>214-ELE04</x:v>
      </x:c>
      <x:c r="H13417" s="9" t="str">
        <x:v>CEAS.Submeter_WA_208</x:v>
      </x:c>
      <x:c r="I13417" s="49" t="str">
        <x:v>Use</x:v>
      </x:c>
      <x:c r="J13417" s="31" t="str">
        <x:v>15 Minutes</x:v>
      </x:c>
      <x:c r="K13417" s="32" t="str">
        <x:v>05-24-2024 16:15:00</x:v>
      </x:c>
      <x:c r="M13417" s="53" t="str">
        <x:v>7581238.6300000000000000</x:v>
      </x:c>
      <x:c r="N13417" s="33" t="str">
        <x:v/>
      </x:c>
    </x:row>
    <x:row r="13418">
      <x:c r="B13418" s="5" t="str">
        <x:v>18204466730293854726</x:v>
      </x:c>
      <x:c r="C13418" s="44" t="str">
        <x:v>72844566</x:v>
      </x:c>
      <x:c r="F13418" s="45" t="str">
        <x:v>214-ELE04</x:v>
      </x:c>
      <x:c r="H13418" s="9" t="str">
        <x:v>CEAS.Submeter_WA_208</x:v>
      </x:c>
      <x:c r="I13418" s="49" t="str">
        <x:v>Use</x:v>
      </x:c>
      <x:c r="J13418" s="31" t="str">
        <x:v>15 Minutes</x:v>
      </x:c>
      <x:c r="K13418" s="32" t="str">
        <x:v>05-24-2024 16:30:00</x:v>
      </x:c>
      <x:c r="M13418" s="53" t="str">
        <x:v>7581248.5800000000000000</x:v>
      </x:c>
      <x:c r="N13418" s="33" t="str">
        <x:v/>
      </x:c>
    </x:row>
    <x:row r="13419">
      <x:c r="B13419" s="5" t="str">
        <x:v>4606730270781563539</x:v>
      </x:c>
      <x:c r="C13419" s="44" t="str">
        <x:v>72844567</x:v>
      </x:c>
      <x:c r="F13419" s="45" t="str">
        <x:v>214-ELE04</x:v>
      </x:c>
      <x:c r="H13419" s="9" t="str">
        <x:v>CEAS.Submeter_WA_208</x:v>
      </x:c>
      <x:c r="I13419" s="49" t="str">
        <x:v>Use</x:v>
      </x:c>
      <x:c r="J13419" s="31" t="str">
        <x:v>15 Minutes</x:v>
      </x:c>
      <x:c r="K13419" s="32" t="str">
        <x:v>05-24-2024 16:45:00</x:v>
      </x:c>
      <x:c r="M13419" s="53" t="str">
        <x:v>7581258.5700000000000000</x:v>
      </x:c>
      <x:c r="N13419" s="33" t="str">
        <x:v/>
      </x:c>
    </x:row>
    <x:row r="13420">
      <x:c r="B13420" s="5" t="str">
        <x:v>7348123423592047383</x:v>
      </x:c>
      <x:c r="C13420" s="44" t="str">
        <x:v>72858424</x:v>
      </x:c>
      <x:c r="F13420" s="45" t="str">
        <x:v>214-ELE04</x:v>
      </x:c>
      <x:c r="H13420" s="9" t="str">
        <x:v>CEAS.Submeter_WA_208</x:v>
      </x:c>
      <x:c r="I13420" s="49" t="str">
        <x:v>Use</x:v>
      </x:c>
      <x:c r="J13420" s="31" t="str">
        <x:v>15 Minutes</x:v>
      </x:c>
      <x:c r="K13420" s="32" t="str">
        <x:v>05-24-2024 17:00:00</x:v>
      </x:c>
      <x:c r="M13420" s="53" t="str">
        <x:v>7581268.5100000000000000</x:v>
      </x:c>
      <x:c r="N13420" s="33" t="str">
        <x:v/>
      </x:c>
    </x:row>
    <x:row r="13421">
      <x:c r="B13421" s="5" t="str">
        <x:v>11177772774260645395</x:v>
      </x:c>
      <x:c r="C13421" s="44" t="str">
        <x:v>72858425</x:v>
      </x:c>
      <x:c r="F13421" s="45" t="str">
        <x:v>214-ELE04</x:v>
      </x:c>
      <x:c r="H13421" s="9" t="str">
        <x:v>CEAS.Submeter_WA_208</x:v>
      </x:c>
      <x:c r="I13421" s="49" t="str">
        <x:v>Use</x:v>
      </x:c>
      <x:c r="J13421" s="31" t="str">
        <x:v>15 Minutes</x:v>
      </x:c>
      <x:c r="K13421" s="32" t="str">
        <x:v>05-24-2024 17:15:00</x:v>
      </x:c>
      <x:c r="M13421" s="53" t="str">
        <x:v>7581278.5100000000000000</x:v>
      </x:c>
      <x:c r="N13421" s="33" t="str">
        <x:v/>
      </x:c>
    </x:row>
    <x:row r="13422">
      <x:c r="B13422" s="5" t="str">
        <x:v>11660166267936747073</x:v>
      </x:c>
      <x:c r="C13422" s="44" t="str">
        <x:v>72858426</x:v>
      </x:c>
      <x:c r="F13422" s="45" t="str">
        <x:v>214-ELE04</x:v>
      </x:c>
      <x:c r="H13422" s="9" t="str">
        <x:v>CEAS.Submeter_WA_208</x:v>
      </x:c>
      <x:c r="I13422" s="49" t="str">
        <x:v>Use</x:v>
      </x:c>
      <x:c r="J13422" s="31" t="str">
        <x:v>15 Minutes</x:v>
      </x:c>
      <x:c r="K13422" s="32" t="str">
        <x:v>05-24-2024 17:30:00</x:v>
      </x:c>
      <x:c r="M13422" s="53" t="str">
        <x:v>7581288.3800000000000000</x:v>
      </x:c>
      <x:c r="N13422" s="33" t="str">
        <x:v/>
      </x:c>
    </x:row>
    <x:row r="13423">
      <x:c r="B13423" s="5" t="str">
        <x:v>15784093892879257116</x:v>
      </x:c>
      <x:c r="C13423" s="44" t="str">
        <x:v>72858427</x:v>
      </x:c>
      <x:c r="F13423" s="45" t="str">
        <x:v>214-ELE04</x:v>
      </x:c>
      <x:c r="H13423" s="9" t="str">
        <x:v>CEAS.Submeter_WA_208</x:v>
      </x:c>
      <x:c r="I13423" s="49" t="str">
        <x:v>Use</x:v>
      </x:c>
      <x:c r="J13423" s="31" t="str">
        <x:v>15 Minutes</x:v>
      </x:c>
      <x:c r="K13423" s="32" t="str">
        <x:v>05-24-2024 17:45:00</x:v>
      </x:c>
      <x:c r="M13423" s="53" t="str">
        <x:v>7581298.2800000000000000</x:v>
      </x:c>
      <x:c r="N13423" s="33" t="str">
        <x:v/>
      </x:c>
    </x:row>
    <x:row r="13424">
      <x:c r="B13424" s="5" t="str">
        <x:v>16856458712968870007</x:v>
      </x:c>
      <x:c r="C13424" s="44" t="str">
        <x:v>72858428</x:v>
      </x:c>
      <x:c r="F13424" s="45" t="str">
        <x:v>214-ELE04</x:v>
      </x:c>
      <x:c r="H13424" s="9" t="str">
        <x:v>CEAS.Submeter_WA_208</x:v>
      </x:c>
      <x:c r="I13424" s="49" t="str">
        <x:v>Use</x:v>
      </x:c>
      <x:c r="J13424" s="31" t="str">
        <x:v>15 Minutes</x:v>
      </x:c>
      <x:c r="K13424" s="32" t="str">
        <x:v>05-24-2024 18:00:00</x:v>
      </x:c>
      <x:c r="M13424" s="53" t="str">
        <x:v>7581308.1900000000000000</x:v>
      </x:c>
      <x:c r="N13424" s="33" t="str">
        <x:v/>
      </x:c>
    </x:row>
    <x:row r="13425">
      <x:c r="B13425" s="5" t="str">
        <x:v>11413588361685878156</x:v>
      </x:c>
      <x:c r="C13425" s="44" t="str">
        <x:v>72858429</x:v>
      </x:c>
      <x:c r="F13425" s="45" t="str">
        <x:v>214-ELE04</x:v>
      </x:c>
      <x:c r="H13425" s="9" t="str">
        <x:v>CEAS.Submeter_WA_208</x:v>
      </x:c>
      <x:c r="I13425" s="49" t="str">
        <x:v>Use</x:v>
      </x:c>
      <x:c r="J13425" s="31" t="str">
        <x:v>15 Minutes</x:v>
      </x:c>
      <x:c r="K13425" s="32" t="str">
        <x:v>05-24-2024 18:15:00</x:v>
      </x:c>
      <x:c r="M13425" s="53" t="str">
        <x:v>7581318.1000000000000000</x:v>
      </x:c>
      <x:c r="N13425" s="33" t="str">
        <x:v/>
      </x:c>
    </x:row>
    <x:row r="13426">
      <x:c r="B13426" s="5" t="str">
        <x:v>14363509653440019206</x:v>
      </x:c>
      <x:c r="C13426" s="44" t="str">
        <x:v>72858430</x:v>
      </x:c>
      <x:c r="F13426" s="45" t="str">
        <x:v>214-ELE04</x:v>
      </x:c>
      <x:c r="H13426" s="9" t="str">
        <x:v>CEAS.Submeter_WA_208</x:v>
      </x:c>
      <x:c r="I13426" s="49" t="str">
        <x:v>Use</x:v>
      </x:c>
      <x:c r="J13426" s="31" t="str">
        <x:v>15 Minutes</x:v>
      </x:c>
      <x:c r="K13426" s="32" t="str">
        <x:v>05-24-2024 18:30:00</x:v>
      </x:c>
      <x:c r="M13426" s="53" t="str">
        <x:v>7581327.9900000000000000</x:v>
      </x:c>
      <x:c r="N13426" s="33" t="str">
        <x:v/>
      </x:c>
    </x:row>
    <x:row r="13427">
      <x:c r="B13427" s="5" t="str">
        <x:v>11829069277396475008</x:v>
      </x:c>
      <x:c r="C13427" s="44" t="str">
        <x:v>72858431</x:v>
      </x:c>
      <x:c r="F13427" s="45" t="str">
        <x:v>214-ELE04</x:v>
      </x:c>
      <x:c r="H13427" s="9" t="str">
        <x:v>CEAS.Submeter_WA_208</x:v>
      </x:c>
      <x:c r="I13427" s="49" t="str">
        <x:v>Use</x:v>
      </x:c>
      <x:c r="J13427" s="31" t="str">
        <x:v>15 Minutes</x:v>
      </x:c>
      <x:c r="K13427" s="32" t="str">
        <x:v>05-24-2024 18:45:00</x:v>
      </x:c>
      <x:c r="M13427" s="53" t="str">
        <x:v>7581338.0300000000000000</x:v>
      </x:c>
      <x:c r="N13427" s="33" t="str">
        <x:v/>
      </x:c>
    </x:row>
    <x:row r="13428">
      <x:c r="B13428" s="5" t="str">
        <x:v>8802147310459108852</x:v>
      </x:c>
      <x:c r="C13428" s="44" t="str">
        <x:v>72858432</x:v>
      </x:c>
      <x:c r="F13428" s="45" t="str">
        <x:v>214-ELE04</x:v>
      </x:c>
      <x:c r="H13428" s="9" t="str">
        <x:v>CEAS.Submeter_WA_208</x:v>
      </x:c>
      <x:c r="I13428" s="49" t="str">
        <x:v>Use</x:v>
      </x:c>
      <x:c r="J13428" s="31" t="str">
        <x:v>15 Minutes</x:v>
      </x:c>
      <x:c r="K13428" s="32" t="str">
        <x:v>05-24-2024 19:00:00</x:v>
      </x:c>
      <x:c r="M13428" s="53" t="str">
        <x:v>7581347.8800000000000000</x:v>
      </x:c>
      <x:c r="N13428" s="33" t="str">
        <x:v/>
      </x:c>
    </x:row>
    <x:row r="13429">
      <x:c r="B13429" s="5" t="str">
        <x:v>13945433198930281312</x:v>
      </x:c>
      <x:c r="C13429" s="44" t="str">
        <x:v>72858433</x:v>
      </x:c>
      <x:c r="F13429" s="45" t="str">
        <x:v>214-ELE04</x:v>
      </x:c>
      <x:c r="H13429" s="9" t="str">
        <x:v>CEAS.Submeter_WA_208</x:v>
      </x:c>
      <x:c r="I13429" s="49" t="str">
        <x:v>Use</x:v>
      </x:c>
      <x:c r="J13429" s="31" t="str">
        <x:v>15 Minutes</x:v>
      </x:c>
      <x:c r="K13429" s="32" t="str">
        <x:v>05-24-2024 19:15:00</x:v>
      </x:c>
      <x:c r="M13429" s="53" t="str">
        <x:v>7581357.7700000000000000</x:v>
      </x:c>
      <x:c r="N13429" s="33" t="str">
        <x:v/>
      </x:c>
    </x:row>
    <x:row r="13430">
      <x:c r="B13430" s="5" t="str">
        <x:v>783595662266231428</x:v>
      </x:c>
      <x:c r="C13430" s="44" t="str">
        <x:v>72858434</x:v>
      </x:c>
      <x:c r="F13430" s="45" t="str">
        <x:v>214-ELE04</x:v>
      </x:c>
      <x:c r="H13430" s="9" t="str">
        <x:v>CEAS.Submeter_WA_208</x:v>
      </x:c>
      <x:c r="I13430" s="49" t="str">
        <x:v>Use</x:v>
      </x:c>
      <x:c r="J13430" s="31" t="str">
        <x:v>15 Minutes</x:v>
      </x:c>
      <x:c r="K13430" s="32" t="str">
        <x:v>05-24-2024 19:30:00</x:v>
      </x:c>
      <x:c r="M13430" s="53" t="str">
        <x:v>7581367.6900000000000000</x:v>
      </x:c>
      <x:c r="N13430" s="33" t="str">
        <x:v/>
      </x:c>
    </x:row>
    <x:row r="13431">
      <x:c r="B13431" s="5" t="str">
        <x:v>8396399792775567077</x:v>
      </x:c>
      <x:c r="C13431" s="44" t="str">
        <x:v>72858435</x:v>
      </x:c>
      <x:c r="F13431" s="45" t="str">
        <x:v>214-ELE04</x:v>
      </x:c>
      <x:c r="H13431" s="9" t="str">
        <x:v>CEAS.Submeter_WA_208</x:v>
      </x:c>
      <x:c r="I13431" s="49" t="str">
        <x:v>Use</x:v>
      </x:c>
      <x:c r="J13431" s="31" t="str">
        <x:v>15 Minutes</x:v>
      </x:c>
      <x:c r="K13431" s="32" t="str">
        <x:v>05-24-2024 19:45:00</x:v>
      </x:c>
      <x:c r="M13431" s="53" t="str">
        <x:v>7581377.7500000000000000</x:v>
      </x:c>
      <x:c r="N13431" s="33" t="str">
        <x:v/>
      </x:c>
    </x:row>
    <x:row r="13432">
      <x:c r="B13432" s="5" t="str">
        <x:v>7789919604621085848</x:v>
      </x:c>
      <x:c r="C13432" s="44" t="str">
        <x:v>72858436</x:v>
      </x:c>
      <x:c r="F13432" s="45" t="str">
        <x:v>214-ELE04</x:v>
      </x:c>
      <x:c r="H13432" s="9" t="str">
        <x:v>CEAS.Submeter_WA_208</x:v>
      </x:c>
      <x:c r="I13432" s="49" t="str">
        <x:v>Use</x:v>
      </x:c>
      <x:c r="J13432" s="31" t="str">
        <x:v>15 Minutes</x:v>
      </x:c>
      <x:c r="K13432" s="32" t="str">
        <x:v>05-24-2024 20:00:00</x:v>
      </x:c>
      <x:c r="M13432" s="53" t="str">
        <x:v>7581387.6800000000000000</x:v>
      </x:c>
      <x:c r="N13432" s="33" t="str">
        <x:v/>
      </x:c>
    </x:row>
    <x:row r="13433">
      <x:c r="B13433" s="5" t="str">
        <x:v>11913847229563595891</x:v>
      </x:c>
      <x:c r="C13433" s="44" t="str">
        <x:v>72858437</x:v>
      </x:c>
      <x:c r="F13433" s="45" t="str">
        <x:v>214-ELE04</x:v>
      </x:c>
      <x:c r="H13433" s="9" t="str">
        <x:v>CEAS.Submeter_WA_208</x:v>
      </x:c>
      <x:c r="I13433" s="49" t="str">
        <x:v>Use</x:v>
      </x:c>
      <x:c r="J13433" s="31" t="str">
        <x:v>15 Minutes</x:v>
      </x:c>
      <x:c r="K13433" s="32" t="str">
        <x:v>05-24-2024 20:15:00</x:v>
      </x:c>
      <x:c r="M13433" s="53" t="str">
        <x:v>7581397.5800000000000000</x:v>
      </x:c>
      <x:c r="N13433" s="33" t="str">
        <x:v/>
      </x:c>
    </x:row>
    <x:row r="13434">
      <x:c r="B13434" s="5" t="str">
        <x:v>13292819260753316932</x:v>
      </x:c>
      <x:c r="C13434" s="44" t="str">
        <x:v>72858438</x:v>
      </x:c>
      <x:c r="F13434" s="45" t="str">
        <x:v>214-ELE04</x:v>
      </x:c>
      <x:c r="H13434" s="9" t="str">
        <x:v>CEAS.Submeter_WA_208</x:v>
      </x:c>
      <x:c r="I13434" s="49" t="str">
        <x:v>Use</x:v>
      </x:c>
      <x:c r="J13434" s="31" t="str">
        <x:v>15 Minutes</x:v>
      </x:c>
      <x:c r="K13434" s="32" t="str">
        <x:v>05-24-2024 20:30:00</x:v>
      </x:c>
      <x:c r="M13434" s="53" t="str">
        <x:v>7581407.4800000000000000</x:v>
      </x:c>
      <x:c r="N13434" s="33" t="str">
        <x:v/>
      </x:c>
    </x:row>
    <x:row r="13435">
      <x:c r="B13435" s="5" t="str">
        <x:v>5811232382413000247</x:v>
      </x:c>
      <x:c r="C13435" s="44" t="str">
        <x:v>72858439</x:v>
      </x:c>
      <x:c r="F13435" s="45" t="str">
        <x:v>214-ELE04</x:v>
      </x:c>
      <x:c r="H13435" s="9" t="str">
        <x:v>CEAS.Submeter_WA_208</x:v>
      </x:c>
      <x:c r="I13435" s="49" t="str">
        <x:v>Use</x:v>
      </x:c>
      <x:c r="J13435" s="31" t="str">
        <x:v>15 Minutes</x:v>
      </x:c>
      <x:c r="K13435" s="32" t="str">
        <x:v>05-24-2024 20:45:00</x:v>
      </x:c>
      <x:c r="M13435" s="53" t="str">
        <x:v>7581417.4100000000000000</x:v>
      </x:c>
      <x:c r="N13435" s="33" t="str">
        <x:v/>
      </x:c>
    </x:row>
    <x:row r="13436">
      <x:c r="B13436" s="5" t="str">
        <x:v>17773404293752367333</x:v>
      </x:c>
      <x:c r="C13436" s="44" t="str">
        <x:v>72858440</x:v>
      </x:c>
      <x:c r="F13436" s="45" t="str">
        <x:v>214-ELE04</x:v>
      </x:c>
      <x:c r="H13436" s="9" t="str">
        <x:v>CEAS.Submeter_WA_208</x:v>
      </x:c>
      <x:c r="I13436" s="49" t="str">
        <x:v>Use</x:v>
      </x:c>
      <x:c r="J13436" s="31" t="str">
        <x:v>15 Minutes</x:v>
      </x:c>
      <x:c r="K13436" s="32" t="str">
        <x:v>05-24-2024 21:00:00</x:v>
      </x:c>
      <x:c r="M13436" s="53" t="str">
        <x:v>7581427.2800000000000000</x:v>
      </x:c>
      <x:c r="N13436" s="33" t="str">
        <x:v/>
      </x:c>
    </x:row>
    <x:row r="13437">
      <x:c r="B13437" s="5" t="str">
        <x:v>6214384361297400980</x:v>
      </x:c>
      <x:c r="C13437" s="44" t="str">
        <x:v>72858441</x:v>
      </x:c>
      <x:c r="F13437" s="45" t="str">
        <x:v>214-ELE04</x:v>
      </x:c>
      <x:c r="H13437" s="9" t="str">
        <x:v>CEAS.Submeter_WA_208</x:v>
      </x:c>
      <x:c r="I13437" s="49" t="str">
        <x:v>Use</x:v>
      </x:c>
      <x:c r="J13437" s="31" t="str">
        <x:v>15 Minutes</x:v>
      </x:c>
      <x:c r="K13437" s="32" t="str">
        <x:v>05-24-2024 21:15:00</x:v>
      </x:c>
      <x:c r="M13437" s="53" t="str">
        <x:v>7581437.2500000000000000</x:v>
      </x:c>
      <x:c r="N13437" s="33" t="str">
        <x:v/>
      </x:c>
    </x:row>
    <x:row r="13438">
      <x:c r="B13438" s="5" t="str">
        <x:v>18340520468769627600</x:v>
      </x:c>
      <x:c r="C13438" s="44" t="str">
        <x:v>72858442</x:v>
      </x:c>
      <x:c r="F13438" s="45" t="str">
        <x:v>214-ELE04</x:v>
      </x:c>
      <x:c r="H13438" s="9" t="str">
        <x:v>CEAS.Submeter_WA_208</x:v>
      </x:c>
      <x:c r="I13438" s="49" t="str">
        <x:v>Use</x:v>
      </x:c>
      <x:c r="J13438" s="31" t="str">
        <x:v>15 Minutes</x:v>
      </x:c>
      <x:c r="K13438" s="32" t="str">
        <x:v>05-24-2024 21:30:00</x:v>
      </x:c>
      <x:c r="M13438" s="53" t="str">
        <x:v>7581447.2000000000000000</x:v>
      </x:c>
      <x:c r="N13438" s="33" t="str">
        <x:v/>
      </x:c>
    </x:row>
    <x:row r="13439">
      <x:c r="B13439" s="5" t="str">
        <x:v>3429147471454761965</x:v>
      </x:c>
      <x:c r="C13439" s="44" t="str">
        <x:v>72858443</x:v>
      </x:c>
      <x:c r="F13439" s="45" t="str">
        <x:v>214-ELE04</x:v>
      </x:c>
      <x:c r="H13439" s="9" t="str">
        <x:v>CEAS.Submeter_WA_208</x:v>
      </x:c>
      <x:c r="I13439" s="49" t="str">
        <x:v>Use</x:v>
      </x:c>
      <x:c r="J13439" s="31" t="str">
        <x:v>15 Minutes</x:v>
      </x:c>
      <x:c r="K13439" s="32" t="str">
        <x:v>05-24-2024 21:45:00</x:v>
      </x:c>
      <x:c r="M13439" s="53" t="str">
        <x:v>7581457.3000000000000000</x:v>
      </x:c>
      <x:c r="N13439" s="33" t="str">
        <x:v/>
      </x:c>
    </x:row>
    <x:row r="13440">
      <x:c r="B13440" s="5" t="str">
        <x:v>7388088533871493130</x:v>
      </x:c>
      <x:c r="C13440" s="44" t="str">
        <x:v>72858444</x:v>
      </x:c>
      <x:c r="F13440" s="45" t="str">
        <x:v>214-ELE04</x:v>
      </x:c>
      <x:c r="H13440" s="9" t="str">
        <x:v>CEAS.Submeter_WA_208</x:v>
      </x:c>
      <x:c r="I13440" s="49" t="str">
        <x:v>Use</x:v>
      </x:c>
      <x:c r="J13440" s="31" t="str">
        <x:v>15 Minutes</x:v>
      </x:c>
      <x:c r="K13440" s="32" t="str">
        <x:v>05-24-2024 22:00:00</x:v>
      </x:c>
      <x:c r="M13440" s="53" t="str">
        <x:v>7581467.2400000000000000</x:v>
      </x:c>
      <x:c r="N13440" s="33" t="str">
        <x:v/>
      </x:c>
    </x:row>
    <x:row r="13441">
      <x:c r="B13441" s="5" t="str">
        <x:v>6709503115444603119</x:v>
      </x:c>
      <x:c r="C13441" s="44" t="str">
        <x:v>72858445</x:v>
      </x:c>
      <x:c r="F13441" s="45" t="str">
        <x:v>214-ELE04</x:v>
      </x:c>
      <x:c r="H13441" s="9" t="str">
        <x:v>CEAS.Submeter_WA_208</x:v>
      </x:c>
      <x:c r="I13441" s="49" t="str">
        <x:v>Use</x:v>
      </x:c>
      <x:c r="J13441" s="31" t="str">
        <x:v>15 Minutes</x:v>
      </x:c>
      <x:c r="K13441" s="32" t="str">
        <x:v>05-24-2024 22:15:00</x:v>
      </x:c>
      <x:c r="M13441" s="53" t="str">
        <x:v>7581477.0900000000000000</x:v>
      </x:c>
      <x:c r="N13441" s="33" t="str">
        <x:v/>
      </x:c>
    </x:row>
    <x:row r="13442">
      <x:c r="B13442" s="5" t="str">
        <x:v>7772343139448082750</x:v>
      </x:c>
      <x:c r="C13442" s="44" t="str">
        <x:v>72858446</x:v>
      </x:c>
      <x:c r="F13442" s="45" t="str">
        <x:v>214-ELE04</x:v>
      </x:c>
      <x:c r="H13442" s="9" t="str">
        <x:v>CEAS.Submeter_WA_208</x:v>
      </x:c>
      <x:c r="I13442" s="49" t="str">
        <x:v>Use</x:v>
      </x:c>
      <x:c r="J13442" s="31" t="str">
        <x:v>15 Minutes</x:v>
      </x:c>
      <x:c r="K13442" s="32" t="str">
        <x:v>05-24-2024 22:30:00</x:v>
      </x:c>
      <x:c r="M13442" s="53" t="str">
        <x:v>7581486.9900000000000000</x:v>
      </x:c>
      <x:c r="N13442" s="33" t="str">
        <x:v/>
      </x:c>
    </x:row>
    <x:row r="13443">
      <x:c r="B13443" s="5" t="str">
        <x:v>7276619290461863386</x:v>
      </x:c>
      <x:c r="C13443" s="44" t="str">
        <x:v>72858447</x:v>
      </x:c>
      <x:c r="F13443" s="45" t="str">
        <x:v>214-ELE04</x:v>
      </x:c>
      <x:c r="H13443" s="9" t="str">
        <x:v>CEAS.Submeter_WA_208</x:v>
      </x:c>
      <x:c r="I13443" s="49" t="str">
        <x:v>Use</x:v>
      </x:c>
      <x:c r="J13443" s="31" t="str">
        <x:v>15 Minutes</x:v>
      </x:c>
      <x:c r="K13443" s="32" t="str">
        <x:v>05-24-2024 22:45:00</x:v>
      </x:c>
      <x:c r="M13443" s="53" t="str">
        <x:v>7581497.0100000000000000</x:v>
      </x:c>
      <x:c r="N13443" s="33" t="str">
        <x:v/>
      </x:c>
    </x:row>
    <x:row r="13444">
      <x:c r="B13444" s="5" t="str">
        <x:v>3107559333980791759</x:v>
      </x:c>
      <x:c r="C13444" s="44" t="str">
        <x:v>72858448</x:v>
      </x:c>
      <x:c r="F13444" s="45" t="str">
        <x:v>214-ELE04</x:v>
      </x:c>
      <x:c r="H13444" s="9" t="str">
        <x:v>CEAS.Submeter_WA_208</x:v>
      </x:c>
      <x:c r="I13444" s="49" t="str">
        <x:v>Use</x:v>
      </x:c>
      <x:c r="J13444" s="31" t="str">
        <x:v>15 Minutes</x:v>
      </x:c>
      <x:c r="K13444" s="32" t="str">
        <x:v>05-24-2024 23:00:00</x:v>
      </x:c>
      <x:c r="M13444" s="53" t="str">
        <x:v>7581506.9100000000000000</x:v>
      </x:c>
      <x:c r="N13444" s="33" t="str">
        <x:v/>
      </x:c>
    </x:row>
    <x:row r="13445">
      <x:c r="B13445" s="5" t="str">
        <x:v>3448332179082564165</x:v>
      </x:c>
      <x:c r="C13445" s="44" t="str">
        <x:v>72858449</x:v>
      </x:c>
      <x:c r="F13445" s="45" t="str">
        <x:v>214-ELE04</x:v>
      </x:c>
      <x:c r="H13445" s="9" t="str">
        <x:v>CEAS.Submeter_WA_208</x:v>
      </x:c>
      <x:c r="I13445" s="49" t="str">
        <x:v>Use</x:v>
      </x:c>
      <x:c r="J13445" s="31" t="str">
        <x:v>15 Minutes</x:v>
      </x:c>
      <x:c r="K13445" s="32" t="str">
        <x:v>05-24-2024 23:15:00</x:v>
      </x:c>
      <x:c r="M13445" s="53" t="str">
        <x:v>7581516.7500000000000000</x:v>
      </x:c>
      <x:c r="N13445" s="33" t="str">
        <x:v/>
      </x:c>
    </x:row>
    <x:row r="13446">
      <x:c r="B13446" s="5" t="str">
        <x:v>2072880271181887839</x:v>
      </x:c>
      <x:c r="C13446" s="44" t="str">
        <x:v>72858450</x:v>
      </x:c>
      <x:c r="F13446" s="45" t="str">
        <x:v>214-ELE04</x:v>
      </x:c>
      <x:c r="H13446" s="9" t="str">
        <x:v>CEAS.Submeter_WA_208</x:v>
      </x:c>
      <x:c r="I13446" s="49" t="str">
        <x:v>Use</x:v>
      </x:c>
      <x:c r="J13446" s="31" t="str">
        <x:v>15 Minutes</x:v>
      </x:c>
      <x:c r="K13446" s="32" t="str">
        <x:v>05-24-2024 23:30:00</x:v>
      </x:c>
      <x:c r="M13446" s="53" t="str">
        <x:v>7581526.6600000000000000</x:v>
      </x:c>
      <x:c r="N13446" s="33" t="str">
        <x:v/>
      </x:c>
    </x:row>
    <x:row r="13447">
      <x:c r="B13447" s="5" t="str">
        <x:v>9979962675965135519</x:v>
      </x:c>
      <x:c r="C13447" s="44" t="str">
        <x:v>72858451</x:v>
      </x:c>
      <x:c r="F13447" s="45" t="str">
        <x:v>214-ELE04</x:v>
      </x:c>
      <x:c r="H13447" s="9" t="str">
        <x:v>CEAS.Submeter_WA_208</x:v>
      </x:c>
      <x:c r="I13447" s="49" t="str">
        <x:v>Use</x:v>
      </x:c>
      <x:c r="J13447" s="31" t="str">
        <x:v>15 Minutes</x:v>
      </x:c>
      <x:c r="K13447" s="32" t="str">
        <x:v>05-24-2024 23:45:00</x:v>
      </x:c>
      <x:c r="M13447" s="53" t="str">
        <x:v>7581536.6200000000000000</x:v>
      </x:c>
      <x:c r="N13447" s="33" t="str">
        <x:v/>
      </x:c>
    </x:row>
    <x:row r="13448">
      <x:c r="B13448" s="5" t="str">
        <x:v>1089795068631282882</x:v>
      </x:c>
      <x:c r="C13448" s="44" t="str">
        <x:v>72858452</x:v>
      </x:c>
      <x:c r="F13448" s="45" t="str">
        <x:v>214-ELE04</x:v>
      </x:c>
      <x:c r="H13448" s="9" t="str">
        <x:v>CEAS.Submeter_WA_208</x:v>
      </x:c>
      <x:c r="I13448" s="49" t="str">
        <x:v>Use</x:v>
      </x:c>
      <x:c r="J13448" s="31" t="str">
        <x:v>15 Minutes</x:v>
      </x:c>
      <x:c r="K13448" s="32" t="str">
        <x:v>05-25-2024 00:00:00</x:v>
      </x:c>
      <x:c r="M13448" s="53" t="str">
        <x:v>7581546.6000000000000000</x:v>
      </x:c>
      <x:c r="N13448" s="33" t="str">
        <x:v/>
      </x:c>
    </x:row>
    <x:row r="13449">
      <x:c r="B13449" s="5" t="str">
        <x:v>16819237196856619653</x:v>
      </x:c>
      <x:c r="C13449" s="44" t="str">
        <x:v>72858453</x:v>
      </x:c>
      <x:c r="F13449" s="45" t="str">
        <x:v>214-ELE04</x:v>
      </x:c>
      <x:c r="H13449" s="9" t="str">
        <x:v>CEAS.Submeter_WA_208</x:v>
      </x:c>
      <x:c r="I13449" s="49" t="str">
        <x:v>Use</x:v>
      </x:c>
      <x:c r="J13449" s="31" t="str">
        <x:v>15 Minutes</x:v>
      </x:c>
      <x:c r="K13449" s="32" t="str">
        <x:v>05-25-2024 00:15:00</x:v>
      </x:c>
      <x:c r="M13449" s="53" t="str">
        <x:v>7581556.4700000000000000</x:v>
      </x:c>
      <x:c r="N13449" s="33" t="str">
        <x:v/>
      </x:c>
    </x:row>
    <x:row r="13450">
      <x:c r="B13450" s="5" t="str">
        <x:v>3657399660192569769</x:v>
      </x:c>
      <x:c r="C13450" s="44" t="str">
        <x:v>72858454</x:v>
      </x:c>
      <x:c r="F13450" s="45" t="str">
        <x:v>214-ELE04</x:v>
      </x:c>
      <x:c r="H13450" s="9" t="str">
        <x:v>CEAS.Submeter_WA_208</x:v>
      </x:c>
      <x:c r="I13450" s="49" t="str">
        <x:v>Use</x:v>
      </x:c>
      <x:c r="J13450" s="31" t="str">
        <x:v>15 Minutes</x:v>
      </x:c>
      <x:c r="K13450" s="32" t="str">
        <x:v>05-25-2024 00:30:00</x:v>
      </x:c>
      <x:c r="M13450" s="53" t="str">
        <x:v>7581566.3900000000000000</x:v>
      </x:c>
      <x:c r="N13450" s="33" t="str">
        <x:v/>
      </x:c>
    </x:row>
    <x:row r="13451">
      <x:c r="B13451" s="5" t="str">
        <x:v>12583840328504479866</x:v>
      </x:c>
      <x:c r="C13451" s="44" t="str">
        <x:v>72858455</x:v>
      </x:c>
      <x:c r="F13451" s="45" t="str">
        <x:v>214-ELE04</x:v>
      </x:c>
      <x:c r="H13451" s="9" t="str">
        <x:v>CEAS.Submeter_WA_208</x:v>
      </x:c>
      <x:c r="I13451" s="49" t="str">
        <x:v>Use</x:v>
      </x:c>
      <x:c r="J13451" s="31" t="str">
        <x:v>15 Minutes</x:v>
      </x:c>
      <x:c r="K13451" s="32" t="str">
        <x:v>05-25-2024 00:45:00</x:v>
      </x:c>
      <x:c r="M13451" s="53" t="str">
        <x:v>7581576.3400000000000000</x:v>
      </x:c>
      <x:c r="N13451" s="33" t="str">
        <x:v/>
      </x:c>
    </x:row>
    <x:row r="13452">
      <x:c r="B13452" s="5" t="str">
        <x:v>5956625151167046720</x:v>
      </x:c>
      <x:c r="C13452" s="44" t="str">
        <x:v>72858456</x:v>
      </x:c>
      <x:c r="F13452" s="45" t="str">
        <x:v>214-ELE04</x:v>
      </x:c>
      <x:c r="H13452" s="9" t="str">
        <x:v>CEAS.Submeter_WA_208</x:v>
      </x:c>
      <x:c r="I13452" s="49" t="str">
        <x:v>Use</x:v>
      </x:c>
      <x:c r="J13452" s="31" t="str">
        <x:v>15 Minutes</x:v>
      </x:c>
      <x:c r="K13452" s="32" t="str">
        <x:v>05-25-2024 01:00:00</x:v>
      </x:c>
      <x:c r="M13452" s="53" t="str">
        <x:v>7581586.3000000000000000</x:v>
      </x:c>
      <x:c r="N13452" s="33" t="str">
        <x:v/>
      </x:c>
    </x:row>
    <x:row r="13453">
      <x:c r="B13453" s="5" t="str">
        <x:v>4689483184192332647</x:v>
      </x:c>
      <x:c r="C13453" s="44" t="str">
        <x:v>72858457</x:v>
      </x:c>
      <x:c r="F13453" s="45" t="str">
        <x:v>214-ELE04</x:v>
      </x:c>
      <x:c r="H13453" s="9" t="str">
        <x:v>CEAS.Submeter_WA_208</x:v>
      </x:c>
      <x:c r="I13453" s="49" t="str">
        <x:v>Use</x:v>
      </x:c>
      <x:c r="J13453" s="31" t="str">
        <x:v>15 Minutes</x:v>
      </x:c>
      <x:c r="K13453" s="32" t="str">
        <x:v>05-25-2024 01:15:00</x:v>
      </x:c>
      <x:c r="M13453" s="53" t="str">
        <x:v>7581596.3500000000000000</x:v>
      </x:c>
      <x:c r="N13453" s="33" t="str">
        <x:v/>
      </x:c>
    </x:row>
    <x:row r="13454">
      <x:c r="B13454" s="5" t="str">
        <x:v>9851609995222791325</x:v>
      </x:c>
      <x:c r="C13454" s="44" t="str">
        <x:v>72858458</x:v>
      </x:c>
      <x:c r="F13454" s="45" t="str">
        <x:v>214-ELE04</x:v>
      </x:c>
      <x:c r="H13454" s="9" t="str">
        <x:v>CEAS.Submeter_WA_208</x:v>
      </x:c>
      <x:c r="I13454" s="49" t="str">
        <x:v>Use</x:v>
      </x:c>
      <x:c r="J13454" s="31" t="str">
        <x:v>15 Minutes</x:v>
      </x:c>
      <x:c r="K13454" s="32" t="str">
        <x:v>05-25-2024 01:30:00</x:v>
      </x:c>
      <x:c r="M13454" s="53" t="str">
        <x:v>7581606.3100000000000000</x:v>
      </x:c>
      <x:c r="N13454" s="33" t="str">
        <x:v/>
      </x:c>
    </x:row>
    <x:row r="13455">
      <x:c r="B13455" s="5" t="str">
        <x:v>7134308049738576480</x:v>
      </x:c>
      <x:c r="C13455" s="44" t="str">
        <x:v>72858459</x:v>
      </x:c>
      <x:c r="F13455" s="45" t="str">
        <x:v>214-ELE04</x:v>
      </x:c>
      <x:c r="H13455" s="9" t="str">
        <x:v>CEAS.Submeter_WA_208</x:v>
      </x:c>
      <x:c r="I13455" s="49" t="str">
        <x:v>Use</x:v>
      </x:c>
      <x:c r="J13455" s="31" t="str">
        <x:v>15 Minutes</x:v>
      </x:c>
      <x:c r="K13455" s="32" t="str">
        <x:v>05-25-2024 01:45:00</x:v>
      </x:c>
      <x:c r="M13455" s="53" t="str">
        <x:v>7581616.1800000000000000</x:v>
      </x:c>
      <x:c r="N13455" s="33" t="str">
        <x:v/>
      </x:c>
    </x:row>
    <x:row r="13456">
      <x:c r="B13456" s="5" t="str">
        <x:v>13312836764693179309</x:v>
      </x:c>
      <x:c r="C13456" s="44" t="str">
        <x:v>72858460</x:v>
      </x:c>
      <x:c r="F13456" s="45" t="str">
        <x:v>214-ELE04</x:v>
      </x:c>
      <x:c r="H13456" s="9" t="str">
        <x:v>CEAS.Submeter_WA_208</x:v>
      </x:c>
      <x:c r="I13456" s="49" t="str">
        <x:v>Use</x:v>
      </x:c>
      <x:c r="J13456" s="31" t="str">
        <x:v>15 Minutes</x:v>
      </x:c>
      <x:c r="K13456" s="32" t="str">
        <x:v>05-25-2024 02:00:00</x:v>
      </x:c>
      <x:c r="M13456" s="53" t="str">
        <x:v>7581626.1200000000000000</x:v>
      </x:c>
      <x:c r="N13456" s="33" t="str">
        <x:v/>
      </x:c>
    </x:row>
    <x:row r="13457">
      <x:c r="B13457" s="5" t="str">
        <x:v>15398047862578364518</x:v>
      </x:c>
      <x:c r="C13457" s="44" t="str">
        <x:v>72858461</x:v>
      </x:c>
      <x:c r="F13457" s="45" t="str">
        <x:v>214-ELE04</x:v>
      </x:c>
      <x:c r="H13457" s="9" t="str">
        <x:v>CEAS.Submeter_WA_208</x:v>
      </x:c>
      <x:c r="I13457" s="49" t="str">
        <x:v>Use</x:v>
      </x:c>
      <x:c r="J13457" s="31" t="str">
        <x:v>15 Minutes</x:v>
      </x:c>
      <x:c r="K13457" s="32" t="str">
        <x:v>05-25-2024 02:15:00</x:v>
      </x:c>
      <x:c r="M13457" s="53" t="str">
        <x:v>7581636.0400000000000000</x:v>
      </x:c>
      <x:c r="N13457" s="33" t="str">
        <x:v/>
      </x:c>
    </x:row>
    <x:row r="13458">
      <x:c r="B13458" s="5" t="str">
        <x:v>2091576866986942201</x:v>
      </x:c>
      <x:c r="C13458" s="44" t="str">
        <x:v>72858462</x:v>
      </x:c>
      <x:c r="F13458" s="45" t="str">
        <x:v>214-ELE04</x:v>
      </x:c>
      <x:c r="H13458" s="9" t="str">
        <x:v>CEAS.Submeter_WA_208</x:v>
      </x:c>
      <x:c r="I13458" s="49" t="str">
        <x:v>Use</x:v>
      </x:c>
      <x:c r="J13458" s="31" t="str">
        <x:v>15 Minutes</x:v>
      </x:c>
      <x:c r="K13458" s="32" t="str">
        <x:v>05-25-2024 02:30:00</x:v>
      </x:c>
      <x:c r="M13458" s="53" t="str">
        <x:v>7581645.9000000000000000</x:v>
      </x:c>
      <x:c r="N13458" s="33" t="str">
        <x:v/>
      </x:c>
    </x:row>
    <x:row r="13459">
      <x:c r="B13459" s="5" t="str">
        <x:v>7098339314751188337</x:v>
      </x:c>
      <x:c r="C13459" s="44" t="str">
        <x:v>72858463</x:v>
      </x:c>
      <x:c r="F13459" s="45" t="str">
        <x:v>214-ELE04</x:v>
      </x:c>
      <x:c r="H13459" s="9" t="str">
        <x:v>CEAS.Submeter_WA_208</x:v>
      </x:c>
      <x:c r="I13459" s="49" t="str">
        <x:v>Use</x:v>
      </x:c>
      <x:c r="J13459" s="31" t="str">
        <x:v>15 Minutes</x:v>
      </x:c>
      <x:c r="K13459" s="32" t="str">
        <x:v>05-25-2024 02:45:00</x:v>
      </x:c>
      <x:c r="M13459" s="53" t="str">
        <x:v>7581655.5000000000000000</x:v>
      </x:c>
      <x:c r="N13459" s="33" t="str">
        <x:v/>
      </x:c>
    </x:row>
    <x:row r="13460">
      <x:c r="B13460" s="5" t="str">
        <x:v>14703911716301730815</x:v>
      </x:c>
      <x:c r="C13460" s="44" t="str">
        <x:v>72858464</x:v>
      </x:c>
      <x:c r="F13460" s="45" t="str">
        <x:v>214-ELE04</x:v>
      </x:c>
      <x:c r="H13460" s="9" t="str">
        <x:v>CEAS.Submeter_WA_208</x:v>
      </x:c>
      <x:c r="I13460" s="49" t="str">
        <x:v>Use</x:v>
      </x:c>
      <x:c r="J13460" s="31" t="str">
        <x:v>15 Minutes</x:v>
      </x:c>
      <x:c r="K13460" s="32" t="str">
        <x:v>05-25-2024 03:00:00</x:v>
      </x:c>
      <x:c r="M13460" s="53" t="str">
        <x:v>7581665.2100000000000000</x:v>
      </x:c>
      <x:c r="N13460" s="33" t="str">
        <x:v/>
      </x:c>
    </x:row>
    <x:row r="13461">
      <x:c r="B13461" s="5" t="str">
        <x:v>1796902478544517357</x:v>
      </x:c>
      <x:c r="C13461" s="44" t="str">
        <x:v>72858465</x:v>
      </x:c>
      <x:c r="F13461" s="45" t="str">
        <x:v>214-ELE04</x:v>
      </x:c>
      <x:c r="H13461" s="9" t="str">
        <x:v>CEAS.Submeter_WA_208</x:v>
      </x:c>
      <x:c r="I13461" s="49" t="str">
        <x:v>Use</x:v>
      </x:c>
      <x:c r="J13461" s="31" t="str">
        <x:v>15 Minutes</x:v>
      </x:c>
      <x:c r="K13461" s="32" t="str">
        <x:v>05-25-2024 03:15:00</x:v>
      </x:c>
      <x:c r="M13461" s="53" t="str">
        <x:v>7581676.4200000000000000</x:v>
      </x:c>
      <x:c r="N13461" s="33" t="str">
        <x:v/>
      </x:c>
    </x:row>
    <x:row r="13462">
      <x:c r="B13462" s="5" t="str">
        <x:v>10105531038676333683</x:v>
      </x:c>
      <x:c r="C13462" s="44" t="str">
        <x:v>72858466</x:v>
      </x:c>
      <x:c r="F13462" s="45" t="str">
        <x:v>214-ELE04</x:v>
      </x:c>
      <x:c r="H13462" s="9" t="str">
        <x:v>CEAS.Submeter_WA_208</x:v>
      </x:c>
      <x:c r="I13462" s="49" t="str">
        <x:v>Use</x:v>
      </x:c>
      <x:c r="J13462" s="31" t="str">
        <x:v>15 Minutes</x:v>
      </x:c>
      <x:c r="K13462" s="32" t="str">
        <x:v>05-25-2024 03:30:00</x:v>
      </x:c>
      <x:c r="M13462" s="53" t="str">
        <x:v>7581687.4400000000000000</x:v>
      </x:c>
      <x:c r="N13462" s="33" t="str">
        <x:v/>
      </x:c>
    </x:row>
    <x:row r="13463">
      <x:c r="B13463" s="5" t="str">
        <x:v>15803020708195657548</x:v>
      </x:c>
      <x:c r="C13463" s="44" t="str">
        <x:v>72858467</x:v>
      </x:c>
      <x:c r="F13463" s="45" t="str">
        <x:v>214-ELE04</x:v>
      </x:c>
      <x:c r="H13463" s="9" t="str">
        <x:v>CEAS.Submeter_WA_208</x:v>
      </x:c>
      <x:c r="I13463" s="49" t="str">
        <x:v>Use</x:v>
      </x:c>
      <x:c r="J13463" s="31" t="str">
        <x:v>15 Minutes</x:v>
      </x:c>
      <x:c r="K13463" s="32" t="str">
        <x:v>05-25-2024 03:45:00</x:v>
      </x:c>
      <x:c r="M13463" s="53" t="str">
        <x:v>7581698.2600000000000000</x:v>
      </x:c>
      <x:c r="N13463" s="33" t="str">
        <x:v/>
      </x:c>
    </x:row>
    <x:row r="13464">
      <x:c r="B13464" s="5" t="str">
        <x:v>16129074146170460670</x:v>
      </x:c>
      <x:c r="C13464" s="44" t="str">
        <x:v>72858468</x:v>
      </x:c>
      <x:c r="F13464" s="45" t="str">
        <x:v>214-ELE04</x:v>
      </x:c>
      <x:c r="H13464" s="9" t="str">
        <x:v>CEAS.Submeter_WA_208</x:v>
      </x:c>
      <x:c r="I13464" s="49" t="str">
        <x:v>Use</x:v>
      </x:c>
      <x:c r="J13464" s="31" t="str">
        <x:v>15 Minutes</x:v>
      </x:c>
      <x:c r="K13464" s="32" t="str">
        <x:v>05-25-2024 04:00:00</x:v>
      </x:c>
      <x:c r="M13464" s="53" t="str">
        <x:v>7581708.7600000000000000</x:v>
      </x:c>
      <x:c r="N13464" s="33" t="str">
        <x:v/>
      </x:c>
    </x:row>
    <x:row r="13465">
      <x:c r="B13465" s="5" t="str">
        <x:v>3831852849821130657</x:v>
      </x:c>
      <x:c r="C13465" s="44" t="str">
        <x:v>72858469</x:v>
      </x:c>
      <x:c r="F13465" s="45" t="str">
        <x:v>214-ELE04</x:v>
      </x:c>
      <x:c r="H13465" s="9" t="str">
        <x:v>CEAS.Submeter_WA_208</x:v>
      </x:c>
      <x:c r="I13465" s="49" t="str">
        <x:v>Use</x:v>
      </x:c>
      <x:c r="J13465" s="31" t="str">
        <x:v>15 Minutes</x:v>
      </x:c>
      <x:c r="K13465" s="32" t="str">
        <x:v>05-25-2024 04:15:00</x:v>
      </x:c>
      <x:c r="M13465" s="53" t="str">
        <x:v>7581719.0900000000000000</x:v>
      </x:c>
      <x:c r="N13465" s="33" t="str">
        <x:v/>
      </x:c>
    </x:row>
    <x:row r="13466">
      <x:c r="B13466" s="5" t="str">
        <x:v>17373817538796027</x:v>
      </x:c>
      <x:c r="C13466" s="44" t="str">
        <x:v>72858470</x:v>
      </x:c>
      <x:c r="F13466" s="45" t="str">
        <x:v>214-ELE04</x:v>
      </x:c>
      <x:c r="H13466" s="9" t="str">
        <x:v>CEAS.Submeter_WA_208</x:v>
      </x:c>
      <x:c r="I13466" s="49" t="str">
        <x:v>Use</x:v>
      </x:c>
      <x:c r="J13466" s="31" t="str">
        <x:v>15 Minutes</x:v>
      </x:c>
      <x:c r="K13466" s="32" t="str">
        <x:v>05-25-2024 04:30:00</x:v>
      </x:c>
      <x:c r="M13466" s="53" t="str">
        <x:v>7581730.2300000000000000</x:v>
      </x:c>
      <x:c r="N13466" s="33" t="str">
        <x:v/>
      </x:c>
    </x:row>
    <x:row r="13467">
      <x:c r="B13467" s="5" t="str">
        <x:v>2964188345385657946</x:v>
      </x:c>
      <x:c r="C13467" s="44" t="str">
        <x:v>72858471</x:v>
      </x:c>
      <x:c r="F13467" s="45" t="str">
        <x:v>214-ELE04</x:v>
      </x:c>
      <x:c r="H13467" s="9" t="str">
        <x:v>CEAS.Submeter_WA_208</x:v>
      </x:c>
      <x:c r="I13467" s="49" t="str">
        <x:v>Use</x:v>
      </x:c>
      <x:c r="J13467" s="31" t="str">
        <x:v>15 Minutes</x:v>
      </x:c>
      <x:c r="K13467" s="32" t="str">
        <x:v>05-25-2024 04:45:00</x:v>
      </x:c>
      <x:c r="M13467" s="53" t="str">
        <x:v>7581740.5300000000000000</x:v>
      </x:c>
      <x:c r="N13467" s="33" t="str">
        <x:v/>
      </x:c>
    </x:row>
    <x:row r="13468">
      <x:c r="B13468" s="5" t="str">
        <x:v>8261745837460727034</x:v>
      </x:c>
      <x:c r="C13468" s="44" t="str">
        <x:v>72872298</x:v>
      </x:c>
      <x:c r="F13468" s="45" t="str">
        <x:v>214-ELE04</x:v>
      </x:c>
      <x:c r="H13468" s="9" t="str">
        <x:v>CEAS.Submeter_WA_208</x:v>
      </x:c>
      <x:c r="I13468" s="49" t="str">
        <x:v>Use</x:v>
      </x:c>
      <x:c r="J13468" s="31" t="str">
        <x:v>15 Minutes</x:v>
      </x:c>
      <x:c r="K13468" s="32" t="str">
        <x:v>05-25-2024 05:00:00</x:v>
      </x:c>
      <x:c r="M13468" s="53" t="str">
        <x:v>7581750.6000000000000000</x:v>
      </x:c>
      <x:c r="N13468" s="33" t="str">
        <x:v/>
      </x:c>
    </x:row>
    <x:row r="13469">
      <x:c r="B13469" s="5" t="str">
        <x:v>4094283913467011417</x:v>
      </x:c>
      <x:c r="C13469" s="44" t="str">
        <x:v>72872299</x:v>
      </x:c>
      <x:c r="F13469" s="45" t="str">
        <x:v>214-ELE04</x:v>
      </x:c>
      <x:c r="H13469" s="9" t="str">
        <x:v>CEAS.Submeter_WA_208</x:v>
      </x:c>
      <x:c r="I13469" s="49" t="str">
        <x:v>Use</x:v>
      </x:c>
      <x:c r="J13469" s="31" t="str">
        <x:v>15 Minutes</x:v>
      </x:c>
      <x:c r="K13469" s="32" t="str">
        <x:v>05-25-2024 05:15:00</x:v>
      </x:c>
      <x:c r="M13469" s="53" t="str">
        <x:v>7581760.2900000000000000</x:v>
      </x:c>
      <x:c r="N13469" s="33" t="str">
        <x:v/>
      </x:c>
    </x:row>
    <x:row r="13470">
      <x:c r="B13470" s="5" t="str">
        <x:v>17998755180405404913</x:v>
      </x:c>
      <x:c r="C13470" s="44" t="str">
        <x:v>72872300</x:v>
      </x:c>
      <x:c r="F13470" s="45" t="str">
        <x:v>214-ELE04</x:v>
      </x:c>
      <x:c r="H13470" s="9" t="str">
        <x:v>CEAS.Submeter_WA_208</x:v>
      </x:c>
      <x:c r="I13470" s="49" t="str">
        <x:v>Use</x:v>
      </x:c>
      <x:c r="J13470" s="31" t="str">
        <x:v>15 Minutes</x:v>
      </x:c>
      <x:c r="K13470" s="32" t="str">
        <x:v>05-25-2024 05:30:00</x:v>
      </x:c>
      <x:c r="M13470" s="53" t="str">
        <x:v>7581769.9900000000000000</x:v>
      </x:c>
      <x:c r="N13470" s="33" t="str">
        <x:v/>
      </x:c>
    </x:row>
    <x:row r="13471">
      <x:c r="B13471" s="5" t="str">
        <x:v>12419361388415486738</x:v>
      </x:c>
      <x:c r="C13471" s="44" t="str">
        <x:v>72872301</x:v>
      </x:c>
      <x:c r="F13471" s="45" t="str">
        <x:v>214-ELE04</x:v>
      </x:c>
      <x:c r="H13471" s="9" t="str">
        <x:v>CEAS.Submeter_WA_208</x:v>
      </x:c>
      <x:c r="I13471" s="49" t="str">
        <x:v>Use</x:v>
      </x:c>
      <x:c r="J13471" s="31" t="str">
        <x:v>15 Minutes</x:v>
      </x:c>
      <x:c r="K13471" s="32" t="str">
        <x:v>05-25-2024 05:45:00</x:v>
      </x:c>
      <x:c r="M13471" s="53" t="str">
        <x:v>7581779.6100000000000000</x:v>
      </x:c>
      <x:c r="N13471" s="33" t="str">
        <x:v/>
      </x:c>
    </x:row>
    <x:row r="13472">
      <x:c r="B13472" s="5" t="str">
        <x:v>15222420746596629162</x:v>
      </x:c>
      <x:c r="C13472" s="44" t="str">
        <x:v>72872302</x:v>
      </x:c>
      <x:c r="F13472" s="45" t="str">
        <x:v>214-ELE04</x:v>
      </x:c>
      <x:c r="H13472" s="9" t="str">
        <x:v>CEAS.Submeter_WA_208</x:v>
      </x:c>
      <x:c r="I13472" s="49" t="str">
        <x:v>Use</x:v>
      </x:c>
      <x:c r="J13472" s="31" t="str">
        <x:v>15 Minutes</x:v>
      </x:c>
      <x:c r="K13472" s="32" t="str">
        <x:v>05-25-2024 06:00:00</x:v>
      </x:c>
      <x:c r="M13472" s="53" t="str">
        <x:v>7581789.2700000000000000</x:v>
      </x:c>
      <x:c r="N13472" s="33" t="str">
        <x:v/>
      </x:c>
    </x:row>
    <x:row r="13473">
      <x:c r="B13473" s="5" t="str">
        <x:v>12654763616458953915</x:v>
      </x:c>
      <x:c r="C13473" s="44" t="str">
        <x:v>72872303</x:v>
      </x:c>
      <x:c r="F13473" s="45" t="str">
        <x:v>214-ELE04</x:v>
      </x:c>
      <x:c r="H13473" s="9" t="str">
        <x:v>CEAS.Submeter_WA_208</x:v>
      </x:c>
      <x:c r="I13473" s="49" t="str">
        <x:v>Use</x:v>
      </x:c>
      <x:c r="J13473" s="31" t="str">
        <x:v>15 Minutes</x:v>
      </x:c>
      <x:c r="K13473" s="32" t="str">
        <x:v>05-25-2024 06:15:00</x:v>
      </x:c>
      <x:c r="M13473" s="53" t="str">
        <x:v>7581798.9800000000000000</x:v>
      </x:c>
      <x:c r="N13473" s="33" t="str">
        <x:v/>
      </x:c>
    </x:row>
    <x:row r="13474">
      <x:c r="B13474" s="5" t="str">
        <x:v>15641650459725161435</x:v>
      </x:c>
      <x:c r="C13474" s="44" t="str">
        <x:v>72872304</x:v>
      </x:c>
      <x:c r="F13474" s="45" t="str">
        <x:v>214-ELE04</x:v>
      </x:c>
      <x:c r="H13474" s="9" t="str">
        <x:v>CEAS.Submeter_WA_208</x:v>
      </x:c>
      <x:c r="I13474" s="49" t="str">
        <x:v>Use</x:v>
      </x:c>
      <x:c r="J13474" s="31" t="str">
        <x:v>15 Minutes</x:v>
      </x:c>
      <x:c r="K13474" s="32" t="str">
        <x:v>05-25-2024 06:30:00</x:v>
      </x:c>
      <x:c r="M13474" s="53" t="str">
        <x:v>7581808.6700000000000000</x:v>
      </x:c>
      <x:c r="N13474" s="33" t="str">
        <x:v/>
      </x:c>
    </x:row>
    <x:row r="13475">
      <x:c r="B13475" s="5" t="str">
        <x:v>5984823613620593592</x:v>
      </x:c>
      <x:c r="C13475" s="44" t="str">
        <x:v>72872305</x:v>
      </x:c>
      <x:c r="F13475" s="45" t="str">
        <x:v>214-ELE04</x:v>
      </x:c>
      <x:c r="H13475" s="9" t="str">
        <x:v>CEAS.Submeter_WA_208</x:v>
      </x:c>
      <x:c r="I13475" s="49" t="str">
        <x:v>Use</x:v>
      </x:c>
      <x:c r="J13475" s="31" t="str">
        <x:v>15 Minutes</x:v>
      </x:c>
      <x:c r="K13475" s="32" t="str">
        <x:v>05-25-2024 06:45:00</x:v>
      </x:c>
      <x:c r="M13475" s="53" t="str">
        <x:v>7581818.3300000000000000</x:v>
      </x:c>
      <x:c r="N13475" s="33" t="str">
        <x:v/>
      </x:c>
    </x:row>
    <x:row r="13476">
      <x:c r="B13476" s="5" t="str">
        <x:v>9662607776403026000</x:v>
      </x:c>
      <x:c r="C13476" s="44" t="str">
        <x:v>72872306</x:v>
      </x:c>
      <x:c r="F13476" s="45" t="str">
        <x:v>214-ELE04</x:v>
      </x:c>
      <x:c r="H13476" s="9" t="str">
        <x:v>CEAS.Submeter_WA_208</x:v>
      </x:c>
      <x:c r="I13476" s="49" t="str">
        <x:v>Use</x:v>
      </x:c>
      <x:c r="J13476" s="31" t="str">
        <x:v>15 Minutes</x:v>
      </x:c>
      <x:c r="K13476" s="32" t="str">
        <x:v>05-25-2024 07:00:00</x:v>
      </x:c>
      <x:c r="M13476" s="53" t="str">
        <x:v>7581827.9200000000000000</x:v>
      </x:c>
      <x:c r="N13476" s="33" t="str">
        <x:v/>
      </x:c>
    </x:row>
    <x:row r="13477">
      <x:c r="B13477" s="5" t="str">
        <x:v>9572578906523960051</x:v>
      </x:c>
      <x:c r="C13477" s="44" t="str">
        <x:v>72872307</x:v>
      </x:c>
      <x:c r="F13477" s="45" t="str">
        <x:v>214-ELE04</x:v>
      </x:c>
      <x:c r="H13477" s="9" t="str">
        <x:v>CEAS.Submeter_WA_208</x:v>
      </x:c>
      <x:c r="I13477" s="49" t="str">
        <x:v>Use</x:v>
      </x:c>
      <x:c r="J13477" s="31" t="str">
        <x:v>15 Minutes</x:v>
      </x:c>
      <x:c r="K13477" s="32" t="str">
        <x:v>05-25-2024 07:15:00</x:v>
      </x:c>
      <x:c r="M13477" s="53" t="str">
        <x:v>7581837.5700000000000000</x:v>
      </x:c>
      <x:c r="N13477" s="33" t="str">
        <x:v/>
      </x:c>
    </x:row>
    <x:row r="13478">
      <x:c r="B13478" s="5" t="str">
        <x:v>6173522290165695982</x:v>
      </x:c>
      <x:c r="C13478" s="44" t="str">
        <x:v>72872308</x:v>
      </x:c>
      <x:c r="F13478" s="45" t="str">
        <x:v>214-ELE04</x:v>
      </x:c>
      <x:c r="H13478" s="9" t="str">
        <x:v>CEAS.Submeter_WA_208</x:v>
      </x:c>
      <x:c r="I13478" s="49" t="str">
        <x:v>Use</x:v>
      </x:c>
      <x:c r="J13478" s="31" t="str">
        <x:v>15 Minutes</x:v>
      </x:c>
      <x:c r="K13478" s="32" t="str">
        <x:v>05-25-2024 07:30:00</x:v>
      </x:c>
      <x:c r="M13478" s="53" t="str">
        <x:v>7581847.2000000000000000</x:v>
      </x:c>
      <x:c r="N13478" s="33" t="str">
        <x:v/>
      </x:c>
    </x:row>
    <x:row r="13479">
      <x:c r="B13479" s="5" t="str">
        <x:v>16955817916094260266</x:v>
      </x:c>
      <x:c r="C13479" s="44" t="str">
        <x:v>72872309</x:v>
      </x:c>
      <x:c r="F13479" s="45" t="str">
        <x:v>214-ELE04</x:v>
      </x:c>
      <x:c r="H13479" s="9" t="str">
        <x:v>CEAS.Submeter_WA_208</x:v>
      </x:c>
      <x:c r="I13479" s="49" t="str">
        <x:v>Use</x:v>
      </x:c>
      <x:c r="J13479" s="31" t="str">
        <x:v>15 Minutes</x:v>
      </x:c>
      <x:c r="K13479" s="32" t="str">
        <x:v>05-25-2024 07:45:00</x:v>
      </x:c>
      <x:c r="M13479" s="53" t="str">
        <x:v>7581856.9600000000000000</x:v>
      </x:c>
      <x:c r="N13479" s="33" t="str">
        <x:v/>
      </x:c>
    </x:row>
    <x:row r="13480">
      <x:c r="B13480" s="5" t="str">
        <x:v>5570437380161047572</x:v>
      </x:c>
      <x:c r="C13480" s="44" t="str">
        <x:v>72872310</x:v>
      </x:c>
      <x:c r="F13480" s="45" t="str">
        <x:v>214-ELE04</x:v>
      </x:c>
      <x:c r="H13480" s="9" t="str">
        <x:v>CEAS.Submeter_WA_208</x:v>
      </x:c>
      <x:c r="I13480" s="49" t="str">
        <x:v>Use</x:v>
      </x:c>
      <x:c r="J13480" s="31" t="str">
        <x:v>15 Minutes</x:v>
      </x:c>
      <x:c r="K13480" s="32" t="str">
        <x:v>05-25-2024 08:00:00</x:v>
      </x:c>
      <x:c r="M13480" s="53" t="str">
        <x:v>7581866.6000000000000000</x:v>
      </x:c>
      <x:c r="N13480" s="33" t="str">
        <x:v/>
      </x:c>
    </x:row>
    <x:row r="13481">
      <x:c r="B13481" s="5" t="str">
        <x:v>8538483300867968874</x:v>
      </x:c>
      <x:c r="C13481" s="44" t="str">
        <x:v>72872311</x:v>
      </x:c>
      <x:c r="F13481" s="45" t="str">
        <x:v>214-ELE04</x:v>
      </x:c>
      <x:c r="H13481" s="9" t="str">
        <x:v>CEAS.Submeter_WA_208</x:v>
      </x:c>
      <x:c r="I13481" s="49" t="str">
        <x:v>Use</x:v>
      </x:c>
      <x:c r="J13481" s="31" t="str">
        <x:v>15 Minutes</x:v>
      </x:c>
      <x:c r="K13481" s="32" t="str">
        <x:v>05-25-2024 08:15:00</x:v>
      </x:c>
      <x:c r="M13481" s="53" t="str">
        <x:v>7581876.2200000000000000</x:v>
      </x:c>
      <x:c r="N13481" s="33" t="str">
        <x:v/>
      </x:c>
    </x:row>
    <x:row r="13482">
      <x:c r="B13482" s="5" t="str">
        <x:v>8739719894909771795</x:v>
      </x:c>
      <x:c r="C13482" s="44" t="str">
        <x:v>72872312</x:v>
      </x:c>
      <x:c r="F13482" s="45" t="str">
        <x:v>214-ELE04</x:v>
      </x:c>
      <x:c r="H13482" s="9" t="str">
        <x:v>CEAS.Submeter_WA_208</x:v>
      </x:c>
      <x:c r="I13482" s="49" t="str">
        <x:v>Use</x:v>
      </x:c>
      <x:c r="J13482" s="31" t="str">
        <x:v>15 Minutes</x:v>
      </x:c>
      <x:c r="K13482" s="32" t="str">
        <x:v>05-25-2024 08:30:00</x:v>
      </x:c>
      <x:c r="M13482" s="53" t="str">
        <x:v>7581885.7400000000000000</x:v>
      </x:c>
      <x:c r="N13482" s="33" t="str">
        <x:v/>
      </x:c>
    </x:row>
    <x:row r="13483">
      <x:c r="B13483" s="5" t="str">
        <x:v>16510278858986093151</x:v>
      </x:c>
      <x:c r="C13483" s="44" t="str">
        <x:v>72872313</x:v>
      </x:c>
      <x:c r="F13483" s="45" t="str">
        <x:v>214-ELE04</x:v>
      </x:c>
      <x:c r="H13483" s="9" t="str">
        <x:v>CEAS.Submeter_WA_208</x:v>
      </x:c>
      <x:c r="I13483" s="49" t="str">
        <x:v>Use</x:v>
      </x:c>
      <x:c r="J13483" s="31" t="str">
        <x:v>15 Minutes</x:v>
      </x:c>
      <x:c r="K13483" s="32" t="str">
        <x:v>05-25-2024 08:45:00</x:v>
      </x:c>
      <x:c r="M13483" s="53" t="str">
        <x:v>7581895.4100000000000000</x:v>
      </x:c>
      <x:c r="N13483" s="33" t="str">
        <x:v/>
      </x:c>
    </x:row>
    <x:row r="13484">
      <x:c r="B13484" s="5" t="str">
        <x:v>1038092691716552936</x:v>
      </x:c>
      <x:c r="C13484" s="44" t="str">
        <x:v>72872314</x:v>
      </x:c>
      <x:c r="F13484" s="45" t="str">
        <x:v>214-ELE04</x:v>
      </x:c>
      <x:c r="H13484" s="9" t="str">
        <x:v>CEAS.Submeter_WA_208</x:v>
      </x:c>
      <x:c r="I13484" s="49" t="str">
        <x:v>Use</x:v>
      </x:c>
      <x:c r="J13484" s="31" t="str">
        <x:v>15 Minutes</x:v>
      </x:c>
      <x:c r="K13484" s="32" t="str">
        <x:v>05-25-2024 09:00:00</x:v>
      </x:c>
      <x:c r="M13484" s="53" t="str">
        <x:v>7581905.0100000000000000</x:v>
      </x:c>
      <x:c r="N13484" s="33" t="str">
        <x:v/>
      </x:c>
    </x:row>
    <x:row r="13485">
      <x:c r="B13485" s="5" t="str">
        <x:v>13134024855447691668</x:v>
      </x:c>
      <x:c r="C13485" s="44" t="str">
        <x:v>72872315</x:v>
      </x:c>
      <x:c r="F13485" s="45" t="str">
        <x:v>214-ELE04</x:v>
      </x:c>
      <x:c r="H13485" s="9" t="str">
        <x:v>CEAS.Submeter_WA_208</x:v>
      </x:c>
      <x:c r="I13485" s="49" t="str">
        <x:v>Use</x:v>
      </x:c>
      <x:c r="J13485" s="31" t="str">
        <x:v>15 Minutes</x:v>
      </x:c>
      <x:c r="K13485" s="32" t="str">
        <x:v>05-25-2024 09:15:00</x:v>
      </x:c>
      <x:c r="M13485" s="53" t="str">
        <x:v>7581914.6600000000000000</x:v>
      </x:c>
      <x:c r="N13485" s="33" t="str">
        <x:v/>
      </x:c>
    </x:row>
    <x:row r="13486">
      <x:c r="B13486" s="5" t="str">
        <x:v>1149300415879289908</x:v>
      </x:c>
      <x:c r="C13486" s="44" t="str">
        <x:v>72872316</x:v>
      </x:c>
      <x:c r="F13486" s="45" t="str">
        <x:v>214-ELE04</x:v>
      </x:c>
      <x:c r="H13486" s="9" t="str">
        <x:v>CEAS.Submeter_WA_208</x:v>
      </x:c>
      <x:c r="I13486" s="49" t="str">
        <x:v>Use</x:v>
      </x:c>
      <x:c r="J13486" s="31" t="str">
        <x:v>15 Minutes</x:v>
      </x:c>
      <x:c r="K13486" s="32" t="str">
        <x:v>05-25-2024 09:30:00</x:v>
      </x:c>
      <x:c r="M13486" s="53" t="str">
        <x:v>7581924.1800000000000000</x:v>
      </x:c>
      <x:c r="N13486" s="33" t="str">
        <x:v/>
      </x:c>
    </x:row>
    <x:row r="13487">
      <x:c r="B13487" s="5" t="str">
        <x:v>4697792866913589163</x:v>
      </x:c>
      <x:c r="C13487" s="44" t="str">
        <x:v>72872317</x:v>
      </x:c>
      <x:c r="F13487" s="45" t="str">
        <x:v>214-ELE04</x:v>
      </x:c>
      <x:c r="H13487" s="9" t="str">
        <x:v>CEAS.Submeter_WA_208</x:v>
      </x:c>
      <x:c r="I13487" s="49" t="str">
        <x:v>Use</x:v>
      </x:c>
      <x:c r="J13487" s="31" t="str">
        <x:v>15 Minutes</x:v>
      </x:c>
      <x:c r="K13487" s="32" t="str">
        <x:v>05-25-2024 09:45:00</x:v>
      </x:c>
      <x:c r="M13487" s="53" t="str">
        <x:v>7581933.8300000000000000</x:v>
      </x:c>
      <x:c r="N13487" s="33" t="str">
        <x:v/>
      </x:c>
    </x:row>
    <x:row r="13488">
      <x:c r="B13488" s="5" t="str">
        <x:v>4249067512326093641</x:v>
      </x:c>
      <x:c r="C13488" s="44" t="str">
        <x:v>72872318</x:v>
      </x:c>
      <x:c r="F13488" s="45" t="str">
        <x:v>214-ELE04</x:v>
      </x:c>
      <x:c r="H13488" s="9" t="str">
        <x:v>CEAS.Submeter_WA_208</x:v>
      </x:c>
      <x:c r="I13488" s="49" t="str">
        <x:v>Use</x:v>
      </x:c>
      <x:c r="J13488" s="31" t="str">
        <x:v>15 Minutes</x:v>
      </x:c>
      <x:c r="K13488" s="32" t="str">
        <x:v>05-25-2024 10:00:00</x:v>
      </x:c>
      <x:c r="M13488" s="53" t="str">
        <x:v>7581943.3700000000000000</x:v>
      </x:c>
      <x:c r="N13488" s="33" t="str">
        <x:v/>
      </x:c>
    </x:row>
    <x:row r="13489">
      <x:c r="B13489" s="5" t="str">
        <x:v>15077701266988402248</x:v>
      </x:c>
      <x:c r="C13489" s="44" t="str">
        <x:v>72872319</x:v>
      </x:c>
      <x:c r="F13489" s="45" t="str">
        <x:v>214-ELE04</x:v>
      </x:c>
      <x:c r="H13489" s="9" t="str">
        <x:v>CEAS.Submeter_WA_208</x:v>
      </x:c>
      <x:c r="I13489" s="49" t="str">
        <x:v>Use</x:v>
      </x:c>
      <x:c r="J13489" s="31" t="str">
        <x:v>15 Minutes</x:v>
      </x:c>
      <x:c r="K13489" s="32" t="str">
        <x:v>05-25-2024 10:15:00</x:v>
      </x:c>
      <x:c r="M13489" s="53" t="str">
        <x:v>7581953.0100000000000000</x:v>
      </x:c>
      <x:c r="N13489" s="33" t="str">
        <x:v/>
      </x:c>
    </x:row>
    <x:row r="13490">
      <x:c r="B13490" s="5" t="str">
        <x:v>3521788098440715026</x:v>
      </x:c>
      <x:c r="C13490" s="44" t="str">
        <x:v>72872320</x:v>
      </x:c>
      <x:c r="F13490" s="45" t="str">
        <x:v>214-ELE04</x:v>
      </x:c>
      <x:c r="H13490" s="9" t="str">
        <x:v>CEAS.Submeter_WA_208</x:v>
      </x:c>
      <x:c r="I13490" s="49" t="str">
        <x:v>Use</x:v>
      </x:c>
      <x:c r="J13490" s="31" t="str">
        <x:v>15 Minutes</x:v>
      </x:c>
      <x:c r="K13490" s="32" t="str">
        <x:v>05-25-2024 10:30:00</x:v>
      </x:c>
      <x:c r="M13490" s="53" t="str">
        <x:v>7581962.5700000000000000</x:v>
      </x:c>
      <x:c r="N13490" s="33" t="str">
        <x:v/>
      </x:c>
    </x:row>
    <x:row r="13491">
      <x:c r="B13491" s="5" t="str">
        <x:v>9547908809733623579</x:v>
      </x:c>
      <x:c r="C13491" s="44" t="str">
        <x:v>72872321</x:v>
      </x:c>
      <x:c r="F13491" s="45" t="str">
        <x:v>214-ELE04</x:v>
      </x:c>
      <x:c r="H13491" s="9" t="str">
        <x:v>CEAS.Submeter_WA_208</x:v>
      </x:c>
      <x:c r="I13491" s="49" t="str">
        <x:v>Use</x:v>
      </x:c>
      <x:c r="J13491" s="31" t="str">
        <x:v>15 Minutes</x:v>
      </x:c>
      <x:c r="K13491" s="32" t="str">
        <x:v>05-25-2024 10:45:00</x:v>
      </x:c>
      <x:c r="M13491" s="53" t="str">
        <x:v>7581972.1600000000000000</x:v>
      </x:c>
      <x:c r="N13491" s="33" t="str">
        <x:v/>
      </x:c>
    </x:row>
    <x:row r="13492">
      <x:c r="B13492" s="5" t="str">
        <x:v>9873339907656156705</x:v>
      </x:c>
      <x:c r="C13492" s="44" t="str">
        <x:v>72872322</x:v>
      </x:c>
      <x:c r="F13492" s="45" t="str">
        <x:v>214-ELE04</x:v>
      </x:c>
      <x:c r="H13492" s="9" t="str">
        <x:v>CEAS.Submeter_WA_208</x:v>
      </x:c>
      <x:c r="I13492" s="49" t="str">
        <x:v>Use</x:v>
      </x:c>
      <x:c r="J13492" s="31" t="str">
        <x:v>15 Minutes</x:v>
      </x:c>
      <x:c r="K13492" s="32" t="str">
        <x:v>05-25-2024 11:00:00</x:v>
      </x:c>
      <x:c r="M13492" s="53" t="str">
        <x:v>7581981.8800000000000000</x:v>
      </x:c>
      <x:c r="N13492" s="33" t="str">
        <x:v/>
      </x:c>
    </x:row>
    <x:row r="13493">
      <x:c r="B13493" s="5" t="str">
        <x:v>15899460618949065258</x:v>
      </x:c>
      <x:c r="C13493" s="44" t="str">
        <x:v>72872323</x:v>
      </x:c>
      <x:c r="F13493" s="45" t="str">
        <x:v>214-ELE04</x:v>
      </x:c>
      <x:c r="H13493" s="9" t="str">
        <x:v>CEAS.Submeter_WA_208</x:v>
      </x:c>
      <x:c r="I13493" s="49" t="str">
        <x:v>Use</x:v>
      </x:c>
      <x:c r="J13493" s="31" t="str">
        <x:v>15 Minutes</x:v>
      </x:c>
      <x:c r="K13493" s="32" t="str">
        <x:v>05-25-2024 11:15:00</x:v>
      </x:c>
      <x:c r="M13493" s="53" t="str">
        <x:v>7581991.4700000000000000</x:v>
      </x:c>
      <x:c r="N13493" s="33" t="str">
        <x:v/>
      </x:c>
    </x:row>
    <x:row r="13494">
      <x:c r="B13494" s="5" t="str">
        <x:v>9804255701497052158</x:v>
      </x:c>
      <x:c r="C13494" s="44" t="str">
        <x:v>72872324</x:v>
      </x:c>
      <x:c r="F13494" s="45" t="str">
        <x:v>214-ELE04</x:v>
      </x:c>
      <x:c r="H13494" s="9" t="str">
        <x:v>CEAS.Submeter_WA_208</x:v>
      </x:c>
      <x:c r="I13494" s="49" t="str">
        <x:v>Use</x:v>
      </x:c>
      <x:c r="J13494" s="31" t="str">
        <x:v>15 Minutes</x:v>
      </x:c>
      <x:c r="K13494" s="32" t="str">
        <x:v>05-25-2024 11:30:00</x:v>
      </x:c>
      <x:c r="M13494" s="53" t="str">
        <x:v>7582001.1700000000000000</x:v>
      </x:c>
      <x:c r="N13494" s="33" t="str">
        <x:v/>
      </x:c>
    </x:row>
    <x:row r="13495">
      <x:c r="B13495" s="5" t="str">
        <x:v>11608309899747938610</x:v>
      </x:c>
      <x:c r="C13495" s="44" t="str">
        <x:v>72872325</x:v>
      </x:c>
      <x:c r="F13495" s="45" t="str">
        <x:v>214-ELE04</x:v>
      </x:c>
      <x:c r="H13495" s="9" t="str">
        <x:v>CEAS.Submeter_WA_208</x:v>
      </x:c>
      <x:c r="I13495" s="49" t="str">
        <x:v>Use</x:v>
      </x:c>
      <x:c r="J13495" s="31" t="str">
        <x:v>15 Minutes</x:v>
      </x:c>
      <x:c r="K13495" s="32" t="str">
        <x:v>05-25-2024 11:45:00</x:v>
      </x:c>
      <x:c r="M13495" s="53" t="str">
        <x:v>7582010.7400000000000000</x:v>
      </x:c>
      <x:c r="N13495" s="33" t="str">
        <x:v/>
      </x:c>
    </x:row>
    <x:row r="13496">
      <x:c r="B13496" s="5" t="str">
        <x:v>16744364059260317899</x:v>
      </x:c>
      <x:c r="C13496" s="44" t="str">
        <x:v>72872326</x:v>
      </x:c>
      <x:c r="F13496" s="45" t="str">
        <x:v>214-ELE04</x:v>
      </x:c>
      <x:c r="H13496" s="9" t="str">
        <x:v>CEAS.Submeter_WA_208</x:v>
      </x:c>
      <x:c r="I13496" s="49" t="str">
        <x:v>Use</x:v>
      </x:c>
      <x:c r="J13496" s="31" t="str">
        <x:v>15 Minutes</x:v>
      </x:c>
      <x:c r="K13496" s="32" t="str">
        <x:v>05-25-2024 12:00:00</x:v>
      </x:c>
      <x:c r="M13496" s="53" t="str">
        <x:v>7582020.2800000000000000</x:v>
      </x:c>
      <x:c r="N13496" s="33" t="str">
        <x:v/>
      </x:c>
    </x:row>
    <x:row r="13497">
      <x:c r="B13497" s="5" t="str">
        <x:v>10797738089619864042</x:v>
      </x:c>
      <x:c r="C13497" s="44" t="str">
        <x:v>72872327</x:v>
      </x:c>
      <x:c r="F13497" s="45" t="str">
        <x:v>214-ELE04</x:v>
      </x:c>
      <x:c r="H13497" s="9" t="str">
        <x:v>CEAS.Submeter_WA_208</x:v>
      </x:c>
      <x:c r="I13497" s="49" t="str">
        <x:v>Use</x:v>
      </x:c>
      <x:c r="J13497" s="31" t="str">
        <x:v>15 Minutes</x:v>
      </x:c>
      <x:c r="K13497" s="32" t="str">
        <x:v>05-25-2024 12:15:00</x:v>
      </x:c>
      <x:c r="M13497" s="53" t="str">
        <x:v>7582029.9600000000000000</x:v>
      </x:c>
      <x:c r="N13497" s="33" t="str">
        <x:v/>
      </x:c>
    </x:row>
    <x:row r="13498">
      <x:c r="B13498" s="5" t="str">
        <x:v>557451902834875085</x:v>
      </x:c>
      <x:c r="C13498" s="44" t="str">
        <x:v>72872328</x:v>
      </x:c>
      <x:c r="F13498" s="45" t="str">
        <x:v>214-ELE04</x:v>
      </x:c>
      <x:c r="H13498" s="9" t="str">
        <x:v>CEAS.Submeter_WA_208</x:v>
      </x:c>
      <x:c r="I13498" s="49" t="str">
        <x:v>Use</x:v>
      </x:c>
      <x:c r="J13498" s="31" t="str">
        <x:v>15 Minutes</x:v>
      </x:c>
      <x:c r="K13498" s="32" t="str">
        <x:v>05-25-2024 12:30:00</x:v>
      </x:c>
      <x:c r="M13498" s="53" t="str">
        <x:v>7582039.5600000000000000</x:v>
      </x:c>
      <x:c r="N13498" s="33" t="str">
        <x:v/>
      </x:c>
    </x:row>
    <x:row r="13499">
      <x:c r="B13499" s="5" t="str">
        <x:v>2800417834287046001</x:v>
      </x:c>
      <x:c r="C13499" s="44" t="str">
        <x:v>72872329</x:v>
      </x:c>
      <x:c r="F13499" s="45" t="str">
        <x:v>214-ELE04</x:v>
      </x:c>
      <x:c r="H13499" s="9" t="str">
        <x:v>CEAS.Submeter_WA_208</x:v>
      </x:c>
      <x:c r="I13499" s="49" t="str">
        <x:v>Use</x:v>
      </x:c>
      <x:c r="J13499" s="31" t="str">
        <x:v>15 Minutes</x:v>
      </x:c>
      <x:c r="K13499" s="32" t="str">
        <x:v>05-25-2024 12:45:00</x:v>
      </x:c>
      <x:c r="M13499" s="53" t="str">
        <x:v>7582049.0900000000000000</x:v>
      </x:c>
      <x:c r="N13499" s="33" t="str">
        <x:v/>
      </x:c>
    </x:row>
    <x:row r="13500">
      <x:c r="B13500" s="5" t="str">
        <x:v>4914634869766612436</x:v>
      </x:c>
      <x:c r="C13500" s="44" t="str">
        <x:v>72872330</x:v>
      </x:c>
      <x:c r="F13500" s="45" t="str">
        <x:v>214-ELE04</x:v>
      </x:c>
      <x:c r="H13500" s="9" t="str">
        <x:v>CEAS.Submeter_WA_208</x:v>
      </x:c>
      <x:c r="I13500" s="49" t="str">
        <x:v>Use</x:v>
      </x:c>
      <x:c r="J13500" s="31" t="str">
        <x:v>15 Minutes</x:v>
      </x:c>
      <x:c r="K13500" s="32" t="str">
        <x:v>05-25-2024 13:00:00</x:v>
      </x:c>
      <x:c r="M13500" s="53" t="str">
        <x:v>7582058.6200000000000000</x:v>
      </x:c>
      <x:c r="N13500" s="33" t="str">
        <x:v/>
      </x:c>
    </x:row>
    <x:row r="13501">
      <x:c r="B13501" s="5" t="str">
        <x:v>11960113844588183406</x:v>
      </x:c>
      <x:c r="C13501" s="44" t="str">
        <x:v>72872331</x:v>
      </x:c>
      <x:c r="F13501" s="45" t="str">
        <x:v>214-ELE04</x:v>
      </x:c>
      <x:c r="H13501" s="9" t="str">
        <x:v>CEAS.Submeter_WA_208</x:v>
      </x:c>
      <x:c r="I13501" s="49" t="str">
        <x:v>Use</x:v>
      </x:c>
      <x:c r="J13501" s="31" t="str">
        <x:v>15 Minutes</x:v>
      </x:c>
      <x:c r="K13501" s="32" t="str">
        <x:v>05-25-2024 13:15:00</x:v>
      </x:c>
      <x:c r="M13501" s="53" t="str">
        <x:v>7582068.2000000000000000</x:v>
      </x:c>
      <x:c r="N13501" s="33" t="str">
        <x:v/>
      </x:c>
    </x:row>
    <x:row r="13502">
      <x:c r="B13502" s="5" t="str">
        <x:v>10847713900827411879</x:v>
      </x:c>
      <x:c r="C13502" s="44" t="str">
        <x:v>72872332</x:v>
      </x:c>
      <x:c r="F13502" s="45" t="str">
        <x:v>214-ELE04</x:v>
      </x:c>
      <x:c r="H13502" s="9" t="str">
        <x:v>CEAS.Submeter_WA_208</x:v>
      </x:c>
      <x:c r="I13502" s="49" t="str">
        <x:v>Use</x:v>
      </x:c>
      <x:c r="J13502" s="31" t="str">
        <x:v>15 Minutes</x:v>
      </x:c>
      <x:c r="K13502" s="32" t="str">
        <x:v>05-25-2024 13:30:00</x:v>
      </x:c>
      <x:c r="M13502" s="53" t="str">
        <x:v>7582077.8300000000000000</x:v>
      </x:c>
      <x:c r="N13502" s="33" t="str">
        <x:v/>
      </x:c>
    </x:row>
    <x:row r="13503">
      <x:c r="B13503" s="5" t="str">
        <x:v>15129396359336907629</x:v>
      </x:c>
      <x:c r="C13503" s="44" t="str">
        <x:v>72872333</x:v>
      </x:c>
      <x:c r="F13503" s="45" t="str">
        <x:v>214-ELE04</x:v>
      </x:c>
      <x:c r="H13503" s="9" t="str">
        <x:v>CEAS.Submeter_WA_208</x:v>
      </x:c>
      <x:c r="I13503" s="49" t="str">
        <x:v>Use</x:v>
      </x:c>
      <x:c r="J13503" s="31" t="str">
        <x:v>15 Minutes</x:v>
      </x:c>
      <x:c r="K13503" s="32" t="str">
        <x:v>05-25-2024 13:45:00</x:v>
      </x:c>
      <x:c r="M13503" s="53" t="str">
        <x:v>7582087.3400000000000000</x:v>
      </x:c>
      <x:c r="N13503" s="33" t="str">
        <x:v/>
      </x:c>
    </x:row>
    <x:row r="13504">
      <x:c r="B13504" s="5" t="str">
        <x:v>1379794711938450838</x:v>
      </x:c>
      <x:c r="C13504" s="44" t="str">
        <x:v>72872334</x:v>
      </x:c>
      <x:c r="F13504" s="45" t="str">
        <x:v>214-ELE04</x:v>
      </x:c>
      <x:c r="H13504" s="9" t="str">
        <x:v>CEAS.Submeter_WA_208</x:v>
      </x:c>
      <x:c r="I13504" s="49" t="str">
        <x:v>Use</x:v>
      </x:c>
      <x:c r="J13504" s="31" t="str">
        <x:v>15 Minutes</x:v>
      </x:c>
      <x:c r="K13504" s="32" t="str">
        <x:v>05-25-2024 14:00:00</x:v>
      </x:c>
      <x:c r="M13504" s="53" t="str">
        <x:v>7582096.9200000000000000</x:v>
      </x:c>
      <x:c r="N13504" s="33" t="str">
        <x:v/>
      </x:c>
    </x:row>
    <x:row r="13505">
      <x:c r="B13505" s="5" t="str">
        <x:v>13066778893601080594</x:v>
      </x:c>
      <x:c r="C13505" s="44" t="str">
        <x:v>72872335</x:v>
      </x:c>
      <x:c r="F13505" s="45" t="str">
        <x:v>214-ELE04</x:v>
      </x:c>
      <x:c r="H13505" s="9" t="str">
        <x:v>CEAS.Submeter_WA_208</x:v>
      </x:c>
      <x:c r="I13505" s="49" t="str">
        <x:v>Use</x:v>
      </x:c>
      <x:c r="J13505" s="31" t="str">
        <x:v>15 Minutes</x:v>
      </x:c>
      <x:c r="K13505" s="32" t="str">
        <x:v>05-25-2024 14:15:00</x:v>
      </x:c>
      <x:c r="M13505" s="53" t="str">
        <x:v>7582106.4800000000000000</x:v>
      </x:c>
      <x:c r="N13505" s="33" t="str">
        <x:v/>
      </x:c>
    </x:row>
    <x:row r="13506">
      <x:c r="B13506" s="5" t="str">
        <x:v>5590289223128166857</x:v>
      </x:c>
      <x:c r="C13506" s="44" t="str">
        <x:v>72872336</x:v>
      </x:c>
      <x:c r="F13506" s="45" t="str">
        <x:v>214-ELE04</x:v>
      </x:c>
      <x:c r="H13506" s="9" t="str">
        <x:v>CEAS.Submeter_WA_208</x:v>
      </x:c>
      <x:c r="I13506" s="49" t="str">
        <x:v>Use</x:v>
      </x:c>
      <x:c r="J13506" s="31" t="str">
        <x:v>15 Minutes</x:v>
      </x:c>
      <x:c r="K13506" s="32" t="str">
        <x:v>05-25-2024 14:30:00</x:v>
      </x:c>
      <x:c r="M13506" s="53" t="str">
        <x:v>7582116.1500000000000000</x:v>
      </x:c>
      <x:c r="N13506" s="33" t="str">
        <x:v/>
      </x:c>
    </x:row>
    <x:row r="13507">
      <x:c r="B13507" s="5" t="str">
        <x:v>4041990356519154027</x:v>
      </x:c>
      <x:c r="C13507" s="44" t="str">
        <x:v>72872337</x:v>
      </x:c>
      <x:c r="F13507" s="45" t="str">
        <x:v>214-ELE04</x:v>
      </x:c>
      <x:c r="H13507" s="9" t="str">
        <x:v>CEAS.Submeter_WA_208</x:v>
      </x:c>
      <x:c r="I13507" s="49" t="str">
        <x:v>Use</x:v>
      </x:c>
      <x:c r="J13507" s="31" t="str">
        <x:v>15 Minutes</x:v>
      </x:c>
      <x:c r="K13507" s="32" t="str">
        <x:v>05-25-2024 14:45:00</x:v>
      </x:c>
      <x:c r="M13507" s="53" t="str">
        <x:v>7582125.8500000000000000</x:v>
      </x:c>
      <x:c r="N13507" s="33" t="str">
        <x:v/>
      </x:c>
    </x:row>
    <x:row r="13508">
      <x:c r="B13508" s="5" t="str">
        <x:v>17038632349986920621</x:v>
      </x:c>
      <x:c r="C13508" s="44" t="str">
        <x:v>72872338</x:v>
      </x:c>
      <x:c r="F13508" s="45" t="str">
        <x:v>214-ELE04</x:v>
      </x:c>
      <x:c r="H13508" s="9" t="str">
        <x:v>CEAS.Submeter_WA_208</x:v>
      </x:c>
      <x:c r="I13508" s="49" t="str">
        <x:v>Use</x:v>
      </x:c>
      <x:c r="J13508" s="31" t="str">
        <x:v>15 Minutes</x:v>
      </x:c>
      <x:c r="K13508" s="32" t="str">
        <x:v>05-25-2024 15:00:00</x:v>
      </x:c>
      <x:c r="M13508" s="53" t="str">
        <x:v>7582135.4100000000000000</x:v>
      </x:c>
      <x:c r="N13508" s="33" t="str">
        <x:v/>
      </x:c>
    </x:row>
    <x:row r="13509">
      <x:c r="B13509" s="5" t="str">
        <x:v>15929245216579192255</x:v>
      </x:c>
      <x:c r="C13509" s="44" t="str">
        <x:v>72872339</x:v>
      </x:c>
      <x:c r="F13509" s="45" t="str">
        <x:v>214-ELE04</x:v>
      </x:c>
      <x:c r="H13509" s="9" t="str">
        <x:v>CEAS.Submeter_WA_208</x:v>
      </x:c>
      <x:c r="I13509" s="49" t="str">
        <x:v>Use</x:v>
      </x:c>
      <x:c r="J13509" s="31" t="str">
        <x:v>15 Minutes</x:v>
      </x:c>
      <x:c r="K13509" s="32" t="str">
        <x:v>05-25-2024 15:15:00</x:v>
      </x:c>
      <x:c r="M13509" s="53" t="str">
        <x:v>7582145.0700000000000000</x:v>
      </x:c>
      <x:c r="N13509" s="33" t="str">
        <x:v/>
      </x:c>
    </x:row>
    <x:row r="13510">
      <x:c r="B13510" s="5" t="str">
        <x:v>13978358134770305141</x:v>
      </x:c>
      <x:c r="C13510" s="44" t="str">
        <x:v>72872340</x:v>
      </x:c>
      <x:c r="F13510" s="45" t="str">
        <x:v>214-ELE04</x:v>
      </x:c>
      <x:c r="H13510" s="9" t="str">
        <x:v>CEAS.Submeter_WA_208</x:v>
      </x:c>
      <x:c r="I13510" s="49" t="str">
        <x:v>Use</x:v>
      </x:c>
      <x:c r="J13510" s="31" t="str">
        <x:v>15 Minutes</x:v>
      </x:c>
      <x:c r="K13510" s="32" t="str">
        <x:v>05-25-2024 15:30:00</x:v>
      </x:c>
      <x:c r="M13510" s="53" t="str">
        <x:v>7582154.7300000000000000</x:v>
      </x:c>
      <x:c r="N13510" s="33" t="str">
        <x:v/>
      </x:c>
    </x:row>
    <x:row r="13511">
      <x:c r="B13511" s="5" t="str">
        <x:v>3302173025137074881</x:v>
      </x:c>
      <x:c r="C13511" s="44" t="str">
        <x:v>72872341</x:v>
      </x:c>
      <x:c r="F13511" s="45" t="str">
        <x:v>214-ELE04</x:v>
      </x:c>
      <x:c r="H13511" s="9" t="str">
        <x:v>CEAS.Submeter_WA_208</x:v>
      </x:c>
      <x:c r="I13511" s="49" t="str">
        <x:v>Use</x:v>
      </x:c>
      <x:c r="J13511" s="31" t="str">
        <x:v>15 Minutes</x:v>
      </x:c>
      <x:c r="K13511" s="32" t="str">
        <x:v>05-25-2024 15:45:00</x:v>
      </x:c>
      <x:c r="M13511" s="53" t="str">
        <x:v>7582164.4000000000000000</x:v>
      </x:c>
      <x:c r="N13511" s="33" t="str">
        <x:v/>
      </x:c>
    </x:row>
    <x:row r="13512">
      <x:c r="B13512" s="5" t="str">
        <x:v>6830312372572967691</x:v>
      </x:c>
      <x:c r="C13512" s="44" t="str">
        <x:v>72872342</x:v>
      </x:c>
      <x:c r="F13512" s="45" t="str">
        <x:v>214-ELE04</x:v>
      </x:c>
      <x:c r="H13512" s="9" t="str">
        <x:v>CEAS.Submeter_WA_208</x:v>
      </x:c>
      <x:c r="I13512" s="49" t="str">
        <x:v>Use</x:v>
      </x:c>
      <x:c r="J13512" s="31" t="str">
        <x:v>15 Minutes</x:v>
      </x:c>
      <x:c r="K13512" s="32" t="str">
        <x:v>05-25-2024 16:00:00</x:v>
      </x:c>
      <x:c r="M13512" s="53" t="str">
        <x:v>7582174.1500000000000000</x:v>
      </x:c>
      <x:c r="N13512" s="33" t="str">
        <x:v/>
      </x:c>
    </x:row>
    <x:row r="13513">
      <x:c r="B13513" s="5" t="str">
        <x:v>7320730033021279695</x:v>
      </x:c>
      <x:c r="C13513" s="44" t="str">
        <x:v>72872343</x:v>
      </x:c>
      <x:c r="F13513" s="45" t="str">
        <x:v>214-ELE04</x:v>
      </x:c>
      <x:c r="H13513" s="9" t="str">
        <x:v>CEAS.Submeter_WA_208</x:v>
      </x:c>
      <x:c r="I13513" s="49" t="str">
        <x:v>Use</x:v>
      </x:c>
      <x:c r="J13513" s="31" t="str">
        <x:v>15 Minutes</x:v>
      </x:c>
      <x:c r="K13513" s="32" t="str">
        <x:v>05-25-2024 16:15:00</x:v>
      </x:c>
      <x:c r="M13513" s="53" t="str">
        <x:v>7582183.8300000000000000</x:v>
      </x:c>
      <x:c r="N13513" s="33" t="str">
        <x:v/>
      </x:c>
    </x:row>
    <x:row r="13514">
      <x:c r="B13514" s="5" t="str">
        <x:v>16546546183474504771</x:v>
      </x:c>
      <x:c r="C13514" s="44" t="str">
        <x:v>72872344</x:v>
      </x:c>
      <x:c r="F13514" s="45" t="str">
        <x:v>214-ELE04</x:v>
      </x:c>
      <x:c r="H13514" s="9" t="str">
        <x:v>CEAS.Submeter_WA_208</x:v>
      </x:c>
      <x:c r="I13514" s="49" t="str">
        <x:v>Use</x:v>
      </x:c>
      <x:c r="J13514" s="31" t="str">
        <x:v>15 Minutes</x:v>
      </x:c>
      <x:c r="K13514" s="32" t="str">
        <x:v>05-25-2024 16:30:00</x:v>
      </x:c>
      <x:c r="M13514" s="53" t="str">
        <x:v>7582193.4200000000000000</x:v>
      </x:c>
      <x:c r="N13514" s="33" t="str">
        <x:v/>
      </x:c>
    </x:row>
    <x:row r="13515">
      <x:c r="B13515" s="5" t="str">
        <x:v>14589299334796982965</x:v>
      </x:c>
      <x:c r="C13515" s="44" t="str">
        <x:v>72872345</x:v>
      </x:c>
      <x:c r="F13515" s="45" t="str">
        <x:v>214-ELE04</x:v>
      </x:c>
      <x:c r="H13515" s="9" t="str">
        <x:v>CEAS.Submeter_WA_208</x:v>
      </x:c>
      <x:c r="I13515" s="49" t="str">
        <x:v>Use</x:v>
      </x:c>
      <x:c r="J13515" s="31" t="str">
        <x:v>15 Minutes</x:v>
      </x:c>
      <x:c r="K13515" s="32" t="str">
        <x:v>05-25-2024 16:45:00</x:v>
      </x:c>
      <x:c r="M13515" s="53" t="str">
        <x:v>7582203.0300000000000000</x:v>
      </x:c>
      <x:c r="N13515" s="33" t="str">
        <x:v/>
      </x:c>
    </x:row>
    <x:row r="13516">
      <x:c r="B13516" s="5" t="str">
        <x:v>15888562975850800535</x:v>
      </x:c>
      <x:c r="C13516" s="44" t="str">
        <x:v>72886192</x:v>
      </x:c>
      <x:c r="F13516" s="45" t="str">
        <x:v>214-ELE04</x:v>
      </x:c>
      <x:c r="H13516" s="9" t="str">
        <x:v>CEAS.Submeter_WA_208</x:v>
      </x:c>
      <x:c r="I13516" s="49" t="str">
        <x:v>Use</x:v>
      </x:c>
      <x:c r="J13516" s="31" t="str">
        <x:v>15 Minutes</x:v>
      </x:c>
      <x:c r="K13516" s="32" t="str">
        <x:v>05-25-2024 17:00:00</x:v>
      </x:c>
      <x:c r="M13516" s="53" t="str">
        <x:v>7582212.5900000000000000</x:v>
      </x:c>
      <x:c r="N13516" s="33" t="str">
        <x:v/>
      </x:c>
    </x:row>
    <x:row r="13517">
      <x:c r="B13517" s="5" t="str">
        <x:v>3173661339160245441</x:v>
      </x:c>
      <x:c r="C13517" s="44" t="str">
        <x:v>72886193</x:v>
      </x:c>
      <x:c r="F13517" s="45" t="str">
        <x:v>214-ELE04</x:v>
      </x:c>
      <x:c r="H13517" s="9" t="str">
        <x:v>CEAS.Submeter_WA_208</x:v>
      </x:c>
      <x:c r="I13517" s="49" t="str">
        <x:v>Use</x:v>
      </x:c>
      <x:c r="J13517" s="31" t="str">
        <x:v>15 Minutes</x:v>
      </x:c>
      <x:c r="K13517" s="32" t="str">
        <x:v>05-25-2024 17:15:00</x:v>
      </x:c>
      <x:c r="M13517" s="53" t="str">
        <x:v>7582222.2800000000000000</x:v>
      </x:c>
      <x:c r="N13517" s="33" t="str">
        <x:v/>
      </x:c>
    </x:row>
    <x:row r="13518">
      <x:c r="B13518" s="5" t="str">
        <x:v>4099977922456798748</x:v>
      </x:c>
      <x:c r="C13518" s="44" t="str">
        <x:v>72886194</x:v>
      </x:c>
      <x:c r="F13518" s="45" t="str">
        <x:v>214-ELE04</x:v>
      </x:c>
      <x:c r="H13518" s="9" t="str">
        <x:v>CEAS.Submeter_WA_208</x:v>
      </x:c>
      <x:c r="I13518" s="49" t="str">
        <x:v>Use</x:v>
      </x:c>
      <x:c r="J13518" s="31" t="str">
        <x:v>15 Minutes</x:v>
      </x:c>
      <x:c r="K13518" s="32" t="str">
        <x:v>05-25-2024 17:30:00</x:v>
      </x:c>
      <x:c r="M13518" s="53" t="str">
        <x:v>7582231.8900000000000000</x:v>
      </x:c>
      <x:c r="N13518" s="33" t="str">
        <x:v/>
      </x:c>
    </x:row>
    <x:row r="13519">
      <x:c r="B13519" s="5" t="str">
        <x:v>16673049929902520158</x:v>
      </x:c>
      <x:c r="C13519" s="44" t="str">
        <x:v>72886195</x:v>
      </x:c>
      <x:c r="F13519" s="45" t="str">
        <x:v>214-ELE04</x:v>
      </x:c>
      <x:c r="H13519" s="9" t="str">
        <x:v>CEAS.Submeter_WA_208</x:v>
      </x:c>
      <x:c r="I13519" s="49" t="str">
        <x:v>Use</x:v>
      </x:c>
      <x:c r="J13519" s="31" t="str">
        <x:v>15 Minutes</x:v>
      </x:c>
      <x:c r="K13519" s="32" t="str">
        <x:v>05-25-2024 17:45:00</x:v>
      </x:c>
      <x:c r="M13519" s="53" t="str">
        <x:v>7582241.6100000000000000</x:v>
      </x:c>
      <x:c r="N13519" s="33" t="str">
        <x:v/>
      </x:c>
    </x:row>
    <x:row r="13520">
      <x:c r="B13520" s="5" t="str">
        <x:v>2773803467157523769</x:v>
      </x:c>
      <x:c r="C13520" s="44" t="str">
        <x:v>72886196</x:v>
      </x:c>
      <x:c r="F13520" s="45" t="str">
        <x:v>214-ELE04</x:v>
      </x:c>
      <x:c r="H13520" s="9" t="str">
        <x:v>CEAS.Submeter_WA_208</x:v>
      </x:c>
      <x:c r="I13520" s="49" t="str">
        <x:v>Use</x:v>
      </x:c>
      <x:c r="J13520" s="31" t="str">
        <x:v>15 Minutes</x:v>
      </x:c>
      <x:c r="K13520" s="32" t="str">
        <x:v>05-25-2024 18:00:00</x:v>
      </x:c>
      <x:c r="M13520" s="53" t="str">
        <x:v>7582251.3500000000000000</x:v>
      </x:c>
      <x:c r="N13520" s="33" t="str">
        <x:v/>
      </x:c>
    </x:row>
    <x:row r="13521">
      <x:c r="B13521" s="5" t="str">
        <x:v>12288800684017257928</x:v>
      </x:c>
      <x:c r="C13521" s="44" t="str">
        <x:v>72886197</x:v>
      </x:c>
      <x:c r="F13521" s="45" t="str">
        <x:v>214-ELE04</x:v>
      </x:c>
      <x:c r="H13521" s="9" t="str">
        <x:v>CEAS.Submeter_WA_208</x:v>
      </x:c>
      <x:c r="I13521" s="49" t="str">
        <x:v>Use</x:v>
      </x:c>
      <x:c r="J13521" s="31" t="str">
        <x:v>15 Minutes</x:v>
      </x:c>
      <x:c r="K13521" s="32" t="str">
        <x:v>05-25-2024 18:15:00</x:v>
      </x:c>
      <x:c r="M13521" s="53" t="str">
        <x:v>7582261.1000000000000000</x:v>
      </x:c>
      <x:c r="N13521" s="33" t="str">
        <x:v/>
      </x:c>
    </x:row>
    <x:row r="13522">
      <x:c r="B13522" s="5" t="str">
        <x:v>12195759003785148818</x:v>
      </x:c>
      <x:c r="C13522" s="44" t="str">
        <x:v>72886198</x:v>
      </x:c>
      <x:c r="F13522" s="45" t="str">
        <x:v>214-ELE04</x:v>
      </x:c>
      <x:c r="H13522" s="9" t="str">
        <x:v>CEAS.Submeter_WA_208</x:v>
      </x:c>
      <x:c r="I13522" s="49" t="str">
        <x:v>Use</x:v>
      </x:c>
      <x:c r="J13522" s="31" t="str">
        <x:v>15 Minutes</x:v>
      </x:c>
      <x:c r="K13522" s="32" t="str">
        <x:v>05-25-2024 18:30:00</x:v>
      </x:c>
      <x:c r="M13522" s="53" t="str">
        <x:v>7582270.7200000000000000</x:v>
      </x:c>
      <x:c r="N13522" s="33" t="str">
        <x:v/>
      </x:c>
    </x:row>
    <x:row r="13523">
      <x:c r="B13523" s="5" t="str">
        <x:v>16183163188020732537</x:v>
      </x:c>
      <x:c r="C13523" s="44" t="str">
        <x:v>72886199</x:v>
      </x:c>
      <x:c r="F13523" s="45" t="str">
        <x:v>214-ELE04</x:v>
      </x:c>
      <x:c r="H13523" s="9" t="str">
        <x:v>CEAS.Submeter_WA_208</x:v>
      </x:c>
      <x:c r="I13523" s="49" t="str">
        <x:v>Use</x:v>
      </x:c>
      <x:c r="J13523" s="31" t="str">
        <x:v>15 Minutes</x:v>
      </x:c>
      <x:c r="K13523" s="32" t="str">
        <x:v>05-25-2024 18:45:00</x:v>
      </x:c>
      <x:c r="M13523" s="53" t="str">
        <x:v>7582280.3300000000000000</x:v>
      </x:c>
      <x:c r="N13523" s="33" t="str">
        <x:v/>
      </x:c>
    </x:row>
    <x:row r="13524">
      <x:c r="B13524" s="5" t="str">
        <x:v>9662798820742677115</x:v>
      </x:c>
      <x:c r="C13524" s="44" t="str">
        <x:v>72886200</x:v>
      </x:c>
      <x:c r="F13524" s="45" t="str">
        <x:v>214-ELE04</x:v>
      </x:c>
      <x:c r="H13524" s="9" t="str">
        <x:v>CEAS.Submeter_WA_208</x:v>
      </x:c>
      <x:c r="I13524" s="49" t="str">
        <x:v>Use</x:v>
      </x:c>
      <x:c r="J13524" s="31" t="str">
        <x:v>15 Minutes</x:v>
      </x:c>
      <x:c r="K13524" s="32" t="str">
        <x:v>05-25-2024 19:00:00</x:v>
      </x:c>
      <x:c r="M13524" s="53" t="str">
        <x:v>7582290.0000000000000000</x:v>
      </x:c>
      <x:c r="N13524" s="33" t="str">
        <x:v/>
      </x:c>
    </x:row>
    <x:row r="13525">
      <x:c r="B13525" s="5" t="str">
        <x:v>13282970827327725152</x:v>
      </x:c>
      <x:c r="C13525" s="44" t="str">
        <x:v>72886201</x:v>
      </x:c>
      <x:c r="F13525" s="45" t="str">
        <x:v>214-ELE04</x:v>
      </x:c>
      <x:c r="H13525" s="9" t="str">
        <x:v>CEAS.Submeter_WA_208</x:v>
      </x:c>
      <x:c r="I13525" s="49" t="str">
        <x:v>Use</x:v>
      </x:c>
      <x:c r="J13525" s="31" t="str">
        <x:v>15 Minutes</x:v>
      </x:c>
      <x:c r="K13525" s="32" t="str">
        <x:v>05-25-2024 19:15:00</x:v>
      </x:c>
      <x:c r="M13525" s="53" t="str">
        <x:v>7582299.6700000000000000</x:v>
      </x:c>
      <x:c r="N13525" s="33" t="str">
        <x:v/>
      </x:c>
    </x:row>
    <x:row r="13526">
      <x:c r="B13526" s="5" t="str">
        <x:v>4233541452330267589</x:v>
      </x:c>
      <x:c r="C13526" s="44" t="str">
        <x:v>72886202</x:v>
      </x:c>
      <x:c r="F13526" s="45" t="str">
        <x:v>214-ELE04</x:v>
      </x:c>
      <x:c r="H13526" s="9" t="str">
        <x:v>CEAS.Submeter_WA_208</x:v>
      </x:c>
      <x:c r="I13526" s="49" t="str">
        <x:v>Use</x:v>
      </x:c>
      <x:c r="J13526" s="31" t="str">
        <x:v>15 Minutes</x:v>
      </x:c>
      <x:c r="K13526" s="32" t="str">
        <x:v>05-25-2024 19:30:00</x:v>
      </x:c>
      <x:c r="M13526" s="53" t="str">
        <x:v>7582309.2000000000000000</x:v>
      </x:c>
      <x:c r="N13526" s="33" t="str">
        <x:v/>
      </x:c>
    </x:row>
    <x:row r="13527">
      <x:c r="B13527" s="5" t="str">
        <x:v>13565677099749331101</x:v>
      </x:c>
      <x:c r="C13527" s="44" t="str">
        <x:v>72886203</x:v>
      </x:c>
      <x:c r="F13527" s="45" t="str">
        <x:v>214-ELE04</x:v>
      </x:c>
      <x:c r="H13527" s="9" t="str">
        <x:v>CEAS.Submeter_WA_208</x:v>
      </x:c>
      <x:c r="I13527" s="49" t="str">
        <x:v>Use</x:v>
      </x:c>
      <x:c r="J13527" s="31" t="str">
        <x:v>15 Minutes</x:v>
      </x:c>
      <x:c r="K13527" s="32" t="str">
        <x:v>05-25-2024 19:45:00</x:v>
      </x:c>
      <x:c r="M13527" s="53" t="str">
        <x:v>7582318.7800000000000000</x:v>
      </x:c>
      <x:c r="N13527" s="33" t="str">
        <x:v/>
      </x:c>
    </x:row>
    <x:row r="13528">
      <x:c r="B13528" s="5" t="str">
        <x:v>17625186514257323602</x:v>
      </x:c>
      <x:c r="C13528" s="44" t="str">
        <x:v>72886204</x:v>
      </x:c>
      <x:c r="F13528" s="45" t="str">
        <x:v>214-ELE04</x:v>
      </x:c>
      <x:c r="H13528" s="9" t="str">
        <x:v>CEAS.Submeter_WA_208</x:v>
      </x:c>
      <x:c r="I13528" s="49" t="str">
        <x:v>Use</x:v>
      </x:c>
      <x:c r="J13528" s="31" t="str">
        <x:v>15 Minutes</x:v>
      </x:c>
      <x:c r="K13528" s="32" t="str">
        <x:v>05-25-2024 20:00:00</x:v>
      </x:c>
      <x:c r="M13528" s="53" t="str">
        <x:v>7582328.4700000000000000</x:v>
      </x:c>
      <x:c r="N13528" s="33" t="str">
        <x:v/>
      </x:c>
    </x:row>
    <x:row r="13529">
      <x:c r="B13529" s="5" t="str">
        <x:v>7968359668152755759</x:v>
      </x:c>
      <x:c r="C13529" s="44" t="str">
        <x:v>72886205</x:v>
      </x:c>
      <x:c r="F13529" s="45" t="str">
        <x:v>214-ELE04</x:v>
      </x:c>
      <x:c r="H13529" s="9" t="str">
        <x:v>CEAS.Submeter_WA_208</x:v>
      </x:c>
      <x:c r="I13529" s="49" t="str">
        <x:v>Use</x:v>
      </x:c>
      <x:c r="J13529" s="31" t="str">
        <x:v>15 Minutes</x:v>
      </x:c>
      <x:c r="K13529" s="32" t="str">
        <x:v>05-25-2024 20:15:00</x:v>
      </x:c>
      <x:c r="M13529" s="53" t="str">
        <x:v>7582338.1300000000000000</x:v>
      </x:c>
      <x:c r="N13529" s="33" t="str">
        <x:v/>
      </x:c>
    </x:row>
    <x:row r="13530">
      <x:c r="B13530" s="5" t="str">
        <x:v>8894676251449309066</x:v>
      </x:c>
      <x:c r="C13530" s="44" t="str">
        <x:v>72886206</x:v>
      </x:c>
      <x:c r="F13530" s="45" t="str">
        <x:v>214-ELE04</x:v>
      </x:c>
      <x:c r="H13530" s="9" t="str">
        <x:v>CEAS.Submeter_WA_208</x:v>
      </x:c>
      <x:c r="I13530" s="49" t="str">
        <x:v>Use</x:v>
      </x:c>
      <x:c r="J13530" s="31" t="str">
        <x:v>15 Minutes</x:v>
      </x:c>
      <x:c r="K13530" s="32" t="str">
        <x:v>05-25-2024 20:30:00</x:v>
      </x:c>
      <x:c r="M13530" s="53" t="str">
        <x:v>7582347.7400000000000000</x:v>
      </x:c>
      <x:c r="N13530" s="33" t="str">
        <x:v/>
      </x:c>
    </x:row>
    <x:row r="13531">
      <x:c r="B13531" s="5" t="str">
        <x:v>15645876951996968005</x:v>
      </x:c>
      <x:c r="C13531" s="44" t="str">
        <x:v>72886207</x:v>
      </x:c>
      <x:c r="F13531" s="45" t="str">
        <x:v>214-ELE04</x:v>
      </x:c>
      <x:c r="H13531" s="9" t="str">
        <x:v>CEAS.Submeter_WA_208</x:v>
      </x:c>
      <x:c r="I13531" s="49" t="str">
        <x:v>Use</x:v>
      </x:c>
      <x:c r="J13531" s="31" t="str">
        <x:v>15 Minutes</x:v>
      </x:c>
      <x:c r="K13531" s="32" t="str">
        <x:v>05-25-2024 20:45:00</x:v>
      </x:c>
      <x:c r="M13531" s="53" t="str">
        <x:v>7582357.4200000000000000</x:v>
      </x:c>
      <x:c r="N13531" s="33" t="str">
        <x:v/>
      </x:c>
    </x:row>
    <x:row r="13532">
      <x:c r="B13532" s="5" t="str">
        <x:v>4804705279837958867</x:v>
      </x:c>
      <x:c r="C13532" s="44" t="str">
        <x:v>72886208</x:v>
      </x:c>
      <x:c r="F13532" s="45" t="str">
        <x:v>214-ELE04</x:v>
      </x:c>
      <x:c r="H13532" s="9" t="str">
        <x:v>CEAS.Submeter_WA_208</x:v>
      </x:c>
      <x:c r="I13532" s="49" t="str">
        <x:v>Use</x:v>
      </x:c>
      <x:c r="J13532" s="31" t="str">
        <x:v>15 Minutes</x:v>
      </x:c>
      <x:c r="K13532" s="32" t="str">
        <x:v>05-25-2024 21:00:00</x:v>
      </x:c>
      <x:c r="M13532" s="53" t="str">
        <x:v>7582367.1300000000000000</x:v>
      </x:c>
      <x:c r="N13532" s="33" t="str">
        <x:v/>
      </x:c>
    </x:row>
    <x:row r="13533">
      <x:c r="B13533" s="5" t="str">
        <x:v>16900637443569097599</x:v>
      </x:c>
      <x:c r="C13533" s="44" t="str">
        <x:v>72886209</x:v>
      </x:c>
      <x:c r="F13533" s="45" t="str">
        <x:v>214-ELE04</x:v>
      </x:c>
      <x:c r="H13533" s="9" t="str">
        <x:v>CEAS.Submeter_WA_208</x:v>
      </x:c>
      <x:c r="I13533" s="49" t="str">
        <x:v>Use</x:v>
      </x:c>
      <x:c r="J13533" s="31" t="str">
        <x:v>15 Minutes</x:v>
      </x:c>
      <x:c r="K13533" s="32" t="str">
        <x:v>05-25-2024 21:15:00</x:v>
      </x:c>
      <x:c r="M13533" s="53" t="str">
        <x:v>7582376.7800000000000000</x:v>
      </x:c>
      <x:c r="N13533" s="33" t="str">
        <x:v/>
      </x:c>
    </x:row>
    <x:row r="13534">
      <x:c r="B13534" s="5" t="str">
        <x:v>2469511053876093773</x:v>
      </x:c>
      <x:c r="C13534" s="44" t="str">
        <x:v>72886210</x:v>
      </x:c>
      <x:c r="F13534" s="45" t="str">
        <x:v>214-ELE04</x:v>
      </x:c>
      <x:c r="H13534" s="9" t="str">
        <x:v>CEAS.Submeter_WA_208</x:v>
      </x:c>
      <x:c r="I13534" s="49" t="str">
        <x:v>Use</x:v>
      </x:c>
      <x:c r="J13534" s="31" t="str">
        <x:v>15 Minutes</x:v>
      </x:c>
      <x:c r="K13534" s="32" t="str">
        <x:v>05-25-2024 21:30:00</x:v>
      </x:c>
      <x:c r="M13534" s="53" t="str">
        <x:v>7582386.5400000000000000</x:v>
      </x:c>
      <x:c r="N13534" s="33" t="str">
        <x:v/>
      </x:c>
    </x:row>
    <x:row r="13535">
      <x:c r="B13535" s="5" t="str">
        <x:v>7181995227366427878</x:v>
      </x:c>
      <x:c r="C13535" s="44" t="str">
        <x:v>72886211</x:v>
      </x:c>
      <x:c r="F13535" s="45" t="str">
        <x:v>214-ELE04</x:v>
      </x:c>
      <x:c r="H13535" s="9" t="str">
        <x:v>CEAS.Submeter_WA_208</x:v>
      </x:c>
      <x:c r="I13535" s="49" t="str">
        <x:v>Use</x:v>
      </x:c>
      <x:c r="J13535" s="31" t="str">
        <x:v>15 Minutes</x:v>
      </x:c>
      <x:c r="K13535" s="32" t="str">
        <x:v>05-25-2024 21:45:00</x:v>
      </x:c>
      <x:c r="M13535" s="53" t="str">
        <x:v>7582396.2400000000000000</x:v>
      </x:c>
      <x:c r="N13535" s="33" t="str">
        <x:v/>
      </x:c>
    </x:row>
    <x:row r="13536">
      <x:c r="B13536" s="5" t="str">
        <x:v>4915128357235754761</x:v>
      </x:c>
      <x:c r="C13536" s="44" t="str">
        <x:v>72886212</x:v>
      </x:c>
      <x:c r="F13536" s="45" t="str">
        <x:v>214-ELE04</x:v>
      </x:c>
      <x:c r="H13536" s="9" t="str">
        <x:v>CEAS.Submeter_WA_208</x:v>
      </x:c>
      <x:c r="I13536" s="49" t="str">
        <x:v>Use</x:v>
      </x:c>
      <x:c r="J13536" s="31" t="str">
        <x:v>15 Minutes</x:v>
      </x:c>
      <x:c r="K13536" s="32" t="str">
        <x:v>05-25-2024 22:00:00</x:v>
      </x:c>
      <x:c r="M13536" s="53" t="str">
        <x:v>7582405.8300000000000000</x:v>
      </x:c>
      <x:c r="N13536" s="33" t="str">
        <x:v/>
      </x:c>
    </x:row>
    <x:row r="13537">
      <x:c r="B13537" s="5" t="str">
        <x:v>11960607332057325731</x:v>
      </x:c>
      <x:c r="C13537" s="44" t="str">
        <x:v>72886213</x:v>
      </x:c>
      <x:c r="F13537" s="45" t="str">
        <x:v>214-ELE04</x:v>
      </x:c>
      <x:c r="H13537" s="9" t="str">
        <x:v>CEAS.Submeter_WA_208</x:v>
      </x:c>
      <x:c r="I13537" s="49" t="str">
        <x:v>Use</x:v>
      </x:c>
      <x:c r="J13537" s="31" t="str">
        <x:v>15 Minutes</x:v>
      </x:c>
      <x:c r="K13537" s="32" t="str">
        <x:v>05-25-2024 22:15:00</x:v>
      </x:c>
      <x:c r="M13537" s="53" t="str">
        <x:v>7582415.4100000000000000</x:v>
      </x:c>
      <x:c r="N13537" s="33" t="str">
        <x:v/>
      </x:c>
    </x:row>
    <x:row r="13538">
      <x:c r="B13538" s="5" t="str">
        <x:v>6045694344927154150</x:v>
      </x:c>
      <x:c r="C13538" s="44" t="str">
        <x:v>72886214</x:v>
      </x:c>
      <x:c r="F13538" s="45" t="str">
        <x:v>214-ELE04</x:v>
      </x:c>
      <x:c r="H13538" s="9" t="str">
        <x:v>CEAS.Submeter_WA_208</x:v>
      </x:c>
      <x:c r="I13538" s="49" t="str">
        <x:v>Use</x:v>
      </x:c>
      <x:c r="J13538" s="31" t="str">
        <x:v>15 Minutes</x:v>
      </x:c>
      <x:c r="K13538" s="32" t="str">
        <x:v>05-25-2024 22:30:00</x:v>
      </x:c>
      <x:c r="M13538" s="53" t="str">
        <x:v>7582424.9900000000000000</x:v>
      </x:c>
      <x:c r="N13538" s="33" t="str">
        <x:v/>
      </x:c>
    </x:row>
    <x:row r="13539">
      <x:c r="B13539" s="5" t="str">
        <x:v>13816253309003475506</x:v>
      </x:c>
      <x:c r="C13539" s="44" t="str">
        <x:v>72886215</x:v>
      </x:c>
      <x:c r="F13539" s="45" t="str">
        <x:v>214-ELE04</x:v>
      </x:c>
      <x:c r="H13539" s="9" t="str">
        <x:v>CEAS.Submeter_WA_208</x:v>
      </x:c>
      <x:c r="I13539" s="49" t="str">
        <x:v>Use</x:v>
      </x:c>
      <x:c r="J13539" s="31" t="str">
        <x:v>15 Minutes</x:v>
      </x:c>
      <x:c r="K13539" s="32" t="str">
        <x:v>05-25-2024 22:45:00</x:v>
      </x:c>
      <x:c r="M13539" s="53" t="str">
        <x:v>7582434.6600000000000000</x:v>
      </x:c>
      <x:c r="N13539" s="33" t="str">
        <x:v/>
      </x:c>
    </x:row>
    <x:row r="13540">
      <x:c r="B13540" s="5" t="str">
        <x:v>1524921658334965596</x:v>
      </x:c>
      <x:c r="C13540" s="44" t="str">
        <x:v>72886216</x:v>
      </x:c>
      <x:c r="F13540" s="45" t="str">
        <x:v>214-ELE04</x:v>
      </x:c>
      <x:c r="H13540" s="9" t="str">
        <x:v>CEAS.Submeter_WA_208</x:v>
      </x:c>
      <x:c r="I13540" s="49" t="str">
        <x:v>Use</x:v>
      </x:c>
      <x:c r="J13540" s="31" t="str">
        <x:v>15 Minutes</x:v>
      </x:c>
      <x:c r="K13540" s="32" t="str">
        <x:v>05-25-2024 23:00:00</x:v>
      </x:c>
      <x:c r="M13540" s="53" t="str">
        <x:v>7582444.1900000000000000</x:v>
      </x:c>
      <x:c r="N13540" s="33" t="str">
        <x:v/>
      </x:c>
    </x:row>
    <x:row r="13541">
      <x:c r="B13541" s="5" t="str">
        <x:v>2309617593057189631</x:v>
      </x:c>
      <x:c r="C13541" s="44" t="str">
        <x:v>72886217</x:v>
      </x:c>
      <x:c r="F13541" s="45" t="str">
        <x:v>214-ELE04</x:v>
      </x:c>
      <x:c r="H13541" s="9" t="str">
        <x:v>CEAS.Submeter_WA_208</x:v>
      </x:c>
      <x:c r="I13541" s="49" t="str">
        <x:v>Use</x:v>
      </x:c>
      <x:c r="J13541" s="31" t="str">
        <x:v>15 Minutes</x:v>
      </x:c>
      <x:c r="K13541" s="32" t="str">
        <x:v>05-25-2024 23:15:00</x:v>
      </x:c>
      <x:c r="M13541" s="53" t="str">
        <x:v>7582453.7700000000000000</x:v>
      </x:c>
      <x:c r="N13541" s="33" t="str">
        <x:v/>
      </x:c>
    </x:row>
    <x:row r="13542">
      <x:c r="B13542" s="5" t="str">
        <x:v>16632225061153726792</x:v>
      </x:c>
      <x:c r="C13542" s="44" t="str">
        <x:v>72886218</x:v>
      </x:c>
      <x:c r="F13542" s="45" t="str">
        <x:v>214-ELE04</x:v>
      </x:c>
      <x:c r="H13542" s="9" t="str">
        <x:v>CEAS.Submeter_WA_208</x:v>
      </x:c>
      <x:c r="I13542" s="49" t="str">
        <x:v>Use</x:v>
      </x:c>
      <x:c r="J13542" s="31" t="str">
        <x:v>15 Minutes</x:v>
      </x:c>
      <x:c r="K13542" s="32" t="str">
        <x:v>05-25-2024 23:30:00</x:v>
      </x:c>
      <x:c r="M13542" s="53" t="str">
        <x:v>7582463.3100000000000000</x:v>
      </x:c>
      <x:c r="N13542" s="33" t="str">
        <x:v/>
      </x:c>
    </x:row>
    <x:row r="13543">
      <x:c r="B13543" s="5" t="str">
        <x:v>9262054887646651491</x:v>
      </x:c>
      <x:c r="C13543" s="44" t="str">
        <x:v>72886219</x:v>
      </x:c>
      <x:c r="F13543" s="45" t="str">
        <x:v>214-ELE04</x:v>
      </x:c>
      <x:c r="H13543" s="9" t="str">
        <x:v>CEAS.Submeter_WA_208</x:v>
      </x:c>
      <x:c r="I13543" s="49" t="str">
        <x:v>Use</x:v>
      </x:c>
      <x:c r="J13543" s="31" t="str">
        <x:v>15 Minutes</x:v>
      </x:c>
      <x:c r="K13543" s="32" t="str">
        <x:v>05-25-2024 23:45:00</x:v>
      </x:c>
      <x:c r="M13543" s="53" t="str">
        <x:v>7582472.9700000000000000</x:v>
      </x:c>
      <x:c r="N13543" s="33" t="str">
        <x:v/>
      </x:c>
    </x:row>
    <x:row r="13544">
      <x:c r="B13544" s="5" t="str">
        <x:v>16393460796757807787</x:v>
      </x:c>
      <x:c r="C13544" s="44" t="str">
        <x:v>72886220</x:v>
      </x:c>
      <x:c r="F13544" s="45" t="str">
        <x:v>214-ELE04</x:v>
      </x:c>
      <x:c r="H13544" s="9" t="str">
        <x:v>CEAS.Submeter_WA_208</x:v>
      </x:c>
      <x:c r="I13544" s="49" t="str">
        <x:v>Use</x:v>
      </x:c>
      <x:c r="J13544" s="31" t="str">
        <x:v>15 Minutes</x:v>
      </x:c>
      <x:c r="K13544" s="32" t="str">
        <x:v>05-26-2024 00:00:00</x:v>
      </x:c>
      <x:c r="M13544" s="53" t="str">
        <x:v>7582482.5100000000000000</x:v>
      </x:c>
      <x:c r="N13544" s="33" t="str">
        <x:v/>
      </x:c>
    </x:row>
    <x:row r="13545">
      <x:c r="B13545" s="5" t="str">
        <x:v>14558993674095329035</x:v>
      </x:c>
      <x:c r="C13545" s="44" t="str">
        <x:v>72886221</x:v>
      </x:c>
      <x:c r="F13545" s="45" t="str">
        <x:v>214-ELE04</x:v>
      </x:c>
      <x:c r="H13545" s="9" t="str">
        <x:v>CEAS.Submeter_WA_208</x:v>
      </x:c>
      <x:c r="I13545" s="49" t="str">
        <x:v>Use</x:v>
      </x:c>
      <x:c r="J13545" s="31" t="str">
        <x:v>15 Minutes</x:v>
      </x:c>
      <x:c r="K13545" s="32" t="str">
        <x:v>05-26-2024 00:15:00</x:v>
      </x:c>
      <x:c r="M13545" s="53" t="str">
        <x:v>7582492.0800000000000000</x:v>
      </x:c>
      <x:c r="N13545" s="33" t="str">
        <x:v/>
      </x:c>
    </x:row>
    <x:row r="13546">
      <x:c r="B13546" s="5" t="str">
        <x:v>17401247058434164122</x:v>
      </x:c>
      <x:c r="C13546" s="44" t="str">
        <x:v>72886222</x:v>
      </x:c>
      <x:c r="F13546" s="45" t="str">
        <x:v>214-ELE04</x:v>
      </x:c>
      <x:c r="H13546" s="9" t="str">
        <x:v>CEAS.Submeter_WA_208</x:v>
      </x:c>
      <x:c r="I13546" s="49" t="str">
        <x:v>Use</x:v>
      </x:c>
      <x:c r="J13546" s="31" t="str">
        <x:v>15 Minutes</x:v>
      </x:c>
      <x:c r="K13546" s="32" t="str">
        <x:v>05-26-2024 00:30:00</x:v>
      </x:c>
      <x:c r="M13546" s="53" t="str">
        <x:v>7582501.7100000000000000</x:v>
      </x:c>
      <x:c r="N13546" s="33" t="str">
        <x:v/>
      </x:c>
    </x:row>
    <x:row r="13547">
      <x:c r="B13547" s="5" t="str">
        <x:v>14547421672243022953</x:v>
      </x:c>
      <x:c r="C13547" s="44" t="str">
        <x:v>72886223</x:v>
      </x:c>
      <x:c r="F13547" s="45" t="str">
        <x:v>214-ELE04</x:v>
      </x:c>
      <x:c r="H13547" s="9" t="str">
        <x:v>CEAS.Submeter_WA_208</x:v>
      </x:c>
      <x:c r="I13547" s="49" t="str">
        <x:v>Use</x:v>
      </x:c>
      <x:c r="J13547" s="31" t="str">
        <x:v>15 Minutes</x:v>
      </x:c>
      <x:c r="K13547" s="32" t="str">
        <x:v>05-26-2024 00:45:00</x:v>
      </x:c>
      <x:c r="M13547" s="53" t="str">
        <x:v>7582511.2900000000000000</x:v>
      </x:c>
      <x:c r="N13547" s="33" t="str">
        <x:v/>
      </x:c>
    </x:row>
    <x:row r="13548">
      <x:c r="B13548" s="5" t="str">
        <x:v>797820024844566162</x:v>
      </x:c>
      <x:c r="C13548" s="44" t="str">
        <x:v>72886224</x:v>
      </x:c>
      <x:c r="F13548" s="45" t="str">
        <x:v>214-ELE04</x:v>
      </x:c>
      <x:c r="H13548" s="9" t="str">
        <x:v>CEAS.Submeter_WA_208</x:v>
      </x:c>
      <x:c r="I13548" s="49" t="str">
        <x:v>Use</x:v>
      </x:c>
      <x:c r="J13548" s="31" t="str">
        <x:v>15 Minutes</x:v>
      </x:c>
      <x:c r="K13548" s="32" t="str">
        <x:v>05-26-2024 01:00:00</x:v>
      </x:c>
      <x:c r="M13548" s="53" t="str">
        <x:v>7582520.8700000000000000</x:v>
      </x:c>
      <x:c r="N13548" s="33" t="str">
        <x:v/>
      </x:c>
    </x:row>
    <x:row r="13549">
      <x:c r="B13549" s="5" t="str">
        <x:v>8568378988920887518</x:v>
      </x:c>
      <x:c r="C13549" s="44" t="str">
        <x:v>72886225</x:v>
      </x:c>
      <x:c r="F13549" s="45" t="str">
        <x:v>214-ELE04</x:v>
      </x:c>
      <x:c r="H13549" s="9" t="str">
        <x:v>CEAS.Submeter_WA_208</x:v>
      </x:c>
      <x:c r="I13549" s="49" t="str">
        <x:v>Use</x:v>
      </x:c>
      <x:c r="J13549" s="31" t="str">
        <x:v>15 Minutes</x:v>
      </x:c>
      <x:c r="K13549" s="32" t="str">
        <x:v>05-26-2024 01:15:00</x:v>
      </x:c>
      <x:c r="M13549" s="53" t="str">
        <x:v>7582530.5400000000000000</x:v>
      </x:c>
      <x:c r="N13549" s="33" t="str">
        <x:v/>
      </x:c>
    </x:row>
    <x:row r="13550">
      <x:c r="B13550" s="5" t="str">
        <x:v>1386167592721885812</x:v>
      </x:c>
      <x:c r="C13550" s="44" t="str">
        <x:v>72886226</x:v>
      </x:c>
      <x:c r="F13550" s="45" t="str">
        <x:v>214-ELE04</x:v>
      </x:c>
      <x:c r="H13550" s="9" t="str">
        <x:v>CEAS.Submeter_WA_208</x:v>
      </x:c>
      <x:c r="I13550" s="49" t="str">
        <x:v>Use</x:v>
      </x:c>
      <x:c r="J13550" s="31" t="str">
        <x:v>15 Minutes</x:v>
      </x:c>
      <x:c r="K13550" s="32" t="str">
        <x:v>05-26-2024 01:30:00</x:v>
      </x:c>
      <x:c r="M13550" s="53" t="str">
        <x:v>7582540.1100000000000000</x:v>
      </x:c>
      <x:c r="N13550" s="33" t="str">
        <x:v/>
      </x:c>
    </x:row>
    <x:row r="13551">
      <x:c r="B13551" s="5" t="str">
        <x:v>3986981335778271432</x:v>
      </x:c>
      <x:c r="C13551" s="44" t="str">
        <x:v>72886227</x:v>
      </x:c>
      <x:c r="F13551" s="45" t="str">
        <x:v>214-ELE04</x:v>
      </x:c>
      <x:c r="H13551" s="9" t="str">
        <x:v>CEAS.Submeter_WA_208</x:v>
      </x:c>
      <x:c r="I13551" s="49" t="str">
        <x:v>Use</x:v>
      </x:c>
      <x:c r="J13551" s="31" t="str">
        <x:v>15 Minutes</x:v>
      </x:c>
      <x:c r="K13551" s="32" t="str">
        <x:v>05-26-2024 01:45:00</x:v>
      </x:c>
      <x:c r="M13551" s="53" t="str">
        <x:v>7582549.7900000000000000</x:v>
      </x:c>
      <x:c r="N13551" s="33" t="str">
        <x:v/>
      </x:c>
    </x:row>
    <x:row r="13552">
      <x:c r="B13552" s="5" t="str">
        <x:v>13925548538660050775</x:v>
      </x:c>
      <x:c r="C13552" s="44" t="str">
        <x:v>72886228</x:v>
      </x:c>
      <x:c r="F13552" s="45" t="str">
        <x:v>214-ELE04</x:v>
      </x:c>
      <x:c r="H13552" s="9" t="str">
        <x:v>CEAS.Submeter_WA_208</x:v>
      </x:c>
      <x:c r="I13552" s="49" t="str">
        <x:v>Use</x:v>
      </x:c>
      <x:c r="J13552" s="31" t="str">
        <x:v>15 Minutes</x:v>
      </x:c>
      <x:c r="K13552" s="32" t="str">
        <x:v>05-26-2024 02:00:00</x:v>
      </x:c>
      <x:c r="M13552" s="53" t="str">
        <x:v>7582559.3800000000000000</x:v>
      </x:c>
      <x:c r="N13552" s="33" t="str">
        <x:v/>
      </x:c>
    </x:row>
    <x:row r="13553">
      <x:c r="B13553" s="5" t="str">
        <x:v>6307438219612807766</x:v>
      </x:c>
      <x:c r="C13553" s="44" t="str">
        <x:v>72886229</x:v>
      </x:c>
      <x:c r="F13553" s="45" t="str">
        <x:v>214-ELE04</x:v>
      </x:c>
      <x:c r="H13553" s="9" t="str">
        <x:v>CEAS.Submeter_WA_208</x:v>
      </x:c>
      <x:c r="I13553" s="49" t="str">
        <x:v>Use</x:v>
      </x:c>
      <x:c r="J13553" s="31" t="str">
        <x:v>15 Minutes</x:v>
      </x:c>
      <x:c r="K13553" s="32" t="str">
        <x:v>05-26-2024 02:15:00</x:v>
      </x:c>
      <x:c r="M13553" s="53" t="str">
        <x:v>7582569.0200000000000000</x:v>
      </x:c>
      <x:c r="N13553" s="33" t="str">
        <x:v/>
      </x:c>
    </x:row>
    <x:row r="13554">
      <x:c r="B13554" s="5" t="str">
        <x:v>14217627388303334577</x:v>
      </x:c>
      <x:c r="C13554" s="44" t="str">
        <x:v>72886230</x:v>
      </x:c>
      <x:c r="F13554" s="45" t="str">
        <x:v>214-ELE04</x:v>
      </x:c>
      <x:c r="H13554" s="9" t="str">
        <x:v>CEAS.Submeter_WA_208</x:v>
      </x:c>
      <x:c r="I13554" s="49" t="str">
        <x:v>Use</x:v>
      </x:c>
      <x:c r="J13554" s="31" t="str">
        <x:v>15 Minutes</x:v>
      </x:c>
      <x:c r="K13554" s="32" t="str">
        <x:v>05-26-2024 02:30:00</x:v>
      </x:c>
      <x:c r="M13554" s="53" t="str">
        <x:v>7582578.5700000000000000</x:v>
      </x:c>
      <x:c r="N13554" s="33" t="str">
        <x:v/>
      </x:c>
    </x:row>
    <x:row r="13555">
      <x:c r="B13555" s="5" t="str">
        <x:v>18205031572538918296</x:v>
      </x:c>
      <x:c r="C13555" s="44" t="str">
        <x:v>72886231</x:v>
      </x:c>
      <x:c r="F13555" s="45" t="str">
        <x:v>214-ELE04</x:v>
      </x:c>
      <x:c r="H13555" s="9" t="str">
        <x:v>CEAS.Submeter_WA_208</x:v>
      </x:c>
      <x:c r="I13555" s="49" t="str">
        <x:v>Use</x:v>
      </x:c>
      <x:c r="J13555" s="31" t="str">
        <x:v>15 Minutes</x:v>
      </x:c>
      <x:c r="K13555" s="32" t="str">
        <x:v>05-26-2024 02:45:00</x:v>
      </x:c>
      <x:c r="M13555" s="53" t="str">
        <x:v>7582588.1800000000000000</x:v>
      </x:c>
      <x:c r="N13555" s="33" t="str">
        <x:v/>
      </x:c>
    </x:row>
    <x:row r="13556">
      <x:c r="B13556" s="5" t="str">
        <x:v>9983022957764611945</x:v>
      </x:c>
      <x:c r="C13556" s="44" t="str">
        <x:v>72886232</x:v>
      </x:c>
      <x:c r="F13556" s="45" t="str">
        <x:v>214-ELE04</x:v>
      </x:c>
      <x:c r="H13556" s="9" t="str">
        <x:v>CEAS.Submeter_WA_208</x:v>
      </x:c>
      <x:c r="I13556" s="49" t="str">
        <x:v>Use</x:v>
      </x:c>
      <x:c r="J13556" s="31" t="str">
        <x:v>15 Minutes</x:v>
      </x:c>
      <x:c r="K13556" s="32" t="str">
        <x:v>05-26-2024 03:00:00</x:v>
      </x:c>
      <x:c r="M13556" s="53" t="str">
        <x:v>7582597.9000000000000000</x:v>
      </x:c>
      <x:c r="N13556" s="33" t="str">
        <x:v/>
      </x:c>
    </x:row>
    <x:row r="13557">
      <x:c r="B13557" s="5" t="str">
        <x:v>11761456746788541845</x:v>
      </x:c>
      <x:c r="C13557" s="44" t="str">
        <x:v>72886233</x:v>
      </x:c>
      <x:c r="F13557" s="45" t="str">
        <x:v>214-ELE04</x:v>
      </x:c>
      <x:c r="H13557" s="9" t="str">
        <x:v>CEAS.Submeter_WA_208</x:v>
      </x:c>
      <x:c r="I13557" s="49" t="str">
        <x:v>Use</x:v>
      </x:c>
      <x:c r="J13557" s="31" t="str">
        <x:v>15 Minutes</x:v>
      </x:c>
      <x:c r="K13557" s="32" t="str">
        <x:v>05-26-2024 03:15:00</x:v>
      </x:c>
      <x:c r="M13557" s="53" t="str">
        <x:v>7582609.1500000000000000</x:v>
      </x:c>
      <x:c r="N13557" s="33" t="str">
        <x:v/>
      </x:c>
    </x:row>
    <x:row r="13558">
      <x:c r="B13558" s="5" t="str">
        <x:v>14901614433726297304</x:v>
      </x:c>
      <x:c r="C13558" s="44" t="str">
        <x:v>72886234</x:v>
      </x:c>
      <x:c r="F13558" s="45" t="str">
        <x:v>214-ELE04</x:v>
      </x:c>
      <x:c r="H13558" s="9" t="str">
        <x:v>CEAS.Submeter_WA_208</x:v>
      </x:c>
      <x:c r="I13558" s="49" t="str">
        <x:v>Use</x:v>
      </x:c>
      <x:c r="J13558" s="31" t="str">
        <x:v>15 Minutes</x:v>
      </x:c>
      <x:c r="K13558" s="32" t="str">
        <x:v>05-26-2024 03:30:00</x:v>
      </x:c>
      <x:c r="M13558" s="53" t="str">
        <x:v>7582620.2000000000000000</x:v>
      </x:c>
      <x:c r="N13558" s="33" t="str">
        <x:v/>
      </x:c>
    </x:row>
    <x:row r="13559">
      <x:c r="B13559" s="5" t="str">
        <x:v>838723491733495105</x:v>
      </x:c>
      <x:c r="C13559" s="44" t="str">
        <x:v>72886235</x:v>
      </x:c>
      <x:c r="F13559" s="45" t="str">
        <x:v>214-ELE04</x:v>
      </x:c>
      <x:c r="H13559" s="9" t="str">
        <x:v>CEAS.Submeter_WA_208</x:v>
      </x:c>
      <x:c r="I13559" s="49" t="str">
        <x:v>Use</x:v>
      </x:c>
      <x:c r="J13559" s="31" t="str">
        <x:v>15 Minutes</x:v>
      </x:c>
      <x:c r="K13559" s="32" t="str">
        <x:v>05-26-2024 03:45:00</x:v>
      </x:c>
      <x:c r="M13559" s="53" t="str">
        <x:v>7582631.1300000000000000</x:v>
      </x:c>
      <x:c r="N13559" s="33" t="str">
        <x:v/>
      </x:c>
    </x:row>
    <x:row r="13560">
      <x:c r="B13560" s="5" t="str">
        <x:v>9148144489678728586</x:v>
      </x:c>
      <x:c r="C13560" s="44" t="str">
        <x:v>72886236</x:v>
      </x:c>
      <x:c r="F13560" s="45" t="str">
        <x:v>214-ELE04</x:v>
      </x:c>
      <x:c r="H13560" s="9" t="str">
        <x:v>CEAS.Submeter_WA_208</x:v>
      </x:c>
      <x:c r="I13560" s="49" t="str">
        <x:v>Use</x:v>
      </x:c>
      <x:c r="J13560" s="31" t="str">
        <x:v>15 Minutes</x:v>
      </x:c>
      <x:c r="K13560" s="32" t="str">
        <x:v>05-26-2024 04:00:00</x:v>
      </x:c>
      <x:c r="M13560" s="53" t="str">
        <x:v>7582641.6100000000000000</x:v>
      </x:c>
      <x:c r="N13560" s="33" t="str">
        <x:v/>
      </x:c>
    </x:row>
    <x:row r="13561">
      <x:c r="B13561" s="5" t="str">
        <x:v>10925955938650388490</x:v>
      </x:c>
      <x:c r="C13561" s="44" t="str">
        <x:v>72886237</x:v>
      </x:c>
      <x:c r="F13561" s="45" t="str">
        <x:v>214-ELE04</x:v>
      </x:c>
      <x:c r="H13561" s="9" t="str">
        <x:v>CEAS.Submeter_WA_208</x:v>
      </x:c>
      <x:c r="I13561" s="49" t="str">
        <x:v>Use</x:v>
      </x:c>
      <x:c r="J13561" s="31" t="str">
        <x:v>15 Minutes</x:v>
      </x:c>
      <x:c r="K13561" s="32" t="str">
        <x:v>05-26-2024 04:15:00</x:v>
      </x:c>
      <x:c r="M13561" s="53" t="str">
        <x:v>7582652.0800000000000000</x:v>
      </x:c>
      <x:c r="N13561" s="33" t="str">
        <x:v/>
      </x:c>
    </x:row>
    <x:row r="13562">
      <x:c r="B13562" s="5" t="str">
        <x:v>7629069995499378088</x:v>
      </x:c>
      <x:c r="C13562" s="44" t="str">
        <x:v>72886238</x:v>
      </x:c>
      <x:c r="F13562" s="45" t="str">
        <x:v>214-ELE04</x:v>
      </x:c>
      <x:c r="H13562" s="9" t="str">
        <x:v>CEAS.Submeter_WA_208</x:v>
      </x:c>
      <x:c r="I13562" s="49" t="str">
        <x:v>Use</x:v>
      </x:c>
      <x:c r="J13562" s="31" t="str">
        <x:v>15 Minutes</x:v>
      </x:c>
      <x:c r="K13562" s="32" t="str">
        <x:v>05-26-2024 04:30:00</x:v>
      </x:c>
      <x:c r="M13562" s="53" t="str">
        <x:v>7582663.1300000000000000</x:v>
      </x:c>
      <x:c r="N13562" s="33" t="str">
        <x:v/>
      </x:c>
    </x:row>
    <x:row r="13563">
      <x:c r="B13563" s="5" t="str">
        <x:v>11300964512600990393</x:v>
      </x:c>
      <x:c r="C13563" s="44" t="str">
        <x:v>72886239</x:v>
      </x:c>
      <x:c r="F13563" s="45" t="str">
        <x:v>214-ELE04</x:v>
      </x:c>
      <x:c r="H13563" s="9" t="str">
        <x:v>CEAS.Submeter_WA_208</x:v>
      </x:c>
      <x:c r="I13563" s="49" t="str">
        <x:v>Use</x:v>
      </x:c>
      <x:c r="J13563" s="31" t="str">
        <x:v>15 Minutes</x:v>
      </x:c>
      <x:c r="K13563" s="32" t="str">
        <x:v>05-26-2024 04:45:00</x:v>
      </x:c>
      <x:c r="M13563" s="53" t="str">
        <x:v>7582673.5200000000000000</x:v>
      </x:c>
      <x:c r="N13563" s="33" t="str">
        <x:v/>
      </x:c>
    </x:row>
    <x:row r="13564">
      <x:c r="B13564" s="5" t="str">
        <x:v>11532167657355710417</x:v>
      </x:c>
      <x:c r="C13564" s="44" t="str">
        <x:v>72900076</x:v>
      </x:c>
      <x:c r="F13564" s="45" t="str">
        <x:v>214-ELE04</x:v>
      </x:c>
      <x:c r="H13564" s="9" t="str">
        <x:v>CEAS.Submeter_WA_208</x:v>
      </x:c>
      <x:c r="I13564" s="49" t="str">
        <x:v>Use</x:v>
      </x:c>
      <x:c r="J13564" s="31" t="str">
        <x:v>15 Minutes</x:v>
      </x:c>
      <x:c r="K13564" s="32" t="str">
        <x:v>05-26-2024 05:00:00</x:v>
      </x:c>
      <x:c r="M13564" s="53" t="str">
        <x:v>7582683.7100000000000000</x:v>
      </x:c>
      <x:c r="N13564" s="33" t="str">
        <x:v/>
      </x:c>
    </x:row>
    <x:row r="13565">
      <x:c r="B13565" s="5" t="str">
        <x:v>13186577040260057271</x:v>
      </x:c>
      <x:c r="C13565" s="44" t="str">
        <x:v>72900077</x:v>
      </x:c>
      <x:c r="F13565" s="45" t="str">
        <x:v>214-ELE04</x:v>
      </x:c>
      <x:c r="H13565" s="9" t="str">
        <x:v>CEAS.Submeter_WA_208</x:v>
      </x:c>
      <x:c r="I13565" s="49" t="str">
        <x:v>Use</x:v>
      </x:c>
      <x:c r="J13565" s="31" t="str">
        <x:v>15 Minutes</x:v>
      </x:c>
      <x:c r="K13565" s="32" t="str">
        <x:v>05-26-2024 05:15:00</x:v>
      </x:c>
      <x:c r="M13565" s="53" t="str">
        <x:v>7582693.4400000000000000</x:v>
      </x:c>
      <x:c r="N13565" s="33" t="str">
        <x:v/>
      </x:c>
    </x:row>
    <x:row r="13566">
      <x:c r="B13566" s="5" t="str">
        <x:v>16898543872781015177</x:v>
      </x:c>
      <x:c r="C13566" s="44" t="str">
        <x:v>72900078</x:v>
      </x:c>
      <x:c r="F13566" s="45" t="str">
        <x:v>214-ELE04</x:v>
      </x:c>
      <x:c r="H13566" s="9" t="str">
        <x:v>CEAS.Submeter_WA_208</x:v>
      </x:c>
      <x:c r="I13566" s="49" t="str">
        <x:v>Use</x:v>
      </x:c>
      <x:c r="J13566" s="31" t="str">
        <x:v>15 Minutes</x:v>
      </x:c>
      <x:c r="K13566" s="32" t="str">
        <x:v>05-26-2024 05:30:00</x:v>
      </x:c>
      <x:c r="M13566" s="53" t="str">
        <x:v>7582703.2200000000000000</x:v>
      </x:c>
      <x:c r="N13566" s="33" t="str">
        <x:v/>
      </x:c>
    </x:row>
    <x:row r="13567">
      <x:c r="B13567" s="5" t="str">
        <x:v>12292170215586015096</x:v>
      </x:c>
      <x:c r="C13567" s="44" t="str">
        <x:v>72900079</x:v>
      </x:c>
      <x:c r="F13567" s="45" t="str">
        <x:v>214-ELE04</x:v>
      </x:c>
      <x:c r="H13567" s="9" t="str">
        <x:v>CEAS.Submeter_WA_208</x:v>
      </x:c>
      <x:c r="I13567" s="49" t="str">
        <x:v>Use</x:v>
      </x:c>
      <x:c r="J13567" s="31" t="str">
        <x:v>15 Minutes</x:v>
      </x:c>
      <x:c r="K13567" s="32" t="str">
        <x:v>05-26-2024 05:45:00</x:v>
      </x:c>
      <x:c r="M13567" s="53" t="str">
        <x:v>7582712.9500000000000000</x:v>
      </x:c>
      <x:c r="N13567" s="33" t="str">
        <x:v/>
      </x:c>
    </x:row>
    <x:row r="13568">
      <x:c r="B13568" s="5" t="str">
        <x:v>17020538952031117153</x:v>
      </x:c>
      <x:c r="C13568" s="44" t="str">
        <x:v>72900080</x:v>
      </x:c>
      <x:c r="F13568" s="45" t="str">
        <x:v>214-ELE04</x:v>
      </x:c>
      <x:c r="H13568" s="9" t="str">
        <x:v>CEAS.Submeter_WA_208</x:v>
      </x:c>
      <x:c r="I13568" s="49" t="str">
        <x:v>Use</x:v>
      </x:c>
      <x:c r="J13568" s="31" t="str">
        <x:v>15 Minutes</x:v>
      </x:c>
      <x:c r="K13568" s="32" t="str">
        <x:v>05-26-2024 06:00:00</x:v>
      </x:c>
      <x:c r="M13568" s="53" t="str">
        <x:v>7582722.7100000000000000</x:v>
      </x:c>
      <x:c r="N13568" s="33" t="str">
        <x:v/>
      </x:c>
    </x:row>
    <x:row r="13569">
      <x:c r="B13569" s="5" t="str">
        <x:v>4305637315340562059</x:v>
      </x:c>
      <x:c r="C13569" s="44" t="str">
        <x:v>72900081</x:v>
      </x:c>
      <x:c r="F13569" s="45" t="str">
        <x:v>214-ELE04</x:v>
      </x:c>
      <x:c r="H13569" s="9" t="str">
        <x:v>CEAS.Submeter_WA_208</x:v>
      </x:c>
      <x:c r="I13569" s="49" t="str">
        <x:v>Use</x:v>
      </x:c>
      <x:c r="J13569" s="31" t="str">
        <x:v>15 Minutes</x:v>
      </x:c>
      <x:c r="K13569" s="32" t="str">
        <x:v>05-26-2024 06:15:00</x:v>
      </x:c>
      <x:c r="M13569" s="53" t="str">
        <x:v>7582732.4000000000000000</x:v>
      </x:c>
      <x:c r="N13569" s="33" t="str">
        <x:v/>
      </x:c>
    </x:row>
    <x:row r="13570">
      <x:c r="B13570" s="5" t="str">
        <x:v>8140383873876563019</x:v>
      </x:c>
      <x:c r="C13570" s="44" t="str">
        <x:v>72900082</x:v>
      </x:c>
      <x:c r="F13570" s="45" t="str">
        <x:v>214-ELE04</x:v>
      </x:c>
      <x:c r="H13570" s="9" t="str">
        <x:v>CEAS.Submeter_WA_208</x:v>
      </x:c>
      <x:c r="I13570" s="49" t="str">
        <x:v>Use</x:v>
      </x:c>
      <x:c r="J13570" s="31" t="str">
        <x:v>15 Minutes</x:v>
      </x:c>
      <x:c r="K13570" s="32" t="str">
        <x:v>05-26-2024 06:30:00</x:v>
      </x:c>
      <x:c r="M13570" s="53" t="str">
        <x:v>7582742.1400000000000000</x:v>
      </x:c>
      <x:c r="N13570" s="33" t="str">
        <x:v/>
      </x:c>
    </x:row>
    <x:row r="13571">
      <x:c r="B13571" s="5" t="str">
        <x:v>10669518061382199857</x:v>
      </x:c>
      <x:c r="C13571" s="44" t="str">
        <x:v>72900083</x:v>
      </x:c>
      <x:c r="F13571" s="45" t="str">
        <x:v>214-ELE04</x:v>
      </x:c>
      <x:c r="H13571" s="9" t="str">
        <x:v>CEAS.Submeter_WA_208</x:v>
      </x:c>
      <x:c r="I13571" s="49" t="str">
        <x:v>Use</x:v>
      </x:c>
      <x:c r="J13571" s="31" t="str">
        <x:v>15 Minutes</x:v>
      </x:c>
      <x:c r="K13571" s="32" t="str">
        <x:v>05-26-2024 06:45:00</x:v>
      </x:c>
      <x:c r="M13571" s="53" t="str">
        <x:v>7582751.8000000000000000</x:v>
      </x:c>
      <x:c r="N13571" s="33" t="str">
        <x:v/>
      </x:c>
    </x:row>
    <x:row r="13572">
      <x:c r="B13572" s="5" t="str">
        <x:v>14922737398072843053</x:v>
      </x:c>
      <x:c r="C13572" s="44" t="str">
        <x:v>72900084</x:v>
      </x:c>
      <x:c r="F13572" s="45" t="str">
        <x:v>214-ELE04</x:v>
      </x:c>
      <x:c r="H13572" s="9" t="str">
        <x:v>CEAS.Submeter_WA_208</x:v>
      </x:c>
      <x:c r="I13572" s="49" t="str">
        <x:v>Use</x:v>
      </x:c>
      <x:c r="J13572" s="31" t="str">
        <x:v>15 Minutes</x:v>
      </x:c>
      <x:c r="K13572" s="32" t="str">
        <x:v>05-26-2024 07:00:00</x:v>
      </x:c>
      <x:c r="M13572" s="53" t="str">
        <x:v>7582761.6400000000000000</x:v>
      </x:c>
      <x:c r="N13572" s="33" t="str">
        <x:v/>
      </x:c>
    </x:row>
    <x:row r="13573">
      <x:c r="B13573" s="5" t="str">
        <x:v>1188477497853625542</x:v>
      </x:c>
      <x:c r="C13573" s="44" t="str">
        <x:v>72900085</x:v>
      </x:c>
      <x:c r="F13573" s="45" t="str">
        <x:v>214-ELE04</x:v>
      </x:c>
      <x:c r="H13573" s="9" t="str">
        <x:v>CEAS.Submeter_WA_208</x:v>
      </x:c>
      <x:c r="I13573" s="49" t="str">
        <x:v>Use</x:v>
      </x:c>
      <x:c r="J13573" s="31" t="str">
        <x:v>15 Minutes</x:v>
      </x:c>
      <x:c r="K13573" s="32" t="str">
        <x:v>05-26-2024 07:15:00</x:v>
      </x:c>
      <x:c r="M13573" s="53" t="str">
        <x:v>7582771.3400000000000000</x:v>
      </x:c>
      <x:c r="N13573" s="33" t="str">
        <x:v/>
      </x:c>
    </x:row>
    <x:row r="13574">
      <x:c r="B13574" s="5" t="str">
        <x:v>8081298846975613753</x:v>
      </x:c>
      <x:c r="C13574" s="44" t="str">
        <x:v>72900086</x:v>
      </x:c>
      <x:c r="F13574" s="45" t="str">
        <x:v>214-ELE04</x:v>
      </x:c>
      <x:c r="H13574" s="9" t="str">
        <x:v>CEAS.Submeter_WA_208</x:v>
      </x:c>
      <x:c r="I13574" s="49" t="str">
        <x:v>Use</x:v>
      </x:c>
      <x:c r="J13574" s="31" t="str">
        <x:v>15 Minutes</x:v>
      </x:c>
      <x:c r="K13574" s="32" t="str">
        <x:v>05-26-2024 07:30:00</x:v>
      </x:c>
      <x:c r="M13574" s="53" t="str">
        <x:v>7582781.0500000000000000</x:v>
      </x:c>
      <x:c r="N13574" s="33" t="str">
        <x:v/>
      </x:c>
    </x:row>
    <x:row r="13575">
      <x:c r="B13575" s="5" t="str">
        <x:v>3769203464054525703</x:v>
      </x:c>
      <x:c r="C13575" s="44" t="str">
        <x:v>72900087</x:v>
      </x:c>
      <x:c r="F13575" s="45" t="str">
        <x:v>214-ELE04</x:v>
      </x:c>
      <x:c r="H13575" s="9" t="str">
        <x:v>CEAS.Submeter_WA_208</x:v>
      </x:c>
      <x:c r="I13575" s="49" t="str">
        <x:v>Use</x:v>
      </x:c>
      <x:c r="J13575" s="31" t="str">
        <x:v>15 Minutes</x:v>
      </x:c>
      <x:c r="K13575" s="32" t="str">
        <x:v>05-26-2024 07:45:00</x:v>
      </x:c>
      <x:c r="M13575" s="53" t="str">
        <x:v>7582790.6800000000000000</x:v>
      </x:c>
      <x:c r="N13575" s="33" t="str">
        <x:v/>
      </x:c>
    </x:row>
    <x:row r="13576">
      <x:c r="B13576" s="5" t="str">
        <x:v>12271354403118687544</x:v>
      </x:c>
      <x:c r="C13576" s="44" t="str">
        <x:v>72900088</x:v>
      </x:c>
      <x:c r="F13576" s="45" t="str">
        <x:v>214-ELE04</x:v>
      </x:c>
      <x:c r="H13576" s="9" t="str">
        <x:v>CEAS.Submeter_WA_208</x:v>
      </x:c>
      <x:c r="I13576" s="49" t="str">
        <x:v>Use</x:v>
      </x:c>
      <x:c r="J13576" s="31" t="str">
        <x:v>15 Minutes</x:v>
      </x:c>
      <x:c r="K13576" s="32" t="str">
        <x:v>05-26-2024 08:00:00</x:v>
      </x:c>
      <x:c r="M13576" s="53" t="str">
        <x:v>7582800.4200000000000000</x:v>
      </x:c>
      <x:c r="N13576" s="33" t="str">
        <x:v/>
      </x:c>
    </x:row>
    <x:row r="13577">
      <x:c r="B13577" s="5" t="str">
        <x:v>18003196840137684066</x:v>
      </x:c>
      <x:c r="C13577" s="44" t="str">
        <x:v>72900089</x:v>
      </x:c>
      <x:c r="F13577" s="45" t="str">
        <x:v>214-ELE04</x:v>
      </x:c>
      <x:c r="H13577" s="9" t="str">
        <x:v>CEAS.Submeter_WA_208</x:v>
      </x:c>
      <x:c r="I13577" s="49" t="str">
        <x:v>Use</x:v>
      </x:c>
      <x:c r="J13577" s="31" t="str">
        <x:v>15 Minutes</x:v>
      </x:c>
      <x:c r="K13577" s="32" t="str">
        <x:v>05-26-2024 08:15:00</x:v>
      </x:c>
      <x:c r="M13577" s="53" t="str">
        <x:v>7582810.1100000000000000</x:v>
      </x:c>
      <x:c r="N13577" s="33" t="str">
        <x:v/>
      </x:c>
    </x:row>
    <x:row r="13578">
      <x:c r="B13578" s="5" t="str">
        <x:v>6557191337654043840</x:v>
      </x:c>
      <x:c r="C13578" s="44" t="str">
        <x:v>72900090</x:v>
      </x:c>
      <x:c r="F13578" s="45" t="str">
        <x:v>214-ELE04</x:v>
      </x:c>
      <x:c r="H13578" s="9" t="str">
        <x:v>CEAS.Submeter_WA_208</x:v>
      </x:c>
      <x:c r="I13578" s="49" t="str">
        <x:v>Use</x:v>
      </x:c>
      <x:c r="J13578" s="31" t="str">
        <x:v>15 Minutes</x:v>
      </x:c>
      <x:c r="K13578" s="32" t="str">
        <x:v>05-26-2024 08:30:00</x:v>
      </x:c>
      <x:c r="M13578" s="53" t="str">
        <x:v>7582819.8000000000000000</x:v>
      </x:c>
      <x:c r="N13578" s="33" t="str">
        <x:v/>
      </x:c>
    </x:row>
    <x:row r="13579">
      <x:c r="B13579" s="5" t="str">
        <x:v>2389729413660328223</x:v>
      </x:c>
      <x:c r="C13579" s="44" t="str">
        <x:v>72900091</x:v>
      </x:c>
      <x:c r="F13579" s="45" t="str">
        <x:v>214-ELE04</x:v>
      </x:c>
      <x:c r="H13579" s="9" t="str">
        <x:v>CEAS.Submeter_WA_208</x:v>
      </x:c>
      <x:c r="I13579" s="49" t="str">
        <x:v>Use</x:v>
      </x:c>
      <x:c r="J13579" s="31" t="str">
        <x:v>15 Minutes</x:v>
      </x:c>
      <x:c r="K13579" s="32" t="str">
        <x:v>05-26-2024 08:45:00</x:v>
      </x:c>
      <x:c r="M13579" s="53" t="str">
        <x:v>7582829.4900000000000000</x:v>
      </x:c>
      <x:c r="N13579" s="33" t="str">
        <x:v/>
      </x:c>
    </x:row>
    <x:row r="13580">
      <x:c r="B13580" s="5" t="str">
        <x:v>11014660078739533118</x:v>
      </x:c>
      <x:c r="C13580" s="44" t="str">
        <x:v>72900092</x:v>
      </x:c>
      <x:c r="F13580" s="45" t="str">
        <x:v>214-ELE04</x:v>
      </x:c>
      <x:c r="H13580" s="9" t="str">
        <x:v>CEAS.Submeter_WA_208</x:v>
      </x:c>
      <x:c r="I13580" s="49" t="str">
        <x:v>Use</x:v>
      </x:c>
      <x:c r="J13580" s="31" t="str">
        <x:v>15 Minutes</x:v>
      </x:c>
      <x:c r="K13580" s="32" t="str">
        <x:v>05-26-2024 09:00:00</x:v>
      </x:c>
      <x:c r="M13580" s="53" t="str">
        <x:v>7582839.1900000000000000</x:v>
      </x:c>
      <x:c r="N13580" s="33" t="str">
        <x:v/>
      </x:c>
    </x:row>
    <x:row r="13581">
      <x:c r="B13581" s="5" t="str">
        <x:v>16601869056831157207</x:v>
      </x:c>
      <x:c r="C13581" s="44" t="str">
        <x:v>72900093</x:v>
      </x:c>
      <x:c r="F13581" s="45" t="str">
        <x:v>214-ELE04</x:v>
      </x:c>
      <x:c r="H13581" s="9" t="str">
        <x:v>CEAS.Submeter_WA_208</x:v>
      </x:c>
      <x:c r="I13581" s="49" t="str">
        <x:v>Use</x:v>
      </x:c>
      <x:c r="J13581" s="31" t="str">
        <x:v>15 Minutes</x:v>
      </x:c>
      <x:c r="K13581" s="32" t="str">
        <x:v>05-26-2024 09:15:00</x:v>
      </x:c>
      <x:c r="M13581" s="53" t="str">
        <x:v>7582848.8200000000000000</x:v>
      </x:c>
      <x:c r="N13581" s="33" t="str">
        <x:v/>
      </x:c>
    </x:row>
    <x:row r="13582">
      <x:c r="B13582" s="5" t="str">
        <x:v>17672819099055082947</x:v>
      </x:c>
      <x:c r="C13582" s="44" t="str">
        <x:v>72900094</x:v>
      </x:c>
      <x:c r="F13582" s="45" t="str">
        <x:v>214-ELE04</x:v>
      </x:c>
      <x:c r="H13582" s="9" t="str">
        <x:v>CEAS.Submeter_WA_208</x:v>
      </x:c>
      <x:c r="I13582" s="49" t="str">
        <x:v>Use</x:v>
      </x:c>
      <x:c r="J13582" s="31" t="str">
        <x:v>15 Minutes</x:v>
      </x:c>
      <x:c r="K13582" s="32" t="str">
        <x:v>05-26-2024 09:30:00</x:v>
      </x:c>
      <x:c r="M13582" s="53" t="str">
        <x:v>7582858.4900000000000000</x:v>
      </x:c>
      <x:c r="N13582" s="33" t="str">
        <x:v/>
      </x:c>
    </x:row>
    <x:row r="13583">
      <x:c r="B13583" s="5" t="str">
        <x:v>12524227022046003127</x:v>
      </x:c>
      <x:c r="C13583" s="44" t="str">
        <x:v>72900095</x:v>
      </x:c>
      <x:c r="F13583" s="45" t="str">
        <x:v>214-ELE04</x:v>
      </x:c>
      <x:c r="H13583" s="9" t="str">
        <x:v>CEAS.Submeter_WA_208</x:v>
      </x:c>
      <x:c r="I13583" s="49" t="str">
        <x:v>Use</x:v>
      </x:c>
      <x:c r="J13583" s="31" t="str">
        <x:v>15 Minutes</x:v>
      </x:c>
      <x:c r="K13583" s="32" t="str">
        <x:v>05-26-2024 09:45:00</x:v>
      </x:c>
      <x:c r="M13583" s="53" t="str">
        <x:v>7582868.3000000000000000</x:v>
      </x:c>
      <x:c r="N13583" s="33" t="str">
        <x:v/>
      </x:c>
    </x:row>
    <x:row r="13584">
      <x:c r="B13584" s="5" t="str">
        <x:v>14250741635222758763</x:v>
      </x:c>
      <x:c r="C13584" s="44" t="str">
        <x:v>72900096</x:v>
      </x:c>
      <x:c r="F13584" s="45" t="str">
        <x:v>214-ELE04</x:v>
      </x:c>
      <x:c r="H13584" s="9" t="str">
        <x:v>CEAS.Submeter_WA_208</x:v>
      </x:c>
      <x:c r="I13584" s="49" t="str">
        <x:v>Use</x:v>
      </x:c>
      <x:c r="J13584" s="31" t="str">
        <x:v>15 Minutes</x:v>
      </x:c>
      <x:c r="K13584" s="32" t="str">
        <x:v>05-26-2024 10:00:00</x:v>
      </x:c>
      <x:c r="M13584" s="53" t="str">
        <x:v>7582878.1100000000000000</x:v>
      </x:c>
      <x:c r="N13584" s="33" t="str">
        <x:v/>
      </x:c>
    </x:row>
    <x:row r="13585">
      <x:c r="B13585" s="5" t="str">
        <x:v>10663726241556421099</x:v>
      </x:c>
      <x:c r="C13585" s="44" t="str">
        <x:v>72900097</x:v>
      </x:c>
      <x:c r="F13585" s="45" t="str">
        <x:v>214-ELE04</x:v>
      </x:c>
      <x:c r="H13585" s="9" t="str">
        <x:v>CEAS.Submeter_WA_208</x:v>
      </x:c>
      <x:c r="I13585" s="49" t="str">
        <x:v>Use</x:v>
      </x:c>
      <x:c r="J13585" s="31" t="str">
        <x:v>15 Minutes</x:v>
      </x:c>
      <x:c r="K13585" s="32" t="str">
        <x:v>05-26-2024 10:15:00</x:v>
      </x:c>
      <x:c r="M13585" s="53" t="str">
        <x:v>7582887.8300000000000000</x:v>
      </x:c>
      <x:c r="N13585" s="33" t="str">
        <x:v/>
      </x:c>
    </x:row>
    <x:row r="13586">
      <x:c r="B13586" s="5" t="str">
        <x:v>1873600033280932914</x:v>
      </x:c>
      <x:c r="C13586" s="44" t="str">
        <x:v>72900098</x:v>
      </x:c>
      <x:c r="F13586" s="45" t="str">
        <x:v>214-ELE04</x:v>
      </x:c>
      <x:c r="H13586" s="9" t="str">
        <x:v>CEAS.Submeter_WA_208</x:v>
      </x:c>
      <x:c r="I13586" s="49" t="str">
        <x:v>Use</x:v>
      </x:c>
      <x:c r="J13586" s="31" t="str">
        <x:v>15 Minutes</x:v>
      </x:c>
      <x:c r="K13586" s="32" t="str">
        <x:v>05-26-2024 10:30:00</x:v>
      </x:c>
      <x:c r="M13586" s="53" t="str">
        <x:v>7582897.6100000000000000</x:v>
      </x:c>
      <x:c r="N13586" s="33" t="str">
        <x:v/>
      </x:c>
    </x:row>
    <x:row r="13587">
      <x:c r="B13587" s="5" t="str">
        <x:v>12972027666395738608</x:v>
      </x:c>
      <x:c r="C13587" s="44" t="str">
        <x:v>72900099</x:v>
      </x:c>
      <x:c r="F13587" s="45" t="str">
        <x:v>214-ELE04</x:v>
      </x:c>
      <x:c r="H13587" s="9" t="str">
        <x:v>CEAS.Submeter_WA_208</x:v>
      </x:c>
      <x:c r="I13587" s="49" t="str">
        <x:v>Use</x:v>
      </x:c>
      <x:c r="J13587" s="31" t="str">
        <x:v>15 Minutes</x:v>
      </x:c>
      <x:c r="K13587" s="32" t="str">
        <x:v>05-26-2024 10:45:00</x:v>
      </x:c>
      <x:c r="M13587" s="53" t="str">
        <x:v>7582907.3700000000000000</x:v>
      </x:c>
      <x:c r="N13587" s="33" t="str">
        <x:v/>
      </x:c>
    </x:row>
    <x:row r="13588">
      <x:c r="B13588" s="5" t="str">
        <x:v>6882465014098521541</x:v>
      </x:c>
      <x:c r="C13588" s="44" t="str">
        <x:v>72900100</x:v>
      </x:c>
      <x:c r="F13588" s="45" t="str">
        <x:v>214-ELE04</x:v>
      </x:c>
      <x:c r="H13588" s="9" t="str">
        <x:v>CEAS.Submeter_WA_208</x:v>
      </x:c>
      <x:c r="I13588" s="49" t="str">
        <x:v>Use</x:v>
      </x:c>
      <x:c r="J13588" s="31" t="str">
        <x:v>15 Minutes</x:v>
      </x:c>
      <x:c r="K13588" s="32" t="str">
        <x:v>05-26-2024 11:00:00</x:v>
      </x:c>
      <x:c r="M13588" s="53" t="str">
        <x:v>7582917.2300000000000000</x:v>
      </x:c>
      <x:c r="N13588" s="33" t="str">
        <x:v/>
      </x:c>
    </x:row>
    <x:row r="13589">
      <x:c r="B13589" s="5" t="str">
        <x:v>8242596122728956364</x:v>
      </x:c>
      <x:c r="C13589" s="44" t="str">
        <x:v>72900101</x:v>
      </x:c>
      <x:c r="F13589" s="45" t="str">
        <x:v>214-ELE04</x:v>
      </x:c>
      <x:c r="H13589" s="9" t="str">
        <x:v>CEAS.Submeter_WA_208</x:v>
      </x:c>
      <x:c r="I13589" s="49" t="str">
        <x:v>Use</x:v>
      </x:c>
      <x:c r="J13589" s="31" t="str">
        <x:v>15 Minutes</x:v>
      </x:c>
      <x:c r="K13589" s="32" t="str">
        <x:v>05-26-2024 11:15:00</x:v>
      </x:c>
      <x:c r="M13589" s="53" t="str">
        <x:v>7582927.0600000000000000</x:v>
      </x:c>
      <x:c r="N13589" s="33" t="str">
        <x:v/>
      </x:c>
    </x:row>
    <x:row r="13590">
      <x:c r="B13590" s="5" t="str">
        <x:v>2941346420020293785</x:v>
      </x:c>
      <x:c r="C13590" s="44" t="str">
        <x:v>72900102</x:v>
      </x:c>
      <x:c r="F13590" s="45" t="str">
        <x:v>214-ELE04</x:v>
      </x:c>
      <x:c r="H13590" s="9" t="str">
        <x:v>CEAS.Submeter_WA_208</x:v>
      </x:c>
      <x:c r="I13590" s="49" t="str">
        <x:v>Use</x:v>
      </x:c>
      <x:c r="J13590" s="31" t="str">
        <x:v>15 Minutes</x:v>
      </x:c>
      <x:c r="K13590" s="32" t="str">
        <x:v>05-26-2024 11:30:00</x:v>
      </x:c>
      <x:c r="M13590" s="53" t="str">
        <x:v>7582937.0000000000000000</x:v>
      </x:c>
      <x:c r="N13590" s="33" t="str">
        <x:v/>
      </x:c>
    </x:row>
    <x:row r="13591">
      <x:c r="B13591" s="5" t="str">
        <x:v>15762358573006182903</x:v>
      </x:c>
      <x:c r="C13591" s="44" t="str">
        <x:v>72900103</x:v>
      </x:c>
      <x:c r="F13591" s="45" t="str">
        <x:v>214-ELE04</x:v>
      </x:c>
      <x:c r="H13591" s="9" t="str">
        <x:v>CEAS.Submeter_WA_208</x:v>
      </x:c>
      <x:c r="I13591" s="49" t="str">
        <x:v>Use</x:v>
      </x:c>
      <x:c r="J13591" s="31" t="str">
        <x:v>15 Minutes</x:v>
      </x:c>
      <x:c r="K13591" s="32" t="str">
        <x:v>05-26-2024 11:45:00</x:v>
      </x:c>
      <x:c r="M13591" s="53" t="str">
        <x:v>7582946.7400000000000000</x:v>
      </x:c>
      <x:c r="N13591" s="33" t="str">
        <x:v/>
      </x:c>
    </x:row>
    <x:row r="13592">
      <x:c r="B13592" s="5" t="str">
        <x:v>6077068605082762506</x:v>
      </x:c>
      <x:c r="C13592" s="44" t="str">
        <x:v>72900104</x:v>
      </x:c>
      <x:c r="F13592" s="45" t="str">
        <x:v>214-ELE04</x:v>
      </x:c>
      <x:c r="H13592" s="9" t="str">
        <x:v>CEAS.Submeter_WA_208</x:v>
      </x:c>
      <x:c r="I13592" s="49" t="str">
        <x:v>Use</x:v>
      </x:c>
      <x:c r="J13592" s="31" t="str">
        <x:v>15 Minutes</x:v>
      </x:c>
      <x:c r="K13592" s="32" t="str">
        <x:v>05-26-2024 12:00:00</x:v>
      </x:c>
      <x:c r="M13592" s="53" t="str">
        <x:v>7582956.7300000000000000</x:v>
      </x:c>
      <x:c r="N13592" s="33" t="str">
        <x:v/>
      </x:c>
    </x:row>
    <x:row r="13593">
      <x:c r="B13593" s="5" t="str">
        <x:v>6123563175910622881</x:v>
      </x:c>
      <x:c r="C13593" s="44" t="str">
        <x:v>72900105</x:v>
      </x:c>
      <x:c r="F13593" s="45" t="str">
        <x:v>214-ELE04</x:v>
      </x:c>
      <x:c r="H13593" s="9" t="str">
        <x:v>CEAS.Submeter_WA_208</x:v>
      </x:c>
      <x:c r="I13593" s="49" t="str">
        <x:v>Use</x:v>
      </x:c>
      <x:c r="J13593" s="31" t="str">
        <x:v>15 Minutes</x:v>
      </x:c>
      <x:c r="K13593" s="32" t="str">
        <x:v>05-26-2024 12:15:00</x:v>
      </x:c>
      <x:c r="M13593" s="53" t="str">
        <x:v>7582966.6700000000000000</x:v>
      </x:c>
      <x:c r="N13593" s="33" t="str">
        <x:v/>
      </x:c>
    </x:row>
    <x:row r="13594">
      <x:c r="B13594" s="5" t="str">
        <x:v>1547393462456710688</x:v>
      </x:c>
      <x:c r="C13594" s="44" t="str">
        <x:v>72900106</x:v>
      </x:c>
      <x:c r="F13594" s="45" t="str">
        <x:v>214-ELE04</x:v>
      </x:c>
      <x:c r="H13594" s="9" t="str">
        <x:v>CEAS.Submeter_WA_208</x:v>
      </x:c>
      <x:c r="I13594" s="49" t="str">
        <x:v>Use</x:v>
      </x:c>
      <x:c r="J13594" s="31" t="str">
        <x:v>15 Minutes</x:v>
      </x:c>
      <x:c r="K13594" s="32" t="str">
        <x:v>05-26-2024 12:30:00</x:v>
      </x:c>
      <x:c r="M13594" s="53" t="str">
        <x:v>7582976.7000000000000000</x:v>
      </x:c>
      <x:c r="N13594" s="33" t="str">
        <x:v/>
      </x:c>
    </x:row>
    <x:row r="13595">
      <x:c r="B13595" s="5" t="str">
        <x:v>2613246296813233480</x:v>
      </x:c>
      <x:c r="C13595" s="44" t="str">
        <x:v>72900107</x:v>
      </x:c>
      <x:c r="F13595" s="45" t="str">
        <x:v>214-ELE04</x:v>
      </x:c>
      <x:c r="H13595" s="9" t="str">
        <x:v>CEAS.Submeter_WA_208</x:v>
      </x:c>
      <x:c r="I13595" s="49" t="str">
        <x:v>Use</x:v>
      </x:c>
      <x:c r="J13595" s="31" t="str">
        <x:v>15 Minutes</x:v>
      </x:c>
      <x:c r="K13595" s="32" t="str">
        <x:v>05-26-2024 12:45:00</x:v>
      </x:c>
      <x:c r="M13595" s="53" t="str">
        <x:v>7582986.6300000000000000</x:v>
      </x:c>
      <x:c r="N13595" s="33" t="str">
        <x:v/>
      </x:c>
    </x:row>
    <x:row r="13596">
      <x:c r="B13596" s="5" t="str">
        <x:v>13707695203930601564</x:v>
      </x:c>
      <x:c r="C13596" s="44" t="str">
        <x:v>72900108</x:v>
      </x:c>
      <x:c r="F13596" s="45" t="str">
        <x:v>214-ELE04</x:v>
      </x:c>
      <x:c r="H13596" s="9" t="str">
        <x:v>CEAS.Submeter_WA_208</x:v>
      </x:c>
      <x:c r="I13596" s="49" t="str">
        <x:v>Use</x:v>
      </x:c>
      <x:c r="J13596" s="31" t="str">
        <x:v>15 Minutes</x:v>
      </x:c>
      <x:c r="K13596" s="32" t="str">
        <x:v>05-26-2024 13:00:00</x:v>
      </x:c>
      <x:c r="M13596" s="53" t="str">
        <x:v>7582996.5000000000000000</x:v>
      </x:c>
      <x:c r="N13596" s="33" t="str">
        <x:v/>
      </x:c>
    </x:row>
    <x:row r="13597">
      <x:c r="B13597" s="5" t="str">
        <x:v>14116116264250700159</x:v>
      </x:c>
      <x:c r="C13597" s="44" t="str">
        <x:v>72900109</x:v>
      </x:c>
      <x:c r="F13597" s="45" t="str">
        <x:v>214-ELE04</x:v>
      </x:c>
      <x:c r="H13597" s="9" t="str">
        <x:v>CEAS.Submeter_WA_208</x:v>
      </x:c>
      <x:c r="I13597" s="49" t="str">
        <x:v>Use</x:v>
      </x:c>
      <x:c r="J13597" s="31" t="str">
        <x:v>15 Minutes</x:v>
      </x:c>
      <x:c r="K13597" s="32" t="str">
        <x:v>05-26-2024 13:15:00</x:v>
      </x:c>
      <x:c r="M13597" s="53" t="str">
        <x:v>7583006.4800000000000000</x:v>
      </x:c>
      <x:c r="N13597" s="33" t="str">
        <x:v/>
      </x:c>
    </x:row>
    <x:row r="13598">
      <x:c r="B13598" s="5" t="str">
        <x:v>3173866380124521939</x:v>
      </x:c>
      <x:c r="C13598" s="44" t="str">
        <x:v>72900110</x:v>
      </x:c>
      <x:c r="F13598" s="45" t="str">
        <x:v>214-ELE04</x:v>
      </x:c>
      <x:c r="H13598" s="9" t="str">
        <x:v>CEAS.Submeter_WA_208</x:v>
      </x:c>
      <x:c r="I13598" s="49" t="str">
        <x:v>Use</x:v>
      </x:c>
      <x:c r="J13598" s="31" t="str">
        <x:v>15 Minutes</x:v>
      </x:c>
      <x:c r="K13598" s="32" t="str">
        <x:v>05-26-2024 13:30:00</x:v>
      </x:c>
      <x:c r="M13598" s="53" t="str">
        <x:v>7583016.4000000000000000</x:v>
      </x:c>
      <x:c r="N13598" s="33" t="str">
        <x:v/>
      </x:c>
    </x:row>
    <x:row r="13599">
      <x:c r="B13599" s="5" t="str">
        <x:v>6278435741538369565</x:v>
      </x:c>
      <x:c r="C13599" s="44" t="str">
        <x:v>72900111</x:v>
      </x:c>
      <x:c r="F13599" s="45" t="str">
        <x:v>214-ELE04</x:v>
      </x:c>
      <x:c r="H13599" s="9" t="str">
        <x:v>CEAS.Submeter_WA_208</x:v>
      </x:c>
      <x:c r="I13599" s="49" t="str">
        <x:v>Use</x:v>
      </x:c>
      <x:c r="J13599" s="31" t="str">
        <x:v>15 Minutes</x:v>
      </x:c>
      <x:c r="K13599" s="32" t="str">
        <x:v>05-26-2024 13:45:00</x:v>
      </x:c>
      <x:c r="M13599" s="53" t="str">
        <x:v>7583026.3100000000000000</x:v>
      </x:c>
      <x:c r="N13599" s="33" t="str">
        <x:v/>
      </x:c>
    </x:row>
    <x:row r="13600">
      <x:c r="B13600" s="5" t="str">
        <x:v>15334168121598412815</x:v>
      </x:c>
      <x:c r="C13600" s="44" t="str">
        <x:v>72900112</x:v>
      </x:c>
      <x:c r="F13600" s="45" t="str">
        <x:v>214-ELE04</x:v>
      </x:c>
      <x:c r="H13600" s="9" t="str">
        <x:v>CEAS.Submeter_WA_208</x:v>
      </x:c>
      <x:c r="I13600" s="49" t="str">
        <x:v>Use</x:v>
      </x:c>
      <x:c r="J13600" s="31" t="str">
        <x:v>15 Minutes</x:v>
      </x:c>
      <x:c r="K13600" s="32" t="str">
        <x:v>05-26-2024 14:00:00</x:v>
      </x:c>
      <x:c r="M13600" s="53" t="str">
        <x:v>7583036.2000000000000000</x:v>
      </x:c>
      <x:c r="N13600" s="33" t="str">
        <x:v/>
      </x:c>
    </x:row>
    <x:row r="13601">
      <x:c r="B13601" s="5" t="str">
        <x:v>13047667891095036325</x:v>
      </x:c>
      <x:c r="C13601" s="44" t="str">
        <x:v>72900113</x:v>
      </x:c>
      <x:c r="F13601" s="45" t="str">
        <x:v>214-ELE04</x:v>
      </x:c>
      <x:c r="H13601" s="9" t="str">
        <x:v>CEAS.Submeter_WA_208</x:v>
      </x:c>
      <x:c r="I13601" s="49" t="str">
        <x:v>Use</x:v>
      </x:c>
      <x:c r="J13601" s="31" t="str">
        <x:v>15 Minutes</x:v>
      </x:c>
      <x:c r="K13601" s="32" t="str">
        <x:v>05-26-2024 14:15:00</x:v>
      </x:c>
      <x:c r="M13601" s="53" t="str">
        <x:v>7583046.2600000000000000</x:v>
      </x:c>
      <x:c r="N13601" s="33" t="str">
        <x:v/>
      </x:c>
    </x:row>
    <x:row r="13602">
      <x:c r="B13602" s="5" t="str">
        <x:v>5413423387055136881</x:v>
      </x:c>
      <x:c r="C13602" s="44" t="str">
        <x:v>72900114</x:v>
      </x:c>
      <x:c r="F13602" s="45" t="str">
        <x:v>214-ELE04</x:v>
      </x:c>
      <x:c r="H13602" s="9" t="str">
        <x:v>CEAS.Submeter_WA_208</x:v>
      </x:c>
      <x:c r="I13602" s="49" t="str">
        <x:v>Use</x:v>
      </x:c>
      <x:c r="J13602" s="31" t="str">
        <x:v>15 Minutes</x:v>
      </x:c>
      <x:c r="K13602" s="32" t="str">
        <x:v>05-26-2024 14:30:00</x:v>
      </x:c>
      <x:c r="M13602" s="53" t="str">
        <x:v>7583056.3200000000000000</x:v>
      </x:c>
      <x:c r="N13602" s="33" t="str">
        <x:v/>
      </x:c>
    </x:row>
    <x:row r="13603">
      <x:c r="B13603" s="5" t="str">
        <x:v>7498634484940322090</x:v>
      </x:c>
      <x:c r="C13603" s="44" t="str">
        <x:v>72900115</x:v>
      </x:c>
      <x:c r="F13603" s="45" t="str">
        <x:v>214-ELE04</x:v>
      </x:c>
      <x:c r="H13603" s="9" t="str">
        <x:v>CEAS.Submeter_WA_208</x:v>
      </x:c>
      <x:c r="I13603" s="49" t="str">
        <x:v>Use</x:v>
      </x:c>
      <x:c r="J13603" s="31" t="str">
        <x:v>15 Minutes</x:v>
      </x:c>
      <x:c r="K13603" s="32" t="str">
        <x:v>05-26-2024 14:45:00</x:v>
      </x:c>
      <x:c r="M13603" s="53" t="str">
        <x:v>7583066.2400000000000000</x:v>
      </x:c>
      <x:c r="N13603" s="33" t="str">
        <x:v/>
      </x:c>
    </x:row>
    <x:row r="13604">
      <x:c r="B13604" s="5" t="str">
        <x:v>10732495558102302869</x:v>
      </x:c>
      <x:c r="C13604" s="44" t="str">
        <x:v>72900116</x:v>
      </x:c>
      <x:c r="F13604" s="45" t="str">
        <x:v>214-ELE04</x:v>
      </x:c>
      <x:c r="H13604" s="9" t="str">
        <x:v>CEAS.Submeter_WA_208</x:v>
      </x:c>
      <x:c r="I13604" s="49" t="str">
        <x:v>Use</x:v>
      </x:c>
      <x:c r="J13604" s="31" t="str">
        <x:v>15 Minutes</x:v>
      </x:c>
      <x:c r="K13604" s="32" t="str">
        <x:v>05-26-2024 15:00:00</x:v>
      </x:c>
      <x:c r="M13604" s="53" t="str">
        <x:v>7583076.0900000000000000</x:v>
      </x:c>
      <x:c r="N13604" s="33" t="str">
        <x:v/>
      </x:c>
    </x:row>
    <x:row r="13605">
      <x:c r="B13605" s="5" t="str">
        <x:v>17769864514703427730</x:v>
      </x:c>
      <x:c r="C13605" s="44" t="str">
        <x:v>72900117</x:v>
      </x:c>
      <x:c r="F13605" s="45" t="str">
        <x:v>214-ELE04</x:v>
      </x:c>
      <x:c r="H13605" s="9" t="str">
        <x:v>CEAS.Submeter_WA_208</x:v>
      </x:c>
      <x:c r="I13605" s="49" t="str">
        <x:v>Use</x:v>
      </x:c>
      <x:c r="J13605" s="31" t="str">
        <x:v>15 Minutes</x:v>
      </x:c>
      <x:c r="K13605" s="32" t="str">
        <x:v>05-26-2024 15:15:00</x:v>
      </x:c>
      <x:c r="M13605" s="53" t="str">
        <x:v>7583085.9000000000000000</x:v>
      </x:c>
      <x:c r="N13605" s="33" t="str">
        <x:v/>
      </x:c>
    </x:row>
    <x:row r="13606">
      <x:c r="B13606" s="5" t="str">
        <x:v>3882946988784627460</x:v>
      </x:c>
      <x:c r="C13606" s="44" t="str">
        <x:v>72900118</x:v>
      </x:c>
      <x:c r="F13606" s="45" t="str">
        <x:v>214-ELE04</x:v>
      </x:c>
      <x:c r="H13606" s="9" t="str">
        <x:v>CEAS.Submeter_WA_208</x:v>
      </x:c>
      <x:c r="I13606" s="49" t="str">
        <x:v>Use</x:v>
      </x:c>
      <x:c r="J13606" s="31" t="str">
        <x:v>15 Minutes</x:v>
      </x:c>
      <x:c r="K13606" s="32" t="str">
        <x:v>05-26-2024 15:30:00</x:v>
      </x:c>
      <x:c r="M13606" s="53" t="str">
        <x:v>7583095.7300000000000000</x:v>
      </x:c>
      <x:c r="N13606" s="33" t="str">
        <x:v/>
      </x:c>
    </x:row>
    <x:row r="13607">
      <x:c r="B13607" s="5" t="str">
        <x:v>17745171138211508374</x:v>
      </x:c>
      <x:c r="C13607" s="44" t="str">
        <x:v>72900119</x:v>
      </x:c>
      <x:c r="F13607" s="45" t="str">
        <x:v>214-ELE04</x:v>
      </x:c>
      <x:c r="H13607" s="9" t="str">
        <x:v>CEAS.Submeter_WA_208</x:v>
      </x:c>
      <x:c r="I13607" s="49" t="str">
        <x:v>Use</x:v>
      </x:c>
      <x:c r="J13607" s="31" t="str">
        <x:v>15 Minutes</x:v>
      </x:c>
      <x:c r="K13607" s="32" t="str">
        <x:v>05-26-2024 15:45:00</x:v>
      </x:c>
      <x:c r="M13607" s="53" t="str">
        <x:v>7583105.5600000000000000</x:v>
      </x:c>
      <x:c r="N13607" s="33" t="str">
        <x:v/>
      </x:c>
    </x:row>
    <x:row r="13608">
      <x:c r="B13608" s="5" t="str">
        <x:v>18101828546268048732</x:v>
      </x:c>
      <x:c r="C13608" s="44" t="str">
        <x:v>72900120</x:v>
      </x:c>
      <x:c r="F13608" s="45" t="str">
        <x:v>214-ELE04</x:v>
      </x:c>
      <x:c r="H13608" s="9" t="str">
        <x:v>CEAS.Submeter_WA_208</x:v>
      </x:c>
      <x:c r="I13608" s="49" t="str">
        <x:v>Use</x:v>
      </x:c>
      <x:c r="J13608" s="31" t="str">
        <x:v>15 Minutes</x:v>
      </x:c>
      <x:c r="K13608" s="32" t="str">
        <x:v>05-26-2024 16:00:00</x:v>
      </x:c>
      <x:c r="M13608" s="53" t="str">
        <x:v>7583115.4600000000000000</x:v>
      </x:c>
      <x:c r="N13608" s="33" t="str">
        <x:v/>
      </x:c>
    </x:row>
    <x:row r="13609">
      <x:c r="B13609" s="5" t="str">
        <x:v>4798370361029669576</x:v>
      </x:c>
      <x:c r="C13609" s="44" t="str">
        <x:v>72900121</x:v>
      </x:c>
      <x:c r="F13609" s="45" t="str">
        <x:v>214-ELE04</x:v>
      </x:c>
      <x:c r="H13609" s="9" t="str">
        <x:v>CEAS.Submeter_WA_208</x:v>
      </x:c>
      <x:c r="I13609" s="49" t="str">
        <x:v>Use</x:v>
      </x:c>
      <x:c r="J13609" s="31" t="str">
        <x:v>15 Minutes</x:v>
      </x:c>
      <x:c r="K13609" s="32" t="str">
        <x:v>05-26-2024 16:15:00</x:v>
      </x:c>
      <x:c r="M13609" s="53" t="str">
        <x:v>7583125.3500000000000000</x:v>
      </x:c>
      <x:c r="N13609" s="33" t="str">
        <x:v/>
      </x:c>
    </x:row>
    <x:row r="13610">
      <x:c r="B13610" s="5" t="str">
        <x:v>10083276898075171308</x:v>
      </x:c>
      <x:c r="C13610" s="44" t="str">
        <x:v>72900122</x:v>
      </x:c>
      <x:c r="F13610" s="45" t="str">
        <x:v>214-ELE04</x:v>
      </x:c>
      <x:c r="H13610" s="9" t="str">
        <x:v>CEAS.Submeter_WA_208</x:v>
      </x:c>
      <x:c r="I13610" s="49" t="str">
        <x:v>Use</x:v>
      </x:c>
      <x:c r="J13610" s="31" t="str">
        <x:v>15 Minutes</x:v>
      </x:c>
      <x:c r="K13610" s="32" t="str">
        <x:v>05-26-2024 16:30:00</x:v>
      </x:c>
      <x:c r="M13610" s="53" t="str">
        <x:v>7583135.2700000000000000</x:v>
      </x:c>
      <x:c r="N13610" s="33" t="str">
        <x:v/>
      </x:c>
    </x:row>
    <x:row r="13611">
      <x:c r="B13611" s="5" t="str">
        <x:v>14638006237998519706</x:v>
      </x:c>
      <x:c r="C13611" s="44" t="str">
        <x:v>72900123</x:v>
      </x:c>
      <x:c r="F13611" s="45" t="str">
        <x:v>214-ELE04</x:v>
      </x:c>
      <x:c r="H13611" s="9" t="str">
        <x:v>CEAS.Submeter_WA_208</x:v>
      </x:c>
      <x:c r="I13611" s="49" t="str">
        <x:v>Use</x:v>
      </x:c>
      <x:c r="J13611" s="31" t="str">
        <x:v>15 Minutes</x:v>
      </x:c>
      <x:c r="K13611" s="32" t="str">
        <x:v>05-26-2024 16:45:00</x:v>
      </x:c>
      <x:c r="M13611" s="53" t="str">
        <x:v>7583145.3600000000000000</x:v>
      </x:c>
      <x:c r="N13611" s="33" t="str">
        <x:v/>
      </x:c>
    </x:row>
    <x:row r="13612">
      <x:c r="B13612" s="5" t="str">
        <x:v>8204071163954968076</x:v>
      </x:c>
      <x:c r="C13612" s="44" t="str">
        <x:v>72913972</x:v>
      </x:c>
      <x:c r="F13612" s="45" t="str">
        <x:v>214-ELE04</x:v>
      </x:c>
      <x:c r="H13612" s="9" t="str">
        <x:v>CEAS.Submeter_WA_208</x:v>
      </x:c>
      <x:c r="I13612" s="49" t="str">
        <x:v>Use</x:v>
      </x:c>
      <x:c r="J13612" s="31" t="str">
        <x:v>15 Minutes</x:v>
      </x:c>
      <x:c r="K13612" s="32" t="str">
        <x:v>05-26-2024 17:00:00</x:v>
      </x:c>
      <x:c r="M13612" s="53" t="str">
        <x:v>7583155.3500000000000000</x:v>
      </x:c>
      <x:c r="N13612" s="33" t="str">
        <x:v/>
      </x:c>
    </x:row>
    <x:row r="13613">
      <x:c r="B13613" s="5" t="str">
        <x:v>17424790106540790204</x:v>
      </x:c>
      <x:c r="C13613" s="44" t="str">
        <x:v>72913973</x:v>
      </x:c>
      <x:c r="F13613" s="45" t="str">
        <x:v>214-ELE04</x:v>
      </x:c>
      <x:c r="H13613" s="9" t="str">
        <x:v>CEAS.Submeter_WA_208</x:v>
      </x:c>
      <x:c r="I13613" s="49" t="str">
        <x:v>Use</x:v>
      </x:c>
      <x:c r="J13613" s="31" t="str">
        <x:v>15 Minutes</x:v>
      </x:c>
      <x:c r="K13613" s="32" t="str">
        <x:v>05-26-2024 17:15:00</x:v>
      </x:c>
      <x:c r="M13613" s="53" t="str">
        <x:v>7583165.2000000000000000</x:v>
      </x:c>
      <x:c r="N13613" s="33" t="str">
        <x:v/>
      </x:c>
    </x:row>
    <x:row r="13614">
      <x:c r="B13614" s="5" t="str">
        <x:v>2518514317093327517</x:v>
      </x:c>
      <x:c r="C13614" s="44" t="str">
        <x:v>72913974</x:v>
      </x:c>
      <x:c r="F13614" s="45" t="str">
        <x:v>214-ELE04</x:v>
      </x:c>
      <x:c r="H13614" s="9" t="str">
        <x:v>CEAS.Submeter_WA_208</x:v>
      </x:c>
      <x:c r="I13614" s="49" t="str">
        <x:v>Use</x:v>
      </x:c>
      <x:c r="J13614" s="31" t="str">
        <x:v>15 Minutes</x:v>
      </x:c>
      <x:c r="K13614" s="32" t="str">
        <x:v>05-26-2024 17:30:00</x:v>
      </x:c>
      <x:c r="M13614" s="53" t="str">
        <x:v>7583175.0400000000000000</x:v>
      </x:c>
      <x:c r="N13614" s="33" t="str">
        <x:v/>
      </x:c>
    </x:row>
    <x:row r="13615">
      <x:c r="B13615" s="5" t="str">
        <x:v>4309447140704600695</x:v>
      </x:c>
      <x:c r="C13615" s="44" t="str">
        <x:v>72913975</x:v>
      </x:c>
      <x:c r="F13615" s="45" t="str">
        <x:v>214-ELE04</x:v>
      </x:c>
      <x:c r="H13615" s="9" t="str">
        <x:v>CEAS.Submeter_WA_208</x:v>
      </x:c>
      <x:c r="I13615" s="49" t="str">
        <x:v>Use</x:v>
      </x:c>
      <x:c r="J13615" s="31" t="str">
        <x:v>15 Minutes</x:v>
      </x:c>
      <x:c r="K13615" s="32" t="str">
        <x:v>05-26-2024 17:45:00</x:v>
      </x:c>
      <x:c r="M13615" s="53" t="str">
        <x:v>7583185.0600000000000000</x:v>
      </x:c>
      <x:c r="N13615" s="33" t="str">
        <x:v/>
      </x:c>
    </x:row>
    <x:row r="13616">
      <x:c r="B13616" s="5" t="str">
        <x:v>10737906445159495049</x:v>
      </x:c>
      <x:c r="C13616" s="44" t="str">
        <x:v>72913976</x:v>
      </x:c>
      <x:c r="F13616" s="45" t="str">
        <x:v>214-ELE04</x:v>
      </x:c>
      <x:c r="H13616" s="9" t="str">
        <x:v>CEAS.Submeter_WA_208</x:v>
      </x:c>
      <x:c r="I13616" s="49" t="str">
        <x:v>Use</x:v>
      </x:c>
      <x:c r="J13616" s="31" t="str">
        <x:v>15 Minutes</x:v>
      </x:c>
      <x:c r="K13616" s="32" t="str">
        <x:v>05-26-2024 18:00:00</x:v>
      </x:c>
      <x:c r="M13616" s="53" t="str">
        <x:v>7583195.1700000000000000</x:v>
      </x:c>
      <x:c r="N13616" s="33" t="str">
        <x:v/>
      </x:c>
    </x:row>
    <x:row r="13617">
      <x:c r="B13617" s="5" t="str">
        <x:v>6584188235857662702</x:v>
      </x:c>
      <x:c r="C13617" s="44" t="str">
        <x:v>72913977</x:v>
      </x:c>
      <x:c r="F13617" s="45" t="str">
        <x:v>214-ELE04</x:v>
      </x:c>
      <x:c r="H13617" s="9" t="str">
        <x:v>CEAS.Submeter_WA_208</x:v>
      </x:c>
      <x:c r="I13617" s="49" t="str">
        <x:v>Use</x:v>
      </x:c>
      <x:c r="J13617" s="31" t="str">
        <x:v>15 Minutes</x:v>
      </x:c>
      <x:c r="K13617" s="32" t="str">
        <x:v>05-26-2024 18:15:00</x:v>
      </x:c>
      <x:c r="M13617" s="53" t="str">
        <x:v>7583205.1900000000000000</x:v>
      </x:c>
      <x:c r="N13617" s="33" t="str">
        <x:v/>
      </x:c>
    </x:row>
    <x:row r="13618">
      <x:c r="B13618" s="5" t="str">
        <x:v>16377329541998652457</x:v>
      </x:c>
      <x:c r="C13618" s="44" t="str">
        <x:v>72913978</x:v>
      </x:c>
      <x:c r="F13618" s="45" t="str">
        <x:v>214-ELE04</x:v>
      </x:c>
      <x:c r="H13618" s="9" t="str">
        <x:v>CEAS.Submeter_WA_208</x:v>
      </x:c>
      <x:c r="I13618" s="49" t="str">
        <x:v>Use</x:v>
      </x:c>
      <x:c r="J13618" s="31" t="str">
        <x:v>15 Minutes</x:v>
      </x:c>
      <x:c r="K13618" s="32" t="str">
        <x:v>05-26-2024 18:30:00</x:v>
      </x:c>
      <x:c r="M13618" s="53" t="str">
        <x:v>7583215.2600000000000000</x:v>
      </x:c>
      <x:c r="N13618" s="33" t="str">
        <x:v/>
      </x:c>
    </x:row>
    <x:row r="13619">
      <x:c r="B13619" s="5" t="str">
        <x:v>3210394797467199625</x:v>
      </x:c>
      <x:c r="C13619" s="44" t="str">
        <x:v>72913979</x:v>
      </x:c>
      <x:c r="F13619" s="45" t="str">
        <x:v>214-ELE04</x:v>
      </x:c>
      <x:c r="H13619" s="9" t="str">
        <x:v>CEAS.Submeter_WA_208</x:v>
      </x:c>
      <x:c r="I13619" s="49" t="str">
        <x:v>Use</x:v>
      </x:c>
      <x:c r="J13619" s="31" t="str">
        <x:v>15 Minutes</x:v>
      </x:c>
      <x:c r="K13619" s="32" t="str">
        <x:v>05-26-2024 18:45:00</x:v>
      </x:c>
      <x:c r="M13619" s="53" t="str">
        <x:v>7583225.4400000000000000</x:v>
      </x:c>
      <x:c r="N13619" s="33" t="str">
        <x:v/>
      </x:c>
    </x:row>
    <x:row r="13620">
      <x:c r="B13620" s="5" t="str">
        <x:v>4722933909759328724</x:v>
      </x:c>
      <x:c r="C13620" s="44" t="str">
        <x:v>72913980</x:v>
      </x:c>
      <x:c r="F13620" s="45" t="str">
        <x:v>214-ELE04</x:v>
      </x:c>
      <x:c r="H13620" s="9" t="str">
        <x:v>CEAS.Submeter_WA_208</x:v>
      </x:c>
      <x:c r="I13620" s="49" t="str">
        <x:v>Use</x:v>
      </x:c>
      <x:c r="J13620" s="31" t="str">
        <x:v>15 Minutes</x:v>
      </x:c>
      <x:c r="K13620" s="32" t="str">
        <x:v>05-26-2024 19:00:00</x:v>
      </x:c>
      <x:c r="M13620" s="53" t="str">
        <x:v>7583235.6200000000000000</x:v>
      </x:c>
      <x:c r="N13620" s="33" t="str">
        <x:v/>
      </x:c>
    </x:row>
    <x:row r="13621">
      <x:c r="B13621" s="5" t="str">
        <x:v>2142155404982040203</x:v>
      </x:c>
      <x:c r="C13621" s="44" t="str">
        <x:v>72913981</x:v>
      </x:c>
      <x:c r="F13621" s="45" t="str">
        <x:v>214-ELE04</x:v>
      </x:c>
      <x:c r="H13621" s="9" t="str">
        <x:v>CEAS.Submeter_WA_208</x:v>
      </x:c>
      <x:c r="I13621" s="49" t="str">
        <x:v>Use</x:v>
      </x:c>
      <x:c r="J13621" s="31" t="str">
        <x:v>15 Minutes</x:v>
      </x:c>
      <x:c r="K13621" s="32" t="str">
        <x:v>05-26-2024 19:15:00</x:v>
      </x:c>
      <x:c r="M13621" s="53" t="str">
        <x:v>7583245.7800000000000000</x:v>
      </x:c>
      <x:c r="N13621" s="33" t="str">
        <x:v/>
      </x:c>
    </x:row>
    <x:row r="13622">
      <x:c r="B13622" s="5" t="str">
        <x:v>13679734963906442761</x:v>
      </x:c>
      <x:c r="C13622" s="44" t="str">
        <x:v>72913982</x:v>
      </x:c>
      <x:c r="F13622" s="45" t="str">
        <x:v>214-ELE04</x:v>
      </x:c>
      <x:c r="H13622" s="9" t="str">
        <x:v>CEAS.Submeter_WA_208</x:v>
      </x:c>
      <x:c r="I13622" s="49" t="str">
        <x:v>Use</x:v>
      </x:c>
      <x:c r="J13622" s="31" t="str">
        <x:v>15 Minutes</x:v>
      </x:c>
      <x:c r="K13622" s="32" t="str">
        <x:v>05-26-2024 19:30:00</x:v>
      </x:c>
      <x:c r="M13622" s="53" t="str">
        <x:v>7583255.9300000000000000</x:v>
      </x:c>
      <x:c r="N13622" s="33" t="str">
        <x:v/>
      </x:c>
    </x:row>
    <x:row r="13623">
      <x:c r="B13623" s="5" t="str">
        <x:v>5754224995945674447</x:v>
      </x:c>
      <x:c r="C13623" s="44" t="str">
        <x:v>72913983</x:v>
      </x:c>
      <x:c r="F13623" s="45" t="str">
        <x:v>214-ELE04</x:v>
      </x:c>
      <x:c r="H13623" s="9" t="str">
        <x:v>CEAS.Submeter_WA_208</x:v>
      </x:c>
      <x:c r="I13623" s="49" t="str">
        <x:v>Use</x:v>
      </x:c>
      <x:c r="J13623" s="31" t="str">
        <x:v>15 Minutes</x:v>
      </x:c>
      <x:c r="K13623" s="32" t="str">
        <x:v>05-26-2024 19:45:00</x:v>
      </x:c>
      <x:c r="M13623" s="53" t="str">
        <x:v>7583266.1200000000000000</x:v>
      </x:c>
      <x:c r="N13623" s="33" t="str">
        <x:v/>
      </x:c>
    </x:row>
    <x:row r="13624">
      <x:c r="B13624" s="5" t="str">
        <x:v>776033479402631519</x:v>
      </x:c>
      <x:c r="C13624" s="44" t="str">
        <x:v>72913984</x:v>
      </x:c>
      <x:c r="F13624" s="45" t="str">
        <x:v>214-ELE04</x:v>
      </x:c>
      <x:c r="H13624" s="9" t="str">
        <x:v>CEAS.Submeter_WA_208</x:v>
      </x:c>
      <x:c r="I13624" s="49" t="str">
        <x:v>Use</x:v>
      </x:c>
      <x:c r="J13624" s="31" t="str">
        <x:v>15 Minutes</x:v>
      </x:c>
      <x:c r="K13624" s="32" t="str">
        <x:v>05-26-2024 20:00:00</x:v>
      </x:c>
      <x:c r="M13624" s="53" t="str">
        <x:v>7583276.1900000000000000</x:v>
      </x:c>
      <x:c r="N13624" s="33" t="str">
        <x:v/>
      </x:c>
    </x:row>
    <x:row r="13625">
      <x:c r="B13625" s="5" t="str">
        <x:v>7663757620657216782</x:v>
      </x:c>
      <x:c r="C13625" s="44" t="str">
        <x:v>72913985</x:v>
      </x:c>
      <x:c r="F13625" s="45" t="str">
        <x:v>214-ELE04</x:v>
      </x:c>
      <x:c r="H13625" s="9" t="str">
        <x:v>CEAS.Submeter_WA_208</x:v>
      </x:c>
      <x:c r="I13625" s="49" t="str">
        <x:v>Use</x:v>
      </x:c>
      <x:c r="J13625" s="31" t="str">
        <x:v>15 Minutes</x:v>
      </x:c>
      <x:c r="K13625" s="32" t="str">
        <x:v>05-26-2024 20:15:00</x:v>
      </x:c>
      <x:c r="M13625" s="53" t="str">
        <x:v>7583286.1600000000000000</x:v>
      </x:c>
      <x:c r="N13625" s="33" t="str">
        <x:v/>
      </x:c>
    </x:row>
    <x:row r="13626">
      <x:c r="B13626" s="5" t="str">
        <x:v>12654385883428806483</x:v>
      </x:c>
      <x:c r="C13626" s="44" t="str">
        <x:v>72913986</x:v>
      </x:c>
      <x:c r="F13626" s="45" t="str">
        <x:v>214-ELE04</x:v>
      </x:c>
      <x:c r="H13626" s="9" t="str">
        <x:v>CEAS.Submeter_WA_208</x:v>
      </x:c>
      <x:c r="I13626" s="49" t="str">
        <x:v>Use</x:v>
      </x:c>
      <x:c r="J13626" s="31" t="str">
        <x:v>15 Minutes</x:v>
      </x:c>
      <x:c r="K13626" s="32" t="str">
        <x:v>05-26-2024 20:30:00</x:v>
      </x:c>
      <x:c r="M13626" s="53" t="str">
        <x:v>7583296.1800000000000000</x:v>
      </x:c>
      <x:c r="N13626" s="33" t="str">
        <x:v/>
      </x:c>
    </x:row>
    <x:row r="13627">
      <x:c r="B13627" s="5" t="str">
        <x:v>17380613771611023858</x:v>
      </x:c>
      <x:c r="C13627" s="44" t="str">
        <x:v>72913987</x:v>
      </x:c>
      <x:c r="F13627" s="45" t="str">
        <x:v>214-ELE04</x:v>
      </x:c>
      <x:c r="H13627" s="9" t="str">
        <x:v>CEAS.Submeter_WA_208</x:v>
      </x:c>
      <x:c r="I13627" s="49" t="str">
        <x:v>Use</x:v>
      </x:c>
      <x:c r="J13627" s="31" t="str">
        <x:v>15 Minutes</x:v>
      </x:c>
      <x:c r="K13627" s="32" t="str">
        <x:v>05-26-2024 20:45:00</x:v>
      </x:c>
      <x:c r="M13627" s="53" t="str">
        <x:v>7583306.2100000000000000</x:v>
      </x:c>
      <x:c r="N13627" s="33" t="str">
        <x:v/>
      </x:c>
    </x:row>
    <x:row r="13628">
      <x:c r="B13628" s="5" t="str">
        <x:v>559815958986966542</x:v>
      </x:c>
      <x:c r="C13628" s="44" t="str">
        <x:v>72913988</x:v>
      </x:c>
      <x:c r="F13628" s="45" t="str">
        <x:v>214-ELE04</x:v>
      </x:c>
      <x:c r="H13628" s="9" t="str">
        <x:v>CEAS.Submeter_WA_208</x:v>
      </x:c>
      <x:c r="I13628" s="49" t="str">
        <x:v>Use</x:v>
      </x:c>
      <x:c r="J13628" s="31" t="str">
        <x:v>15 Minutes</x:v>
      </x:c>
      <x:c r="K13628" s="32" t="str">
        <x:v>05-26-2024 21:00:00</x:v>
      </x:c>
      <x:c r="M13628" s="53" t="str">
        <x:v>7583316.2700000000000000</x:v>
      </x:c>
      <x:c r="N13628" s="33" t="str">
        <x:v/>
      </x:c>
    </x:row>
    <x:row r="13629">
      <x:c r="B13629" s="5" t="str">
        <x:v>7153261825967639774</x:v>
      </x:c>
      <x:c r="C13629" s="44" t="str">
        <x:v>72913989</x:v>
      </x:c>
      <x:c r="F13629" s="45" t="str">
        <x:v>214-ELE04</x:v>
      </x:c>
      <x:c r="H13629" s="9" t="str">
        <x:v>CEAS.Submeter_WA_208</x:v>
      </x:c>
      <x:c r="I13629" s="49" t="str">
        <x:v>Use</x:v>
      </x:c>
      <x:c r="J13629" s="31" t="str">
        <x:v>15 Minutes</x:v>
      </x:c>
      <x:c r="K13629" s="32" t="str">
        <x:v>05-26-2024 21:15:00</x:v>
      </x:c>
      <x:c r="M13629" s="53" t="str">
        <x:v>7583326.3400000000000000</x:v>
      </x:c>
      <x:c r="N13629" s="33" t="str">
        <x:v/>
      </x:c>
    </x:row>
    <x:row r="13630">
      <x:c r="B13630" s="5" t="str">
        <x:v>7816526445124288282</x:v>
      </x:c>
      <x:c r="C13630" s="44" t="str">
        <x:v>72913990</x:v>
      </x:c>
      <x:c r="F13630" s="45" t="str">
        <x:v>214-ELE04</x:v>
      </x:c>
      <x:c r="H13630" s="9" t="str">
        <x:v>CEAS.Submeter_WA_208</x:v>
      </x:c>
      <x:c r="I13630" s="49" t="str">
        <x:v>Use</x:v>
      </x:c>
      <x:c r="J13630" s="31" t="str">
        <x:v>15 Minutes</x:v>
      </x:c>
      <x:c r="K13630" s="32" t="str">
        <x:v>05-26-2024 21:30:00</x:v>
      </x:c>
      <x:c r="M13630" s="53" t="str">
        <x:v>7583336.2300000000000000</x:v>
      </x:c>
      <x:c r="N13630" s="33" t="str">
        <x:v/>
      </x:c>
    </x:row>
    <x:row r="13631">
      <x:c r="B13631" s="5" t="str">
        <x:v>9176657553754723105</x:v>
      </x:c>
      <x:c r="C13631" s="44" t="str">
        <x:v>72913991</x:v>
      </x:c>
      <x:c r="F13631" s="45" t="str">
        <x:v>214-ELE04</x:v>
      </x:c>
      <x:c r="H13631" s="9" t="str">
        <x:v>CEAS.Submeter_WA_208</x:v>
      </x:c>
      <x:c r="I13631" s="49" t="str">
        <x:v>Use</x:v>
      </x:c>
      <x:c r="J13631" s="31" t="str">
        <x:v>15 Minutes</x:v>
      </x:c>
      <x:c r="K13631" s="32" t="str">
        <x:v>05-26-2024 21:45:00</x:v>
      </x:c>
      <x:c r="M13631" s="53" t="str">
        <x:v>7583346.0600000000000000</x:v>
      </x:c>
      <x:c r="N13631" s="33" t="str">
        <x:v/>
      </x:c>
    </x:row>
    <x:row r="13632">
      <x:c r="B13632" s="5" t="str">
        <x:v>8188452113874681783</x:v>
      </x:c>
      <x:c r="C13632" s="44" t="str">
        <x:v>72913992</x:v>
      </x:c>
      <x:c r="F13632" s="45" t="str">
        <x:v>214-ELE04</x:v>
      </x:c>
      <x:c r="H13632" s="9" t="str">
        <x:v>CEAS.Submeter_WA_208</x:v>
      </x:c>
      <x:c r="I13632" s="49" t="str">
        <x:v>Use</x:v>
      </x:c>
      <x:c r="J13632" s="31" t="str">
        <x:v>15 Minutes</x:v>
      </x:c>
      <x:c r="K13632" s="32" t="str">
        <x:v>05-26-2024 22:00:00</x:v>
      </x:c>
      <x:c r="M13632" s="53" t="str">
        <x:v>7583355.8900000000000000</x:v>
      </x:c>
      <x:c r="N13632" s="33" t="str">
        <x:v/>
      </x:c>
    </x:row>
    <x:row r="13633">
      <x:c r="B13633" s="5" t="str">
        <x:v>17839972771441342266</x:v>
      </x:c>
      <x:c r="C13633" s="44" t="str">
        <x:v>72913993</x:v>
      </x:c>
      <x:c r="F13633" s="45" t="str">
        <x:v>214-ELE04</x:v>
      </x:c>
      <x:c r="H13633" s="9" t="str">
        <x:v>CEAS.Submeter_WA_208</x:v>
      </x:c>
      <x:c r="I13633" s="49" t="str">
        <x:v>Use</x:v>
      </x:c>
      <x:c r="J13633" s="31" t="str">
        <x:v>15 Minutes</x:v>
      </x:c>
      <x:c r="K13633" s="32" t="str">
        <x:v>05-26-2024 22:15:00</x:v>
      </x:c>
      <x:c r="M13633" s="53" t="str">
        <x:v>7583365.9300000000000000</x:v>
      </x:c>
      <x:c r="N13633" s="33" t="str">
        <x:v/>
      </x:c>
    </x:row>
    <x:row r="13634">
      <x:c r="B13634" s="5" t="str">
        <x:v>5697493498305954799</x:v>
      </x:c>
      <x:c r="C13634" s="44" t="str">
        <x:v>72913994</x:v>
      </x:c>
      <x:c r="F13634" s="45" t="str">
        <x:v>214-ELE04</x:v>
      </x:c>
      <x:c r="H13634" s="9" t="str">
        <x:v>CEAS.Submeter_WA_208</x:v>
      </x:c>
      <x:c r="I13634" s="49" t="str">
        <x:v>Use</x:v>
      </x:c>
      <x:c r="J13634" s="31" t="str">
        <x:v>15 Minutes</x:v>
      </x:c>
      <x:c r="K13634" s="32" t="str">
        <x:v>05-26-2024 22:30:00</x:v>
      </x:c>
      <x:c r="M13634" s="53" t="str">
        <x:v>7583375.8400000000000000</x:v>
      </x:c>
      <x:c r="N13634" s="33" t="str">
        <x:v/>
      </x:c>
    </x:row>
    <x:row r="13635">
      <x:c r="B13635" s="5" t="str">
        <x:v>8802062859719802425</x:v>
      </x:c>
      <x:c r="C13635" s="44" t="str">
        <x:v>72913995</x:v>
      </x:c>
      <x:c r="F13635" s="45" t="str">
        <x:v>214-ELE04</x:v>
      </x:c>
      <x:c r="H13635" s="9" t="str">
        <x:v>CEAS.Submeter_WA_208</x:v>
      </x:c>
      <x:c r="I13635" s="49" t="str">
        <x:v>Use</x:v>
      </x:c>
      <x:c r="J13635" s="31" t="str">
        <x:v>15 Minutes</x:v>
      </x:c>
      <x:c r="K13635" s="32" t="str">
        <x:v>05-26-2024 22:45:00</x:v>
      </x:c>
      <x:c r="M13635" s="53" t="str">
        <x:v>7583385.7500000000000000</x:v>
      </x:c>
      <x:c r="N13635" s="33" t="str">
        <x:v/>
      </x:c>
    </x:row>
    <x:row r="13636">
      <x:c r="B13636" s="5" t="str">
        <x:v>17132715250525095289</x:v>
      </x:c>
      <x:c r="C13636" s="44" t="str">
        <x:v>72913996</x:v>
      </x:c>
      <x:c r="F13636" s="45" t="str">
        <x:v>214-ELE04</x:v>
      </x:c>
      <x:c r="H13636" s="9" t="str">
        <x:v>CEAS.Submeter_WA_208</x:v>
      </x:c>
      <x:c r="I13636" s="49" t="str">
        <x:v>Use</x:v>
      </x:c>
      <x:c r="J13636" s="31" t="str">
        <x:v>15 Minutes</x:v>
      </x:c>
      <x:c r="K13636" s="32" t="str">
        <x:v>05-26-2024 23:00:00</x:v>
      </x:c>
      <x:c r="M13636" s="53" t="str">
        <x:v>7583395.5500000000000000</x:v>
      </x:c>
      <x:c r="N13636" s="33" t="str">
        <x:v/>
      </x:c>
    </x:row>
    <x:row r="13637">
      <x:c r="B13637" s="5" t="str">
        <x:v>14292633579025837390</x:v>
      </x:c>
      <x:c r="C13637" s="44" t="str">
        <x:v>72913997</x:v>
      </x:c>
      <x:c r="F13637" s="45" t="str">
        <x:v>214-ELE04</x:v>
      </x:c>
      <x:c r="H13637" s="9" t="str">
        <x:v>CEAS.Submeter_WA_208</x:v>
      </x:c>
      <x:c r="I13637" s="49" t="str">
        <x:v>Use</x:v>
      </x:c>
      <x:c r="J13637" s="31" t="str">
        <x:v>15 Minutes</x:v>
      </x:c>
      <x:c r="K13637" s="32" t="str">
        <x:v>05-26-2024 23:15:00</x:v>
      </x:c>
      <x:c r="M13637" s="53" t="str">
        <x:v>7583405.4600000000000000</x:v>
      </x:c>
      <x:c r="N13637" s="33" t="str">
        <x:v/>
      </x:c>
    </x:row>
    <x:row r="13638">
      <x:c r="B13638" s="5" t="str">
        <x:v>5933309085731187560</x:v>
      </x:c>
      <x:c r="C13638" s="44" t="str">
        <x:v>72913998</x:v>
      </x:c>
      <x:c r="F13638" s="45" t="str">
        <x:v>214-ELE04</x:v>
      </x:c>
      <x:c r="H13638" s="9" t="str">
        <x:v>CEAS.Submeter_WA_208</x:v>
      </x:c>
      <x:c r="I13638" s="49" t="str">
        <x:v>Use</x:v>
      </x:c>
      <x:c r="J13638" s="31" t="str">
        <x:v>15 Minutes</x:v>
      </x:c>
      <x:c r="K13638" s="32" t="str">
        <x:v>05-26-2024 23:30:00</x:v>
      </x:c>
      <x:c r="M13638" s="53" t="str">
        <x:v>7583415.4300000000000000</x:v>
      </x:c>
      <x:c r="N13638" s="33" t="str">
        <x:v/>
      </x:c>
    </x:row>
    <x:row r="13639">
      <x:c r="B13639" s="5" t="str">
        <x:v>4960445393030385518</x:v>
      </x:c>
      <x:c r="C13639" s="44" t="str">
        <x:v>72913999</x:v>
      </x:c>
      <x:c r="F13639" s="45" t="str">
        <x:v>214-ELE04</x:v>
      </x:c>
      <x:c r="H13639" s="9" t="str">
        <x:v>CEAS.Submeter_WA_208</x:v>
      </x:c>
      <x:c r="I13639" s="49" t="str">
        <x:v>Use</x:v>
      </x:c>
      <x:c r="J13639" s="31" t="str">
        <x:v>15 Minutes</x:v>
      </x:c>
      <x:c r="K13639" s="32" t="str">
        <x:v>05-26-2024 23:45:00</x:v>
      </x:c>
      <x:c r="M13639" s="53" t="str">
        <x:v>7583425.3800000000000000</x:v>
      </x:c>
      <x:c r="N13639" s="33" t="str">
        <x:v/>
      </x:c>
    </x:row>
    <x:row r="13640">
      <x:c r="B13640" s="5" t="str">
        <x:v>7761460322821371335</x:v>
      </x:c>
      <x:c r="C13640" s="44" t="str">
        <x:v>72914000</x:v>
      </x:c>
      <x:c r="F13640" s="45" t="str">
        <x:v>214-ELE04</x:v>
      </x:c>
      <x:c r="H13640" s="9" t="str">
        <x:v>CEAS.Submeter_WA_208</x:v>
      </x:c>
      <x:c r="I13640" s="49" t="str">
        <x:v>Use</x:v>
      </x:c>
      <x:c r="J13640" s="31" t="str">
        <x:v>15 Minutes</x:v>
      </x:c>
      <x:c r="K13640" s="32" t="str">
        <x:v>05-27-2024 00:00:00</x:v>
      </x:c>
      <x:c r="M13640" s="53" t="str">
        <x:v>7583435.2400000000000000</x:v>
      </x:c>
      <x:c r="N13640" s="33" t="str">
        <x:v/>
      </x:c>
    </x:row>
    <x:row r="13641">
      <x:c r="B13641" s="5" t="str">
        <x:v>7807954893649231710</x:v>
      </x:c>
      <x:c r="C13641" s="44" t="str">
        <x:v>72914001</x:v>
      </x:c>
      <x:c r="F13641" s="45" t="str">
        <x:v>214-ELE04</x:v>
      </x:c>
      <x:c r="H13641" s="9" t="str">
        <x:v>CEAS.Submeter_WA_208</x:v>
      </x:c>
      <x:c r="I13641" s="49" t="str">
        <x:v>Use</x:v>
      </x:c>
      <x:c r="J13641" s="31" t="str">
        <x:v>15 Minutes</x:v>
      </x:c>
      <x:c r="K13641" s="32" t="str">
        <x:v>05-27-2024 00:15:00</x:v>
      </x:c>
      <x:c r="M13641" s="53" t="str">
        <x:v>7583445.1800000000000000</x:v>
      </x:c>
      <x:c r="N13641" s="33" t="str">
        <x:v/>
      </x:c>
    </x:row>
    <x:row r="13642">
      <x:c r="B13642" s="5" t="str">
        <x:v>2800983465214481162</x:v>
      </x:c>
      <x:c r="C13642" s="44" t="str">
        <x:v>72914002</x:v>
      </x:c>
      <x:c r="F13642" s="45" t="str">
        <x:v>214-ELE04</x:v>
      </x:c>
      <x:c r="H13642" s="9" t="str">
        <x:v>CEAS.Submeter_WA_208</x:v>
      </x:c>
      <x:c r="I13642" s="49" t="str">
        <x:v>Use</x:v>
      </x:c>
      <x:c r="J13642" s="31" t="str">
        <x:v>15 Minutes</x:v>
      </x:c>
      <x:c r="K13642" s="32" t="str">
        <x:v>05-27-2024 00:30:00</x:v>
      </x:c>
      <x:c r="M13642" s="53" t="str">
        <x:v>7583455.0200000000000000</x:v>
      </x:c>
      <x:c r="N13642" s="33" t="str">
        <x:v/>
      </x:c>
    </x:row>
    <x:row r="13643">
      <x:c r="B13643" s="5" t="str">
        <x:v>8375071068666491977</x:v>
      </x:c>
      <x:c r="C13643" s="44" t="str">
        <x:v>72914003</x:v>
      </x:c>
      <x:c r="F13643" s="45" t="str">
        <x:v>214-ELE04</x:v>
      </x:c>
      <x:c r="H13643" s="9" t="str">
        <x:v>CEAS.Submeter_WA_208</x:v>
      </x:c>
      <x:c r="I13643" s="49" t="str">
        <x:v>Use</x:v>
      </x:c>
      <x:c r="J13643" s="31" t="str">
        <x:v>15 Minutes</x:v>
      </x:c>
      <x:c r="K13643" s="32" t="str">
        <x:v>05-27-2024 00:45:00</x:v>
      </x:c>
      <x:c r="M13643" s="53" t="str">
        <x:v>7583465.1000000000000000</x:v>
      </x:c>
      <x:c r="N13643" s="33" t="str">
        <x:v/>
      </x:c>
    </x:row>
    <x:row r="13644">
      <x:c r="B13644" s="5" t="str">
        <x:v>16411445185197872810</x:v>
      </x:c>
      <x:c r="C13644" s="44" t="str">
        <x:v>72914004</x:v>
      </x:c>
      <x:c r="F13644" s="45" t="str">
        <x:v>214-ELE04</x:v>
      </x:c>
      <x:c r="H13644" s="9" t="str">
        <x:v>CEAS.Submeter_WA_208</x:v>
      </x:c>
      <x:c r="I13644" s="49" t="str">
        <x:v>Use</x:v>
      </x:c>
      <x:c r="J13644" s="31" t="str">
        <x:v>15 Minutes</x:v>
      </x:c>
      <x:c r="K13644" s="32" t="str">
        <x:v>05-27-2024 01:00:00</x:v>
      </x:c>
      <x:c r="M13644" s="53" t="str">
        <x:v>7583475.0000000000000000</x:v>
      </x:c>
      <x:c r="N13644" s="33" t="str">
        <x:v/>
      </x:c>
    </x:row>
    <x:row r="13645">
      <x:c r="B13645" s="5" t="str">
        <x:v>7139081925340398999</x:v>
      </x:c>
      <x:c r="C13645" s="44" t="str">
        <x:v>72914005</x:v>
      </x:c>
      <x:c r="F13645" s="45" t="str">
        <x:v>214-ELE04</x:v>
      </x:c>
      <x:c r="H13645" s="9" t="str">
        <x:v>CEAS.Submeter_WA_208</x:v>
      </x:c>
      <x:c r="I13645" s="49" t="str">
        <x:v>Use</x:v>
      </x:c>
      <x:c r="J13645" s="31" t="str">
        <x:v>15 Minutes</x:v>
      </x:c>
      <x:c r="K13645" s="32" t="str">
        <x:v>05-27-2024 01:15:00</x:v>
      </x:c>
      <x:c r="M13645" s="53" t="str">
        <x:v>7583484.9700000000000000</x:v>
      </x:c>
      <x:c r="N13645" s="33" t="str">
        <x:v/>
      </x:c>
    </x:row>
    <x:row r="13646">
      <x:c r="B13646" s="5" t="str">
        <x:v>16501421516500550399</x:v>
      </x:c>
      <x:c r="C13646" s="44" t="str">
        <x:v>72914006</x:v>
      </x:c>
      <x:c r="F13646" s="45" t="str">
        <x:v>214-ELE04</x:v>
      </x:c>
      <x:c r="H13646" s="9" t="str">
        <x:v>CEAS.Submeter_WA_208</x:v>
      </x:c>
      <x:c r="I13646" s="49" t="str">
        <x:v>Use</x:v>
      </x:c>
      <x:c r="J13646" s="31" t="str">
        <x:v>15 Minutes</x:v>
      </x:c>
      <x:c r="K13646" s="32" t="str">
        <x:v>05-27-2024 01:30:00</x:v>
      </x:c>
      <x:c r="M13646" s="53" t="str">
        <x:v>7583494.8500000000000000</x:v>
      </x:c>
      <x:c r="N13646" s="33" t="str">
        <x:v/>
      </x:c>
    </x:row>
    <x:row r="13647">
      <x:c r="B13647" s="5" t="str">
        <x:v>14680698108529954917</x:v>
      </x:c>
      <x:c r="C13647" s="44" t="str">
        <x:v>72914007</x:v>
      </x:c>
      <x:c r="F13647" s="45" t="str">
        <x:v>214-ELE04</x:v>
      </x:c>
      <x:c r="H13647" s="9" t="str">
        <x:v>CEAS.Submeter_WA_208</x:v>
      </x:c>
      <x:c r="I13647" s="49" t="str">
        <x:v>Use</x:v>
      </x:c>
      <x:c r="J13647" s="31" t="str">
        <x:v>15 Minutes</x:v>
      </x:c>
      <x:c r="K13647" s="32" t="str">
        <x:v>05-27-2024 01:45:00</x:v>
      </x:c>
      <x:c r="M13647" s="53" t="str">
        <x:v>7583504.7500000000000000</x:v>
      </x:c>
      <x:c r="N13647" s="33" t="str">
        <x:v/>
      </x:c>
    </x:row>
    <x:row r="13648">
      <x:c r="B13648" s="5" t="str">
        <x:v>1212253360765796883</x:v>
      </x:c>
      <x:c r="C13648" s="44" t="str">
        <x:v>72914008</x:v>
      </x:c>
      <x:c r="F13648" s="45" t="str">
        <x:v>214-ELE04</x:v>
      </x:c>
      <x:c r="H13648" s="9" t="str">
        <x:v>CEAS.Submeter_WA_208</x:v>
      </x:c>
      <x:c r="I13648" s="49" t="str">
        <x:v>Use</x:v>
      </x:c>
      <x:c r="J13648" s="31" t="str">
        <x:v>15 Minutes</x:v>
      </x:c>
      <x:c r="K13648" s="32" t="str">
        <x:v>05-27-2024 02:00:00</x:v>
      </x:c>
      <x:c r="M13648" s="53" t="str">
        <x:v>7583514.6800000000000000</x:v>
      </x:c>
      <x:c r="N13648" s="33" t="str">
        <x:v/>
      </x:c>
    </x:row>
    <x:row r="13649">
      <x:c r="B13649" s="5" t="str">
        <x:v>10138694029077706980</x:v>
      </x:c>
      <x:c r="C13649" s="44" t="str">
        <x:v>72914009</x:v>
      </x:c>
      <x:c r="F13649" s="45" t="str">
        <x:v>214-ELE04</x:v>
      </x:c>
      <x:c r="H13649" s="9" t="str">
        <x:v>CEAS.Submeter_WA_208</x:v>
      </x:c>
      <x:c r="I13649" s="49" t="str">
        <x:v>Use</x:v>
      </x:c>
      <x:c r="J13649" s="31" t="str">
        <x:v>15 Minutes</x:v>
      </x:c>
      <x:c r="K13649" s="32" t="str">
        <x:v>05-27-2024 02:15:00</x:v>
      </x:c>
      <x:c r="M13649" s="53" t="str">
        <x:v>7583524.6300000000000000</x:v>
      </x:c>
      <x:c r="N13649" s="33" t="str">
        <x:v/>
      </x:c>
    </x:row>
    <x:row r="13650">
      <x:c r="B13650" s="5" t="str">
        <x:v>8763242121177030654</x:v>
      </x:c>
      <x:c r="C13650" s="44" t="str">
        <x:v>72914010</x:v>
      </x:c>
      <x:c r="F13650" s="45" t="str">
        <x:v>214-ELE04</x:v>
      </x:c>
      <x:c r="H13650" s="9" t="str">
        <x:v>CEAS.Submeter_WA_208</x:v>
      </x:c>
      <x:c r="I13650" s="49" t="str">
        <x:v>Use</x:v>
      </x:c>
      <x:c r="J13650" s="31" t="str">
        <x:v>15 Minutes</x:v>
      </x:c>
      <x:c r="K13650" s="32" t="str">
        <x:v>05-27-2024 02:30:00</x:v>
      </x:c>
      <x:c r="M13650" s="53" t="str">
        <x:v>7583534.5400000000000000</x:v>
      </x:c>
      <x:c r="N13650" s="33" t="str">
        <x:v/>
      </x:c>
    </x:row>
    <x:row r="13651">
      <x:c r="B13651" s="5" t="str">
        <x:v>8084656702750140643</x:v>
      </x:c>
      <x:c r="C13651" s="44" t="str">
        <x:v>72914011</x:v>
      </x:c>
      <x:c r="F13651" s="45" t="str">
        <x:v>214-ELE04</x:v>
      </x:c>
      <x:c r="H13651" s="9" t="str">
        <x:v>CEAS.Submeter_WA_208</x:v>
      </x:c>
      <x:c r="I13651" s="49" t="str">
        <x:v>Use</x:v>
      </x:c>
      <x:c r="J13651" s="31" t="str">
        <x:v>15 Minutes</x:v>
      </x:c>
      <x:c r="K13651" s="32" t="str">
        <x:v>05-27-2024 02:45:00</x:v>
      </x:c>
      <x:c r="M13651" s="53" t="str">
        <x:v>7583544.3900000000000000</x:v>
      </x:c>
      <x:c r="N13651" s="33" t="str">
        <x:v/>
      </x:c>
    </x:row>
    <x:row r="13652">
      <x:c r="B13652" s="5" t="str">
        <x:v>17140389082810183893</x:v>
      </x:c>
      <x:c r="C13652" s="44" t="str">
        <x:v>72914012</x:v>
      </x:c>
      <x:c r="F13652" s="45" t="str">
        <x:v>214-ELE04</x:v>
      </x:c>
      <x:c r="H13652" s="9" t="str">
        <x:v>CEAS.Submeter_WA_208</x:v>
      </x:c>
      <x:c r="I13652" s="49" t="str">
        <x:v>Use</x:v>
      </x:c>
      <x:c r="J13652" s="31" t="str">
        <x:v>15 Minutes</x:v>
      </x:c>
      <x:c r="K13652" s="32" t="str">
        <x:v>05-27-2024 03:00:00</x:v>
      </x:c>
      <x:c r="M13652" s="53" t="str">
        <x:v>7583554.2800000000000000</x:v>
      </x:c>
      <x:c r="N13652" s="33" t="str">
        <x:v/>
      </x:c>
    </x:row>
    <x:row r="13653">
      <x:c r="B13653" s="5" t="str">
        <x:v>10780331141205783292</x:v>
      </x:c>
      <x:c r="C13653" s="44" t="str">
        <x:v>72914013</x:v>
      </x:c>
      <x:c r="F13653" s="45" t="str">
        <x:v>214-ELE04</x:v>
      </x:c>
      <x:c r="H13653" s="9" t="str">
        <x:v>CEAS.Submeter_WA_208</x:v>
      </x:c>
      <x:c r="I13653" s="49" t="str">
        <x:v>Use</x:v>
      </x:c>
      <x:c r="J13653" s="31" t="str">
        <x:v>15 Minutes</x:v>
      </x:c>
      <x:c r="K13653" s="32" t="str">
        <x:v>05-27-2024 03:15:00</x:v>
      </x:c>
      <x:c r="M13653" s="53" t="str">
        <x:v>7583565.6200000000000000</x:v>
      </x:c>
      <x:c r="N13653" s="33" t="str">
        <x:v/>
      </x:c>
    </x:row>
    <x:row r="13654">
      <x:c r="B13654" s="5" t="str">
        <x:v>13403611835146463471</x:v>
      </x:c>
      <x:c r="C13654" s="44" t="str">
        <x:v>72914014</x:v>
      </x:c>
      <x:c r="F13654" s="45" t="str">
        <x:v>214-ELE04</x:v>
      </x:c>
      <x:c r="H13654" s="9" t="str">
        <x:v>CEAS.Submeter_WA_208</x:v>
      </x:c>
      <x:c r="I13654" s="49" t="str">
        <x:v>Use</x:v>
      </x:c>
      <x:c r="J13654" s="31" t="str">
        <x:v>15 Minutes</x:v>
      </x:c>
      <x:c r="K13654" s="32" t="str">
        <x:v>05-27-2024 03:30:00</x:v>
      </x:c>
      <x:c r="M13654" s="53" t="str">
        <x:v>7583576.8900000000000000</x:v>
      </x:c>
      <x:c r="N13654" s="33" t="str">
        <x:v/>
      </x:c>
    </x:row>
    <x:row r="13655">
      <x:c r="B13655" s="5" t="str">
        <x:v>16950968272775221118</x:v>
      </x:c>
      <x:c r="C13655" s="44" t="str">
        <x:v>72914015</x:v>
      </x:c>
      <x:c r="F13655" s="45" t="str">
        <x:v>214-ELE04</x:v>
      </x:c>
      <x:c r="H13655" s="9" t="str">
        <x:v>CEAS.Submeter_WA_208</x:v>
      </x:c>
      <x:c r="I13655" s="49" t="str">
        <x:v>Use</x:v>
      </x:c>
      <x:c r="J13655" s="31" t="str">
        <x:v>15 Minutes</x:v>
      </x:c>
      <x:c r="K13655" s="32" t="str">
        <x:v>05-27-2024 03:45:00</x:v>
      </x:c>
      <x:c r="M13655" s="53" t="str">
        <x:v>7583588.0000000000000000</x:v>
      </x:c>
      <x:c r="N13655" s="33" t="str">
        <x:v/>
      </x:c>
    </x:row>
    <x:row r="13656">
      <x:c r="B13656" s="5" t="str">
        <x:v>15497608350414668784</x:v>
      </x:c>
      <x:c r="C13656" s="44" t="str">
        <x:v>72914016</x:v>
      </x:c>
      <x:c r="F13656" s="45" t="str">
        <x:v>214-ELE04</x:v>
      </x:c>
      <x:c r="H13656" s="9" t="str">
        <x:v>CEAS.Submeter_WA_208</x:v>
      </x:c>
      <x:c r="I13656" s="49" t="str">
        <x:v>Use</x:v>
      </x:c>
      <x:c r="J13656" s="31" t="str">
        <x:v>15 Minutes</x:v>
      </x:c>
      <x:c r="K13656" s="32" t="str">
        <x:v>05-27-2024 04:00:00</x:v>
      </x:c>
      <x:c r="M13656" s="53" t="str">
        <x:v>7583598.7700000000000000</x:v>
      </x:c>
      <x:c r="N13656" s="33" t="str">
        <x:v/>
      </x:c>
    </x:row>
    <x:row r="13657">
      <x:c r="B13657" s="5" t="str">
        <x:v>16133281809842623217</x:v>
      </x:c>
      <x:c r="C13657" s="44" t="str">
        <x:v>72914017</x:v>
      </x:c>
      <x:c r="F13657" s="45" t="str">
        <x:v>214-ELE04</x:v>
      </x:c>
      <x:c r="H13657" s="9" t="str">
        <x:v>CEAS.Submeter_WA_208</x:v>
      </x:c>
      <x:c r="I13657" s="49" t="str">
        <x:v>Use</x:v>
      </x:c>
      <x:c r="J13657" s="31" t="str">
        <x:v>15 Minutes</x:v>
      </x:c>
      <x:c r="K13657" s="32" t="str">
        <x:v>05-27-2024 04:15:00</x:v>
      </x:c>
      <x:c r="M13657" s="53" t="str">
        <x:v>7583609.2900000000000000</x:v>
      </x:c>
      <x:c r="N13657" s="33" t="str">
        <x:v/>
      </x:c>
    </x:row>
    <x:row r="13658">
      <x:c r="B13658" s="5" t="str">
        <x:v>1688298853032503770</x:v>
      </x:c>
      <x:c r="C13658" s="44" t="str">
        <x:v>72914018</x:v>
      </x:c>
      <x:c r="F13658" s="45" t="str">
        <x:v>214-ELE04</x:v>
      </x:c>
      <x:c r="H13658" s="9" t="str">
        <x:v>CEAS.Submeter_WA_208</x:v>
      </x:c>
      <x:c r="I13658" s="49" t="str">
        <x:v>Use</x:v>
      </x:c>
      <x:c r="J13658" s="31" t="str">
        <x:v>15 Minutes</x:v>
      </x:c>
      <x:c r="K13658" s="32" t="str">
        <x:v>05-27-2024 04:30:00</x:v>
      </x:c>
      <x:c r="M13658" s="53" t="str">
        <x:v>7583620.7200000000000000</x:v>
      </x:c>
      <x:c r="N13658" s="33" t="str">
        <x:v/>
      </x:c>
    </x:row>
    <x:row r="13659">
      <x:c r="B13659" s="5" t="str">
        <x:v>11463221576666477303</x:v>
      </x:c>
      <x:c r="C13659" s="44" t="str">
        <x:v>72914019</x:v>
      </x:c>
      <x:c r="F13659" s="45" t="str">
        <x:v>214-ELE04</x:v>
      </x:c>
      <x:c r="H13659" s="9" t="str">
        <x:v>CEAS.Submeter_WA_208</x:v>
      </x:c>
      <x:c r="I13659" s="49" t="str">
        <x:v>Use</x:v>
      </x:c>
      <x:c r="J13659" s="31" t="str">
        <x:v>15 Minutes</x:v>
      </x:c>
      <x:c r="K13659" s="32" t="str">
        <x:v>05-27-2024 04:45:00</x:v>
      </x:c>
      <x:c r="M13659" s="53" t="str">
        <x:v>7583631.5000000000000000</x:v>
      </x:c>
      <x:c r="N13659" s="33" t="str">
        <x:v/>
      </x:c>
    </x:row>
    <x:row r="13660">
      <x:c r="B13660" s="5" t="str">
        <x:v>9400428794058164302</x:v>
      </x:c>
      <x:c r="C13660" s="44" t="str">
        <x:v>72927864</x:v>
      </x:c>
      <x:c r="F13660" s="45" t="str">
        <x:v>214-ELE04</x:v>
      </x:c>
      <x:c r="H13660" s="9" t="str">
        <x:v>CEAS.Submeter_WA_208</x:v>
      </x:c>
      <x:c r="I13660" s="49" t="str">
        <x:v>Use</x:v>
      </x:c>
      <x:c r="J13660" s="31" t="str">
        <x:v>15 Minutes</x:v>
      </x:c>
      <x:c r="K13660" s="32" t="str">
        <x:v>05-27-2024 05:00:00</x:v>
      </x:c>
      <x:c r="M13660" s="53" t="str">
        <x:v>7583642.0200000000000000</x:v>
      </x:c>
      <x:c r="N13660" s="33" t="str">
        <x:v/>
      </x:c>
    </x:row>
    <x:row r="13661">
      <x:c r="B13661" s="5" t="str">
        <x:v>14974516397510175117</x:v>
      </x:c>
      <x:c r="C13661" s="44" t="str">
        <x:v>72927865</x:v>
      </x:c>
      <x:c r="F13661" s="45" t="str">
        <x:v>214-ELE04</x:v>
      </x:c>
      <x:c r="H13661" s="9" t="str">
        <x:v>CEAS.Submeter_WA_208</x:v>
      </x:c>
      <x:c r="I13661" s="49" t="str">
        <x:v>Use</x:v>
      </x:c>
      <x:c r="J13661" s="31" t="str">
        <x:v>15 Minutes</x:v>
      </x:c>
      <x:c r="K13661" s="32" t="str">
        <x:v>05-27-2024 05:15:00</x:v>
      </x:c>
      <x:c r="M13661" s="53" t="str">
        <x:v>7583652.1000000000000000</x:v>
      </x:c>
      <x:c r="N13661" s="33" t="str">
        <x:v/>
      </x:c>
    </x:row>
    <x:row r="13662">
      <x:c r="B13662" s="5" t="str">
        <x:v>2537758850100875619</x:v>
      </x:c>
      <x:c r="C13662" s="44" t="str">
        <x:v>72927866</x:v>
      </x:c>
      <x:c r="F13662" s="45" t="str">
        <x:v>214-ELE04</x:v>
      </x:c>
      <x:c r="H13662" s="9" t="str">
        <x:v>CEAS.Submeter_WA_208</x:v>
      </x:c>
      <x:c r="I13662" s="49" t="str">
        <x:v>Use</x:v>
      </x:c>
      <x:c r="J13662" s="31" t="str">
        <x:v>15 Minutes</x:v>
      </x:c>
      <x:c r="K13662" s="32" t="str">
        <x:v>05-27-2024 05:30:00</x:v>
      </x:c>
      <x:c r="M13662" s="53" t="str">
        <x:v>7583662.1100000000000000</x:v>
      </x:c>
      <x:c r="N13662" s="33" t="str">
        <x:v/>
      </x:c>
    </x:row>
    <x:row r="13663">
      <x:c r="B13663" s="5" t="str">
        <x:v>3309333410183486380</x:v>
      </x:c>
      <x:c r="C13663" s="44" t="str">
        <x:v>72927867</x:v>
      </x:c>
      <x:c r="F13663" s="45" t="str">
        <x:v>214-ELE04</x:v>
      </x:c>
      <x:c r="H13663" s="9" t="str">
        <x:v>CEAS.Submeter_WA_208</x:v>
      </x:c>
      <x:c r="I13663" s="49" t="str">
        <x:v>Use</x:v>
      </x:c>
      <x:c r="J13663" s="31" t="str">
        <x:v>15 Minutes</x:v>
      </x:c>
      <x:c r="K13663" s="32" t="str">
        <x:v>05-27-2024 05:45:00</x:v>
      </x:c>
      <x:c r="M13663" s="53" t="str">
        <x:v>7583672.1400000000000000</x:v>
      </x:c>
      <x:c r="N13663" s="33" t="str">
        <x:v/>
      </x:c>
    </x:row>
    <x:row r="13664">
      <x:c r="B13664" s="5" t="str">
        <x:v>8287632736128879962</x:v>
      </x:c>
      <x:c r="C13664" s="44" t="str">
        <x:v>72927868</x:v>
      </x:c>
      <x:c r="F13664" s="45" t="str">
        <x:v>214-ELE04</x:v>
      </x:c>
      <x:c r="H13664" s="9" t="str">
        <x:v>CEAS.Submeter_WA_208</x:v>
      </x:c>
      <x:c r="I13664" s="49" t="str">
        <x:v>Use</x:v>
      </x:c>
      <x:c r="J13664" s="31" t="str">
        <x:v>15 Minutes</x:v>
      </x:c>
      <x:c r="K13664" s="32" t="str">
        <x:v>05-27-2024 06:00:00</x:v>
      </x:c>
      <x:c r="M13664" s="53" t="str">
        <x:v>7583682.0700000000000000</x:v>
      </x:c>
      <x:c r="N13664" s="33" t="str">
        <x:v/>
      </x:c>
    </x:row>
    <x:row r="13665">
      <x:c r="B13665" s="5" t="str">
        <x:v>12117282086797477974</x:v>
      </x:c>
      <x:c r="C13665" s="44" t="str">
        <x:v>72927869</x:v>
      </x:c>
      <x:c r="F13665" s="45" t="str">
        <x:v>214-ELE04</x:v>
      </x:c>
      <x:c r="H13665" s="9" t="str">
        <x:v>CEAS.Submeter_WA_208</x:v>
      </x:c>
      <x:c r="I13665" s="49" t="str">
        <x:v>Use</x:v>
      </x:c>
      <x:c r="J13665" s="31" t="str">
        <x:v>15 Minutes</x:v>
      </x:c>
      <x:c r="K13665" s="32" t="str">
        <x:v>05-27-2024 06:15:00</x:v>
      </x:c>
      <x:c r="M13665" s="53" t="str">
        <x:v>7583692.0700000000000000</x:v>
      </x:c>
      <x:c r="N13665" s="33" t="str">
        <x:v/>
      </x:c>
    </x:row>
    <x:row r="13666">
      <x:c r="B13666" s="5" t="str">
        <x:v>5227980860964534478</x:v>
      </x:c>
      <x:c r="C13666" s="44" t="str">
        <x:v>72927870</x:v>
      </x:c>
      <x:c r="F13666" s="45" t="str">
        <x:v>214-ELE04</x:v>
      </x:c>
      <x:c r="H13666" s="9" t="str">
        <x:v>CEAS.Submeter_WA_208</x:v>
      </x:c>
      <x:c r="I13666" s="49" t="str">
        <x:v>Use</x:v>
      </x:c>
      <x:c r="J13666" s="31" t="str">
        <x:v>15 Minutes</x:v>
      </x:c>
      <x:c r="K13666" s="32" t="str">
        <x:v>05-27-2024 06:30:00</x:v>
      </x:c>
      <x:c r="M13666" s="53" t="str">
        <x:v>7583702.1700000000000000</x:v>
      </x:c>
      <x:c r="N13666" s="33" t="str">
        <x:v/>
      </x:c>
    </x:row>
    <x:row r="13667">
      <x:c r="B13667" s="5" t="str">
        <x:v>11096346738690457324</x:v>
      </x:c>
      <x:c r="C13667" s="44" t="str">
        <x:v>72927871</x:v>
      </x:c>
      <x:c r="F13667" s="45" t="str">
        <x:v>214-ELE04</x:v>
      </x:c>
      <x:c r="H13667" s="9" t="str">
        <x:v>CEAS.Submeter_WA_208</x:v>
      </x:c>
      <x:c r="I13667" s="49" t="str">
        <x:v>Use</x:v>
      </x:c>
      <x:c r="J13667" s="31" t="str">
        <x:v>15 Minutes</x:v>
      </x:c>
      <x:c r="K13667" s="32" t="str">
        <x:v>05-27-2024 06:45:00</x:v>
      </x:c>
      <x:c r="M13667" s="53" t="str">
        <x:v>7583712.1500000000000000</x:v>
      </x:c>
      <x:c r="N13667" s="33" t="str">
        <x:v/>
      </x:c>
    </x:row>
    <x:row r="13668">
      <x:c r="B13668" s="5" t="str">
        <x:v>4174853287079112147</x:v>
      </x:c>
      <x:c r="C13668" s="44" t="str">
        <x:v>72927872</x:v>
      </x:c>
      <x:c r="F13668" s="45" t="str">
        <x:v>214-ELE04</x:v>
      </x:c>
      <x:c r="H13668" s="9" t="str">
        <x:v>CEAS.Submeter_WA_208</x:v>
      </x:c>
      <x:c r="I13668" s="49" t="str">
        <x:v>Use</x:v>
      </x:c>
      <x:c r="J13668" s="31" t="str">
        <x:v>15 Minutes</x:v>
      </x:c>
      <x:c r="K13668" s="32" t="str">
        <x:v>05-27-2024 07:00:00</x:v>
      </x:c>
      <x:c r="M13668" s="53" t="str">
        <x:v>7583722.2100000000000000</x:v>
      </x:c>
      <x:c r="N13668" s="33" t="str">
        <x:v/>
      </x:c>
    </x:row>
    <x:row r="13669">
      <x:c r="B13669" s="5" t="str">
        <x:v>8004502637747710159</x:v>
      </x:c>
      <x:c r="C13669" s="44" t="str">
        <x:v>72927873</x:v>
      </x:c>
      <x:c r="F13669" s="45" t="str">
        <x:v>214-ELE04</x:v>
      </x:c>
      <x:c r="H13669" s="9" t="str">
        <x:v>CEAS.Submeter_WA_208</x:v>
      </x:c>
      <x:c r="I13669" s="49" t="str">
        <x:v>Use</x:v>
      </x:c>
      <x:c r="J13669" s="31" t="str">
        <x:v>15 Minutes</x:v>
      </x:c>
      <x:c r="K13669" s="32" t="str">
        <x:v>05-27-2024 07:15:00</x:v>
      </x:c>
      <x:c r="M13669" s="53" t="str">
        <x:v>7583732.2100000000000000</x:v>
      </x:c>
      <x:c r="N13669" s="33" t="str">
        <x:v/>
      </x:c>
    </x:row>
    <x:row r="13670">
      <x:c r="B13670" s="5" t="str">
        <x:v>16053205691105287111</x:v>
      </x:c>
      <x:c r="C13670" s="44" t="str">
        <x:v>72927874</x:v>
      </x:c>
      <x:c r="F13670" s="45" t="str">
        <x:v>214-ELE04</x:v>
      </x:c>
      <x:c r="H13670" s="9" t="str">
        <x:v>CEAS.Submeter_WA_208</x:v>
      </x:c>
      <x:c r="I13670" s="49" t="str">
        <x:v>Use</x:v>
      </x:c>
      <x:c r="J13670" s="31" t="str">
        <x:v>15 Minutes</x:v>
      </x:c>
      <x:c r="K13670" s="32" t="str">
        <x:v>05-27-2024 07:30:00</x:v>
      </x:c>
      <x:c r="M13670" s="53" t="str">
        <x:v>7583742.2000000000000000</x:v>
      </x:c>
      <x:c r="N13670" s="33" t="str">
        <x:v/>
      </x:c>
    </x:row>
    <x:row r="13671">
      <x:c r="B13671" s="5" t="str">
        <x:v>14786063724130573038</x:v>
      </x:c>
      <x:c r="C13671" s="44" t="str">
        <x:v>72927875</x:v>
      </x:c>
      <x:c r="F13671" s="45" t="str">
        <x:v>214-ELE04</x:v>
      </x:c>
      <x:c r="H13671" s="9" t="str">
        <x:v>CEAS.Submeter_WA_208</x:v>
      </x:c>
      <x:c r="I13671" s="49" t="str">
        <x:v>Use</x:v>
      </x:c>
      <x:c r="J13671" s="31" t="str">
        <x:v>15 Minutes</x:v>
      </x:c>
      <x:c r="K13671" s="32" t="str">
        <x:v>05-27-2024 07:45:00</x:v>
      </x:c>
      <x:c r="M13671" s="53" t="str">
        <x:v>7583752.2500000000000000</x:v>
      </x:c>
      <x:c r="N13671" s="33" t="str">
        <x:v/>
      </x:c>
    </x:row>
    <x:row r="13672">
      <x:c r="B13672" s="5" t="str">
        <x:v>1023340702092502973</x:v>
      </x:c>
      <x:c r="C13672" s="44" t="str">
        <x:v>72927876</x:v>
      </x:c>
      <x:c r="F13672" s="45" t="str">
        <x:v>214-ELE04</x:v>
      </x:c>
      <x:c r="H13672" s="9" t="str">
        <x:v>CEAS.Submeter_WA_208</x:v>
      </x:c>
      <x:c r="I13672" s="49" t="str">
        <x:v>Use</x:v>
      </x:c>
      <x:c r="J13672" s="31" t="str">
        <x:v>15 Minutes</x:v>
      </x:c>
      <x:c r="K13672" s="32" t="str">
        <x:v>05-27-2024 08:00:00</x:v>
      </x:c>
      <x:c r="M13672" s="53" t="str">
        <x:v>7583762.2800000000000000</x:v>
      </x:c>
      <x:c r="N13672" s="33" t="str">
        <x:v/>
      </x:c>
    </x:row>
    <x:row r="13673">
      <x:c r="B13673" s="5" t="str">
        <x:v>8930423106875750653</x:v>
      </x:c>
      <x:c r="C13673" s="44" t="str">
        <x:v>72927877</x:v>
      </x:c>
      <x:c r="F13673" s="45" t="str">
        <x:v>214-ELE04</x:v>
      </x:c>
      <x:c r="H13673" s="9" t="str">
        <x:v>CEAS.Submeter_WA_208</x:v>
      </x:c>
      <x:c r="I13673" s="49" t="str">
        <x:v>Use</x:v>
      </x:c>
      <x:c r="J13673" s="31" t="str">
        <x:v>15 Minutes</x:v>
      </x:c>
      <x:c r="K13673" s="32" t="str">
        <x:v>05-27-2024 08:15:00</x:v>
      </x:c>
      <x:c r="M13673" s="53" t="str">
        <x:v>7583772.2400000000000000</x:v>
      </x:c>
      <x:c r="N13673" s="33" t="str">
        <x:v/>
      </x:c>
    </x:row>
    <x:row r="13674">
      <x:c r="B13674" s="5" t="str">
        <x:v>11157254853335265134</x:v>
      </x:c>
      <x:c r="C13674" s="44" t="str">
        <x:v>72927878</x:v>
      </x:c>
      <x:c r="F13674" s="45" t="str">
        <x:v>214-ELE04</x:v>
      </x:c>
      <x:c r="H13674" s="9" t="str">
        <x:v>CEAS.Submeter_WA_208</x:v>
      </x:c>
      <x:c r="I13674" s="49" t="str">
        <x:v>Use</x:v>
      </x:c>
      <x:c r="J13674" s="31" t="str">
        <x:v>15 Minutes</x:v>
      </x:c>
      <x:c r="K13674" s="32" t="str">
        <x:v>05-27-2024 08:30:00</x:v>
      </x:c>
      <x:c r="M13674" s="53" t="str">
        <x:v>7583782.1900000000000000</x:v>
      </x:c>
      <x:c r="N13674" s="33" t="str">
        <x:v/>
      </x:c>
    </x:row>
    <x:row r="13675">
      <x:c r="B13675" s="5" t="str">
        <x:v>15281182478277775177</x:v>
      </x:c>
      <x:c r="C13675" s="44" t="str">
        <x:v>72927879</x:v>
      </x:c>
      <x:c r="F13675" s="45" t="str">
        <x:v>214-ELE04</x:v>
      </x:c>
      <x:c r="H13675" s="9" t="str">
        <x:v>CEAS.Submeter_WA_208</x:v>
      </x:c>
      <x:c r="I13675" s="49" t="str">
        <x:v>Use</x:v>
      </x:c>
      <x:c r="J13675" s="31" t="str">
        <x:v>15 Minutes</x:v>
      </x:c>
      <x:c r="K13675" s="32" t="str">
        <x:v>05-27-2024 08:45:00</x:v>
      </x:c>
      <x:c r="M13675" s="53" t="str">
        <x:v>7583792.0900000000000000</x:v>
      </x:c>
      <x:c r="N13675" s="33" t="str">
        <x:v/>
      </x:c>
    </x:row>
    <x:row r="13676">
      <x:c r="B13676" s="5" t="str">
        <x:v>14495701896790610064</x:v>
      </x:c>
      <x:c r="C13676" s="44" t="str">
        <x:v>72927880</x:v>
      </x:c>
      <x:c r="F13676" s="45" t="str">
        <x:v>214-ELE04</x:v>
      </x:c>
      <x:c r="H13676" s="9" t="str">
        <x:v>CEAS.Submeter_WA_208</x:v>
      </x:c>
      <x:c r="I13676" s="49" t="str">
        <x:v>Use</x:v>
      </x:c>
      <x:c r="J13676" s="31" t="str">
        <x:v>15 Minutes</x:v>
      </x:c>
      <x:c r="K13676" s="32" t="str">
        <x:v>05-27-2024 09:00:00</x:v>
      </x:c>
      <x:c r="M13676" s="53" t="str">
        <x:v>7583802.0400000000000000</x:v>
      </x:c>
      <x:c r="N13676" s="33" t="str">
        <x:v/>
      </x:c>
    </x:row>
    <x:row r="13677">
      <x:c r="B13677" s="5" t="str">
        <x:v>18325351247459208076</x:v>
      </x:c>
      <x:c r="C13677" s="44" t="str">
        <x:v>72927881</x:v>
      </x:c>
      <x:c r="F13677" s="45" t="str">
        <x:v>214-ELE04</x:v>
      </x:c>
      <x:c r="H13677" s="9" t="str">
        <x:v>CEAS.Submeter_WA_208</x:v>
      </x:c>
      <x:c r="I13677" s="49" t="str">
        <x:v>Use</x:v>
      </x:c>
      <x:c r="J13677" s="31" t="str">
        <x:v>15 Minutes</x:v>
      </x:c>
      <x:c r="K13677" s="32" t="str">
        <x:v>05-27-2024 09:15:00</x:v>
      </x:c>
      <x:c r="M13677" s="53" t="str">
        <x:v>7583812.0400000000000000</x:v>
      </x:c>
      <x:c r="N13677" s="33" t="str">
        <x:v/>
      </x:c>
    </x:row>
    <x:row r="13678">
      <x:c r="B13678" s="5" t="str">
        <x:v>2830518909463921327</x:v>
      </x:c>
      <x:c r="C13678" s="44" t="str">
        <x:v>72927882</x:v>
      </x:c>
      <x:c r="F13678" s="45" t="str">
        <x:v>214-ELE04</x:v>
      </x:c>
      <x:c r="H13678" s="9" t="str">
        <x:v>CEAS.Submeter_WA_208</x:v>
      </x:c>
      <x:c r="I13678" s="49" t="str">
        <x:v>Use</x:v>
      </x:c>
      <x:c r="J13678" s="31" t="str">
        <x:v>15 Minutes</x:v>
      </x:c>
      <x:c r="K13678" s="32" t="str">
        <x:v>05-27-2024 09:30:00</x:v>
      </x:c>
      <x:c r="M13678" s="53" t="str">
        <x:v>7583822.0800000000000000</x:v>
      </x:c>
      <x:c r="N13678" s="33" t="str">
        <x:v/>
      </x:c>
    </x:row>
    <x:row r="13679">
      <x:c r="B13679" s="5" t="str">
        <x:v>8698884787189844173</x:v>
      </x:c>
      <x:c r="C13679" s="44" t="str">
        <x:v>72927883</x:v>
      </x:c>
      <x:c r="F13679" s="45" t="str">
        <x:v>214-ELE04</x:v>
      </x:c>
      <x:c r="H13679" s="9" t="str">
        <x:v>CEAS.Submeter_WA_208</x:v>
      </x:c>
      <x:c r="I13679" s="49" t="str">
        <x:v>Use</x:v>
      </x:c>
      <x:c r="J13679" s="31" t="str">
        <x:v>15 Minutes</x:v>
      </x:c>
      <x:c r="K13679" s="32" t="str">
        <x:v>05-27-2024 09:45:00</x:v>
      </x:c>
      <x:c r="M13679" s="53" t="str">
        <x:v>7583832.0600000000000000</x:v>
      </x:c>
      <x:c r="N13679" s="33" t="str">
        <x:v/>
      </x:c>
    </x:row>
    <x:row r="13680">
      <x:c r="B13680" s="5" t="str">
        <x:v>6203332887324577708</x:v>
      </x:c>
      <x:c r="C13680" s="44" t="str">
        <x:v>72927884</x:v>
      </x:c>
      <x:c r="F13680" s="45" t="str">
        <x:v>214-ELE04</x:v>
      </x:c>
      <x:c r="H13680" s="9" t="str">
        <x:v>CEAS.Submeter_WA_208</x:v>
      </x:c>
      <x:c r="I13680" s="49" t="str">
        <x:v>Use</x:v>
      </x:c>
      <x:c r="J13680" s="31" t="str">
        <x:v>15 Minutes</x:v>
      </x:c>
      <x:c r="K13680" s="32" t="str">
        <x:v>05-27-2024 10:00:00</x:v>
      </x:c>
      <x:c r="M13680" s="53" t="str">
        <x:v>7583841.8500000000000000</x:v>
      </x:c>
      <x:c r="N13680" s="33" t="str">
        <x:v/>
      </x:c>
    </x:row>
    <x:row r="13681">
      <x:c r="B13681" s="5" t="str">
        <x:v>6544105732426350114</x:v>
      </x:c>
      <x:c r="C13681" s="44" t="str">
        <x:v>72927885</x:v>
      </x:c>
      <x:c r="F13681" s="45" t="str">
        <x:v>214-ELE04</x:v>
      </x:c>
      <x:c r="H13681" s="9" t="str">
        <x:v>CEAS.Submeter_WA_208</x:v>
      </x:c>
      <x:c r="I13681" s="49" t="str">
        <x:v>Use</x:v>
      </x:c>
      <x:c r="J13681" s="31" t="str">
        <x:v>15 Minutes</x:v>
      </x:c>
      <x:c r="K13681" s="32" t="str">
        <x:v>05-27-2024 10:15:00</x:v>
      </x:c>
      <x:c r="M13681" s="53" t="str">
        <x:v>7583851.6900000000000000</x:v>
      </x:c>
      <x:c r="N13681" s="33" t="str">
        <x:v/>
      </x:c>
    </x:row>
    <x:row r="13682">
      <x:c r="B13682" s="5" t="str">
        <x:v>15044841893624824804</x:v>
      </x:c>
      <x:c r="C13682" s="44" t="str">
        <x:v>72927886</x:v>
      </x:c>
      <x:c r="F13682" s="45" t="str">
        <x:v>214-ELE04</x:v>
      </x:c>
      <x:c r="H13682" s="9" t="str">
        <x:v>CEAS.Submeter_WA_208</x:v>
      </x:c>
      <x:c r="I13682" s="49" t="str">
        <x:v>Use</x:v>
      </x:c>
      <x:c r="J13682" s="31" t="str">
        <x:v>15 Minutes</x:v>
      </x:c>
      <x:c r="K13682" s="32" t="str">
        <x:v>05-27-2024 10:30:00</x:v>
      </x:c>
      <x:c r="M13682" s="53" t="str">
        <x:v>7583861.1900000000000000</x:v>
      </x:c>
      <x:c r="N13682" s="33" t="str">
        <x:v/>
      </x:c>
    </x:row>
    <x:row r="13683">
      <x:c r="B13683" s="5" t="str">
        <x:v>17143174366149623287</x:v>
      </x:c>
      <x:c r="C13683" s="44" t="str">
        <x:v>72927887</x:v>
      </x:c>
      <x:c r="F13683" s="45" t="str">
        <x:v>214-ELE04</x:v>
      </x:c>
      <x:c r="H13683" s="9" t="str">
        <x:v>CEAS.Submeter_WA_208</x:v>
      </x:c>
      <x:c r="I13683" s="49" t="str">
        <x:v>Use</x:v>
      </x:c>
      <x:c r="J13683" s="31" t="str">
        <x:v>15 Minutes</x:v>
      </x:c>
      <x:c r="K13683" s="32" t="str">
        <x:v>05-27-2024 10:45:00</x:v>
      </x:c>
      <x:c r="M13683" s="53" t="str">
        <x:v>7583870.6600000000000000</x:v>
      </x:c>
      <x:c r="N13683" s="33" t="str">
        <x:v/>
      </x:c>
    </x:row>
    <x:row r="13684">
      <x:c r="B13684" s="5" t="str">
        <x:v>12712430549436500682</x:v>
      </x:c>
      <x:c r="C13684" s="44" t="str">
        <x:v>72927888</x:v>
      </x:c>
      <x:c r="F13684" s="45" t="str">
        <x:v>214-ELE04</x:v>
      </x:c>
      <x:c r="H13684" s="9" t="str">
        <x:v>CEAS.Submeter_WA_208</x:v>
      </x:c>
      <x:c r="I13684" s="49" t="str">
        <x:v>Use</x:v>
      </x:c>
      <x:c r="J13684" s="31" t="str">
        <x:v>15 Minutes</x:v>
      </x:c>
      <x:c r="K13684" s="32" t="str">
        <x:v>05-27-2024 11:00:00</x:v>
      </x:c>
      <x:c r="M13684" s="53" t="str">
        <x:v>7583880.2100000000000000</x:v>
      </x:c>
      <x:c r="N13684" s="33" t="str">
        <x:v/>
      </x:c>
    </x:row>
    <x:row r="13685">
      <x:c r="B13685" s="5" t="str">
        <x:v>15607522566766798333</x:v>
      </x:c>
      <x:c r="C13685" s="44" t="str">
        <x:v>72927889</x:v>
      </x:c>
      <x:c r="F13685" s="45" t="str">
        <x:v>214-ELE04</x:v>
      </x:c>
      <x:c r="H13685" s="9" t="str">
        <x:v>CEAS.Submeter_WA_208</x:v>
      </x:c>
      <x:c r="I13685" s="49" t="str">
        <x:v>Use</x:v>
      </x:c>
      <x:c r="J13685" s="31" t="str">
        <x:v>15 Minutes</x:v>
      </x:c>
      <x:c r="K13685" s="32" t="str">
        <x:v>05-27-2024 11:15:00</x:v>
      </x:c>
      <x:c r="M13685" s="53" t="str">
        <x:v>7583889.7900000000000000</x:v>
      </x:c>
      <x:c r="N13685" s="33" t="str">
        <x:v/>
      </x:c>
    </x:row>
    <x:row r="13686">
      <x:c r="B13686" s="5" t="str">
        <x:v>1764952725621618569</x:v>
      </x:c>
      <x:c r="C13686" s="44" t="str">
        <x:v>72927890</x:v>
      </x:c>
      <x:c r="F13686" s="45" t="str">
        <x:v>214-ELE04</x:v>
      </x:c>
      <x:c r="H13686" s="9" t="str">
        <x:v>CEAS.Submeter_WA_208</x:v>
      </x:c>
      <x:c r="I13686" s="49" t="str">
        <x:v>Use</x:v>
      </x:c>
      <x:c r="J13686" s="31" t="str">
        <x:v>15 Minutes</x:v>
      </x:c>
      <x:c r="K13686" s="32" t="str">
        <x:v>05-27-2024 11:30:00</x:v>
      </x:c>
      <x:c r="M13686" s="53" t="str">
        <x:v>7583899.3500000000000000</x:v>
      </x:c>
      <x:c r="N13686" s="33" t="str">
        <x:v/>
      </x:c>
    </x:row>
    <x:row r="13687">
      <x:c r="B13687" s="5" t="str">
        <x:v>12287945184828213475</x:v>
      </x:c>
      <x:c r="C13687" s="44" t="str">
        <x:v>72927891</x:v>
      </x:c>
      <x:c r="F13687" s="45" t="str">
        <x:v>214-ELE04</x:v>
      </x:c>
      <x:c r="H13687" s="9" t="str">
        <x:v>CEAS.Submeter_WA_208</x:v>
      </x:c>
      <x:c r="I13687" s="49" t="str">
        <x:v>Use</x:v>
      </x:c>
      <x:c r="J13687" s="31" t="str">
        <x:v>15 Minutes</x:v>
      </x:c>
      <x:c r="K13687" s="32" t="str">
        <x:v>05-27-2024 11:45:00</x:v>
      </x:c>
      <x:c r="M13687" s="53" t="str">
        <x:v>7583908.8600000000000000</x:v>
      </x:c>
      <x:c r="N13687" s="33" t="str">
        <x:v/>
      </x:c>
    </x:row>
    <x:row r="13688">
      <x:c r="B13688" s="5" t="str">
        <x:v>4074046588274353233</x:v>
      </x:c>
      <x:c r="C13688" s="44" t="str">
        <x:v>72927892</x:v>
      </x:c>
      <x:c r="F13688" s="45" t="str">
        <x:v>214-ELE04</x:v>
      </x:c>
      <x:c r="H13688" s="9" t="str">
        <x:v>CEAS.Submeter_WA_208</x:v>
      </x:c>
      <x:c r="I13688" s="49" t="str">
        <x:v>Use</x:v>
      </x:c>
      <x:c r="J13688" s="31" t="str">
        <x:v>15 Minutes</x:v>
      </x:c>
      <x:c r="K13688" s="32" t="str">
        <x:v>05-27-2024 12:00:00</x:v>
      </x:c>
      <x:c r="M13688" s="53" t="str">
        <x:v>7583918.3500000000000000</x:v>
      </x:c>
      <x:c r="N13688" s="33" t="str">
        <x:v/>
      </x:c>
    </x:row>
    <x:row r="13689">
      <x:c r="B13689" s="5" t="str">
        <x:v>2094946006684502048</x:v>
      </x:c>
      <x:c r="C13689" s="44" t="str">
        <x:v>72927893</x:v>
      </x:c>
      <x:c r="F13689" s="45" t="str">
        <x:v>214-ELE04</x:v>
      </x:c>
      <x:c r="H13689" s="9" t="str">
        <x:v>CEAS.Submeter_WA_208</x:v>
      </x:c>
      <x:c r="I13689" s="49" t="str">
        <x:v>Use</x:v>
      </x:c>
      <x:c r="J13689" s="31" t="str">
        <x:v>15 Minutes</x:v>
      </x:c>
      <x:c r="K13689" s="32" t="str">
        <x:v>05-27-2024 12:15:00</x:v>
      </x:c>
      <x:c r="M13689" s="53" t="str">
        <x:v>7583927.8600000000000000</x:v>
      </x:c>
      <x:c r="N13689" s="33" t="str">
        <x:v/>
      </x:c>
    </x:row>
    <x:row r="13690">
      <x:c r="B13690" s="5" t="str">
        <x:v>10889960442156888769</x:v>
      </x:c>
      <x:c r="C13690" s="44" t="str">
        <x:v>72927894</x:v>
      </x:c>
      <x:c r="F13690" s="45" t="str">
        <x:v>214-ELE04</x:v>
      </x:c>
      <x:c r="H13690" s="9" t="str">
        <x:v>CEAS.Submeter_WA_208</x:v>
      </x:c>
      <x:c r="I13690" s="49" t="str">
        <x:v>Use</x:v>
      </x:c>
      <x:c r="J13690" s="31" t="str">
        <x:v>15 Minutes</x:v>
      </x:c>
      <x:c r="K13690" s="32" t="str">
        <x:v>05-27-2024 12:30:00</x:v>
      </x:c>
      <x:c r="M13690" s="53" t="str">
        <x:v>7583937.2600000000000000</x:v>
      </x:c>
      <x:c r="N13690" s="33" t="str">
        <x:v/>
      </x:c>
    </x:row>
    <x:row r="13691">
      <x:c r="B13691" s="5" t="str">
        <x:v>16046367705267674503</x:v>
      </x:c>
      <x:c r="C13691" s="44" t="str">
        <x:v>72927895</x:v>
      </x:c>
      <x:c r="F13691" s="45" t="str">
        <x:v>214-ELE04</x:v>
      </x:c>
      <x:c r="H13691" s="9" t="str">
        <x:v>CEAS.Submeter_WA_208</x:v>
      </x:c>
      <x:c r="I13691" s="49" t="str">
        <x:v>Use</x:v>
      </x:c>
      <x:c r="J13691" s="31" t="str">
        <x:v>15 Minutes</x:v>
      </x:c>
      <x:c r="K13691" s="32" t="str">
        <x:v>05-27-2024 12:45:00</x:v>
      </x:c>
      <x:c r="M13691" s="53" t="str">
        <x:v>7583946.7000000000000000</x:v>
      </x:c>
      <x:c r="N13691" s="33" t="str">
        <x:v/>
      </x:c>
    </x:row>
    <x:row r="13692">
      <x:c r="B13692" s="5" t="str">
        <x:v>18418625348467978572</x:v>
      </x:c>
      <x:c r="C13692" s="44" t="str">
        <x:v>72927896</x:v>
      </x:c>
      <x:c r="F13692" s="45" t="str">
        <x:v>214-ELE04</x:v>
      </x:c>
      <x:c r="H13692" s="9" t="str">
        <x:v>CEAS.Submeter_WA_208</x:v>
      </x:c>
      <x:c r="I13692" s="49" t="str">
        <x:v>Use</x:v>
      </x:c>
      <x:c r="J13692" s="31" t="str">
        <x:v>15 Minutes</x:v>
      </x:c>
      <x:c r="K13692" s="32" t="str">
        <x:v>05-27-2024 13:00:00</x:v>
      </x:c>
      <x:c r="M13692" s="53" t="str">
        <x:v>7583956.1700000000000000</x:v>
      </x:c>
      <x:c r="N13692" s="33" t="str">
        <x:v/>
      </x:c>
    </x:row>
    <x:row r="13693">
      <x:c r="B13693" s="5" t="str">
        <x:v>18183963019661540190</x:v>
      </x:c>
      <x:c r="C13693" s="44" t="str">
        <x:v>72927897</x:v>
      </x:c>
      <x:c r="F13693" s="45" t="str">
        <x:v>214-ELE04</x:v>
      </x:c>
      <x:c r="H13693" s="9" t="str">
        <x:v>CEAS.Submeter_WA_208</x:v>
      </x:c>
      <x:c r="I13693" s="49" t="str">
        <x:v>Use</x:v>
      </x:c>
      <x:c r="J13693" s="31" t="str">
        <x:v>15 Minutes</x:v>
      </x:c>
      <x:c r="K13693" s="32" t="str">
        <x:v>05-27-2024 13:15:00</x:v>
      </x:c>
      <x:c r="M13693" s="53" t="str">
        <x:v>7583965.7600000000000000</x:v>
      </x:c>
      <x:c r="N13693" s="33" t="str">
        <x:v/>
      </x:c>
    </x:row>
    <x:row r="13694">
      <x:c r="B13694" s="5" t="str">
        <x:v>13334746424793775349</x:v>
      </x:c>
      <x:c r="C13694" s="44" t="str">
        <x:v>72927898</x:v>
      </x:c>
      <x:c r="F13694" s="45" t="str">
        <x:v>214-ELE04</x:v>
      </x:c>
      <x:c r="H13694" s="9" t="str">
        <x:v>CEAS.Submeter_WA_208</x:v>
      </x:c>
      <x:c r="I13694" s="49" t="str">
        <x:v>Use</x:v>
      </x:c>
      <x:c r="J13694" s="31" t="str">
        <x:v>15 Minutes</x:v>
      </x:c>
      <x:c r="K13694" s="32" t="str">
        <x:v>05-27-2024 13:30:00</x:v>
      </x:c>
      <x:c r="M13694" s="53" t="str">
        <x:v>7583975.2100000000000000</x:v>
      </x:c>
      <x:c r="N13694" s="33" t="str">
        <x:v/>
      </x:c>
    </x:row>
    <x:row r="13695">
      <x:c r="B13695" s="5" t="str">
        <x:v>4514416272777199276</x:v>
      </x:c>
      <x:c r="C13695" s="44" t="str">
        <x:v>72927899</x:v>
      </x:c>
      <x:c r="F13695" s="45" t="str">
        <x:v>214-ELE04</x:v>
      </x:c>
      <x:c r="H13695" s="9" t="str">
        <x:v>CEAS.Submeter_WA_208</x:v>
      </x:c>
      <x:c r="I13695" s="49" t="str">
        <x:v>Use</x:v>
      </x:c>
      <x:c r="J13695" s="31" t="str">
        <x:v>15 Minutes</x:v>
      </x:c>
      <x:c r="K13695" s="32" t="str">
        <x:v>05-27-2024 13:45:00</x:v>
      </x:c>
      <x:c r="M13695" s="53" t="str">
        <x:v>7583984.6900000000000000</x:v>
      </x:c>
      <x:c r="N13695" s="33" t="str">
        <x:v/>
      </x:c>
    </x:row>
    <x:row r="13696">
      <x:c r="B13696" s="5" t="str">
        <x:v>16009994264227857115</x:v>
      </x:c>
      <x:c r="C13696" s="44" t="str">
        <x:v>72927900</x:v>
      </x:c>
      <x:c r="F13696" s="45" t="str">
        <x:v>214-ELE04</x:v>
      </x:c>
      <x:c r="H13696" s="9" t="str">
        <x:v>CEAS.Submeter_WA_208</x:v>
      </x:c>
      <x:c r="I13696" s="49" t="str">
        <x:v>Use</x:v>
      </x:c>
      <x:c r="J13696" s="31" t="str">
        <x:v>15 Minutes</x:v>
      </x:c>
      <x:c r="K13696" s="32" t="str">
        <x:v>05-27-2024 14:00:00</x:v>
      </x:c>
      <x:c r="M13696" s="53" t="str">
        <x:v>7583994.1700000000000000</x:v>
      </x:c>
      <x:c r="N13696" s="33" t="str">
        <x:v/>
      </x:c>
    </x:row>
    <x:row r="13697">
      <x:c r="B13697" s="5" t="str">
        <x:v>3806663932376079839</x:v>
      </x:c>
      <x:c r="C13697" s="44" t="str">
        <x:v>72927901</x:v>
      </x:c>
      <x:c r="F13697" s="45" t="str">
        <x:v>214-ELE04</x:v>
      </x:c>
      <x:c r="H13697" s="9" t="str">
        <x:v>CEAS.Submeter_WA_208</x:v>
      </x:c>
      <x:c r="I13697" s="49" t="str">
        <x:v>Use</x:v>
      </x:c>
      <x:c r="J13697" s="31" t="str">
        <x:v>15 Minutes</x:v>
      </x:c>
      <x:c r="K13697" s="32" t="str">
        <x:v>05-27-2024 14:15:00</x:v>
      </x:c>
      <x:c r="M13697" s="53" t="str">
        <x:v>7584003.7400000000000000</x:v>
      </x:c>
      <x:c r="N13697" s="33" t="str">
        <x:v/>
      </x:c>
    </x:row>
    <x:row r="13698">
      <x:c r="B13698" s="5" t="str">
        <x:v>11288041830045892112</x:v>
      </x:c>
      <x:c r="C13698" s="44" t="str">
        <x:v>72927902</x:v>
      </x:c>
      <x:c r="F13698" s="45" t="str">
        <x:v>214-ELE04</x:v>
      </x:c>
      <x:c r="H13698" s="9" t="str">
        <x:v>CEAS.Submeter_WA_208</x:v>
      </x:c>
      <x:c r="I13698" s="49" t="str">
        <x:v>Use</x:v>
      </x:c>
      <x:c r="J13698" s="31" t="str">
        <x:v>15 Minutes</x:v>
      </x:c>
      <x:c r="K13698" s="32" t="str">
        <x:v>05-27-2024 14:30:00</x:v>
      </x:c>
      <x:c r="M13698" s="53" t="str">
        <x:v>7584013.2500000000000000</x:v>
      </x:c>
      <x:c r="N13698" s="33" t="str">
        <x:v/>
      </x:c>
    </x:row>
    <x:row r="13699">
      <x:c r="B13699" s="5" t="str">
        <x:v>13817176017551528950</x:v>
      </x:c>
      <x:c r="C13699" s="44" t="str">
        <x:v>72927903</x:v>
      </x:c>
      <x:c r="F13699" s="45" t="str">
        <x:v>214-ELE04</x:v>
      </x:c>
      <x:c r="H13699" s="9" t="str">
        <x:v>CEAS.Submeter_WA_208</x:v>
      </x:c>
      <x:c r="I13699" s="49" t="str">
        <x:v>Use</x:v>
      </x:c>
      <x:c r="J13699" s="31" t="str">
        <x:v>15 Minutes</x:v>
      </x:c>
      <x:c r="K13699" s="32" t="str">
        <x:v>05-27-2024 14:45:00</x:v>
      </x:c>
      <x:c r="M13699" s="53" t="str">
        <x:v>7584022.9100000000000000</x:v>
      </x:c>
      <x:c r="N13699" s="33" t="str">
        <x:v/>
      </x:c>
    </x:row>
    <x:row r="13700">
      <x:c r="B13700" s="5" t="str">
        <x:v>506486103354356623</x:v>
      </x:c>
      <x:c r="C13700" s="44" t="str">
        <x:v>72927904</x:v>
      </x:c>
      <x:c r="F13700" s="45" t="str">
        <x:v>214-ELE04</x:v>
      </x:c>
      <x:c r="H13700" s="9" t="str">
        <x:v>CEAS.Submeter_WA_208</x:v>
      </x:c>
      <x:c r="I13700" s="49" t="str">
        <x:v>Use</x:v>
      </x:c>
      <x:c r="J13700" s="31" t="str">
        <x:v>15 Minutes</x:v>
      </x:c>
      <x:c r="K13700" s="32" t="str">
        <x:v>05-27-2024 15:00:00</x:v>
      </x:c>
      <x:c r="M13700" s="53" t="str">
        <x:v>7584032.4500000000000000</x:v>
      </x:c>
      <x:c r="N13700" s="33" t="str">
        <x:v/>
      </x:c>
    </x:row>
    <x:row r="13701">
      <x:c r="B13701" s="5" t="str">
        <x:v>13916054804888069803</x:v>
      </x:c>
      <x:c r="C13701" s="44" t="str">
        <x:v>72927905</x:v>
      </x:c>
      <x:c r="F13701" s="45" t="str">
        <x:v>214-ELE04</x:v>
      </x:c>
      <x:c r="H13701" s="9" t="str">
        <x:v>CEAS.Submeter_WA_208</x:v>
      </x:c>
      <x:c r="I13701" s="49" t="str">
        <x:v>Use</x:v>
      </x:c>
      <x:c r="J13701" s="31" t="str">
        <x:v>15 Minutes</x:v>
      </x:c>
      <x:c r="K13701" s="32" t="str">
        <x:v>05-27-2024 15:15:00</x:v>
      </x:c>
      <x:c r="M13701" s="53" t="str">
        <x:v>7584041.9900000000000000</x:v>
      </x:c>
      <x:c r="N13701" s="33" t="str">
        <x:v/>
      </x:c>
    </x:row>
    <x:row r="13702">
      <x:c r="B13702" s="5" t="str">
        <x:v>5283683430179567325</x:v>
      </x:c>
      <x:c r="C13702" s="44" t="str">
        <x:v>72927906</x:v>
      </x:c>
      <x:c r="F13702" s="45" t="str">
        <x:v>214-ELE04</x:v>
      </x:c>
      <x:c r="H13702" s="9" t="str">
        <x:v>CEAS.Submeter_WA_208</x:v>
      </x:c>
      <x:c r="I13702" s="49" t="str">
        <x:v>Use</x:v>
      </x:c>
      <x:c r="J13702" s="31" t="str">
        <x:v>15 Minutes</x:v>
      </x:c>
      <x:c r="K13702" s="32" t="str">
        <x:v>05-27-2024 15:30:00</x:v>
      </x:c>
      <x:c r="M13702" s="53" t="str">
        <x:v>7584051.3800000000000000</x:v>
      </x:c>
      <x:c r="N13702" s="33" t="str">
        <x:v/>
      </x:c>
    </x:row>
    <x:row r="13703">
      <x:c r="B13703" s="5" t="str">
        <x:v>6362657639175703391</x:v>
      </x:c>
      <x:c r="C13703" s="44" t="str">
        <x:v>72927907</x:v>
      </x:c>
      <x:c r="F13703" s="45" t="str">
        <x:v>214-ELE04</x:v>
      </x:c>
      <x:c r="H13703" s="9" t="str">
        <x:v>CEAS.Submeter_WA_208</x:v>
      </x:c>
      <x:c r="I13703" s="49" t="str">
        <x:v>Use</x:v>
      </x:c>
      <x:c r="J13703" s="31" t="str">
        <x:v>15 Minutes</x:v>
      </x:c>
      <x:c r="K13703" s="32" t="str">
        <x:v>05-27-2024 15:45:00</x:v>
      </x:c>
      <x:c r="M13703" s="53" t="str">
        <x:v>7584060.8600000000000000</x:v>
      </x:c>
      <x:c r="N13703" s="33" t="str">
        <x:v/>
      </x:c>
    </x:row>
    <x:row r="13704">
      <x:c r="B13704" s="5" t="str">
        <x:v>2951272085991243203</x:v>
      </x:c>
      <x:c r="C13704" s="44" t="str">
        <x:v>72927908</x:v>
      </x:c>
      <x:c r="F13704" s="45" t="str">
        <x:v>214-ELE04</x:v>
      </x:c>
      <x:c r="H13704" s="9" t="str">
        <x:v>CEAS.Submeter_WA_208</x:v>
      </x:c>
      <x:c r="I13704" s="49" t="str">
        <x:v>Use</x:v>
      </x:c>
      <x:c r="J13704" s="31" t="str">
        <x:v>15 Minutes</x:v>
      </x:c>
      <x:c r="K13704" s="32" t="str">
        <x:v>05-27-2024 16:00:00</x:v>
      </x:c>
      <x:c r="M13704" s="53" t="str">
        <x:v>7584070.4000000000000000</x:v>
      </x:c>
      <x:c r="N13704" s="33" t="str">
        <x:v/>
      </x:c>
    </x:row>
    <x:row r="13705">
      <x:c r="B13705" s="5" t="str">
        <x:v>6938676270226826922</x:v>
      </x:c>
      <x:c r="C13705" s="44" t="str">
        <x:v>72927909</x:v>
      </x:c>
      <x:c r="F13705" s="45" t="str">
        <x:v>214-ELE04</x:v>
      </x:c>
      <x:c r="H13705" s="9" t="str">
        <x:v>CEAS.Submeter_WA_208</x:v>
      </x:c>
      <x:c r="I13705" s="49" t="str">
        <x:v>Use</x:v>
      </x:c>
      <x:c r="J13705" s="31" t="str">
        <x:v>15 Minutes</x:v>
      </x:c>
      <x:c r="K13705" s="32" t="str">
        <x:v>05-27-2024 16:15:00</x:v>
      </x:c>
      <x:c r="M13705" s="53" t="str">
        <x:v>7584080.0100000000000000</x:v>
      </x:c>
      <x:c r="N13705" s="33" t="str">
        <x:v/>
      </x:c>
    </x:row>
    <x:row r="13706">
      <x:c r="B13706" s="5" t="str">
        <x:v>12489254862943237540</x:v>
      </x:c>
      <x:c r="C13706" s="44" t="str">
        <x:v>72927910</x:v>
      </x:c>
      <x:c r="F13706" s="45" t="str">
        <x:v>214-ELE04</x:v>
      </x:c>
      <x:c r="H13706" s="9" t="str">
        <x:v>CEAS.Submeter_WA_208</x:v>
      </x:c>
      <x:c r="I13706" s="49" t="str">
        <x:v>Use</x:v>
      </x:c>
      <x:c r="J13706" s="31" t="str">
        <x:v>15 Minutes</x:v>
      </x:c>
      <x:c r="K13706" s="32" t="str">
        <x:v>05-27-2024 16:30:00</x:v>
      </x:c>
      <x:c r="M13706" s="53" t="str">
        <x:v>7584089.5200000000000000</x:v>
      </x:c>
      <x:c r="N13706" s="33" t="str">
        <x:v/>
      </x:c>
    </x:row>
    <x:row r="13707">
      <x:c r="B13707" s="5" t="str">
        <x:v>17790295584981395707</x:v>
      </x:c>
      <x:c r="C13707" s="44" t="str">
        <x:v>72927911</x:v>
      </x:c>
      <x:c r="F13707" s="45" t="str">
        <x:v>214-ELE04</x:v>
      </x:c>
      <x:c r="H13707" s="9" t="str">
        <x:v>CEAS.Submeter_WA_208</x:v>
      </x:c>
      <x:c r="I13707" s="49" t="str">
        <x:v>Use</x:v>
      </x:c>
      <x:c r="J13707" s="31" t="str">
        <x:v>15 Minutes</x:v>
      </x:c>
      <x:c r="K13707" s="32" t="str">
        <x:v>05-27-2024 16:45:00</x:v>
      </x:c>
      <x:c r="M13707" s="53" t="str">
        <x:v>7584099.0200000000000000</x:v>
      </x:c>
      <x:c r="N13707" s="33" t="str">
        <x:v/>
      </x:c>
    </x:row>
    <x:row r="13708">
      <x:c r="B13708" s="5" t="str">
        <x:v>14692015678420801207</x:v>
      </x:c>
      <x:c r="C13708" s="44" t="str">
        <x:v>72941759</x:v>
      </x:c>
      <x:c r="F13708" s="45" t="str">
        <x:v>214-ELE04</x:v>
      </x:c>
      <x:c r="H13708" s="9" t="str">
        <x:v>CEAS.Submeter_WA_208</x:v>
      </x:c>
      <x:c r="I13708" s="49" t="str">
        <x:v>Use</x:v>
      </x:c>
      <x:c r="J13708" s="31" t="str">
        <x:v>15 Minutes</x:v>
      </x:c>
      <x:c r="K13708" s="32" t="str">
        <x:v>05-27-2024 17:00:00</x:v>
      </x:c>
      <x:c r="M13708" s="53" t="str">
        <x:v>7584108.5000000000000000</x:v>
      </x:c>
      <x:c r="N13708" s="33" t="str">
        <x:v/>
      </x:c>
    </x:row>
    <x:row r="13709">
      <x:c r="B13709" s="5" t="str">
        <x:v>6197190110812144397</x:v>
      </x:c>
      <x:c r="C13709" s="44" t="str">
        <x:v>72941760</x:v>
      </x:c>
      <x:c r="F13709" s="45" t="str">
        <x:v>214-ELE04</x:v>
      </x:c>
      <x:c r="H13709" s="9" t="str">
        <x:v>CEAS.Submeter_WA_208</x:v>
      </x:c>
      <x:c r="I13709" s="49" t="str">
        <x:v>Use</x:v>
      </x:c>
      <x:c r="J13709" s="31" t="str">
        <x:v>15 Minutes</x:v>
      </x:c>
      <x:c r="K13709" s="32" t="str">
        <x:v>05-27-2024 17:15:00</x:v>
      </x:c>
      <x:c r="M13709" s="53" t="str">
        <x:v>7584118.0600000000000000</x:v>
      </x:c>
      <x:c r="N13709" s="33" t="str">
        <x:v/>
      </x:c>
    </x:row>
    <x:row r="13710">
      <x:c r="B13710" s="5" t="str">
        <x:v>10475859758968596986</x:v>
      </x:c>
      <x:c r="C13710" s="44" t="str">
        <x:v>72941761</x:v>
      </x:c>
      <x:c r="F13710" s="45" t="str">
        <x:v>214-ELE04</x:v>
      </x:c>
      <x:c r="H13710" s="9" t="str">
        <x:v>CEAS.Submeter_WA_208</x:v>
      </x:c>
      <x:c r="I13710" s="49" t="str">
        <x:v>Use</x:v>
      </x:c>
      <x:c r="J13710" s="31" t="str">
        <x:v>15 Minutes</x:v>
      </x:c>
      <x:c r="K13710" s="32" t="str">
        <x:v>05-27-2024 17:30:00</x:v>
      </x:c>
      <x:c r="M13710" s="53" t="str">
        <x:v>7584127.5400000000000000</x:v>
      </x:c>
      <x:c r="N13710" s="33" t="str">
        <x:v/>
      </x:c>
    </x:row>
    <x:row r="13711">
      <x:c r="B13711" s="5" t="str">
        <x:v>13443905679675518288</x:v>
      </x:c>
      <x:c r="C13711" s="44" t="str">
        <x:v>72941762</x:v>
      </x:c>
      <x:c r="F13711" s="45" t="str">
        <x:v>214-ELE04</x:v>
      </x:c>
      <x:c r="H13711" s="9" t="str">
        <x:v>CEAS.Submeter_WA_208</x:v>
      </x:c>
      <x:c r="I13711" s="49" t="str">
        <x:v>Use</x:v>
      </x:c>
      <x:c r="J13711" s="31" t="str">
        <x:v>15 Minutes</x:v>
      </x:c>
      <x:c r="K13711" s="32" t="str">
        <x:v>05-27-2024 17:45:00</x:v>
      </x:c>
      <x:c r="M13711" s="53" t="str">
        <x:v>7584137.1600000000000000</x:v>
      </x:c>
      <x:c r="N13711" s="33" t="str">
        <x:v/>
      </x:c>
    </x:row>
    <x:row r="13712">
      <x:c r="B13712" s="5" t="str">
        <x:v>1438742285060474300</x:v>
      </x:c>
      <x:c r="C13712" s="44" t="str">
        <x:v>72941763</x:v>
      </x:c>
      <x:c r="F13712" s="45" t="str">
        <x:v>214-ELE04</x:v>
      </x:c>
      <x:c r="H13712" s="9" t="str">
        <x:v>CEAS.Submeter_WA_208</x:v>
      </x:c>
      <x:c r="I13712" s="49" t="str">
        <x:v>Use</x:v>
      </x:c>
      <x:c r="J13712" s="31" t="str">
        <x:v>15 Minutes</x:v>
      </x:c>
      <x:c r="K13712" s="32" t="str">
        <x:v>05-27-2024 18:00:00</x:v>
      </x:c>
      <x:c r="M13712" s="53" t="str">
        <x:v>7584146.8200000000000000</x:v>
      </x:c>
      <x:c r="N13712" s="33" t="str">
        <x:v/>
      </x:c>
    </x:row>
    <x:row r="13713">
      <x:c r="B13713" s="5" t="str">
        <x:v>4701066480041307633</x:v>
      </x:c>
      <x:c r="C13713" s="44" t="str">
        <x:v>72941764</x:v>
      </x:c>
      <x:c r="F13713" s="45" t="str">
        <x:v>214-ELE04</x:v>
      </x:c>
      <x:c r="H13713" s="9" t="str">
        <x:v>CEAS.Submeter_WA_208</x:v>
      </x:c>
      <x:c r="I13713" s="49" t="str">
        <x:v>Use</x:v>
      </x:c>
      <x:c r="J13713" s="31" t="str">
        <x:v>15 Minutes</x:v>
      </x:c>
      <x:c r="K13713" s="32" t="str">
        <x:v>05-27-2024 18:15:00</x:v>
      </x:c>
      <x:c r="M13713" s="53" t="str">
        <x:v>7584156.3400000000000000</x:v>
      </x:c>
      <x:c r="N13713" s="33" t="str">
        <x:v/>
      </x:c>
    </x:row>
    <x:row r="13714">
      <x:c r="B13714" s="5" t="str">
        <x:v>3021341380592771427</x:v>
      </x:c>
      <x:c r="C13714" s="44" t="str">
        <x:v>72941765</x:v>
      </x:c>
      <x:c r="F13714" s="45" t="str">
        <x:v>214-ELE04</x:v>
      </x:c>
      <x:c r="H13714" s="9" t="str">
        <x:v>CEAS.Submeter_WA_208</x:v>
      </x:c>
      <x:c r="I13714" s="49" t="str">
        <x:v>Use</x:v>
      </x:c>
      <x:c r="J13714" s="31" t="str">
        <x:v>15 Minutes</x:v>
      </x:c>
      <x:c r="K13714" s="32" t="str">
        <x:v>05-27-2024 18:30:00</x:v>
      </x:c>
      <x:c r="M13714" s="53" t="str">
        <x:v>7584165.4900000000000000</x:v>
      </x:c>
      <x:c r="N13714" s="33" t="str">
        <x:v/>
      </x:c>
    </x:row>
    <x:row r="13715">
      <x:c r="B13715" s="5" t="str">
        <x:v>4258070423155893200</x:v>
      </x:c>
      <x:c r="C13715" s="44" t="str">
        <x:v>72941766</x:v>
      </x:c>
      <x:c r="F13715" s="45" t="str">
        <x:v>214-ELE04</x:v>
      </x:c>
      <x:c r="H13715" s="9" t="str">
        <x:v>CEAS.Submeter_WA_208</x:v>
      </x:c>
      <x:c r="I13715" s="49" t="str">
        <x:v>Use</x:v>
      </x:c>
      <x:c r="J13715" s="31" t="str">
        <x:v>15 Minutes</x:v>
      </x:c>
      <x:c r="K13715" s="32" t="str">
        <x:v>05-27-2024 18:45:00</x:v>
      </x:c>
      <x:c r="M13715" s="53" t="str">
        <x:v>7584174.5800000000000000</x:v>
      </x:c>
      <x:c r="N13715" s="33" t="str">
        <x:v/>
      </x:c>
    </x:row>
    <x:row r="13716">
      <x:c r="B13716" s="5" t="str">
        <x:v>11445962484365210597</x:v>
      </x:c>
      <x:c r="C13716" s="44" t="str">
        <x:v>72941767</x:v>
      </x:c>
      <x:c r="F13716" s="45" t="str">
        <x:v>214-ELE04</x:v>
      </x:c>
      <x:c r="H13716" s="9" t="str">
        <x:v>CEAS.Submeter_WA_208</x:v>
      </x:c>
      <x:c r="I13716" s="49" t="str">
        <x:v>Use</x:v>
      </x:c>
      <x:c r="J13716" s="31" t="str">
        <x:v>15 Minutes</x:v>
      </x:c>
      <x:c r="K13716" s="32" t="str">
        <x:v>05-27-2024 19:00:00</x:v>
      </x:c>
      <x:c r="M13716" s="53" t="str">
        <x:v>7584183.6500000000000000</x:v>
      </x:c>
      <x:c r="N13716" s="33" t="str">
        <x:v/>
      </x:c>
    </x:row>
    <x:row r="13717">
      <x:c r="B13717" s="5" t="str">
        <x:v>17054402855316894069</x:v>
      </x:c>
      <x:c r="C13717" s="44" t="str">
        <x:v>72941768</x:v>
      </x:c>
      <x:c r="F13717" s="45" t="str">
        <x:v>214-ELE04</x:v>
      </x:c>
      <x:c r="H13717" s="9" t="str">
        <x:v>CEAS.Submeter_WA_208</x:v>
      </x:c>
      <x:c r="I13717" s="49" t="str">
        <x:v>Use</x:v>
      </x:c>
      <x:c r="J13717" s="31" t="str">
        <x:v>15 Minutes</x:v>
      </x:c>
      <x:c r="K13717" s="32" t="str">
        <x:v>05-27-2024 19:15:00</x:v>
      </x:c>
      <x:c r="M13717" s="53" t="str">
        <x:v>7584192.6000000000000000</x:v>
      </x:c>
      <x:c r="N13717" s="33" t="str">
        <x:v/>
      </x:c>
    </x:row>
    <x:row r="13718">
      <x:c r="B13718" s="5" t="str">
        <x:v>12782379787815151620</x:v>
      </x:c>
      <x:c r="C13718" s="44" t="str">
        <x:v>72941769</x:v>
      </x:c>
      <x:c r="F13718" s="45" t="str">
        <x:v>214-ELE04</x:v>
      </x:c>
      <x:c r="H13718" s="9" t="str">
        <x:v>CEAS.Submeter_WA_208</x:v>
      </x:c>
      <x:c r="I13718" s="49" t="str">
        <x:v>Use</x:v>
      </x:c>
      <x:c r="J13718" s="31" t="str">
        <x:v>15 Minutes</x:v>
      </x:c>
      <x:c r="K13718" s="32" t="str">
        <x:v>05-27-2024 19:30:00</x:v>
      </x:c>
      <x:c r="M13718" s="53" t="str">
        <x:v>7584201.6200000000000000</x:v>
      </x:c>
      <x:c r="N13718" s="33" t="str">
        <x:v/>
      </x:c>
    </x:row>
    <x:row r="13719">
      <x:c r="B13719" s="5" t="str">
        <x:v>6339392121903432918</x:v>
      </x:c>
      <x:c r="C13719" s="44" t="str">
        <x:v>72941770</x:v>
      </x:c>
      <x:c r="F13719" s="45" t="str">
        <x:v>214-ELE04</x:v>
      </x:c>
      <x:c r="H13719" s="9" t="str">
        <x:v>CEAS.Submeter_WA_208</x:v>
      </x:c>
      <x:c r="I13719" s="49" t="str">
        <x:v>Use</x:v>
      </x:c>
      <x:c r="J13719" s="31" t="str">
        <x:v>15 Minutes</x:v>
      </x:c>
      <x:c r="K13719" s="32" t="str">
        <x:v>05-27-2024 19:45:00</x:v>
      </x:c>
      <x:c r="M13719" s="53" t="str">
        <x:v>7584210.7100000000000000</x:v>
      </x:c>
      <x:c r="N13719" s="33" t="str">
        <x:v/>
      </x:c>
    </x:row>
    <x:row r="13720">
      <x:c r="B13720" s="5" t="str">
        <x:v>11366537289423523568</x:v>
      </x:c>
      <x:c r="C13720" s="44" t="str">
        <x:v>72941771</x:v>
      </x:c>
      <x:c r="F13720" s="45" t="str">
        <x:v>214-ELE04</x:v>
      </x:c>
      <x:c r="H13720" s="9" t="str">
        <x:v>CEAS.Submeter_WA_208</x:v>
      </x:c>
      <x:c r="I13720" s="49" t="str">
        <x:v>Use</x:v>
      </x:c>
      <x:c r="J13720" s="31" t="str">
        <x:v>15 Minutes</x:v>
      </x:c>
      <x:c r="K13720" s="32" t="str">
        <x:v>05-27-2024 20:00:00</x:v>
      </x:c>
      <x:c r="M13720" s="53" t="str">
        <x:v>7584219.6700000000000000</x:v>
      </x:c>
      <x:c r="N13720" s="33" t="str">
        <x:v/>
      </x:c>
    </x:row>
    <x:row r="13721">
      <x:c r="B13721" s="5" t="str">
        <x:v>9839469815674570121</x:v>
      </x:c>
      <x:c r="C13721" s="44" t="str">
        <x:v>72941772</x:v>
      </x:c>
      <x:c r="F13721" s="45" t="str">
        <x:v>214-ELE04</x:v>
      </x:c>
      <x:c r="H13721" s="9" t="str">
        <x:v>CEAS.Submeter_WA_208</x:v>
      </x:c>
      <x:c r="I13721" s="49" t="str">
        <x:v>Use</x:v>
      </x:c>
      <x:c r="J13721" s="31" t="str">
        <x:v>15 Minutes</x:v>
      </x:c>
      <x:c r="K13721" s="32" t="str">
        <x:v>05-27-2024 20:15:00</x:v>
      </x:c>
      <x:c r="M13721" s="53" t="str">
        <x:v>7584228.6900000000000000</x:v>
      </x:c>
      <x:c r="N13721" s="33" t="str">
        <x:v/>
      </x:c>
    </x:row>
    <x:row r="13722">
      <x:c r="B13722" s="5" t="str">
        <x:v>15589530835200582865</x:v>
      </x:c>
      <x:c r="C13722" s="44" t="str">
        <x:v>72941773</x:v>
      </x:c>
      <x:c r="F13722" s="45" t="str">
        <x:v>214-ELE04</x:v>
      </x:c>
      <x:c r="H13722" s="9" t="str">
        <x:v>CEAS.Submeter_WA_208</x:v>
      </x:c>
      <x:c r="I13722" s="49" t="str">
        <x:v>Use</x:v>
      </x:c>
      <x:c r="J13722" s="31" t="str">
        <x:v>15 Minutes</x:v>
      </x:c>
      <x:c r="K13722" s="32" t="str">
        <x:v>05-27-2024 20:30:00</x:v>
      </x:c>
      <x:c r="M13722" s="53" t="str">
        <x:v>7584237.6700000000000000</x:v>
      </x:c>
      <x:c r="N13722" s="33" t="str">
        <x:v/>
      </x:c>
    </x:row>
    <x:row r="13723">
      <x:c r="B13723" s="5" t="str">
        <x:v>4495665385226127524</x:v>
      </x:c>
      <x:c r="C13723" s="44" t="str">
        <x:v>72941774</x:v>
      </x:c>
      <x:c r="F13723" s="45" t="str">
        <x:v>214-ELE04</x:v>
      </x:c>
      <x:c r="H13723" s="9" t="str">
        <x:v>CEAS.Submeter_WA_208</x:v>
      </x:c>
      <x:c r="I13723" s="49" t="str">
        <x:v>Use</x:v>
      </x:c>
      <x:c r="J13723" s="31" t="str">
        <x:v>15 Minutes</x:v>
      </x:c>
      <x:c r="K13723" s="32" t="str">
        <x:v>05-27-2024 20:45:00</x:v>
      </x:c>
      <x:c r="M13723" s="53" t="str">
        <x:v>7584246.7000000000000000</x:v>
      </x:c>
      <x:c r="N13723" s="33" t="str">
        <x:v/>
      </x:c>
    </x:row>
    <x:row r="13724">
      <x:c r="B13724" s="5" t="str">
        <x:v>3097889623225307230</x:v>
      </x:c>
      <x:c r="C13724" s="44" t="str">
        <x:v>72941775</x:v>
      </x:c>
      <x:c r="F13724" s="45" t="str">
        <x:v>214-ELE04</x:v>
      </x:c>
      <x:c r="H13724" s="9" t="str">
        <x:v>CEAS.Submeter_WA_208</x:v>
      </x:c>
      <x:c r="I13724" s="49" t="str">
        <x:v>Use</x:v>
      </x:c>
      <x:c r="J13724" s="31" t="str">
        <x:v>15 Minutes</x:v>
      </x:c>
      <x:c r="K13724" s="32" t="str">
        <x:v>05-27-2024 21:00:00</x:v>
      </x:c>
      <x:c r="M13724" s="53" t="str">
        <x:v>7584255.6600000000000000</x:v>
      </x:c>
      <x:c r="N13724" s="33" t="str">
        <x:v/>
      </x:c>
    </x:row>
    <x:row r="13725">
      <x:c r="B13725" s="5" t="str">
        <x:v>3609538676533678617</x:v>
      </x:c>
      <x:c r="C13725" s="44" t="str">
        <x:v>72941776</x:v>
      </x:c>
      <x:c r="F13725" s="45" t="str">
        <x:v>214-ELE04</x:v>
      </x:c>
      <x:c r="H13725" s="9" t="str">
        <x:v>CEAS.Submeter_WA_208</x:v>
      </x:c>
      <x:c r="I13725" s="49" t="str">
        <x:v>Use</x:v>
      </x:c>
      <x:c r="J13725" s="31" t="str">
        <x:v>15 Minutes</x:v>
      </x:c>
      <x:c r="K13725" s="32" t="str">
        <x:v>05-27-2024 21:15:00</x:v>
      </x:c>
      <x:c r="M13725" s="53" t="str">
        <x:v>7584264.6600000000000000</x:v>
      </x:c>
      <x:c r="N13725" s="33" t="str">
        <x:v/>
      </x:c>
    </x:row>
    <x:row r="13726">
      <x:c r="B13726" s="5" t="str">
        <x:v>9065321421785779330</x:v>
      </x:c>
      <x:c r="C13726" s="44" t="str">
        <x:v>72941777</x:v>
      </x:c>
      <x:c r="F13726" s="45" t="str">
        <x:v>214-ELE04</x:v>
      </x:c>
      <x:c r="H13726" s="9" t="str">
        <x:v>CEAS.Submeter_WA_208</x:v>
      </x:c>
      <x:c r="I13726" s="49" t="str">
        <x:v>Use</x:v>
      </x:c>
      <x:c r="J13726" s="31" t="str">
        <x:v>15 Minutes</x:v>
      </x:c>
      <x:c r="K13726" s="32" t="str">
        <x:v>05-27-2024 21:30:00</x:v>
      </x:c>
      <x:c r="M13726" s="53" t="str">
        <x:v>7584273.7400000000000000</x:v>
      </x:c>
      <x:c r="N13726" s="33" t="str">
        <x:v/>
      </x:c>
    </x:row>
    <x:row r="13727">
      <x:c r="B13727" s="5" t="str">
        <x:v>13360125254934888354</x:v>
      </x:c>
      <x:c r="C13727" s="44" t="str">
        <x:v>72941778</x:v>
      </x:c>
      <x:c r="F13727" s="45" t="str">
        <x:v>214-ELE04</x:v>
      </x:c>
      <x:c r="H13727" s="9" t="str">
        <x:v>CEAS.Submeter_WA_208</x:v>
      </x:c>
      <x:c r="I13727" s="49" t="str">
        <x:v>Use</x:v>
      </x:c>
      <x:c r="J13727" s="31" t="str">
        <x:v>15 Minutes</x:v>
      </x:c>
      <x:c r="K13727" s="32" t="str">
        <x:v>05-27-2024 21:45:00</x:v>
      </x:c>
      <x:c r="M13727" s="53" t="str">
        <x:v>7584282.8000000000000000</x:v>
      </x:c>
      <x:c r="N13727" s="33" t="str">
        <x:v/>
      </x:c>
    </x:row>
    <x:row r="13728">
      <x:c r="B13728" s="5" t="str">
        <x:v>16470584262029556083</x:v>
      </x:c>
      <x:c r="C13728" s="44" t="str">
        <x:v>72941779</x:v>
      </x:c>
      <x:c r="F13728" s="45" t="str">
        <x:v>214-ELE04</x:v>
      </x:c>
      <x:c r="H13728" s="9" t="str">
        <x:v>CEAS.Submeter_WA_208</x:v>
      </x:c>
      <x:c r="I13728" s="49" t="str">
        <x:v>Use</x:v>
      </x:c>
      <x:c r="J13728" s="31" t="str">
        <x:v>15 Minutes</x:v>
      </x:c>
      <x:c r="K13728" s="32" t="str">
        <x:v>05-27-2024 22:00:00</x:v>
      </x:c>
      <x:c r="M13728" s="53" t="str">
        <x:v>7584291.9100000000000000</x:v>
      </x:c>
      <x:c r="N13728" s="33" t="str">
        <x:v/>
      </x:c>
    </x:row>
    <x:row r="13729">
      <x:c r="B13729" s="5" t="str">
        <x:v>1319149046892656636</x:v>
      </x:c>
      <x:c r="C13729" s="44" t="str">
        <x:v>72941780</x:v>
      </x:c>
      <x:c r="F13729" s="45" t="str">
        <x:v>214-ELE04</x:v>
      </x:c>
      <x:c r="H13729" s="9" t="str">
        <x:v>CEAS.Submeter_WA_208</x:v>
      </x:c>
      <x:c r="I13729" s="49" t="str">
        <x:v>Use</x:v>
      </x:c>
      <x:c r="J13729" s="31" t="str">
        <x:v>15 Minutes</x:v>
      </x:c>
      <x:c r="K13729" s="32" t="str">
        <x:v>05-27-2024 22:15:00</x:v>
      </x:c>
      <x:c r="M13729" s="53" t="str">
        <x:v>7584300.9300000000000000</x:v>
      </x:c>
      <x:c r="N13729" s="33" t="str">
        <x:v/>
      </x:c>
    </x:row>
    <x:row r="13730">
      <x:c r="B13730" s="5" t="str">
        <x:v>13257039203141392664</x:v>
      </x:c>
      <x:c r="C13730" s="44" t="str">
        <x:v>72941781</x:v>
      </x:c>
      <x:c r="F13730" s="45" t="str">
        <x:v>214-ELE04</x:v>
      </x:c>
      <x:c r="H13730" s="9" t="str">
        <x:v>CEAS.Submeter_WA_208</x:v>
      </x:c>
      <x:c r="I13730" s="49" t="str">
        <x:v>Use</x:v>
      </x:c>
      <x:c r="J13730" s="31" t="str">
        <x:v>15 Minutes</x:v>
      </x:c>
      <x:c r="K13730" s="32" t="str">
        <x:v>05-27-2024 22:30:00</x:v>
      </x:c>
      <x:c r="M13730" s="53" t="str">
        <x:v>7584309.8700000000000000</x:v>
      </x:c>
      <x:c r="N13730" s="33" t="str">
        <x:v/>
      </x:c>
    </x:row>
    <x:row r="13731">
      <x:c r="B13731" s="5" t="str">
        <x:v>14493768245704514437</x:v>
      </x:c>
      <x:c r="C13731" s="44" t="str">
        <x:v>72941782</x:v>
      </x:c>
      <x:c r="F13731" s="45" t="str">
        <x:v>214-ELE04</x:v>
      </x:c>
      <x:c r="H13731" s="9" t="str">
        <x:v>CEAS.Submeter_WA_208</x:v>
      </x:c>
      <x:c r="I13731" s="49" t="str">
        <x:v>Use</x:v>
      </x:c>
      <x:c r="J13731" s="31" t="str">
        <x:v>15 Minutes</x:v>
      </x:c>
      <x:c r="K13731" s="32" t="str">
        <x:v>05-27-2024 22:45:00</x:v>
      </x:c>
      <x:c r="M13731" s="53" t="str">
        <x:v>7584318.9600000000000000</x:v>
      </x:c>
      <x:c r="N13731" s="33" t="str">
        <x:v/>
      </x:c>
    </x:row>
    <x:row r="13732">
      <x:c r="B13732" s="5" t="str">
        <x:v>16879147263544431780</x:v>
      </x:c>
      <x:c r="C13732" s="44" t="str">
        <x:v>72941783</x:v>
      </x:c>
      <x:c r="F13732" s="45" t="str">
        <x:v>214-ELE04</x:v>
      </x:c>
      <x:c r="H13732" s="9" t="str">
        <x:v>CEAS.Submeter_WA_208</x:v>
      </x:c>
      <x:c r="I13732" s="49" t="str">
        <x:v>Use</x:v>
      </x:c>
      <x:c r="J13732" s="31" t="str">
        <x:v>15 Minutes</x:v>
      </x:c>
      <x:c r="K13732" s="32" t="str">
        <x:v>05-27-2024 23:00:00</x:v>
      </x:c>
      <x:c r="M13732" s="53" t="str">
        <x:v>7584327.9800000000000000</x:v>
      </x:c>
      <x:c r="N13732" s="33" t="str">
        <x:v/>
      </x:c>
    </x:row>
    <x:row r="13733">
      <x:c r="B13733" s="5" t="str">
        <x:v>16371438053324140750</x:v>
      </x:c>
      <x:c r="C13733" s="44" t="str">
        <x:v>72941784</x:v>
      </x:c>
      <x:c r="F13733" s="45" t="str">
        <x:v>214-ELE04</x:v>
      </x:c>
      <x:c r="H13733" s="9" t="str">
        <x:v>CEAS.Submeter_WA_208</x:v>
      </x:c>
      <x:c r="I13733" s="49" t="str">
        <x:v>Use</x:v>
      </x:c>
      <x:c r="J13733" s="31" t="str">
        <x:v>15 Minutes</x:v>
      </x:c>
      <x:c r="K13733" s="32" t="str">
        <x:v>05-27-2024 23:15:00</x:v>
      </x:c>
      <x:c r="M13733" s="53" t="str">
        <x:v>7584336.9900000000000000</x:v>
      </x:c>
      <x:c r="N13733" s="33" t="str">
        <x:v/>
      </x:c>
    </x:row>
    <x:row r="13734">
      <x:c r="B13734" s="5" t="str">
        <x:v>2655396735611939461</x:v>
      </x:c>
      <x:c r="C13734" s="44" t="str">
        <x:v>72941785</x:v>
      </x:c>
      <x:c r="F13734" s="45" t="str">
        <x:v>214-ELE04</x:v>
      </x:c>
      <x:c r="H13734" s="9" t="str">
        <x:v>CEAS.Submeter_WA_208</x:v>
      </x:c>
      <x:c r="I13734" s="49" t="str">
        <x:v>Use</x:v>
      </x:c>
      <x:c r="J13734" s="31" t="str">
        <x:v>15 Minutes</x:v>
      </x:c>
      <x:c r="K13734" s="32" t="str">
        <x:v>05-27-2024 23:30:00</x:v>
      </x:c>
      <x:c r="M13734" s="53" t="str">
        <x:v>7584345.9800000000000000</x:v>
      </x:c>
      <x:c r="N13734" s="33" t="str">
        <x:v/>
      </x:c>
    </x:row>
    <x:row r="13735">
      <x:c r="B13735" s="5" t="str">
        <x:v>17288416662975045088</x:v>
      </x:c>
      <x:c r="C13735" s="44" t="str">
        <x:v>72941786</x:v>
      </x:c>
      <x:c r="F13735" s="45" t="str">
        <x:v>214-ELE04</x:v>
      </x:c>
      <x:c r="H13735" s="9" t="str">
        <x:v>CEAS.Submeter_WA_208</x:v>
      </x:c>
      <x:c r="I13735" s="49" t="str">
        <x:v>Use</x:v>
      </x:c>
      <x:c r="J13735" s="31" t="str">
        <x:v>15 Minutes</x:v>
      </x:c>
      <x:c r="K13735" s="32" t="str">
        <x:v>05-27-2024 23:45:00</x:v>
      </x:c>
      <x:c r="M13735" s="53" t="str">
        <x:v>7584355.0000000000000000</x:v>
      </x:c>
      <x:c r="N13735" s="33" t="str">
        <x:v/>
      </x:c>
    </x:row>
    <x:row r="13736">
      <x:c r="B13736" s="5" t="str">
        <x:v>17410843250818542940</x:v>
      </x:c>
      <x:c r="C13736" s="44" t="str">
        <x:v>72941787</x:v>
      </x:c>
      <x:c r="F13736" s="45" t="str">
        <x:v>214-ELE04</x:v>
      </x:c>
      <x:c r="H13736" s="9" t="str">
        <x:v>CEAS.Submeter_WA_208</x:v>
      </x:c>
      <x:c r="I13736" s="49" t="str">
        <x:v>Use</x:v>
      </x:c>
      <x:c r="J13736" s="31" t="str">
        <x:v>15 Minutes</x:v>
      </x:c>
      <x:c r="K13736" s="32" t="str">
        <x:v>05-28-2024 00:00:00</x:v>
      </x:c>
      <x:c r="M13736" s="53" t="str">
        <x:v>7584364.0400000000000000</x:v>
      </x:c>
      <x:c r="N13736" s="33" t="str">
        <x:v/>
      </x:c>
    </x:row>
    <x:row r="13737">
      <x:c r="B13737" s="5" t="str">
        <x:v>16903134040598251910</x:v>
      </x:c>
      <x:c r="C13737" s="44" t="str">
        <x:v>72941788</x:v>
      </x:c>
      <x:c r="F13737" s="45" t="str">
        <x:v>214-ELE04</x:v>
      </x:c>
      <x:c r="H13737" s="9" t="str">
        <x:v>CEAS.Submeter_WA_208</x:v>
      </x:c>
      <x:c r="I13737" s="49" t="str">
        <x:v>Use</x:v>
      </x:c>
      <x:c r="J13737" s="31" t="str">
        <x:v>15 Minutes</x:v>
      </x:c>
      <x:c r="K13737" s="32" t="str">
        <x:v>05-28-2024 00:15:00</x:v>
      </x:c>
      <x:c r="M13737" s="53" t="str">
        <x:v>7584373.0500000000000000</x:v>
      </x:c>
      <x:c r="N13737" s="33" t="str">
        <x:v/>
      </x:c>
    </x:row>
    <x:row r="13738">
      <x:c r="B13738" s="5" t="str">
        <x:v>14647973767241504916</x:v>
      </x:c>
      <x:c r="C13738" s="44" t="str">
        <x:v>72941789</x:v>
      </x:c>
      <x:c r="F13738" s="45" t="str">
        <x:v>214-ELE04</x:v>
      </x:c>
      <x:c r="H13738" s="9" t="str">
        <x:v>CEAS.Submeter_WA_208</x:v>
      </x:c>
      <x:c r="I13738" s="49" t="str">
        <x:v>Use</x:v>
      </x:c>
      <x:c r="J13738" s="31" t="str">
        <x:v>15 Minutes</x:v>
      </x:c>
      <x:c r="K13738" s="32" t="str">
        <x:v>05-28-2024 00:30:00</x:v>
      </x:c>
      <x:c r="M13738" s="53" t="str">
        <x:v>7584381.9500000000000000</x:v>
      </x:c>
      <x:c r="N13738" s="33" t="str">
        <x:v/>
      </x:c>
    </x:row>
    <x:row r="13739">
      <x:c r="B13739" s="5" t="str">
        <x:v>96458121834231201</x:v>
      </x:c>
      <x:c r="C13739" s="44" t="str">
        <x:v>72941790</x:v>
      </x:c>
      <x:c r="F13739" s="45" t="str">
        <x:v>214-ELE04</x:v>
      </x:c>
      <x:c r="H13739" s="9" t="str">
        <x:v>CEAS.Submeter_WA_208</x:v>
      </x:c>
      <x:c r="I13739" s="49" t="str">
        <x:v>Use</x:v>
      </x:c>
      <x:c r="J13739" s="31" t="str">
        <x:v>15 Minutes</x:v>
      </x:c>
      <x:c r="K13739" s="32" t="str">
        <x:v>05-28-2024 00:45:00</x:v>
      </x:c>
      <x:c r="M13739" s="53" t="str">
        <x:v>7584391.0000000000000000</x:v>
      </x:c>
      <x:c r="N13739" s="33" t="str">
        <x:v/>
      </x:c>
    </x:row>
    <x:row r="13740">
      <x:c r="B13740" s="5" t="str">
        <x:v>4447599763354849727</x:v>
      </x:c>
      <x:c r="C13740" s="44" t="str">
        <x:v>72941791</x:v>
      </x:c>
      <x:c r="F13740" s="45" t="str">
        <x:v>214-ELE04</x:v>
      </x:c>
      <x:c r="H13740" s="9" t="str">
        <x:v>CEAS.Submeter_WA_208</x:v>
      </x:c>
      <x:c r="I13740" s="49" t="str">
        <x:v>Use</x:v>
      </x:c>
      <x:c r="J13740" s="31" t="str">
        <x:v>15 Minutes</x:v>
      </x:c>
      <x:c r="K13740" s="32" t="str">
        <x:v>05-28-2024 01:00:00</x:v>
      </x:c>
      <x:c r="M13740" s="53" t="str">
        <x:v>7584399.9600000000000000</x:v>
      </x:c>
      <x:c r="N13740" s="33" t="str">
        <x:v/>
      </x:c>
    </x:row>
    <x:row r="13741">
      <x:c r="B13741" s="5" t="str">
        <x:v>8039177340161537744</x:v>
      </x:c>
      <x:c r="C13741" s="44" t="str">
        <x:v>72941792</x:v>
      </x:c>
      <x:c r="F13741" s="45" t="str">
        <x:v>214-ELE04</x:v>
      </x:c>
      <x:c r="H13741" s="9" t="str">
        <x:v>CEAS.Submeter_WA_208</x:v>
      </x:c>
      <x:c r="I13741" s="49" t="str">
        <x:v>Use</x:v>
      </x:c>
      <x:c r="J13741" s="31" t="str">
        <x:v>15 Minutes</x:v>
      </x:c>
      <x:c r="K13741" s="32" t="str">
        <x:v>05-28-2024 01:15:00</x:v>
      </x:c>
      <x:c r="M13741" s="53" t="str">
        <x:v>7584409.0300000000000000</x:v>
      </x:c>
      <x:c r="N13741" s="33" t="str">
        <x:v/>
      </x:c>
    </x:row>
    <x:row r="13742">
      <x:c r="B13742" s="5" t="str">
        <x:v>12769880096158888071</x:v>
      </x:c>
      <x:c r="C13742" s="44" t="str">
        <x:v>72941793</x:v>
      </x:c>
      <x:c r="F13742" s="45" t="str">
        <x:v>214-ELE04</x:v>
      </x:c>
      <x:c r="H13742" s="9" t="str">
        <x:v>CEAS.Submeter_WA_208</x:v>
      </x:c>
      <x:c r="I13742" s="49" t="str">
        <x:v>Use</x:v>
      </x:c>
      <x:c r="J13742" s="31" t="str">
        <x:v>15 Minutes</x:v>
      </x:c>
      <x:c r="K13742" s="32" t="str">
        <x:v>05-28-2024 01:30:00</x:v>
      </x:c>
      <x:c r="M13742" s="53" t="str">
        <x:v>7584418.0200000000000000</x:v>
      </x:c>
      <x:c r="N13742" s="33" t="str">
        <x:v/>
      </x:c>
    </x:row>
    <x:row r="13743">
      <x:c r="B13743" s="5" t="str">
        <x:v>13281529149467259458</x:v>
      </x:c>
      <x:c r="C13743" s="44" t="str">
        <x:v>72941794</x:v>
      </x:c>
      <x:c r="F13743" s="45" t="str">
        <x:v>214-ELE04</x:v>
      </x:c>
      <x:c r="H13743" s="9" t="str">
        <x:v>CEAS.Submeter_WA_208</x:v>
      </x:c>
      <x:c r="I13743" s="49" t="str">
        <x:v>Use</x:v>
      </x:c>
      <x:c r="J13743" s="31" t="str">
        <x:v>15 Minutes</x:v>
      </x:c>
      <x:c r="K13743" s="32" t="str">
        <x:v>05-28-2024 01:45:00</x:v>
      </x:c>
      <x:c r="M13743" s="53" t="str">
        <x:v>7584427.0200000000000000</x:v>
      </x:c>
      <x:c r="N13743" s="33" t="str">
        <x:v/>
      </x:c>
    </x:row>
    <x:row r="13744">
      <x:c r="B13744" s="5" t="str">
        <x:v>13628191640249851967</x:v>
      </x:c>
      <x:c r="C13744" s="44" t="str">
        <x:v>72941795</x:v>
      </x:c>
      <x:c r="F13744" s="45" t="str">
        <x:v>214-ELE04</x:v>
      </x:c>
      <x:c r="H13744" s="9" t="str">
        <x:v>CEAS.Submeter_WA_208</x:v>
      </x:c>
      <x:c r="I13744" s="49" t="str">
        <x:v>Use</x:v>
      </x:c>
      <x:c r="J13744" s="31" t="str">
        <x:v>15 Minutes</x:v>
      </x:c>
      <x:c r="K13744" s="32" t="str">
        <x:v>05-28-2024 02:00:00</x:v>
      </x:c>
      <x:c r="M13744" s="53" t="str">
        <x:v>7584436.0600000000000000</x:v>
      </x:c>
      <x:c r="N13744" s="33" t="str">
        <x:v/>
      </x:c>
    </x:row>
    <x:row r="13745">
      <x:c r="B13745" s="5" t="str">
        <x:v>17922995473398960991</x:v>
      </x:c>
      <x:c r="C13745" s="44" t="str">
        <x:v>72941796</x:v>
      </x:c>
      <x:c r="F13745" s="45" t="str">
        <x:v>214-ELE04</x:v>
      </x:c>
      <x:c r="H13745" s="9" t="str">
        <x:v>CEAS.Submeter_WA_208</x:v>
      </x:c>
      <x:c r="I13745" s="49" t="str">
        <x:v>Use</x:v>
      </x:c>
      <x:c r="J13745" s="31" t="str">
        <x:v>15 Minutes</x:v>
      </x:c>
      <x:c r="K13745" s="32" t="str">
        <x:v>05-28-2024 02:15:00</x:v>
      </x:c>
      <x:c r="M13745" s="53" t="str">
        <x:v>7584445.1200000000000000</x:v>
      </x:c>
      <x:c r="N13745" s="33" t="str">
        <x:v/>
      </x:c>
    </x:row>
    <x:row r="13746">
      <x:c r="B13746" s="5" t="str">
        <x:v>14793110395440924013</x:v>
      </x:c>
      <x:c r="C13746" s="44" t="str">
        <x:v>72941797</x:v>
      </x:c>
      <x:c r="F13746" s="45" t="str">
        <x:v>214-ELE04</x:v>
      </x:c>
      <x:c r="H13746" s="9" t="str">
        <x:v>CEAS.Submeter_WA_208</x:v>
      </x:c>
      <x:c r="I13746" s="49" t="str">
        <x:v>Use</x:v>
      </x:c>
      <x:c r="J13746" s="31" t="str">
        <x:v>15 Minutes</x:v>
      </x:c>
      <x:c r="K13746" s="32" t="str">
        <x:v>05-28-2024 02:30:00</x:v>
      </x:c>
      <x:c r="M13746" s="53" t="str">
        <x:v>7584454.0900000000000000</x:v>
      </x:c>
      <x:c r="N13746" s="33" t="str">
        <x:v/>
      </x:c>
    </x:row>
    <x:row r="13747">
      <x:c r="B13747" s="5" t="str">
        <x:v>2679886681937806255</x:v>
      </x:c>
      <x:c r="C13747" s="44" t="str">
        <x:v>72941798</x:v>
      </x:c>
      <x:c r="F13747" s="45" t="str">
        <x:v>214-ELE04</x:v>
      </x:c>
      <x:c r="H13747" s="9" t="str">
        <x:v>CEAS.Submeter_WA_208</x:v>
      </x:c>
      <x:c r="I13747" s="49" t="str">
        <x:v>Use</x:v>
      </x:c>
      <x:c r="J13747" s="31" t="str">
        <x:v>15 Minutes</x:v>
      </x:c>
      <x:c r="K13747" s="32" t="str">
        <x:v>05-28-2024 02:45:00</x:v>
      </x:c>
      <x:c r="M13747" s="53" t="str">
        <x:v>7584463.1300000000000000</x:v>
      </x:c>
      <x:c r="N13747" s="33" t="str">
        <x:v/>
      </x:c>
    </x:row>
    <x:row r="13748">
      <x:c r="B13748" s="5" t="str">
        <x:v>1282110919936985961</x:v>
      </x:c>
      <x:c r="C13748" s="44" t="str">
        <x:v>72941799</x:v>
      </x:c>
      <x:c r="F13748" s="45" t="str">
        <x:v>214-ELE04</x:v>
      </x:c>
      <x:c r="H13748" s="9" t="str">
        <x:v>CEAS.Submeter_WA_208</x:v>
      </x:c>
      <x:c r="I13748" s="49" t="str">
        <x:v>Use</x:v>
      </x:c>
      <x:c r="J13748" s="31" t="str">
        <x:v>15 Minutes</x:v>
      </x:c>
      <x:c r="K13748" s="32" t="str">
        <x:v>05-28-2024 03:00:00</x:v>
      </x:c>
      <x:c r="M13748" s="53" t="str">
        <x:v>7584472.0900000000000000</x:v>
      </x:c>
      <x:c r="N13748" s="33" t="str">
        <x:v/>
      </x:c>
    </x:row>
    <x:row r="13749">
      <x:c r="B13749" s="5" t="str">
        <x:v>5628181402785740669</x:v>
      </x:c>
      <x:c r="C13749" s="44" t="str">
        <x:v>72941800</x:v>
      </x:c>
      <x:c r="F13749" s="45" t="str">
        <x:v>214-ELE04</x:v>
      </x:c>
      <x:c r="H13749" s="9" t="str">
        <x:v>CEAS.Submeter_WA_208</x:v>
      </x:c>
      <x:c r="I13749" s="49" t="str">
        <x:v>Use</x:v>
      </x:c>
      <x:c r="J13749" s="31" t="str">
        <x:v>15 Minutes</x:v>
      </x:c>
      <x:c r="K13749" s="32" t="str">
        <x:v>05-28-2024 03:15:00</x:v>
      </x:c>
      <x:c r="M13749" s="53" t="str">
        <x:v>7584482.6700000000000000</x:v>
      </x:c>
      <x:c r="N13749" s="33" t="str">
        <x:v/>
      </x:c>
    </x:row>
    <x:row r="13750">
      <x:c r="B13750" s="5" t="str">
        <x:v>16721837872089691598</x:v>
      </x:c>
      <x:c r="C13750" s="44" t="str">
        <x:v>72941801</x:v>
      </x:c>
      <x:c r="F13750" s="45" t="str">
        <x:v>214-ELE04</x:v>
      </x:c>
      <x:c r="H13750" s="9" t="str">
        <x:v>CEAS.Submeter_WA_208</x:v>
      </x:c>
      <x:c r="I13750" s="49" t="str">
        <x:v>Use</x:v>
      </x:c>
      <x:c r="J13750" s="31" t="str">
        <x:v>15 Minutes</x:v>
      </x:c>
      <x:c r="K13750" s="32" t="str">
        <x:v>05-28-2024 03:30:00</x:v>
      </x:c>
      <x:c r="M13750" s="53" t="str">
        <x:v>7584493.0800000000000000</x:v>
      </x:c>
      <x:c r="N13750" s="33" t="str">
        <x:v/>
      </x:c>
    </x:row>
    <x:row r="13751">
      <x:c r="B13751" s="5" t="str">
        <x:v>16056996168354684857</x:v>
      </x:c>
      <x:c r="C13751" s="44" t="str">
        <x:v>72941802</x:v>
      </x:c>
      <x:c r="F13751" s="45" t="str">
        <x:v>214-ELE04</x:v>
      </x:c>
      <x:c r="H13751" s="9" t="str">
        <x:v>CEAS.Submeter_WA_208</x:v>
      </x:c>
      <x:c r="I13751" s="49" t="str">
        <x:v>Use</x:v>
      </x:c>
      <x:c r="J13751" s="31" t="str">
        <x:v>15 Minutes</x:v>
      </x:c>
      <x:c r="K13751" s="32" t="str">
        <x:v>05-28-2024 03:45:00</x:v>
      </x:c>
      <x:c r="M13751" s="53" t="str">
        <x:v>7584503.2600000000000000</x:v>
      </x:c>
      <x:c r="N13751" s="33" t="str">
        <x:v/>
      </x:c>
    </x:row>
    <x:row r="13752">
      <x:c r="B13752" s="5" t="str">
        <x:v>8998979276036413356</x:v>
      </x:c>
      <x:c r="C13752" s="44" t="str">
        <x:v>72941803</x:v>
      </x:c>
      <x:c r="F13752" s="45" t="str">
        <x:v>214-ELE04</x:v>
      </x:c>
      <x:c r="H13752" s="9" t="str">
        <x:v>CEAS.Submeter_WA_208</x:v>
      </x:c>
      <x:c r="I13752" s="49" t="str">
        <x:v>Use</x:v>
      </x:c>
      <x:c r="J13752" s="31" t="str">
        <x:v>15 Minutes</x:v>
      </x:c>
      <x:c r="K13752" s="32" t="str">
        <x:v>05-28-2024 04:00:00</x:v>
      </x:c>
      <x:c r="M13752" s="53" t="str">
        <x:v>7584513.0300000000000000</x:v>
      </x:c>
      <x:c r="N13752" s="33" t="str">
        <x:v/>
      </x:c>
    </x:row>
    <x:row r="13753">
      <x:c r="B13753" s="5" t="str">
        <x:v>1923087376803250086</x:v>
      </x:c>
      <x:c r="C13753" s="44" t="str">
        <x:v>72941804</x:v>
      </x:c>
      <x:c r="F13753" s="45" t="str">
        <x:v>214-ELE04</x:v>
      </x:c>
      <x:c r="H13753" s="9" t="str">
        <x:v>CEAS.Submeter_WA_208</x:v>
      </x:c>
      <x:c r="I13753" s="49" t="str">
        <x:v>Use</x:v>
      </x:c>
      <x:c r="J13753" s="31" t="str">
        <x:v>15 Minutes</x:v>
      </x:c>
      <x:c r="K13753" s="32" t="str">
        <x:v>05-28-2024 04:15:00</x:v>
      </x:c>
      <x:c r="M13753" s="53" t="str">
        <x:v>7584522.5900000000000000</x:v>
      </x:c>
      <x:c r="N13753" s="33" t="str">
        <x:v/>
      </x:c>
    </x:row>
    <x:row r="13754">
      <x:c r="B13754" s="5" t="str">
        <x:v>13741823835361951401</x:v>
      </x:c>
      <x:c r="C13754" s="44" t="str">
        <x:v>72941805</x:v>
      </x:c>
      <x:c r="F13754" s="45" t="str">
        <x:v>214-ELE04</x:v>
      </x:c>
      <x:c r="H13754" s="9" t="str">
        <x:v>CEAS.Submeter_WA_208</x:v>
      </x:c>
      <x:c r="I13754" s="49" t="str">
        <x:v>Use</x:v>
      </x:c>
      <x:c r="J13754" s="31" t="str">
        <x:v>15 Minutes</x:v>
      </x:c>
      <x:c r="K13754" s="32" t="str">
        <x:v>05-28-2024 04:30:00</x:v>
      </x:c>
      <x:c r="M13754" s="53" t="str">
        <x:v>7584533.0900000000000000</x:v>
      </x:c>
      <x:c r="N13754" s="33" t="str">
        <x:v/>
      </x:c>
    </x:row>
    <x:row r="13755">
      <x:c r="B13755" s="5" t="str">
        <x:v>2626726992527436677</x:v>
      </x:c>
      <x:c r="C13755" s="44" t="str">
        <x:v>72941806</x:v>
      </x:c>
      <x:c r="F13755" s="45" t="str">
        <x:v>214-ELE04</x:v>
      </x:c>
      <x:c r="H13755" s="9" t="str">
        <x:v>CEAS.Submeter_WA_208</x:v>
      </x:c>
      <x:c r="I13755" s="49" t="str">
        <x:v>Use</x:v>
      </x:c>
      <x:c r="J13755" s="31" t="str">
        <x:v>15 Minutes</x:v>
      </x:c>
      <x:c r="K13755" s="32" t="str">
        <x:v>05-28-2024 04:45:00</x:v>
      </x:c>
      <x:c r="M13755" s="53" t="str">
        <x:v>7584542.8000000000000000</x:v>
      </x:c>
      <x:c r="N13755" s="33" t="str">
        <x:v/>
      </x:c>
    </x:row>
    <x:row r="13756">
      <x:c r="B13756" s="5" t="str">
        <x:v>3295330770989908989</x:v>
      </x:c>
      <x:c r="C13756" s="44" t="str">
        <x:v>72955676</x:v>
      </x:c>
      <x:c r="F13756" s="45" t="str">
        <x:v>214-ELE04</x:v>
      </x:c>
      <x:c r="H13756" s="9" t="str">
        <x:v>CEAS.Submeter_WA_208</x:v>
      </x:c>
      <x:c r="I13756" s="49" t="str">
        <x:v>Use</x:v>
      </x:c>
      <x:c r="J13756" s="31" t="str">
        <x:v>15 Minutes</x:v>
      </x:c>
      <x:c r="K13756" s="32" t="str">
        <x:v>05-28-2024 05:00:00</x:v>
      </x:c>
      <x:c r="M13756" s="53" t="str">
        <x:v>7584552.1600000000000000</x:v>
      </x:c>
      <x:c r="N13756" s="33" t="str">
        <x:v/>
      </x:c>
    </x:row>
    <x:row r="13757">
      <x:c r="B13757" s="5" t="str">
        <x:v>3512701550024368345</x:v>
      </x:c>
      <x:c r="C13757" s="44" t="str">
        <x:v>72955677</x:v>
      </x:c>
      <x:c r="F13757" s="45" t="str">
        <x:v>214-ELE04</x:v>
      </x:c>
      <x:c r="H13757" s="9" t="str">
        <x:v>CEAS.Submeter_WA_208</x:v>
      </x:c>
      <x:c r="I13757" s="49" t="str">
        <x:v>Use</x:v>
      </x:c>
      <x:c r="J13757" s="31" t="str">
        <x:v>15 Minutes</x:v>
      </x:c>
      <x:c r="K13757" s="32" t="str">
        <x:v>05-28-2024 05:15:00</x:v>
      </x:c>
      <x:c r="M13757" s="53" t="str">
        <x:v>7584561.2600000000000000</x:v>
      </x:c>
      <x:c r="N13757" s="33" t="str">
        <x:v/>
      </x:c>
    </x:row>
    <x:row r="13758">
      <x:c r="B13758" s="5" t="str">
        <x:v>11007200822333793892</x:v>
      </x:c>
      <x:c r="C13758" s="44" t="str">
        <x:v>72955678</x:v>
      </x:c>
      <x:c r="F13758" s="45" t="str">
        <x:v>214-ELE04</x:v>
      </x:c>
      <x:c r="H13758" s="9" t="str">
        <x:v>CEAS.Submeter_WA_208</x:v>
      </x:c>
      <x:c r="I13758" s="49" t="str">
        <x:v>Use</x:v>
      </x:c>
      <x:c r="J13758" s="31" t="str">
        <x:v>15 Minutes</x:v>
      </x:c>
      <x:c r="K13758" s="32" t="str">
        <x:v>05-28-2024 05:30:00</x:v>
      </x:c>
      <x:c r="M13758" s="53" t="str">
        <x:v>7584570.3200000000000000</x:v>
      </x:c>
      <x:c r="N13758" s="33" t="str">
        <x:v/>
      </x:c>
    </x:row>
    <x:row r="13759">
      <x:c r="B13759" s="5" t="str">
        <x:v>6101164509082061835</x:v>
      </x:c>
      <x:c r="C13759" s="44" t="str">
        <x:v>72955679</x:v>
      </x:c>
      <x:c r="F13759" s="45" t="str">
        <x:v>214-ELE04</x:v>
      </x:c>
      <x:c r="H13759" s="9" t="str">
        <x:v>CEAS.Submeter_WA_208</x:v>
      </x:c>
      <x:c r="I13759" s="49" t="str">
        <x:v>Use</x:v>
      </x:c>
      <x:c r="J13759" s="31" t="str">
        <x:v>15 Minutes</x:v>
      </x:c>
      <x:c r="K13759" s="32" t="str">
        <x:v>05-28-2024 05:45:00</x:v>
      </x:c>
      <x:c r="M13759" s="53" t="str">
        <x:v>7584579.3100000000000000</x:v>
      </x:c>
      <x:c r="N13759" s="33" t="str">
        <x:v/>
      </x:c>
    </x:row>
    <x:row r="13760">
      <x:c r="B13760" s="5" t="str">
        <x:v>13431699585258627848</x:v>
      </x:c>
      <x:c r="C13760" s="44" t="str">
        <x:v>72955680</x:v>
      </x:c>
      <x:c r="F13760" s="45" t="str">
        <x:v>214-ELE04</x:v>
      </x:c>
      <x:c r="H13760" s="9" t="str">
        <x:v>CEAS.Submeter_WA_208</x:v>
      </x:c>
      <x:c r="I13760" s="49" t="str">
        <x:v>Use</x:v>
      </x:c>
      <x:c r="J13760" s="31" t="str">
        <x:v>15 Minutes</x:v>
      </x:c>
      <x:c r="K13760" s="32" t="str">
        <x:v>05-28-2024 06:00:00</x:v>
      </x:c>
      <x:c r="M13760" s="53" t="str">
        <x:v>7584588.2900000000000000</x:v>
      </x:c>
      <x:c r="N13760" s="33" t="str">
        <x:v/>
      </x:c>
    </x:row>
    <x:row r="13761">
      <x:c r="B13761" s="5" t="str">
        <x:v>4376550662341497341</x:v>
      </x:c>
      <x:c r="C13761" s="44" t="str">
        <x:v>72955681</x:v>
      </x:c>
      <x:c r="F13761" s="45" t="str">
        <x:v>214-ELE04</x:v>
      </x:c>
      <x:c r="H13761" s="9" t="str">
        <x:v>CEAS.Submeter_WA_208</x:v>
      </x:c>
      <x:c r="I13761" s="49" t="str">
        <x:v>Use</x:v>
      </x:c>
      <x:c r="J13761" s="31" t="str">
        <x:v>15 Minutes</x:v>
      </x:c>
      <x:c r="K13761" s="32" t="str">
        <x:v>05-28-2024 06:15:00</x:v>
      </x:c>
      <x:c r="M13761" s="53" t="str">
        <x:v>7584597.3000000000000000</x:v>
      </x:c>
      <x:c r="N13761" s="33" t="str">
        <x:v/>
      </x:c>
    </x:row>
    <x:row r="13762">
      <x:c r="B13762" s="5" t="str">
        <x:v>2437522396170991757</x:v>
      </x:c>
      <x:c r="C13762" s="44" t="str">
        <x:v>72955682</x:v>
      </x:c>
      <x:c r="F13762" s="45" t="str">
        <x:v>214-ELE04</x:v>
      </x:c>
      <x:c r="H13762" s="9" t="str">
        <x:v>CEAS.Submeter_WA_208</x:v>
      </x:c>
      <x:c r="I13762" s="49" t="str">
        <x:v>Use</x:v>
      </x:c>
      <x:c r="J13762" s="31" t="str">
        <x:v>15 Minutes</x:v>
      </x:c>
      <x:c r="K13762" s="32" t="str">
        <x:v>05-28-2024 06:30:00</x:v>
      </x:c>
      <x:c r="M13762" s="53" t="str">
        <x:v>7584606.2000000000000000</x:v>
      </x:c>
      <x:c r="N13762" s="33" t="str">
        <x:v/>
      </x:c>
    </x:row>
    <x:row r="13763">
      <x:c r="B13763" s="5" t="str">
        <x:v>16299124205545602675</x:v>
      </x:c>
      <x:c r="C13763" s="44" t="str">
        <x:v>72955683</x:v>
      </x:c>
      <x:c r="F13763" s="45" t="str">
        <x:v>214-ELE04</x:v>
      </x:c>
      <x:c r="H13763" s="9" t="str">
        <x:v>CEAS.Submeter_WA_208</x:v>
      </x:c>
      <x:c r="I13763" s="49" t="str">
        <x:v>Use</x:v>
      </x:c>
      <x:c r="J13763" s="31" t="str">
        <x:v>15 Minutes</x:v>
      </x:c>
      <x:c r="K13763" s="32" t="str">
        <x:v>05-28-2024 06:45:00</x:v>
      </x:c>
      <x:c r="M13763" s="53" t="str">
        <x:v>7584615.2500000000000000</x:v>
      </x:c>
      <x:c r="N13763" s="33" t="str">
        <x:v/>
      </x:c>
    </x:row>
    <x:row r="13764">
      <x:c r="B13764" s="5" t="str">
        <x:v>4157437370223632363</x:v>
      </x:c>
      <x:c r="C13764" s="44" t="str">
        <x:v>72955684</x:v>
      </x:c>
      <x:c r="F13764" s="45" t="str">
        <x:v>214-ELE04</x:v>
      </x:c>
      <x:c r="H13764" s="9" t="str">
        <x:v>CEAS.Submeter_WA_208</x:v>
      </x:c>
      <x:c r="I13764" s="49" t="str">
        <x:v>Use</x:v>
      </x:c>
      <x:c r="J13764" s="31" t="str">
        <x:v>15 Minutes</x:v>
      </x:c>
      <x:c r="K13764" s="32" t="str">
        <x:v>05-28-2024 07:00:00</x:v>
      </x:c>
      <x:c r="M13764" s="53" t="str">
        <x:v>7584624.6200000000000000</x:v>
      </x:c>
      <x:c r="N13764" s="33" t="str">
        <x:v/>
      </x:c>
    </x:row>
    <x:row r="13765">
      <x:c r="B13765" s="5" t="str">
        <x:v>17136204356776507188</x:v>
      </x:c>
      <x:c r="C13765" s="44" t="str">
        <x:v>72955685</x:v>
      </x:c>
      <x:c r="F13765" s="45" t="str">
        <x:v>214-ELE04</x:v>
      </x:c>
      <x:c r="H13765" s="9" t="str">
        <x:v>CEAS.Submeter_WA_208</x:v>
      </x:c>
      <x:c r="I13765" s="49" t="str">
        <x:v>Use</x:v>
      </x:c>
      <x:c r="J13765" s="31" t="str">
        <x:v>15 Minutes</x:v>
      </x:c>
      <x:c r="K13765" s="32" t="str">
        <x:v>05-28-2024 07:15:00</x:v>
      </x:c>
      <x:c r="M13765" s="53" t="str">
        <x:v>7584633.9700000000000000</x:v>
      </x:c>
      <x:c r="N13765" s="33" t="str">
        <x:v/>
      </x:c>
    </x:row>
    <x:row r="13766">
      <x:c r="B13766" s="5" t="str">
        <x:v>9817469519870579158</x:v>
      </x:c>
      <x:c r="C13766" s="44" t="str">
        <x:v>72955686</x:v>
      </x:c>
      <x:c r="F13766" s="45" t="str">
        <x:v>214-ELE04</x:v>
      </x:c>
      <x:c r="H13766" s="9" t="str">
        <x:v>CEAS.Submeter_WA_208</x:v>
      </x:c>
      <x:c r="I13766" s="49" t="str">
        <x:v>Use</x:v>
      </x:c>
      <x:c r="J13766" s="31" t="str">
        <x:v>15 Minutes</x:v>
      </x:c>
      <x:c r="K13766" s="32" t="str">
        <x:v>05-28-2024 07:30:00</x:v>
      </x:c>
      <x:c r="M13766" s="53" t="str">
        <x:v>7584643.2500000000000000</x:v>
      </x:c>
      <x:c r="N13766" s="33" t="str">
        <x:v/>
      </x:c>
    </x:row>
    <x:row r="13767">
      <x:c r="B13767" s="5" t="str">
        <x:v>9152005476083302421</x:v>
      </x:c>
      <x:c r="C13767" s="44" t="str">
        <x:v>72955687</x:v>
      </x:c>
      <x:c r="F13767" s="45" t="str">
        <x:v>214-ELE04</x:v>
      </x:c>
      <x:c r="H13767" s="9" t="str">
        <x:v>CEAS.Submeter_WA_208</x:v>
      </x:c>
      <x:c r="I13767" s="49" t="str">
        <x:v>Use</x:v>
      </x:c>
      <x:c r="J13767" s="31" t="str">
        <x:v>15 Minutes</x:v>
      </x:c>
      <x:c r="K13767" s="32" t="str">
        <x:v>05-28-2024 07:45:00</x:v>
      </x:c>
      <x:c r="M13767" s="53" t="str">
        <x:v>7584652.6500000000000000</x:v>
      </x:c>
      <x:c r="N13767" s="33" t="str">
        <x:v/>
      </x:c>
    </x:row>
    <x:row r="13768">
      <x:c r="B13768" s="5" t="str">
        <x:v>14582337909869593741</x:v>
      </x:c>
      <x:c r="C13768" s="44" t="str">
        <x:v>72955688</x:v>
      </x:c>
      <x:c r="F13768" s="45" t="str">
        <x:v>214-ELE04</x:v>
      </x:c>
      <x:c r="H13768" s="9" t="str">
        <x:v>CEAS.Submeter_WA_208</x:v>
      </x:c>
      <x:c r="I13768" s="49" t="str">
        <x:v>Use</x:v>
      </x:c>
      <x:c r="J13768" s="31" t="str">
        <x:v>15 Minutes</x:v>
      </x:c>
      <x:c r="K13768" s="32" t="str">
        <x:v>05-28-2024 08:00:00</x:v>
      </x:c>
      <x:c r="M13768" s="53" t="str">
        <x:v>7584662.0900000000000000</x:v>
      </x:c>
      <x:c r="N13768" s="33" t="str">
        <x:v/>
      </x:c>
    </x:row>
    <x:row r="13769">
      <x:c r="B13769" s="5" t="str">
        <x:v>2017081088525578245</x:v>
      </x:c>
      <x:c r="C13769" s="44" t="str">
        <x:v>72955689</x:v>
      </x:c>
      <x:c r="F13769" s="45" t="str">
        <x:v>214-ELE04</x:v>
      </x:c>
      <x:c r="H13769" s="9" t="str">
        <x:v>CEAS.Submeter_WA_208</x:v>
      </x:c>
      <x:c r="I13769" s="49" t="str">
        <x:v>Use</x:v>
      </x:c>
      <x:c r="J13769" s="31" t="str">
        <x:v>15 Minutes</x:v>
      </x:c>
      <x:c r="K13769" s="32" t="str">
        <x:v>05-28-2024 08:15:00</x:v>
      </x:c>
      <x:c r="M13769" s="53" t="str">
        <x:v>7584671.6200000000000000</x:v>
      </x:c>
      <x:c r="N13769" s="33" t="str">
        <x:v/>
      </x:c>
    </x:row>
    <x:row r="13770">
      <x:c r="B13770" s="5" t="str">
        <x:v>18226769824372776825</x:v>
      </x:c>
      <x:c r="C13770" s="44" t="str">
        <x:v>72955690</x:v>
      </x:c>
      <x:c r="F13770" s="45" t="str">
        <x:v>214-ELE04</x:v>
      </x:c>
      <x:c r="H13770" s="9" t="str">
        <x:v>CEAS.Submeter_WA_208</x:v>
      </x:c>
      <x:c r="I13770" s="49" t="str">
        <x:v>Use</x:v>
      </x:c>
      <x:c r="J13770" s="31" t="str">
        <x:v>15 Minutes</x:v>
      </x:c>
      <x:c r="K13770" s="32" t="str">
        <x:v>05-28-2024 08:30:00</x:v>
      </x:c>
      <x:c r="M13770" s="53" t="str">
        <x:v>7584681.1500000000000000</x:v>
      </x:c>
      <x:c r="N13770" s="33" t="str">
        <x:v/>
      </x:c>
    </x:row>
    <x:row r="13771">
      <x:c r="B13771" s="5" t="str">
        <x:v>17561305780585500088</x:v>
      </x:c>
      <x:c r="C13771" s="44" t="str">
        <x:v>72955691</x:v>
      </x:c>
      <x:c r="F13771" s="45" t="str">
        <x:v>214-ELE04</x:v>
      </x:c>
      <x:c r="H13771" s="9" t="str">
        <x:v>CEAS.Submeter_WA_208</x:v>
      </x:c>
      <x:c r="I13771" s="49" t="str">
        <x:v>Use</x:v>
      </x:c>
      <x:c r="J13771" s="31" t="str">
        <x:v>15 Minutes</x:v>
      </x:c>
      <x:c r="K13771" s="32" t="str">
        <x:v>05-28-2024 08:45:00</x:v>
      </x:c>
      <x:c r="M13771" s="53" t="str">
        <x:v>7584690.5500000000000000</x:v>
      </x:c>
      <x:c r="N13771" s="33" t="str">
        <x:v/>
      </x:c>
    </x:row>
    <x:row r="13772">
      <x:c r="B13772" s="5" t="str">
        <x:v>6166552667430609541</x:v>
      </x:c>
      <x:c r="C13772" s="44" t="str">
        <x:v>72955692</x:v>
      </x:c>
      <x:c r="F13772" s="45" t="str">
        <x:v>214-ELE04</x:v>
      </x:c>
      <x:c r="H13772" s="9" t="str">
        <x:v>CEAS.Submeter_WA_208</x:v>
      </x:c>
      <x:c r="I13772" s="49" t="str">
        <x:v>Use</x:v>
      </x:c>
      <x:c r="J13772" s="31" t="str">
        <x:v>15 Minutes</x:v>
      </x:c>
      <x:c r="K13772" s="32" t="str">
        <x:v>05-28-2024 09:00:00</x:v>
      </x:c>
      <x:c r="M13772" s="53" t="str">
        <x:v>7584700.1100000000000000</x:v>
      </x:c>
      <x:c r="N13772" s="33" t="str">
        <x:v/>
      </x:c>
    </x:row>
    <x:row r="13773">
      <x:c r="B13773" s="5" t="str">
        <x:v>10375281222563481640</x:v>
      </x:c>
      <x:c r="C13773" s="44" t="str">
        <x:v>72955693</x:v>
      </x:c>
      <x:c r="F13773" s="45" t="str">
        <x:v>214-ELE04</x:v>
      </x:c>
      <x:c r="H13773" s="9" t="str">
        <x:v>CEAS.Submeter_WA_208</x:v>
      </x:c>
      <x:c r="I13773" s="49" t="str">
        <x:v>Use</x:v>
      </x:c>
      <x:c r="J13773" s="31" t="str">
        <x:v>15 Minutes</x:v>
      </x:c>
      <x:c r="K13773" s="32" t="str">
        <x:v>05-28-2024 09:15:00</x:v>
      </x:c>
      <x:c r="M13773" s="53" t="str">
        <x:v>7584709.5800000000000000</x:v>
      </x:c>
      <x:c r="N13773" s="33" t="str">
        <x:v/>
      </x:c>
    </x:row>
    <x:row r="13774">
      <x:c r="B13774" s="5" t="str">
        <x:v>5956866342676555154</x:v>
      </x:c>
      <x:c r="C13774" s="44" t="str">
        <x:v>72955694</x:v>
      </x:c>
      <x:c r="F13774" s="45" t="str">
        <x:v>214-ELE04</x:v>
      </x:c>
      <x:c r="H13774" s="9" t="str">
        <x:v>CEAS.Submeter_WA_208</x:v>
      </x:c>
      <x:c r="I13774" s="49" t="str">
        <x:v>Use</x:v>
      </x:c>
      <x:c r="J13774" s="31" t="str">
        <x:v>15 Minutes</x:v>
      </x:c>
      <x:c r="K13774" s="32" t="str">
        <x:v>05-28-2024 09:30:00</x:v>
      </x:c>
      <x:c r="M13774" s="53" t="str">
        <x:v>7584719.2200000000000000</x:v>
      </x:c>
      <x:c r="N13774" s="33" t="str">
        <x:v/>
      </x:c>
    </x:row>
    <x:row r="13775">
      <x:c r="B13775" s="5" t="str">
        <x:v>3252685771831953583</x:v>
      </x:c>
      <x:c r="C13775" s="44" t="str">
        <x:v>72955695</x:v>
      </x:c>
      <x:c r="F13775" s="45" t="str">
        <x:v>214-ELE04</x:v>
      </x:c>
      <x:c r="H13775" s="9" t="str">
        <x:v>CEAS.Submeter_WA_208</x:v>
      </x:c>
      <x:c r="I13775" s="49" t="str">
        <x:v>Use</x:v>
      </x:c>
      <x:c r="J13775" s="31" t="str">
        <x:v>15 Minutes</x:v>
      </x:c>
      <x:c r="K13775" s="32" t="str">
        <x:v>05-28-2024 09:45:00</x:v>
      </x:c>
      <x:c r="M13775" s="53" t="str">
        <x:v>7584728.6400000000000000</x:v>
      </x:c>
      <x:c r="N13775" s="33" t="str">
        <x:v/>
      </x:c>
    </x:row>
    <x:row r="13776">
      <x:c r="B13776" s="5" t="str">
        <x:v>10958826525473757397</x:v>
      </x:c>
      <x:c r="C13776" s="44" t="str">
        <x:v>72955696</x:v>
      </x:c>
      <x:c r="F13776" s="45" t="str">
        <x:v>214-ELE04</x:v>
      </x:c>
      <x:c r="H13776" s="9" t="str">
        <x:v>CEAS.Submeter_WA_208</x:v>
      </x:c>
      <x:c r="I13776" s="49" t="str">
        <x:v>Use</x:v>
      </x:c>
      <x:c r="J13776" s="31" t="str">
        <x:v>15 Minutes</x:v>
      </x:c>
      <x:c r="K13776" s="32" t="str">
        <x:v>05-28-2024 10:00:00</x:v>
      </x:c>
      <x:c r="M13776" s="53" t="str">
        <x:v>7584738.1000000000000000</x:v>
      </x:c>
      <x:c r="N13776" s="33" t="str">
        <x:v/>
      </x:c>
    </x:row>
    <x:row r="13777">
      <x:c r="B13777" s="5" t="str">
        <x:v>8979725943883906212</x:v>
      </x:c>
      <x:c r="C13777" s="44" t="str">
        <x:v>72955697</x:v>
      </x:c>
      <x:c r="F13777" s="45" t="str">
        <x:v>214-ELE04</x:v>
      </x:c>
      <x:c r="H13777" s="9" t="str">
        <x:v>CEAS.Submeter_WA_208</x:v>
      </x:c>
      <x:c r="I13777" s="49" t="str">
        <x:v>Use</x:v>
      </x:c>
      <x:c r="J13777" s="31" t="str">
        <x:v>15 Minutes</x:v>
      </x:c>
      <x:c r="K13777" s="32" t="str">
        <x:v>05-28-2024 10:15:00</x:v>
      </x:c>
      <x:c r="M13777" s="53" t="str">
        <x:v>7584747.6100000000000000</x:v>
      </x:c>
      <x:c r="N13777" s="33" t="str">
        <x:v/>
      </x:c>
    </x:row>
    <x:row r="13778">
      <x:c r="B13778" s="5" t="str">
        <x:v>12814472502419907172</x:v>
      </x:c>
      <x:c r="C13778" s="44" t="str">
        <x:v>72955698</x:v>
      </x:c>
      <x:c r="F13778" s="45" t="str">
        <x:v>214-ELE04</x:v>
      </x:c>
      <x:c r="H13778" s="9" t="str">
        <x:v>CEAS.Submeter_WA_208</x:v>
      </x:c>
      <x:c r="I13778" s="49" t="str">
        <x:v>Use</x:v>
      </x:c>
      <x:c r="J13778" s="31" t="str">
        <x:v>15 Minutes</x:v>
      </x:c>
      <x:c r="K13778" s="32" t="str">
        <x:v>05-28-2024 10:30:00</x:v>
      </x:c>
      <x:c r="M13778" s="53" t="str">
        <x:v>7584757.3500000000000000</x:v>
      </x:c>
      <x:c r="N13778" s="33" t="str">
        <x:v/>
      </x:c>
    </x:row>
    <x:row r="13779">
      <x:c r="B13779" s="5" t="str">
        <x:v>2138287392786676912</x:v>
      </x:c>
      <x:c r="C13779" s="44" t="str">
        <x:v>72955699</x:v>
      </x:c>
      <x:c r="F13779" s="45" t="str">
        <x:v>214-ELE04</x:v>
      </x:c>
      <x:c r="H13779" s="9" t="str">
        <x:v>CEAS.Submeter_WA_208</x:v>
      </x:c>
      <x:c r="I13779" s="49" t="str">
        <x:v>Use</x:v>
      </x:c>
      <x:c r="J13779" s="31" t="str">
        <x:v>15 Minutes</x:v>
      </x:c>
      <x:c r="K13779" s="32" t="str">
        <x:v>05-28-2024 10:45:00</x:v>
      </x:c>
      <x:c r="M13779" s="53" t="str">
        <x:v>7584767.0200000000000000</x:v>
      </x:c>
      <x:c r="N13779" s="33" t="str">
        <x:v/>
      </x:c>
    </x:row>
    <x:row r="13780">
      <x:c r="B13780" s="5" t="str">
        <x:v>1687734477946851669</x:v>
      </x:c>
      <x:c r="C13780" s="44" t="str">
        <x:v>72955700</x:v>
      </x:c>
      <x:c r="F13780" s="45" t="str">
        <x:v>214-ELE04</x:v>
      </x:c>
      <x:c r="H13780" s="9" t="str">
        <x:v>CEAS.Submeter_WA_208</x:v>
      </x:c>
      <x:c r="I13780" s="49" t="str">
        <x:v>Use</x:v>
      </x:c>
      <x:c r="J13780" s="31" t="str">
        <x:v>15 Minutes</x:v>
      </x:c>
      <x:c r="K13780" s="32" t="str">
        <x:v>05-28-2024 11:00:00</x:v>
      </x:c>
      <x:c r="M13780" s="53" t="str">
        <x:v>7584776.7500000000000000</x:v>
      </x:c>
      <x:c r="N13780" s="33" t="str">
        <x:v/>
      </x:c>
    </x:row>
    <x:row r="13781">
      <x:c r="B13781" s="5" t="str">
        <x:v>2617063871596448137</x:v>
      </x:c>
      <x:c r="C13781" s="44" t="str">
        <x:v>72955701</x:v>
      </x:c>
      <x:c r="F13781" s="45" t="str">
        <x:v>214-ELE04</x:v>
      </x:c>
      <x:c r="H13781" s="9" t="str">
        <x:v>CEAS.Submeter_WA_208</x:v>
      </x:c>
      <x:c r="I13781" s="49" t="str">
        <x:v>Use</x:v>
      </x:c>
      <x:c r="J13781" s="31" t="str">
        <x:v>15 Minutes</x:v>
      </x:c>
      <x:c r="K13781" s="32" t="str">
        <x:v>05-28-2024 11:15:00</x:v>
      </x:c>
      <x:c r="M13781" s="53" t="str">
        <x:v>7584786.3900000000000000</x:v>
      </x:c>
      <x:c r="N13781" s="33" t="str">
        <x:v/>
      </x:c>
    </x:row>
    <x:row r="13782">
      <x:c r="B13782" s="5" t="str">
        <x:v>18389831318202486070</x:v>
      </x:c>
      <x:c r="C13782" s="44" t="str">
        <x:v>72955702</x:v>
      </x:c>
      <x:c r="F13782" s="45" t="str">
        <x:v>214-ELE04</x:v>
      </x:c>
      <x:c r="H13782" s="9" t="str">
        <x:v>CEAS.Submeter_WA_208</x:v>
      </x:c>
      <x:c r="I13782" s="49" t="str">
        <x:v>Use</x:v>
      </x:c>
      <x:c r="J13782" s="31" t="str">
        <x:v>15 Minutes</x:v>
      </x:c>
      <x:c r="K13782" s="32" t="str">
        <x:v>05-28-2024 11:30:00</x:v>
      </x:c>
      <x:c r="M13782" s="53" t="str">
        <x:v>7584796.1100000000000000</x:v>
      </x:c>
      <x:c r="N13782" s="33" t="str">
        <x:v/>
      </x:c>
    </x:row>
    <x:row r="13783">
      <x:c r="B13783" s="5" t="str">
        <x:v>16569107910231890588</x:v>
      </x:c>
      <x:c r="C13783" s="44" t="str">
        <x:v>72955703</x:v>
      </x:c>
      <x:c r="F13783" s="45" t="str">
        <x:v>214-ELE04</x:v>
      </x:c>
      <x:c r="H13783" s="9" t="str">
        <x:v>CEAS.Submeter_WA_208</x:v>
      </x:c>
      <x:c r="I13783" s="49" t="str">
        <x:v>Use</x:v>
      </x:c>
      <x:c r="J13783" s="31" t="str">
        <x:v>15 Minutes</x:v>
      </x:c>
      <x:c r="K13783" s="32" t="str">
        <x:v>05-28-2024 11:45:00</x:v>
      </x:c>
      <x:c r="M13783" s="53" t="str">
        <x:v>7584806.0100000000000000</x:v>
      </x:c>
      <x:c r="N13783" s="33" t="str">
        <x:v/>
      </x:c>
    </x:row>
    <x:row r="13784">
      <x:c r="B13784" s="5" t="str">
        <x:v>10778389426982449212</x:v>
      </x:c>
      <x:c r="C13784" s="44" t="str">
        <x:v>72955704</x:v>
      </x:c>
      <x:c r="F13784" s="45" t="str">
        <x:v>214-ELE04</x:v>
      </x:c>
      <x:c r="H13784" s="9" t="str">
        <x:v>CEAS.Submeter_WA_208</x:v>
      </x:c>
      <x:c r="I13784" s="49" t="str">
        <x:v>Use</x:v>
      </x:c>
      <x:c r="J13784" s="31" t="str">
        <x:v>15 Minutes</x:v>
      </x:c>
      <x:c r="K13784" s="32" t="str">
        <x:v>05-28-2024 12:00:00</x:v>
      </x:c>
      <x:c r="M13784" s="53" t="str">
        <x:v>7584815.7900000000000000</x:v>
      </x:c>
      <x:c r="N13784" s="33" t="str">
        <x:v/>
      </x:c>
    </x:row>
    <x:row r="13785">
      <x:c r="B13785" s="5" t="str">
        <x:v>5198995634992531037</x:v>
      </x:c>
      <x:c r="C13785" s="44" t="str">
        <x:v>72955705</x:v>
      </x:c>
      <x:c r="F13785" s="45" t="str">
        <x:v>214-ELE04</x:v>
      </x:c>
      <x:c r="H13785" s="9" t="str">
        <x:v>CEAS.Submeter_WA_208</x:v>
      </x:c>
      <x:c r="I13785" s="49" t="str">
        <x:v>Use</x:v>
      </x:c>
      <x:c r="J13785" s="31" t="str">
        <x:v>15 Minutes</x:v>
      </x:c>
      <x:c r="K13785" s="32" t="str">
        <x:v>05-28-2024 12:15:00</x:v>
      </x:c>
      <x:c r="M13785" s="53" t="str">
        <x:v>7584825.4100000000000000</x:v>
      </x:c>
      <x:c r="N13785" s="33" t="str">
        <x:v/>
      </x:c>
    </x:row>
    <x:row r="13786">
      <x:c r="B13786" s="5" t="str">
        <x:v>8027505304639482854</x:v>
      </x:c>
      <x:c r="C13786" s="44" t="str">
        <x:v>72955706</x:v>
      </x:c>
      <x:c r="F13786" s="45" t="str">
        <x:v>214-ELE04</x:v>
      </x:c>
      <x:c r="H13786" s="9" t="str">
        <x:v>CEAS.Submeter_WA_208</x:v>
      </x:c>
      <x:c r="I13786" s="49" t="str">
        <x:v>Use</x:v>
      </x:c>
      <x:c r="J13786" s="31" t="str">
        <x:v>15 Minutes</x:v>
      </x:c>
      <x:c r="K13786" s="32" t="str">
        <x:v>05-28-2024 12:30:00</x:v>
      </x:c>
      <x:c r="M13786" s="53" t="str">
        <x:v>7584834.7100000000000000</x:v>
      </x:c>
      <x:c r="N13786" s="33" t="str">
        <x:v/>
      </x:c>
    </x:row>
    <x:row r="13787">
      <x:c r="B13787" s="5" t="str">
        <x:v>18242475774880282459</x:v>
      </x:c>
      <x:c r="C13787" s="44" t="str">
        <x:v>72955707</x:v>
      </x:c>
      <x:c r="F13787" s="45" t="str">
        <x:v>214-ELE04</x:v>
      </x:c>
      <x:c r="H13787" s="9" t="str">
        <x:v>CEAS.Submeter_WA_208</x:v>
      </x:c>
      <x:c r="I13787" s="49" t="str">
        <x:v>Use</x:v>
      </x:c>
      <x:c r="J13787" s="31" t="str">
        <x:v>15 Minutes</x:v>
      </x:c>
      <x:c r="K13787" s="32" t="str">
        <x:v>05-28-2024 12:45:00</x:v>
      </x:c>
      <x:c r="M13787" s="53" t="str">
        <x:v>7584843.9900000000000000</x:v>
      </x:c>
      <x:c r="N13787" s="33" t="str">
        <x:v/>
      </x:c>
    </x:row>
    <x:row r="13788">
      <x:c r="B13788" s="5" t="str">
        <x:v>12067293705383747051</x:v>
      </x:c>
      <x:c r="C13788" s="44" t="str">
        <x:v>72955708</x:v>
      </x:c>
      <x:c r="F13788" s="45" t="str">
        <x:v>214-ELE04</x:v>
      </x:c>
      <x:c r="H13788" s="9" t="str">
        <x:v>CEAS.Submeter_WA_208</x:v>
      </x:c>
      <x:c r="I13788" s="49" t="str">
        <x:v>Use</x:v>
      </x:c>
      <x:c r="J13788" s="31" t="str">
        <x:v>15 Minutes</x:v>
      </x:c>
      <x:c r="K13788" s="32" t="str">
        <x:v>05-28-2024 13:00:00</x:v>
      </x:c>
      <x:c r="M13788" s="53" t="str">
        <x:v>7584853.4600000000000000</x:v>
      </x:c>
      <x:c r="N13788" s="33" t="str">
        <x:v/>
      </x:c>
    </x:row>
    <x:row r="13789">
      <x:c r="B13789" s="5" t="str">
        <x:v>17517979242768444816</x:v>
      </x:c>
      <x:c r="C13789" s="44" t="str">
        <x:v>72955709</x:v>
      </x:c>
      <x:c r="F13789" s="45" t="str">
        <x:v>214-ELE04</x:v>
      </x:c>
      <x:c r="H13789" s="9" t="str">
        <x:v>CEAS.Submeter_WA_208</x:v>
      </x:c>
      <x:c r="I13789" s="49" t="str">
        <x:v>Use</x:v>
      </x:c>
      <x:c r="J13789" s="31" t="str">
        <x:v>15 Minutes</x:v>
      </x:c>
      <x:c r="K13789" s="32" t="str">
        <x:v>05-28-2024 13:15:00</x:v>
      </x:c>
      <x:c r="M13789" s="53" t="str">
        <x:v>7584862.8000000000000000</x:v>
      </x:c>
      <x:c r="N13789" s="33" t="str">
        <x:v/>
      </x:c>
    </x:row>
    <x:row r="13790">
      <x:c r="B13790" s="5" t="str">
        <x:v>12811405662867928591</x:v>
      </x:c>
      <x:c r="C13790" s="44" t="str">
        <x:v>72955710</x:v>
      </x:c>
      <x:c r="F13790" s="45" t="str">
        <x:v>214-ELE04</x:v>
      </x:c>
      <x:c r="H13790" s="9" t="str">
        <x:v>CEAS.Submeter_WA_208</x:v>
      </x:c>
      <x:c r="I13790" s="49" t="str">
        <x:v>Use</x:v>
      </x:c>
      <x:c r="J13790" s="31" t="str">
        <x:v>15 Minutes</x:v>
      </x:c>
      <x:c r="K13790" s="32" t="str">
        <x:v>05-28-2024 13:30:00</x:v>
      </x:c>
      <x:c r="M13790" s="53" t="str">
        <x:v>7584872.1600000000000000</x:v>
      </x:c>
      <x:c r="N13790" s="33" t="str">
        <x:v/>
      </x:c>
    </x:row>
    <x:row r="13791">
      <x:c r="B13791" s="5" t="str">
        <x:v>18262091200252626356</x:v>
      </x:c>
      <x:c r="C13791" s="44" t="str">
        <x:v>72955711</x:v>
      </x:c>
      <x:c r="F13791" s="45" t="str">
        <x:v>214-ELE04</x:v>
      </x:c>
      <x:c r="H13791" s="9" t="str">
        <x:v>CEAS.Submeter_WA_208</x:v>
      </x:c>
      <x:c r="I13791" s="49" t="str">
        <x:v>Use</x:v>
      </x:c>
      <x:c r="J13791" s="31" t="str">
        <x:v>15 Minutes</x:v>
      </x:c>
      <x:c r="K13791" s="32" t="str">
        <x:v>05-28-2024 13:45:00</x:v>
      </x:c>
      <x:c r="M13791" s="53" t="str">
        <x:v>7584881.5000000000000000</x:v>
      </x:c>
      <x:c r="N13791" s="33" t="str">
        <x:v/>
      </x:c>
    </x:row>
    <x:row r="13792">
      <x:c r="B13792" s="5" t="str">
        <x:v>13942764088372745135</x:v>
      </x:c>
      <x:c r="C13792" s="44" t="str">
        <x:v>72955712</x:v>
      </x:c>
      <x:c r="F13792" s="45" t="str">
        <x:v>214-ELE04</x:v>
      </x:c>
      <x:c r="H13792" s="9" t="str">
        <x:v>CEAS.Submeter_WA_208</x:v>
      </x:c>
      <x:c r="I13792" s="49" t="str">
        <x:v>Use</x:v>
      </x:c>
      <x:c r="J13792" s="31" t="str">
        <x:v>15 Minutes</x:v>
      </x:c>
      <x:c r="K13792" s="32" t="str">
        <x:v>05-28-2024 14:00:00</x:v>
      </x:c>
      <x:c r="M13792" s="53" t="str">
        <x:v>7584890.7800000000000000</x:v>
      </x:c>
      <x:c r="N13792" s="33" t="str">
        <x:v/>
      </x:c>
    </x:row>
    <x:row r="13793">
      <x:c r="B13793" s="5" t="str">
        <x:v>16945785116631609090</x:v>
      </x:c>
      <x:c r="C13793" s="44" t="str">
        <x:v>72955713</x:v>
      </x:c>
      <x:c r="F13793" s="45" t="str">
        <x:v>214-ELE04</x:v>
      </x:c>
      <x:c r="H13793" s="9" t="str">
        <x:v>CEAS.Submeter_WA_208</x:v>
      </x:c>
      <x:c r="I13793" s="49" t="str">
        <x:v>Use</x:v>
      </x:c>
      <x:c r="J13793" s="31" t="str">
        <x:v>15 Minutes</x:v>
      </x:c>
      <x:c r="K13793" s="32" t="str">
        <x:v>05-28-2024 14:15:00</x:v>
      </x:c>
      <x:c r="M13793" s="53" t="str">
        <x:v>7584900.0500000000000000</x:v>
      </x:c>
      <x:c r="N13793" s="33" t="str">
        <x:v/>
      </x:c>
    </x:row>
    <x:row r="13794">
      <x:c r="B13794" s="5" t="str">
        <x:v>17414684210304444714</x:v>
      </x:c>
      <x:c r="C13794" s="44" t="str">
        <x:v>72955714</x:v>
      </x:c>
      <x:c r="F13794" s="45" t="str">
        <x:v>214-ELE04</x:v>
      </x:c>
      <x:c r="H13794" s="9" t="str">
        <x:v>CEAS.Submeter_WA_208</x:v>
      </x:c>
      <x:c r="I13794" s="49" t="str">
        <x:v>Use</x:v>
      </x:c>
      <x:c r="J13794" s="31" t="str">
        <x:v>15 Minutes</x:v>
      </x:c>
      <x:c r="K13794" s="32" t="str">
        <x:v>05-28-2024 14:30:00</x:v>
      </x:c>
      <x:c r="M13794" s="53" t="str">
        <x:v>7584909.3100000000000000</x:v>
      </x:c>
      <x:c r="N13794" s="33" t="str">
        <x:v/>
      </x:c>
    </x:row>
    <x:row r="13795">
      <x:c r="B13795" s="5" t="str">
        <x:v>13985423650205092757</x:v>
      </x:c>
      <x:c r="C13795" s="44" t="str">
        <x:v>72955715</x:v>
      </x:c>
      <x:c r="F13795" s="45" t="str">
        <x:v>214-ELE04</x:v>
      </x:c>
      <x:c r="H13795" s="9" t="str">
        <x:v>CEAS.Submeter_WA_208</x:v>
      </x:c>
      <x:c r="I13795" s="49" t="str">
        <x:v>Use</x:v>
      </x:c>
      <x:c r="J13795" s="31" t="str">
        <x:v>15 Minutes</x:v>
      </x:c>
      <x:c r="K13795" s="32" t="str">
        <x:v>05-28-2024 14:45:00</x:v>
      </x:c>
      <x:c r="M13795" s="53" t="str">
        <x:v>7584918.6400000000000000</x:v>
      </x:c>
      <x:c r="N13795" s="33" t="str">
        <x:v/>
      </x:c>
    </x:row>
    <x:row r="13796">
      <x:c r="B13796" s="5" t="str">
        <x:v>17820962646554510872</x:v>
      </x:c>
      <x:c r="C13796" s="44" t="str">
        <x:v>72955716</x:v>
      </x:c>
      <x:c r="F13796" s="45" t="str">
        <x:v>214-ELE04</x:v>
      </x:c>
      <x:c r="H13796" s="9" t="str">
        <x:v>CEAS.Submeter_WA_208</x:v>
      </x:c>
      <x:c r="I13796" s="49" t="str">
        <x:v>Use</x:v>
      </x:c>
      <x:c r="J13796" s="31" t="str">
        <x:v>15 Minutes</x:v>
      </x:c>
      <x:c r="K13796" s="32" t="str">
        <x:v>05-28-2024 15:00:00</x:v>
      </x:c>
      <x:c r="M13796" s="53" t="str">
        <x:v>7584927.8400000000000000</x:v>
      </x:c>
      <x:c r="N13796" s="33" t="str">
        <x:v/>
      </x:c>
    </x:row>
    <x:row r="13797">
      <x:c r="B13797" s="5" t="str">
        <x:v>4244457579902279068</x:v>
      </x:c>
      <x:c r="C13797" s="44" t="str">
        <x:v>72955717</x:v>
      </x:c>
      <x:c r="F13797" s="45" t="str">
        <x:v>214-ELE04</x:v>
      </x:c>
      <x:c r="H13797" s="9" t="str">
        <x:v>CEAS.Submeter_WA_208</x:v>
      </x:c>
      <x:c r="I13797" s="49" t="str">
        <x:v>Use</x:v>
      </x:c>
      <x:c r="J13797" s="31" t="str">
        <x:v>15 Minutes</x:v>
      </x:c>
      <x:c r="K13797" s="32" t="str">
        <x:v>05-28-2024 15:15:00</x:v>
      </x:c>
      <x:c r="M13797" s="53" t="str">
        <x:v>7584937.1500000000000000</x:v>
      </x:c>
      <x:c r="N13797" s="33" t="str">
        <x:v/>
      </x:c>
    </x:row>
    <x:row r="13798">
      <x:c r="B13798" s="5" t="str">
        <x:v>12464036841466455001</x:v>
      </x:c>
      <x:c r="C13798" s="44" t="str">
        <x:v>72955718</x:v>
      </x:c>
      <x:c r="F13798" s="45" t="str">
        <x:v>214-ELE04</x:v>
      </x:c>
      <x:c r="H13798" s="9" t="str">
        <x:v>CEAS.Submeter_WA_208</x:v>
      </x:c>
      <x:c r="I13798" s="49" t="str">
        <x:v>Use</x:v>
      </x:c>
      <x:c r="J13798" s="31" t="str">
        <x:v>15 Minutes</x:v>
      </x:c>
      <x:c r="K13798" s="32" t="str">
        <x:v>05-28-2024 15:30:00</x:v>
      </x:c>
      <x:c r="M13798" s="53" t="str">
        <x:v>7584946.3000000000000000</x:v>
      </x:c>
      <x:c r="N13798" s="33" t="str">
        <x:v/>
      </x:c>
    </x:row>
    <x:row r="13799">
      <x:c r="B13799" s="5" t="str">
        <x:v>12387129346227002326</x:v>
      </x:c>
      <x:c r="C13799" s="44" t="str">
        <x:v>72955719</x:v>
      </x:c>
      <x:c r="F13799" s="45" t="str">
        <x:v>214-ELE04</x:v>
      </x:c>
      <x:c r="H13799" s="9" t="str">
        <x:v>CEAS.Submeter_WA_208</x:v>
      </x:c>
      <x:c r="I13799" s="49" t="str">
        <x:v>Use</x:v>
      </x:c>
      <x:c r="J13799" s="31" t="str">
        <x:v>15 Minutes</x:v>
      </x:c>
      <x:c r="K13799" s="32" t="str">
        <x:v>05-28-2024 15:45:00</x:v>
      </x:c>
      <x:c r="M13799" s="53" t="str">
        <x:v>7584955.5000000000000000</x:v>
      </x:c>
      <x:c r="N13799" s="33" t="str">
        <x:v/>
      </x:c>
    </x:row>
    <x:row r="13800">
      <x:c r="B13800" s="5" t="str">
        <x:v>3446160316458267881</x:v>
      </x:c>
      <x:c r="C13800" s="44" t="str">
        <x:v>72955720</x:v>
      </x:c>
      <x:c r="F13800" s="45" t="str">
        <x:v>214-ELE04</x:v>
      </x:c>
      <x:c r="H13800" s="9" t="str">
        <x:v>CEAS.Submeter_WA_208</x:v>
      </x:c>
      <x:c r="I13800" s="49" t="str">
        <x:v>Use</x:v>
      </x:c>
      <x:c r="J13800" s="31" t="str">
        <x:v>15 Minutes</x:v>
      </x:c>
      <x:c r="K13800" s="32" t="str">
        <x:v>05-28-2024 16:00:00</x:v>
      </x:c>
      <x:c r="M13800" s="53" t="str">
        <x:v>7584964.7500000000000000</x:v>
      </x:c>
      <x:c r="N13800" s="33" t="str">
        <x:v/>
      </x:c>
    </x:row>
    <x:row r="13801">
      <x:c r="B13801" s="5" t="str">
        <x:v>3369252821218815206</x:v>
      </x:c>
      <x:c r="C13801" s="44" t="str">
        <x:v>72955721</x:v>
      </x:c>
      <x:c r="F13801" s="45" t="str">
        <x:v>214-ELE04</x:v>
      </x:c>
      <x:c r="H13801" s="9" t="str">
        <x:v>CEAS.Submeter_WA_208</x:v>
      </x:c>
      <x:c r="I13801" s="49" t="str">
        <x:v>Use</x:v>
      </x:c>
      <x:c r="J13801" s="31" t="str">
        <x:v>15 Minutes</x:v>
      </x:c>
      <x:c r="K13801" s="32" t="str">
        <x:v>05-28-2024 16:15:00</x:v>
      </x:c>
      <x:c r="M13801" s="53" t="str">
        <x:v>7584973.9500000000000000</x:v>
      </x:c>
      <x:c r="N13801" s="33" t="str">
        <x:v/>
      </x:c>
    </x:row>
    <x:row r="13802">
      <x:c r="B13802" s="5" t="str">
        <x:v>11733465541710363572</x:v>
      </x:c>
      <x:c r="C13802" s="44" t="str">
        <x:v>72955722</x:v>
      </x:c>
      <x:c r="F13802" s="45" t="str">
        <x:v>214-ELE04</x:v>
      </x:c>
      <x:c r="H13802" s="9" t="str">
        <x:v>CEAS.Submeter_WA_208</x:v>
      </x:c>
      <x:c r="I13802" s="49" t="str">
        <x:v>Use</x:v>
      </x:c>
      <x:c r="J13802" s="31" t="str">
        <x:v>15 Minutes</x:v>
      </x:c>
      <x:c r="K13802" s="32" t="str">
        <x:v>05-28-2024 16:30:00</x:v>
      </x:c>
      <x:c r="M13802" s="53" t="str">
        <x:v>7584983.1600000000000000</x:v>
      </x:c>
      <x:c r="N13802" s="33" t="str">
        <x:v/>
      </x:c>
    </x:row>
    <x:row r="13803">
      <x:c r="B13803" s="5" t="str">
        <x:v>15439712826311648534</x:v>
      </x:c>
      <x:c r="C13803" s="44" t="str">
        <x:v>72955723</x:v>
      </x:c>
      <x:c r="F13803" s="45" t="str">
        <x:v>214-ELE04</x:v>
      </x:c>
      <x:c r="H13803" s="9" t="str">
        <x:v>CEAS.Submeter_WA_208</x:v>
      </x:c>
      <x:c r="I13803" s="49" t="str">
        <x:v>Use</x:v>
      </x:c>
      <x:c r="J13803" s="31" t="str">
        <x:v>15 Minutes</x:v>
      </x:c>
      <x:c r="K13803" s="32" t="str">
        <x:v>05-28-2024 16:45:00</x:v>
      </x:c>
      <x:c r="M13803" s="53" t="str">
        <x:v>7584992.4200000000000000</x:v>
      </x:c>
      <x:c r="N13803" s="33" t="str">
        <x:v/>
      </x:c>
    </x:row>
    <x:row r="13804">
      <x:c r="B13804" s="5" t="str">
        <x:v>7012206820592747102</x:v>
      </x:c>
      <x:c r="C13804" s="44" t="str">
        <x:v>72969583</x:v>
      </x:c>
      <x:c r="F13804" s="45" t="str">
        <x:v>214-ELE04</x:v>
      </x:c>
      <x:c r="H13804" s="9" t="str">
        <x:v>CEAS.Submeter_WA_208</x:v>
      </x:c>
      <x:c r="I13804" s="49" t="str">
        <x:v>Use</x:v>
      </x:c>
      <x:c r="J13804" s="31" t="str">
        <x:v>15 Minutes</x:v>
      </x:c>
      <x:c r="K13804" s="32" t="str">
        <x:v>05-28-2024 17:00:00</x:v>
      </x:c>
      <x:c r="M13804" s="53" t="str">
        <x:v>7585001.7200000000000000</x:v>
      </x:c>
      <x:c r="N13804" s="33" t="str">
        <x:v/>
      </x:c>
    </x:row>
    <x:row r="13805">
      <x:c r="B13805" s="5" t="str">
        <x:v>2857866271238644759</x:v>
      </x:c>
      <x:c r="C13805" s="44" t="str">
        <x:v>72969584</x:v>
      </x:c>
      <x:c r="F13805" s="45" t="str">
        <x:v>214-ELE04</x:v>
      </x:c>
      <x:c r="H13805" s="9" t="str">
        <x:v>CEAS.Submeter_WA_208</x:v>
      </x:c>
      <x:c r="I13805" s="49" t="str">
        <x:v>Use</x:v>
      </x:c>
      <x:c r="J13805" s="31" t="str">
        <x:v>15 Minutes</x:v>
      </x:c>
      <x:c r="K13805" s="32" t="str">
        <x:v>05-28-2024 17:15:00</x:v>
      </x:c>
      <x:c r="M13805" s="53" t="str">
        <x:v>7585010.9600000000000000</x:v>
      </x:c>
      <x:c r="N13805" s="33" t="str">
        <x:v/>
      </x:c>
    </x:row>
    <x:row r="13806">
      <x:c r="B13806" s="5" t="str">
        <x:v>11222078991730193125</x:v>
      </x:c>
      <x:c r="C13806" s="44" t="str">
        <x:v>72969585</x:v>
      </x:c>
      <x:c r="F13806" s="45" t="str">
        <x:v>214-ELE04</x:v>
      </x:c>
      <x:c r="H13806" s="9" t="str">
        <x:v>CEAS.Submeter_WA_208</x:v>
      </x:c>
      <x:c r="I13806" s="49" t="str">
        <x:v>Use</x:v>
      </x:c>
      <x:c r="J13806" s="31" t="str">
        <x:v>15 Minutes</x:v>
      </x:c>
      <x:c r="K13806" s="32" t="str">
        <x:v>05-28-2024 17:30:00</x:v>
      </x:c>
      <x:c r="M13806" s="53" t="str">
        <x:v>7585020.1700000000000000</x:v>
      </x:c>
      <x:c r="N13806" s="33" t="str">
        <x:v/>
      </x:c>
    </x:row>
    <x:row r="13807">
      <x:c r="B13807" s="5" t="str">
        <x:v>10529999173300037060</x:v>
      </x:c>
      <x:c r="C13807" s="44" t="str">
        <x:v>72969586</x:v>
      </x:c>
      <x:c r="F13807" s="45" t="str">
        <x:v>214-ELE04</x:v>
      </x:c>
      <x:c r="H13807" s="9" t="str">
        <x:v>CEAS.Submeter_WA_208</x:v>
      </x:c>
      <x:c r="I13807" s="49" t="str">
        <x:v>Use</x:v>
      </x:c>
      <x:c r="J13807" s="31" t="str">
        <x:v>15 Minutes</x:v>
      </x:c>
      <x:c r="K13807" s="32" t="str">
        <x:v>05-28-2024 17:45:00</x:v>
      </x:c>
      <x:c r="M13807" s="53" t="str">
        <x:v>7585029.4100000000000000</x:v>
      </x:c>
      <x:c r="N13807" s="33" t="str">
        <x:v/>
      </x:c>
    </x:row>
    <x:row r="13808">
      <x:c r="B13808" s="5" t="str">
        <x:v>10288105115534805507</x:v>
      </x:c>
      <x:c r="C13808" s="44" t="str">
        <x:v>72969587</x:v>
      </x:c>
      <x:c r="F13808" s="45" t="str">
        <x:v>214-ELE04</x:v>
      </x:c>
      <x:c r="H13808" s="9" t="str">
        <x:v>CEAS.Submeter_WA_208</x:v>
      </x:c>
      <x:c r="I13808" s="49" t="str">
        <x:v>Use</x:v>
      </x:c>
      <x:c r="J13808" s="31" t="str">
        <x:v>15 Minutes</x:v>
      </x:c>
      <x:c r="K13808" s="32" t="str">
        <x:v>05-28-2024 18:00:00</x:v>
      </x:c>
      <x:c r="M13808" s="53" t="str">
        <x:v>7585038.6500000000000000</x:v>
      </x:c>
      <x:c r="N13808" s="33" t="str">
        <x:v/>
      </x:c>
    </x:row>
    <x:row r="13809">
      <x:c r="B13809" s="5" t="str">
        <x:v>9916919346021440801</x:v>
      </x:c>
      <x:c r="C13809" s="44" t="str">
        <x:v>72969588</x:v>
      </x:c>
      <x:c r="F13809" s="45" t="str">
        <x:v>214-ELE04</x:v>
      </x:c>
      <x:c r="H13809" s="9" t="str">
        <x:v>CEAS.Submeter_WA_208</x:v>
      </x:c>
      <x:c r="I13809" s="49" t="str">
        <x:v>Use</x:v>
      </x:c>
      <x:c r="J13809" s="31" t="str">
        <x:v>15 Minutes</x:v>
      </x:c>
      <x:c r="K13809" s="32" t="str">
        <x:v>05-28-2024 18:15:00</x:v>
      </x:c>
      <x:c r="M13809" s="53" t="str">
        <x:v>7585047.9500000000000000</x:v>
      </x:c>
      <x:c r="N13809" s="33" t="str">
        <x:v/>
      </x:c>
    </x:row>
    <x:row r="13810">
      <x:c r="B13810" s="5" t="str">
        <x:v>16242415539455664333</x:v>
      </x:c>
      <x:c r="C13810" s="44" t="str">
        <x:v>72969589</x:v>
      </x:c>
      <x:c r="F13810" s="45" t="str">
        <x:v>214-ELE04</x:v>
      </x:c>
      <x:c r="H13810" s="9" t="str">
        <x:v>CEAS.Submeter_WA_208</x:v>
      </x:c>
      <x:c r="I13810" s="49" t="str">
        <x:v>Use</x:v>
      </x:c>
      <x:c r="J13810" s="31" t="str">
        <x:v>15 Minutes</x:v>
      </x:c>
      <x:c r="K13810" s="32" t="str">
        <x:v>05-28-2024 18:30:00</x:v>
      </x:c>
      <x:c r="M13810" s="53" t="str">
        <x:v>7585057.1800000000000000</x:v>
      </x:c>
      <x:c r="N13810" s="33" t="str">
        <x:v/>
      </x:c>
    </x:row>
    <x:row r="13811">
      <x:c r="B13811" s="5" t="str">
        <x:v>7466433072212708766</x:v>
      </x:c>
      <x:c r="C13811" s="44" t="str">
        <x:v>72969590</x:v>
      </x:c>
      <x:c r="F13811" s="45" t="str">
        <x:v>214-ELE04</x:v>
      </x:c>
      <x:c r="H13811" s="9" t="str">
        <x:v>CEAS.Submeter_WA_208</x:v>
      </x:c>
      <x:c r="I13811" s="49" t="str">
        <x:v>Use</x:v>
      </x:c>
      <x:c r="J13811" s="31" t="str">
        <x:v>15 Minutes</x:v>
      </x:c>
      <x:c r="K13811" s="32" t="str">
        <x:v>05-28-2024 18:45:00</x:v>
      </x:c>
      <x:c r="M13811" s="53" t="str">
        <x:v>7585066.3900000000000000</x:v>
      </x:c>
      <x:c r="N13811" s="33" t="str">
        <x:v/>
      </x:c>
    </x:row>
    <x:row r="13812">
      <x:c r="B13812" s="5" t="str">
        <x:v>15085126848402864518</x:v>
      </x:c>
      <x:c r="C13812" s="44" t="str">
        <x:v>72969591</x:v>
      </x:c>
      <x:c r="F13812" s="45" t="str">
        <x:v>214-ELE04</x:v>
      </x:c>
      <x:c r="H13812" s="9" t="str">
        <x:v>CEAS.Submeter_WA_208</x:v>
      </x:c>
      <x:c r="I13812" s="49" t="str">
        <x:v>Use</x:v>
      </x:c>
      <x:c r="J13812" s="31" t="str">
        <x:v>15 Minutes</x:v>
      </x:c>
      <x:c r="K13812" s="32" t="str">
        <x:v>05-28-2024 19:00:00</x:v>
      </x:c>
      <x:c r="M13812" s="53" t="str">
        <x:v>7585075.6500000000000000</x:v>
      </x:c>
      <x:c r="N13812" s="33" t="str">
        <x:v/>
      </x:c>
    </x:row>
    <x:row r="13813">
      <x:c r="B13813" s="5" t="str">
        <x:v>1363988322823260281</x:v>
      </x:c>
      <x:c r="C13813" s="44" t="str">
        <x:v>72969592</x:v>
      </x:c>
      <x:c r="F13813" s="45" t="str">
        <x:v>214-ELE04</x:v>
      </x:c>
      <x:c r="H13813" s="9" t="str">
        <x:v>CEAS.Submeter_WA_208</x:v>
      </x:c>
      <x:c r="I13813" s="49" t="str">
        <x:v>Use</x:v>
      </x:c>
      <x:c r="J13813" s="31" t="str">
        <x:v>15 Minutes</x:v>
      </x:c>
      <x:c r="K13813" s="32" t="str">
        <x:v>05-28-2024 19:15:00</x:v>
      </x:c>
      <x:c r="M13813" s="53" t="str">
        <x:v>7585084.9000000000000000</x:v>
      </x:c>
      <x:c r="N13813" s="33" t="str">
        <x:v/>
      </x:c>
    </x:row>
    <x:row r="13814">
      <x:c r="B13814" s="5" t="str">
        <x:v>7395206241983571782</x:v>
      </x:c>
      <x:c r="C13814" s="44" t="str">
        <x:v>72969593</x:v>
      </x:c>
      <x:c r="F13814" s="45" t="str">
        <x:v>214-ELE04</x:v>
      </x:c>
      <x:c r="H13814" s="9" t="str">
        <x:v>CEAS.Submeter_WA_208</x:v>
      </x:c>
      <x:c r="I13814" s="49" t="str">
        <x:v>Use</x:v>
      </x:c>
      <x:c r="J13814" s="31" t="str">
        <x:v>15 Minutes</x:v>
      </x:c>
      <x:c r="K13814" s="32" t="str">
        <x:v>05-28-2024 19:30:00</x:v>
      </x:c>
      <x:c r="M13814" s="53" t="str">
        <x:v>7585094.2300000000000000</x:v>
      </x:c>
      <x:c r="N13814" s="33" t="str">
        <x:v/>
      </x:c>
    </x:row>
    <x:row r="13815">
      <x:c r="B13815" s="5" t="str">
        <x:v>2529529418066602323</x:v>
      </x:c>
      <x:c r="C13815" s="44" t="str">
        <x:v>72969594</x:v>
      </x:c>
      <x:c r="F13815" s="45" t="str">
        <x:v>214-ELE04</x:v>
      </x:c>
      <x:c r="H13815" s="9" t="str">
        <x:v>CEAS.Submeter_WA_208</x:v>
      </x:c>
      <x:c r="I13815" s="49" t="str">
        <x:v>Use</x:v>
      </x:c>
      <x:c r="J13815" s="31" t="str">
        <x:v>15 Minutes</x:v>
      </x:c>
      <x:c r="K13815" s="32" t="str">
        <x:v>05-28-2024 19:45:00</x:v>
      </x:c>
      <x:c r="M13815" s="53" t="str">
        <x:v>7585103.7100000000000000</x:v>
      </x:c>
      <x:c r="N13815" s="33" t="str">
        <x:v/>
      </x:c>
    </x:row>
    <x:row r="13816">
      <x:c r="B13816" s="5" t="str">
        <x:v>14130241656382385158</x:v>
      </x:c>
      <x:c r="C13816" s="44" t="str">
        <x:v>72969595</x:v>
      </x:c>
      <x:c r="F13816" s="45" t="str">
        <x:v>214-ELE04</x:v>
      </x:c>
      <x:c r="H13816" s="9" t="str">
        <x:v>CEAS.Submeter_WA_208</x:v>
      </x:c>
      <x:c r="I13816" s="49" t="str">
        <x:v>Use</x:v>
      </x:c>
      <x:c r="J13816" s="31" t="str">
        <x:v>15 Minutes</x:v>
      </x:c>
      <x:c r="K13816" s="32" t="str">
        <x:v>05-28-2024 20:00:00</x:v>
      </x:c>
      <x:c r="M13816" s="53" t="str">
        <x:v>7585112.9600000000000000</x:v>
      </x:c>
      <x:c r="N13816" s="33" t="str">
        <x:v/>
      </x:c>
    </x:row>
    <x:row r="13817">
      <x:c r="B13817" s="5" t="str">
        <x:v>2592453116787478188</x:v>
      </x:c>
      <x:c r="C13817" s="44" t="str">
        <x:v>72969596</x:v>
      </x:c>
      <x:c r="F13817" s="45" t="str">
        <x:v>214-ELE04</x:v>
      </x:c>
      <x:c r="H13817" s="9" t="str">
        <x:v>CEAS.Submeter_WA_208</x:v>
      </x:c>
      <x:c r="I13817" s="49" t="str">
        <x:v>Use</x:v>
      </x:c>
      <x:c r="J13817" s="31" t="str">
        <x:v>15 Minutes</x:v>
      </x:c>
      <x:c r="K13817" s="32" t="str">
        <x:v>05-28-2024 20:15:00</x:v>
      </x:c>
      <x:c r="M13817" s="53" t="str">
        <x:v>7585122.2500000000000000</x:v>
      </x:c>
      <x:c r="N13817" s="33" t="str">
        <x:v/>
      </x:c>
    </x:row>
    <x:row r="13818">
      <x:c r="B13818" s="5" t="str">
        <x:v>5420962786434430005</x:v>
      </x:c>
      <x:c r="C13818" s="44" t="str">
        <x:v>72969597</x:v>
      </x:c>
      <x:c r="F13818" s="45" t="str">
        <x:v>214-ELE04</x:v>
      </x:c>
      <x:c r="H13818" s="9" t="str">
        <x:v>CEAS.Submeter_WA_208</x:v>
      </x:c>
      <x:c r="I13818" s="49" t="str">
        <x:v>Use</x:v>
      </x:c>
      <x:c r="J13818" s="31" t="str">
        <x:v>15 Minutes</x:v>
      </x:c>
      <x:c r="K13818" s="32" t="str">
        <x:v>05-28-2024 20:30:00</x:v>
      </x:c>
      <x:c r="M13818" s="53" t="str">
        <x:v>7585131.5500000000000000</x:v>
      </x:c>
      <x:c r="N13818" s="33" t="str">
        <x:v/>
      </x:c>
    </x:row>
    <x:row r="13819">
      <x:c r="B13819" s="5" t="str">
        <x:v>2285980500608990079</x:v>
      </x:c>
      <x:c r="C13819" s="44" t="str">
        <x:v>72969598</x:v>
      </x:c>
      <x:c r="F13819" s="45" t="str">
        <x:v>214-ELE04</x:v>
      </x:c>
      <x:c r="H13819" s="9" t="str">
        <x:v>CEAS.Submeter_WA_208</x:v>
      </x:c>
      <x:c r="I13819" s="49" t="str">
        <x:v>Use</x:v>
      </x:c>
      <x:c r="J13819" s="31" t="str">
        <x:v>15 Minutes</x:v>
      </x:c>
      <x:c r="K13819" s="32" t="str">
        <x:v>05-28-2024 20:45:00</x:v>
      </x:c>
      <x:c r="M13819" s="53" t="str">
        <x:v>7585140.7800000000000000</x:v>
      </x:c>
      <x:c r="N13819" s="33" t="str">
        <x:v/>
      </x:c>
    </x:row>
    <x:row r="13820">
      <x:c r="B13820" s="5" t="str">
        <x:v>2742550657455629584</x:v>
      </x:c>
      <x:c r="C13820" s="44" t="str">
        <x:v>72969599</x:v>
      </x:c>
      <x:c r="F13820" s="45" t="str">
        <x:v>214-ELE04</x:v>
      </x:c>
      <x:c r="H13820" s="9" t="str">
        <x:v>CEAS.Submeter_WA_208</x:v>
      </x:c>
      <x:c r="I13820" s="49" t="str">
        <x:v>Use</x:v>
      </x:c>
      <x:c r="J13820" s="31" t="str">
        <x:v>15 Minutes</x:v>
      </x:c>
      <x:c r="K13820" s="32" t="str">
        <x:v>05-28-2024 21:00:00</x:v>
      </x:c>
      <x:c r="M13820" s="53" t="str">
        <x:v>7585149.9500000000000000</x:v>
      </x:c>
      <x:c r="N13820" s="33" t="str">
        <x:v/>
      </x:c>
    </x:row>
    <x:row r="13821">
      <x:c r="B13821" s="5" t="str">
        <x:v>7856163915279253444</x:v>
      </x:c>
      <x:c r="C13821" s="44" t="str">
        <x:v>72969600</x:v>
      </x:c>
      <x:c r="F13821" s="45" t="str">
        <x:v>214-ELE04</x:v>
      </x:c>
      <x:c r="H13821" s="9" t="str">
        <x:v>CEAS.Submeter_WA_208</x:v>
      </x:c>
      <x:c r="I13821" s="49" t="str">
        <x:v>Use</x:v>
      </x:c>
      <x:c r="J13821" s="31" t="str">
        <x:v>15 Minutes</x:v>
      </x:c>
      <x:c r="K13821" s="32" t="str">
        <x:v>05-28-2024 21:15:00</x:v>
      </x:c>
      <x:c r="M13821" s="53" t="str">
        <x:v>7585159.2600000000000000</x:v>
      </x:c>
      <x:c r="N13821" s="33" t="str">
        <x:v/>
      </x:c>
    </x:row>
    <x:row r="13822">
      <x:c r="B13822" s="5" t="str">
        <x:v>8645957057868880427</x:v>
      </x:c>
      <x:c r="C13822" s="44" t="str">
        <x:v>72969601</x:v>
      </x:c>
      <x:c r="F13822" s="45" t="str">
        <x:v>214-ELE04</x:v>
      </x:c>
      <x:c r="H13822" s="9" t="str">
        <x:v>CEAS.Submeter_WA_208</x:v>
      </x:c>
      <x:c r="I13822" s="49" t="str">
        <x:v>Use</x:v>
      </x:c>
      <x:c r="J13822" s="31" t="str">
        <x:v>15 Minutes</x:v>
      </x:c>
      <x:c r="K13822" s="32" t="str">
        <x:v>05-28-2024 21:30:00</x:v>
      </x:c>
      <x:c r="M13822" s="53" t="str">
        <x:v>7585168.5800000000000000</x:v>
      </x:c>
      <x:c r="N13822" s="33" t="str">
        <x:v/>
      </x:c>
    </x:row>
    <x:row r="13823">
      <x:c r="B13823" s="5" t="str">
        <x:v>14390920869527490223</x:v>
      </x:c>
      <x:c r="C13823" s="44" t="str">
        <x:v>72969602</x:v>
      </x:c>
      <x:c r="F13823" s="45" t="str">
        <x:v>214-ELE04</x:v>
      </x:c>
      <x:c r="H13823" s="9" t="str">
        <x:v>CEAS.Submeter_WA_208</x:v>
      </x:c>
      <x:c r="I13823" s="49" t="str">
        <x:v>Use</x:v>
      </x:c>
      <x:c r="J13823" s="31" t="str">
        <x:v>15 Minutes</x:v>
      </x:c>
      <x:c r="K13823" s="32" t="str">
        <x:v>05-28-2024 21:45:00</x:v>
      </x:c>
      <x:c r="M13823" s="53" t="str">
        <x:v>7585177.8200000000000000</x:v>
      </x:c>
      <x:c r="N13823" s="33" t="str">
        <x:v/>
      </x:c>
    </x:row>
    <x:row r="13824">
      <x:c r="B13824" s="5" t="str">
        <x:v>4726862294464129209</x:v>
      </x:c>
      <x:c r="C13824" s="44" t="str">
        <x:v>72969603</x:v>
      </x:c>
      <x:c r="F13824" s="45" t="str">
        <x:v>214-ELE04</x:v>
      </x:c>
      <x:c r="H13824" s="9" t="str">
        <x:v>CEAS.Submeter_WA_208</x:v>
      </x:c>
      <x:c r="I13824" s="49" t="str">
        <x:v>Use</x:v>
      </x:c>
      <x:c r="J13824" s="31" t="str">
        <x:v>15 Minutes</x:v>
      </x:c>
      <x:c r="K13824" s="32" t="str">
        <x:v>05-28-2024 22:00:00</x:v>
      </x:c>
      <x:c r="M13824" s="53" t="str">
        <x:v>7585187.1300000000000000</x:v>
      </x:c>
      <x:c r="N13824" s="33" t="str">
        <x:v/>
      </x:c>
    </x:row>
    <x:row r="13825">
      <x:c r="B13825" s="5" t="str">
        <x:v>4355676524950764503</x:v>
      </x:c>
      <x:c r="C13825" s="44" t="str">
        <x:v>72969604</x:v>
      </x:c>
      <x:c r="F13825" s="45" t="str">
        <x:v>214-ELE04</x:v>
      </x:c>
      <x:c r="H13825" s="9" t="str">
        <x:v>CEAS.Submeter_WA_208</x:v>
      </x:c>
      <x:c r="I13825" s="49" t="str">
        <x:v>Use</x:v>
      </x:c>
      <x:c r="J13825" s="31" t="str">
        <x:v>15 Minutes</x:v>
      </x:c>
      <x:c r="K13825" s="32" t="str">
        <x:v>05-28-2024 22:15:00</x:v>
      </x:c>
      <x:c r="M13825" s="53" t="str">
        <x:v>7585196.4300000000000000</x:v>
      </x:c>
      <x:c r="N13825" s="33" t="str">
        <x:v/>
      </x:c>
    </x:row>
    <x:row r="13826">
      <x:c r="B13826" s="5" t="str">
        <x:v>17216760993355999222</x:v>
      </x:c>
      <x:c r="C13826" s="44" t="str">
        <x:v>72969605</x:v>
      </x:c>
      <x:c r="F13826" s="45" t="str">
        <x:v>214-ELE04</x:v>
      </x:c>
      <x:c r="H13826" s="9" t="str">
        <x:v>CEAS.Submeter_WA_208</x:v>
      </x:c>
      <x:c r="I13826" s="49" t="str">
        <x:v>Use</x:v>
      </x:c>
      <x:c r="J13826" s="31" t="str">
        <x:v>15 Minutes</x:v>
      </x:c>
      <x:c r="K13826" s="32" t="str">
        <x:v>05-28-2024 22:30:00</x:v>
      </x:c>
      <x:c r="M13826" s="53" t="str">
        <x:v>7585205.5600000000000000</x:v>
      </x:c>
      <x:c r="N13826" s="33" t="str">
        <x:v/>
      </x:c>
    </x:row>
    <x:row r="13827">
      <x:c r="B13827" s="5" t="str">
        <x:v>16414773508861796161</x:v>
      </x:c>
      <x:c r="C13827" s="44" t="str">
        <x:v>72969606</x:v>
      </x:c>
      <x:c r="F13827" s="45" t="str">
        <x:v>214-ELE04</x:v>
      </x:c>
      <x:c r="H13827" s="9" t="str">
        <x:v>CEAS.Submeter_WA_208</x:v>
      </x:c>
      <x:c r="I13827" s="49" t="str">
        <x:v>Use</x:v>
      </x:c>
      <x:c r="J13827" s="31" t="str">
        <x:v>15 Minutes</x:v>
      </x:c>
      <x:c r="K13827" s="32" t="str">
        <x:v>05-28-2024 22:45:00</x:v>
      </x:c>
      <x:c r="M13827" s="53" t="str">
        <x:v>7585214.6700000000000000</x:v>
      </x:c>
      <x:c r="N13827" s="33" t="str">
        <x:v/>
      </x:c>
    </x:row>
    <x:row r="13828">
      <x:c r="B13828" s="5" t="str">
        <x:v>7194638023418886776</x:v>
      </x:c>
      <x:c r="C13828" s="44" t="str">
        <x:v>72969607</x:v>
      </x:c>
      <x:c r="F13828" s="45" t="str">
        <x:v>214-ELE04</x:v>
      </x:c>
      <x:c r="H13828" s="9" t="str">
        <x:v>CEAS.Submeter_WA_208</x:v>
      </x:c>
      <x:c r="I13828" s="49" t="str">
        <x:v>Use</x:v>
      </x:c>
      <x:c r="J13828" s="31" t="str">
        <x:v>15 Minutes</x:v>
      </x:c>
      <x:c r="K13828" s="32" t="str">
        <x:v>05-28-2024 23:00:00</x:v>
      </x:c>
      <x:c r="M13828" s="53" t="str">
        <x:v>7585223.7200000000000000</x:v>
      </x:c>
      <x:c r="N13828" s="33" t="str">
        <x:v/>
      </x:c>
    </x:row>
    <x:row r="13829">
      <x:c r="B13829" s="5" t="str">
        <x:v>9156447055236758935</x:v>
      </x:c>
      <x:c r="C13829" s="44" t="str">
        <x:v>72969608</x:v>
      </x:c>
      <x:c r="F13829" s="45" t="str">
        <x:v>214-ELE04</x:v>
      </x:c>
      <x:c r="H13829" s="9" t="str">
        <x:v>CEAS.Submeter_WA_208</x:v>
      </x:c>
      <x:c r="I13829" s="49" t="str">
        <x:v>Use</x:v>
      </x:c>
      <x:c r="J13829" s="31" t="str">
        <x:v>15 Minutes</x:v>
      </x:c>
      <x:c r="K13829" s="32" t="str">
        <x:v>05-28-2024 23:15:00</x:v>
      </x:c>
      <x:c r="M13829" s="53" t="str">
        <x:v>7585232.9000000000000000</x:v>
      </x:c>
      <x:c r="N13829" s="33" t="str">
        <x:v/>
      </x:c>
    </x:row>
    <x:row r="13830">
      <x:c r="B13830" s="5" t="str">
        <x:v>7771000230062134760</x:v>
      </x:c>
      <x:c r="C13830" s="44" t="str">
        <x:v>72969609</x:v>
      </x:c>
      <x:c r="F13830" s="45" t="str">
        <x:v>214-ELE04</x:v>
      </x:c>
      <x:c r="H13830" s="9" t="str">
        <x:v>CEAS.Submeter_WA_208</x:v>
      </x:c>
      <x:c r="I13830" s="49" t="str">
        <x:v>Use</x:v>
      </x:c>
      <x:c r="J13830" s="31" t="str">
        <x:v>15 Minutes</x:v>
      </x:c>
      <x:c r="K13830" s="32" t="str">
        <x:v>05-28-2024 23:30:00</x:v>
      </x:c>
      <x:c r="M13830" s="53" t="str">
        <x:v>7585241.9500000000000000</x:v>
      </x:c>
      <x:c r="N13830" s="33" t="str">
        <x:v/>
      </x:c>
    </x:row>
    <x:row r="13831">
      <x:c r="B13831" s="5" t="str">
        <x:v>10646870394835750244</x:v>
      </x:c>
      <x:c r="C13831" s="44" t="str">
        <x:v>72969610</x:v>
      </x:c>
      <x:c r="F13831" s="45" t="str">
        <x:v>214-ELE04</x:v>
      </x:c>
      <x:c r="H13831" s="9" t="str">
        <x:v>CEAS.Submeter_WA_208</x:v>
      </x:c>
      <x:c r="I13831" s="49" t="str">
        <x:v>Use</x:v>
      </x:c>
      <x:c r="J13831" s="31" t="str">
        <x:v>15 Minutes</x:v>
      </x:c>
      <x:c r="K13831" s="32" t="str">
        <x:v>05-28-2024 23:45:00</x:v>
      </x:c>
      <x:c r="M13831" s="53" t="str">
        <x:v>7585251.0100000000000000</x:v>
      </x:c>
      <x:c r="N13831" s="33" t="str">
        <x:v/>
      </x:c>
    </x:row>
    <x:row r="13832">
      <x:c r="B13832" s="5" t="str">
        <x:v>14552451762519985733</x:v>
      </x:c>
      <x:c r="C13832" s="44" t="str">
        <x:v>72969611</x:v>
      </x:c>
      <x:c r="F13832" s="45" t="str">
        <x:v>214-ELE04</x:v>
      </x:c>
      <x:c r="H13832" s="9" t="str">
        <x:v>CEAS.Submeter_WA_208</x:v>
      </x:c>
      <x:c r="I13832" s="49" t="str">
        <x:v>Use</x:v>
      </x:c>
      <x:c r="J13832" s="31" t="str">
        <x:v>15 Minutes</x:v>
      </x:c>
      <x:c r="K13832" s="32" t="str">
        <x:v>05-29-2024 00:00:00</x:v>
      </x:c>
      <x:c r="M13832" s="53" t="str">
        <x:v>7585260.1100000000000000</x:v>
      </x:c>
      <x:c r="N13832" s="33" t="str">
        <x:v/>
      </x:c>
    </x:row>
    <x:row r="13833">
      <x:c r="B13833" s="5" t="str">
        <x:v>8038500637191767197</x:v>
      </x:c>
      <x:c r="C13833" s="44" t="str">
        <x:v>72969612</x:v>
      </x:c>
      <x:c r="F13833" s="45" t="str">
        <x:v>214-ELE04</x:v>
      </x:c>
      <x:c r="H13833" s="9" t="str">
        <x:v>CEAS.Submeter_WA_208</x:v>
      </x:c>
      <x:c r="I13833" s="49" t="str">
        <x:v>Use</x:v>
      </x:c>
      <x:c r="J13833" s="31" t="str">
        <x:v>15 Minutes</x:v>
      </x:c>
      <x:c r="K13833" s="32" t="str">
        <x:v>05-29-2024 00:15:00</x:v>
      </x:c>
      <x:c r="M13833" s="53" t="str">
        <x:v>7585269.3100000000000000</x:v>
      </x:c>
      <x:c r="N13833" s="33" t="str">
        <x:v/>
      </x:c>
    </x:row>
    <x:row r="13834">
      <x:c r="B13834" s="5" t="str">
        <x:v>7378133801271893408</x:v>
      </x:c>
      <x:c r="C13834" s="44" t="str">
        <x:v>72969613</x:v>
      </x:c>
      <x:c r="F13834" s="45" t="str">
        <x:v>214-ELE04</x:v>
      </x:c>
      <x:c r="H13834" s="9" t="str">
        <x:v>CEAS.Submeter_WA_208</x:v>
      </x:c>
      <x:c r="I13834" s="49" t="str">
        <x:v>Use</x:v>
      </x:c>
      <x:c r="J13834" s="31" t="str">
        <x:v>15 Minutes</x:v>
      </x:c>
      <x:c r="K13834" s="32" t="str">
        <x:v>05-29-2024 00:30:00</x:v>
      </x:c>
      <x:c r="M13834" s="53" t="str">
        <x:v>7585278.4500000000000000</x:v>
      </x:c>
      <x:c r="N13834" s="33" t="str">
        <x:v/>
      </x:c>
    </x:row>
    <x:row r="13835">
      <x:c r="B13835" s="5" t="str">
        <x:v>3518071526191703096</x:v>
      </x:c>
      <x:c r="C13835" s="44" t="str">
        <x:v>72969614</x:v>
      </x:c>
      <x:c r="F13835" s="45" t="str">
        <x:v>214-ELE04</x:v>
      </x:c>
      <x:c r="H13835" s="9" t="str">
        <x:v>CEAS.Submeter_WA_208</x:v>
      </x:c>
      <x:c r="I13835" s="49" t="str">
        <x:v>Use</x:v>
      </x:c>
      <x:c r="J13835" s="31" t="str">
        <x:v>15 Minutes</x:v>
      </x:c>
      <x:c r="K13835" s="32" t="str">
        <x:v>05-29-2024 00:45:00</x:v>
      </x:c>
      <x:c r="M13835" s="53" t="str">
        <x:v>7585287.5900000000000000</x:v>
      </x:c>
      <x:c r="N13835" s="33" t="str">
        <x:v/>
      </x:c>
    </x:row>
    <x:row r="13836">
      <x:c r="B13836" s="5" t="str">
        <x:v>11431043576655770879</x:v>
      </x:c>
      <x:c r="C13836" s="44" t="str">
        <x:v>72969615</x:v>
      </x:c>
      <x:c r="F13836" s="45" t="str">
        <x:v>214-ELE04</x:v>
      </x:c>
      <x:c r="H13836" s="9" t="str">
        <x:v>CEAS.Submeter_WA_208</x:v>
      </x:c>
      <x:c r="I13836" s="49" t="str">
        <x:v>Use</x:v>
      </x:c>
      <x:c r="J13836" s="31" t="str">
        <x:v>15 Minutes</x:v>
      </x:c>
      <x:c r="K13836" s="32" t="str">
        <x:v>05-29-2024 01:00:00</x:v>
      </x:c>
      <x:c r="M13836" s="53" t="str">
        <x:v>7585296.7500000000000000</x:v>
      </x:c>
      <x:c r="N13836" s="33" t="str">
        <x:v/>
      </x:c>
    </x:row>
    <x:row r="13837">
      <x:c r="B13837" s="5" t="str">
        <x:v>12395348077857310000</x:v>
      </x:c>
      <x:c r="C13837" s="44" t="str">
        <x:v>72969616</x:v>
      </x:c>
      <x:c r="F13837" s="45" t="str">
        <x:v>214-ELE04</x:v>
      </x:c>
      <x:c r="H13837" s="9" t="str">
        <x:v>CEAS.Submeter_WA_208</x:v>
      </x:c>
      <x:c r="I13837" s="49" t="str">
        <x:v>Use</x:v>
      </x:c>
      <x:c r="J13837" s="31" t="str">
        <x:v>15 Minutes</x:v>
      </x:c>
      <x:c r="K13837" s="32" t="str">
        <x:v>05-29-2024 01:15:00</x:v>
      </x:c>
      <x:c r="M13837" s="53" t="str">
        <x:v>7585306.0400000000000000</x:v>
      </x:c>
      <x:c r="N13837" s="33" t="str">
        <x:v/>
      </x:c>
    </x:row>
    <x:row r="13838">
      <x:c r="B13838" s="5" t="str">
        <x:v>16831772559580748296</x:v>
      </x:c>
      <x:c r="C13838" s="44" t="str">
        <x:v>72969617</x:v>
      </x:c>
      <x:c r="F13838" s="45" t="str">
        <x:v>214-ELE04</x:v>
      </x:c>
      <x:c r="H13838" s="9" t="str">
        <x:v>CEAS.Submeter_WA_208</x:v>
      </x:c>
      <x:c r="I13838" s="49" t="str">
        <x:v>Use</x:v>
      </x:c>
      <x:c r="J13838" s="31" t="str">
        <x:v>15 Minutes</x:v>
      </x:c>
      <x:c r="K13838" s="32" t="str">
        <x:v>05-29-2024 01:30:00</x:v>
      </x:c>
      <x:c r="M13838" s="53" t="str">
        <x:v>7585315.1300000000000000</x:v>
      </x:c>
      <x:c r="N13838" s="33" t="str">
        <x:v/>
      </x:c>
    </x:row>
    <x:row r="13839">
      <x:c r="B13839" s="5" t="str">
        <x:v>13265988558774470015</x:v>
      </x:c>
      <x:c r="C13839" s="44" t="str">
        <x:v>72969618</x:v>
      </x:c>
      <x:c r="F13839" s="45" t="str">
        <x:v>214-ELE04</x:v>
      </x:c>
      <x:c r="H13839" s="9" t="str">
        <x:v>CEAS.Submeter_WA_208</x:v>
      </x:c>
      <x:c r="I13839" s="49" t="str">
        <x:v>Use</x:v>
      </x:c>
      <x:c r="J13839" s="31" t="str">
        <x:v>15 Minutes</x:v>
      </x:c>
      <x:c r="K13839" s="32" t="str">
        <x:v>05-29-2024 01:45:00</x:v>
      </x:c>
      <x:c r="M13839" s="53" t="str">
        <x:v>7585324.1700000000000000</x:v>
      </x:c>
      <x:c r="N13839" s="33" t="str">
        <x:v/>
      </x:c>
    </x:row>
    <x:row r="13840">
      <x:c r="B13840" s="5" t="str">
        <x:v>3320773084076810244</x:v>
      </x:c>
      <x:c r="C13840" s="44" t="str">
        <x:v>72969619</x:v>
      </x:c>
      <x:c r="F13840" s="45" t="str">
        <x:v>214-ELE04</x:v>
      </x:c>
      <x:c r="H13840" s="9" t="str">
        <x:v>CEAS.Submeter_WA_208</x:v>
      </x:c>
      <x:c r="I13840" s="49" t="str">
        <x:v>Use</x:v>
      </x:c>
      <x:c r="J13840" s="31" t="str">
        <x:v>15 Minutes</x:v>
      </x:c>
      <x:c r="K13840" s="32" t="str">
        <x:v>05-29-2024 02:00:00</x:v>
      </x:c>
      <x:c r="M13840" s="53" t="str">
        <x:v>7585333.1300000000000000</x:v>
      </x:c>
      <x:c r="N13840" s="33" t="str">
        <x:v/>
      </x:c>
    </x:row>
    <x:row r="13841">
      <x:c r="B13841" s="5" t="str">
        <x:v>14893727776893804803</x:v>
      </x:c>
      <x:c r="C13841" s="44" t="str">
        <x:v>72969620</x:v>
      </x:c>
      <x:c r="F13841" s="45" t="str">
        <x:v>214-ELE04</x:v>
      </x:c>
      <x:c r="H13841" s="9" t="str">
        <x:v>CEAS.Submeter_WA_208</x:v>
      </x:c>
      <x:c r="I13841" s="49" t="str">
        <x:v>Use</x:v>
      </x:c>
      <x:c r="J13841" s="31" t="str">
        <x:v>15 Minutes</x:v>
      </x:c>
      <x:c r="K13841" s="32" t="str">
        <x:v>05-29-2024 02:15:00</x:v>
      </x:c>
      <x:c r="M13841" s="53" t="str">
        <x:v>7585342.0300000000000000</x:v>
      </x:c>
      <x:c r="N13841" s="33" t="str">
        <x:v/>
      </x:c>
    </x:row>
    <x:row r="13842">
      <x:c r="B13842" s="5" t="str">
        <x:v>12488922688190518211</x:v>
      </x:c>
      <x:c r="C13842" s="44" t="str">
        <x:v>72969621</x:v>
      </x:c>
      <x:c r="F13842" s="45" t="str">
        <x:v>214-ELE04</x:v>
      </x:c>
      <x:c r="H13842" s="9" t="str">
        <x:v>CEAS.Submeter_WA_208</x:v>
      </x:c>
      <x:c r="I13842" s="49" t="str">
        <x:v>Use</x:v>
      </x:c>
      <x:c r="J13842" s="31" t="str">
        <x:v>15 Minutes</x:v>
      </x:c>
      <x:c r="K13842" s="32" t="str">
        <x:v>05-29-2024 02:30:00</x:v>
      </x:c>
      <x:c r="M13842" s="53" t="str">
        <x:v>7585351.0900000000000000</x:v>
      </x:c>
      <x:c r="N13842" s="33" t="str">
        <x:v/>
      </x:c>
    </x:row>
    <x:row r="13843">
      <x:c r="B13843" s="5" t="str">
        <x:v>13000571741498889598</x:v>
      </x:c>
      <x:c r="C13843" s="44" t="str">
        <x:v>72969622</x:v>
      </x:c>
      <x:c r="F13843" s="45" t="str">
        <x:v>214-ELE04</x:v>
      </x:c>
      <x:c r="H13843" s="9" t="str">
        <x:v>CEAS.Submeter_WA_208</x:v>
      </x:c>
      <x:c r="I13843" s="49" t="str">
        <x:v>Use</x:v>
      </x:c>
      <x:c r="J13843" s="31" t="str">
        <x:v>15 Minutes</x:v>
      </x:c>
      <x:c r="K13843" s="32" t="str">
        <x:v>05-29-2024 02:45:00</x:v>
      </x:c>
      <x:c r="M13843" s="53" t="str">
        <x:v>7585360.0900000000000000</x:v>
      </x:c>
      <x:c r="N13843" s="33" t="str">
        <x:v/>
      </x:c>
    </x:row>
    <x:row r="13844">
      <x:c r="B13844" s="5" t="str">
        <x:v>14045698446893353165</x:v>
      </x:c>
      <x:c r="C13844" s="44" t="str">
        <x:v>72969623</x:v>
      </x:c>
      <x:c r="F13844" s="45" t="str">
        <x:v>214-ELE04</x:v>
      </x:c>
      <x:c r="H13844" s="9" t="str">
        <x:v>CEAS.Submeter_WA_208</x:v>
      </x:c>
      <x:c r="I13844" s="49" t="str">
        <x:v>Use</x:v>
      </x:c>
      <x:c r="J13844" s="31" t="str">
        <x:v>15 Minutes</x:v>
      </x:c>
      <x:c r="K13844" s="32" t="str">
        <x:v>05-29-2024 03:00:00</x:v>
      </x:c>
      <x:c r="M13844" s="53" t="str">
        <x:v>7585369.0600000000000000</x:v>
      </x:c>
      <x:c r="N13844" s="33" t="str">
        <x:v/>
      </x:c>
    </x:row>
    <x:row r="13845">
      <x:c r="B13845" s="5" t="str">
        <x:v>17717592963994965470</x:v>
      </x:c>
      <x:c r="C13845" s="44" t="str">
        <x:v>72969624</x:v>
      </x:c>
      <x:c r="F13845" s="45" t="str">
        <x:v>214-ELE04</x:v>
      </x:c>
      <x:c r="H13845" s="9" t="str">
        <x:v>CEAS.Submeter_WA_208</x:v>
      </x:c>
      <x:c r="I13845" s="49" t="str">
        <x:v>Use</x:v>
      </x:c>
      <x:c r="J13845" s="31" t="str">
        <x:v>15 Minutes</x:v>
      </x:c>
      <x:c r="K13845" s="32" t="str">
        <x:v>05-29-2024 03:15:00</x:v>
      </x:c>
      <x:c r="M13845" s="53" t="str">
        <x:v>7585379.4500000000000000</x:v>
      </x:c>
      <x:c r="N13845" s="33" t="str">
        <x:v/>
      </x:c>
    </x:row>
    <x:row r="13846">
      <x:c r="B13846" s="5" t="str">
        <x:v>5123080583018680265</x:v>
      </x:c>
      <x:c r="C13846" s="44" t="str">
        <x:v>72969625</x:v>
      </x:c>
      <x:c r="F13846" s="45" t="str">
        <x:v>214-ELE04</x:v>
      </x:c>
      <x:c r="H13846" s="9" t="str">
        <x:v>CEAS.Submeter_WA_208</x:v>
      </x:c>
      <x:c r="I13846" s="49" t="str">
        <x:v>Use</x:v>
      </x:c>
      <x:c r="J13846" s="31" t="str">
        <x:v>15 Minutes</x:v>
      </x:c>
      <x:c r="K13846" s="32" t="str">
        <x:v>05-29-2024 03:30:00</x:v>
      </x:c>
      <x:c r="M13846" s="53" t="str">
        <x:v>7585389.8500000000000000</x:v>
      </x:c>
      <x:c r="N13846" s="33" t="str">
        <x:v/>
      </x:c>
    </x:row>
    <x:row r="13847">
      <x:c r="B13847" s="5" t="str">
        <x:v>5600376868827378995</x:v>
      </x:c>
      <x:c r="C13847" s="44" t="str">
        <x:v>72969626</x:v>
      </x:c>
      <x:c r="F13847" s="45" t="str">
        <x:v>214-ELE04</x:v>
      </x:c>
      <x:c r="H13847" s="9" t="str">
        <x:v>CEAS.Submeter_WA_208</x:v>
      </x:c>
      <x:c r="I13847" s="49" t="str">
        <x:v>Use</x:v>
      </x:c>
      <x:c r="J13847" s="31" t="str">
        <x:v>15 Minutes</x:v>
      </x:c>
      <x:c r="K13847" s="32" t="str">
        <x:v>05-29-2024 03:45:00</x:v>
      </x:c>
      <x:c r="M13847" s="53" t="str">
        <x:v>7585399.9800000000000000</x:v>
      </x:c>
      <x:c r="N13847" s="33" t="str">
        <x:v/>
      </x:c>
    </x:row>
    <x:row r="13848">
      <x:c r="B13848" s="5" t="str">
        <x:v>6967019963190903917</x:v>
      </x:c>
      <x:c r="C13848" s="44" t="str">
        <x:v>72969627</x:v>
      </x:c>
      <x:c r="F13848" s="45" t="str">
        <x:v>214-ELE04</x:v>
      </x:c>
      <x:c r="H13848" s="9" t="str">
        <x:v>CEAS.Submeter_WA_208</x:v>
      </x:c>
      <x:c r="I13848" s="49" t="str">
        <x:v>Use</x:v>
      </x:c>
      <x:c r="J13848" s="31" t="str">
        <x:v>15 Minutes</x:v>
      </x:c>
      <x:c r="K13848" s="32" t="str">
        <x:v>05-29-2024 04:00:00</x:v>
      </x:c>
      <x:c r="M13848" s="53" t="str">
        <x:v>7585409.7900000000000000</x:v>
      </x:c>
      <x:c r="N13848" s="33" t="str">
        <x:v/>
      </x:c>
    </x:row>
    <x:row r="13849">
      <x:c r="B13849" s="5" t="str">
        <x:v>2112706160455736128</x:v>
      </x:c>
      <x:c r="C13849" s="44" t="str">
        <x:v>72969628</x:v>
      </x:c>
      <x:c r="F13849" s="45" t="str">
        <x:v>214-ELE04</x:v>
      </x:c>
      <x:c r="H13849" s="9" t="str">
        <x:v>CEAS.Submeter_WA_208</x:v>
      </x:c>
      <x:c r="I13849" s="49" t="str">
        <x:v>Use</x:v>
      </x:c>
      <x:c r="J13849" s="31" t="str">
        <x:v>15 Minutes</x:v>
      </x:c>
      <x:c r="K13849" s="32" t="str">
        <x:v>05-29-2024 04:15:00</x:v>
      </x:c>
      <x:c r="M13849" s="53" t="str">
        <x:v>7585419.5000000000000000</x:v>
      </x:c>
      <x:c r="N13849" s="33" t="str">
        <x:v/>
      </x:c>
    </x:row>
    <x:row r="13850">
      <x:c r="B13850" s="5" t="str">
        <x:v>13232978404402566385</x:v>
      </x:c>
      <x:c r="C13850" s="44" t="str">
        <x:v>72969629</x:v>
      </x:c>
      <x:c r="F13850" s="45" t="str">
        <x:v>214-ELE04</x:v>
      </x:c>
      <x:c r="H13850" s="9" t="str">
        <x:v>CEAS.Submeter_WA_208</x:v>
      </x:c>
      <x:c r="I13850" s="49" t="str">
        <x:v>Use</x:v>
      </x:c>
      <x:c r="J13850" s="31" t="str">
        <x:v>15 Minutes</x:v>
      </x:c>
      <x:c r="K13850" s="32" t="str">
        <x:v>05-29-2024 04:30:00</x:v>
      </x:c>
      <x:c r="M13850" s="53" t="str">
        <x:v>7585430.0700000000000000</x:v>
      </x:c>
      <x:c r="N13850" s="33" t="str">
        <x:v/>
      </x:c>
    </x:row>
    <x:row r="13851">
      <x:c r="B13851" s="5" t="str">
        <x:v>17034021536468161252</x:v>
      </x:c>
      <x:c r="C13851" s="44" t="str">
        <x:v>72969630</x:v>
      </x:c>
      <x:c r="F13851" s="45" t="str">
        <x:v>214-ELE04</x:v>
      </x:c>
      <x:c r="H13851" s="9" t="str">
        <x:v>CEAS.Submeter_WA_208</x:v>
      </x:c>
      <x:c r="I13851" s="49" t="str">
        <x:v>Use</x:v>
      </x:c>
      <x:c r="J13851" s="31" t="str">
        <x:v>15 Minutes</x:v>
      </x:c>
      <x:c r="K13851" s="32" t="str">
        <x:v>05-29-2024 04:45:00</x:v>
      </x:c>
      <x:c r="M13851" s="53" t="str">
        <x:v>7585439.7600000000000000</x:v>
      </x:c>
      <x:c r="N13851" s="33" t="str">
        <x:v/>
      </x:c>
    </x:row>
    <x:row r="13852">
      <x:c r="B13852" s="5" t="str">
        <x:v>18373175190544940336</x:v>
      </x:c>
      <x:c r="C13852" s="44" t="str">
        <x:v>72983592</x:v>
      </x:c>
      <x:c r="F13852" s="45" t="str">
        <x:v>214-ELE04</x:v>
      </x:c>
      <x:c r="H13852" s="9" t="str">
        <x:v>CEAS.Submeter_WA_208</x:v>
      </x:c>
      <x:c r="I13852" s="49" t="str">
        <x:v>Use</x:v>
      </x:c>
      <x:c r="J13852" s="31" t="str">
        <x:v>15 Minutes</x:v>
      </x:c>
      <x:c r="K13852" s="32" t="str">
        <x:v>05-29-2024 05:00:00</x:v>
      </x:c>
      <x:c r="M13852" s="53" t="str">
        <x:v>7585449.2900000000000000</x:v>
      </x:c>
      <x:c r="N13852" s="33" t="str">
        <x:v/>
      </x:c>
    </x:row>
    <x:row r="13853">
      <x:c r="B13853" s="5" t="str">
        <x:v>5240593213513160161</x:v>
      </x:c>
      <x:c r="C13853" s="44" t="str">
        <x:v>72983593</x:v>
      </x:c>
      <x:c r="F13853" s="45" t="str">
        <x:v>214-ELE04</x:v>
      </x:c>
      <x:c r="H13853" s="9" t="str">
        <x:v>CEAS.Submeter_WA_208</x:v>
      </x:c>
      <x:c r="I13853" s="49" t="str">
        <x:v>Use</x:v>
      </x:c>
      <x:c r="J13853" s="31" t="str">
        <x:v>15 Minutes</x:v>
      </x:c>
      <x:c r="K13853" s="32" t="str">
        <x:v>05-29-2024 05:15:00</x:v>
      </x:c>
      <x:c r="M13853" s="53" t="str">
        <x:v>7585458.3400000000000000</x:v>
      </x:c>
      <x:c r="N13853" s="33" t="str">
        <x:v/>
      </x:c>
    </x:row>
    <x:row r="13854">
      <x:c r="B13854" s="5" t="str">
        <x:v>5168782926141110434</x:v>
      </x:c>
      <x:c r="C13854" s="44" t="str">
        <x:v>72983594</x:v>
      </x:c>
      <x:c r="F13854" s="45" t="str">
        <x:v>214-ELE04</x:v>
      </x:c>
      <x:c r="H13854" s="9" t="str">
        <x:v>CEAS.Submeter_WA_208</x:v>
      </x:c>
      <x:c r="I13854" s="49" t="str">
        <x:v>Use</x:v>
      </x:c>
      <x:c r="J13854" s="31" t="str">
        <x:v>15 Minutes</x:v>
      </x:c>
      <x:c r="K13854" s="32" t="str">
        <x:v>05-29-2024 05:30:00</x:v>
      </x:c>
      <x:c r="M13854" s="53" t="str">
        <x:v>7585467.2800000000000000</x:v>
      </x:c>
      <x:c r="N13854" s="33" t="str">
        <x:v/>
      </x:c>
    </x:row>
    <x:row r="13855">
      <x:c r="B13855" s="5" t="str">
        <x:v>10188666748544969844</x:v>
      </x:c>
      <x:c r="C13855" s="44" t="str">
        <x:v>72983595</x:v>
      </x:c>
      <x:c r="F13855" s="45" t="str">
        <x:v>214-ELE04</x:v>
      </x:c>
      <x:c r="H13855" s="9" t="str">
        <x:v>CEAS.Submeter_WA_208</x:v>
      </x:c>
      <x:c r="I13855" s="49" t="str">
        <x:v>Use</x:v>
      </x:c>
      <x:c r="J13855" s="31" t="str">
        <x:v>15 Minutes</x:v>
      </x:c>
      <x:c r="K13855" s="32" t="str">
        <x:v>05-29-2024 05:45:00</x:v>
      </x:c>
      <x:c r="M13855" s="53" t="str">
        <x:v>7585476.4300000000000000</x:v>
      </x:c>
      <x:c r="N13855" s="33" t="str">
        <x:v/>
      </x:c>
    </x:row>
    <x:row r="13856">
      <x:c r="B13856" s="5" t="str">
        <x:v>16651478820499536855</x:v>
      </x:c>
      <x:c r="C13856" s="44" t="str">
        <x:v>72983596</x:v>
      </x:c>
      <x:c r="F13856" s="45" t="str">
        <x:v>214-ELE04</x:v>
      </x:c>
      <x:c r="H13856" s="9" t="str">
        <x:v>CEAS.Submeter_WA_208</x:v>
      </x:c>
      <x:c r="I13856" s="49" t="str">
        <x:v>Use</x:v>
      </x:c>
      <x:c r="J13856" s="31" t="str">
        <x:v>15 Minutes</x:v>
      </x:c>
      <x:c r="K13856" s="32" t="str">
        <x:v>05-29-2024 06:00:00</x:v>
      </x:c>
      <x:c r="M13856" s="53" t="str">
        <x:v>7585485.4100000000000000</x:v>
      </x:c>
      <x:c r="N13856" s="33" t="str">
        <x:v/>
      </x:c>
    </x:row>
    <x:row r="13857">
      <x:c r="B13857" s="5" t="str">
        <x:v>11341256566909845771</x:v>
      </x:c>
      <x:c r="C13857" s="44" t="str">
        <x:v>72983597</x:v>
      </x:c>
      <x:c r="F13857" s="45" t="str">
        <x:v>214-ELE04</x:v>
      </x:c>
      <x:c r="H13857" s="9" t="str">
        <x:v>CEAS.Submeter_WA_208</x:v>
      </x:c>
      <x:c r="I13857" s="49" t="str">
        <x:v>Use</x:v>
      </x:c>
      <x:c r="J13857" s="31" t="str">
        <x:v>15 Minutes</x:v>
      </x:c>
      <x:c r="K13857" s="32" t="str">
        <x:v>05-29-2024 06:15:00</x:v>
      </x:c>
      <x:c r="M13857" s="53" t="str">
        <x:v>7585494.3700000000000000</x:v>
      </x:c>
      <x:c r="N13857" s="33" t="str">
        <x:v/>
      </x:c>
    </x:row>
    <x:row r="13858">
      <x:c r="B13858" s="5" t="str">
        <x:v>7363511773682015353</x:v>
      </x:c>
      <x:c r="C13858" s="44" t="str">
        <x:v>72983598</x:v>
      </x:c>
      <x:c r="F13858" s="45" t="str">
        <x:v>214-ELE04</x:v>
      </x:c>
      <x:c r="H13858" s="9" t="str">
        <x:v>CEAS.Submeter_WA_208</x:v>
      </x:c>
      <x:c r="I13858" s="49" t="str">
        <x:v>Use</x:v>
      </x:c>
      <x:c r="J13858" s="31" t="str">
        <x:v>15 Minutes</x:v>
      </x:c>
      <x:c r="K13858" s="32" t="str">
        <x:v>05-29-2024 06:30:00</x:v>
      </x:c>
      <x:c r="M13858" s="53" t="str">
        <x:v>7585503.2900000000000000</x:v>
      </x:c>
      <x:c r="N13858" s="33" t="str">
        <x:v/>
      </x:c>
    </x:row>
    <x:row r="13859">
      <x:c r="B13859" s="5" t="str">
        <x:v>15010668671691023659</x:v>
      </x:c>
      <x:c r="C13859" s="44" t="str">
        <x:v>72983599</x:v>
      </x:c>
      <x:c r="F13859" s="45" t="str">
        <x:v>214-ELE04</x:v>
      </x:c>
      <x:c r="H13859" s="9" t="str">
        <x:v>CEAS.Submeter_WA_208</x:v>
      </x:c>
      <x:c r="I13859" s="49" t="str">
        <x:v>Use</x:v>
      </x:c>
      <x:c r="J13859" s="31" t="str">
        <x:v>15 Minutes</x:v>
      </x:c>
      <x:c r="K13859" s="32" t="str">
        <x:v>05-29-2024 06:45:00</x:v>
      </x:c>
      <x:c r="M13859" s="53" t="str">
        <x:v>7585512.2200000000000000</x:v>
      </x:c>
      <x:c r="N13859" s="33" t="str">
        <x:v/>
      </x:c>
    </x:row>
    <x:row r="13860">
      <x:c r="B13860" s="5" t="str">
        <x:v>1662196108625856623</x:v>
      </x:c>
      <x:c r="C13860" s="44" t="str">
        <x:v>72983600</x:v>
      </x:c>
      <x:c r="F13860" s="45" t="str">
        <x:v>214-ELE04</x:v>
      </x:c>
      <x:c r="H13860" s="9" t="str">
        <x:v>CEAS.Submeter_WA_208</x:v>
      </x:c>
      <x:c r="I13860" s="49" t="str">
        <x:v>Use</x:v>
      </x:c>
      <x:c r="J13860" s="31" t="str">
        <x:v>15 Minutes</x:v>
      </x:c>
      <x:c r="K13860" s="32" t="str">
        <x:v>05-29-2024 07:00:00</x:v>
      </x:c>
      <x:c r="M13860" s="53" t="str">
        <x:v>7585521.4100000000000000</x:v>
      </x:c>
      <x:c r="N13860" s="33" t="str">
        <x:v/>
      </x:c>
    </x:row>
    <x:row r="13861">
      <x:c r="B13861" s="5" t="str">
        <x:v>17993316160038630730</x:v>
      </x:c>
      <x:c r="C13861" s="44" t="str">
        <x:v>72983601</x:v>
      </x:c>
      <x:c r="F13861" s="45" t="str">
        <x:v>214-ELE04</x:v>
      </x:c>
      <x:c r="H13861" s="9" t="str">
        <x:v>CEAS.Submeter_WA_208</x:v>
      </x:c>
      <x:c r="I13861" s="49" t="str">
        <x:v>Use</x:v>
      </x:c>
      <x:c r="J13861" s="31" t="str">
        <x:v>15 Minutes</x:v>
      </x:c>
      <x:c r="K13861" s="32" t="str">
        <x:v>05-29-2024 07:15:00</x:v>
      </x:c>
      <x:c r="M13861" s="53" t="str">
        <x:v>7585530.6300000000000000</x:v>
      </x:c>
      <x:c r="N13861" s="33" t="str">
        <x:v/>
      </x:c>
    </x:row>
    <x:row r="13862">
      <x:c r="B13862" s="5" t="str">
        <x:v>5283511731215478584</x:v>
      </x:c>
      <x:c r="C13862" s="44" t="str">
        <x:v>72983602</x:v>
      </x:c>
      <x:c r="F13862" s="45" t="str">
        <x:v>214-ELE04</x:v>
      </x:c>
      <x:c r="H13862" s="9" t="str">
        <x:v>CEAS.Submeter_WA_208</x:v>
      </x:c>
      <x:c r="I13862" s="49" t="str">
        <x:v>Use</x:v>
      </x:c>
      <x:c r="J13862" s="31" t="str">
        <x:v>15 Minutes</x:v>
      </x:c>
      <x:c r="K13862" s="32" t="str">
        <x:v>05-29-2024 07:30:00</x:v>
      </x:c>
      <x:c r="M13862" s="53" t="str">
        <x:v>7585540.0600000000000000</x:v>
      </x:c>
      <x:c r="N13862" s="33" t="str">
        <x:v/>
      </x:c>
    </x:row>
    <x:row r="13863">
      <x:c r="B13863" s="5" t="str">
        <x:v>2552715385727997685</x:v>
      </x:c>
      <x:c r="C13863" s="44" t="str">
        <x:v>72983603</x:v>
      </x:c>
      <x:c r="F13863" s="45" t="str">
        <x:v>214-ELE04</x:v>
      </x:c>
      <x:c r="H13863" s="9" t="str">
        <x:v>CEAS.Submeter_WA_208</x:v>
      </x:c>
      <x:c r="I13863" s="49" t="str">
        <x:v>Use</x:v>
      </x:c>
      <x:c r="J13863" s="31" t="str">
        <x:v>15 Minutes</x:v>
      </x:c>
      <x:c r="K13863" s="32" t="str">
        <x:v>05-29-2024 07:45:00</x:v>
      </x:c>
      <x:c r="M13863" s="53" t="str">
        <x:v>7585549.3200000000000000</x:v>
      </x:c>
      <x:c r="N13863" s="33" t="str">
        <x:v/>
      </x:c>
    </x:row>
    <x:row r="13864">
      <x:c r="B13864" s="5" t="str">
        <x:v>272104800905441298</x:v>
      </x:c>
      <x:c r="C13864" s="44" t="str">
        <x:v>72983604</x:v>
      </x:c>
      <x:c r="F13864" s="45" t="str">
        <x:v>214-ELE04</x:v>
      </x:c>
      <x:c r="H13864" s="9" t="str">
        <x:v>CEAS.Submeter_WA_208</x:v>
      </x:c>
      <x:c r="I13864" s="49" t="str">
        <x:v>Use</x:v>
      </x:c>
      <x:c r="J13864" s="31" t="str">
        <x:v>15 Minutes</x:v>
      </x:c>
      <x:c r="K13864" s="32" t="str">
        <x:v>05-29-2024 08:00:00</x:v>
      </x:c>
      <x:c r="M13864" s="53" t="str">
        <x:v>7585558.5800000000000000</x:v>
      </x:c>
      <x:c r="N13864" s="33" t="str">
        <x:v/>
      </x:c>
    </x:row>
    <x:row r="13865">
      <x:c r="B13865" s="5" t="str">
        <x:v>17622583115846877822</x:v>
      </x:c>
      <x:c r="C13865" s="44" t="str">
        <x:v>72983605</x:v>
      </x:c>
      <x:c r="F13865" s="45" t="str">
        <x:v>214-ELE04</x:v>
      </x:c>
      <x:c r="H13865" s="9" t="str">
        <x:v>CEAS.Submeter_WA_208</x:v>
      </x:c>
      <x:c r="I13865" s="49" t="str">
        <x:v>Use</x:v>
      </x:c>
      <x:c r="J13865" s="31" t="str">
        <x:v>15 Minutes</x:v>
      </x:c>
      <x:c r="K13865" s="32" t="str">
        <x:v>05-29-2024 08:15:00</x:v>
      </x:c>
      <x:c r="M13865" s="53" t="str">
        <x:v>7585567.7900000000000000</x:v>
      </x:c>
      <x:c r="N13865" s="33" t="str">
        <x:v/>
      </x:c>
    </x:row>
    <x:row r="13866">
      <x:c r="B13866" s="5" t="str">
        <x:v>5356701776644177305</x:v>
      </x:c>
      <x:c r="C13866" s="44" t="str">
        <x:v>72983606</x:v>
      </x:c>
      <x:c r="F13866" s="45" t="str">
        <x:v>214-ELE04</x:v>
      </x:c>
      <x:c r="H13866" s="9" t="str">
        <x:v>CEAS.Submeter_WA_208</x:v>
      </x:c>
      <x:c r="I13866" s="49" t="str">
        <x:v>Use</x:v>
      </x:c>
      <x:c r="J13866" s="31" t="str">
        <x:v>15 Minutes</x:v>
      </x:c>
      <x:c r="K13866" s="32" t="str">
        <x:v>05-29-2024 08:30:00</x:v>
      </x:c>
      <x:c r="M13866" s="53" t="str">
        <x:v>7585576.9600000000000000</x:v>
      </x:c>
      <x:c r="N13866" s="33" t="str">
        <x:v/>
      </x:c>
    </x:row>
    <x:row r="13867">
      <x:c r="B13867" s="5" t="str">
        <x:v>15618010375618721233</x:v>
      </x:c>
      <x:c r="C13867" s="44" t="str">
        <x:v>72983607</x:v>
      </x:c>
      <x:c r="F13867" s="45" t="str">
        <x:v>214-ELE04</x:v>
      </x:c>
      <x:c r="H13867" s="9" t="str">
        <x:v>CEAS.Submeter_WA_208</x:v>
      </x:c>
      <x:c r="I13867" s="49" t="str">
        <x:v>Use</x:v>
      </x:c>
      <x:c r="J13867" s="31" t="str">
        <x:v>15 Minutes</x:v>
      </x:c>
      <x:c r="K13867" s="32" t="str">
        <x:v>05-29-2024 08:45:00</x:v>
      </x:c>
      <x:c r="M13867" s="53" t="str">
        <x:v>7585586.1200000000000000</x:v>
      </x:c>
      <x:c r="N13867" s="33" t="str">
        <x:v/>
      </x:c>
    </x:row>
    <x:row r="13868">
      <x:c r="B13868" s="5" t="str">
        <x:v>13631678065070076877</x:v>
      </x:c>
      <x:c r="C13868" s="44" t="str">
        <x:v>72983608</x:v>
      </x:c>
      <x:c r="F13868" s="45" t="str">
        <x:v>214-ELE04</x:v>
      </x:c>
      <x:c r="H13868" s="9" t="str">
        <x:v>CEAS.Submeter_WA_208</x:v>
      </x:c>
      <x:c r="I13868" s="49" t="str">
        <x:v>Use</x:v>
      </x:c>
      <x:c r="J13868" s="31" t="str">
        <x:v>15 Minutes</x:v>
      </x:c>
      <x:c r="K13868" s="32" t="str">
        <x:v>05-29-2024 09:00:00</x:v>
      </x:c>
      <x:c r="M13868" s="53" t="str">
        <x:v>7585595.2800000000000000</x:v>
      </x:c>
      <x:c r="N13868" s="33" t="str">
        <x:v/>
      </x:c>
    </x:row>
    <x:row r="13869">
      <x:c r="B13869" s="5" t="str">
        <x:v>9354557789700931480</x:v>
      </x:c>
      <x:c r="C13869" s="44" t="str">
        <x:v>72983609</x:v>
      </x:c>
      <x:c r="F13869" s="45" t="str">
        <x:v>214-ELE04</x:v>
      </x:c>
      <x:c r="H13869" s="9" t="str">
        <x:v>CEAS.Submeter_WA_208</x:v>
      </x:c>
      <x:c r="I13869" s="49" t="str">
        <x:v>Use</x:v>
      </x:c>
      <x:c r="J13869" s="31" t="str">
        <x:v>15 Minutes</x:v>
      </x:c>
      <x:c r="K13869" s="32" t="str">
        <x:v>05-29-2024 09:15:00</x:v>
      </x:c>
      <x:c r="M13869" s="53" t="str">
        <x:v>7585604.5600000000000000</x:v>
      </x:c>
      <x:c r="N13869" s="33" t="str">
        <x:v/>
      </x:c>
    </x:row>
    <x:row r="13870">
      <x:c r="B13870" s="5" t="str">
        <x:v>7267147267185118042</x:v>
      </x:c>
      <x:c r="C13870" s="44" t="str">
        <x:v>72983610</x:v>
      </x:c>
      <x:c r="F13870" s="45" t="str">
        <x:v>214-ELE04</x:v>
      </x:c>
      <x:c r="H13870" s="9" t="str">
        <x:v>CEAS.Submeter_WA_208</x:v>
      </x:c>
      <x:c r="I13870" s="49" t="str">
        <x:v>Use</x:v>
      </x:c>
      <x:c r="J13870" s="31" t="str">
        <x:v>15 Minutes</x:v>
      </x:c>
      <x:c r="K13870" s="32" t="str">
        <x:v>05-29-2024 09:30:00</x:v>
      </x:c>
      <x:c r="M13870" s="53" t="str">
        <x:v>7585613.9300000000000000</x:v>
      </x:c>
      <x:c r="N13870" s="33" t="str">
        <x:v/>
      </x:c>
    </x:row>
    <x:row r="13871">
      <x:c r="B13871" s="5" t="str">
        <x:v>13587546252751938626</x:v>
      </x:c>
      <x:c r="C13871" s="44" t="str">
        <x:v>72983611</x:v>
      </x:c>
      <x:c r="F13871" s="45" t="str">
        <x:v>214-ELE04</x:v>
      </x:c>
      <x:c r="H13871" s="9" t="str">
        <x:v>CEAS.Submeter_WA_208</x:v>
      </x:c>
      <x:c r="I13871" s="49" t="str">
        <x:v>Use</x:v>
      </x:c>
      <x:c r="J13871" s="31" t="str">
        <x:v>15 Minutes</x:v>
      </x:c>
      <x:c r="K13871" s="32" t="str">
        <x:v>05-29-2024 09:45:00</x:v>
      </x:c>
      <x:c r="M13871" s="53" t="str">
        <x:v>7585623.4200000000000000</x:v>
      </x:c>
      <x:c r="N13871" s="33" t="str">
        <x:v/>
      </x:c>
    </x:row>
    <x:row r="13872">
      <x:c r="B13872" s="5" t="str">
        <x:v>7760872680886832262</x:v>
      </x:c>
      <x:c r="C13872" s="44" t="str">
        <x:v>72983612</x:v>
      </x:c>
      <x:c r="F13872" s="45" t="str">
        <x:v>214-ELE04</x:v>
      </x:c>
      <x:c r="H13872" s="9" t="str">
        <x:v>CEAS.Submeter_WA_208</x:v>
      </x:c>
      <x:c r="I13872" s="49" t="str">
        <x:v>Use</x:v>
      </x:c>
      <x:c r="J13872" s="31" t="str">
        <x:v>15 Minutes</x:v>
      </x:c>
      <x:c r="K13872" s="32" t="str">
        <x:v>05-29-2024 10:00:00</x:v>
      </x:c>
      <x:c r="M13872" s="53" t="str">
        <x:v>7585632.6600000000000000</x:v>
      </x:c>
      <x:c r="N13872" s="33" t="str">
        <x:v/>
      </x:c>
    </x:row>
    <x:row r="13873">
      <x:c r="B13873" s="5" t="str">
        <x:v>11467119965488117224</x:v>
      </x:c>
      <x:c r="C13873" s="44" t="str">
        <x:v>72983613</x:v>
      </x:c>
      <x:c r="F13873" s="45" t="str">
        <x:v>214-ELE04</x:v>
      </x:c>
      <x:c r="H13873" s="9" t="str">
        <x:v>CEAS.Submeter_WA_208</x:v>
      </x:c>
      <x:c r="I13873" s="49" t="str">
        <x:v>Use</x:v>
      </x:c>
      <x:c r="J13873" s="31" t="str">
        <x:v>15 Minutes</x:v>
      </x:c>
      <x:c r="K13873" s="32" t="str">
        <x:v>05-29-2024 10:15:00</x:v>
      </x:c>
      <x:c r="M13873" s="53" t="str">
        <x:v>7585641.9200000000000000</x:v>
      </x:c>
      <x:c r="N13873" s="33" t="str">
        <x:v/>
      </x:c>
    </x:row>
    <x:row r="13874">
      <x:c r="B13874" s="5" t="str">
        <x:v>2109668601524864360</x:v>
      </x:c>
      <x:c r="C13874" s="44" t="str">
        <x:v>72983614</x:v>
      </x:c>
      <x:c r="F13874" s="45" t="str">
        <x:v>214-ELE04</x:v>
      </x:c>
      <x:c r="H13874" s="9" t="str">
        <x:v>CEAS.Submeter_WA_208</x:v>
      </x:c>
      <x:c r="I13874" s="49" t="str">
        <x:v>Use</x:v>
      </x:c>
      <x:c r="J13874" s="31" t="str">
        <x:v>15 Minutes</x:v>
      </x:c>
      <x:c r="K13874" s="32" t="str">
        <x:v>05-29-2024 10:30:00</x:v>
      </x:c>
      <x:c r="M13874" s="53" t="str">
        <x:v>7585651.2200000000000000</x:v>
      </x:c>
      <x:c r="N13874" s="33" t="str">
        <x:v/>
      </x:c>
    </x:row>
    <x:row r="13875">
      <x:c r="B13875" s="5" t="str">
        <x:v>17852232104389814405</x:v>
      </x:c>
      <x:c r="C13875" s="44" t="str">
        <x:v>72983615</x:v>
      </x:c>
      <x:c r="F13875" s="45" t="str">
        <x:v>214-ELE04</x:v>
      </x:c>
      <x:c r="H13875" s="9" t="str">
        <x:v>CEAS.Submeter_WA_208</x:v>
      </x:c>
      <x:c r="I13875" s="49" t="str">
        <x:v>Use</x:v>
      </x:c>
      <x:c r="J13875" s="31" t="str">
        <x:v>15 Minutes</x:v>
      </x:c>
      <x:c r="K13875" s="32" t="str">
        <x:v>05-29-2024 10:45:00</x:v>
      </x:c>
      <x:c r="M13875" s="53" t="str">
        <x:v>7585660.6400000000000000</x:v>
      </x:c>
      <x:c r="N13875" s="33" t="str">
        <x:v/>
      </x:c>
    </x:row>
    <x:row r="13876">
      <x:c r="B13876" s="5" t="str">
        <x:v>9859657878733242543</x:v>
      </x:c>
      <x:c r="C13876" s="44" t="str">
        <x:v>72983616</x:v>
      </x:c>
      <x:c r="F13876" s="45" t="str">
        <x:v>214-ELE04</x:v>
      </x:c>
      <x:c r="H13876" s="9" t="str">
        <x:v>CEAS.Submeter_WA_208</x:v>
      </x:c>
      <x:c r="I13876" s="49" t="str">
        <x:v>Use</x:v>
      </x:c>
      <x:c r="J13876" s="31" t="str">
        <x:v>15 Minutes</x:v>
      </x:c>
      <x:c r="K13876" s="32" t="str">
        <x:v>05-29-2024 11:00:00</x:v>
      </x:c>
      <x:c r="M13876" s="53" t="str">
        <x:v>7585669.9900000000000000</x:v>
      </x:c>
      <x:c r="N13876" s="33" t="str">
        <x:v/>
      </x:c>
    </x:row>
    <x:row r="13877">
      <x:c r="B13877" s="5" t="str">
        <x:v>2105024118979073210</x:v>
      </x:c>
      <x:c r="C13877" s="44" t="str">
        <x:v>72983617</x:v>
      </x:c>
      <x:c r="F13877" s="45" t="str">
        <x:v>214-ELE04</x:v>
      </x:c>
      <x:c r="H13877" s="9" t="str">
        <x:v>CEAS.Submeter_WA_208</x:v>
      </x:c>
      <x:c r="I13877" s="49" t="str">
        <x:v>Use</x:v>
      </x:c>
      <x:c r="J13877" s="31" t="str">
        <x:v>15 Minutes</x:v>
      </x:c>
      <x:c r="K13877" s="32" t="str">
        <x:v>05-29-2024 11:15:00</x:v>
      </x:c>
      <x:c r="M13877" s="53" t="str">
        <x:v>7585679.3400000000000000</x:v>
      </x:c>
      <x:c r="N13877" s="33" t="str">
        <x:v/>
      </x:c>
    </x:row>
    <x:row r="13878">
      <x:c r="B13878" s="5" t="str">
        <x:v>12055920258687048672</x:v>
      </x:c>
      <x:c r="C13878" s="44" t="str">
        <x:v>72983618</x:v>
      </x:c>
      <x:c r="F13878" s="45" t="str">
        <x:v>214-ELE04</x:v>
      </x:c>
      <x:c r="H13878" s="9" t="str">
        <x:v>CEAS.Submeter_WA_208</x:v>
      </x:c>
      <x:c r="I13878" s="49" t="str">
        <x:v>Use</x:v>
      </x:c>
      <x:c r="J13878" s="31" t="str">
        <x:v>15 Minutes</x:v>
      </x:c>
      <x:c r="K13878" s="32" t="str">
        <x:v>05-29-2024 11:30:00</x:v>
      </x:c>
      <x:c r="M13878" s="53" t="str">
        <x:v>7585689.0200000000000000</x:v>
      </x:c>
      <x:c r="N13878" s="33" t="str">
        <x:v/>
      </x:c>
    </x:row>
    <x:row r="13879">
      <x:c r="B13879" s="5" t="str">
        <x:v>4822273525886899695</x:v>
      </x:c>
      <x:c r="C13879" s="44" t="str">
        <x:v>72983619</x:v>
      </x:c>
      <x:c r="F13879" s="45" t="str">
        <x:v>214-ELE04</x:v>
      </x:c>
      <x:c r="H13879" s="9" t="str">
        <x:v>CEAS.Submeter_WA_208</x:v>
      </x:c>
      <x:c r="I13879" s="49" t="str">
        <x:v>Use</x:v>
      </x:c>
      <x:c r="J13879" s="31" t="str">
        <x:v>15 Minutes</x:v>
      </x:c>
      <x:c r="K13879" s="32" t="str">
        <x:v>05-29-2024 11:45:00</x:v>
      </x:c>
      <x:c r="M13879" s="53" t="str">
        <x:v>7585698.9700000000000000</x:v>
      </x:c>
      <x:c r="N13879" s="33" t="str">
        <x:v/>
      </x:c>
    </x:row>
    <x:row r="13880">
      <x:c r="B13880" s="5" t="str">
        <x:v>8983939446696507069</x:v>
      </x:c>
      <x:c r="C13880" s="44" t="str">
        <x:v>72983620</x:v>
      </x:c>
      <x:c r="F13880" s="45" t="str">
        <x:v>214-ELE04</x:v>
      </x:c>
      <x:c r="H13880" s="9" t="str">
        <x:v>CEAS.Submeter_WA_208</x:v>
      </x:c>
      <x:c r="I13880" s="49" t="str">
        <x:v>Use</x:v>
      </x:c>
      <x:c r="J13880" s="31" t="str">
        <x:v>15 Minutes</x:v>
      </x:c>
      <x:c r="K13880" s="32" t="str">
        <x:v>05-29-2024 12:00:00</x:v>
      </x:c>
      <x:c r="M13880" s="53" t="str">
        <x:v>7585709.0300000000000000</x:v>
      </x:c>
      <x:c r="N13880" s="33" t="str">
        <x:v/>
      </x:c>
    </x:row>
    <x:row r="13881">
      <x:c r="B13881" s="5" t="str">
        <x:v>6403160941919218548</x:v>
      </x:c>
      <x:c r="C13881" s="44" t="str">
        <x:v>72983621</x:v>
      </x:c>
      <x:c r="F13881" s="45" t="str">
        <x:v>214-ELE04</x:v>
      </x:c>
      <x:c r="H13881" s="9" t="str">
        <x:v>CEAS.Submeter_WA_208</x:v>
      </x:c>
      <x:c r="I13881" s="49" t="str">
        <x:v>Use</x:v>
      </x:c>
      <x:c r="J13881" s="31" t="str">
        <x:v>15 Minutes</x:v>
      </x:c>
      <x:c r="K13881" s="32" t="str">
        <x:v>05-29-2024 12:15:00</x:v>
      </x:c>
      <x:c r="M13881" s="53" t="str">
        <x:v>7585719.1900000000000000</x:v>
      </x:c>
      <x:c r="N13881" s="33" t="str">
        <x:v/>
      </x:c>
    </x:row>
    <x:row r="13882">
      <x:c r="B13882" s="5" t="str">
        <x:v>13445627106387746357</x:v>
      </x:c>
      <x:c r="C13882" s="44" t="str">
        <x:v>72983622</x:v>
      </x:c>
      <x:c r="F13882" s="45" t="str">
        <x:v>214-ELE04</x:v>
      </x:c>
      <x:c r="H13882" s="9" t="str">
        <x:v>CEAS.Submeter_WA_208</x:v>
      </x:c>
      <x:c r="I13882" s="49" t="str">
        <x:v>Use</x:v>
      </x:c>
      <x:c r="J13882" s="31" t="str">
        <x:v>15 Minutes</x:v>
      </x:c>
      <x:c r="K13882" s="32" t="str">
        <x:v>05-29-2024 12:30:00</x:v>
      </x:c>
      <x:c r="M13882" s="53" t="str">
        <x:v>7585728.7400000000000000</x:v>
      </x:c>
      <x:c r="N13882" s="33" t="str">
        <x:v/>
      </x:c>
    </x:row>
    <x:row r="13883">
      <x:c r="B13883" s="5" t="str">
        <x:v>13944154785056504470</x:v>
      </x:c>
      <x:c r="C13883" s="44" t="str">
        <x:v>72983623</x:v>
      </x:c>
      <x:c r="F13883" s="45" t="str">
        <x:v>214-ELE04</x:v>
      </x:c>
      <x:c r="H13883" s="9" t="str">
        <x:v>CEAS.Submeter_WA_208</x:v>
      </x:c>
      <x:c r="I13883" s="49" t="str">
        <x:v>Use</x:v>
      </x:c>
      <x:c r="J13883" s="31" t="str">
        <x:v>15 Minutes</x:v>
      </x:c>
      <x:c r="K13883" s="32" t="str">
        <x:v>05-29-2024 12:45:00</x:v>
      </x:c>
      <x:c r="M13883" s="53" t="str">
        <x:v>7585738.1900000000000000</x:v>
      </x:c>
      <x:c r="N13883" s="33" t="str">
        <x:v/>
      </x:c>
    </x:row>
    <x:row r="13884">
      <x:c r="B13884" s="5" t="str">
        <x:v>58029696951121355</x:v>
      </x:c>
      <x:c r="C13884" s="44" t="str">
        <x:v>72983624</x:v>
      </x:c>
      <x:c r="F13884" s="45" t="str">
        <x:v>214-ELE04</x:v>
      </x:c>
      <x:c r="H13884" s="9" t="str">
        <x:v>CEAS.Submeter_WA_208</x:v>
      </x:c>
      <x:c r="I13884" s="49" t="str">
        <x:v>Use</x:v>
      </x:c>
      <x:c r="J13884" s="31" t="str">
        <x:v>15 Minutes</x:v>
      </x:c>
      <x:c r="K13884" s="32" t="str">
        <x:v>05-29-2024 13:00:00</x:v>
      </x:c>
      <x:c r="M13884" s="53" t="str">
        <x:v>7585747.4800000000000000</x:v>
      </x:c>
      <x:c r="N13884" s="33" t="str">
        <x:v/>
      </x:c>
    </x:row>
    <x:row r="13885">
      <x:c r="B13885" s="5" t="str">
        <x:v>7828588661027442711</x:v>
      </x:c>
      <x:c r="C13885" s="44" t="str">
        <x:v>72983625</x:v>
      </x:c>
      <x:c r="F13885" s="45" t="str">
        <x:v>214-ELE04</x:v>
      </x:c>
      <x:c r="H13885" s="9" t="str">
        <x:v>CEAS.Submeter_WA_208</x:v>
      </x:c>
      <x:c r="I13885" s="49" t="str">
        <x:v>Use</x:v>
      </x:c>
      <x:c r="J13885" s="31" t="str">
        <x:v>15 Minutes</x:v>
      </x:c>
      <x:c r="K13885" s="32" t="str">
        <x:v>05-29-2024 13:15:00</x:v>
      </x:c>
      <x:c r="M13885" s="53" t="str">
        <x:v>7585757.1500000000000000</x:v>
      </x:c>
      <x:c r="N13885" s="33" t="str">
        <x:v/>
      </x:c>
    </x:row>
    <x:row r="13886">
      <x:c r="B13886" s="5" t="str">
        <x:v>11518701760636071238</x:v>
      </x:c>
      <x:c r="C13886" s="44" t="str">
        <x:v>72983626</x:v>
      </x:c>
      <x:c r="F13886" s="45" t="str">
        <x:v>214-ELE04</x:v>
      </x:c>
      <x:c r="H13886" s="9" t="str">
        <x:v>CEAS.Submeter_WA_208</x:v>
      </x:c>
      <x:c r="I13886" s="49" t="str">
        <x:v>Use</x:v>
      </x:c>
      <x:c r="J13886" s="31" t="str">
        <x:v>15 Minutes</x:v>
      </x:c>
      <x:c r="K13886" s="32" t="str">
        <x:v>05-29-2024 13:30:00</x:v>
      </x:c>
      <x:c r="M13886" s="53" t="str">
        <x:v>7585766.8300000000000000</x:v>
      </x:c>
      <x:c r="N13886" s="33" t="str">
        <x:v/>
      </x:c>
    </x:row>
    <x:row r="13887">
      <x:c r="B13887" s="5" t="str">
        <x:v>14192469407069080509</x:v>
      </x:c>
      <x:c r="C13887" s="44" t="str">
        <x:v>72983627</x:v>
      </x:c>
      <x:c r="F13887" s="45" t="str">
        <x:v>214-ELE04</x:v>
      </x:c>
      <x:c r="H13887" s="9" t="str">
        <x:v>CEAS.Submeter_WA_208</x:v>
      </x:c>
      <x:c r="I13887" s="49" t="str">
        <x:v>Use</x:v>
      </x:c>
      <x:c r="J13887" s="31" t="str">
        <x:v>15 Minutes</x:v>
      </x:c>
      <x:c r="K13887" s="32" t="str">
        <x:v>05-29-2024 13:45:00</x:v>
      </x:c>
      <x:c r="M13887" s="53" t="str">
        <x:v>7585776.5500000000000000</x:v>
      </x:c>
      <x:c r="N13887" s="33" t="str">
        <x:v/>
      </x:c>
    </x:row>
    <x:row r="13888">
      <x:c r="B13888" s="5" t="str">
        <x:v>8878890767534221811</x:v>
      </x:c>
      <x:c r="C13888" s="44" t="str">
        <x:v>72983628</x:v>
      </x:c>
      <x:c r="F13888" s="45" t="str">
        <x:v>214-ELE04</x:v>
      </x:c>
      <x:c r="H13888" s="9" t="str">
        <x:v>CEAS.Submeter_WA_208</x:v>
      </x:c>
      <x:c r="I13888" s="49" t="str">
        <x:v>Use</x:v>
      </x:c>
      <x:c r="J13888" s="31" t="str">
        <x:v>15 Minutes</x:v>
      </x:c>
      <x:c r="K13888" s="32" t="str">
        <x:v>05-29-2024 14:00:00</x:v>
      </x:c>
      <x:c r="M13888" s="53" t="str">
        <x:v>7585786.4000000000000000</x:v>
      </x:c>
      <x:c r="N13888" s="33" t="str">
        <x:v/>
      </x:c>
    </x:row>
    <x:row r="13889">
      <x:c r="B13889" s="5" t="str">
        <x:v>8925385338362082186</x:v>
      </x:c>
      <x:c r="C13889" s="44" t="str">
        <x:v>72983629</x:v>
      </x:c>
      <x:c r="F13889" s="45" t="str">
        <x:v>214-ELE04</x:v>
      </x:c>
      <x:c r="H13889" s="9" t="str">
        <x:v>CEAS.Submeter_WA_208</x:v>
      </x:c>
      <x:c r="I13889" s="49" t="str">
        <x:v>Use</x:v>
      </x:c>
      <x:c r="J13889" s="31" t="str">
        <x:v>15 Minutes</x:v>
      </x:c>
      <x:c r="K13889" s="32" t="str">
        <x:v>05-29-2024 14:15:00</x:v>
      </x:c>
      <x:c r="M13889" s="53" t="str">
        <x:v>7585796.3400000000000000</x:v>
      </x:c>
      <x:c r="N13889" s="33" t="str">
        <x:v/>
      </x:c>
    </x:row>
    <x:row r="13890">
      <x:c r="B13890" s="5" t="str">
        <x:v>880202408293549949</x:v>
      </x:c>
      <x:c r="C13890" s="44" t="str">
        <x:v>72983630</x:v>
      </x:c>
      <x:c r="F13890" s="45" t="str">
        <x:v>214-ELE04</x:v>
      </x:c>
      <x:c r="H13890" s="9" t="str">
        <x:v>CEAS.Submeter_WA_208</x:v>
      </x:c>
      <x:c r="I13890" s="49" t="str">
        <x:v>Use</x:v>
      </x:c>
      <x:c r="J13890" s="31" t="str">
        <x:v>15 Minutes</x:v>
      </x:c>
      <x:c r="K13890" s="32" t="str">
        <x:v>05-29-2024 14:30:00</x:v>
      </x:c>
      <x:c r="M13890" s="53" t="str">
        <x:v>7585806.1600000000000000</x:v>
      </x:c>
      <x:c r="N13890" s="33" t="str">
        <x:v/>
      </x:c>
    </x:row>
    <x:row r="13891">
      <x:c r="B13891" s="5" t="str">
        <x:v>4134416585053937173</x:v>
      </x:c>
      <x:c r="C13891" s="44" t="str">
        <x:v>72983631</x:v>
      </x:c>
      <x:c r="F13891" s="45" t="str">
        <x:v>214-ELE04</x:v>
      </x:c>
      <x:c r="H13891" s="9" t="str">
        <x:v>CEAS.Submeter_WA_208</x:v>
      </x:c>
      <x:c r="I13891" s="49" t="str">
        <x:v>Use</x:v>
      </x:c>
      <x:c r="J13891" s="31" t="str">
        <x:v>15 Minutes</x:v>
      </x:c>
      <x:c r="K13891" s="32" t="str">
        <x:v>05-29-2024 14:45:00</x:v>
      </x:c>
      <x:c r="M13891" s="53" t="str">
        <x:v>7585815.9100000000000000</x:v>
      </x:c>
      <x:c r="N13891" s="33" t="str">
        <x:v/>
      </x:c>
    </x:row>
    <x:row r="13892">
      <x:c r="B13892" s="5" t="str">
        <x:v>8681914196018492400</x:v>
      </x:c>
      <x:c r="C13892" s="44" t="str">
        <x:v>72983632</x:v>
      </x:c>
      <x:c r="F13892" s="45" t="str">
        <x:v>214-ELE04</x:v>
      </x:c>
      <x:c r="H13892" s="9" t="str">
        <x:v>CEAS.Submeter_WA_208</x:v>
      </x:c>
      <x:c r="I13892" s="49" t="str">
        <x:v>Use</x:v>
      </x:c>
      <x:c r="J13892" s="31" t="str">
        <x:v>15 Minutes</x:v>
      </x:c>
      <x:c r="K13892" s="32" t="str">
        <x:v>05-29-2024 15:00:00</x:v>
      </x:c>
      <x:c r="M13892" s="53" t="str">
        <x:v>7585825.6500000000000000</x:v>
      </x:c>
      <x:c r="N13892" s="33" t="str">
        <x:v/>
      </x:c>
    </x:row>
    <x:row r="13893">
      <x:c r="B13893" s="5" t="str">
        <x:v>12805841820961002443</x:v>
      </x:c>
      <x:c r="C13893" s="44" t="str">
        <x:v>72983633</x:v>
      </x:c>
      <x:c r="F13893" s="45" t="str">
        <x:v>214-ELE04</x:v>
      </x:c>
      <x:c r="H13893" s="9" t="str">
        <x:v>CEAS.Submeter_WA_208</x:v>
      </x:c>
      <x:c r="I13893" s="49" t="str">
        <x:v>Use</x:v>
      </x:c>
      <x:c r="J13893" s="31" t="str">
        <x:v>15 Minutes</x:v>
      </x:c>
      <x:c r="K13893" s="32" t="str">
        <x:v>05-29-2024 15:15:00</x:v>
      </x:c>
      <x:c r="M13893" s="53" t="str">
        <x:v>7585835.5500000000000000</x:v>
      </x:c>
      <x:c r="N13893" s="33" t="str">
        <x:v/>
      </x:c>
    </x:row>
    <x:row r="13894">
      <x:c r="B13894" s="5" t="str">
        <x:v>232560832844776621</x:v>
      </x:c>
      <x:c r="C13894" s="44" t="str">
        <x:v>72983634</x:v>
      </x:c>
      <x:c r="F13894" s="45" t="str">
        <x:v>214-ELE04</x:v>
      </x:c>
      <x:c r="H13894" s="9" t="str">
        <x:v>CEAS.Submeter_WA_208</x:v>
      </x:c>
      <x:c r="I13894" s="49" t="str">
        <x:v>Use</x:v>
      </x:c>
      <x:c r="J13894" s="31" t="str">
        <x:v>15 Minutes</x:v>
      </x:c>
      <x:c r="K13894" s="32" t="str">
        <x:v>05-29-2024 15:30:00</x:v>
      </x:c>
      <x:c r="M13894" s="53" t="str">
        <x:v>7585845.2700000000000000</x:v>
      </x:c>
      <x:c r="N13894" s="33" t="str">
        <x:v/>
      </x:c>
    </x:row>
    <x:row r="13895">
      <x:c r="B13895" s="5" t="str">
        <x:v>1017256767567000656</x:v>
      </x:c>
      <x:c r="C13895" s="44" t="str">
        <x:v>72983635</x:v>
      </x:c>
      <x:c r="F13895" s="45" t="str">
        <x:v>214-ELE04</x:v>
      </x:c>
      <x:c r="H13895" s="9" t="str">
        <x:v>CEAS.Submeter_WA_208</x:v>
      </x:c>
      <x:c r="I13895" s="49" t="str">
        <x:v>Use</x:v>
      </x:c>
      <x:c r="J13895" s="31" t="str">
        <x:v>15 Minutes</x:v>
      </x:c>
      <x:c r="K13895" s="32" t="str">
        <x:v>05-29-2024 15:45:00</x:v>
      </x:c>
      <x:c r="M13895" s="53" t="str">
        <x:v>7585854.8500000000000000</x:v>
      </x:c>
      <x:c r="N13895" s="33" t="str">
        <x:v/>
      </x:c>
    </x:row>
    <x:row r="13896">
      <x:c r="B13896" s="5" t="str">
        <x:v>14444700476015605605</x:v>
      </x:c>
      <x:c r="C13896" s="44" t="str">
        <x:v>72983636</x:v>
      </x:c>
      <x:c r="F13896" s="45" t="str">
        <x:v>214-ELE04</x:v>
      </x:c>
      <x:c r="H13896" s="9" t="str">
        <x:v>CEAS.Submeter_WA_208</x:v>
      </x:c>
      <x:c r="I13896" s="49" t="str">
        <x:v>Use</x:v>
      </x:c>
      <x:c r="J13896" s="31" t="str">
        <x:v>15 Minutes</x:v>
      </x:c>
      <x:c r="K13896" s="32" t="str">
        <x:v>05-29-2024 16:00:00</x:v>
      </x:c>
      <x:c r="M13896" s="53" t="str">
        <x:v>7585864.6000000000000000</x:v>
      </x:c>
      <x:c r="N13896" s="33" t="str">
        <x:v/>
      </x:c>
    </x:row>
    <x:row r="13897">
      <x:c r="B13897" s="5" t="str">
        <x:v>17254991563155541200</x:v>
      </x:c>
      <x:c r="C13897" s="44" t="str">
        <x:v>72983637</x:v>
      </x:c>
      <x:c r="F13897" s="45" t="str">
        <x:v>214-ELE04</x:v>
      </x:c>
      <x:c r="H13897" s="9" t="str">
        <x:v>CEAS.Submeter_WA_208</x:v>
      </x:c>
      <x:c r="I13897" s="49" t="str">
        <x:v>Use</x:v>
      </x:c>
      <x:c r="J13897" s="31" t="str">
        <x:v>15 Minutes</x:v>
      </x:c>
      <x:c r="K13897" s="32" t="str">
        <x:v>05-29-2024 16:15:00</x:v>
      </x:c>
      <x:c r="M13897" s="53" t="str">
        <x:v>7585874.6100000000000000</x:v>
      </x:c>
      <x:c r="N13897" s="33" t="str">
        <x:v/>
      </x:c>
    </x:row>
    <x:row r="13898">
      <x:c r="B13898" s="5" t="str">
        <x:v>17737385056831642878</x:v>
      </x:c>
      <x:c r="C13898" s="44" t="str">
        <x:v>72983638</x:v>
      </x:c>
      <x:c r="F13898" s="45" t="str">
        <x:v>214-ELE04</x:v>
      </x:c>
      <x:c r="H13898" s="9" t="str">
        <x:v>CEAS.Submeter_WA_208</x:v>
      </x:c>
      <x:c r="I13898" s="49" t="str">
        <x:v>Use</x:v>
      </x:c>
      <x:c r="J13898" s="31" t="str">
        <x:v>15 Minutes</x:v>
      </x:c>
      <x:c r="K13898" s="32" t="str">
        <x:v>05-29-2024 16:30:00</x:v>
      </x:c>
      <x:c r="M13898" s="53" t="str">
        <x:v>7585884.4800000000000000</x:v>
      </x:c>
      <x:c r="N13898" s="33" t="str">
        <x:v/>
      </x:c>
    </x:row>
    <x:row r="13899">
      <x:c r="B13899" s="5" t="str">
        <x:v>2983766893083762950</x:v>
      </x:c>
      <x:c r="C13899" s="44" t="str">
        <x:v>72983639</x:v>
      </x:c>
      <x:c r="F13899" s="45" t="str">
        <x:v>214-ELE04</x:v>
      </x:c>
      <x:c r="H13899" s="9" t="str">
        <x:v>CEAS.Submeter_WA_208</x:v>
      </x:c>
      <x:c r="I13899" s="49" t="str">
        <x:v>Use</x:v>
      </x:c>
      <x:c r="J13899" s="31" t="str">
        <x:v>15 Minutes</x:v>
      </x:c>
      <x:c r="K13899" s="32" t="str">
        <x:v>05-29-2024 16:45:00</x:v>
      </x:c>
      <x:c r="M13899" s="53" t="str">
        <x:v>7585894.1900000000000000</x:v>
      </x:c>
      <x:c r="N13899" s="33" t="str">
        <x:v/>
      </x:c>
    </x:row>
    <x:row r="13900">
      <x:c r="B13900" s="5" t="str">
        <x:v>1794036077868218626</x:v>
      </x:c>
      <x:c r="C13900" s="44" t="str">
        <x:v>72997812</x:v>
      </x:c>
      <x:c r="F13900" s="45" t="str">
        <x:v>214-ELE04</x:v>
      </x:c>
      <x:c r="H13900" s="9" t="str">
        <x:v>CEAS.Submeter_WA_208</x:v>
      </x:c>
      <x:c r="I13900" s="49" t="str">
        <x:v>Use</x:v>
      </x:c>
      <x:c r="J13900" s="31" t="str">
        <x:v>15 Minutes</x:v>
      </x:c>
      <x:c r="K13900" s="32" t="str">
        <x:v>05-29-2024 17:00:00</x:v>
      </x:c>
      <x:c r="M13900" s="53" t="str">
        <x:v>7585903.7800000000000000</x:v>
      </x:c>
      <x:c r="N13900" s="33" t="str">
        <x:v/>
      </x:c>
    </x:row>
    <x:row r="13901">
      <x:c r="B13901" s="5" t="str">
        <x:v>12328391558256615202</x:v>
      </x:c>
      <x:c r="C13901" s="44" t="str">
        <x:v>72997813</x:v>
      </x:c>
      <x:c r="F13901" s="45" t="str">
        <x:v>214-ELE04</x:v>
      </x:c>
      <x:c r="H13901" s="9" t="str">
        <x:v>CEAS.Submeter_WA_208</x:v>
      </x:c>
      <x:c r="I13901" s="49" t="str">
        <x:v>Use</x:v>
      </x:c>
      <x:c r="J13901" s="31" t="str">
        <x:v>15 Minutes</x:v>
      </x:c>
      <x:c r="K13901" s="32" t="str">
        <x:v>05-29-2024 17:15:00</x:v>
      </x:c>
      <x:c r="M13901" s="53" t="str">
        <x:v>7585913.5200000000000000</x:v>
      </x:c>
      <x:c r="N13901" s="33" t="str">
        <x:v/>
      </x:c>
    </x:row>
    <x:row r="13902">
      <x:c r="B13902" s="5" t="str">
        <x:v>16751694665340440224</x:v>
      </x:c>
      <x:c r="C13902" s="44" t="str">
        <x:v>72997814</x:v>
      </x:c>
      <x:c r="F13902" s="45" t="str">
        <x:v>214-ELE04</x:v>
      </x:c>
      <x:c r="H13902" s="9" t="str">
        <x:v>CEAS.Submeter_WA_208</x:v>
      </x:c>
      <x:c r="I13902" s="49" t="str">
        <x:v>Use</x:v>
      </x:c>
      <x:c r="J13902" s="31" t="str">
        <x:v>15 Minutes</x:v>
      </x:c>
      <x:c r="K13902" s="32" t="str">
        <x:v>05-29-2024 17:30:00</x:v>
      </x:c>
      <x:c r="M13902" s="53" t="str">
        <x:v>7585923.0600000000000000</x:v>
      </x:c>
      <x:c r="N13902" s="33" t="str">
        <x:v/>
      </x:c>
    </x:row>
    <x:row r="13903">
      <x:c r="B13903" s="5" t="str">
        <x:v>15066872358024501070</x:v>
      </x:c>
      <x:c r="C13903" s="44" t="str">
        <x:v>72997815</x:v>
      </x:c>
      <x:c r="F13903" s="45" t="str">
        <x:v>214-ELE04</x:v>
      </x:c>
      <x:c r="H13903" s="9" t="str">
        <x:v>CEAS.Submeter_WA_208</x:v>
      </x:c>
      <x:c r="I13903" s="49" t="str">
        <x:v>Use</x:v>
      </x:c>
      <x:c r="J13903" s="31" t="str">
        <x:v>15 Minutes</x:v>
      </x:c>
      <x:c r="K13903" s="32" t="str">
        <x:v>05-29-2024 17:45:00</x:v>
      </x:c>
      <x:c r="M13903" s="53" t="str">
        <x:v>7585932.4700000000000000</x:v>
      </x:c>
      <x:c r="N13903" s="33" t="str">
        <x:v/>
      </x:c>
    </x:row>
    <x:row r="13904">
      <x:c r="B13904" s="5" t="str">
        <x:v>18313854805826095123</x:v>
      </x:c>
      <x:c r="C13904" s="44" t="str">
        <x:v>72997816</x:v>
      </x:c>
      <x:c r="F13904" s="45" t="str">
        <x:v>214-ELE04</x:v>
      </x:c>
      <x:c r="H13904" s="9" t="str">
        <x:v>CEAS.Submeter_WA_208</x:v>
      </x:c>
      <x:c r="I13904" s="49" t="str">
        <x:v>Use</x:v>
      </x:c>
      <x:c r="J13904" s="31" t="str">
        <x:v>15 Minutes</x:v>
      </x:c>
      <x:c r="K13904" s="32" t="str">
        <x:v>05-29-2024 18:00:00</x:v>
      </x:c>
      <x:c r="M13904" s="53" t="str">
        <x:v>7585941.8700000000000000</x:v>
      </x:c>
      <x:c r="N13904" s="33" t="str">
        <x:v/>
      </x:c>
    </x:row>
    <x:row r="13905">
      <x:c r="B13905" s="5" t="str">
        <x:v>6618311432664202446</x:v>
      </x:c>
      <x:c r="C13905" s="44" t="str">
        <x:v>72997817</x:v>
      </x:c>
      <x:c r="F13905" s="45" t="str">
        <x:v>214-ELE04</x:v>
      </x:c>
      <x:c r="H13905" s="9" t="str">
        <x:v>CEAS.Submeter_WA_208</x:v>
      </x:c>
      <x:c r="I13905" s="49" t="str">
        <x:v>Use</x:v>
      </x:c>
      <x:c r="J13905" s="31" t="str">
        <x:v>15 Minutes</x:v>
      </x:c>
      <x:c r="K13905" s="32" t="str">
        <x:v>05-29-2024 18:15:00</x:v>
      </x:c>
      <x:c r="M13905" s="53" t="str">
        <x:v>7585951.5500000000000000</x:v>
      </x:c>
      <x:c r="N13905" s="33" t="str">
        <x:v/>
      </x:c>
    </x:row>
    <x:row r="13906">
      <x:c r="B13906" s="5" t="str">
        <x:v>12060972803276689885</x:v>
      </x:c>
      <x:c r="C13906" s="44" t="str">
        <x:v>72997818</x:v>
      </x:c>
      <x:c r="F13906" s="45" t="str">
        <x:v>214-ELE04</x:v>
      </x:c>
      <x:c r="H13906" s="9" t="str">
        <x:v>CEAS.Submeter_WA_208</x:v>
      </x:c>
      <x:c r="I13906" s="49" t="str">
        <x:v>Use</x:v>
      </x:c>
      <x:c r="J13906" s="31" t="str">
        <x:v>15 Minutes</x:v>
      </x:c>
      <x:c r="K13906" s="32" t="str">
        <x:v>05-29-2024 18:30:00</x:v>
      </x:c>
      <x:c r="M13906" s="53" t="str">
        <x:v>7585961.0800000000000000</x:v>
      </x:c>
      <x:c r="N13906" s="33" t="str">
        <x:v/>
      </x:c>
    </x:row>
    <x:row r="13907">
      <x:c r="B13907" s="5" t="str">
        <x:v>10081872221686838700</x:v>
      </x:c>
      <x:c r="C13907" s="44" t="str">
        <x:v>72997819</x:v>
      </x:c>
      <x:c r="F13907" s="45" t="str">
        <x:v>214-ELE04</x:v>
      </x:c>
      <x:c r="H13907" s="9" t="str">
        <x:v>CEAS.Submeter_WA_208</x:v>
      </x:c>
      <x:c r="I13907" s="49" t="str">
        <x:v>Use</x:v>
      </x:c>
      <x:c r="J13907" s="31" t="str">
        <x:v>15 Minutes</x:v>
      </x:c>
      <x:c r="K13907" s="32" t="str">
        <x:v>05-29-2024 18:45:00</x:v>
      </x:c>
      <x:c r="M13907" s="53" t="str">
        <x:v>7585970.5900000000000000</x:v>
      </x:c>
      <x:c r="N13907" s="33" t="str">
        <x:v/>
      </x:c>
    </x:row>
    <x:row r="13908">
      <x:c r="B13908" s="5" t="str">
        <x:v>2343123024887437319</x:v>
      </x:c>
      <x:c r="C13908" s="44" t="str">
        <x:v>72997820</x:v>
      </x:c>
      <x:c r="F13908" s="45" t="str">
        <x:v>214-ELE04</x:v>
      </x:c>
      <x:c r="H13908" s="9" t="str">
        <x:v>CEAS.Submeter_WA_208</x:v>
      </x:c>
      <x:c r="I13908" s="49" t="str">
        <x:v>Use</x:v>
      </x:c>
      <x:c r="J13908" s="31" t="str">
        <x:v>15 Minutes</x:v>
      </x:c>
      <x:c r="K13908" s="32" t="str">
        <x:v>05-29-2024 19:00:00</x:v>
      </x:c>
      <x:c r="M13908" s="53" t="str">
        <x:v>7585980.0000000000000000</x:v>
      </x:c>
      <x:c r="N13908" s="33" t="str">
        <x:v/>
      </x:c>
    </x:row>
    <x:row r="13909">
      <x:c r="B13909" s="5" t="str">
        <x:v>8590568107077634252</x:v>
      </x:c>
      <x:c r="C13909" s="44" t="str">
        <x:v>72997821</x:v>
      </x:c>
      <x:c r="F13909" s="45" t="str">
        <x:v>214-ELE04</x:v>
      </x:c>
      <x:c r="H13909" s="9" t="str">
        <x:v>CEAS.Submeter_WA_208</x:v>
      </x:c>
      <x:c r="I13909" s="49" t="str">
        <x:v>Use</x:v>
      </x:c>
      <x:c r="J13909" s="31" t="str">
        <x:v>15 Minutes</x:v>
      </x:c>
      <x:c r="K13909" s="32" t="str">
        <x:v>05-29-2024 19:15:00</x:v>
      </x:c>
      <x:c r="M13909" s="53" t="str">
        <x:v>7585989.4500000000000000</x:v>
      </x:c>
      <x:c r="N13909" s="33" t="str">
        <x:v/>
      </x:c>
    </x:row>
    <x:row r="13910">
      <x:c r="B13910" s="5" t="str">
        <x:v>9086082975393349204</x:v>
      </x:c>
      <x:c r="C13910" s="44" t="str">
        <x:v>72997822</x:v>
      </x:c>
      <x:c r="F13910" s="45" t="str">
        <x:v>214-ELE04</x:v>
      </x:c>
      <x:c r="H13910" s="9" t="str">
        <x:v>CEAS.Submeter_WA_208</x:v>
      </x:c>
      <x:c r="I13910" s="49" t="str">
        <x:v>Use</x:v>
      </x:c>
      <x:c r="J13910" s="31" t="str">
        <x:v>15 Minutes</x:v>
      </x:c>
      <x:c r="K13910" s="32" t="str">
        <x:v>05-29-2024 19:30:00</x:v>
      </x:c>
      <x:c r="M13910" s="53" t="str">
        <x:v>7585998.8700000000000000</x:v>
      </x:c>
      <x:c r="N13910" s="33" t="str">
        <x:v/>
      </x:c>
    </x:row>
    <x:row r="13911">
      <x:c r="B13911" s="5" t="str">
        <x:v>4457172221443493311</x:v>
      </x:c>
      <x:c r="C13911" s="44" t="str">
        <x:v>72997823</x:v>
      </x:c>
      <x:c r="F13911" s="45" t="str">
        <x:v>214-ELE04</x:v>
      </x:c>
      <x:c r="H13911" s="9" t="str">
        <x:v>CEAS.Submeter_WA_208</x:v>
      </x:c>
      <x:c r="I13911" s="49" t="str">
        <x:v>Use</x:v>
      </x:c>
      <x:c r="J13911" s="31" t="str">
        <x:v>15 Minutes</x:v>
      </x:c>
      <x:c r="K13911" s="32" t="str">
        <x:v>05-29-2024 19:45:00</x:v>
      </x:c>
      <x:c r="M13911" s="53" t="str">
        <x:v>7586008.3300000000000000</x:v>
      </x:c>
      <x:c r="N13911" s="33" t="str">
        <x:v/>
      </x:c>
    </x:row>
    <x:row r="13912">
      <x:c r="B13912" s="5" t="str">
        <x:v>16782964449014026532</x:v>
      </x:c>
      <x:c r="C13912" s="44" t="str">
        <x:v>72997824</x:v>
      </x:c>
      <x:c r="F13912" s="45" t="str">
        <x:v>214-ELE04</x:v>
      </x:c>
      <x:c r="H13912" s="9" t="str">
        <x:v>CEAS.Submeter_WA_208</x:v>
      </x:c>
      <x:c r="I13912" s="49" t="str">
        <x:v>Use</x:v>
      </x:c>
      <x:c r="J13912" s="31" t="str">
        <x:v>15 Minutes</x:v>
      </x:c>
      <x:c r="K13912" s="32" t="str">
        <x:v>05-29-2024 20:00:00</x:v>
      </x:c>
      <x:c r="M13912" s="53" t="str">
        <x:v>7586017.6700000000000000</x:v>
      </x:c>
      <x:c r="N13912" s="33" t="str">
        <x:v/>
      </x:c>
    </x:row>
    <x:row r="13913">
      <x:c r="B13913" s="5" t="str">
        <x:v>10047688952788519616</x:v>
      </x:c>
      <x:c r="C13913" s="44" t="str">
        <x:v>72997825</x:v>
      </x:c>
      <x:c r="F13913" s="45" t="str">
        <x:v>214-ELE04</x:v>
      </x:c>
      <x:c r="H13913" s="9" t="str">
        <x:v>CEAS.Submeter_WA_208</x:v>
      </x:c>
      <x:c r="I13913" s="49" t="str">
        <x:v>Use</x:v>
      </x:c>
      <x:c r="J13913" s="31" t="str">
        <x:v>15 Minutes</x:v>
      </x:c>
      <x:c r="K13913" s="32" t="str">
        <x:v>05-29-2024 20:15:00</x:v>
      </x:c>
      <x:c r="M13913" s="53" t="str">
        <x:v>7586027.0100000000000000</x:v>
      </x:c>
      <x:c r="N13913" s="33" t="str">
        <x:v/>
      </x:c>
    </x:row>
    <x:row r="13914">
      <x:c r="B13914" s="5" t="str">
        <x:v>13601278611690221819</x:v>
      </x:c>
      <x:c r="C13914" s="44" t="str">
        <x:v>72997826</x:v>
      </x:c>
      <x:c r="F13914" s="45" t="str">
        <x:v>214-ELE04</x:v>
      </x:c>
      <x:c r="H13914" s="9" t="str">
        <x:v>CEAS.Submeter_WA_208</x:v>
      </x:c>
      <x:c r="I13914" s="49" t="str">
        <x:v>Use</x:v>
      </x:c>
      <x:c r="J13914" s="31" t="str">
        <x:v>15 Minutes</x:v>
      </x:c>
      <x:c r="K13914" s="32" t="str">
        <x:v>05-29-2024 20:30:00</x:v>
      </x:c>
      <x:c r="M13914" s="53" t="str">
        <x:v>7586036.4000000000000000</x:v>
      </x:c>
      <x:c r="N13914" s="33" t="str">
        <x:v/>
      </x:c>
    </x:row>
    <x:row r="13915">
      <x:c r="B13915" s="5" t="str">
        <x:v>8133301524533545028</x:v>
      </x:c>
      <x:c r="C13915" s="44" t="str">
        <x:v>72997827</x:v>
      </x:c>
      <x:c r="F13915" s="45" t="str">
        <x:v>214-ELE04</x:v>
      </x:c>
      <x:c r="H13915" s="9" t="str">
        <x:v>CEAS.Submeter_WA_208</x:v>
      </x:c>
      <x:c r="I13915" s="49" t="str">
        <x:v>Use</x:v>
      </x:c>
      <x:c r="J13915" s="31" t="str">
        <x:v>15 Minutes</x:v>
      </x:c>
      <x:c r="K13915" s="32" t="str">
        <x:v>05-29-2024 20:45:00</x:v>
      </x:c>
      <x:c r="M13915" s="53" t="str">
        <x:v>7586045.7500000000000000</x:v>
      </x:c>
      <x:c r="N13915" s="33" t="str">
        <x:v/>
      </x:c>
    </x:row>
    <x:row r="13916">
      <x:c r="B13916" s="5" t="str">
        <x:v>17346788738160573985</x:v>
      </x:c>
      <x:c r="C13916" s="44" t="str">
        <x:v>72997828</x:v>
      </x:c>
      <x:c r="F13916" s="45" t="str">
        <x:v>214-ELE04</x:v>
      </x:c>
      <x:c r="H13916" s="9" t="str">
        <x:v>CEAS.Submeter_WA_208</x:v>
      </x:c>
      <x:c r="I13916" s="49" t="str">
        <x:v>Use</x:v>
      </x:c>
      <x:c r="J13916" s="31" t="str">
        <x:v>15 Minutes</x:v>
      </x:c>
      <x:c r="K13916" s="32" t="str">
        <x:v>05-29-2024 21:00:00</x:v>
      </x:c>
      <x:c r="M13916" s="53" t="str">
        <x:v>7586055.2500000000000000</x:v>
      </x:c>
      <x:c r="N13916" s="33" t="str">
        <x:v/>
      </x:c>
    </x:row>
    <x:row r="13917">
      <x:c r="B13917" s="5" t="str">
        <x:v>2017735400504483269</x:v>
      </x:c>
      <x:c r="C13917" s="44" t="str">
        <x:v>72997829</x:v>
      </x:c>
      <x:c r="F13917" s="45" t="str">
        <x:v>214-ELE04</x:v>
      </x:c>
      <x:c r="H13917" s="9" t="str">
        <x:v>CEAS.Submeter_WA_208</x:v>
      </x:c>
      <x:c r="I13917" s="49" t="str">
        <x:v>Use</x:v>
      </x:c>
      <x:c r="J13917" s="31" t="str">
        <x:v>15 Minutes</x:v>
      </x:c>
      <x:c r="K13917" s="32" t="str">
        <x:v>05-29-2024 21:15:00</x:v>
      </x:c>
      <x:c r="M13917" s="53" t="str">
        <x:v>7586064.7100000000000000</x:v>
      </x:c>
      <x:c r="N13917" s="33" t="str">
        <x:v/>
      </x:c>
    </x:row>
    <x:row r="13918">
      <x:c r="B13918" s="5" t="str">
        <x:v>15600151060746532953</x:v>
      </x:c>
      <x:c r="C13918" s="44" t="str">
        <x:v>72997830</x:v>
      </x:c>
      <x:c r="F13918" s="45" t="str">
        <x:v>214-ELE04</x:v>
      </x:c>
      <x:c r="H13918" s="9" t="str">
        <x:v>CEAS.Submeter_WA_208</x:v>
      </x:c>
      <x:c r="I13918" s="49" t="str">
        <x:v>Use</x:v>
      </x:c>
      <x:c r="J13918" s="31" t="str">
        <x:v>15 Minutes</x:v>
      </x:c>
      <x:c r="K13918" s="32" t="str">
        <x:v>05-29-2024 21:30:00</x:v>
      </x:c>
      <x:c r="M13918" s="53" t="str">
        <x:v>7586074.4600000000000000</x:v>
      </x:c>
      <x:c r="N13918" s="33" t="str">
        <x:v/>
      </x:c>
    </x:row>
    <x:row r="13919">
      <x:c r="B13919" s="5" t="str">
        <x:v>1290455986619104654</x:v>
      </x:c>
      <x:c r="C13919" s="44" t="str">
        <x:v>72997831</x:v>
      </x:c>
      <x:c r="F13919" s="45" t="str">
        <x:v>214-ELE04</x:v>
      </x:c>
      <x:c r="H13919" s="9" t="str">
        <x:v>CEAS.Submeter_WA_208</x:v>
      </x:c>
      <x:c r="I13919" s="49" t="str">
        <x:v>Use</x:v>
      </x:c>
      <x:c r="J13919" s="31" t="str">
        <x:v>15 Minutes</x:v>
      </x:c>
      <x:c r="K13919" s="32" t="str">
        <x:v>05-29-2024 21:45:00</x:v>
      </x:c>
      <x:c r="M13919" s="53" t="str">
        <x:v>7586083.9100000000000000</x:v>
      </x:c>
      <x:c r="N13919" s="33" t="str">
        <x:v/>
      </x:c>
    </x:row>
    <x:row r="13920">
      <x:c r="B13920" s="5" t="str">
        <x:v>8465226673188808777</x:v>
      </x:c>
      <x:c r="C13920" s="44" t="str">
        <x:v>72997832</x:v>
      </x:c>
      <x:c r="F13920" s="45" t="str">
        <x:v>214-ELE04</x:v>
      </x:c>
      <x:c r="H13920" s="9" t="str">
        <x:v>CEAS.Submeter_WA_208</x:v>
      </x:c>
      <x:c r="I13920" s="49" t="str">
        <x:v>Use</x:v>
      </x:c>
      <x:c r="J13920" s="31" t="str">
        <x:v>15 Minutes</x:v>
      </x:c>
      <x:c r="K13920" s="32" t="str">
        <x:v>05-29-2024 22:00:00</x:v>
      </x:c>
      <x:c r="M13920" s="53" t="str">
        <x:v>7586093.4300000000000000</x:v>
      </x:c>
      <x:c r="N13920" s="33" t="str">
        <x:v/>
      </x:c>
    </x:row>
    <x:row r="13921">
      <x:c r="B13921" s="5" t="str">
        <x:v>16949502605338078849</x:v>
      </x:c>
      <x:c r="C13921" s="44" t="str">
        <x:v>72997833</x:v>
      </x:c>
      <x:c r="F13921" s="45" t="str">
        <x:v>214-ELE04</x:v>
      </x:c>
      <x:c r="H13921" s="9" t="str">
        <x:v>CEAS.Submeter_WA_208</x:v>
      </x:c>
      <x:c r="I13921" s="49" t="str">
        <x:v>Use</x:v>
      </x:c>
      <x:c r="J13921" s="31" t="str">
        <x:v>15 Minutes</x:v>
      </x:c>
      <x:c r="K13921" s="32" t="str">
        <x:v>05-29-2024 22:15:00</x:v>
      </x:c>
      <x:c r="M13921" s="53" t="str">
        <x:v>7586102.9600000000000000</x:v>
      </x:c>
      <x:c r="N13921" s="33" t="str">
        <x:v/>
      </x:c>
    </x:row>
    <x:row r="13922">
      <x:c r="B13922" s="5" t="str">
        <x:v>10061569483412989174</x:v>
      </x:c>
      <x:c r="C13922" s="44" t="str">
        <x:v>72997834</x:v>
      </x:c>
      <x:c r="F13922" s="45" t="str">
        <x:v>214-ELE04</x:v>
      </x:c>
      <x:c r="H13922" s="9" t="str">
        <x:v>CEAS.Submeter_WA_208</x:v>
      </x:c>
      <x:c r="I13922" s="49" t="str">
        <x:v>Use</x:v>
      </x:c>
      <x:c r="J13922" s="31" t="str">
        <x:v>15 Minutes</x:v>
      </x:c>
      <x:c r="K13922" s="32" t="str">
        <x:v>05-29-2024 22:30:00</x:v>
      </x:c>
      <x:c r="M13922" s="53" t="str">
        <x:v>7586112.4300000000000000</x:v>
      </x:c>
      <x:c r="N13922" s="33" t="str">
        <x:v/>
      </x:c>
    </x:row>
    <x:row r="13923">
      <x:c r="B13923" s="5" t="str">
        <x:v>12159901955937787657</x:v>
      </x:c>
      <x:c r="C13923" s="44" t="str">
        <x:v>72997835</x:v>
      </x:c>
      <x:c r="F13923" s="45" t="str">
        <x:v>214-ELE04</x:v>
      </x:c>
      <x:c r="H13923" s="9" t="str">
        <x:v>CEAS.Submeter_WA_208</x:v>
      </x:c>
      <x:c r="I13923" s="49" t="str">
        <x:v>Use</x:v>
      </x:c>
      <x:c r="J13923" s="31" t="str">
        <x:v>15 Minutes</x:v>
      </x:c>
      <x:c r="K13923" s="32" t="str">
        <x:v>05-29-2024 22:45:00</x:v>
      </x:c>
      <x:c r="M13923" s="53" t="str">
        <x:v>7586121.9000000000000000</x:v>
      </x:c>
      <x:c r="N13923" s="33" t="str">
        <x:v/>
      </x:c>
    </x:row>
    <x:row r="13924">
      <x:c r="B13924" s="5" t="str">
        <x:v>17295956115450166946</x:v>
      </x:c>
      <x:c r="C13924" s="44" t="str">
        <x:v>72997836</x:v>
      </x:c>
      <x:c r="F13924" s="45" t="str">
        <x:v>214-ELE04</x:v>
      </x:c>
      <x:c r="H13924" s="9" t="str">
        <x:v>CEAS.Submeter_WA_208</x:v>
      </x:c>
      <x:c r="I13924" s="49" t="str">
        <x:v>Use</x:v>
      </x:c>
      <x:c r="J13924" s="31" t="str">
        <x:v>15 Minutes</x:v>
      </x:c>
      <x:c r="K13924" s="32" t="str">
        <x:v>05-29-2024 23:00:00</x:v>
      </x:c>
      <x:c r="M13924" s="53" t="str">
        <x:v>7586131.4400000000000000</x:v>
      </x:c>
      <x:c r="N13924" s="33" t="str">
        <x:v/>
      </x:c>
    </x:row>
    <x:row r="13925">
      <x:c r="B13925" s="5" t="str">
        <x:v>11533700754019578124</x:v>
      </x:c>
      <x:c r="C13925" s="44" t="str">
        <x:v>72997837</x:v>
      </x:c>
      <x:c r="F13925" s="45" t="str">
        <x:v>214-ELE04</x:v>
      </x:c>
      <x:c r="H13925" s="9" t="str">
        <x:v>CEAS.Submeter_WA_208</x:v>
      </x:c>
      <x:c r="I13925" s="49" t="str">
        <x:v>Use</x:v>
      </x:c>
      <x:c r="J13925" s="31" t="str">
        <x:v>15 Minutes</x:v>
      </x:c>
      <x:c r="K13925" s="32" t="str">
        <x:v>05-29-2024 23:15:00</x:v>
      </x:c>
      <x:c r="M13925" s="53" t="str">
        <x:v>7586140.8900000000000000</x:v>
      </x:c>
      <x:c r="N13925" s="33" t="str">
        <x:v/>
      </x:c>
    </x:row>
    <x:row r="13926">
      <x:c r="B13926" s="5" t="str">
        <x:v>9154002401189976472</x:v>
      </x:c>
      <x:c r="C13926" s="44" t="str">
        <x:v>72997838</x:v>
      </x:c>
      <x:c r="F13926" s="45" t="str">
        <x:v>214-ELE04</x:v>
      </x:c>
      <x:c r="H13926" s="9" t="str">
        <x:v>CEAS.Submeter_WA_208</x:v>
      </x:c>
      <x:c r="I13926" s="49" t="str">
        <x:v>Use</x:v>
      </x:c>
      <x:c r="J13926" s="31" t="str">
        <x:v>15 Minutes</x:v>
      </x:c>
      <x:c r="K13926" s="32" t="str">
        <x:v>05-29-2024 23:30:00</x:v>
      </x:c>
      <x:c r="M13926" s="53" t="str">
        <x:v>7586150.5100000000000000</x:v>
      </x:c>
      <x:c r="N13926" s="33" t="str">
        <x:v/>
      </x:c>
    </x:row>
    <x:row r="13927">
      <x:c r="B13927" s="5" t="str">
        <x:v>8338893542056160137</x:v>
      </x:c>
      <x:c r="C13927" s="44" t="str">
        <x:v>72997839</x:v>
      </x:c>
      <x:c r="F13927" s="45" t="str">
        <x:v>214-ELE04</x:v>
      </x:c>
      <x:c r="H13927" s="9" t="str">
        <x:v>CEAS.Submeter_WA_208</x:v>
      </x:c>
      <x:c r="I13927" s="49" t="str">
        <x:v>Use</x:v>
      </x:c>
      <x:c r="J13927" s="31" t="str">
        <x:v>15 Minutes</x:v>
      </x:c>
      <x:c r="K13927" s="32" t="str">
        <x:v>05-29-2024 23:45:00</x:v>
      </x:c>
      <x:c r="M13927" s="53" t="str">
        <x:v>7586160.0700000000000000</x:v>
      </x:c>
      <x:c r="N13927" s="33" t="str">
        <x:v/>
      </x:c>
    </x:row>
    <x:row r="13928">
      <x:c r="B13928" s="5" t="str">
        <x:v>1342691582349647478</x:v>
      </x:c>
      <x:c r="C13928" s="44" t="str">
        <x:v>72997840</x:v>
      </x:c>
      <x:c r="F13928" s="45" t="str">
        <x:v>214-ELE04</x:v>
      </x:c>
      <x:c r="H13928" s="9" t="str">
        <x:v>CEAS.Submeter_WA_208</x:v>
      </x:c>
      <x:c r="I13928" s="49" t="str">
        <x:v>Use</x:v>
      </x:c>
      <x:c r="J13928" s="31" t="str">
        <x:v>15 Minutes</x:v>
      </x:c>
      <x:c r="K13928" s="32" t="str">
        <x:v>05-30-2024 00:00:00</x:v>
      </x:c>
      <x:c r="M13928" s="53" t="str">
        <x:v>7586169.6500000000000000</x:v>
      </x:c>
      <x:c r="N13928" s="33" t="str">
        <x:v/>
      </x:c>
    </x:row>
    <x:row r="13929">
      <x:c r="B13929" s="5" t="str">
        <x:v>10426887084228543282</x:v>
      </x:c>
      <x:c r="C13929" s="44" t="str">
        <x:v>72997841</x:v>
      </x:c>
      <x:c r="F13929" s="45" t="str">
        <x:v>214-ELE04</x:v>
      </x:c>
      <x:c r="H13929" s="9" t="str">
        <x:v>CEAS.Submeter_WA_208</x:v>
      </x:c>
      <x:c r="I13929" s="49" t="str">
        <x:v>Use</x:v>
      </x:c>
      <x:c r="J13929" s="31" t="str">
        <x:v>15 Minutes</x:v>
      </x:c>
      <x:c r="K13929" s="32" t="str">
        <x:v>05-30-2024 00:15:00</x:v>
      </x:c>
      <x:c r="M13929" s="53" t="str">
        <x:v>7586179.2100000000000000</x:v>
      </x:c>
      <x:c r="N13929" s="33" t="str">
        <x:v/>
      </x:c>
    </x:row>
    <x:row r="13930">
      <x:c r="B13930" s="5" t="str">
        <x:v>9903043689015595817</x:v>
      </x:c>
      <x:c r="C13930" s="44" t="str">
        <x:v>72997842</x:v>
      </x:c>
      <x:c r="F13930" s="45" t="str">
        <x:v>214-ELE04</x:v>
      </x:c>
      <x:c r="H13930" s="9" t="str">
        <x:v>CEAS.Submeter_WA_208</x:v>
      </x:c>
      <x:c r="I13930" s="49" t="str">
        <x:v>Use</x:v>
      </x:c>
      <x:c r="J13930" s="31" t="str">
        <x:v>15 Minutes</x:v>
      </x:c>
      <x:c r="K13930" s="32" t="str">
        <x:v>05-30-2024 00:30:00</x:v>
      </x:c>
      <x:c r="M13930" s="53" t="str">
        <x:v>7586188.6400000000000000</x:v>
      </x:c>
      <x:c r="N13930" s="33" t="str">
        <x:v/>
      </x:c>
    </x:row>
    <x:row r="13931">
      <x:c r="B13931" s="5" t="str">
        <x:v>12440287894741678764</x:v>
      </x:c>
      <x:c r="C13931" s="44" t="str">
        <x:v>72997843</x:v>
      </x:c>
      <x:c r="F13931" s="45" t="str">
        <x:v>214-ELE04</x:v>
      </x:c>
      <x:c r="H13931" s="9" t="str">
        <x:v>CEAS.Submeter_WA_208</x:v>
      </x:c>
      <x:c r="I13931" s="49" t="str">
        <x:v>Use</x:v>
      </x:c>
      <x:c r="J13931" s="31" t="str">
        <x:v>15 Minutes</x:v>
      </x:c>
      <x:c r="K13931" s="32" t="str">
        <x:v>05-30-2024 00:45:00</x:v>
      </x:c>
      <x:c r="M13931" s="53" t="str">
        <x:v>7586198.0700000000000000</x:v>
      </x:c>
      <x:c r="N13931" s="33" t="str">
        <x:v/>
      </x:c>
    </x:row>
    <x:row r="13932">
      <x:c r="B13932" s="5" t="str">
        <x:v>9154062761082343230</x:v>
      </x:c>
      <x:c r="C13932" s="44" t="str">
        <x:v>72997844</x:v>
      </x:c>
      <x:c r="F13932" s="45" t="str">
        <x:v>214-ELE04</x:v>
      </x:c>
      <x:c r="H13932" s="9" t="str">
        <x:v>CEAS.Submeter_WA_208</x:v>
      </x:c>
      <x:c r="I13932" s="49" t="str">
        <x:v>Use</x:v>
      </x:c>
      <x:c r="J13932" s="31" t="str">
        <x:v>15 Minutes</x:v>
      </x:c>
      <x:c r="K13932" s="32" t="str">
        <x:v>05-30-2024 01:00:00</x:v>
      </x:c>
      <x:c r="M13932" s="53" t="str">
        <x:v>7586207.6700000000000000</x:v>
      </x:c>
      <x:c r="N13932" s="33" t="str">
        <x:v/>
      </x:c>
    </x:row>
    <x:row r="13933">
      <x:c r="B13933" s="5" t="str">
        <x:v>14455103483120501397</x:v>
      </x:c>
      <x:c r="C13933" s="44" t="str">
        <x:v>72997845</x:v>
      </x:c>
      <x:c r="F13933" s="45" t="str">
        <x:v>214-ELE04</x:v>
      </x:c>
      <x:c r="H13933" s="9" t="str">
        <x:v>CEAS.Submeter_WA_208</x:v>
      </x:c>
      <x:c r="I13933" s="49" t="str">
        <x:v>Use</x:v>
      </x:c>
      <x:c r="J13933" s="31" t="str">
        <x:v>15 Minutes</x:v>
      </x:c>
      <x:c r="K13933" s="32" t="str">
        <x:v>05-30-2024 01:15:00</x:v>
      </x:c>
      <x:c r="M13933" s="53" t="str">
        <x:v>7586217.1700000000000000</x:v>
      </x:c>
      <x:c r="N13933" s="33" t="str">
        <x:v/>
      </x:c>
    </x:row>
    <x:row r="13934">
      <x:c r="B13934" s="5" t="str">
        <x:v>3050825573879477590</x:v>
      </x:c>
      <x:c r="C13934" s="44" t="str">
        <x:v>72997846</x:v>
      </x:c>
      <x:c r="F13934" s="45" t="str">
        <x:v>214-ELE04</x:v>
      </x:c>
      <x:c r="H13934" s="9" t="str">
        <x:v>CEAS.Submeter_WA_208</x:v>
      </x:c>
      <x:c r="I13934" s="49" t="str">
        <x:v>Use</x:v>
      </x:c>
      <x:c r="J13934" s="31" t="str">
        <x:v>15 Minutes</x:v>
      </x:c>
      <x:c r="K13934" s="32" t="str">
        <x:v>05-30-2024 01:30:00</x:v>
      </x:c>
      <x:c r="M13934" s="53" t="str">
        <x:v>7586226.7200000000000000</x:v>
      </x:c>
      <x:c r="N13934" s="33" t="str">
        <x:v/>
      </x:c>
    </x:row>
    <x:row r="13935">
      <x:c r="B13935" s="5" t="str">
        <x:v>3549353252548235703</x:v>
      </x:c>
      <x:c r="C13935" s="44" t="str">
        <x:v>72997847</x:v>
      </x:c>
      <x:c r="F13935" s="45" t="str">
        <x:v>214-ELE04</x:v>
      </x:c>
      <x:c r="H13935" s="9" t="str">
        <x:v>CEAS.Submeter_WA_208</x:v>
      </x:c>
      <x:c r="I13935" s="49" t="str">
        <x:v>Use</x:v>
      </x:c>
      <x:c r="J13935" s="31" t="str">
        <x:v>15 Minutes</x:v>
      </x:c>
      <x:c r="K13935" s="32" t="str">
        <x:v>05-30-2024 01:45:00</x:v>
      </x:c>
      <x:c r="M13935" s="53" t="str">
        <x:v>7586236.1700000000000000</x:v>
      </x:c>
      <x:c r="N13935" s="33" t="str">
        <x:v/>
      </x:c>
    </x:row>
    <x:row r="13936">
      <x:c r="B13936" s="5" t="str">
        <x:v>9265853942387992945</x:v>
      </x:c>
      <x:c r="C13936" s="44" t="str">
        <x:v>72997848</x:v>
      </x:c>
      <x:c r="F13936" s="45" t="str">
        <x:v>214-ELE04</x:v>
      </x:c>
      <x:c r="H13936" s="9" t="str">
        <x:v>CEAS.Submeter_WA_208</x:v>
      </x:c>
      <x:c r="I13936" s="49" t="str">
        <x:v>Use</x:v>
      </x:c>
      <x:c r="J13936" s="31" t="str">
        <x:v>15 Minutes</x:v>
      </x:c>
      <x:c r="K13936" s="32" t="str">
        <x:v>05-30-2024 02:00:00</x:v>
      </x:c>
      <x:c r="M13936" s="53" t="str">
        <x:v>7586245.7400000000000000</x:v>
      </x:c>
      <x:c r="N13936" s="33" t="str">
        <x:v/>
      </x:c>
    </x:row>
    <x:row r="13937">
      <x:c r="B13937" s="5" t="str">
        <x:v>15586252927954813529</x:v>
      </x:c>
      <x:c r="C13937" s="44" t="str">
        <x:v>72997849</x:v>
      </x:c>
      <x:c r="F13937" s="45" t="str">
        <x:v>214-ELE04</x:v>
      </x:c>
      <x:c r="H13937" s="9" t="str">
        <x:v>CEAS.Submeter_WA_208</x:v>
      </x:c>
      <x:c r="I13937" s="49" t="str">
        <x:v>Use</x:v>
      </x:c>
      <x:c r="J13937" s="31" t="str">
        <x:v>15 Minutes</x:v>
      </x:c>
      <x:c r="K13937" s="32" t="str">
        <x:v>05-30-2024 02:15:00</x:v>
      </x:c>
      <x:c r="M13937" s="53" t="str">
        <x:v>7586255.2300000000000000</x:v>
      </x:c>
      <x:c r="N13937" s="33" t="str">
        <x:v/>
      </x:c>
    </x:row>
    <x:row r="13938">
      <x:c r="B13938" s="5" t="str">
        <x:v>5343976297209700755</x:v>
      </x:c>
      <x:c r="C13938" s="44" t="str">
        <x:v>72997850</x:v>
      </x:c>
      <x:c r="F13938" s="45" t="str">
        <x:v>214-ELE04</x:v>
      </x:c>
      <x:c r="H13938" s="9" t="str">
        <x:v>CEAS.Submeter_WA_208</x:v>
      </x:c>
      <x:c r="I13938" s="49" t="str">
        <x:v>Use</x:v>
      </x:c>
      <x:c r="J13938" s="31" t="str">
        <x:v>15 Minutes</x:v>
      </x:c>
      <x:c r="K13938" s="32" t="str">
        <x:v>05-30-2024 02:30:00</x:v>
      </x:c>
      <x:c r="M13938" s="53" t="str">
        <x:v>7586264.6800000000000000</x:v>
      </x:c>
      <x:c r="N13938" s="33" t="str">
        <x:v/>
      </x:c>
    </x:row>
    <x:row r="13939">
      <x:c r="B13939" s="5" t="str">
        <x:v>10939295293521770953</x:v>
      </x:c>
      <x:c r="C13939" s="44" t="str">
        <x:v>72997851</x:v>
      </x:c>
      <x:c r="F13939" s="45" t="str">
        <x:v>214-ELE04</x:v>
      </x:c>
      <x:c r="H13939" s="9" t="str">
        <x:v>CEAS.Submeter_WA_208</x:v>
      </x:c>
      <x:c r="I13939" s="49" t="str">
        <x:v>Use</x:v>
      </x:c>
      <x:c r="J13939" s="31" t="str">
        <x:v>15 Minutes</x:v>
      </x:c>
      <x:c r="K13939" s="32" t="str">
        <x:v>05-30-2024 02:45:00</x:v>
      </x:c>
      <x:c r="M13939" s="53" t="str">
        <x:v>7586274.0800000000000000</x:v>
      </x:c>
      <x:c r="N13939" s="33" t="str">
        <x:v/>
      </x:c>
    </x:row>
    <x:row r="13940">
      <x:c r="B13940" s="5" t="str">
        <x:v>16224994268380689840</x:v>
      </x:c>
      <x:c r="C13940" s="44" t="str">
        <x:v>72997852</x:v>
      </x:c>
      <x:c r="F13940" s="45" t="str">
        <x:v>214-ELE04</x:v>
      </x:c>
      <x:c r="H13940" s="9" t="str">
        <x:v>CEAS.Submeter_WA_208</x:v>
      </x:c>
      <x:c r="I13940" s="49" t="str">
        <x:v>Use</x:v>
      </x:c>
      <x:c r="J13940" s="31" t="str">
        <x:v>15 Minutes</x:v>
      </x:c>
      <x:c r="K13940" s="32" t="str">
        <x:v>05-30-2024 03:00:00</x:v>
      </x:c>
      <x:c r="M13940" s="53" t="str">
        <x:v>7586283.4600000000000000</x:v>
      </x:c>
      <x:c r="N13940" s="33" t="str">
        <x:v/>
      </x:c>
    </x:row>
    <x:row r="13941">
      <x:c r="B13941" s="5" t="str">
        <x:v>4200819853445212475</x:v>
      </x:c>
      <x:c r="C13941" s="44" t="str">
        <x:v>72997853</x:v>
      </x:c>
      <x:c r="F13941" s="45" t="str">
        <x:v>214-ELE04</x:v>
      </x:c>
      <x:c r="H13941" s="9" t="str">
        <x:v>CEAS.Submeter_WA_208</x:v>
      </x:c>
      <x:c r="I13941" s="49" t="str">
        <x:v>Use</x:v>
      </x:c>
      <x:c r="J13941" s="31" t="str">
        <x:v>15 Minutes</x:v>
      </x:c>
      <x:c r="K13941" s="32" t="str">
        <x:v>05-30-2024 03:15:00</x:v>
      </x:c>
      <x:c r="M13941" s="53" t="str">
        <x:v>7586294.3700000000000000</x:v>
      </x:c>
      <x:c r="N13941" s="33" t="str">
        <x:v/>
      </x:c>
    </x:row>
    <x:row r="13942">
      <x:c r="B13942" s="5" t="str">
        <x:v>7153353929211747338</x:v>
      </x:c>
      <x:c r="C13942" s="44" t="str">
        <x:v>72997854</x:v>
      </x:c>
      <x:c r="F13942" s="45" t="str">
        <x:v>214-ELE04</x:v>
      </x:c>
      <x:c r="H13942" s="9" t="str">
        <x:v>CEAS.Submeter_WA_208</x:v>
      </x:c>
      <x:c r="I13942" s="49" t="str">
        <x:v>Use</x:v>
      </x:c>
      <x:c r="J13942" s="31" t="str">
        <x:v>15 Minutes</x:v>
      </x:c>
      <x:c r="K13942" s="32" t="str">
        <x:v>05-30-2024 03:30:00</x:v>
      </x:c>
      <x:c r="M13942" s="53" t="str">
        <x:v>7586305.1900000000000000</x:v>
      </x:c>
      <x:c r="N13942" s="33" t="str">
        <x:v/>
      </x:c>
    </x:row>
    <x:row r="13943">
      <x:c r="B13943" s="5" t="str">
        <x:v>9217333634236873164</x:v>
      </x:c>
      <x:c r="C13943" s="44" t="str">
        <x:v>72997855</x:v>
      </x:c>
      <x:c r="F13943" s="45" t="str">
        <x:v>214-ELE04</x:v>
      </x:c>
      <x:c r="H13943" s="9" t="str">
        <x:v>CEAS.Submeter_WA_208</x:v>
      </x:c>
      <x:c r="I13943" s="49" t="str">
        <x:v>Use</x:v>
      </x:c>
      <x:c r="J13943" s="31" t="str">
        <x:v>15 Minutes</x:v>
      </x:c>
      <x:c r="K13943" s="32" t="str">
        <x:v>05-30-2024 03:45:00</x:v>
      </x:c>
      <x:c r="M13943" s="53" t="str">
        <x:v>7586315.7900000000000000</x:v>
      </x:c>
      <x:c r="N13943" s="33" t="str">
        <x:v/>
      </x:c>
    </x:row>
    <x:row r="13944">
      <x:c r="B13944" s="5" t="str">
        <x:v>6654430136374476412</x:v>
      </x:c>
      <x:c r="C13944" s="44" t="str">
        <x:v>72997856</x:v>
      </x:c>
      <x:c r="F13944" s="45" t="str">
        <x:v>214-ELE04</x:v>
      </x:c>
      <x:c r="H13944" s="9" t="str">
        <x:v>CEAS.Submeter_WA_208</x:v>
      </x:c>
      <x:c r="I13944" s="49" t="str">
        <x:v>Use</x:v>
      </x:c>
      <x:c r="J13944" s="31" t="str">
        <x:v>15 Minutes</x:v>
      </x:c>
      <x:c r="K13944" s="32" t="str">
        <x:v>05-30-2024 04:00:00</x:v>
      </x:c>
      <x:c r="M13944" s="53" t="str">
        <x:v>7586326.1600000000000000</x:v>
      </x:c>
      <x:c r="N13944" s="33" t="str">
        <x:v/>
      </x:c>
    </x:row>
    <x:row r="13945">
      <x:c r="B13945" s="5" t="str">
        <x:v>7131726422183175142</x:v>
      </x:c>
      <x:c r="C13945" s="44" t="str">
        <x:v>72997857</x:v>
      </x:c>
      <x:c r="F13945" s="45" t="str">
        <x:v>214-ELE04</x:v>
      </x:c>
      <x:c r="H13945" s="9" t="str">
        <x:v>CEAS.Submeter_WA_208</x:v>
      </x:c>
      <x:c r="I13945" s="49" t="str">
        <x:v>Use</x:v>
      </x:c>
      <x:c r="J13945" s="31" t="str">
        <x:v>15 Minutes</x:v>
      </x:c>
      <x:c r="K13945" s="32" t="str">
        <x:v>05-30-2024 04:15:00</x:v>
      </x:c>
      <x:c r="M13945" s="53" t="str">
        <x:v>7586336.2900000000000000</x:v>
      </x:c>
      <x:c r="N13945" s="33" t="str">
        <x:v/>
      </x:c>
    </x:row>
    <x:row r="13946">
      <x:c r="B13946" s="5" t="str">
        <x:v>17479071509372316302</x:v>
      </x:c>
      <x:c r="C13946" s="44" t="str">
        <x:v>72997858</x:v>
      </x:c>
      <x:c r="F13946" s="45" t="str">
        <x:v>214-ELE04</x:v>
      </x:c>
      <x:c r="H13946" s="9" t="str">
        <x:v>CEAS.Submeter_WA_208</x:v>
      </x:c>
      <x:c r="I13946" s="49" t="str">
        <x:v>Use</x:v>
      </x:c>
      <x:c r="J13946" s="31" t="str">
        <x:v>15 Minutes</x:v>
      </x:c>
      <x:c r="K13946" s="32" t="str">
        <x:v>05-30-2024 04:30:00</x:v>
      </x:c>
      <x:c r="M13946" s="53" t="str">
        <x:v>7586347.2900000000000000</x:v>
      </x:c>
      <x:c r="N13946" s="33" t="str">
        <x:v/>
      </x:c>
    </x:row>
    <x:row r="13947">
      <x:c r="B13947" s="5" t="str">
        <x:v>6350853291898188304</x:v>
      </x:c>
      <x:c r="C13947" s="44" t="str">
        <x:v>72997859</x:v>
      </x:c>
      <x:c r="F13947" s="45" t="str">
        <x:v>214-ELE04</x:v>
      </x:c>
      <x:c r="H13947" s="9" t="str">
        <x:v>CEAS.Submeter_WA_208</x:v>
      </x:c>
      <x:c r="I13947" s="49" t="str">
        <x:v>Use</x:v>
      </x:c>
      <x:c r="J13947" s="31" t="str">
        <x:v>15 Minutes</x:v>
      </x:c>
      <x:c r="K13947" s="32" t="str">
        <x:v>05-30-2024 04:45:00</x:v>
      </x:c>
      <x:c r="M13947" s="53" t="str">
        <x:v>7586357.4500000000000000</x:v>
      </x:c>
      <x:c r="N13947" s="33" t="str">
        <x:v/>
      </x:c>
    </x:row>
    <x:row r="13948">
      <x:c r="B13948" s="5" t="str">
        <x:v>8649121955306566514</x:v>
      </x:c>
      <x:c r="C13948" s="44" t="str">
        <x:v>73011897</x:v>
      </x:c>
      <x:c r="F13948" s="45" t="str">
        <x:v>214-ELE04</x:v>
      </x:c>
      <x:c r="H13948" s="9" t="str">
        <x:v>CEAS.Submeter_WA_208</x:v>
      </x:c>
      <x:c r="I13948" s="49" t="str">
        <x:v>Use</x:v>
      </x:c>
      <x:c r="J13948" s="31" t="str">
        <x:v>15 Minutes</x:v>
      </x:c>
      <x:c r="K13948" s="32" t="str">
        <x:v>05-30-2024 05:00:00</x:v>
      </x:c>
      <x:c r="M13948" s="53" t="str">
        <x:v>7586367.2400000000000000</x:v>
      </x:c>
      <x:c r="N13948" s="33" t="str">
        <x:v/>
      </x:c>
    </x:row>
    <x:row r="13949">
      <x:c r="B13949" s="5" t="str">
        <x:v>4631304846659390495</x:v>
      </x:c>
      <x:c r="C13949" s="44" t="str">
        <x:v>73011898</x:v>
      </x:c>
      <x:c r="F13949" s="45" t="str">
        <x:v>214-ELE04</x:v>
      </x:c>
      <x:c r="H13949" s="9" t="str">
        <x:v>CEAS.Submeter_WA_208</x:v>
      </x:c>
      <x:c r="I13949" s="49" t="str">
        <x:v>Use</x:v>
      </x:c>
      <x:c r="J13949" s="31" t="str">
        <x:v>15 Minutes</x:v>
      </x:c>
      <x:c r="K13949" s="32" t="str">
        <x:v>05-30-2024 05:15:00</x:v>
      </x:c>
      <x:c r="M13949" s="53" t="str">
        <x:v>7586376.7700000000000000</x:v>
      </x:c>
      <x:c r="N13949" s="33" t="str">
        <x:v/>
      </x:c>
    </x:row>
    <x:row r="13950">
      <x:c r="B13950" s="5" t="str">
        <x:v>1820804778848950488</x:v>
      </x:c>
      <x:c r="C13950" s="44" t="str">
        <x:v>73011899</x:v>
      </x:c>
      <x:c r="F13950" s="45" t="str">
        <x:v>214-ELE04</x:v>
      </x:c>
      <x:c r="H13950" s="9" t="str">
        <x:v>CEAS.Submeter_WA_208</x:v>
      </x:c>
      <x:c r="I13950" s="49" t="str">
        <x:v>Use</x:v>
      </x:c>
      <x:c r="J13950" s="31" t="str">
        <x:v>15 Minutes</x:v>
      </x:c>
      <x:c r="K13950" s="32" t="str">
        <x:v>05-30-2024 05:30:00</x:v>
      </x:c>
      <x:c r="M13950" s="53" t="str">
        <x:v>7586386.2000000000000000</x:v>
      </x:c>
      <x:c r="N13950" s="33" t="str">
        <x:v/>
      </x:c>
    </x:row>
    <x:row r="13951">
      <x:c r="B13951" s="5" t="str">
        <x:v>14748667741894217330</x:v>
      </x:c>
      <x:c r="C13951" s="44" t="str">
        <x:v>73011900</x:v>
      </x:c>
      <x:c r="F13951" s="45" t="str">
        <x:v>214-ELE04</x:v>
      </x:c>
      <x:c r="H13951" s="9" t="str">
        <x:v>CEAS.Submeter_WA_208</x:v>
      </x:c>
      <x:c r="I13951" s="49" t="str">
        <x:v>Use</x:v>
      </x:c>
      <x:c r="J13951" s="31" t="str">
        <x:v>15 Minutes</x:v>
      </x:c>
      <x:c r="K13951" s="32" t="str">
        <x:v>05-30-2024 05:45:00</x:v>
      </x:c>
      <x:c r="M13951" s="53" t="str">
        <x:v>7586395.6500000000000000</x:v>
      </x:c>
      <x:c r="N13951" s="33" t="str">
        <x:v/>
      </x:c>
    </x:row>
    <x:row r="13952">
      <x:c r="B13952" s="5" t="str">
        <x:v>11325919167527955472</x:v>
      </x:c>
      <x:c r="C13952" s="44" t="str">
        <x:v>73011901</x:v>
      </x:c>
      <x:c r="F13952" s="45" t="str">
        <x:v>214-ELE04</x:v>
      </x:c>
      <x:c r="H13952" s="9" t="str">
        <x:v>CEAS.Submeter_WA_208</x:v>
      </x:c>
      <x:c r="I13952" s="49" t="str">
        <x:v>Use</x:v>
      </x:c>
      <x:c r="J13952" s="31" t="str">
        <x:v>15 Minutes</x:v>
      </x:c>
      <x:c r="K13952" s="32" t="str">
        <x:v>05-30-2024 06:00:00</x:v>
      </x:c>
      <x:c r="M13952" s="53" t="str">
        <x:v>7586404.9600000000000000</x:v>
      </x:c>
      <x:c r="N13952" s="33" t="str">
        <x:v/>
      </x:c>
    </x:row>
    <x:row r="13953">
      <x:c r="B13953" s="5" t="str">
        <x:v>4590643671302448556</x:v>
      </x:c>
      <x:c r="C13953" s="44" t="str">
        <x:v>73011902</x:v>
      </x:c>
      <x:c r="F13953" s="45" t="str">
        <x:v>214-ELE04</x:v>
      </x:c>
      <x:c r="H13953" s="9" t="str">
        <x:v>CEAS.Submeter_WA_208</x:v>
      </x:c>
      <x:c r="I13953" s="49" t="str">
        <x:v>Use</x:v>
      </x:c>
      <x:c r="J13953" s="31" t="str">
        <x:v>15 Minutes</x:v>
      </x:c>
      <x:c r="K13953" s="32" t="str">
        <x:v>05-30-2024 06:15:00</x:v>
      </x:c>
      <x:c r="M13953" s="53" t="str">
        <x:v>7586414.3000000000000000</x:v>
      </x:c>
      <x:c r="N13953" s="33" t="str">
        <x:v/>
      </x:c>
    </x:row>
    <x:row r="13954">
      <x:c r="B13954" s="5" t="str">
        <x:v>5674715088165987570</x:v>
      </x:c>
      <x:c r="C13954" s="44" t="str">
        <x:v>73011903</x:v>
      </x:c>
      <x:c r="F13954" s="45" t="str">
        <x:v>214-ELE04</x:v>
      </x:c>
      <x:c r="H13954" s="9" t="str">
        <x:v>CEAS.Submeter_WA_208</x:v>
      </x:c>
      <x:c r="I13954" s="49" t="str">
        <x:v>Use</x:v>
      </x:c>
      <x:c r="J13954" s="31" t="str">
        <x:v>15 Minutes</x:v>
      </x:c>
      <x:c r="K13954" s="32" t="str">
        <x:v>05-30-2024 06:30:00</x:v>
      </x:c>
      <x:c r="M13954" s="53" t="str">
        <x:v>7586423.5200000000000000</x:v>
      </x:c>
      <x:c r="N13954" s="33" t="str">
        <x:v/>
      </x:c>
    </x:row>
    <x:row r="13955">
      <x:c r="B13955" s="5" t="str">
        <x:v>7047967571436035667</x:v>
      </x:c>
      <x:c r="C13955" s="44" t="str">
        <x:v>73011904</x:v>
      </x:c>
      <x:c r="F13955" s="45" t="str">
        <x:v>214-ELE04</x:v>
      </x:c>
      <x:c r="H13955" s="9" t="str">
        <x:v>CEAS.Submeter_WA_208</x:v>
      </x:c>
      <x:c r="I13955" s="49" t="str">
        <x:v>Use</x:v>
      </x:c>
      <x:c r="J13955" s="31" t="str">
        <x:v>15 Minutes</x:v>
      </x:c>
      <x:c r="K13955" s="32" t="str">
        <x:v>05-30-2024 06:45:00</x:v>
      </x:c>
      <x:c r="M13955" s="53" t="str">
        <x:v>7586432.9000000000000000</x:v>
      </x:c>
      <x:c r="N13955" s="33" t="str">
        <x:v/>
      </x:c>
    </x:row>
    <x:row r="13956">
      <x:c r="B13956" s="5" t="str">
        <x:v>10439583478165002153</x:v>
      </x:c>
      <x:c r="C13956" s="44" t="str">
        <x:v>73011905</x:v>
      </x:c>
      <x:c r="F13956" s="45" t="str">
        <x:v>214-ELE04</x:v>
      </x:c>
      <x:c r="H13956" s="9" t="str">
        <x:v>CEAS.Submeter_WA_208</x:v>
      </x:c>
      <x:c r="I13956" s="49" t="str">
        <x:v>Use</x:v>
      </x:c>
      <x:c r="J13956" s="31" t="str">
        <x:v>15 Minutes</x:v>
      </x:c>
      <x:c r="K13956" s="32" t="str">
        <x:v>05-30-2024 07:00:00</x:v>
      </x:c>
      <x:c r="M13956" s="53" t="str">
        <x:v>7586442.3600000000000000</x:v>
      </x:c>
      <x:c r="N13956" s="33" t="str">
        <x:v/>
      </x:c>
    </x:row>
    <x:row r="13957">
      <x:c r="B13957" s="5" t="str">
        <x:v>9774119434377725416</x:v>
      </x:c>
      <x:c r="C13957" s="44" t="str">
        <x:v>73011906</x:v>
      </x:c>
      <x:c r="F13957" s="45" t="str">
        <x:v>214-ELE04</x:v>
      </x:c>
      <x:c r="H13957" s="9" t="str">
        <x:v>CEAS.Submeter_WA_208</x:v>
      </x:c>
      <x:c r="I13957" s="49" t="str">
        <x:v>Use</x:v>
      </x:c>
      <x:c r="J13957" s="31" t="str">
        <x:v>15 Minutes</x:v>
      </x:c>
      <x:c r="K13957" s="32" t="str">
        <x:v>05-30-2024 07:15:00</x:v>
      </x:c>
      <x:c r="M13957" s="53" t="str">
        <x:v>7586451.7600000000000000</x:v>
      </x:c>
      <x:c r="N13957" s="33" t="str">
        <x:v/>
      </x:c>
    </x:row>
    <x:row r="13958">
      <x:c r="B13958" s="5" t="str">
        <x:v>1141748059669222938</x:v>
      </x:c>
      <x:c r="C13958" s="44" t="str">
        <x:v>73011907</x:v>
      </x:c>
      <x:c r="F13958" s="45" t="str">
        <x:v>214-ELE04</x:v>
      </x:c>
      <x:c r="H13958" s="9" t="str">
        <x:v>CEAS.Submeter_WA_208</x:v>
      </x:c>
      <x:c r="I13958" s="49" t="str">
        <x:v>Use</x:v>
      </x:c>
      <x:c r="J13958" s="31" t="str">
        <x:v>15 Minutes</x:v>
      </x:c>
      <x:c r="K13958" s="32" t="str">
        <x:v>05-30-2024 07:30:00</x:v>
      </x:c>
      <x:c r="M13958" s="53" t="str">
        <x:v>7586461.1500000000000000</x:v>
      </x:c>
      <x:c r="N13958" s="33" t="str">
        <x:v/>
      </x:c>
    </x:row>
    <x:row r="13959">
      <x:c r="B13959" s="5" t="str">
        <x:v>182005741608034170</x:v>
      </x:c>
      <x:c r="C13959" s="44" t="str">
        <x:v>73011908</x:v>
      </x:c>
      <x:c r="F13959" s="45" t="str">
        <x:v>214-ELE04</x:v>
      </x:c>
      <x:c r="H13959" s="9" t="str">
        <x:v>CEAS.Submeter_WA_208</x:v>
      </x:c>
      <x:c r="I13959" s="49" t="str">
        <x:v>Use</x:v>
      </x:c>
      <x:c r="J13959" s="31" t="str">
        <x:v>15 Minutes</x:v>
      </x:c>
      <x:c r="K13959" s="32" t="str">
        <x:v>05-30-2024 07:45:00</x:v>
      </x:c>
      <x:c r="M13959" s="53" t="str">
        <x:v>7586470.6500000000000000</x:v>
      </x:c>
      <x:c r="N13959" s="33" t="str">
        <x:v/>
      </x:c>
    </x:row>
    <x:row r="13960">
      <x:c r="B13960" s="5" t="str">
        <x:v>12453567745821050378</x:v>
      </x:c>
      <x:c r="C13960" s="44" t="str">
        <x:v>73011909</x:v>
      </x:c>
      <x:c r="F13960" s="45" t="str">
        <x:v>214-ELE04</x:v>
      </x:c>
      <x:c r="H13960" s="9" t="str">
        <x:v>CEAS.Submeter_WA_208</x:v>
      </x:c>
      <x:c r="I13960" s="49" t="str">
        <x:v>Use</x:v>
      </x:c>
      <x:c r="J13960" s="31" t="str">
        <x:v>15 Minutes</x:v>
      </x:c>
      <x:c r="K13960" s="32" t="str">
        <x:v>05-30-2024 08:00:00</x:v>
      </x:c>
      <x:c r="M13960" s="53" t="str">
        <x:v>7586480.1200000000000000</x:v>
      </x:c>
      <x:c r="N13960" s="33" t="str">
        <x:v/>
      </x:c>
    </x:row>
    <x:row r="13961">
      <x:c r="B13961" s="5" t="str">
        <x:v>11021296119536406836</x:v>
      </x:c>
      <x:c r="C13961" s="44" t="str">
        <x:v>73011910</x:v>
      </x:c>
      <x:c r="F13961" s="45" t="str">
        <x:v>214-ELE04</x:v>
      </x:c>
      <x:c r="H13961" s="9" t="str">
        <x:v>CEAS.Submeter_WA_208</x:v>
      </x:c>
      <x:c r="I13961" s="49" t="str">
        <x:v>Use</x:v>
      </x:c>
      <x:c r="J13961" s="31" t="str">
        <x:v>15 Minutes</x:v>
      </x:c>
      <x:c r="K13961" s="32" t="str">
        <x:v>05-30-2024 08:15:00</x:v>
      </x:c>
      <x:c r="M13961" s="53" t="str">
        <x:v>7586489.5700000000000000</x:v>
      </x:c>
      <x:c r="N13961" s="33" t="str">
        <x:v/>
      </x:c>
    </x:row>
    <x:row r="13962">
      <x:c r="B13962" s="5" t="str">
        <x:v>6172079524668641995</x:v>
      </x:c>
      <x:c r="C13962" s="44" t="str">
        <x:v>73011911</x:v>
      </x:c>
      <x:c r="F13962" s="45" t="str">
        <x:v>214-ELE04</x:v>
      </x:c>
      <x:c r="H13962" s="9" t="str">
        <x:v>CEAS.Submeter_WA_208</x:v>
      </x:c>
      <x:c r="I13962" s="49" t="str">
        <x:v>Use</x:v>
      </x:c>
      <x:c r="J13962" s="31" t="str">
        <x:v>15 Minutes</x:v>
      </x:c>
      <x:c r="K13962" s="32" t="str">
        <x:v>05-30-2024 08:30:00</x:v>
      </x:c>
      <x:c r="M13962" s="53" t="str">
        <x:v>7586499.0200000000000000</x:v>
      </x:c>
      <x:c r="N13962" s="33" t="str">
        <x:v/>
      </x:c>
    </x:row>
    <x:row r="13963">
      <x:c r="B13963" s="5" t="str">
        <x:v>15675713720346574484</x:v>
      </x:c>
      <x:c r="C13963" s="44" t="str">
        <x:v>73011912</x:v>
      </x:c>
      <x:c r="F13963" s="45" t="str">
        <x:v>214-ELE04</x:v>
      </x:c>
      <x:c r="H13963" s="9" t="str">
        <x:v>CEAS.Submeter_WA_208</x:v>
      </x:c>
      <x:c r="I13963" s="49" t="str">
        <x:v>Use</x:v>
      </x:c>
      <x:c r="J13963" s="31" t="str">
        <x:v>15 Minutes</x:v>
      </x:c>
      <x:c r="K13963" s="32" t="str">
        <x:v>05-30-2024 08:45:00</x:v>
      </x:c>
      <x:c r="M13963" s="53" t="str">
        <x:v>7586508.5400000000000000</x:v>
      </x:c>
      <x:c r="N13963" s="33" t="str">
        <x:v/>
      </x:c>
    </x:row>
    <x:row r="13964">
      <x:c r="B13964" s="5" t="str">
        <x:v>4403740333206726991</x:v>
      </x:c>
      <x:c r="C13964" s="44" t="str">
        <x:v>73011913</x:v>
      </x:c>
      <x:c r="F13964" s="45" t="str">
        <x:v>214-ELE04</x:v>
      </x:c>
      <x:c r="H13964" s="9" t="str">
        <x:v>CEAS.Submeter_WA_208</x:v>
      </x:c>
      <x:c r="I13964" s="49" t="str">
        <x:v>Use</x:v>
      </x:c>
      <x:c r="J13964" s="31" t="str">
        <x:v>15 Minutes</x:v>
      </x:c>
      <x:c r="K13964" s="32" t="str">
        <x:v>05-30-2024 09:00:00</x:v>
      </x:c>
      <x:c r="M13964" s="53" t="str">
        <x:v>7586518.0600000000000000</x:v>
      </x:c>
      <x:c r="N13964" s="33" t="str">
        <x:v/>
      </x:c>
    </x:row>
    <x:row r="13965">
      <x:c r="B13965" s="5" t="str">
        <x:v>2424639751616875806</x:v>
      </x:c>
      <x:c r="C13965" s="44" t="str">
        <x:v>73011914</x:v>
      </x:c>
      <x:c r="F13965" s="45" t="str">
        <x:v>214-ELE04</x:v>
      </x:c>
      <x:c r="H13965" s="9" t="str">
        <x:v>CEAS.Submeter_WA_208</x:v>
      </x:c>
      <x:c r="I13965" s="49" t="str">
        <x:v>Use</x:v>
      </x:c>
      <x:c r="J13965" s="31" t="str">
        <x:v>15 Minutes</x:v>
      </x:c>
      <x:c r="K13965" s="32" t="str">
        <x:v>05-30-2024 09:15:00</x:v>
      </x:c>
      <x:c r="M13965" s="53" t="str">
        <x:v>7586527.5700000000000000</x:v>
      </x:c>
      <x:c r="N13965" s="33" t="str">
        <x:v/>
      </x:c>
    </x:row>
    <x:row r="13966">
      <x:c r="B13966" s="5" t="str">
        <x:v>14708530692656088133</x:v>
      </x:c>
      <x:c r="C13966" s="44" t="str">
        <x:v>73011915</x:v>
      </x:c>
      <x:c r="F13966" s="45" t="str">
        <x:v>214-ELE04</x:v>
      </x:c>
      <x:c r="H13966" s="9" t="str">
        <x:v>CEAS.Submeter_WA_208</x:v>
      </x:c>
      <x:c r="I13966" s="49" t="str">
        <x:v>Use</x:v>
      </x:c>
      <x:c r="J13966" s="31" t="str">
        <x:v>15 Minutes</x:v>
      </x:c>
      <x:c r="K13966" s="32" t="str">
        <x:v>05-30-2024 09:30:00</x:v>
      </x:c>
      <x:c r="M13966" s="53" t="str">
        <x:v>7586537.1300000000000000</x:v>
      </x:c>
      <x:c r="N13966" s="33" t="str">
        <x:v/>
      </x:c>
    </x:row>
    <x:row r="13967">
      <x:c r="B13967" s="5" t="str">
        <x:v>15774383527012610925</x:v>
      </x:c>
      <x:c r="C13967" s="44" t="str">
        <x:v>73011916</x:v>
      </x:c>
      <x:c r="F13967" s="45" t="str">
        <x:v>214-ELE04</x:v>
      </x:c>
      <x:c r="H13967" s="9" t="str">
        <x:v>CEAS.Submeter_WA_208</x:v>
      </x:c>
      <x:c r="I13967" s="49" t="str">
        <x:v>Use</x:v>
      </x:c>
      <x:c r="J13967" s="31" t="str">
        <x:v>15 Minutes</x:v>
      </x:c>
      <x:c r="K13967" s="32" t="str">
        <x:v>05-30-2024 09:45:00</x:v>
      </x:c>
      <x:c r="M13967" s="53" t="str">
        <x:v>7586547.0600000000000000</x:v>
      </x:c>
      <x:c r="N13967" s="33" t="str">
        <x:v/>
      </x:c>
    </x:row>
    <x:row r="13968">
      <x:c r="B13968" s="5" t="str">
        <x:v>8907120298758782761</x:v>
      </x:c>
      <x:c r="C13968" s="44" t="str">
        <x:v>73011917</x:v>
      </x:c>
      <x:c r="F13968" s="45" t="str">
        <x:v>214-ELE04</x:v>
      </x:c>
      <x:c r="H13968" s="9" t="str">
        <x:v>CEAS.Submeter_WA_208</x:v>
      </x:c>
      <x:c r="I13968" s="49" t="str">
        <x:v>Use</x:v>
      </x:c>
      <x:c r="J13968" s="31" t="str">
        <x:v>15 Minutes</x:v>
      </x:c>
      <x:c r="K13968" s="32" t="str">
        <x:v>05-30-2024 10:00:00</x:v>
      </x:c>
      <x:c r="M13968" s="53" t="str">
        <x:v>7586556.9900000000000000</x:v>
      </x:c>
      <x:c r="N13968" s="33" t="str">
        <x:v/>
      </x:c>
    </x:row>
    <x:row r="13969">
      <x:c r="B13969" s="5" t="str">
        <x:v>16814202703542030441</x:v>
      </x:c>
      <x:c r="C13969" s="44" t="str">
        <x:v>73011918</x:v>
      </x:c>
      <x:c r="F13969" s="45" t="str">
        <x:v>214-ELE04</x:v>
      </x:c>
      <x:c r="H13969" s="9" t="str">
        <x:v>CEAS.Submeter_WA_208</x:v>
      </x:c>
      <x:c r="I13969" s="49" t="str">
        <x:v>Use</x:v>
      </x:c>
      <x:c r="J13969" s="31" t="str">
        <x:v>15 Minutes</x:v>
      </x:c>
      <x:c r="K13969" s="32" t="str">
        <x:v>05-30-2024 10:15:00</x:v>
      </x:c>
      <x:c r="M13969" s="53" t="str">
        <x:v>7586566.9500000000000000</x:v>
      </x:c>
      <x:c r="N13969" s="33" t="str">
        <x:v/>
      </x:c>
    </x:row>
    <x:row r="13970">
      <x:c r="B13970" s="5" t="str">
        <x:v>4966001704680555005</x:v>
      </x:c>
      <x:c r="C13970" s="44" t="str">
        <x:v>73011919</x:v>
      </x:c>
      <x:c r="F13970" s="45" t="str">
        <x:v>214-ELE04</x:v>
      </x:c>
      <x:c r="H13970" s="9" t="str">
        <x:v>CEAS.Submeter_WA_208</x:v>
      </x:c>
      <x:c r="I13970" s="49" t="str">
        <x:v>Use</x:v>
      </x:c>
      <x:c r="J13970" s="31" t="str">
        <x:v>15 Minutes</x:v>
      </x:c>
      <x:c r="K13970" s="32" t="str">
        <x:v>05-30-2024 10:30:00</x:v>
      </x:c>
      <x:c r="M13970" s="53" t="str">
        <x:v>7586576.7600000000000000</x:v>
      </x:c>
      <x:c r="N13970" s="33" t="str">
        <x:v/>
      </x:c>
    </x:row>
    <x:row r="13971">
      <x:c r="B13971" s="5" t="str">
        <x:v>979410906167386218</x:v>
      </x:c>
      <x:c r="C13971" s="44" t="str">
        <x:v>73011920</x:v>
      </x:c>
      <x:c r="F13971" s="45" t="str">
        <x:v>214-ELE04</x:v>
      </x:c>
      <x:c r="H13971" s="9" t="str">
        <x:v>CEAS.Submeter_WA_208</x:v>
      </x:c>
      <x:c r="I13971" s="49" t="str">
        <x:v>Use</x:v>
      </x:c>
      <x:c r="J13971" s="31" t="str">
        <x:v>15 Minutes</x:v>
      </x:c>
      <x:c r="K13971" s="32" t="str">
        <x:v>05-30-2024 10:45:00</x:v>
      </x:c>
      <x:c r="M13971" s="53" t="str">
        <x:v>7586586.4700000000000000</x:v>
      </x:c>
      <x:c r="N13971" s="33" t="str">
        <x:v/>
      </x:c>
    </x:row>
    <x:row r="13972">
      <x:c r="B13972" s="5" t="str">
        <x:v>16151292867399403970</x:v>
      </x:c>
      <x:c r="C13972" s="44" t="str">
        <x:v>73011921</x:v>
      </x:c>
      <x:c r="F13972" s="45" t="str">
        <x:v>214-ELE04</x:v>
      </x:c>
      <x:c r="H13972" s="9" t="str">
        <x:v>CEAS.Submeter_WA_208</x:v>
      </x:c>
      <x:c r="I13972" s="49" t="str">
        <x:v>Use</x:v>
      </x:c>
      <x:c r="J13972" s="31" t="str">
        <x:v>15 Minutes</x:v>
      </x:c>
      <x:c r="K13972" s="32" t="str">
        <x:v>05-30-2024 11:00:00</x:v>
      </x:c>
      <x:c r="M13972" s="53" t="str">
        <x:v>7586596.3000000000000000</x:v>
      </x:c>
      <x:c r="N13972" s="33" t="str">
        <x:v/>
      </x:c>
    </x:row>
    <x:row r="13973">
      <x:c r="B13973" s="5" t="str">
        <x:v>8214419878256833986</x:v>
      </x:c>
      <x:c r="C13973" s="44" t="str">
        <x:v>73011922</x:v>
      </x:c>
      <x:c r="F13973" s="45" t="str">
        <x:v>214-ELE04</x:v>
      </x:c>
      <x:c r="H13973" s="9" t="str">
        <x:v>CEAS.Submeter_WA_208</x:v>
      </x:c>
      <x:c r="I13973" s="49" t="str">
        <x:v>Use</x:v>
      </x:c>
      <x:c r="J13973" s="31" t="str">
        <x:v>15 Minutes</x:v>
      </x:c>
      <x:c r="K13973" s="32" t="str">
        <x:v>05-30-2024 11:15:00</x:v>
      </x:c>
      <x:c r="M13973" s="53" t="str">
        <x:v>7586606.2600000000000000</x:v>
      </x:c>
      <x:c r="N13973" s="33" t="str">
        <x:v/>
      </x:c>
    </x:row>
    <x:row r="13974">
      <x:c r="B13974" s="5" t="str">
        <x:v>1463010197038670635</x:v>
      </x:c>
      <x:c r="C13974" s="44" t="str">
        <x:v>73011923</x:v>
      </x:c>
      <x:c r="F13974" s="45" t="str">
        <x:v>214-ELE04</x:v>
      </x:c>
      <x:c r="H13974" s="9" t="str">
        <x:v>CEAS.Submeter_WA_208</x:v>
      </x:c>
      <x:c r="I13974" s="49" t="str">
        <x:v>Use</x:v>
      </x:c>
      <x:c r="J13974" s="31" t="str">
        <x:v>15 Minutes</x:v>
      </x:c>
      <x:c r="K13974" s="32" t="str">
        <x:v>05-30-2024 11:30:00</x:v>
      </x:c>
      <x:c r="M13974" s="53" t="str">
        <x:v>7586616.0200000000000000</x:v>
      </x:c>
      <x:c r="N13974" s="33" t="str">
        <x:v/>
      </x:c>
    </x:row>
    <x:row r="13975">
      <x:c r="B13975" s="5" t="str">
        <x:v>639791319684408191</x:v>
      </x:c>
      <x:c r="C13975" s="44" t="str">
        <x:v>73011924</x:v>
      </x:c>
      <x:c r="F13975" s="45" t="str">
        <x:v>214-ELE04</x:v>
      </x:c>
      <x:c r="H13975" s="9" t="str">
        <x:v>CEAS.Submeter_WA_208</x:v>
      </x:c>
      <x:c r="I13975" s="49" t="str">
        <x:v>Use</x:v>
      </x:c>
      <x:c r="J13975" s="31" t="str">
        <x:v>15 Minutes</x:v>
      </x:c>
      <x:c r="K13975" s="32" t="str">
        <x:v>05-30-2024 11:45:00</x:v>
      </x:c>
      <x:c r="M13975" s="53" t="str">
        <x:v>7586625.8100000000000000</x:v>
      </x:c>
      <x:c r="N13975" s="33" t="str">
        <x:v/>
      </x:c>
    </x:row>
    <x:row r="13976">
      <x:c r="B13976" s="5" t="str">
        <x:v>1109855876534313750</x:v>
      </x:c>
      <x:c r="C13976" s="44" t="str">
        <x:v>73011925</x:v>
      </x:c>
      <x:c r="F13976" s="45" t="str">
        <x:v>214-ELE04</x:v>
      </x:c>
      <x:c r="H13976" s="9" t="str">
        <x:v>CEAS.Submeter_WA_208</x:v>
      </x:c>
      <x:c r="I13976" s="49" t="str">
        <x:v>Use</x:v>
      </x:c>
      <x:c r="J13976" s="31" t="str">
        <x:v>15 Minutes</x:v>
      </x:c>
      <x:c r="K13976" s="32" t="str">
        <x:v>05-30-2024 12:00:00</x:v>
      </x:c>
      <x:c r="M13976" s="53" t="str">
        <x:v>7586635.5900000000000000</x:v>
      </x:c>
      <x:c r="N13976" s="33" t="str">
        <x:v/>
      </x:c>
    </x:row>
    <x:row r="13977">
      <x:c r="B13977" s="5" t="str">
        <x:v>11055654808374886264</x:v>
      </x:c>
      <x:c r="C13977" s="44" t="str">
        <x:v>73011926</x:v>
      </x:c>
      <x:c r="F13977" s="45" t="str">
        <x:v>214-ELE04</x:v>
      </x:c>
      <x:c r="H13977" s="9" t="str">
        <x:v>CEAS.Submeter_WA_208</x:v>
      </x:c>
      <x:c r="I13977" s="49" t="str">
        <x:v>Use</x:v>
      </x:c>
      <x:c r="J13977" s="31" t="str">
        <x:v>15 Minutes</x:v>
      </x:c>
      <x:c r="K13977" s="32" t="str">
        <x:v>05-30-2024 12:15:00</x:v>
      </x:c>
      <x:c r="M13977" s="53" t="str">
        <x:v>7586645.5300000000000000</x:v>
      </x:c>
      <x:c r="N13977" s="33" t="str">
        <x:v/>
      </x:c>
    </x:row>
    <x:row r="13978">
      <x:c r="B13978" s="5" t="str">
        <x:v>18242754431770786506</x:v>
      </x:c>
      <x:c r="C13978" s="44" t="str">
        <x:v>73011927</x:v>
      </x:c>
      <x:c r="F13978" s="45" t="str">
        <x:v>214-ELE04</x:v>
      </x:c>
      <x:c r="H13978" s="9" t="str">
        <x:v>CEAS.Submeter_WA_208</x:v>
      </x:c>
      <x:c r="I13978" s="49" t="str">
        <x:v>Use</x:v>
      </x:c>
      <x:c r="J13978" s="31" t="str">
        <x:v>15 Minutes</x:v>
      </x:c>
      <x:c r="K13978" s="32" t="str">
        <x:v>05-30-2024 12:30:00</x:v>
      </x:c>
      <x:c r="M13978" s="53" t="str">
        <x:v>7586655.1400000000000000</x:v>
      </x:c>
      <x:c r="N13978" s="33" t="str">
        <x:v/>
      </x:c>
    </x:row>
    <x:row r="13979">
      <x:c r="B13979" s="5" t="str">
        <x:v>1881221455946420099</x:v>
      </x:c>
      <x:c r="C13979" s="44" t="str">
        <x:v>73011928</x:v>
      </x:c>
      <x:c r="F13979" s="45" t="str">
        <x:v>214-ELE04</x:v>
      </x:c>
      <x:c r="H13979" s="9" t="str">
        <x:v>CEAS.Submeter_WA_208</x:v>
      </x:c>
      <x:c r="I13979" s="49" t="str">
        <x:v>Use</x:v>
      </x:c>
      <x:c r="J13979" s="31" t="str">
        <x:v>15 Minutes</x:v>
      </x:c>
      <x:c r="K13979" s="32" t="str">
        <x:v>05-30-2024 12:45:00</x:v>
      </x:c>
      <x:c r="M13979" s="53" t="str">
        <x:v>7586665.0600000000000000</x:v>
      </x:c>
      <x:c r="N13979" s="33" t="str">
        <x:v/>
      </x:c>
    </x:row>
    <x:row r="13980">
      <x:c r="B13980" s="5" t="str">
        <x:v>10361518662098252561</x:v>
      </x:c>
      <x:c r="C13980" s="44" t="str">
        <x:v>73011929</x:v>
      </x:c>
      <x:c r="F13980" s="45" t="str">
        <x:v>214-ELE04</x:v>
      </x:c>
      <x:c r="H13980" s="9" t="str">
        <x:v>CEAS.Submeter_WA_208</x:v>
      </x:c>
      <x:c r="I13980" s="49" t="str">
        <x:v>Use</x:v>
      </x:c>
      <x:c r="J13980" s="31" t="str">
        <x:v>15 Minutes</x:v>
      </x:c>
      <x:c r="K13980" s="32" t="str">
        <x:v>05-30-2024 13:00:00</x:v>
      </x:c>
      <x:c r="M13980" s="53" t="str">
        <x:v>7586674.7000000000000000</x:v>
      </x:c>
      <x:c r="N13980" s="33" t="str">
        <x:v/>
      </x:c>
    </x:row>
    <x:row r="13981">
      <x:c r="B13981" s="5" t="str">
        <x:v>4336211336527758940</x:v>
      </x:c>
      <x:c r="C13981" s="44" t="str">
        <x:v>73011930</x:v>
      </x:c>
      <x:c r="F13981" s="45" t="str">
        <x:v>214-ELE04</x:v>
      </x:c>
      <x:c r="H13981" s="9" t="str">
        <x:v>CEAS.Submeter_WA_208</x:v>
      </x:c>
      <x:c r="I13981" s="49" t="str">
        <x:v>Use</x:v>
      </x:c>
      <x:c r="J13981" s="31" t="str">
        <x:v>15 Minutes</x:v>
      </x:c>
      <x:c r="K13981" s="32" t="str">
        <x:v>05-30-2024 13:15:00</x:v>
      </x:c>
      <x:c r="M13981" s="53" t="str">
        <x:v>7586684.4300000000000000</x:v>
      </x:c>
      <x:c r="N13981" s="33" t="str">
        <x:v/>
      </x:c>
    </x:row>
    <x:row r="13982">
      <x:c r="B13982" s="5" t="str">
        <x:v>7876679620789847869</x:v>
      </x:c>
      <x:c r="C13982" s="44" t="str">
        <x:v>73011931</x:v>
      </x:c>
      <x:c r="F13982" s="45" t="str">
        <x:v>214-ELE04</x:v>
      </x:c>
      <x:c r="H13982" s="9" t="str">
        <x:v>CEAS.Submeter_WA_208</x:v>
      </x:c>
      <x:c r="I13982" s="49" t="str">
        <x:v>Use</x:v>
      </x:c>
      <x:c r="J13982" s="31" t="str">
        <x:v>15 Minutes</x:v>
      </x:c>
      <x:c r="K13982" s="32" t="str">
        <x:v>05-30-2024 13:30:00</x:v>
      </x:c>
      <x:c r="M13982" s="53" t="str">
        <x:v>7586694.2700000000000000</x:v>
      </x:c>
      <x:c r="N13982" s="33" t="str">
        <x:v/>
      </x:c>
    </x:row>
    <x:row r="13983">
      <x:c r="B13983" s="5" t="str">
        <x:v>11289270971169490796</x:v>
      </x:c>
      <x:c r="C13983" s="44" t="str">
        <x:v>73011932</x:v>
      </x:c>
      <x:c r="F13983" s="45" t="str">
        <x:v>214-ELE04</x:v>
      </x:c>
      <x:c r="H13983" s="9" t="str">
        <x:v>CEAS.Submeter_WA_208</x:v>
      </x:c>
      <x:c r="I13983" s="49" t="str">
        <x:v>Use</x:v>
      </x:c>
      <x:c r="J13983" s="31" t="str">
        <x:v>15 Minutes</x:v>
      </x:c>
      <x:c r="K13983" s="32" t="str">
        <x:v>05-30-2024 13:45:00</x:v>
      </x:c>
      <x:c r="M13983" s="53" t="str">
        <x:v>7586704.4100000000000000</x:v>
      </x:c>
      <x:c r="N13983" s="33" t="str">
        <x:v/>
      </x:c>
    </x:row>
    <x:row r="13984">
      <x:c r="B13984" s="5" t="str">
        <x:v>11759335528019396355</x:v>
      </x:c>
      <x:c r="C13984" s="44" t="str">
        <x:v>73011933</x:v>
      </x:c>
      <x:c r="F13984" s="45" t="str">
        <x:v>214-ELE04</x:v>
      </x:c>
      <x:c r="H13984" s="9" t="str">
        <x:v>CEAS.Submeter_WA_208</x:v>
      </x:c>
      <x:c r="I13984" s="49" t="str">
        <x:v>Use</x:v>
      </x:c>
      <x:c r="J13984" s="31" t="str">
        <x:v>15 Minutes</x:v>
      </x:c>
      <x:c r="K13984" s="32" t="str">
        <x:v>05-30-2024 14:00:00</x:v>
      </x:c>
      <x:c r="M13984" s="53" t="str">
        <x:v>7586714.1900000000000000</x:v>
      </x:c>
      <x:c r="N13984" s="33" t="str">
        <x:v/>
      </x:c>
    </x:row>
    <x:row r="13985">
      <x:c r="B13985" s="5" t="str">
        <x:v>11955474914193796328</x:v>
      </x:c>
      <x:c r="C13985" s="44" t="str">
        <x:v>73011934</x:v>
      </x:c>
      <x:c r="F13985" s="45" t="str">
        <x:v>214-ELE04</x:v>
      </x:c>
      <x:c r="H13985" s="9" t="str">
        <x:v>CEAS.Submeter_WA_208</x:v>
      </x:c>
      <x:c r="I13985" s="49" t="str">
        <x:v>Use</x:v>
      </x:c>
      <x:c r="J13985" s="31" t="str">
        <x:v>15 Minutes</x:v>
      </x:c>
      <x:c r="K13985" s="32" t="str">
        <x:v>05-30-2024 14:15:00</x:v>
      </x:c>
      <x:c r="M13985" s="53" t="str">
        <x:v>7586723.9700000000000000</x:v>
      </x:c>
      <x:c r="N13985" s="33" t="str">
        <x:v/>
      </x:c>
    </x:row>
    <x:row r="13986">
      <x:c r="B13986" s="5" t="str">
        <x:v>3890428695173058529</x:v>
      </x:c>
      <x:c r="C13986" s="44" t="str">
        <x:v>73011935</x:v>
      </x:c>
      <x:c r="F13986" s="45" t="str">
        <x:v>214-ELE04</x:v>
      </x:c>
      <x:c r="H13986" s="9" t="str">
        <x:v>CEAS.Submeter_WA_208</x:v>
      </x:c>
      <x:c r="I13986" s="49" t="str">
        <x:v>Use</x:v>
      </x:c>
      <x:c r="J13986" s="31" t="str">
        <x:v>15 Minutes</x:v>
      </x:c>
      <x:c r="K13986" s="32" t="str">
        <x:v>05-30-2024 14:30:00</x:v>
      </x:c>
      <x:c r="M13986" s="53" t="str">
        <x:v>7586733.8400000000000000</x:v>
      </x:c>
      <x:c r="N13986" s="33" t="str">
        <x:v/>
      </x:c>
    </x:row>
    <x:row r="13987">
      <x:c r="B13987" s="5" t="str">
        <x:v>6269918067332155769</x:v>
      </x:c>
      <x:c r="C13987" s="44" t="str">
        <x:v>73011936</x:v>
      </x:c>
      <x:c r="F13987" s="45" t="str">
        <x:v>214-ELE04</x:v>
      </x:c>
      <x:c r="H13987" s="9" t="str">
        <x:v>CEAS.Submeter_WA_208</x:v>
      </x:c>
      <x:c r="I13987" s="49" t="str">
        <x:v>Use</x:v>
      </x:c>
      <x:c r="J13987" s="31" t="str">
        <x:v>15 Minutes</x:v>
      </x:c>
      <x:c r="K13987" s="32" t="str">
        <x:v>05-30-2024 14:45:00</x:v>
      </x:c>
      <x:c r="M13987" s="53" t="str">
        <x:v>7586743.6600000000000000</x:v>
      </x:c>
      <x:c r="N13987" s="33" t="str">
        <x:v/>
      </x:c>
    </x:row>
    <x:row r="13988">
      <x:c r="B13988" s="5" t="str">
        <x:v>14600570458137448633</x:v>
      </x:c>
      <x:c r="C13988" s="44" t="str">
        <x:v>73011937</x:v>
      </x:c>
      <x:c r="F13988" s="45" t="str">
        <x:v>214-ELE04</x:v>
      </x:c>
      <x:c r="H13988" s="9" t="str">
        <x:v>CEAS.Submeter_WA_208</x:v>
      </x:c>
      <x:c r="I13988" s="49" t="str">
        <x:v>Use</x:v>
      </x:c>
      <x:c r="J13988" s="31" t="str">
        <x:v>15 Minutes</x:v>
      </x:c>
      <x:c r="K13988" s="32" t="str">
        <x:v>05-30-2024 15:00:00</x:v>
      </x:c>
      <x:c r="M13988" s="53" t="str">
        <x:v>7586753.4600000000000000</x:v>
      </x:c>
      <x:c r="N13988" s="33" t="str">
        <x:v/>
      </x:c>
    </x:row>
    <x:row r="13989">
      <x:c r="B13989" s="5" t="str">
        <x:v>17410861545277384228</x:v>
      </x:c>
      <x:c r="C13989" s="44" t="str">
        <x:v>73011938</x:v>
      </x:c>
      <x:c r="F13989" s="45" t="str">
        <x:v>214-ELE04</x:v>
      </x:c>
      <x:c r="H13989" s="9" t="str">
        <x:v>CEAS.Submeter_WA_208</x:v>
      </x:c>
      <x:c r="I13989" s="49" t="str">
        <x:v>Use</x:v>
      </x:c>
      <x:c r="J13989" s="31" t="str">
        <x:v>15 Minutes</x:v>
      </x:c>
      <x:c r="K13989" s="32" t="str">
        <x:v>05-30-2024 15:15:00</x:v>
      </x:c>
      <x:c r="M13989" s="53" t="str">
        <x:v>7586763.4700000000000000</x:v>
      </x:c>
      <x:c r="N13989" s="33" t="str">
        <x:v/>
      </x:c>
    </x:row>
    <x:row r="13990">
      <x:c r="B13990" s="5" t="str">
        <x:v>8326457062727984012</x:v>
      </x:c>
      <x:c r="C13990" s="44" t="str">
        <x:v>73011939</x:v>
      </x:c>
      <x:c r="F13990" s="45" t="str">
        <x:v>214-ELE04</x:v>
      </x:c>
      <x:c r="H13990" s="9" t="str">
        <x:v>CEAS.Submeter_WA_208</x:v>
      </x:c>
      <x:c r="I13990" s="49" t="str">
        <x:v>Use</x:v>
      </x:c>
      <x:c r="J13990" s="31" t="str">
        <x:v>15 Minutes</x:v>
      </x:c>
      <x:c r="K13990" s="32" t="str">
        <x:v>05-30-2024 15:30:00</x:v>
      </x:c>
      <x:c r="M13990" s="53" t="str">
        <x:v>7586773.3500000000000000</x:v>
      </x:c>
      <x:c r="N13990" s="33" t="str">
        <x:v/>
      </x:c>
    </x:row>
    <x:row r="13991">
      <x:c r="B13991" s="5" t="str">
        <x:v>9867459296838965665</x:v>
      </x:c>
      <x:c r="C13991" s="44" t="str">
        <x:v>73011940</x:v>
      </x:c>
      <x:c r="F13991" s="45" t="str">
        <x:v>214-ELE04</x:v>
      </x:c>
      <x:c r="H13991" s="9" t="str">
        <x:v>CEAS.Submeter_WA_208</x:v>
      </x:c>
      <x:c r="I13991" s="49" t="str">
        <x:v>Use</x:v>
      </x:c>
      <x:c r="J13991" s="31" t="str">
        <x:v>15 Minutes</x:v>
      </x:c>
      <x:c r="K13991" s="32" t="str">
        <x:v>05-30-2024 15:45:00</x:v>
      </x:c>
      <x:c r="M13991" s="53" t="str">
        <x:v>7586783.2000000000000000</x:v>
      </x:c>
      <x:c r="N13991" s="33" t="str">
        <x:v/>
      </x:c>
    </x:row>
    <x:row r="13992">
      <x:c r="B13992" s="5" t="str">
        <x:v>17609555139096434467</x:v>
      </x:c>
      <x:c r="C13992" s="44" t="str">
        <x:v>73011941</x:v>
      </x:c>
      <x:c r="F13992" s="45" t="str">
        <x:v>214-ELE04</x:v>
      </x:c>
      <x:c r="H13992" s="9" t="str">
        <x:v>CEAS.Submeter_WA_208</x:v>
      </x:c>
      <x:c r="I13992" s="49" t="str">
        <x:v>Use</x:v>
      </x:c>
      <x:c r="J13992" s="31" t="str">
        <x:v>15 Minutes</x:v>
      </x:c>
      <x:c r="K13992" s="32" t="str">
        <x:v>05-30-2024 16:00:00</x:v>
      </x:c>
      <x:c r="M13992" s="53" t="str">
        <x:v>7586793.2000000000000000</x:v>
      </x:c>
      <x:c r="N13992" s="33" t="str">
        <x:v/>
      </x:c>
    </x:row>
    <x:row r="13993">
      <x:c r="B13993" s="5" t="str">
        <x:v>6908885633641789263</x:v>
      </x:c>
      <x:c r="C13993" s="44" t="str">
        <x:v>73011942</x:v>
      </x:c>
      <x:c r="F13993" s="45" t="str">
        <x:v>214-ELE04</x:v>
      </x:c>
      <x:c r="H13993" s="9" t="str">
        <x:v>CEAS.Submeter_WA_208</x:v>
      </x:c>
      <x:c r="I13993" s="49" t="str">
        <x:v>Use</x:v>
      </x:c>
      <x:c r="J13993" s="31" t="str">
        <x:v>15 Minutes</x:v>
      </x:c>
      <x:c r="K13993" s="32" t="str">
        <x:v>05-30-2024 16:15:00</x:v>
      </x:c>
      <x:c r="M13993" s="53" t="str">
        <x:v>7586803.0900000000000000</x:v>
      </x:c>
      <x:c r="N13993" s="33" t="str">
        <x:v/>
      </x:c>
    </x:row>
    <x:row r="13994">
      <x:c r="B13994" s="5" t="str">
        <x:v>15976946950528028632</x:v>
      </x:c>
      <x:c r="C13994" s="44" t="str">
        <x:v>73011943</x:v>
      </x:c>
      <x:c r="F13994" s="45" t="str">
        <x:v>214-ELE04</x:v>
      </x:c>
      <x:c r="H13994" s="9" t="str">
        <x:v>CEAS.Submeter_WA_208</x:v>
      </x:c>
      <x:c r="I13994" s="49" t="str">
        <x:v>Use</x:v>
      </x:c>
      <x:c r="J13994" s="31" t="str">
        <x:v>15 Minutes</x:v>
      </x:c>
      <x:c r="K13994" s="32" t="str">
        <x:v>05-30-2024 16:30:00</x:v>
      </x:c>
      <x:c r="M13994" s="53" t="str">
        <x:v>7586813.0700000000000000</x:v>
      </x:c>
      <x:c r="N13994" s="33" t="str">
        <x:v/>
      </x:c>
    </x:row>
    <x:row r="13995">
      <x:c r="B13995" s="5" t="str">
        <x:v>1790653942467913383</x:v>
      </x:c>
      <x:c r="C13995" s="44" t="str">
        <x:v>73011944</x:v>
      </x:c>
      <x:c r="F13995" s="45" t="str">
        <x:v>214-ELE04</x:v>
      </x:c>
      <x:c r="H13995" s="9" t="str">
        <x:v>CEAS.Submeter_WA_208</x:v>
      </x:c>
      <x:c r="I13995" s="49" t="str">
        <x:v>Use</x:v>
      </x:c>
      <x:c r="J13995" s="31" t="str">
        <x:v>15 Minutes</x:v>
      </x:c>
      <x:c r="K13995" s="32" t="str">
        <x:v>05-30-2024 16:45:00</x:v>
      </x:c>
      <x:c r="M13995" s="53" t="str">
        <x:v>7586823.2600000000000000</x:v>
      </x:c>
      <x:c r="N13995" s="33" t="str">
        <x:v/>
      </x:c>
    </x:row>
    <x:row r="13996">
      <x:c r="B13996" s="5" t="str">
        <x:v>7182514455443280437</x:v>
      </x:c>
      <x:c r="C13996" s="44" t="str">
        <x:v>73026059</x:v>
      </x:c>
      <x:c r="F13996" s="45" t="str">
        <x:v>214-ELE04</x:v>
      </x:c>
      <x:c r="H13996" s="9" t="str">
        <x:v>CEAS.Submeter_WA_208</x:v>
      </x:c>
      <x:c r="I13996" s="49" t="str">
        <x:v>Use</x:v>
      </x:c>
      <x:c r="J13996" s="31" t="str">
        <x:v>15 Minutes</x:v>
      </x:c>
      <x:c r="K13996" s="32" t="str">
        <x:v>05-30-2024 17:00:00</x:v>
      </x:c>
      <x:c r="M13996" s="53" t="str">
        <x:v>7586833.3100000000000000</x:v>
      </x:c>
      <x:c r="N13996" s="33" t="str">
        <x:v/>
      </x:c>
    </x:row>
    <x:row r="13997">
      <x:c r="B13997" s="5" t="str">
        <x:v>3921003646184862036</x:v>
      </x:c>
      <x:c r="C13997" s="44" t="str">
        <x:v>73026060</x:v>
      </x:c>
      <x:c r="F13997" s="45" t="str">
        <x:v>214-ELE04</x:v>
      </x:c>
      <x:c r="H13997" s="9" t="str">
        <x:v>CEAS.Submeter_WA_208</x:v>
      </x:c>
      <x:c r="I13997" s="49" t="str">
        <x:v>Use</x:v>
      </x:c>
      <x:c r="J13997" s="31" t="str">
        <x:v>15 Minutes</x:v>
      </x:c>
      <x:c r="K13997" s="32" t="str">
        <x:v>05-30-2024 17:15:00</x:v>
      </x:c>
      <x:c r="M13997" s="53" t="str">
        <x:v>7586843.1100000000000000</x:v>
      </x:c>
      <x:c r="N13997" s="33" t="str">
        <x:v/>
      </x:c>
    </x:row>
    <x:row r="13998">
      <x:c r="B13998" s="5" t="str">
        <x:v>16883636447745080426</x:v>
      </x:c>
      <x:c r="C13998" s="44" t="str">
        <x:v>73026061</x:v>
      </x:c>
      <x:c r="F13998" s="45" t="str">
        <x:v>214-ELE04</x:v>
      </x:c>
      <x:c r="H13998" s="9" t="str">
        <x:v>CEAS.Submeter_WA_208</x:v>
      </x:c>
      <x:c r="I13998" s="49" t="str">
        <x:v>Use</x:v>
      </x:c>
      <x:c r="J13998" s="31" t="str">
        <x:v>15 Minutes</x:v>
      </x:c>
      <x:c r="K13998" s="32" t="str">
        <x:v>05-30-2024 17:30:00</x:v>
      </x:c>
      <x:c r="M13998" s="53" t="str">
        <x:v>7586852.8800000000000000</x:v>
      </x:c>
      <x:c r="N13998" s="33" t="str">
        <x:v/>
      </x:c>
    </x:row>
    <x:row r="13999">
      <x:c r="B13999" s="5" t="str">
        <x:v>11304242655755162251</x:v>
      </x:c>
      <x:c r="C13999" s="44" t="str">
        <x:v>73026062</x:v>
      </x:c>
      <x:c r="F13999" s="45" t="str">
        <x:v>214-ELE04</x:v>
      </x:c>
      <x:c r="H13999" s="9" t="str">
        <x:v>CEAS.Submeter_WA_208</x:v>
      </x:c>
      <x:c r="I13999" s="49" t="str">
        <x:v>Use</x:v>
      </x:c>
      <x:c r="J13999" s="31" t="str">
        <x:v>15 Minutes</x:v>
      </x:c>
      <x:c r="K13999" s="32" t="str">
        <x:v>05-30-2024 17:45:00</x:v>
      </x:c>
      <x:c r="M13999" s="53" t="str">
        <x:v>7586862.5000000000000000</x:v>
      </x:c>
      <x:c r="N13999" s="33" t="str">
        <x:v/>
      </x:c>
    </x:row>
    <x:row r="14000">
      <x:c r="B14000" s="5" t="str">
        <x:v>11343505497624229455</x:v>
      </x:c>
      <x:c r="C14000" s="44" t="str">
        <x:v>73026063</x:v>
      </x:c>
      <x:c r="F14000" s="45" t="str">
        <x:v>214-ELE04</x:v>
      </x:c>
      <x:c r="H14000" s="9" t="str">
        <x:v>CEAS.Submeter_WA_208</x:v>
      </x:c>
      <x:c r="I14000" s="49" t="str">
        <x:v>Use</x:v>
      </x:c>
      <x:c r="J14000" s="31" t="str">
        <x:v>15 Minutes</x:v>
      </x:c>
      <x:c r="K14000" s="32" t="str">
        <x:v>05-30-2024 18:00:00</x:v>
      </x:c>
      <x:c r="M14000" s="53" t="str">
        <x:v>7586872.0900000000000000</x:v>
      </x:c>
      <x:c r="N14000" s="33" t="str">
        <x:v/>
      </x:c>
    </x:row>
    <x:row r="14001">
      <x:c r="B14001" s="5" t="str">
        <x:v>816965203337538793</x:v>
      </x:c>
      <x:c r="C14001" s="44" t="str">
        <x:v>73026064</x:v>
      </x:c>
      <x:c r="F14001" s="45" t="str">
        <x:v>214-ELE04</x:v>
      </x:c>
      <x:c r="H14001" s="9" t="str">
        <x:v>CEAS.Submeter_WA_208</x:v>
      </x:c>
      <x:c r="I14001" s="49" t="str">
        <x:v>Use</x:v>
      </x:c>
      <x:c r="J14001" s="31" t="str">
        <x:v>15 Minutes</x:v>
      </x:c>
      <x:c r="K14001" s="32" t="str">
        <x:v>05-30-2024 18:15:00</x:v>
      </x:c>
      <x:c r="M14001" s="53" t="str">
        <x:v>7586881.6000000000000000</x:v>
      </x:c>
      <x:c r="N14001" s="33" t="str">
        <x:v/>
      </x:c>
    </x:row>
    <x:row r="14002">
      <x:c r="B14002" s="5" t="str">
        <x:v>143476992778051730</x:v>
      </x:c>
      <x:c r="C14002" s="44" t="str">
        <x:v>73026065</x:v>
      </x:c>
      <x:c r="F14002" s="45" t="str">
        <x:v>214-ELE04</x:v>
      </x:c>
      <x:c r="H14002" s="9" t="str">
        <x:v>CEAS.Submeter_WA_208</x:v>
      </x:c>
      <x:c r="I14002" s="49" t="str">
        <x:v>Use</x:v>
      </x:c>
      <x:c r="J14002" s="31" t="str">
        <x:v>15 Minutes</x:v>
      </x:c>
      <x:c r="K14002" s="32" t="str">
        <x:v>05-30-2024 18:30:00</x:v>
      </x:c>
      <x:c r="M14002" s="53" t="str">
        <x:v>7586891.1900000000000000</x:v>
      </x:c>
      <x:c r="N14002" s="33" t="str">
        <x:v/>
      </x:c>
    </x:row>
    <x:row r="14003">
      <x:c r="B14003" s="5" t="str">
        <x:v>14743902506099296304</x:v>
      </x:c>
      <x:c r="C14003" s="44" t="str">
        <x:v>73026066</x:v>
      </x:c>
      <x:c r="F14003" s="45" t="str">
        <x:v>214-ELE04</x:v>
      </x:c>
      <x:c r="H14003" s="9" t="str">
        <x:v>CEAS.Submeter_WA_208</x:v>
      </x:c>
      <x:c r="I14003" s="49" t="str">
        <x:v>Use</x:v>
      </x:c>
      <x:c r="J14003" s="31" t="str">
        <x:v>15 Minutes</x:v>
      </x:c>
      <x:c r="K14003" s="32" t="str">
        <x:v>05-30-2024 18:45:00</x:v>
      </x:c>
      <x:c r="M14003" s="53" t="str">
        <x:v>7586900.6600000000000000</x:v>
      </x:c>
      <x:c r="N14003" s="33" t="str">
        <x:v/>
      </x:c>
    </x:row>
    <x:row r="14004">
      <x:c r="B14004" s="5" t="str">
        <x:v>5216367371742861614</x:v>
      </x:c>
      <x:c r="C14004" s="44" t="str">
        <x:v>73026067</x:v>
      </x:c>
      <x:c r="F14004" s="45" t="str">
        <x:v>214-ELE04</x:v>
      </x:c>
      <x:c r="H14004" s="9" t="str">
        <x:v>CEAS.Submeter_WA_208</x:v>
      </x:c>
      <x:c r="I14004" s="49" t="str">
        <x:v>Use</x:v>
      </x:c>
      <x:c r="J14004" s="31" t="str">
        <x:v>15 Minutes</x:v>
      </x:c>
      <x:c r="K14004" s="32" t="str">
        <x:v>05-30-2024 19:00:00</x:v>
      </x:c>
      <x:c r="M14004" s="53" t="str">
        <x:v>7586910.2600000000000000</x:v>
      </x:c>
      <x:c r="N14004" s="33" t="str">
        <x:v/>
      </x:c>
    </x:row>
    <x:row r="14005">
      <x:c r="B14005" s="5" t="str">
        <x:v>16697127212283296956</x:v>
      </x:c>
      <x:c r="C14005" s="44" t="str">
        <x:v>73026068</x:v>
      </x:c>
      <x:c r="F14005" s="45" t="str">
        <x:v>214-ELE04</x:v>
      </x:c>
      <x:c r="H14005" s="9" t="str">
        <x:v>CEAS.Submeter_WA_208</x:v>
      </x:c>
      <x:c r="I14005" s="49" t="str">
        <x:v>Use</x:v>
      </x:c>
      <x:c r="J14005" s="31" t="str">
        <x:v>15 Minutes</x:v>
      </x:c>
      <x:c r="K14005" s="32" t="str">
        <x:v>05-30-2024 19:15:00</x:v>
      </x:c>
      <x:c r="M14005" s="53" t="str">
        <x:v>7586919.9500000000000000</x:v>
      </x:c>
      <x:c r="N14005" s="33" t="str">
        <x:v/>
      </x:c>
    </x:row>
    <x:row r="14006">
      <x:c r="B14006" s="5" t="str">
        <x:v>3398766234912320748</x:v>
      </x:c>
      <x:c r="C14006" s="44" t="str">
        <x:v>73026069</x:v>
      </x:c>
      <x:c r="F14006" s="45" t="str">
        <x:v>214-ELE04</x:v>
      </x:c>
      <x:c r="H14006" s="9" t="str">
        <x:v>CEAS.Submeter_WA_208</x:v>
      </x:c>
      <x:c r="I14006" s="49" t="str">
        <x:v>Use</x:v>
      </x:c>
      <x:c r="J14006" s="31" t="str">
        <x:v>15 Minutes</x:v>
      </x:c>
      <x:c r="K14006" s="32" t="str">
        <x:v>05-30-2024 19:30:00</x:v>
      </x:c>
      <x:c r="M14006" s="53" t="str">
        <x:v>7586929.5800000000000000</x:v>
      </x:c>
      <x:c r="N14006" s="33" t="str">
        <x:v/>
      </x:c>
    </x:row>
    <x:row r="14007">
      <x:c r="B14007" s="5" t="str">
        <x:v>8586399808157113714</x:v>
      </x:c>
      <x:c r="C14007" s="44" t="str">
        <x:v>73026070</x:v>
      </x:c>
      <x:c r="F14007" s="45" t="str">
        <x:v>214-ELE04</x:v>
      </x:c>
      <x:c r="H14007" s="9" t="str">
        <x:v>CEAS.Submeter_WA_208</x:v>
      </x:c>
      <x:c r="I14007" s="49" t="str">
        <x:v>Use</x:v>
      </x:c>
      <x:c r="J14007" s="31" t="str">
        <x:v>15 Minutes</x:v>
      </x:c>
      <x:c r="K14007" s="32" t="str">
        <x:v>05-30-2024 19:45:00</x:v>
      </x:c>
      <x:c r="M14007" s="53" t="str">
        <x:v>7586939.2000000000000000</x:v>
      </x:c>
      <x:c r="N14007" s="33" t="str">
        <x:v/>
      </x:c>
    </x:row>
    <x:row r="14008">
      <x:c r="B14008" s="5" t="str">
        <x:v>1582613139196359226</x:v>
      </x:c>
      <x:c r="C14008" s="44" t="str">
        <x:v>73026071</x:v>
      </x:c>
      <x:c r="F14008" s="45" t="str">
        <x:v>214-ELE04</x:v>
      </x:c>
      <x:c r="H14008" s="9" t="str">
        <x:v>CEAS.Submeter_WA_208</x:v>
      </x:c>
      <x:c r="I14008" s="49" t="str">
        <x:v>Use</x:v>
      </x:c>
      <x:c r="J14008" s="31" t="str">
        <x:v>15 Minutes</x:v>
      </x:c>
      <x:c r="K14008" s="32" t="str">
        <x:v>05-30-2024 20:00:00</x:v>
      </x:c>
      <x:c r="M14008" s="53" t="str">
        <x:v>7586948.8400000000000000</x:v>
      </x:c>
      <x:c r="N14008" s="33" t="str">
        <x:v/>
      </x:c>
    </x:row>
    <x:row r="14009">
      <x:c r="B14009" s="5" t="str">
        <x:v>2217664258572043663</x:v>
      </x:c>
      <x:c r="C14009" s="44" t="str">
        <x:v>73026072</x:v>
      </x:c>
      <x:c r="F14009" s="45" t="str">
        <x:v>214-ELE04</x:v>
      </x:c>
      <x:c r="H14009" s="9" t="str">
        <x:v>CEAS.Submeter_WA_208</x:v>
      </x:c>
      <x:c r="I14009" s="49" t="str">
        <x:v>Use</x:v>
      </x:c>
      <x:c r="J14009" s="31" t="str">
        <x:v>15 Minutes</x:v>
      </x:c>
      <x:c r="K14009" s="32" t="str">
        <x:v>05-30-2024 20:15:00</x:v>
      </x:c>
      <x:c r="M14009" s="53" t="str">
        <x:v>7586958.5800000000000000</x:v>
      </x:c>
      <x:c r="N14009" s="33" t="str">
        <x:v/>
      </x:c>
    </x:row>
    <x:row r="14010">
      <x:c r="B14010" s="5" t="str">
        <x:v>16971073441649419179</x:v>
      </x:c>
      <x:c r="C14010" s="44" t="str">
        <x:v>73026073</x:v>
      </x:c>
      <x:c r="F14010" s="45" t="str">
        <x:v>214-ELE04</x:v>
      </x:c>
      <x:c r="H14010" s="9" t="str">
        <x:v>CEAS.Submeter_WA_208</x:v>
      </x:c>
      <x:c r="I14010" s="49" t="str">
        <x:v>Use</x:v>
      </x:c>
      <x:c r="J14010" s="31" t="str">
        <x:v>15 Minutes</x:v>
      </x:c>
      <x:c r="K14010" s="32" t="str">
        <x:v>05-30-2024 20:30:00</x:v>
      </x:c>
      <x:c r="M14010" s="53" t="str">
        <x:v>7586968.3100000000000000</x:v>
      </x:c>
      <x:c r="N14010" s="33" t="str">
        <x:v/>
      </x:c>
    </x:row>
    <x:row r="14011">
      <x:c r="B14011" s="5" t="str">
        <x:v>11639619795199668712</x:v>
      </x:c>
      <x:c r="C14011" s="44" t="str">
        <x:v>73026074</x:v>
      </x:c>
      <x:c r="F14011" s="45" t="str">
        <x:v>214-ELE04</x:v>
      </x:c>
      <x:c r="H14011" s="9" t="str">
        <x:v>CEAS.Submeter_WA_208</x:v>
      </x:c>
      <x:c r="I14011" s="49" t="str">
        <x:v>Use</x:v>
      </x:c>
      <x:c r="J14011" s="31" t="str">
        <x:v>15 Minutes</x:v>
      </x:c>
      <x:c r="K14011" s="32" t="str">
        <x:v>05-30-2024 20:45:00</x:v>
      </x:c>
      <x:c r="M14011" s="53" t="str">
        <x:v>7586977.9500000000000000</x:v>
      </x:c>
      <x:c r="N14011" s="33" t="str">
        <x:v/>
      </x:c>
    </x:row>
    <x:row r="14012">
      <x:c r="B14012" s="5" t="str">
        <x:v>798448123040659574</x:v>
      </x:c>
      <x:c r="C14012" s="44" t="str">
        <x:v>73026075</x:v>
      </x:c>
      <x:c r="F14012" s="45" t="str">
        <x:v>214-ELE04</x:v>
      </x:c>
      <x:c r="H14012" s="9" t="str">
        <x:v>CEAS.Submeter_WA_208</x:v>
      </x:c>
      <x:c r="I14012" s="49" t="str">
        <x:v>Use</x:v>
      </x:c>
      <x:c r="J14012" s="31" t="str">
        <x:v>15 Minutes</x:v>
      </x:c>
      <x:c r="K14012" s="32" t="str">
        <x:v>05-30-2024 21:00:00</x:v>
      </x:c>
      <x:c r="M14012" s="53" t="str">
        <x:v>7586987.6600000000000000</x:v>
      </x:c>
      <x:c r="N14012" s="33" t="str">
        <x:v/>
      </x:c>
    </x:row>
    <x:row r="14013">
      <x:c r="B14013" s="5" t="str">
        <x:v>7980450538569156868</x:v>
      </x:c>
      <x:c r="C14013" s="44" t="str">
        <x:v>73026076</x:v>
      </x:c>
      <x:c r="F14013" s="45" t="str">
        <x:v>214-ELE04</x:v>
      </x:c>
      <x:c r="H14013" s="9" t="str">
        <x:v>CEAS.Submeter_WA_208</x:v>
      </x:c>
      <x:c r="I14013" s="49" t="str">
        <x:v>Use</x:v>
      </x:c>
      <x:c r="J14013" s="31" t="str">
        <x:v>15 Minutes</x:v>
      </x:c>
      <x:c r="K14013" s="32" t="str">
        <x:v>05-30-2024 21:15:00</x:v>
      </x:c>
      <x:c r="M14013" s="53" t="str">
        <x:v>7586997.5300000000000000</x:v>
      </x:c>
      <x:c r="N14013" s="33" t="str">
        <x:v/>
      </x:c>
    </x:row>
    <x:row r="14014">
      <x:c r="B14014" s="5" t="str">
        <x:v>17273914904240708133</x:v>
      </x:c>
      <x:c r="C14014" s="44" t="str">
        <x:v>73026077</x:v>
      </x:c>
      <x:c r="F14014" s="45" t="str">
        <x:v>214-ELE04</x:v>
      </x:c>
      <x:c r="H14014" s="9" t="str">
        <x:v>CEAS.Submeter_WA_208</x:v>
      </x:c>
      <x:c r="I14014" s="49" t="str">
        <x:v>Use</x:v>
      </x:c>
      <x:c r="J14014" s="31" t="str">
        <x:v>15 Minutes</x:v>
      </x:c>
      <x:c r="K14014" s="32" t="str">
        <x:v>05-30-2024 21:30:00</x:v>
      </x:c>
      <x:c r="M14014" s="53" t="str">
        <x:v>7587007.2600000000000000</x:v>
      </x:c>
      <x:c r="N14014" s="33" t="str">
        <x:v/>
      </x:c>
    </x:row>
    <x:row r="14015">
      <x:c r="B14015" s="5" t="str">
        <x:v>16019894311905607334</x:v>
      </x:c>
      <x:c r="C14015" s="44" t="str">
        <x:v>73026078</x:v>
      </x:c>
      <x:c r="F14015" s="45" t="str">
        <x:v>214-ELE04</x:v>
      </x:c>
      <x:c r="H14015" s="9" t="str">
        <x:v>CEAS.Submeter_WA_208</x:v>
      </x:c>
      <x:c r="I14015" s="49" t="str">
        <x:v>Use</x:v>
      </x:c>
      <x:c r="J14015" s="31" t="str">
        <x:v>15 Minutes</x:v>
      </x:c>
      <x:c r="K14015" s="32" t="str">
        <x:v>05-30-2024 21:45:00</x:v>
      </x:c>
      <x:c r="M14015" s="53" t="str">
        <x:v>7587016.8600000000000000</x:v>
      </x:c>
      <x:c r="N14015" s="33" t="str">
        <x:v/>
      </x:c>
    </x:row>
    <x:row r="14016">
      <x:c r="B14016" s="5" t="str">
        <x:v>10706315672370748636</x:v>
      </x:c>
      <x:c r="C14016" s="44" t="str">
        <x:v>73026079</x:v>
      </x:c>
      <x:c r="F14016" s="45" t="str">
        <x:v>214-ELE04</x:v>
      </x:c>
      <x:c r="H14016" s="9" t="str">
        <x:v>CEAS.Submeter_WA_208</x:v>
      </x:c>
      <x:c r="I14016" s="49" t="str">
        <x:v>Use</x:v>
      </x:c>
      <x:c r="J14016" s="31" t="str">
        <x:v>15 Minutes</x:v>
      </x:c>
      <x:c r="K14016" s="32" t="str">
        <x:v>05-30-2024 22:00:00</x:v>
      </x:c>
      <x:c r="M14016" s="53" t="str">
        <x:v>7587026.7100000000000000</x:v>
      </x:c>
      <x:c r="N14016" s="33" t="str">
        <x:v/>
      </x:c>
    </x:row>
    <x:row r="14017">
      <x:c r="B14017" s="5" t="str">
        <x:v>8169884852367080621</x:v>
      </x:c>
      <x:c r="C14017" s="44" t="str">
        <x:v>73026080</x:v>
      </x:c>
      <x:c r="F14017" s="45" t="str">
        <x:v>214-ELE04</x:v>
      </x:c>
      <x:c r="H14017" s="9" t="str">
        <x:v>CEAS.Submeter_WA_208</x:v>
      </x:c>
      <x:c r="I14017" s="49" t="str">
        <x:v>Use</x:v>
      </x:c>
      <x:c r="J14017" s="31" t="str">
        <x:v>15 Minutes</x:v>
      </x:c>
      <x:c r="K14017" s="32" t="str">
        <x:v>05-30-2024 22:15:00</x:v>
      </x:c>
      <x:c r="M14017" s="53" t="str">
        <x:v>7587036.6000000000000000</x:v>
      </x:c>
      <x:c r="N14017" s="33" t="str">
        <x:v/>
      </x:c>
    </x:row>
    <x:row r="14018">
      <x:c r="B14018" s="5" t="str">
        <x:v>13318267948705656029</x:v>
      </x:c>
      <x:c r="C14018" s="44" t="str">
        <x:v>73026081</x:v>
      </x:c>
      <x:c r="F14018" s="45" t="str">
        <x:v>214-ELE04</x:v>
      </x:c>
      <x:c r="H14018" s="9" t="str">
        <x:v>CEAS.Submeter_WA_208</x:v>
      </x:c>
      <x:c r="I14018" s="49" t="str">
        <x:v>Use</x:v>
      </x:c>
      <x:c r="J14018" s="31" t="str">
        <x:v>15 Minutes</x:v>
      </x:c>
      <x:c r="K14018" s="32" t="str">
        <x:v>05-30-2024 22:30:00</x:v>
      </x:c>
      <x:c r="M14018" s="53" t="str">
        <x:v>7587046.2300000000000000</x:v>
      </x:c>
      <x:c r="N14018" s="33" t="str">
        <x:v/>
      </x:c>
    </x:row>
    <x:row r="14019">
      <x:c r="B14019" s="5" t="str">
        <x:v>12789327345625305616</x:v>
      </x:c>
      <x:c r="C14019" s="44" t="str">
        <x:v>73026082</x:v>
      </x:c>
      <x:c r="F14019" s="45" t="str">
        <x:v>214-ELE04</x:v>
      </x:c>
      <x:c r="H14019" s="9" t="str">
        <x:v>CEAS.Submeter_WA_208</x:v>
      </x:c>
      <x:c r="I14019" s="49" t="str">
        <x:v>Use</x:v>
      </x:c>
      <x:c r="J14019" s="31" t="str">
        <x:v>15 Minutes</x:v>
      </x:c>
      <x:c r="K14019" s="32" t="str">
        <x:v>05-30-2024 22:45:00</x:v>
      </x:c>
      <x:c r="M14019" s="53" t="str">
        <x:v>7587055.9200000000000000</x:v>
      </x:c>
      <x:c r="N14019" s="33" t="str">
        <x:v/>
      </x:c>
    </x:row>
    <x:row r="14020">
      <x:c r="B14020" s="5" t="str">
        <x:v>1223075684211546092</x:v>
      </x:c>
      <x:c r="C14020" s="44" t="str">
        <x:v>73026083</x:v>
      </x:c>
      <x:c r="F14020" s="45" t="str">
        <x:v>214-ELE04</x:v>
      </x:c>
      <x:c r="H14020" s="9" t="str">
        <x:v>CEAS.Submeter_WA_208</x:v>
      </x:c>
      <x:c r="I14020" s="49" t="str">
        <x:v>Use</x:v>
      </x:c>
      <x:c r="J14020" s="31" t="str">
        <x:v>15 Minutes</x:v>
      </x:c>
      <x:c r="K14020" s="32" t="str">
        <x:v>05-30-2024 23:00:00</x:v>
      </x:c>
      <x:c r="M14020" s="53" t="str">
        <x:v>7587065.5400000000000000</x:v>
      </x:c>
      <x:c r="N14020" s="33" t="str">
        <x:v/>
      </x:c>
    </x:row>
    <x:row r="14021">
      <x:c r="B14021" s="5" t="str">
        <x:v>8699356374013955417</x:v>
      </x:c>
      <x:c r="C14021" s="44" t="str">
        <x:v>73026084</x:v>
      </x:c>
      <x:c r="F14021" s="45" t="str">
        <x:v>214-ELE04</x:v>
      </x:c>
      <x:c r="H14021" s="9" t="str">
        <x:v>CEAS.Submeter_WA_208</x:v>
      </x:c>
      <x:c r="I14021" s="49" t="str">
        <x:v>Use</x:v>
      </x:c>
      <x:c r="J14021" s="31" t="str">
        <x:v>15 Minutes</x:v>
      </x:c>
      <x:c r="K14021" s="32" t="str">
        <x:v>05-30-2024 23:15:00</x:v>
      </x:c>
      <x:c r="M14021" s="53" t="str">
        <x:v>7587075.3100000000000000</x:v>
      </x:c>
      <x:c r="N14021" s="33" t="str">
        <x:v/>
      </x:c>
    </x:row>
    <x:row r="14022">
      <x:c r="B14022" s="5" t="str">
        <x:v>10495386405492631543</x:v>
      </x:c>
      <x:c r="C14022" s="44" t="str">
        <x:v>73026085</x:v>
      </x:c>
      <x:c r="F14022" s="45" t="str">
        <x:v>214-ELE04</x:v>
      </x:c>
      <x:c r="H14022" s="9" t="str">
        <x:v>CEAS.Submeter_WA_208</x:v>
      </x:c>
      <x:c r="I14022" s="49" t="str">
        <x:v>Use</x:v>
      </x:c>
      <x:c r="J14022" s="31" t="str">
        <x:v>15 Minutes</x:v>
      </x:c>
      <x:c r="K14022" s="32" t="str">
        <x:v>05-30-2024 23:30:00</x:v>
      </x:c>
      <x:c r="M14022" s="53" t="str">
        <x:v>7587085.0700000000000000</x:v>
      </x:c>
      <x:c r="N14022" s="33" t="str">
        <x:v/>
      </x:c>
    </x:row>
    <x:row r="14023">
      <x:c r="B14023" s="5" t="str">
        <x:v>15788317109310343601</x:v>
      </x:c>
      <x:c r="C14023" s="44" t="str">
        <x:v>73026086</x:v>
      </x:c>
      <x:c r="F14023" s="45" t="str">
        <x:v>214-ELE04</x:v>
      </x:c>
      <x:c r="H14023" s="9" t="str">
        <x:v>CEAS.Submeter_WA_208</x:v>
      </x:c>
      <x:c r="I14023" s="49" t="str">
        <x:v>Use</x:v>
      </x:c>
      <x:c r="J14023" s="31" t="str">
        <x:v>15 Minutes</x:v>
      </x:c>
      <x:c r="K14023" s="32" t="str">
        <x:v>05-30-2024 23:45:00</x:v>
      </x:c>
      <x:c r="M14023" s="53" t="str">
        <x:v>7587094.8000000000000000</x:v>
      </x:c>
      <x:c r="N14023" s="33" t="str">
        <x:v/>
      </x:c>
    </x:row>
    <x:row r="14024">
      <x:c r="B14024" s="5" t="str">
        <x:v>15480564322225273094</x:v>
      </x:c>
      <x:c r="C14024" s="44" t="str">
        <x:v>73026087</x:v>
      </x:c>
      <x:c r="F14024" s="45" t="str">
        <x:v>214-ELE04</x:v>
      </x:c>
      <x:c r="H14024" s="9" t="str">
        <x:v>CEAS.Submeter_WA_208</x:v>
      </x:c>
      <x:c r="I14024" s="49" t="str">
        <x:v>Use</x:v>
      </x:c>
      <x:c r="J14024" s="31" t="str">
        <x:v>15 Minutes</x:v>
      </x:c>
      <x:c r="K14024" s="32" t="str">
        <x:v>05-31-2024 00:00:00</x:v>
      </x:c>
      <x:c r="M14024" s="53" t="str">
        <x:v>7587104.4300000000000000</x:v>
      </x:c>
      <x:c r="N14024" s="33" t="str">
        <x:v/>
      </x:c>
    </x:row>
    <x:row r="14025">
      <x:c r="B14025" s="5" t="str">
        <x:v>1746304422006055583</x:v>
      </x:c>
      <x:c r="C14025" s="44" t="str">
        <x:v>73026088</x:v>
      </x:c>
      <x:c r="F14025" s="45" t="str">
        <x:v>214-ELE04</x:v>
      </x:c>
      <x:c r="H14025" s="9" t="str">
        <x:v>CEAS.Submeter_WA_208</x:v>
      </x:c>
      <x:c r="I14025" s="49" t="str">
        <x:v>Use</x:v>
      </x:c>
      <x:c r="J14025" s="31" t="str">
        <x:v>15 Minutes</x:v>
      </x:c>
      <x:c r="K14025" s="32" t="str">
        <x:v>05-31-2024 00:15:00</x:v>
      </x:c>
      <x:c r="M14025" s="53" t="str">
        <x:v>7587114.1300000000000000</x:v>
      </x:c>
      <x:c r="N14025" s="33" t="str">
        <x:v/>
      </x:c>
    </x:row>
    <x:row r="14026">
      <x:c r="B14026" s="5" t="str">
        <x:v>16022573761368848421</x:v>
      </x:c>
      <x:c r="C14026" s="44" t="str">
        <x:v>73026089</x:v>
      </x:c>
      <x:c r="F14026" s="45" t="str">
        <x:v>214-ELE04</x:v>
      </x:c>
      <x:c r="H14026" s="9" t="str">
        <x:v>CEAS.Submeter_WA_208</x:v>
      </x:c>
      <x:c r="I14026" s="49" t="str">
        <x:v>Use</x:v>
      </x:c>
      <x:c r="J14026" s="31" t="str">
        <x:v>15 Minutes</x:v>
      </x:c>
      <x:c r="K14026" s="32" t="str">
        <x:v>05-31-2024 00:30:00</x:v>
      </x:c>
      <x:c r="M14026" s="53" t="str">
        <x:v>7587123.7900000000000000</x:v>
      </x:c>
      <x:c r="N14026" s="33" t="str">
        <x:v/>
      </x:c>
    </x:row>
    <x:row r="14027">
      <x:c r="B14027" s="5" t="str">
        <x:v>2763463260904089771</x:v>
      </x:c>
      <x:c r="C14027" s="44" t="str">
        <x:v>73026090</x:v>
      </x:c>
      <x:c r="F14027" s="45" t="str">
        <x:v>214-ELE04</x:v>
      </x:c>
      <x:c r="H14027" s="9" t="str">
        <x:v>CEAS.Submeter_WA_208</x:v>
      </x:c>
      <x:c r="I14027" s="49" t="str">
        <x:v>Use</x:v>
      </x:c>
      <x:c r="J14027" s="31" t="str">
        <x:v>15 Minutes</x:v>
      </x:c>
      <x:c r="K14027" s="32" t="str">
        <x:v>05-31-2024 00:45:00</x:v>
      </x:c>
      <x:c r="M14027" s="53" t="str">
        <x:v>7587133.4100000000000000</x:v>
      </x:c>
      <x:c r="N14027" s="33" t="str">
        <x:v/>
      </x:c>
    </x:row>
    <x:row r="14028">
      <x:c r="B14028" s="5" t="str">
        <x:v>1638734380317122125</x:v>
      </x:c>
      <x:c r="C14028" s="44" t="str">
        <x:v>73026091</x:v>
      </x:c>
      <x:c r="F14028" s="45" t="str">
        <x:v>214-ELE04</x:v>
      </x:c>
      <x:c r="H14028" s="9" t="str">
        <x:v>CEAS.Submeter_WA_208</x:v>
      </x:c>
      <x:c r="I14028" s="49" t="str">
        <x:v>Use</x:v>
      </x:c>
      <x:c r="J14028" s="31" t="str">
        <x:v>15 Minutes</x:v>
      </x:c>
      <x:c r="K14028" s="32" t="str">
        <x:v>05-31-2024 01:00:00</x:v>
      </x:c>
      <x:c r="M14028" s="53" t="str">
        <x:v>7587142.9500000000000000</x:v>
      </x:c>
      <x:c r="N14028" s="33" t="str">
        <x:v/>
      </x:c>
    </x:row>
    <x:row r="14029">
      <x:c r="B14029" s="5" t="str">
        <x:v>4175978586043205072</x:v>
      </x:c>
      <x:c r="C14029" s="44" t="str">
        <x:v>73026092</x:v>
      </x:c>
      <x:c r="F14029" s="45" t="str">
        <x:v>214-ELE04</x:v>
      </x:c>
      <x:c r="H14029" s="9" t="str">
        <x:v>CEAS.Submeter_WA_208</x:v>
      </x:c>
      <x:c r="I14029" s="49" t="str">
        <x:v>Use</x:v>
      </x:c>
      <x:c r="J14029" s="31" t="str">
        <x:v>15 Minutes</x:v>
      </x:c>
      <x:c r="K14029" s="32" t="str">
        <x:v>05-31-2024 01:15:00</x:v>
      </x:c>
      <x:c r="M14029" s="53" t="str">
        <x:v>7587152.3800000000000000</x:v>
      </x:c>
      <x:c r="N14029" s="33" t="str">
        <x:v/>
      </x:c>
    </x:row>
    <x:row r="14030">
      <x:c r="B14030" s="5" t="str">
        <x:v>13257161277569057715</x:v>
      </x:c>
      <x:c r="C14030" s="44" t="str">
        <x:v>73026093</x:v>
      </x:c>
      <x:c r="F14030" s="45" t="str">
        <x:v>214-ELE04</x:v>
      </x:c>
      <x:c r="H14030" s="9" t="str">
        <x:v>CEAS.Submeter_WA_208</x:v>
      </x:c>
      <x:c r="I14030" s="49" t="str">
        <x:v>Use</x:v>
      </x:c>
      <x:c r="J14030" s="31" t="str">
        <x:v>15 Minutes</x:v>
      </x:c>
      <x:c r="K14030" s="32" t="str">
        <x:v>05-31-2024 01:30:00</x:v>
      </x:c>
      <x:c r="M14030" s="53" t="str">
        <x:v>7587161.9100000000000000</x:v>
      </x:c>
      <x:c r="N14030" s="33" t="str">
        <x:v/>
      </x:c>
    </x:row>
    <x:row r="14031">
      <x:c r="B14031" s="5" t="str">
        <x:v>17244565461804641434</x:v>
      </x:c>
      <x:c r="C14031" s="44" t="str">
        <x:v>73026094</x:v>
      </x:c>
      <x:c r="F14031" s="45" t="str">
        <x:v>214-ELE04</x:v>
      </x:c>
      <x:c r="H14031" s="9" t="str">
        <x:v>CEAS.Submeter_WA_208</x:v>
      </x:c>
      <x:c r="I14031" s="49" t="str">
        <x:v>Use</x:v>
      </x:c>
      <x:c r="J14031" s="31" t="str">
        <x:v>15 Minutes</x:v>
      </x:c>
      <x:c r="K14031" s="32" t="str">
        <x:v>05-31-2024 01:45:00</x:v>
      </x:c>
      <x:c r="M14031" s="53" t="str">
        <x:v>7587171.5200000000000000</x:v>
      </x:c>
      <x:c r="N14031" s="33" t="str">
        <x:v/>
      </x:c>
    </x:row>
    <x:row r="14032">
      <x:c r="B14032" s="5" t="str">
        <x:v>3639597273333557076</x:v>
      </x:c>
      <x:c r="C14032" s="44" t="str">
        <x:v>73026095</x:v>
      </x:c>
      <x:c r="F14032" s="45" t="str">
        <x:v>214-ELE04</x:v>
      </x:c>
      <x:c r="H14032" s="9" t="str">
        <x:v>CEAS.Submeter_WA_208</x:v>
      </x:c>
      <x:c r="I14032" s="49" t="str">
        <x:v>Use</x:v>
      </x:c>
      <x:c r="J14032" s="31" t="str">
        <x:v>15 Minutes</x:v>
      </x:c>
      <x:c r="K14032" s="32" t="str">
        <x:v>05-31-2024 02:00:00</x:v>
      </x:c>
      <x:c r="M14032" s="53" t="str">
        <x:v>7587181.1600000000000000</x:v>
      </x:c>
      <x:c r="N14032" s="33" t="str">
        <x:v/>
      </x:c>
    </x:row>
    <x:row r="14033">
      <x:c r="B14033" s="5" t="str">
        <x:v>1660496691743705891</x:v>
      </x:c>
      <x:c r="C14033" s="44" t="str">
        <x:v>73026096</x:v>
      </x:c>
      <x:c r="F14033" s="45" t="str">
        <x:v>214-ELE04</x:v>
      </x:c>
      <x:c r="H14033" s="9" t="str">
        <x:v>CEAS.Submeter_WA_208</x:v>
      </x:c>
      <x:c r="I14033" s="49" t="str">
        <x:v>Use</x:v>
      </x:c>
      <x:c r="J14033" s="31" t="str">
        <x:v>15 Minutes</x:v>
      </x:c>
      <x:c r="K14033" s="32" t="str">
        <x:v>05-31-2024 02:15:00</x:v>
      </x:c>
      <x:c r="M14033" s="53" t="str">
        <x:v>7587190.6700000000000000</x:v>
      </x:c>
      <x:c r="N14033" s="33" t="str">
        <x:v/>
      </x:c>
    </x:row>
    <x:row r="14034">
      <x:c r="B14034" s="5" t="str">
        <x:v>4941661809283825442</x:v>
      </x:c>
      <x:c r="C14034" s="44" t="str">
        <x:v>73026097</x:v>
      </x:c>
      <x:c r="F14034" s="45" t="str">
        <x:v>214-ELE04</x:v>
      </x:c>
      <x:c r="H14034" s="9" t="str">
        <x:v>CEAS.Submeter_WA_208</x:v>
      </x:c>
      <x:c r="I14034" s="49" t="str">
        <x:v>Use</x:v>
      </x:c>
      <x:c r="J14034" s="31" t="str">
        <x:v>15 Minutes</x:v>
      </x:c>
      <x:c r="K14034" s="32" t="str">
        <x:v>05-31-2024 02:30:00</x:v>
      </x:c>
      <x:c r="M14034" s="53" t="str">
        <x:v>7587200.2600000000000000</x:v>
      </x:c>
      <x:c r="N14034" s="33" t="str">
        <x:v/>
      </x:c>
    </x:row>
    <x:row r="14035">
      <x:c r="B14035" s="5" t="str">
        <x:v>12933545144257435178</x:v>
      </x:c>
      <x:c r="C14035" s="44" t="str">
        <x:v>73026098</x:v>
      </x:c>
      <x:c r="F14035" s="45" t="str">
        <x:v>214-ELE04</x:v>
      </x:c>
      <x:c r="H14035" s="9" t="str">
        <x:v>CEAS.Submeter_WA_208</x:v>
      </x:c>
      <x:c r="I14035" s="49" t="str">
        <x:v>Use</x:v>
      </x:c>
      <x:c r="J14035" s="31" t="str">
        <x:v>15 Minutes</x:v>
      </x:c>
      <x:c r="K14035" s="32" t="str">
        <x:v>05-31-2024 02:45:00</x:v>
      </x:c>
      <x:c r="M14035" s="53" t="str">
        <x:v>7587209.7900000000000000</x:v>
      </x:c>
      <x:c r="N14035" s="33" t="str">
        <x:v/>
      </x:c>
    </x:row>
    <x:row r="14036">
      <x:c r="B14036" s="5" t="str">
        <x:v>3406010009901000488</x:v>
      </x:c>
      <x:c r="C14036" s="44" t="str">
        <x:v>73026099</x:v>
      </x:c>
      <x:c r="F14036" s="45" t="str">
        <x:v>214-ELE04</x:v>
      </x:c>
      <x:c r="H14036" s="9" t="str">
        <x:v>CEAS.Submeter_WA_208</x:v>
      </x:c>
      <x:c r="I14036" s="49" t="str">
        <x:v>Use</x:v>
      </x:c>
      <x:c r="J14036" s="31" t="str">
        <x:v>15 Minutes</x:v>
      </x:c>
      <x:c r="K14036" s="32" t="str">
        <x:v>05-31-2024 03:00:00</x:v>
      </x:c>
      <x:c r="M14036" s="53" t="str">
        <x:v>7587219.3900000000000000</x:v>
      </x:c>
      <x:c r="N14036" s="33" t="str">
        <x:v/>
      </x:c>
    </x:row>
    <x:row r="14037">
      <x:c r="B14037" s="5" t="str">
        <x:v>7667279562559393140</x:v>
      </x:c>
      <x:c r="C14037" s="44" t="str">
        <x:v>73026100</x:v>
      </x:c>
      <x:c r="F14037" s="45" t="str">
        <x:v>214-ELE04</x:v>
      </x:c>
      <x:c r="H14037" s="9" t="str">
        <x:v>CEAS.Submeter_WA_208</x:v>
      </x:c>
      <x:c r="I14037" s="49" t="str">
        <x:v>Use</x:v>
      </x:c>
      <x:c r="J14037" s="31" t="str">
        <x:v>15 Minutes</x:v>
      </x:c>
      <x:c r="K14037" s="32" t="str">
        <x:v>05-31-2024 03:15:00</x:v>
      </x:c>
      <x:c r="M14037" s="53" t="str">
        <x:v>7587230.4000000000000000</x:v>
      </x:c>
      <x:c r="N14037" s="33" t="str">
        <x:v/>
      </x:c>
    </x:row>
    <x:row r="14038">
      <x:c r="B14038" s="5" t="str">
        <x:v>9428956826538396609</x:v>
      </x:c>
      <x:c r="C14038" s="44" t="str">
        <x:v>73026101</x:v>
      </x:c>
      <x:c r="F14038" s="45" t="str">
        <x:v>214-ELE04</x:v>
      </x:c>
      <x:c r="H14038" s="9" t="str">
        <x:v>CEAS.Submeter_WA_208</x:v>
      </x:c>
      <x:c r="I14038" s="49" t="str">
        <x:v>Use</x:v>
      </x:c>
      <x:c r="J14038" s="31" t="str">
        <x:v>15 Minutes</x:v>
      </x:c>
      <x:c r="K14038" s="32" t="str">
        <x:v>05-31-2024 03:30:00</x:v>
      </x:c>
      <x:c r="M14038" s="53" t="str">
        <x:v>7587241.2900000000000000</x:v>
      </x:c>
      <x:c r="N14038" s="33" t="str">
        <x:v/>
      </x:c>
    </x:row>
    <x:row r="14039">
      <x:c r="B14039" s="5" t="str">
        <x:v>5559648519832218580</x:v>
      </x:c>
      <x:c r="C14039" s="44" t="str">
        <x:v>73026102</x:v>
      </x:c>
      <x:c r="F14039" s="45" t="str">
        <x:v>214-ELE04</x:v>
      </x:c>
      <x:c r="H14039" s="9" t="str">
        <x:v>CEAS.Submeter_WA_208</x:v>
      </x:c>
      <x:c r="I14039" s="49" t="str">
        <x:v>Use</x:v>
      </x:c>
      <x:c r="J14039" s="31" t="str">
        <x:v>15 Minutes</x:v>
      </x:c>
      <x:c r="K14039" s="32" t="str">
        <x:v>05-31-2024 03:45:00</x:v>
      </x:c>
      <x:c r="M14039" s="53" t="str">
        <x:v>7587252.1200000000000000</x:v>
      </x:c>
      <x:c r="N14039" s="33" t="str">
        <x:v/>
      </x:c>
    </x:row>
    <x:row r="14040">
      <x:c r="B14040" s="5" t="str">
        <x:v>14163347792051364092</x:v>
      </x:c>
      <x:c r="C14040" s="44" t="str">
        <x:v>73026103</x:v>
      </x:c>
      <x:c r="F14040" s="45" t="str">
        <x:v>214-ELE04</x:v>
      </x:c>
      <x:c r="H14040" s="9" t="str">
        <x:v>CEAS.Submeter_WA_208</x:v>
      </x:c>
      <x:c r="I14040" s="49" t="str">
        <x:v>Use</x:v>
      </x:c>
      <x:c r="J14040" s="31" t="str">
        <x:v>15 Minutes</x:v>
      </x:c>
      <x:c r="K14040" s="32" t="str">
        <x:v>05-31-2024 04:00:00</x:v>
      </x:c>
      <x:c r="M14040" s="53" t="str">
        <x:v>7587262.5000000000000000</x:v>
      </x:c>
      <x:c r="N14040" s="33" t="str">
        <x:v/>
      </x:c>
    </x:row>
    <x:row r="14041">
      <x:c r="B14041" s="5" t="str">
        <x:v>11288291013000163540</x:v>
      </x:c>
      <x:c r="C14041" s="44" t="str">
        <x:v>73026104</x:v>
      </x:c>
      <x:c r="F14041" s="45" t="str">
        <x:v>214-ELE04</x:v>
      </x:c>
      <x:c r="H14041" s="9" t="str">
        <x:v>CEAS.Submeter_WA_208</x:v>
      </x:c>
      <x:c r="I14041" s="49" t="str">
        <x:v>Use</x:v>
      </x:c>
      <x:c r="J14041" s="31" t="str">
        <x:v>15 Minutes</x:v>
      </x:c>
      <x:c r="K14041" s="32" t="str">
        <x:v>05-31-2024 04:15:00</x:v>
      </x:c>
      <x:c r="M14041" s="53" t="str">
        <x:v>7587272.7600000000000000</x:v>
      </x:c>
      <x:c r="N14041" s="33" t="str">
        <x:v/>
      </x:c>
    </x:row>
    <x:row r="14042">
      <x:c r="B14042" s="5" t="str">
        <x:v>5952688542791828304</x:v>
      </x:c>
      <x:c r="C14042" s="44" t="str">
        <x:v>73026105</x:v>
      </x:c>
      <x:c r="F14042" s="45" t="str">
        <x:v>214-ELE04</x:v>
      </x:c>
      <x:c r="H14042" s="9" t="str">
        <x:v>CEAS.Submeter_WA_208</x:v>
      </x:c>
      <x:c r="I14042" s="49" t="str">
        <x:v>Use</x:v>
      </x:c>
      <x:c r="J14042" s="31" t="str">
        <x:v>15 Minutes</x:v>
      </x:c>
      <x:c r="K14042" s="32" t="str">
        <x:v>05-31-2024 04:30:00</x:v>
      </x:c>
      <x:c r="M14042" s="53" t="str">
        <x:v>7587283.8300000000000000</x:v>
      </x:c>
      <x:c r="N14042" s="33" t="str">
        <x:v/>
      </x:c>
    </x:row>
    <x:row r="14043">
      <x:c r="B14043" s="5" t="str">
        <x:v>9044136529566062656</x:v>
      </x:c>
      <x:c r="C14043" s="44" t="str">
        <x:v>73026106</x:v>
      </x:c>
      <x:c r="F14043" s="45" t="str">
        <x:v>214-ELE04</x:v>
      </x:c>
      <x:c r="H14043" s="9" t="str">
        <x:v>CEAS.Submeter_WA_208</x:v>
      </x:c>
      <x:c r="I14043" s="49" t="str">
        <x:v>Use</x:v>
      </x:c>
      <x:c r="J14043" s="31" t="str">
        <x:v>15 Minutes</x:v>
      </x:c>
      <x:c r="K14043" s="32" t="str">
        <x:v>05-31-2024 04:45:00</x:v>
      </x:c>
      <x:c r="M14043" s="53" t="str">
        <x:v>7587294.1900000000000000</x:v>
      </x:c>
      <x:c r="N14043" s="33" t="str">
        <x:v/>
      </x:c>
    </x:row>
    <x:row r="14044">
      <x:c r="B14044" s="5" t="str">
        <x:v>1552237961938639438</x:v>
      </x:c>
      <x:c r="C14044" s="44" t="str">
        <x:v>73050028</x:v>
      </x:c>
      <x:c r="F14044" s="45" t="str">
        <x:v>214-ELE04</x:v>
      </x:c>
      <x:c r="H14044" s="9" t="str">
        <x:v>CEAS.Submeter_WA_208</x:v>
      </x:c>
      <x:c r="I14044" s="49" t="str">
        <x:v>Use</x:v>
      </x:c>
      <x:c r="J14044" s="31" t="str">
        <x:v>15 Minutes</x:v>
      </x:c>
      <x:c r="K14044" s="32" t="str">
        <x:v>05-31-2024 05:00:00</x:v>
      </x:c>
      <x:c r="M14044" s="53" t="str">
        <x:v>7587304.4200000000000000</x:v>
      </x:c>
      <x:c r="N14044" s="33" t="str">
        <x:v/>
      </x:c>
    </x:row>
    <x:row r="14045">
      <x:c r="B14045" s="5" t="str">
        <x:v>17281680090163976209</x:v>
      </x:c>
      <x:c r="C14045" s="44" t="str">
        <x:v>73050029</x:v>
      </x:c>
      <x:c r="F14045" s="45" t="str">
        <x:v>214-ELE04</x:v>
      </x:c>
      <x:c r="H14045" s="9" t="str">
        <x:v>CEAS.Submeter_WA_208</x:v>
      </x:c>
      <x:c r="I14045" s="49" t="str">
        <x:v>Use</x:v>
      </x:c>
      <x:c r="J14045" s="31" t="str">
        <x:v>15 Minutes</x:v>
      </x:c>
      <x:c r="K14045" s="32" t="str">
        <x:v>05-31-2024 05:15:00</x:v>
      </x:c>
      <x:c r="M14045" s="53" t="str">
        <x:v>7587314.2900000000000000</x:v>
      </x:c>
      <x:c r="N14045" s="33" t="str">
        <x:v/>
      </x:c>
    </x:row>
    <x:row r="14046">
      <x:c r="B14046" s="5" t="str">
        <x:v>11253359954240439427</x:v>
      </x:c>
      <x:c r="C14046" s="44" t="str">
        <x:v>73050030</x:v>
      </x:c>
      <x:c r="F14046" s="45" t="str">
        <x:v>214-ELE04</x:v>
      </x:c>
      <x:c r="H14046" s="9" t="str">
        <x:v>CEAS.Submeter_WA_208</x:v>
      </x:c>
      <x:c r="I14046" s="49" t="str">
        <x:v>Use</x:v>
      </x:c>
      <x:c r="J14046" s="31" t="str">
        <x:v>15 Minutes</x:v>
      </x:c>
      <x:c r="K14046" s="32" t="str">
        <x:v>05-31-2024 05:30:00</x:v>
      </x:c>
      <x:c r="M14046" s="53" t="str">
        <x:v>7587323.9900000000000000</x:v>
      </x:c>
      <x:c r="N14046" s="33" t="str">
        <x:v/>
      </x:c>
    </x:row>
    <x:row r="14047">
      <x:c r="B14047" s="5" t="str">
        <x:v>6399046151505271638</x:v>
      </x:c>
      <x:c r="C14047" s="44" t="str">
        <x:v>73050031</x:v>
      </x:c>
      <x:c r="F14047" s="45" t="str">
        <x:v>214-ELE04</x:v>
      </x:c>
      <x:c r="H14047" s="9" t="str">
        <x:v>CEAS.Submeter_WA_208</x:v>
      </x:c>
      <x:c r="I14047" s="49" t="str">
        <x:v>Use</x:v>
      </x:c>
      <x:c r="J14047" s="31" t="str">
        <x:v>15 Minutes</x:v>
      </x:c>
      <x:c r="K14047" s="32" t="str">
        <x:v>05-31-2024 05:45:00</x:v>
      </x:c>
      <x:c r="M14047" s="53" t="str">
        <x:v>7587333.7000000000000000</x:v>
      </x:c>
      <x:c r="N14047" s="33" t="str">
        <x:v/>
      </x:c>
    </x:row>
    <x:row r="14048">
      <x:c r="B14048" s="5" t="str">
        <x:v>12985260289527151699</x:v>
      </x:c>
      <x:c r="C14048" s="44" t="str">
        <x:v>73050032</x:v>
      </x:c>
      <x:c r="F14048" s="45" t="str">
        <x:v>214-ELE04</x:v>
      </x:c>
      <x:c r="H14048" s="9" t="str">
        <x:v>CEAS.Submeter_WA_208</x:v>
      </x:c>
      <x:c r="I14048" s="49" t="str">
        <x:v>Use</x:v>
      </x:c>
      <x:c r="J14048" s="31" t="str">
        <x:v>15 Minutes</x:v>
      </x:c>
      <x:c r="K14048" s="32" t="str">
        <x:v>05-31-2024 06:00:00</x:v>
      </x:c>
      <x:c r="M14048" s="53" t="str">
        <x:v>7587343.4200000000000000</x:v>
      </x:c>
      <x:c r="N14048" s="33" t="str">
        <x:v/>
      </x:c>
    </x:row>
    <x:row r="14049">
      <x:c r="B14049" s="5" t="str">
        <x:v>15659027935960160970</x:v>
      </x:c>
      <x:c r="C14049" s="44" t="str">
        <x:v>73050033</x:v>
      </x:c>
      <x:c r="F14049" s="45" t="str">
        <x:v>214-ELE04</x:v>
      </x:c>
      <x:c r="H14049" s="9" t="str">
        <x:v>CEAS.Submeter_WA_208</x:v>
      </x:c>
      <x:c r="I14049" s="49" t="str">
        <x:v>Use</x:v>
      </x:c>
      <x:c r="J14049" s="31" t="str">
        <x:v>15 Minutes</x:v>
      </x:c>
      <x:c r="K14049" s="32" t="str">
        <x:v>05-31-2024 06:15:00</x:v>
      </x:c>
      <x:c r="M14049" s="53" t="str">
        <x:v>7587353.1400000000000000</x:v>
      </x:c>
      <x:c r="N14049" s="33" t="str">
        <x:v/>
      </x:c>
    </x:row>
    <x:row r="14050">
      <x:c r="B14050" s="5" t="str">
        <x:v>15565986255728051860</x:v>
      </x:c>
      <x:c r="C14050" s="44" t="str">
        <x:v>73050034</x:v>
      </x:c>
      <x:c r="F14050" s="45" t="str">
        <x:v>214-ELE04</x:v>
      </x:c>
      <x:c r="H14050" s="9" t="str">
        <x:v>CEAS.Submeter_WA_208</x:v>
      </x:c>
      <x:c r="I14050" s="49" t="str">
        <x:v>Use</x:v>
      </x:c>
      <x:c r="J14050" s="31" t="str">
        <x:v>15 Minutes</x:v>
      </x:c>
      <x:c r="K14050" s="32" t="str">
        <x:v>05-31-2024 06:30:00</x:v>
      </x:c>
      <x:c r="M14050" s="53" t="str">
        <x:v>7587362.7600000000000000</x:v>
      </x:c>
      <x:c r="N14050" s="33" t="str">
        <x:v/>
      </x:c>
    </x:row>
    <x:row r="14051">
      <x:c r="B14051" s="5" t="str">
        <x:v>4595522871820909569</x:v>
      </x:c>
      <x:c r="C14051" s="44" t="str">
        <x:v>73050035</x:v>
      </x:c>
      <x:c r="F14051" s="45" t="str">
        <x:v>214-ELE04</x:v>
      </x:c>
      <x:c r="H14051" s="9" t="str">
        <x:v>CEAS.Submeter_WA_208</x:v>
      </x:c>
      <x:c r="I14051" s="49" t="str">
        <x:v>Use</x:v>
      </x:c>
      <x:c r="J14051" s="31" t="str">
        <x:v>15 Minutes</x:v>
      </x:c>
      <x:c r="K14051" s="32" t="str">
        <x:v>05-31-2024 06:45:00</x:v>
      </x:c>
      <x:c r="M14051" s="53" t="str">
        <x:v>7587372.5300000000000000</x:v>
      </x:c>
      <x:c r="N14051" s="33" t="str">
        <x:v/>
      </x:c>
    </x:row>
    <x:row r="14052">
      <x:c r="B14052" s="5" t="str">
        <x:v>7398582230002051993</x:v>
      </x:c>
      <x:c r="C14052" s="44" t="str">
        <x:v>73050036</x:v>
      </x:c>
      <x:c r="F14052" s="45" t="str">
        <x:v>214-ELE04</x:v>
      </x:c>
      <x:c r="H14052" s="9" t="str">
        <x:v>CEAS.Submeter_WA_208</x:v>
      </x:c>
      <x:c r="I14052" s="49" t="str">
        <x:v>Use</x:v>
      </x:c>
      <x:c r="J14052" s="31" t="str">
        <x:v>15 Minutes</x:v>
      </x:c>
      <x:c r="K14052" s="32" t="str">
        <x:v>05-31-2024 07:00:00</x:v>
      </x:c>
      <x:c r="M14052" s="53" t="str">
        <x:v>7587382.1900000000000000</x:v>
      </x:c>
      <x:c r="N14052" s="33" t="str">
        <x:v/>
      </x:c>
    </x:row>
    <x:row r="14053">
      <x:c r="B14053" s="5" t="str">
        <x:v>13710871197348426468</x:v>
      </x:c>
      <x:c r="C14053" s="44" t="str">
        <x:v>73050037</x:v>
      </x:c>
      <x:c r="F14053" s="45" t="str">
        <x:v>214-ELE04</x:v>
      </x:c>
      <x:c r="H14053" s="9" t="str">
        <x:v>CEAS.Submeter_WA_208</x:v>
      </x:c>
      <x:c r="I14053" s="49" t="str">
        <x:v>Use</x:v>
      </x:c>
      <x:c r="J14053" s="31" t="str">
        <x:v>15 Minutes</x:v>
      </x:c>
      <x:c r="K14053" s="32" t="str">
        <x:v>05-31-2024 07:15:00</x:v>
      </x:c>
      <x:c r="M14053" s="53" t="str">
        <x:v>7587391.9100000000000000</x:v>
      </x:c>
      <x:c r="N14053" s="33" t="str">
        <x:v/>
      </x:c>
    </x:row>
    <x:row r="14054">
      <x:c r="B14054" s="5" t="str">
        <x:v>12914603260773896351</x:v>
      </x:c>
      <x:c r="C14054" s="44" t="str">
        <x:v>73050038</x:v>
      </x:c>
      <x:c r="F14054" s="45" t="str">
        <x:v>214-ELE04</x:v>
      </x:c>
      <x:c r="H14054" s="9" t="str">
        <x:v>CEAS.Submeter_WA_208</x:v>
      </x:c>
      <x:c r="I14054" s="49" t="str">
        <x:v>Use</x:v>
      </x:c>
      <x:c r="J14054" s="31" t="str">
        <x:v>15 Minutes</x:v>
      </x:c>
      <x:c r="K14054" s="32" t="str">
        <x:v>05-31-2024 07:30:00</x:v>
      </x:c>
      <x:c r="M14054" s="53" t="str">
        <x:v>7587401.5400000000000000</x:v>
      </x:c>
      <x:c r="N14054" s="33" t="str">
        <x:v/>
      </x:c>
    </x:row>
    <x:row r="14055">
      <x:c r="B14055" s="5" t="str">
        <x:v>13843932654423492819</x:v>
      </x:c>
      <x:c r="C14055" s="44" t="str">
        <x:v>73050039</x:v>
      </x:c>
      <x:c r="F14055" s="45" t="str">
        <x:v>214-ELE04</x:v>
      </x:c>
      <x:c r="H14055" s="9" t="str">
        <x:v>CEAS.Submeter_WA_208</x:v>
      </x:c>
      <x:c r="I14055" s="49" t="str">
        <x:v>Use</x:v>
      </x:c>
      <x:c r="J14055" s="31" t="str">
        <x:v>15 Minutes</x:v>
      </x:c>
      <x:c r="K14055" s="32" t="str">
        <x:v>05-31-2024 07:45:00</x:v>
      </x:c>
      <x:c r="M14055" s="53" t="str">
        <x:v>7587411.1800000000000000</x:v>
      </x:c>
      <x:c r="N14055" s="33" t="str">
        <x:v/>
      </x:c>
    </x:row>
    <x:row r="14056">
      <x:c r="B14056" s="5" t="str">
        <x:v>9116920119476334366</x:v>
      </x:c>
      <x:c r="C14056" s="44" t="str">
        <x:v>73050040</x:v>
      </x:c>
      <x:c r="F14056" s="45" t="str">
        <x:v>214-ELE04</x:v>
      </x:c>
      <x:c r="H14056" s="9" t="str">
        <x:v>CEAS.Submeter_WA_208</x:v>
      </x:c>
      <x:c r="I14056" s="49" t="str">
        <x:v>Use</x:v>
      </x:c>
      <x:c r="J14056" s="31" t="str">
        <x:v>15 Minutes</x:v>
      </x:c>
      <x:c r="K14056" s="32" t="str">
        <x:v>05-31-2024 08:00:00</x:v>
      </x:c>
      <x:c r="M14056" s="53" t="str">
        <x:v>7587420.6800000000000000</x:v>
      </x:c>
      <x:c r="N14056" s="33" t="str">
        <x:v/>
      </x:c>
    </x:row>
    <x:row r="14057">
      <x:c r="B14057" s="5" t="str">
        <x:v>3831804601760328222</x:v>
      </x:c>
      <x:c r="C14057" s="44" t="str">
        <x:v>73050041</x:v>
      </x:c>
      <x:c r="F14057" s="45" t="str">
        <x:v>214-ELE04</x:v>
      </x:c>
      <x:c r="H14057" s="9" t="str">
        <x:v>CEAS.Submeter_WA_208</x:v>
      </x:c>
      <x:c r="I14057" s="49" t="str">
        <x:v>Use</x:v>
      </x:c>
      <x:c r="J14057" s="31" t="str">
        <x:v>15 Minutes</x:v>
      </x:c>
      <x:c r="K14057" s="32" t="str">
        <x:v>05-31-2024 08:15:00</x:v>
      </x:c>
      <x:c r="M14057" s="53" t="str">
        <x:v>7587430.2000000000000000</x:v>
      </x:c>
      <x:c r="N14057" s="33" t="str">
        <x:v/>
      </x:c>
    </x:row>
    <x:row r="14058">
      <x:c r="B14058" s="5" t="str">
        <x:v>9926592058250942396</x:v>
      </x:c>
      <x:c r="C14058" s="44" t="str">
        <x:v>73050042</x:v>
      </x:c>
      <x:c r="F14058" s="45" t="str">
        <x:v>214-ELE04</x:v>
      </x:c>
      <x:c r="H14058" s="9" t="str">
        <x:v>CEAS.Submeter_WA_208</x:v>
      </x:c>
      <x:c r="I14058" s="49" t="str">
        <x:v>Use</x:v>
      </x:c>
      <x:c r="J14058" s="31" t="str">
        <x:v>15 Minutes</x:v>
      </x:c>
      <x:c r="K14058" s="32" t="str">
        <x:v>05-31-2024 08:30:00</x:v>
      </x:c>
      <x:c r="M14058" s="53" t="str">
        <x:v>7587439.7800000000000000</x:v>
      </x:c>
      <x:c r="N14058" s="33" t="str">
        <x:v/>
      </x:c>
    </x:row>
    <x:row r="14059">
      <x:c r="B14059" s="5" t="str">
        <x:v>3327840002732361804</x:v>
      </x:c>
      <x:c r="C14059" s="44" t="str">
        <x:v>73050043</x:v>
      </x:c>
      <x:c r="F14059" s="45" t="str">
        <x:v>214-ELE04</x:v>
      </x:c>
      <x:c r="H14059" s="9" t="str">
        <x:v>CEAS.Submeter_WA_208</x:v>
      </x:c>
      <x:c r="I14059" s="49" t="str">
        <x:v>Use</x:v>
      </x:c>
      <x:c r="J14059" s="31" t="str">
        <x:v>15 Minutes</x:v>
      </x:c>
      <x:c r="K14059" s="32" t="str">
        <x:v>05-31-2024 08:45:00</x:v>
      </x:c>
      <x:c r="M14059" s="53" t="str">
        <x:v>7587449.4100000000000000</x:v>
      </x:c>
      <x:c r="N14059" s="33" t="str">
        <x:v/>
      </x:c>
    </x:row>
    <x:row r="14060">
      <x:c r="B14060" s="5" t="str">
        <x:v>10208332415028153896</x:v>
      </x:c>
      <x:c r="C14060" s="44" t="str">
        <x:v>73050044</x:v>
      </x:c>
      <x:c r="F14060" s="45" t="str">
        <x:v>214-ELE04</x:v>
      </x:c>
      <x:c r="H14060" s="9" t="str">
        <x:v>CEAS.Submeter_WA_208</x:v>
      </x:c>
      <x:c r="I14060" s="49" t="str">
        <x:v>Use</x:v>
      </x:c>
      <x:c r="J14060" s="31" t="str">
        <x:v>15 Minutes</x:v>
      </x:c>
      <x:c r="K14060" s="32" t="str">
        <x:v>05-31-2024 09:00:00</x:v>
      </x:c>
      <x:c r="M14060" s="53" t="str">
        <x:v>7587459.0300000000000000</x:v>
      </x:c>
      <x:c r="N14060" s="33" t="str">
        <x:v/>
      </x:c>
    </x:row>
    <x:row r="14061">
      <x:c r="B14061" s="5" t="str">
        <x:v>8954311822693053097</x:v>
      </x:c>
      <x:c r="C14061" s="44" t="str">
        <x:v>73050045</x:v>
      </x:c>
      <x:c r="F14061" s="45" t="str">
        <x:v>214-ELE04</x:v>
      </x:c>
      <x:c r="H14061" s="9" t="str">
        <x:v>CEAS.Submeter_WA_208</x:v>
      </x:c>
      <x:c r="I14061" s="49" t="str">
        <x:v>Use</x:v>
      </x:c>
      <x:c r="J14061" s="31" t="str">
        <x:v>15 Minutes</x:v>
      </x:c>
      <x:c r="K14061" s="32" t="str">
        <x:v>05-31-2024 09:15:00</x:v>
      </x:c>
      <x:c r="M14061" s="53" t="str">
        <x:v>7587468.6300000000000000</x:v>
      </x:c>
      <x:c r="N14061" s="33" t="str">
        <x:v/>
      </x:c>
    </x:row>
    <x:row r="14062">
      <x:c r="B14062" s="5" t="str">
        <x:v>15847133171815041308</x:v>
      </x:c>
      <x:c r="C14062" s="44" t="str">
        <x:v>73050046</x:v>
      </x:c>
      <x:c r="F14062" s="45" t="str">
        <x:v>214-ELE04</x:v>
      </x:c>
      <x:c r="H14062" s="9" t="str">
        <x:v>CEAS.Submeter_WA_208</x:v>
      </x:c>
      <x:c r="I14062" s="49" t="str">
        <x:v>Use</x:v>
      </x:c>
      <x:c r="J14062" s="31" t="str">
        <x:v>15 Minutes</x:v>
      </x:c>
      <x:c r="K14062" s="32" t="str">
        <x:v>05-31-2024 09:30:00</x:v>
      </x:c>
      <x:c r="M14062" s="53" t="str">
        <x:v>7587478.3400000000000000</x:v>
      </x:c>
      <x:c r="N14062" s="33" t="str">
        <x:v/>
      </x:c>
    </x:row>
    <x:row r="14063">
      <x:c r="B14063" s="5" t="str">
        <x:v>4288113239360074955</x:v>
      </x:c>
      <x:c r="C14063" s="44" t="str">
        <x:v>73050047</x:v>
      </x:c>
      <x:c r="F14063" s="45" t="str">
        <x:v>214-ELE04</x:v>
      </x:c>
      <x:c r="H14063" s="9" t="str">
        <x:v>CEAS.Submeter_WA_208</x:v>
      </x:c>
      <x:c r="I14063" s="49" t="str">
        <x:v>Use</x:v>
      </x:c>
      <x:c r="J14063" s="31" t="str">
        <x:v>15 Minutes</x:v>
      </x:c>
      <x:c r="K14063" s="32" t="str">
        <x:v>05-31-2024 09:45:00</x:v>
      </x:c>
      <x:c r="M14063" s="53" t="str">
        <x:v>7587488.3100000000000000</x:v>
      </x:c>
      <x:c r="N14063" s="33" t="str">
        <x:v/>
      </x:c>
    </x:row>
    <x:row r="14064">
      <x:c r="B14064" s="5" t="str">
        <x:v>2504519954109945602</x:v>
      </x:c>
      <x:c r="C14064" s="44" t="str">
        <x:v>73050048</x:v>
      </x:c>
      <x:c r="F14064" s="45" t="str">
        <x:v>214-ELE04</x:v>
      </x:c>
      <x:c r="H14064" s="9" t="str">
        <x:v>CEAS.Submeter_WA_208</x:v>
      </x:c>
      <x:c r="I14064" s="49" t="str">
        <x:v>Use</x:v>
      </x:c>
      <x:c r="J14064" s="31" t="str">
        <x:v>15 Minutes</x:v>
      </x:c>
      <x:c r="K14064" s="32" t="str">
        <x:v>05-31-2024 10:00:00</x:v>
      </x:c>
      <x:c r="M14064" s="53" t="str">
        <x:v>7587498.6400000000000000</x:v>
      </x:c>
      <x:c r="N14064" s="33" t="str">
        <x:v/>
      </x:c>
    </x:row>
    <x:row r="14065">
      <x:c r="B14065" s="5" t="str">
        <x:v>3140193413537900035</x:v>
      </x:c>
      <x:c r="C14065" s="44" t="str">
        <x:v>73050049</x:v>
      </x:c>
      <x:c r="F14065" s="45" t="str">
        <x:v>214-ELE04</x:v>
      </x:c>
      <x:c r="H14065" s="9" t="str">
        <x:v>CEAS.Submeter_WA_208</x:v>
      </x:c>
      <x:c r="I14065" s="49" t="str">
        <x:v>Use</x:v>
      </x:c>
      <x:c r="J14065" s="31" t="str">
        <x:v>15 Minutes</x:v>
      </x:c>
      <x:c r="K14065" s="32" t="str">
        <x:v>05-31-2024 10:15:00</x:v>
      </x:c>
      <x:c r="M14065" s="53" t="str">
        <x:v>7587509.1600000000000000</x:v>
      </x:c>
      <x:c r="N14065" s="33" t="str">
        <x:v/>
      </x:c>
    </x:row>
    <x:row r="14066">
      <x:c r="B14066" s="5" t="str">
        <x:v>6115221441165726025</x:v>
      </x:c>
      <x:c r="C14066" s="44" t="str">
        <x:v>73050050</x:v>
      </x:c>
      <x:c r="F14066" s="45" t="str">
        <x:v>214-ELE04</x:v>
      </x:c>
      <x:c r="H14066" s="9" t="str">
        <x:v>CEAS.Submeter_WA_208</x:v>
      </x:c>
      <x:c r="I14066" s="49" t="str">
        <x:v>Use</x:v>
      </x:c>
      <x:c r="J14066" s="31" t="str">
        <x:v>15 Minutes</x:v>
      </x:c>
      <x:c r="K14066" s="32" t="str">
        <x:v>05-31-2024 10:30:00</x:v>
      </x:c>
      <x:c r="M14066" s="53" t="str">
        <x:v>7587519.6100000000000000</x:v>
      </x:c>
      <x:c r="N14066" s="33" t="str">
        <x:v/>
      </x:c>
    </x:row>
    <x:row r="14067">
      <x:c r="B14067" s="5" t="str">
        <x:v>2136005468395501000</x:v>
      </x:c>
      <x:c r="C14067" s="44" t="str">
        <x:v>73050051</x:v>
      </x:c>
      <x:c r="F14067" s="45" t="str">
        <x:v>214-ELE04</x:v>
      </x:c>
      <x:c r="H14067" s="9" t="str">
        <x:v>CEAS.Submeter_WA_208</x:v>
      </x:c>
      <x:c r="I14067" s="49" t="str">
        <x:v>Use</x:v>
      </x:c>
      <x:c r="J14067" s="31" t="str">
        <x:v>15 Minutes</x:v>
      </x:c>
      <x:c r="K14067" s="32" t="str">
        <x:v>05-31-2024 10:45:00</x:v>
      </x:c>
      <x:c r="M14067" s="53" t="str">
        <x:v>7587530.3100000000000000</x:v>
      </x:c>
      <x:c r="N14067" s="33" t="str">
        <x:v/>
      </x:c>
    </x:row>
    <x:row r="14068">
      <x:c r="B14068" s="5" t="str">
        <x:v>1996282083837523114</x:v>
      </x:c>
      <x:c r="C14068" s="44" t="str">
        <x:v>73050052</x:v>
      </x:c>
      <x:c r="F14068" s="45" t="str">
        <x:v>214-ELE04</x:v>
      </x:c>
      <x:c r="H14068" s="9" t="str">
        <x:v>CEAS.Submeter_WA_208</x:v>
      </x:c>
      <x:c r="I14068" s="49" t="str">
        <x:v>Use</x:v>
      </x:c>
      <x:c r="J14068" s="31" t="str">
        <x:v>15 Minutes</x:v>
      </x:c>
      <x:c r="K14068" s="32" t="str">
        <x:v>05-31-2024 11:00:00</x:v>
      </x:c>
      <x:c r="M14068" s="53" t="str">
        <x:v>7587540.9700000000000000</x:v>
      </x:c>
      <x:c r="N14068" s="33" t="str">
        <x:v/>
      </x:c>
    </x:row>
    <x:row r="14069">
      <x:c r="B14069" s="5" t="str">
        <x:v>7693771753356846979</x:v>
      </x:c>
      <x:c r="C14069" s="44" t="str">
        <x:v>73050053</x:v>
      </x:c>
      <x:c r="F14069" s="45" t="str">
        <x:v>214-ELE04</x:v>
      </x:c>
      <x:c r="H14069" s="9" t="str">
        <x:v>CEAS.Submeter_WA_208</x:v>
      </x:c>
      <x:c r="I14069" s="49" t="str">
        <x:v>Use</x:v>
      </x:c>
      <x:c r="J14069" s="31" t="str">
        <x:v>15 Minutes</x:v>
      </x:c>
      <x:c r="K14069" s="32" t="str">
        <x:v>05-31-2024 11:15:00</x:v>
      </x:c>
      <x:c r="M14069" s="53" t="str">
        <x:v>7587551.7900000000000000</x:v>
      </x:c>
      <x:c r="N14069" s="33" t="str">
        <x:v/>
      </x:c>
    </x:row>
    <x:row r="14070">
      <x:c r="B14070" s="5" t="str">
        <x:v>182929315384260585</x:v>
      </x:c>
      <x:c r="C14070" s="44" t="str">
        <x:v>73050054</x:v>
      </x:c>
      <x:c r="F14070" s="45" t="str">
        <x:v>214-ELE04</x:v>
      </x:c>
      <x:c r="H14070" s="9" t="str">
        <x:v>CEAS.Submeter_WA_208</x:v>
      </x:c>
      <x:c r="I14070" s="49" t="str">
        <x:v>Use</x:v>
      </x:c>
      <x:c r="J14070" s="31" t="str">
        <x:v>15 Minutes</x:v>
      </x:c>
      <x:c r="K14070" s="32" t="str">
        <x:v>05-31-2024 11:30:00</x:v>
      </x:c>
      <x:c r="M14070" s="53" t="str">
        <x:v>7587562.5900000000000000</x:v>
      </x:c>
      <x:c r="N14070" s="33" t="str">
        <x:v/>
      </x:c>
    </x:row>
    <x:row r="14071">
      <x:c r="B14071" s="5" t="str">
        <x:v>9970973413657847392</x:v>
      </x:c>
      <x:c r="C14071" s="44" t="str">
        <x:v>73050055</x:v>
      </x:c>
      <x:c r="F14071" s="45" t="str">
        <x:v>214-ELE04</x:v>
      </x:c>
      <x:c r="H14071" s="9" t="str">
        <x:v>CEAS.Submeter_WA_208</x:v>
      </x:c>
      <x:c r="I14071" s="49" t="str">
        <x:v>Use</x:v>
      </x:c>
      <x:c r="J14071" s="31" t="str">
        <x:v>15 Minutes</x:v>
      </x:c>
      <x:c r="K14071" s="32" t="str">
        <x:v>05-31-2024 11:45:00</x:v>
      </x:c>
      <x:c r="M14071" s="53" t="str">
        <x:v>7587572.9200000000000000</x:v>
      </x:c>
      <x:c r="N14071" s="33" t="str">
        <x:v/>
      </x:c>
    </x:row>
    <x:row r="14072">
      <x:c r="B14072" s="5" t="str">
        <x:v>1155396893916549814</x:v>
      </x:c>
      <x:c r="C14072" s="44" t="str">
        <x:v>73050056</x:v>
      </x:c>
      <x:c r="F14072" s="45" t="str">
        <x:v>214-ELE04</x:v>
      </x:c>
      <x:c r="H14072" s="9" t="str">
        <x:v>CEAS.Submeter_WA_208</x:v>
      </x:c>
      <x:c r="I14072" s="49" t="str">
        <x:v>Use</x:v>
      </x:c>
      <x:c r="J14072" s="31" t="str">
        <x:v>15 Minutes</x:v>
      </x:c>
      <x:c r="K14072" s="32" t="str">
        <x:v>05-31-2024 12:00:00</x:v>
      </x:c>
      <x:c r="M14072" s="53" t="str">
        <x:v>7587583.0600000000000000</x:v>
      </x:c>
      <x:c r="N14072" s="33" t="str">
        <x:v/>
      </x:c>
    </x:row>
    <x:row r="14073">
      <x:c r="B14073" s="5" t="str">
        <x:v>9493281013680635849</x:v>
      </x:c>
      <x:c r="C14073" s="44" t="str">
        <x:v>73050057</x:v>
      </x:c>
      <x:c r="F14073" s="45" t="str">
        <x:v>214-ELE04</x:v>
      </x:c>
      <x:c r="H14073" s="9" t="str">
        <x:v>CEAS.Submeter_WA_208</x:v>
      </x:c>
      <x:c r="I14073" s="49" t="str">
        <x:v>Use</x:v>
      </x:c>
      <x:c r="J14073" s="31" t="str">
        <x:v>15 Minutes</x:v>
      </x:c>
      <x:c r="K14073" s="32" t="str">
        <x:v>05-31-2024 12:15:00</x:v>
      </x:c>
      <x:c r="M14073" s="53" t="str">
        <x:v>7587593.2100000000000000</x:v>
      </x:c>
      <x:c r="N14073" s="33" t="str">
        <x:v/>
      </x:c>
    </x:row>
    <x:row r="14074">
      <x:c r="B14074" s="5" t="str">
        <x:v>5775461727227044805</x:v>
      </x:c>
      <x:c r="C14074" s="44" t="str">
        <x:v>73050058</x:v>
      </x:c>
      <x:c r="F14074" s="45" t="str">
        <x:v>214-ELE04</x:v>
      </x:c>
      <x:c r="H14074" s="9" t="str">
        <x:v>CEAS.Submeter_WA_208</x:v>
      </x:c>
      <x:c r="I14074" s="49" t="str">
        <x:v>Use</x:v>
      </x:c>
      <x:c r="J14074" s="31" t="str">
        <x:v>15 Minutes</x:v>
      </x:c>
      <x:c r="K14074" s="32" t="str">
        <x:v>05-31-2024 12:30:00</x:v>
      </x:c>
      <x:c r="M14074" s="53" t="str">
        <x:v>7587603.1600000000000000</x:v>
      </x:c>
      <x:c r="N14074" s="33" t="str">
        <x:v/>
      </x:c>
    </x:row>
    <x:row r="14075">
      <x:c r="B14075" s="5" t="str">
        <x:v>6547036287309655566</x:v>
      </x:c>
      <x:c r="C14075" s="44" t="str">
        <x:v>73050059</x:v>
      </x:c>
      <x:c r="F14075" s="45" t="str">
        <x:v>214-ELE04</x:v>
      </x:c>
      <x:c r="H14075" s="9" t="str">
        <x:v>CEAS.Submeter_WA_208</x:v>
      </x:c>
      <x:c r="I14075" s="49" t="str">
        <x:v>Use</x:v>
      </x:c>
      <x:c r="J14075" s="31" t="str">
        <x:v>15 Minutes</x:v>
      </x:c>
      <x:c r="K14075" s="32" t="str">
        <x:v>05-31-2024 12:45:00</x:v>
      </x:c>
      <x:c r="M14075" s="53" t="str">
        <x:v>7587613.1900000000000000</x:v>
      </x:c>
      <x:c r="N14075" s="33" t="str">
        <x:v/>
      </x:c>
    </x:row>
    <x:row r="14076">
      <x:c r="B14076" s="5" t="str">
        <x:v>9092055037770060356</x:v>
      </x:c>
      <x:c r="C14076" s="44" t="str">
        <x:v>73050060</x:v>
      </x:c>
      <x:c r="F14076" s="45" t="str">
        <x:v>214-ELE04</x:v>
      </x:c>
      <x:c r="H14076" s="9" t="str">
        <x:v>CEAS.Submeter_WA_208</x:v>
      </x:c>
      <x:c r="I14076" s="49" t="str">
        <x:v>Use</x:v>
      </x:c>
      <x:c r="J14076" s="31" t="str">
        <x:v>15 Minutes</x:v>
      </x:c>
      <x:c r="K14076" s="32" t="str">
        <x:v>05-31-2024 13:00:00</x:v>
      </x:c>
      <x:c r="M14076" s="53" t="str">
        <x:v>7587622.9100000000000000</x:v>
      </x:c>
      <x:c r="N14076" s="33" t="str">
        <x:v/>
      </x:c>
    </x:row>
    <x:row r="14077">
      <x:c r="B14077" s="5" t="str">
        <x:v>8707747893617082376</x:v>
      </x:c>
      <x:c r="C14077" s="44" t="str">
        <x:v>73050061</x:v>
      </x:c>
      <x:c r="F14077" s="45" t="str">
        <x:v>214-ELE04</x:v>
      </x:c>
      <x:c r="H14077" s="9" t="str">
        <x:v>CEAS.Submeter_WA_208</x:v>
      </x:c>
      <x:c r="I14077" s="49" t="str">
        <x:v>Use</x:v>
      </x:c>
      <x:c r="J14077" s="31" t="str">
        <x:v>15 Minutes</x:v>
      </x:c>
      <x:c r="K14077" s="32" t="str">
        <x:v>05-31-2024 13:15:00</x:v>
      </x:c>
      <x:c r="M14077" s="53" t="str">
        <x:v>7587632.6600000000000000</x:v>
      </x:c>
      <x:c r="N14077" s="33" t="str">
        <x:v/>
      </x:c>
    </x:row>
    <x:row r="14078">
      <x:c r="B14078" s="5" t="str">
        <x:v>2544894760946743087</x:v>
      </x:c>
      <x:c r="C14078" s="44" t="str">
        <x:v>73050062</x:v>
      </x:c>
      <x:c r="F14078" s="45" t="str">
        <x:v>214-ELE04</x:v>
      </x:c>
      <x:c r="H14078" s="9" t="str">
        <x:v>CEAS.Submeter_WA_208</x:v>
      </x:c>
      <x:c r="I14078" s="49" t="str">
        <x:v>Use</x:v>
      </x:c>
      <x:c r="J14078" s="31" t="str">
        <x:v>15 Minutes</x:v>
      </x:c>
      <x:c r="K14078" s="32" t="str">
        <x:v>05-31-2024 13:30:00</x:v>
      </x:c>
      <x:c r="M14078" s="53" t="str">
        <x:v>7587642.2200000000000000</x:v>
      </x:c>
      <x:c r="N14078" s="33" t="str">
        <x:v/>
      </x:c>
    </x:row>
    <x:row r="14079">
      <x:c r="B14079" s="5" t="str">
        <x:v>17404623440989957039</x:v>
      </x:c>
      <x:c r="C14079" s="44" t="str">
        <x:v>73050063</x:v>
      </x:c>
      <x:c r="F14079" s="45" t="str">
        <x:v>214-ELE04</x:v>
      </x:c>
      <x:c r="H14079" s="9" t="str">
        <x:v>CEAS.Submeter_WA_208</x:v>
      </x:c>
      <x:c r="I14079" s="49" t="str">
        <x:v>Use</x:v>
      </x:c>
      <x:c r="J14079" s="31" t="str">
        <x:v>15 Minutes</x:v>
      </x:c>
      <x:c r="K14079" s="32" t="str">
        <x:v>05-31-2024 13:45:00</x:v>
      </x:c>
      <x:c r="M14079" s="53" t="str">
        <x:v>7587651.9400000000000000</x:v>
      </x:c>
      <x:c r="N14079" s="33" t="str">
        <x:v/>
      </x:c>
    </x:row>
    <x:row r="14080">
      <x:c r="B14080" s="5" t="str">
        <x:v>5974895220283123839</x:v>
      </x:c>
      <x:c r="C14080" s="44" t="str">
        <x:v>73050064</x:v>
      </x:c>
      <x:c r="F14080" s="45" t="str">
        <x:v>214-ELE04</x:v>
      </x:c>
      <x:c r="H14080" s="9" t="str">
        <x:v>CEAS.Submeter_WA_208</x:v>
      </x:c>
      <x:c r="I14080" s="49" t="str">
        <x:v>Use</x:v>
      </x:c>
      <x:c r="J14080" s="31" t="str">
        <x:v>15 Minutes</x:v>
      </x:c>
      <x:c r="K14080" s="32" t="str">
        <x:v>05-31-2024 14:00:00</x:v>
      </x:c>
      <x:c r="M14080" s="53" t="str">
        <x:v>7587661.8500000000000000</x:v>
      </x:c>
      <x:c r="N14080" s="33" t="str">
        <x:v/>
      </x:c>
    </x:row>
    <x:row r="14081">
      <x:c r="B14081" s="5" t="str">
        <x:v>8354384592442221079</x:v>
      </x:c>
      <x:c r="C14081" s="44" t="str">
        <x:v>73050065</x:v>
      </x:c>
      <x:c r="F14081" s="45" t="str">
        <x:v>214-ELE04</x:v>
      </x:c>
      <x:c r="H14081" s="9" t="str">
        <x:v>CEAS.Submeter_WA_208</x:v>
      </x:c>
      <x:c r="I14081" s="49" t="str">
        <x:v>Use</x:v>
      </x:c>
      <x:c r="J14081" s="31" t="str">
        <x:v>15 Minutes</x:v>
      </x:c>
      <x:c r="K14081" s="32" t="str">
        <x:v>05-31-2024 14:15:00</x:v>
      </x:c>
      <x:c r="M14081" s="53" t="str">
        <x:v>7587671.6700000000000000</x:v>
      </x:c>
      <x:c r="N14081" s="33" t="str">
        <x:v/>
      </x:c>
    </x:row>
    <x:row r="14082">
      <x:c r="B14082" s="5" t="str">
        <x:v>2033776626204896083</x:v>
      </x:c>
      <x:c r="C14082" s="44" t="str">
        <x:v>73050066</x:v>
      </x:c>
      <x:c r="F14082" s="45" t="str">
        <x:v>214-ELE04</x:v>
      </x:c>
      <x:c r="H14082" s="9" t="str">
        <x:v>CEAS.Submeter_WA_208</x:v>
      </x:c>
      <x:c r="I14082" s="49" t="str">
        <x:v>Use</x:v>
      </x:c>
      <x:c r="J14082" s="31" t="str">
        <x:v>15 Minutes</x:v>
      </x:c>
      <x:c r="K14082" s="32" t="str">
        <x:v>05-31-2024 14:30:00</x:v>
      </x:c>
      <x:c r="M14082" s="53" t="str">
        <x:v>7587681.6200000000000000</x:v>
      </x:c>
      <x:c r="N14082" s="33" t="str">
        <x:v/>
      </x:c>
    </x:row>
    <x:row r="14083">
      <x:c r="B14083" s="5" t="str">
        <x:v>1218667767071079748</x:v>
      </x:c>
      <x:c r="C14083" s="44" t="str">
        <x:v>73050067</x:v>
      </x:c>
      <x:c r="F14083" s="45" t="str">
        <x:v>214-ELE04</x:v>
      </x:c>
      <x:c r="H14083" s="9" t="str">
        <x:v>CEAS.Submeter_WA_208</x:v>
      </x:c>
      <x:c r="I14083" s="49" t="str">
        <x:v>Use</x:v>
      </x:c>
      <x:c r="J14083" s="31" t="str">
        <x:v>15 Minutes</x:v>
      </x:c>
      <x:c r="K14083" s="32" t="str">
        <x:v>05-31-2024 14:45:00</x:v>
      </x:c>
      <x:c r="M14083" s="53" t="str">
        <x:v>7587691.1800000000000000</x:v>
      </x:c>
      <x:c r="N14083" s="33" t="str">
        <x:v/>
      </x:c>
    </x:row>
    <x:row r="14084">
      <x:c r="B14084" s="5" t="str">
        <x:v>16673464981395207861</x:v>
      </x:c>
      <x:c r="C14084" s="44" t="str">
        <x:v>73050068</x:v>
      </x:c>
      <x:c r="F14084" s="45" t="str">
        <x:v>214-ELE04</x:v>
      </x:c>
      <x:c r="H14084" s="9" t="str">
        <x:v>CEAS.Submeter_WA_208</x:v>
      </x:c>
      <x:c r="I14084" s="49" t="str">
        <x:v>Use</x:v>
      </x:c>
      <x:c r="J14084" s="31" t="str">
        <x:v>15 Minutes</x:v>
      </x:c>
      <x:c r="K14084" s="32" t="str">
        <x:v>05-31-2024 15:00:00</x:v>
      </x:c>
      <x:c r="M14084" s="53" t="str">
        <x:v>7587700.6800000000000000</x:v>
      </x:c>
      <x:c r="N14084" s="33" t="str">
        <x:v/>
      </x:c>
    </x:row>
    <x:row r="14085">
      <x:c r="B14085" s="5" t="str">
        <x:v>4683643333959403153</x:v>
      </x:c>
      <x:c r="C14085" s="44" t="str">
        <x:v>73050069</x:v>
      </x:c>
      <x:c r="F14085" s="45" t="str">
        <x:v>214-ELE04</x:v>
      </x:c>
      <x:c r="H14085" s="9" t="str">
        <x:v>CEAS.Submeter_WA_208</x:v>
      </x:c>
      <x:c r="I14085" s="49" t="str">
        <x:v>Use</x:v>
      </x:c>
      <x:c r="J14085" s="31" t="str">
        <x:v>15 Minutes</x:v>
      </x:c>
      <x:c r="K14085" s="32" t="str">
        <x:v>05-31-2024 15:15:00</x:v>
      </x:c>
      <x:c r="M14085" s="53" t="str">
        <x:v>7587710.4600000000000000</x:v>
      </x:c>
      <x:c r="N14085" s="33" t="str">
        <x:v/>
      </x:c>
    </x:row>
    <x:row r="14086">
      <x:c r="B14086" s="5" t="str">
        <x:v>8993539292249862974</x:v>
      </x:c>
      <x:c r="C14086" s="44" t="str">
        <x:v>73050070</x:v>
      </x:c>
      <x:c r="F14086" s="45" t="str">
        <x:v>214-ELE04</x:v>
      </x:c>
      <x:c r="H14086" s="9" t="str">
        <x:v>CEAS.Submeter_WA_208</x:v>
      </x:c>
      <x:c r="I14086" s="49" t="str">
        <x:v>Use</x:v>
      </x:c>
      <x:c r="J14086" s="31" t="str">
        <x:v>15 Minutes</x:v>
      </x:c>
      <x:c r="K14086" s="32" t="str">
        <x:v>05-31-2024 15:30:00</x:v>
      </x:c>
      <x:c r="M14086" s="53" t="str">
        <x:v>7587720.1200000000000000</x:v>
      </x:c>
      <x:c r="N14086" s="33" t="str">
        <x:v/>
      </x:c>
    </x:row>
    <x:row r="14087">
      <x:c r="B14087" s="5" t="str">
        <x:v>1008196795552084283</x:v>
      </x:c>
      <x:c r="C14087" s="44" t="str">
        <x:v>73050071</x:v>
      </x:c>
      <x:c r="F14087" s="45" t="str">
        <x:v>214-ELE04</x:v>
      </x:c>
      <x:c r="H14087" s="9" t="str">
        <x:v>CEAS.Submeter_WA_208</x:v>
      </x:c>
      <x:c r="I14087" s="49" t="str">
        <x:v>Use</x:v>
      </x:c>
      <x:c r="J14087" s="31" t="str">
        <x:v>15 Minutes</x:v>
      </x:c>
      <x:c r="K14087" s="32" t="str">
        <x:v>05-31-2024 15:45:00</x:v>
      </x:c>
      <x:c r="M14087" s="53" t="str">
        <x:v>7587729.8200000000000000</x:v>
      </x:c>
      <x:c r="N14087" s="33" t="str">
        <x:v/>
      </x:c>
    </x:row>
    <x:row r="14088">
      <x:c r="B14088" s="5" t="str">
        <x:v>3811256153733226707</x:v>
      </x:c>
      <x:c r="C14088" s="44" t="str">
        <x:v>73050072</x:v>
      </x:c>
      <x:c r="F14088" s="45" t="str">
        <x:v>214-ELE04</x:v>
      </x:c>
      <x:c r="H14088" s="9" t="str">
        <x:v>CEAS.Submeter_WA_208</x:v>
      </x:c>
      <x:c r="I14088" s="49" t="str">
        <x:v>Use</x:v>
      </x:c>
      <x:c r="J14088" s="31" t="str">
        <x:v>15 Minutes</x:v>
      </x:c>
      <x:c r="K14088" s="32" t="str">
        <x:v>05-31-2024 16:00:00</x:v>
      </x:c>
      <x:c r="M14088" s="53" t="str">
        <x:v>7587739.4800000000000000</x:v>
      </x:c>
      <x:c r="N14088" s="33" t="str">
        <x:v/>
      </x:c>
    </x:row>
    <x:row r="14089">
      <x:c r="B14089" s="5" t="str">
        <x:v>9973900305733061584</x:v>
      </x:c>
      <x:c r="C14089" s="44" t="str">
        <x:v>73050073</x:v>
      </x:c>
      <x:c r="F14089" s="45" t="str">
        <x:v>214-ELE04</x:v>
      </x:c>
      <x:c r="H14089" s="9" t="str">
        <x:v>CEAS.Submeter_WA_208</x:v>
      </x:c>
      <x:c r="I14089" s="49" t="str">
        <x:v>Use</x:v>
      </x:c>
      <x:c r="J14089" s="31" t="str">
        <x:v>15 Minutes</x:v>
      </x:c>
      <x:c r="K14089" s="32" t="str">
        <x:v>05-31-2024 16:15:00</x:v>
      </x:c>
      <x:c r="M14089" s="53" t="str">
        <x:v>7587749.3600000000000000</x:v>
      </x:c>
      <x:c r="N14089" s="33" t="str">
        <x:v/>
      </x:c>
    </x:row>
    <x:row r="14090">
      <x:c r="B14090" s="5" t="str">
        <x:v>15553085117052475347</x:v>
      </x:c>
      <x:c r="C14090" s="44" t="str">
        <x:v>73050074</x:v>
      </x:c>
      <x:c r="F14090" s="45" t="str">
        <x:v>214-ELE04</x:v>
      </x:c>
      <x:c r="H14090" s="9" t="str">
        <x:v>CEAS.Submeter_WA_208</x:v>
      </x:c>
      <x:c r="I14090" s="49" t="str">
        <x:v>Use</x:v>
      </x:c>
      <x:c r="J14090" s="31" t="str">
        <x:v>15 Minutes</x:v>
      </x:c>
      <x:c r="K14090" s="32" t="str">
        <x:v>05-31-2024 16:30:00</x:v>
      </x:c>
      <x:c r="M14090" s="53" t="str">
        <x:v>7587759.1800000000000000</x:v>
      </x:c>
      <x:c r="N14090" s="33" t="str">
        <x:v/>
      </x:c>
    </x:row>
    <x:row r="14091">
      <x:c r="B14091" s="5" t="str">
        <x:v>1674191757905885403</x:v>
      </x:c>
      <x:c r="C14091" s="44" t="str">
        <x:v>73050075</x:v>
      </x:c>
      <x:c r="F14091" s="45" t="str">
        <x:v>214-ELE04</x:v>
      </x:c>
      <x:c r="H14091" s="9" t="str">
        <x:v>CEAS.Submeter_WA_208</x:v>
      </x:c>
      <x:c r="I14091" s="49" t="str">
        <x:v>Use</x:v>
      </x:c>
      <x:c r="J14091" s="31" t="str">
        <x:v>15 Minutes</x:v>
      </x:c>
      <x:c r="K14091" s="32" t="str">
        <x:v>05-31-2024 16:45:00</x:v>
      </x:c>
      <x:c r="M14091" s="53" t="str">
        <x:v>7587768.8200000000000000</x:v>
      </x:c>
      <x:c r="N14091" s="33" t="str">
        <x:v/>
      </x:c>
    </x:row>
    <x:row r="14092">
      <x:c r="B14092" s="5" t="str">
        <x:v>9247352489780199108</x:v>
      </x:c>
      <x:c r="C14092" s="44" t="str">
        <x:v>73064054</x:v>
      </x:c>
      <x:c r="F14092" s="45" t="str">
        <x:v>214-ELE04</x:v>
      </x:c>
      <x:c r="H14092" s="9" t="str">
        <x:v>CEAS.Submeter_WA_208</x:v>
      </x:c>
      <x:c r="I14092" s="49" t="str">
        <x:v>Use</x:v>
      </x:c>
      <x:c r="J14092" s="31" t="str">
        <x:v>15 Minutes</x:v>
      </x:c>
      <x:c r="K14092" s="32" t="str">
        <x:v>05-31-2024 17:00:00</x:v>
      </x:c>
      <x:c r="M14092" s="53" t="str">
        <x:v>7587778.3300000000000000</x:v>
      </x:c>
      <x:c r="N14092" s="33" t="str">
        <x:v/>
      </x:c>
    </x:row>
    <x:row r="14093">
      <x:c r="B14093" s="5" t="str">
        <x:v>16723633179582608433</x:v>
      </x:c>
      <x:c r="C14093" s="44" t="str">
        <x:v>73064055</x:v>
      </x:c>
      <x:c r="F14093" s="45" t="str">
        <x:v>214-ELE04</x:v>
      </x:c>
      <x:c r="H14093" s="9" t="str">
        <x:v>CEAS.Submeter_WA_208</x:v>
      </x:c>
      <x:c r="I14093" s="49" t="str">
        <x:v>Use</x:v>
      </x:c>
      <x:c r="J14093" s="31" t="str">
        <x:v>15 Minutes</x:v>
      </x:c>
      <x:c r="K14093" s="32" t="str">
        <x:v>05-31-2024 17:15:00</x:v>
      </x:c>
      <x:c r="M14093" s="53" t="str">
        <x:v>7587788.1000000000000000</x:v>
      </x:c>
      <x:c r="N14093" s="33" t="str">
        <x:v/>
      </x:c>
    </x:row>
    <x:row r="14094">
      <x:c r="B14094" s="5" t="str">
        <x:v>14297596698019262458</x:v>
      </x:c>
      <x:c r="C14094" s="44" t="str">
        <x:v>73064056</x:v>
      </x:c>
      <x:c r="F14094" s="45" t="str">
        <x:v>214-ELE04</x:v>
      </x:c>
      <x:c r="H14094" s="9" t="str">
        <x:v>CEAS.Submeter_WA_208</x:v>
      </x:c>
      <x:c r="I14094" s="49" t="str">
        <x:v>Use</x:v>
      </x:c>
      <x:c r="J14094" s="31" t="str">
        <x:v>15 Minutes</x:v>
      </x:c>
      <x:c r="K14094" s="32" t="str">
        <x:v>05-31-2024 17:30:00</x:v>
      </x:c>
      <x:c r="M14094" s="53" t="str">
        <x:v>7587797.8400000000000000</x:v>
      </x:c>
      <x:c r="N14094" s="33" t="str">
        <x:v/>
      </x:c>
    </x:row>
    <x:row r="14095">
      <x:c r="B14095" s="5" t="str">
        <x:v>9576553333029665432</x:v>
      </x:c>
      <x:c r="C14095" s="44" t="str">
        <x:v>73064057</x:v>
      </x:c>
      <x:c r="F14095" s="45" t="str">
        <x:v>214-ELE04</x:v>
      </x:c>
      <x:c r="H14095" s="9" t="str">
        <x:v>CEAS.Submeter_WA_208</x:v>
      </x:c>
      <x:c r="I14095" s="49" t="str">
        <x:v>Use</x:v>
      </x:c>
      <x:c r="J14095" s="31" t="str">
        <x:v>15 Minutes</x:v>
      </x:c>
      <x:c r="K14095" s="32" t="str">
        <x:v>05-31-2024 17:45:00</x:v>
      </x:c>
      <x:c r="M14095" s="53" t="str">
        <x:v>7587807.3800000000000000</x:v>
      </x:c>
      <x:c r="N14095" s="33" t="str">
        <x:v/>
      </x:c>
    </x:row>
    <x:row r="14096">
      <x:c r="B14096" s="5" t="str">
        <x:v>1793456451456643545</x:v>
      </x:c>
      <x:c r="C14096" s="44" t="str">
        <x:v>73064058</x:v>
      </x:c>
      <x:c r="F14096" s="45" t="str">
        <x:v>214-ELE04</x:v>
      </x:c>
      <x:c r="H14096" s="9" t="str">
        <x:v>CEAS.Submeter_WA_208</x:v>
      </x:c>
      <x:c r="I14096" s="49" t="str">
        <x:v>Use</x:v>
      </x:c>
      <x:c r="J14096" s="31" t="str">
        <x:v>15 Minutes</x:v>
      </x:c>
      <x:c r="K14096" s="32" t="str">
        <x:v>05-31-2024 18:00:00</x:v>
      </x:c>
      <x:c r="M14096" s="53" t="str">
        <x:v>7587817.0600000000000000</x:v>
      </x:c>
      <x:c r="N14096" s="33" t="str">
        <x:v/>
      </x:c>
    </x:row>
    <x:row r="14097">
      <x:c r="B14097" s="5" t="str">
        <x:v>1695317563357131487</x:v>
      </x:c>
      <x:c r="C14097" s="44" t="str">
        <x:v>73064059</x:v>
      </x:c>
      <x:c r="F14097" s="45" t="str">
        <x:v>214-ELE04</x:v>
      </x:c>
      <x:c r="H14097" s="9" t="str">
        <x:v>CEAS.Submeter_WA_208</x:v>
      </x:c>
      <x:c r="I14097" s="49" t="str">
        <x:v>Use</x:v>
      </x:c>
      <x:c r="J14097" s="31" t="str">
        <x:v>15 Minutes</x:v>
      </x:c>
      <x:c r="K14097" s="32" t="str">
        <x:v>05-31-2024 18:15:00</x:v>
      </x:c>
      <x:c r="M14097" s="53" t="str">
        <x:v>7587826.9400000000000000</x:v>
      </x:c>
      <x:c r="N14097" s="33" t="str">
        <x:v/>
      </x:c>
    </x:row>
    <x:row r="14098">
      <x:c r="B14098" s="5" t="str">
        <x:v>2222058741806853671</x:v>
      </x:c>
      <x:c r="C14098" s="44" t="str">
        <x:v>73064060</x:v>
      </x:c>
      <x:c r="F14098" s="45" t="str">
        <x:v>214-ELE04</x:v>
      </x:c>
      <x:c r="H14098" s="9" t="str">
        <x:v>CEAS.Submeter_WA_208</x:v>
      </x:c>
      <x:c r="I14098" s="49" t="str">
        <x:v>Use</x:v>
      </x:c>
      <x:c r="J14098" s="31" t="str">
        <x:v>15 Minutes</x:v>
      </x:c>
      <x:c r="K14098" s="32" t="str">
        <x:v>05-31-2024 18:30:00</x:v>
      </x:c>
      <x:c r="M14098" s="53" t="str">
        <x:v>7587836.5400000000000000</x:v>
      </x:c>
      <x:c r="N14098" s="33" t="str">
        <x:v/>
      </x:c>
    </x:row>
    <x:row r="14099">
      <x:c r="B14099" s="5" t="str">
        <x:v>10581174254430999089</x:v>
      </x:c>
      <x:c r="C14099" s="44" t="str">
        <x:v>73064061</x:v>
      </x:c>
      <x:c r="F14099" s="45" t="str">
        <x:v>214-ELE04</x:v>
      </x:c>
      <x:c r="H14099" s="9" t="str">
        <x:v>CEAS.Submeter_WA_208</x:v>
      </x:c>
      <x:c r="I14099" s="49" t="str">
        <x:v>Use</x:v>
      </x:c>
      <x:c r="J14099" s="31" t="str">
        <x:v>15 Minutes</x:v>
      </x:c>
      <x:c r="K14099" s="32" t="str">
        <x:v>05-31-2024 18:45:00</x:v>
      </x:c>
      <x:c r="M14099" s="53" t="str">
        <x:v>7587846.0100000000000000</x:v>
      </x:c>
      <x:c r="N14099" s="33" t="str">
        <x:v/>
      </x:c>
    </x:row>
    <x:row r="14100">
      <x:c r="B14100" s="5" t="str">
        <x:v>7712007121060618640</x:v>
      </x:c>
      <x:c r="C14100" s="44" t="str">
        <x:v>73064062</x:v>
      </x:c>
      <x:c r="F14100" s="45" t="str">
        <x:v>214-ELE04</x:v>
      </x:c>
      <x:c r="H14100" s="9" t="str">
        <x:v>CEAS.Submeter_WA_208</x:v>
      </x:c>
      <x:c r="I14100" s="49" t="str">
        <x:v>Use</x:v>
      </x:c>
      <x:c r="J14100" s="31" t="str">
        <x:v>15 Minutes</x:v>
      </x:c>
      <x:c r="K14100" s="32" t="str">
        <x:v>05-31-2024 19:00:00</x:v>
      </x:c>
      <x:c r="M14100" s="53" t="str">
        <x:v>7587855.4700000000000000</x:v>
      </x:c>
      <x:c r="N14100" s="33" t="str">
        <x:v/>
      </x:c>
    </x:row>
    <x:row r="14101">
      <x:c r="B14101" s="5" t="str">
        <x:v>5007826550216017069</x:v>
      </x:c>
      <x:c r="C14101" s="44" t="str">
        <x:v>73064063</x:v>
      </x:c>
      <x:c r="F14101" s="45" t="str">
        <x:v>214-ELE04</x:v>
      </x:c>
      <x:c r="H14101" s="9" t="str">
        <x:v>CEAS.Submeter_WA_208</x:v>
      </x:c>
      <x:c r="I14101" s="49" t="str">
        <x:v>Use</x:v>
      </x:c>
      <x:c r="J14101" s="31" t="str">
        <x:v>15 Minutes</x:v>
      </x:c>
      <x:c r="K14101" s="32" t="str">
        <x:v>05-31-2024 19:15:00</x:v>
      </x:c>
      <x:c r="M14101" s="53" t="str">
        <x:v>7587864.8900000000000000</x:v>
      </x:c>
      <x:c r="N14101" s="33" t="str">
        <x:v/>
      </x:c>
    </x:row>
    <x:row r="14102">
      <x:c r="B14102" s="5" t="str">
        <x:v>3216684745934239479</x:v>
      </x:c>
      <x:c r="C14102" s="44" t="str">
        <x:v>73064064</x:v>
      </x:c>
      <x:c r="F14102" s="45" t="str">
        <x:v>214-ELE04</x:v>
      </x:c>
      <x:c r="H14102" s="9" t="str">
        <x:v>CEAS.Submeter_WA_208</x:v>
      </x:c>
      <x:c r="I14102" s="49" t="str">
        <x:v>Use</x:v>
      </x:c>
      <x:c r="J14102" s="31" t="str">
        <x:v>15 Minutes</x:v>
      </x:c>
      <x:c r="K14102" s="32" t="str">
        <x:v>05-31-2024 19:30:00</x:v>
      </x:c>
      <x:c r="M14102" s="53" t="str">
        <x:v>7587874.3100000000000000</x:v>
      </x:c>
      <x:c r="N14102" s="33" t="str">
        <x:v/>
      </x:c>
    </x:row>
    <x:row r="14103">
      <x:c r="B14103" s="5" t="str">
        <x:v>1237584164344388294</x:v>
      </x:c>
      <x:c r="C14103" s="44" t="str">
        <x:v>73064065</x:v>
      </x:c>
      <x:c r="F14103" s="45" t="str">
        <x:v>214-ELE04</x:v>
      </x:c>
      <x:c r="H14103" s="9" t="str">
        <x:v>CEAS.Submeter_WA_208</x:v>
      </x:c>
      <x:c r="I14103" s="49" t="str">
        <x:v>Use</x:v>
      </x:c>
      <x:c r="J14103" s="31" t="str">
        <x:v>15 Minutes</x:v>
      </x:c>
      <x:c r="K14103" s="32" t="str">
        <x:v>05-31-2024 19:45:00</x:v>
      </x:c>
      <x:c r="M14103" s="53" t="str">
        <x:v>7587883.8200000000000000</x:v>
      </x:c>
      <x:c r="N14103" s="33" t="str">
        <x:v/>
      </x:c>
    </x:row>
    <x:row r="14104">
      <x:c r="B14104" s="5" t="str">
        <x:v>3121853611088129637</x:v>
      </x:c>
      <x:c r="C14104" s="44" t="str">
        <x:v>73064066</x:v>
      </x:c>
      <x:c r="F14104" s="45" t="str">
        <x:v>214-ELE04</x:v>
      </x:c>
      <x:c r="H14104" s="9" t="str">
        <x:v>CEAS.Submeter_WA_208</x:v>
      </x:c>
      <x:c r="I14104" s="49" t="str">
        <x:v>Use</x:v>
      </x:c>
      <x:c r="J14104" s="31" t="str">
        <x:v>15 Minutes</x:v>
      </x:c>
      <x:c r="K14104" s="32" t="str">
        <x:v>05-31-2024 20:00:00</x:v>
      </x:c>
      <x:c r="M14104" s="53" t="str">
        <x:v>7587893.2400000000000000</x:v>
      </x:c>
      <x:c r="N14104" s="33" t="str">
        <x:v/>
      </x:c>
    </x:row>
    <x:row r="14105">
      <x:c r="B14105" s="5" t="str">
        <x:v>11900407817511311740</x:v>
      </x:c>
      <x:c r="C14105" s="44" t="str">
        <x:v>73064067</x:v>
      </x:c>
      <x:c r="F14105" s="45" t="str">
        <x:v>214-ELE04</x:v>
      </x:c>
      <x:c r="H14105" s="9" t="str">
        <x:v>CEAS.Submeter_WA_208</x:v>
      </x:c>
      <x:c r="I14105" s="49" t="str">
        <x:v>Use</x:v>
      </x:c>
      <x:c r="J14105" s="31" t="str">
        <x:v>15 Minutes</x:v>
      </x:c>
      <x:c r="K14105" s="32" t="str">
        <x:v>05-31-2024 20:15:00</x:v>
      </x:c>
      <x:c r="M14105" s="53" t="str">
        <x:v>7587902.6700000000000000</x:v>
      </x:c>
      <x:c r="N14105" s="33" t="str">
        <x:v/>
      </x:c>
    </x:row>
    <x:row r="14106">
      <x:c r="B14106" s="5" t="str">
        <x:v>8070549486172209316</x:v>
      </x:c>
      <x:c r="C14106" s="44" t="str">
        <x:v>73064068</x:v>
      </x:c>
      <x:c r="F14106" s="45" t="str">
        <x:v>214-ELE04</x:v>
      </x:c>
      <x:c r="H14106" s="9" t="str">
        <x:v>CEAS.Submeter_WA_208</x:v>
      </x:c>
      <x:c r="I14106" s="49" t="str">
        <x:v>Use</x:v>
      </x:c>
      <x:c r="J14106" s="31" t="str">
        <x:v>15 Minutes</x:v>
      </x:c>
      <x:c r="K14106" s="32" t="str">
        <x:v>05-31-2024 20:30:00</x:v>
      </x:c>
      <x:c r="M14106" s="53" t="str">
        <x:v>7587912.1100000000000000</x:v>
      </x:c>
      <x:c r="N14106" s="33" t="str">
        <x:v/>
      </x:c>
    </x:row>
    <x:row r="14107">
      <x:c r="B14107" s="5" t="str">
        <x:v>7110807168111020548</x:v>
      </x:c>
      <x:c r="C14107" s="44" t="str">
        <x:v>73064069</x:v>
      </x:c>
      <x:c r="F14107" s="45" t="str">
        <x:v>214-ELE04</x:v>
      </x:c>
      <x:c r="H14107" s="9" t="str">
        <x:v>CEAS.Submeter_WA_208</x:v>
      </x:c>
      <x:c r="I14107" s="49" t="str">
        <x:v>Use</x:v>
      </x:c>
      <x:c r="J14107" s="31" t="str">
        <x:v>15 Minutes</x:v>
      </x:c>
      <x:c r="K14107" s="32" t="str">
        <x:v>05-31-2024 20:45:00</x:v>
      </x:c>
      <x:c r="M14107" s="53" t="str">
        <x:v>7587921.6100000000000000</x:v>
      </x:c>
      <x:c r="N14107" s="33" t="str">
        <x:v/>
      </x:c>
    </x:row>
    <x:row r="14108">
      <x:c r="B14108" s="5" t="str">
        <x:v>2528428092091234528</x:v>
      </x:c>
      <x:c r="C14108" s="44" t="str">
        <x:v>73064070</x:v>
      </x:c>
      <x:c r="F14108" s="45" t="str">
        <x:v>214-ELE04</x:v>
      </x:c>
      <x:c r="H14108" s="9" t="str">
        <x:v>CEAS.Submeter_WA_208</x:v>
      </x:c>
      <x:c r="I14108" s="49" t="str">
        <x:v>Use</x:v>
      </x:c>
      <x:c r="J14108" s="31" t="str">
        <x:v>15 Minutes</x:v>
      </x:c>
      <x:c r="K14108" s="32" t="str">
        <x:v>05-31-2024 21:00:00</x:v>
      </x:c>
      <x:c r="M14108" s="53" t="str">
        <x:v>7587931.1700000000000000</x:v>
      </x:c>
      <x:c r="N14108" s="33" t="str">
        <x:v/>
      </x:c>
    </x:row>
    <x:row r="14109">
      <x:c r="B14109" s="5" t="str">
        <x:v>7684835355202020262</x:v>
      </x:c>
      <x:c r="C14109" s="44" t="str">
        <x:v>73064071</x:v>
      </x:c>
      <x:c r="F14109" s="45" t="str">
        <x:v>214-ELE04</x:v>
      </x:c>
      <x:c r="H14109" s="9" t="str">
        <x:v>CEAS.Submeter_WA_208</x:v>
      </x:c>
      <x:c r="I14109" s="49" t="str">
        <x:v>Use</x:v>
      </x:c>
      <x:c r="J14109" s="31" t="str">
        <x:v>15 Minutes</x:v>
      </x:c>
      <x:c r="K14109" s="32" t="str">
        <x:v>05-31-2024 21:15:00</x:v>
      </x:c>
      <x:c r="M14109" s="53" t="str">
        <x:v>7587940.6100000000000000</x:v>
      </x:c>
      <x:c r="N14109" s="33" t="str">
        <x:v/>
      </x:c>
    </x:row>
    <x:row r="14110">
      <x:c r="B14110" s="5" t="str">
        <x:v>14441133263617082149</x:v>
      </x:c>
      <x:c r="C14110" s="44" t="str">
        <x:v>73064072</x:v>
      </x:c>
      <x:c r="F14110" s="45" t="str">
        <x:v>214-ELE04</x:v>
      </x:c>
      <x:c r="H14110" s="9" t="str">
        <x:v>CEAS.Submeter_WA_208</x:v>
      </x:c>
      <x:c r="I14110" s="49" t="str">
        <x:v>Use</x:v>
      </x:c>
      <x:c r="J14110" s="31" t="str">
        <x:v>15 Minutes</x:v>
      </x:c>
      <x:c r="K14110" s="32" t="str">
        <x:v>05-31-2024 21:30:00</x:v>
      </x:c>
      <x:c r="M14110" s="53" t="str">
        <x:v>7587950.0300000000000000</x:v>
      </x:c>
      <x:c r="N14110" s="33" t="str">
        <x:v/>
      </x:c>
    </x:row>
    <x:row r="14111">
      <x:c r="B14111" s="5" t="str">
        <x:v>1222476008569065049</x:v>
      </x:c>
      <x:c r="C14111" s="44" t="str">
        <x:v>73064073</x:v>
      </x:c>
      <x:c r="F14111" s="45" t="str">
        <x:v>214-ELE04</x:v>
      </x:c>
      <x:c r="H14111" s="9" t="str">
        <x:v>CEAS.Submeter_WA_208</x:v>
      </x:c>
      <x:c r="I14111" s="49" t="str">
        <x:v>Use</x:v>
      </x:c>
      <x:c r="J14111" s="31" t="str">
        <x:v>15 Minutes</x:v>
      </x:c>
      <x:c r="K14111" s="32" t="str">
        <x:v>05-31-2024 21:45:00</x:v>
      </x:c>
      <x:c r="M14111" s="53" t="str">
        <x:v>7587959.4900000000000000</x:v>
      </x:c>
      <x:c r="N14111" s="33" t="str">
        <x:v/>
      </x:c>
    </x:row>
    <x:row r="14112">
      <x:c r="B14112" s="5" t="str">
        <x:v>10291329763268721573</x:v>
      </x:c>
      <x:c r="C14112" s="44" t="str">
        <x:v>73064074</x:v>
      </x:c>
      <x:c r="F14112" s="45" t="str">
        <x:v>214-ELE04</x:v>
      </x:c>
      <x:c r="H14112" s="9" t="str">
        <x:v>CEAS.Submeter_WA_208</x:v>
      </x:c>
      <x:c r="I14112" s="49" t="str">
        <x:v>Use</x:v>
      </x:c>
      <x:c r="J14112" s="31" t="str">
        <x:v>15 Minutes</x:v>
      </x:c>
      <x:c r="K14112" s="32" t="str">
        <x:v>05-31-2024 22:00:00</x:v>
      </x:c>
      <x:c r="M14112" s="53" t="str">
        <x:v>7587968.9300000000000000</x:v>
      </x:c>
      <x:c r="N14112" s="33" t="str">
        <x:v/>
      </x:c>
    </x:row>
    <x:row r="14113">
      <x:c r="B14113" s="5" t="str">
        <x:v>203701202183315375</x:v>
      </x:c>
      <x:c r="C14113" s="44" t="str">
        <x:v>73064075</x:v>
      </x:c>
      <x:c r="F14113" s="45" t="str">
        <x:v>214-ELE04</x:v>
      </x:c>
      <x:c r="H14113" s="9" t="str">
        <x:v>CEAS.Submeter_WA_208</x:v>
      </x:c>
      <x:c r="I14113" s="49" t="str">
        <x:v>Use</x:v>
      </x:c>
      <x:c r="J14113" s="31" t="str">
        <x:v>15 Minutes</x:v>
      </x:c>
      <x:c r="K14113" s="32" t="str">
        <x:v>05-31-2024 22:15:00</x:v>
      </x:c>
      <x:c r="M14113" s="53" t="str">
        <x:v>7587978.4000000000000000</x:v>
      </x:c>
      <x:c r="N14113" s="33" t="str">
        <x:v/>
      </x:c>
    </x:row>
    <x:row r="14114">
      <x:c r="B14114" s="5" t="str">
        <x:v>1718574334027692744</x:v>
      </x:c>
      <x:c r="C14114" s="44" t="str">
        <x:v>73064076</x:v>
      </x:c>
      <x:c r="F14114" s="45" t="str">
        <x:v>214-ELE04</x:v>
      </x:c>
      <x:c r="H14114" s="9" t="str">
        <x:v>CEAS.Submeter_WA_208</x:v>
      </x:c>
      <x:c r="I14114" s="49" t="str">
        <x:v>Use</x:v>
      </x:c>
      <x:c r="J14114" s="31" t="str">
        <x:v>15 Minutes</x:v>
      </x:c>
      <x:c r="K14114" s="32" t="str">
        <x:v>05-31-2024 22:30:00</x:v>
      </x:c>
      <x:c r="M14114" s="53" t="str">
        <x:v>7587987.8100000000000000</x:v>
      </x:c>
      <x:c r="N14114" s="33" t="str">
        <x:v/>
      </x:c>
    </x:row>
    <x:row r="14115">
      <x:c r="B14115" s="5" t="str">
        <x:v>6294535066811100525</x:v>
      </x:c>
      <x:c r="C14115" s="44" t="str">
        <x:v>73064077</x:v>
      </x:c>
      <x:c r="F14115" s="45" t="str">
        <x:v>214-ELE04</x:v>
      </x:c>
      <x:c r="H14115" s="9" t="str">
        <x:v>CEAS.Submeter_WA_208</x:v>
      </x:c>
      <x:c r="I14115" s="49" t="str">
        <x:v>Use</x:v>
      </x:c>
      <x:c r="J14115" s="31" t="str">
        <x:v>15 Minutes</x:v>
      </x:c>
      <x:c r="K14115" s="32" t="str">
        <x:v>05-31-2024 22:45:00</x:v>
      </x:c>
      <x:c r="M14115" s="53" t="str">
        <x:v>7587997.2200000000000000</x:v>
      </x:c>
      <x:c r="N14115" s="33" t="str">
        <x:v/>
      </x:c>
    </x:row>
    <x:row r="14116">
      <x:c r="B14116" s="5" t="str">
        <x:v>9903444004104932798</x:v>
      </x:c>
      <x:c r="C14116" s="44" t="str">
        <x:v>73064078</x:v>
      </x:c>
      <x:c r="F14116" s="45" t="str">
        <x:v>214-ELE04</x:v>
      </x:c>
      <x:c r="H14116" s="9" t="str">
        <x:v>CEAS.Submeter_WA_208</x:v>
      </x:c>
      <x:c r="I14116" s="49" t="str">
        <x:v>Use</x:v>
      </x:c>
      <x:c r="J14116" s="31" t="str">
        <x:v>15 Minutes</x:v>
      </x:c>
      <x:c r="K14116" s="32" t="str">
        <x:v>05-31-2024 23:00:00</x:v>
      </x:c>
      <x:c r="M14116" s="53" t="str">
        <x:v>7588006.6600000000000000</x:v>
      </x:c>
      <x:c r="N14116" s="33" t="str">
        <x:v/>
      </x:c>
    </x:row>
    <x:row r="14117">
      <x:c r="B14117" s="5" t="str">
        <x:v>6474183444005580841</x:v>
      </x:c>
      <x:c r="C14117" s="44" t="str">
        <x:v>73064079</x:v>
      </x:c>
      <x:c r="F14117" s="45" t="str">
        <x:v>214-ELE04</x:v>
      </x:c>
      <x:c r="H14117" s="9" t="str">
        <x:v>CEAS.Submeter_WA_208</x:v>
      </x:c>
      <x:c r="I14117" s="49" t="str">
        <x:v>Use</x:v>
      </x:c>
      <x:c r="J14117" s="31" t="str">
        <x:v>15 Minutes</x:v>
      </x:c>
      <x:c r="K14117" s="32" t="str">
        <x:v>05-31-2024 23:15:00</x:v>
      </x:c>
      <x:c r="M14117" s="53" t="str">
        <x:v>7588015.9900000000000000</x:v>
      </x:c>
      <x:c r="N14117" s="33" t="str">
        <x:v/>
      </x:c>
    </x:row>
    <x:row r="14118">
      <x:c r="B14118" s="5" t="str">
        <x:v>10353277687315202307</x:v>
      </x:c>
      <x:c r="C14118" s="44" t="str">
        <x:v>73064080</x:v>
      </x:c>
      <x:c r="F14118" s="45" t="str">
        <x:v>214-ELE04</x:v>
      </x:c>
      <x:c r="H14118" s="9" t="str">
        <x:v>CEAS.Submeter_WA_208</x:v>
      </x:c>
      <x:c r="I14118" s="49" t="str">
        <x:v>Use</x:v>
      </x:c>
      <x:c r="J14118" s="31" t="str">
        <x:v>15 Minutes</x:v>
      </x:c>
      <x:c r="K14118" s="32" t="str">
        <x:v>05-31-2024 23:30:00</x:v>
      </x:c>
      <x:c r="M14118" s="53" t="str">
        <x:v>7588025.4600000000000000</x:v>
      </x:c>
      <x:c r="N14118" s="33" t="str">
        <x:v/>
      </x:c>
    </x:row>
    <x:row r="14119">
      <x:c r="B14119" s="5" t="str">
        <x:v>10412893632782675956</x:v>
      </x:c>
      <x:c r="C14119" s="44" t="str">
        <x:v>73064081</x:v>
      </x:c>
      <x:c r="F14119" s="45" t="str">
        <x:v>214-ELE04</x:v>
      </x:c>
      <x:c r="H14119" s="9" t="str">
        <x:v>CEAS.Submeter_WA_208</x:v>
      </x:c>
      <x:c r="I14119" s="49" t="str">
        <x:v>Use</x:v>
      </x:c>
      <x:c r="J14119" s="31" t="str">
        <x:v>15 Minutes</x:v>
      </x:c>
      <x:c r="K14119" s="32" t="str">
        <x:v>05-31-2024 23:45:00</x:v>
      </x:c>
      <x:c r="M14119" s="53" t="str">
        <x:v>7588034.9500000000000000</x:v>
      </x:c>
      <x:c r="N14119" s="33" t="str">
        <x:v/>
      </x:c>
    </x:row>
    <x:row r="14120">
      <x:c r="B14120" s="5" t="str">
        <x:v>8058585629934094133</x:v>
      </x:c>
      <x:c r="C14120" s="44" t="str">
        <x:v>73064082</x:v>
      </x:c>
      <x:c r="F14120" s="45" t="str">
        <x:v>214-ELE04</x:v>
      </x:c>
      <x:c r="H14120" s="9" t="str">
        <x:v>CEAS.Submeter_WA_208</x:v>
      </x:c>
      <x:c r="I14120" s="49" t="str">
        <x:v>Use</x:v>
      </x:c>
      <x:c r="J14120" s="31" t="str">
        <x:v>15 Minutes</x:v>
      </x:c>
      <x:c r="K14120" s="32" t="str">
        <x:v>06-01-2024 00:00:00</x:v>
      </x:c>
      <x:c r="M14120" s="53" t="str">
        <x:v>7588044.4100000000000000</x:v>
      </x:c>
      <x:c r="N14120" s="33" t="str">
        <x:v/>
      </x:c>
    </x:row>
    <x:row r="14121">
      <x:c r="B14121" s="5" t="str">
        <x:v>4335046795560830145</x:v>
      </x:c>
      <x:c r="C14121" s="44" t="str">
        <x:v>73064083</x:v>
      </x:c>
      <x:c r="F14121" s="45" t="str">
        <x:v>214-ELE04</x:v>
      </x:c>
      <x:c r="H14121" s="9" t="str">
        <x:v>CEAS.Submeter_WA_208</x:v>
      </x:c>
      <x:c r="I14121" s="49" t="str">
        <x:v>Use</x:v>
      </x:c>
      <x:c r="J14121" s="31" t="str">
        <x:v>15 Minutes</x:v>
      </x:c>
      <x:c r="K14121" s="32" t="str">
        <x:v>06-01-2024 00:15:00</x:v>
      </x:c>
      <x:c r="M14121" s="53" t="str">
        <x:v>7588053.8400000000000000</x:v>
      </x:c>
      <x:c r="N14121" s="33" t="str">
        <x:v/>
      </x:c>
    </x:row>
    <x:row r="14122">
      <x:c r="B14122" s="5" t="str">
        <x:v>9052628176918567198</x:v>
      </x:c>
      <x:c r="C14122" s="44" t="str">
        <x:v>73064084</x:v>
      </x:c>
      <x:c r="F14122" s="45" t="str">
        <x:v>214-ELE04</x:v>
      </x:c>
      <x:c r="H14122" s="9" t="str">
        <x:v>CEAS.Submeter_WA_208</x:v>
      </x:c>
      <x:c r="I14122" s="49" t="str">
        <x:v>Use</x:v>
      </x:c>
      <x:c r="J14122" s="31" t="str">
        <x:v>15 Minutes</x:v>
      </x:c>
      <x:c r="K14122" s="32" t="str">
        <x:v>06-01-2024 00:30:00</x:v>
      </x:c>
      <x:c r="M14122" s="53" t="str">
        <x:v>7588063.2800000000000000</x:v>
      </x:c>
      <x:c r="N14122" s="33" t="str">
        <x:v/>
      </x:c>
    </x:row>
    <x:row r="14123">
      <x:c r="B14123" s="5" t="str">
        <x:v>13189677176500690515</x:v>
      </x:c>
      <x:c r="C14123" s="44" t="str">
        <x:v>73064085</x:v>
      </x:c>
      <x:c r="F14123" s="45" t="str">
        <x:v>214-ELE04</x:v>
      </x:c>
      <x:c r="H14123" s="9" t="str">
        <x:v>CEAS.Submeter_WA_208</x:v>
      </x:c>
      <x:c r="I14123" s="49" t="str">
        <x:v>Use</x:v>
      </x:c>
      <x:c r="J14123" s="31" t="str">
        <x:v>15 Minutes</x:v>
      </x:c>
      <x:c r="K14123" s="32" t="str">
        <x:v>06-01-2024 00:45:00</x:v>
      </x:c>
      <x:c r="M14123" s="53" t="str">
        <x:v>7588072.7300000000000000</x:v>
      </x:c>
      <x:c r="N14123" s="33" t="str">
        <x:v/>
      </x:c>
    </x:row>
    <x:row r="14124">
      <x:c r="B14124" s="5" t="str">
        <x:v>173265536577430219</x:v>
      </x:c>
      <x:c r="C14124" s="44" t="str">
        <x:v>73064086</x:v>
      </x:c>
      <x:c r="F14124" s="45" t="str">
        <x:v>214-ELE04</x:v>
      </x:c>
      <x:c r="H14124" s="9" t="str">
        <x:v>CEAS.Submeter_WA_208</x:v>
      </x:c>
      <x:c r="I14124" s="49" t="str">
        <x:v>Use</x:v>
      </x:c>
      <x:c r="J14124" s="31" t="str">
        <x:v>15 Minutes</x:v>
      </x:c>
      <x:c r="K14124" s="32" t="str">
        <x:v>06-01-2024 01:00:00</x:v>
      </x:c>
      <x:c r="M14124" s="53" t="str">
        <x:v>7588082.1700000000000000</x:v>
      </x:c>
      <x:c r="N14124" s="33" t="str">
        <x:v/>
      </x:c>
    </x:row>
    <x:row r="14125">
      <x:c r="B14125" s="5" t="str">
        <x:v>17660267292225793067</x:v>
      </x:c>
      <x:c r="C14125" s="44" t="str">
        <x:v>73064087</x:v>
      </x:c>
      <x:c r="F14125" s="45" t="str">
        <x:v>214-ELE04</x:v>
      </x:c>
      <x:c r="H14125" s="9" t="str">
        <x:v>CEAS.Submeter_WA_208</x:v>
      </x:c>
      <x:c r="I14125" s="49" t="str">
        <x:v>Use</x:v>
      </x:c>
      <x:c r="J14125" s="31" t="str">
        <x:v>15 Minutes</x:v>
      </x:c>
      <x:c r="K14125" s="32" t="str">
        <x:v>06-01-2024 01:15:00</x:v>
      </x:c>
      <x:c r="M14125" s="53" t="str">
        <x:v>7588091.6700000000000000</x:v>
      </x:c>
      <x:c r="N14125" s="33" t="str">
        <x:v/>
      </x:c>
    </x:row>
    <x:row r="14126">
      <x:c r="B14126" s="5" t="str">
        <x:v>3808324873858935450</x:v>
      </x:c>
      <x:c r="C14126" s="44" t="str">
        <x:v>73064088</x:v>
      </x:c>
      <x:c r="F14126" s="45" t="str">
        <x:v>214-ELE04</x:v>
      </x:c>
      <x:c r="H14126" s="9" t="str">
        <x:v>CEAS.Submeter_WA_208</x:v>
      </x:c>
      <x:c r="I14126" s="49" t="str">
        <x:v>Use</x:v>
      </x:c>
      <x:c r="J14126" s="31" t="str">
        <x:v>15 Minutes</x:v>
      </x:c>
      <x:c r="K14126" s="32" t="str">
        <x:v>06-01-2024 01:30:00</x:v>
      </x:c>
      <x:c r="M14126" s="53" t="str">
        <x:v>7588101.1500000000000000</x:v>
      </x:c>
      <x:c r="N14126" s="33" t="str">
        <x:v/>
      </x:c>
    </x:row>
    <x:row r="14127">
      <x:c r="B14127" s="5" t="str">
        <x:v>2554304281523834651</x:v>
      </x:c>
      <x:c r="C14127" s="44" t="str">
        <x:v>73064089</x:v>
      </x:c>
      <x:c r="F14127" s="45" t="str">
        <x:v>214-ELE04</x:v>
      </x:c>
      <x:c r="H14127" s="9" t="str">
        <x:v>CEAS.Submeter_WA_208</x:v>
      </x:c>
      <x:c r="I14127" s="49" t="str">
        <x:v>Use</x:v>
      </x:c>
      <x:c r="J14127" s="31" t="str">
        <x:v>15 Minutes</x:v>
      </x:c>
      <x:c r="K14127" s="32" t="str">
        <x:v>06-01-2024 01:45:00</x:v>
      </x:c>
      <x:c r="M14127" s="53" t="str">
        <x:v>7588110.7500000000000000</x:v>
      </x:c>
      <x:c r="N14127" s="33" t="str">
        <x:v/>
      </x:c>
    </x:row>
    <x:row r="14128">
      <x:c r="B14128" s="5" t="str">
        <x:v>9184866104319335218</x:v>
      </x:c>
      <x:c r="C14128" s="44" t="str">
        <x:v>73064090</x:v>
      </x:c>
      <x:c r="F14128" s="45" t="str">
        <x:v>214-ELE04</x:v>
      </x:c>
      <x:c r="H14128" s="9" t="str">
        <x:v>CEAS.Submeter_WA_208</x:v>
      </x:c>
      <x:c r="I14128" s="49" t="str">
        <x:v>Use</x:v>
      </x:c>
      <x:c r="J14128" s="31" t="str">
        <x:v>15 Minutes</x:v>
      </x:c>
      <x:c r="K14128" s="32" t="str">
        <x:v>06-01-2024 02:00:00</x:v>
      </x:c>
      <x:c r="M14128" s="53" t="str">
        <x:v>7588120.2000000000000000</x:v>
      </x:c>
      <x:c r="N14128" s="33" t="str">
        <x:v/>
      </x:c>
    </x:row>
    <x:row r="14129">
      <x:c r="B14129" s="5" t="str">
        <x:v>12374236395923544900</x:v>
      </x:c>
      <x:c r="C14129" s="44" t="str">
        <x:v>73064091</x:v>
      </x:c>
      <x:c r="F14129" s="45" t="str">
        <x:v>214-ELE04</x:v>
      </x:c>
      <x:c r="H14129" s="9" t="str">
        <x:v>CEAS.Submeter_WA_208</x:v>
      </x:c>
      <x:c r="I14129" s="49" t="str">
        <x:v>Use</x:v>
      </x:c>
      <x:c r="J14129" s="31" t="str">
        <x:v>15 Minutes</x:v>
      </x:c>
      <x:c r="K14129" s="32" t="str">
        <x:v>06-01-2024 02:15:00</x:v>
      </x:c>
      <x:c r="M14129" s="53" t="str">
        <x:v>7588129.6800000000000000</x:v>
      </x:c>
      <x:c r="N14129" s="33" t="str">
        <x:v/>
      </x:c>
    </x:row>
    <x:row r="14130">
      <x:c r="B14130" s="5" t="str">
        <x:v>8544378064584442476</x:v>
      </x:c>
      <x:c r="C14130" s="44" t="str">
        <x:v>73064092</x:v>
      </x:c>
      <x:c r="F14130" s="45" t="str">
        <x:v>214-ELE04</x:v>
      </x:c>
      <x:c r="H14130" s="9" t="str">
        <x:v>CEAS.Submeter_WA_208</x:v>
      </x:c>
      <x:c r="I14130" s="49" t="str">
        <x:v>Use</x:v>
      </x:c>
      <x:c r="J14130" s="31" t="str">
        <x:v>15 Minutes</x:v>
      </x:c>
      <x:c r="K14130" s="32" t="str">
        <x:v>06-01-2024 02:30:00</x:v>
      </x:c>
      <x:c r="M14130" s="53" t="str">
        <x:v>7588139.1200000000000000</x:v>
      </x:c>
      <x:c r="N14130" s="33" t="str">
        <x:v/>
      </x:c>
    </x:row>
    <x:row r="14131">
      <x:c r="B14131" s="5" t="str">
        <x:v>5840197493739840905</x:v>
      </x:c>
      <x:c r="C14131" s="44" t="str">
        <x:v>73064093</x:v>
      </x:c>
      <x:c r="F14131" s="45" t="str">
        <x:v>214-ELE04</x:v>
      </x:c>
      <x:c r="H14131" s="9" t="str">
        <x:v>CEAS.Submeter_WA_208</x:v>
      </x:c>
      <x:c r="I14131" s="49" t="str">
        <x:v>Use</x:v>
      </x:c>
      <x:c r="J14131" s="31" t="str">
        <x:v>15 Minutes</x:v>
      </x:c>
      <x:c r="K14131" s="32" t="str">
        <x:v>06-01-2024 02:45:00</x:v>
      </x:c>
      <x:c r="M14131" s="53" t="str">
        <x:v>7588148.5400000000000000</x:v>
      </x:c>
      <x:c r="N14131" s="33" t="str">
        <x:v/>
      </x:c>
    </x:row>
    <x:row r="14132">
      <x:c r="B14132" s="5" t="str">
        <x:v>8362099952286684572</x:v>
      </x:c>
      <x:c r="C14132" s="44" t="str">
        <x:v>73064094</x:v>
      </x:c>
      <x:c r="F14132" s="45" t="str">
        <x:v>214-ELE04</x:v>
      </x:c>
      <x:c r="H14132" s="9" t="str">
        <x:v>CEAS.Submeter_WA_208</x:v>
      </x:c>
      <x:c r="I14132" s="49" t="str">
        <x:v>Use</x:v>
      </x:c>
      <x:c r="J14132" s="31" t="str">
        <x:v>15 Minutes</x:v>
      </x:c>
      <x:c r="K14132" s="32" t="str">
        <x:v>06-01-2024 03:00:00</x:v>
      </x:c>
      <x:c r="M14132" s="53" t="str">
        <x:v>7588157.8500000000000000</x:v>
      </x:c>
      <x:c r="N14132" s="33" t="str">
        <x:v/>
      </x:c>
    </x:row>
    <x:row r="14133">
      <x:c r="B14133" s="5" t="str">
        <x:v>1434716854994519292</x:v>
      </x:c>
      <x:c r="C14133" s="44" t="str">
        <x:v>73064095</x:v>
      </x:c>
      <x:c r="F14133" s="45" t="str">
        <x:v>214-ELE04</x:v>
      </x:c>
      <x:c r="H14133" s="9" t="str">
        <x:v>CEAS.Submeter_WA_208</x:v>
      </x:c>
      <x:c r="I14133" s="49" t="str">
        <x:v>Use</x:v>
      </x:c>
      <x:c r="J14133" s="31" t="str">
        <x:v>15 Minutes</x:v>
      </x:c>
      <x:c r="K14133" s="32" t="str">
        <x:v>06-01-2024 03:15:00</x:v>
      </x:c>
      <x:c r="M14133" s="53" t="str">
        <x:v>7588168.7100000000000000</x:v>
      </x:c>
      <x:c r="N14133" s="33" t="str">
        <x:v/>
      </x:c>
    </x:row>
    <x:row r="14134">
      <x:c r="B14134" s="5" t="str">
        <x:v>6548747183833422043</x:v>
      </x:c>
      <x:c r="C14134" s="44" t="str">
        <x:v>73064096</x:v>
      </x:c>
      <x:c r="F14134" s="45" t="str">
        <x:v>214-ELE04</x:v>
      </x:c>
      <x:c r="H14134" s="9" t="str">
        <x:v>CEAS.Submeter_WA_208</x:v>
      </x:c>
      <x:c r="I14134" s="49" t="str">
        <x:v>Use</x:v>
      </x:c>
      <x:c r="J14134" s="31" t="str">
        <x:v>15 Minutes</x:v>
      </x:c>
      <x:c r="K14134" s="32" t="str">
        <x:v>06-01-2024 03:30:00</x:v>
      </x:c>
      <x:c r="M14134" s="53" t="str">
        <x:v>7588179.4700000000000000</x:v>
      </x:c>
      <x:c r="N14134" s="33" t="str">
        <x:v/>
      </x:c>
    </x:row>
    <x:row r="14135">
      <x:c r="B14135" s="5" t="str">
        <x:v>1844451221808446632</x:v>
      </x:c>
      <x:c r="C14135" s="44" t="str">
        <x:v>73064097</x:v>
      </x:c>
      <x:c r="F14135" s="45" t="str">
        <x:v>214-ELE04</x:v>
      </x:c>
      <x:c r="H14135" s="9" t="str">
        <x:v>CEAS.Submeter_WA_208</x:v>
      </x:c>
      <x:c r="I14135" s="49" t="str">
        <x:v>Use</x:v>
      </x:c>
      <x:c r="J14135" s="31" t="str">
        <x:v>15 Minutes</x:v>
      </x:c>
      <x:c r="K14135" s="32" t="str">
        <x:v>06-01-2024 03:45:00</x:v>
      </x:c>
      <x:c r="M14135" s="53" t="str">
        <x:v>7588190.0800000000000000</x:v>
      </x:c>
      <x:c r="N14135" s="33" t="str">
        <x:v/>
      </x:c>
    </x:row>
    <x:row r="14136">
      <x:c r="B14136" s="5" t="str">
        <x:v>2759061208331073816</x:v>
      </x:c>
      <x:c r="C14136" s="44" t="str">
        <x:v>73064098</x:v>
      </x:c>
      <x:c r="F14136" s="45" t="str">
        <x:v>214-ELE04</x:v>
      </x:c>
      <x:c r="H14136" s="9" t="str">
        <x:v>CEAS.Submeter_WA_208</x:v>
      </x:c>
      <x:c r="I14136" s="49" t="str">
        <x:v>Use</x:v>
      </x:c>
      <x:c r="J14136" s="31" t="str">
        <x:v>15 Minutes</x:v>
      </x:c>
      <x:c r="K14136" s="32" t="str">
        <x:v>06-01-2024 04:00:00</x:v>
      </x:c>
      <x:c r="M14136" s="53" t="str">
        <x:v>7588200.3800000000000000</x:v>
      </x:c>
      <x:c r="N14136" s="33" t="str">
        <x:v/>
      </x:c>
    </x:row>
    <x:row r="14137">
      <x:c r="B14137" s="5" t="str">
        <x:v>5275074021197097380</x:v>
      </x:c>
      <x:c r="C14137" s="44" t="str">
        <x:v>73064099</x:v>
      </x:c>
      <x:c r="F14137" s="45" t="str">
        <x:v>214-ELE04</x:v>
      </x:c>
      <x:c r="H14137" s="9" t="str">
        <x:v>CEAS.Submeter_WA_208</x:v>
      </x:c>
      <x:c r="I14137" s="49" t="str">
        <x:v>Use</x:v>
      </x:c>
      <x:c r="J14137" s="31" t="str">
        <x:v>15 Minutes</x:v>
      </x:c>
      <x:c r="K14137" s="32" t="str">
        <x:v>06-01-2024 04:15:00</x:v>
      </x:c>
      <x:c r="M14137" s="53" t="str">
        <x:v>7588210.4900000000000000</x:v>
      </x:c>
      <x:c r="N14137" s="33" t="str">
        <x:v/>
      </x:c>
    </x:row>
    <x:row r="14138">
      <x:c r="B14138" s="5" t="str">
        <x:v>17904509886209867422</x:v>
      </x:c>
      <x:c r="C14138" s="44" t="str">
        <x:v>73064100</x:v>
      </x:c>
      <x:c r="F14138" s="45" t="str">
        <x:v>214-ELE04</x:v>
      </x:c>
      <x:c r="H14138" s="9" t="str">
        <x:v>CEAS.Submeter_WA_208</x:v>
      </x:c>
      <x:c r="I14138" s="49" t="str">
        <x:v>Use</x:v>
      </x:c>
      <x:c r="J14138" s="31" t="str">
        <x:v>15 Minutes</x:v>
      </x:c>
      <x:c r="K14138" s="32" t="str">
        <x:v>06-01-2024 04:30:00</x:v>
      </x:c>
      <x:c r="M14138" s="53" t="str">
        <x:v>7588221.4700000000000000</x:v>
      </x:c>
      <x:c r="N14138" s="33" t="str">
        <x:v/>
      </x:c>
    </x:row>
    <x:row r="14139">
      <x:c r="B14139" s="5" t="str">
        <x:v>954420361837676953</x:v>
      </x:c>
      <x:c r="C14139" s="44" t="str">
        <x:v>73064101</x:v>
      </x:c>
      <x:c r="F14139" s="45" t="str">
        <x:v>214-ELE04</x:v>
      </x:c>
      <x:c r="H14139" s="9" t="str">
        <x:v>CEAS.Submeter_WA_208</x:v>
      </x:c>
      <x:c r="I14139" s="49" t="str">
        <x:v>Use</x:v>
      </x:c>
      <x:c r="J14139" s="31" t="str">
        <x:v>15 Minutes</x:v>
      </x:c>
      <x:c r="K14139" s="32" t="str">
        <x:v>06-01-2024 04:45:00</x:v>
      </x:c>
      <x:c r="M14139" s="53" t="str">
        <x:v>7588231.5900000000000000</x:v>
      </x:c>
      <x:c r="N14139" s="33" t="str">
        <x:v/>
      </x:c>
    </x:row>
    <x:row r="14140">
      <x:c r="B14140" s="5" t="str">
        <x:v>14582085916951436381</x:v>
      </x:c>
      <x:c r="C14140" s="44" t="str">
        <x:v>73077873</x:v>
      </x:c>
      <x:c r="F14140" s="45" t="str">
        <x:v>214-ELE04</x:v>
      </x:c>
      <x:c r="H14140" s="9" t="str">
        <x:v>CEAS.Submeter_WA_208</x:v>
      </x:c>
      <x:c r="I14140" s="49" t="str">
        <x:v>Use</x:v>
      </x:c>
      <x:c r="J14140" s="31" t="str">
        <x:v>15 Minutes</x:v>
      </x:c>
      <x:c r="K14140" s="32" t="str">
        <x:v>06-01-2024 05:00:00</x:v>
      </x:c>
      <x:c r="M14140" s="53" t="str">
        <x:v>7588241.4500000000000000</x:v>
      </x:c>
      <x:c r="N14140" s="33" t="str">
        <x:v/>
      </x:c>
    </x:row>
    <x:row r="14141">
      <x:c r="B14141" s="5" t="str">
        <x:v>16530773574129695266</x:v>
      </x:c>
      <x:c r="C14141" s="44" t="str">
        <x:v>73077874</x:v>
      </x:c>
      <x:c r="F14141" s="45" t="str">
        <x:v>214-ELE04</x:v>
      </x:c>
      <x:c r="H14141" s="9" t="str">
        <x:v>CEAS.Submeter_WA_208</x:v>
      </x:c>
      <x:c r="I14141" s="49" t="str">
        <x:v>Use</x:v>
      </x:c>
      <x:c r="J14141" s="31" t="str">
        <x:v>15 Minutes</x:v>
      </x:c>
      <x:c r="K14141" s="32" t="str">
        <x:v>06-01-2024 05:15:00</x:v>
      </x:c>
      <x:c r="M14141" s="53" t="str">
        <x:v>7588251.0800000000000000</x:v>
      </x:c>
      <x:c r="N14141" s="33" t="str">
        <x:v/>
      </x:c>
    </x:row>
    <x:row r="14142">
      <x:c r="B14142" s="5" t="str">
        <x:v>5715052213436495521</x:v>
      </x:c>
      <x:c r="C14142" s="44" t="str">
        <x:v>73077875</x:v>
      </x:c>
      <x:c r="F14142" s="45" t="str">
        <x:v>214-ELE04</x:v>
      </x:c>
      <x:c r="H14142" s="9" t="str">
        <x:v>CEAS.Submeter_WA_208</x:v>
      </x:c>
      <x:c r="I14142" s="49" t="str">
        <x:v>Use</x:v>
      </x:c>
      <x:c r="J14142" s="31" t="str">
        <x:v>15 Minutes</x:v>
      </x:c>
      <x:c r="K14142" s="32" t="str">
        <x:v>06-01-2024 05:30:00</x:v>
      </x:c>
      <x:c r="M14142" s="53" t="str">
        <x:v>7588260.4300000000000000</x:v>
      </x:c>
      <x:c r="N14142" s="33" t="str">
        <x:v/>
      </x:c>
    </x:row>
    <x:row r="14143">
      <x:c r="B14143" s="5" t="str">
        <x:v>17353566887543916570</x:v>
      </x:c>
      <x:c r="C14143" s="44" t="str">
        <x:v>73077876</x:v>
      </x:c>
      <x:c r="F14143" s="45" t="str">
        <x:v>214-ELE04</x:v>
      </x:c>
      <x:c r="H14143" s="9" t="str">
        <x:v>CEAS.Submeter_WA_208</x:v>
      </x:c>
      <x:c r="I14143" s="49" t="str">
        <x:v>Use</x:v>
      </x:c>
      <x:c r="J14143" s="31" t="str">
        <x:v>15 Minutes</x:v>
      </x:c>
      <x:c r="K14143" s="32" t="str">
        <x:v>06-01-2024 05:45:00</x:v>
      </x:c>
      <x:c r="M14143" s="53" t="str">
        <x:v>7588269.7300000000000000</x:v>
      </x:c>
      <x:c r="N14143" s="33" t="str">
        <x:v/>
      </x:c>
    </x:row>
    <x:row r="14144">
      <x:c r="B14144" s="5" t="str">
        <x:v>9433946565263968359</x:v>
      </x:c>
      <x:c r="C14144" s="44" t="str">
        <x:v>73077877</x:v>
      </x:c>
      <x:c r="F14144" s="45" t="str">
        <x:v>214-ELE04</x:v>
      </x:c>
      <x:c r="H14144" s="9" t="str">
        <x:v>CEAS.Submeter_WA_208</x:v>
      </x:c>
      <x:c r="I14144" s="49" t="str">
        <x:v>Use</x:v>
      </x:c>
      <x:c r="J14144" s="31" t="str">
        <x:v>15 Minutes</x:v>
      </x:c>
      <x:c r="K14144" s="32" t="str">
        <x:v>06-01-2024 06:00:00</x:v>
      </x:c>
      <x:c r="M14144" s="53" t="str">
        <x:v>7588279.1200000000000000</x:v>
      </x:c>
      <x:c r="N14144" s="33" t="str">
        <x:v/>
      </x:c>
    </x:row>
    <x:row r="14145">
      <x:c r="B14145" s="5" t="str">
        <x:v>10512920774260104425</x:v>
      </x:c>
      <x:c r="C14145" s="44" t="str">
        <x:v>73077878</x:v>
      </x:c>
      <x:c r="F14145" s="45" t="str">
        <x:v>214-ELE04</x:v>
      </x:c>
      <x:c r="H14145" s="9" t="str">
        <x:v>CEAS.Submeter_WA_208</x:v>
      </x:c>
      <x:c r="I14145" s="49" t="str">
        <x:v>Use</x:v>
      </x:c>
      <x:c r="J14145" s="31" t="str">
        <x:v>15 Minutes</x:v>
      </x:c>
      <x:c r="K14145" s="32" t="str">
        <x:v>06-01-2024 06:15:00</x:v>
      </x:c>
      <x:c r="M14145" s="53" t="str">
        <x:v>7588288.6000000000000000</x:v>
      </x:c>
      <x:c r="N14145" s="33" t="str">
        <x:v/>
      </x:c>
    </x:row>
    <x:row r="14146">
      <x:c r="B14146" s="5" t="str">
        <x:v>10283355653321068991</x:v>
      </x:c>
      <x:c r="C14146" s="44" t="str">
        <x:v>73077879</x:v>
      </x:c>
      <x:c r="F14146" s="45" t="str">
        <x:v>214-ELE04</x:v>
      </x:c>
      <x:c r="H14146" s="9" t="str">
        <x:v>CEAS.Submeter_WA_208</x:v>
      </x:c>
      <x:c r="I14146" s="49" t="str">
        <x:v>Use</x:v>
      </x:c>
      <x:c r="J14146" s="31" t="str">
        <x:v>15 Minutes</x:v>
      </x:c>
      <x:c r="K14146" s="32" t="str">
        <x:v>06-01-2024 06:30:00</x:v>
      </x:c>
      <x:c r="M14146" s="53" t="str">
        <x:v>7588297.9300000000000000</x:v>
      </x:c>
      <x:c r="N14146" s="33" t="str">
        <x:v/>
      </x:c>
    </x:row>
    <x:row r="14147">
      <x:c r="B14147" s="5" t="str">
        <x:v>4293023435302518023</x:v>
      </x:c>
      <x:c r="C14147" s="44" t="str">
        <x:v>73077880</x:v>
      </x:c>
      <x:c r="F14147" s="45" t="str">
        <x:v>214-ELE04</x:v>
      </x:c>
      <x:c r="H14147" s="9" t="str">
        <x:v>CEAS.Submeter_WA_208</x:v>
      </x:c>
      <x:c r="I14147" s="49" t="str">
        <x:v>Use</x:v>
      </x:c>
      <x:c r="J14147" s="31" t="str">
        <x:v>15 Minutes</x:v>
      </x:c>
      <x:c r="K14147" s="32" t="str">
        <x:v>06-01-2024 06:45:00</x:v>
      </x:c>
      <x:c r="M14147" s="53" t="str">
        <x:v>7588307.3100000000000000</x:v>
      </x:c>
      <x:c r="N14147" s="33" t="str">
        <x:v/>
      </x:c>
    </x:row>
    <x:row r="14148">
      <x:c r="B14148" s="5" t="str">
        <x:v>8853642420906686524</x:v>
      </x:c>
      <x:c r="C14148" s="44" t="str">
        <x:v>73077881</x:v>
      </x:c>
      <x:c r="F14148" s="45" t="str">
        <x:v>214-ELE04</x:v>
      </x:c>
      <x:c r="H14148" s="9" t="str">
        <x:v>CEAS.Submeter_WA_208</x:v>
      </x:c>
      <x:c r="I14148" s="49" t="str">
        <x:v>Use</x:v>
      </x:c>
      <x:c r="J14148" s="31" t="str">
        <x:v>15 Minutes</x:v>
      </x:c>
      <x:c r="K14148" s="32" t="str">
        <x:v>06-01-2024 07:00:00</x:v>
      </x:c>
      <x:c r="M14148" s="53" t="str">
        <x:v>7588316.6000000000000000</x:v>
      </x:c>
      <x:c r="N14148" s="33" t="str">
        <x:v/>
      </x:c>
    </x:row>
    <x:row r="14149">
      <x:c r="B14149" s="5" t="str">
        <x:v>12410244890161431888</x:v>
      </x:c>
      <x:c r="C14149" s="44" t="str">
        <x:v>73077882</x:v>
      </x:c>
      <x:c r="F14149" s="45" t="str">
        <x:v>214-ELE04</x:v>
      </x:c>
      <x:c r="H14149" s="9" t="str">
        <x:v>CEAS.Submeter_WA_208</x:v>
      </x:c>
      <x:c r="I14149" s="49" t="str">
        <x:v>Use</x:v>
      </x:c>
      <x:c r="J14149" s="31" t="str">
        <x:v>15 Minutes</x:v>
      </x:c>
      <x:c r="K14149" s="32" t="str">
        <x:v>06-01-2024 07:15:00</x:v>
      </x:c>
      <x:c r="M14149" s="53" t="str">
        <x:v>7588326.0200000000000000</x:v>
      </x:c>
      <x:c r="N14149" s="33" t="str">
        <x:v/>
      </x:c>
    </x:row>
    <x:row r="14150">
      <x:c r="B14150" s="5" t="str">
        <x:v>13200038032751058871</x:v>
      </x:c>
      <x:c r="C14150" s="44" t="str">
        <x:v>73077883</x:v>
      </x:c>
      <x:c r="F14150" s="45" t="str">
        <x:v>214-ELE04</x:v>
      </x:c>
      <x:c r="H14150" s="9" t="str">
        <x:v>CEAS.Submeter_WA_208</x:v>
      </x:c>
      <x:c r="I14150" s="49" t="str">
        <x:v>Use</x:v>
      </x:c>
      <x:c r="J14150" s="31" t="str">
        <x:v>15 Minutes</x:v>
      </x:c>
      <x:c r="K14150" s="32" t="str">
        <x:v>06-01-2024 07:30:00</x:v>
      </x:c>
      <x:c r="M14150" s="53" t="str">
        <x:v>7588335.3400000000000000</x:v>
      </x:c>
      <x:c r="N14150" s="33" t="str">
        <x:v/>
      </x:c>
    </x:row>
    <x:row r="14151">
      <x:c r="B14151" s="5" t="str">
        <x:v>14867568790295018999</x:v>
      </x:c>
      <x:c r="C14151" s="44" t="str">
        <x:v>73077884</x:v>
      </x:c>
      <x:c r="F14151" s="45" t="str">
        <x:v>214-ELE04</x:v>
      </x:c>
      <x:c r="H14151" s="9" t="str">
        <x:v>CEAS.Submeter_WA_208</x:v>
      </x:c>
      <x:c r="I14151" s="49" t="str">
        <x:v>Use</x:v>
      </x:c>
      <x:c r="J14151" s="31" t="str">
        <x:v>15 Minutes</x:v>
      </x:c>
      <x:c r="K14151" s="32" t="str">
        <x:v>06-01-2024 07:45:00</x:v>
      </x:c>
      <x:c r="M14151" s="53" t="str">
        <x:v>7588344.6200000000000000</x:v>
      </x:c>
      <x:c r="N14151" s="33" t="str">
        <x:v/>
      </x:c>
    </x:row>
    <x:row r="14152">
      <x:c r="B14152" s="5" t="str">
        <x:v>5928590204486408371</x:v>
      </x:c>
      <x:c r="C14152" s="44" t="str">
        <x:v>73077885</x:v>
      </x:c>
      <x:c r="F14152" s="45" t="str">
        <x:v>214-ELE04</x:v>
      </x:c>
      <x:c r="H14152" s="9" t="str">
        <x:v>CEAS.Submeter_WA_208</x:v>
      </x:c>
      <x:c r="I14152" s="49" t="str">
        <x:v>Use</x:v>
      </x:c>
      <x:c r="J14152" s="31" t="str">
        <x:v>15 Minutes</x:v>
      </x:c>
      <x:c r="K14152" s="32" t="str">
        <x:v>06-01-2024 08:00:00</x:v>
      </x:c>
      <x:c r="M14152" s="53" t="str">
        <x:v>7588354.0200000000000000</x:v>
      </x:c>
      <x:c r="N14152" s="33" t="str">
        <x:v/>
      </x:c>
    </x:row>
    <x:row r="14153">
      <x:c r="B14153" s="5" t="str">
        <x:v>6282484424227794051</x:v>
      </x:c>
      <x:c r="C14153" s="44" t="str">
        <x:v>73077886</x:v>
      </x:c>
      <x:c r="F14153" s="45" t="str">
        <x:v>214-ELE04</x:v>
      </x:c>
      <x:c r="H14153" s="9" t="str">
        <x:v>CEAS.Submeter_WA_208</x:v>
      </x:c>
      <x:c r="I14153" s="49" t="str">
        <x:v>Use</x:v>
      </x:c>
      <x:c r="J14153" s="31" t="str">
        <x:v>15 Minutes</x:v>
      </x:c>
      <x:c r="K14153" s="32" t="str">
        <x:v>06-01-2024 08:15:00</x:v>
      </x:c>
      <x:c r="M14153" s="53" t="str">
        <x:v>7588363.4100000000000000</x:v>
      </x:c>
      <x:c r="N14153" s="33" t="str">
        <x:v/>
      </x:c>
    </x:row>
    <x:row r="14154">
      <x:c r="B14154" s="5" t="str">
        <x:v>956127985645446532</x:v>
      </x:c>
      <x:c r="C14154" s="44" t="str">
        <x:v>73077887</x:v>
      </x:c>
      <x:c r="F14154" s="45" t="str">
        <x:v>214-ELE04</x:v>
      </x:c>
      <x:c r="H14154" s="9" t="str">
        <x:v>CEAS.Submeter_WA_208</x:v>
      </x:c>
      <x:c r="I14154" s="49" t="str">
        <x:v>Use</x:v>
      </x:c>
      <x:c r="J14154" s="31" t="str">
        <x:v>15 Minutes</x:v>
      </x:c>
      <x:c r="K14154" s="32" t="str">
        <x:v>06-01-2024 08:30:00</x:v>
      </x:c>
      <x:c r="M14154" s="53" t="str">
        <x:v>7588372.7900000000000000</x:v>
      </x:c>
      <x:c r="N14154" s="33" t="str">
        <x:v/>
      </x:c>
    </x:row>
    <x:row r="14155">
      <x:c r="B14155" s="5" t="str">
        <x:v>8884441783288753595</x:v>
      </x:c>
      <x:c r="C14155" s="44" t="str">
        <x:v>73077888</x:v>
      </x:c>
      <x:c r="F14155" s="45" t="str">
        <x:v>214-ELE04</x:v>
      </x:c>
      <x:c r="H14155" s="9" t="str">
        <x:v>CEAS.Submeter_WA_208</x:v>
      </x:c>
      <x:c r="I14155" s="49" t="str">
        <x:v>Use</x:v>
      </x:c>
      <x:c r="J14155" s="31" t="str">
        <x:v>15 Minutes</x:v>
      </x:c>
      <x:c r="K14155" s="32" t="str">
        <x:v>06-01-2024 08:45:00</x:v>
      </x:c>
      <x:c r="M14155" s="53" t="str">
        <x:v>7588382.0700000000000000</x:v>
      </x:c>
      <x:c r="N14155" s="33" t="str">
        <x:v/>
      </x:c>
    </x:row>
    <x:row r="14156">
      <x:c r="B14156" s="5" t="str">
        <x:v>14464419032421584513</x:v>
      </x:c>
      <x:c r="C14156" s="44" t="str">
        <x:v>73077889</x:v>
      </x:c>
      <x:c r="F14156" s="45" t="str">
        <x:v>214-ELE04</x:v>
      </x:c>
      <x:c r="H14156" s="9" t="str">
        <x:v>CEAS.Submeter_WA_208</x:v>
      </x:c>
      <x:c r="I14156" s="49" t="str">
        <x:v>Use</x:v>
      </x:c>
      <x:c r="J14156" s="31" t="str">
        <x:v>15 Minutes</x:v>
      </x:c>
      <x:c r="K14156" s="32" t="str">
        <x:v>06-01-2024 09:00:00</x:v>
      </x:c>
      <x:c r="M14156" s="53" t="str">
        <x:v>7588391.3500000000000000</x:v>
      </x:c>
      <x:c r="N14156" s="33" t="str">
        <x:v/>
      </x:c>
    </x:row>
    <x:row r="14157">
      <x:c r="B14157" s="5" t="str">
        <x:v>4252020301361011444</x:v>
      </x:c>
      <x:c r="C14157" s="44" t="str">
        <x:v>73077890</x:v>
      </x:c>
      <x:c r="F14157" s="45" t="str">
        <x:v>214-ELE04</x:v>
      </x:c>
      <x:c r="H14157" s="9" t="str">
        <x:v>CEAS.Submeter_WA_208</x:v>
      </x:c>
      <x:c r="I14157" s="49" t="str">
        <x:v>Use</x:v>
      </x:c>
      <x:c r="J14157" s="31" t="str">
        <x:v>15 Minutes</x:v>
      </x:c>
      <x:c r="K14157" s="32" t="str">
        <x:v>06-01-2024 09:15:00</x:v>
      </x:c>
      <x:c r="M14157" s="53" t="str">
        <x:v>7588400.7100000000000000</x:v>
      </x:c>
      <x:c r="N14157" s="33" t="str">
        <x:v/>
      </x:c>
    </x:row>
    <x:row r="14158">
      <x:c r="B14158" s="5" t="str">
        <x:v>10283238220521322945</x:v>
      </x:c>
      <x:c r="C14158" s="44" t="str">
        <x:v>73077891</x:v>
      </x:c>
      <x:c r="F14158" s="45" t="str">
        <x:v>214-ELE04</x:v>
      </x:c>
      <x:c r="H14158" s="9" t="str">
        <x:v>CEAS.Submeter_WA_208</x:v>
      </x:c>
      <x:c r="I14158" s="49" t="str">
        <x:v>Use</x:v>
      </x:c>
      <x:c r="J14158" s="31" t="str">
        <x:v>15 Minutes</x:v>
      </x:c>
      <x:c r="K14158" s="32" t="str">
        <x:v>06-01-2024 09:30:00</x:v>
      </x:c>
      <x:c r="M14158" s="53" t="str">
        <x:v>7588410.0400000000000000</x:v>
      </x:c>
      <x:c r="N14158" s="33" t="str">
        <x:v/>
      </x:c>
    </x:row>
    <x:row r="14159">
      <x:c r="B14159" s="5" t="str">
        <x:v>4788645358721766826</x:v>
      </x:c>
      <x:c r="C14159" s="44" t="str">
        <x:v>73077892</x:v>
      </x:c>
      <x:c r="F14159" s="45" t="str">
        <x:v>214-ELE04</x:v>
      </x:c>
      <x:c r="H14159" s="9" t="str">
        <x:v>CEAS.Submeter_WA_208</x:v>
      </x:c>
      <x:c r="I14159" s="49" t="str">
        <x:v>Use</x:v>
      </x:c>
      <x:c r="J14159" s="31" t="str">
        <x:v>15 Minutes</x:v>
      </x:c>
      <x:c r="K14159" s="32" t="str">
        <x:v>06-01-2024 09:45:00</x:v>
      </x:c>
      <x:c r="M14159" s="53" t="str">
        <x:v>7588419.2300000000000000</x:v>
      </x:c>
      <x:c r="N14159" s="33" t="str">
        <x:v/>
      </x:c>
    </x:row>
    <x:row r="14160">
      <x:c r="B14160" s="5" t="str">
        <x:v>275608324659234910</x:v>
      </x:c>
      <x:c r="C14160" s="44" t="str">
        <x:v>73077893</x:v>
      </x:c>
      <x:c r="F14160" s="45" t="str">
        <x:v>214-ELE04</x:v>
      </x:c>
      <x:c r="H14160" s="9" t="str">
        <x:v>CEAS.Submeter_WA_208</x:v>
      </x:c>
      <x:c r="I14160" s="49" t="str">
        <x:v>Use</x:v>
      </x:c>
      <x:c r="J14160" s="31" t="str">
        <x:v>15 Minutes</x:v>
      </x:c>
      <x:c r="K14160" s="32" t="str">
        <x:v>06-01-2024 10:00:00</x:v>
      </x:c>
      <x:c r="M14160" s="53" t="str">
        <x:v>7588428.3600000000000000</x:v>
      </x:c>
      <x:c r="N14160" s="33" t="str">
        <x:v/>
      </x:c>
    </x:row>
    <x:row r="14161">
      <x:c r="B14161" s="5" t="str">
        <x:v>2237417356477107069</x:v>
      </x:c>
      <x:c r="C14161" s="44" t="str">
        <x:v>73077894</x:v>
      </x:c>
      <x:c r="F14161" s="45" t="str">
        <x:v>214-ELE04</x:v>
      </x:c>
      <x:c r="H14161" s="9" t="str">
        <x:v>CEAS.Submeter_WA_208</x:v>
      </x:c>
      <x:c r="I14161" s="49" t="str">
        <x:v>Use</x:v>
      </x:c>
      <x:c r="J14161" s="31" t="str">
        <x:v>15 Minutes</x:v>
      </x:c>
      <x:c r="K14161" s="32" t="str">
        <x:v>06-01-2024 10:15:00</x:v>
      </x:c>
      <x:c r="M14161" s="53" t="str">
        <x:v>7588437.5400000000000000</x:v>
      </x:c>
      <x:c r="N14161" s="33" t="str">
        <x:v/>
      </x:c>
    </x:row>
    <x:row r="14162">
      <x:c r="B14162" s="5" t="str">
        <x:v>8124001816710046137</x:v>
      </x:c>
      <x:c r="C14162" s="44" t="str">
        <x:v>73077895</x:v>
      </x:c>
      <x:c r="F14162" s="45" t="str">
        <x:v>214-ELE04</x:v>
      </x:c>
      <x:c r="H14162" s="9" t="str">
        <x:v>CEAS.Submeter_WA_208</x:v>
      </x:c>
      <x:c r="I14162" s="49" t="str">
        <x:v>Use</x:v>
      </x:c>
      <x:c r="J14162" s="31" t="str">
        <x:v>15 Minutes</x:v>
      </x:c>
      <x:c r="K14162" s="32" t="str">
        <x:v>06-01-2024 10:30:00</x:v>
      </x:c>
      <x:c r="M14162" s="53" t="str">
        <x:v>7588446.8100000000000000</x:v>
      </x:c>
      <x:c r="N14162" s="33" t="str">
        <x:v/>
      </x:c>
    </x:row>
    <x:row r="14163">
      <x:c r="B14163" s="5" t="str">
        <x:v>186506487515206157</x:v>
      </x:c>
      <x:c r="C14163" s="44" t="str">
        <x:v>73077896</x:v>
      </x:c>
      <x:c r="F14163" s="45" t="str">
        <x:v>214-ELE04</x:v>
      </x:c>
      <x:c r="H14163" s="9" t="str">
        <x:v>CEAS.Submeter_WA_208</x:v>
      </x:c>
      <x:c r="I14163" s="49" t="str">
        <x:v>Use</x:v>
      </x:c>
      <x:c r="J14163" s="31" t="str">
        <x:v>15 Minutes</x:v>
      </x:c>
      <x:c r="K14163" s="32" t="str">
        <x:v>06-01-2024 10:45:00</x:v>
      </x:c>
      <x:c r="M14163" s="53" t="str">
        <x:v>7588455.9900000000000000</x:v>
      </x:c>
      <x:c r="N14163" s="33" t="str">
        <x:v/>
      </x:c>
    </x:row>
    <x:row r="14164">
      <x:c r="B14164" s="5" t="str">
        <x:v>716030547738469313</x:v>
      </x:c>
      <x:c r="C14164" s="44" t="str">
        <x:v>73077897</x:v>
      </x:c>
      <x:c r="F14164" s="45" t="str">
        <x:v>214-ELE04</x:v>
      </x:c>
      <x:c r="H14164" s="9" t="str">
        <x:v>CEAS.Submeter_WA_208</x:v>
      </x:c>
      <x:c r="I14164" s="49" t="str">
        <x:v>Use</x:v>
      </x:c>
      <x:c r="J14164" s="31" t="str">
        <x:v>15 Minutes</x:v>
      </x:c>
      <x:c r="K14164" s="32" t="str">
        <x:v>06-01-2024 11:00:00</x:v>
      </x:c>
      <x:c r="M14164" s="53" t="str">
        <x:v>7588465.2000000000000000</x:v>
      </x:c>
      <x:c r="N14164" s="33" t="str">
        <x:v/>
      </x:c>
    </x:row>
    <x:row r="14165">
      <x:c r="B14165" s="5" t="str">
        <x:v>17341428873425155451</x:v>
      </x:c>
      <x:c r="C14165" s="44" t="str">
        <x:v>73077898</x:v>
      </x:c>
      <x:c r="F14165" s="45" t="str">
        <x:v>214-ELE04</x:v>
      </x:c>
      <x:c r="H14165" s="9" t="str">
        <x:v>CEAS.Submeter_WA_208</x:v>
      </x:c>
      <x:c r="I14165" s="49" t="str">
        <x:v>Use</x:v>
      </x:c>
      <x:c r="J14165" s="31" t="str">
        <x:v>15 Minutes</x:v>
      </x:c>
      <x:c r="K14165" s="32" t="str">
        <x:v>06-01-2024 11:15:00</x:v>
      </x:c>
      <x:c r="M14165" s="53" t="str">
        <x:v>7588474.3200000000000000</x:v>
      </x:c>
      <x:c r="N14165" s="33" t="str">
        <x:v/>
      </x:c>
    </x:row>
    <x:row r="14166">
      <x:c r="B14166" s="5" t="str">
        <x:v>3761910996419880486</x:v>
      </x:c>
      <x:c r="C14166" s="44" t="str">
        <x:v>73077899</x:v>
      </x:c>
      <x:c r="F14166" s="45" t="str">
        <x:v>214-ELE04</x:v>
      </x:c>
      <x:c r="H14166" s="9" t="str">
        <x:v>CEAS.Submeter_WA_208</x:v>
      </x:c>
      <x:c r="I14166" s="49" t="str">
        <x:v>Use</x:v>
      </x:c>
      <x:c r="J14166" s="31" t="str">
        <x:v>15 Minutes</x:v>
      </x:c>
      <x:c r="K14166" s="32" t="str">
        <x:v>06-01-2024 11:30:00</x:v>
      </x:c>
      <x:c r="M14166" s="53" t="str">
        <x:v>7588483.6000000000000000</x:v>
      </x:c>
      <x:c r="N14166" s="33" t="str">
        <x:v/>
      </x:c>
    </x:row>
    <x:row r="14167">
      <x:c r="B14167" s="5" t="str">
        <x:v>1595382950615494994</x:v>
      </x:c>
      <x:c r="C14167" s="44" t="str">
        <x:v>73077900</x:v>
      </x:c>
      <x:c r="F14167" s="45" t="str">
        <x:v>214-ELE04</x:v>
      </x:c>
      <x:c r="H14167" s="9" t="str">
        <x:v>CEAS.Submeter_WA_208</x:v>
      </x:c>
      <x:c r="I14167" s="49" t="str">
        <x:v>Use</x:v>
      </x:c>
      <x:c r="J14167" s="31" t="str">
        <x:v>15 Minutes</x:v>
      </x:c>
      <x:c r="K14167" s="32" t="str">
        <x:v>06-01-2024 11:45:00</x:v>
      </x:c>
      <x:c r="M14167" s="53" t="str">
        <x:v>7588492.9200000000000000</x:v>
      </x:c>
      <x:c r="N14167" s="33" t="str">
        <x:v/>
      </x:c>
    </x:row>
    <x:row r="14168">
      <x:c r="B14168" s="5" t="str">
        <x:v>17352568457433981247</x:v>
      </x:c>
      <x:c r="C14168" s="44" t="str">
        <x:v>73077901</x:v>
      </x:c>
      <x:c r="F14168" s="45" t="str">
        <x:v>214-ELE04</x:v>
      </x:c>
      <x:c r="H14168" s="9" t="str">
        <x:v>CEAS.Submeter_WA_208</x:v>
      </x:c>
      <x:c r="I14168" s="49" t="str">
        <x:v>Use</x:v>
      </x:c>
      <x:c r="J14168" s="31" t="str">
        <x:v>15 Minutes</x:v>
      </x:c>
      <x:c r="K14168" s="32" t="str">
        <x:v>06-01-2024 12:00:00</x:v>
      </x:c>
      <x:c r="M14168" s="53" t="str">
        <x:v>7588502.0900000000000000</x:v>
      </x:c>
      <x:c r="N14168" s="33" t="str">
        <x:v/>
      </x:c>
    </x:row>
    <x:row r="14169">
      <x:c r="B14169" s="5" t="str">
        <x:v>867633415542301790</x:v>
      </x:c>
      <x:c r="C14169" s="44" t="str">
        <x:v>73077902</x:v>
      </x:c>
      <x:c r="F14169" s="45" t="str">
        <x:v>214-ELE04</x:v>
      </x:c>
      <x:c r="H14169" s="9" t="str">
        <x:v>CEAS.Submeter_WA_208</x:v>
      </x:c>
      <x:c r="I14169" s="49" t="str">
        <x:v>Use</x:v>
      </x:c>
      <x:c r="J14169" s="31" t="str">
        <x:v>15 Minutes</x:v>
      </x:c>
      <x:c r="K14169" s="32" t="str">
        <x:v>06-01-2024 12:15:00</x:v>
      </x:c>
      <x:c r="M14169" s="53" t="str">
        <x:v>7588511.2700000000000000</x:v>
      </x:c>
      <x:c r="N14169" s="33" t="str">
        <x:v/>
      </x:c>
    </x:row>
    <x:row r="14170">
      <x:c r="B14170" s="5" t="str">
        <x:v>7342774424323064920</x:v>
      </x:c>
      <x:c r="C14170" s="44" t="str">
        <x:v>73077903</x:v>
      </x:c>
      <x:c r="F14170" s="45" t="str">
        <x:v>214-ELE04</x:v>
      </x:c>
      <x:c r="H14170" s="9" t="str">
        <x:v>CEAS.Submeter_WA_208</x:v>
      </x:c>
      <x:c r="I14170" s="49" t="str">
        <x:v>Use</x:v>
      </x:c>
      <x:c r="J14170" s="31" t="str">
        <x:v>15 Minutes</x:v>
      </x:c>
      <x:c r="K14170" s="32" t="str">
        <x:v>06-01-2024 12:30:00</x:v>
      </x:c>
      <x:c r="M14170" s="53" t="str">
        <x:v>7588520.3400000000000000</x:v>
      </x:c>
      <x:c r="N14170" s="33" t="str">
        <x:v/>
      </x:c>
    </x:row>
    <x:row r="14171">
      <x:c r="B14171" s="5" t="str">
        <x:v>16217492582118410749</x:v>
      </x:c>
      <x:c r="C14171" s="44" t="str">
        <x:v>73077904</x:v>
      </x:c>
      <x:c r="F14171" s="45" t="str">
        <x:v>214-ELE04</x:v>
      </x:c>
      <x:c r="H14171" s="9" t="str">
        <x:v>CEAS.Submeter_WA_208</x:v>
      </x:c>
      <x:c r="I14171" s="49" t="str">
        <x:v>Use</x:v>
      </x:c>
      <x:c r="J14171" s="31" t="str">
        <x:v>15 Minutes</x:v>
      </x:c>
      <x:c r="K14171" s="32" t="str">
        <x:v>06-01-2024 12:45:00</x:v>
      </x:c>
      <x:c r="M14171" s="53" t="str">
        <x:v>7588529.5700000000000000</x:v>
      </x:c>
      <x:c r="N14171" s="33" t="str">
        <x:v/>
      </x:c>
    </x:row>
    <x:row r="14172">
      <x:c r="B14172" s="5" t="str">
        <x:v>5683720558872926916</x:v>
      </x:c>
      <x:c r="C14172" s="44" t="str">
        <x:v>73077905</x:v>
      </x:c>
      <x:c r="F14172" s="45" t="str">
        <x:v>214-ELE04</x:v>
      </x:c>
      <x:c r="H14172" s="9" t="str">
        <x:v>CEAS.Submeter_WA_208</x:v>
      </x:c>
      <x:c r="I14172" s="49" t="str">
        <x:v>Use</x:v>
      </x:c>
      <x:c r="J14172" s="31" t="str">
        <x:v>15 Minutes</x:v>
      </x:c>
      <x:c r="K14172" s="32" t="str">
        <x:v>06-01-2024 13:00:00</x:v>
      </x:c>
      <x:c r="M14172" s="53" t="str">
        <x:v>7588538.7300000000000000</x:v>
      </x:c>
      <x:c r="N14172" s="33" t="str">
        <x:v/>
      </x:c>
    </x:row>
    <x:row r="14173">
      <x:c r="B14173" s="5" t="str">
        <x:v>6920449601436048689</x:v>
      </x:c>
      <x:c r="C14173" s="44" t="str">
        <x:v>73077906</x:v>
      </x:c>
      <x:c r="F14173" s="45" t="str">
        <x:v>214-ELE04</x:v>
      </x:c>
      <x:c r="H14173" s="9" t="str">
        <x:v>CEAS.Submeter_WA_208</x:v>
      </x:c>
      <x:c r="I14173" s="49" t="str">
        <x:v>Use</x:v>
      </x:c>
      <x:c r="J14173" s="31" t="str">
        <x:v>15 Minutes</x:v>
      </x:c>
      <x:c r="K14173" s="32" t="str">
        <x:v>06-01-2024 13:15:00</x:v>
      </x:c>
      <x:c r="M14173" s="53" t="str">
        <x:v>7588547.8200000000000000</x:v>
      </x:c>
      <x:c r="N14173" s="33" t="str">
        <x:v/>
      </x:c>
    </x:row>
    <x:row r="14174">
      <x:c r="B14174" s="5" t="str">
        <x:v>8593077566847411765</x:v>
      </x:c>
      <x:c r="C14174" s="44" t="str">
        <x:v>73077907</x:v>
      </x:c>
      <x:c r="F14174" s="45" t="str">
        <x:v>214-ELE04</x:v>
      </x:c>
      <x:c r="H14174" s="9" t="str">
        <x:v>CEAS.Submeter_WA_208</x:v>
      </x:c>
      <x:c r="I14174" s="49" t="str">
        <x:v>Use</x:v>
      </x:c>
      <x:c r="J14174" s="31" t="str">
        <x:v>15 Minutes</x:v>
      </x:c>
      <x:c r="K14174" s="32" t="str">
        <x:v>06-01-2024 13:30:00</x:v>
      </x:c>
      <x:c r="M14174" s="53" t="str">
        <x:v>7588556.8400000000000000</x:v>
      </x:c>
      <x:c r="N14174" s="33" t="str">
        <x:v/>
      </x:c>
    </x:row>
    <x:row r="14175">
      <x:c r="B14175" s="5" t="str">
        <x:v>8810448345881871121</x:v>
      </x:c>
      <x:c r="C14175" s="44" t="str">
        <x:v>73077908</x:v>
      </x:c>
      <x:c r="F14175" s="45" t="str">
        <x:v>214-ELE04</x:v>
      </x:c>
      <x:c r="H14175" s="9" t="str">
        <x:v>CEAS.Submeter_WA_208</x:v>
      </x:c>
      <x:c r="I14175" s="49" t="str">
        <x:v>Use</x:v>
      </x:c>
      <x:c r="J14175" s="31" t="str">
        <x:v>15 Minutes</x:v>
      </x:c>
      <x:c r="K14175" s="32" t="str">
        <x:v>06-01-2024 13:45:00</x:v>
      </x:c>
      <x:c r="M14175" s="53" t="str">
        <x:v>7588565.9400000000000000</x:v>
      </x:c>
      <x:c r="N14175" s="33" t="str">
        <x:v/>
      </x:c>
    </x:row>
    <x:row r="14176">
      <x:c r="B14176" s="5" t="str">
        <x:v>13515700790413412055</x:v>
      </x:c>
      <x:c r="C14176" s="44" t="str">
        <x:v>73077909</x:v>
      </x:c>
      <x:c r="F14176" s="45" t="str">
        <x:v>214-ELE04</x:v>
      </x:c>
      <x:c r="H14176" s="9" t="str">
        <x:v>CEAS.Submeter_WA_208</x:v>
      </x:c>
      <x:c r="I14176" s="49" t="str">
        <x:v>Use</x:v>
      </x:c>
      <x:c r="J14176" s="31" t="str">
        <x:v>15 Minutes</x:v>
      </x:c>
      <x:c r="K14176" s="32" t="str">
        <x:v>06-01-2024 14:00:00</x:v>
      </x:c>
      <x:c r="M14176" s="53" t="str">
        <x:v>7588575.2900000000000000</x:v>
      </x:c>
      <x:c r="N14176" s="33" t="str">
        <x:v/>
      </x:c>
    </x:row>
    <x:row r="14177">
      <x:c r="B14177" s="5" t="str">
        <x:v>8817151377285106156</x:v>
      </x:c>
      <x:c r="C14177" s="44" t="str">
        <x:v>73077910</x:v>
      </x:c>
      <x:c r="F14177" s="45" t="str">
        <x:v>214-ELE04</x:v>
      </x:c>
      <x:c r="H14177" s="9" t="str">
        <x:v>CEAS.Submeter_WA_208</x:v>
      </x:c>
      <x:c r="I14177" s="49" t="str">
        <x:v>Use</x:v>
      </x:c>
      <x:c r="J14177" s="31" t="str">
        <x:v>15 Minutes</x:v>
      </x:c>
      <x:c r="K14177" s="32" t="str">
        <x:v>06-01-2024 14:15:00</x:v>
      </x:c>
      <x:c r="M14177" s="53" t="str">
        <x:v>7588584.4600000000000000</x:v>
      </x:c>
      <x:c r="N14177" s="33" t="str">
        <x:v/>
      </x:c>
    </x:row>
    <x:row r="14178">
      <x:c r="B14178" s="5" t="str">
        <x:v>9606944519874733139</x:v>
      </x:c>
      <x:c r="C14178" s="44" t="str">
        <x:v>73077911</x:v>
      </x:c>
      <x:c r="F14178" s="45" t="str">
        <x:v>214-ELE04</x:v>
      </x:c>
      <x:c r="H14178" s="9" t="str">
        <x:v>CEAS.Submeter_WA_208</x:v>
      </x:c>
      <x:c r="I14178" s="49" t="str">
        <x:v>Use</x:v>
      </x:c>
      <x:c r="J14178" s="31" t="str">
        <x:v>15 Minutes</x:v>
      </x:c>
      <x:c r="K14178" s="32" t="str">
        <x:v>06-01-2024 14:30:00</x:v>
      </x:c>
      <x:c r="M14178" s="53" t="str">
        <x:v>7588593.7800000000000000</x:v>
      </x:c>
      <x:c r="N14178" s="33" t="str">
        <x:v/>
      </x:c>
    </x:row>
    <x:row r="14179">
      <x:c r="B14179" s="5" t="str">
        <x:v>13335045537388347480</x:v>
      </x:c>
      <x:c r="C14179" s="44" t="str">
        <x:v>73077912</x:v>
      </x:c>
      <x:c r="F14179" s="45" t="str">
        <x:v>214-ELE04</x:v>
      </x:c>
      <x:c r="H14179" s="9" t="str">
        <x:v>CEAS.Submeter_WA_208</x:v>
      </x:c>
      <x:c r="I14179" s="49" t="str">
        <x:v>Use</x:v>
      </x:c>
      <x:c r="J14179" s="31" t="str">
        <x:v>15 Minutes</x:v>
      </x:c>
      <x:c r="K14179" s="32" t="str">
        <x:v>06-01-2024 14:45:00</x:v>
      </x:c>
      <x:c r="M14179" s="53" t="str">
        <x:v>7588603.1400000000000000</x:v>
      </x:c>
      <x:c r="N14179" s="33" t="str">
        <x:v/>
      </x:c>
    </x:row>
    <x:row r="14180">
      <x:c r="B14180" s="5" t="str">
        <x:v>468278712811626782</x:v>
      </x:c>
      <x:c r="C14180" s="44" t="str">
        <x:v>73077913</x:v>
      </x:c>
      <x:c r="F14180" s="45" t="str">
        <x:v>214-ELE04</x:v>
      </x:c>
      <x:c r="H14180" s="9" t="str">
        <x:v>CEAS.Submeter_WA_208</x:v>
      </x:c>
      <x:c r="I14180" s="49" t="str">
        <x:v>Use</x:v>
      </x:c>
      <x:c r="J14180" s="31" t="str">
        <x:v>15 Minutes</x:v>
      </x:c>
      <x:c r="K14180" s="32" t="str">
        <x:v>06-01-2024 15:00:00</x:v>
      </x:c>
      <x:c r="M14180" s="53" t="str">
        <x:v>7588612.4200000000000000</x:v>
      </x:c>
      <x:c r="N14180" s="33" t="str">
        <x:v/>
      </x:c>
    </x:row>
    <x:row r="14181">
      <x:c r="B14181" s="5" t="str">
        <x:v>16799398764224400889</x:v>
      </x:c>
      <x:c r="C14181" s="44" t="str">
        <x:v>73077914</x:v>
      </x:c>
      <x:c r="F14181" s="45" t="str">
        <x:v>214-ELE04</x:v>
      </x:c>
      <x:c r="H14181" s="9" t="str">
        <x:v>CEAS.Submeter_WA_208</x:v>
      </x:c>
      <x:c r="I14181" s="49" t="str">
        <x:v>Use</x:v>
      </x:c>
      <x:c r="J14181" s="31" t="str">
        <x:v>15 Minutes</x:v>
      </x:c>
      <x:c r="K14181" s="32" t="str">
        <x:v>06-01-2024 15:15:00</x:v>
      </x:c>
      <x:c r="M14181" s="53" t="str">
        <x:v>7588621.6400000000000000</x:v>
      </x:c>
      <x:c r="N14181" s="33" t="str">
        <x:v/>
      </x:c>
    </x:row>
    <x:row r="14182">
      <x:c r="B14182" s="5" t="str">
        <x:v>7147669125987235994</x:v>
      </x:c>
      <x:c r="C14182" s="44" t="str">
        <x:v>73077915</x:v>
      </x:c>
      <x:c r="F14182" s="45" t="str">
        <x:v>214-ELE04</x:v>
      </x:c>
      <x:c r="H14182" s="9" t="str">
        <x:v>CEAS.Submeter_WA_208</x:v>
      </x:c>
      <x:c r="I14182" s="49" t="str">
        <x:v>Use</x:v>
      </x:c>
      <x:c r="J14182" s="31" t="str">
        <x:v>15 Minutes</x:v>
      </x:c>
      <x:c r="K14182" s="32" t="str">
        <x:v>06-01-2024 15:30:00</x:v>
      </x:c>
      <x:c r="M14182" s="53" t="str">
        <x:v>7588631.0400000000000000</x:v>
      </x:c>
      <x:c r="N14182" s="33" t="str">
        <x:v/>
      </x:c>
    </x:row>
    <x:row r="14183">
      <x:c r="B14183" s="5" t="str">
        <x:v>3854932006594810361</x:v>
      </x:c>
      <x:c r="C14183" s="44" t="str">
        <x:v>73077916</x:v>
      </x:c>
      <x:c r="F14183" s="45" t="str">
        <x:v>214-ELE04</x:v>
      </x:c>
      <x:c r="H14183" s="9" t="str">
        <x:v>CEAS.Submeter_WA_208</x:v>
      </x:c>
      <x:c r="I14183" s="49" t="str">
        <x:v>Use</x:v>
      </x:c>
      <x:c r="J14183" s="31" t="str">
        <x:v>15 Minutes</x:v>
      </x:c>
      <x:c r="K14183" s="32" t="str">
        <x:v>06-01-2024 15:45:00</x:v>
      </x:c>
      <x:c r="M14183" s="53" t="str">
        <x:v>7588640.6600000000000000</x:v>
      </x:c>
      <x:c r="N14183" s="33" t="str">
        <x:v/>
      </x:c>
    </x:row>
    <x:row r="14184">
      <x:c r="B14184" s="5" t="str">
        <x:v>12049060956693176901</x:v>
      </x:c>
      <x:c r="C14184" s="44" t="str">
        <x:v>73077917</x:v>
      </x:c>
      <x:c r="F14184" s="45" t="str">
        <x:v>214-ELE04</x:v>
      </x:c>
      <x:c r="H14184" s="9" t="str">
        <x:v>CEAS.Submeter_WA_208</x:v>
      </x:c>
      <x:c r="I14184" s="49" t="str">
        <x:v>Use</x:v>
      </x:c>
      <x:c r="J14184" s="31" t="str">
        <x:v>15 Minutes</x:v>
      </x:c>
      <x:c r="K14184" s="32" t="str">
        <x:v>06-01-2024 16:00:00</x:v>
      </x:c>
      <x:c r="M14184" s="53" t="str">
        <x:v>7588650.1700000000000000</x:v>
      </x:c>
      <x:c r="N14184" s="33" t="str">
        <x:v/>
      </x:c>
    </x:row>
    <x:row r="14185">
      <x:c r="B14185" s="5" t="str">
        <x:v>8004628073403121554</x:v>
      </x:c>
      <x:c r="C14185" s="44" t="str">
        <x:v>73077918</x:v>
      </x:c>
      <x:c r="F14185" s="45" t="str">
        <x:v>214-ELE04</x:v>
      </x:c>
      <x:c r="H14185" s="9" t="str">
        <x:v>CEAS.Submeter_WA_208</x:v>
      </x:c>
      <x:c r="I14185" s="49" t="str">
        <x:v>Use</x:v>
      </x:c>
      <x:c r="J14185" s="31" t="str">
        <x:v>15 Minutes</x:v>
      </x:c>
      <x:c r="K14185" s="32" t="str">
        <x:v>06-01-2024 16:15:00</x:v>
      </x:c>
      <x:c r="M14185" s="53" t="str">
        <x:v>7588659.5400000000000000</x:v>
      </x:c>
      <x:c r="N14185" s="33" t="str">
        <x:v/>
      </x:c>
    </x:row>
    <x:row r="14186">
      <x:c r="B14186" s="5" t="str">
        <x:v>11852496006578735788</x:v>
      </x:c>
      <x:c r="C14186" s="44" t="str">
        <x:v>73077919</x:v>
      </x:c>
      <x:c r="F14186" s="45" t="str">
        <x:v>214-ELE04</x:v>
      </x:c>
      <x:c r="H14186" s="9" t="str">
        <x:v>CEAS.Submeter_WA_208</x:v>
      </x:c>
      <x:c r="I14186" s="49" t="str">
        <x:v>Use</x:v>
      </x:c>
      <x:c r="J14186" s="31" t="str">
        <x:v>15 Minutes</x:v>
      </x:c>
      <x:c r="K14186" s="32" t="str">
        <x:v>06-01-2024 16:30:00</x:v>
      </x:c>
      <x:c r="M14186" s="53" t="str">
        <x:v>7588668.8300000000000000</x:v>
      </x:c>
      <x:c r="N14186" s="33" t="str">
        <x:v/>
      </x:c>
    </x:row>
    <x:row r="14187">
      <x:c r="B14187" s="5" t="str">
        <x:v>12826173085001952762</x:v>
      </x:c>
      <x:c r="C14187" s="44" t="str">
        <x:v>73077920</x:v>
      </x:c>
      <x:c r="F14187" s="45" t="str">
        <x:v>214-ELE04</x:v>
      </x:c>
      <x:c r="H14187" s="9" t="str">
        <x:v>CEAS.Submeter_WA_208</x:v>
      </x:c>
      <x:c r="I14187" s="49" t="str">
        <x:v>Use</x:v>
      </x:c>
      <x:c r="J14187" s="31" t="str">
        <x:v>15 Minutes</x:v>
      </x:c>
      <x:c r="K14187" s="32" t="str">
        <x:v>06-01-2024 16:45:00</x:v>
      </x:c>
      <x:c r="M14187" s="53" t="str">
        <x:v>7588678.2000000000000000</x:v>
      </x:c>
      <x:c r="N14187" s="33" t="str">
        <x:v/>
      </x:c>
    </x:row>
    <x:row r="14188">
      <x:c r="B14188" s="5" t="str">
        <x:v>10454179651208128862</x:v>
      </x:c>
      <x:c r="C14188" s="44" t="str">
        <x:v>73091684</x:v>
      </x:c>
      <x:c r="F14188" s="45" t="str">
        <x:v>214-ELE04</x:v>
      </x:c>
      <x:c r="H14188" s="9" t="str">
        <x:v>CEAS.Submeter_WA_208</x:v>
      </x:c>
      <x:c r="I14188" s="49" t="str">
        <x:v>Use</x:v>
      </x:c>
      <x:c r="J14188" s="31" t="str">
        <x:v>15 Minutes</x:v>
      </x:c>
      <x:c r="K14188" s="32" t="str">
        <x:v>06-01-2024 17:00:00</x:v>
      </x:c>
      <x:c r="M14188" s="53" t="str">
        <x:v>7588687.5200000000000000</x:v>
      </x:c>
      <x:c r="N14188" s="33" t="str">
        <x:v/>
      </x:c>
    </x:row>
    <x:row r="14189">
      <x:c r="B14189" s="5" t="str">
        <x:v>3241764311268039268</x:v>
      </x:c>
      <x:c r="C14189" s="44" t="str">
        <x:v>73091685</x:v>
      </x:c>
      <x:c r="F14189" s="45" t="str">
        <x:v>214-ELE04</x:v>
      </x:c>
      <x:c r="H14189" s="9" t="str">
        <x:v>CEAS.Submeter_WA_208</x:v>
      </x:c>
      <x:c r="I14189" s="49" t="str">
        <x:v>Use</x:v>
      </x:c>
      <x:c r="J14189" s="31" t="str">
        <x:v>15 Minutes</x:v>
      </x:c>
      <x:c r="K14189" s="32" t="str">
        <x:v>06-01-2024 17:15:00</x:v>
      </x:c>
      <x:c r="M14189" s="53" t="str">
        <x:v>7588696.7900000000000000</x:v>
      </x:c>
      <x:c r="N14189" s="33" t="str">
        <x:v/>
      </x:c>
    </x:row>
    <x:row r="14190">
      <x:c r="B14190" s="5" t="str">
        <x:v>10463839042215882163</x:v>
      </x:c>
      <x:c r="C14190" s="44" t="str">
        <x:v>73091686</x:v>
      </x:c>
      <x:c r="F14190" s="45" t="str">
        <x:v>214-ELE04</x:v>
      </x:c>
      <x:c r="H14190" s="9" t="str">
        <x:v>CEAS.Submeter_WA_208</x:v>
      </x:c>
      <x:c r="I14190" s="49" t="str">
        <x:v>Use</x:v>
      </x:c>
      <x:c r="J14190" s="31" t="str">
        <x:v>15 Minutes</x:v>
      </x:c>
      <x:c r="K14190" s="32" t="str">
        <x:v>06-01-2024 17:30:00</x:v>
      </x:c>
      <x:c r="M14190" s="53" t="str">
        <x:v>7588706.0500000000000000</x:v>
      </x:c>
      <x:c r="N14190" s="33" t="str">
        <x:v/>
      </x:c>
    </x:row>
    <x:row r="14191">
      <x:c r="B14191" s="5" t="str">
        <x:v>12856449789014592677</x:v>
      </x:c>
      <x:c r="C14191" s="44" t="str">
        <x:v>73091687</x:v>
      </x:c>
      <x:c r="F14191" s="45" t="str">
        <x:v>214-ELE04</x:v>
      </x:c>
      <x:c r="H14191" s="9" t="str">
        <x:v>CEAS.Submeter_WA_208</x:v>
      </x:c>
      <x:c r="I14191" s="49" t="str">
        <x:v>Use</x:v>
      </x:c>
      <x:c r="J14191" s="31" t="str">
        <x:v>15 Minutes</x:v>
      </x:c>
      <x:c r="K14191" s="32" t="str">
        <x:v>06-01-2024 17:45:00</x:v>
      </x:c>
      <x:c r="M14191" s="53" t="str">
        <x:v>7588715.4200000000000000</x:v>
      </x:c>
      <x:c r="N14191" s="33" t="str">
        <x:v/>
      </x:c>
    </x:row>
    <x:row r="14192">
      <x:c r="B14192" s="5" t="str">
        <x:v>11595197467720698707</x:v>
      </x:c>
      <x:c r="C14192" s="44" t="str">
        <x:v>73091688</x:v>
      </x:c>
      <x:c r="F14192" s="45" t="str">
        <x:v>214-ELE04</x:v>
      </x:c>
      <x:c r="H14192" s="9" t="str">
        <x:v>CEAS.Submeter_WA_208</x:v>
      </x:c>
      <x:c r="I14192" s="49" t="str">
        <x:v>Use</x:v>
      </x:c>
      <x:c r="J14192" s="31" t="str">
        <x:v>15 Minutes</x:v>
      </x:c>
      <x:c r="K14192" s="32" t="str">
        <x:v>06-01-2024 18:00:00</x:v>
      </x:c>
      <x:c r="M14192" s="53" t="str">
        <x:v>7588724.6700000000000000</x:v>
      </x:c>
      <x:c r="N14192" s="33" t="str">
        <x:v/>
      </x:c>
    </x:row>
    <x:row r="14193">
      <x:c r="B14193" s="5" t="str">
        <x:v>17190516464032768905</x:v>
      </x:c>
      <x:c r="C14193" s="44" t="str">
        <x:v>73091689</x:v>
      </x:c>
      <x:c r="F14193" s="45" t="str">
        <x:v>214-ELE04</x:v>
      </x:c>
      <x:c r="H14193" s="9" t="str">
        <x:v>CEAS.Submeter_WA_208</x:v>
      </x:c>
      <x:c r="I14193" s="49" t="str">
        <x:v>Use</x:v>
      </x:c>
      <x:c r="J14193" s="31" t="str">
        <x:v>15 Minutes</x:v>
      </x:c>
      <x:c r="K14193" s="32" t="str">
        <x:v>06-01-2024 18:15:00</x:v>
      </x:c>
      <x:c r="M14193" s="53" t="str">
        <x:v>7588734.0700000000000000</x:v>
      </x:c>
      <x:c r="N14193" s="33" t="str">
        <x:v/>
      </x:c>
    </x:row>
    <x:row r="14194">
      <x:c r="B14194" s="5" t="str">
        <x:v>11319951161676217830</x:v>
      </x:c>
      <x:c r="C14194" s="44" t="str">
        <x:v>73091690</x:v>
      </x:c>
      <x:c r="F14194" s="45" t="str">
        <x:v>214-ELE04</x:v>
      </x:c>
      <x:c r="H14194" s="9" t="str">
        <x:v>CEAS.Submeter_WA_208</x:v>
      </x:c>
      <x:c r="I14194" s="49" t="str">
        <x:v>Use</x:v>
      </x:c>
      <x:c r="J14194" s="31" t="str">
        <x:v>15 Minutes</x:v>
      </x:c>
      <x:c r="K14194" s="32" t="str">
        <x:v>06-01-2024 18:30:00</x:v>
      </x:c>
      <x:c r="M14194" s="53" t="str">
        <x:v>7588743.3800000000000000</x:v>
      </x:c>
      <x:c r="N14194" s="33" t="str">
        <x:v/>
      </x:c>
    </x:row>
    <x:row r="14195">
      <x:c r="B14195" s="5" t="str">
        <x:v>17064914973334827626</x:v>
      </x:c>
      <x:c r="C14195" s="44" t="str">
        <x:v>73091691</x:v>
      </x:c>
      <x:c r="F14195" s="45" t="str">
        <x:v>214-ELE04</x:v>
      </x:c>
      <x:c r="H14195" s="9" t="str">
        <x:v>CEAS.Submeter_WA_208</x:v>
      </x:c>
      <x:c r="I14195" s="49" t="str">
        <x:v>Use</x:v>
      </x:c>
      <x:c r="J14195" s="31" t="str">
        <x:v>15 Minutes</x:v>
      </x:c>
      <x:c r="K14195" s="32" t="str">
        <x:v>06-01-2024 18:45:00</x:v>
      </x:c>
      <x:c r="M14195" s="53" t="str">
        <x:v>7588752.6200000000000000</x:v>
      </x:c>
      <x:c r="N14195" s="33" t="str">
        <x:v/>
      </x:c>
    </x:row>
    <x:row r="14196">
      <x:c r="B14196" s="5" t="str">
        <x:v>3178789885229444511</x:v>
      </x:c>
      <x:c r="C14196" s="44" t="str">
        <x:v>73091692</x:v>
      </x:c>
      <x:c r="F14196" s="45" t="str">
        <x:v>214-ELE04</x:v>
      </x:c>
      <x:c r="H14196" s="9" t="str">
        <x:v>CEAS.Submeter_WA_208</x:v>
      </x:c>
      <x:c r="I14196" s="49" t="str">
        <x:v>Use</x:v>
      </x:c>
      <x:c r="J14196" s="31" t="str">
        <x:v>15 Minutes</x:v>
      </x:c>
      <x:c r="K14196" s="32" t="str">
        <x:v>06-01-2024 19:00:00</x:v>
      </x:c>
      <x:c r="M14196" s="53" t="str">
        <x:v>7588761.9100000000000000</x:v>
      </x:c>
      <x:c r="N14196" s="33" t="str">
        <x:v/>
      </x:c>
    </x:row>
    <x:row r="14197">
      <x:c r="B14197" s="5" t="str">
        <x:v>10087745419344089157</x:v>
      </x:c>
      <x:c r="C14197" s="44" t="str">
        <x:v>73091693</x:v>
      </x:c>
      <x:c r="F14197" s="45" t="str">
        <x:v>214-ELE04</x:v>
      </x:c>
      <x:c r="H14197" s="9" t="str">
        <x:v>CEAS.Submeter_WA_208</x:v>
      </x:c>
      <x:c r="I14197" s="49" t="str">
        <x:v>Use</x:v>
      </x:c>
      <x:c r="J14197" s="31" t="str">
        <x:v>15 Minutes</x:v>
      </x:c>
      <x:c r="K14197" s="32" t="str">
        <x:v>06-01-2024 19:15:00</x:v>
      </x:c>
      <x:c r="M14197" s="53" t="str">
        <x:v>7588771.2000000000000000</x:v>
      </x:c>
      <x:c r="N14197" s="33" t="str">
        <x:v/>
      </x:c>
    </x:row>
    <x:row r="14198">
      <x:c r="B14198" s="5" t="str">
        <x:v>11602618551188466526</x:v>
      </x:c>
      <x:c r="C14198" s="44" t="str">
        <x:v>73091694</x:v>
      </x:c>
      <x:c r="F14198" s="45" t="str">
        <x:v>214-ELE04</x:v>
      </x:c>
      <x:c r="H14198" s="9" t="str">
        <x:v>CEAS.Submeter_WA_208</x:v>
      </x:c>
      <x:c r="I14198" s="49" t="str">
        <x:v>Use</x:v>
      </x:c>
      <x:c r="J14198" s="31" t="str">
        <x:v>15 Minutes</x:v>
      </x:c>
      <x:c r="K14198" s="32" t="str">
        <x:v>06-01-2024 19:30:00</x:v>
      </x:c>
      <x:c r="M14198" s="53" t="str">
        <x:v>7588780.6100000000000000</x:v>
      </x:c>
      <x:c r="N14198" s="33" t="str">
        <x:v/>
      </x:c>
    </x:row>
    <x:row r="14199">
      <x:c r="B14199" s="5" t="str">
        <x:v>5813747415114998376</x:v>
      </x:c>
      <x:c r="C14199" s="44" t="str">
        <x:v>73091695</x:v>
      </x:c>
      <x:c r="F14199" s="45" t="str">
        <x:v>214-ELE04</x:v>
      </x:c>
      <x:c r="H14199" s="9" t="str">
        <x:v>CEAS.Submeter_WA_208</x:v>
      </x:c>
      <x:c r="I14199" s="49" t="str">
        <x:v>Use</x:v>
      </x:c>
      <x:c r="J14199" s="31" t="str">
        <x:v>15 Minutes</x:v>
      </x:c>
      <x:c r="K14199" s="32" t="str">
        <x:v>06-01-2024 19:45:00</x:v>
      </x:c>
      <x:c r="M14199" s="53" t="str">
        <x:v>7588789.9000000000000000</x:v>
      </x:c>
      <x:c r="N14199" s="33" t="str">
        <x:v/>
      </x:c>
    </x:row>
    <x:row r="14200">
      <x:c r="B14200" s="5" t="str">
        <x:v>10031011663189976584</x:v>
      </x:c>
      <x:c r="C14200" s="44" t="str">
        <x:v>73091696</x:v>
      </x:c>
      <x:c r="F14200" s="45" t="str">
        <x:v>214-ELE04</x:v>
      </x:c>
      <x:c r="H14200" s="9" t="str">
        <x:v>CEAS.Submeter_WA_208</x:v>
      </x:c>
      <x:c r="I14200" s="49" t="str">
        <x:v>Use</x:v>
      </x:c>
      <x:c r="J14200" s="31" t="str">
        <x:v>15 Minutes</x:v>
      </x:c>
      <x:c r="K14200" s="32" t="str">
        <x:v>06-01-2024 20:00:00</x:v>
      </x:c>
      <x:c r="M14200" s="53" t="str">
        <x:v>7588799.2000000000000000</x:v>
      </x:c>
      <x:c r="N14200" s="33" t="str">
        <x:v/>
      </x:c>
    </x:row>
    <x:row r="14201">
      <x:c r="B14201" s="5" t="str">
        <x:v>15026411089772421050</x:v>
      </x:c>
      <x:c r="C14201" s="44" t="str">
        <x:v>73091697</x:v>
      </x:c>
      <x:c r="F14201" s="45" t="str">
        <x:v>214-ELE04</x:v>
      </x:c>
      <x:c r="H14201" s="9" t="str">
        <x:v>CEAS.Submeter_WA_208</x:v>
      </x:c>
      <x:c r="I14201" s="49" t="str">
        <x:v>Use</x:v>
      </x:c>
      <x:c r="J14201" s="31" t="str">
        <x:v>15 Minutes</x:v>
      </x:c>
      <x:c r="K14201" s="32" t="str">
        <x:v>06-01-2024 20:15:00</x:v>
      </x:c>
      <x:c r="M14201" s="53" t="str">
        <x:v>7588808.5700000000000000</x:v>
      </x:c>
      <x:c r="N14201" s="33" t="str">
        <x:v/>
      </x:c>
    </x:row>
    <x:row r="14202">
      <x:c r="B14202" s="5" t="str">
        <x:v>427534949238483668</x:v>
      </x:c>
      <x:c r="C14202" s="44" t="str">
        <x:v>73091698</x:v>
      </x:c>
      <x:c r="F14202" s="45" t="str">
        <x:v>214-ELE04</x:v>
      </x:c>
      <x:c r="H14202" s="9" t="str">
        <x:v>CEAS.Submeter_WA_208</x:v>
      </x:c>
      <x:c r="I14202" s="49" t="str">
        <x:v>Use</x:v>
      </x:c>
      <x:c r="J14202" s="31" t="str">
        <x:v>15 Minutes</x:v>
      </x:c>
      <x:c r="K14202" s="32" t="str">
        <x:v>06-01-2024 20:30:00</x:v>
      </x:c>
      <x:c r="M14202" s="53" t="str">
        <x:v>7588817.8600000000000000</x:v>
      </x:c>
      <x:c r="N14202" s="33" t="str">
        <x:v/>
      </x:c>
    </x:row>
    <x:row r="14203">
      <x:c r="B14203" s="5" t="str">
        <x:v>7336490483353128314</x:v>
      </x:c>
      <x:c r="C14203" s="44" t="str">
        <x:v>73091699</x:v>
      </x:c>
      <x:c r="F14203" s="45" t="str">
        <x:v>214-ELE04</x:v>
      </x:c>
      <x:c r="H14203" s="9" t="str">
        <x:v>CEAS.Submeter_WA_208</x:v>
      </x:c>
      <x:c r="I14203" s="49" t="str">
        <x:v>Use</x:v>
      </x:c>
      <x:c r="J14203" s="31" t="str">
        <x:v>15 Minutes</x:v>
      </x:c>
      <x:c r="K14203" s="32" t="str">
        <x:v>06-01-2024 20:45:00</x:v>
      </x:c>
      <x:c r="M14203" s="53" t="str">
        <x:v>7588827.1500000000000000</x:v>
      </x:c>
      <x:c r="N14203" s="33" t="str">
        <x:v/>
      </x:c>
    </x:row>
    <x:row r="14204">
      <x:c r="B14204" s="5" t="str">
        <x:v>11121125456194938446</x:v>
      </x:c>
      <x:c r="C14204" s="44" t="str">
        <x:v>73091700</x:v>
      </x:c>
      <x:c r="F14204" s="45" t="str">
        <x:v>214-ELE04</x:v>
      </x:c>
      <x:c r="H14204" s="9" t="str">
        <x:v>CEAS.Submeter_WA_208</x:v>
      </x:c>
      <x:c r="I14204" s="49" t="str">
        <x:v>Use</x:v>
      </x:c>
      <x:c r="J14204" s="31" t="str">
        <x:v>15 Minutes</x:v>
      </x:c>
      <x:c r="K14204" s="32" t="str">
        <x:v>06-01-2024 21:00:00</x:v>
      </x:c>
      <x:c r="M14204" s="53" t="str">
        <x:v>7588836.4500000000000000</x:v>
      </x:c>
      <x:c r="N14204" s="33" t="str">
        <x:v/>
      </x:c>
    </x:row>
    <x:row r="14205">
      <x:c r="B14205" s="5" t="str">
        <x:v>12494377939464986543</x:v>
      </x:c>
      <x:c r="C14205" s="44" t="str">
        <x:v>73091701</x:v>
      </x:c>
      <x:c r="F14205" s="45" t="str">
        <x:v>214-ELE04</x:v>
      </x:c>
      <x:c r="H14205" s="9" t="str">
        <x:v>CEAS.Submeter_WA_208</x:v>
      </x:c>
      <x:c r="I14205" s="49" t="str">
        <x:v>Use</x:v>
      </x:c>
      <x:c r="J14205" s="31" t="str">
        <x:v>15 Minutes</x:v>
      </x:c>
      <x:c r="K14205" s="32" t="str">
        <x:v>06-01-2024 21:15:00</x:v>
      </x:c>
      <x:c r="M14205" s="53" t="str">
        <x:v>7588845.8300000000000000</x:v>
      </x:c>
      <x:c r="N14205" s="33" t="str">
        <x:v/>
      </x:c>
    </x:row>
    <x:row r="14206">
      <x:c r="B14206" s="5" t="str">
        <x:v>17506237595096635627</x:v>
      </x:c>
      <x:c r="C14206" s="44" t="str">
        <x:v>73091702</x:v>
      </x:c>
      <x:c r="F14206" s="45" t="str">
        <x:v>214-ELE04</x:v>
      </x:c>
      <x:c r="H14206" s="9" t="str">
        <x:v>CEAS.Submeter_WA_208</x:v>
      </x:c>
      <x:c r="I14206" s="49" t="str">
        <x:v>Use</x:v>
      </x:c>
      <x:c r="J14206" s="31" t="str">
        <x:v>15 Minutes</x:v>
      </x:c>
      <x:c r="K14206" s="32" t="str">
        <x:v>06-01-2024 21:30:00</x:v>
      </x:c>
      <x:c r="M14206" s="53" t="str">
        <x:v>7588855.1700000000000000</x:v>
      </x:c>
      <x:c r="N14206" s="33" t="str">
        <x:v/>
      </x:c>
    </x:row>
    <x:row r="14207">
      <x:c r="B14207" s="5" t="str">
        <x:v>1746382542459706556</x:v>
      </x:c>
      <x:c r="C14207" s="44" t="str">
        <x:v>73091703</x:v>
      </x:c>
      <x:c r="F14207" s="45" t="str">
        <x:v>214-ELE04</x:v>
      </x:c>
      <x:c r="H14207" s="9" t="str">
        <x:v>CEAS.Submeter_WA_208</x:v>
      </x:c>
      <x:c r="I14207" s="49" t="str">
        <x:v>Use</x:v>
      </x:c>
      <x:c r="J14207" s="31" t="str">
        <x:v>15 Minutes</x:v>
      </x:c>
      <x:c r="K14207" s="32" t="str">
        <x:v>06-01-2024 21:45:00</x:v>
      </x:c>
      <x:c r="M14207" s="53" t="str">
        <x:v>7588864.4400000000000000</x:v>
      </x:c>
      <x:c r="N14207" s="33" t="str">
        <x:v/>
      </x:c>
    </x:row>
    <x:row r="14208">
      <x:c r="B14208" s="5" t="str">
        <x:v>6601279802337787088</x:v>
      </x:c>
      <x:c r="C14208" s="44" t="str">
        <x:v>73091704</x:v>
      </x:c>
      <x:c r="F14208" s="45" t="str">
        <x:v>214-ELE04</x:v>
      </x:c>
      <x:c r="H14208" s="9" t="str">
        <x:v>CEAS.Submeter_WA_208</x:v>
      </x:c>
      <x:c r="I14208" s="49" t="str">
        <x:v>Use</x:v>
      </x:c>
      <x:c r="J14208" s="31" t="str">
        <x:v>15 Minutes</x:v>
      </x:c>
      <x:c r="K14208" s="32" t="str">
        <x:v>06-01-2024 22:00:00</x:v>
      </x:c>
      <x:c r="M14208" s="53" t="str">
        <x:v>7588873.6300000000000000</x:v>
      </x:c>
      <x:c r="N14208" s="33" t="str">
        <x:v/>
      </x:c>
    </x:row>
    <x:row r="14209">
      <x:c r="B14209" s="5" t="str">
        <x:v>4191377505767097548</x:v>
      </x:c>
      <x:c r="C14209" s="44" t="str">
        <x:v>73091705</x:v>
      </x:c>
      <x:c r="F14209" s="45" t="str">
        <x:v>214-ELE04</x:v>
      </x:c>
      <x:c r="H14209" s="9" t="str">
        <x:v>CEAS.Submeter_WA_208</x:v>
      </x:c>
      <x:c r="I14209" s="49" t="str">
        <x:v>Use</x:v>
      </x:c>
      <x:c r="J14209" s="31" t="str">
        <x:v>15 Minutes</x:v>
      </x:c>
      <x:c r="K14209" s="32" t="str">
        <x:v>06-01-2024 22:15:00</x:v>
      </x:c>
      <x:c r="M14209" s="53" t="str">
        <x:v>7588882.9500000000000000</x:v>
      </x:c>
      <x:c r="N14209" s="33" t="str">
        <x:v/>
      </x:c>
    </x:row>
    <x:row r="14210">
      <x:c r="B14210" s="5" t="str">
        <x:v>9497515435672658663</x:v>
      </x:c>
      <x:c r="C14210" s="44" t="str">
        <x:v>73091706</x:v>
      </x:c>
      <x:c r="F14210" s="45" t="str">
        <x:v>214-ELE04</x:v>
      </x:c>
      <x:c r="H14210" s="9" t="str">
        <x:v>CEAS.Submeter_WA_208</x:v>
      </x:c>
      <x:c r="I14210" s="49" t="str">
        <x:v>Use</x:v>
      </x:c>
      <x:c r="J14210" s="31" t="str">
        <x:v>15 Minutes</x:v>
      </x:c>
      <x:c r="K14210" s="32" t="str">
        <x:v>06-01-2024 22:30:00</x:v>
      </x:c>
      <x:c r="M14210" s="53" t="str">
        <x:v>7588892.1900000000000000</x:v>
      </x:c>
      <x:c r="N14210" s="33" t="str">
        <x:v/>
      </x:c>
    </x:row>
    <x:row r="14211">
      <x:c r="B14211" s="5" t="str">
        <x:v>8572748225163412548</x:v>
      </x:c>
      <x:c r="C14211" s="44" t="str">
        <x:v>73091707</x:v>
      </x:c>
      <x:c r="F14211" s="45" t="str">
        <x:v>214-ELE04</x:v>
      </x:c>
      <x:c r="H14211" s="9" t="str">
        <x:v>CEAS.Submeter_WA_208</x:v>
      </x:c>
      <x:c r="I14211" s="49" t="str">
        <x:v>Use</x:v>
      </x:c>
      <x:c r="J14211" s="31" t="str">
        <x:v>15 Minutes</x:v>
      </x:c>
      <x:c r="K14211" s="32" t="str">
        <x:v>06-01-2024 22:45:00</x:v>
      </x:c>
      <x:c r="M14211" s="53" t="str">
        <x:v>7588901.3400000000000000</x:v>
      </x:c>
      <x:c r="N14211" s="33" t="str">
        <x:v/>
      </x:c>
    </x:row>
    <x:row r="14212">
      <x:c r="B14212" s="5" t="str">
        <x:v>11388928957984168246</x:v>
      </x:c>
      <x:c r="C14212" s="44" t="str">
        <x:v>73091708</x:v>
      </x:c>
      <x:c r="F14212" s="45" t="str">
        <x:v>214-ELE04</x:v>
      </x:c>
      <x:c r="H14212" s="9" t="str">
        <x:v>CEAS.Submeter_WA_208</x:v>
      </x:c>
      <x:c r="I14212" s="49" t="str">
        <x:v>Use</x:v>
      </x:c>
      <x:c r="J14212" s="31" t="str">
        <x:v>15 Minutes</x:v>
      </x:c>
      <x:c r="K14212" s="32" t="str">
        <x:v>06-01-2024 23:00:00</x:v>
      </x:c>
      <x:c r="M14212" s="53" t="str">
        <x:v>7588910.5500000000000000</x:v>
      </x:c>
      <x:c r="N14212" s="33" t="str">
        <x:v/>
      </x:c>
    </x:row>
    <x:row r="14213">
      <x:c r="B14213" s="5" t="str">
        <x:v>6913694359713274544</x:v>
      </x:c>
      <x:c r="C14213" s="44" t="str">
        <x:v>73091709</x:v>
      </x:c>
      <x:c r="F14213" s="45" t="str">
        <x:v>214-ELE04</x:v>
      </x:c>
      <x:c r="H14213" s="9" t="str">
        <x:v>CEAS.Submeter_WA_208</x:v>
      </x:c>
      <x:c r="I14213" s="49" t="str">
        <x:v>Use</x:v>
      </x:c>
      <x:c r="J14213" s="31" t="str">
        <x:v>15 Minutes</x:v>
      </x:c>
      <x:c r="K14213" s="32" t="str">
        <x:v>06-01-2024 23:15:00</x:v>
      </x:c>
      <x:c r="M14213" s="53" t="str">
        <x:v>7588919.7300000000000000</x:v>
      </x:c>
      <x:c r="N14213" s="33" t="str">
        <x:v/>
      </x:c>
    </x:row>
    <x:row r="14214">
      <x:c r="B14214" s="5" t="str">
        <x:v>17745434878282862282</x:v>
      </x:c>
      <x:c r="C14214" s="44" t="str">
        <x:v>73091710</x:v>
      </x:c>
      <x:c r="F14214" s="45" t="str">
        <x:v>214-ELE04</x:v>
      </x:c>
      <x:c r="H14214" s="9" t="str">
        <x:v>CEAS.Submeter_WA_208</x:v>
      </x:c>
      <x:c r="I14214" s="49" t="str">
        <x:v>Use</x:v>
      </x:c>
      <x:c r="J14214" s="31" t="str">
        <x:v>15 Minutes</x:v>
      </x:c>
      <x:c r="K14214" s="32" t="str">
        <x:v>06-01-2024 23:30:00</x:v>
      </x:c>
      <x:c r="M14214" s="53" t="str">
        <x:v>7588928.9600000000000000</x:v>
      </x:c>
      <x:c r="N14214" s="33" t="str">
        <x:v/>
      </x:c>
    </x:row>
    <x:row r="14215">
      <x:c r="B14215" s="5" t="str">
        <x:v>3149571548101968061</x:v>
      </x:c>
      <x:c r="C14215" s="44" t="str">
        <x:v>73091711</x:v>
      </x:c>
      <x:c r="F14215" s="45" t="str">
        <x:v>214-ELE04</x:v>
      </x:c>
      <x:c r="H14215" s="9" t="str">
        <x:v>CEAS.Submeter_WA_208</x:v>
      </x:c>
      <x:c r="I14215" s="49" t="str">
        <x:v>Use</x:v>
      </x:c>
      <x:c r="J14215" s="31" t="str">
        <x:v>15 Minutes</x:v>
      </x:c>
      <x:c r="K14215" s="32" t="str">
        <x:v>06-01-2024 23:45:00</x:v>
      </x:c>
      <x:c r="M14215" s="53" t="str">
        <x:v>7588938.2800000000000000</x:v>
      </x:c>
      <x:c r="N14215" s="33" t="str">
        <x:v/>
      </x:c>
    </x:row>
    <x:row r="14216">
      <x:c r="B14216" s="5" t="str">
        <x:v>14621462475467678824</x:v>
      </x:c>
      <x:c r="C14216" s="44" t="str">
        <x:v>73091712</x:v>
      </x:c>
      <x:c r="F14216" s="45" t="str">
        <x:v>214-ELE04</x:v>
      </x:c>
      <x:c r="H14216" s="9" t="str">
        <x:v>CEAS.Submeter_WA_208</x:v>
      </x:c>
      <x:c r="I14216" s="49" t="str">
        <x:v>Use</x:v>
      </x:c>
      <x:c r="J14216" s="31" t="str">
        <x:v>15 Minutes</x:v>
      </x:c>
      <x:c r="K14216" s="32" t="str">
        <x:v>06-02-2024 00:00:00</x:v>
      </x:c>
      <x:c r="M14216" s="53" t="str">
        <x:v>7588947.5000000000000000</x:v>
      </x:c>
      <x:c r="N14216" s="33" t="str">
        <x:v/>
      </x:c>
    </x:row>
    <x:row r="14217">
      <x:c r="B14217" s="5" t="str">
        <x:v>9016961947604075709</x:v>
      </x:c>
      <x:c r="C14217" s="44" t="str">
        <x:v>73091713</x:v>
      </x:c>
      <x:c r="F14217" s="45" t="str">
        <x:v>214-ELE04</x:v>
      </x:c>
      <x:c r="H14217" s="9" t="str">
        <x:v>CEAS.Submeter_WA_208</x:v>
      </x:c>
      <x:c r="I14217" s="49" t="str">
        <x:v>Use</x:v>
      </x:c>
      <x:c r="J14217" s="31" t="str">
        <x:v>15 Minutes</x:v>
      </x:c>
      <x:c r="K14217" s="32" t="str">
        <x:v>06-02-2024 00:15:00</x:v>
      </x:c>
      <x:c r="M14217" s="53" t="str">
        <x:v>7588956.5600000000000000</x:v>
      </x:c>
      <x:c r="N14217" s="33" t="str">
        <x:v/>
      </x:c>
    </x:row>
    <x:row r="14218">
      <x:c r="B14218" s="5" t="str">
        <x:v>15492102956384838839</x:v>
      </x:c>
      <x:c r="C14218" s="44" t="str">
        <x:v>73091714</x:v>
      </x:c>
      <x:c r="F14218" s="45" t="str">
        <x:v>214-ELE04</x:v>
      </x:c>
      <x:c r="H14218" s="9" t="str">
        <x:v>CEAS.Submeter_WA_208</x:v>
      </x:c>
      <x:c r="I14218" s="49" t="str">
        <x:v>Use</x:v>
      </x:c>
      <x:c r="J14218" s="31" t="str">
        <x:v>15 Minutes</x:v>
      </x:c>
      <x:c r="K14218" s="32" t="str">
        <x:v>06-02-2024 00:30:00</x:v>
      </x:c>
      <x:c r="M14218" s="53" t="str">
        <x:v>7588965.6300000000000000</x:v>
      </x:c>
      <x:c r="N14218" s="33" t="str">
        <x:v/>
      </x:c>
    </x:row>
    <x:row r="14219">
      <x:c r="B14219" s="5" t="str">
        <x:v>16728831998947960612</x:v>
      </x:c>
      <x:c r="C14219" s="44" t="str">
        <x:v>73091715</x:v>
      </x:c>
      <x:c r="F14219" s="45" t="str">
        <x:v>214-ELE04</x:v>
      </x:c>
      <x:c r="H14219" s="9" t="str">
        <x:v>CEAS.Submeter_WA_208</x:v>
      </x:c>
      <x:c r="I14219" s="49" t="str">
        <x:v>Use</x:v>
      </x:c>
      <x:c r="J14219" s="31" t="str">
        <x:v>15 Minutes</x:v>
      </x:c>
      <x:c r="K14219" s="32" t="str">
        <x:v>06-02-2024 00:45:00</x:v>
      </x:c>
      <x:c r="M14219" s="53" t="str">
        <x:v>7588974.7200000000000000</x:v>
      </x:c>
      <x:c r="N14219" s="33" t="str">
        <x:v/>
      </x:c>
    </x:row>
    <x:row r="14220">
      <x:c r="B14220" s="5" t="str">
        <x:v>1098268658059164694</x:v>
      </x:c>
      <x:c r="C14220" s="44" t="str">
        <x:v>73091716</x:v>
      </x:c>
      <x:c r="F14220" s="45" t="str">
        <x:v>214-ELE04</x:v>
      </x:c>
      <x:c r="H14220" s="9" t="str">
        <x:v>CEAS.Submeter_WA_208</x:v>
      </x:c>
      <x:c r="I14220" s="49" t="str">
        <x:v>Use</x:v>
      </x:c>
      <x:c r="J14220" s="31" t="str">
        <x:v>15 Minutes</x:v>
      </x:c>
      <x:c r="K14220" s="32" t="str">
        <x:v>06-02-2024 01:00:00</x:v>
      </x:c>
      <x:c r="M14220" s="53" t="str">
        <x:v>7588983.9300000000000000</x:v>
      </x:c>
      <x:c r="N14220" s="33" t="str">
        <x:v/>
      </x:c>
    </x:row>
    <x:row r="14221">
      <x:c r="B14221" s="5" t="str">
        <x:v>4518347686606983734</x:v>
      </x:c>
      <x:c r="C14221" s="44" t="str">
        <x:v>73091717</x:v>
      </x:c>
      <x:c r="F14221" s="45" t="str">
        <x:v>214-ELE04</x:v>
      </x:c>
      <x:c r="H14221" s="9" t="str">
        <x:v>CEAS.Submeter_WA_208</x:v>
      </x:c>
      <x:c r="I14221" s="49" t="str">
        <x:v>Use</x:v>
      </x:c>
      <x:c r="J14221" s="31" t="str">
        <x:v>15 Minutes</x:v>
      </x:c>
      <x:c r="K14221" s="32" t="str">
        <x:v>06-02-2024 01:15:00</x:v>
      </x:c>
      <x:c r="M14221" s="53" t="str">
        <x:v>7588993.0600000000000000</x:v>
      </x:c>
      <x:c r="N14221" s="33" t="str">
        <x:v/>
      </x:c>
    </x:row>
    <x:row r="14222">
      <x:c r="B14222" s="5" t="str">
        <x:v>14119211701192060304</x:v>
      </x:c>
      <x:c r="C14222" s="44" t="str">
        <x:v>73091718</x:v>
      </x:c>
      <x:c r="F14222" s="45" t="str">
        <x:v>214-ELE04</x:v>
      </x:c>
      <x:c r="H14222" s="9" t="str">
        <x:v>CEAS.Submeter_WA_208</x:v>
      </x:c>
      <x:c r="I14222" s="49" t="str">
        <x:v>Use</x:v>
      </x:c>
      <x:c r="J14222" s="31" t="str">
        <x:v>15 Minutes</x:v>
      </x:c>
      <x:c r="K14222" s="32" t="str">
        <x:v>06-02-2024 01:30:00</x:v>
      </x:c>
      <x:c r="M14222" s="53" t="str">
        <x:v>7589002.2400000000000000</x:v>
      </x:c>
      <x:c r="N14222" s="33" t="str">
        <x:v/>
      </x:c>
    </x:row>
    <x:row r="14223">
      <x:c r="B14223" s="5" t="str">
        <x:v>10259149426111869992</x:v>
      </x:c>
      <x:c r="C14223" s="44" t="str">
        <x:v>73091719</x:v>
      </x:c>
      <x:c r="F14223" s="45" t="str">
        <x:v>214-ELE04</x:v>
      </x:c>
      <x:c r="H14223" s="9" t="str">
        <x:v>CEAS.Submeter_WA_208</x:v>
      </x:c>
      <x:c r="I14223" s="49" t="str">
        <x:v>Use</x:v>
      </x:c>
      <x:c r="J14223" s="31" t="str">
        <x:v>15 Minutes</x:v>
      </x:c>
      <x:c r="K14223" s="32" t="str">
        <x:v>06-02-2024 01:45:00</x:v>
      </x:c>
      <x:c r="M14223" s="53" t="str">
        <x:v>7589011.3800000000000000</x:v>
      </x:c>
      <x:c r="N14223" s="33" t="str">
        <x:v/>
      </x:c>
    </x:row>
    <x:row r="14224">
      <x:c r="B14224" s="5" t="str">
        <x:v>7434329977515110049</x:v>
      </x:c>
      <x:c r="C14224" s="44" t="str">
        <x:v>73091720</x:v>
      </x:c>
      <x:c r="F14224" s="45" t="str">
        <x:v>214-ELE04</x:v>
      </x:c>
      <x:c r="H14224" s="9" t="str">
        <x:v>CEAS.Submeter_WA_208</x:v>
      </x:c>
      <x:c r="I14224" s="49" t="str">
        <x:v>Use</x:v>
      </x:c>
      <x:c r="J14224" s="31" t="str">
        <x:v>15 Minutes</x:v>
      </x:c>
      <x:c r="K14224" s="32" t="str">
        <x:v>06-02-2024 02:00:00</x:v>
      </x:c>
      <x:c r="M14224" s="53" t="str">
        <x:v>7589020.5700000000000000</x:v>
      </x:c>
      <x:c r="N14224" s="33" t="str">
        <x:v/>
      </x:c>
    </x:row>
    <x:row r="14225">
      <x:c r="B14225" s="5" t="str">
        <x:v>3684175368498966733</x:v>
      </x:c>
      <x:c r="C14225" s="44" t="str">
        <x:v>73091721</x:v>
      </x:c>
      <x:c r="F14225" s="45" t="str">
        <x:v>214-ELE04</x:v>
      </x:c>
      <x:c r="H14225" s="9" t="str">
        <x:v>CEAS.Submeter_WA_208</x:v>
      </x:c>
      <x:c r="I14225" s="49" t="str">
        <x:v>Use</x:v>
      </x:c>
      <x:c r="J14225" s="31" t="str">
        <x:v>15 Minutes</x:v>
      </x:c>
      <x:c r="K14225" s="32" t="str">
        <x:v>06-02-2024 02:15:00</x:v>
      </x:c>
      <x:c r="M14225" s="53" t="str">
        <x:v>7589029.8400000000000000</x:v>
      </x:c>
      <x:c r="N14225" s="33" t="str">
        <x:v/>
      </x:c>
    </x:row>
    <x:row r="14226">
      <x:c r="B14226" s="5" t="str">
        <x:v>15106462879576502350</x:v>
      </x:c>
      <x:c r="C14226" s="44" t="str">
        <x:v>73091722</x:v>
      </x:c>
      <x:c r="F14226" s="45" t="str">
        <x:v>214-ELE04</x:v>
      </x:c>
      <x:c r="H14226" s="9" t="str">
        <x:v>CEAS.Submeter_WA_208</x:v>
      </x:c>
      <x:c r="I14226" s="49" t="str">
        <x:v>Use</x:v>
      </x:c>
      <x:c r="J14226" s="31" t="str">
        <x:v>15 Minutes</x:v>
      </x:c>
      <x:c r="K14226" s="32" t="str">
        <x:v>06-02-2024 02:30:00</x:v>
      </x:c>
      <x:c r="M14226" s="53" t="str">
        <x:v>7589039.0200000000000000</x:v>
      </x:c>
      <x:c r="N14226" s="33" t="str">
        <x:v/>
      </x:c>
    </x:row>
    <x:row r="14227">
      <x:c r="B14227" s="5" t="str">
        <x:v>10227042340967649621</x:v>
      </x:c>
      <x:c r="C14227" s="44" t="str">
        <x:v>73091723</x:v>
      </x:c>
      <x:c r="F14227" s="45" t="str">
        <x:v>214-ELE04</x:v>
      </x:c>
      <x:c r="H14227" s="9" t="str">
        <x:v>CEAS.Submeter_WA_208</x:v>
      </x:c>
      <x:c r="I14227" s="49" t="str">
        <x:v>Use</x:v>
      </x:c>
      <x:c r="J14227" s="31" t="str">
        <x:v>15 Minutes</x:v>
      </x:c>
      <x:c r="K14227" s="32" t="str">
        <x:v>06-02-2024 02:45:00</x:v>
      </x:c>
      <x:c r="M14227" s="53" t="str">
        <x:v>7589048.1700000000000000</x:v>
      </x:c>
      <x:c r="N14227" s="33" t="str">
        <x:v/>
      </x:c>
    </x:row>
    <x:row r="14228">
      <x:c r="B14228" s="5" t="str">
        <x:v>12318143084533654933</x:v>
      </x:c>
      <x:c r="C14228" s="44" t="str">
        <x:v>73091724</x:v>
      </x:c>
      <x:c r="F14228" s="45" t="str">
        <x:v>214-ELE04</x:v>
      </x:c>
      <x:c r="H14228" s="9" t="str">
        <x:v>CEAS.Submeter_WA_208</x:v>
      </x:c>
      <x:c r="I14228" s="49" t="str">
        <x:v>Use</x:v>
      </x:c>
      <x:c r="J14228" s="31" t="str">
        <x:v>15 Minutes</x:v>
      </x:c>
      <x:c r="K14228" s="32" t="str">
        <x:v>06-02-2024 03:00:00</x:v>
      </x:c>
      <x:c r="M14228" s="53" t="str">
        <x:v>7589057.2900000000000000</x:v>
      </x:c>
      <x:c r="N14228" s="33" t="str">
        <x:v/>
      </x:c>
    </x:row>
    <x:row r="14229">
      <x:c r="B14229" s="5" t="str">
        <x:v>16420839316616105593</x:v>
      </x:c>
      <x:c r="C14229" s="44" t="str">
        <x:v>73091725</x:v>
      </x:c>
      <x:c r="F14229" s="45" t="str">
        <x:v>214-ELE04</x:v>
      </x:c>
      <x:c r="H14229" s="9" t="str">
        <x:v>CEAS.Submeter_WA_208</x:v>
      </x:c>
      <x:c r="I14229" s="49" t="str">
        <x:v>Use</x:v>
      </x:c>
      <x:c r="J14229" s="31" t="str">
        <x:v>15 Minutes</x:v>
      </x:c>
      <x:c r="K14229" s="32" t="str">
        <x:v>06-02-2024 03:15:00</x:v>
      </x:c>
      <x:c r="M14229" s="53" t="str">
        <x:v>7589067.8700000000000000</x:v>
      </x:c>
      <x:c r="N14229" s="33" t="str">
        <x:v/>
      </x:c>
    </x:row>
    <x:row r="14230">
      <x:c r="B14230" s="5" t="str">
        <x:v>16928339546165892211</x:v>
      </x:c>
      <x:c r="C14230" s="44" t="str">
        <x:v>73091726</x:v>
      </x:c>
      <x:c r="F14230" s="45" t="str">
        <x:v>214-ELE04</x:v>
      </x:c>
      <x:c r="H14230" s="9" t="str">
        <x:v>CEAS.Submeter_WA_208</x:v>
      </x:c>
      <x:c r="I14230" s="49" t="str">
        <x:v>Use</x:v>
      </x:c>
      <x:c r="J14230" s="31" t="str">
        <x:v>15 Minutes</x:v>
      </x:c>
      <x:c r="K14230" s="32" t="str">
        <x:v>06-02-2024 03:30:00</x:v>
      </x:c>
      <x:c r="M14230" s="53" t="str">
        <x:v>7589078.3000000000000000</x:v>
      </x:c>
      <x:c r="N14230" s="33" t="str">
        <x:v/>
      </x:c>
    </x:row>
    <x:row r="14231">
      <x:c r="B14231" s="5" t="str">
        <x:v>1134131726029290483</x:v>
      </x:c>
      <x:c r="C14231" s="44" t="str">
        <x:v>73091727</x:v>
      </x:c>
      <x:c r="F14231" s="45" t="str">
        <x:v>214-ELE04</x:v>
      </x:c>
      <x:c r="H14231" s="9" t="str">
        <x:v>CEAS.Submeter_WA_208</x:v>
      </x:c>
      <x:c r="I14231" s="49" t="str">
        <x:v>Use</x:v>
      </x:c>
      <x:c r="J14231" s="31" t="str">
        <x:v>15 Minutes</x:v>
      </x:c>
      <x:c r="K14231" s="32" t="str">
        <x:v>06-02-2024 03:45:00</x:v>
      </x:c>
      <x:c r="M14231" s="53" t="str">
        <x:v>7589088.7000000000000000</x:v>
      </x:c>
      <x:c r="N14231" s="33" t="str">
        <x:v/>
      </x:c>
    </x:row>
    <x:row r="14232">
      <x:c r="B14232" s="5" t="str">
        <x:v>4504516239898197586</x:v>
      </x:c>
      <x:c r="C14232" s="44" t="str">
        <x:v>73091728</x:v>
      </x:c>
      <x:c r="F14232" s="45" t="str">
        <x:v>214-ELE04</x:v>
      </x:c>
      <x:c r="H14232" s="9" t="str">
        <x:v>CEAS.Submeter_WA_208</x:v>
      </x:c>
      <x:c r="I14232" s="49" t="str">
        <x:v>Use</x:v>
      </x:c>
      <x:c r="J14232" s="31" t="str">
        <x:v>15 Minutes</x:v>
      </x:c>
      <x:c r="K14232" s="32" t="str">
        <x:v>06-02-2024 04:00:00</x:v>
      </x:c>
      <x:c r="M14232" s="53" t="str">
        <x:v>7589098.8400000000000000</x:v>
      </x:c>
      <x:c r="N14232" s="33" t="str">
        <x:v/>
      </x:c>
    </x:row>
    <x:row r="14233">
      <x:c r="B14233" s="5" t="str">
        <x:v>1958712842672851718</x:v>
      </x:c>
      <x:c r="C14233" s="44" t="str">
        <x:v>73091729</x:v>
      </x:c>
      <x:c r="F14233" s="45" t="str">
        <x:v>214-ELE04</x:v>
      </x:c>
      <x:c r="H14233" s="9" t="str">
        <x:v>CEAS.Submeter_WA_208</x:v>
      </x:c>
      <x:c r="I14233" s="49" t="str">
        <x:v>Use</x:v>
      </x:c>
      <x:c r="J14233" s="31" t="str">
        <x:v>15 Minutes</x:v>
      </x:c>
      <x:c r="K14233" s="32" t="str">
        <x:v>06-02-2024 04:15:00</x:v>
      </x:c>
      <x:c r="M14233" s="53" t="str">
        <x:v>7589108.6500000000000000</x:v>
      </x:c>
      <x:c r="N14233" s="33" t="str">
        <x:v/>
      </x:c>
    </x:row>
    <x:row r="14234">
      <x:c r="B14234" s="5" t="str">
        <x:v>6234256033463638882</x:v>
      </x:c>
      <x:c r="C14234" s="44" t="str">
        <x:v>73091730</x:v>
      </x:c>
      <x:c r="F14234" s="45" t="str">
        <x:v>214-ELE04</x:v>
      </x:c>
      <x:c r="H14234" s="9" t="str">
        <x:v>CEAS.Submeter_WA_208</x:v>
      </x:c>
      <x:c r="I14234" s="49" t="str">
        <x:v>Use</x:v>
      </x:c>
      <x:c r="J14234" s="31" t="str">
        <x:v>15 Minutes</x:v>
      </x:c>
      <x:c r="K14234" s="32" t="str">
        <x:v>06-02-2024 04:30:00</x:v>
      </x:c>
      <x:c r="M14234" s="53" t="str">
        <x:v>7589119.4400000000000000</x:v>
      </x:c>
      <x:c r="N14234" s="33" t="str">
        <x:v/>
      </x:c>
    </x:row>
    <x:row r="14235">
      <x:c r="B14235" s="5" t="str">
        <x:v>14435616712520798593</x:v>
      </x:c>
      <x:c r="C14235" s="44" t="str">
        <x:v>73091731</x:v>
      </x:c>
      <x:c r="F14235" s="45" t="str">
        <x:v>214-ELE04</x:v>
      </x:c>
      <x:c r="H14235" s="9" t="str">
        <x:v>CEAS.Submeter_WA_208</x:v>
      </x:c>
      <x:c r="I14235" s="49" t="str">
        <x:v>Use</x:v>
      </x:c>
      <x:c r="J14235" s="31" t="str">
        <x:v>15 Minutes</x:v>
      </x:c>
      <x:c r="K14235" s="32" t="str">
        <x:v>06-02-2024 04:45:00</x:v>
      </x:c>
      <x:c r="M14235" s="53" t="str">
        <x:v>7589129.3000000000000000</x:v>
      </x:c>
      <x:c r="N14235" s="33" t="str">
        <x:v/>
      </x:c>
    </x:row>
    <x:row r="14236">
      <x:c r="B14236" s="5" t="str">
        <x:v>2404633562220168926</x:v>
      </x:c>
      <x:c r="C14236" s="44" t="str">
        <x:v>73105439</x:v>
      </x:c>
      <x:c r="F14236" s="45" t="str">
        <x:v>214-ELE04</x:v>
      </x:c>
      <x:c r="H14236" s="9" t="str">
        <x:v>CEAS.Submeter_WA_208</x:v>
      </x:c>
      <x:c r="I14236" s="49" t="str">
        <x:v>Use</x:v>
      </x:c>
      <x:c r="J14236" s="31" t="str">
        <x:v>15 Minutes</x:v>
      </x:c>
      <x:c r="K14236" s="32" t="str">
        <x:v>06-02-2024 05:00:00</x:v>
      </x:c>
      <x:c r="M14236" s="53" t="str">
        <x:v>7589139.0800000000000000</x:v>
      </x:c>
      <x:c r="N14236" s="33" t="str">
        <x:v/>
      </x:c>
    </x:row>
    <x:row r="14237">
      <x:c r="B14237" s="5" t="str">
        <x:v>12800475157941515361</x:v>
      </x:c>
      <x:c r="C14237" s="44" t="str">
        <x:v>73105440</x:v>
      </x:c>
      <x:c r="F14237" s="45" t="str">
        <x:v>214-ELE04</x:v>
      </x:c>
      <x:c r="H14237" s="9" t="str">
        <x:v>CEAS.Submeter_WA_208</x:v>
      </x:c>
      <x:c r="I14237" s="49" t="str">
        <x:v>Use</x:v>
      </x:c>
      <x:c r="J14237" s="31" t="str">
        <x:v>15 Minutes</x:v>
      </x:c>
      <x:c r="K14237" s="32" t="str">
        <x:v>06-02-2024 05:15:00</x:v>
      </x:c>
      <x:c r="M14237" s="53" t="str">
        <x:v>7589148.3800000000000000</x:v>
      </x:c>
      <x:c r="N14237" s="33" t="str">
        <x:v/>
      </x:c>
    </x:row>
    <x:row r="14238">
      <x:c r="B14238" s="5" t="str">
        <x:v>15198183112607628823</x:v>
      </x:c>
      <x:c r="C14238" s="44" t="str">
        <x:v>73105441</x:v>
      </x:c>
      <x:c r="F14238" s="45" t="str">
        <x:v>214-ELE04</x:v>
      </x:c>
      <x:c r="H14238" s="9" t="str">
        <x:v>CEAS.Submeter_WA_208</x:v>
      </x:c>
      <x:c r="I14238" s="49" t="str">
        <x:v>Use</x:v>
      </x:c>
      <x:c r="J14238" s="31" t="str">
        <x:v>15 Minutes</x:v>
      </x:c>
      <x:c r="K14238" s="32" t="str">
        <x:v>06-02-2024 05:30:00</x:v>
      </x:c>
      <x:c r="M14238" s="53" t="str">
        <x:v>7589157.4900000000000000</x:v>
      </x:c>
      <x:c r="N14238" s="33" t="str">
        <x:v/>
      </x:c>
    </x:row>
    <x:row r="14239">
      <x:c r="B14239" s="5" t="str">
        <x:v>1771322861301936617</x:v>
      </x:c>
      <x:c r="C14239" s="44" t="str">
        <x:v>73105442</x:v>
      </x:c>
      <x:c r="F14239" s="45" t="str">
        <x:v>214-ELE04</x:v>
      </x:c>
      <x:c r="H14239" s="9" t="str">
        <x:v>CEAS.Submeter_WA_208</x:v>
      </x:c>
      <x:c r="I14239" s="49" t="str">
        <x:v>Use</x:v>
      </x:c>
      <x:c r="J14239" s="31" t="str">
        <x:v>15 Minutes</x:v>
      </x:c>
      <x:c r="K14239" s="32" t="str">
        <x:v>06-02-2024 05:45:00</x:v>
      </x:c>
      <x:c r="M14239" s="53" t="str">
        <x:v>7589166.6400000000000000</x:v>
      </x:c>
      <x:c r="N14239" s="33" t="str">
        <x:v/>
      </x:c>
    </x:row>
    <x:row r="14240">
      <x:c r="B14240" s="5" t="str">
        <x:v>9390016637492092369</x:v>
      </x:c>
      <x:c r="C14240" s="44" t="str">
        <x:v>73105443</x:v>
      </x:c>
      <x:c r="F14240" s="45" t="str">
        <x:v>214-ELE04</x:v>
      </x:c>
      <x:c r="H14240" s="9" t="str">
        <x:v>CEAS.Submeter_WA_208</x:v>
      </x:c>
      <x:c r="I14240" s="49" t="str">
        <x:v>Use</x:v>
      </x:c>
      <x:c r="J14240" s="31" t="str">
        <x:v>15 Minutes</x:v>
      </x:c>
      <x:c r="K14240" s="32" t="str">
        <x:v>06-02-2024 06:00:00</x:v>
      </x:c>
      <x:c r="M14240" s="53" t="str">
        <x:v>7589175.9000000000000000</x:v>
      </x:c>
      <x:c r="N14240" s="33" t="str">
        <x:v/>
      </x:c>
    </x:row>
    <x:row r="14241">
      <x:c r="B14241" s="5" t="str">
        <x:v>11496459128237336961</x:v>
      </x:c>
      <x:c r="C14241" s="44" t="str">
        <x:v>73105444</x:v>
      </x:c>
      <x:c r="F14241" s="45" t="str">
        <x:v>214-ELE04</x:v>
      </x:c>
      <x:c r="H14241" s="9" t="str">
        <x:v>CEAS.Submeter_WA_208</x:v>
      </x:c>
      <x:c r="I14241" s="49" t="str">
        <x:v>Use</x:v>
      </x:c>
      <x:c r="J14241" s="31" t="str">
        <x:v>15 Minutes</x:v>
      </x:c>
      <x:c r="K14241" s="32" t="str">
        <x:v>06-02-2024 06:15:00</x:v>
      </x:c>
      <x:c r="M14241" s="53" t="str">
        <x:v>7589185.1400000000000000</x:v>
      </x:c>
      <x:c r="N14241" s="33" t="str">
        <x:v/>
      </x:c>
    </x:row>
    <x:row r="14242">
      <x:c r="B14242" s="5" t="str">
        <x:v>17088765314196363998</x:v>
      </x:c>
      <x:c r="C14242" s="44" t="str">
        <x:v>73105445</x:v>
      </x:c>
      <x:c r="F14242" s="45" t="str">
        <x:v>214-ELE04</x:v>
      </x:c>
      <x:c r="H14242" s="9" t="str">
        <x:v>CEAS.Submeter_WA_208</x:v>
      </x:c>
      <x:c r="I14242" s="49" t="str">
        <x:v>Use</x:v>
      </x:c>
      <x:c r="J14242" s="31" t="str">
        <x:v>15 Minutes</x:v>
      </x:c>
      <x:c r="K14242" s="32" t="str">
        <x:v>06-02-2024 06:30:00</x:v>
      </x:c>
      <x:c r="M14242" s="53" t="str">
        <x:v>7589194.5100000000000000</x:v>
      </x:c>
      <x:c r="N14242" s="33" t="str">
        <x:v/>
      </x:c>
    </x:row>
    <x:row r="14243">
      <x:c r="B14243" s="5" t="str">
        <x:v>6695495457655244099</x:v>
      </x:c>
      <x:c r="C14243" s="44" t="str">
        <x:v>73105446</x:v>
      </x:c>
      <x:c r="F14243" s="45" t="str">
        <x:v>214-ELE04</x:v>
      </x:c>
      <x:c r="H14243" s="9" t="str">
        <x:v>CEAS.Submeter_WA_208</x:v>
      </x:c>
      <x:c r="I14243" s="49" t="str">
        <x:v>Use</x:v>
      </x:c>
      <x:c r="J14243" s="31" t="str">
        <x:v>15 Minutes</x:v>
      </x:c>
      <x:c r="K14243" s="32" t="str">
        <x:v>06-02-2024 06:45:00</x:v>
      </x:c>
      <x:c r="M14243" s="53" t="str">
        <x:v>7589203.8500000000000000</x:v>
      </x:c>
      <x:c r="N14243" s="33" t="str">
        <x:v/>
      </x:c>
    </x:row>
    <x:row r="14244">
      <x:c r="B14244" s="5" t="str">
        <x:v>383789947451782367</x:v>
      </x:c>
      <x:c r="C14244" s="44" t="str">
        <x:v>73105447</x:v>
      </x:c>
      <x:c r="F14244" s="45" t="str">
        <x:v>214-ELE04</x:v>
      </x:c>
      <x:c r="H14244" s="9" t="str">
        <x:v>CEAS.Submeter_WA_208</x:v>
      </x:c>
      <x:c r="I14244" s="49" t="str">
        <x:v>Use</x:v>
      </x:c>
      <x:c r="J14244" s="31" t="str">
        <x:v>15 Minutes</x:v>
      </x:c>
      <x:c r="K14244" s="32" t="str">
        <x:v>06-02-2024 07:00:00</x:v>
      </x:c>
      <x:c r="M14244" s="53" t="str">
        <x:v>7589213.0300000000000000</x:v>
      </x:c>
      <x:c r="N14244" s="33" t="str">
        <x:v/>
      </x:c>
    </x:row>
    <x:row r="14245">
      <x:c r="B14245" s="5" t="str">
        <x:v>17734268262393218891</x:v>
      </x:c>
      <x:c r="C14245" s="44" t="str">
        <x:v>73105448</x:v>
      </x:c>
      <x:c r="F14245" s="45" t="str">
        <x:v>214-ELE04</x:v>
      </x:c>
      <x:c r="H14245" s="9" t="str">
        <x:v>CEAS.Submeter_WA_208</x:v>
      </x:c>
      <x:c r="I14245" s="49" t="str">
        <x:v>Use</x:v>
      </x:c>
      <x:c r="J14245" s="31" t="str">
        <x:v>15 Minutes</x:v>
      </x:c>
      <x:c r="K14245" s="32" t="str">
        <x:v>06-02-2024 07:15:00</x:v>
      </x:c>
      <x:c r="M14245" s="53" t="str">
        <x:v>7589222.2400000000000000</x:v>
      </x:c>
      <x:c r="N14245" s="33" t="str">
        <x:v/>
      </x:c>
    </x:row>
    <x:row r="14246">
      <x:c r="B14246" s="5" t="str">
        <x:v>2116033858330619092</x:v>
      </x:c>
      <x:c r="C14246" s="44" t="str">
        <x:v>73105449</x:v>
      </x:c>
      <x:c r="F14246" s="45" t="str">
        <x:v>214-ELE04</x:v>
      </x:c>
      <x:c r="H14246" s="9" t="str">
        <x:v>CEAS.Submeter_WA_208</x:v>
      </x:c>
      <x:c r="I14246" s="49" t="str">
        <x:v>Use</x:v>
      </x:c>
      <x:c r="J14246" s="31" t="str">
        <x:v>15 Minutes</x:v>
      </x:c>
      <x:c r="K14246" s="32" t="str">
        <x:v>06-02-2024 07:30:00</x:v>
      </x:c>
      <x:c r="M14246" s="53" t="str">
        <x:v>7589231.5400000000000000</x:v>
      </x:c>
      <x:c r="N14246" s="33" t="str">
        <x:v/>
      </x:c>
    </x:row>
    <x:row r="14247">
      <x:c r="B14247" s="5" t="str">
        <x:v>11492517190523303110</x:v>
      </x:c>
      <x:c r="C14247" s="44" t="str">
        <x:v>73105450</x:v>
      </x:c>
      <x:c r="F14247" s="45" t="str">
        <x:v>214-ELE04</x:v>
      </x:c>
      <x:c r="H14247" s="9" t="str">
        <x:v>CEAS.Submeter_WA_208</x:v>
      </x:c>
      <x:c r="I14247" s="49" t="str">
        <x:v>Use</x:v>
      </x:c>
      <x:c r="J14247" s="31" t="str">
        <x:v>15 Minutes</x:v>
      </x:c>
      <x:c r="K14247" s="32" t="str">
        <x:v>06-02-2024 07:45:00</x:v>
      </x:c>
      <x:c r="M14247" s="53" t="str">
        <x:v>7589240.8500000000000000</x:v>
      </x:c>
      <x:c r="N14247" s="33" t="str">
        <x:v/>
      </x:c>
    </x:row>
    <x:row r="14248">
      <x:c r="B14248" s="5" t="str">
        <x:v>4161453416791178961</x:v>
      </x:c>
      <x:c r="C14248" s="44" t="str">
        <x:v>73105451</x:v>
      </x:c>
      <x:c r="F14248" s="45" t="str">
        <x:v>214-ELE04</x:v>
      </x:c>
      <x:c r="H14248" s="9" t="str">
        <x:v>CEAS.Submeter_WA_208</x:v>
      </x:c>
      <x:c r="I14248" s="49" t="str">
        <x:v>Use</x:v>
      </x:c>
      <x:c r="J14248" s="31" t="str">
        <x:v>15 Minutes</x:v>
      </x:c>
      <x:c r="K14248" s="32" t="str">
        <x:v>06-02-2024 08:00:00</x:v>
      </x:c>
      <x:c r="M14248" s="53" t="str">
        <x:v>7589250.0400000000000000</x:v>
      </x:c>
      <x:c r="N14248" s="33" t="str">
        <x:v/>
      </x:c>
    </x:row>
    <x:row r="14249">
      <x:c r="B14249" s="5" t="str">
        <x:v>12016813311057862373</x:v>
      </x:c>
      <x:c r="C14249" s="44" t="str">
        <x:v>73105452</x:v>
      </x:c>
      <x:c r="F14249" s="45" t="str">
        <x:v>214-ELE04</x:v>
      </x:c>
      <x:c r="H14249" s="9" t="str">
        <x:v>CEAS.Submeter_WA_208</x:v>
      </x:c>
      <x:c r="I14249" s="49" t="str">
        <x:v>Use</x:v>
      </x:c>
      <x:c r="J14249" s="31" t="str">
        <x:v>15 Minutes</x:v>
      </x:c>
      <x:c r="K14249" s="32" t="str">
        <x:v>06-02-2024 08:15:00</x:v>
      </x:c>
      <x:c r="M14249" s="53" t="str">
        <x:v>7589259.2800000000000000</x:v>
      </x:c>
      <x:c r="N14249" s="33" t="str">
        <x:v/>
      </x:c>
    </x:row>
    <x:row r="14250">
      <x:c r="B14250" s="5" t="str">
        <x:v>16158959518507388638</x:v>
      </x:c>
      <x:c r="C14250" s="44" t="str">
        <x:v>73105453</x:v>
      </x:c>
      <x:c r="F14250" s="45" t="str">
        <x:v>214-ELE04</x:v>
      </x:c>
      <x:c r="H14250" s="9" t="str">
        <x:v>CEAS.Submeter_WA_208</x:v>
      </x:c>
      <x:c r="I14250" s="49" t="str">
        <x:v>Use</x:v>
      </x:c>
      <x:c r="J14250" s="31" t="str">
        <x:v>15 Minutes</x:v>
      </x:c>
      <x:c r="K14250" s="32" t="str">
        <x:v>06-02-2024 08:30:00</x:v>
      </x:c>
      <x:c r="M14250" s="53" t="str">
        <x:v>7589268.4700000000000000</x:v>
      </x:c>
      <x:c r="N14250" s="33" t="str">
        <x:v/>
      </x:c>
    </x:row>
    <x:row r="14251">
      <x:c r="B14251" s="5" t="str">
        <x:v>18120768550325260797</x:v>
      </x:c>
      <x:c r="C14251" s="44" t="str">
        <x:v>73105454</x:v>
      </x:c>
      <x:c r="F14251" s="45" t="str">
        <x:v>214-ELE04</x:v>
      </x:c>
      <x:c r="H14251" s="9" t="str">
        <x:v>CEAS.Submeter_WA_208</x:v>
      </x:c>
      <x:c r="I14251" s="49" t="str">
        <x:v>Use</x:v>
      </x:c>
      <x:c r="J14251" s="31" t="str">
        <x:v>15 Minutes</x:v>
      </x:c>
      <x:c r="K14251" s="32" t="str">
        <x:v>06-02-2024 08:45:00</x:v>
      </x:c>
      <x:c r="M14251" s="53" t="str">
        <x:v>7589277.6500000000000000</x:v>
      </x:c>
      <x:c r="N14251" s="33" t="str">
        <x:v/>
      </x:c>
    </x:row>
    <x:row r="14252">
      <x:c r="B14252" s="5" t="str">
        <x:v>5548280000022452130</x:v>
      </x:c>
      <x:c r="C14252" s="44" t="str">
        <x:v>73105455</x:v>
      </x:c>
      <x:c r="F14252" s="45" t="str">
        <x:v>214-ELE04</x:v>
      </x:c>
      <x:c r="H14252" s="9" t="str">
        <x:v>CEAS.Submeter_WA_208</x:v>
      </x:c>
      <x:c r="I14252" s="49" t="str">
        <x:v>Use</x:v>
      </x:c>
      <x:c r="J14252" s="31" t="str">
        <x:v>15 Minutes</x:v>
      </x:c>
      <x:c r="K14252" s="32" t="str">
        <x:v>06-02-2024 09:00:00</x:v>
      </x:c>
      <x:c r="M14252" s="53" t="str">
        <x:v>7589286.8300000000000000</x:v>
      </x:c>
      <x:c r="N14252" s="33" t="str">
        <x:v/>
      </x:c>
    </x:row>
    <x:row r="14253">
      <x:c r="B14253" s="5" t="str">
        <x:v>10712797281353683973</x:v>
      </x:c>
      <x:c r="C14253" s="44" t="str">
        <x:v>73105456</x:v>
      </x:c>
      <x:c r="F14253" s="45" t="str">
        <x:v>214-ELE04</x:v>
      </x:c>
      <x:c r="H14253" s="9" t="str">
        <x:v>CEAS.Submeter_WA_208</x:v>
      </x:c>
      <x:c r="I14253" s="49" t="str">
        <x:v>Use</x:v>
      </x:c>
      <x:c r="J14253" s="31" t="str">
        <x:v>15 Minutes</x:v>
      </x:c>
      <x:c r="K14253" s="32" t="str">
        <x:v>06-02-2024 09:15:00</x:v>
      </x:c>
      <x:c r="M14253" s="53" t="str">
        <x:v>7589296.0400000000000000</x:v>
      </x:c>
      <x:c r="N14253" s="33" t="str">
        <x:v/>
      </x:c>
    </x:row>
    <x:row r="14254">
      <x:c r="B14254" s="5" t="str">
        <x:v>6871575928832779879</x:v>
      </x:c>
      <x:c r="C14254" s="44" t="str">
        <x:v>73105457</x:v>
      </x:c>
      <x:c r="F14254" s="45" t="str">
        <x:v>214-ELE04</x:v>
      </x:c>
      <x:c r="H14254" s="9" t="str">
        <x:v>CEAS.Submeter_WA_208</x:v>
      </x:c>
      <x:c r="I14254" s="49" t="str">
        <x:v>Use</x:v>
      </x:c>
      <x:c r="J14254" s="31" t="str">
        <x:v>15 Minutes</x:v>
      </x:c>
      <x:c r="K14254" s="32" t="str">
        <x:v>06-02-2024 09:30:00</x:v>
      </x:c>
      <x:c r="M14254" s="53" t="str">
        <x:v>7589305.2500000000000000</x:v>
      </x:c>
      <x:c r="N14254" s="33" t="str">
        <x:v/>
      </x:c>
    </x:row>
    <x:row r="14255">
      <x:c r="B14255" s="5" t="str">
        <x:v>7088946707867239235</x:v>
      </x:c>
      <x:c r="C14255" s="44" t="str">
        <x:v>73105458</x:v>
      </x:c>
      <x:c r="F14255" s="45" t="str">
        <x:v>214-ELE04</x:v>
      </x:c>
      <x:c r="H14255" s="9" t="str">
        <x:v>CEAS.Submeter_WA_208</x:v>
      </x:c>
      <x:c r="I14255" s="49" t="str">
        <x:v>Use</x:v>
      </x:c>
      <x:c r="J14255" s="31" t="str">
        <x:v>15 Minutes</x:v>
      </x:c>
      <x:c r="K14255" s="32" t="str">
        <x:v>06-02-2024 09:45:00</x:v>
      </x:c>
      <x:c r="M14255" s="53" t="str">
        <x:v>7589314.3500000000000000</x:v>
      </x:c>
      <x:c r="N14255" s="33" t="str">
        <x:v/>
      </x:c>
    </x:row>
    <x:row r="14256">
      <x:c r="B14256" s="5" t="str">
        <x:v>6653342727919356987</x:v>
      </x:c>
      <x:c r="C14256" s="44" t="str">
        <x:v>73105459</x:v>
      </x:c>
      <x:c r="F14256" s="45" t="str">
        <x:v>214-ELE04</x:v>
      </x:c>
      <x:c r="H14256" s="9" t="str">
        <x:v>CEAS.Submeter_WA_208</x:v>
      </x:c>
      <x:c r="I14256" s="49" t="str">
        <x:v>Use</x:v>
      </x:c>
      <x:c r="J14256" s="31" t="str">
        <x:v>15 Minutes</x:v>
      </x:c>
      <x:c r="K14256" s="32" t="str">
        <x:v>06-02-2024 10:00:00</x:v>
      </x:c>
      <x:c r="M14256" s="53" t="str">
        <x:v>7589323.4400000000000000</x:v>
      </x:c>
      <x:c r="N14256" s="33" t="str">
        <x:v/>
      </x:c>
    </x:row>
    <x:row r="14257">
      <x:c r="B14257" s="5" t="str">
        <x:v>210355062007638285</x:v>
      </x:c>
      <x:c r="C14257" s="44" t="str">
        <x:v>73105460</x:v>
      </x:c>
      <x:c r="F14257" s="45" t="str">
        <x:v>214-ELE04</x:v>
      </x:c>
      <x:c r="H14257" s="9" t="str">
        <x:v>CEAS.Submeter_WA_208</x:v>
      </x:c>
      <x:c r="I14257" s="49" t="str">
        <x:v>Use</x:v>
      </x:c>
      <x:c r="J14257" s="31" t="str">
        <x:v>15 Minutes</x:v>
      </x:c>
      <x:c r="K14257" s="32" t="str">
        <x:v>06-02-2024 10:15:00</x:v>
      </x:c>
      <x:c r="M14257" s="53" t="str">
        <x:v>7589332.5300000000000000</x:v>
      </x:c>
      <x:c r="N14257" s="33" t="str">
        <x:v/>
      </x:c>
    </x:row>
    <x:row r="14258">
      <x:c r="B14258" s="5" t="str">
        <x:v>17996732299797316112</x:v>
      </x:c>
      <x:c r="C14258" s="44" t="str">
        <x:v>73105461</x:v>
      </x:c>
      <x:c r="F14258" s="45" t="str">
        <x:v>214-ELE04</x:v>
      </x:c>
      <x:c r="H14258" s="9" t="str">
        <x:v>CEAS.Submeter_WA_208</x:v>
      </x:c>
      <x:c r="I14258" s="49" t="str">
        <x:v>Use</x:v>
      </x:c>
      <x:c r="J14258" s="31" t="str">
        <x:v>15 Minutes</x:v>
      </x:c>
      <x:c r="K14258" s="32" t="str">
        <x:v>06-02-2024 10:30:00</x:v>
      </x:c>
      <x:c r="M14258" s="53" t="str">
        <x:v>7589341.6700000000000000</x:v>
      </x:c>
      <x:c r="N14258" s="33" t="str">
        <x:v/>
      </x:c>
    </x:row>
    <x:row r="14259">
      <x:c r="B14259" s="5" t="str">
        <x:v>1511797257905636655</x:v>
      </x:c>
      <x:c r="C14259" s="44" t="str">
        <x:v>73105462</x:v>
      </x:c>
      <x:c r="F14259" s="45" t="str">
        <x:v>214-ELE04</x:v>
      </x:c>
      <x:c r="H14259" s="9" t="str">
        <x:v>CEAS.Submeter_WA_208</x:v>
      </x:c>
      <x:c r="I14259" s="49" t="str">
        <x:v>Use</x:v>
      </x:c>
      <x:c r="J14259" s="31" t="str">
        <x:v>15 Minutes</x:v>
      </x:c>
      <x:c r="K14259" s="32" t="str">
        <x:v>06-02-2024 10:45:00</x:v>
      </x:c>
      <x:c r="M14259" s="53" t="str">
        <x:v>7589350.8500000000000000</x:v>
      </x:c>
      <x:c r="N14259" s="33" t="str">
        <x:v/>
      </x:c>
    </x:row>
    <x:row r="14260">
      <x:c r="B14260" s="5" t="str">
        <x:v>9569402767297076871</x:v>
      </x:c>
      <x:c r="C14260" s="44" t="str">
        <x:v>73105463</x:v>
      </x:c>
      <x:c r="F14260" s="45" t="str">
        <x:v>214-ELE04</x:v>
      </x:c>
      <x:c r="H14260" s="9" t="str">
        <x:v>CEAS.Submeter_WA_208</x:v>
      </x:c>
      <x:c r="I14260" s="49" t="str">
        <x:v>Use</x:v>
      </x:c>
      <x:c r="J14260" s="31" t="str">
        <x:v>15 Minutes</x:v>
      </x:c>
      <x:c r="K14260" s="32" t="str">
        <x:v>06-02-2024 11:00:00</x:v>
      </x:c>
      <x:c r="M14260" s="53" t="str">
        <x:v>7589360.0700000000000000</x:v>
      </x:c>
      <x:c r="N14260" s="33" t="str">
        <x:v/>
      </x:c>
    </x:row>
    <x:row r="14261">
      <x:c r="B14261" s="5" t="str">
        <x:v>3055451641968858335</x:v>
      </x:c>
      <x:c r="C14261" s="44" t="str">
        <x:v>73105464</x:v>
      </x:c>
      <x:c r="F14261" s="45" t="str">
        <x:v>214-ELE04</x:v>
      </x:c>
      <x:c r="H14261" s="9" t="str">
        <x:v>CEAS.Submeter_WA_208</x:v>
      </x:c>
      <x:c r="I14261" s="49" t="str">
        <x:v>Use</x:v>
      </x:c>
      <x:c r="J14261" s="31" t="str">
        <x:v>15 Minutes</x:v>
      </x:c>
      <x:c r="K14261" s="32" t="str">
        <x:v>06-02-2024 11:15:00</x:v>
      </x:c>
      <x:c r="M14261" s="53" t="str">
        <x:v>7589369.2700000000000000</x:v>
      </x:c>
      <x:c r="N14261" s="33" t="str">
        <x:v/>
      </x:c>
    </x:row>
    <x:row r="14262">
      <x:c r="B14262" s="5" t="str">
        <x:v>10255672640004371851</x:v>
      </x:c>
      <x:c r="C14262" s="44" t="str">
        <x:v>73105465</x:v>
      </x:c>
      <x:c r="F14262" s="45" t="str">
        <x:v>214-ELE04</x:v>
      </x:c>
      <x:c r="H14262" s="9" t="str">
        <x:v>CEAS.Submeter_WA_208</x:v>
      </x:c>
      <x:c r="I14262" s="49" t="str">
        <x:v>Use</x:v>
      </x:c>
      <x:c r="J14262" s="31" t="str">
        <x:v>15 Minutes</x:v>
      </x:c>
      <x:c r="K14262" s="32" t="str">
        <x:v>06-02-2024 11:30:00</x:v>
      </x:c>
      <x:c r="M14262" s="53" t="str">
        <x:v>7589378.4300000000000000</x:v>
      </x:c>
      <x:c r="N14262" s="33" t="str">
        <x:v/>
      </x:c>
    </x:row>
    <x:row r="14263">
      <x:c r="B14263" s="5" t="str">
        <x:v>10473043419038831207</x:v>
      </x:c>
      <x:c r="C14263" s="44" t="str">
        <x:v>73105466</x:v>
      </x:c>
      <x:c r="F14263" s="45" t="str">
        <x:v>214-ELE04</x:v>
      </x:c>
      <x:c r="H14263" s="9" t="str">
        <x:v>CEAS.Submeter_WA_208</x:v>
      </x:c>
      <x:c r="I14263" s="49" t="str">
        <x:v>Use</x:v>
      </x:c>
      <x:c r="J14263" s="31" t="str">
        <x:v>15 Minutes</x:v>
      </x:c>
      <x:c r="K14263" s="32" t="str">
        <x:v>06-02-2024 11:45:00</x:v>
      </x:c>
      <x:c r="M14263" s="53" t="str">
        <x:v>7589387.5300000000000000</x:v>
      </x:c>
      <x:c r="N14263" s="33" t="str">
        <x:v/>
      </x:c>
    </x:row>
    <x:row r="14264">
      <x:c r="B14264" s="5" t="str">
        <x:v>10525427635547511685</x:v>
      </x:c>
      <x:c r="C14264" s="44" t="str">
        <x:v>73105467</x:v>
      </x:c>
      <x:c r="F14264" s="45" t="str">
        <x:v>214-ELE04</x:v>
      </x:c>
      <x:c r="H14264" s="9" t="str">
        <x:v>CEAS.Submeter_WA_208</x:v>
      </x:c>
      <x:c r="I14264" s="49" t="str">
        <x:v>Use</x:v>
      </x:c>
      <x:c r="J14264" s="31" t="str">
        <x:v>15 Minutes</x:v>
      </x:c>
      <x:c r="K14264" s="32" t="str">
        <x:v>06-02-2024 12:00:00</x:v>
      </x:c>
      <x:c r="M14264" s="53" t="str">
        <x:v>7589396.6700000000000000</x:v>
      </x:c>
      <x:c r="N14264" s="33" t="str">
        <x:v/>
      </x:c>
    </x:row>
    <x:row r="14265">
      <x:c r="B14265" s="5" t="str">
        <x:v>11933655226369502435</x:v>
      </x:c>
      <x:c r="C14265" s="44" t="str">
        <x:v>73105468</x:v>
      </x:c>
      <x:c r="F14265" s="45" t="str">
        <x:v>214-ELE04</x:v>
      </x:c>
      <x:c r="H14265" s="9" t="str">
        <x:v>CEAS.Submeter_WA_208</x:v>
      </x:c>
      <x:c r="I14265" s="49" t="str">
        <x:v>Use</x:v>
      </x:c>
      <x:c r="J14265" s="31" t="str">
        <x:v>15 Minutes</x:v>
      </x:c>
      <x:c r="K14265" s="32" t="str">
        <x:v>06-02-2024 12:15:00</x:v>
      </x:c>
      <x:c r="M14265" s="53" t="str">
        <x:v>7589405.7000000000000000</x:v>
      </x:c>
      <x:c r="N14265" s="33" t="str">
        <x:v/>
      </x:c>
    </x:row>
    <x:row r="14266">
      <x:c r="B14266" s="5" t="str">
        <x:v>15644999718838190345</x:v>
      </x:c>
      <x:c r="C14266" s="44" t="str">
        <x:v>73105469</x:v>
      </x:c>
      <x:c r="F14266" s="45" t="str">
        <x:v>214-ELE04</x:v>
      </x:c>
      <x:c r="H14266" s="9" t="str">
        <x:v>CEAS.Submeter_WA_208</x:v>
      </x:c>
      <x:c r="I14266" s="49" t="str">
        <x:v>Use</x:v>
      </x:c>
      <x:c r="J14266" s="31" t="str">
        <x:v>15 Minutes</x:v>
      </x:c>
      <x:c r="K14266" s="32" t="str">
        <x:v>06-02-2024 12:30:00</x:v>
      </x:c>
      <x:c r="M14266" s="53" t="str">
        <x:v>7589414.7000000000000000</x:v>
      </x:c>
      <x:c r="N14266" s="33" t="str">
        <x:v/>
      </x:c>
    </x:row>
    <x:row r="14267">
      <x:c r="B14267" s="5" t="str">
        <x:v>7457573800143058840</x:v>
      </x:c>
      <x:c r="C14267" s="44" t="str">
        <x:v>73105470</x:v>
      </x:c>
      <x:c r="F14267" s="45" t="str">
        <x:v>214-ELE04</x:v>
      </x:c>
      <x:c r="H14267" s="9" t="str">
        <x:v>CEAS.Submeter_WA_208</x:v>
      </x:c>
      <x:c r="I14267" s="49" t="str">
        <x:v>Use</x:v>
      </x:c>
      <x:c r="J14267" s="31" t="str">
        <x:v>15 Minutes</x:v>
      </x:c>
      <x:c r="K14267" s="32" t="str">
        <x:v>06-02-2024 12:45:00</x:v>
      </x:c>
      <x:c r="M14267" s="53" t="str">
        <x:v>7589423.7100000000000000</x:v>
      </x:c>
      <x:c r="N14267" s="33" t="str">
        <x:v/>
      </x:c>
    </x:row>
    <x:row r="14268">
      <x:c r="B14268" s="5" t="str">
        <x:v>7804236290925651349</x:v>
      </x:c>
      <x:c r="C14268" s="44" t="str">
        <x:v>73105471</x:v>
      </x:c>
      <x:c r="F14268" s="45" t="str">
        <x:v>214-ELE04</x:v>
      </x:c>
      <x:c r="H14268" s="9" t="str">
        <x:v>CEAS.Submeter_WA_208</x:v>
      </x:c>
      <x:c r="I14268" s="49" t="str">
        <x:v>Use</x:v>
      </x:c>
      <x:c r="J14268" s="31" t="str">
        <x:v>15 Minutes</x:v>
      </x:c>
      <x:c r="K14268" s="32" t="str">
        <x:v>06-02-2024 13:00:00</x:v>
      </x:c>
      <x:c r="M14268" s="53" t="str">
        <x:v>7589432.7500000000000000</x:v>
      </x:c>
      <x:c r="N14268" s="33" t="str">
        <x:v/>
      </x:c>
    </x:row>
    <x:row r="14269">
      <x:c r="B14269" s="5" t="str">
        <x:v>14713191825040295995</x:v>
      </x:c>
      <x:c r="C14269" s="44" t="str">
        <x:v>73105472</x:v>
      </x:c>
      <x:c r="F14269" s="45" t="str">
        <x:v>214-ELE04</x:v>
      </x:c>
      <x:c r="H14269" s="9" t="str">
        <x:v>CEAS.Submeter_WA_208</x:v>
      </x:c>
      <x:c r="I14269" s="49" t="str">
        <x:v>Use</x:v>
      </x:c>
      <x:c r="J14269" s="31" t="str">
        <x:v>15 Minutes</x:v>
      </x:c>
      <x:c r="K14269" s="32" t="str">
        <x:v>06-02-2024 13:15:00</x:v>
      </x:c>
      <x:c r="M14269" s="53" t="str">
        <x:v>7589442.0400000000000000</x:v>
      </x:c>
      <x:c r="N14269" s="33" t="str">
        <x:v/>
      </x:c>
    </x:row>
    <x:row r="14270">
      <x:c r="B14270" s="5" t="str">
        <x:v>14347103263394334237</x:v>
      </x:c>
      <x:c r="C14270" s="44" t="str">
        <x:v>73105473</x:v>
      </x:c>
      <x:c r="F14270" s="45" t="str">
        <x:v>214-ELE04</x:v>
      </x:c>
      <x:c r="H14270" s="9" t="str">
        <x:v>CEAS.Submeter_WA_208</x:v>
      </x:c>
      <x:c r="I14270" s="49" t="str">
        <x:v>Use</x:v>
      </x:c>
      <x:c r="J14270" s="31" t="str">
        <x:v>15 Minutes</x:v>
      </x:c>
      <x:c r="K14270" s="32" t="str">
        <x:v>06-02-2024 13:30:00</x:v>
      </x:c>
      <x:c r="M14270" s="53" t="str">
        <x:v>7589451.0800000000000000</x:v>
      </x:c>
      <x:c r="N14270" s="33" t="str">
        <x:v/>
      </x:c>
    </x:row>
    <x:row r="14271">
      <x:c r="B14271" s="5" t="str">
        <x:v>195163022833891645</x:v>
      </x:c>
      <x:c r="C14271" s="44" t="str">
        <x:v>73105474</x:v>
      </x:c>
      <x:c r="F14271" s="45" t="str">
        <x:v>214-ELE04</x:v>
      </x:c>
      <x:c r="H14271" s="9" t="str">
        <x:v>CEAS.Submeter_WA_208</x:v>
      </x:c>
      <x:c r="I14271" s="49" t="str">
        <x:v>Use</x:v>
      </x:c>
      <x:c r="J14271" s="31" t="str">
        <x:v>15 Minutes</x:v>
      </x:c>
      <x:c r="K14271" s="32" t="str">
        <x:v>06-02-2024 13:45:00</x:v>
      </x:c>
      <x:c r="M14271" s="53" t="str">
        <x:v>7589460.1400000000000000</x:v>
      </x:c>
      <x:c r="N14271" s="33" t="str">
        <x:v/>
      </x:c>
    </x:row>
    <x:row r="14272">
      <x:c r="B14272" s="5" t="str">
        <x:v>15609600747823257160</x:v>
      </x:c>
      <x:c r="C14272" s="44" t="str">
        <x:v>73105475</x:v>
      </x:c>
      <x:c r="F14272" s="45" t="str">
        <x:v>214-ELE04</x:v>
      </x:c>
      <x:c r="H14272" s="9" t="str">
        <x:v>CEAS.Submeter_WA_208</x:v>
      </x:c>
      <x:c r="I14272" s="49" t="str">
        <x:v>Use</x:v>
      </x:c>
      <x:c r="J14272" s="31" t="str">
        <x:v>15 Minutes</x:v>
      </x:c>
      <x:c r="K14272" s="32" t="str">
        <x:v>06-02-2024 14:00:00</x:v>
      </x:c>
      <x:c r="M14272" s="53" t="str">
        <x:v>7589469.1500000000000000</x:v>
      </x:c>
      <x:c r="N14272" s="33" t="str">
        <x:v/>
      </x:c>
    </x:row>
    <x:row r="14273">
      <x:c r="B14273" s="5" t="str">
        <x:v>15826971526857716516</x:v>
      </x:c>
      <x:c r="C14273" s="44" t="str">
        <x:v>73105476</x:v>
      </x:c>
      <x:c r="F14273" s="45" t="str">
        <x:v>214-ELE04</x:v>
      </x:c>
      <x:c r="H14273" s="9" t="str">
        <x:v>CEAS.Submeter_WA_208</x:v>
      </x:c>
      <x:c r="I14273" s="49" t="str">
        <x:v>Use</x:v>
      </x:c>
      <x:c r="J14273" s="31" t="str">
        <x:v>15 Minutes</x:v>
      </x:c>
      <x:c r="K14273" s="32" t="str">
        <x:v>06-02-2024 14:15:00</x:v>
      </x:c>
      <x:c r="M14273" s="53" t="str">
        <x:v>7589478.2500000000000000</x:v>
      </x:c>
      <x:c r="N14273" s="33" t="str">
        <x:v/>
      </x:c>
    </x:row>
    <x:row r="14274">
      <x:c r="B14274" s="5" t="str">
        <x:v>797293671342940779</x:v>
      </x:c>
      <x:c r="C14274" s="44" t="str">
        <x:v>73105477</x:v>
      </x:c>
      <x:c r="F14274" s="45" t="str">
        <x:v>214-ELE04</x:v>
      </x:c>
      <x:c r="H14274" s="9" t="str">
        <x:v>CEAS.Submeter_WA_208</x:v>
      </x:c>
      <x:c r="I14274" s="49" t="str">
        <x:v>Use</x:v>
      </x:c>
      <x:c r="J14274" s="31" t="str">
        <x:v>15 Minutes</x:v>
      </x:c>
      <x:c r="K14274" s="32" t="str">
        <x:v>06-02-2024 14:30:00</x:v>
      </x:c>
      <x:c r="M14274" s="53" t="str">
        <x:v>7589487.3500000000000000</x:v>
      </x:c>
      <x:c r="N14274" s="33" t="str">
        <x:v/>
      </x:c>
    </x:row>
    <x:row r="14275">
      <x:c r="B14275" s="5" t="str">
        <x:v>3778460966689475355</x:v>
      </x:c>
      <x:c r="C14275" s="44" t="str">
        <x:v>73105478</x:v>
      </x:c>
      <x:c r="F14275" s="45" t="str">
        <x:v>214-ELE04</x:v>
      </x:c>
      <x:c r="H14275" s="9" t="str">
        <x:v>CEAS.Submeter_WA_208</x:v>
      </x:c>
      <x:c r="I14275" s="49" t="str">
        <x:v>Use</x:v>
      </x:c>
      <x:c r="J14275" s="31" t="str">
        <x:v>15 Minutes</x:v>
      </x:c>
      <x:c r="K14275" s="32" t="str">
        <x:v>06-02-2024 14:45:00</x:v>
      </x:c>
      <x:c r="M14275" s="53" t="str">
        <x:v>7589496.5200000000000000</x:v>
      </x:c>
      <x:c r="N14275" s="33" t="str">
        <x:v/>
      </x:c>
    </x:row>
    <x:row r="14276">
      <x:c r="B14276" s="5" t="str">
        <x:v>944268940871037559</x:v>
      </x:c>
      <x:c r="C14276" s="44" t="str">
        <x:v>73105479</x:v>
      </x:c>
      <x:c r="F14276" s="45" t="str">
        <x:v>214-ELE04</x:v>
      </x:c>
      <x:c r="H14276" s="9" t="str">
        <x:v>CEAS.Submeter_WA_208</x:v>
      </x:c>
      <x:c r="I14276" s="49" t="str">
        <x:v>Use</x:v>
      </x:c>
      <x:c r="J14276" s="31" t="str">
        <x:v>15 Minutes</x:v>
      </x:c>
      <x:c r="K14276" s="32" t="str">
        <x:v>06-02-2024 15:00:00</x:v>
      </x:c>
      <x:c r="M14276" s="53" t="str">
        <x:v>7589505.6300000000000000</x:v>
      </x:c>
      <x:c r="N14276" s="33" t="str">
        <x:v/>
      </x:c>
    </x:row>
    <x:row r="14277">
      <x:c r="B14277" s="5" t="str">
        <x:v>14986741875726195307</x:v>
      </x:c>
      <x:c r="C14277" s="44" t="str">
        <x:v>73105480</x:v>
      </x:c>
      <x:c r="F14277" s="45" t="str">
        <x:v>214-ELE04</x:v>
      </x:c>
      <x:c r="H14277" s="9" t="str">
        <x:v>CEAS.Submeter_WA_208</x:v>
      </x:c>
      <x:c r="I14277" s="49" t="str">
        <x:v>Use</x:v>
      </x:c>
      <x:c r="J14277" s="31" t="str">
        <x:v>15 Minutes</x:v>
      </x:c>
      <x:c r="K14277" s="32" t="str">
        <x:v>06-02-2024 15:15:00</x:v>
      </x:c>
      <x:c r="M14277" s="53" t="str">
        <x:v>7589514.7000000000000000</x:v>
      </x:c>
      <x:c r="N14277" s="33" t="str">
        <x:v/>
      </x:c>
    </x:row>
    <x:row r="14278">
      <x:c r="B14278" s="5" t="str">
        <x:v>18403808093920971186</x:v>
      </x:c>
      <x:c r="C14278" s="44" t="str">
        <x:v>73105481</x:v>
      </x:c>
      <x:c r="F14278" s="45" t="str">
        <x:v>214-ELE04</x:v>
      </x:c>
      <x:c r="H14278" s="9" t="str">
        <x:v>CEAS.Submeter_WA_208</x:v>
      </x:c>
      <x:c r="I14278" s="49" t="str">
        <x:v>Use</x:v>
      </x:c>
      <x:c r="J14278" s="31" t="str">
        <x:v>15 Minutes</x:v>
      </x:c>
      <x:c r="K14278" s="32" t="str">
        <x:v>06-02-2024 15:30:00</x:v>
      </x:c>
      <x:c r="M14278" s="53" t="str">
        <x:v>7589523.8000000000000000</x:v>
      </x:c>
      <x:c r="N14278" s="33" t="str">
        <x:v/>
      </x:c>
    </x:row>
    <x:row r="14279">
      <x:c r="B14279" s="5" t="str">
        <x:v>5121581301542651413</x:v>
      </x:c>
      <x:c r="C14279" s="44" t="str">
        <x:v>73105482</x:v>
      </x:c>
      <x:c r="F14279" s="45" t="str">
        <x:v>214-ELE04</x:v>
      </x:c>
      <x:c r="H14279" s="9" t="str">
        <x:v>CEAS.Submeter_WA_208</x:v>
      </x:c>
      <x:c r="I14279" s="49" t="str">
        <x:v>Use</x:v>
      </x:c>
      <x:c r="J14279" s="31" t="str">
        <x:v>15 Minutes</x:v>
      </x:c>
      <x:c r="K14279" s="32" t="str">
        <x:v>06-02-2024 15:45:00</x:v>
      </x:c>
      <x:c r="M14279" s="53" t="str">
        <x:v>7589533.0100000000000000</x:v>
      </x:c>
      <x:c r="N14279" s="33" t="str">
        <x:v/>
      </x:c>
    </x:row>
    <x:row r="14280">
      <x:c r="B14280" s="5" t="str">
        <x:v>2410169001739256671</x:v>
      </x:c>
      <x:c r="C14280" s="44" t="str">
        <x:v>73105483</x:v>
      </x:c>
      <x:c r="F14280" s="45" t="str">
        <x:v>214-ELE04</x:v>
      </x:c>
      <x:c r="H14280" s="9" t="str">
        <x:v>CEAS.Submeter_WA_208</x:v>
      </x:c>
      <x:c r="I14280" s="49" t="str">
        <x:v>Use</x:v>
      </x:c>
      <x:c r="J14280" s="31" t="str">
        <x:v>15 Minutes</x:v>
      </x:c>
      <x:c r="K14280" s="32" t="str">
        <x:v>06-02-2024 16:00:00</x:v>
      </x:c>
      <x:c r="M14280" s="53" t="str">
        <x:v>7589542.0800000000000000</x:v>
      </x:c>
      <x:c r="N14280" s="33" t="str">
        <x:v/>
      </x:c>
    </x:row>
    <x:row r="14281">
      <x:c r="B14281" s="5" t="str">
        <x:v>9468769351200440915</x:v>
      </x:c>
      <x:c r="C14281" s="44" t="str">
        <x:v>73105484</x:v>
      </x:c>
      <x:c r="F14281" s="45" t="str">
        <x:v>214-ELE04</x:v>
      </x:c>
      <x:c r="H14281" s="9" t="str">
        <x:v>CEAS.Submeter_WA_208</x:v>
      </x:c>
      <x:c r="I14281" s="49" t="str">
        <x:v>Use</x:v>
      </x:c>
      <x:c r="J14281" s="31" t="str">
        <x:v>15 Minutes</x:v>
      </x:c>
      <x:c r="K14281" s="32" t="str">
        <x:v>06-02-2024 16:15:00</x:v>
      </x:c>
      <x:c r="M14281" s="53" t="str">
        <x:v>7589551.2100000000000000</x:v>
      </x:c>
      <x:c r="N14281" s="33" t="str">
        <x:v/>
      </x:c>
    </x:row>
    <x:row r="14282">
      <x:c r="B14282" s="5" t="str">
        <x:v>9827760778809229543</x:v>
      </x:c>
      <x:c r="C14282" s="44" t="str">
        <x:v>73105485</x:v>
      </x:c>
      <x:c r="F14282" s="45" t="str">
        <x:v>214-ELE04</x:v>
      </x:c>
      <x:c r="H14282" s="9" t="str">
        <x:v>CEAS.Submeter_WA_208</x:v>
      </x:c>
      <x:c r="I14282" s="49" t="str">
        <x:v>Use</x:v>
      </x:c>
      <x:c r="J14282" s="31" t="str">
        <x:v>15 Minutes</x:v>
      </x:c>
      <x:c r="K14282" s="32" t="str">
        <x:v>06-02-2024 16:30:00</x:v>
      </x:c>
      <x:c r="M14282" s="53" t="str">
        <x:v>7589560.3400000000000000</x:v>
      </x:c>
      <x:c r="N14282" s="33" t="str">
        <x:v/>
      </x:c>
    </x:row>
    <x:row r="14283">
      <x:c r="B14283" s="5" t="str">
        <x:v>7391242707595660675</x:v>
      </x:c>
      <x:c r="C14283" s="44" t="str">
        <x:v>73105486</x:v>
      </x:c>
      <x:c r="F14283" s="45" t="str">
        <x:v>214-ELE04</x:v>
      </x:c>
      <x:c r="H14283" s="9" t="str">
        <x:v>CEAS.Submeter_WA_208</x:v>
      </x:c>
      <x:c r="I14283" s="49" t="str">
        <x:v>Use</x:v>
      </x:c>
      <x:c r="J14283" s="31" t="str">
        <x:v>15 Minutes</x:v>
      </x:c>
      <x:c r="K14283" s="32" t="str">
        <x:v>06-02-2024 16:45:00</x:v>
      </x:c>
      <x:c r="M14283" s="53" t="str">
        <x:v>7589569.5000000000000000</x:v>
      </x:c>
      <x:c r="N14283" s="33" t="str">
        <x:v/>
      </x:c>
    </x:row>
    <x:row r="14284">
      <x:c r="B14284" s="5" t="str">
        <x:v>16387708663820360582</x:v>
      </x:c>
      <x:c r="C14284" s="44" t="str">
        <x:v>73119248</x:v>
      </x:c>
      <x:c r="F14284" s="45" t="str">
        <x:v>214-ELE04</x:v>
      </x:c>
      <x:c r="H14284" s="9" t="str">
        <x:v>CEAS.Submeter_WA_208</x:v>
      </x:c>
      <x:c r="I14284" s="49" t="str">
        <x:v>Use</x:v>
      </x:c>
      <x:c r="J14284" s="31" t="str">
        <x:v>15 Minutes</x:v>
      </x:c>
      <x:c r="K14284" s="32" t="str">
        <x:v>06-02-2024 17:00:00</x:v>
      </x:c>
      <x:c r="M14284" s="53" t="str">
        <x:v>7589578.7000000000000000</x:v>
      </x:c>
      <x:c r="N14284" s="33" t="str">
        <x:v/>
      </x:c>
    </x:row>
    <x:row r="14285">
      <x:c r="B14285" s="5" t="str">
        <x:v>13547004652268832687</x:v>
      </x:c>
      <x:c r="C14285" s="44" t="str">
        <x:v>73119249</x:v>
      </x:c>
      <x:c r="F14285" s="45" t="str">
        <x:v>214-ELE04</x:v>
      </x:c>
      <x:c r="H14285" s="9" t="str">
        <x:v>CEAS.Submeter_WA_208</x:v>
      </x:c>
      <x:c r="I14285" s="49" t="str">
        <x:v>Use</x:v>
      </x:c>
      <x:c r="J14285" s="31" t="str">
        <x:v>15 Minutes</x:v>
      </x:c>
      <x:c r="K14285" s="32" t="str">
        <x:v>06-02-2024 17:15:00</x:v>
      </x:c>
      <x:c r="M14285" s="53" t="str">
        <x:v>7589587.8300000000000000</x:v>
      </x:c>
      <x:c r="N14285" s="33" t="str">
        <x:v/>
      </x:c>
    </x:row>
    <x:row r="14286">
      <x:c r="B14286" s="5" t="str">
        <x:v>4187562844345456006</x:v>
      </x:c>
      <x:c r="C14286" s="44" t="str">
        <x:v>73119250</x:v>
      </x:c>
      <x:c r="F14286" s="45" t="str">
        <x:v>214-ELE04</x:v>
      </x:c>
      <x:c r="H14286" s="9" t="str">
        <x:v>CEAS.Submeter_WA_208</x:v>
      </x:c>
      <x:c r="I14286" s="49" t="str">
        <x:v>Use</x:v>
      </x:c>
      <x:c r="J14286" s="31" t="str">
        <x:v>15 Minutes</x:v>
      </x:c>
      <x:c r="K14286" s="32" t="str">
        <x:v>06-02-2024 17:30:00</x:v>
      </x:c>
      <x:c r="M14286" s="53" t="str">
        <x:v>7589596.9800000000000000</x:v>
      </x:c>
      <x:c r="N14286" s="33" t="str">
        <x:v/>
      </x:c>
    </x:row>
    <x:row r="14287">
      <x:c r="B14287" s="5" t="str">
        <x:v>12581653464521544077</x:v>
      </x:c>
      <x:c r="C14287" s="44" t="str">
        <x:v>73119251</x:v>
      </x:c>
      <x:c r="F14287" s="45" t="str">
        <x:v>214-ELE04</x:v>
      </x:c>
      <x:c r="H14287" s="9" t="str">
        <x:v>CEAS.Submeter_WA_208</x:v>
      </x:c>
      <x:c r="I14287" s="49" t="str">
        <x:v>Use</x:v>
      </x:c>
      <x:c r="J14287" s="31" t="str">
        <x:v>15 Minutes</x:v>
      </x:c>
      <x:c r="K14287" s="32" t="str">
        <x:v>06-02-2024 17:45:00</x:v>
      </x:c>
      <x:c r="M14287" s="53" t="str">
        <x:v>7589606.1000000000000000</x:v>
      </x:c>
      <x:c r="N14287" s="33" t="str">
        <x:v/>
      </x:c>
    </x:row>
    <x:row r="14288">
      <x:c r="B14288" s="5" t="str">
        <x:v>10595321153972899721</x:v>
      </x:c>
      <x:c r="C14288" s="44" t="str">
        <x:v>73119252</x:v>
      </x:c>
      <x:c r="F14288" s="45" t="str">
        <x:v>214-ELE04</x:v>
      </x:c>
      <x:c r="H14288" s="9" t="str">
        <x:v>CEAS.Submeter_WA_208</x:v>
      </x:c>
      <x:c r="I14288" s="49" t="str">
        <x:v>Use</x:v>
      </x:c>
      <x:c r="J14288" s="31" t="str">
        <x:v>15 Minutes</x:v>
      </x:c>
      <x:c r="K14288" s="32" t="str">
        <x:v>06-02-2024 18:00:00</x:v>
      </x:c>
      <x:c r="M14288" s="53" t="str">
        <x:v>7589615.2600000000000000</x:v>
      </x:c>
      <x:c r="N14288" s="33" t="str">
        <x:v/>
      </x:c>
    </x:row>
    <x:row r="14289">
      <x:c r="B14289" s="5" t="str">
        <x:v>10518413658733447046</x:v>
      </x:c>
      <x:c r="C14289" s="44" t="str">
        <x:v>73119253</x:v>
      </x:c>
      <x:c r="F14289" s="45" t="str">
        <x:v>214-ELE04</x:v>
      </x:c>
      <x:c r="H14289" s="9" t="str">
        <x:v>CEAS.Submeter_WA_208</x:v>
      </x:c>
      <x:c r="I14289" s="49" t="str">
        <x:v>Use</x:v>
      </x:c>
      <x:c r="J14289" s="31" t="str">
        <x:v>15 Minutes</x:v>
      </x:c>
      <x:c r="K14289" s="32" t="str">
        <x:v>06-02-2024 18:15:00</x:v>
      </x:c>
      <x:c r="M14289" s="53" t="str">
        <x:v>7589624.4600000000000000</x:v>
      </x:c>
      <x:c r="N14289" s="33" t="str">
        <x:v/>
      </x:c>
    </x:row>
    <x:row r="14290">
      <x:c r="B14290" s="5" t="str">
        <x:v>16699276393240298145</x:v>
      </x:c>
      <x:c r="C14290" s="44" t="str">
        <x:v>73119254</x:v>
      </x:c>
      <x:c r="F14290" s="45" t="str">
        <x:v>214-ELE04</x:v>
      </x:c>
      <x:c r="H14290" s="9" t="str">
        <x:v>CEAS.Submeter_WA_208</x:v>
      </x:c>
      <x:c r="I14290" s="49" t="str">
        <x:v>Use</x:v>
      </x:c>
      <x:c r="J14290" s="31" t="str">
        <x:v>15 Minutes</x:v>
      </x:c>
      <x:c r="K14290" s="32" t="str">
        <x:v>06-02-2024 18:30:00</x:v>
      </x:c>
      <x:c r="M14290" s="53" t="str">
        <x:v>7589633.6300000000000000</x:v>
      </x:c>
      <x:c r="N14290" s="33" t="str">
        <x:v/>
      </x:c>
    </x:row>
    <x:row r="14291">
      <x:c r="B14291" s="5" t="str">
        <x:v>17641727161529507887</x:v>
      </x:c>
      <x:c r="C14291" s="44" t="str">
        <x:v>73119255</x:v>
      </x:c>
      <x:c r="F14291" s="45" t="str">
        <x:v>214-ELE04</x:v>
      </x:c>
      <x:c r="H14291" s="9" t="str">
        <x:v>CEAS.Submeter_WA_208</x:v>
      </x:c>
      <x:c r="I14291" s="49" t="str">
        <x:v>Use</x:v>
      </x:c>
      <x:c r="J14291" s="31" t="str">
        <x:v>15 Minutes</x:v>
      </x:c>
      <x:c r="K14291" s="32" t="str">
        <x:v>06-02-2024 18:45:00</x:v>
      </x:c>
      <x:c r="M14291" s="53" t="str">
        <x:v>7589642.8200000000000000</x:v>
      </x:c>
      <x:c r="N14291" s="33" t="str">
        <x:v/>
      </x:c>
    </x:row>
    <x:row r="14292">
      <x:c r="B14292" s="5" t="str">
        <x:v>5363516885500611251</x:v>
      </x:c>
      <x:c r="C14292" s="44" t="str">
        <x:v>73119256</x:v>
      </x:c>
      <x:c r="F14292" s="45" t="str">
        <x:v>214-ELE04</x:v>
      </x:c>
      <x:c r="H14292" s="9" t="str">
        <x:v>CEAS.Submeter_WA_208</x:v>
      </x:c>
      <x:c r="I14292" s="49" t="str">
        <x:v>Use</x:v>
      </x:c>
      <x:c r="J14292" s="31" t="str">
        <x:v>15 Minutes</x:v>
      </x:c>
      <x:c r="K14292" s="32" t="str">
        <x:v>06-02-2024 19:00:00</x:v>
      </x:c>
      <x:c r="M14292" s="53" t="str">
        <x:v>7589651.9000000000000000</x:v>
      </x:c>
      <x:c r="N14292" s="33" t="str">
        <x:v/>
      </x:c>
    </x:row>
    <x:row r="14293">
      <x:c r="B14293" s="5" t="str">
        <x:v>18205760431346559752</x:v>
      </x:c>
      <x:c r="C14293" s="44" t="str">
        <x:v>73119257</x:v>
      </x:c>
      <x:c r="F14293" s="45" t="str">
        <x:v>214-ELE04</x:v>
      </x:c>
      <x:c r="H14293" s="9" t="str">
        <x:v>CEAS.Submeter_WA_208</x:v>
      </x:c>
      <x:c r="I14293" s="49" t="str">
        <x:v>Use</x:v>
      </x:c>
      <x:c r="J14293" s="31" t="str">
        <x:v>15 Minutes</x:v>
      </x:c>
      <x:c r="K14293" s="32" t="str">
        <x:v>06-02-2024 19:15:00</x:v>
      </x:c>
      <x:c r="M14293" s="53" t="str">
        <x:v>7589660.9600000000000000</x:v>
      </x:c>
      <x:c r="N14293" s="33" t="str">
        <x:v/>
      </x:c>
    </x:row>
    <x:row r="14294">
      <x:c r="B14294" s="5" t="str">
        <x:v>14533656933574443035</x:v>
      </x:c>
      <x:c r="C14294" s="44" t="str">
        <x:v>73119258</x:v>
      </x:c>
      <x:c r="F14294" s="45" t="str">
        <x:v>214-ELE04</x:v>
      </x:c>
      <x:c r="H14294" s="9" t="str">
        <x:v>CEAS.Submeter_WA_208</x:v>
      </x:c>
      <x:c r="I14294" s="49" t="str">
        <x:v>Use</x:v>
      </x:c>
      <x:c r="J14294" s="31" t="str">
        <x:v>15 Minutes</x:v>
      </x:c>
      <x:c r="K14294" s="32" t="str">
        <x:v>06-02-2024 19:30:00</x:v>
      </x:c>
      <x:c r="M14294" s="53" t="str">
        <x:v>7589670.0100000000000000</x:v>
      </x:c>
      <x:c r="N14294" s="33" t="str">
        <x:v/>
      </x:c>
    </x:row>
    <x:row r="14295">
      <x:c r="B14295" s="5" t="str">
        <x:v>453396248564749225</x:v>
      </x:c>
      <x:c r="C14295" s="44" t="str">
        <x:v>73119259</x:v>
      </x:c>
      <x:c r="F14295" s="45" t="str">
        <x:v>214-ELE04</x:v>
      </x:c>
      <x:c r="H14295" s="9" t="str">
        <x:v>CEAS.Submeter_WA_208</x:v>
      </x:c>
      <x:c r="I14295" s="49" t="str">
        <x:v>Use</x:v>
      </x:c>
      <x:c r="J14295" s="31" t="str">
        <x:v>15 Minutes</x:v>
      </x:c>
      <x:c r="K14295" s="32" t="str">
        <x:v>06-02-2024 19:45:00</x:v>
      </x:c>
      <x:c r="M14295" s="53" t="str">
        <x:v>7589679.0900000000000000</x:v>
      </x:c>
      <x:c r="N14295" s="33" t="str">
        <x:v/>
      </x:c>
    </x:row>
    <x:row r="14296">
      <x:c r="B14296" s="5" t="str">
        <x:v>13842894424437565369</x:v>
      </x:c>
      <x:c r="C14296" s="44" t="str">
        <x:v>73119260</x:v>
      </x:c>
      <x:c r="F14296" s="45" t="str">
        <x:v>214-ELE04</x:v>
      </x:c>
      <x:c r="H14296" s="9" t="str">
        <x:v>CEAS.Submeter_WA_208</x:v>
      </x:c>
      <x:c r="I14296" s="49" t="str">
        <x:v>Use</x:v>
      </x:c>
      <x:c r="J14296" s="31" t="str">
        <x:v>15 Minutes</x:v>
      </x:c>
      <x:c r="K14296" s="32" t="str">
        <x:v>06-02-2024 20:00:00</x:v>
      </x:c>
      <x:c r="M14296" s="53" t="str">
        <x:v>7589688.1500000000000000</x:v>
      </x:c>
      <x:c r="N14296" s="33" t="str">
        <x:v/>
      </x:c>
    </x:row>
    <x:row r="14297">
      <x:c r="B14297" s="5" t="str">
        <x:v>15373901741274599173</x:v>
      </x:c>
      <x:c r="C14297" s="44" t="str">
        <x:v>73119261</x:v>
      </x:c>
      <x:c r="F14297" s="45" t="str">
        <x:v>214-ELE04</x:v>
      </x:c>
      <x:c r="H14297" s="9" t="str">
        <x:v>CEAS.Submeter_WA_208</x:v>
      </x:c>
      <x:c r="I14297" s="49" t="str">
        <x:v>Use</x:v>
      </x:c>
      <x:c r="J14297" s="31" t="str">
        <x:v>15 Minutes</x:v>
      </x:c>
      <x:c r="K14297" s="32" t="str">
        <x:v>06-02-2024 20:15:00</x:v>
      </x:c>
      <x:c r="M14297" s="53" t="str">
        <x:v>7589697.1400000000000000</x:v>
      </x:c>
      <x:c r="N14297" s="33" t="str">
        <x:v/>
      </x:c>
    </x:row>
    <x:row r="14298">
      <x:c r="B14298" s="5" t="str">
        <x:v>11826958663027607110</x:v>
      </x:c>
      <x:c r="C14298" s="44" t="str">
        <x:v>73119262</x:v>
      </x:c>
      <x:c r="F14298" s="45" t="str">
        <x:v>214-ELE04</x:v>
      </x:c>
      <x:c r="H14298" s="9" t="str">
        <x:v>CEAS.Submeter_WA_208</x:v>
      </x:c>
      <x:c r="I14298" s="49" t="str">
        <x:v>Use</x:v>
      </x:c>
      <x:c r="J14298" s="31" t="str">
        <x:v>15 Minutes</x:v>
      </x:c>
      <x:c r="K14298" s="32" t="str">
        <x:v>06-02-2024 20:30:00</x:v>
      </x:c>
      <x:c r="M14298" s="53" t="str">
        <x:v>7589706.2500000000000000</x:v>
      </x:c>
      <x:c r="N14298" s="33" t="str">
        <x:v/>
      </x:c>
    </x:row>
    <x:row r="14299">
      <x:c r="B14299" s="5" t="str">
        <x:v>7966896387947416798</x:v>
      </x:c>
      <x:c r="C14299" s="44" t="str">
        <x:v>73119263</x:v>
      </x:c>
      <x:c r="F14299" s="45" t="str">
        <x:v>214-ELE04</x:v>
      </x:c>
      <x:c r="H14299" s="9" t="str">
        <x:v>CEAS.Submeter_WA_208</x:v>
      </x:c>
      <x:c r="I14299" s="49" t="str">
        <x:v>Use</x:v>
      </x:c>
      <x:c r="J14299" s="31" t="str">
        <x:v>15 Minutes</x:v>
      </x:c>
      <x:c r="K14299" s="32" t="str">
        <x:v>06-02-2024 20:45:00</x:v>
      </x:c>
      <x:c r="M14299" s="53" t="str">
        <x:v>7589715.3900000000000000</x:v>
      </x:c>
      <x:c r="N14299" s="33" t="str">
        <x:v/>
      </x:c>
    </x:row>
    <x:row r="14300">
      <x:c r="B14300" s="5" t="str">
        <x:v>12096713658570746944</x:v>
      </x:c>
      <x:c r="C14300" s="44" t="str">
        <x:v>73119264</x:v>
      </x:c>
      <x:c r="F14300" s="45" t="str">
        <x:v>214-ELE04</x:v>
      </x:c>
      <x:c r="H14300" s="9" t="str">
        <x:v>CEAS.Submeter_WA_208</x:v>
      </x:c>
      <x:c r="I14300" s="49" t="str">
        <x:v>Use</x:v>
      </x:c>
      <x:c r="J14300" s="31" t="str">
        <x:v>15 Minutes</x:v>
      </x:c>
      <x:c r="K14300" s="32" t="str">
        <x:v>06-02-2024 21:00:00</x:v>
      </x:c>
      <x:c r="M14300" s="53" t="str">
        <x:v>7589724.4900000000000000</x:v>
      </x:c>
      <x:c r="N14300" s="33" t="str">
        <x:v/>
      </x:c>
    </x:row>
    <x:row r="14301">
      <x:c r="B14301" s="5" t="str">
        <x:v>13333442701133868717</x:v>
      </x:c>
      <x:c r="C14301" s="44" t="str">
        <x:v>73119265</x:v>
      </x:c>
      <x:c r="F14301" s="45" t="str">
        <x:v>214-ELE04</x:v>
      </x:c>
      <x:c r="H14301" s="9" t="str">
        <x:v>CEAS.Submeter_WA_208</x:v>
      </x:c>
      <x:c r="I14301" s="49" t="str">
        <x:v>Use</x:v>
      </x:c>
      <x:c r="J14301" s="31" t="str">
        <x:v>15 Minutes</x:v>
      </x:c>
      <x:c r="K14301" s="32" t="str">
        <x:v>06-02-2024 21:15:00</x:v>
      </x:c>
      <x:c r="M14301" s="53" t="str">
        <x:v>7589733.5800000000000000</x:v>
      </x:c>
      <x:c r="N14301" s="33" t="str">
        <x:v/>
      </x:c>
    </x:row>
    <x:row r="14302">
      <x:c r="B14302" s="5" t="str">
        <x:v>5439272690319729899</x:v>
      </x:c>
      <x:c r="C14302" s="44" t="str">
        <x:v>73119266</x:v>
      </x:c>
      <x:c r="F14302" s="45" t="str">
        <x:v>214-ELE04</x:v>
      </x:c>
      <x:c r="H14302" s="9" t="str">
        <x:v>CEAS.Submeter_WA_208</x:v>
      </x:c>
      <x:c r="I14302" s="49" t="str">
        <x:v>Use</x:v>
      </x:c>
      <x:c r="J14302" s="31" t="str">
        <x:v>15 Minutes</x:v>
      </x:c>
      <x:c r="K14302" s="32" t="str">
        <x:v>06-02-2024 21:30:00</x:v>
      </x:c>
      <x:c r="M14302" s="53" t="str">
        <x:v>7589742.6100000000000000</x:v>
      </x:c>
      <x:c r="N14302" s="33" t="str">
        <x:v/>
      </x:c>
    </x:row>
    <x:row r="14303">
      <x:c r="B14303" s="5" t="str">
        <x:v>1873488689513451618</x:v>
      </x:c>
      <x:c r="C14303" s="44" t="str">
        <x:v>73119267</x:v>
      </x:c>
      <x:c r="F14303" s="45" t="str">
        <x:v>214-ELE04</x:v>
      </x:c>
      <x:c r="H14303" s="9" t="str">
        <x:v>CEAS.Submeter_WA_208</x:v>
      </x:c>
      <x:c r="I14303" s="49" t="str">
        <x:v>Use</x:v>
      </x:c>
      <x:c r="J14303" s="31" t="str">
        <x:v>15 Minutes</x:v>
      </x:c>
      <x:c r="K14303" s="32" t="str">
        <x:v>06-02-2024 21:45:00</x:v>
      </x:c>
      <x:c r="M14303" s="53" t="str">
        <x:v>7589751.6500000000000000</x:v>
      </x:c>
      <x:c r="N14303" s="33" t="str">
        <x:v/>
      </x:c>
    </x:row>
    <x:row r="14304">
      <x:c r="B14304" s="5" t="str">
        <x:v>10375017288525343463</x:v>
      </x:c>
      <x:c r="C14304" s="44" t="str">
        <x:v>73119268</x:v>
      </x:c>
      <x:c r="F14304" s="45" t="str">
        <x:v>214-ELE04</x:v>
      </x:c>
      <x:c r="H14304" s="9" t="str">
        <x:v>CEAS.Submeter_WA_208</x:v>
      </x:c>
      <x:c r="I14304" s="49" t="str">
        <x:v>Use</x:v>
      </x:c>
      <x:c r="J14304" s="31" t="str">
        <x:v>15 Minutes</x:v>
      </x:c>
      <x:c r="K14304" s="32" t="str">
        <x:v>06-02-2024 22:00:00</x:v>
      </x:c>
      <x:c r="M14304" s="53" t="str">
        <x:v>7589760.6100000000000000</x:v>
      </x:c>
      <x:c r="N14304" s="33" t="str">
        <x:v/>
      </x:c>
    </x:row>
    <x:row r="14305">
      <x:c r="B14305" s="5" t="str">
        <x:v>1391547921158961738</x:v>
      </x:c>
      <x:c r="C14305" s="44" t="str">
        <x:v>73119269</x:v>
      </x:c>
      <x:c r="F14305" s="45" t="str">
        <x:v>214-ELE04</x:v>
      </x:c>
      <x:c r="H14305" s="9" t="str">
        <x:v>CEAS.Submeter_WA_208</x:v>
      </x:c>
      <x:c r="I14305" s="49" t="str">
        <x:v>Use</x:v>
      </x:c>
      <x:c r="J14305" s="31" t="str">
        <x:v>15 Minutes</x:v>
      </x:c>
      <x:c r="K14305" s="32" t="str">
        <x:v>06-02-2024 22:15:00</x:v>
      </x:c>
      <x:c r="M14305" s="53" t="str">
        <x:v>7589769.6400000000000000</x:v>
      </x:c>
      <x:c r="N14305" s="33" t="str">
        <x:v/>
      </x:c>
    </x:row>
    <x:row r="14306">
      <x:c r="B14306" s="5" t="str">
        <x:v>12811844988276373538</x:v>
      </x:c>
      <x:c r="C14306" s="44" t="str">
        <x:v>73119270</x:v>
      </x:c>
      <x:c r="F14306" s="45" t="str">
        <x:v>214-ELE04</x:v>
      </x:c>
      <x:c r="H14306" s="9" t="str">
        <x:v>CEAS.Submeter_WA_208</x:v>
      </x:c>
      <x:c r="I14306" s="49" t="str">
        <x:v>Use</x:v>
      </x:c>
      <x:c r="J14306" s="31" t="str">
        <x:v>15 Minutes</x:v>
      </x:c>
      <x:c r="K14306" s="32" t="str">
        <x:v>06-02-2024 22:30:00</x:v>
      </x:c>
      <x:c r="M14306" s="53" t="str">
        <x:v>7589778.6700000000000000</x:v>
      </x:c>
      <x:c r="N14306" s="33" t="str">
        <x:v/>
      </x:c>
    </x:row>
    <x:row r="14307">
      <x:c r="B14307" s="5" t="str">
        <x:v>15067932294368157728</x:v>
      </x:c>
      <x:c r="C14307" s="44" t="str">
        <x:v>73119271</x:v>
      </x:c>
      <x:c r="F14307" s="45" t="str">
        <x:v>214-ELE04</x:v>
      </x:c>
      <x:c r="H14307" s="9" t="str">
        <x:v>CEAS.Submeter_WA_208</x:v>
      </x:c>
      <x:c r="I14307" s="49" t="str">
        <x:v>Use</x:v>
      </x:c>
      <x:c r="J14307" s="31" t="str">
        <x:v>15 Minutes</x:v>
      </x:c>
      <x:c r="K14307" s="32" t="str">
        <x:v>06-02-2024 22:45:00</x:v>
      </x:c>
      <x:c r="M14307" s="53" t="str">
        <x:v>7589787.7500000000000000</x:v>
      </x:c>
      <x:c r="N14307" s="33" t="str">
        <x:v/>
      </x:c>
    </x:row>
    <x:row r="14308">
      <x:c r="B14308" s="5" t="str">
        <x:v>6142075083199160374</x:v>
      </x:c>
      <x:c r="C14308" s="44" t="str">
        <x:v>73119272</x:v>
      </x:c>
      <x:c r="F14308" s="45" t="str">
        <x:v>214-ELE04</x:v>
      </x:c>
      <x:c r="H14308" s="9" t="str">
        <x:v>CEAS.Submeter_WA_208</x:v>
      </x:c>
      <x:c r="I14308" s="49" t="str">
        <x:v>Use</x:v>
      </x:c>
      <x:c r="J14308" s="31" t="str">
        <x:v>15 Minutes</x:v>
      </x:c>
      <x:c r="K14308" s="32" t="str">
        <x:v>06-02-2024 23:00:00</x:v>
      </x:c>
      <x:c r="M14308" s="53" t="str">
        <x:v>7589796.7000000000000000</x:v>
      </x:c>
      <x:c r="N14308" s="33" t="str">
        <x:v/>
      </x:c>
    </x:row>
    <x:row r="14309">
      <x:c r="B14309" s="5" t="str">
        <x:v>17117100650246653018</x:v>
      </x:c>
      <x:c r="C14309" s="44" t="str">
        <x:v>73119273</x:v>
      </x:c>
      <x:c r="F14309" s="45" t="str">
        <x:v>214-ELE04</x:v>
      </x:c>
      <x:c r="H14309" s="9" t="str">
        <x:v>CEAS.Submeter_WA_208</x:v>
      </x:c>
      <x:c r="I14309" s="49" t="str">
        <x:v>Use</x:v>
      </x:c>
      <x:c r="J14309" s="31" t="str">
        <x:v>15 Minutes</x:v>
      </x:c>
      <x:c r="K14309" s="32" t="str">
        <x:v>06-02-2024 23:15:00</x:v>
      </x:c>
      <x:c r="M14309" s="53" t="str">
        <x:v>7589805.7200000000000000</x:v>
      </x:c>
      <x:c r="N14309" s="33" t="str">
        <x:v/>
      </x:c>
    </x:row>
    <x:row r="14310">
      <x:c r="B14310" s="5" t="str">
        <x:v>14712295561543366426</x:v>
      </x:c>
      <x:c r="C14310" s="44" t="str">
        <x:v>73119274</x:v>
      </x:c>
      <x:c r="F14310" s="45" t="str">
        <x:v>214-ELE04</x:v>
      </x:c>
      <x:c r="H14310" s="9" t="str">
        <x:v>CEAS.Submeter_WA_208</x:v>
      </x:c>
      <x:c r="I14310" s="49" t="str">
        <x:v>Use</x:v>
      </x:c>
      <x:c r="J14310" s="31" t="str">
        <x:v>15 Minutes</x:v>
      </x:c>
      <x:c r="K14310" s="32" t="str">
        <x:v>06-02-2024 23:30:00</x:v>
      </x:c>
      <x:c r="M14310" s="53" t="str">
        <x:v>7589814.7800000000000000</x:v>
      </x:c>
      <x:c r="N14310" s="33" t="str">
        <x:v/>
      </x:c>
    </x:row>
    <x:row r="14311">
      <x:c r="B14311" s="5" t="str">
        <x:v>15949024604106488199</x:v>
      </x:c>
      <x:c r="C14311" s="44" t="str">
        <x:v>73119275</x:v>
      </x:c>
      <x:c r="F14311" s="45" t="str">
        <x:v>214-ELE04</x:v>
      </x:c>
      <x:c r="H14311" s="9" t="str">
        <x:v>CEAS.Submeter_WA_208</x:v>
      </x:c>
      <x:c r="I14311" s="49" t="str">
        <x:v>Use</x:v>
      </x:c>
      <x:c r="J14311" s="31" t="str">
        <x:v>15 Minutes</x:v>
      </x:c>
      <x:c r="K14311" s="32" t="str">
        <x:v>06-02-2024 23:45:00</x:v>
      </x:c>
      <x:c r="M14311" s="53" t="str">
        <x:v>7589823.8700000000000000</x:v>
      </x:c>
      <x:c r="N14311" s="33" t="str">
        <x:v/>
      </x:c>
    </x:row>
    <x:row r="14312">
      <x:c r="B14312" s="5" t="str">
        <x:v>4760214962941071354</x:v>
      </x:c>
      <x:c r="C14312" s="44" t="str">
        <x:v>73119276</x:v>
      </x:c>
      <x:c r="F14312" s="45" t="str">
        <x:v>214-ELE04</x:v>
      </x:c>
      <x:c r="H14312" s="9" t="str">
        <x:v>CEAS.Submeter_WA_208</x:v>
      </x:c>
      <x:c r="I14312" s="49" t="str">
        <x:v>Use</x:v>
      </x:c>
      <x:c r="J14312" s="31" t="str">
        <x:v>15 Minutes</x:v>
      </x:c>
      <x:c r="K14312" s="32" t="str">
        <x:v>06-03-2024 00:00:00</x:v>
      </x:c>
      <x:c r="M14312" s="53" t="str">
        <x:v>7589832.8400000000000000</x:v>
      </x:c>
      <x:c r="N14312" s="33" t="str">
        <x:v/>
      </x:c>
    </x:row>
    <x:row r="14313">
      <x:c r="B14313" s="5" t="str">
        <x:v>1919510951389543459</x:v>
      </x:c>
      <x:c r="C14313" s="44" t="str">
        <x:v>73119277</x:v>
      </x:c>
      <x:c r="F14313" s="45" t="str">
        <x:v>214-ELE04</x:v>
      </x:c>
      <x:c r="H14313" s="9" t="str">
        <x:v>CEAS.Submeter_WA_208</x:v>
      </x:c>
      <x:c r="I14313" s="49" t="str">
        <x:v>Use</x:v>
      </x:c>
      <x:c r="J14313" s="31" t="str">
        <x:v>15 Minutes</x:v>
      </x:c>
      <x:c r="K14313" s="32" t="str">
        <x:v>06-03-2024 00:15:00</x:v>
      </x:c>
      <x:c r="M14313" s="53" t="str">
        <x:v>7589841.9700000000000000</x:v>
      </x:c>
      <x:c r="N14313" s="33" t="str">
        <x:v/>
      </x:c>
    </x:row>
    <x:row r="14314">
      <x:c r="B14314" s="5" t="str">
        <x:v>16694151527326978358</x:v>
      </x:c>
      <x:c r="C14314" s="44" t="str">
        <x:v>73119278</x:v>
      </x:c>
      <x:c r="F14314" s="45" t="str">
        <x:v>214-ELE04</x:v>
      </x:c>
      <x:c r="H14314" s="9" t="str">
        <x:v>CEAS.Submeter_WA_208</x:v>
      </x:c>
      <x:c r="I14314" s="49" t="str">
        <x:v>Use</x:v>
      </x:c>
      <x:c r="J14314" s="31" t="str">
        <x:v>15 Minutes</x:v>
      </x:c>
      <x:c r="K14314" s="32" t="str">
        <x:v>06-03-2024 00:30:00</x:v>
      </x:c>
      <x:c r="M14314" s="53" t="str">
        <x:v>7589851.0200000000000000</x:v>
      </x:c>
      <x:c r="N14314" s="33" t="str">
        <x:v/>
      </x:c>
    </x:row>
    <x:row r="14315">
      <x:c r="B14315" s="5" t="str">
        <x:v>11089650999463375243</x:v>
      </x:c>
      <x:c r="C14315" s="44" t="str">
        <x:v>73119279</x:v>
      </x:c>
      <x:c r="F14315" s="45" t="str">
        <x:v>214-ELE04</x:v>
      </x:c>
      <x:c r="H14315" s="9" t="str">
        <x:v>CEAS.Submeter_WA_208</x:v>
      </x:c>
      <x:c r="I14315" s="49" t="str">
        <x:v>Use</x:v>
      </x:c>
      <x:c r="J14315" s="31" t="str">
        <x:v>15 Minutes</x:v>
      </x:c>
      <x:c r="K14315" s="32" t="str">
        <x:v>06-03-2024 00:45:00</x:v>
      </x:c>
      <x:c r="M14315" s="53" t="str">
        <x:v>7589860.0800000000000000</x:v>
      </x:c>
      <x:c r="N14315" s="33" t="str">
        <x:v/>
      </x:c>
    </x:row>
    <x:row r="14316">
      <x:c r="B14316" s="5" t="str">
        <x:v>8532494050497648003</x:v>
      </x:c>
      <x:c r="C14316" s="44" t="str">
        <x:v>73119280</x:v>
      </x:c>
      <x:c r="F14316" s="45" t="str">
        <x:v>214-ELE04</x:v>
      </x:c>
      <x:c r="H14316" s="9" t="str">
        <x:v>CEAS.Submeter_WA_208</x:v>
      </x:c>
      <x:c r="I14316" s="49" t="str">
        <x:v>Use</x:v>
      </x:c>
      <x:c r="J14316" s="31" t="str">
        <x:v>15 Minutes</x:v>
      </x:c>
      <x:c r="K14316" s="32" t="str">
        <x:v>06-03-2024 01:00:00</x:v>
      </x:c>
      <x:c r="M14316" s="53" t="str">
        <x:v>7589869.0100000000000000</x:v>
      </x:c>
      <x:c r="N14316" s="33" t="str">
        <x:v/>
      </x:c>
    </x:row>
    <x:row r="14317">
      <x:c r="B14317" s="5" t="str">
        <x:v>1908635259105382471</x:v>
      </x:c>
      <x:c r="C14317" s="44" t="str">
        <x:v>73119281</x:v>
      </x:c>
      <x:c r="F14317" s="45" t="str">
        <x:v>214-ELE04</x:v>
      </x:c>
      <x:c r="H14317" s="9" t="str">
        <x:v>CEAS.Submeter_WA_208</x:v>
      </x:c>
      <x:c r="I14317" s="49" t="str">
        <x:v>Use</x:v>
      </x:c>
      <x:c r="J14317" s="31" t="str">
        <x:v>15 Minutes</x:v>
      </x:c>
      <x:c r="K14317" s="32" t="str">
        <x:v>06-03-2024 01:15:00</x:v>
      </x:c>
      <x:c r="M14317" s="53" t="str">
        <x:v>7589878.0800000000000000</x:v>
      </x:c>
      <x:c r="N14317" s="33" t="str">
        <x:v/>
      </x:c>
    </x:row>
    <x:row r="14318">
      <x:c r="B14318" s="5" t="str">
        <x:v>11872652773452971207</x:v>
      </x:c>
      <x:c r="C14318" s="44" t="str">
        <x:v>73119282</x:v>
      </x:c>
      <x:c r="F14318" s="45" t="str">
        <x:v>214-ELE04</x:v>
      </x:c>
      <x:c r="H14318" s="9" t="str">
        <x:v>CEAS.Submeter_WA_208</x:v>
      </x:c>
      <x:c r="I14318" s="49" t="str">
        <x:v>Use</x:v>
      </x:c>
      <x:c r="J14318" s="31" t="str">
        <x:v>15 Minutes</x:v>
      </x:c>
      <x:c r="K14318" s="32" t="str">
        <x:v>06-03-2024 01:30:00</x:v>
      </x:c>
      <x:c r="M14318" s="53" t="str">
        <x:v>7589887.3100000000000000</x:v>
      </x:c>
      <x:c r="N14318" s="33" t="str">
        <x:v/>
      </x:c>
    </x:row>
    <x:row r="14319">
      <x:c r="B14319" s="5" t="str">
        <x:v>9031948761901443312</x:v>
      </x:c>
      <x:c r="C14319" s="44" t="str">
        <x:v>73119283</x:v>
      </x:c>
      <x:c r="F14319" s="45" t="str">
        <x:v>214-ELE04</x:v>
      </x:c>
      <x:c r="H14319" s="9" t="str">
        <x:v>CEAS.Submeter_WA_208</x:v>
      </x:c>
      <x:c r="I14319" s="49" t="str">
        <x:v>Use</x:v>
      </x:c>
      <x:c r="J14319" s="31" t="str">
        <x:v>15 Minutes</x:v>
      </x:c>
      <x:c r="K14319" s="32" t="str">
        <x:v>06-03-2024 01:45:00</x:v>
      </x:c>
      <x:c r="M14319" s="53" t="str">
        <x:v>7589896.4400000000000000</x:v>
      </x:c>
      <x:c r="N14319" s="33" t="str">
        <x:v/>
      </x:c>
    </x:row>
    <x:row r="14320">
      <x:c r="B14320" s="5" t="str">
        <x:v>4453318483299592713</x:v>
      </x:c>
      <x:c r="C14320" s="44" t="str">
        <x:v>73119284</x:v>
      </x:c>
      <x:c r="F14320" s="45" t="str">
        <x:v>214-ELE04</x:v>
      </x:c>
      <x:c r="H14320" s="9" t="str">
        <x:v>CEAS.Submeter_WA_208</x:v>
      </x:c>
      <x:c r="I14320" s="49" t="str">
        <x:v>Use</x:v>
      </x:c>
      <x:c r="J14320" s="31" t="str">
        <x:v>15 Minutes</x:v>
      </x:c>
      <x:c r="K14320" s="32" t="str">
        <x:v>06-03-2024 02:00:00</x:v>
      </x:c>
      <x:c r="M14320" s="53" t="str">
        <x:v>7589905.4700000000000000</x:v>
      </x:c>
      <x:c r="N14320" s="33" t="str">
        <x:v/>
      </x:c>
    </x:row>
    <x:row r="14321">
      <x:c r="B14321" s="5" t="str">
        <x:v>2631972735276727235</x:v>
      </x:c>
      <x:c r="C14321" s="44" t="str">
        <x:v>73119285</x:v>
      </x:c>
      <x:c r="F14321" s="45" t="str">
        <x:v>214-ELE04</x:v>
      </x:c>
      <x:c r="H14321" s="9" t="str">
        <x:v>CEAS.Submeter_WA_208</x:v>
      </x:c>
      <x:c r="I14321" s="49" t="str">
        <x:v>Use</x:v>
      </x:c>
      <x:c r="J14321" s="31" t="str">
        <x:v>15 Minutes</x:v>
      </x:c>
      <x:c r="K14321" s="32" t="str">
        <x:v>06-03-2024 02:15:00</x:v>
      </x:c>
      <x:c r="M14321" s="53" t="str">
        <x:v>7589914.5900000000000000</x:v>
      </x:c>
      <x:c r="N14321" s="33" t="str">
        <x:v/>
      </x:c>
    </x:row>
    <x:row r="14322">
      <x:c r="B14322" s="5" t="str">
        <x:v>11870910260369565585</x:v>
      </x:c>
      <x:c r="C14322" s="44" t="str">
        <x:v>73119286</x:v>
      </x:c>
      <x:c r="F14322" s="45" t="str">
        <x:v>214-ELE04</x:v>
      </x:c>
      <x:c r="H14322" s="9" t="str">
        <x:v>CEAS.Submeter_WA_208</x:v>
      </x:c>
      <x:c r="I14322" s="49" t="str">
        <x:v>Use</x:v>
      </x:c>
      <x:c r="J14322" s="31" t="str">
        <x:v>15 Minutes</x:v>
      </x:c>
      <x:c r="K14322" s="32" t="str">
        <x:v>06-03-2024 02:30:00</x:v>
      </x:c>
      <x:c r="M14322" s="53" t="str">
        <x:v>7589923.7300000000000000</x:v>
      </x:c>
      <x:c r="N14322" s="33" t="str">
        <x:v/>
      </x:c>
    </x:row>
    <x:row r="14323">
      <x:c r="B14323" s="5" t="str">
        <x:v>14852077555716100161</x:v>
      </x:c>
      <x:c r="C14323" s="44" t="str">
        <x:v>73119287</x:v>
      </x:c>
      <x:c r="F14323" s="45" t="str">
        <x:v>214-ELE04</x:v>
      </x:c>
      <x:c r="H14323" s="9" t="str">
        <x:v>CEAS.Submeter_WA_208</x:v>
      </x:c>
      <x:c r="I14323" s="49" t="str">
        <x:v>Use</x:v>
      </x:c>
      <x:c r="J14323" s="31" t="str">
        <x:v>15 Minutes</x:v>
      </x:c>
      <x:c r="K14323" s="32" t="str">
        <x:v>06-03-2024 02:45:00</x:v>
      </x:c>
      <x:c r="M14323" s="53" t="str">
        <x:v>7589932.9000000000000000</x:v>
      </x:c>
      <x:c r="N14323" s="33" t="str">
        <x:v/>
      </x:c>
    </x:row>
    <x:row r="14324">
      <x:c r="B14324" s="5" t="str">
        <x:v>12140665255912705419</x:v>
      </x:c>
      <x:c r="C14324" s="44" t="str">
        <x:v>73119288</x:v>
      </x:c>
      <x:c r="F14324" s="45" t="str">
        <x:v>214-ELE04</x:v>
      </x:c>
      <x:c r="H14324" s="9" t="str">
        <x:v>CEAS.Submeter_WA_208</x:v>
      </x:c>
      <x:c r="I14324" s="49" t="str">
        <x:v>Use</x:v>
      </x:c>
      <x:c r="J14324" s="31" t="str">
        <x:v>15 Minutes</x:v>
      </x:c>
      <x:c r="K14324" s="32" t="str">
        <x:v>06-03-2024 03:00:00</x:v>
      </x:c>
      <x:c r="M14324" s="53" t="str">
        <x:v>7589941.9700000000000000</x:v>
      </x:c>
      <x:c r="N14324" s="33" t="str">
        <x:v/>
      </x:c>
    </x:row>
    <x:row r="14325">
      <x:c r="B14325" s="5" t="str">
        <x:v>5801838707168364201</x:v>
      </x:c>
      <x:c r="C14325" s="44" t="str">
        <x:v>73119289</x:v>
      </x:c>
      <x:c r="F14325" s="45" t="str">
        <x:v>214-ELE04</x:v>
      </x:c>
      <x:c r="H14325" s="9" t="str">
        <x:v>CEAS.Submeter_WA_208</x:v>
      </x:c>
      <x:c r="I14325" s="49" t="str">
        <x:v>Use</x:v>
      </x:c>
      <x:c r="J14325" s="31" t="str">
        <x:v>15 Minutes</x:v>
      </x:c>
      <x:c r="K14325" s="32" t="str">
        <x:v>06-03-2024 03:15:00</x:v>
      </x:c>
      <x:c r="M14325" s="53" t="str">
        <x:v>7589952.6300000000000000</x:v>
      </x:c>
      <x:c r="N14325" s="33" t="str">
        <x:v/>
      </x:c>
    </x:row>
    <x:row r="14326">
      <x:c r="B14326" s="5" t="str">
        <x:v>10235136731526137072</x:v>
      </x:c>
      <x:c r="C14326" s="44" t="str">
        <x:v>73119290</x:v>
      </x:c>
      <x:c r="F14326" s="45" t="str">
        <x:v>214-ELE04</x:v>
      </x:c>
      <x:c r="H14326" s="9" t="str">
        <x:v>CEAS.Submeter_WA_208</x:v>
      </x:c>
      <x:c r="I14326" s="49" t="str">
        <x:v>Use</x:v>
      </x:c>
      <x:c r="J14326" s="31" t="str">
        <x:v>15 Minutes</x:v>
      </x:c>
      <x:c r="K14326" s="32" t="str">
        <x:v>06-03-2024 03:30:00</x:v>
      </x:c>
      <x:c r="M14326" s="53" t="str">
        <x:v>7589963.0300000000000000</x:v>
      </x:c>
      <x:c r="N14326" s="33" t="str">
        <x:v/>
      </x:c>
    </x:row>
    <x:row r="14327">
      <x:c r="B14327" s="5" t="str">
        <x:v>11143234732315674157</x:v>
      </x:c>
      <x:c r="C14327" s="44" t="str">
        <x:v>73119291</x:v>
      </x:c>
      <x:c r="F14327" s="45" t="str">
        <x:v>214-ELE04</x:v>
      </x:c>
      <x:c r="H14327" s="9" t="str">
        <x:v>CEAS.Submeter_WA_208</x:v>
      </x:c>
      <x:c r="I14327" s="49" t="str">
        <x:v>Use</x:v>
      </x:c>
      <x:c r="J14327" s="31" t="str">
        <x:v>15 Minutes</x:v>
      </x:c>
      <x:c r="K14327" s="32" t="str">
        <x:v>06-03-2024 03:45:00</x:v>
      </x:c>
      <x:c r="M14327" s="53" t="str">
        <x:v>7589973.3500000000000000</x:v>
      </x:c>
      <x:c r="N14327" s="33" t="str">
        <x:v/>
      </x:c>
    </x:row>
    <x:row r="14328">
      <x:c r="B14328" s="5" t="str">
        <x:v>16552335773241906094</x:v>
      </x:c>
      <x:c r="C14328" s="44" t="str">
        <x:v>73119292</x:v>
      </x:c>
      <x:c r="F14328" s="45" t="str">
        <x:v>214-ELE04</x:v>
      </x:c>
      <x:c r="H14328" s="9" t="str">
        <x:v>CEAS.Submeter_WA_208</x:v>
      </x:c>
      <x:c r="I14328" s="49" t="str">
        <x:v>Use</x:v>
      </x:c>
      <x:c r="J14328" s="31" t="str">
        <x:v>15 Minutes</x:v>
      </x:c>
      <x:c r="K14328" s="32" t="str">
        <x:v>06-03-2024 04:00:00</x:v>
      </x:c>
      <x:c r="M14328" s="53" t="str">
        <x:v>7589983.4700000000000000</x:v>
      </x:c>
      <x:c r="N14328" s="33" t="str">
        <x:v/>
      </x:c>
    </x:row>
    <x:row r="14329">
      <x:c r="B14329" s="5" t="str">
        <x:v>4993315840786939741</x:v>
      </x:c>
      <x:c r="C14329" s="44" t="str">
        <x:v>73119293</x:v>
      </x:c>
      <x:c r="F14329" s="45" t="str">
        <x:v>214-ELE04</x:v>
      </x:c>
      <x:c r="H14329" s="9" t="str">
        <x:v>CEAS.Submeter_WA_208</x:v>
      </x:c>
      <x:c r="I14329" s="49" t="str">
        <x:v>Use</x:v>
      </x:c>
      <x:c r="J14329" s="31" t="str">
        <x:v>15 Minutes</x:v>
      </x:c>
      <x:c r="K14329" s="32" t="str">
        <x:v>06-03-2024 04:15:00</x:v>
      </x:c>
      <x:c r="M14329" s="53" t="str">
        <x:v>7589993.4400000000000000</x:v>
      </x:c>
      <x:c r="N14329" s="33" t="str">
        <x:v/>
      </x:c>
    </x:row>
    <x:row r="14330">
      <x:c r="B14330" s="5" t="str">
        <x:v>15895488578550103278</x:v>
      </x:c>
      <x:c r="C14330" s="44" t="str">
        <x:v>73119294</x:v>
      </x:c>
      <x:c r="F14330" s="45" t="str">
        <x:v>214-ELE04</x:v>
      </x:c>
      <x:c r="H14330" s="9" t="str">
        <x:v>CEAS.Submeter_WA_208</x:v>
      </x:c>
      <x:c r="I14330" s="49" t="str">
        <x:v>Use</x:v>
      </x:c>
      <x:c r="J14330" s="31" t="str">
        <x:v>15 Minutes</x:v>
      </x:c>
      <x:c r="K14330" s="32" t="str">
        <x:v>06-03-2024 04:30:00</x:v>
      </x:c>
      <x:c r="M14330" s="53" t="str">
        <x:v>7590004.1300000000000000</x:v>
      </x:c>
      <x:c r="N14330" s="33" t="str">
        <x:v/>
      </x:c>
    </x:row>
    <x:row r="14331">
      <x:c r="B14331" s="5" t="str">
        <x:v>12014194910609853583</x:v>
      </x:c>
      <x:c r="C14331" s="44" t="str">
        <x:v>73119295</x:v>
      </x:c>
      <x:c r="F14331" s="45" t="str">
        <x:v>214-ELE04</x:v>
      </x:c>
      <x:c r="H14331" s="9" t="str">
        <x:v>CEAS.Submeter_WA_208</x:v>
      </x:c>
      <x:c r="I14331" s="49" t="str">
        <x:v>Use</x:v>
      </x:c>
      <x:c r="J14331" s="31" t="str">
        <x:v>15 Minutes</x:v>
      </x:c>
      <x:c r="K14331" s="32" t="str">
        <x:v>06-03-2024 04:45:00</x:v>
      </x:c>
      <x:c r="M14331" s="53" t="str">
        <x:v>7590013.9500000000000000</x:v>
      </x:c>
      <x:c r="N14331" s="33" t="str">
        <x:v/>
      </x:c>
    </x:row>
    <x:row r="14332">
      <x:c r="B14332" s="5" t="str">
        <x:v>4929249651125238169</x:v>
      </x:c>
      <x:c r="C14332" s="44" t="str">
        <x:v>73135998</x:v>
      </x:c>
      <x:c r="F14332" s="45" t="str">
        <x:v>214-ELE04</x:v>
      </x:c>
      <x:c r="H14332" s="9" t="str">
        <x:v>CEAS.Submeter_WA_208</x:v>
      </x:c>
      <x:c r="I14332" s="49" t="str">
        <x:v>Use</x:v>
      </x:c>
      <x:c r="J14332" s="31" t="str">
        <x:v>15 Minutes</x:v>
      </x:c>
      <x:c r="K14332" s="32" t="str">
        <x:v>06-03-2024 05:00:00</x:v>
      </x:c>
      <x:c r="M14332" s="53" t="str">
        <x:v>7590023.6900000000000000</x:v>
      </x:c>
      <x:c r="N14332" s="33" t="str">
        <x:v/>
      </x:c>
    </x:row>
    <x:row r="14333">
      <x:c r="B14333" s="5" t="str">
        <x:v>14307723427278046004</x:v>
      </x:c>
      <x:c r="C14333" s="44" t="str">
        <x:v>73135999</x:v>
      </x:c>
      <x:c r="F14333" s="45" t="str">
        <x:v>214-ELE04</x:v>
      </x:c>
      <x:c r="H14333" s="9" t="str">
        <x:v>CEAS.Submeter_WA_208</x:v>
      </x:c>
      <x:c r="I14333" s="49" t="str">
        <x:v>Use</x:v>
      </x:c>
      <x:c r="J14333" s="31" t="str">
        <x:v>15 Minutes</x:v>
      </x:c>
      <x:c r="K14333" s="32" t="str">
        <x:v>06-03-2024 05:15:00</x:v>
      </x:c>
      <x:c r="M14333" s="53" t="str">
        <x:v>7590033.1500000000000000</x:v>
      </x:c>
      <x:c r="N14333" s="33" t="str">
        <x:v/>
      </x:c>
    </x:row>
    <x:row r="14334">
      <x:c r="B14334" s="5" t="str">
        <x:v>11105751549595035045</x:v>
      </x:c>
      <x:c r="C14334" s="44" t="str">
        <x:v>73136000</x:v>
      </x:c>
      <x:c r="F14334" s="45" t="str">
        <x:v>214-ELE04</x:v>
      </x:c>
      <x:c r="H14334" s="9" t="str">
        <x:v>CEAS.Submeter_WA_208</x:v>
      </x:c>
      <x:c r="I14334" s="49" t="str">
        <x:v>Use</x:v>
      </x:c>
      <x:c r="J14334" s="31" t="str">
        <x:v>15 Minutes</x:v>
      </x:c>
      <x:c r="K14334" s="32" t="str">
        <x:v>06-03-2024 05:30:00</x:v>
      </x:c>
      <x:c r="M14334" s="53" t="str">
        <x:v>7590042.4200000000000000</x:v>
      </x:c>
      <x:c r="N14334" s="33" t="str">
        <x:v/>
      </x:c>
    </x:row>
    <x:row r="14335">
      <x:c r="B14335" s="5" t="str">
        <x:v>8990127527298257536</x:v>
      </x:c>
      <x:c r="C14335" s="44" t="str">
        <x:v>73136001</x:v>
      </x:c>
      <x:c r="F14335" s="45" t="str">
        <x:v>214-ELE04</x:v>
      </x:c>
      <x:c r="H14335" s="9" t="str">
        <x:v>CEAS.Submeter_WA_208</x:v>
      </x:c>
      <x:c r="I14335" s="49" t="str">
        <x:v>Use</x:v>
      </x:c>
      <x:c r="J14335" s="31" t="str">
        <x:v>15 Minutes</x:v>
      </x:c>
      <x:c r="K14335" s="32" t="str">
        <x:v>06-03-2024 05:45:00</x:v>
      </x:c>
      <x:c r="M14335" s="53" t="str">
        <x:v>7590051.6400000000000000</x:v>
      </x:c>
      <x:c r="N14335" s="33" t="str">
        <x:v/>
      </x:c>
    </x:row>
    <x:row r="14336">
      <x:c r="B14336" s="5" t="str">
        <x:v>15439818224613211273</x:v>
      </x:c>
      <x:c r="C14336" s="44" t="str">
        <x:v>73136002</x:v>
      </x:c>
      <x:c r="F14336" s="45" t="str">
        <x:v>214-ELE04</x:v>
      </x:c>
      <x:c r="H14336" s="9" t="str">
        <x:v>CEAS.Submeter_WA_208</x:v>
      </x:c>
      <x:c r="I14336" s="49" t="str">
        <x:v>Use</x:v>
      </x:c>
      <x:c r="J14336" s="31" t="str">
        <x:v>15 Minutes</x:v>
      </x:c>
      <x:c r="K14336" s="32" t="str">
        <x:v>06-03-2024 06:00:00</x:v>
      </x:c>
      <x:c r="M14336" s="53" t="str">
        <x:v>7590061.0700000000000000</x:v>
      </x:c>
      <x:c r="N14336" s="33" t="str">
        <x:v/>
      </x:c>
    </x:row>
    <x:row r="14337">
      <x:c r="B14337" s="5" t="str">
        <x:v>1130123150485782974</x:v>
      </x:c>
      <x:c r="C14337" s="44" t="str">
        <x:v>73136003</x:v>
      </x:c>
      <x:c r="F14337" s="45" t="str">
        <x:v>214-ELE04</x:v>
      </x:c>
      <x:c r="H14337" s="9" t="str">
        <x:v>CEAS.Submeter_WA_208</x:v>
      </x:c>
      <x:c r="I14337" s="49" t="str">
        <x:v>Use</x:v>
      </x:c>
      <x:c r="J14337" s="31" t="str">
        <x:v>15 Minutes</x:v>
      </x:c>
      <x:c r="K14337" s="32" t="str">
        <x:v>06-03-2024 06:15:00</x:v>
      </x:c>
      <x:c r="M14337" s="53" t="str">
        <x:v>7590070.5200000000000000</x:v>
      </x:c>
      <x:c r="N14337" s="33" t="str">
        <x:v/>
      </x:c>
    </x:row>
    <x:row r="14338">
      <x:c r="B14338" s="5" t="str">
        <x:v>14654696725950946098</x:v>
      </x:c>
      <x:c r="C14338" s="44" t="str">
        <x:v>73136004</x:v>
      </x:c>
      <x:c r="F14338" s="45" t="str">
        <x:v>214-ELE04</x:v>
      </x:c>
      <x:c r="H14338" s="9" t="str">
        <x:v>CEAS.Submeter_WA_208</x:v>
      </x:c>
      <x:c r="I14338" s="49" t="str">
        <x:v>Use</x:v>
      </x:c>
      <x:c r="J14338" s="31" t="str">
        <x:v>15 Minutes</x:v>
      </x:c>
      <x:c r="K14338" s="32" t="str">
        <x:v>06-03-2024 06:30:00</x:v>
      </x:c>
      <x:c r="M14338" s="53" t="str">
        <x:v>7590079.9300000000000000</x:v>
      </x:c>
      <x:c r="N14338" s="33" t="str">
        <x:v/>
      </x:c>
    </x:row>
    <x:row r="14339">
      <x:c r="B14339" s="5" t="str">
        <x:v>4861346439139451931</x:v>
      </x:c>
      <x:c r="C14339" s="44" t="str">
        <x:v>73136005</x:v>
      </x:c>
      <x:c r="F14339" s="45" t="str">
        <x:v>214-ELE04</x:v>
      </x:c>
      <x:c r="H14339" s="9" t="str">
        <x:v>CEAS.Submeter_WA_208</x:v>
      </x:c>
      <x:c r="I14339" s="49" t="str">
        <x:v>Use</x:v>
      </x:c>
      <x:c r="J14339" s="31" t="str">
        <x:v>15 Minutes</x:v>
      </x:c>
      <x:c r="K14339" s="32" t="str">
        <x:v>06-03-2024 06:45:00</x:v>
      </x:c>
      <x:c r="M14339" s="53" t="str">
        <x:v>7590089.3000000000000000</x:v>
      </x:c>
      <x:c r="N14339" s="33" t="str">
        <x:v/>
      </x:c>
    </x:row>
    <x:row r="14340">
      <x:c r="B14340" s="5" t="str">
        <x:v>17675126863166547878</x:v>
      </x:c>
      <x:c r="C14340" s="44" t="str">
        <x:v>73136006</x:v>
      </x:c>
      <x:c r="F14340" s="45" t="str">
        <x:v>214-ELE04</x:v>
      </x:c>
      <x:c r="H14340" s="9" t="str">
        <x:v>CEAS.Submeter_WA_208</x:v>
      </x:c>
      <x:c r="I14340" s="49" t="str">
        <x:v>Use</x:v>
      </x:c>
      <x:c r="J14340" s="31" t="str">
        <x:v>15 Minutes</x:v>
      </x:c>
      <x:c r="K14340" s="32" t="str">
        <x:v>06-03-2024 07:00:00</x:v>
      </x:c>
      <x:c r="M14340" s="53" t="str">
        <x:v>7590098.6900000000000000</x:v>
      </x:c>
      <x:c r="N14340" s="33" t="str">
        <x:v/>
      </x:c>
    </x:row>
    <x:row r="14341">
      <x:c r="B14341" s="5" t="str">
        <x:v>17756596541546350906</x:v>
      </x:c>
      <x:c r="C14341" s="44" t="str">
        <x:v>73136007</x:v>
      </x:c>
      <x:c r="F14341" s="45" t="str">
        <x:v>214-ELE04</x:v>
      </x:c>
      <x:c r="H14341" s="9" t="str">
        <x:v>CEAS.Submeter_WA_208</x:v>
      </x:c>
      <x:c r="I14341" s="49" t="str">
        <x:v>Use</x:v>
      </x:c>
      <x:c r="J14341" s="31" t="str">
        <x:v>15 Minutes</x:v>
      </x:c>
      <x:c r="K14341" s="32" t="str">
        <x:v>06-03-2024 07:15:00</x:v>
      </x:c>
      <x:c r="M14341" s="53" t="str">
        <x:v>7590108.2800000000000000</x:v>
      </x:c>
      <x:c r="N14341" s="33" t="str">
        <x:v/>
      </x:c>
    </x:row>
    <x:row r="14342">
      <x:c r="B14342" s="5" t="str">
        <x:v>8391035159362651933</x:v>
      </x:c>
      <x:c r="C14342" s="44" t="str">
        <x:v>73136008</x:v>
      </x:c>
      <x:c r="F14342" s="45" t="str">
        <x:v>214-ELE04</x:v>
      </x:c>
      <x:c r="H14342" s="9" t="str">
        <x:v>CEAS.Submeter_WA_208</x:v>
      </x:c>
      <x:c r="I14342" s="49" t="str">
        <x:v>Use</x:v>
      </x:c>
      <x:c r="J14342" s="31" t="str">
        <x:v>15 Minutes</x:v>
      </x:c>
      <x:c r="K14342" s="32" t="str">
        <x:v>06-03-2024 07:30:00</x:v>
      </x:c>
      <x:c r="M14342" s="53" t="str">
        <x:v>7590117.8100000000000000</x:v>
      </x:c>
      <x:c r="N14342" s="33" t="str">
        <x:v/>
      </x:c>
    </x:row>
    <x:row r="14343">
      <x:c r="B14343" s="5" t="str">
        <x:v>13692075881400810100</x:v>
      </x:c>
      <x:c r="C14343" s="44" t="str">
        <x:v>73136009</x:v>
      </x:c>
      <x:c r="F14343" s="45" t="str">
        <x:v>214-ELE04</x:v>
      </x:c>
      <x:c r="H14343" s="9" t="str">
        <x:v>CEAS.Submeter_WA_208</x:v>
      </x:c>
      <x:c r="I14343" s="49" t="str">
        <x:v>Use</x:v>
      </x:c>
      <x:c r="J14343" s="31" t="str">
        <x:v>15 Minutes</x:v>
      </x:c>
      <x:c r="K14343" s="32" t="str">
        <x:v>06-03-2024 07:45:00</x:v>
      </x:c>
      <x:c r="M14343" s="53" t="str">
        <x:v>7590127.3100000000000000</x:v>
      </x:c>
      <x:c r="N14343" s="33" t="str">
        <x:v/>
      </x:c>
    </x:row>
    <x:row r="14344">
      <x:c r="B14344" s="5" t="str">
        <x:v>4593352018065089948</x:v>
      </x:c>
      <x:c r="C14344" s="44" t="str">
        <x:v>73136010</x:v>
      </x:c>
      <x:c r="F14344" s="45" t="str">
        <x:v>214-ELE04</x:v>
      </x:c>
      <x:c r="H14344" s="9" t="str">
        <x:v>CEAS.Submeter_WA_208</x:v>
      </x:c>
      <x:c r="I14344" s="49" t="str">
        <x:v>Use</x:v>
      </x:c>
      <x:c r="J14344" s="31" t="str">
        <x:v>15 Minutes</x:v>
      </x:c>
      <x:c r="K14344" s="32" t="str">
        <x:v>06-03-2024 08:00:00</x:v>
      </x:c>
      <x:c r="M14344" s="53" t="str">
        <x:v>7590136.9500000000000000</x:v>
      </x:c>
      <x:c r="N14344" s="33" t="str">
        <x:v/>
      </x:c>
    </x:row>
    <x:row r="14345">
      <x:c r="B14345" s="5" t="str">
        <x:v>13088990971396161690</x:v>
      </x:c>
      <x:c r="C14345" s="44" t="str">
        <x:v>73136011</x:v>
      </x:c>
      <x:c r="F14345" s="45" t="str">
        <x:v>214-ELE04</x:v>
      </x:c>
      <x:c r="H14345" s="9" t="str">
        <x:v>CEAS.Submeter_WA_208</x:v>
      </x:c>
      <x:c r="I14345" s="49" t="str">
        <x:v>Use</x:v>
      </x:c>
      <x:c r="J14345" s="31" t="str">
        <x:v>15 Minutes</x:v>
      </x:c>
      <x:c r="K14345" s="32" t="str">
        <x:v>06-03-2024 08:15:00</x:v>
      </x:c>
      <x:c r="M14345" s="53" t="str">
        <x:v>7590146.7100000000000000</x:v>
      </x:c>
      <x:c r="N14345" s="33" t="str">
        <x:v/>
      </x:c>
    </x:row>
    <x:row r="14346">
      <x:c r="B14346" s="5" t="str">
        <x:v>14296464454327013754</x:v>
      </x:c>
      <x:c r="C14346" s="44" t="str">
        <x:v>73136012</x:v>
      </x:c>
      <x:c r="F14346" s="45" t="str">
        <x:v>214-ELE04</x:v>
      </x:c>
      <x:c r="H14346" s="9" t="str">
        <x:v>CEAS.Submeter_WA_208</x:v>
      </x:c>
      <x:c r="I14346" s="49" t="str">
        <x:v>Use</x:v>
      </x:c>
      <x:c r="J14346" s="31" t="str">
        <x:v>15 Minutes</x:v>
      </x:c>
      <x:c r="K14346" s="32" t="str">
        <x:v>06-03-2024 08:30:00</x:v>
      </x:c>
      <x:c r="M14346" s="53" t="str">
        <x:v>7590156.6700000000000000</x:v>
      </x:c>
      <x:c r="N14346" s="33" t="str">
        <x:v/>
      </x:c>
    </x:row>
    <x:row r="14347">
      <x:c r="B14347" s="5" t="str">
        <x:v>4051081059674621849</x:v>
      </x:c>
      <x:c r="C14347" s="44" t="str">
        <x:v>73136013</x:v>
      </x:c>
      <x:c r="F14347" s="45" t="str">
        <x:v>214-ELE04</x:v>
      </x:c>
      <x:c r="H14347" s="9" t="str">
        <x:v>CEAS.Submeter_WA_208</x:v>
      </x:c>
      <x:c r="I14347" s="49" t="str">
        <x:v>Use</x:v>
      </x:c>
      <x:c r="J14347" s="31" t="str">
        <x:v>15 Minutes</x:v>
      </x:c>
      <x:c r="K14347" s="32" t="str">
        <x:v>06-03-2024 08:45:00</x:v>
      </x:c>
      <x:c r="M14347" s="53" t="str">
        <x:v>7590166.5300000000000000</x:v>
      </x:c>
      <x:c r="N14347" s="33" t="str">
        <x:v/>
      </x:c>
    </x:row>
    <x:row r="14348">
      <x:c r="B14348" s="5" t="str">
        <x:v>12518256891186841037</x:v>
      </x:c>
      <x:c r="C14348" s="44" t="str">
        <x:v>73136014</x:v>
      </x:c>
      <x:c r="F14348" s="45" t="str">
        <x:v>214-ELE04</x:v>
      </x:c>
      <x:c r="H14348" s="9" t="str">
        <x:v>CEAS.Submeter_WA_208</x:v>
      </x:c>
      <x:c r="I14348" s="49" t="str">
        <x:v>Use</x:v>
      </x:c>
      <x:c r="J14348" s="31" t="str">
        <x:v>15 Minutes</x:v>
      </x:c>
      <x:c r="K14348" s="32" t="str">
        <x:v>06-03-2024 09:00:00</x:v>
      </x:c>
      <x:c r="M14348" s="53" t="str">
        <x:v>7590176.6200000000000000</x:v>
      </x:c>
      <x:c r="N14348" s="33" t="str">
        <x:v/>
      </x:c>
    </x:row>
    <x:row r="14349">
      <x:c r="B14349" s="5" t="str">
        <x:v>10526034934957376578</x:v>
      </x:c>
      <x:c r="C14349" s="44" t="str">
        <x:v>73136015</x:v>
      </x:c>
      <x:c r="F14349" s="45" t="str">
        <x:v>214-ELE04</x:v>
      </x:c>
      <x:c r="H14349" s="9" t="str">
        <x:v>CEAS.Submeter_WA_208</x:v>
      </x:c>
      <x:c r="I14349" s="49" t="str">
        <x:v>Use</x:v>
      </x:c>
      <x:c r="J14349" s="31" t="str">
        <x:v>15 Minutes</x:v>
      </x:c>
      <x:c r="K14349" s="32" t="str">
        <x:v>06-03-2024 09:15:00</x:v>
      </x:c>
      <x:c r="M14349" s="53" t="str">
        <x:v>7590186.5800000000000000</x:v>
      </x:c>
      <x:c r="N14349" s="33" t="str">
        <x:v/>
      </x:c>
    </x:row>
    <x:row r="14350">
      <x:c r="B14350" s="5" t="str">
        <x:v>127993914605401914</x:v>
      </x:c>
      <x:c r="C14350" s="44" t="str">
        <x:v>73136016</x:v>
      </x:c>
      <x:c r="F14350" s="45" t="str">
        <x:v>214-ELE04</x:v>
      </x:c>
      <x:c r="H14350" s="9" t="str">
        <x:v>CEAS.Submeter_WA_208</x:v>
      </x:c>
      <x:c r="I14350" s="49" t="str">
        <x:v>Use</x:v>
      </x:c>
      <x:c r="J14350" s="31" t="str">
        <x:v>15 Minutes</x:v>
      </x:c>
      <x:c r="K14350" s="32" t="str">
        <x:v>06-03-2024 09:30:00</x:v>
      </x:c>
      <x:c r="M14350" s="53" t="str">
        <x:v>7590196.5700000000000000</x:v>
      </x:c>
      <x:c r="N14350" s="33" t="str">
        <x:v/>
      </x:c>
    </x:row>
    <x:row r="14351">
      <x:c r="B14351" s="5" t="str">
        <x:v>1932670452908558362</x:v>
      </x:c>
      <x:c r="C14351" s="44" t="str">
        <x:v>73136017</x:v>
      </x:c>
      <x:c r="F14351" s="45" t="str">
        <x:v>214-ELE04</x:v>
      </x:c>
      <x:c r="H14351" s="9" t="str">
        <x:v>CEAS.Submeter_WA_208</x:v>
      </x:c>
      <x:c r="I14351" s="49" t="str">
        <x:v>Use</x:v>
      </x:c>
      <x:c r="J14351" s="31" t="str">
        <x:v>15 Minutes</x:v>
      </x:c>
      <x:c r="K14351" s="32" t="str">
        <x:v>06-03-2024 09:45:00</x:v>
      </x:c>
      <x:c r="M14351" s="53" t="str">
        <x:v>7590206.9200000000000000</x:v>
      </x:c>
      <x:c r="N14351" s="33" t="str">
        <x:v/>
      </x:c>
    </x:row>
    <x:row r="14352">
      <x:c r="B14352" s="5" t="str">
        <x:v>6704138482031687975</x:v>
      </x:c>
      <x:c r="C14352" s="44" t="str">
        <x:v>73136018</x:v>
      </x:c>
      <x:c r="F14352" s="45" t="str">
        <x:v>214-ELE04</x:v>
      </x:c>
      <x:c r="H14352" s="9" t="str">
        <x:v>CEAS.Submeter_WA_208</x:v>
      </x:c>
      <x:c r="I14352" s="49" t="str">
        <x:v>Use</x:v>
      </x:c>
      <x:c r="J14352" s="31" t="str">
        <x:v>15 Minutes</x:v>
      </x:c>
      <x:c r="K14352" s="32" t="str">
        <x:v>06-03-2024 10:00:00</x:v>
      </x:c>
      <x:c r="M14352" s="53" t="str">
        <x:v>7590217.1500000000000000</x:v>
      </x:c>
      <x:c r="N14352" s="33" t="str">
        <x:v/>
      </x:c>
    </x:row>
    <x:row r="14353">
      <x:c r="B14353" s="5" t="str">
        <x:v>8200793031369049122</x:v>
      </x:c>
      <x:c r="C14353" s="44" t="str">
        <x:v>73136019</x:v>
      </x:c>
      <x:c r="F14353" s="45" t="str">
        <x:v>214-ELE04</x:v>
      </x:c>
      <x:c r="H14353" s="9" t="str">
        <x:v>CEAS.Submeter_WA_208</x:v>
      </x:c>
      <x:c r="I14353" s="49" t="str">
        <x:v>Use</x:v>
      </x:c>
      <x:c r="J14353" s="31" t="str">
        <x:v>15 Minutes</x:v>
      </x:c>
      <x:c r="K14353" s="32" t="str">
        <x:v>06-03-2024 10:15:00</x:v>
      </x:c>
      <x:c r="M14353" s="53" t="str">
        <x:v>7590227.2700000000000000</x:v>
      </x:c>
      <x:c r="N14353" s="33" t="str">
        <x:v/>
      </x:c>
    </x:row>
    <x:row r="14354">
      <x:c r="B14354" s="5" t="str">
        <x:v>6531062849194460765</x:v>
      </x:c>
      <x:c r="C14354" s="44" t="str">
        <x:v>73136020</x:v>
      </x:c>
      <x:c r="F14354" s="45" t="str">
        <x:v>214-ELE04</x:v>
      </x:c>
      <x:c r="H14354" s="9" t="str">
        <x:v>CEAS.Submeter_WA_208</x:v>
      </x:c>
      <x:c r="I14354" s="49" t="str">
        <x:v>Use</x:v>
      </x:c>
      <x:c r="J14354" s="31" t="str">
        <x:v>15 Minutes</x:v>
      </x:c>
      <x:c r="K14354" s="32" t="str">
        <x:v>06-03-2024 10:30:00</x:v>
      </x:c>
      <x:c r="M14354" s="53" t="str">
        <x:v>7590237.2800000000000000</x:v>
      </x:c>
      <x:c r="N14354" s="33" t="str">
        <x:v/>
      </x:c>
    </x:row>
    <x:row r="14355">
      <x:c r="B14355" s="5" t="str">
        <x:v>13555310431155972352</x:v>
      </x:c>
      <x:c r="C14355" s="44" t="str">
        <x:v>73136021</x:v>
      </x:c>
      <x:c r="F14355" s="45" t="str">
        <x:v>214-ELE04</x:v>
      </x:c>
      <x:c r="H14355" s="9" t="str">
        <x:v>CEAS.Submeter_WA_208</x:v>
      </x:c>
      <x:c r="I14355" s="49" t="str">
        <x:v>Use</x:v>
      </x:c>
      <x:c r="J14355" s="31" t="str">
        <x:v>15 Minutes</x:v>
      </x:c>
      <x:c r="K14355" s="32" t="str">
        <x:v>06-03-2024 10:45:00</x:v>
      </x:c>
      <x:c r="M14355" s="53" t="str">
        <x:v>7590247.5400000000000000</x:v>
      </x:c>
      <x:c r="N14355" s="33" t="str">
        <x:v/>
      </x:c>
    </x:row>
    <x:row r="14356">
      <x:c r="B14356" s="5" t="str">
        <x:v>1537025661901315090</x:v>
      </x:c>
      <x:c r="C14356" s="44" t="str">
        <x:v>73136022</x:v>
      </x:c>
      <x:c r="F14356" s="45" t="str">
        <x:v>214-ELE04</x:v>
      </x:c>
      <x:c r="H14356" s="9" t="str">
        <x:v>CEAS.Submeter_WA_208</x:v>
      </x:c>
      <x:c r="I14356" s="49" t="str">
        <x:v>Use</x:v>
      </x:c>
      <x:c r="J14356" s="31" t="str">
        <x:v>15 Minutes</x:v>
      </x:c>
      <x:c r="K14356" s="32" t="str">
        <x:v>06-03-2024 11:00:00</x:v>
      </x:c>
      <x:c r="M14356" s="53" t="str">
        <x:v>7590257.6500000000000000</x:v>
      </x:c>
      <x:c r="N14356" s="33" t="str">
        <x:v/>
      </x:c>
    </x:row>
    <x:row r="14357">
      <x:c r="B14357" s="5" t="str">
        <x:v>2308600221983925851</x:v>
      </x:c>
      <x:c r="C14357" s="44" t="str">
        <x:v>73136023</x:v>
      </x:c>
      <x:c r="F14357" s="45" t="str">
        <x:v>214-ELE04</x:v>
      </x:c>
      <x:c r="H14357" s="9" t="str">
        <x:v>CEAS.Submeter_WA_208</x:v>
      </x:c>
      <x:c r="I14357" s="49" t="str">
        <x:v>Use</x:v>
      </x:c>
      <x:c r="J14357" s="31" t="str">
        <x:v>15 Minutes</x:v>
      </x:c>
      <x:c r="K14357" s="32" t="str">
        <x:v>06-03-2024 11:15:00</x:v>
      </x:c>
      <x:c r="M14357" s="53" t="str">
        <x:v>7590267.6800000000000000</x:v>
      </x:c>
      <x:c r="N14357" s="33" t="str">
        <x:v/>
      </x:c>
    </x:row>
    <x:row r="14358">
      <x:c r="B14358" s="5" t="str">
        <x:v>11376661538870165220</x:v>
      </x:c>
      <x:c r="C14358" s="44" t="str">
        <x:v>73136024</x:v>
      </x:c>
      <x:c r="F14358" s="45" t="str">
        <x:v>214-ELE04</x:v>
      </x:c>
      <x:c r="H14358" s="9" t="str">
        <x:v>CEAS.Submeter_WA_208</x:v>
      </x:c>
      <x:c r="I14358" s="49" t="str">
        <x:v>Use</x:v>
      </x:c>
      <x:c r="J14358" s="31" t="str">
        <x:v>15 Minutes</x:v>
      </x:c>
      <x:c r="K14358" s="32" t="str">
        <x:v>06-03-2024 11:30:00</x:v>
      </x:c>
      <x:c r="M14358" s="53" t="str">
        <x:v>7590277.6600000000000000</x:v>
      </x:c>
      <x:c r="N14358" s="33" t="str">
        <x:v/>
      </x:c>
    </x:row>
    <x:row r="14359">
      <x:c r="B14359" s="5" t="str">
        <x:v>542721595669949253</x:v>
      </x:c>
      <x:c r="C14359" s="44" t="str">
        <x:v>73136025</x:v>
      </x:c>
      <x:c r="F14359" s="45" t="str">
        <x:v>214-ELE04</x:v>
      </x:c>
      <x:c r="H14359" s="9" t="str">
        <x:v>CEAS.Submeter_WA_208</x:v>
      </x:c>
      <x:c r="I14359" s="49" t="str">
        <x:v>Use</x:v>
      </x:c>
      <x:c r="J14359" s="31" t="str">
        <x:v>15 Minutes</x:v>
      </x:c>
      <x:c r="K14359" s="32" t="str">
        <x:v>06-03-2024 11:45:00</x:v>
      </x:c>
      <x:c r="M14359" s="53" t="str">
        <x:v>7590287.7200000000000000</x:v>
      </x:c>
      <x:c r="N14359" s="33" t="str">
        <x:v/>
      </x:c>
    </x:row>
    <x:row r="14360">
      <x:c r="B14360" s="5" t="str">
        <x:v>855031318952869105</x:v>
      </x:c>
      <x:c r="C14360" s="44" t="str">
        <x:v>73136026</x:v>
      </x:c>
      <x:c r="F14360" s="45" t="str">
        <x:v>214-ELE04</x:v>
      </x:c>
      <x:c r="H14360" s="9" t="str">
        <x:v>CEAS.Submeter_WA_208</x:v>
      </x:c>
      <x:c r="I14360" s="49" t="str">
        <x:v>Use</x:v>
      </x:c>
      <x:c r="J14360" s="31" t="str">
        <x:v>15 Minutes</x:v>
      </x:c>
      <x:c r="K14360" s="32" t="str">
        <x:v>06-03-2024 12:00:00</x:v>
      </x:c>
      <x:c r="M14360" s="53" t="str">
        <x:v>7590297.8900000000000000</x:v>
      </x:c>
      <x:c r="N14360" s="33" t="str">
        <x:v/>
      </x:c>
    </x:row>
    <x:row r="14361">
      <x:c r="B14361" s="5" t="str">
        <x:v>13292202225743934187</x:v>
      </x:c>
      <x:c r="C14361" s="44" t="str">
        <x:v>73136027</x:v>
      </x:c>
      <x:c r="F14361" s="45" t="str">
        <x:v>214-ELE04</x:v>
      </x:c>
      <x:c r="H14361" s="9" t="str">
        <x:v>CEAS.Submeter_WA_208</x:v>
      </x:c>
      <x:c r="I14361" s="49" t="str">
        <x:v>Use</x:v>
      </x:c>
      <x:c r="J14361" s="31" t="str">
        <x:v>15 Minutes</x:v>
      </x:c>
      <x:c r="K14361" s="32" t="str">
        <x:v>06-03-2024 12:15:00</x:v>
      </x:c>
      <x:c r="M14361" s="53" t="str">
        <x:v>7590308.1000000000000000</x:v>
      </x:c>
      <x:c r="N14361" s="33" t="str">
        <x:v/>
      </x:c>
    </x:row>
    <x:row r="14362">
      <x:c r="B14362" s="5" t="str">
        <x:v>14205397434400874220</x:v>
      </x:c>
      <x:c r="C14362" s="44" t="str">
        <x:v>73136028</x:v>
      </x:c>
      <x:c r="F14362" s="45" t="str">
        <x:v>214-ELE04</x:v>
      </x:c>
      <x:c r="H14362" s="9" t="str">
        <x:v>CEAS.Submeter_WA_208</x:v>
      </x:c>
      <x:c r="I14362" s="49" t="str">
        <x:v>Use</x:v>
      </x:c>
      <x:c r="J14362" s="31" t="str">
        <x:v>15 Minutes</x:v>
      </x:c>
      <x:c r="K14362" s="32" t="str">
        <x:v>06-03-2024 12:30:00</x:v>
      </x:c>
      <x:c r="M14362" s="53" t="str">
        <x:v>7590318.1600000000000000</x:v>
      </x:c>
      <x:c r="N14362" s="33" t="str">
        <x:v/>
      </x:c>
    </x:row>
    <x:row r="14363">
      <x:c r="B14363" s="5" t="str">
        <x:v>5115895743984071056</x:v>
      </x:c>
      <x:c r="C14363" s="44" t="str">
        <x:v>73136029</x:v>
      </x:c>
      <x:c r="F14363" s="45" t="str">
        <x:v>214-ELE04</x:v>
      </x:c>
      <x:c r="H14363" s="9" t="str">
        <x:v>CEAS.Submeter_WA_208</x:v>
      </x:c>
      <x:c r="I14363" s="49" t="str">
        <x:v>Use</x:v>
      </x:c>
      <x:c r="J14363" s="31" t="str">
        <x:v>15 Minutes</x:v>
      </x:c>
      <x:c r="K14363" s="32" t="str">
        <x:v>06-03-2024 12:45:00</x:v>
      </x:c>
      <x:c r="M14363" s="53" t="str">
        <x:v>7590328.3000000000000000</x:v>
      </x:c>
      <x:c r="N14363" s="33" t="str">
        <x:v/>
      </x:c>
    </x:row>
    <x:row r="14364">
      <x:c r="B14364" s="5" t="str">
        <x:v>15764431117520863694</x:v>
      </x:c>
      <x:c r="C14364" s="44" t="str">
        <x:v>73136030</x:v>
      </x:c>
      <x:c r="F14364" s="45" t="str">
        <x:v>214-ELE04</x:v>
      </x:c>
      <x:c r="H14364" s="9" t="str">
        <x:v>CEAS.Submeter_WA_208</x:v>
      </x:c>
      <x:c r="I14364" s="49" t="str">
        <x:v>Use</x:v>
      </x:c>
      <x:c r="J14364" s="31" t="str">
        <x:v>15 Minutes</x:v>
      </x:c>
      <x:c r="K14364" s="32" t="str">
        <x:v>06-03-2024 13:00:00</x:v>
      </x:c>
      <x:c r="M14364" s="53" t="str">
        <x:v>7590338.2800000000000000</x:v>
      </x:c>
      <x:c r="N14364" s="33" t="str">
        <x:v/>
      </x:c>
    </x:row>
    <x:row r="14365">
      <x:c r="B14365" s="5" t="str">
        <x:v>2891774647263322893</x:v>
      </x:c>
      <x:c r="C14365" s="44" t="str">
        <x:v>73136031</x:v>
      </x:c>
      <x:c r="F14365" s="45" t="str">
        <x:v>214-ELE04</x:v>
      </x:c>
      <x:c r="H14365" s="9" t="str">
        <x:v>CEAS.Submeter_WA_208</x:v>
      </x:c>
      <x:c r="I14365" s="49" t="str">
        <x:v>Use</x:v>
      </x:c>
      <x:c r="J14365" s="31" t="str">
        <x:v>15 Minutes</x:v>
      </x:c>
      <x:c r="K14365" s="32" t="str">
        <x:v>06-03-2024 13:15:00</x:v>
      </x:c>
      <x:c r="M14365" s="53" t="str">
        <x:v>7590348.3600000000000000</x:v>
      </x:c>
      <x:c r="N14365" s="33" t="str">
        <x:v/>
      </x:c>
    </x:row>
    <x:row r="14366">
      <x:c r="B14366" s="5" t="str">
        <x:v>6568766372232338146</x:v>
      </x:c>
      <x:c r="C14366" s="44" t="str">
        <x:v>73136032</x:v>
      </x:c>
      <x:c r="F14366" s="45" t="str">
        <x:v>214-ELE04</x:v>
      </x:c>
      <x:c r="H14366" s="9" t="str">
        <x:v>CEAS.Submeter_WA_208</x:v>
      </x:c>
      <x:c r="I14366" s="49" t="str">
        <x:v>Use</x:v>
      </x:c>
      <x:c r="J14366" s="31" t="str">
        <x:v>15 Minutes</x:v>
      </x:c>
      <x:c r="K14366" s="32" t="str">
        <x:v>06-03-2024 13:30:00</x:v>
      </x:c>
      <x:c r="M14366" s="53" t="str">
        <x:v>7590358.4900000000000000</x:v>
      </x:c>
      <x:c r="N14366" s="33" t="str">
        <x:v/>
      </x:c>
    </x:row>
    <x:row r="14367">
      <x:c r="B14367" s="5" t="str">
        <x:v>831617746675434264</x:v>
      </x:c>
      <x:c r="C14367" s="44" t="str">
        <x:v>73136033</x:v>
      </x:c>
      <x:c r="F14367" s="45" t="str">
        <x:v>214-ELE04</x:v>
      </x:c>
      <x:c r="H14367" s="9" t="str">
        <x:v>CEAS.Submeter_WA_208</x:v>
      </x:c>
      <x:c r="I14367" s="49" t="str">
        <x:v>Use</x:v>
      </x:c>
      <x:c r="J14367" s="31" t="str">
        <x:v>15 Minutes</x:v>
      </x:c>
      <x:c r="K14367" s="32" t="str">
        <x:v>06-03-2024 13:45:00</x:v>
      </x:c>
      <x:c r="M14367" s="53" t="str">
        <x:v>7590368.5000000000000000</x:v>
      </x:c>
      <x:c r="N14367" s="33" t="str">
        <x:v/>
      </x:c>
    </x:row>
    <x:row r="14368">
      <x:c r="B14368" s="5" t="str">
        <x:v>4927082249799091753</x:v>
      </x:c>
      <x:c r="C14368" s="44" t="str">
        <x:v>73136034</x:v>
      </x:c>
      <x:c r="F14368" s="45" t="str">
        <x:v>214-ELE04</x:v>
      </x:c>
      <x:c r="H14368" s="9" t="str">
        <x:v>CEAS.Submeter_WA_208</x:v>
      </x:c>
      <x:c r="I14368" s="49" t="str">
        <x:v>Use</x:v>
      </x:c>
      <x:c r="J14368" s="31" t="str">
        <x:v>15 Minutes</x:v>
      </x:c>
      <x:c r="K14368" s="32" t="str">
        <x:v>06-03-2024 14:00:00</x:v>
      </x:c>
      <x:c r="M14368" s="53" t="str">
        <x:v>7590378.7300000000000000</x:v>
      </x:c>
      <x:c r="N14368" s="33" t="str">
        <x:v/>
      </x:c>
    </x:row>
    <x:row r="14369">
      <x:c r="B14369" s="5" t="str">
        <x:v>7443095062665115317</x:v>
      </x:c>
      <x:c r="C14369" s="44" t="str">
        <x:v>73136035</x:v>
      </x:c>
      <x:c r="F14369" s="45" t="str">
        <x:v>214-ELE04</x:v>
      </x:c>
      <x:c r="H14369" s="9" t="str">
        <x:v>CEAS.Submeter_WA_208</x:v>
      </x:c>
      <x:c r="I14369" s="49" t="str">
        <x:v>Use</x:v>
      </x:c>
      <x:c r="J14369" s="31" t="str">
        <x:v>15 Minutes</x:v>
      </x:c>
      <x:c r="K14369" s="32" t="str">
        <x:v>06-03-2024 14:15:00</x:v>
      </x:c>
      <x:c r="M14369" s="53" t="str">
        <x:v>7590388.8400000000000000</x:v>
      </x:c>
      <x:c r="N14369" s="33" t="str">
        <x:v/>
      </x:c>
    </x:row>
    <x:row r="14370">
      <x:c r="B14370" s="5" t="str">
        <x:v>17517393268440403829</x:v>
      </x:c>
      <x:c r="C14370" s="44" t="str">
        <x:v>73136036</x:v>
      </x:c>
      <x:c r="F14370" s="45" t="str">
        <x:v>214-ELE04</x:v>
      </x:c>
      <x:c r="H14370" s="9" t="str">
        <x:v>CEAS.Submeter_WA_208</x:v>
      </x:c>
      <x:c r="I14370" s="49" t="str">
        <x:v>Use</x:v>
      </x:c>
      <x:c r="J14370" s="31" t="str">
        <x:v>15 Minutes</x:v>
      </x:c>
      <x:c r="K14370" s="32" t="str">
        <x:v>06-03-2024 14:30:00</x:v>
      </x:c>
      <x:c r="M14370" s="53" t="str">
        <x:v>7590399.2600000000000000</x:v>
      </x:c>
      <x:c r="N14370" s="33" t="str">
        <x:v/>
      </x:c>
    </x:row>
    <x:row r="14371">
      <x:c r="B14371" s="5" t="str">
        <x:v>13500198499845497806</x:v>
      </x:c>
      <x:c r="C14371" s="44" t="str">
        <x:v>73136037</x:v>
      </x:c>
      <x:c r="F14371" s="45" t="str">
        <x:v>214-ELE04</x:v>
      </x:c>
      <x:c r="H14371" s="9" t="str">
        <x:v>CEAS.Submeter_WA_208</x:v>
      </x:c>
      <x:c r="I14371" s="49" t="str">
        <x:v>Use</x:v>
      </x:c>
      <x:c r="J14371" s="31" t="str">
        <x:v>15 Minutes</x:v>
      </x:c>
      <x:c r="K14371" s="32" t="str">
        <x:v>06-03-2024 14:45:00</x:v>
      </x:c>
      <x:c r="M14371" s="53" t="str">
        <x:v>7590409.5700000000000000</x:v>
      </x:c>
      <x:c r="N14371" s="33" t="str">
        <x:v/>
      </x:c>
    </x:row>
    <x:row r="14372">
      <x:c r="B14372" s="5" t="str">
        <x:v>4539988521176827795</x:v>
      </x:c>
      <x:c r="C14372" s="44" t="str">
        <x:v>73136038</x:v>
      </x:c>
      <x:c r="F14372" s="45" t="str">
        <x:v>214-ELE04</x:v>
      </x:c>
      <x:c r="H14372" s="9" t="str">
        <x:v>CEAS.Submeter_WA_208</x:v>
      </x:c>
      <x:c r="I14372" s="49" t="str">
        <x:v>Use</x:v>
      </x:c>
      <x:c r="J14372" s="31" t="str">
        <x:v>15 Minutes</x:v>
      </x:c>
      <x:c r="K14372" s="32" t="str">
        <x:v>06-03-2024 15:00:00</x:v>
      </x:c>
      <x:c r="M14372" s="53" t="str">
        <x:v>7590419.6500000000000000</x:v>
      </x:c>
      <x:c r="N14372" s="33" t="str">
        <x:v/>
      </x:c>
    </x:row>
    <x:row r="14373">
      <x:c r="B14373" s="5" t="str">
        <x:v>11858514377412251413</x:v>
      </x:c>
      <x:c r="C14373" s="44" t="str">
        <x:v>73136039</x:v>
      </x:c>
      <x:c r="F14373" s="45" t="str">
        <x:v>214-ELE04</x:v>
      </x:c>
      <x:c r="H14373" s="9" t="str">
        <x:v>CEAS.Submeter_WA_208</x:v>
      </x:c>
      <x:c r="I14373" s="49" t="str">
        <x:v>Use</x:v>
      </x:c>
      <x:c r="J14373" s="31" t="str">
        <x:v>15 Minutes</x:v>
      </x:c>
      <x:c r="K14373" s="32" t="str">
        <x:v>06-03-2024 15:15:00</x:v>
      </x:c>
      <x:c r="M14373" s="53" t="str">
        <x:v>7590429.8100000000000000</x:v>
      </x:c>
      <x:c r="N14373" s="33" t="str">
        <x:v/>
      </x:c>
    </x:row>
    <x:row r="14374">
      <x:c r="B14374" s="5" t="str">
        <x:v>10483062469511575087</x:v>
      </x:c>
      <x:c r="C14374" s="44" t="str">
        <x:v>73136040</x:v>
      </x:c>
      <x:c r="F14374" s="45" t="str">
        <x:v>214-ELE04</x:v>
      </x:c>
      <x:c r="H14374" s="9" t="str">
        <x:v>CEAS.Submeter_WA_208</x:v>
      </x:c>
      <x:c r="I14374" s="49" t="str">
        <x:v>Use</x:v>
      </x:c>
      <x:c r="J14374" s="31" t="str">
        <x:v>15 Minutes</x:v>
      </x:c>
      <x:c r="K14374" s="32" t="str">
        <x:v>06-03-2024 15:30:00</x:v>
      </x:c>
      <x:c r="M14374" s="53" t="str">
        <x:v>7590439.7200000000000000</x:v>
      </x:c>
      <x:c r="N14374" s="33" t="str">
        <x:v/>
      </x:c>
    </x:row>
    <x:row r="14375">
      <x:c r="B14375" s="5" t="str">
        <x:v>8196562239008198597</x:v>
      </x:c>
      <x:c r="C14375" s="44" t="str">
        <x:v>73136041</x:v>
      </x:c>
      <x:c r="F14375" s="45" t="str">
        <x:v>214-ELE04</x:v>
      </x:c>
      <x:c r="H14375" s="9" t="str">
        <x:v>CEAS.Submeter_WA_208</x:v>
      </x:c>
      <x:c r="I14375" s="49" t="str">
        <x:v>Use</x:v>
      </x:c>
      <x:c r="J14375" s="31" t="str">
        <x:v>15 Minutes</x:v>
      </x:c>
      <x:c r="K14375" s="32" t="str">
        <x:v>06-03-2024 15:45:00</x:v>
      </x:c>
      <x:c r="M14375" s="53" t="str">
        <x:v>7590449.7800000000000000</x:v>
      </x:c>
      <x:c r="N14375" s="33" t="str">
        <x:v/>
      </x:c>
    </x:row>
    <x:row r="14376">
      <x:c r="B14376" s="5" t="str">
        <x:v>15644379806991755368</x:v>
      </x:c>
      <x:c r="C14376" s="44" t="str">
        <x:v>73136042</x:v>
      </x:c>
      <x:c r="F14376" s="45" t="str">
        <x:v>214-ELE04</x:v>
      </x:c>
      <x:c r="H14376" s="9" t="str">
        <x:v>CEAS.Submeter_WA_208</x:v>
      </x:c>
      <x:c r="I14376" s="49" t="str">
        <x:v>Use</x:v>
      </x:c>
      <x:c r="J14376" s="31" t="str">
        <x:v>15 Minutes</x:v>
      </x:c>
      <x:c r="K14376" s="32" t="str">
        <x:v>06-03-2024 16:00:00</x:v>
      </x:c>
      <x:c r="M14376" s="53" t="str">
        <x:v>7590459.8800000000000000</x:v>
      </x:c>
      <x:c r="N14376" s="33" t="str">
        <x:v/>
      </x:c>
    </x:row>
    <x:row r="14377">
      <x:c r="B14377" s="5" t="str">
        <x:v>5829798127320201818</x:v>
      </x:c>
      <x:c r="C14377" s="44" t="str">
        <x:v>73136043</x:v>
      </x:c>
      <x:c r="F14377" s="45" t="str">
        <x:v>214-ELE04</x:v>
      </x:c>
      <x:c r="H14377" s="9" t="str">
        <x:v>CEAS.Submeter_WA_208</x:v>
      </x:c>
      <x:c r="I14377" s="49" t="str">
        <x:v>Use</x:v>
      </x:c>
      <x:c r="J14377" s="31" t="str">
        <x:v>15 Minutes</x:v>
      </x:c>
      <x:c r="K14377" s="32" t="str">
        <x:v>06-03-2024 16:15:00</x:v>
      </x:c>
      <x:c r="M14377" s="53" t="str">
        <x:v>7590469.9300000000000000</x:v>
      </x:c>
      <x:c r="N14377" s="33" t="str">
        <x:v/>
      </x:c>
    </x:row>
    <x:row r="14378">
      <x:c r="B14378" s="5" t="str">
        <x:v>12859142917149116353</x:v>
      </x:c>
      <x:c r="C14378" s="44" t="str">
        <x:v>73136044</x:v>
      </x:c>
      <x:c r="F14378" s="45" t="str">
        <x:v>214-ELE04</x:v>
      </x:c>
      <x:c r="H14378" s="9" t="str">
        <x:v>CEAS.Submeter_WA_208</x:v>
      </x:c>
      <x:c r="I14378" s="49" t="str">
        <x:v>Use</x:v>
      </x:c>
      <x:c r="J14378" s="31" t="str">
        <x:v>15 Minutes</x:v>
      </x:c>
      <x:c r="K14378" s="32" t="str">
        <x:v>06-03-2024 16:30:00</x:v>
      </x:c>
      <x:c r="M14378" s="53" t="str">
        <x:v>7590479.9300000000000000</x:v>
      </x:c>
      <x:c r="N14378" s="33" t="str">
        <x:v/>
      </x:c>
    </x:row>
    <x:row r="14379">
      <x:c r="B14379" s="5" t="str">
        <x:v>1300122984694150000</x:v>
      </x:c>
      <x:c r="C14379" s="44" t="str">
        <x:v>73136045</x:v>
      </x:c>
      <x:c r="F14379" s="45" t="str">
        <x:v>214-ELE04</x:v>
      </x:c>
      <x:c r="H14379" s="9" t="str">
        <x:v>CEAS.Submeter_WA_208</x:v>
      </x:c>
      <x:c r="I14379" s="49" t="str">
        <x:v>Use</x:v>
      </x:c>
      <x:c r="J14379" s="31" t="str">
        <x:v>15 Minutes</x:v>
      </x:c>
      <x:c r="K14379" s="32" t="str">
        <x:v>06-03-2024 16:45:00</x:v>
      </x:c>
      <x:c r="M14379" s="53" t="str">
        <x:v>7590489.9000000000000000</x:v>
      </x:c>
      <x:c r="N14379" s="33" t="str">
        <x:v/>
      </x:c>
    </x:row>
    <x:row r="14380">
      <x:c r="B14380" s="5" t="str">
        <x:v>15122271222946933287</x:v>
      </x:c>
      <x:c r="C14380" s="44" t="str">
        <x:v>73149814</x:v>
      </x:c>
      <x:c r="F14380" s="45" t="str">
        <x:v>214-ELE04</x:v>
      </x:c>
      <x:c r="H14380" s="9" t="str">
        <x:v>CEAS.Submeter_WA_208</x:v>
      </x:c>
      <x:c r="I14380" s="49" t="str">
        <x:v>Use</x:v>
      </x:c>
      <x:c r="J14380" s="31" t="str">
        <x:v>15 Minutes</x:v>
      </x:c>
      <x:c r="K14380" s="32" t="str">
        <x:v>06-03-2024 17:00:00</x:v>
      </x:c>
      <x:c r="M14380" s="53" t="str">
        <x:v>7590499.8100000000000000</x:v>
      </x:c>
      <x:c r="N14380" s="33" t="str">
        <x:v/>
      </x:c>
    </x:row>
    <x:row r="14381">
      <x:c r="B14381" s="5" t="str">
        <x:v>17981031817642077589</x:v>
      </x:c>
      <x:c r="C14381" s="44" t="str">
        <x:v>73149815</x:v>
      </x:c>
      <x:c r="F14381" s="45" t="str">
        <x:v>214-ELE04</x:v>
      </x:c>
      <x:c r="H14381" s="9" t="str">
        <x:v>CEAS.Submeter_WA_208</x:v>
      </x:c>
      <x:c r="I14381" s="49" t="str">
        <x:v>Use</x:v>
      </x:c>
      <x:c r="J14381" s="31" t="str">
        <x:v>15 Minutes</x:v>
      </x:c>
      <x:c r="K14381" s="32" t="str">
        <x:v>06-03-2024 17:15:00</x:v>
      </x:c>
      <x:c r="M14381" s="53" t="str">
        <x:v>7590510.0800000000000000</x:v>
      </x:c>
      <x:c r="N14381" s="33" t="str">
        <x:v/>
      </x:c>
    </x:row>
    <x:row r="14382">
      <x:c r="B14382" s="5" t="str">
        <x:v>4072882898863217936</x:v>
      </x:c>
      <x:c r="C14382" s="44" t="str">
        <x:v>73149816</x:v>
      </x:c>
      <x:c r="F14382" s="45" t="str">
        <x:v>214-ELE04</x:v>
      </x:c>
      <x:c r="H14382" s="9" t="str">
        <x:v>CEAS.Submeter_WA_208</x:v>
      </x:c>
      <x:c r="I14382" s="49" t="str">
        <x:v>Use</x:v>
      </x:c>
      <x:c r="J14382" s="31" t="str">
        <x:v>15 Minutes</x:v>
      </x:c>
      <x:c r="K14382" s="32" t="str">
        <x:v>06-03-2024 17:30:00</x:v>
      </x:c>
      <x:c r="M14382" s="53" t="str">
        <x:v>7590520.5900000000000000</x:v>
      </x:c>
      <x:c r="N14382" s="33" t="str">
        <x:v/>
      </x:c>
    </x:row>
    <x:row r="14383">
      <x:c r="B14383" s="5" t="str">
        <x:v>2105767678507438417</x:v>
      </x:c>
      <x:c r="C14383" s="44" t="str">
        <x:v>73149817</x:v>
      </x:c>
      <x:c r="F14383" s="45" t="str">
        <x:v>214-ELE04</x:v>
      </x:c>
      <x:c r="H14383" s="9" t="str">
        <x:v>CEAS.Submeter_WA_208</x:v>
      </x:c>
      <x:c r="I14383" s="49" t="str">
        <x:v>Use</x:v>
      </x:c>
      <x:c r="J14383" s="31" t="str">
        <x:v>15 Minutes</x:v>
      </x:c>
      <x:c r="K14383" s="32" t="str">
        <x:v>06-03-2024 17:45:00</x:v>
      </x:c>
      <x:c r="M14383" s="53" t="str">
        <x:v>7590531.1100000000000000</x:v>
      </x:c>
      <x:c r="N14383" s="33" t="str">
        <x:v/>
      </x:c>
    </x:row>
    <x:row r="14384">
      <x:c r="B14384" s="5" t="str">
        <x:v>7945670434414508709</x:v>
      </x:c>
      <x:c r="C14384" s="44" t="str">
        <x:v>73149818</x:v>
      </x:c>
      <x:c r="F14384" s="45" t="str">
        <x:v>214-ELE04</x:v>
      </x:c>
      <x:c r="H14384" s="9" t="str">
        <x:v>CEAS.Submeter_WA_208</x:v>
      </x:c>
      <x:c r="I14384" s="49" t="str">
        <x:v>Use</x:v>
      </x:c>
      <x:c r="J14384" s="31" t="str">
        <x:v>15 Minutes</x:v>
      </x:c>
      <x:c r="K14384" s="32" t="str">
        <x:v>06-03-2024 18:00:00</x:v>
      </x:c>
      <x:c r="M14384" s="53" t="str">
        <x:v>7590541.4200000000000000</x:v>
      </x:c>
      <x:c r="N14384" s="33" t="str">
        <x:v/>
      </x:c>
    </x:row>
    <x:row r="14385">
      <x:c r="B14385" s="5" t="str">
        <x:v>11911843225790033045</x:v>
      </x:c>
      <x:c r="C14385" s="44" t="str">
        <x:v>73149819</x:v>
      </x:c>
      <x:c r="F14385" s="45" t="str">
        <x:v>214-ELE04</x:v>
      </x:c>
      <x:c r="H14385" s="9" t="str">
        <x:v>CEAS.Submeter_WA_208</x:v>
      </x:c>
      <x:c r="I14385" s="49" t="str">
        <x:v>Use</x:v>
      </x:c>
      <x:c r="J14385" s="31" t="str">
        <x:v>15 Minutes</x:v>
      </x:c>
      <x:c r="K14385" s="32" t="str">
        <x:v>06-03-2024 18:15:00</x:v>
      </x:c>
      <x:c r="M14385" s="53" t="str">
        <x:v>7590551.7100000000000000</x:v>
      </x:c>
      <x:c r="N14385" s="33" t="str">
        <x:v/>
      </x:c>
    </x:row>
    <x:row r="14386">
      <x:c r="B14386" s="5" t="str">
        <x:v>11542628206778405862</x:v>
      </x:c>
      <x:c r="C14386" s="44" t="str">
        <x:v>73149820</x:v>
      </x:c>
      <x:c r="F14386" s="45" t="str">
        <x:v>214-ELE04</x:v>
      </x:c>
      <x:c r="H14386" s="9" t="str">
        <x:v>CEAS.Submeter_WA_208</x:v>
      </x:c>
      <x:c r="I14386" s="49" t="str">
        <x:v>Use</x:v>
      </x:c>
      <x:c r="J14386" s="31" t="str">
        <x:v>15 Minutes</x:v>
      </x:c>
      <x:c r="K14386" s="32" t="str">
        <x:v>06-03-2024 18:30:00</x:v>
      </x:c>
      <x:c r="M14386" s="53" t="str">
        <x:v>7590562.0600000000000000</x:v>
      </x:c>
      <x:c r="N14386" s="33" t="str">
        <x:v/>
      </x:c>
    </x:row>
    <x:row r="14387">
      <x:c r="B14387" s="5" t="str">
        <x:v>15214522723880018167</x:v>
      </x:c>
      <x:c r="C14387" s="44" t="str">
        <x:v>73149821</x:v>
      </x:c>
      <x:c r="F14387" s="45" t="str">
        <x:v>214-ELE04</x:v>
      </x:c>
      <x:c r="H14387" s="9" t="str">
        <x:v>CEAS.Submeter_WA_208</x:v>
      </x:c>
      <x:c r="I14387" s="49" t="str">
        <x:v>Use</x:v>
      </x:c>
      <x:c r="J14387" s="31" t="str">
        <x:v>15 Minutes</x:v>
      </x:c>
      <x:c r="K14387" s="32" t="str">
        <x:v>06-03-2024 18:45:00</x:v>
      </x:c>
      <x:c r="M14387" s="53" t="str">
        <x:v>7590572.4500000000000000</x:v>
      </x:c>
      <x:c r="N14387" s="33" t="str">
        <x:v/>
      </x:c>
    </x:row>
    <x:row r="14388">
      <x:c r="B14388" s="5" t="str">
        <x:v>1294044868274962395</x:v>
      </x:c>
      <x:c r="C14388" s="44" t="str">
        <x:v>73149822</x:v>
      </x:c>
      <x:c r="F14388" s="45" t="str">
        <x:v>214-ELE04</x:v>
      </x:c>
      <x:c r="H14388" s="9" t="str">
        <x:v>CEAS.Submeter_WA_208</x:v>
      </x:c>
      <x:c r="I14388" s="49" t="str">
        <x:v>Use</x:v>
      </x:c>
      <x:c r="J14388" s="31" t="str">
        <x:v>15 Minutes</x:v>
      </x:c>
      <x:c r="K14388" s="32" t="str">
        <x:v>06-03-2024 19:00:00</x:v>
      </x:c>
      <x:c r="M14388" s="53" t="str">
        <x:v>7590582.8700000000000000</x:v>
      </x:c>
      <x:c r="N14388" s="33" t="str">
        <x:v/>
      </x:c>
    </x:row>
    <x:row r="14389">
      <x:c r="B14389" s="5" t="str">
        <x:v>17342872006647896137</x:v>
      </x:c>
      <x:c r="C14389" s="44" t="str">
        <x:v>73149823</x:v>
      </x:c>
      <x:c r="F14389" s="45" t="str">
        <x:v>214-ELE04</x:v>
      </x:c>
      <x:c r="H14389" s="9" t="str">
        <x:v>CEAS.Submeter_WA_208</x:v>
      </x:c>
      <x:c r="I14389" s="49" t="str">
        <x:v>Use</x:v>
      </x:c>
      <x:c r="J14389" s="31" t="str">
        <x:v>15 Minutes</x:v>
      </x:c>
      <x:c r="K14389" s="32" t="str">
        <x:v>06-03-2024 19:15:00</x:v>
      </x:c>
      <x:c r="M14389" s="53" t="str">
        <x:v>7590593.2000000000000000</x:v>
      </x:c>
      <x:c r="N14389" s="33" t="str">
        <x:v/>
      </x:c>
    </x:row>
    <x:row r="14390">
      <x:c r="B14390" s="5" t="str">
        <x:v>13467297886627319386</x:v>
      </x:c>
      <x:c r="C14390" s="44" t="str">
        <x:v>73149824</x:v>
      </x:c>
      <x:c r="F14390" s="45" t="str">
        <x:v>214-ELE04</x:v>
      </x:c>
      <x:c r="H14390" s="9" t="str">
        <x:v>CEAS.Submeter_WA_208</x:v>
      </x:c>
      <x:c r="I14390" s="49" t="str">
        <x:v>Use</x:v>
      </x:c>
      <x:c r="J14390" s="31" t="str">
        <x:v>15 Minutes</x:v>
      </x:c>
      <x:c r="K14390" s="32" t="str">
        <x:v>06-03-2024 19:30:00</x:v>
      </x:c>
      <x:c r="M14390" s="53" t="str">
        <x:v>7590603.5400000000000000</x:v>
      </x:c>
      <x:c r="N14390" s="33" t="str">
        <x:v/>
      </x:c>
    </x:row>
    <x:row r="14391">
      <x:c r="B14391" s="5" t="str">
        <x:v>17139192403728931691</x:v>
      </x:c>
      <x:c r="C14391" s="44" t="str">
        <x:v>73149825</x:v>
      </x:c>
      <x:c r="F14391" s="45" t="str">
        <x:v>214-ELE04</x:v>
      </x:c>
      <x:c r="H14391" s="9" t="str">
        <x:v>CEAS.Submeter_WA_208</x:v>
      </x:c>
      <x:c r="I14391" s="49" t="str">
        <x:v>Use</x:v>
      </x:c>
      <x:c r="J14391" s="31" t="str">
        <x:v>15 Minutes</x:v>
      </x:c>
      <x:c r="K14391" s="32" t="str">
        <x:v>06-03-2024 19:45:00</x:v>
      </x:c>
      <x:c r="M14391" s="53" t="str">
        <x:v>7590613.9300000000000000</x:v>
      </x:c>
      <x:c r="N14391" s="33" t="str">
        <x:v/>
      </x:c>
    </x:row>
    <x:row r="14392">
      <x:c r="B14392" s="5" t="str">
        <x:v>3894718074123348043</x:v>
      </x:c>
      <x:c r="C14392" s="44" t="str">
        <x:v>73149826</x:v>
      </x:c>
      <x:c r="F14392" s="45" t="str">
        <x:v>214-ELE04</x:v>
      </x:c>
      <x:c r="H14392" s="9" t="str">
        <x:v>CEAS.Submeter_WA_208</x:v>
      </x:c>
      <x:c r="I14392" s="49" t="str">
        <x:v>Use</x:v>
      </x:c>
      <x:c r="J14392" s="31" t="str">
        <x:v>15 Minutes</x:v>
      </x:c>
      <x:c r="K14392" s="32" t="str">
        <x:v>06-03-2024 20:00:00</x:v>
      </x:c>
      <x:c r="M14392" s="53" t="str">
        <x:v>7590624.3500000000000000</x:v>
      </x:c>
      <x:c r="N14392" s="33" t="str">
        <x:v/>
      </x:c>
    </x:row>
    <x:row r="14393">
      <x:c r="B14393" s="5" t="str">
        <x:v>10624687381810947599</x:v>
      </x:c>
      <x:c r="C14393" s="44" t="str">
        <x:v>73149827</x:v>
      </x:c>
      <x:c r="F14393" s="45" t="str">
        <x:v>214-ELE04</x:v>
      </x:c>
      <x:c r="H14393" s="9" t="str">
        <x:v>CEAS.Submeter_WA_208</x:v>
      </x:c>
      <x:c r="I14393" s="49" t="str">
        <x:v>Use</x:v>
      </x:c>
      <x:c r="J14393" s="31" t="str">
        <x:v>15 Minutes</x:v>
      </x:c>
      <x:c r="K14393" s="32" t="str">
        <x:v>06-03-2024 20:15:00</x:v>
      </x:c>
      <x:c r="M14393" s="53" t="str">
        <x:v>7590634.7100000000000000</x:v>
      </x:c>
      <x:c r="N14393" s="33" t="str">
        <x:v/>
      </x:c>
    </x:row>
    <x:row r="14394">
      <x:c r="B14394" s="5" t="str">
        <x:v>15602194269942924026</x:v>
      </x:c>
      <x:c r="C14394" s="44" t="str">
        <x:v>73149828</x:v>
      </x:c>
      <x:c r="F14394" s="45" t="str">
        <x:v>214-ELE04</x:v>
      </x:c>
      <x:c r="H14394" s="9" t="str">
        <x:v>CEAS.Submeter_WA_208</x:v>
      </x:c>
      <x:c r="I14394" s="49" t="str">
        <x:v>Use</x:v>
      </x:c>
      <x:c r="J14394" s="31" t="str">
        <x:v>15 Minutes</x:v>
      </x:c>
      <x:c r="K14394" s="32" t="str">
        <x:v>06-03-2024 20:30:00</x:v>
      </x:c>
      <x:c r="M14394" s="53" t="str">
        <x:v>7590645.1800000000000000</x:v>
      </x:c>
      <x:c r="N14394" s="33" t="str">
        <x:v/>
      </x:c>
    </x:row>
    <x:row r="14395">
      <x:c r="B14395" s="5" t="str">
        <x:v>18254730523515873914</x:v>
      </x:c>
      <x:c r="C14395" s="44" t="str">
        <x:v>73149829</x:v>
      </x:c>
      <x:c r="F14395" s="45" t="str">
        <x:v>214-ELE04</x:v>
      </x:c>
      <x:c r="H14395" s="9" t="str">
        <x:v>CEAS.Submeter_WA_208</x:v>
      </x:c>
      <x:c r="I14395" s="49" t="str">
        <x:v>Use</x:v>
      </x:c>
      <x:c r="J14395" s="31" t="str">
        <x:v>15 Minutes</x:v>
      </x:c>
      <x:c r="K14395" s="32" t="str">
        <x:v>06-03-2024 20:45:00</x:v>
      </x:c>
      <x:c r="M14395" s="53" t="str">
        <x:v>7590655.5800000000000000</x:v>
      </x:c>
      <x:c r="N14395" s="33" t="str">
        <x:v/>
      </x:c>
    </x:row>
    <x:row r="14396">
      <x:c r="B14396" s="5" t="str">
        <x:v>9756548569962049490</x:v>
      </x:c>
      <x:c r="C14396" s="44" t="str">
        <x:v>73149830</x:v>
      </x:c>
      <x:c r="F14396" s="45" t="str">
        <x:v>214-ELE04</x:v>
      </x:c>
      <x:c r="H14396" s="9" t="str">
        <x:v>CEAS.Submeter_WA_208</x:v>
      </x:c>
      <x:c r="I14396" s="49" t="str">
        <x:v>Use</x:v>
      </x:c>
      <x:c r="J14396" s="31" t="str">
        <x:v>15 Minutes</x:v>
      </x:c>
      <x:c r="K14396" s="32" t="str">
        <x:v>06-03-2024 21:00:00</x:v>
      </x:c>
      <x:c r="M14396" s="53" t="str">
        <x:v>7590666.0300000000000000</x:v>
      </x:c>
      <x:c r="N14396" s="33" t="str">
        <x:v/>
      </x:c>
    </x:row>
    <x:row r="14397">
      <x:c r="B14397" s="5" t="str">
        <x:v>8331651769420349710</x:v>
      </x:c>
      <x:c r="C14397" s="44" t="str">
        <x:v>73149831</x:v>
      </x:c>
      <x:c r="F14397" s="45" t="str">
        <x:v>214-ELE04</x:v>
      </x:c>
      <x:c r="H14397" s="9" t="str">
        <x:v>CEAS.Submeter_WA_208</x:v>
      </x:c>
      <x:c r="I14397" s="49" t="str">
        <x:v>Use</x:v>
      </x:c>
      <x:c r="J14397" s="31" t="str">
        <x:v>15 Minutes</x:v>
      </x:c>
      <x:c r="K14397" s="32" t="str">
        <x:v>06-03-2024 21:15:00</x:v>
      </x:c>
      <x:c r="M14397" s="53" t="str">
        <x:v>7590676.4700000000000000</x:v>
      </x:c>
      <x:c r="N14397" s="33" t="str">
        <x:v/>
      </x:c>
    </x:row>
    <x:row r="14398">
      <x:c r="B14398" s="5" t="str">
        <x:v>1409365879995587378</x:v>
      </x:c>
      <x:c r="C14398" s="44" t="str">
        <x:v>73149832</x:v>
      </x:c>
      <x:c r="F14398" s="45" t="str">
        <x:v>214-ELE04</x:v>
      </x:c>
      <x:c r="H14398" s="9" t="str">
        <x:v>CEAS.Submeter_WA_208</x:v>
      </x:c>
      <x:c r="I14398" s="49" t="str">
        <x:v>Use</x:v>
      </x:c>
      <x:c r="J14398" s="31" t="str">
        <x:v>15 Minutes</x:v>
      </x:c>
      <x:c r="K14398" s="32" t="str">
        <x:v>06-03-2024 21:30:00</x:v>
      </x:c>
      <x:c r="M14398" s="53" t="str">
        <x:v>7590687.0700000000000000</x:v>
      </x:c>
      <x:c r="N14398" s="33" t="str">
        <x:v/>
      </x:c>
    </x:row>
    <x:row r="14399">
      <x:c r="B14399" s="5" t="str">
        <x:v>5081260397097199683</x:v>
      </x:c>
      <x:c r="C14399" s="44" t="str">
        <x:v>73149833</x:v>
      </x:c>
      <x:c r="F14399" s="45" t="str">
        <x:v>214-ELE04</x:v>
      </x:c>
      <x:c r="H14399" s="9" t="str">
        <x:v>CEAS.Submeter_WA_208</x:v>
      </x:c>
      <x:c r="I14399" s="49" t="str">
        <x:v>Use</x:v>
      </x:c>
      <x:c r="J14399" s="31" t="str">
        <x:v>15 Minutes</x:v>
      </x:c>
      <x:c r="K14399" s="32" t="str">
        <x:v>06-03-2024 21:45:00</x:v>
      </x:c>
      <x:c r="M14399" s="53" t="str">
        <x:v>7590697.4600000000000000</x:v>
      </x:c>
      <x:c r="N14399" s="33" t="str">
        <x:v/>
      </x:c>
    </x:row>
    <x:row r="14400">
      <x:c r="B14400" s="5" t="str">
        <x:v>10504105152715314890</x:v>
      </x:c>
      <x:c r="C14400" s="44" t="str">
        <x:v>73149834</x:v>
      </x:c>
      <x:c r="F14400" s="45" t="str">
        <x:v>214-ELE04</x:v>
      </x:c>
      <x:c r="H14400" s="9" t="str">
        <x:v>CEAS.Submeter_WA_208</x:v>
      </x:c>
      <x:c r="I14400" s="49" t="str">
        <x:v>Use</x:v>
      </x:c>
      <x:c r="J14400" s="31" t="str">
        <x:v>15 Minutes</x:v>
      </x:c>
      <x:c r="K14400" s="32" t="str">
        <x:v>06-03-2024 22:00:00</x:v>
      </x:c>
      <x:c r="M14400" s="53" t="str">
        <x:v>7590707.9100000000000000</x:v>
      </x:c>
      <x:c r="N14400" s="33" t="str">
        <x:v/>
      </x:c>
    </x:row>
    <x:row r="14401">
      <x:c r="B14401" s="5" t="str">
        <x:v>18398066182858949296</x:v>
      </x:c>
      <x:c r="C14401" s="44" t="str">
        <x:v>73149835</x:v>
      </x:c>
      <x:c r="F14401" s="45" t="str">
        <x:v>214-ELE04</x:v>
      </x:c>
      <x:c r="H14401" s="9" t="str">
        <x:v>CEAS.Submeter_WA_208</x:v>
      </x:c>
      <x:c r="I14401" s="49" t="str">
        <x:v>Use</x:v>
      </x:c>
      <x:c r="J14401" s="31" t="str">
        <x:v>15 Minutes</x:v>
      </x:c>
      <x:c r="K14401" s="32" t="str">
        <x:v>06-03-2024 22:15:00</x:v>
      </x:c>
      <x:c r="M14401" s="53" t="str">
        <x:v>7590718.3200000000000000</x:v>
      </x:c>
      <x:c r="N14401" s="33" t="str">
        <x:v/>
      </x:c>
    </x:row>
    <x:row r="14402">
      <x:c r="B14402" s="5" t="str">
        <x:v>5078473812627913705</x:v>
      </x:c>
      <x:c r="C14402" s="44" t="str">
        <x:v>73149836</x:v>
      </x:c>
      <x:c r="F14402" s="45" t="str">
        <x:v>214-ELE04</x:v>
      </x:c>
      <x:c r="H14402" s="9" t="str">
        <x:v>CEAS.Submeter_WA_208</x:v>
      </x:c>
      <x:c r="I14402" s="49" t="str">
        <x:v>Use</x:v>
      </x:c>
      <x:c r="J14402" s="31" t="str">
        <x:v>15 Minutes</x:v>
      </x:c>
      <x:c r="K14402" s="32" t="str">
        <x:v>06-03-2024 22:30:00</x:v>
      </x:c>
      <x:c r="M14402" s="53" t="str">
        <x:v>7590728.6300000000000000</x:v>
      </x:c>
      <x:c r="N14402" s="33" t="str">
        <x:v/>
      </x:c>
    </x:row>
    <x:row r="14403">
      <x:c r="B14403" s="5" t="str">
        <x:v>11953076579242885694</x:v>
      </x:c>
      <x:c r="C14403" s="44" t="str">
        <x:v>73149837</x:v>
      </x:c>
      <x:c r="F14403" s="45" t="str">
        <x:v>214-ELE04</x:v>
      </x:c>
      <x:c r="H14403" s="9" t="str">
        <x:v>CEAS.Submeter_WA_208</x:v>
      </x:c>
      <x:c r="I14403" s="49" t="str">
        <x:v>Use</x:v>
      </x:c>
      <x:c r="J14403" s="31" t="str">
        <x:v>15 Minutes</x:v>
      </x:c>
      <x:c r="K14403" s="32" t="str">
        <x:v>06-03-2024 22:45:00</x:v>
      </x:c>
      <x:c r="M14403" s="53" t="str">
        <x:v>7590739.0500000000000000</x:v>
      </x:c>
      <x:c r="N14403" s="33" t="str">
        <x:v/>
      </x:c>
    </x:row>
    <x:row r="14404">
      <x:c r="B14404" s="5" t="str">
        <x:v>2110031777752479590</x:v>
      </x:c>
      <x:c r="C14404" s="44" t="str">
        <x:v>73149838</x:v>
      </x:c>
      <x:c r="F14404" s="45" t="str">
        <x:v>214-ELE04</x:v>
      </x:c>
      <x:c r="H14404" s="9" t="str">
        <x:v>CEAS.Submeter_WA_208</x:v>
      </x:c>
      <x:c r="I14404" s="49" t="str">
        <x:v>Use</x:v>
      </x:c>
      <x:c r="J14404" s="31" t="str">
        <x:v>15 Minutes</x:v>
      </x:c>
      <x:c r="K14404" s="32" t="str">
        <x:v>06-03-2024 23:00:00</x:v>
      </x:c>
      <x:c r="M14404" s="53" t="str">
        <x:v>7590749.4300000000000000</x:v>
      </x:c>
      <x:c r="N14404" s="33" t="str">
        <x:v/>
      </x:c>
    </x:row>
    <x:row r="14405">
      <x:c r="B14405" s="5" t="str">
        <x:v>7095562832656666343</x:v>
      </x:c>
      <x:c r="C14405" s="44" t="str">
        <x:v>73149839</x:v>
      </x:c>
      <x:c r="F14405" s="45" t="str">
        <x:v>214-ELE04</x:v>
      </x:c>
      <x:c r="H14405" s="9" t="str">
        <x:v>CEAS.Submeter_WA_208</x:v>
      </x:c>
      <x:c r="I14405" s="49" t="str">
        <x:v>Use</x:v>
      </x:c>
      <x:c r="J14405" s="31" t="str">
        <x:v>15 Minutes</x:v>
      </x:c>
      <x:c r="K14405" s="32" t="str">
        <x:v>06-03-2024 23:15:00</x:v>
      </x:c>
      <x:c r="M14405" s="53" t="str">
        <x:v>7590759.7100000000000000</x:v>
      </x:c>
      <x:c r="N14405" s="33" t="str">
        <x:v/>
      </x:c>
    </x:row>
    <x:row r="14406">
      <x:c r="B14406" s="5" t="str">
        <x:v>2798559574876929090</x:v>
      </x:c>
      <x:c r="C14406" s="44" t="str">
        <x:v>73149840</x:v>
      </x:c>
      <x:c r="F14406" s="45" t="str">
        <x:v>214-ELE04</x:v>
      </x:c>
      <x:c r="H14406" s="9" t="str">
        <x:v>CEAS.Submeter_WA_208</x:v>
      </x:c>
      <x:c r="I14406" s="49" t="str">
        <x:v>Use</x:v>
      </x:c>
      <x:c r="J14406" s="31" t="str">
        <x:v>15 Minutes</x:v>
      </x:c>
      <x:c r="K14406" s="32" t="str">
        <x:v>06-03-2024 23:30:00</x:v>
      </x:c>
      <x:c r="M14406" s="53" t="str">
        <x:v>7590769.9400000000000000</x:v>
      </x:c>
      <x:c r="N14406" s="33" t="str">
        <x:v/>
      </x:c>
    </x:row>
    <x:row r="14407">
      <x:c r="B14407" s="5" t="str">
        <x:v>7216765474093351164</x:v>
      </x:c>
      <x:c r="C14407" s="44" t="str">
        <x:v>73149841</x:v>
      </x:c>
      <x:c r="F14407" s="45" t="str">
        <x:v>214-ELE04</x:v>
      </x:c>
      <x:c r="H14407" s="9" t="str">
        <x:v>CEAS.Submeter_WA_208</x:v>
      </x:c>
      <x:c r="I14407" s="49" t="str">
        <x:v>Use</x:v>
      </x:c>
      <x:c r="J14407" s="31" t="str">
        <x:v>15 Minutes</x:v>
      </x:c>
      <x:c r="K14407" s="32" t="str">
        <x:v>06-03-2024 23:45:00</x:v>
      </x:c>
      <x:c r="M14407" s="53" t="str">
        <x:v>7590779.7400000000000000</x:v>
      </x:c>
      <x:c r="N14407" s="33" t="str">
        <x:v/>
      </x:c>
    </x:row>
    <x:row r="14408">
      <x:c r="B14408" s="5" t="str">
        <x:v>12128583730666635796</x:v>
      </x:c>
      <x:c r="C14408" s="44" t="str">
        <x:v>73149842</x:v>
      </x:c>
      <x:c r="F14408" s="45" t="str">
        <x:v>214-ELE04</x:v>
      </x:c>
      <x:c r="H14408" s="9" t="str">
        <x:v>CEAS.Submeter_WA_208</x:v>
      </x:c>
      <x:c r="I14408" s="49" t="str">
        <x:v>Use</x:v>
      </x:c>
      <x:c r="J14408" s="31" t="str">
        <x:v>15 Minutes</x:v>
      </x:c>
      <x:c r="K14408" s="32" t="str">
        <x:v>06-04-2024 00:00:00</x:v>
      </x:c>
      <x:c r="M14408" s="53" t="str">
        <x:v>7590789.2800000000000000</x:v>
      </x:c>
      <x:c r="N14408" s="33" t="str">
        <x:v/>
      </x:c>
    </x:row>
    <x:row r="14409">
      <x:c r="B14409" s="5" t="str">
        <x:v>15246274466720096696</x:v>
      </x:c>
      <x:c r="C14409" s="44" t="str">
        <x:v>73149843</x:v>
      </x:c>
      <x:c r="F14409" s="45" t="str">
        <x:v>214-ELE04</x:v>
      </x:c>
      <x:c r="H14409" s="9" t="str">
        <x:v>CEAS.Submeter_WA_208</x:v>
      </x:c>
      <x:c r="I14409" s="49" t="str">
        <x:v>Use</x:v>
      </x:c>
      <x:c r="J14409" s="31" t="str">
        <x:v>15 Minutes</x:v>
      </x:c>
      <x:c r="K14409" s="32" t="str">
        <x:v>06-04-2024 00:15:00</x:v>
      </x:c>
      <x:c r="M14409" s="53" t="str">
        <x:v>7590798.7400000000000000</x:v>
      </x:c>
      <x:c r="N14409" s="33" t="str">
        <x:v/>
      </x:c>
    </x:row>
    <x:row r="14410">
      <x:c r="B14410" s="5" t="str">
        <x:v>14313483089438640255</x:v>
      </x:c>
      <x:c r="C14410" s="44" t="str">
        <x:v>73149844</x:v>
      </x:c>
      <x:c r="F14410" s="45" t="str">
        <x:v>214-ELE04</x:v>
      </x:c>
      <x:c r="H14410" s="9" t="str">
        <x:v>CEAS.Submeter_WA_208</x:v>
      </x:c>
      <x:c r="I14410" s="49" t="str">
        <x:v>Use</x:v>
      </x:c>
      <x:c r="J14410" s="31" t="str">
        <x:v>15 Minutes</x:v>
      </x:c>
      <x:c r="K14410" s="32" t="str">
        <x:v>06-04-2024 00:30:00</x:v>
      </x:c>
      <x:c r="M14410" s="53" t="str">
        <x:v>7590808.0800000000000000</x:v>
      </x:c>
      <x:c r="N14410" s="33" t="str">
        <x:v/>
      </x:c>
    </x:row>
    <x:row r="14411">
      <x:c r="B14411" s="5" t="str">
        <x:v>1023146278839874373</x:v>
      </x:c>
      <x:c r="C14411" s="44" t="str">
        <x:v>73149845</x:v>
      </x:c>
      <x:c r="F14411" s="45" t="str">
        <x:v>214-ELE04</x:v>
      </x:c>
      <x:c r="H14411" s="9" t="str">
        <x:v>CEAS.Submeter_WA_208</x:v>
      </x:c>
      <x:c r="I14411" s="49" t="str">
        <x:v>Use</x:v>
      </x:c>
      <x:c r="J14411" s="31" t="str">
        <x:v>15 Minutes</x:v>
      </x:c>
      <x:c r="K14411" s="32" t="str">
        <x:v>06-04-2024 00:45:00</x:v>
      </x:c>
      <x:c r="M14411" s="53" t="str">
        <x:v>7590817.5200000000000000</x:v>
      </x:c>
      <x:c r="N14411" s="33" t="str">
        <x:v/>
      </x:c>
    </x:row>
    <x:row r="14412">
      <x:c r="B14412" s="5" t="str">
        <x:v>12275350019524228164</x:v>
      </x:c>
      <x:c r="C14412" s="44" t="str">
        <x:v>73149846</x:v>
      </x:c>
      <x:c r="F14412" s="45" t="str">
        <x:v>214-ELE04</x:v>
      </x:c>
      <x:c r="H14412" s="9" t="str">
        <x:v>CEAS.Submeter_WA_208</x:v>
      </x:c>
      <x:c r="I14412" s="49" t="str">
        <x:v>Use</x:v>
      </x:c>
      <x:c r="J14412" s="31" t="str">
        <x:v>15 Minutes</x:v>
      </x:c>
      <x:c r="K14412" s="32" t="str">
        <x:v>06-04-2024 01:00:00</x:v>
      </x:c>
      <x:c r="M14412" s="53" t="str">
        <x:v>7590827.0000000000000000</x:v>
      </x:c>
      <x:c r="N14412" s="33" t="str">
        <x:v/>
      </x:c>
    </x:row>
    <x:row r="14413">
      <x:c r="B14413" s="5" t="str">
        <x:v>7238174647348389728</x:v>
      </x:c>
      <x:c r="C14413" s="44" t="str">
        <x:v>73149847</x:v>
      </x:c>
      <x:c r="F14413" s="45" t="str">
        <x:v>214-ELE04</x:v>
      </x:c>
      <x:c r="H14413" s="9" t="str">
        <x:v>CEAS.Submeter_WA_208</x:v>
      </x:c>
      <x:c r="I14413" s="49" t="str">
        <x:v>Use</x:v>
      </x:c>
      <x:c r="J14413" s="31" t="str">
        <x:v>15 Minutes</x:v>
      </x:c>
      <x:c r="K14413" s="32" t="str">
        <x:v>06-04-2024 01:15:00</x:v>
      </x:c>
      <x:c r="M14413" s="53" t="str">
        <x:v>7590836.5400000000000000</x:v>
      </x:c>
      <x:c r="N14413" s="33" t="str">
        <x:v/>
      </x:c>
    </x:row>
    <x:row r="14414">
      <x:c r="B14414" s="5" t="str">
        <x:v>1369599788951962470</x:v>
      </x:c>
      <x:c r="C14414" s="44" t="str">
        <x:v>73149848</x:v>
      </x:c>
      <x:c r="F14414" s="45" t="str">
        <x:v>214-ELE04</x:v>
      </x:c>
      <x:c r="H14414" s="9" t="str">
        <x:v>CEAS.Submeter_WA_208</x:v>
      </x:c>
      <x:c r="I14414" s="49" t="str">
        <x:v>Use</x:v>
      </x:c>
      <x:c r="J14414" s="31" t="str">
        <x:v>15 Minutes</x:v>
      </x:c>
      <x:c r="K14414" s="32" t="str">
        <x:v>06-04-2024 01:30:00</x:v>
      </x:c>
      <x:c r="M14414" s="53" t="str">
        <x:v>7590846.0000000000000000</x:v>
      </x:c>
      <x:c r="N14414" s="33" t="str">
        <x:v/>
      </x:c>
    </x:row>
    <x:row r="14415">
      <x:c r="B14415" s="5" t="str">
        <x:v>12015371974173600430</x:v>
      </x:c>
      <x:c r="C14415" s="44" t="str">
        <x:v>73149849</x:v>
      </x:c>
      <x:c r="F14415" s="45" t="str">
        <x:v>214-ELE04</x:v>
      </x:c>
      <x:c r="H14415" s="9" t="str">
        <x:v>CEAS.Submeter_WA_208</x:v>
      </x:c>
      <x:c r="I14415" s="49" t="str">
        <x:v>Use</x:v>
      </x:c>
      <x:c r="J14415" s="31" t="str">
        <x:v>15 Minutes</x:v>
      </x:c>
      <x:c r="K14415" s="32" t="str">
        <x:v>06-04-2024 01:45:00</x:v>
      </x:c>
      <x:c r="M14415" s="53" t="str">
        <x:v>7590855.4700000000000000</x:v>
      </x:c>
      <x:c r="N14415" s="33" t="str">
        <x:v/>
      </x:c>
    </x:row>
    <x:row r="14416">
      <x:c r="B14416" s="5" t="str">
        <x:v>16312938995637864132</x:v>
      </x:c>
      <x:c r="C14416" s="44" t="str">
        <x:v>73149850</x:v>
      </x:c>
      <x:c r="F14416" s="45" t="str">
        <x:v>214-ELE04</x:v>
      </x:c>
      <x:c r="H14416" s="9" t="str">
        <x:v>CEAS.Submeter_WA_208</x:v>
      </x:c>
      <x:c r="I14416" s="49" t="str">
        <x:v>Use</x:v>
      </x:c>
      <x:c r="J14416" s="31" t="str">
        <x:v>15 Minutes</x:v>
      </x:c>
      <x:c r="K14416" s="32" t="str">
        <x:v>06-04-2024 02:00:00</x:v>
      </x:c>
      <x:c r="M14416" s="53" t="str">
        <x:v>7590865.0400000000000000</x:v>
      </x:c>
      <x:c r="N14416" s="33" t="str">
        <x:v/>
      </x:c>
    </x:row>
    <x:row r="14417">
      <x:c r="B14417" s="5" t="str">
        <x:v>15353196677576675364</x:v>
      </x:c>
      <x:c r="C14417" s="44" t="str">
        <x:v>73149851</x:v>
      </x:c>
      <x:c r="F14417" s="45" t="str">
        <x:v>214-ELE04</x:v>
      </x:c>
      <x:c r="H14417" s="9" t="str">
        <x:v>CEAS.Submeter_WA_208</x:v>
      </x:c>
      <x:c r="I14417" s="49" t="str">
        <x:v>Use</x:v>
      </x:c>
      <x:c r="J14417" s="31" t="str">
        <x:v>15 Minutes</x:v>
      </x:c>
      <x:c r="K14417" s="32" t="str">
        <x:v>06-04-2024 02:15:00</x:v>
      </x:c>
      <x:c r="M14417" s="53" t="str">
        <x:v>7590874.5400000000000000</x:v>
      </x:c>
      <x:c r="N14417" s="33" t="str">
        <x:v/>
      </x:c>
    </x:row>
    <x:row r="14418">
      <x:c r="B14418" s="5" t="str">
        <x:v>3518117053354813202</x:v>
      </x:c>
      <x:c r="C14418" s="44" t="str">
        <x:v>73149852</x:v>
      </x:c>
      <x:c r="F14418" s="45" t="str">
        <x:v>214-ELE04</x:v>
      </x:c>
      <x:c r="H14418" s="9" t="str">
        <x:v>CEAS.Submeter_WA_208</x:v>
      </x:c>
      <x:c r="I14418" s="49" t="str">
        <x:v>Use</x:v>
      </x:c>
      <x:c r="J14418" s="31" t="str">
        <x:v>15 Minutes</x:v>
      </x:c>
      <x:c r="K14418" s="32" t="str">
        <x:v>06-04-2024 02:30:00</x:v>
      </x:c>
      <x:c r="M14418" s="53" t="str">
        <x:v>7590883.9000000000000000</x:v>
      </x:c>
      <x:c r="N14418" s="33" t="str">
        <x:v/>
      </x:c>
    </x:row>
    <x:row r="14419">
      <x:c r="B14419" s="5" t="str">
        <x:v>7368997796883470597</x:v>
      </x:c>
      <x:c r="C14419" s="44" t="str">
        <x:v>73149853</x:v>
      </x:c>
      <x:c r="F14419" s="45" t="str">
        <x:v>214-ELE04</x:v>
      </x:c>
      <x:c r="H14419" s="9" t="str">
        <x:v>CEAS.Submeter_WA_208</x:v>
      </x:c>
      <x:c r="I14419" s="49" t="str">
        <x:v>Use</x:v>
      </x:c>
      <x:c r="J14419" s="31" t="str">
        <x:v>15 Minutes</x:v>
      </x:c>
      <x:c r="K14419" s="32" t="str">
        <x:v>06-04-2024 02:45:00</x:v>
      </x:c>
      <x:c r="M14419" s="53" t="str">
        <x:v>7590893.2200000000000000</x:v>
      </x:c>
      <x:c r="N14419" s="33" t="str">
        <x:v/>
      </x:c>
    </x:row>
    <x:row r="14420">
      <x:c r="B14420" s="5" t="str">
        <x:v>17296201978583448270</x:v>
      </x:c>
      <x:c r="C14420" s="44" t="str">
        <x:v>73149854</x:v>
      </x:c>
      <x:c r="F14420" s="45" t="str">
        <x:v>214-ELE04</x:v>
      </x:c>
      <x:c r="H14420" s="9" t="str">
        <x:v>CEAS.Submeter_WA_208</x:v>
      </x:c>
      <x:c r="I14420" s="49" t="str">
        <x:v>Use</x:v>
      </x:c>
      <x:c r="J14420" s="31" t="str">
        <x:v>15 Minutes</x:v>
      </x:c>
      <x:c r="K14420" s="32" t="str">
        <x:v>06-04-2024 03:00:00</x:v>
      </x:c>
      <x:c r="M14420" s="53" t="str">
        <x:v>7590902.5800000000000000</x:v>
      </x:c>
      <x:c r="N14420" s="33" t="str">
        <x:v/>
      </x:c>
    </x:row>
    <x:row r="14421">
      <x:c r="B14421" s="5" t="str">
        <x:v>11976733693367769469</x:v>
      </x:c>
      <x:c r="C14421" s="44" t="str">
        <x:v>73149855</x:v>
      </x:c>
      <x:c r="F14421" s="45" t="str">
        <x:v>214-ELE04</x:v>
      </x:c>
      <x:c r="H14421" s="9" t="str">
        <x:v>CEAS.Submeter_WA_208</x:v>
      </x:c>
      <x:c r="I14421" s="49" t="str">
        <x:v>Use</x:v>
      </x:c>
      <x:c r="J14421" s="31" t="str">
        <x:v>15 Minutes</x:v>
      </x:c>
      <x:c r="K14421" s="32" t="str">
        <x:v>06-04-2024 03:15:00</x:v>
      </x:c>
      <x:c r="M14421" s="53" t="str">
        <x:v>7590913.2300000000000000</x:v>
      </x:c>
      <x:c r="N14421" s="33" t="str">
        <x:v/>
      </x:c>
    </x:row>
    <x:row r="14422">
      <x:c r="B14422" s="5" t="str">
        <x:v>16221050574024549401</x:v>
      </x:c>
      <x:c r="C14422" s="44" t="str">
        <x:v>73149856</x:v>
      </x:c>
      <x:c r="F14422" s="45" t="str">
        <x:v>214-ELE04</x:v>
      </x:c>
      <x:c r="H14422" s="9" t="str">
        <x:v>CEAS.Submeter_WA_208</x:v>
      </x:c>
      <x:c r="I14422" s="49" t="str">
        <x:v>Use</x:v>
      </x:c>
      <x:c r="J14422" s="31" t="str">
        <x:v>15 Minutes</x:v>
      </x:c>
      <x:c r="K14422" s="32" t="str">
        <x:v>06-04-2024 03:30:00</x:v>
      </x:c>
      <x:c r="M14422" s="53" t="str">
        <x:v>7590923.8400000000000000</x:v>
      </x:c>
      <x:c r="N14422" s="33" t="str">
        <x:v/>
      </x:c>
    </x:row>
    <x:row r="14423">
      <x:c r="B14423" s="5" t="str">
        <x:v>9745700584573281859</x:v>
      </x:c>
      <x:c r="C14423" s="44" t="str">
        <x:v>73149857</x:v>
      </x:c>
      <x:c r="F14423" s="45" t="str">
        <x:v>214-ELE04</x:v>
      </x:c>
      <x:c r="H14423" s="9" t="str">
        <x:v>CEAS.Submeter_WA_208</x:v>
      </x:c>
      <x:c r="I14423" s="49" t="str">
        <x:v>Use</x:v>
      </x:c>
      <x:c r="J14423" s="31" t="str">
        <x:v>15 Minutes</x:v>
      </x:c>
      <x:c r="K14423" s="32" t="str">
        <x:v>06-04-2024 03:45:00</x:v>
      </x:c>
      <x:c r="M14423" s="53" t="str">
        <x:v>7590934.2100000000000000</x:v>
      </x:c>
      <x:c r="N14423" s="33" t="str">
        <x:v/>
      </x:c>
    </x:row>
    <x:row r="14424">
      <x:c r="B14424" s="5" t="str">
        <x:v>11665925119932688190</x:v>
      </x:c>
      <x:c r="C14424" s="44" t="str">
        <x:v>73149858</x:v>
      </x:c>
      <x:c r="F14424" s="45" t="str">
        <x:v>214-ELE04</x:v>
      </x:c>
      <x:c r="H14424" s="9" t="str">
        <x:v>CEAS.Submeter_WA_208</x:v>
      </x:c>
      <x:c r="I14424" s="49" t="str">
        <x:v>Use</x:v>
      </x:c>
      <x:c r="J14424" s="31" t="str">
        <x:v>15 Minutes</x:v>
      </x:c>
      <x:c r="K14424" s="32" t="str">
        <x:v>06-04-2024 04:00:00</x:v>
      </x:c>
      <x:c r="M14424" s="53" t="str">
        <x:v>7590944.1700000000000000</x:v>
      </x:c>
      <x:c r="N14424" s="33" t="str">
        <x:v/>
      </x:c>
    </x:row>
    <x:row r="14425">
      <x:c r="B14425" s="5" t="str">
        <x:v>3164979978063709088</x:v>
      </x:c>
      <x:c r="C14425" s="44" t="str">
        <x:v>73149859</x:v>
      </x:c>
      <x:c r="F14425" s="45" t="str">
        <x:v>214-ELE04</x:v>
      </x:c>
      <x:c r="H14425" s="9" t="str">
        <x:v>CEAS.Submeter_WA_208</x:v>
      </x:c>
      <x:c r="I14425" s="49" t="str">
        <x:v>Use</x:v>
      </x:c>
      <x:c r="J14425" s="31" t="str">
        <x:v>15 Minutes</x:v>
      </x:c>
      <x:c r="K14425" s="32" t="str">
        <x:v>06-04-2024 04:15:00</x:v>
      </x:c>
      <x:c r="M14425" s="53" t="str">
        <x:v>7590954.1100000000000000</x:v>
      </x:c>
      <x:c r="N14425" s="33" t="str">
        <x:v/>
      </x:c>
    </x:row>
    <x:row r="14426">
      <x:c r="B14426" s="5" t="str">
        <x:v>10746538104980651211</x:v>
      </x:c>
      <x:c r="C14426" s="44" t="str">
        <x:v>73149860</x:v>
      </x:c>
      <x:c r="F14426" s="45" t="str">
        <x:v>214-ELE04</x:v>
      </x:c>
      <x:c r="H14426" s="9" t="str">
        <x:v>CEAS.Submeter_WA_208</x:v>
      </x:c>
      <x:c r="I14426" s="49" t="str">
        <x:v>Use</x:v>
      </x:c>
      <x:c r="J14426" s="31" t="str">
        <x:v>15 Minutes</x:v>
      </x:c>
      <x:c r="K14426" s="32" t="str">
        <x:v>06-04-2024 04:30:00</x:v>
      </x:c>
      <x:c r="M14426" s="53" t="str">
        <x:v>7590964.8900000000000000</x:v>
      </x:c>
      <x:c r="N14426" s="33" t="str">
        <x:v/>
      </x:c>
    </x:row>
    <x:row r="14427">
      <x:c r="B14427" s="5" t="str">
        <x:v>1226234699583009692</x:v>
      </x:c>
      <x:c r="C14427" s="44" t="str">
        <x:v>73149861</x:v>
      </x:c>
      <x:c r="F14427" s="45" t="str">
        <x:v>214-ELE04</x:v>
      </x:c>
      <x:c r="H14427" s="9" t="str">
        <x:v>CEAS.Submeter_WA_208</x:v>
      </x:c>
      <x:c r="I14427" s="49" t="str">
        <x:v>Use</x:v>
      </x:c>
      <x:c r="J14427" s="31" t="str">
        <x:v>15 Minutes</x:v>
      </x:c>
      <x:c r="K14427" s="32" t="str">
        <x:v>06-04-2024 04:45:00</x:v>
      </x:c>
      <x:c r="M14427" s="53" t="str">
        <x:v>7590974.8400000000000000</x:v>
      </x:c>
      <x:c r="N14427" s="33" t="str">
        <x:v/>
      </x:c>
    </x:row>
    <x:row r="14428">
      <x:c r="B14428" s="5" t="str">
        <x:v>10651529238495782809</x:v>
      </x:c>
      <x:c r="C14428" s="44" t="str">
        <x:v>73194914</x:v>
      </x:c>
      <x:c r="F14428" s="45" t="str">
        <x:v>214-ELE04</x:v>
      </x:c>
      <x:c r="H14428" s="9" t="str">
        <x:v>CEAS.Submeter_WA_208</x:v>
      </x:c>
      <x:c r="I14428" s="49" t="str">
        <x:v>Use</x:v>
      </x:c>
      <x:c r="J14428" s="31" t="str">
        <x:v>15 Minutes</x:v>
      </x:c>
      <x:c r="K14428" s="32" t="str">
        <x:v>06-04-2024 05:00:00</x:v>
      </x:c>
      <x:c r="M14428" s="53" t="str">
        <x:v>7590984.4700000000000000</x:v>
      </x:c>
      <x:c r="N14428" s="33" t="str">
        <x:v/>
      </x:c>
    </x:row>
    <x:row r="14429">
      <x:c r="B14429" s="5" t="str">
        <x:v>11299701732511080520</x:v>
      </x:c>
      <x:c r="C14429" s="44" t="str">
        <x:v>73194915</x:v>
      </x:c>
      <x:c r="F14429" s="45" t="str">
        <x:v>214-ELE04</x:v>
      </x:c>
      <x:c r="H14429" s="9" t="str">
        <x:v>CEAS.Submeter_WA_208</x:v>
      </x:c>
      <x:c r="I14429" s="49" t="str">
        <x:v>Use</x:v>
      </x:c>
      <x:c r="J14429" s="31" t="str">
        <x:v>15 Minutes</x:v>
      </x:c>
      <x:c r="K14429" s="32" t="str">
        <x:v>06-04-2024 05:15:00</x:v>
      </x:c>
      <x:c r="M14429" s="53" t="str">
        <x:v>7590993.7600000000000000</x:v>
      </x:c>
      <x:c r="N14429" s="33" t="str">
        <x:v/>
      </x:c>
    </x:row>
    <x:row r="14430">
      <x:c r="B14430" s="5" t="str">
        <x:v>10459042966269365212</x:v>
      </x:c>
      <x:c r="C14430" s="44" t="str">
        <x:v>73194916</x:v>
      </x:c>
      <x:c r="F14430" s="45" t="str">
        <x:v>214-ELE04</x:v>
      </x:c>
      <x:c r="H14430" s="9" t="str">
        <x:v>CEAS.Submeter_WA_208</x:v>
      </x:c>
      <x:c r="I14430" s="49" t="str">
        <x:v>Use</x:v>
      </x:c>
      <x:c r="J14430" s="31" t="str">
        <x:v>15 Minutes</x:v>
      </x:c>
      <x:c r="K14430" s="32" t="str">
        <x:v>06-04-2024 05:30:00</x:v>
      </x:c>
      <x:c r="M14430" s="53" t="str">
        <x:v>7591003.0200000000000000</x:v>
      </x:c>
      <x:c r="N14430" s="33" t="str">
        <x:v/>
      </x:c>
    </x:row>
    <x:row r="14431">
      <x:c r="B14431" s="5" t="str">
        <x:v>5285344153386600452</x:v>
      </x:c>
      <x:c r="C14431" s="44" t="str">
        <x:v>73194917</x:v>
      </x:c>
      <x:c r="F14431" s="45" t="str">
        <x:v>214-ELE04</x:v>
      </x:c>
      <x:c r="H14431" s="9" t="str">
        <x:v>CEAS.Submeter_WA_208</x:v>
      </x:c>
      <x:c r="I14431" s="49" t="str">
        <x:v>Use</x:v>
      </x:c>
      <x:c r="J14431" s="31" t="str">
        <x:v>15 Minutes</x:v>
      </x:c>
      <x:c r="K14431" s="32" t="str">
        <x:v>06-04-2024 05:45:00</x:v>
      </x:c>
      <x:c r="M14431" s="53" t="str">
        <x:v>7591012.2700000000000000</x:v>
      </x:c>
      <x:c r="N14431" s="33" t="str">
        <x:v/>
      </x:c>
    </x:row>
    <x:row r="14432">
      <x:c r="B14432" s="5" t="str">
        <x:v>7082166622678693733</x:v>
      </x:c>
      <x:c r="C14432" s="44" t="str">
        <x:v>73194918</x:v>
      </x:c>
      <x:c r="F14432" s="45" t="str">
        <x:v>214-ELE04</x:v>
      </x:c>
      <x:c r="H14432" s="9" t="str">
        <x:v>CEAS.Submeter_WA_208</x:v>
      </x:c>
      <x:c r="I14432" s="49" t="str">
        <x:v>Use</x:v>
      </x:c>
      <x:c r="J14432" s="31" t="str">
        <x:v>15 Minutes</x:v>
      </x:c>
      <x:c r="K14432" s="32" t="str">
        <x:v>06-04-2024 06:00:00</x:v>
      </x:c>
      <x:c r="M14432" s="53" t="str">
        <x:v>7591021.4900000000000000</x:v>
      </x:c>
      <x:c r="N14432" s="33" t="str">
        <x:v/>
      </x:c>
    </x:row>
    <x:row r="14433">
      <x:c r="B14433" s="5" t="str">
        <x:v>9043975654496565892</x:v>
      </x:c>
      <x:c r="C14433" s="44" t="str">
        <x:v>73194919</x:v>
      </x:c>
      <x:c r="F14433" s="45" t="str">
        <x:v>214-ELE04</x:v>
      </x:c>
      <x:c r="H14433" s="9" t="str">
        <x:v>CEAS.Submeter_WA_208</x:v>
      </x:c>
      <x:c r="I14433" s="49" t="str">
        <x:v>Use</x:v>
      </x:c>
      <x:c r="J14433" s="31" t="str">
        <x:v>15 Minutes</x:v>
      </x:c>
      <x:c r="K14433" s="32" t="str">
        <x:v>06-04-2024 06:15:00</x:v>
      </x:c>
      <x:c r="M14433" s="53" t="str">
        <x:v>7591030.6700000000000000</x:v>
      </x:c>
      <x:c r="N14433" s="33" t="str">
        <x:v/>
      </x:c>
    </x:row>
    <x:row r="14434">
      <x:c r="B14434" s="5" t="str">
        <x:v>2852516303223223458</x:v>
      </x:c>
      <x:c r="C14434" s="44" t="str">
        <x:v>73194920</x:v>
      </x:c>
      <x:c r="F14434" s="45" t="str">
        <x:v>214-ELE04</x:v>
      </x:c>
      <x:c r="H14434" s="9" t="str">
        <x:v>CEAS.Submeter_WA_208</x:v>
      </x:c>
      <x:c r="I14434" s="49" t="str">
        <x:v>Use</x:v>
      </x:c>
      <x:c r="J14434" s="31" t="str">
        <x:v>15 Minutes</x:v>
      </x:c>
      <x:c r="K14434" s="32" t="str">
        <x:v>06-04-2024 06:30:00</x:v>
      </x:c>
      <x:c r="M14434" s="53" t="str">
        <x:v>7591039.9200000000000000</x:v>
      </x:c>
      <x:c r="N14434" s="33" t="str">
        <x:v/>
      </x:c>
    </x:row>
    <x:row r="14435">
      <x:c r="B14435" s="5" t="str">
        <x:v>3645322256165893602</x:v>
      </x:c>
      <x:c r="C14435" s="44" t="str">
        <x:v>73194921</x:v>
      </x:c>
      <x:c r="F14435" s="45" t="str">
        <x:v>214-ELE04</x:v>
      </x:c>
      <x:c r="H14435" s="9" t="str">
        <x:v>CEAS.Submeter_WA_208</x:v>
      </x:c>
      <x:c r="I14435" s="49" t="str">
        <x:v>Use</x:v>
      </x:c>
      <x:c r="J14435" s="31" t="str">
        <x:v>15 Minutes</x:v>
      </x:c>
      <x:c r="K14435" s="32" t="str">
        <x:v>06-04-2024 06:45:00</x:v>
      </x:c>
      <x:c r="M14435" s="53" t="str">
        <x:v>7591049.2700000000000000</x:v>
      </x:c>
      <x:c r="N14435" s="33" t="str">
        <x:v/>
      </x:c>
    </x:row>
    <x:row r="14436">
      <x:c r="B14436" s="5" t="str">
        <x:v>13597010833687286219</x:v>
      </x:c>
      <x:c r="C14436" s="44" t="str">
        <x:v>73194922</x:v>
      </x:c>
      <x:c r="F14436" s="45" t="str">
        <x:v>214-ELE04</x:v>
      </x:c>
      <x:c r="H14436" s="9" t="str">
        <x:v>CEAS.Submeter_WA_208</x:v>
      </x:c>
      <x:c r="I14436" s="49" t="str">
        <x:v>Use</x:v>
      </x:c>
      <x:c r="J14436" s="31" t="str">
        <x:v>15 Minutes</x:v>
      </x:c>
      <x:c r="K14436" s="32" t="str">
        <x:v>06-04-2024 07:00:00</x:v>
      </x:c>
      <x:c r="M14436" s="53" t="str">
        <x:v>7591058.4100000000000000</x:v>
      </x:c>
      <x:c r="N14436" s="33" t="str">
        <x:v/>
      </x:c>
    </x:row>
    <x:row r="14437">
      <x:c r="B14437" s="5" t="str">
        <x:v>8423312020804521459</x:v>
      </x:c>
      <x:c r="C14437" s="44" t="str">
        <x:v>73194923</x:v>
      </x:c>
      <x:c r="F14437" s="45" t="str">
        <x:v>214-ELE04</x:v>
      </x:c>
      <x:c r="H14437" s="9" t="str">
        <x:v>CEAS.Submeter_WA_208</x:v>
      </x:c>
      <x:c r="I14437" s="49" t="str">
        <x:v>Use</x:v>
      </x:c>
      <x:c r="J14437" s="31" t="str">
        <x:v>15 Minutes</x:v>
      </x:c>
      <x:c r="K14437" s="32" t="str">
        <x:v>06-04-2024 07:15:00</x:v>
      </x:c>
      <x:c r="M14437" s="53" t="str">
        <x:v>7591067.6600000000000000</x:v>
      </x:c>
      <x:c r="N14437" s="33" t="str">
        <x:v/>
      </x:c>
    </x:row>
    <x:row r="14438">
      <x:c r="B14438" s="5" t="str">
        <x:v>13584816491782710141</x:v>
      </x:c>
      <x:c r="C14438" s="44" t="str">
        <x:v>73194924</x:v>
      </x:c>
      <x:c r="F14438" s="45" t="str">
        <x:v>214-ELE04</x:v>
      </x:c>
      <x:c r="H14438" s="9" t="str">
        <x:v>CEAS.Submeter_WA_208</x:v>
      </x:c>
      <x:c r="I14438" s="49" t="str">
        <x:v>Use</x:v>
      </x:c>
      <x:c r="J14438" s="31" t="str">
        <x:v>15 Minutes</x:v>
      </x:c>
      <x:c r="K14438" s="32" t="str">
        <x:v>06-04-2024 07:30:00</x:v>
      </x:c>
      <x:c r="M14438" s="53" t="str">
        <x:v>7591076.8400000000000000</x:v>
      </x:c>
      <x:c r="N14438" s="33" t="str">
        <x:v/>
      </x:c>
    </x:row>
    <x:row r="14439">
      <x:c r="B14439" s="5" t="str">
        <x:v>5105102742773790422</x:v>
      </x:c>
      <x:c r="C14439" s="44" t="str">
        <x:v>73194925</x:v>
      </x:c>
      <x:c r="F14439" s="45" t="str">
        <x:v>214-ELE04</x:v>
      </x:c>
      <x:c r="H14439" s="9" t="str">
        <x:v>CEAS.Submeter_WA_208</x:v>
      </x:c>
      <x:c r="I14439" s="49" t="str">
        <x:v>Use</x:v>
      </x:c>
      <x:c r="J14439" s="31" t="str">
        <x:v>15 Minutes</x:v>
      </x:c>
      <x:c r="K14439" s="32" t="str">
        <x:v>06-04-2024 07:45:00</x:v>
      </x:c>
      <x:c r="M14439" s="53" t="str">
        <x:v>7591086.1000000000000000</x:v>
      </x:c>
      <x:c r="N14439" s="33" t="str">
        <x:v/>
      </x:c>
    </x:row>
    <x:row r="14440">
      <x:c r="B14440" s="5" t="str">
        <x:v>2235935609403409973</x:v>
      </x:c>
      <x:c r="C14440" s="44" t="str">
        <x:v>73194926</x:v>
      </x:c>
      <x:c r="F14440" s="45" t="str">
        <x:v>214-ELE04</x:v>
      </x:c>
      <x:c r="H14440" s="9" t="str">
        <x:v>CEAS.Submeter_WA_208</x:v>
      </x:c>
      <x:c r="I14440" s="49" t="str">
        <x:v>Use</x:v>
      </x:c>
      <x:c r="J14440" s="31" t="str">
        <x:v>15 Minutes</x:v>
      </x:c>
      <x:c r="K14440" s="32" t="str">
        <x:v>06-04-2024 08:00:00</x:v>
      </x:c>
      <x:c r="M14440" s="53" t="str">
        <x:v>7591095.5600000000000000</x:v>
      </x:c>
      <x:c r="N14440" s="33" t="str">
        <x:v/>
      </x:c>
    </x:row>
    <x:row r="14441">
      <x:c r="B14441" s="5" t="str">
        <x:v>17130639396998566578</x:v>
      </x:c>
      <x:c r="C14441" s="44" t="str">
        <x:v>73194927</x:v>
      </x:c>
      <x:c r="F14441" s="45" t="str">
        <x:v>214-ELE04</x:v>
      </x:c>
      <x:c r="H14441" s="9" t="str">
        <x:v>CEAS.Submeter_WA_208</x:v>
      </x:c>
      <x:c r="I14441" s="49" t="str">
        <x:v>Use</x:v>
      </x:c>
      <x:c r="J14441" s="31" t="str">
        <x:v>15 Minutes</x:v>
      </x:c>
      <x:c r="K14441" s="32" t="str">
        <x:v>06-04-2024 08:15:00</x:v>
      </x:c>
      <x:c r="M14441" s="53" t="str">
        <x:v>7591104.9300000000000000</x:v>
      </x:c>
      <x:c r="N14441" s="33" t="str">
        <x:v/>
      </x:c>
    </x:row>
    <x:row r="14442">
      <x:c r="B14442" s="5" t="str">
        <x:v>7478909758761401683</x:v>
      </x:c>
      <x:c r="C14442" s="44" t="str">
        <x:v>73194928</x:v>
      </x:c>
      <x:c r="F14442" s="45" t="str">
        <x:v>214-ELE04</x:v>
      </x:c>
      <x:c r="H14442" s="9" t="str">
        <x:v>CEAS.Submeter_WA_208</x:v>
      </x:c>
      <x:c r="I14442" s="49" t="str">
        <x:v>Use</x:v>
      </x:c>
      <x:c r="J14442" s="31" t="str">
        <x:v>15 Minutes</x:v>
      </x:c>
      <x:c r="K14442" s="32" t="str">
        <x:v>06-04-2024 08:30:00</x:v>
      </x:c>
      <x:c r="M14442" s="53" t="str">
        <x:v>7591114.3300000000000000</x:v>
      </x:c>
      <x:c r="N14442" s="33" t="str">
        <x:v/>
      </x:c>
    </x:row>
    <x:row r="14443">
      <x:c r="B14443" s="5" t="str">
        <x:v>2010932671604724892</x:v>
      </x:c>
      <x:c r="C14443" s="44" t="str">
        <x:v>73194929</x:v>
      </x:c>
      <x:c r="F14443" s="45" t="str">
        <x:v>214-ELE04</x:v>
      </x:c>
      <x:c r="H14443" s="9" t="str">
        <x:v>CEAS.Submeter_WA_208</x:v>
      </x:c>
      <x:c r="I14443" s="49" t="str">
        <x:v>Use</x:v>
      </x:c>
      <x:c r="J14443" s="31" t="str">
        <x:v>15 Minutes</x:v>
      </x:c>
      <x:c r="K14443" s="32" t="str">
        <x:v>06-04-2024 08:45:00</x:v>
      </x:c>
      <x:c r="M14443" s="53" t="str">
        <x:v>7591123.6800000000000000</x:v>
      </x:c>
      <x:c r="N14443" s="33" t="str">
        <x:v/>
      </x:c>
    </x:row>
    <x:row r="14444">
      <x:c r="B14444" s="5" t="str">
        <x:v>17338579022443604534</x:v>
      </x:c>
      <x:c r="C14444" s="44" t="str">
        <x:v>73194930</x:v>
      </x:c>
      <x:c r="F14444" s="45" t="str">
        <x:v>214-ELE04</x:v>
      </x:c>
      <x:c r="H14444" s="9" t="str">
        <x:v>CEAS.Submeter_WA_208</x:v>
      </x:c>
      <x:c r="I14444" s="49" t="str">
        <x:v>Use</x:v>
      </x:c>
      <x:c r="J14444" s="31" t="str">
        <x:v>15 Minutes</x:v>
      </x:c>
      <x:c r="K14444" s="32" t="str">
        <x:v>06-04-2024 09:00:00</x:v>
      </x:c>
      <x:c r="M14444" s="53" t="str">
        <x:v>7591132.9700000000000000</x:v>
      </x:c>
      <x:c r="N14444" s="33" t="str">
        <x:v/>
      </x:c>
    </x:row>
    <x:row r="14445">
      <x:c r="B14445" s="5" t="str">
        <x:v>1859880869440974220</x:v>
      </x:c>
      <x:c r="C14445" s="44" t="str">
        <x:v>73194931</x:v>
      </x:c>
      <x:c r="F14445" s="45" t="str">
        <x:v>214-ELE04</x:v>
      </x:c>
      <x:c r="H14445" s="9" t="str">
        <x:v>CEAS.Submeter_WA_208</x:v>
      </x:c>
      <x:c r="I14445" s="49" t="str">
        <x:v>Use</x:v>
      </x:c>
      <x:c r="J14445" s="31" t="str">
        <x:v>15 Minutes</x:v>
      </x:c>
      <x:c r="K14445" s="32" t="str">
        <x:v>06-04-2024 09:15:00</x:v>
      </x:c>
      <x:c r="M14445" s="53" t="str">
        <x:v>7591142.5900000000000000</x:v>
      </x:c>
      <x:c r="N14445" s="33" t="str">
        <x:v/>
      </x:c>
    </x:row>
    <x:row r="14446">
      <x:c r="B14446" s="5" t="str">
        <x:v>13555215261932362485</x:v>
      </x:c>
      <x:c r="C14446" s="44" t="str">
        <x:v>73194932</x:v>
      </x:c>
      <x:c r="F14446" s="45" t="str">
        <x:v>214-ELE04</x:v>
      </x:c>
      <x:c r="H14446" s="9" t="str">
        <x:v>CEAS.Submeter_WA_208</x:v>
      </x:c>
      <x:c r="I14446" s="49" t="str">
        <x:v>Use</x:v>
      </x:c>
      <x:c r="J14446" s="31" t="str">
        <x:v>15 Minutes</x:v>
      </x:c>
      <x:c r="K14446" s="32" t="str">
        <x:v>06-04-2024 09:30:00</x:v>
      </x:c>
      <x:c r="M14446" s="53" t="str">
        <x:v>7591152.3500000000000000</x:v>
      </x:c>
      <x:c r="N14446" s="33" t="str">
        <x:v/>
      </x:c>
    </x:row>
    <x:row r="14447">
      <x:c r="B14447" s="5" t="str">
        <x:v>3446355307986896904</x:v>
      </x:c>
      <x:c r="C14447" s="44" t="str">
        <x:v>73194933</x:v>
      </x:c>
      <x:c r="F14447" s="45" t="str">
        <x:v>214-ELE04</x:v>
      </x:c>
      <x:c r="H14447" s="9" t="str">
        <x:v>CEAS.Submeter_WA_208</x:v>
      </x:c>
      <x:c r="I14447" s="49" t="str">
        <x:v>Use</x:v>
      </x:c>
      <x:c r="J14447" s="31" t="str">
        <x:v>15 Minutes</x:v>
      </x:c>
      <x:c r="K14447" s="32" t="str">
        <x:v>06-04-2024 09:45:00</x:v>
      </x:c>
      <x:c r="M14447" s="53" t="str">
        <x:v>7591162.5000000000000000</x:v>
      </x:c>
      <x:c r="N14447" s="33" t="str">
        <x:v/>
      </x:c>
    </x:row>
    <x:row r="14448">
      <x:c r="B14448" s="5" t="str">
        <x:v>17051431305860331916</x:v>
      </x:c>
      <x:c r="C14448" s="44" t="str">
        <x:v>73194934</x:v>
      </x:c>
      <x:c r="F14448" s="45" t="str">
        <x:v>214-ELE04</x:v>
      </x:c>
      <x:c r="H14448" s="9" t="str">
        <x:v>CEAS.Submeter_WA_208</x:v>
      </x:c>
      <x:c r="I14448" s="49" t="str">
        <x:v>Use</x:v>
      </x:c>
      <x:c r="J14448" s="31" t="str">
        <x:v>15 Minutes</x:v>
      </x:c>
      <x:c r="K14448" s="32" t="str">
        <x:v>06-04-2024 10:00:00</x:v>
      </x:c>
      <x:c r="M14448" s="53" t="str">
        <x:v>7591172.8600000000000000</x:v>
      </x:c>
      <x:c r="N14448" s="33" t="str">
        <x:v/>
      </x:c>
    </x:row>
    <x:row r="14449">
      <x:c r="B14449" s="5" t="str">
        <x:v>8243086515077827509</x:v>
      </x:c>
      <x:c r="C14449" s="44" t="str">
        <x:v>73194935</x:v>
      </x:c>
      <x:c r="F14449" s="45" t="str">
        <x:v>214-ELE04</x:v>
      </x:c>
      <x:c r="H14449" s="9" t="str">
        <x:v>CEAS.Submeter_WA_208</x:v>
      </x:c>
      <x:c r="I14449" s="49" t="str">
        <x:v>Use</x:v>
      </x:c>
      <x:c r="J14449" s="31" t="str">
        <x:v>15 Minutes</x:v>
      </x:c>
      <x:c r="K14449" s="32" t="str">
        <x:v>06-04-2024 10:15:00</x:v>
      </x:c>
      <x:c r="M14449" s="53" t="str">
        <x:v>7591183.3500000000000000</x:v>
      </x:c>
      <x:c r="N14449" s="33" t="str">
        <x:v/>
      </x:c>
    </x:row>
    <x:row r="14450">
      <x:c r="B14450" s="5" t="str">
        <x:v>4084597141965140397</x:v>
      </x:c>
      <x:c r="C14450" s="44" t="str">
        <x:v>73194936</x:v>
      </x:c>
      <x:c r="F14450" s="45" t="str">
        <x:v>214-ELE04</x:v>
      </x:c>
      <x:c r="H14450" s="9" t="str">
        <x:v>CEAS.Submeter_WA_208</x:v>
      </x:c>
      <x:c r="I14450" s="49" t="str">
        <x:v>Use</x:v>
      </x:c>
      <x:c r="J14450" s="31" t="str">
        <x:v>15 Minutes</x:v>
      </x:c>
      <x:c r="K14450" s="32" t="str">
        <x:v>06-04-2024 10:30:00</x:v>
      </x:c>
      <x:c r="M14450" s="53" t="str">
        <x:v>7591194.0200000000000000</x:v>
      </x:c>
      <x:c r="N14450" s="33" t="str">
        <x:v/>
      </x:c>
    </x:row>
    <x:row r="14451">
      <x:c r="B14451" s="5" t="str">
        <x:v>3248879230023534675</x:v>
      </x:c>
      <x:c r="C14451" s="44" t="str">
        <x:v>73194937</x:v>
      </x:c>
      <x:c r="F14451" s="45" t="str">
        <x:v>214-ELE04</x:v>
      </x:c>
      <x:c r="H14451" s="9" t="str">
        <x:v>CEAS.Submeter_WA_208</x:v>
      </x:c>
      <x:c r="I14451" s="49" t="str">
        <x:v>Use</x:v>
      </x:c>
      <x:c r="J14451" s="31" t="str">
        <x:v>15 Minutes</x:v>
      </x:c>
      <x:c r="K14451" s="32" t="str">
        <x:v>06-04-2024 10:45:00</x:v>
      </x:c>
      <x:c r="M14451" s="53" t="str">
        <x:v>7591205.0400000000000000</x:v>
      </x:c>
      <x:c r="N14451" s="33" t="str">
        <x:v/>
      </x:c>
    </x:row>
    <x:row r="14452">
      <x:c r="B14452" s="5" t="str">
        <x:v>10231542315526580434</x:v>
      </x:c>
      <x:c r="C14452" s="44" t="str">
        <x:v>73194938</x:v>
      </x:c>
      <x:c r="F14452" s="45" t="str">
        <x:v>214-ELE04</x:v>
      </x:c>
      <x:c r="H14452" s="9" t="str">
        <x:v>CEAS.Submeter_WA_208</x:v>
      </x:c>
      <x:c r="I14452" s="49" t="str">
        <x:v>Use</x:v>
      </x:c>
      <x:c r="J14452" s="31" t="str">
        <x:v>15 Minutes</x:v>
      </x:c>
      <x:c r="K14452" s="32" t="str">
        <x:v>06-04-2024 11:00:00</x:v>
      </x:c>
      <x:c r="M14452" s="53" t="str">
        <x:v>7591216.0800000000000000</x:v>
      </x:c>
      <x:c r="N14452" s="33" t="str">
        <x:v/>
      </x:c>
    </x:row>
    <x:row r="14453">
      <x:c r="B14453" s="5" t="str">
        <x:v>6498757449527328729</x:v>
      </x:c>
      <x:c r="C14453" s="44" t="str">
        <x:v>73194939</x:v>
      </x:c>
      <x:c r="F14453" s="45" t="str">
        <x:v>214-ELE04</x:v>
      </x:c>
      <x:c r="H14453" s="9" t="str">
        <x:v>CEAS.Submeter_WA_208</x:v>
      </x:c>
      <x:c r="I14453" s="49" t="str">
        <x:v>Use</x:v>
      </x:c>
      <x:c r="J14453" s="31" t="str">
        <x:v>15 Minutes</x:v>
      </x:c>
      <x:c r="K14453" s="32" t="str">
        <x:v>06-04-2024 11:15:00</x:v>
      </x:c>
      <x:c r="M14453" s="53" t="str">
        <x:v>7591227.2000000000000000</x:v>
      </x:c>
      <x:c r="N14453" s="33" t="str">
        <x:v/>
      </x:c>
    </x:row>
    <x:row r="14454">
      <x:c r="B14454" s="5" t="str">
        <x:v>9460664102515541445</x:v>
      </x:c>
      <x:c r="C14454" s="44" t="str">
        <x:v>73194940</x:v>
      </x:c>
      <x:c r="F14454" s="45" t="str">
        <x:v>214-ELE04</x:v>
      </x:c>
      <x:c r="H14454" s="9" t="str">
        <x:v>CEAS.Submeter_WA_208</x:v>
      </x:c>
      <x:c r="I14454" s="49" t="str">
        <x:v>Use</x:v>
      </x:c>
      <x:c r="J14454" s="31" t="str">
        <x:v>15 Minutes</x:v>
      </x:c>
      <x:c r="K14454" s="32" t="str">
        <x:v>06-04-2024 11:30:00</x:v>
      </x:c>
      <x:c r="M14454" s="53" t="str">
        <x:v>7591238.1000000000000000</x:v>
      </x:c>
      <x:c r="N14454" s="33" t="str">
        <x:v/>
      </x:c>
    </x:row>
    <x:row r="14455">
      <x:c r="B14455" s="5" t="str">
        <x:v>4252612522133104028</x:v>
      </x:c>
      <x:c r="C14455" s="44" t="str">
        <x:v>73194941</x:v>
      </x:c>
      <x:c r="F14455" s="45" t="str">
        <x:v>214-ELE04</x:v>
      </x:c>
      <x:c r="H14455" s="9" t="str">
        <x:v>CEAS.Submeter_WA_208</x:v>
      </x:c>
      <x:c r="I14455" s="49" t="str">
        <x:v>Use</x:v>
      </x:c>
      <x:c r="J14455" s="31" t="str">
        <x:v>15 Minutes</x:v>
      </x:c>
      <x:c r="K14455" s="32" t="str">
        <x:v>06-04-2024 11:45:00</x:v>
      </x:c>
      <x:c r="M14455" s="53" t="str">
        <x:v>7591248.4800000000000000</x:v>
      </x:c>
      <x:c r="N14455" s="33" t="str">
        <x:v/>
      </x:c>
    </x:row>
    <x:row r="14456">
      <x:c r="B14456" s="5" t="str">
        <x:v>231439027540760395</x:v>
      </x:c>
      <x:c r="C14456" s="44" t="str">
        <x:v>73194942</x:v>
      </x:c>
      <x:c r="F14456" s="45" t="str">
        <x:v>214-ELE04</x:v>
      </x:c>
      <x:c r="H14456" s="9" t="str">
        <x:v>CEAS.Submeter_WA_208</x:v>
      </x:c>
      <x:c r="I14456" s="49" t="str">
        <x:v>Use</x:v>
      </x:c>
      <x:c r="J14456" s="31" t="str">
        <x:v>15 Minutes</x:v>
      </x:c>
      <x:c r="K14456" s="32" t="str">
        <x:v>06-04-2024 12:00:00</x:v>
      </x:c>
      <x:c r="M14456" s="53" t="str">
        <x:v>7591258.9000000000000000</x:v>
      </x:c>
      <x:c r="N14456" s="33" t="str">
        <x:v/>
      </x:c>
    </x:row>
    <x:row r="14457">
      <x:c r="B14457" s="5" t="str">
        <x:v>6811763519881820353</x:v>
      </x:c>
      <x:c r="C14457" s="44" t="str">
        <x:v>73194943</x:v>
      </x:c>
      <x:c r="F14457" s="45" t="str">
        <x:v>214-ELE04</x:v>
      </x:c>
      <x:c r="H14457" s="9" t="str">
        <x:v>CEAS.Submeter_WA_208</x:v>
      </x:c>
      <x:c r="I14457" s="49" t="str">
        <x:v>Use</x:v>
      </x:c>
      <x:c r="J14457" s="31" t="str">
        <x:v>15 Minutes</x:v>
      </x:c>
      <x:c r="K14457" s="32" t="str">
        <x:v>06-04-2024 12:15:00</x:v>
      </x:c>
      <x:c r="M14457" s="53" t="str">
        <x:v>7591269.4200000000000000</x:v>
      </x:c>
      <x:c r="N14457" s="33" t="str">
        <x:v/>
      </x:c>
    </x:row>
    <x:row r="14458">
      <x:c r="B14458" s="5" t="str">
        <x:v>14271910024691573243</x:v>
      </x:c>
      <x:c r="C14458" s="44" t="str">
        <x:v>73194944</x:v>
      </x:c>
      <x:c r="F14458" s="45" t="str">
        <x:v>214-ELE04</x:v>
      </x:c>
      <x:c r="H14458" s="9" t="str">
        <x:v>CEAS.Submeter_WA_208</x:v>
      </x:c>
      <x:c r="I14458" s="49" t="str">
        <x:v>Use</x:v>
      </x:c>
      <x:c r="J14458" s="31" t="str">
        <x:v>15 Minutes</x:v>
      </x:c>
      <x:c r="K14458" s="32" t="str">
        <x:v>06-04-2024 12:30:00</x:v>
      </x:c>
      <x:c r="M14458" s="53" t="str">
        <x:v>7591279.6100000000000000</x:v>
      </x:c>
      <x:c r="N14458" s="33" t="str">
        <x:v/>
      </x:c>
    </x:row>
    <x:row r="14459">
      <x:c r="B14459" s="5" t="str">
        <x:v>6509539272080610581</x:v>
      </x:c>
      <x:c r="C14459" s="44" t="str">
        <x:v>73194945</x:v>
      </x:c>
      <x:c r="F14459" s="45" t="str">
        <x:v>214-ELE04</x:v>
      </x:c>
      <x:c r="H14459" s="9" t="str">
        <x:v>CEAS.Submeter_WA_208</x:v>
      </x:c>
      <x:c r="I14459" s="49" t="str">
        <x:v>Use</x:v>
      </x:c>
      <x:c r="J14459" s="31" t="str">
        <x:v>15 Minutes</x:v>
      </x:c>
      <x:c r="K14459" s="32" t="str">
        <x:v>06-04-2024 12:45:00</x:v>
      </x:c>
      <x:c r="M14459" s="53" t="str">
        <x:v>7591290.2500000000000000</x:v>
      </x:c>
      <x:c r="N14459" s="33" t="str">
        <x:v/>
      </x:c>
    </x:row>
    <x:row r="14460">
      <x:c r="B14460" s="5" t="str">
        <x:v>12917389523727715548</x:v>
      </x:c>
      <x:c r="C14460" s="44" t="str">
        <x:v>73194946</x:v>
      </x:c>
      <x:c r="F14460" s="45" t="str">
        <x:v>214-ELE04</x:v>
      </x:c>
      <x:c r="H14460" s="9" t="str">
        <x:v>CEAS.Submeter_WA_208</x:v>
      </x:c>
      <x:c r="I14460" s="49" t="str">
        <x:v>Use</x:v>
      </x:c>
      <x:c r="J14460" s="31" t="str">
        <x:v>15 Minutes</x:v>
      </x:c>
      <x:c r="K14460" s="32" t="str">
        <x:v>06-04-2024 13:00:00</x:v>
      </x:c>
      <x:c r="M14460" s="53" t="str">
        <x:v>7591301.8200000000000000</x:v>
      </x:c>
      <x:c r="N14460" s="33" t="str">
        <x:v/>
      </x:c>
    </x:row>
    <x:row r="14461">
      <x:c r="B14461" s="5" t="str">
        <x:v>18444002985040440432</x:v>
      </x:c>
      <x:c r="C14461" s="44" t="str">
        <x:v>73194947</x:v>
      </x:c>
      <x:c r="F14461" s="45" t="str">
        <x:v>214-ELE04</x:v>
      </x:c>
      <x:c r="H14461" s="9" t="str">
        <x:v>CEAS.Submeter_WA_208</x:v>
      </x:c>
      <x:c r="I14461" s="49" t="str">
        <x:v>Use</x:v>
      </x:c>
      <x:c r="J14461" s="31" t="str">
        <x:v>15 Minutes</x:v>
      </x:c>
      <x:c r="K14461" s="32" t="str">
        <x:v>06-04-2024 13:15:00</x:v>
      </x:c>
      <x:c r="M14461" s="53" t="str">
        <x:v>7591313.4800000000000000</x:v>
      </x:c>
      <x:c r="N14461" s="33" t="str">
        <x:v/>
      </x:c>
    </x:row>
    <x:row r="14462">
      <x:c r="B14462" s="5" t="str">
        <x:v>1489764636909665194</x:v>
      </x:c>
      <x:c r="C14462" s="44" t="str">
        <x:v>73194948</x:v>
      </x:c>
      <x:c r="F14462" s="45" t="str">
        <x:v>214-ELE04</x:v>
      </x:c>
      <x:c r="H14462" s="9" t="str">
        <x:v>CEAS.Submeter_WA_208</x:v>
      </x:c>
      <x:c r="I14462" s="49" t="str">
        <x:v>Use</x:v>
      </x:c>
      <x:c r="J14462" s="31" t="str">
        <x:v>15 Minutes</x:v>
      </x:c>
      <x:c r="K14462" s="32" t="str">
        <x:v>06-04-2024 13:30:00</x:v>
      </x:c>
      <x:c r="M14462" s="53" t="str">
        <x:v>7591325.0300000000000000</x:v>
      </x:c>
      <x:c r="N14462" s="33" t="str">
        <x:v/>
      </x:c>
    </x:row>
    <x:row r="14463">
      <x:c r="B14463" s="5" t="str">
        <x:v>6440942924314179290</x:v>
      </x:c>
      <x:c r="C14463" s="44" t="str">
        <x:v>73194949</x:v>
      </x:c>
      <x:c r="F14463" s="45" t="str">
        <x:v>214-ELE04</x:v>
      </x:c>
      <x:c r="H14463" s="9" t="str">
        <x:v>CEAS.Submeter_WA_208</x:v>
      </x:c>
      <x:c r="I14463" s="49" t="str">
        <x:v>Use</x:v>
      </x:c>
      <x:c r="J14463" s="31" t="str">
        <x:v>15 Minutes</x:v>
      </x:c>
      <x:c r="K14463" s="32" t="str">
        <x:v>06-04-2024 13:45:00</x:v>
      </x:c>
      <x:c r="M14463" s="53" t="str">
        <x:v>7591336.4400000000000000</x:v>
      </x:c>
      <x:c r="N14463" s="33" t="str">
        <x:v/>
      </x:c>
    </x:row>
    <x:row r="14464">
      <x:c r="B14464" s="5" t="str">
        <x:v>12427364038202123755</x:v>
      </x:c>
      <x:c r="C14464" s="44" t="str">
        <x:v>73194950</x:v>
      </x:c>
      <x:c r="F14464" s="45" t="str">
        <x:v>214-ELE04</x:v>
      </x:c>
      <x:c r="H14464" s="9" t="str">
        <x:v>CEAS.Submeter_WA_208</x:v>
      </x:c>
      <x:c r="I14464" s="49" t="str">
        <x:v>Use</x:v>
      </x:c>
      <x:c r="J14464" s="31" t="str">
        <x:v>15 Minutes</x:v>
      </x:c>
      <x:c r="K14464" s="32" t="str">
        <x:v>06-04-2024 14:00:00</x:v>
      </x:c>
      <x:c r="M14464" s="53" t="str">
        <x:v>7591347.9000000000000000</x:v>
      </x:c>
      <x:c r="N14464" s="33" t="str">
        <x:v/>
      </x:c>
    </x:row>
    <x:row r="14465">
      <x:c r="B14465" s="5" t="str">
        <x:v>4173223028467770753</x:v>
      </x:c>
      <x:c r="C14465" s="44" t="str">
        <x:v>73194951</x:v>
      </x:c>
      <x:c r="F14465" s="45" t="str">
        <x:v>214-ELE04</x:v>
      </x:c>
      <x:c r="H14465" s="9" t="str">
        <x:v>CEAS.Submeter_WA_208</x:v>
      </x:c>
      <x:c r="I14465" s="49" t="str">
        <x:v>Use</x:v>
      </x:c>
      <x:c r="J14465" s="31" t="str">
        <x:v>15 Minutes</x:v>
      </x:c>
      <x:c r="K14465" s="32" t="str">
        <x:v>06-04-2024 14:15:00</x:v>
      </x:c>
      <x:c r="M14465" s="53" t="str">
        <x:v>7591359.3200000000000000</x:v>
      </x:c>
      <x:c r="N14465" s="33" t="str">
        <x:v/>
      </x:c>
    </x:row>
    <x:row r="14466">
      <x:c r="B14466" s="5" t="str">
        <x:v>17016702132337954430</x:v>
      </x:c>
      <x:c r="C14466" s="44" t="str">
        <x:v>73194952</x:v>
      </x:c>
      <x:c r="F14466" s="45" t="str">
        <x:v>214-ELE04</x:v>
      </x:c>
      <x:c r="H14466" s="9" t="str">
        <x:v>CEAS.Submeter_WA_208</x:v>
      </x:c>
      <x:c r="I14466" s="49" t="str">
        <x:v>Use</x:v>
      </x:c>
      <x:c r="J14466" s="31" t="str">
        <x:v>15 Minutes</x:v>
      </x:c>
      <x:c r="K14466" s="32" t="str">
        <x:v>06-04-2024 14:30:00</x:v>
      </x:c>
      <x:c r="M14466" s="53" t="str">
        <x:v>7591370.6500000000000000</x:v>
      </x:c>
      <x:c r="N14466" s="33" t="str">
        <x:v/>
      </x:c>
    </x:row>
    <x:row r="14467">
      <x:c r="B14467" s="5" t="str">
        <x:v>9500762486497965088</x:v>
      </x:c>
      <x:c r="C14467" s="44" t="str">
        <x:v>73194953</x:v>
      </x:c>
      <x:c r="F14467" s="45" t="str">
        <x:v>214-ELE04</x:v>
      </x:c>
      <x:c r="H14467" s="9" t="str">
        <x:v>CEAS.Submeter_WA_208</x:v>
      </x:c>
      <x:c r="I14467" s="49" t="str">
        <x:v>Use</x:v>
      </x:c>
      <x:c r="J14467" s="31" t="str">
        <x:v>15 Minutes</x:v>
      </x:c>
      <x:c r="K14467" s="32" t="str">
        <x:v>06-04-2024 14:45:00</x:v>
      </x:c>
      <x:c r="M14467" s="53" t="str">
        <x:v>7591381.7100000000000000</x:v>
      </x:c>
      <x:c r="N14467" s="33" t="str">
        <x:v/>
      </x:c>
    </x:row>
    <x:row r="14468">
      <x:c r="B14468" s="5" t="str">
        <x:v>2408392826680020930</x:v>
      </x:c>
      <x:c r="C14468" s="44" t="str">
        <x:v>73194954</x:v>
      </x:c>
      <x:c r="F14468" s="45" t="str">
        <x:v>214-ELE04</x:v>
      </x:c>
      <x:c r="H14468" s="9" t="str">
        <x:v>CEAS.Submeter_WA_208</x:v>
      </x:c>
      <x:c r="I14468" s="49" t="str">
        <x:v>Use</x:v>
      </x:c>
      <x:c r="J14468" s="31" t="str">
        <x:v>15 Minutes</x:v>
      </x:c>
      <x:c r="K14468" s="32" t="str">
        <x:v>06-04-2024 15:00:00</x:v>
      </x:c>
      <x:c r="M14468" s="53" t="str">
        <x:v>7591392.6100000000000000</x:v>
      </x:c>
      <x:c r="N14468" s="33" t="str">
        <x:v/>
      </x:c>
    </x:row>
    <x:row r="14469">
      <x:c r="B14469" s="5" t="str">
        <x:v>18274980735664554021</x:v>
      </x:c>
      <x:c r="C14469" s="44" t="str">
        <x:v>73194955</x:v>
      </x:c>
      <x:c r="F14469" s="45" t="str">
        <x:v>214-ELE04</x:v>
      </x:c>
      <x:c r="H14469" s="9" t="str">
        <x:v>CEAS.Submeter_WA_208</x:v>
      </x:c>
      <x:c r="I14469" s="49" t="str">
        <x:v>Use</x:v>
      </x:c>
      <x:c r="J14469" s="31" t="str">
        <x:v>15 Minutes</x:v>
      </x:c>
      <x:c r="K14469" s="32" t="str">
        <x:v>06-04-2024 15:15:00</x:v>
      </x:c>
      <x:c r="M14469" s="53" t="str">
        <x:v>7591403.5500000000000000</x:v>
      </x:c>
      <x:c r="N14469" s="33" t="str">
        <x:v/>
      </x:c>
    </x:row>
    <x:row r="14470">
      <x:c r="B14470" s="5" t="str">
        <x:v>14978094792513543619</x:v>
      </x:c>
      <x:c r="C14470" s="44" t="str">
        <x:v>73194956</x:v>
      </x:c>
      <x:c r="F14470" s="45" t="str">
        <x:v>214-ELE04</x:v>
      </x:c>
      <x:c r="H14470" s="9" t="str">
        <x:v>CEAS.Submeter_WA_208</x:v>
      </x:c>
      <x:c r="I14470" s="49" t="str">
        <x:v>Use</x:v>
      </x:c>
      <x:c r="J14470" s="31" t="str">
        <x:v>15 Minutes</x:v>
      </x:c>
      <x:c r="K14470" s="32" t="str">
        <x:v>06-04-2024 15:30:00</x:v>
      </x:c>
      <x:c r="M14470" s="53" t="str">
        <x:v>7591414.6000000000000000</x:v>
      </x:c>
      <x:c r="N14470" s="33" t="str">
        <x:v/>
      </x:c>
    </x:row>
    <x:row r="14471">
      <x:c r="B14471" s="5" t="str">
        <x:v>13540076617332230565</x:v>
      </x:c>
      <x:c r="C14471" s="44" t="str">
        <x:v>73194957</x:v>
      </x:c>
      <x:c r="F14471" s="45" t="str">
        <x:v>214-ELE04</x:v>
      </x:c>
      <x:c r="H14471" s="9" t="str">
        <x:v>CEAS.Submeter_WA_208</x:v>
      </x:c>
      <x:c r="I14471" s="49" t="str">
        <x:v>Use</x:v>
      </x:c>
      <x:c r="J14471" s="31" t="str">
        <x:v>15 Minutes</x:v>
      </x:c>
      <x:c r="K14471" s="32" t="str">
        <x:v>06-04-2024 15:45:00</x:v>
      </x:c>
      <x:c r="M14471" s="53" t="str">
        <x:v>7591425.4900000000000000</x:v>
      </x:c>
      <x:c r="N14471" s="33" t="str">
        <x:v/>
      </x:c>
    </x:row>
    <x:row r="14472">
      <x:c r="B14472" s="5" t="str">
        <x:v>12269578264412348878</x:v>
      </x:c>
      <x:c r="C14472" s="44" t="str">
        <x:v>73194958</x:v>
      </x:c>
      <x:c r="F14472" s="45" t="str">
        <x:v>214-ELE04</x:v>
      </x:c>
      <x:c r="H14472" s="9" t="str">
        <x:v>CEAS.Submeter_WA_208</x:v>
      </x:c>
      <x:c r="I14472" s="49" t="str">
        <x:v>Use</x:v>
      </x:c>
      <x:c r="J14472" s="31" t="str">
        <x:v>15 Minutes</x:v>
      </x:c>
      <x:c r="K14472" s="32" t="str">
        <x:v>06-04-2024 16:00:00</x:v>
      </x:c>
      <x:c r="M14472" s="53" t="str">
        <x:v>7591436.4300000000000000</x:v>
      </x:c>
      <x:c r="N14472" s="33" t="str">
        <x:v/>
      </x:c>
    </x:row>
    <x:row r="14473">
      <x:c r="B14473" s="5" t="str">
        <x:v>14026158320523949399</x:v>
      </x:c>
      <x:c r="C14473" s="44" t="str">
        <x:v>73194959</x:v>
      </x:c>
      <x:c r="F14473" s="45" t="str">
        <x:v>214-ELE04</x:v>
      </x:c>
      <x:c r="H14473" s="9" t="str">
        <x:v>CEAS.Submeter_WA_208</x:v>
      </x:c>
      <x:c r="I14473" s="49" t="str">
        <x:v>Use</x:v>
      </x:c>
      <x:c r="J14473" s="31" t="str">
        <x:v>15 Minutes</x:v>
      </x:c>
      <x:c r="K14473" s="32" t="str">
        <x:v>06-04-2024 16:15:00</x:v>
      </x:c>
      <x:c r="M14473" s="53" t="str">
        <x:v>7591447.5800000000000000</x:v>
      </x:c>
      <x:c r="N14473" s="33" t="str">
        <x:v/>
      </x:c>
    </x:row>
    <x:row r="14474">
      <x:c r="B14474" s="5" t="str">
        <x:v>2324475679643348136</x:v>
      </x:c>
      <x:c r="C14474" s="44" t="str">
        <x:v>73194960</x:v>
      </x:c>
      <x:c r="F14474" s="45" t="str">
        <x:v>214-ELE04</x:v>
      </x:c>
      <x:c r="H14474" s="9" t="str">
        <x:v>CEAS.Submeter_WA_208</x:v>
      </x:c>
      <x:c r="I14474" s="49" t="str">
        <x:v>Use</x:v>
      </x:c>
      <x:c r="J14474" s="31" t="str">
        <x:v>15 Minutes</x:v>
      </x:c>
      <x:c r="K14474" s="32" t="str">
        <x:v>06-04-2024 16:30:00</x:v>
      </x:c>
      <x:c r="M14474" s="53" t="str">
        <x:v>7591458.5400000000000000</x:v>
      </x:c>
      <x:c r="N14474" s="33" t="str">
        <x:v/>
      </x:c>
    </x:row>
    <x:row r="14475">
      <x:c r="B14475" s="5" t="str">
        <x:v>11080040139748659252</x:v>
      </x:c>
      <x:c r="C14475" s="44" t="str">
        <x:v>73194961</x:v>
      </x:c>
      <x:c r="F14475" s="45" t="str">
        <x:v>214-ELE04</x:v>
      </x:c>
      <x:c r="H14475" s="9" t="str">
        <x:v>CEAS.Submeter_WA_208</x:v>
      </x:c>
      <x:c r="I14475" s="49" t="str">
        <x:v>Use</x:v>
      </x:c>
      <x:c r="J14475" s="31" t="str">
        <x:v>15 Minutes</x:v>
      </x:c>
      <x:c r="K14475" s="32" t="str">
        <x:v>06-04-2024 16:45:00</x:v>
      </x:c>
      <x:c r="M14475" s="53" t="str">
        <x:v>7591469.3300000000000000</x:v>
      </x:c>
      <x:c r="N14475" s="33" t="str">
        <x:v/>
      </x:c>
    </x:row>
    <x:row r="14476">
      <x:c r="B14476" s="5" t="str">
        <x:v>3492385002049744108</x:v>
      </x:c>
      <x:c r="C14476" s="44" t="str">
        <x:v>73208640</x:v>
      </x:c>
      <x:c r="F14476" s="45" t="str">
        <x:v>214-ELE04</x:v>
      </x:c>
      <x:c r="H14476" s="9" t="str">
        <x:v>CEAS.Submeter_WA_208</x:v>
      </x:c>
      <x:c r="I14476" s="49" t="str">
        <x:v>Use</x:v>
      </x:c>
      <x:c r="J14476" s="31" t="str">
        <x:v>15 Minutes</x:v>
      </x:c>
      <x:c r="K14476" s="32" t="str">
        <x:v>06-04-2024 17:00:00</x:v>
      </x:c>
      <x:c r="M14476" s="53" t="str">
        <x:v>7591480.1000000000000000</x:v>
      </x:c>
      <x:c r="N14476" s="33" t="str">
        <x:v/>
      </x:c>
    </x:row>
    <x:row r="14477">
      <x:c r="B14477" s="5" t="str">
        <x:v>4242728169272295486</x:v>
      </x:c>
      <x:c r="C14477" s="44" t="str">
        <x:v>73208641</x:v>
      </x:c>
      <x:c r="F14477" s="45" t="str">
        <x:v>214-ELE04</x:v>
      </x:c>
      <x:c r="H14477" s="9" t="str">
        <x:v>CEAS.Submeter_WA_208</x:v>
      </x:c>
      <x:c r="I14477" s="49" t="str">
        <x:v>Use</x:v>
      </x:c>
      <x:c r="J14477" s="31" t="str">
        <x:v>15 Minutes</x:v>
      </x:c>
      <x:c r="K14477" s="32" t="str">
        <x:v>06-04-2024 17:15:00</x:v>
      </x:c>
      <x:c r="M14477" s="53" t="str">
        <x:v>7591490.8100000000000000</x:v>
      </x:c>
      <x:c r="N14477" s="33" t="str">
        <x:v/>
      </x:c>
    </x:row>
    <x:row r="14478">
      <x:c r="B14478" s="5" t="str">
        <x:v>1667669212414679909</x:v>
      </x:c>
      <x:c r="C14478" s="44" t="str">
        <x:v>73208642</x:v>
      </x:c>
      <x:c r="F14478" s="45" t="str">
        <x:v>214-ELE04</x:v>
      </x:c>
      <x:c r="H14478" s="9" t="str">
        <x:v>CEAS.Submeter_WA_208</x:v>
      </x:c>
      <x:c r="I14478" s="49" t="str">
        <x:v>Use</x:v>
      </x:c>
      <x:c r="J14478" s="31" t="str">
        <x:v>15 Minutes</x:v>
      </x:c>
      <x:c r="K14478" s="32" t="str">
        <x:v>06-04-2024 17:30:00</x:v>
      </x:c>
      <x:c r="M14478" s="53" t="str">
        <x:v>7591501.4900000000000000</x:v>
      </x:c>
      <x:c r="N14478" s="33" t="str">
        <x:v/>
      </x:c>
    </x:row>
    <x:row r="14479">
      <x:c r="B14479" s="5" t="str">
        <x:v>14931468441615479048</x:v>
      </x:c>
      <x:c r="C14479" s="44" t="str">
        <x:v>73208643</x:v>
      </x:c>
      <x:c r="F14479" s="45" t="str">
        <x:v>214-ELE04</x:v>
      </x:c>
      <x:c r="H14479" s="9" t="str">
        <x:v>CEAS.Submeter_WA_208</x:v>
      </x:c>
      <x:c r="I14479" s="49" t="str">
        <x:v>Use</x:v>
      </x:c>
      <x:c r="J14479" s="31" t="str">
        <x:v>15 Minutes</x:v>
      </x:c>
      <x:c r="K14479" s="32" t="str">
        <x:v>06-04-2024 17:45:00</x:v>
      </x:c>
      <x:c r="M14479" s="53" t="str">
        <x:v>7591512.4300000000000000</x:v>
      </x:c>
      <x:c r="N14479" s="33" t="str">
        <x:v/>
      </x:c>
    </x:row>
    <x:row r="14480">
      <x:c r="B14480" s="5" t="str">
        <x:v>5369580539759371701</x:v>
      </x:c>
      <x:c r="C14480" s="44" t="str">
        <x:v>73208644</x:v>
      </x:c>
      <x:c r="F14480" s="45" t="str">
        <x:v>214-ELE04</x:v>
      </x:c>
      <x:c r="H14480" s="9" t="str">
        <x:v>CEAS.Submeter_WA_208</x:v>
      </x:c>
      <x:c r="I14480" s="49" t="str">
        <x:v>Use</x:v>
      </x:c>
      <x:c r="J14480" s="31" t="str">
        <x:v>15 Minutes</x:v>
      </x:c>
      <x:c r="K14480" s="32" t="str">
        <x:v>06-04-2024 18:00:00</x:v>
      </x:c>
      <x:c r="M14480" s="53" t="str">
        <x:v>7591523.1600000000000000</x:v>
      </x:c>
      <x:c r="N14480" s="33" t="str">
        <x:v/>
      </x:c>
    </x:row>
    <x:row r="14481">
      <x:c r="B14481" s="5" t="str">
        <x:v>12961153277408647967</x:v>
      </x:c>
      <x:c r="C14481" s="44" t="str">
        <x:v>73208645</x:v>
      </x:c>
      <x:c r="F14481" s="45" t="str">
        <x:v>214-ELE04</x:v>
      </x:c>
      <x:c r="H14481" s="9" t="str">
        <x:v>CEAS.Submeter_WA_208</x:v>
      </x:c>
      <x:c r="I14481" s="49" t="str">
        <x:v>Use</x:v>
      </x:c>
      <x:c r="J14481" s="31" t="str">
        <x:v>15 Minutes</x:v>
      </x:c>
      <x:c r="K14481" s="32" t="str">
        <x:v>06-04-2024 18:15:00</x:v>
      </x:c>
      <x:c r="M14481" s="53" t="str">
        <x:v>7591533.9000000000000000</x:v>
      </x:c>
      <x:c r="N14481" s="33" t="str">
        <x:v/>
      </x:c>
    </x:row>
    <x:row r="14482">
      <x:c r="B14482" s="5" t="str">
        <x:v>647797796066661519</x:v>
      </x:c>
      <x:c r="C14482" s="44" t="str">
        <x:v>73208646</x:v>
      </x:c>
      <x:c r="F14482" s="45" t="str">
        <x:v>214-ELE04</x:v>
      </x:c>
      <x:c r="H14482" s="9" t="str">
        <x:v>CEAS.Submeter_WA_208</x:v>
      </x:c>
      <x:c r="I14482" s="49" t="str">
        <x:v>Use</x:v>
      </x:c>
      <x:c r="J14482" s="31" t="str">
        <x:v>15 Minutes</x:v>
      </x:c>
      <x:c r="K14482" s="32" t="str">
        <x:v>06-04-2024 18:30:00</x:v>
      </x:c>
      <x:c r="M14482" s="53" t="str">
        <x:v>7591544.6500000000000000</x:v>
      </x:c>
      <x:c r="N14482" s="33" t="str">
        <x:v/>
      </x:c>
    </x:row>
    <x:row r="14483">
      <x:c r="B14483" s="5" t="str">
        <x:v>12167158772484047855</x:v>
      </x:c>
      <x:c r="C14483" s="44" t="str">
        <x:v>73208647</x:v>
      </x:c>
      <x:c r="F14483" s="45" t="str">
        <x:v>214-ELE04</x:v>
      </x:c>
      <x:c r="H14483" s="9" t="str">
        <x:v>CEAS.Submeter_WA_208</x:v>
      </x:c>
      <x:c r="I14483" s="49" t="str">
        <x:v>Use</x:v>
      </x:c>
      <x:c r="J14483" s="31" t="str">
        <x:v>15 Minutes</x:v>
      </x:c>
      <x:c r="K14483" s="32" t="str">
        <x:v>06-04-2024 18:45:00</x:v>
      </x:c>
      <x:c r="M14483" s="53" t="str">
        <x:v>7591555.5100000000000000</x:v>
      </x:c>
      <x:c r="N14483" s="33" t="str">
        <x:v/>
      </x:c>
    </x:row>
    <x:row r="14484">
      <x:c r="B14484" s="5" t="str">
        <x:v>17699661879477592842</x:v>
      </x:c>
      <x:c r="C14484" s="44" t="str">
        <x:v>73208648</x:v>
      </x:c>
      <x:c r="F14484" s="45" t="str">
        <x:v>214-ELE04</x:v>
      </x:c>
      <x:c r="H14484" s="9" t="str">
        <x:v>CEAS.Submeter_WA_208</x:v>
      </x:c>
      <x:c r="I14484" s="49" t="str">
        <x:v>Use</x:v>
      </x:c>
      <x:c r="J14484" s="31" t="str">
        <x:v>15 Minutes</x:v>
      </x:c>
      <x:c r="K14484" s="32" t="str">
        <x:v>06-04-2024 19:00:00</x:v>
      </x:c>
      <x:c r="M14484" s="53" t="str">
        <x:v>7591566.3700000000000000</x:v>
      </x:c>
      <x:c r="N14484" s="33" t="str">
        <x:v/>
      </x:c>
    </x:row>
    <x:row r="14485">
      <x:c r="B14485" s="5" t="str">
        <x:v>9752920518656765145</x:v>
      </x:c>
      <x:c r="C14485" s="44" t="str">
        <x:v>73208649</x:v>
      </x:c>
      <x:c r="F14485" s="45" t="str">
        <x:v>214-ELE04</x:v>
      </x:c>
      <x:c r="H14485" s="9" t="str">
        <x:v>CEAS.Submeter_WA_208</x:v>
      </x:c>
      <x:c r="I14485" s="49" t="str">
        <x:v>Use</x:v>
      </x:c>
      <x:c r="J14485" s="31" t="str">
        <x:v>15 Minutes</x:v>
      </x:c>
      <x:c r="K14485" s="32" t="str">
        <x:v>06-04-2024 19:15:00</x:v>
      </x:c>
      <x:c r="M14485" s="53" t="str">
        <x:v>7591577.2400000000000000</x:v>
      </x:c>
      <x:c r="N14485" s="33" t="str">
        <x:v/>
      </x:c>
    </x:row>
    <x:row r="14486">
      <x:c r="B14486" s="5" t="str">
        <x:v>5003884153036130154</x:v>
      </x:c>
      <x:c r="C14486" s="44" t="str">
        <x:v>73208650</x:v>
      </x:c>
      <x:c r="F14486" s="45" t="str">
        <x:v>214-ELE04</x:v>
      </x:c>
      <x:c r="H14486" s="9" t="str">
        <x:v>CEAS.Submeter_WA_208</x:v>
      </x:c>
      <x:c r="I14486" s="49" t="str">
        <x:v>Use</x:v>
      </x:c>
      <x:c r="J14486" s="31" t="str">
        <x:v>15 Minutes</x:v>
      </x:c>
      <x:c r="K14486" s="32" t="str">
        <x:v>06-04-2024 19:30:00</x:v>
      </x:c>
      <x:c r="M14486" s="53" t="str">
        <x:v>7591587.9600000000000000</x:v>
      </x:c>
      <x:c r="N14486" s="33" t="str">
        <x:v/>
      </x:c>
    </x:row>
    <x:row r="14487">
      <x:c r="B14487" s="5" t="str">
        <x:v>13465170338867529239</x:v>
      </x:c>
      <x:c r="C14487" s="44" t="str">
        <x:v>73208651</x:v>
      </x:c>
      <x:c r="F14487" s="45" t="str">
        <x:v>214-ELE04</x:v>
      </x:c>
      <x:c r="H14487" s="9" t="str">
        <x:v>CEAS.Submeter_WA_208</x:v>
      </x:c>
      <x:c r="I14487" s="49" t="str">
        <x:v>Use</x:v>
      </x:c>
      <x:c r="J14487" s="31" t="str">
        <x:v>15 Minutes</x:v>
      </x:c>
      <x:c r="K14487" s="32" t="str">
        <x:v>06-04-2024 19:45:00</x:v>
      </x:c>
      <x:c r="M14487" s="53" t="str">
        <x:v>7591598.8500000000000000</x:v>
      </x:c>
      <x:c r="N14487" s="33" t="str">
        <x:v/>
      </x:c>
    </x:row>
    <x:row r="14488">
      <x:c r="B14488" s="5" t="str">
        <x:v>17367547259860806029</x:v>
      </x:c>
      <x:c r="C14488" s="44" t="str">
        <x:v>73208652</x:v>
      </x:c>
      <x:c r="F14488" s="45" t="str">
        <x:v>214-ELE04</x:v>
      </x:c>
      <x:c r="H14488" s="9" t="str">
        <x:v>CEAS.Submeter_WA_208</x:v>
      </x:c>
      <x:c r="I14488" s="49" t="str">
        <x:v>Use</x:v>
      </x:c>
      <x:c r="J14488" s="31" t="str">
        <x:v>15 Minutes</x:v>
      </x:c>
      <x:c r="K14488" s="32" t="str">
        <x:v>06-04-2024 20:00:00</x:v>
      </x:c>
      <x:c r="M14488" s="53" t="str">
        <x:v>7591609.7100000000000000</x:v>
      </x:c>
      <x:c r="N14488" s="33" t="str">
        <x:v/>
      </x:c>
    </x:row>
    <x:row r="14489">
      <x:c r="B14489" s="5" t="str">
        <x:v>10035978222230681722</x:v>
      </x:c>
      <x:c r="C14489" s="44" t="str">
        <x:v>73208653</x:v>
      </x:c>
      <x:c r="F14489" s="45" t="str">
        <x:v>214-ELE04</x:v>
      </x:c>
      <x:c r="H14489" s="9" t="str">
        <x:v>CEAS.Submeter_WA_208</x:v>
      </x:c>
      <x:c r="I14489" s="49" t="str">
        <x:v>Use</x:v>
      </x:c>
      <x:c r="J14489" s="31" t="str">
        <x:v>15 Minutes</x:v>
      </x:c>
      <x:c r="K14489" s="32" t="str">
        <x:v>06-04-2024 20:15:00</x:v>
      </x:c>
      <x:c r="M14489" s="53" t="str">
        <x:v>7591620.5400000000000000</x:v>
      </x:c>
      <x:c r="N14489" s="33" t="str">
        <x:v/>
      </x:c>
    </x:row>
    <x:row r="14490">
      <x:c r="B14490" s="5" t="str">
        <x:v>192140982926858463</x:v>
      </x:c>
      <x:c r="C14490" s="44" t="str">
        <x:v>73208654</x:v>
      </x:c>
      <x:c r="F14490" s="45" t="str">
        <x:v>214-ELE04</x:v>
      </x:c>
      <x:c r="H14490" s="9" t="str">
        <x:v>CEAS.Submeter_WA_208</x:v>
      </x:c>
      <x:c r="I14490" s="49" t="str">
        <x:v>Use</x:v>
      </x:c>
      <x:c r="J14490" s="31" t="str">
        <x:v>15 Minutes</x:v>
      </x:c>
      <x:c r="K14490" s="32" t="str">
        <x:v>06-04-2024 20:30:00</x:v>
      </x:c>
      <x:c r="M14490" s="53" t="str">
        <x:v>7591631.4600000000000000</x:v>
      </x:c>
      <x:c r="N14490" s="33" t="str">
        <x:v/>
      </x:c>
    </x:row>
    <x:row r="14491">
      <x:c r="B14491" s="5" t="str">
        <x:v>10397865421541670351</x:v>
      </x:c>
      <x:c r="C14491" s="44" t="str">
        <x:v>73208655</x:v>
      </x:c>
      <x:c r="F14491" s="45" t="str">
        <x:v>214-ELE04</x:v>
      </x:c>
      <x:c r="H14491" s="9" t="str">
        <x:v>CEAS.Submeter_WA_208</x:v>
      </x:c>
      <x:c r="I14491" s="49" t="str">
        <x:v>Use</x:v>
      </x:c>
      <x:c r="J14491" s="31" t="str">
        <x:v>15 Minutes</x:v>
      </x:c>
      <x:c r="K14491" s="32" t="str">
        <x:v>06-04-2024 20:45:00</x:v>
      </x:c>
      <x:c r="M14491" s="53" t="str">
        <x:v>7591642.4300000000000000</x:v>
      </x:c>
      <x:c r="N14491" s="33" t="str">
        <x:v/>
      </x:c>
    </x:row>
    <x:row r="14492">
      <x:c r="B14492" s="5" t="str">
        <x:v>6363570552309713444</x:v>
      </x:c>
      <x:c r="C14492" s="44" t="str">
        <x:v>73208656</x:v>
      </x:c>
      <x:c r="F14492" s="45" t="str">
        <x:v>214-ELE04</x:v>
      </x:c>
      <x:c r="H14492" s="9" t="str">
        <x:v>CEAS.Submeter_WA_208</x:v>
      </x:c>
      <x:c r="I14492" s="49" t="str">
        <x:v>Use</x:v>
      </x:c>
      <x:c r="J14492" s="31" t="str">
        <x:v>15 Minutes</x:v>
      </x:c>
      <x:c r="K14492" s="32" t="str">
        <x:v>06-04-2024 21:00:00</x:v>
      </x:c>
      <x:c r="M14492" s="53" t="str">
        <x:v>7591653.3000000000000000</x:v>
      </x:c>
      <x:c r="N14492" s="33" t="str">
        <x:v/>
      </x:c>
    </x:row>
    <x:row r="14493">
      <x:c r="B14493" s="5" t="str">
        <x:v>13805498474612450112</x:v>
      </x:c>
      <x:c r="C14493" s="44" t="str">
        <x:v>73208657</x:v>
      </x:c>
      <x:c r="F14493" s="45" t="str">
        <x:v>214-ELE04</x:v>
      </x:c>
      <x:c r="H14493" s="9" t="str">
        <x:v>CEAS.Submeter_WA_208</x:v>
      </x:c>
      <x:c r="I14493" s="49" t="str">
        <x:v>Use</x:v>
      </x:c>
      <x:c r="J14493" s="31" t="str">
        <x:v>15 Minutes</x:v>
      </x:c>
      <x:c r="K14493" s="32" t="str">
        <x:v>06-04-2024 21:15:00</x:v>
      </x:c>
      <x:c r="M14493" s="53" t="str">
        <x:v>7591664.2000000000000000</x:v>
      </x:c>
      <x:c r="N14493" s="33" t="str">
        <x:v/>
      </x:c>
    </x:row>
    <x:row r="14494">
      <x:c r="B14494" s="5" t="str">
        <x:v>178506455467889216</x:v>
      </x:c>
      <x:c r="C14494" s="44" t="str">
        <x:v>73208658</x:v>
      </x:c>
      <x:c r="F14494" s="45" t="str">
        <x:v>214-ELE04</x:v>
      </x:c>
      <x:c r="H14494" s="9" t="str">
        <x:v>CEAS.Submeter_WA_208</x:v>
      </x:c>
      <x:c r="I14494" s="49" t="str">
        <x:v>Use</x:v>
      </x:c>
      <x:c r="J14494" s="31" t="str">
        <x:v>15 Minutes</x:v>
      </x:c>
      <x:c r="K14494" s="32" t="str">
        <x:v>06-04-2024 21:30:00</x:v>
      </x:c>
      <x:c r="M14494" s="53" t="str">
        <x:v>7591675.0600000000000000</x:v>
      </x:c>
      <x:c r="N14494" s="33" t="str">
        <x:v/>
      </x:c>
    </x:row>
    <x:row r="14495">
      <x:c r="B14495" s="5" t="str">
        <x:v>17336877169342667376</x:v>
      </x:c>
      <x:c r="C14495" s="44" t="str">
        <x:v>73208659</x:v>
      </x:c>
      <x:c r="F14495" s="45" t="str">
        <x:v>214-ELE04</x:v>
      </x:c>
      <x:c r="H14495" s="9" t="str">
        <x:v>CEAS.Submeter_WA_208</x:v>
      </x:c>
      <x:c r="I14495" s="49" t="str">
        <x:v>Use</x:v>
      </x:c>
      <x:c r="J14495" s="31" t="str">
        <x:v>15 Minutes</x:v>
      </x:c>
      <x:c r="K14495" s="32" t="str">
        <x:v>06-04-2024 21:45:00</x:v>
      </x:c>
      <x:c r="M14495" s="53" t="str">
        <x:v>7591685.7900000000000000</x:v>
      </x:c>
      <x:c r="N14495" s="33" t="str">
        <x:v/>
      </x:c>
    </x:row>
    <x:row r="14496">
      <x:c r="B14496" s="5" t="str">
        <x:v>4172705613126369222</x:v>
      </x:c>
      <x:c r="C14496" s="44" t="str">
        <x:v>73208660</x:v>
      </x:c>
      <x:c r="F14496" s="45" t="str">
        <x:v>214-ELE04</x:v>
      </x:c>
      <x:c r="H14496" s="9" t="str">
        <x:v>CEAS.Submeter_WA_208</x:v>
      </x:c>
      <x:c r="I14496" s="49" t="str">
        <x:v>Use</x:v>
      </x:c>
      <x:c r="J14496" s="31" t="str">
        <x:v>15 Minutes</x:v>
      </x:c>
      <x:c r="K14496" s="32" t="str">
        <x:v>06-04-2024 22:00:00</x:v>
      </x:c>
      <x:c r="M14496" s="53" t="str">
        <x:v>7591696.4800000000000000</x:v>
      </x:c>
      <x:c r="N14496" s="33" t="str">
        <x:v/>
      </x:c>
    </x:row>
    <x:row r="14497">
      <x:c r="B14497" s="5" t="str">
        <x:v>13099768621490549315</x:v>
      </x:c>
      <x:c r="C14497" s="44" t="str">
        <x:v>73208661</x:v>
      </x:c>
      <x:c r="F14497" s="45" t="str">
        <x:v>214-ELE04</x:v>
      </x:c>
      <x:c r="H14497" s="9" t="str">
        <x:v>CEAS.Submeter_WA_208</x:v>
      </x:c>
      <x:c r="I14497" s="49" t="str">
        <x:v>Use</x:v>
      </x:c>
      <x:c r="J14497" s="31" t="str">
        <x:v>15 Minutes</x:v>
      </x:c>
      <x:c r="K14497" s="32" t="str">
        <x:v>06-04-2024 22:15:00</x:v>
      </x:c>
      <x:c r="M14497" s="53" t="str">
        <x:v>7591707.2100000000000000</x:v>
      </x:c>
      <x:c r="N14497" s="33" t="str">
        <x:v/>
      </x:c>
    </x:row>
    <x:row r="14498">
      <x:c r="B14498" s="5" t="str">
        <x:v>3550209656460638087</x:v>
      </x:c>
      <x:c r="C14498" s="44" t="str">
        <x:v>73208662</x:v>
      </x:c>
      <x:c r="F14498" s="45" t="str">
        <x:v>214-ELE04</x:v>
      </x:c>
      <x:c r="H14498" s="9" t="str">
        <x:v>CEAS.Submeter_WA_208</x:v>
      </x:c>
      <x:c r="I14498" s="49" t="str">
        <x:v>Use</x:v>
      </x:c>
      <x:c r="J14498" s="31" t="str">
        <x:v>15 Minutes</x:v>
      </x:c>
      <x:c r="K14498" s="32" t="str">
        <x:v>06-04-2024 22:30:00</x:v>
      </x:c>
      <x:c r="M14498" s="53" t="str">
        <x:v>7591718.0300000000000000</x:v>
      </x:c>
      <x:c r="N14498" s="33" t="str">
        <x:v/>
      </x:c>
    </x:row>
    <x:row r="14499">
      <x:c r="B14499" s="5" t="str">
        <x:v>17356227305475516965</x:v>
      </x:c>
      <x:c r="C14499" s="44" t="str">
        <x:v>73208663</x:v>
      </x:c>
      <x:c r="F14499" s="45" t="str">
        <x:v>214-ELE04</x:v>
      </x:c>
      <x:c r="H14499" s="9" t="str">
        <x:v>CEAS.Submeter_WA_208</x:v>
      </x:c>
      <x:c r="I14499" s="49" t="str">
        <x:v>Use</x:v>
      </x:c>
      <x:c r="J14499" s="31" t="str">
        <x:v>15 Minutes</x:v>
      </x:c>
      <x:c r="K14499" s="32" t="str">
        <x:v>06-04-2024 22:45:00</x:v>
      </x:c>
      <x:c r="M14499" s="53" t="str">
        <x:v>7591728.8900000000000000</x:v>
      </x:c>
      <x:c r="N14499" s="33" t="str">
        <x:v/>
      </x:c>
    </x:row>
    <x:row r="14500">
      <x:c r="B14500" s="5" t="str">
        <x:v>16085728952555635278</x:v>
      </x:c>
      <x:c r="C14500" s="44" t="str">
        <x:v>73208664</x:v>
      </x:c>
      <x:c r="F14500" s="45" t="str">
        <x:v>214-ELE04</x:v>
      </x:c>
      <x:c r="H14500" s="9" t="str">
        <x:v>CEAS.Submeter_WA_208</x:v>
      </x:c>
      <x:c r="I14500" s="49" t="str">
        <x:v>Use</x:v>
      </x:c>
      <x:c r="J14500" s="31" t="str">
        <x:v>15 Minutes</x:v>
      </x:c>
      <x:c r="K14500" s="32" t="str">
        <x:v>06-04-2024 23:00:00</x:v>
      </x:c>
      <x:c r="M14500" s="53" t="str">
        <x:v>7591739.8300000000000000</x:v>
      </x:c>
      <x:c r="N14500" s="33" t="str">
        <x:v/>
      </x:c>
    </x:row>
    <x:row r="14501">
      <x:c r="B14501" s="5" t="str">
        <x:v>13556672958294911025</x:v>
      </x:c>
      <x:c r="C14501" s="44" t="str">
        <x:v>73208665</x:v>
      </x:c>
      <x:c r="F14501" s="45" t="str">
        <x:v>214-ELE04</x:v>
      </x:c>
      <x:c r="H14501" s="9" t="str">
        <x:v>CEAS.Submeter_WA_208</x:v>
      </x:c>
      <x:c r="I14501" s="49" t="str">
        <x:v>Use</x:v>
      </x:c>
      <x:c r="J14501" s="31" t="str">
        <x:v>15 Minutes</x:v>
      </x:c>
      <x:c r="K14501" s="32" t="str">
        <x:v>06-04-2024 23:15:00</x:v>
      </x:c>
      <x:c r="M14501" s="53" t="str">
        <x:v>7591750.7100000000000000</x:v>
      </x:c>
      <x:c r="N14501" s="33" t="str">
        <x:v/>
      </x:c>
    </x:row>
    <x:row r="14502">
      <x:c r="B14502" s="5" t="str">
        <x:v>18376425012859901745</x:v>
      </x:c>
      <x:c r="C14502" s="44" t="str">
        <x:v>73208666</x:v>
      </x:c>
      <x:c r="F14502" s="45" t="str">
        <x:v>214-ELE04</x:v>
      </x:c>
      <x:c r="H14502" s="9" t="str">
        <x:v>CEAS.Submeter_WA_208</x:v>
      </x:c>
      <x:c r="I14502" s="49" t="str">
        <x:v>Use</x:v>
      </x:c>
      <x:c r="J14502" s="31" t="str">
        <x:v>15 Minutes</x:v>
      </x:c>
      <x:c r="K14502" s="32" t="str">
        <x:v>06-04-2024 23:30:00</x:v>
      </x:c>
      <x:c r="M14502" s="53" t="str">
        <x:v>7591761.5700000000000000</x:v>
      </x:c>
      <x:c r="N14502" s="33" t="str">
        <x:v/>
      </x:c>
    </x:row>
    <x:row r="14503">
      <x:c r="B14503" s="5" t="str">
        <x:v>14801394980427635747</x:v>
      </x:c>
      <x:c r="C14503" s="44" t="str">
        <x:v>73208667</x:v>
      </x:c>
      <x:c r="F14503" s="45" t="str">
        <x:v>214-ELE04</x:v>
      </x:c>
      <x:c r="H14503" s="9" t="str">
        <x:v>CEAS.Submeter_WA_208</x:v>
      </x:c>
      <x:c r="I14503" s="49" t="str">
        <x:v>Use</x:v>
      </x:c>
      <x:c r="J14503" s="31" t="str">
        <x:v>15 Minutes</x:v>
      </x:c>
      <x:c r="K14503" s="32" t="str">
        <x:v>06-04-2024 23:45:00</x:v>
      </x:c>
      <x:c r="M14503" s="53" t="str">
        <x:v>7591772.3000000000000000</x:v>
      </x:c>
      <x:c r="N14503" s="33" t="str">
        <x:v/>
      </x:c>
    </x:row>
    <x:row r="14504">
      <x:c r="B14504" s="5" t="str">
        <x:v>5740351164887184129</x:v>
      </x:c>
      <x:c r="C14504" s="44" t="str">
        <x:v>73208668</x:v>
      </x:c>
      <x:c r="F14504" s="45" t="str">
        <x:v>214-ELE04</x:v>
      </x:c>
      <x:c r="H14504" s="9" t="str">
        <x:v>CEAS.Submeter_WA_208</x:v>
      </x:c>
      <x:c r="I14504" s="49" t="str">
        <x:v>Use</x:v>
      </x:c>
      <x:c r="J14504" s="31" t="str">
        <x:v>15 Minutes</x:v>
      </x:c>
      <x:c r="K14504" s="32" t="str">
        <x:v>06-05-2024 00:00:00</x:v>
      </x:c>
      <x:c r="M14504" s="53" t="str">
        <x:v>7591783.1200000000000000</x:v>
      </x:c>
      <x:c r="N14504" s="33" t="str">
        <x:v/>
      </x:c>
    </x:row>
    <x:row r="14505">
      <x:c r="B14505" s="5" t="str">
        <x:v>10124204296603933546</x:v>
      </x:c>
      <x:c r="C14505" s="44" t="str">
        <x:v>73208669</x:v>
      </x:c>
      <x:c r="F14505" s="45" t="str">
        <x:v>214-ELE04</x:v>
      </x:c>
      <x:c r="H14505" s="9" t="str">
        <x:v>CEAS.Submeter_WA_208</x:v>
      </x:c>
      <x:c r="I14505" s="49" t="str">
        <x:v>Use</x:v>
      </x:c>
      <x:c r="J14505" s="31" t="str">
        <x:v>15 Minutes</x:v>
      </x:c>
      <x:c r="K14505" s="32" t="str">
        <x:v>06-05-2024 00:15:00</x:v>
      </x:c>
      <x:c r="M14505" s="53" t="str">
        <x:v>7591794.0500000000000000</x:v>
      </x:c>
      <x:c r="N14505" s="33" t="str">
        <x:v/>
      </x:c>
    </x:row>
    <x:row r="14506">
      <x:c r="B14506" s="5" t="str">
        <x:v>17582982697505832615</x:v>
      </x:c>
      <x:c r="C14506" s="44" t="str">
        <x:v>73208670</x:v>
      </x:c>
      <x:c r="F14506" s="45" t="str">
        <x:v>214-ELE04</x:v>
      </x:c>
      <x:c r="H14506" s="9" t="str">
        <x:v>CEAS.Submeter_WA_208</x:v>
      </x:c>
      <x:c r="I14506" s="49" t="str">
        <x:v>Use</x:v>
      </x:c>
      <x:c r="J14506" s="31" t="str">
        <x:v>15 Minutes</x:v>
      </x:c>
      <x:c r="K14506" s="32" t="str">
        <x:v>06-05-2024 00:30:00</x:v>
      </x:c>
      <x:c r="M14506" s="53" t="str">
        <x:v>7591804.8700000000000000</x:v>
      </x:c>
      <x:c r="N14506" s="33" t="str">
        <x:v/>
      </x:c>
    </x:row>
    <x:row r="14507">
      <x:c r="B14507" s="5" t="str">
        <x:v>12694316127270992169</x:v>
      </x:c>
      <x:c r="C14507" s="44" t="str">
        <x:v>73208671</x:v>
      </x:c>
      <x:c r="F14507" s="45" t="str">
        <x:v>214-ELE04</x:v>
      </x:c>
      <x:c r="H14507" s="9" t="str">
        <x:v>CEAS.Submeter_WA_208</x:v>
      </x:c>
      <x:c r="I14507" s="49" t="str">
        <x:v>Use</x:v>
      </x:c>
      <x:c r="J14507" s="31" t="str">
        <x:v>15 Minutes</x:v>
      </x:c>
      <x:c r="K14507" s="32" t="str">
        <x:v>06-05-2024 00:45:00</x:v>
      </x:c>
      <x:c r="M14507" s="53" t="str">
        <x:v>7591815.7100000000000000</x:v>
      </x:c>
      <x:c r="N14507" s="33" t="str">
        <x:v/>
      </x:c>
    </x:row>
    <x:row r="14508">
      <x:c r="B14508" s="5" t="str">
        <x:v>2838149951140972791</x:v>
      </x:c>
      <x:c r="C14508" s="44" t="str">
        <x:v>73208672</x:v>
      </x:c>
      <x:c r="F14508" s="45" t="str">
        <x:v>214-ELE04</x:v>
      </x:c>
      <x:c r="H14508" s="9" t="str">
        <x:v>CEAS.Submeter_WA_208</x:v>
      </x:c>
      <x:c r="I14508" s="49" t="str">
        <x:v>Use</x:v>
      </x:c>
      <x:c r="J14508" s="31" t="str">
        <x:v>15 Minutes</x:v>
      </x:c>
      <x:c r="K14508" s="32" t="str">
        <x:v>06-05-2024 01:00:00</x:v>
      </x:c>
      <x:c r="M14508" s="53" t="str">
        <x:v>7591826.5400000000000000</x:v>
      </x:c>
      <x:c r="N14508" s="33" t="str">
        <x:v/>
      </x:c>
    </x:row>
    <x:row r="14509">
      <x:c r="B14509" s="5" t="str">
        <x:v>13043874389755784679</x:v>
      </x:c>
      <x:c r="C14509" s="44" t="str">
        <x:v>73208673</x:v>
      </x:c>
      <x:c r="F14509" s="45" t="str">
        <x:v>214-ELE04</x:v>
      </x:c>
      <x:c r="H14509" s="9" t="str">
        <x:v>CEAS.Submeter_WA_208</x:v>
      </x:c>
      <x:c r="I14509" s="49" t="str">
        <x:v>Use</x:v>
      </x:c>
      <x:c r="J14509" s="31" t="str">
        <x:v>15 Minutes</x:v>
      </x:c>
      <x:c r="K14509" s="32" t="str">
        <x:v>06-05-2024 01:15:00</x:v>
      </x:c>
      <x:c r="M14509" s="53" t="str">
        <x:v>7591837.5100000000000000</x:v>
      </x:c>
      <x:c r="N14509" s="33" t="str">
        <x:v/>
      </x:c>
    </x:row>
    <x:row r="14510">
      <x:c r="B14510" s="5" t="str">
        <x:v>1161320623394636586</x:v>
      </x:c>
      <x:c r="C14510" s="44" t="str">
        <x:v>73208674</x:v>
      </x:c>
      <x:c r="F14510" s="45" t="str">
        <x:v>214-ELE04</x:v>
      </x:c>
      <x:c r="H14510" s="9" t="str">
        <x:v>CEAS.Submeter_WA_208</x:v>
      </x:c>
      <x:c r="I14510" s="49" t="str">
        <x:v>Use</x:v>
      </x:c>
      <x:c r="J14510" s="31" t="str">
        <x:v>15 Minutes</x:v>
      </x:c>
      <x:c r="K14510" s="32" t="str">
        <x:v>06-05-2024 01:30:00</x:v>
      </x:c>
      <x:c r="M14510" s="53" t="str">
        <x:v>7591848.4500000000000000</x:v>
      </x:c>
      <x:c r="N14510" s="33" t="str">
        <x:v/>
      </x:c>
    </x:row>
    <x:row r="14511">
      <x:c r="B14511" s="5" t="str">
        <x:v>5839452029385298034</x:v>
      </x:c>
      <x:c r="C14511" s="44" t="str">
        <x:v>73208675</x:v>
      </x:c>
      <x:c r="F14511" s="45" t="str">
        <x:v>214-ELE04</x:v>
      </x:c>
      <x:c r="H14511" s="9" t="str">
        <x:v>CEAS.Submeter_WA_208</x:v>
      </x:c>
      <x:c r="I14511" s="49" t="str">
        <x:v>Use</x:v>
      </x:c>
      <x:c r="J14511" s="31" t="str">
        <x:v>15 Minutes</x:v>
      </x:c>
      <x:c r="K14511" s="32" t="str">
        <x:v>06-05-2024 01:45:00</x:v>
      </x:c>
      <x:c r="M14511" s="53" t="str">
        <x:v>7591859.2800000000000000</x:v>
      </x:c>
      <x:c r="N14511" s="33" t="str">
        <x:v/>
      </x:c>
    </x:row>
    <x:row r="14512">
      <x:c r="B14512" s="5" t="str">
        <x:v>5909205988910870123</x:v>
      </x:c>
      <x:c r="C14512" s="44" t="str">
        <x:v>73208676</x:v>
      </x:c>
      <x:c r="F14512" s="45" t="str">
        <x:v>214-ELE04</x:v>
      </x:c>
      <x:c r="H14512" s="9" t="str">
        <x:v>CEAS.Submeter_WA_208</x:v>
      </x:c>
      <x:c r="I14512" s="49" t="str">
        <x:v>Use</x:v>
      </x:c>
      <x:c r="J14512" s="31" t="str">
        <x:v>15 Minutes</x:v>
      </x:c>
      <x:c r="K14512" s="32" t="str">
        <x:v>06-05-2024 02:00:00</x:v>
      </x:c>
      <x:c r="M14512" s="53" t="str">
        <x:v>7591870.2700000000000000</x:v>
      </x:c>
      <x:c r="N14512" s="33" t="str">
        <x:v/>
      </x:c>
    </x:row>
    <x:row r="14513">
      <x:c r="B14513" s="5" t="str">
        <x:v>1745619407930780063</x:v>
      </x:c>
      <x:c r="C14513" s="44" t="str">
        <x:v>73208677</x:v>
      </x:c>
      <x:c r="F14513" s="45" t="str">
        <x:v>214-ELE04</x:v>
      </x:c>
      <x:c r="H14513" s="9" t="str">
        <x:v>CEAS.Submeter_WA_208</x:v>
      </x:c>
      <x:c r="I14513" s="49" t="str">
        <x:v>Use</x:v>
      </x:c>
      <x:c r="J14513" s="31" t="str">
        <x:v>15 Minutes</x:v>
      </x:c>
      <x:c r="K14513" s="32" t="str">
        <x:v>06-05-2024 02:15:00</x:v>
      </x:c>
      <x:c r="M14513" s="53" t="str">
        <x:v>7591881.2000000000000000</x:v>
      </x:c>
      <x:c r="N14513" s="33" t="str">
        <x:v/>
      </x:c>
    </x:row>
    <x:row r="14514">
      <x:c r="B14514" s="5" t="str">
        <x:v>598866696670335879</x:v>
      </x:c>
      <x:c r="C14514" s="44" t="str">
        <x:v>73208678</x:v>
      </x:c>
      <x:c r="F14514" s="45" t="str">
        <x:v>214-ELE04</x:v>
      </x:c>
      <x:c r="H14514" s="9" t="str">
        <x:v>CEAS.Submeter_WA_208</x:v>
      </x:c>
      <x:c r="I14514" s="49" t="str">
        <x:v>Use</x:v>
      </x:c>
      <x:c r="J14514" s="31" t="str">
        <x:v>15 Minutes</x:v>
      </x:c>
      <x:c r="K14514" s="32" t="str">
        <x:v>06-05-2024 02:30:00</x:v>
      </x:c>
      <x:c r="M14514" s="53" t="str">
        <x:v>7591891.9600000000000000</x:v>
      </x:c>
      <x:c r="N14514" s="33" t="str">
        <x:v/>
      </x:c>
    </x:row>
    <x:row r="14515">
      <x:c r="B14515" s="5" t="str">
        <x:v>3409780123862541470</x:v>
      </x:c>
      <x:c r="C14515" s="44" t="str">
        <x:v>73208679</x:v>
      </x:c>
      <x:c r="F14515" s="45" t="str">
        <x:v>214-ELE04</x:v>
      </x:c>
      <x:c r="H14515" s="9" t="str">
        <x:v>CEAS.Submeter_WA_208</x:v>
      </x:c>
      <x:c r="I14515" s="49" t="str">
        <x:v>Use</x:v>
      </x:c>
      <x:c r="J14515" s="31" t="str">
        <x:v>15 Minutes</x:v>
      </x:c>
      <x:c r="K14515" s="32" t="str">
        <x:v>06-05-2024 02:45:00</x:v>
      </x:c>
      <x:c r="M14515" s="53" t="str">
        <x:v>7591902.7500000000000000</x:v>
      </x:c>
      <x:c r="N14515" s="33" t="str">
        <x:v/>
      </x:c>
    </x:row>
    <x:row r="14516">
      <x:c r="B14516" s="5" t="str">
        <x:v>11161870883393958121</x:v>
      </x:c>
      <x:c r="C14516" s="44" t="str">
        <x:v>73208680</x:v>
      </x:c>
      <x:c r="F14516" s="45" t="str">
        <x:v>214-ELE04</x:v>
      </x:c>
      <x:c r="H14516" s="9" t="str">
        <x:v>CEAS.Submeter_WA_208</x:v>
      </x:c>
      <x:c r="I14516" s="49" t="str">
        <x:v>Use</x:v>
      </x:c>
      <x:c r="J14516" s="31" t="str">
        <x:v>15 Minutes</x:v>
      </x:c>
      <x:c r="K14516" s="32" t="str">
        <x:v>06-05-2024 03:00:00</x:v>
      </x:c>
      <x:c r="M14516" s="53" t="str">
        <x:v>7591913.6100000000000000</x:v>
      </x:c>
      <x:c r="N14516" s="33" t="str">
        <x:v/>
      </x:c>
    </x:row>
    <x:row r="14517">
      <x:c r="B14517" s="5" t="str">
        <x:v>3611578470054296122</x:v>
      </x:c>
      <x:c r="C14517" s="44" t="str">
        <x:v>73208681</x:v>
      </x:c>
      <x:c r="F14517" s="45" t="str">
        <x:v>214-ELE04</x:v>
      </x:c>
      <x:c r="H14517" s="9" t="str">
        <x:v>CEAS.Submeter_WA_208</x:v>
      </x:c>
      <x:c r="I14517" s="49" t="str">
        <x:v>Use</x:v>
      </x:c>
      <x:c r="J14517" s="31" t="str">
        <x:v>15 Minutes</x:v>
      </x:c>
      <x:c r="K14517" s="32" t="str">
        <x:v>06-05-2024 03:15:00</x:v>
      </x:c>
      <x:c r="M14517" s="53" t="str">
        <x:v>7591925.8000000000000000</x:v>
      </x:c>
      <x:c r="N14517" s="33" t="str">
        <x:v/>
      </x:c>
    </x:row>
    <x:row r="14518">
      <x:c r="B14518" s="5" t="str">
        <x:v>10141416009903026988</x:v>
      </x:c>
      <x:c r="C14518" s="44" t="str">
        <x:v>73208682</x:v>
      </x:c>
      <x:c r="F14518" s="45" t="str">
        <x:v>214-ELE04</x:v>
      </x:c>
      <x:c r="H14518" s="9" t="str">
        <x:v>CEAS.Submeter_WA_208</x:v>
      </x:c>
      <x:c r="I14518" s="49" t="str">
        <x:v>Use</x:v>
      </x:c>
      <x:c r="J14518" s="31" t="str">
        <x:v>15 Minutes</x:v>
      </x:c>
      <x:c r="K14518" s="32" t="str">
        <x:v>06-05-2024 03:30:00</x:v>
      </x:c>
      <x:c r="M14518" s="53" t="str">
        <x:v>7591937.8700000000000000</x:v>
      </x:c>
      <x:c r="N14518" s="33" t="str">
        <x:v/>
      </x:c>
    </x:row>
    <x:row r="14519">
      <x:c r="B14519" s="5" t="str">
        <x:v>1866043607308614603</x:v>
      </x:c>
      <x:c r="C14519" s="44" t="str">
        <x:v>73208683</x:v>
      </x:c>
      <x:c r="F14519" s="45" t="str">
        <x:v>214-ELE04</x:v>
      </x:c>
      <x:c r="H14519" s="9" t="str">
        <x:v>CEAS.Submeter_WA_208</x:v>
      </x:c>
      <x:c r="I14519" s="49" t="str">
        <x:v>Use</x:v>
      </x:c>
      <x:c r="J14519" s="31" t="str">
        <x:v>15 Minutes</x:v>
      </x:c>
      <x:c r="K14519" s="32" t="str">
        <x:v>06-05-2024 03:45:00</x:v>
      </x:c>
      <x:c r="M14519" s="53" t="str">
        <x:v>7591949.9700000000000000</x:v>
      </x:c>
      <x:c r="N14519" s="33" t="str">
        <x:v/>
      </x:c>
    </x:row>
    <x:row r="14520">
      <x:c r="B14520" s="5" t="str">
        <x:v>4097916159958824576</x:v>
      </x:c>
      <x:c r="C14520" s="44" t="str">
        <x:v>73208684</x:v>
      </x:c>
      <x:c r="F14520" s="45" t="str">
        <x:v>214-ELE04</x:v>
      </x:c>
      <x:c r="H14520" s="9" t="str">
        <x:v>CEAS.Submeter_WA_208</x:v>
      </x:c>
      <x:c r="I14520" s="49" t="str">
        <x:v>Use</x:v>
      </x:c>
      <x:c r="J14520" s="31" t="str">
        <x:v>15 Minutes</x:v>
      </x:c>
      <x:c r="K14520" s="32" t="str">
        <x:v>06-05-2024 04:00:00</x:v>
      </x:c>
      <x:c r="M14520" s="53" t="str">
        <x:v>7591961.6800000000000000</x:v>
      </x:c>
      <x:c r="N14520" s="33" t="str">
        <x:v/>
      </x:c>
    </x:row>
    <x:row r="14521">
      <x:c r="B14521" s="5" t="str">
        <x:v>1959924731396446076</x:v>
      </x:c>
      <x:c r="C14521" s="44" t="str">
        <x:v>73208685</x:v>
      </x:c>
      <x:c r="F14521" s="45" t="str">
        <x:v>214-ELE04</x:v>
      </x:c>
      <x:c r="H14521" s="9" t="str">
        <x:v>CEAS.Submeter_WA_208</x:v>
      </x:c>
      <x:c r="I14521" s="49" t="str">
        <x:v>Use</x:v>
      </x:c>
      <x:c r="J14521" s="31" t="str">
        <x:v>15 Minutes</x:v>
      </x:c>
      <x:c r="K14521" s="32" t="str">
        <x:v>06-05-2024 04:15:00</x:v>
      </x:c>
      <x:c r="M14521" s="53" t="str">
        <x:v>7591973.0400000000000000</x:v>
      </x:c>
      <x:c r="N14521" s="33" t="str">
        <x:v/>
      </x:c>
    </x:row>
    <x:row r="14522">
      <x:c r="B14522" s="5" t="str">
        <x:v>10665002239009428100</x:v>
      </x:c>
      <x:c r="C14522" s="44" t="str">
        <x:v>73208686</x:v>
      </x:c>
      <x:c r="F14522" s="45" t="str">
        <x:v>214-ELE04</x:v>
      </x:c>
      <x:c r="H14522" s="9" t="str">
        <x:v>CEAS.Submeter_WA_208</x:v>
      </x:c>
      <x:c r="I14522" s="49" t="str">
        <x:v>Use</x:v>
      </x:c>
      <x:c r="J14522" s="31" t="str">
        <x:v>15 Minutes</x:v>
      </x:c>
      <x:c r="K14522" s="32" t="str">
        <x:v>06-05-2024 04:30:00</x:v>
      </x:c>
      <x:c r="M14522" s="53" t="str">
        <x:v>7591985.3800000000000000</x:v>
      </x:c>
      <x:c r="N14522" s="33" t="str">
        <x:v/>
      </x:c>
    </x:row>
    <x:row r="14523">
      <x:c r="B14523" s="5" t="str">
        <x:v>1541147781092952279</x:v>
      </x:c>
      <x:c r="C14523" s="44" t="str">
        <x:v>73208687</x:v>
      </x:c>
      <x:c r="F14523" s="45" t="str">
        <x:v>214-ELE04</x:v>
      </x:c>
      <x:c r="H14523" s="9" t="str">
        <x:v>CEAS.Submeter_WA_208</x:v>
      </x:c>
      <x:c r="I14523" s="49" t="str">
        <x:v>Use</x:v>
      </x:c>
      <x:c r="J14523" s="31" t="str">
        <x:v>15 Minutes</x:v>
      </x:c>
      <x:c r="K14523" s="32" t="str">
        <x:v>06-05-2024 04:45:00</x:v>
      </x:c>
      <x:c r="M14523" s="53" t="str">
        <x:v>7591996.6500000000000000</x:v>
      </x:c>
      <x:c r="N14523" s="33" t="str">
        <x:v/>
      </x:c>
    </x:row>
    <x:row r="14524">
      <x:c r="B14524" s="5" t="str">
        <x:v>13529615987245897579</x:v>
      </x:c>
      <x:c r="C14524" s="44" t="str">
        <x:v>73257185</x:v>
      </x:c>
      <x:c r="F14524" s="45" t="str">
        <x:v>214-ELE04</x:v>
      </x:c>
      <x:c r="H14524" s="9" t="str">
        <x:v>CEAS.Submeter_WA_208</x:v>
      </x:c>
      <x:c r="I14524" s="49" t="str">
        <x:v>Use</x:v>
      </x:c>
      <x:c r="J14524" s="31" t="str">
        <x:v>15 Minutes</x:v>
      </x:c>
      <x:c r="K14524" s="32" t="str">
        <x:v>06-05-2024 05:00:00</x:v>
      </x:c>
      <x:c r="M14524" s="53" t="str">
        <x:v>7592007.6200000000000000</x:v>
      </x:c>
      <x:c r="N14524" s="33" t="str">
        <x:v/>
      </x:c>
    </x:row>
    <x:row r="14525">
      <x:c r="B14525" s="5" t="str">
        <x:v>2093998120858244276</x:v>
      </x:c>
      <x:c r="C14525" s="44" t="str">
        <x:v>73257186</x:v>
      </x:c>
      <x:c r="F14525" s="45" t="str">
        <x:v>214-ELE04</x:v>
      </x:c>
      <x:c r="H14525" s="9" t="str">
        <x:v>CEAS.Submeter_WA_208</x:v>
      </x:c>
      <x:c r="I14525" s="49" t="str">
        <x:v>Use</x:v>
      </x:c>
      <x:c r="J14525" s="31" t="str">
        <x:v>15 Minutes</x:v>
      </x:c>
      <x:c r="K14525" s="32" t="str">
        <x:v>06-05-2024 05:15:00</x:v>
      </x:c>
      <x:c r="M14525" s="53" t="str">
        <x:v>7592018.3300000000000000</x:v>
      </x:c>
      <x:c r="N14525" s="33" t="str">
        <x:v/>
      </x:c>
    </x:row>
    <x:row r="14526">
      <x:c r="B14526" s="5" t="str">
        <x:v>8377031528572349042</x:v>
      </x:c>
      <x:c r="C14526" s="44" t="str">
        <x:v>73257187</x:v>
      </x:c>
      <x:c r="F14526" s="45" t="str">
        <x:v>214-ELE04</x:v>
      </x:c>
      <x:c r="H14526" s="9" t="str">
        <x:v>CEAS.Submeter_WA_208</x:v>
      </x:c>
      <x:c r="I14526" s="49" t="str">
        <x:v>Use</x:v>
      </x:c>
      <x:c r="J14526" s="31" t="str">
        <x:v>15 Minutes</x:v>
      </x:c>
      <x:c r="K14526" s="32" t="str">
        <x:v>06-05-2024 05:30:00</x:v>
      </x:c>
      <x:c r="M14526" s="53" t="str">
        <x:v>7592028.9200000000000000</x:v>
      </x:c>
      <x:c r="N14526" s="33" t="str">
        <x:v/>
      </x:c>
    </x:row>
    <x:row r="14527">
      <x:c r="B14527" s="5" t="str">
        <x:v>293766727044595021</x:v>
      </x:c>
      <x:c r="C14527" s="44" t="str">
        <x:v>73257188</x:v>
      </x:c>
      <x:c r="F14527" s="45" t="str">
        <x:v>214-ELE04</x:v>
      </x:c>
      <x:c r="H14527" s="9" t="str">
        <x:v>CEAS.Submeter_WA_208</x:v>
      </x:c>
      <x:c r="I14527" s="49" t="str">
        <x:v>Use</x:v>
      </x:c>
      <x:c r="J14527" s="31" t="str">
        <x:v>15 Minutes</x:v>
      </x:c>
      <x:c r="K14527" s="32" t="str">
        <x:v>06-05-2024 05:45:00</x:v>
      </x:c>
      <x:c r="M14527" s="53" t="str">
        <x:v>7592039.5000000000000000</x:v>
      </x:c>
      <x:c r="N14527" s="33" t="str">
        <x:v/>
      </x:c>
    </x:row>
    <x:row r="14528">
      <x:c r="B14528" s="5" t="str">
        <x:v>226997245863240786</x:v>
      </x:c>
      <x:c r="C14528" s="44" t="str">
        <x:v>73257189</x:v>
      </x:c>
      <x:c r="F14528" s="45" t="str">
        <x:v>214-ELE04</x:v>
      </x:c>
      <x:c r="H14528" s="9" t="str">
        <x:v>CEAS.Submeter_WA_208</x:v>
      </x:c>
      <x:c r="I14528" s="49" t="str">
        <x:v>Use</x:v>
      </x:c>
      <x:c r="J14528" s="31" t="str">
        <x:v>15 Minutes</x:v>
      </x:c>
      <x:c r="K14528" s="32" t="str">
        <x:v>06-05-2024 06:00:00</x:v>
      </x:c>
      <x:c r="M14528" s="53" t="str">
        <x:v>7592050.2000000000000000</x:v>
      </x:c>
      <x:c r="N14528" s="33" t="str">
        <x:v/>
      </x:c>
    </x:row>
    <x:row r="14529">
      <x:c r="B14529" s="5" t="str">
        <x:v>9999929525537090502</x:v>
      </x:c>
      <x:c r="C14529" s="44" t="str">
        <x:v>73257190</x:v>
      </x:c>
      <x:c r="F14529" s="45" t="str">
        <x:v>214-ELE04</x:v>
      </x:c>
      <x:c r="H14529" s="9" t="str">
        <x:v>CEAS.Submeter_WA_208</x:v>
      </x:c>
      <x:c r="I14529" s="49" t="str">
        <x:v>Use</x:v>
      </x:c>
      <x:c r="J14529" s="31" t="str">
        <x:v>15 Minutes</x:v>
      </x:c>
      <x:c r="K14529" s="32" t="str">
        <x:v>06-05-2024 06:15:00</x:v>
      </x:c>
      <x:c r="M14529" s="53" t="str">
        <x:v>7592060.8300000000000000</x:v>
      </x:c>
      <x:c r="N14529" s="33" t="str">
        <x:v/>
      </x:c>
    </x:row>
    <x:row r="14530">
      <x:c r="B14530" s="5" t="str">
        <x:v>4822081888895740973</x:v>
      </x:c>
      <x:c r="C14530" s="44" t="str">
        <x:v>73257191</x:v>
      </x:c>
      <x:c r="F14530" s="45" t="str">
        <x:v>214-ELE04</x:v>
      </x:c>
      <x:c r="H14530" s="9" t="str">
        <x:v>CEAS.Submeter_WA_208</x:v>
      </x:c>
      <x:c r="I14530" s="49" t="str">
        <x:v>Use</x:v>
      </x:c>
      <x:c r="J14530" s="31" t="str">
        <x:v>15 Minutes</x:v>
      </x:c>
      <x:c r="K14530" s="32" t="str">
        <x:v>06-05-2024 06:30:00</x:v>
      </x:c>
      <x:c r="M14530" s="53" t="str">
        <x:v>7592071.5100000000000000</x:v>
      </x:c>
      <x:c r="N14530" s="33" t="str">
        <x:v/>
      </x:c>
    </x:row>
    <x:row r="14531">
      <x:c r="B14531" s="5" t="str">
        <x:v>13871924623274964120</x:v>
      </x:c>
      <x:c r="C14531" s="44" t="str">
        <x:v>73257192</x:v>
      </x:c>
      <x:c r="F14531" s="45" t="str">
        <x:v>214-ELE04</x:v>
      </x:c>
      <x:c r="H14531" s="9" t="str">
        <x:v>CEAS.Submeter_WA_208</x:v>
      </x:c>
      <x:c r="I14531" s="49" t="str">
        <x:v>Use</x:v>
      </x:c>
      <x:c r="J14531" s="31" t="str">
        <x:v>15 Minutes</x:v>
      </x:c>
      <x:c r="K14531" s="32" t="str">
        <x:v>06-05-2024 06:45:00</x:v>
      </x:c>
      <x:c r="M14531" s="53" t="str">
        <x:v>7592082.2000000000000000</x:v>
      </x:c>
      <x:c r="N14531" s="33" t="str">
        <x:v/>
      </x:c>
    </x:row>
    <x:row r="14532">
      <x:c r="B14532" s="5" t="str">
        <x:v>14320757787264810296</x:v>
      </x:c>
      <x:c r="C14532" s="44" t="str">
        <x:v>73257193</x:v>
      </x:c>
      <x:c r="F14532" s="45" t="str">
        <x:v>214-ELE04</x:v>
      </x:c>
      <x:c r="H14532" s="9" t="str">
        <x:v>CEAS.Submeter_WA_208</x:v>
      </x:c>
      <x:c r="I14532" s="49" t="str">
        <x:v>Use</x:v>
      </x:c>
      <x:c r="J14532" s="31" t="str">
        <x:v>15 Minutes</x:v>
      </x:c>
      <x:c r="K14532" s="32" t="str">
        <x:v>06-05-2024 07:00:00</x:v>
      </x:c>
      <x:c r="M14532" s="53" t="str">
        <x:v>7592092.6600000000000000</x:v>
      </x:c>
      <x:c r="N14532" s="33" t="str">
        <x:v/>
      </x:c>
    </x:row>
    <x:row r="14533">
      <x:c r="B14533" s="5" t="str">
        <x:v>4370275006938600418</x:v>
      </x:c>
      <x:c r="C14533" s="44" t="str">
        <x:v>73257194</x:v>
      </x:c>
      <x:c r="F14533" s="45" t="str">
        <x:v>214-ELE04</x:v>
      </x:c>
      <x:c r="H14533" s="9" t="str">
        <x:v>CEAS.Submeter_WA_208</x:v>
      </x:c>
      <x:c r="I14533" s="49" t="str">
        <x:v>Use</x:v>
      </x:c>
      <x:c r="J14533" s="31" t="str">
        <x:v>15 Minutes</x:v>
      </x:c>
      <x:c r="K14533" s="32" t="str">
        <x:v>06-05-2024 07:15:00</x:v>
      </x:c>
      <x:c r="M14533" s="53" t="str">
        <x:v>7592103.2000000000000000</x:v>
      </x:c>
      <x:c r="N14533" s="33" t="str">
        <x:v/>
      </x:c>
    </x:row>
    <x:row r="14534">
      <x:c r="B14534" s="5" t="str">
        <x:v>5850795371283305130</x:v>
      </x:c>
      <x:c r="C14534" s="44" t="str">
        <x:v>73257195</x:v>
      </x:c>
      <x:c r="F14534" s="45" t="str">
        <x:v>214-ELE04</x:v>
      </x:c>
      <x:c r="H14534" s="9" t="str">
        <x:v>CEAS.Submeter_WA_208</x:v>
      </x:c>
      <x:c r="I14534" s="49" t="str">
        <x:v>Use</x:v>
      </x:c>
      <x:c r="J14534" s="31" t="str">
        <x:v>15 Minutes</x:v>
      </x:c>
      <x:c r="K14534" s="32" t="str">
        <x:v>06-05-2024 07:30:00</x:v>
      </x:c>
      <x:c r="M14534" s="53" t="str">
        <x:v>7592113.7400000000000000</x:v>
      </x:c>
      <x:c r="N14534" s="33" t="str">
        <x:v/>
      </x:c>
    </x:row>
    <x:row r="14535">
      <x:c r="B14535" s="5" t="str">
        <x:v>9667323347312289868</x:v>
      </x:c>
      <x:c r="C14535" s="44" t="str">
        <x:v>73257196</x:v>
      </x:c>
      <x:c r="F14535" s="45" t="str">
        <x:v>214-ELE04</x:v>
      </x:c>
      <x:c r="H14535" s="9" t="str">
        <x:v>CEAS.Submeter_WA_208</x:v>
      </x:c>
      <x:c r="I14535" s="49" t="str">
        <x:v>Use</x:v>
      </x:c>
      <x:c r="J14535" s="31" t="str">
        <x:v>15 Minutes</x:v>
      </x:c>
      <x:c r="K14535" s="32" t="str">
        <x:v>06-05-2024 07:45:00</x:v>
      </x:c>
      <x:c r="M14535" s="53" t="str">
        <x:v>7592124.1900000000000000</x:v>
      </x:c>
      <x:c r="N14535" s="33" t="str">
        <x:v/>
      </x:c>
    </x:row>
    <x:row r="14536">
      <x:c r="B14536" s="5" t="str">
        <x:v>8691103268666320212</x:v>
      </x:c>
      <x:c r="C14536" s="44" t="str">
        <x:v>73257197</x:v>
      </x:c>
      <x:c r="F14536" s="45" t="str">
        <x:v>214-ELE04</x:v>
      </x:c>
      <x:c r="H14536" s="9" t="str">
        <x:v>CEAS.Submeter_WA_208</x:v>
      </x:c>
      <x:c r="I14536" s="49" t="str">
        <x:v>Use</x:v>
      </x:c>
      <x:c r="J14536" s="31" t="str">
        <x:v>15 Minutes</x:v>
      </x:c>
      <x:c r="K14536" s="32" t="str">
        <x:v>06-05-2024 08:00:00</x:v>
      </x:c>
      <x:c r="M14536" s="53" t="str">
        <x:v>7592135.0300000000000000</x:v>
      </x:c>
      <x:c r="N14536" s="33" t="str">
        <x:v/>
      </x:c>
    </x:row>
    <x:row r="14537">
      <x:c r="B14537" s="5" t="str">
        <x:v>11761319862580495181</x:v>
      </x:c>
      <x:c r="C14537" s="44" t="str">
        <x:v>73257198</x:v>
      </x:c>
      <x:c r="F14537" s="45" t="str">
        <x:v>214-ELE04</x:v>
      </x:c>
      <x:c r="H14537" s="9" t="str">
        <x:v>CEAS.Submeter_WA_208</x:v>
      </x:c>
      <x:c r="I14537" s="49" t="str">
        <x:v>Use</x:v>
      </x:c>
      <x:c r="J14537" s="31" t="str">
        <x:v>15 Minutes</x:v>
      </x:c>
      <x:c r="K14537" s="32" t="str">
        <x:v>06-05-2024 08:15:00</x:v>
      </x:c>
      <x:c r="M14537" s="53" t="str">
        <x:v>7592146.0700000000000000</x:v>
      </x:c>
      <x:c r="N14537" s="33" t="str">
        <x:v/>
      </x:c>
    </x:row>
    <x:row r="14538">
      <x:c r="B14538" s="5" t="str">
        <x:v>8464433919429484779</x:v>
      </x:c>
      <x:c r="C14538" s="44" t="str">
        <x:v>73257199</x:v>
      </x:c>
      <x:c r="F14538" s="45" t="str">
        <x:v>214-ELE04</x:v>
      </x:c>
      <x:c r="H14538" s="9" t="str">
        <x:v>CEAS.Submeter_WA_208</x:v>
      </x:c>
      <x:c r="I14538" s="49" t="str">
        <x:v>Use</x:v>
      </x:c>
      <x:c r="J14538" s="31" t="str">
        <x:v>15 Minutes</x:v>
      </x:c>
      <x:c r="K14538" s="32" t="str">
        <x:v>06-05-2024 08:30:00</x:v>
      </x:c>
      <x:c r="M14538" s="53" t="str">
        <x:v>7592157.1200000000000000</x:v>
      </x:c>
      <x:c r="N14538" s="33" t="str">
        <x:v/>
      </x:c>
    </x:row>
    <x:row r="14539">
      <x:c r="B14539" s="5" t="str">
        <x:v>9014228247797888576</x:v>
      </x:c>
      <x:c r="C14539" s="44" t="str">
        <x:v>73257200</x:v>
      </x:c>
      <x:c r="F14539" s="45" t="str">
        <x:v>214-ELE04</x:v>
      </x:c>
      <x:c r="H14539" s="9" t="str">
        <x:v>CEAS.Submeter_WA_208</x:v>
      </x:c>
      <x:c r="I14539" s="49" t="str">
        <x:v>Use</x:v>
      </x:c>
      <x:c r="J14539" s="31" t="str">
        <x:v>15 Minutes</x:v>
      </x:c>
      <x:c r="K14539" s="32" t="str">
        <x:v>06-05-2024 08:45:00</x:v>
      </x:c>
      <x:c r="M14539" s="53" t="str">
        <x:v>7592168.0900000000000000</x:v>
      </x:c>
      <x:c r="N14539" s="33" t="str">
        <x:v/>
      </x:c>
    </x:row>
    <x:row r="14540">
      <x:c r="B14540" s="5" t="str">
        <x:v>3666296840763357221</x:v>
      </x:c>
      <x:c r="C14540" s="44" t="str">
        <x:v>73257201</x:v>
      </x:c>
      <x:c r="F14540" s="45" t="str">
        <x:v>214-ELE04</x:v>
      </x:c>
      <x:c r="H14540" s="9" t="str">
        <x:v>CEAS.Submeter_WA_208</x:v>
      </x:c>
      <x:c r="I14540" s="49" t="str">
        <x:v>Use</x:v>
      </x:c>
      <x:c r="J14540" s="31" t="str">
        <x:v>15 Minutes</x:v>
      </x:c>
      <x:c r="K14540" s="32" t="str">
        <x:v>06-05-2024 09:00:00</x:v>
      </x:c>
      <x:c r="M14540" s="53" t="str">
        <x:v>7592179.0700000000000000</x:v>
      </x:c>
      <x:c r="N14540" s="33" t="str">
        <x:v/>
      </x:c>
    </x:row>
    <x:row r="14541">
      <x:c r="B14541" s="5" t="str">
        <x:v>2587400825012133740</x:v>
      </x:c>
      <x:c r="C14541" s="44" t="str">
        <x:v>73257202</x:v>
      </x:c>
      <x:c r="F14541" s="45" t="str">
        <x:v>214-ELE04</x:v>
      </x:c>
      <x:c r="H14541" s="9" t="str">
        <x:v>CEAS.Submeter_WA_208</x:v>
      </x:c>
      <x:c r="I14541" s="49" t="str">
        <x:v>Use</x:v>
      </x:c>
      <x:c r="J14541" s="31" t="str">
        <x:v>15 Minutes</x:v>
      </x:c>
      <x:c r="K14541" s="32" t="str">
        <x:v>06-05-2024 09:15:00</x:v>
      </x:c>
      <x:c r="M14541" s="53" t="str">
        <x:v>7592190.1300000000000000</x:v>
      </x:c>
      <x:c r="N14541" s="33" t="str">
        <x:v/>
      </x:c>
    </x:row>
    <x:row r="14542">
      <x:c r="B14542" s="5" t="str">
        <x:v>5676458341485594927</x:v>
      </x:c>
      <x:c r="C14542" s="44" t="str">
        <x:v>73257203</x:v>
      </x:c>
      <x:c r="F14542" s="45" t="str">
        <x:v>214-ELE04</x:v>
      </x:c>
      <x:c r="H14542" s="9" t="str">
        <x:v>CEAS.Submeter_WA_208</x:v>
      </x:c>
      <x:c r="I14542" s="49" t="str">
        <x:v>Use</x:v>
      </x:c>
      <x:c r="J14542" s="31" t="str">
        <x:v>15 Minutes</x:v>
      </x:c>
      <x:c r="K14542" s="32" t="str">
        <x:v>06-05-2024 09:30:00</x:v>
      </x:c>
      <x:c r="M14542" s="53" t="str">
        <x:v>7592201.2400000000000000</x:v>
      </x:c>
      <x:c r="N14542" s="33" t="str">
        <x:v/>
      </x:c>
    </x:row>
    <x:row r="14543">
      <x:c r="B14543" s="5" t="str">
        <x:v>13254909704495257919</x:v>
      </x:c>
      <x:c r="C14543" s="44" t="str">
        <x:v>73257204</x:v>
      </x:c>
      <x:c r="F14543" s="45" t="str">
        <x:v>214-ELE04</x:v>
      </x:c>
      <x:c r="H14543" s="9" t="str">
        <x:v>CEAS.Submeter_WA_208</x:v>
      </x:c>
      <x:c r="I14543" s="49" t="str">
        <x:v>Use</x:v>
      </x:c>
      <x:c r="J14543" s="31" t="str">
        <x:v>15 Minutes</x:v>
      </x:c>
      <x:c r="K14543" s="32" t="str">
        <x:v>06-05-2024 09:45:00</x:v>
      </x:c>
      <x:c r="M14543" s="53" t="str">
        <x:v>7592212.4300000000000000</x:v>
      </x:c>
      <x:c r="N14543" s="33" t="str">
        <x:v/>
      </x:c>
    </x:row>
    <x:row r="14544">
      <x:c r="B14544" s="5" t="str">
        <x:v>12025520200293279971</x:v>
      </x:c>
      <x:c r="C14544" s="44" t="str">
        <x:v>73257205</x:v>
      </x:c>
      <x:c r="F14544" s="45" t="str">
        <x:v>214-ELE04</x:v>
      </x:c>
      <x:c r="H14544" s="9" t="str">
        <x:v>CEAS.Submeter_WA_208</x:v>
      </x:c>
      <x:c r="I14544" s="49" t="str">
        <x:v>Use</x:v>
      </x:c>
      <x:c r="J14544" s="31" t="str">
        <x:v>15 Minutes</x:v>
      </x:c>
      <x:c r="K14544" s="32" t="str">
        <x:v>06-05-2024 10:00:00</x:v>
      </x:c>
      <x:c r="M14544" s="53" t="str">
        <x:v>7592223.6900000000000000</x:v>
      </x:c>
      <x:c r="N14544" s="33" t="str">
        <x:v/>
      </x:c>
    </x:row>
    <x:row r="14545">
      <x:c r="B14545" s="5" t="str">
        <x:v>10906887035259563888</x:v>
      </x:c>
      <x:c r="C14545" s="44" t="str">
        <x:v>73257206</x:v>
      </x:c>
      <x:c r="F14545" s="45" t="str">
        <x:v>214-ELE04</x:v>
      </x:c>
      <x:c r="H14545" s="9" t="str">
        <x:v>CEAS.Submeter_WA_208</x:v>
      </x:c>
      <x:c r="I14545" s="49" t="str">
        <x:v>Use</x:v>
      </x:c>
      <x:c r="J14545" s="31" t="str">
        <x:v>15 Minutes</x:v>
      </x:c>
      <x:c r="K14545" s="32" t="str">
        <x:v>06-05-2024 10:15:00</x:v>
      </x:c>
      <x:c r="M14545" s="53" t="str">
        <x:v>7592235.0400000000000000</x:v>
      </x:c>
      <x:c r="N14545" s="33" t="str">
        <x:v/>
      </x:c>
    </x:row>
    <x:row r="14546">
      <x:c r="B14546" s="5" t="str">
        <x:v>1336096677369593277</x:v>
      </x:c>
      <x:c r="C14546" s="44" t="str">
        <x:v>73257207</x:v>
      </x:c>
      <x:c r="F14546" s="45" t="str">
        <x:v>214-ELE04</x:v>
      </x:c>
      <x:c r="H14546" s="9" t="str">
        <x:v>CEAS.Submeter_WA_208</x:v>
      </x:c>
      <x:c r="I14546" s="49" t="str">
        <x:v>Use</x:v>
      </x:c>
      <x:c r="J14546" s="31" t="str">
        <x:v>15 Minutes</x:v>
      </x:c>
      <x:c r="K14546" s="32" t="str">
        <x:v>06-05-2024 10:30:00</x:v>
      </x:c>
      <x:c r="M14546" s="53" t="str">
        <x:v>7592246.5400000000000000</x:v>
      </x:c>
      <x:c r="N14546" s="33" t="str">
        <x:v/>
      </x:c>
    </x:row>
    <x:row r="14547">
      <x:c r="B14547" s="5" t="str">
        <x:v>16331212784714191945</x:v>
      </x:c>
      <x:c r="C14547" s="44" t="str">
        <x:v>73257208</x:v>
      </x:c>
      <x:c r="F14547" s="45" t="str">
        <x:v>214-ELE04</x:v>
      </x:c>
      <x:c r="H14547" s="9" t="str">
        <x:v>CEAS.Submeter_WA_208</x:v>
      </x:c>
      <x:c r="I14547" s="49" t="str">
        <x:v>Use</x:v>
      </x:c>
      <x:c r="J14547" s="31" t="str">
        <x:v>15 Minutes</x:v>
      </x:c>
      <x:c r="K14547" s="32" t="str">
        <x:v>06-05-2024 10:45:00</x:v>
      </x:c>
      <x:c r="M14547" s="53" t="str">
        <x:v>7592258.0100000000000000</x:v>
      </x:c>
      <x:c r="N14547" s="33" t="str">
        <x:v/>
      </x:c>
    </x:row>
    <x:row r="14548">
      <x:c r="B14548" s="5" t="str">
        <x:v>4415098688666788350</x:v>
      </x:c>
      <x:c r="C14548" s="44" t="str">
        <x:v>73257209</x:v>
      </x:c>
      <x:c r="F14548" s="45" t="str">
        <x:v>214-ELE04</x:v>
      </x:c>
      <x:c r="H14548" s="9" t="str">
        <x:v>CEAS.Submeter_WA_208</x:v>
      </x:c>
      <x:c r="I14548" s="49" t="str">
        <x:v>Use</x:v>
      </x:c>
      <x:c r="J14548" s="31" t="str">
        <x:v>15 Minutes</x:v>
      </x:c>
      <x:c r="K14548" s="32" t="str">
        <x:v>06-05-2024 11:00:00</x:v>
      </x:c>
      <x:c r="M14548" s="53" t="str">
        <x:v>7592269.5400000000000000</x:v>
      </x:c>
      <x:c r="N14548" s="33" t="str">
        <x:v/>
      </x:c>
    </x:row>
    <x:row r="14549">
      <x:c r="B14549" s="5" t="str">
        <x:v>15834546916294075539</x:v>
      </x:c>
      <x:c r="C14549" s="44" t="str">
        <x:v>73257210</x:v>
      </x:c>
      <x:c r="F14549" s="45" t="str">
        <x:v>214-ELE04</x:v>
      </x:c>
      <x:c r="H14549" s="9" t="str">
        <x:v>CEAS.Submeter_WA_208</x:v>
      </x:c>
      <x:c r="I14549" s="49" t="str">
        <x:v>Use</x:v>
      </x:c>
      <x:c r="J14549" s="31" t="str">
        <x:v>15 Minutes</x:v>
      </x:c>
      <x:c r="K14549" s="32" t="str">
        <x:v>06-05-2024 11:15:00</x:v>
      </x:c>
      <x:c r="M14549" s="53" t="str">
        <x:v>7592281.1300000000000000</x:v>
      </x:c>
      <x:c r="N14549" s="33" t="str">
        <x:v/>
      </x:c>
    </x:row>
    <x:row r="14550">
      <x:c r="B14550" s="5" t="str">
        <x:v>5675200009856280866</x:v>
      </x:c>
      <x:c r="C14550" s="44" t="str">
        <x:v>73257211</x:v>
      </x:c>
      <x:c r="F14550" s="45" t="str">
        <x:v>214-ELE04</x:v>
      </x:c>
      <x:c r="H14550" s="9" t="str">
        <x:v>CEAS.Submeter_WA_208</x:v>
      </x:c>
      <x:c r="I14550" s="49" t="str">
        <x:v>Use</x:v>
      </x:c>
      <x:c r="J14550" s="31" t="str">
        <x:v>15 Minutes</x:v>
      </x:c>
      <x:c r="K14550" s="32" t="str">
        <x:v>06-05-2024 11:30:00</x:v>
      </x:c>
      <x:c r="M14550" s="53" t="str">
        <x:v>7592292.8300000000000000</x:v>
      </x:c>
      <x:c r="N14550" s="33" t="str">
        <x:v/>
      </x:c>
    </x:row>
    <x:row r="14551">
      <x:c r="B14551" s="5" t="str">
        <x:v>13842830261466037916</x:v>
      </x:c>
      <x:c r="C14551" s="44" t="str">
        <x:v>73257212</x:v>
      </x:c>
      <x:c r="F14551" s="45" t="str">
        <x:v>214-ELE04</x:v>
      </x:c>
      <x:c r="H14551" s="9" t="str">
        <x:v>CEAS.Submeter_WA_208</x:v>
      </x:c>
      <x:c r="I14551" s="49" t="str">
        <x:v>Use</x:v>
      </x:c>
      <x:c r="J14551" s="31" t="str">
        <x:v>15 Minutes</x:v>
      </x:c>
      <x:c r="K14551" s="32" t="str">
        <x:v>06-05-2024 11:45:00</x:v>
      </x:c>
      <x:c r="M14551" s="53" t="str">
        <x:v>7592304.6000000000000000</x:v>
      </x:c>
      <x:c r="N14551" s="33" t="str">
        <x:v/>
      </x:c>
    </x:row>
    <x:row r="14552">
      <x:c r="B14552" s="5" t="str">
        <x:v>9931937458301394059</x:v>
      </x:c>
      <x:c r="C14552" s="44" t="str">
        <x:v>73257213</x:v>
      </x:c>
      <x:c r="F14552" s="45" t="str">
        <x:v>214-ELE04</x:v>
      </x:c>
      <x:c r="H14552" s="9" t="str">
        <x:v>CEAS.Submeter_WA_208</x:v>
      </x:c>
      <x:c r="I14552" s="49" t="str">
        <x:v>Use</x:v>
      </x:c>
      <x:c r="J14552" s="31" t="str">
        <x:v>15 Minutes</x:v>
      </x:c>
      <x:c r="K14552" s="32" t="str">
        <x:v>06-05-2024 12:00:00</x:v>
      </x:c>
      <x:c r="M14552" s="53" t="str">
        <x:v>7592316.2100000000000000</x:v>
      </x:c>
      <x:c r="N14552" s="33" t="str">
        <x:v/>
      </x:c>
    </x:row>
    <x:row r="14553">
      <x:c r="B14553" s="5" t="str">
        <x:v>12119319229393832935</x:v>
      </x:c>
      <x:c r="C14553" s="44" t="str">
        <x:v>73257214</x:v>
      </x:c>
      <x:c r="F14553" s="45" t="str">
        <x:v>214-ELE04</x:v>
      </x:c>
      <x:c r="H14553" s="9" t="str">
        <x:v>CEAS.Submeter_WA_208</x:v>
      </x:c>
      <x:c r="I14553" s="49" t="str">
        <x:v>Use</x:v>
      </x:c>
      <x:c r="J14553" s="31" t="str">
        <x:v>15 Minutes</x:v>
      </x:c>
      <x:c r="K14553" s="32" t="str">
        <x:v>06-05-2024 12:15:00</x:v>
      </x:c>
      <x:c r="M14553" s="53" t="str">
        <x:v>7592327.5500000000000000</x:v>
      </x:c>
      <x:c r="N14553" s="33" t="str">
        <x:v/>
      </x:c>
    </x:row>
    <x:row r="14554">
      <x:c r="B14554" s="5" t="str">
        <x:v>6920240199892424023</x:v>
      </x:c>
      <x:c r="C14554" s="44" t="str">
        <x:v>73257215</x:v>
      </x:c>
      <x:c r="F14554" s="45" t="str">
        <x:v>214-ELE04</x:v>
      </x:c>
      <x:c r="H14554" s="9" t="str">
        <x:v>CEAS.Submeter_WA_208</x:v>
      </x:c>
      <x:c r="I14554" s="49" t="str">
        <x:v>Use</x:v>
      </x:c>
      <x:c r="J14554" s="31" t="str">
        <x:v>15 Minutes</x:v>
      </x:c>
      <x:c r="K14554" s="32" t="str">
        <x:v>06-05-2024 12:30:00</x:v>
      </x:c>
      <x:c r="M14554" s="53" t="str">
        <x:v>7592338.9100000000000000</x:v>
      </x:c>
      <x:c r="N14554" s="33" t="str">
        <x:v/>
      </x:c>
    </x:row>
    <x:row r="14555">
      <x:c r="B14555" s="5" t="str">
        <x:v>6711057632323323361</x:v>
      </x:c>
      <x:c r="C14555" s="44" t="str">
        <x:v>73257216</x:v>
      </x:c>
      <x:c r="F14555" s="45" t="str">
        <x:v>214-ELE04</x:v>
      </x:c>
      <x:c r="H14555" s="9" t="str">
        <x:v>CEAS.Submeter_WA_208</x:v>
      </x:c>
      <x:c r="I14555" s="49" t="str">
        <x:v>Use</x:v>
      </x:c>
      <x:c r="J14555" s="31" t="str">
        <x:v>15 Minutes</x:v>
      </x:c>
      <x:c r="K14555" s="32" t="str">
        <x:v>06-05-2024 12:45:00</x:v>
      </x:c>
      <x:c r="M14555" s="53" t="str">
        <x:v>7592350.1200000000000000</x:v>
      </x:c>
      <x:c r="N14555" s="33" t="str">
        <x:v/>
      </x:c>
    </x:row>
    <x:row r="14556">
      <x:c r="B14556" s="5" t="str">
        <x:v>12085805905749882641</x:v>
      </x:c>
      <x:c r="C14556" s="44" t="str">
        <x:v>73257217</x:v>
      </x:c>
      <x:c r="F14556" s="45" t="str">
        <x:v>214-ELE04</x:v>
      </x:c>
      <x:c r="H14556" s="9" t="str">
        <x:v>CEAS.Submeter_WA_208</x:v>
      </x:c>
      <x:c r="I14556" s="49" t="str">
        <x:v>Use</x:v>
      </x:c>
      <x:c r="J14556" s="31" t="str">
        <x:v>15 Minutes</x:v>
      </x:c>
      <x:c r="K14556" s="32" t="str">
        <x:v>06-05-2024 13:00:00</x:v>
      </x:c>
      <x:c r="M14556" s="53" t="str">
        <x:v>7592361.3700000000000000</x:v>
      </x:c>
      <x:c r="N14556" s="33" t="str">
        <x:v/>
      </x:c>
    </x:row>
    <x:row r="14557">
      <x:c r="B14557" s="5" t="str">
        <x:v>6450827953400232426</x:v>
      </x:c>
      <x:c r="C14557" s="44" t="str">
        <x:v>73257218</x:v>
      </x:c>
      <x:c r="F14557" s="45" t="str">
        <x:v>214-ELE04</x:v>
      </x:c>
      <x:c r="H14557" s="9" t="str">
        <x:v>CEAS.Submeter_WA_208</x:v>
      </x:c>
      <x:c r="I14557" s="49" t="str">
        <x:v>Use</x:v>
      </x:c>
      <x:c r="J14557" s="31" t="str">
        <x:v>15 Minutes</x:v>
      </x:c>
      <x:c r="K14557" s="32" t="str">
        <x:v>06-05-2024 13:15:00</x:v>
      </x:c>
      <x:c r="M14557" s="53" t="str">
        <x:v>7592372.8000000000000000</x:v>
      </x:c>
      <x:c r="N14557" s="33" t="str">
        <x:v/>
      </x:c>
    </x:row>
    <x:row r="14558">
      <x:c r="B14558" s="5" t="str">
        <x:v>18098688203752334760</x:v>
      </x:c>
      <x:c r="C14558" s="44" t="str">
        <x:v>73257219</x:v>
      </x:c>
      <x:c r="F14558" s="45" t="str">
        <x:v>214-ELE04</x:v>
      </x:c>
      <x:c r="H14558" s="9" t="str">
        <x:v>CEAS.Submeter_WA_208</x:v>
      </x:c>
      <x:c r="I14558" s="49" t="str">
        <x:v>Use</x:v>
      </x:c>
      <x:c r="J14558" s="31" t="str">
        <x:v>15 Minutes</x:v>
      </x:c>
      <x:c r="K14558" s="32" t="str">
        <x:v>06-05-2024 13:30:00</x:v>
      </x:c>
      <x:c r="M14558" s="53" t="str">
        <x:v>7592384.1400000000000000</x:v>
      </x:c>
      <x:c r="N14558" s="33" t="str">
        <x:v/>
      </x:c>
    </x:row>
    <x:row r="14559">
      <x:c r="B14559" s="5" t="str">
        <x:v>16683786320484582829</x:v>
      </x:c>
      <x:c r="C14559" s="44" t="str">
        <x:v>73257220</x:v>
      </x:c>
      <x:c r="F14559" s="45" t="str">
        <x:v>214-ELE04</x:v>
      </x:c>
      <x:c r="H14559" s="9" t="str">
        <x:v>CEAS.Submeter_WA_208</x:v>
      </x:c>
      <x:c r="I14559" s="49" t="str">
        <x:v>Use</x:v>
      </x:c>
      <x:c r="J14559" s="31" t="str">
        <x:v>15 Minutes</x:v>
      </x:c>
      <x:c r="K14559" s="32" t="str">
        <x:v>06-05-2024 13:45:00</x:v>
      </x:c>
      <x:c r="M14559" s="53" t="str">
        <x:v>7592395.4400000000000000</x:v>
      </x:c>
      <x:c r="N14559" s="33" t="str">
        <x:v/>
      </x:c>
    </x:row>
    <x:row r="14560">
      <x:c r="B14560" s="5" t="str">
        <x:v>16544685275978874939</x:v>
      </x:c>
      <x:c r="C14560" s="44" t="str">
        <x:v>73257221</x:v>
      </x:c>
      <x:c r="F14560" s="45" t="str">
        <x:v>214-ELE04</x:v>
      </x:c>
      <x:c r="H14560" s="9" t="str">
        <x:v>CEAS.Submeter_WA_208</x:v>
      </x:c>
      <x:c r="I14560" s="49" t="str">
        <x:v>Use</x:v>
      </x:c>
      <x:c r="J14560" s="31" t="str">
        <x:v>15 Minutes</x:v>
      </x:c>
      <x:c r="K14560" s="32" t="str">
        <x:v>06-05-2024 14:00:00</x:v>
      </x:c>
      <x:c r="M14560" s="53" t="str">
        <x:v>7592406.8800000000000000</x:v>
      </x:c>
      <x:c r="N14560" s="33" t="str">
        <x:v/>
      </x:c>
    </x:row>
    <x:row r="14561">
      <x:c r="B14561" s="5" t="str">
        <x:v>13093057309613921991</x:v>
      </x:c>
      <x:c r="C14561" s="44" t="str">
        <x:v>73257222</x:v>
      </x:c>
      <x:c r="F14561" s="45" t="str">
        <x:v>214-ELE04</x:v>
      </x:c>
      <x:c r="H14561" s="9" t="str">
        <x:v>CEAS.Submeter_WA_208</x:v>
      </x:c>
      <x:c r="I14561" s="49" t="str">
        <x:v>Use</x:v>
      </x:c>
      <x:c r="J14561" s="31" t="str">
        <x:v>15 Minutes</x:v>
      </x:c>
      <x:c r="K14561" s="32" t="str">
        <x:v>06-05-2024 14:15:00</x:v>
      </x:c>
      <x:c r="M14561" s="53" t="str">
        <x:v>7592418.3500000000000000</x:v>
      </x:c>
      <x:c r="N14561" s="33" t="str">
        <x:v/>
      </x:c>
    </x:row>
    <x:row r="14562">
      <x:c r="B14562" s="5" t="str">
        <x:v>5855261753055188245</x:v>
      </x:c>
      <x:c r="C14562" s="44" t="str">
        <x:v>73257223</x:v>
      </x:c>
      <x:c r="F14562" s="45" t="str">
        <x:v>214-ELE04</x:v>
      </x:c>
      <x:c r="H14562" s="9" t="str">
        <x:v>CEAS.Submeter_WA_208</x:v>
      </x:c>
      <x:c r="I14562" s="49" t="str">
        <x:v>Use</x:v>
      </x:c>
      <x:c r="J14562" s="31" t="str">
        <x:v>15 Minutes</x:v>
      </x:c>
      <x:c r="K14562" s="32" t="str">
        <x:v>06-05-2024 14:30:00</x:v>
      </x:c>
      <x:c r="M14562" s="53" t="str">
        <x:v>7592429.7300000000000000</x:v>
      </x:c>
      <x:c r="N14562" s="33" t="str">
        <x:v/>
      </x:c>
    </x:row>
    <x:row r="14563">
      <x:c r="B14563" s="5" t="str">
        <x:v>18407475393004503052</x:v>
      </x:c>
      <x:c r="C14563" s="44" t="str">
        <x:v>73257224</x:v>
      </x:c>
      <x:c r="F14563" s="45" t="str">
        <x:v>214-ELE04</x:v>
      </x:c>
      <x:c r="H14563" s="9" t="str">
        <x:v>CEAS.Submeter_WA_208</x:v>
      </x:c>
      <x:c r="I14563" s="49" t="str">
        <x:v>Use</x:v>
      </x:c>
      <x:c r="J14563" s="31" t="str">
        <x:v>15 Minutes</x:v>
      </x:c>
      <x:c r="K14563" s="32" t="str">
        <x:v>06-05-2024 14:45:00</x:v>
      </x:c>
      <x:c r="M14563" s="53" t="str">
        <x:v>7592441.1900000000000000</x:v>
      </x:c>
      <x:c r="N14563" s="33" t="str">
        <x:v/>
      </x:c>
    </x:row>
    <x:row r="14564">
      <x:c r="B14564" s="5" t="str">
        <x:v>12470987437422147635</x:v>
      </x:c>
      <x:c r="C14564" s="44" t="str">
        <x:v>73257225</x:v>
      </x:c>
      <x:c r="F14564" s="45" t="str">
        <x:v>214-ELE04</x:v>
      </x:c>
      <x:c r="H14564" s="9" t="str">
        <x:v>CEAS.Submeter_WA_208</x:v>
      </x:c>
      <x:c r="I14564" s="49" t="str">
        <x:v>Use</x:v>
      </x:c>
      <x:c r="J14564" s="31" t="str">
        <x:v>15 Minutes</x:v>
      </x:c>
      <x:c r="K14564" s="32" t="str">
        <x:v>06-05-2024 15:00:00</x:v>
      </x:c>
      <x:c r="M14564" s="53" t="str">
        <x:v>7592452.3700000000000000</x:v>
      </x:c>
      <x:c r="N14564" s="33" t="str">
        <x:v/>
      </x:c>
    </x:row>
    <x:row r="14565">
      <x:c r="B14565" s="5" t="str">
        <x:v>16991364009845823376</x:v>
      </x:c>
      <x:c r="C14565" s="44" t="str">
        <x:v>73257226</x:v>
      </x:c>
      <x:c r="F14565" s="45" t="str">
        <x:v>214-ELE04</x:v>
      </x:c>
      <x:c r="H14565" s="9" t="str">
        <x:v>CEAS.Submeter_WA_208</x:v>
      </x:c>
      <x:c r="I14565" s="49" t="str">
        <x:v>Use</x:v>
      </x:c>
      <x:c r="J14565" s="31" t="str">
        <x:v>15 Minutes</x:v>
      </x:c>
      <x:c r="K14565" s="32" t="str">
        <x:v>06-05-2024 15:15:00</x:v>
      </x:c>
      <x:c r="M14565" s="53" t="str">
        <x:v>7592463.5900000000000000</x:v>
      </x:c>
      <x:c r="N14565" s="33" t="str">
        <x:v/>
      </x:c>
    </x:row>
    <x:row r="14566">
      <x:c r="B14566" s="5" t="str">
        <x:v>13831001507401739298</x:v>
      </x:c>
      <x:c r="C14566" s="44" t="str">
        <x:v>73257227</x:v>
      </x:c>
      <x:c r="F14566" s="45" t="str">
        <x:v>214-ELE04</x:v>
      </x:c>
      <x:c r="H14566" s="9" t="str">
        <x:v>CEAS.Submeter_WA_208</x:v>
      </x:c>
      <x:c r="I14566" s="49" t="str">
        <x:v>Use</x:v>
      </x:c>
      <x:c r="J14566" s="31" t="str">
        <x:v>15 Minutes</x:v>
      </x:c>
      <x:c r="K14566" s="32" t="str">
        <x:v>06-05-2024 15:30:00</x:v>
      </x:c>
      <x:c r="M14566" s="53" t="str">
        <x:v>7592474.9300000000000000</x:v>
      </x:c>
      <x:c r="N14566" s="33" t="str">
        <x:v/>
      </x:c>
    </x:row>
    <x:row r="14567">
      <x:c r="B14567" s="5" t="str">
        <x:v>5871138771941298327</x:v>
      </x:c>
      <x:c r="C14567" s="44" t="str">
        <x:v>73257228</x:v>
      </x:c>
      <x:c r="F14567" s="45" t="str">
        <x:v>214-ELE04</x:v>
      </x:c>
      <x:c r="H14567" s="9" t="str">
        <x:v>CEAS.Submeter_WA_208</x:v>
      </x:c>
      <x:c r="I14567" s="49" t="str">
        <x:v>Use</x:v>
      </x:c>
      <x:c r="J14567" s="31" t="str">
        <x:v>15 Minutes</x:v>
      </x:c>
      <x:c r="K14567" s="32" t="str">
        <x:v>06-05-2024 15:45:00</x:v>
      </x:c>
      <x:c r="M14567" s="53" t="str">
        <x:v>7592486.2500000000000000</x:v>
      </x:c>
      <x:c r="N14567" s="33" t="str">
        <x:v/>
      </x:c>
    </x:row>
    <x:row r="14568">
      <x:c r="B14568" s="5" t="str">
        <x:v>14009683561679932827</x:v>
      </x:c>
      <x:c r="C14568" s="44" t="str">
        <x:v>73257229</x:v>
      </x:c>
      <x:c r="F14568" s="45" t="str">
        <x:v>214-ELE04</x:v>
      </x:c>
      <x:c r="H14568" s="9" t="str">
        <x:v>CEAS.Submeter_WA_208</x:v>
      </x:c>
      <x:c r="I14568" s="49" t="str">
        <x:v>Use</x:v>
      </x:c>
      <x:c r="J14568" s="31" t="str">
        <x:v>15 Minutes</x:v>
      </x:c>
      <x:c r="K14568" s="32" t="str">
        <x:v>06-05-2024 16:00:00</x:v>
      </x:c>
      <x:c r="M14568" s="53" t="str">
        <x:v>7592497.5700000000000000</x:v>
      </x:c>
      <x:c r="N14568" s="33" t="str">
        <x:v/>
      </x:c>
    </x:row>
    <x:row r="14569">
      <x:c r="B14569" s="5" t="str">
        <x:v>10885318533180710746</x:v>
      </x:c>
      <x:c r="C14569" s="44" t="str">
        <x:v>73257230</x:v>
      </x:c>
      <x:c r="F14569" s="45" t="str">
        <x:v>214-ELE04</x:v>
      </x:c>
      <x:c r="H14569" s="9" t="str">
        <x:v>CEAS.Submeter_WA_208</x:v>
      </x:c>
      <x:c r="I14569" s="49" t="str">
        <x:v>Use</x:v>
      </x:c>
      <x:c r="J14569" s="31" t="str">
        <x:v>15 Minutes</x:v>
      </x:c>
      <x:c r="K14569" s="32" t="str">
        <x:v>06-05-2024 16:15:00</x:v>
      </x:c>
      <x:c r="M14569" s="53" t="str">
        <x:v>7592508.4400000000000000</x:v>
      </x:c>
      <x:c r="N14569" s="33" t="str">
        <x:v/>
      </x:c>
    </x:row>
    <x:row r="14570">
      <x:c r="B14570" s="5" t="str">
        <x:v>4099556084462874738</x:v>
      </x:c>
      <x:c r="C14570" s="44" t="str">
        <x:v>73257231</x:v>
      </x:c>
      <x:c r="F14570" s="45" t="str">
        <x:v>214-ELE04</x:v>
      </x:c>
      <x:c r="H14570" s="9" t="str">
        <x:v>CEAS.Submeter_WA_208</x:v>
      </x:c>
      <x:c r="I14570" s="49" t="str">
        <x:v>Use</x:v>
      </x:c>
      <x:c r="J14570" s="31" t="str">
        <x:v>15 Minutes</x:v>
      </x:c>
      <x:c r="K14570" s="32" t="str">
        <x:v>06-05-2024 16:30:00</x:v>
      </x:c>
      <x:c r="M14570" s="53" t="str">
        <x:v>7592519.3300000000000000</x:v>
      </x:c>
      <x:c r="N14570" s="33" t="str">
        <x:v/>
      </x:c>
    </x:row>
    <x:row r="14571">
      <x:c r="B14571" s="5" t="str">
        <x:v>16664891099051802819</x:v>
      </x:c>
      <x:c r="C14571" s="44" t="str">
        <x:v>73257232</x:v>
      </x:c>
      <x:c r="F14571" s="45" t="str">
        <x:v>214-ELE04</x:v>
      </x:c>
      <x:c r="H14571" s="9" t="str">
        <x:v>CEAS.Submeter_WA_208</x:v>
      </x:c>
      <x:c r="I14571" s="49" t="str">
        <x:v>Use</x:v>
      </x:c>
      <x:c r="J14571" s="31" t="str">
        <x:v>15 Minutes</x:v>
      </x:c>
      <x:c r="K14571" s="32" t="str">
        <x:v>06-05-2024 16:45:00</x:v>
      </x:c>
      <x:c r="M14571" s="53" t="str">
        <x:v>7592530.3400000000000000</x:v>
      </x:c>
      <x:c r="N14571" s="33" t="str">
        <x:v/>
      </x:c>
    </x:row>
    <x:row r="14572">
      <x:c r="B14572" s="5" t="str">
        <x:v>13659096624656575745</x:v>
      </x:c>
      <x:c r="C14572" s="44" t="str">
        <x:v>73270905</x:v>
      </x:c>
      <x:c r="F14572" s="45" t="str">
        <x:v>214-ELE04</x:v>
      </x:c>
      <x:c r="H14572" s="9" t="str">
        <x:v>CEAS.Submeter_WA_208</x:v>
      </x:c>
      <x:c r="I14572" s="49" t="str">
        <x:v>Use</x:v>
      </x:c>
      <x:c r="J14572" s="31" t="str">
        <x:v>15 Minutes</x:v>
      </x:c>
      <x:c r="K14572" s="32" t="str">
        <x:v>06-05-2024 17:00:00</x:v>
      </x:c>
      <x:c r="M14572" s="53" t="str">
        <x:v>7592541.5000000000000000</x:v>
      </x:c>
      <x:c r="N14572" s="33" t="str">
        <x:v/>
      </x:c>
    </x:row>
    <x:row r="14573">
      <x:c r="B14573" s="5" t="str">
        <x:v>15573431514335161973</x:v>
      </x:c>
      <x:c r="C14573" s="44" t="str">
        <x:v>73270906</x:v>
      </x:c>
      <x:c r="F14573" s="45" t="str">
        <x:v>214-ELE04</x:v>
      </x:c>
      <x:c r="H14573" s="9" t="str">
        <x:v>CEAS.Submeter_WA_208</x:v>
      </x:c>
      <x:c r="I14573" s="49" t="str">
        <x:v>Use</x:v>
      </x:c>
      <x:c r="J14573" s="31" t="str">
        <x:v>15 Minutes</x:v>
      </x:c>
      <x:c r="K14573" s="32" t="str">
        <x:v>06-05-2024 17:15:00</x:v>
      </x:c>
      <x:c r="M14573" s="53" t="str">
        <x:v>7592552.2600000000000000</x:v>
      </x:c>
      <x:c r="N14573" s="33" t="str">
        <x:v/>
      </x:c>
    </x:row>
    <x:row r="14574">
      <x:c r="B14574" s="5" t="str">
        <x:v>1076726047008478258</x:v>
      </x:c>
      <x:c r="C14574" s="44" t="str">
        <x:v>73270907</x:v>
      </x:c>
      <x:c r="F14574" s="45" t="str">
        <x:v>214-ELE04</x:v>
      </x:c>
      <x:c r="H14574" s="9" t="str">
        <x:v>CEAS.Submeter_WA_208</x:v>
      </x:c>
      <x:c r="I14574" s="49" t="str">
        <x:v>Use</x:v>
      </x:c>
      <x:c r="J14574" s="31" t="str">
        <x:v>15 Minutes</x:v>
      </x:c>
      <x:c r="K14574" s="32" t="str">
        <x:v>06-05-2024 17:30:00</x:v>
      </x:c>
      <x:c r="M14574" s="53" t="str">
        <x:v>7592562.9700000000000000</x:v>
      </x:c>
      <x:c r="N14574" s="33" t="str">
        <x:v/>
      </x:c>
    </x:row>
    <x:row r="14575">
      <x:c r="B14575" s="5" t="str">
        <x:v>13615445286954527011</x:v>
      </x:c>
      <x:c r="C14575" s="44" t="str">
        <x:v>73270908</x:v>
      </x:c>
      <x:c r="F14575" s="45" t="str">
        <x:v>214-ELE04</x:v>
      </x:c>
      <x:c r="H14575" s="9" t="str">
        <x:v>CEAS.Submeter_WA_208</x:v>
      </x:c>
      <x:c r="I14575" s="49" t="str">
        <x:v>Use</x:v>
      </x:c>
      <x:c r="J14575" s="31" t="str">
        <x:v>15 Minutes</x:v>
      </x:c>
      <x:c r="K14575" s="32" t="str">
        <x:v>06-05-2024 17:45:00</x:v>
      </x:c>
      <x:c r="M14575" s="53" t="str">
        <x:v>7592573.8200000000000000</x:v>
      </x:c>
      <x:c r="N14575" s="33" t="str">
        <x:v/>
      </x:c>
    </x:row>
    <x:row r="14576">
      <x:c r="B14576" s="5" t="str">
        <x:v>1720562583767182799</x:v>
      </x:c>
      <x:c r="C14576" s="44" t="str">
        <x:v>73270909</x:v>
      </x:c>
      <x:c r="F14576" s="45" t="str">
        <x:v>214-ELE04</x:v>
      </x:c>
      <x:c r="H14576" s="9" t="str">
        <x:v>CEAS.Submeter_WA_208</x:v>
      </x:c>
      <x:c r="I14576" s="49" t="str">
        <x:v>Use</x:v>
      </x:c>
      <x:c r="J14576" s="31" t="str">
        <x:v>15 Minutes</x:v>
      </x:c>
      <x:c r="K14576" s="32" t="str">
        <x:v>06-05-2024 18:00:00</x:v>
      </x:c>
      <x:c r="M14576" s="53" t="str">
        <x:v>7592584.6700000000000000</x:v>
      </x:c>
      <x:c r="N14576" s="33" t="str">
        <x:v/>
      </x:c>
    </x:row>
    <x:row r="14577">
      <x:c r="B14577" s="5" t="str">
        <x:v>1777052071868991023</x:v>
      </x:c>
      <x:c r="C14577" s="44" t="str">
        <x:v>73270910</x:v>
      </x:c>
      <x:c r="F14577" s="45" t="str">
        <x:v>214-ELE04</x:v>
      </x:c>
      <x:c r="H14577" s="9" t="str">
        <x:v>CEAS.Submeter_WA_208</x:v>
      </x:c>
      <x:c r="I14577" s="49" t="str">
        <x:v>Use</x:v>
      </x:c>
      <x:c r="J14577" s="31" t="str">
        <x:v>15 Minutes</x:v>
      </x:c>
      <x:c r="K14577" s="32" t="str">
        <x:v>06-05-2024 18:15:00</x:v>
      </x:c>
      <x:c r="M14577" s="53" t="str">
        <x:v>7592595.4700000000000000</x:v>
      </x:c>
      <x:c r="N14577" s="33" t="str">
        <x:v/>
      </x:c>
    </x:row>
    <x:row r="14578">
      <x:c r="B14578" s="5" t="str">
        <x:v>9826377465278837971</x:v>
      </x:c>
      <x:c r="C14578" s="44" t="str">
        <x:v>73270911</x:v>
      </x:c>
      <x:c r="F14578" s="45" t="str">
        <x:v>214-ELE04</x:v>
      </x:c>
      <x:c r="H14578" s="9" t="str">
        <x:v>CEAS.Submeter_WA_208</x:v>
      </x:c>
      <x:c r="I14578" s="49" t="str">
        <x:v>Use</x:v>
      </x:c>
      <x:c r="J14578" s="31" t="str">
        <x:v>15 Minutes</x:v>
      </x:c>
      <x:c r="K14578" s="32" t="str">
        <x:v>06-05-2024 18:30:00</x:v>
      </x:c>
      <x:c r="M14578" s="53" t="str">
        <x:v>7592606.2400000000000000</x:v>
      </x:c>
      <x:c r="N14578" s="33" t="str">
        <x:v/>
      </x:c>
    </x:row>
    <x:row r="14579">
      <x:c r="B14579" s="5" t="str">
        <x:v>15673511950144701434</x:v>
      </x:c>
      <x:c r="C14579" s="44" t="str">
        <x:v>73270912</x:v>
      </x:c>
      <x:c r="F14579" s="45" t="str">
        <x:v>214-ELE04</x:v>
      </x:c>
      <x:c r="H14579" s="9" t="str">
        <x:v>CEAS.Submeter_WA_208</x:v>
      </x:c>
      <x:c r="I14579" s="49" t="str">
        <x:v>Use</x:v>
      </x:c>
      <x:c r="J14579" s="31" t="str">
        <x:v>15 Minutes</x:v>
      </x:c>
      <x:c r="K14579" s="32" t="str">
        <x:v>06-05-2024 18:45:00</x:v>
      </x:c>
      <x:c r="M14579" s="53" t="str">
        <x:v>7592616.9000000000000000</x:v>
      </x:c>
      <x:c r="N14579" s="33" t="str">
        <x:v/>
      </x:c>
    </x:row>
    <x:row r="14580">
      <x:c r="B14580" s="5" t="str">
        <x:v>4367185795505181284</x:v>
      </x:c>
      <x:c r="C14580" s="44" t="str">
        <x:v>73270913</x:v>
      </x:c>
      <x:c r="F14580" s="45" t="str">
        <x:v>214-ELE04</x:v>
      </x:c>
      <x:c r="H14580" s="9" t="str">
        <x:v>CEAS.Submeter_WA_208</x:v>
      </x:c>
      <x:c r="I14580" s="49" t="str">
        <x:v>Use</x:v>
      </x:c>
      <x:c r="J14580" s="31" t="str">
        <x:v>15 Minutes</x:v>
      </x:c>
      <x:c r="K14580" s="32" t="str">
        <x:v>06-05-2024 19:00:00</x:v>
      </x:c>
      <x:c r="M14580" s="53" t="str">
        <x:v>7592627.5500000000000000</x:v>
      </x:c>
      <x:c r="N14580" s="33" t="str">
        <x:v/>
      </x:c>
    </x:row>
    <x:row r="14581">
      <x:c r="B14581" s="5" t="str">
        <x:v>11378312002827079597</x:v>
      </x:c>
      <x:c r="C14581" s="44" t="str">
        <x:v>73270914</x:v>
      </x:c>
      <x:c r="F14581" s="45" t="str">
        <x:v>214-ELE04</x:v>
      </x:c>
      <x:c r="H14581" s="9" t="str">
        <x:v>CEAS.Submeter_WA_208</x:v>
      </x:c>
      <x:c r="I14581" s="49" t="str">
        <x:v>Use</x:v>
      </x:c>
      <x:c r="J14581" s="31" t="str">
        <x:v>15 Minutes</x:v>
      </x:c>
      <x:c r="K14581" s="32" t="str">
        <x:v>06-05-2024 19:15:00</x:v>
      </x:c>
      <x:c r="M14581" s="53" t="str">
        <x:v>7592638.2600000000000000</x:v>
      </x:c>
      <x:c r="N14581" s="33" t="str">
        <x:v/>
      </x:c>
    </x:row>
    <x:row r="14582">
      <x:c r="B14582" s="5" t="str">
        <x:v>9983619146026467705</x:v>
      </x:c>
      <x:c r="C14582" s="44" t="str">
        <x:v>73270915</x:v>
      </x:c>
      <x:c r="F14582" s="45" t="str">
        <x:v>214-ELE04</x:v>
      </x:c>
      <x:c r="H14582" s="9" t="str">
        <x:v>CEAS.Submeter_WA_208</x:v>
      </x:c>
      <x:c r="I14582" s="49" t="str">
        <x:v>Use</x:v>
      </x:c>
      <x:c r="J14582" s="31" t="str">
        <x:v>15 Minutes</x:v>
      </x:c>
      <x:c r="K14582" s="32" t="str">
        <x:v>06-05-2024 19:30:00</x:v>
      </x:c>
      <x:c r="M14582" s="53" t="str">
        <x:v>7592649.0000000000000000</x:v>
      </x:c>
      <x:c r="N14582" s="33" t="str">
        <x:v/>
      </x:c>
    </x:row>
    <x:row r="14583">
      <x:c r="B14583" s="5" t="str">
        <x:v>2873374479293631778</x:v>
      </x:c>
      <x:c r="C14583" s="44" t="str">
        <x:v>73270916</x:v>
      </x:c>
      <x:c r="F14583" s="45" t="str">
        <x:v>214-ELE04</x:v>
      </x:c>
      <x:c r="H14583" s="9" t="str">
        <x:v>CEAS.Submeter_WA_208</x:v>
      </x:c>
      <x:c r="I14583" s="49" t="str">
        <x:v>Use</x:v>
      </x:c>
      <x:c r="J14583" s="31" t="str">
        <x:v>15 Minutes</x:v>
      </x:c>
      <x:c r="K14583" s="32" t="str">
        <x:v>06-05-2024 19:45:00</x:v>
      </x:c>
      <x:c r="M14583" s="53" t="str">
        <x:v>7592659.6900000000000000</x:v>
      </x:c>
      <x:c r="N14583" s="33" t="str">
        <x:v/>
      </x:c>
    </x:row>
    <x:row r="14584">
      <x:c r="B14584" s="5" t="str">
        <x:v>16687927821250616765</x:v>
      </x:c>
      <x:c r="C14584" s="44" t="str">
        <x:v>73270917</x:v>
      </x:c>
      <x:c r="F14584" s="45" t="str">
        <x:v>214-ELE04</x:v>
      </x:c>
      <x:c r="H14584" s="9" t="str">
        <x:v>CEAS.Submeter_WA_208</x:v>
      </x:c>
      <x:c r="I14584" s="49" t="str">
        <x:v>Use</x:v>
      </x:c>
      <x:c r="J14584" s="31" t="str">
        <x:v>15 Minutes</x:v>
      </x:c>
      <x:c r="K14584" s="32" t="str">
        <x:v>06-05-2024 20:00:00</x:v>
      </x:c>
      <x:c r="M14584" s="53" t="str">
        <x:v>7592670.3800000000000000</x:v>
      </x:c>
      <x:c r="N14584" s="33" t="str">
        <x:v/>
      </x:c>
    </x:row>
    <x:row r="14585">
      <x:c r="B14585" s="5" t="str">
        <x:v>10054822998232363516</x:v>
      </x:c>
      <x:c r="C14585" s="44" t="str">
        <x:v>73270918</x:v>
      </x:c>
      <x:c r="F14585" s="45" t="str">
        <x:v>214-ELE04</x:v>
      </x:c>
      <x:c r="H14585" s="9" t="str">
        <x:v>CEAS.Submeter_WA_208</x:v>
      </x:c>
      <x:c r="I14585" s="49" t="str">
        <x:v>Use</x:v>
      </x:c>
      <x:c r="J14585" s="31" t="str">
        <x:v>15 Minutes</x:v>
      </x:c>
      <x:c r="K14585" s="32" t="str">
        <x:v>06-05-2024 20:15:00</x:v>
      </x:c>
      <x:c r="M14585" s="53" t="str">
        <x:v>7592681.1400000000000000</x:v>
      </x:c>
      <x:c r="N14585" s="33" t="str">
        <x:v/>
      </x:c>
    </x:row>
    <x:row r="14586">
      <x:c r="B14586" s="5" t="str">
        <x:v>18082294658729881085</x:v>
      </x:c>
      <x:c r="C14586" s="44" t="str">
        <x:v>73270919</x:v>
      </x:c>
      <x:c r="F14586" s="45" t="str">
        <x:v>214-ELE04</x:v>
      </x:c>
      <x:c r="H14586" s="9" t="str">
        <x:v>CEAS.Submeter_WA_208</x:v>
      </x:c>
      <x:c r="I14586" s="49" t="str">
        <x:v>Use</x:v>
      </x:c>
      <x:c r="J14586" s="31" t="str">
        <x:v>15 Minutes</x:v>
      </x:c>
      <x:c r="K14586" s="32" t="str">
        <x:v>06-05-2024 20:30:00</x:v>
      </x:c>
      <x:c r="M14586" s="53" t="str">
        <x:v>7592691.8100000000000000</x:v>
      </x:c>
      <x:c r="N14586" s="33" t="str">
        <x:v/>
      </x:c>
    </x:row>
    <x:row r="14587">
      <x:c r="B14587" s="5" t="str">
        <x:v>4333545279963196479</x:v>
      </x:c>
      <x:c r="C14587" s="44" t="str">
        <x:v>73270920</x:v>
      </x:c>
      <x:c r="F14587" s="45" t="str">
        <x:v>214-ELE04</x:v>
      </x:c>
      <x:c r="H14587" s="9" t="str">
        <x:v>CEAS.Submeter_WA_208</x:v>
      </x:c>
      <x:c r="I14587" s="49" t="str">
        <x:v>Use</x:v>
      </x:c>
      <x:c r="J14587" s="31" t="str">
        <x:v>15 Minutes</x:v>
      </x:c>
      <x:c r="K14587" s="32" t="str">
        <x:v>06-05-2024 20:45:00</x:v>
      </x:c>
      <x:c r="M14587" s="53" t="str">
        <x:v>7592702.5900000000000000</x:v>
      </x:c>
      <x:c r="N14587" s="33" t="str">
        <x:v/>
      </x:c>
    </x:row>
    <x:row r="14588">
      <x:c r="B14588" s="5" t="str">
        <x:v>4670961739119801271</x:v>
      </x:c>
      <x:c r="C14588" s="44" t="str">
        <x:v>73270921</x:v>
      </x:c>
      <x:c r="F14588" s="45" t="str">
        <x:v>214-ELE04</x:v>
      </x:c>
      <x:c r="H14588" s="9" t="str">
        <x:v>CEAS.Submeter_WA_208</x:v>
      </x:c>
      <x:c r="I14588" s="49" t="str">
        <x:v>Use</x:v>
      </x:c>
      <x:c r="J14588" s="31" t="str">
        <x:v>15 Minutes</x:v>
      </x:c>
      <x:c r="K14588" s="32" t="str">
        <x:v>06-05-2024 21:00:00</x:v>
      </x:c>
      <x:c r="M14588" s="53" t="str">
        <x:v>7592713.3200000000000000</x:v>
      </x:c>
      <x:c r="N14588" s="33" t="str">
        <x:v/>
      </x:c>
    </x:row>
    <x:row r="14589">
      <x:c r="B14589" s="5" t="str">
        <x:v>10368451408639125136</x:v>
      </x:c>
      <x:c r="C14589" s="44" t="str">
        <x:v>73270922</x:v>
      </x:c>
      <x:c r="F14589" s="45" t="str">
        <x:v>214-ELE04</x:v>
      </x:c>
      <x:c r="H14589" s="9" t="str">
        <x:v>CEAS.Submeter_WA_208</x:v>
      </x:c>
      <x:c r="I14589" s="49" t="str">
        <x:v>Use</x:v>
      </x:c>
      <x:c r="J14589" s="31" t="str">
        <x:v>15 Minutes</x:v>
      </x:c>
      <x:c r="K14589" s="32" t="str">
        <x:v>06-05-2024 21:15:00</x:v>
      </x:c>
      <x:c r="M14589" s="53" t="str">
        <x:v>7592724.1400000000000000</x:v>
      </x:c>
      <x:c r="N14589" s="33" t="str">
        <x:v/>
      </x:c>
    </x:row>
    <x:row r="14590">
      <x:c r="B14590" s="5" t="str">
        <x:v>13004853477219418589</x:v>
      </x:c>
      <x:c r="C14590" s="44" t="str">
        <x:v>73270923</x:v>
      </x:c>
      <x:c r="F14590" s="45" t="str">
        <x:v>214-ELE04</x:v>
      </x:c>
      <x:c r="H14590" s="9" t="str">
        <x:v>CEAS.Submeter_WA_208</x:v>
      </x:c>
      <x:c r="I14590" s="49" t="str">
        <x:v>Use</x:v>
      </x:c>
      <x:c r="J14590" s="31" t="str">
        <x:v>15 Minutes</x:v>
      </x:c>
      <x:c r="K14590" s="32" t="str">
        <x:v>06-05-2024 21:30:00</x:v>
      </x:c>
      <x:c r="M14590" s="53" t="str">
        <x:v>7592734.9600000000000000</x:v>
      </x:c>
      <x:c r="N14590" s="33" t="str">
        <x:v/>
      </x:c>
    </x:row>
    <x:row r="14591">
      <x:c r="B14591" s="5" t="str">
        <x:v>5352390390672502923</x:v>
      </x:c>
      <x:c r="C14591" s="44" t="str">
        <x:v>73270924</x:v>
      </x:c>
      <x:c r="F14591" s="45" t="str">
        <x:v>214-ELE04</x:v>
      </x:c>
      <x:c r="H14591" s="9" t="str">
        <x:v>CEAS.Submeter_WA_208</x:v>
      </x:c>
      <x:c r="I14591" s="49" t="str">
        <x:v>Use</x:v>
      </x:c>
      <x:c r="J14591" s="31" t="str">
        <x:v>15 Minutes</x:v>
      </x:c>
      <x:c r="K14591" s="32" t="str">
        <x:v>06-05-2024 21:45:00</x:v>
      </x:c>
      <x:c r="M14591" s="53" t="str">
        <x:v>7592745.7300000000000000</x:v>
      </x:c>
      <x:c r="N14591" s="33" t="str">
        <x:v/>
      </x:c>
    </x:row>
    <x:row r="14592">
      <x:c r="B14592" s="5" t="str">
        <x:v>18314679616640596860</x:v>
      </x:c>
      <x:c r="C14592" s="44" t="str">
        <x:v>73270925</x:v>
      </x:c>
      <x:c r="F14592" s="45" t="str">
        <x:v>214-ELE04</x:v>
      </x:c>
      <x:c r="H14592" s="9" t="str">
        <x:v>CEAS.Submeter_WA_208</x:v>
      </x:c>
      <x:c r="I14592" s="49" t="str">
        <x:v>Use</x:v>
      </x:c>
      <x:c r="J14592" s="31" t="str">
        <x:v>15 Minutes</x:v>
      </x:c>
      <x:c r="K14592" s="32" t="str">
        <x:v>06-05-2024 22:00:00</x:v>
      </x:c>
      <x:c r="M14592" s="53" t="str">
        <x:v>7592756.4200000000000000</x:v>
      </x:c>
      <x:c r="N14592" s="33" t="str">
        <x:v/>
      </x:c>
    </x:row>
    <x:row r="14593">
      <x:c r="B14593" s="5" t="str">
        <x:v>6879061750252943557</x:v>
      </x:c>
      <x:c r="C14593" s="44" t="str">
        <x:v>73270926</x:v>
      </x:c>
      <x:c r="F14593" s="45" t="str">
        <x:v>214-ELE04</x:v>
      </x:c>
      <x:c r="H14593" s="9" t="str">
        <x:v>CEAS.Submeter_WA_208</x:v>
      </x:c>
      <x:c r="I14593" s="49" t="str">
        <x:v>Use</x:v>
      </x:c>
      <x:c r="J14593" s="31" t="str">
        <x:v>15 Minutes</x:v>
      </x:c>
      <x:c r="K14593" s="32" t="str">
        <x:v>06-05-2024 22:15:00</x:v>
      </x:c>
      <x:c r="M14593" s="53" t="str">
        <x:v>7592767.1300000000000000</x:v>
      </x:c>
      <x:c r="N14593" s="33" t="str">
        <x:v/>
      </x:c>
    </x:row>
    <x:row r="14594">
      <x:c r="B14594" s="5" t="str">
        <x:v>12423893794072684663</x:v>
      </x:c>
      <x:c r="C14594" s="44" t="str">
        <x:v>73270927</x:v>
      </x:c>
      <x:c r="F14594" s="45" t="str">
        <x:v>214-ELE04</x:v>
      </x:c>
      <x:c r="H14594" s="9" t="str">
        <x:v>CEAS.Submeter_WA_208</x:v>
      </x:c>
      <x:c r="I14594" s="49" t="str">
        <x:v>Use</x:v>
      </x:c>
      <x:c r="J14594" s="31" t="str">
        <x:v>15 Minutes</x:v>
      </x:c>
      <x:c r="K14594" s="32" t="str">
        <x:v>06-05-2024 22:30:00</x:v>
      </x:c>
      <x:c r="M14594" s="53" t="str">
        <x:v>7592778.0800000000000000</x:v>
      </x:c>
      <x:c r="N14594" s="33" t="str">
        <x:v/>
      </x:c>
    </x:row>
    <x:row r="14595">
      <x:c r="B14595" s="5" t="str">
        <x:v>1568722458012409313</x:v>
      </x:c>
      <x:c r="C14595" s="44" t="str">
        <x:v>73270928</x:v>
      </x:c>
      <x:c r="F14595" s="45" t="str">
        <x:v>214-ELE04</x:v>
      </x:c>
      <x:c r="H14595" s="9" t="str">
        <x:v>CEAS.Submeter_WA_208</x:v>
      </x:c>
      <x:c r="I14595" s="49" t="str">
        <x:v>Use</x:v>
      </x:c>
      <x:c r="J14595" s="31" t="str">
        <x:v>15 Minutes</x:v>
      </x:c>
      <x:c r="K14595" s="32" t="str">
        <x:v>06-05-2024 22:45:00</x:v>
      </x:c>
      <x:c r="M14595" s="53" t="str">
        <x:v>7592788.8200000000000000</x:v>
      </x:c>
      <x:c r="N14595" s="33" t="str">
        <x:v/>
      </x:c>
    </x:row>
    <x:row r="14596">
      <x:c r="B14596" s="5" t="str">
        <x:v>7395503839279866331</x:v>
      </x:c>
      <x:c r="C14596" s="44" t="str">
        <x:v>73270929</x:v>
      </x:c>
      <x:c r="F14596" s="45" t="str">
        <x:v>214-ELE04</x:v>
      </x:c>
      <x:c r="H14596" s="9" t="str">
        <x:v>CEAS.Submeter_WA_208</x:v>
      </x:c>
      <x:c r="I14596" s="49" t="str">
        <x:v>Use</x:v>
      </x:c>
      <x:c r="J14596" s="31" t="str">
        <x:v>15 Minutes</x:v>
      </x:c>
      <x:c r="K14596" s="32" t="str">
        <x:v>06-05-2024 23:00:00</x:v>
      </x:c>
      <x:c r="M14596" s="53" t="str">
        <x:v>7592799.5800000000000000</x:v>
      </x:c>
      <x:c r="N14596" s="33" t="str">
        <x:v/>
      </x:c>
    </x:row>
    <x:row r="14597">
      <x:c r="B14597" s="5" t="str">
        <x:v>13766257231455397362</x:v>
      </x:c>
      <x:c r="C14597" s="44" t="str">
        <x:v>73270930</x:v>
      </x:c>
      <x:c r="F14597" s="45" t="str">
        <x:v>214-ELE04</x:v>
      </x:c>
      <x:c r="H14597" s="9" t="str">
        <x:v>CEAS.Submeter_WA_208</x:v>
      </x:c>
      <x:c r="I14597" s="49" t="str">
        <x:v>Use</x:v>
      </x:c>
      <x:c r="J14597" s="31" t="str">
        <x:v>15 Minutes</x:v>
      </x:c>
      <x:c r="K14597" s="32" t="str">
        <x:v>06-05-2024 23:15:00</x:v>
      </x:c>
      <x:c r="M14597" s="53" t="str">
        <x:v>7592810.4200000000000000</x:v>
      </x:c>
      <x:c r="N14597" s="33" t="str">
        <x:v/>
      </x:c>
    </x:row>
    <x:row r="14598">
      <x:c r="B14598" s="5" t="str">
        <x:v>7569051331285385416</x:v>
      </x:c>
      <x:c r="C14598" s="44" t="str">
        <x:v>73270931</x:v>
      </x:c>
      <x:c r="F14598" s="45" t="str">
        <x:v>214-ELE04</x:v>
      </x:c>
      <x:c r="H14598" s="9" t="str">
        <x:v>CEAS.Submeter_WA_208</x:v>
      </x:c>
      <x:c r="I14598" s="49" t="str">
        <x:v>Use</x:v>
      </x:c>
      <x:c r="J14598" s="31" t="str">
        <x:v>15 Minutes</x:v>
      </x:c>
      <x:c r="K14598" s="32" t="str">
        <x:v>06-05-2024 23:30:00</x:v>
      </x:c>
      <x:c r="M14598" s="53" t="str">
        <x:v>7592821.1100000000000000</x:v>
      </x:c>
      <x:c r="N14598" s="33" t="str">
        <x:v/>
      </x:c>
    </x:row>
    <x:row r="14599">
      <x:c r="B14599" s="5" t="str">
        <x:v>9338752762036599211</x:v>
      </x:c>
      <x:c r="C14599" s="44" t="str">
        <x:v>73270932</x:v>
      </x:c>
      <x:c r="F14599" s="45" t="str">
        <x:v>214-ELE04</x:v>
      </x:c>
      <x:c r="H14599" s="9" t="str">
        <x:v>CEAS.Submeter_WA_208</x:v>
      </x:c>
      <x:c r="I14599" s="49" t="str">
        <x:v>Use</x:v>
      </x:c>
      <x:c r="J14599" s="31" t="str">
        <x:v>15 Minutes</x:v>
      </x:c>
      <x:c r="K14599" s="32" t="str">
        <x:v>06-05-2024 23:45:00</x:v>
      </x:c>
      <x:c r="M14599" s="53" t="str">
        <x:v>7592831.8100000000000000</x:v>
      </x:c>
      <x:c r="N14599" s="33" t="str">
        <x:v/>
      </x:c>
    </x:row>
    <x:row r="14600">
      <x:c r="B14600" s="5" t="str">
        <x:v>3335783737082134844</x:v>
      </x:c>
      <x:c r="C14600" s="44" t="str">
        <x:v>73270933</x:v>
      </x:c>
      <x:c r="F14600" s="45" t="str">
        <x:v>214-ELE04</x:v>
      </x:c>
      <x:c r="H14600" s="9" t="str">
        <x:v>CEAS.Submeter_WA_208</x:v>
      </x:c>
      <x:c r="I14600" s="49" t="str">
        <x:v>Use</x:v>
      </x:c>
      <x:c r="J14600" s="31" t="str">
        <x:v>15 Minutes</x:v>
      </x:c>
      <x:c r="K14600" s="32" t="str">
        <x:v>06-06-2024 00:00:00</x:v>
      </x:c>
      <x:c r="M14600" s="53" t="str">
        <x:v>7592842.6000000000000000</x:v>
      </x:c>
      <x:c r="N14600" s="33" t="str">
        <x:v/>
      </x:c>
    </x:row>
    <x:row r="14601">
      <x:c r="B14601" s="5" t="str">
        <x:v>3211402099703396238</x:v>
      </x:c>
      <x:c r="C14601" s="44" t="str">
        <x:v>73270934</x:v>
      </x:c>
      <x:c r="F14601" s="45" t="str">
        <x:v>214-ELE04</x:v>
      </x:c>
      <x:c r="H14601" s="9" t="str">
        <x:v>CEAS.Submeter_WA_208</x:v>
      </x:c>
      <x:c r="I14601" s="49" t="str">
        <x:v>Use</x:v>
      </x:c>
      <x:c r="J14601" s="31" t="str">
        <x:v>15 Minutes</x:v>
      </x:c>
      <x:c r="K14601" s="32" t="str">
        <x:v>06-06-2024 00:15:00</x:v>
      </x:c>
      <x:c r="M14601" s="53" t="str">
        <x:v>7592853.3800000000000000</x:v>
      </x:c>
      <x:c r="N14601" s="33" t="str">
        <x:v/>
      </x:c>
    </x:row>
    <x:row r="14602">
      <x:c r="B14602" s="5" t="str">
        <x:v>2541789232157534732</x:v>
      </x:c>
      <x:c r="C14602" s="44" t="str">
        <x:v>73270935</x:v>
      </x:c>
      <x:c r="F14602" s="45" t="str">
        <x:v>214-ELE04</x:v>
      </x:c>
      <x:c r="H14602" s="9" t="str">
        <x:v>CEAS.Submeter_WA_208</x:v>
      </x:c>
      <x:c r="I14602" s="49" t="str">
        <x:v>Use</x:v>
      </x:c>
      <x:c r="J14602" s="31" t="str">
        <x:v>15 Minutes</x:v>
      </x:c>
      <x:c r="K14602" s="32" t="str">
        <x:v>06-06-2024 00:30:00</x:v>
      </x:c>
      <x:c r="M14602" s="53" t="str">
        <x:v>7592864.2100000000000000</x:v>
      </x:c>
      <x:c r="N14602" s="33" t="str">
        <x:v/>
      </x:c>
    </x:row>
    <x:row r="14603">
      <x:c r="B14603" s="5" t="str">
        <x:v>11297353692262845848</x:v>
      </x:c>
      <x:c r="C14603" s="44" t="str">
        <x:v>73270936</x:v>
      </x:c>
      <x:c r="F14603" s="45" t="str">
        <x:v>214-ELE04</x:v>
      </x:c>
      <x:c r="H14603" s="9" t="str">
        <x:v>CEAS.Submeter_WA_208</x:v>
      </x:c>
      <x:c r="I14603" s="49" t="str">
        <x:v>Use</x:v>
      </x:c>
      <x:c r="J14603" s="31" t="str">
        <x:v>15 Minutes</x:v>
      </x:c>
      <x:c r="K14603" s="32" t="str">
        <x:v>06-06-2024 00:45:00</x:v>
      </x:c>
      <x:c r="M14603" s="53" t="str">
        <x:v>7592875.0000000000000000</x:v>
      </x:c>
      <x:c r="N14603" s="33" t="str">
        <x:v/>
      </x:c>
    </x:row>
    <x:row r="14604">
      <x:c r="B14604" s="5" t="str">
        <x:v>8824635506373631097</x:v>
      </x:c>
      <x:c r="C14604" s="44" t="str">
        <x:v>73270937</x:v>
      </x:c>
      <x:c r="F14604" s="45" t="str">
        <x:v>214-ELE04</x:v>
      </x:c>
      <x:c r="H14604" s="9" t="str">
        <x:v>CEAS.Submeter_WA_208</x:v>
      </x:c>
      <x:c r="I14604" s="49" t="str">
        <x:v>Use</x:v>
      </x:c>
      <x:c r="J14604" s="31" t="str">
        <x:v>15 Minutes</x:v>
      </x:c>
      <x:c r="K14604" s="32" t="str">
        <x:v>06-06-2024 01:00:00</x:v>
      </x:c>
      <x:c r="M14604" s="53" t="str">
        <x:v>7592885.7800000000000000</x:v>
      </x:c>
      <x:c r="N14604" s="33" t="str">
        <x:v/>
      </x:c>
    </x:row>
    <x:row r="14605">
      <x:c r="B14605" s="5" t="str">
        <x:v>16855119977224191827</x:v>
      </x:c>
      <x:c r="C14605" s="44" t="str">
        <x:v>73270938</x:v>
      </x:c>
      <x:c r="F14605" s="45" t="str">
        <x:v>214-ELE04</x:v>
      </x:c>
      <x:c r="H14605" s="9" t="str">
        <x:v>CEAS.Submeter_WA_208</x:v>
      </x:c>
      <x:c r="I14605" s="49" t="str">
        <x:v>Use</x:v>
      </x:c>
      <x:c r="J14605" s="31" t="str">
        <x:v>15 Minutes</x:v>
      </x:c>
      <x:c r="K14605" s="32" t="str">
        <x:v>06-06-2024 01:15:00</x:v>
      </x:c>
      <x:c r="M14605" s="53" t="str">
        <x:v>7592896.4800000000000000</x:v>
      </x:c>
      <x:c r="N14605" s="33" t="str">
        <x:v/>
      </x:c>
    </x:row>
    <x:row r="14606">
      <x:c r="B14606" s="5" t="str">
        <x:v>2380268242809837491</x:v>
      </x:c>
      <x:c r="C14606" s="44" t="str">
        <x:v>73270939</x:v>
      </x:c>
      <x:c r="F14606" s="45" t="str">
        <x:v>214-ELE04</x:v>
      </x:c>
      <x:c r="H14606" s="9" t="str">
        <x:v>CEAS.Submeter_WA_208</x:v>
      </x:c>
      <x:c r="I14606" s="49" t="str">
        <x:v>Use</x:v>
      </x:c>
      <x:c r="J14606" s="31" t="str">
        <x:v>15 Minutes</x:v>
      </x:c>
      <x:c r="K14606" s="32" t="str">
        <x:v>06-06-2024 01:30:00</x:v>
      </x:c>
      <x:c r="M14606" s="53" t="str">
        <x:v>7592907.2900000000000000</x:v>
      </x:c>
      <x:c r="N14606" s="33" t="str">
        <x:v/>
      </x:c>
    </x:row>
    <x:row r="14607">
      <x:c r="B14607" s="5" t="str">
        <x:v>4475474257968970549</x:v>
      </x:c>
      <x:c r="C14607" s="44" t="str">
        <x:v>73270940</x:v>
      </x:c>
      <x:c r="F14607" s="45" t="str">
        <x:v>214-ELE04</x:v>
      </x:c>
      <x:c r="H14607" s="9" t="str">
        <x:v>CEAS.Submeter_WA_208</x:v>
      </x:c>
      <x:c r="I14607" s="49" t="str">
        <x:v>Use</x:v>
      </x:c>
      <x:c r="J14607" s="31" t="str">
        <x:v>15 Minutes</x:v>
      </x:c>
      <x:c r="K14607" s="32" t="str">
        <x:v>06-06-2024 01:45:00</x:v>
      </x:c>
      <x:c r="M14607" s="53" t="str">
        <x:v>7592918.0700000000000000</x:v>
      </x:c>
      <x:c r="N14607" s="33" t="str">
        <x:v/>
      </x:c>
    </x:row>
    <x:row r="14608">
      <x:c r="B14608" s="5" t="str">
        <x:v>15685215212933205574</x:v>
      </x:c>
      <x:c r="C14608" s="44" t="str">
        <x:v>73270941</x:v>
      </x:c>
      <x:c r="F14608" s="45" t="str">
        <x:v>214-ELE04</x:v>
      </x:c>
      <x:c r="H14608" s="9" t="str">
        <x:v>CEAS.Submeter_WA_208</x:v>
      </x:c>
      <x:c r="I14608" s="49" t="str">
        <x:v>Use</x:v>
      </x:c>
      <x:c r="J14608" s="31" t="str">
        <x:v>15 Minutes</x:v>
      </x:c>
      <x:c r="K14608" s="32" t="str">
        <x:v>06-06-2024 02:00:00</x:v>
      </x:c>
      <x:c r="M14608" s="53" t="str">
        <x:v>7592928.9100000000000000</x:v>
      </x:c>
      <x:c r="N14608" s="33" t="str">
        <x:v/>
      </x:c>
    </x:row>
    <x:row r="14609">
      <x:c r="B14609" s="5" t="str">
        <x:v>18324630091866542188</x:v>
      </x:c>
      <x:c r="C14609" s="44" t="str">
        <x:v>73270942</x:v>
      </x:c>
      <x:c r="F14609" s="45" t="str">
        <x:v>214-ELE04</x:v>
      </x:c>
      <x:c r="H14609" s="9" t="str">
        <x:v>CEAS.Submeter_WA_208</x:v>
      </x:c>
      <x:c r="I14609" s="49" t="str">
        <x:v>Use</x:v>
      </x:c>
      <x:c r="J14609" s="31" t="str">
        <x:v>15 Minutes</x:v>
      </x:c>
      <x:c r="K14609" s="32" t="str">
        <x:v>06-06-2024 02:15:00</x:v>
      </x:c>
      <x:c r="M14609" s="53" t="str">
        <x:v>7592939.7600000000000000</x:v>
      </x:c>
      <x:c r="N14609" s="33" t="str">
        <x:v/>
      </x:c>
    </x:row>
    <x:row r="14610">
      <x:c r="B14610" s="5" t="str">
        <x:v>15212114756925396821</x:v>
      </x:c>
      <x:c r="C14610" s="44" t="str">
        <x:v>73270943</x:v>
      </x:c>
      <x:c r="F14610" s="45" t="str">
        <x:v>214-ELE04</x:v>
      </x:c>
      <x:c r="H14610" s="9" t="str">
        <x:v>CEAS.Submeter_WA_208</x:v>
      </x:c>
      <x:c r="I14610" s="49" t="str">
        <x:v>Use</x:v>
      </x:c>
      <x:c r="J14610" s="31" t="str">
        <x:v>15 Minutes</x:v>
      </x:c>
      <x:c r="K14610" s="32" t="str">
        <x:v>06-06-2024 02:30:00</x:v>
      </x:c>
      <x:c r="M14610" s="53" t="str">
        <x:v>7592950.5800000000000000</x:v>
      </x:c>
      <x:c r="N14610" s="33" t="str">
        <x:v/>
      </x:c>
    </x:row>
    <x:row r="14611">
      <x:c r="B14611" s="5" t="str">
        <x:v>11342806450219218792</x:v>
      </x:c>
      <x:c r="C14611" s="44" t="str">
        <x:v>73270944</x:v>
      </x:c>
      <x:c r="F14611" s="45" t="str">
        <x:v>214-ELE04</x:v>
      </x:c>
      <x:c r="H14611" s="9" t="str">
        <x:v>CEAS.Submeter_WA_208</x:v>
      </x:c>
      <x:c r="I14611" s="49" t="str">
        <x:v>Use</x:v>
      </x:c>
      <x:c r="J14611" s="31" t="str">
        <x:v>15 Minutes</x:v>
      </x:c>
      <x:c r="K14611" s="32" t="str">
        <x:v>06-06-2024 02:45:00</x:v>
      </x:c>
      <x:c r="M14611" s="53" t="str">
        <x:v>7592961.4100000000000000</x:v>
      </x:c>
      <x:c r="N14611" s="33" t="str">
        <x:v/>
      </x:c>
    </x:row>
    <x:row r="14612">
      <x:c r="B14612" s="5" t="str">
        <x:v>173003736286624966</x:v>
      </x:c>
      <x:c r="C14612" s="44" t="str">
        <x:v>73270945</x:v>
      </x:c>
      <x:c r="F14612" s="45" t="str">
        <x:v>214-ELE04</x:v>
      </x:c>
      <x:c r="H14612" s="9" t="str">
        <x:v>CEAS.Submeter_WA_208</x:v>
      </x:c>
      <x:c r="I14612" s="49" t="str">
        <x:v>Use</x:v>
      </x:c>
      <x:c r="J14612" s="31" t="str">
        <x:v>15 Minutes</x:v>
      </x:c>
      <x:c r="K14612" s="32" t="str">
        <x:v>06-06-2024 03:00:00</x:v>
      </x:c>
      <x:c r="M14612" s="53" t="str">
        <x:v>7592972.3500000000000000</x:v>
      </x:c>
      <x:c r="N14612" s="33" t="str">
        <x:v/>
      </x:c>
    </x:row>
    <x:row r="14613">
      <x:c r="B14613" s="5" t="str">
        <x:v>13108171923713839417</x:v>
      </x:c>
      <x:c r="C14613" s="44" t="str">
        <x:v>73270946</x:v>
      </x:c>
      <x:c r="F14613" s="45" t="str">
        <x:v>214-ELE04</x:v>
      </x:c>
      <x:c r="H14613" s="9" t="str">
        <x:v>CEAS.Submeter_WA_208</x:v>
      </x:c>
      <x:c r="I14613" s="49" t="str">
        <x:v>Use</x:v>
      </x:c>
      <x:c r="J14613" s="31" t="str">
        <x:v>15 Minutes</x:v>
      </x:c>
      <x:c r="K14613" s="32" t="str">
        <x:v>06-06-2024 03:15:00</x:v>
      </x:c>
      <x:c r="M14613" s="53" t="str">
        <x:v>7592984.5200000000000000</x:v>
      </x:c>
      <x:c r="N14613" s="33" t="str">
        <x:v/>
      </x:c>
    </x:row>
    <x:row r="14614">
      <x:c r="B14614" s="5" t="str">
        <x:v>4543618454712917949</x:v>
      </x:c>
      <x:c r="C14614" s="44" t="str">
        <x:v>73270947</x:v>
      </x:c>
      <x:c r="F14614" s="45" t="str">
        <x:v>214-ELE04</x:v>
      </x:c>
      <x:c r="H14614" s="9" t="str">
        <x:v>CEAS.Submeter_WA_208</x:v>
      </x:c>
      <x:c r="I14614" s="49" t="str">
        <x:v>Use</x:v>
      </x:c>
      <x:c r="J14614" s="31" t="str">
        <x:v>15 Minutes</x:v>
      </x:c>
      <x:c r="K14614" s="32" t="str">
        <x:v>06-06-2024 03:30:00</x:v>
      </x:c>
      <x:c r="M14614" s="53" t="str">
        <x:v>7592996.4600000000000000</x:v>
      </x:c>
      <x:c r="N14614" s="33" t="str">
        <x:v/>
      </x:c>
    </x:row>
    <x:row r="14615">
      <x:c r="B14615" s="5" t="str">
        <x:v>4942793483407028827</x:v>
      </x:c>
      <x:c r="C14615" s="44" t="str">
        <x:v>73270948</x:v>
      </x:c>
      <x:c r="F14615" s="45" t="str">
        <x:v>214-ELE04</x:v>
      </x:c>
      <x:c r="H14615" s="9" t="str">
        <x:v>CEAS.Submeter_WA_208</x:v>
      </x:c>
      <x:c r="I14615" s="49" t="str">
        <x:v>Use</x:v>
      </x:c>
      <x:c r="J14615" s="31" t="str">
        <x:v>15 Minutes</x:v>
      </x:c>
      <x:c r="K14615" s="32" t="str">
        <x:v>06-06-2024 03:45:00</x:v>
      </x:c>
      <x:c r="M14615" s="53" t="str">
        <x:v>7593008.1300000000000000</x:v>
      </x:c>
      <x:c r="N14615" s="33" t="str">
        <x:v/>
      </x:c>
    </x:row>
    <x:row r="14616">
      <x:c r="B14616" s="5" t="str">
        <x:v>16275936504438576902</x:v>
      </x:c>
      <x:c r="C14616" s="44" t="str">
        <x:v>73270949</x:v>
      </x:c>
      <x:c r="F14616" s="45" t="str">
        <x:v>214-ELE04</x:v>
      </x:c>
      <x:c r="H14616" s="9" t="str">
        <x:v>CEAS.Submeter_WA_208</x:v>
      </x:c>
      <x:c r="I14616" s="49" t="str">
        <x:v>Use</x:v>
      </x:c>
      <x:c r="J14616" s="31" t="str">
        <x:v>15 Minutes</x:v>
      </x:c>
      <x:c r="K14616" s="32" t="str">
        <x:v>06-06-2024 04:00:00</x:v>
      </x:c>
      <x:c r="M14616" s="53" t="str">
        <x:v>7593019.7100000000000000</x:v>
      </x:c>
      <x:c r="N14616" s="33" t="str">
        <x:v/>
      </x:c>
    </x:row>
    <x:row r="14617">
      <x:c r="B14617" s="5" t="str">
        <x:v>3145612451823951247</x:v>
      </x:c>
      <x:c r="C14617" s="44" t="str">
        <x:v>73270950</x:v>
      </x:c>
      <x:c r="F14617" s="45" t="str">
        <x:v>214-ELE04</x:v>
      </x:c>
      <x:c r="H14617" s="9" t="str">
        <x:v>CEAS.Submeter_WA_208</x:v>
      </x:c>
      <x:c r="I14617" s="49" t="str">
        <x:v>Use</x:v>
      </x:c>
      <x:c r="J14617" s="31" t="str">
        <x:v>15 Minutes</x:v>
      </x:c>
      <x:c r="K14617" s="32" t="str">
        <x:v>06-06-2024 04:15:00</x:v>
      </x:c>
      <x:c r="M14617" s="53" t="str">
        <x:v>7593030.9100000000000000</x:v>
      </x:c>
      <x:c r="N14617" s="33" t="str">
        <x:v/>
      </x:c>
    </x:row>
    <x:row r="14618">
      <x:c r="B14618" s="5" t="str">
        <x:v>4761520243470040675</x:v>
      </x:c>
      <x:c r="C14618" s="44" t="str">
        <x:v>73270951</x:v>
      </x:c>
      <x:c r="F14618" s="45" t="str">
        <x:v>214-ELE04</x:v>
      </x:c>
      <x:c r="H14618" s="9" t="str">
        <x:v>CEAS.Submeter_WA_208</x:v>
      </x:c>
      <x:c r="I14618" s="49" t="str">
        <x:v>Use</x:v>
      </x:c>
      <x:c r="J14618" s="31" t="str">
        <x:v>15 Minutes</x:v>
      </x:c>
      <x:c r="K14618" s="32" t="str">
        <x:v>06-06-2024 04:30:00</x:v>
      </x:c>
      <x:c r="M14618" s="53" t="str">
        <x:v>7593043.2000000000000000</x:v>
      </x:c>
      <x:c r="N14618" s="33" t="str">
        <x:v/>
      </x:c>
    </x:row>
    <x:row r="14619">
      <x:c r="B14619" s="5" t="str">
        <x:v>5204463761779066748</x:v>
      </x:c>
      <x:c r="C14619" s="44" t="str">
        <x:v>73270952</x:v>
      </x:c>
      <x:c r="F14619" s="45" t="str">
        <x:v>214-ELE04</x:v>
      </x:c>
      <x:c r="H14619" s="9" t="str">
        <x:v>CEAS.Submeter_WA_208</x:v>
      </x:c>
      <x:c r="I14619" s="49" t="str">
        <x:v>Use</x:v>
      </x:c>
      <x:c r="J14619" s="31" t="str">
        <x:v>15 Minutes</x:v>
      </x:c>
      <x:c r="K14619" s="32" t="str">
        <x:v>06-06-2024 04:45:00</x:v>
      </x:c>
      <x:c r="M14619" s="53" t="str">
        <x:v>7593054.4600000000000000</x:v>
      </x:c>
      <x:c r="N14619" s="33" t="str">
        <x:v/>
      </x:c>
    </x:row>
    <x:row r="14620">
      <x:c r="B14620" s="5" t="str">
        <x:v>16286627610808306119</x:v>
      </x:c>
      <x:c r="C14620" s="44" t="str">
        <x:v>73365101</x:v>
      </x:c>
      <x:c r="F14620" s="45" t="str">
        <x:v>214-ELE04</x:v>
      </x:c>
      <x:c r="H14620" s="9" t="str">
        <x:v>CEAS.Submeter_WA_208</x:v>
      </x:c>
      <x:c r="I14620" s="49" t="str">
        <x:v>Use</x:v>
      </x:c>
      <x:c r="J14620" s="31" t="str">
        <x:v>15 Minutes</x:v>
      </x:c>
      <x:c r="K14620" s="32" t="str">
        <x:v>06-06-2024 05:00:00</x:v>
      </x:c>
      <x:c r="M14620" s="53" t="str">
        <x:v>7593065.4200000000000000</x:v>
      </x:c>
      <x:c r="N14620" s="33" t="str">
        <x:v/>
      </x:c>
    </x:row>
    <x:row r="14621">
      <x:c r="B14621" s="5" t="str">
        <x:v>2812293217363327982</x:v>
      </x:c>
      <x:c r="C14621" s="44" t="str">
        <x:v>73365102</x:v>
      </x:c>
      <x:c r="F14621" s="45" t="str">
        <x:v>214-ELE04</x:v>
      </x:c>
      <x:c r="H14621" s="9" t="str">
        <x:v>CEAS.Submeter_WA_208</x:v>
      </x:c>
      <x:c r="I14621" s="49" t="str">
        <x:v>Use</x:v>
      </x:c>
      <x:c r="J14621" s="31" t="str">
        <x:v>15 Minutes</x:v>
      </x:c>
      <x:c r="K14621" s="32" t="str">
        <x:v>06-06-2024 05:15:00</x:v>
      </x:c>
      <x:c r="M14621" s="53" t="str">
        <x:v>7593076.1500000000000000</x:v>
      </x:c>
      <x:c r="N14621" s="33" t="str">
        <x:v/>
      </x:c>
    </x:row>
    <x:row r="14622">
      <x:c r="B14622" s="5" t="str">
        <x:v>12434558315297718756</x:v>
      </x:c>
      <x:c r="C14622" s="44" t="str">
        <x:v>73365103</x:v>
      </x:c>
      <x:c r="F14622" s="45" t="str">
        <x:v>214-ELE04</x:v>
      </x:c>
      <x:c r="H14622" s="9" t="str">
        <x:v>CEAS.Submeter_WA_208</x:v>
      </x:c>
      <x:c r="I14622" s="49" t="str">
        <x:v>Use</x:v>
      </x:c>
      <x:c r="J14622" s="31" t="str">
        <x:v>15 Minutes</x:v>
      </x:c>
      <x:c r="K14622" s="32" t="str">
        <x:v>06-06-2024 05:30:00</x:v>
      </x:c>
      <x:c r="M14622" s="53" t="str">
        <x:v>7593087.0600000000000000</x:v>
      </x:c>
      <x:c r="N14622" s="33" t="str">
        <x:v/>
      </x:c>
    </x:row>
    <x:row r="14623">
      <x:c r="B14623" s="5" t="str">
        <x:v>11146184955462945300</x:v>
      </x:c>
      <x:c r="C14623" s="44" t="str">
        <x:v>73365104</x:v>
      </x:c>
      <x:c r="F14623" s="45" t="str">
        <x:v>214-ELE04</x:v>
      </x:c>
      <x:c r="H14623" s="9" t="str">
        <x:v>CEAS.Submeter_WA_208</x:v>
      </x:c>
      <x:c r="I14623" s="49" t="str">
        <x:v>Use</x:v>
      </x:c>
      <x:c r="J14623" s="31" t="str">
        <x:v>15 Minutes</x:v>
      </x:c>
      <x:c r="K14623" s="32" t="str">
        <x:v>06-06-2024 05:45:00</x:v>
      </x:c>
      <x:c r="M14623" s="53" t="str">
        <x:v>7593097.7900000000000000</x:v>
      </x:c>
      <x:c r="N14623" s="33" t="str">
        <x:v/>
      </x:c>
    </x:row>
    <x:row r="14624">
      <x:c r="B14624" s="5" t="str">
        <x:v>3794512128923031764</x:v>
      </x:c>
      <x:c r="C14624" s="44" t="str">
        <x:v>73365105</x:v>
      </x:c>
      <x:c r="F14624" s="45" t="str">
        <x:v>214-ELE04</x:v>
      </x:c>
      <x:c r="H14624" s="9" t="str">
        <x:v>CEAS.Submeter_WA_208</x:v>
      </x:c>
      <x:c r="I14624" s="49" t="str">
        <x:v>Use</x:v>
      </x:c>
      <x:c r="J14624" s="31" t="str">
        <x:v>15 Minutes</x:v>
      </x:c>
      <x:c r="K14624" s="32" t="str">
        <x:v>06-06-2024 06:00:00</x:v>
      </x:c>
      <x:c r="M14624" s="53" t="str">
        <x:v>7593108.4400000000000000</x:v>
      </x:c>
      <x:c r="N14624" s="33" t="str">
        <x:v/>
      </x:c>
    </x:row>
    <x:row r="14625">
      <x:c r="B14625" s="5" t="str">
        <x:v>6728205282130280409</x:v>
      </x:c>
      <x:c r="C14625" s="44" t="str">
        <x:v>73365106</x:v>
      </x:c>
      <x:c r="F14625" s="45" t="str">
        <x:v>214-ELE04</x:v>
      </x:c>
      <x:c r="H14625" s="9" t="str">
        <x:v>CEAS.Submeter_WA_208</x:v>
      </x:c>
      <x:c r="I14625" s="49" t="str">
        <x:v>Use</x:v>
      </x:c>
      <x:c r="J14625" s="31" t="str">
        <x:v>15 Minutes</x:v>
      </x:c>
      <x:c r="K14625" s="32" t="str">
        <x:v>06-06-2024 06:15:00</x:v>
      </x:c>
      <x:c r="M14625" s="53" t="str">
        <x:v>7593119.1900000000000000</x:v>
      </x:c>
      <x:c r="N14625" s="33" t="str">
        <x:v/>
      </x:c>
    </x:row>
    <x:row r="14626">
      <x:c r="B14626" s="5" t="str">
        <x:v>15480756931882548364</x:v>
      </x:c>
      <x:c r="C14626" s="44" t="str">
        <x:v>73365107</x:v>
      </x:c>
      <x:c r="F14626" s="45" t="str">
        <x:v>214-ELE04</x:v>
      </x:c>
      <x:c r="H14626" s="9" t="str">
        <x:v>CEAS.Submeter_WA_208</x:v>
      </x:c>
      <x:c r="I14626" s="49" t="str">
        <x:v>Use</x:v>
      </x:c>
      <x:c r="J14626" s="31" t="str">
        <x:v>15 Minutes</x:v>
      </x:c>
      <x:c r="K14626" s="32" t="str">
        <x:v>06-06-2024 06:30:00</x:v>
      </x:c>
      <x:c r="M14626" s="53" t="str">
        <x:v>7593129.9500000000000000</x:v>
      </x:c>
      <x:c r="N14626" s="33" t="str">
        <x:v/>
      </x:c>
    </x:row>
    <x:row r="14627">
      <x:c r="B14627" s="5" t="str">
        <x:v>14265337475424398559</x:v>
      </x:c>
      <x:c r="C14627" s="44" t="str">
        <x:v>73365108</x:v>
      </x:c>
      <x:c r="F14627" s="45" t="str">
        <x:v>214-ELE04</x:v>
      </x:c>
      <x:c r="H14627" s="9" t="str">
        <x:v>CEAS.Submeter_WA_208</x:v>
      </x:c>
      <x:c r="I14627" s="49" t="str">
        <x:v>Use</x:v>
      </x:c>
      <x:c r="J14627" s="31" t="str">
        <x:v>15 Minutes</x:v>
      </x:c>
      <x:c r="K14627" s="32" t="str">
        <x:v>06-06-2024 06:45:00</x:v>
      </x:c>
      <x:c r="M14627" s="53" t="str">
        <x:v>7593140.7200000000000000</x:v>
      </x:c>
      <x:c r="N14627" s="33" t="str">
        <x:v/>
      </x:c>
    </x:row>
    <x:row r="14628">
      <x:c r="B14628" s="5" t="str">
        <x:v>8055802638428190494</x:v>
      </x:c>
      <x:c r="C14628" s="44" t="str">
        <x:v>73365109</x:v>
      </x:c>
      <x:c r="F14628" s="45" t="str">
        <x:v>214-ELE04</x:v>
      </x:c>
      <x:c r="H14628" s="9" t="str">
        <x:v>CEAS.Submeter_WA_208</x:v>
      </x:c>
      <x:c r="I14628" s="49" t="str">
        <x:v>Use</x:v>
      </x:c>
      <x:c r="J14628" s="31" t="str">
        <x:v>15 Minutes</x:v>
      </x:c>
      <x:c r="K14628" s="32" t="str">
        <x:v>06-06-2024 07:00:00</x:v>
      </x:c>
      <x:c r="M14628" s="53" t="str">
        <x:v>7593151.3200000000000000</x:v>
      </x:c>
      <x:c r="N14628" s="33" t="str">
        <x:v/>
      </x:c>
    </x:row>
    <x:row r="14629">
      <x:c r="B14629" s="5" t="str">
        <x:v>4478782162035800679</x:v>
      </x:c>
      <x:c r="C14629" s="44" t="str">
        <x:v>73365110</x:v>
      </x:c>
      <x:c r="F14629" s="45" t="str">
        <x:v>214-ELE04</x:v>
      </x:c>
      <x:c r="H14629" s="9" t="str">
        <x:v>CEAS.Submeter_WA_208</x:v>
      </x:c>
      <x:c r="I14629" s="49" t="str">
        <x:v>Use</x:v>
      </x:c>
      <x:c r="J14629" s="31" t="str">
        <x:v>15 Minutes</x:v>
      </x:c>
      <x:c r="K14629" s="32" t="str">
        <x:v>06-06-2024 07:15:00</x:v>
      </x:c>
      <x:c r="M14629" s="53" t="str">
        <x:v>7593161.9000000000000000</x:v>
      </x:c>
      <x:c r="N14629" s="33" t="str">
        <x:v/>
      </x:c>
    </x:row>
    <x:row r="14630">
      <x:c r="B14630" s="5" t="str">
        <x:v>7123294248836540241</x:v>
      </x:c>
      <x:c r="C14630" s="44" t="str">
        <x:v>73365111</x:v>
      </x:c>
      <x:c r="F14630" s="45" t="str">
        <x:v>214-ELE04</x:v>
      </x:c>
      <x:c r="H14630" s="9" t="str">
        <x:v>CEAS.Submeter_WA_208</x:v>
      </x:c>
      <x:c r="I14630" s="49" t="str">
        <x:v>Use</x:v>
      </x:c>
      <x:c r="J14630" s="31" t="str">
        <x:v>15 Minutes</x:v>
      </x:c>
      <x:c r="K14630" s="32" t="str">
        <x:v>06-06-2024 07:30:00</x:v>
      </x:c>
      <x:c r="M14630" s="53" t="str">
        <x:v>7593172.4900000000000000</x:v>
      </x:c>
      <x:c r="N14630" s="33" t="str">
        <x:v/>
      </x:c>
    </x:row>
    <x:row r="14631">
      <x:c r="B14631" s="5" t="str">
        <x:v>4136820764952098305</x:v>
      </x:c>
      <x:c r="C14631" s="44" t="str">
        <x:v>73365112</x:v>
      </x:c>
      <x:c r="F14631" s="45" t="str">
        <x:v>214-ELE04</x:v>
      </x:c>
      <x:c r="H14631" s="9" t="str">
        <x:v>CEAS.Submeter_WA_208</x:v>
      </x:c>
      <x:c r="I14631" s="49" t="str">
        <x:v>Use</x:v>
      </x:c>
      <x:c r="J14631" s="31" t="str">
        <x:v>15 Minutes</x:v>
      </x:c>
      <x:c r="K14631" s="32" t="str">
        <x:v>06-06-2024 07:45:00</x:v>
      </x:c>
      <x:c r="M14631" s="53" t="str">
        <x:v>7593183.0200000000000000</x:v>
      </x:c>
      <x:c r="N14631" s="33" t="str">
        <x:v/>
      </x:c>
    </x:row>
    <x:row r="14632">
      <x:c r="B14632" s="5" t="str">
        <x:v>2977739116865458002</x:v>
      </x:c>
      <x:c r="C14632" s="44" t="str">
        <x:v>73365113</x:v>
      </x:c>
      <x:c r="F14632" s="45" t="str">
        <x:v>214-ELE04</x:v>
      </x:c>
      <x:c r="H14632" s="9" t="str">
        <x:v>CEAS.Submeter_WA_208</x:v>
      </x:c>
      <x:c r="I14632" s="49" t="str">
        <x:v>Use</x:v>
      </x:c>
      <x:c r="J14632" s="31" t="str">
        <x:v>15 Minutes</x:v>
      </x:c>
      <x:c r="K14632" s="32" t="str">
        <x:v>06-06-2024 08:00:00</x:v>
      </x:c>
      <x:c r="M14632" s="53" t="str">
        <x:v>7593193.6900000000000000</x:v>
      </x:c>
      <x:c r="N14632" s="33" t="str">
        <x:v/>
      </x:c>
    </x:row>
    <x:row r="14633">
      <x:c r="B14633" s="5" t="str">
        <x:v>6513732533312413979</x:v>
      </x:c>
      <x:c r="C14633" s="44" t="str">
        <x:v>73365114</x:v>
      </x:c>
      <x:c r="F14633" s="45" t="str">
        <x:v>214-ELE04</x:v>
      </x:c>
      <x:c r="H14633" s="9" t="str">
        <x:v>CEAS.Submeter_WA_208</x:v>
      </x:c>
      <x:c r="I14633" s="49" t="str">
        <x:v>Use</x:v>
      </x:c>
      <x:c r="J14633" s="31" t="str">
        <x:v>15 Minutes</x:v>
      </x:c>
      <x:c r="K14633" s="32" t="str">
        <x:v>06-06-2024 08:15:00</x:v>
      </x:c>
      <x:c r="M14633" s="53" t="str">
        <x:v>7593204.5700000000000000</x:v>
      </x:c>
      <x:c r="N14633" s="33" t="str">
        <x:v/>
      </x:c>
    </x:row>
    <x:row r="14634">
      <x:c r="B14634" s="5" t="str">
        <x:v>1472408337377990774</x:v>
      </x:c>
      <x:c r="C14634" s="44" t="str">
        <x:v>73365115</x:v>
      </x:c>
      <x:c r="F14634" s="45" t="str">
        <x:v>214-ELE04</x:v>
      </x:c>
      <x:c r="H14634" s="9" t="str">
        <x:v>CEAS.Submeter_WA_208</x:v>
      </x:c>
      <x:c r="I14634" s="49" t="str">
        <x:v>Use</x:v>
      </x:c>
      <x:c r="J14634" s="31" t="str">
        <x:v>15 Minutes</x:v>
      </x:c>
      <x:c r="K14634" s="32" t="str">
        <x:v>06-06-2024 08:30:00</x:v>
      </x:c>
      <x:c r="M14634" s="53" t="str">
        <x:v>7593215.5400000000000000</x:v>
      </x:c>
      <x:c r="N14634" s="33" t="str">
        <x:v/>
      </x:c>
    </x:row>
    <x:row r="14635">
      <x:c r="B14635" s="5" t="str">
        <x:v>4542624931292165743</x:v>
      </x:c>
      <x:c r="C14635" s="44" t="str">
        <x:v>73365116</x:v>
      </x:c>
      <x:c r="F14635" s="45" t="str">
        <x:v>214-ELE04</x:v>
      </x:c>
      <x:c r="H14635" s="9" t="str">
        <x:v>CEAS.Submeter_WA_208</x:v>
      </x:c>
      <x:c r="I14635" s="49" t="str">
        <x:v>Use</x:v>
      </x:c>
      <x:c r="J14635" s="31" t="str">
        <x:v>15 Minutes</x:v>
      </x:c>
      <x:c r="K14635" s="32" t="str">
        <x:v>06-06-2024 08:45:00</x:v>
      </x:c>
      <x:c r="M14635" s="53" t="str">
        <x:v>7593226.5800000000000000</x:v>
      </x:c>
      <x:c r="N14635" s="33" t="str">
        <x:v/>
      </x:c>
    </x:row>
    <x:row r="14636">
      <x:c r="B14636" s="5" t="str">
        <x:v>1527688325588871253</x:v>
      </x:c>
      <x:c r="C14636" s="44" t="str">
        <x:v>73365117</x:v>
      </x:c>
      <x:c r="F14636" s="45" t="str">
        <x:v>214-ELE04</x:v>
      </x:c>
      <x:c r="H14636" s="9" t="str">
        <x:v>CEAS.Submeter_WA_208</x:v>
      </x:c>
      <x:c r="I14636" s="49" t="str">
        <x:v>Use</x:v>
      </x:c>
      <x:c r="J14636" s="31" t="str">
        <x:v>15 Minutes</x:v>
      </x:c>
      <x:c r="K14636" s="32" t="str">
        <x:v>06-06-2024 09:00:00</x:v>
      </x:c>
      <x:c r="M14636" s="53" t="str">
        <x:v>7593237.4400000000000000</x:v>
      </x:c>
      <x:c r="N14636" s="33" t="str">
        <x:v/>
      </x:c>
    </x:row>
    <x:row r="14637">
      <x:c r="B14637" s="5" t="str">
        <x:v>7813734543656019180</x:v>
      </x:c>
      <x:c r="C14637" s="44" t="str">
        <x:v>73365118</x:v>
      </x:c>
      <x:c r="F14637" s="45" t="str">
        <x:v>214-ELE04</x:v>
      </x:c>
      <x:c r="H14637" s="9" t="str">
        <x:v>CEAS.Submeter_WA_208</x:v>
      </x:c>
      <x:c r="I14637" s="49" t="str">
        <x:v>Use</x:v>
      </x:c>
      <x:c r="J14637" s="31" t="str">
        <x:v>15 Minutes</x:v>
      </x:c>
      <x:c r="K14637" s="32" t="str">
        <x:v>06-06-2024 09:15:00</x:v>
      </x:c>
      <x:c r="M14637" s="53" t="str">
        <x:v>7593248.0600000000000000</x:v>
      </x:c>
      <x:c r="N14637" s="33" t="str">
        <x:v/>
      </x:c>
    </x:row>
    <x:row r="14638">
      <x:c r="B14638" s="5" t="str">
        <x:v>13213933128548387853</x:v>
      </x:c>
      <x:c r="C14638" s="44" t="str">
        <x:v>73365119</x:v>
      </x:c>
      <x:c r="F14638" s="45" t="str">
        <x:v>214-ELE04</x:v>
      </x:c>
      <x:c r="H14638" s="9" t="str">
        <x:v>CEAS.Submeter_WA_208</x:v>
      </x:c>
      <x:c r="I14638" s="49" t="str">
        <x:v>Use</x:v>
      </x:c>
      <x:c r="J14638" s="31" t="str">
        <x:v>15 Minutes</x:v>
      </x:c>
      <x:c r="K14638" s="32" t="str">
        <x:v>06-06-2024 09:30:00</x:v>
      </x:c>
      <x:c r="M14638" s="53" t="str">
        <x:v>7593258.9500000000000000</x:v>
      </x:c>
      <x:c r="N14638" s="33" t="str">
        <x:v/>
      </x:c>
    </x:row>
    <x:row r="14639">
      <x:c r="B14639" s="5" t="str">
        <x:v>8519632083797360291</x:v>
      </x:c>
      <x:c r="C14639" s="44" t="str">
        <x:v>73365120</x:v>
      </x:c>
      <x:c r="F14639" s="45" t="str">
        <x:v>214-ELE04</x:v>
      </x:c>
      <x:c r="H14639" s="9" t="str">
        <x:v>CEAS.Submeter_WA_208</x:v>
      </x:c>
      <x:c r="I14639" s="49" t="str">
        <x:v>Use</x:v>
      </x:c>
      <x:c r="J14639" s="31" t="str">
        <x:v>15 Minutes</x:v>
      </x:c>
      <x:c r="K14639" s="32" t="str">
        <x:v>06-06-2024 09:45:00</x:v>
      </x:c>
      <x:c r="M14639" s="53" t="str">
        <x:v>7593270.4200000000000000</x:v>
      </x:c>
      <x:c r="N14639" s="33" t="str">
        <x:v/>
      </x:c>
    </x:row>
    <x:row r="14640">
      <x:c r="B14640" s="5" t="str">
        <x:v>179841470768430364</x:v>
      </x:c>
      <x:c r="C14640" s="44" t="str">
        <x:v>73365121</x:v>
      </x:c>
      <x:c r="F14640" s="45" t="str">
        <x:v>214-ELE04</x:v>
      </x:c>
      <x:c r="H14640" s="9" t="str">
        <x:v>CEAS.Submeter_WA_208</x:v>
      </x:c>
      <x:c r="I14640" s="49" t="str">
        <x:v>Use</x:v>
      </x:c>
      <x:c r="J14640" s="31" t="str">
        <x:v>15 Minutes</x:v>
      </x:c>
      <x:c r="K14640" s="32" t="str">
        <x:v>06-06-2024 10:00:00</x:v>
      </x:c>
      <x:c r="M14640" s="53" t="str">
        <x:v>7593282.3100000000000000</x:v>
      </x:c>
      <x:c r="N14640" s="33" t="str">
        <x:v/>
      </x:c>
    </x:row>
    <x:row r="14641">
      <x:c r="B14641" s="5" t="str">
        <x:v>7450893184864568051</x:v>
      </x:c>
      <x:c r="C14641" s="44" t="str">
        <x:v>73365122</x:v>
      </x:c>
      <x:c r="F14641" s="45" t="str">
        <x:v>214-ELE04</x:v>
      </x:c>
      <x:c r="H14641" s="9" t="str">
        <x:v>CEAS.Submeter_WA_208</x:v>
      </x:c>
      <x:c r="I14641" s="49" t="str">
        <x:v>Use</x:v>
      </x:c>
      <x:c r="J14641" s="31" t="str">
        <x:v>15 Minutes</x:v>
      </x:c>
      <x:c r="K14641" s="32" t="str">
        <x:v>06-06-2024 10:15:00</x:v>
      </x:c>
      <x:c r="M14641" s="53" t="str">
        <x:v>7593294.0500000000000000</x:v>
      </x:c>
      <x:c r="N14641" s="33" t="str">
        <x:v/>
      </x:c>
    </x:row>
    <x:row r="14642">
      <x:c r="B14642" s="5" t="str">
        <x:v>1233078231886766718</x:v>
      </x:c>
      <x:c r="C14642" s="44" t="str">
        <x:v>73365123</x:v>
      </x:c>
      <x:c r="F14642" s="45" t="str">
        <x:v>214-ELE04</x:v>
      </x:c>
      <x:c r="H14642" s="9" t="str">
        <x:v>CEAS.Submeter_WA_208</x:v>
      </x:c>
      <x:c r="I14642" s="49" t="str">
        <x:v>Use</x:v>
      </x:c>
      <x:c r="J14642" s="31" t="str">
        <x:v>15 Minutes</x:v>
      </x:c>
      <x:c r="K14642" s="32" t="str">
        <x:v>06-06-2024 10:30:00</x:v>
      </x:c>
      <x:c r="M14642" s="53" t="str">
        <x:v>7593306.2000000000000000</x:v>
      </x:c>
      <x:c r="N14642" s="33" t="str">
        <x:v/>
      </x:c>
    </x:row>
    <x:row r="14643">
      <x:c r="B14643" s="5" t="str">
        <x:v>1518266916628807084</x:v>
      </x:c>
      <x:c r="C14643" s="44" t="str">
        <x:v>73365124</x:v>
      </x:c>
      <x:c r="F14643" s="45" t="str">
        <x:v>214-ELE04</x:v>
      </x:c>
      <x:c r="H14643" s="9" t="str">
        <x:v>CEAS.Submeter_WA_208</x:v>
      </x:c>
      <x:c r="I14643" s="49" t="str">
        <x:v>Use</x:v>
      </x:c>
      <x:c r="J14643" s="31" t="str">
        <x:v>15 Minutes</x:v>
      </x:c>
      <x:c r="K14643" s="32" t="str">
        <x:v>06-06-2024 10:45:00</x:v>
      </x:c>
      <x:c r="M14643" s="53" t="str">
        <x:v>7593317.8500000000000000</x:v>
      </x:c>
      <x:c r="N14643" s="33" t="str">
        <x:v/>
      </x:c>
    </x:row>
    <x:row r="14644">
      <x:c r="B14644" s="5" t="str">
        <x:v>17504278165683215615</x:v>
      </x:c>
      <x:c r="C14644" s="44" t="str">
        <x:v>73365125</x:v>
      </x:c>
      <x:c r="F14644" s="45" t="str">
        <x:v>214-ELE04</x:v>
      </x:c>
      <x:c r="H14644" s="9" t="str">
        <x:v>CEAS.Submeter_WA_208</x:v>
      </x:c>
      <x:c r="I14644" s="49" t="str">
        <x:v>Use</x:v>
      </x:c>
      <x:c r="J14644" s="31" t="str">
        <x:v>15 Minutes</x:v>
      </x:c>
      <x:c r="K14644" s="32" t="str">
        <x:v>06-06-2024 11:00:00</x:v>
      </x:c>
      <x:c r="M14644" s="53" t="str">
        <x:v>7593329.6400000000000000</x:v>
      </x:c>
      <x:c r="N14644" s="33" t="str">
        <x:v/>
      </x:c>
    </x:row>
    <x:row r="14645">
      <x:c r="B14645" s="5" t="str">
        <x:v>12765629436158567547</x:v>
      </x:c>
      <x:c r="C14645" s="44" t="str">
        <x:v>73365126</x:v>
      </x:c>
      <x:c r="F14645" s="45" t="str">
        <x:v>214-ELE04</x:v>
      </x:c>
      <x:c r="H14645" s="9" t="str">
        <x:v>CEAS.Submeter_WA_208</x:v>
      </x:c>
      <x:c r="I14645" s="49" t="str">
        <x:v>Use</x:v>
      </x:c>
      <x:c r="J14645" s="31" t="str">
        <x:v>15 Minutes</x:v>
      </x:c>
      <x:c r="K14645" s="32" t="str">
        <x:v>06-06-2024 11:15:00</x:v>
      </x:c>
      <x:c r="M14645" s="53" t="str">
        <x:v>7593341.3800000000000000</x:v>
      </x:c>
      <x:c r="N14645" s="33" t="str">
        <x:v/>
      </x:c>
    </x:row>
    <x:row r="14646">
      <x:c r="B14646" s="5" t="str">
        <x:v>6977993858109334573</x:v>
      </x:c>
      <x:c r="C14646" s="44" t="str">
        <x:v>73365127</x:v>
      </x:c>
      <x:c r="F14646" s="45" t="str">
        <x:v>214-ELE04</x:v>
      </x:c>
      <x:c r="H14646" s="9" t="str">
        <x:v>CEAS.Submeter_WA_208</x:v>
      </x:c>
      <x:c r="I14646" s="49" t="str">
        <x:v>Use</x:v>
      </x:c>
      <x:c r="J14646" s="31" t="str">
        <x:v>15 Minutes</x:v>
      </x:c>
      <x:c r="K14646" s="32" t="str">
        <x:v>06-06-2024 11:30:00</x:v>
      </x:c>
      <x:c r="M14646" s="53" t="str">
        <x:v>7593352.9400000000000000</x:v>
      </x:c>
      <x:c r="N14646" s="33" t="str">
        <x:v/>
      </x:c>
    </x:row>
    <x:row r="14647">
      <x:c r="B14647" s="5" t="str">
        <x:v>37489386177556019</x:v>
      </x:c>
      <x:c r="C14647" s="44" t="str">
        <x:v>73365128</x:v>
      </x:c>
      <x:c r="F14647" s="45" t="str">
        <x:v>214-ELE04</x:v>
      </x:c>
      <x:c r="H14647" s="9" t="str">
        <x:v>CEAS.Submeter_WA_208</x:v>
      </x:c>
      <x:c r="I14647" s="49" t="str">
        <x:v>Use</x:v>
      </x:c>
      <x:c r="J14647" s="31" t="str">
        <x:v>15 Minutes</x:v>
      </x:c>
      <x:c r="K14647" s="32" t="str">
        <x:v>06-06-2024 11:45:00</x:v>
      </x:c>
      <x:c r="M14647" s="53" t="str">
        <x:v>7593364.2500000000000000</x:v>
      </x:c>
      <x:c r="N14647" s="33" t="str">
        <x:v/>
      </x:c>
    </x:row>
    <x:row r="14648">
      <x:c r="B14648" s="5" t="str">
        <x:v>9626194154425691291</x:v>
      </x:c>
      <x:c r="C14648" s="44" t="str">
        <x:v>73365129</x:v>
      </x:c>
      <x:c r="F14648" s="45" t="str">
        <x:v>214-ELE04</x:v>
      </x:c>
      <x:c r="H14648" s="9" t="str">
        <x:v>CEAS.Submeter_WA_208</x:v>
      </x:c>
      <x:c r="I14648" s="49" t="str">
        <x:v>Use</x:v>
      </x:c>
      <x:c r="J14648" s="31" t="str">
        <x:v>15 Minutes</x:v>
      </x:c>
      <x:c r="K14648" s="32" t="str">
        <x:v>06-06-2024 12:00:00</x:v>
      </x:c>
      <x:c r="M14648" s="53" t="str">
        <x:v>7593375.7500000000000000</x:v>
      </x:c>
      <x:c r="N14648" s="33" t="str">
        <x:v/>
      </x:c>
    </x:row>
    <x:row r="14649">
      <x:c r="B14649" s="5" t="str">
        <x:v>11844802235652137399</x:v>
      </x:c>
      <x:c r="C14649" s="44" t="str">
        <x:v>73365130</x:v>
      </x:c>
      <x:c r="F14649" s="45" t="str">
        <x:v>214-ELE04</x:v>
      </x:c>
      <x:c r="H14649" s="9" t="str">
        <x:v>CEAS.Submeter_WA_208</x:v>
      </x:c>
      <x:c r="I14649" s="49" t="str">
        <x:v>Use</x:v>
      </x:c>
      <x:c r="J14649" s="31" t="str">
        <x:v>15 Minutes</x:v>
      </x:c>
      <x:c r="K14649" s="32" t="str">
        <x:v>06-06-2024 12:15:00</x:v>
      </x:c>
      <x:c r="M14649" s="53" t="str">
        <x:v>7593387.2700000000000000</x:v>
      </x:c>
      <x:c r="N14649" s="33" t="str">
        <x:v/>
      </x:c>
    </x:row>
    <x:row r="14650">
      <x:c r="B14650" s="5" t="str">
        <x:v>8095883184660229259</x:v>
      </x:c>
      <x:c r="C14650" s="44" t="str">
        <x:v>73365131</x:v>
      </x:c>
      <x:c r="F14650" s="45" t="str">
        <x:v>214-ELE04</x:v>
      </x:c>
      <x:c r="H14650" s="9" t="str">
        <x:v>CEAS.Submeter_WA_208</x:v>
      </x:c>
      <x:c r="I14650" s="49" t="str">
        <x:v>Use</x:v>
      </x:c>
      <x:c r="J14650" s="31" t="str">
        <x:v>15 Minutes</x:v>
      </x:c>
      <x:c r="K14650" s="32" t="str">
        <x:v>06-06-2024 12:30:00</x:v>
      </x:c>
      <x:c r="M14650" s="53" t="str">
        <x:v>7593398.8100000000000000</x:v>
      </x:c>
      <x:c r="N14650" s="33" t="str">
        <x:v/>
      </x:c>
    </x:row>
    <x:row r="14651">
      <x:c r="B14651" s="5" t="str">
        <x:v>1059214761356286979</x:v>
      </x:c>
      <x:c r="C14651" s="44" t="str">
        <x:v>73365132</x:v>
      </x:c>
      <x:c r="F14651" s="45" t="str">
        <x:v>214-ELE04</x:v>
      </x:c>
      <x:c r="H14651" s="9" t="str">
        <x:v>CEAS.Submeter_WA_208</x:v>
      </x:c>
      <x:c r="I14651" s="49" t="str">
        <x:v>Use</x:v>
      </x:c>
      <x:c r="J14651" s="31" t="str">
        <x:v>15 Minutes</x:v>
      </x:c>
      <x:c r="K14651" s="32" t="str">
        <x:v>06-06-2024 12:45:00</x:v>
      </x:c>
      <x:c r="M14651" s="53" t="str">
        <x:v>7593410.3200000000000000</x:v>
      </x:c>
      <x:c r="N14651" s="33" t="str">
        <x:v/>
      </x:c>
    </x:row>
    <x:row r="14652">
      <x:c r="B14652" s="5" t="str">
        <x:v>13692872945550796228</x:v>
      </x:c>
      <x:c r="C14652" s="44" t="str">
        <x:v>73365133</x:v>
      </x:c>
      <x:c r="F14652" s="45" t="str">
        <x:v>214-ELE04</x:v>
      </x:c>
      <x:c r="H14652" s="9" t="str">
        <x:v>CEAS.Submeter_WA_208</x:v>
      </x:c>
      <x:c r="I14652" s="49" t="str">
        <x:v>Use</x:v>
      </x:c>
      <x:c r="J14652" s="31" t="str">
        <x:v>15 Minutes</x:v>
      </x:c>
      <x:c r="K14652" s="32" t="str">
        <x:v>06-06-2024 13:00:00</x:v>
      </x:c>
      <x:c r="M14652" s="53" t="str">
        <x:v>7593422.2400000000000000</x:v>
      </x:c>
      <x:c r="N14652" s="33" t="str">
        <x:v/>
      </x:c>
    </x:row>
    <x:row r="14653">
      <x:c r="B14653" s="5" t="str">
        <x:v>7319693629306782353</x:v>
      </x:c>
      <x:c r="C14653" s="44" t="str">
        <x:v>73365134</x:v>
      </x:c>
      <x:c r="F14653" s="45" t="str">
        <x:v>214-ELE04</x:v>
      </x:c>
      <x:c r="H14653" s="9" t="str">
        <x:v>CEAS.Submeter_WA_208</x:v>
      </x:c>
      <x:c r="I14653" s="49" t="str">
        <x:v>Use</x:v>
      </x:c>
      <x:c r="J14653" s="31" t="str">
        <x:v>15 Minutes</x:v>
      </x:c>
      <x:c r="K14653" s="32" t="str">
        <x:v>06-06-2024 13:15:00</x:v>
      </x:c>
      <x:c r="M14653" s="53" t="str">
        <x:v>7593434.0300000000000000</x:v>
      </x:c>
      <x:c r="N14653" s="33" t="str">
        <x:v/>
      </x:c>
    </x:row>
    <x:row r="14654">
      <x:c r="B14654" s="5" t="str">
        <x:v>14451209092342950555</x:v>
      </x:c>
      <x:c r="C14654" s="44" t="str">
        <x:v>73365135</x:v>
      </x:c>
      <x:c r="F14654" s="45" t="str">
        <x:v>214-ELE04</x:v>
      </x:c>
      <x:c r="H14654" s="9" t="str">
        <x:v>CEAS.Submeter_WA_208</x:v>
      </x:c>
      <x:c r="I14654" s="49" t="str">
        <x:v>Use</x:v>
      </x:c>
      <x:c r="J14654" s="31" t="str">
        <x:v>15 Minutes</x:v>
      </x:c>
      <x:c r="K14654" s="32" t="str">
        <x:v>06-06-2024 13:30:00</x:v>
      </x:c>
      <x:c r="M14654" s="53" t="str">
        <x:v>7593445.4500000000000000</x:v>
      </x:c>
      <x:c r="N14654" s="33" t="str">
        <x:v/>
      </x:c>
    </x:row>
    <x:row r="14655">
      <x:c r="B14655" s="5" t="str">
        <x:v>5033076360152562703</x:v>
      </x:c>
      <x:c r="C14655" s="44" t="str">
        <x:v>73365136</x:v>
      </x:c>
      <x:c r="F14655" s="45" t="str">
        <x:v>214-ELE04</x:v>
      </x:c>
      <x:c r="H14655" s="9" t="str">
        <x:v>CEAS.Submeter_WA_208</x:v>
      </x:c>
      <x:c r="I14655" s="49" t="str">
        <x:v>Use</x:v>
      </x:c>
      <x:c r="J14655" s="31" t="str">
        <x:v>15 Minutes</x:v>
      </x:c>
      <x:c r="K14655" s="32" t="str">
        <x:v>06-06-2024 13:45:00</x:v>
      </x:c>
      <x:c r="M14655" s="53" t="str">
        <x:v>7593456.8200000000000000</x:v>
      </x:c>
      <x:c r="N14655" s="33" t="str">
        <x:v/>
      </x:c>
    </x:row>
    <x:row r="14656">
      <x:c r="B14656" s="5" t="str">
        <x:v>17687965937207131335</x:v>
      </x:c>
      <x:c r="C14656" s="44" t="str">
        <x:v>73365137</x:v>
      </x:c>
      <x:c r="F14656" s="45" t="str">
        <x:v>214-ELE04</x:v>
      </x:c>
      <x:c r="H14656" s="9" t="str">
        <x:v>CEAS.Submeter_WA_208</x:v>
      </x:c>
      <x:c r="I14656" s="49" t="str">
        <x:v>Use</x:v>
      </x:c>
      <x:c r="J14656" s="31" t="str">
        <x:v>15 Minutes</x:v>
      </x:c>
      <x:c r="K14656" s="32" t="str">
        <x:v>06-06-2024 14:00:00</x:v>
      </x:c>
      <x:c r="M14656" s="53" t="str">
        <x:v>7593468.0600000000000000</x:v>
      </x:c>
      <x:c r="N14656" s="33" t="str">
        <x:v/>
      </x:c>
    </x:row>
    <x:row r="14657">
      <x:c r="B14657" s="5" t="str">
        <x:v>8133309764309817159</x:v>
      </x:c>
      <x:c r="C14657" s="44" t="str">
        <x:v>73365138</x:v>
      </x:c>
      <x:c r="F14657" s="45" t="str">
        <x:v>214-ELE04</x:v>
      </x:c>
      <x:c r="H14657" s="9" t="str">
        <x:v>CEAS.Submeter_WA_208</x:v>
      </x:c>
      <x:c r="I14657" s="49" t="str">
        <x:v>Use</x:v>
      </x:c>
      <x:c r="J14657" s="31" t="str">
        <x:v>15 Minutes</x:v>
      </x:c>
      <x:c r="K14657" s="32" t="str">
        <x:v>06-06-2024 14:15:00</x:v>
      </x:c>
      <x:c r="M14657" s="53" t="str">
        <x:v>7593479.1400000000000000</x:v>
      </x:c>
      <x:c r="N14657" s="33" t="str">
        <x:v/>
      </x:c>
    </x:row>
    <x:row r="14658">
      <x:c r="B14658" s="5" t="str">
        <x:v>1804964805215698834</x:v>
      </x:c>
      <x:c r="C14658" s="44" t="str">
        <x:v>73365139</x:v>
      </x:c>
      <x:c r="F14658" s="45" t="str">
        <x:v>214-ELE04</x:v>
      </x:c>
      <x:c r="H14658" s="9" t="str">
        <x:v>CEAS.Submeter_WA_208</x:v>
      </x:c>
      <x:c r="I14658" s="49" t="str">
        <x:v>Use</x:v>
      </x:c>
      <x:c r="J14658" s="31" t="str">
        <x:v>15 Minutes</x:v>
      </x:c>
      <x:c r="K14658" s="32" t="str">
        <x:v>06-06-2024 14:30:00</x:v>
      </x:c>
      <x:c r="M14658" s="53" t="str">
        <x:v>7593490.3800000000000000</x:v>
      </x:c>
      <x:c r="N14658" s="33" t="str">
        <x:v/>
      </x:c>
    </x:row>
    <x:row r="14659">
      <x:c r="B14659" s="5" t="str">
        <x:v>16244509027604292276</x:v>
      </x:c>
      <x:c r="C14659" s="44" t="str">
        <x:v>73365140</x:v>
      </x:c>
      <x:c r="F14659" s="45" t="str">
        <x:v>214-ELE04</x:v>
      </x:c>
      <x:c r="H14659" s="9" t="str">
        <x:v>CEAS.Submeter_WA_208</x:v>
      </x:c>
      <x:c r="I14659" s="49" t="str">
        <x:v>Use</x:v>
      </x:c>
      <x:c r="J14659" s="31" t="str">
        <x:v>15 Minutes</x:v>
      </x:c>
      <x:c r="K14659" s="32" t="str">
        <x:v>06-06-2024 14:45:00</x:v>
      </x:c>
      <x:c r="M14659" s="53" t="str">
        <x:v>7593501.5500000000000000</x:v>
      </x:c>
      <x:c r="N14659" s="33" t="str">
        <x:v/>
      </x:c>
    </x:row>
    <x:row r="14660">
      <x:c r="B14660" s="5" t="str">
        <x:v>5505508028652536805</x:v>
      </x:c>
      <x:c r="C14660" s="44" t="str">
        <x:v>73365141</x:v>
      </x:c>
      <x:c r="F14660" s="45" t="str">
        <x:v>214-ELE04</x:v>
      </x:c>
      <x:c r="H14660" s="9" t="str">
        <x:v>CEAS.Submeter_WA_208</x:v>
      </x:c>
      <x:c r="I14660" s="49" t="str">
        <x:v>Use</x:v>
      </x:c>
      <x:c r="J14660" s="31" t="str">
        <x:v>15 Minutes</x:v>
      </x:c>
      <x:c r="K14660" s="32" t="str">
        <x:v>06-06-2024 15:00:00</x:v>
      </x:c>
      <x:c r="M14660" s="53" t="str">
        <x:v>7593512.6800000000000000</x:v>
      </x:c>
      <x:c r="N14660" s="33" t="str">
        <x:v/>
      </x:c>
    </x:row>
    <x:row r="14661">
      <x:c r="B14661" s="5" t="str">
        <x:v>16299789015815172755</x:v>
      </x:c>
      <x:c r="C14661" s="44" t="str">
        <x:v>73365142</x:v>
      </x:c>
      <x:c r="F14661" s="45" t="str">
        <x:v>214-ELE04</x:v>
      </x:c>
      <x:c r="H14661" s="9" t="str">
        <x:v>CEAS.Submeter_WA_208</x:v>
      </x:c>
      <x:c r="I14661" s="49" t="str">
        <x:v>Use</x:v>
      </x:c>
      <x:c r="J14661" s="31" t="str">
        <x:v>15 Minutes</x:v>
      </x:c>
      <x:c r="K14661" s="32" t="str">
        <x:v>06-06-2024 15:15:00</x:v>
      </x:c>
      <x:c r="M14661" s="53" t="str">
        <x:v>7593523.4500000000000000</x:v>
      </x:c>
      <x:c r="N14661" s="33" t="str">
        <x:v/>
      </x:c>
    </x:row>
    <x:row r="14662">
      <x:c r="B14662" s="5" t="str">
        <x:v>1099234952093798037</x:v>
      </x:c>
      <x:c r="C14662" s="44" t="str">
        <x:v>73365143</x:v>
      </x:c>
      <x:c r="F14662" s="45" t="str">
        <x:v>214-ELE04</x:v>
      </x:c>
      <x:c r="H14662" s="9" t="str">
        <x:v>CEAS.Submeter_WA_208</x:v>
      </x:c>
      <x:c r="I14662" s="49" t="str">
        <x:v>Use</x:v>
      </x:c>
      <x:c r="J14662" s="31" t="str">
        <x:v>15 Minutes</x:v>
      </x:c>
      <x:c r="K14662" s="32" t="str">
        <x:v>06-06-2024 15:30:00</x:v>
      </x:c>
      <x:c r="M14662" s="53" t="str">
        <x:v>7593533.3900000000000000</x:v>
      </x:c>
      <x:c r="N14662" s="33" t="str">
        <x:v/>
      </x:c>
    </x:row>
    <x:row r="14663">
      <x:c r="B14663" s="5" t="str">
        <x:v>11339312158208282582</x:v>
      </x:c>
      <x:c r="C14663" s="44" t="str">
        <x:v>73365144</x:v>
      </x:c>
      <x:c r="F14663" s="45" t="str">
        <x:v>214-ELE04</x:v>
      </x:c>
      <x:c r="H14663" s="9" t="str">
        <x:v>CEAS.Submeter_WA_208</x:v>
      </x:c>
      <x:c r="I14663" s="49" t="str">
        <x:v>Use</x:v>
      </x:c>
      <x:c r="J14663" s="31" t="str">
        <x:v>15 Minutes</x:v>
      </x:c>
      <x:c r="K14663" s="32" t="str">
        <x:v>06-06-2024 15:45:00</x:v>
      </x:c>
      <x:c r="M14663" s="53" t="str">
        <x:v>7593543.2300000000000000</x:v>
      </x:c>
      <x:c r="N14663" s="33" t="str">
        <x:v/>
      </x:c>
    </x:row>
    <x:row r="14664">
      <x:c r="B14664" s="5" t="str">
        <x:v>2967658728087436633</x:v>
      </x:c>
      <x:c r="C14664" s="44" t="str">
        <x:v>73365145</x:v>
      </x:c>
      <x:c r="F14664" s="45" t="str">
        <x:v>214-ELE04</x:v>
      </x:c>
      <x:c r="H14664" s="9" t="str">
        <x:v>CEAS.Submeter_WA_208</x:v>
      </x:c>
      <x:c r="I14664" s="49" t="str">
        <x:v>Use</x:v>
      </x:c>
      <x:c r="J14664" s="31" t="str">
        <x:v>15 Minutes</x:v>
      </x:c>
      <x:c r="K14664" s="32" t="str">
        <x:v>06-06-2024 16:00:00</x:v>
      </x:c>
      <x:c r="M14664" s="53" t="str">
        <x:v>7593553.1100000000000000</x:v>
      </x:c>
      <x:c r="N14664" s="33" t="str">
        <x:v/>
      </x:c>
    </x:row>
    <x:row r="14665">
      <x:c r="B14665" s="5" t="str">
        <x:v>2144439850733174189</x:v>
      </x:c>
      <x:c r="C14665" s="44" t="str">
        <x:v>73365146</x:v>
      </x:c>
      <x:c r="F14665" s="45" t="str">
        <x:v>214-ELE04</x:v>
      </x:c>
      <x:c r="H14665" s="9" t="str">
        <x:v>CEAS.Submeter_WA_208</x:v>
      </x:c>
      <x:c r="I14665" s="49" t="str">
        <x:v>Use</x:v>
      </x:c>
      <x:c r="J14665" s="31" t="str">
        <x:v>15 Minutes</x:v>
      </x:c>
      <x:c r="K14665" s="32" t="str">
        <x:v>06-06-2024 16:15:00</x:v>
      </x:c>
      <x:c r="M14665" s="53" t="str">
        <x:v>7593562.9000000000000000</x:v>
      </x:c>
      <x:c r="N14665" s="33" t="str">
        <x:v/>
      </x:c>
    </x:row>
    <x:row r="14666">
      <x:c r="B14666" s="5" t="str">
        <x:v>1901753355154525481</x:v>
      </x:c>
      <x:c r="C14666" s="44" t="str">
        <x:v>73365147</x:v>
      </x:c>
      <x:c r="F14666" s="45" t="str">
        <x:v>214-ELE04</x:v>
      </x:c>
      <x:c r="H14666" s="9" t="str">
        <x:v>CEAS.Submeter_WA_208</x:v>
      </x:c>
      <x:c r="I14666" s="49" t="str">
        <x:v>Use</x:v>
      </x:c>
      <x:c r="J14666" s="31" t="str">
        <x:v>15 Minutes</x:v>
      </x:c>
      <x:c r="K14666" s="32" t="str">
        <x:v>06-06-2024 16:30:00</x:v>
      </x:c>
      <x:c r="M14666" s="53" t="str">
        <x:v>7593572.6800000000000000</x:v>
      </x:c>
      <x:c r="N14666" s="33" t="str">
        <x:v/>
      </x:c>
    </x:row>
    <x:row r="14667">
      <x:c r="B14667" s="5" t="str">
        <x:v>6319959254370947555</x:v>
      </x:c>
      <x:c r="C14667" s="44" t="str">
        <x:v>73365148</x:v>
      </x:c>
      <x:c r="F14667" s="45" t="str">
        <x:v>214-ELE04</x:v>
      </x:c>
      <x:c r="H14667" s="9" t="str">
        <x:v>CEAS.Submeter_WA_208</x:v>
      </x:c>
      <x:c r="I14667" s="49" t="str">
        <x:v>Use</x:v>
      </x:c>
      <x:c r="J14667" s="31" t="str">
        <x:v>15 Minutes</x:v>
      </x:c>
      <x:c r="K14667" s="32" t="str">
        <x:v>06-06-2024 16:45:00</x:v>
      </x:c>
      <x:c r="M14667" s="53" t="str">
        <x:v>7593582.4800000000000000</x:v>
      </x:c>
      <x:c r="N14667" s="33" t="str">
        <x:v/>
      </x:c>
    </x:row>
    <x:row r="14668">
      <x:c r="B14668" s="5" t="str">
        <x:v>338697745980908707</x:v>
      </x:c>
      <x:c r="C14668" s="44" t="str">
        <x:v>73378824</x:v>
      </x:c>
      <x:c r="F14668" s="45" t="str">
        <x:v>214-ELE04</x:v>
      </x:c>
      <x:c r="H14668" s="9" t="str">
        <x:v>CEAS.Submeter_WA_208</x:v>
      </x:c>
      <x:c r="I14668" s="49" t="str">
        <x:v>Use</x:v>
      </x:c>
      <x:c r="J14668" s="31" t="str">
        <x:v>15 Minutes</x:v>
      </x:c>
      <x:c r="K14668" s="32" t="str">
        <x:v>06-06-2024 17:00:00</x:v>
      </x:c>
      <x:c r="M14668" s="53" t="str">
        <x:v>7593592.1900000000000000</x:v>
      </x:c>
      <x:c r="N14668" s="33" t="str">
        <x:v/>
      </x:c>
    </x:row>
    <x:row r="14669">
      <x:c r="B14669" s="5" t="str">
        <x:v>16977839786359478115</x:v>
      </x:c>
      <x:c r="C14669" s="44" t="str">
        <x:v>73378825</x:v>
      </x:c>
      <x:c r="F14669" s="45" t="str">
        <x:v>214-ELE04</x:v>
      </x:c>
      <x:c r="H14669" s="9" t="str">
        <x:v>CEAS.Submeter_WA_208</x:v>
      </x:c>
      <x:c r="I14669" s="49" t="str">
        <x:v>Use</x:v>
      </x:c>
      <x:c r="J14669" s="31" t="str">
        <x:v>15 Minutes</x:v>
      </x:c>
      <x:c r="K14669" s="32" t="str">
        <x:v>06-06-2024 17:15:00</x:v>
      </x:c>
      <x:c r="M14669" s="53" t="str">
        <x:v>7593601.6400000000000000</x:v>
      </x:c>
      <x:c r="N14669" s="33" t="str">
        <x:v/>
      </x:c>
    </x:row>
    <x:row r="14670">
      <x:c r="B14670" s="5" t="str">
        <x:v>5718195336045826741</x:v>
      </x:c>
      <x:c r="C14670" s="44" t="str">
        <x:v>73378826</x:v>
      </x:c>
      <x:c r="F14670" s="45" t="str">
        <x:v>214-ELE04</x:v>
      </x:c>
      <x:c r="H14670" s="9" t="str">
        <x:v>CEAS.Submeter_WA_208</x:v>
      </x:c>
      <x:c r="I14670" s="49" t="str">
        <x:v>Use</x:v>
      </x:c>
      <x:c r="J14670" s="31" t="str">
        <x:v>15 Minutes</x:v>
      </x:c>
      <x:c r="K14670" s="32" t="str">
        <x:v>06-06-2024 17:30:00</x:v>
      </x:c>
      <x:c r="M14670" s="53" t="str">
        <x:v>7593611.2500000000000000</x:v>
      </x:c>
      <x:c r="N14670" s="33" t="str">
        <x:v/>
      </x:c>
    </x:row>
    <x:row r="14671">
      <x:c r="B14671" s="5" t="str">
        <x:v>5052731292258550004</x:v>
      </x:c>
      <x:c r="C14671" s="44" t="str">
        <x:v>73378827</x:v>
      </x:c>
      <x:c r="F14671" s="45" t="str">
        <x:v>214-ELE04</x:v>
      </x:c>
      <x:c r="H14671" s="9" t="str">
        <x:v>CEAS.Submeter_WA_208</x:v>
      </x:c>
      <x:c r="I14671" s="49" t="str">
        <x:v>Use</x:v>
      </x:c>
      <x:c r="J14671" s="31" t="str">
        <x:v>15 Minutes</x:v>
      </x:c>
      <x:c r="K14671" s="32" t="str">
        <x:v>06-06-2024 17:45:00</x:v>
      </x:c>
      <x:c r="M14671" s="53" t="str">
        <x:v>7593620.6500000000000000</x:v>
      </x:c>
      <x:c r="N14671" s="33" t="str">
        <x:v/>
      </x:c>
    </x:row>
    <x:row r="14672">
      <x:c r="B14672" s="5" t="str">
        <x:v>191185760564589044</x:v>
      </x:c>
      <x:c r="C14672" s="44" t="str">
        <x:v>73378828</x:v>
      </x:c>
      <x:c r="F14672" s="45" t="str">
        <x:v>214-ELE04</x:v>
      </x:c>
      <x:c r="H14672" s="9" t="str">
        <x:v>CEAS.Submeter_WA_208</x:v>
      </x:c>
      <x:c r="I14672" s="49" t="str">
        <x:v>Use</x:v>
      </x:c>
      <x:c r="J14672" s="31" t="str">
        <x:v>15 Minutes</x:v>
      </x:c>
      <x:c r="K14672" s="32" t="str">
        <x:v>06-06-2024 18:00:00</x:v>
      </x:c>
      <x:c r="M14672" s="53" t="str">
        <x:v>7593630.0100000000000000</x:v>
      </x:c>
      <x:c r="N14672" s="33" t="str">
        <x:v/>
      </x:c>
    </x:row>
    <x:row r="14673">
      <x:c r="B14673" s="5" t="str">
        <x:v>4399914315697461143</x:v>
      </x:c>
      <x:c r="C14673" s="44" t="str">
        <x:v>73378829</x:v>
      </x:c>
      <x:c r="F14673" s="45" t="str">
        <x:v>214-ELE04</x:v>
      </x:c>
      <x:c r="H14673" s="9" t="str">
        <x:v>CEAS.Submeter_WA_208</x:v>
      </x:c>
      <x:c r="I14673" s="49" t="str">
        <x:v>Use</x:v>
      </x:c>
      <x:c r="J14673" s="31" t="str">
        <x:v>15 Minutes</x:v>
      </x:c>
      <x:c r="K14673" s="32" t="str">
        <x:v>06-06-2024 18:15:00</x:v>
      </x:c>
      <x:c r="M14673" s="53" t="str">
        <x:v>7593639.4800000000000000</x:v>
      </x:c>
      <x:c r="N14673" s="33" t="str">
        <x:v/>
      </x:c>
    </x:row>
    <x:row r="14674">
      <x:c r="B14674" s="5" t="str">
        <x:v>17270371361324373715</x:v>
      </x:c>
      <x:c r="C14674" s="44" t="str">
        <x:v>73378830</x:v>
      </x:c>
      <x:c r="F14674" s="45" t="str">
        <x:v>214-ELE04</x:v>
      </x:c>
      <x:c r="H14674" s="9" t="str">
        <x:v>CEAS.Submeter_WA_208</x:v>
      </x:c>
      <x:c r="I14674" s="49" t="str">
        <x:v>Use</x:v>
      </x:c>
      <x:c r="J14674" s="31" t="str">
        <x:v>15 Minutes</x:v>
      </x:c>
      <x:c r="K14674" s="32" t="str">
        <x:v>06-06-2024 18:30:00</x:v>
      </x:c>
      <x:c r="M14674" s="53" t="str">
        <x:v>7593648.6900000000000000</x:v>
      </x:c>
      <x:c r="N14674" s="33" t="str">
        <x:v/>
      </x:c>
    </x:row>
    <x:row r="14675">
      <x:c r="B14675" s="5" t="str">
        <x:v>13593170655684854050</x:v>
      </x:c>
      <x:c r="C14675" s="44" t="str">
        <x:v>73378831</x:v>
      </x:c>
      <x:c r="F14675" s="45" t="str">
        <x:v>214-ELE04</x:v>
      </x:c>
      <x:c r="H14675" s="9" t="str">
        <x:v>CEAS.Submeter_WA_208</x:v>
      </x:c>
      <x:c r="I14675" s="49" t="str">
        <x:v>Use</x:v>
      </x:c>
      <x:c r="J14675" s="31" t="str">
        <x:v>15 Minutes</x:v>
      </x:c>
      <x:c r="K14675" s="32" t="str">
        <x:v>06-06-2024 18:45:00</x:v>
      </x:c>
      <x:c r="M14675" s="53" t="str">
        <x:v>7593658.0000000000000000</x:v>
      </x:c>
      <x:c r="N14675" s="33" t="str">
        <x:v/>
      </x:c>
    </x:row>
    <x:row r="14676">
      <x:c r="B14676" s="5" t="str">
        <x:v>11312560070862297663</x:v>
      </x:c>
      <x:c r="C14676" s="44" t="str">
        <x:v>73378832</x:v>
      </x:c>
      <x:c r="F14676" s="45" t="str">
        <x:v>214-ELE04</x:v>
      </x:c>
      <x:c r="H14676" s="9" t="str">
        <x:v>CEAS.Submeter_WA_208</x:v>
      </x:c>
      <x:c r="I14676" s="49" t="str">
        <x:v>Use</x:v>
      </x:c>
      <x:c r="J14676" s="31" t="str">
        <x:v>15 Minutes</x:v>
      </x:c>
      <x:c r="K14676" s="32" t="str">
        <x:v>06-06-2024 19:00:00</x:v>
      </x:c>
      <x:c r="M14676" s="53" t="str">
        <x:v>7593667.2600000000000000</x:v>
      </x:c>
      <x:c r="N14676" s="33" t="str">
        <x:v/>
      </x:c>
    </x:row>
    <x:row r="14677">
      <x:c r="B14677" s="5" t="str">
        <x:v>13410892543387096146</x:v>
      </x:c>
      <x:c r="C14677" s="44" t="str">
        <x:v>73378833</x:v>
      </x:c>
      <x:c r="F14677" s="45" t="str">
        <x:v>214-ELE04</x:v>
      </x:c>
      <x:c r="H14677" s="9" t="str">
        <x:v>CEAS.Submeter_WA_208</x:v>
      </x:c>
      <x:c r="I14677" s="49" t="str">
        <x:v>Use</x:v>
      </x:c>
      <x:c r="J14677" s="31" t="str">
        <x:v>15 Minutes</x:v>
      </x:c>
      <x:c r="K14677" s="32" t="str">
        <x:v>06-06-2024 19:15:00</x:v>
      </x:c>
      <x:c r="M14677" s="53" t="str">
        <x:v>7593676.7300000000000000</x:v>
      </x:c>
      <x:c r="N14677" s="33" t="str">
        <x:v/>
      </x:c>
    </x:row>
    <x:row r="14678">
      <x:c r="B14678" s="5" t="str">
        <x:v>16384035671961420396</x:v>
      </x:c>
      <x:c r="C14678" s="44" t="str">
        <x:v>73378834</x:v>
      </x:c>
      <x:c r="F14678" s="45" t="str">
        <x:v>214-ELE04</x:v>
      </x:c>
      <x:c r="H14678" s="9" t="str">
        <x:v>CEAS.Submeter_WA_208</x:v>
      </x:c>
      <x:c r="I14678" s="49" t="str">
        <x:v>Use</x:v>
      </x:c>
      <x:c r="J14678" s="31" t="str">
        <x:v>15 Minutes</x:v>
      </x:c>
      <x:c r="K14678" s="32" t="str">
        <x:v>06-06-2024 19:30:00</x:v>
      </x:c>
      <x:c r="M14678" s="53" t="str">
        <x:v>7593686.0900000000000000</x:v>
      </x:c>
      <x:c r="N14678" s="33" t="str">
        <x:v/>
      </x:c>
    </x:row>
    <x:row r="14679">
      <x:c r="B14679" s="5" t="str">
        <x:v>760704060031417649</x:v>
      </x:c>
      <x:c r="C14679" s="44" t="str">
        <x:v>73378835</x:v>
      </x:c>
      <x:c r="F14679" s="45" t="str">
        <x:v>214-ELE04</x:v>
      </x:c>
      <x:c r="H14679" s="9" t="str">
        <x:v>CEAS.Submeter_WA_208</x:v>
      </x:c>
      <x:c r="I14679" s="49" t="str">
        <x:v>Use</x:v>
      </x:c>
      <x:c r="J14679" s="31" t="str">
        <x:v>15 Minutes</x:v>
      </x:c>
      <x:c r="K14679" s="32" t="str">
        <x:v>06-06-2024 19:45:00</x:v>
      </x:c>
      <x:c r="M14679" s="53" t="str">
        <x:v>7593695.6500000000000000</x:v>
      </x:c>
      <x:c r="N14679" s="33" t="str">
        <x:v/>
      </x:c>
    </x:row>
    <x:row r="14680">
      <x:c r="B14680" s="5" t="str">
        <x:v>777755527976703135</x:v>
      </x:c>
      <x:c r="C14680" s="44" t="str">
        <x:v>73378836</x:v>
      </x:c>
      <x:c r="F14680" s="45" t="str">
        <x:v>214-ELE04</x:v>
      </x:c>
      <x:c r="H14680" s="9" t="str">
        <x:v>CEAS.Submeter_WA_208</x:v>
      </x:c>
      <x:c r="I14680" s="49" t="str">
        <x:v>Use</x:v>
      </x:c>
      <x:c r="J14680" s="31" t="str">
        <x:v>15 Minutes</x:v>
      </x:c>
      <x:c r="K14680" s="32" t="str">
        <x:v>06-06-2024 20:00:00</x:v>
      </x:c>
      <x:c r="M14680" s="53" t="str">
        <x:v>7593705.0300000000000000</x:v>
      </x:c>
      <x:c r="N14680" s="33" t="str">
        <x:v/>
      </x:c>
    </x:row>
    <x:row r="14681">
      <x:c r="B14681" s="5" t="str">
        <x:v>17245399020096403566</x:v>
      </x:c>
      <x:c r="C14681" s="44" t="str">
        <x:v>73378837</x:v>
      </x:c>
      <x:c r="F14681" s="45" t="str">
        <x:v>214-ELE04</x:v>
      </x:c>
      <x:c r="H14681" s="9" t="str">
        <x:v>CEAS.Submeter_WA_208</x:v>
      </x:c>
      <x:c r="I14681" s="49" t="str">
        <x:v>Use</x:v>
      </x:c>
      <x:c r="J14681" s="31" t="str">
        <x:v>15 Minutes</x:v>
      </x:c>
      <x:c r="K14681" s="32" t="str">
        <x:v>06-06-2024 20:15:00</x:v>
      </x:c>
      <x:c r="M14681" s="53" t="str">
        <x:v>7593714.5400000000000000</x:v>
      </x:c>
      <x:c r="N14681" s="33" t="str">
        <x:v/>
      </x:c>
    </x:row>
    <x:row r="14682">
      <x:c r="B14682" s="5" t="str">
        <x:v>3960159417365040632</x:v>
      </x:c>
      <x:c r="C14682" s="44" t="str">
        <x:v>73378838</x:v>
      </x:c>
      <x:c r="F14682" s="45" t="str">
        <x:v>214-ELE04</x:v>
      </x:c>
      <x:c r="H14682" s="9" t="str">
        <x:v>CEAS.Submeter_WA_208</x:v>
      </x:c>
      <x:c r="I14682" s="49" t="str">
        <x:v>Use</x:v>
      </x:c>
      <x:c r="J14682" s="31" t="str">
        <x:v>15 Minutes</x:v>
      </x:c>
      <x:c r="K14682" s="32" t="str">
        <x:v>06-06-2024 20:30:00</x:v>
      </x:c>
      <x:c r="M14682" s="53" t="str">
        <x:v>7593723.7200000000000000</x:v>
      </x:c>
      <x:c r="N14682" s="33" t="str">
        <x:v/>
      </x:c>
    </x:row>
    <x:row r="14683">
      <x:c r="B14683" s="5" t="str">
        <x:v>15194488151134502654</x:v>
      </x:c>
      <x:c r="C14683" s="44" t="str">
        <x:v>73378839</x:v>
      </x:c>
      <x:c r="F14683" s="45" t="str">
        <x:v>214-ELE04</x:v>
      </x:c>
      <x:c r="H14683" s="9" t="str">
        <x:v>CEAS.Submeter_WA_208</x:v>
      </x:c>
      <x:c r="I14683" s="49" t="str">
        <x:v>Use</x:v>
      </x:c>
      <x:c r="J14683" s="31" t="str">
        <x:v>15 Minutes</x:v>
      </x:c>
      <x:c r="K14683" s="32" t="str">
        <x:v>06-06-2024 20:45:00</x:v>
      </x:c>
      <x:c r="M14683" s="53" t="str">
        <x:v>7593732.9900000000000000</x:v>
      </x:c>
      <x:c r="N14683" s="33" t="str">
        <x:v/>
      </x:c>
    </x:row>
    <x:row r="14684">
      <x:c r="B14684" s="5" t="str">
        <x:v>183707668927538030</x:v>
      </x:c>
      <x:c r="C14684" s="44" t="str">
        <x:v>73378840</x:v>
      </x:c>
      <x:c r="F14684" s="45" t="str">
        <x:v>214-ELE04</x:v>
      </x:c>
      <x:c r="H14684" s="9" t="str">
        <x:v>CEAS.Submeter_WA_208</x:v>
      </x:c>
      <x:c r="I14684" s="49" t="str">
        <x:v>Use</x:v>
      </x:c>
      <x:c r="J14684" s="31" t="str">
        <x:v>15 Minutes</x:v>
      </x:c>
      <x:c r="K14684" s="32" t="str">
        <x:v>06-06-2024 21:00:00</x:v>
      </x:c>
      <x:c r="M14684" s="53" t="str">
        <x:v>7593742.1800000000000000</x:v>
      </x:c>
      <x:c r="N14684" s="33" t="str">
        <x:v/>
      </x:c>
    </x:row>
    <x:row r="14685">
      <x:c r="B14685" s="5" t="str">
        <x:v>4909313217057485409</x:v>
      </x:c>
      <x:c r="C14685" s="44" t="str">
        <x:v>73378841</x:v>
      </x:c>
      <x:c r="F14685" s="45" t="str">
        <x:v>214-ELE04</x:v>
      </x:c>
      <x:c r="H14685" s="9" t="str">
        <x:v>CEAS.Submeter_WA_208</x:v>
      </x:c>
      <x:c r="I14685" s="49" t="str">
        <x:v>Use</x:v>
      </x:c>
      <x:c r="J14685" s="31" t="str">
        <x:v>15 Minutes</x:v>
      </x:c>
      <x:c r="K14685" s="32" t="str">
        <x:v>06-06-2024 21:15:00</x:v>
      </x:c>
      <x:c r="M14685" s="53" t="str">
        <x:v>7593751.4300000000000000</x:v>
      </x:c>
      <x:c r="N14685" s="33" t="str">
        <x:v/>
      </x:c>
    </x:row>
    <x:row r="14686">
      <x:c r="B14686" s="5" t="str">
        <x:v>4679748096118449975</x:v>
      </x:c>
      <x:c r="C14686" s="44" t="str">
        <x:v>73378842</x:v>
      </x:c>
      <x:c r="F14686" s="45" t="str">
        <x:v>214-ELE04</x:v>
      </x:c>
      <x:c r="H14686" s="9" t="str">
        <x:v>CEAS.Submeter_WA_208</x:v>
      </x:c>
      <x:c r="I14686" s="49" t="str">
        <x:v>Use</x:v>
      </x:c>
      <x:c r="J14686" s="31" t="str">
        <x:v>15 Minutes</x:v>
      </x:c>
      <x:c r="K14686" s="32" t="str">
        <x:v>06-06-2024 21:30:00</x:v>
      </x:c>
      <x:c r="M14686" s="53" t="str">
        <x:v>7593760.7600000000000000</x:v>
      </x:c>
      <x:c r="N14686" s="33" t="str">
        <x:v/>
      </x:c>
    </x:row>
    <x:row r="14687">
      <x:c r="B14687" s="5" t="str">
        <x:v>12019505345213932976</x:v>
      </x:c>
      <x:c r="C14687" s="44" t="str">
        <x:v>73378843</x:v>
      </x:c>
      <x:c r="F14687" s="45" t="str">
        <x:v>214-ELE04</x:v>
      </x:c>
      <x:c r="H14687" s="9" t="str">
        <x:v>CEAS.Submeter_WA_208</x:v>
      </x:c>
      <x:c r="I14687" s="49" t="str">
        <x:v>Use</x:v>
      </x:c>
      <x:c r="J14687" s="31" t="str">
        <x:v>15 Minutes</x:v>
      </x:c>
      <x:c r="K14687" s="32" t="str">
        <x:v>06-06-2024 21:45:00</x:v>
      </x:c>
      <x:c r="M14687" s="53" t="str">
        <x:v>7593770.2400000000000000</x:v>
      </x:c>
      <x:c r="N14687" s="33" t="str">
        <x:v/>
      </x:c>
    </x:row>
    <x:row r="14688">
      <x:c r="B14688" s="5" t="str">
        <x:v>4026931119557361114</x:v>
      </x:c>
      <x:c r="C14688" s="44" t="str">
        <x:v>73378844</x:v>
      </x:c>
      <x:c r="F14688" s="45" t="str">
        <x:v>214-ELE04</x:v>
      </x:c>
      <x:c r="H14688" s="9" t="str">
        <x:v>CEAS.Submeter_WA_208</x:v>
      </x:c>
      <x:c r="I14688" s="49" t="str">
        <x:v>Use</x:v>
      </x:c>
      <x:c r="J14688" s="31" t="str">
        <x:v>15 Minutes</x:v>
      </x:c>
      <x:c r="K14688" s="32" t="str">
        <x:v>06-06-2024 22:00:00</x:v>
      </x:c>
      <x:c r="M14688" s="53" t="str">
        <x:v>7593779.5900000000000000</x:v>
      </x:c>
      <x:c r="N14688" s="33" t="str">
        <x:v/>
      </x:c>
    </x:row>
    <x:row r="14689">
      <x:c r="B14689" s="5" t="str">
        <x:v>5400183602827409211</x:v>
      </x:c>
      <x:c r="C14689" s="44" t="str">
        <x:v>73378845</x:v>
      </x:c>
      <x:c r="F14689" s="45" t="str">
        <x:v>214-ELE04</x:v>
      </x:c>
      <x:c r="H14689" s="9" t="str">
        <x:v>CEAS.Submeter_WA_208</x:v>
      </x:c>
      <x:c r="I14689" s="49" t="str">
        <x:v>Use</x:v>
      </x:c>
      <x:c r="J14689" s="31" t="str">
        <x:v>15 Minutes</x:v>
      </x:c>
      <x:c r="K14689" s="32" t="str">
        <x:v>06-06-2024 22:15:00</x:v>
      </x:c>
      <x:c r="M14689" s="53" t="str">
        <x:v>7593788.9700000000000000</x:v>
      </x:c>
      <x:c r="N14689" s="33" t="str">
        <x:v/>
      </x:c>
    </x:row>
    <x:row r="14690">
      <x:c r="B14690" s="5" t="str">
        <x:v>845245282233556401</x:v>
      </x:c>
      <x:c r="C14690" s="44" t="str">
        <x:v>73378846</x:v>
      </x:c>
      <x:c r="F14690" s="45" t="str">
        <x:v>214-ELE04</x:v>
      </x:c>
      <x:c r="H14690" s="9" t="str">
        <x:v>CEAS.Submeter_WA_208</x:v>
      </x:c>
      <x:c r="I14690" s="49" t="str">
        <x:v>Use</x:v>
      </x:c>
      <x:c r="J14690" s="31" t="str">
        <x:v>15 Minutes</x:v>
      </x:c>
      <x:c r="K14690" s="32" t="str">
        <x:v>06-06-2024 22:30:00</x:v>
      </x:c>
      <x:c r="M14690" s="53" t="str">
        <x:v>7593798.3200000000000000</x:v>
      </x:c>
      <x:c r="N14690" s="33" t="str">
        <x:v/>
      </x:c>
    </x:row>
    <x:row r="14691">
      <x:c r="B14691" s="5" t="str">
        <x:v>14720590806300050589</x:v>
      </x:c>
      <x:c r="C14691" s="44" t="str">
        <x:v>73378847</x:v>
      </x:c>
      <x:c r="F14691" s="45" t="str">
        <x:v>214-ELE04</x:v>
      </x:c>
      <x:c r="H14691" s="9" t="str">
        <x:v>CEAS.Submeter_WA_208</x:v>
      </x:c>
      <x:c r="I14691" s="49" t="str">
        <x:v>Use</x:v>
      </x:c>
      <x:c r="J14691" s="31" t="str">
        <x:v>15 Minutes</x:v>
      </x:c>
      <x:c r="K14691" s="32" t="str">
        <x:v>06-06-2024 22:45:00</x:v>
      </x:c>
      <x:c r="M14691" s="53" t="str">
        <x:v>7593807.7000000000000000</x:v>
      </x:c>
      <x:c r="N14691" s="33" t="str">
        <x:v/>
      </x:c>
    </x:row>
    <x:row r="14692">
      <x:c r="B14692" s="5" t="str">
        <x:v>11420621957948831785</x:v>
      </x:c>
      <x:c r="C14692" s="44" t="str">
        <x:v>73378848</x:v>
      </x:c>
      <x:c r="F14692" s="45" t="str">
        <x:v>214-ELE04</x:v>
      </x:c>
      <x:c r="H14692" s="9" t="str">
        <x:v>CEAS.Submeter_WA_208</x:v>
      </x:c>
      <x:c r="I14692" s="49" t="str">
        <x:v>Use</x:v>
      </x:c>
      <x:c r="J14692" s="31" t="str">
        <x:v>15 Minutes</x:v>
      </x:c>
      <x:c r="K14692" s="32" t="str">
        <x:v>06-06-2024 23:00:00</x:v>
      </x:c>
      <x:c r="M14692" s="53" t="str">
        <x:v>7593816.9700000000000000</x:v>
      </x:c>
      <x:c r="N14692" s="33" t="str">
        <x:v/>
      </x:c>
    </x:row>
    <x:row r="14693">
      <x:c r="B14693" s="5" t="str">
        <x:v>15565780975751401211</x:v>
      </x:c>
      <x:c r="C14693" s="44" t="str">
        <x:v>73378849</x:v>
      </x:c>
      <x:c r="F14693" s="45" t="str">
        <x:v>214-ELE04</x:v>
      </x:c>
      <x:c r="H14693" s="9" t="str">
        <x:v>CEAS.Submeter_WA_208</x:v>
      </x:c>
      <x:c r="I14693" s="49" t="str">
        <x:v>Use</x:v>
      </x:c>
      <x:c r="J14693" s="31" t="str">
        <x:v>15 Minutes</x:v>
      </x:c>
      <x:c r="K14693" s="32" t="str">
        <x:v>06-06-2024 23:15:00</x:v>
      </x:c>
      <x:c r="M14693" s="53" t="str">
        <x:v>7593826.1900000000000000</x:v>
      </x:c>
      <x:c r="N14693" s="33" t="str">
        <x:v/>
      </x:c>
    </x:row>
    <x:row r="14694">
      <x:c r="B14694" s="5" t="str">
        <x:v>11439653926178262939</x:v>
      </x:c>
      <x:c r="C14694" s="44" t="str">
        <x:v>73378850</x:v>
      </x:c>
      <x:c r="F14694" s="45" t="str">
        <x:v>214-ELE04</x:v>
      </x:c>
      <x:c r="H14694" s="9" t="str">
        <x:v>CEAS.Submeter_WA_208</x:v>
      </x:c>
      <x:c r="I14694" s="49" t="str">
        <x:v>Use</x:v>
      </x:c>
      <x:c r="J14694" s="31" t="str">
        <x:v>15 Minutes</x:v>
      </x:c>
      <x:c r="K14694" s="32" t="str">
        <x:v>06-06-2024 23:30:00</x:v>
      </x:c>
      <x:c r="M14694" s="53" t="str">
        <x:v>7593835.5800000000000000</x:v>
      </x:c>
      <x:c r="N14694" s="33" t="str">
        <x:v/>
      </x:c>
    </x:row>
    <x:row r="14695">
      <x:c r="B14695" s="5" t="str">
        <x:v>9754831618862323785</x:v>
      </x:c>
      <x:c r="C14695" s="44" t="str">
        <x:v>73378851</x:v>
      </x:c>
      <x:c r="F14695" s="45" t="str">
        <x:v>214-ELE04</x:v>
      </x:c>
      <x:c r="H14695" s="9" t="str">
        <x:v>CEAS.Submeter_WA_208</x:v>
      </x:c>
      <x:c r="I14695" s="49" t="str">
        <x:v>Use</x:v>
      </x:c>
      <x:c r="J14695" s="31" t="str">
        <x:v>15 Minutes</x:v>
      </x:c>
      <x:c r="K14695" s="32" t="str">
        <x:v>06-06-2024 23:45:00</x:v>
      </x:c>
      <x:c r="M14695" s="53" t="str">
        <x:v>7593844.9900000000000000</x:v>
      </x:c>
      <x:c r="N14695" s="33" t="str">
        <x:v/>
      </x:c>
    </x:row>
    <x:row r="14696">
      <x:c r="B14696" s="5" t="str">
        <x:v>6707766711286593002</x:v>
      </x:c>
      <x:c r="C14696" s="44" t="str">
        <x:v>73378852</x:v>
      </x:c>
      <x:c r="F14696" s="45" t="str">
        <x:v>214-ELE04</x:v>
      </x:c>
      <x:c r="H14696" s="9" t="str">
        <x:v>CEAS.Submeter_WA_208</x:v>
      </x:c>
      <x:c r="I14696" s="49" t="str">
        <x:v>Use</x:v>
      </x:c>
      <x:c r="J14696" s="31" t="str">
        <x:v>15 Minutes</x:v>
      </x:c>
      <x:c r="K14696" s="32" t="str">
        <x:v>06-07-2024 00:00:00</x:v>
      </x:c>
      <x:c r="M14696" s="53" t="str">
        <x:v>7593854.3300000000000000</x:v>
      </x:c>
      <x:c r="N14696" s="33" t="str">
        <x:v/>
      </x:c>
    </x:row>
    <x:row r="14697">
      <x:c r="B14697" s="5" t="str">
        <x:v>5022944403970653848</x:v>
      </x:c>
      <x:c r="C14697" s="44" t="str">
        <x:v>73378853</x:v>
      </x:c>
      <x:c r="F14697" s="45" t="str">
        <x:v>214-ELE04</x:v>
      </x:c>
      <x:c r="H14697" s="9" t="str">
        <x:v>CEAS.Submeter_WA_208</x:v>
      </x:c>
      <x:c r="I14697" s="49" t="str">
        <x:v>Use</x:v>
      </x:c>
      <x:c r="J14697" s="31" t="str">
        <x:v>15 Minutes</x:v>
      </x:c>
      <x:c r="K14697" s="32" t="str">
        <x:v>06-07-2024 00:15:00</x:v>
      </x:c>
      <x:c r="M14697" s="53" t="str">
        <x:v>7593863.7400000000000000</x:v>
      </x:c>
      <x:c r="N14697" s="33" t="str">
        <x:v/>
      </x:c>
    </x:row>
    <x:row r="14698">
      <x:c r="B14698" s="5" t="str">
        <x:v>10034804059602302932</x:v>
      </x:c>
      <x:c r="C14698" s="44" t="str">
        <x:v>73378854</x:v>
      </x:c>
      <x:c r="F14698" s="45" t="str">
        <x:v>214-ELE04</x:v>
      </x:c>
      <x:c r="H14698" s="9" t="str">
        <x:v>CEAS.Submeter_WA_208</x:v>
      </x:c>
      <x:c r="I14698" s="49" t="str">
        <x:v>Use</x:v>
      </x:c>
      <x:c r="J14698" s="31" t="str">
        <x:v>15 Minutes</x:v>
      </x:c>
      <x:c r="K14698" s="32" t="str">
        <x:v>06-07-2024 00:30:00</x:v>
      </x:c>
      <x:c r="M14698" s="53" t="str">
        <x:v>7593873.0800000000000000</x:v>
      </x:c>
      <x:c r="N14698" s="33" t="str">
        <x:v/>
      </x:c>
    </x:row>
    <x:row r="14699">
      <x:c r="B14699" s="5" t="str">
        <x:v>16504847860515663114</x:v>
      </x:c>
      <x:c r="C14699" s="44" t="str">
        <x:v>73378855</x:v>
      </x:c>
      <x:c r="F14699" s="45" t="str">
        <x:v>214-ELE04</x:v>
      </x:c>
      <x:c r="H14699" s="9" t="str">
        <x:v>CEAS.Submeter_WA_208</x:v>
      </x:c>
      <x:c r="I14699" s="49" t="str">
        <x:v>Use</x:v>
      </x:c>
      <x:c r="J14699" s="31" t="str">
        <x:v>15 Minutes</x:v>
      </x:c>
      <x:c r="K14699" s="32" t="str">
        <x:v>06-07-2024 00:45:00</x:v>
      </x:c>
      <x:c r="M14699" s="53" t="str">
        <x:v>7593882.4100000000000000</x:v>
      </x:c>
      <x:c r="N14699" s="33" t="str">
        <x:v/>
      </x:c>
    </x:row>
    <x:row r="14700">
      <x:c r="B14700" s="5" t="str">
        <x:v>13929959001419194696</x:v>
      </x:c>
      <x:c r="C14700" s="44" t="str">
        <x:v>73378856</x:v>
      </x:c>
      <x:c r="F14700" s="45" t="str">
        <x:v>214-ELE04</x:v>
      </x:c>
      <x:c r="H14700" s="9" t="str">
        <x:v>CEAS.Submeter_WA_208</x:v>
      </x:c>
      <x:c r="I14700" s="49" t="str">
        <x:v>Use</x:v>
      </x:c>
      <x:c r="J14700" s="31" t="str">
        <x:v>15 Minutes</x:v>
      </x:c>
      <x:c r="K14700" s="32" t="str">
        <x:v>06-07-2024 01:00:00</x:v>
      </x:c>
      <x:c r="M14700" s="53" t="str">
        <x:v>7593891.7700000000000000</x:v>
      </x:c>
      <x:c r="N14700" s="33" t="str">
        <x:v/>
      </x:c>
    </x:row>
    <x:row r="14701">
      <x:c r="B14701" s="5" t="str">
        <x:v>12855546975563408983</x:v>
      </x:c>
      <x:c r="C14701" s="44" t="str">
        <x:v>73378857</x:v>
      </x:c>
      <x:c r="F14701" s="45" t="str">
        <x:v>214-ELE04</x:v>
      </x:c>
      <x:c r="H14701" s="9" t="str">
        <x:v>CEAS.Submeter_WA_208</x:v>
      </x:c>
      <x:c r="I14701" s="49" t="str">
        <x:v>Use</x:v>
      </x:c>
      <x:c r="J14701" s="31" t="str">
        <x:v>15 Minutes</x:v>
      </x:c>
      <x:c r="K14701" s="32" t="str">
        <x:v>06-07-2024 01:15:00</x:v>
      </x:c>
      <x:c r="M14701" s="53" t="str">
        <x:v>7593901.0800000000000000</x:v>
      </x:c>
      <x:c r="N14701" s="33" t="str">
        <x:v/>
      </x:c>
    </x:row>
    <x:row r="14702">
      <x:c r="B14702" s="5" t="str">
        <x:v>295387362086796435</x:v>
      </x:c>
      <x:c r="C14702" s="44" t="str">
        <x:v>73378858</x:v>
      </x:c>
      <x:c r="F14702" s="45" t="str">
        <x:v>214-ELE04</x:v>
      </x:c>
      <x:c r="H14702" s="9" t="str">
        <x:v>CEAS.Submeter_WA_208</x:v>
      </x:c>
      <x:c r="I14702" s="49" t="str">
        <x:v>Use</x:v>
      </x:c>
      <x:c r="J14702" s="31" t="str">
        <x:v>15 Minutes</x:v>
      </x:c>
      <x:c r="K14702" s="32" t="str">
        <x:v>06-07-2024 01:30:00</x:v>
      </x:c>
      <x:c r="M14702" s="53" t="str">
        <x:v>7593910.3500000000000000</x:v>
      </x:c>
      <x:c r="N14702" s="33" t="str">
        <x:v/>
      </x:c>
    </x:row>
    <x:row r="14703">
      <x:c r="B14703" s="5" t="str">
        <x:v>13972618563251542318</x:v>
      </x:c>
      <x:c r="C14703" s="44" t="str">
        <x:v>73378859</x:v>
      </x:c>
      <x:c r="F14703" s="45" t="str">
        <x:v>214-ELE04</x:v>
      </x:c>
      <x:c r="H14703" s="9" t="str">
        <x:v>CEAS.Submeter_WA_208</x:v>
      </x:c>
      <x:c r="I14703" s="49" t="str">
        <x:v>Use</x:v>
      </x:c>
      <x:c r="J14703" s="31" t="str">
        <x:v>15 Minutes</x:v>
      </x:c>
      <x:c r="K14703" s="32" t="str">
        <x:v>06-07-2024 01:45:00</x:v>
      </x:c>
      <x:c r="M14703" s="53" t="str">
        <x:v>7593919.6300000000000000</x:v>
      </x:c>
      <x:c r="N14703" s="33" t="str">
        <x:v/>
      </x:c>
    </x:row>
    <x:row r="14704">
      <x:c r="B14704" s="5" t="str">
        <x:v>8814804313323545510</x:v>
      </x:c>
      <x:c r="C14704" s="44" t="str">
        <x:v>73378860</x:v>
      </x:c>
      <x:c r="F14704" s="45" t="str">
        <x:v>214-ELE04</x:v>
      </x:c>
      <x:c r="H14704" s="9" t="str">
        <x:v>CEAS.Submeter_WA_208</x:v>
      </x:c>
      <x:c r="I14704" s="49" t="str">
        <x:v>Use</x:v>
      </x:c>
      <x:c r="J14704" s="31" t="str">
        <x:v>15 Minutes</x:v>
      </x:c>
      <x:c r="K14704" s="32" t="str">
        <x:v>06-07-2024 02:00:00</x:v>
      </x:c>
      <x:c r="M14704" s="53" t="str">
        <x:v>7593928.9400000000000000</x:v>
      </x:c>
      <x:c r="N14704" s="33" t="str">
        <x:v/>
      </x:c>
    </x:row>
    <x:row r="14705">
      <x:c r="B14705" s="5" t="str">
        <x:v>14704401583909527739</x:v>
      </x:c>
      <x:c r="C14705" s="44" t="str">
        <x:v>73378861</x:v>
      </x:c>
      <x:c r="F14705" s="45" t="str">
        <x:v>214-ELE04</x:v>
      </x:c>
      <x:c r="H14705" s="9" t="str">
        <x:v>CEAS.Submeter_WA_208</x:v>
      </x:c>
      <x:c r="I14705" s="49" t="str">
        <x:v>Use</x:v>
      </x:c>
      <x:c r="J14705" s="31" t="str">
        <x:v>15 Minutes</x:v>
      </x:c>
      <x:c r="K14705" s="32" t="str">
        <x:v>06-07-2024 02:15:00</x:v>
      </x:c>
      <x:c r="M14705" s="53" t="str">
        <x:v>7593938.2400000000000000</x:v>
      </x:c>
      <x:c r="N14705" s="33" t="str">
        <x:v/>
      </x:c>
    </x:row>
    <x:row r="14706">
      <x:c r="B14706" s="5" t="str">
        <x:v>1124883706904252774</x:v>
      </x:c>
      <x:c r="C14706" s="44" t="str">
        <x:v>73378862</x:v>
      </x:c>
      <x:c r="F14706" s="45" t="str">
        <x:v>214-ELE04</x:v>
      </x:c>
      <x:c r="H14706" s="9" t="str">
        <x:v>CEAS.Submeter_WA_208</x:v>
      </x:c>
      <x:c r="I14706" s="49" t="str">
        <x:v>Use</x:v>
      </x:c>
      <x:c r="J14706" s="31" t="str">
        <x:v>15 Minutes</x:v>
      </x:c>
      <x:c r="K14706" s="32" t="str">
        <x:v>06-07-2024 02:30:00</x:v>
      </x:c>
      <x:c r="M14706" s="53" t="str">
        <x:v>7593947.5200000000000000</x:v>
      </x:c>
      <x:c r="N14706" s="33" t="str">
        <x:v/>
      </x:c>
    </x:row>
    <x:row r="14707">
      <x:c r="B14707" s="5" t="str">
        <x:v>16142367220514452433</x:v>
      </x:c>
      <x:c r="C14707" s="44" t="str">
        <x:v>73378863</x:v>
      </x:c>
      <x:c r="F14707" s="45" t="str">
        <x:v>214-ELE04</x:v>
      </x:c>
      <x:c r="H14707" s="9" t="str">
        <x:v>CEAS.Submeter_WA_208</x:v>
      </x:c>
      <x:c r="I14707" s="49" t="str">
        <x:v>Use</x:v>
      </x:c>
      <x:c r="J14707" s="31" t="str">
        <x:v>15 Minutes</x:v>
      </x:c>
      <x:c r="K14707" s="32" t="str">
        <x:v>06-07-2024 02:45:00</x:v>
      </x:c>
      <x:c r="M14707" s="53" t="str">
        <x:v>7593956.8500000000000000</x:v>
      </x:c>
      <x:c r="N14707" s="33" t="str">
        <x:v/>
      </x:c>
    </x:row>
    <x:row r="14708">
      <x:c r="B14708" s="5" t="str">
        <x:v>5458950381922429002</x:v>
      </x:c>
      <x:c r="C14708" s="44" t="str">
        <x:v>73378864</x:v>
      </x:c>
      <x:c r="F14708" s="45" t="str">
        <x:v>214-ELE04</x:v>
      </x:c>
      <x:c r="H14708" s="9" t="str">
        <x:v>CEAS.Submeter_WA_208</x:v>
      </x:c>
      <x:c r="I14708" s="49" t="str">
        <x:v>Use</x:v>
      </x:c>
      <x:c r="J14708" s="31" t="str">
        <x:v>15 Minutes</x:v>
      </x:c>
      <x:c r="K14708" s="32" t="str">
        <x:v>06-07-2024 03:00:00</x:v>
      </x:c>
      <x:c r="M14708" s="53" t="str">
        <x:v>7593966.1700000000000000</x:v>
      </x:c>
      <x:c r="N14708" s="33" t="str">
        <x:v/>
      </x:c>
    </x:row>
    <x:row r="14709">
      <x:c r="B14709" s="5" t="str">
        <x:v>570283811687588556</x:v>
      </x:c>
      <x:c r="C14709" s="44" t="str">
        <x:v>73378865</x:v>
      </x:c>
      <x:c r="F14709" s="45" t="str">
        <x:v>214-ELE04</x:v>
      </x:c>
      <x:c r="H14709" s="9" t="str">
        <x:v>CEAS.Submeter_WA_208</x:v>
      </x:c>
      <x:c r="I14709" s="49" t="str">
        <x:v>Use</x:v>
      </x:c>
      <x:c r="J14709" s="31" t="str">
        <x:v>15 Minutes</x:v>
      </x:c>
      <x:c r="K14709" s="32" t="str">
        <x:v>06-07-2024 03:15:00</x:v>
      </x:c>
      <x:c r="M14709" s="53" t="str">
        <x:v>7593977.0100000000000000</x:v>
      </x:c>
      <x:c r="N14709" s="33" t="str">
        <x:v/>
      </x:c>
    </x:row>
    <x:row r="14710">
      <x:c r="B14710" s="5" t="str">
        <x:v>18164553448410608019</x:v>
      </x:c>
      <x:c r="C14710" s="44" t="str">
        <x:v>73378866</x:v>
      </x:c>
      <x:c r="F14710" s="45" t="str">
        <x:v>214-ELE04</x:v>
      </x:c>
      <x:c r="H14710" s="9" t="str">
        <x:v>CEAS.Submeter_WA_208</x:v>
      </x:c>
      <x:c r="I14710" s="49" t="str">
        <x:v>Use</x:v>
      </x:c>
      <x:c r="J14710" s="31" t="str">
        <x:v>15 Minutes</x:v>
      </x:c>
      <x:c r="K14710" s="32" t="str">
        <x:v>06-07-2024 03:30:00</x:v>
      </x:c>
      <x:c r="M14710" s="53" t="str">
        <x:v>7593987.6700000000000000</x:v>
      </x:c>
      <x:c r="N14710" s="33" t="str">
        <x:v/>
      </x:c>
    </x:row>
    <x:row r="14711">
      <x:c r="B14711" s="5" t="str">
        <x:v>10806368636137604384</x:v>
      </x:c>
      <x:c r="C14711" s="44" t="str">
        <x:v>73378867</x:v>
      </x:c>
      <x:c r="F14711" s="45" t="str">
        <x:v>214-ELE04</x:v>
      </x:c>
      <x:c r="H14711" s="9" t="str">
        <x:v>CEAS.Submeter_WA_208</x:v>
      </x:c>
      <x:c r="I14711" s="49" t="str">
        <x:v>Use</x:v>
      </x:c>
      <x:c r="J14711" s="31" t="str">
        <x:v>15 Minutes</x:v>
      </x:c>
      <x:c r="K14711" s="32" t="str">
        <x:v>06-07-2024 03:45:00</x:v>
      </x:c>
      <x:c r="M14711" s="53" t="str">
        <x:v>7593998.3400000000000000</x:v>
      </x:c>
      <x:c r="N14711" s="33" t="str">
        <x:v/>
      </x:c>
    </x:row>
    <x:row r="14712">
      <x:c r="B14712" s="5" t="str">
        <x:v>7735678179585323033</x:v>
      </x:c>
      <x:c r="C14712" s="44" t="str">
        <x:v>73378868</x:v>
      </x:c>
      <x:c r="F14712" s="45" t="str">
        <x:v>214-ELE04</x:v>
      </x:c>
      <x:c r="H14712" s="9" t="str">
        <x:v>CEAS.Submeter_WA_208</x:v>
      </x:c>
      <x:c r="I14712" s="49" t="str">
        <x:v>Use</x:v>
      </x:c>
      <x:c r="J14712" s="31" t="str">
        <x:v>15 Minutes</x:v>
      </x:c>
      <x:c r="K14712" s="32" t="str">
        <x:v>06-07-2024 04:00:00</x:v>
      </x:c>
      <x:c r="M14712" s="53" t="str">
        <x:v>7594008.6000000000000000</x:v>
      </x:c>
      <x:c r="N14712" s="33" t="str">
        <x:v/>
      </x:c>
    </x:row>
    <x:row r="14713">
      <x:c r="B14713" s="5" t="str">
        <x:v>4429819685553284126</x:v>
      </x:c>
      <x:c r="C14713" s="44" t="str">
        <x:v>73378869</x:v>
      </x:c>
      <x:c r="F14713" s="45" t="str">
        <x:v>214-ELE04</x:v>
      </x:c>
      <x:c r="H14713" s="9" t="str">
        <x:v>CEAS.Submeter_WA_208</x:v>
      </x:c>
      <x:c r="I14713" s="49" t="str">
        <x:v>Use</x:v>
      </x:c>
      <x:c r="J14713" s="31" t="str">
        <x:v>15 Minutes</x:v>
      </x:c>
      <x:c r="K14713" s="32" t="str">
        <x:v>06-07-2024 04:15:00</x:v>
      </x:c>
      <x:c r="M14713" s="53" t="str">
        <x:v>7594018.6700000000000000</x:v>
      </x:c>
      <x:c r="N14713" s="33" t="str">
        <x:v/>
      </x:c>
    </x:row>
    <x:row r="14714">
      <x:c r="B14714" s="5" t="str">
        <x:v>8841886317050997614</x:v>
      </x:c>
      <x:c r="C14714" s="44" t="str">
        <x:v>73378870</x:v>
      </x:c>
      <x:c r="F14714" s="45" t="str">
        <x:v>214-ELE04</x:v>
      </x:c>
      <x:c r="H14714" s="9" t="str">
        <x:v>CEAS.Submeter_WA_208</x:v>
      </x:c>
      <x:c r="I14714" s="49" t="str">
        <x:v>Use</x:v>
      </x:c>
      <x:c r="J14714" s="31" t="str">
        <x:v>15 Minutes</x:v>
      </x:c>
      <x:c r="K14714" s="32" t="str">
        <x:v>06-07-2024 04:30:00</x:v>
      </x:c>
      <x:c r="M14714" s="53" t="str">
        <x:v>7594029.7500000000000000</x:v>
      </x:c>
      <x:c r="N14714" s="33" t="str">
        <x:v/>
      </x:c>
    </x:row>
    <x:row r="14715">
      <x:c r="B14715" s="5" t="str">
        <x:v>11063620855643109147</x:v>
      </x:c>
      <x:c r="C14715" s="44" t="str">
        <x:v>73378871</x:v>
      </x:c>
      <x:c r="F14715" s="45" t="str">
        <x:v>214-ELE04</x:v>
      </x:c>
      <x:c r="H14715" s="9" t="str">
        <x:v>CEAS.Submeter_WA_208</x:v>
      </x:c>
      <x:c r="I14715" s="49" t="str">
        <x:v>Use</x:v>
      </x:c>
      <x:c r="J14715" s="31" t="str">
        <x:v>15 Minutes</x:v>
      </x:c>
      <x:c r="K14715" s="32" t="str">
        <x:v>06-07-2024 04:45:00</x:v>
      </x:c>
      <x:c r="M14715" s="53" t="str">
        <x:v>7594039.9600000000000000</x:v>
      </x:c>
      <x:c r="N14715" s="33" t="str">
        <x:v/>
      </x:c>
    </x:row>
    <x:row r="14716">
      <x:c r="B14716" s="5" t="str">
        <x:v>16735307805999364248</x:v>
      </x:c>
      <x:c r="C14716" s="44" t="str">
        <x:v>73392534</x:v>
      </x:c>
      <x:c r="F14716" s="45" t="str">
        <x:v>214-ELE04</x:v>
      </x:c>
      <x:c r="H14716" s="9" t="str">
        <x:v>CEAS.Submeter_WA_208</x:v>
      </x:c>
      <x:c r="I14716" s="49" t="str">
        <x:v>Use</x:v>
      </x:c>
      <x:c r="J14716" s="31" t="str">
        <x:v>15 Minutes</x:v>
      </x:c>
      <x:c r="K14716" s="32" t="str">
        <x:v>06-07-2024 05:00:00</x:v>
      </x:c>
      <x:c r="M14716" s="53" t="str">
        <x:v>7594049.8500000000000000</x:v>
      </x:c>
      <x:c r="N14716" s="33" t="str">
        <x:v/>
      </x:c>
    </x:row>
    <x:row r="14717">
      <x:c r="B14717" s="5" t="str">
        <x:v>6059122696366133988</x:v>
      </x:c>
      <x:c r="C14717" s="44" t="str">
        <x:v>73392535</x:v>
      </x:c>
      <x:c r="F14717" s="45" t="str">
        <x:v>214-ELE04</x:v>
      </x:c>
      <x:c r="H14717" s="9" t="str">
        <x:v>CEAS.Submeter_WA_208</x:v>
      </x:c>
      <x:c r="I14717" s="49" t="str">
        <x:v>Use</x:v>
      </x:c>
      <x:c r="J14717" s="31" t="str">
        <x:v>15 Minutes</x:v>
      </x:c>
      <x:c r="K14717" s="32" t="str">
        <x:v>06-07-2024 05:15:00</x:v>
      </x:c>
      <x:c r="M14717" s="53" t="str">
        <x:v>7594059.5200000000000000</x:v>
      </x:c>
      <x:c r="N14717" s="33" t="str">
        <x:v/>
      </x:c>
    </x:row>
    <x:row r="14718">
      <x:c r="B14718" s="5" t="str">
        <x:v>4515921037624524106</x:v>
      </x:c>
      <x:c r="C14718" s="44" t="str">
        <x:v>73392536</x:v>
      </x:c>
      <x:c r="F14718" s="45" t="str">
        <x:v>214-ELE04</x:v>
      </x:c>
      <x:c r="H14718" s="9" t="str">
        <x:v>CEAS.Submeter_WA_208</x:v>
      </x:c>
      <x:c r="I14718" s="49" t="str">
        <x:v>Use</x:v>
      </x:c>
      <x:c r="J14718" s="31" t="str">
        <x:v>15 Minutes</x:v>
      </x:c>
      <x:c r="K14718" s="32" t="str">
        <x:v>06-07-2024 05:30:00</x:v>
      </x:c>
      <x:c r="M14718" s="53" t="str">
        <x:v>7594068.9600000000000000</x:v>
      </x:c>
      <x:c r="N14718" s="33" t="str">
        <x:v/>
      </x:c>
    </x:row>
    <x:row r="14719">
      <x:c r="B14719" s="5" t="str">
        <x:v>8072523506879269470</x:v>
      </x:c>
      <x:c r="C14719" s="44" t="str">
        <x:v>73392537</x:v>
      </x:c>
      <x:c r="F14719" s="45" t="str">
        <x:v>214-ELE04</x:v>
      </x:c>
      <x:c r="H14719" s="9" t="str">
        <x:v>CEAS.Submeter_WA_208</x:v>
      </x:c>
      <x:c r="I14719" s="49" t="str">
        <x:v>Use</x:v>
      </x:c>
      <x:c r="J14719" s="31" t="str">
        <x:v>15 Minutes</x:v>
      </x:c>
      <x:c r="K14719" s="32" t="str">
        <x:v>06-07-2024 05:45:00</x:v>
      </x:c>
      <x:c r="M14719" s="53" t="str">
        <x:v>7594078.3800000000000000</x:v>
      </x:c>
      <x:c r="N14719" s="33" t="str">
        <x:v/>
      </x:c>
    </x:row>
    <x:row r="14720">
      <x:c r="B14720" s="5" t="str">
        <x:v>14671859019540762805</x:v>
      </x:c>
      <x:c r="C14720" s="44" t="str">
        <x:v>73392538</x:v>
      </x:c>
      <x:c r="F14720" s="45" t="str">
        <x:v>214-ELE04</x:v>
      </x:c>
      <x:c r="H14720" s="9" t="str">
        <x:v>CEAS.Submeter_WA_208</x:v>
      </x:c>
      <x:c r="I14720" s="49" t="str">
        <x:v>Use</x:v>
      </x:c>
      <x:c r="J14720" s="31" t="str">
        <x:v>15 Minutes</x:v>
      </x:c>
      <x:c r="K14720" s="32" t="str">
        <x:v>06-07-2024 06:00:00</x:v>
      </x:c>
      <x:c r="M14720" s="53" t="str">
        <x:v>7594087.6500000000000000</x:v>
      </x:c>
      <x:c r="N14720" s="33" t="str">
        <x:v/>
      </x:c>
    </x:row>
    <x:row r="14721">
      <x:c r="B14721" s="5" t="str">
        <x:v>15320031513556060516</x:v>
      </x:c>
      <x:c r="C14721" s="44" t="str">
        <x:v>73392539</x:v>
      </x:c>
      <x:c r="F14721" s="45" t="str">
        <x:v>214-ELE04</x:v>
      </x:c>
      <x:c r="H14721" s="9" t="str">
        <x:v>CEAS.Submeter_WA_208</x:v>
      </x:c>
      <x:c r="I14721" s="49" t="str">
        <x:v>Use</x:v>
      </x:c>
      <x:c r="J14721" s="31" t="str">
        <x:v>15 Minutes</x:v>
      </x:c>
      <x:c r="K14721" s="32" t="str">
        <x:v>06-07-2024 06:15:00</x:v>
      </x:c>
      <x:c r="M14721" s="53" t="str">
        <x:v>7594096.9400000000000000</x:v>
      </x:c>
      <x:c r="N14721" s="33" t="str">
        <x:v/>
      </x:c>
    </x:row>
    <x:row r="14722">
      <x:c r="B14722" s="5" t="str">
        <x:v>13548752998226488488</x:v>
      </x:c>
      <x:c r="C14722" s="44" t="str">
        <x:v>73392540</x:v>
      </x:c>
      <x:c r="F14722" s="45" t="str">
        <x:v>214-ELE04</x:v>
      </x:c>
      <x:c r="H14722" s="9" t="str">
        <x:v>CEAS.Submeter_WA_208</x:v>
      </x:c>
      <x:c r="I14722" s="49" t="str">
        <x:v>Use</x:v>
      </x:c>
      <x:c r="J14722" s="31" t="str">
        <x:v>15 Minutes</x:v>
      </x:c>
      <x:c r="K14722" s="32" t="str">
        <x:v>06-07-2024 06:30:00</x:v>
      </x:c>
      <x:c r="M14722" s="53" t="str">
        <x:v>7594106.3100000000000000</x:v>
      </x:c>
      <x:c r="N14722" s="33" t="str">
        <x:v/>
      </x:c>
    </x:row>
    <x:row r="14723">
      <x:c r="B14723" s="5" t="str">
        <x:v>10119492438127136531</x:v>
      </x:c>
      <x:c r="C14723" s="44" t="str">
        <x:v>73392541</x:v>
      </x:c>
      <x:c r="F14723" s="45" t="str">
        <x:v>214-ELE04</x:v>
      </x:c>
      <x:c r="H14723" s="9" t="str">
        <x:v>CEAS.Submeter_WA_208</x:v>
      </x:c>
      <x:c r="I14723" s="49" t="str">
        <x:v>Use</x:v>
      </x:c>
      <x:c r="J14723" s="31" t="str">
        <x:v>15 Minutes</x:v>
      </x:c>
      <x:c r="K14723" s="32" t="str">
        <x:v>06-07-2024 06:45:00</x:v>
      </x:c>
      <x:c r="M14723" s="53" t="str">
        <x:v>7594115.6400000000000000</x:v>
      </x:c>
      <x:c r="N14723" s="33" t="str">
        <x:v/>
      </x:c>
    </x:row>
    <x:row r="14724">
      <x:c r="B14724" s="5" t="str">
        <x:v>4238588642904513154</x:v>
      </x:c>
      <x:c r="C14724" s="44" t="str">
        <x:v>73392542</x:v>
      </x:c>
      <x:c r="F14724" s="45" t="str">
        <x:v>214-ELE04</x:v>
      </x:c>
      <x:c r="H14724" s="9" t="str">
        <x:v>CEAS.Submeter_WA_208</x:v>
      </x:c>
      <x:c r="I14724" s="49" t="str">
        <x:v>Use</x:v>
      </x:c>
      <x:c r="J14724" s="31" t="str">
        <x:v>15 Minutes</x:v>
      </x:c>
      <x:c r="K14724" s="32" t="str">
        <x:v>06-07-2024 07:00:00</x:v>
      </x:c>
      <x:c r="M14724" s="53" t="str">
        <x:v>7594125.0100000000000000</x:v>
      </x:c>
      <x:c r="N14724" s="33" t="str">
        <x:v/>
      </x:c>
    </x:row>
    <x:row r="14725">
      <x:c r="B14725" s="5" t="str">
        <x:v>2553766335588574000</x:v>
      </x:c>
      <x:c r="C14725" s="44" t="str">
        <x:v>73392543</x:v>
      </x:c>
      <x:c r="F14725" s="45" t="str">
        <x:v>214-ELE04</x:v>
      </x:c>
      <x:c r="H14725" s="9" t="str">
        <x:v>CEAS.Submeter_WA_208</x:v>
      </x:c>
      <x:c r="I14725" s="49" t="str">
        <x:v>Use</x:v>
      </x:c>
      <x:c r="J14725" s="31" t="str">
        <x:v>15 Minutes</x:v>
      </x:c>
      <x:c r="K14725" s="32" t="str">
        <x:v>06-07-2024 07:15:00</x:v>
      </x:c>
      <x:c r="M14725" s="53" t="str">
        <x:v>7594134.4200000000000000</x:v>
      </x:c>
      <x:c r="N14725" s="33" t="str">
        <x:v/>
      </x:c>
    </x:row>
    <x:row r="14726">
      <x:c r="B14726" s="5" t="str">
        <x:v>17418592223499190900</x:v>
      </x:c>
      <x:c r="C14726" s="44" t="str">
        <x:v>73392544</x:v>
      </x:c>
      <x:c r="F14726" s="45" t="str">
        <x:v>214-ELE04</x:v>
      </x:c>
      <x:c r="H14726" s="9" t="str">
        <x:v>CEAS.Submeter_WA_208</x:v>
      </x:c>
      <x:c r="I14726" s="49" t="str">
        <x:v>Use</x:v>
      </x:c>
      <x:c r="J14726" s="31" t="str">
        <x:v>15 Minutes</x:v>
      </x:c>
      <x:c r="K14726" s="32" t="str">
        <x:v>06-07-2024 07:30:00</x:v>
      </x:c>
      <x:c r="M14726" s="53" t="str">
        <x:v>7594143.8800000000000000</x:v>
      </x:c>
      <x:c r="N14726" s="33" t="str">
        <x:v/>
      </x:c>
    </x:row>
    <x:row r="14727">
      <x:c r="B14727" s="5" t="str">
        <x:v>3547808882573047065</x:v>
      </x:c>
      <x:c r="C14727" s="44" t="str">
        <x:v>73392545</x:v>
      </x:c>
      <x:c r="F14727" s="45" t="str">
        <x:v>214-ELE04</x:v>
      </x:c>
      <x:c r="H14727" s="9" t="str">
        <x:v>CEAS.Submeter_WA_208</x:v>
      </x:c>
      <x:c r="I14727" s="49" t="str">
        <x:v>Use</x:v>
      </x:c>
      <x:c r="J14727" s="31" t="str">
        <x:v>15 Minutes</x:v>
      </x:c>
      <x:c r="K14727" s="32" t="str">
        <x:v>06-07-2024 07:45:00</x:v>
      </x:c>
      <x:c r="M14727" s="53" t="str">
        <x:v>7594153.2900000000000000</x:v>
      </x:c>
      <x:c r="N14727" s="33" t="str">
        <x:v/>
      </x:c>
    </x:row>
    <x:row r="14728">
      <x:c r="B14728" s="5" t="str">
        <x:v>12322384362998791558</x:v>
      </x:c>
      <x:c r="C14728" s="44" t="str">
        <x:v>73392546</x:v>
      </x:c>
      <x:c r="F14728" s="45" t="str">
        <x:v>214-ELE04</x:v>
      </x:c>
      <x:c r="H14728" s="9" t="str">
        <x:v>CEAS.Submeter_WA_208</x:v>
      </x:c>
      <x:c r="I14728" s="49" t="str">
        <x:v>Use</x:v>
      </x:c>
      <x:c r="J14728" s="31" t="str">
        <x:v>15 Minutes</x:v>
      </x:c>
      <x:c r="K14728" s="32" t="str">
        <x:v>06-07-2024 08:00:00</x:v>
      </x:c>
      <x:c r="M14728" s="53" t="str">
        <x:v>7594162.8300000000000000</x:v>
      </x:c>
      <x:c r="N14728" s="33" t="str">
        <x:v/>
      </x:c>
    </x:row>
    <x:row r="14729">
      <x:c r="B14729" s="5" t="str">
        <x:v>14271072020177050443</x:v>
      </x:c>
      <x:c r="C14729" s="44" t="str">
        <x:v>73392547</x:v>
      </x:c>
      <x:c r="F14729" s="45" t="str">
        <x:v>214-ELE04</x:v>
      </x:c>
      <x:c r="H14729" s="9" t="str">
        <x:v>CEAS.Submeter_WA_208</x:v>
      </x:c>
      <x:c r="I14729" s="49" t="str">
        <x:v>Use</x:v>
      </x:c>
      <x:c r="J14729" s="31" t="str">
        <x:v>15 Minutes</x:v>
      </x:c>
      <x:c r="K14729" s="32" t="str">
        <x:v>06-07-2024 08:15:00</x:v>
      </x:c>
      <x:c r="M14729" s="53" t="str">
        <x:v>7594172.4600000000000000</x:v>
      </x:c>
      <x:c r="N14729" s="33" t="str">
        <x:v/>
      </x:c>
    </x:row>
    <x:row r="14730">
      <x:c r="B14730" s="5" t="str">
        <x:v>6069502360449386320</x:v>
      </x:c>
      <x:c r="C14730" s="44" t="str">
        <x:v>73392548</x:v>
      </x:c>
      <x:c r="F14730" s="45" t="str">
        <x:v>214-ELE04</x:v>
      </x:c>
      <x:c r="H14730" s="9" t="str">
        <x:v>CEAS.Submeter_WA_208</x:v>
      </x:c>
      <x:c r="I14730" s="49" t="str">
        <x:v>Use</x:v>
      </x:c>
      <x:c r="J14730" s="31" t="str">
        <x:v>15 Minutes</x:v>
      </x:c>
      <x:c r="K14730" s="32" t="str">
        <x:v>06-07-2024 08:30:00</x:v>
      </x:c>
      <x:c r="M14730" s="53" t="str">
        <x:v>7594182.0400000000000000</x:v>
      </x:c>
      <x:c r="N14730" s="33" t="str">
        <x:v/>
      </x:c>
    </x:row>
    <x:row r="14731">
      <x:c r="B14731" s="5" t="str">
        <x:v>5246283483095123876</x:v>
      </x:c>
      <x:c r="C14731" s="44" t="str">
        <x:v>73392549</x:v>
      </x:c>
      <x:c r="F14731" s="45" t="str">
        <x:v>214-ELE04</x:v>
      </x:c>
      <x:c r="H14731" s="9" t="str">
        <x:v>CEAS.Submeter_WA_208</x:v>
      </x:c>
      <x:c r="I14731" s="49" t="str">
        <x:v>Use</x:v>
      </x:c>
      <x:c r="J14731" s="31" t="str">
        <x:v>15 Minutes</x:v>
      </x:c>
      <x:c r="K14731" s="32" t="str">
        <x:v>06-07-2024 08:45:00</x:v>
      </x:c>
      <x:c r="M14731" s="53" t="str">
        <x:v>7594191.8300000000000000</x:v>
      </x:c>
      <x:c r="N14731" s="33" t="str">
        <x:v/>
      </x:c>
    </x:row>
    <x:row r="14732">
      <x:c r="B14732" s="5" t="str">
        <x:v>1991284659569795574</x:v>
      </x:c>
      <x:c r="C14732" s="44" t="str">
        <x:v>73392550</x:v>
      </x:c>
      <x:c r="F14732" s="45" t="str">
        <x:v>214-ELE04</x:v>
      </x:c>
      <x:c r="H14732" s="9" t="str">
        <x:v>CEAS.Submeter_WA_208</x:v>
      </x:c>
      <x:c r="I14732" s="49" t="str">
        <x:v>Use</x:v>
      </x:c>
      <x:c r="J14732" s="31" t="str">
        <x:v>15 Minutes</x:v>
      </x:c>
      <x:c r="K14732" s="32" t="str">
        <x:v>06-07-2024 09:00:00</x:v>
      </x:c>
      <x:c r="M14732" s="53" t="str">
        <x:v>7594201.6100000000000000</x:v>
      </x:c>
      <x:c r="N14732" s="33" t="str">
        <x:v/>
      </x:c>
    </x:row>
    <x:row r="14733">
      <x:c r="B14733" s="5" t="str">
        <x:v>7428848822314880065</x:v>
      </x:c>
      <x:c r="C14733" s="44" t="str">
        <x:v>73392551</x:v>
      </x:c>
      <x:c r="F14733" s="45" t="str">
        <x:v>214-ELE04</x:v>
      </x:c>
      <x:c r="H14733" s="9" t="str">
        <x:v>CEAS.Submeter_WA_208</x:v>
      </x:c>
      <x:c r="I14733" s="49" t="str">
        <x:v>Use</x:v>
      </x:c>
      <x:c r="J14733" s="31" t="str">
        <x:v>15 Minutes</x:v>
      </x:c>
      <x:c r="K14733" s="32" t="str">
        <x:v>06-07-2024 09:15:00</x:v>
      </x:c>
      <x:c r="M14733" s="53" t="str">
        <x:v>7594211.4000000000000000</x:v>
      </x:c>
      <x:c r="N14733" s="33" t="str">
        <x:v/>
      </x:c>
    </x:row>
    <x:row r="14734">
      <x:c r="B14734" s="5" t="str">
        <x:v>14458193612143794600</x:v>
      </x:c>
      <x:c r="C14734" s="44" t="str">
        <x:v>73392552</x:v>
      </x:c>
      <x:c r="F14734" s="45" t="str">
        <x:v>214-ELE04</x:v>
      </x:c>
      <x:c r="H14734" s="9" t="str">
        <x:v>CEAS.Submeter_WA_208</x:v>
      </x:c>
      <x:c r="I14734" s="49" t="str">
        <x:v>Use</x:v>
      </x:c>
      <x:c r="J14734" s="31" t="str">
        <x:v>15 Minutes</x:v>
      </x:c>
      <x:c r="K14734" s="32" t="str">
        <x:v>06-07-2024 09:30:00</x:v>
      </x:c>
      <x:c r="M14734" s="53" t="str">
        <x:v>7594221.4000000000000000</x:v>
      </x:c>
      <x:c r="N14734" s="33" t="str">
        <x:v/>
      </x:c>
    </x:row>
    <x:row r="14735">
      <x:c r="B14735" s="5" t="str">
        <x:v>16543404710028979809</x:v>
      </x:c>
      <x:c r="C14735" s="44" t="str">
        <x:v>73392553</x:v>
      </x:c>
      <x:c r="F14735" s="45" t="str">
        <x:v>214-ELE04</x:v>
      </x:c>
      <x:c r="H14735" s="9" t="str">
        <x:v>CEAS.Submeter_WA_208</x:v>
      </x:c>
      <x:c r="I14735" s="49" t="str">
        <x:v>Use</x:v>
      </x:c>
      <x:c r="J14735" s="31" t="str">
        <x:v>15 Minutes</x:v>
      </x:c>
      <x:c r="K14735" s="32" t="str">
        <x:v>06-07-2024 09:45:00</x:v>
      </x:c>
      <x:c r="M14735" s="53" t="str">
        <x:v>7594231.3200000000000000</x:v>
      </x:c>
      <x:c r="N14735" s="33" t="str">
        <x:v/>
      </x:c>
    </x:row>
    <x:row r="14736">
      <x:c r="B14736" s="5" t="str">
        <x:v>18406442763912661769</x:v>
      </x:c>
      <x:c r="C14736" s="44" t="str">
        <x:v>73392554</x:v>
      </x:c>
      <x:c r="F14736" s="45" t="str">
        <x:v>214-ELE04</x:v>
      </x:c>
      <x:c r="H14736" s="9" t="str">
        <x:v>CEAS.Submeter_WA_208</x:v>
      </x:c>
      <x:c r="I14736" s="49" t="str">
        <x:v>Use</x:v>
      </x:c>
      <x:c r="J14736" s="31" t="str">
        <x:v>15 Minutes</x:v>
      </x:c>
      <x:c r="K14736" s="32" t="str">
        <x:v>06-07-2024 10:00:00</x:v>
      </x:c>
      <x:c r="M14736" s="53" t="str">
        <x:v>7594241.4200000000000000</x:v>
      </x:c>
      <x:c r="N14736" s="33" t="str">
        <x:v/>
      </x:c>
    </x:row>
    <x:row r="14737">
      <x:c r="B14737" s="5" t="str">
        <x:v>4220149755852546520</x:v>
      </x:c>
      <x:c r="C14737" s="44" t="str">
        <x:v>73392555</x:v>
      </x:c>
      <x:c r="F14737" s="45" t="str">
        <x:v>214-ELE04</x:v>
      </x:c>
      <x:c r="H14737" s="9" t="str">
        <x:v>CEAS.Submeter_WA_208</x:v>
      </x:c>
      <x:c r="I14737" s="49" t="str">
        <x:v>Use</x:v>
      </x:c>
      <x:c r="J14737" s="31" t="str">
        <x:v>15 Minutes</x:v>
      </x:c>
      <x:c r="K14737" s="32" t="str">
        <x:v>06-07-2024 10:15:00</x:v>
      </x:c>
      <x:c r="M14737" s="53" t="str">
        <x:v>7594251.6100000000000000</x:v>
      </x:c>
      <x:c r="N14737" s="33" t="str">
        <x:v/>
      </x:c>
    </x:row>
    <x:row r="14738">
      <x:c r="B14738" s="5" t="str">
        <x:v>7602863206547649742</x:v>
      </x:c>
      <x:c r="C14738" s="44" t="str">
        <x:v>73392556</x:v>
      </x:c>
      <x:c r="F14738" s="45" t="str">
        <x:v>214-ELE04</x:v>
      </x:c>
      <x:c r="H14738" s="9" t="str">
        <x:v>CEAS.Submeter_WA_208</x:v>
      </x:c>
      <x:c r="I14738" s="49" t="str">
        <x:v>Use</x:v>
      </x:c>
      <x:c r="J14738" s="31" t="str">
        <x:v>15 Minutes</x:v>
      </x:c>
      <x:c r="K14738" s="32" t="str">
        <x:v>06-07-2024 10:30:00</x:v>
      </x:c>
      <x:c r="M14738" s="53" t="str">
        <x:v>7594261.8400000000000000</x:v>
      </x:c>
      <x:c r="N14738" s="33" t="str">
        <x:v/>
      </x:c>
    </x:row>
    <x:row r="14739">
      <x:c r="B14739" s="5" t="str">
        <x:v>11713669456850546511</x:v>
      </x:c>
      <x:c r="C14739" s="44" t="str">
        <x:v>73392557</x:v>
      </x:c>
      <x:c r="F14739" s="45" t="str">
        <x:v>214-ELE04</x:v>
      </x:c>
      <x:c r="H14739" s="9" t="str">
        <x:v>CEAS.Submeter_WA_208</x:v>
      </x:c>
      <x:c r="I14739" s="49" t="str">
        <x:v>Use</x:v>
      </x:c>
      <x:c r="J14739" s="31" t="str">
        <x:v>15 Minutes</x:v>
      </x:c>
      <x:c r="K14739" s="32" t="str">
        <x:v>06-07-2024 10:45:00</x:v>
      </x:c>
      <x:c r="M14739" s="53" t="str">
        <x:v>7594272.1900000000000000</x:v>
      </x:c>
      <x:c r="N14739" s="33" t="str">
        <x:v/>
      </x:c>
    </x:row>
    <x:row r="14740">
      <x:c r="B14740" s="5" t="str">
        <x:v>851266391831477990</x:v>
      </x:c>
      <x:c r="C14740" s="44" t="str">
        <x:v>73392558</x:v>
      </x:c>
      <x:c r="F14740" s="45" t="str">
        <x:v>214-ELE04</x:v>
      </x:c>
      <x:c r="H14740" s="9" t="str">
        <x:v>CEAS.Submeter_WA_208</x:v>
      </x:c>
      <x:c r="I14740" s="49" t="str">
        <x:v>Use</x:v>
      </x:c>
      <x:c r="J14740" s="31" t="str">
        <x:v>15 Minutes</x:v>
      </x:c>
      <x:c r="K14740" s="32" t="str">
        <x:v>06-07-2024 11:00:00</x:v>
      </x:c>
      <x:c r="M14740" s="53" t="str">
        <x:v>7594282.5800000000000000</x:v>
      </x:c>
      <x:c r="N14740" s="33" t="str">
        <x:v/>
      </x:c>
    </x:row>
    <x:row r="14741">
      <x:c r="B14741" s="5" t="str">
        <x:v>7444712258812151222</x:v>
      </x:c>
      <x:c r="C14741" s="44" t="str">
        <x:v>73392559</x:v>
      </x:c>
      <x:c r="F14741" s="45" t="str">
        <x:v>214-ELE04</x:v>
      </x:c>
      <x:c r="H14741" s="9" t="str">
        <x:v>CEAS.Submeter_WA_208</x:v>
      </x:c>
      <x:c r="I14741" s="49" t="str">
        <x:v>Use</x:v>
      </x:c>
      <x:c r="J14741" s="31" t="str">
        <x:v>15 Minutes</x:v>
      </x:c>
      <x:c r="K14741" s="32" t="str">
        <x:v>06-07-2024 11:15:00</x:v>
      </x:c>
      <x:c r="M14741" s="53" t="str">
        <x:v>7594292.6500000000000000</x:v>
      </x:c>
      <x:c r="N14741" s="33" t="str">
        <x:v/>
      </x:c>
    </x:row>
    <x:row r="14742">
      <x:c r="B14742" s="5" t="str">
        <x:v>5652202350622519811</x:v>
      </x:c>
      <x:c r="C14742" s="44" t="str">
        <x:v>73392560</x:v>
      </x:c>
      <x:c r="F14742" s="45" t="str">
        <x:v>214-ELE04</x:v>
      </x:c>
      <x:c r="H14742" s="9" t="str">
        <x:v>CEAS.Submeter_WA_208</x:v>
      </x:c>
      <x:c r="I14742" s="49" t="str">
        <x:v>Use</x:v>
      </x:c>
      <x:c r="J14742" s="31" t="str">
        <x:v>15 Minutes</x:v>
      </x:c>
      <x:c r="K14742" s="32" t="str">
        <x:v>06-07-2024 11:30:00</x:v>
      </x:c>
      <x:c r="M14742" s="53" t="str">
        <x:v>7594302.7000000000000000</x:v>
      </x:c>
      <x:c r="N14742" s="33" t="str">
        <x:v/>
      </x:c>
    </x:row>
    <x:row r="14743">
      <x:c r="B14743" s="5" t="str">
        <x:v>896183878080980132</x:v>
      </x:c>
      <x:c r="C14743" s="44" t="str">
        <x:v>73392561</x:v>
      </x:c>
      <x:c r="F14743" s="45" t="str">
        <x:v>214-ELE04</x:v>
      </x:c>
      <x:c r="H14743" s="9" t="str">
        <x:v>CEAS.Submeter_WA_208</x:v>
      </x:c>
      <x:c r="I14743" s="49" t="str">
        <x:v>Use</x:v>
      </x:c>
      <x:c r="J14743" s="31" t="str">
        <x:v>15 Minutes</x:v>
      </x:c>
      <x:c r="K14743" s="32" t="str">
        <x:v>06-07-2024 11:45:00</x:v>
      </x:c>
      <x:c r="M14743" s="53" t="str">
        <x:v>7594312.5900000000000000</x:v>
      </x:c>
      <x:c r="N14743" s="33" t="str">
        <x:v/>
      </x:c>
    </x:row>
    <x:row r="14744">
      <x:c r="B14744" s="5" t="str">
        <x:v>17223947543548586625</x:v>
      </x:c>
      <x:c r="C14744" s="44" t="str">
        <x:v>73392562</x:v>
      </x:c>
      <x:c r="F14744" s="45" t="str">
        <x:v>214-ELE04</x:v>
      </x:c>
      <x:c r="H14744" s="9" t="str">
        <x:v>CEAS.Submeter_WA_208</x:v>
      </x:c>
      <x:c r="I14744" s="49" t="str">
        <x:v>Use</x:v>
      </x:c>
      <x:c r="J14744" s="31" t="str">
        <x:v>15 Minutes</x:v>
      </x:c>
      <x:c r="K14744" s="32" t="str">
        <x:v>06-07-2024 12:00:00</x:v>
      </x:c>
      <x:c r="M14744" s="53" t="str">
        <x:v>7594322.7000000000000000</x:v>
      </x:c>
      <x:c r="N14744" s="33" t="str">
        <x:v/>
      </x:c>
    </x:row>
    <x:row r="14745">
      <x:c r="B14745" s="5" t="str">
        <x:v>12604452511713973270</x:v>
      </x:c>
      <x:c r="C14745" s="44" t="str">
        <x:v>73392563</x:v>
      </x:c>
      <x:c r="F14745" s="45" t="str">
        <x:v>214-ELE04</x:v>
      </x:c>
      <x:c r="H14745" s="9" t="str">
        <x:v>CEAS.Submeter_WA_208</x:v>
      </x:c>
      <x:c r="I14745" s="49" t="str">
        <x:v>Use</x:v>
      </x:c>
      <x:c r="J14745" s="31" t="str">
        <x:v>15 Minutes</x:v>
      </x:c>
      <x:c r="K14745" s="32" t="str">
        <x:v>06-07-2024 12:15:00</x:v>
      </x:c>
      <x:c r="M14745" s="53" t="str">
        <x:v>7594332.8800000000000000</x:v>
      </x:c>
      <x:c r="N14745" s="33" t="str">
        <x:v/>
      </x:c>
    </x:row>
    <x:row r="14746">
      <x:c r="B14746" s="5" t="str">
        <x:v>13994787564085495981</x:v>
      </x:c>
      <x:c r="C14746" s="44" t="str">
        <x:v>73392564</x:v>
      </x:c>
      <x:c r="F14746" s="45" t="str">
        <x:v>214-ELE04</x:v>
      </x:c>
      <x:c r="H14746" s="9" t="str">
        <x:v>CEAS.Submeter_WA_208</x:v>
      </x:c>
      <x:c r="I14746" s="49" t="str">
        <x:v>Use</x:v>
      </x:c>
      <x:c r="J14746" s="31" t="str">
        <x:v>15 Minutes</x:v>
      </x:c>
      <x:c r="K14746" s="32" t="str">
        <x:v>06-07-2024 12:30:00</x:v>
      </x:c>
      <x:c r="M14746" s="53" t="str">
        <x:v>7594343.0100000000000000</x:v>
      </x:c>
      <x:c r="N14746" s="33" t="str">
        <x:v/>
      </x:c>
    </x:row>
    <x:row r="14747">
      <x:c r="B14747" s="5" t="str">
        <x:v>15922243828403695483</x:v>
      </x:c>
      <x:c r="C14747" s="44" t="str">
        <x:v>73392565</x:v>
      </x:c>
      <x:c r="F14747" s="45" t="str">
        <x:v>214-ELE04</x:v>
      </x:c>
      <x:c r="H14747" s="9" t="str">
        <x:v>CEAS.Submeter_WA_208</x:v>
      </x:c>
      <x:c r="I14747" s="49" t="str">
        <x:v>Use</x:v>
      </x:c>
      <x:c r="J14747" s="31" t="str">
        <x:v>15 Minutes</x:v>
      </x:c>
      <x:c r="K14747" s="32" t="str">
        <x:v>06-07-2024 12:45:00</x:v>
      </x:c>
      <x:c r="M14747" s="53" t="str">
        <x:v>7594353.3200000000000000</x:v>
      </x:c>
      <x:c r="N14747" s="33" t="str">
        <x:v/>
      </x:c>
    </x:row>
    <x:row r="14748">
      <x:c r="B14748" s="5" t="str">
        <x:v>2884600795620375804</x:v>
      </x:c>
      <x:c r="C14748" s="44" t="str">
        <x:v>73392566</x:v>
      </x:c>
      <x:c r="F14748" s="45" t="str">
        <x:v>214-ELE04</x:v>
      </x:c>
      <x:c r="H14748" s="9" t="str">
        <x:v>CEAS.Submeter_WA_208</x:v>
      </x:c>
      <x:c r="I14748" s="49" t="str">
        <x:v>Use</x:v>
      </x:c>
      <x:c r="J14748" s="31" t="str">
        <x:v>15 Minutes</x:v>
      </x:c>
      <x:c r="K14748" s="32" t="str">
        <x:v>06-07-2024 13:00:00</x:v>
      </x:c>
      <x:c r="M14748" s="53" t="str">
        <x:v>7594363.4400000000000000</x:v>
      </x:c>
      <x:c r="N14748" s="33" t="str">
        <x:v/>
      </x:c>
    </x:row>
    <x:row r="14749">
      <x:c r="B14749" s="5" t="str">
        <x:v>3225373640722148210</x:v>
      </x:c>
      <x:c r="C14749" s="44" t="str">
        <x:v>73392567</x:v>
      </x:c>
      <x:c r="F14749" s="45" t="str">
        <x:v>214-ELE04</x:v>
      </x:c>
      <x:c r="H14749" s="9" t="str">
        <x:v>CEAS.Submeter_WA_208</x:v>
      </x:c>
      <x:c r="I14749" s="49" t="str">
        <x:v>Use</x:v>
      </x:c>
      <x:c r="J14749" s="31" t="str">
        <x:v>15 Minutes</x:v>
      </x:c>
      <x:c r="K14749" s="32" t="str">
        <x:v>06-07-2024 13:15:00</x:v>
      </x:c>
      <x:c r="M14749" s="53" t="str">
        <x:v>7594373.2800000000000000</x:v>
      </x:c>
      <x:c r="N14749" s="33" t="str">
        <x:v/>
      </x:c>
    </x:row>
    <x:row r="14750">
      <x:c r="B14750" s="5" t="str">
        <x:v>6190406751076026351</x:v>
      </x:c>
      <x:c r="C14750" s="44" t="str">
        <x:v>73392568</x:v>
      </x:c>
      <x:c r="F14750" s="45" t="str">
        <x:v>214-ELE04</x:v>
      </x:c>
      <x:c r="H14750" s="9" t="str">
        <x:v>CEAS.Submeter_WA_208</x:v>
      </x:c>
      <x:c r="I14750" s="49" t="str">
        <x:v>Use</x:v>
      </x:c>
      <x:c r="J14750" s="31" t="str">
        <x:v>15 Minutes</x:v>
      </x:c>
      <x:c r="K14750" s="32" t="str">
        <x:v>06-07-2024 13:30:00</x:v>
      </x:c>
      <x:c r="M14750" s="53" t="str">
        <x:v>7594382.8700000000000000</x:v>
      </x:c>
      <x:c r="N14750" s="33" t="str">
        <x:v/>
      </x:c>
    </x:row>
    <x:row r="14751">
      <x:c r="B14751" s="5" t="str">
        <x:v>7981339574687299529</x:v>
      </x:c>
      <x:c r="C14751" s="44" t="str">
        <x:v>73392569</x:v>
      </x:c>
      <x:c r="F14751" s="45" t="str">
        <x:v>214-ELE04</x:v>
      </x:c>
      <x:c r="H14751" s="9" t="str">
        <x:v>CEAS.Submeter_WA_208</x:v>
      </x:c>
      <x:c r="I14751" s="49" t="str">
        <x:v>Use</x:v>
      </x:c>
      <x:c r="J14751" s="31" t="str">
        <x:v>15 Minutes</x:v>
      </x:c>
      <x:c r="K14751" s="32" t="str">
        <x:v>06-07-2024 13:45:00</x:v>
      </x:c>
      <x:c r="M14751" s="53" t="str">
        <x:v>7594392.8900000000000000</x:v>
      </x:c>
      <x:c r="N14751" s="33" t="str">
        <x:v/>
      </x:c>
    </x:row>
    <x:row r="14752">
      <x:c r="B14752" s="5" t="str">
        <x:v>9357977586324772300</x:v>
      </x:c>
      <x:c r="C14752" s="44" t="str">
        <x:v>73392570</x:v>
      </x:c>
      <x:c r="F14752" s="45" t="str">
        <x:v>214-ELE04</x:v>
      </x:c>
      <x:c r="H14752" s="9" t="str">
        <x:v>CEAS.Submeter_WA_208</x:v>
      </x:c>
      <x:c r="I14752" s="49" t="str">
        <x:v>Use</x:v>
      </x:c>
      <x:c r="J14752" s="31" t="str">
        <x:v>15 Minutes</x:v>
      </x:c>
      <x:c r="K14752" s="32" t="str">
        <x:v>06-07-2024 14:00:00</x:v>
      </x:c>
      <x:c r="M14752" s="53" t="str">
        <x:v>7594403.5600000000000000</x:v>
      </x:c>
      <x:c r="N14752" s="33" t="str">
        <x:v/>
      </x:c>
    </x:row>
    <x:row r="14753">
      <x:c r="B14753" s="5" t="str">
        <x:v>12462546947738619926</x:v>
      </x:c>
      <x:c r="C14753" s="44" t="str">
        <x:v>73392571</x:v>
      </x:c>
      <x:c r="F14753" s="45" t="str">
        <x:v>214-ELE04</x:v>
      </x:c>
      <x:c r="H14753" s="9" t="str">
        <x:v>CEAS.Submeter_WA_208</x:v>
      </x:c>
      <x:c r="I14753" s="49" t="str">
        <x:v>Use</x:v>
      </x:c>
      <x:c r="J14753" s="31" t="str">
        <x:v>15 Minutes</x:v>
      </x:c>
      <x:c r="K14753" s="32" t="str">
        <x:v>06-07-2024 14:15:00</x:v>
      </x:c>
      <x:c r="M14753" s="53" t="str">
        <x:v>7594413.4700000000000000</x:v>
      </x:c>
      <x:c r="N14753" s="33" t="str">
        <x:v/>
      </x:c>
    </x:row>
    <x:row r="14754">
      <x:c r="B14754" s="5" t="str">
        <x:v>5416858992246544544</x:v>
      </x:c>
      <x:c r="C14754" s="44" t="str">
        <x:v>73392572</x:v>
      </x:c>
      <x:c r="F14754" s="45" t="str">
        <x:v>214-ELE04</x:v>
      </x:c>
      <x:c r="H14754" s="9" t="str">
        <x:v>CEAS.Submeter_WA_208</x:v>
      </x:c>
      <x:c r="I14754" s="49" t="str">
        <x:v>Use</x:v>
      </x:c>
      <x:c r="J14754" s="31" t="str">
        <x:v>15 Minutes</x:v>
      </x:c>
      <x:c r="K14754" s="32" t="str">
        <x:v>06-07-2024 14:30:00</x:v>
      </x:c>
      <x:c r="M14754" s="53" t="str">
        <x:v>7594423.3300000000000000</x:v>
      </x:c>
      <x:c r="N14754" s="33" t="str">
        <x:v/>
      </x:c>
    </x:row>
    <x:row r="14755">
      <x:c r="B14755" s="5" t="str">
        <x:v>10854423154991629035</x:v>
      </x:c>
      <x:c r="C14755" s="44" t="str">
        <x:v>73392573</x:v>
      </x:c>
      <x:c r="F14755" s="45" t="str">
        <x:v>214-ELE04</x:v>
      </x:c>
      <x:c r="H14755" s="9" t="str">
        <x:v>CEAS.Submeter_WA_208</x:v>
      </x:c>
      <x:c r="I14755" s="49" t="str">
        <x:v>Use</x:v>
      </x:c>
      <x:c r="J14755" s="31" t="str">
        <x:v>15 Minutes</x:v>
      </x:c>
      <x:c r="K14755" s="32" t="str">
        <x:v>06-07-2024 14:45:00</x:v>
      </x:c>
      <x:c r="M14755" s="53" t="str">
        <x:v>7594433.1200000000000000</x:v>
      </x:c>
      <x:c r="N14755" s="33" t="str">
        <x:v/>
      </x:c>
    </x:row>
    <x:row r="14756">
      <x:c r="B14756" s="5" t="str">
        <x:v>17112006251239924408</x:v>
      </x:c>
      <x:c r="C14756" s="44" t="str">
        <x:v>73392574</x:v>
      </x:c>
      <x:c r="F14756" s="45" t="str">
        <x:v>214-ELE04</x:v>
      </x:c>
      <x:c r="H14756" s="9" t="str">
        <x:v>CEAS.Submeter_WA_208</x:v>
      </x:c>
      <x:c r="I14756" s="49" t="str">
        <x:v>Use</x:v>
      </x:c>
      <x:c r="J14756" s="31" t="str">
        <x:v>15 Minutes</x:v>
      </x:c>
      <x:c r="K14756" s="32" t="str">
        <x:v>06-07-2024 15:00:00</x:v>
      </x:c>
      <x:c r="M14756" s="53" t="str">
        <x:v>7594444.0700000000000000</x:v>
      </x:c>
      <x:c r="N14756" s="33" t="str">
        <x:v/>
      </x:c>
    </x:row>
    <x:row r="14757">
      <x:c r="B14757" s="5" t="str">
        <x:v>5962556640905737027</x:v>
      </x:c>
      <x:c r="C14757" s="44" t="str">
        <x:v>73392575</x:v>
      </x:c>
      <x:c r="F14757" s="45" t="str">
        <x:v>214-ELE04</x:v>
      </x:c>
      <x:c r="H14757" s="9" t="str">
        <x:v>CEAS.Submeter_WA_208</x:v>
      </x:c>
      <x:c r="I14757" s="49" t="str">
        <x:v>Use</x:v>
      </x:c>
      <x:c r="J14757" s="31" t="str">
        <x:v>15 Minutes</x:v>
      </x:c>
      <x:c r="K14757" s="32" t="str">
        <x:v>06-07-2024 15:15:00</x:v>
      </x:c>
      <x:c r="M14757" s="53" t="str">
        <x:v>7594454.9100000000000000</x:v>
      </x:c>
      <x:c r="N14757" s="33" t="str">
        <x:v/>
      </x:c>
    </x:row>
    <x:row r="14758">
      <x:c r="B14758" s="5" t="str">
        <x:v>12684501781821126257</x:v>
      </x:c>
      <x:c r="C14758" s="44" t="str">
        <x:v>73392576</x:v>
      </x:c>
      <x:c r="F14758" s="45" t="str">
        <x:v>214-ELE04</x:v>
      </x:c>
      <x:c r="H14758" s="9" t="str">
        <x:v>CEAS.Submeter_WA_208</x:v>
      </x:c>
      <x:c r="I14758" s="49" t="str">
        <x:v>Use</x:v>
      </x:c>
      <x:c r="J14758" s="31" t="str">
        <x:v>15 Minutes</x:v>
      </x:c>
      <x:c r="K14758" s="32" t="str">
        <x:v>06-07-2024 15:30:00</x:v>
      </x:c>
      <x:c r="M14758" s="53" t="str">
        <x:v>7594465.4600000000000000</x:v>
      </x:c>
      <x:c r="N14758" s="33" t="str">
        <x:v/>
      </x:c>
    </x:row>
    <x:row r="14759">
      <x:c r="B14759" s="5" t="str">
        <x:v>523803926178722568</x:v>
      </x:c>
      <x:c r="C14759" s="44" t="str">
        <x:v>73392577</x:v>
      </x:c>
      <x:c r="F14759" s="45" t="str">
        <x:v>214-ELE04</x:v>
      </x:c>
      <x:c r="H14759" s="9" t="str">
        <x:v>CEAS.Submeter_WA_208</x:v>
      </x:c>
      <x:c r="I14759" s="49" t="str">
        <x:v>Use</x:v>
      </x:c>
      <x:c r="J14759" s="31" t="str">
        <x:v>15 Minutes</x:v>
      </x:c>
      <x:c r="K14759" s="32" t="str">
        <x:v>06-07-2024 15:45:00</x:v>
      </x:c>
      <x:c r="M14759" s="53" t="str">
        <x:v>7594476.0800000000000000</x:v>
      </x:c>
      <x:c r="N14759" s="33" t="str">
        <x:v/>
      </x:c>
    </x:row>
    <x:row r="14760">
      <x:c r="B14760" s="5" t="str">
        <x:v>12322101429690781655</x:v>
      </x:c>
      <x:c r="C14760" s="44" t="str">
        <x:v>73392578</x:v>
      </x:c>
      <x:c r="F14760" s="45" t="str">
        <x:v>214-ELE04</x:v>
      </x:c>
      <x:c r="H14760" s="9" t="str">
        <x:v>CEAS.Submeter_WA_208</x:v>
      </x:c>
      <x:c r="I14760" s="49" t="str">
        <x:v>Use</x:v>
      </x:c>
      <x:c r="J14760" s="31" t="str">
        <x:v>15 Minutes</x:v>
      </x:c>
      <x:c r="K14760" s="32" t="str">
        <x:v>06-07-2024 16:00:00</x:v>
      </x:c>
      <x:c r="M14760" s="53" t="str">
        <x:v>7594486.7200000000000000</x:v>
      </x:c>
      <x:c r="N14760" s="33" t="str">
        <x:v/>
      </x:c>
    </x:row>
    <x:row r="14761">
      <x:c r="B14761" s="5" t="str">
        <x:v>16275152846426692717</x:v>
      </x:c>
      <x:c r="C14761" s="44" t="str">
        <x:v>73392579</x:v>
      </x:c>
      <x:c r="F14761" s="45" t="str">
        <x:v>214-ELE04</x:v>
      </x:c>
      <x:c r="H14761" s="9" t="str">
        <x:v>CEAS.Submeter_WA_208</x:v>
      </x:c>
      <x:c r="I14761" s="49" t="str">
        <x:v>Use</x:v>
      </x:c>
      <x:c r="J14761" s="31" t="str">
        <x:v>15 Minutes</x:v>
      </x:c>
      <x:c r="K14761" s="32" t="str">
        <x:v>06-07-2024 16:15:00</x:v>
      </x:c>
      <x:c r="M14761" s="53" t="str">
        <x:v>7594497.4600000000000000</x:v>
      </x:c>
      <x:c r="N14761" s="33" t="str">
        <x:v/>
      </x:c>
    </x:row>
    <x:row r="14762">
      <x:c r="B14762" s="5" t="str">
        <x:v>667535699690310763</x:v>
      </x:c>
      <x:c r="C14762" s="44" t="str">
        <x:v>73392580</x:v>
      </x:c>
      <x:c r="F14762" s="45" t="str">
        <x:v>214-ELE04</x:v>
      </x:c>
      <x:c r="H14762" s="9" t="str">
        <x:v>CEAS.Submeter_WA_208</x:v>
      </x:c>
      <x:c r="I14762" s="49" t="str">
        <x:v>Use</x:v>
      </x:c>
      <x:c r="J14762" s="31" t="str">
        <x:v>15 Minutes</x:v>
      </x:c>
      <x:c r="K14762" s="32" t="str">
        <x:v>06-07-2024 16:30:00</x:v>
      </x:c>
      <x:c r="M14762" s="53" t="str">
        <x:v>7594508.4000000000000000</x:v>
      </x:c>
      <x:c r="N14762" s="33" t="str">
        <x:v/>
      </x:c>
    </x:row>
    <x:row r="14763">
      <x:c r="B14763" s="5" t="str">
        <x:v>4620587116426221825</x:v>
      </x:c>
      <x:c r="C14763" s="44" t="str">
        <x:v>73392581</x:v>
      </x:c>
      <x:c r="F14763" s="45" t="str">
        <x:v>214-ELE04</x:v>
      </x:c>
      <x:c r="H14763" s="9" t="str">
        <x:v>CEAS.Submeter_WA_208</x:v>
      </x:c>
      <x:c r="I14763" s="49" t="str">
        <x:v>Use</x:v>
      </x:c>
      <x:c r="J14763" s="31" t="str">
        <x:v>15 Minutes</x:v>
      </x:c>
      <x:c r="K14763" s="32" t="str">
        <x:v>06-07-2024 16:45:00</x:v>
      </x:c>
      <x:c r="M14763" s="53" t="str">
        <x:v>7594519.1400000000000000</x:v>
      </x:c>
      <x:c r="N14763" s="33" t="str">
        <x:v/>
      </x:c>
    </x:row>
    <x:row r="14764">
      <x:c r="B14764" s="5" t="str">
        <x:v>11154438040838649384</x:v>
      </x:c>
      <x:c r="C14764" s="44" t="str">
        <x:v>73406261</x:v>
      </x:c>
      <x:c r="F14764" s="45" t="str">
        <x:v>214-ELE04</x:v>
      </x:c>
      <x:c r="H14764" s="9" t="str">
        <x:v>CEAS.Submeter_WA_208</x:v>
      </x:c>
      <x:c r="I14764" s="49" t="str">
        <x:v>Use</x:v>
      </x:c>
      <x:c r="J14764" s="31" t="str">
        <x:v>15 Minutes</x:v>
      </x:c>
      <x:c r="K14764" s="32" t="str">
        <x:v>06-07-2024 17:00:00</x:v>
      </x:c>
      <x:c r="M14764" s="53" t="str">
        <x:v>7594529.8600000000000000</x:v>
      </x:c>
      <x:c r="N14764" s="33" t="str">
        <x:v/>
      </x:c>
    </x:row>
    <x:row r="14765">
      <x:c r="B14765" s="5" t="str">
        <x:v>6586665519520600297</x:v>
      </x:c>
      <x:c r="C14765" s="44" t="str">
        <x:v>73406262</x:v>
      </x:c>
      <x:c r="F14765" s="45" t="str">
        <x:v>214-ELE04</x:v>
      </x:c>
      <x:c r="H14765" s="9" t="str">
        <x:v>CEAS.Submeter_WA_208</x:v>
      </x:c>
      <x:c r="I14765" s="49" t="str">
        <x:v>Use</x:v>
      </x:c>
      <x:c r="J14765" s="31" t="str">
        <x:v>15 Minutes</x:v>
      </x:c>
      <x:c r="K14765" s="32" t="str">
        <x:v>06-07-2024 17:15:00</x:v>
      </x:c>
      <x:c r="M14765" s="53" t="str">
        <x:v>7594540.7600000000000000</x:v>
      </x:c>
      <x:c r="N14765" s="33" t="str">
        <x:v/>
      </x:c>
    </x:row>
    <x:row r="14766">
      <x:c r="B14766" s="5" t="str">
        <x:v>5191972662719988405</x:v>
      </x:c>
      <x:c r="C14766" s="44" t="str">
        <x:v>73406263</x:v>
      </x:c>
      <x:c r="F14766" s="45" t="str">
        <x:v>214-ELE04</x:v>
      </x:c>
      <x:c r="H14766" s="9" t="str">
        <x:v>CEAS.Submeter_WA_208</x:v>
      </x:c>
      <x:c r="I14766" s="49" t="str">
        <x:v>Use</x:v>
      </x:c>
      <x:c r="J14766" s="31" t="str">
        <x:v>15 Minutes</x:v>
      </x:c>
      <x:c r="K14766" s="32" t="str">
        <x:v>06-07-2024 17:30:00</x:v>
      </x:c>
      <x:c r="M14766" s="53" t="str">
        <x:v>7594551.5000000000000000</x:v>
      </x:c>
      <x:c r="N14766" s="33" t="str">
        <x:v/>
      </x:c>
    </x:row>
    <x:row r="14767">
      <x:c r="B14767" s="5" t="str">
        <x:v>9145024079455899467</x:v>
      </x:c>
      <x:c r="C14767" s="44" t="str">
        <x:v>73406264</x:v>
      </x:c>
      <x:c r="F14767" s="45" t="str">
        <x:v>214-ELE04</x:v>
      </x:c>
      <x:c r="H14767" s="9" t="str">
        <x:v>CEAS.Submeter_WA_208</x:v>
      </x:c>
      <x:c r="I14767" s="49" t="str">
        <x:v>Use</x:v>
      </x:c>
      <x:c r="J14767" s="31" t="str">
        <x:v>15 Minutes</x:v>
      </x:c>
      <x:c r="K14767" s="32" t="str">
        <x:v>06-07-2024 17:45:00</x:v>
      </x:c>
      <x:c r="M14767" s="53" t="str">
        <x:v>7594562.2400000000000000</x:v>
      </x:c>
      <x:c r="N14767" s="33" t="str">
        <x:v/>
      </x:c>
    </x:row>
    <x:row r="14768">
      <x:c r="B14768" s="5" t="str">
        <x:v>15121450276069896083</x:v>
      </x:c>
      <x:c r="C14768" s="44" t="str">
        <x:v>73406265</x:v>
      </x:c>
      <x:c r="F14768" s="45" t="str">
        <x:v>214-ELE04</x:v>
      </x:c>
      <x:c r="H14768" s="9" t="str">
        <x:v>CEAS.Submeter_WA_208</x:v>
      </x:c>
      <x:c r="I14768" s="49" t="str">
        <x:v>Use</x:v>
      </x:c>
      <x:c r="J14768" s="31" t="str">
        <x:v>15 Minutes</x:v>
      </x:c>
      <x:c r="K14768" s="32" t="str">
        <x:v>06-07-2024 18:00:00</x:v>
      </x:c>
      <x:c r="M14768" s="53" t="str">
        <x:v>7594572.8400000000000000</x:v>
      </x:c>
      <x:c r="N14768" s="33" t="str">
        <x:v/>
      </x:c>
    </x:row>
    <x:row r="14769">
      <x:c r="B14769" s="5" t="str">
        <x:v>4999468947484817228</x:v>
      </x:c>
      <x:c r="C14769" s="44" t="str">
        <x:v>73406266</x:v>
      </x:c>
      <x:c r="F14769" s="45" t="str">
        <x:v>214-ELE04</x:v>
      </x:c>
      <x:c r="H14769" s="9" t="str">
        <x:v>CEAS.Submeter_WA_208</x:v>
      </x:c>
      <x:c r="I14769" s="49" t="str">
        <x:v>Use</x:v>
      </x:c>
      <x:c r="J14769" s="31" t="str">
        <x:v>15 Minutes</x:v>
      </x:c>
      <x:c r="K14769" s="32" t="str">
        <x:v>06-07-2024 18:15:00</x:v>
      </x:c>
      <x:c r="M14769" s="53" t="str">
        <x:v>7594583.4400000000000000</x:v>
      </x:c>
      <x:c r="N14769" s="33" t="str">
        <x:v/>
      </x:c>
    </x:row>
    <x:row r="14770">
      <x:c r="B14770" s="5" t="str">
        <x:v>1135257848646042147</x:v>
      </x:c>
      <x:c r="C14770" s="44" t="str">
        <x:v>73406267</x:v>
      </x:c>
      <x:c r="F14770" s="45" t="str">
        <x:v>214-ELE04</x:v>
      </x:c>
      <x:c r="H14770" s="9" t="str">
        <x:v>CEAS.Submeter_WA_208</x:v>
      </x:c>
      <x:c r="I14770" s="49" t="str">
        <x:v>Use</x:v>
      </x:c>
      <x:c r="J14770" s="31" t="str">
        <x:v>15 Minutes</x:v>
      </x:c>
      <x:c r="K14770" s="32" t="str">
        <x:v>06-07-2024 18:30:00</x:v>
      </x:c>
      <x:c r="M14770" s="53" t="str">
        <x:v>7594594.0100000000000000</x:v>
      </x:c>
      <x:c r="N14770" s="33" t="str">
        <x:v/>
      </x:c>
    </x:row>
    <x:row r="14771">
      <x:c r="B14771" s="5" t="str">
        <x:v>10604539276824301979</x:v>
      </x:c>
      <x:c r="C14771" s="44" t="str">
        <x:v>73406268</x:v>
      </x:c>
      <x:c r="F14771" s="45" t="str">
        <x:v>214-ELE04</x:v>
      </x:c>
      <x:c r="H14771" s="9" t="str">
        <x:v>CEAS.Submeter_WA_208</x:v>
      </x:c>
      <x:c r="I14771" s="49" t="str">
        <x:v>Use</x:v>
      </x:c>
      <x:c r="J14771" s="31" t="str">
        <x:v>15 Minutes</x:v>
      </x:c>
      <x:c r="K14771" s="32" t="str">
        <x:v>06-07-2024 18:45:00</x:v>
      </x:c>
      <x:c r="M14771" s="53" t="str">
        <x:v>7594604.6600000000000000</x:v>
      </x:c>
      <x:c r="N14771" s="33" t="str">
        <x:v/>
      </x:c>
    </x:row>
    <x:row r="14772">
      <x:c r="B14772" s="5" t="str">
        <x:v>9197517483197493968</x:v>
      </x:c>
      <x:c r="C14772" s="44" t="str">
        <x:v>73406269</x:v>
      </x:c>
      <x:c r="F14772" s="45" t="str">
        <x:v>214-ELE04</x:v>
      </x:c>
      <x:c r="H14772" s="9" t="str">
        <x:v>CEAS.Submeter_WA_208</x:v>
      </x:c>
      <x:c r="I14772" s="49" t="str">
        <x:v>Use</x:v>
      </x:c>
      <x:c r="J14772" s="31" t="str">
        <x:v>15 Minutes</x:v>
      </x:c>
      <x:c r="K14772" s="32" t="str">
        <x:v>06-07-2024 19:00:00</x:v>
      </x:c>
      <x:c r="M14772" s="53" t="str">
        <x:v>7594615.3100000000000000</x:v>
      </x:c>
      <x:c r="N14772" s="33" t="str">
        <x:v/>
      </x:c>
    </x:row>
    <x:row r="14773">
      <x:c r="B14773" s="5" t="str">
        <x:v>13873658445228031599</x:v>
      </x:c>
      <x:c r="C14773" s="44" t="str">
        <x:v>73406270</x:v>
      </x:c>
      <x:c r="F14773" s="45" t="str">
        <x:v>214-ELE04</x:v>
      </x:c>
      <x:c r="H14773" s="9" t="str">
        <x:v>CEAS.Submeter_WA_208</x:v>
      </x:c>
      <x:c r="I14773" s="49" t="str">
        <x:v>Use</x:v>
      </x:c>
      <x:c r="J14773" s="31" t="str">
        <x:v>15 Minutes</x:v>
      </x:c>
      <x:c r="K14773" s="32" t="str">
        <x:v>06-07-2024 19:15:00</x:v>
      </x:c>
      <x:c r="M14773" s="53" t="str">
        <x:v>7594625.9900000000000000</x:v>
      </x:c>
      <x:c r="N14773" s="33" t="str">
        <x:v/>
      </x:c>
    </x:row>
    <x:row r="14774">
      <x:c r="B14774" s="5" t="str">
        <x:v>15242762104739494927</x:v>
      </x:c>
      <x:c r="C14774" s="44" t="str">
        <x:v>73406271</x:v>
      </x:c>
      <x:c r="F14774" s="45" t="str">
        <x:v>214-ELE04</x:v>
      </x:c>
      <x:c r="H14774" s="9" t="str">
        <x:v>CEAS.Submeter_WA_208</x:v>
      </x:c>
      <x:c r="I14774" s="49" t="str">
        <x:v>Use</x:v>
      </x:c>
      <x:c r="J14774" s="31" t="str">
        <x:v>15 Minutes</x:v>
      </x:c>
      <x:c r="K14774" s="32" t="str">
        <x:v>06-07-2024 19:30:00</x:v>
      </x:c>
      <x:c r="M14774" s="53" t="str">
        <x:v>7594636.8000000000000000</x:v>
      </x:c>
      <x:c r="N14774" s="33" t="str">
        <x:v/>
      </x:c>
    </x:row>
    <x:row r="14775">
      <x:c r="B14775" s="5" t="str">
        <x:v>17451375268691993186</x:v>
      </x:c>
      <x:c r="C14775" s="44" t="str">
        <x:v>73406272</x:v>
      </x:c>
      <x:c r="F14775" s="45" t="str">
        <x:v>214-ELE04</x:v>
      </x:c>
      <x:c r="H14775" s="9" t="str">
        <x:v>CEAS.Submeter_WA_208</x:v>
      </x:c>
      <x:c r="I14775" s="49" t="str">
        <x:v>Use</x:v>
      </x:c>
      <x:c r="J14775" s="31" t="str">
        <x:v>15 Minutes</x:v>
      </x:c>
      <x:c r="K14775" s="32" t="str">
        <x:v>06-07-2024 19:45:00</x:v>
      </x:c>
      <x:c r="M14775" s="53" t="str">
        <x:v>7594647.4600000000000000</x:v>
      </x:c>
      <x:c r="N14775" s="33" t="str">
        <x:v/>
      </x:c>
    </x:row>
    <x:row r="14776">
      <x:c r="B14776" s="5" t="str">
        <x:v>1729272678827800240</x:v>
      </x:c>
      <x:c r="C14776" s="44" t="str">
        <x:v>73406273</x:v>
      </x:c>
      <x:c r="F14776" s="45" t="str">
        <x:v>214-ELE04</x:v>
      </x:c>
      <x:c r="H14776" s="9" t="str">
        <x:v>CEAS.Submeter_WA_208</x:v>
      </x:c>
      <x:c r="I14776" s="49" t="str">
        <x:v>Use</x:v>
      </x:c>
      <x:c r="J14776" s="31" t="str">
        <x:v>15 Minutes</x:v>
      </x:c>
      <x:c r="K14776" s="32" t="str">
        <x:v>06-07-2024 20:00:00</x:v>
      </x:c>
      <x:c r="M14776" s="53" t="str">
        <x:v>7594657.9400000000000000</x:v>
      </x:c>
      <x:c r="N14776" s="33" t="str">
        <x:v/>
      </x:c>
    </x:row>
    <x:row r="14777">
      <x:c r="B14777" s="5" t="str">
        <x:v>10348313698226185032</x:v>
      </x:c>
      <x:c r="C14777" s="44" t="str">
        <x:v>73406274</x:v>
      </x:c>
      <x:c r="F14777" s="45" t="str">
        <x:v>214-ELE04</x:v>
      </x:c>
      <x:c r="H14777" s="9" t="str">
        <x:v>CEAS.Submeter_WA_208</x:v>
      </x:c>
      <x:c r="I14777" s="49" t="str">
        <x:v>Use</x:v>
      </x:c>
      <x:c r="J14777" s="31" t="str">
        <x:v>15 Minutes</x:v>
      </x:c>
      <x:c r="K14777" s="32" t="str">
        <x:v>06-07-2024 20:15:00</x:v>
      </x:c>
      <x:c r="M14777" s="53" t="str">
        <x:v>7594668.4400000000000000</x:v>
      </x:c>
      <x:c r="N14777" s="33" t="str">
        <x:v/>
      </x:c>
    </x:row>
    <x:row r="14778">
      <x:c r="B14778" s="5" t="str">
        <x:v>6484102599387409951</x:v>
      </x:c>
      <x:c r="C14778" s="44" t="str">
        <x:v>73406275</x:v>
      </x:c>
      <x:c r="F14778" s="45" t="str">
        <x:v>214-ELE04</x:v>
      </x:c>
      <x:c r="H14778" s="9" t="str">
        <x:v>CEAS.Submeter_WA_208</x:v>
      </x:c>
      <x:c r="I14778" s="49" t="str">
        <x:v>Use</x:v>
      </x:c>
      <x:c r="J14778" s="31" t="str">
        <x:v>15 Minutes</x:v>
      </x:c>
      <x:c r="K14778" s="32" t="str">
        <x:v>06-07-2024 20:30:00</x:v>
      </x:c>
      <x:c r="M14778" s="53" t="str">
        <x:v>7594679.0100000000000000</x:v>
      </x:c>
      <x:c r="N14778" s="33" t="str">
        <x:v/>
      </x:c>
    </x:row>
    <x:row r="14779">
      <x:c r="B14779" s="5" t="str">
        <x:v>393216196183236441</x:v>
      </x:c>
      <x:c r="C14779" s="44" t="str">
        <x:v>73406276</x:v>
      </x:c>
      <x:c r="F14779" s="45" t="str">
        <x:v>214-ELE04</x:v>
      </x:c>
      <x:c r="H14779" s="9" t="str">
        <x:v>CEAS.Submeter_WA_208</x:v>
      </x:c>
      <x:c r="I14779" s="49" t="str">
        <x:v>Use</x:v>
      </x:c>
      <x:c r="J14779" s="31" t="str">
        <x:v>15 Minutes</x:v>
      </x:c>
      <x:c r="K14779" s="32" t="str">
        <x:v>06-07-2024 20:45:00</x:v>
      </x:c>
      <x:c r="M14779" s="53" t="str">
        <x:v>7594689.6900000000000000</x:v>
      </x:c>
      <x:c r="N14779" s="33" t="str">
        <x:v/>
      </x:c>
    </x:row>
    <x:row r="14780">
      <x:c r="B14780" s="5" t="str">
        <x:v>14436454567874814776</x:v>
      </x:c>
      <x:c r="C14780" s="44" t="str">
        <x:v>73406277</x:v>
      </x:c>
      <x:c r="F14780" s="45" t="str">
        <x:v>214-ELE04</x:v>
      </x:c>
      <x:c r="H14780" s="9" t="str">
        <x:v>CEAS.Submeter_WA_208</x:v>
      </x:c>
      <x:c r="I14780" s="49" t="str">
        <x:v>Use</x:v>
      </x:c>
      <x:c r="J14780" s="31" t="str">
        <x:v>15 Minutes</x:v>
      </x:c>
      <x:c r="K14780" s="32" t="str">
        <x:v>06-07-2024 21:00:00</x:v>
      </x:c>
      <x:c r="M14780" s="53" t="str">
        <x:v>7594700.1800000000000000</x:v>
      </x:c>
      <x:c r="N14780" s="33" t="str">
        <x:v/>
      </x:c>
    </x:row>
    <x:row r="14781">
      <x:c r="B14781" s="5" t="str">
        <x:v>17814070810702515050</x:v>
      </x:c>
      <x:c r="C14781" s="44" t="str">
        <x:v>73406278</x:v>
      </x:c>
      <x:c r="F14781" s="45" t="str">
        <x:v>214-ELE04</x:v>
      </x:c>
      <x:c r="H14781" s="9" t="str">
        <x:v>CEAS.Submeter_WA_208</x:v>
      </x:c>
      <x:c r="I14781" s="49" t="str">
        <x:v>Use</x:v>
      </x:c>
      <x:c r="J14781" s="31" t="str">
        <x:v>15 Minutes</x:v>
      </x:c>
      <x:c r="K14781" s="32" t="str">
        <x:v>06-07-2024 21:15:00</x:v>
      </x:c>
      <x:c r="M14781" s="53" t="str">
        <x:v>7594710.6700000000000000</x:v>
      </x:c>
      <x:c r="N14781" s="33" t="str">
        <x:v/>
      </x:c>
    </x:row>
    <x:row r="14782">
      <x:c r="B14782" s="5" t="str">
        <x:v>10891784921277752718</x:v>
      </x:c>
      <x:c r="C14782" s="44" t="str">
        <x:v>73406279</x:v>
      </x:c>
      <x:c r="F14782" s="45" t="str">
        <x:v>214-ELE04</x:v>
      </x:c>
      <x:c r="H14782" s="9" t="str">
        <x:v>CEAS.Submeter_WA_208</x:v>
      </x:c>
      <x:c r="I14782" s="49" t="str">
        <x:v>Use</x:v>
      </x:c>
      <x:c r="J14782" s="31" t="str">
        <x:v>15 Minutes</x:v>
      </x:c>
      <x:c r="K14782" s="32" t="str">
        <x:v>06-07-2024 21:30:00</x:v>
      </x:c>
      <x:c r="M14782" s="53" t="str">
        <x:v>7594721.2700000000000000</x:v>
      </x:c>
      <x:c r="N14782" s="33" t="str">
        <x:v/>
      </x:c>
    </x:row>
    <x:row r="14783">
      <x:c r="B14783" s="5" t="str">
        <x:v>10078560961197438123</x:v>
      </x:c>
      <x:c r="C14783" s="44" t="str">
        <x:v>73406280</x:v>
      </x:c>
      <x:c r="F14783" s="45" t="str">
        <x:v>214-ELE04</x:v>
      </x:c>
      <x:c r="H14783" s="9" t="str">
        <x:v>CEAS.Submeter_WA_208</x:v>
      </x:c>
      <x:c r="I14783" s="49" t="str">
        <x:v>Use</x:v>
      </x:c>
      <x:c r="J14783" s="31" t="str">
        <x:v>15 Minutes</x:v>
      </x:c>
      <x:c r="K14783" s="32" t="str">
        <x:v>06-07-2024 21:45:00</x:v>
      </x:c>
      <x:c r="M14783" s="53" t="str">
        <x:v>7594731.9200000000000000</x:v>
      </x:c>
      <x:c r="N14783" s="33" t="str">
        <x:v/>
      </x:c>
    </x:row>
    <x:row r="14784">
      <x:c r="B14784" s="5" t="str">
        <x:v>16199620616738807172</x:v>
      </x:c>
      <x:c r="C14784" s="44" t="str">
        <x:v>73406281</x:v>
      </x:c>
      <x:c r="F14784" s="45" t="str">
        <x:v>214-ELE04</x:v>
      </x:c>
      <x:c r="H14784" s="9" t="str">
        <x:v>CEAS.Submeter_WA_208</x:v>
      </x:c>
      <x:c r="I14784" s="49" t="str">
        <x:v>Use</x:v>
      </x:c>
      <x:c r="J14784" s="31" t="str">
        <x:v>15 Minutes</x:v>
      </x:c>
      <x:c r="K14784" s="32" t="str">
        <x:v>06-07-2024 22:00:00</x:v>
      </x:c>
      <x:c r="M14784" s="53" t="str">
        <x:v>7594742.5800000000000000</x:v>
      </x:c>
      <x:c r="N14784" s="33" t="str">
        <x:v/>
      </x:c>
    </x:row>
    <x:row r="14785">
      <x:c r="B14785" s="5" t="str">
        <x:v>11174430605797040402</x:v>
      </x:c>
      <x:c r="C14785" s="44" t="str">
        <x:v>73406282</x:v>
      </x:c>
      <x:c r="F14785" s="45" t="str">
        <x:v>214-ELE04</x:v>
      </x:c>
      <x:c r="H14785" s="9" t="str">
        <x:v>CEAS.Submeter_WA_208</x:v>
      </x:c>
      <x:c r="I14785" s="49" t="str">
        <x:v>Use</x:v>
      </x:c>
      <x:c r="J14785" s="31" t="str">
        <x:v>15 Minutes</x:v>
      </x:c>
      <x:c r="K14785" s="32" t="str">
        <x:v>06-07-2024 22:15:00</x:v>
      </x:c>
      <x:c r="M14785" s="53" t="str">
        <x:v>7594753.1300000000000000</x:v>
      </x:c>
      <x:c r="N14785" s="33" t="str">
        <x:v/>
      </x:c>
    </x:row>
    <x:row r="14786">
      <x:c r="B14786" s="5" t="str">
        <x:v>13674309233670407531</x:v>
      </x:c>
      <x:c r="C14786" s="44" t="str">
        <x:v>73406283</x:v>
      </x:c>
      <x:c r="F14786" s="45" t="str">
        <x:v>214-ELE04</x:v>
      </x:c>
      <x:c r="H14786" s="9" t="str">
        <x:v>CEAS.Submeter_WA_208</x:v>
      </x:c>
      <x:c r="I14786" s="49" t="str">
        <x:v>Use</x:v>
      </x:c>
      <x:c r="J14786" s="31" t="str">
        <x:v>15 Minutes</x:v>
      </x:c>
      <x:c r="K14786" s="32" t="str">
        <x:v>06-07-2024 22:30:00</x:v>
      </x:c>
      <x:c r="M14786" s="53" t="str">
        <x:v>7594763.6600000000000000</x:v>
      </x:c>
      <x:c r="N14786" s="33" t="str">
        <x:v/>
      </x:c>
    </x:row>
    <x:row r="14787">
      <x:c r="B14787" s="5" t="str">
        <x:v>3258049630811416645</x:v>
      </x:c>
      <x:c r="C14787" s="44" t="str">
        <x:v>73406284</x:v>
      </x:c>
      <x:c r="F14787" s="45" t="str">
        <x:v>214-ELE04</x:v>
      </x:c>
      <x:c r="H14787" s="9" t="str">
        <x:v>CEAS.Submeter_WA_208</x:v>
      </x:c>
      <x:c r="I14787" s="49" t="str">
        <x:v>Use</x:v>
      </x:c>
      <x:c r="J14787" s="31" t="str">
        <x:v>15 Minutes</x:v>
      </x:c>
      <x:c r="K14787" s="32" t="str">
        <x:v>06-07-2024 22:45:00</x:v>
      </x:c>
      <x:c r="M14787" s="53" t="str">
        <x:v>7594774.3600000000000000</x:v>
      </x:c>
      <x:c r="N14787" s="33" t="str">
        <x:v/>
      </x:c>
    </x:row>
    <x:row r="14788">
      <x:c r="B14788" s="5" t="str">
        <x:v>831669573655946217</x:v>
      </x:c>
      <x:c r="C14788" s="44" t="str">
        <x:v>73406285</x:v>
      </x:c>
      <x:c r="F14788" s="45" t="str">
        <x:v>214-ELE04</x:v>
      </x:c>
      <x:c r="H14788" s="9" t="str">
        <x:v>CEAS.Submeter_WA_208</x:v>
      </x:c>
      <x:c r="I14788" s="49" t="str">
        <x:v>Use</x:v>
      </x:c>
      <x:c r="J14788" s="31" t="str">
        <x:v>15 Minutes</x:v>
      </x:c>
      <x:c r="K14788" s="32" t="str">
        <x:v>06-07-2024 23:00:00</x:v>
      </x:c>
      <x:c r="M14788" s="53" t="str">
        <x:v>7594785.0200000000000000</x:v>
      </x:c>
      <x:c r="N14788" s="33" t="str">
        <x:v/>
      </x:c>
    </x:row>
    <x:row r="14789">
      <x:c r="B14789" s="5" t="str">
        <x:v>15226243771218649157</x:v>
      </x:c>
      <x:c r="C14789" s="44" t="str">
        <x:v>73406286</x:v>
      </x:c>
      <x:c r="F14789" s="45" t="str">
        <x:v>214-ELE04</x:v>
      </x:c>
      <x:c r="H14789" s="9" t="str">
        <x:v>CEAS.Submeter_WA_208</x:v>
      </x:c>
      <x:c r="I14789" s="49" t="str">
        <x:v>Use</x:v>
      </x:c>
      <x:c r="J14789" s="31" t="str">
        <x:v>15 Minutes</x:v>
      </x:c>
      <x:c r="K14789" s="32" t="str">
        <x:v>06-07-2024 23:15:00</x:v>
      </x:c>
      <x:c r="M14789" s="53" t="str">
        <x:v>7594795.6800000000000000</x:v>
      </x:c>
      <x:c r="N14789" s="33" t="str">
        <x:v/>
      </x:c>
    </x:row>
    <x:row r="14790">
      <x:c r="B14790" s="5" t="str">
        <x:v>6436739902995430968</x:v>
      </x:c>
      <x:c r="C14790" s="44" t="str">
        <x:v>73406287</x:v>
      </x:c>
      <x:c r="F14790" s="45" t="str">
        <x:v>214-ELE04</x:v>
      </x:c>
      <x:c r="H14790" s="9" t="str">
        <x:v>CEAS.Submeter_WA_208</x:v>
      </x:c>
      <x:c r="I14790" s="49" t="str">
        <x:v>Use</x:v>
      </x:c>
      <x:c r="J14790" s="31" t="str">
        <x:v>15 Minutes</x:v>
      </x:c>
      <x:c r="K14790" s="32" t="str">
        <x:v>06-07-2024 23:30:00</x:v>
      </x:c>
      <x:c r="M14790" s="53" t="str">
        <x:v>7594806.2400000000000000</x:v>
      </x:c>
      <x:c r="N14790" s="33" t="str">
        <x:v/>
      </x:c>
    </x:row>
    <x:row r="14791">
      <x:c r="B14791" s="5" t="str">
        <x:v>11558794398606544045</x:v>
      </x:c>
      <x:c r="C14791" s="44" t="str">
        <x:v>73406288</x:v>
      </x:c>
      <x:c r="F14791" s="45" t="str">
        <x:v>214-ELE04</x:v>
      </x:c>
      <x:c r="H14791" s="9" t="str">
        <x:v>CEAS.Submeter_WA_208</x:v>
      </x:c>
      <x:c r="I14791" s="49" t="str">
        <x:v>Use</x:v>
      </x:c>
      <x:c r="J14791" s="31" t="str">
        <x:v>15 Minutes</x:v>
      </x:c>
      <x:c r="K14791" s="32" t="str">
        <x:v>06-07-2024 23:45:00</x:v>
      </x:c>
      <x:c r="M14791" s="53" t="str">
        <x:v>7594816.8100000000000000</x:v>
      </x:c>
      <x:c r="N14791" s="33" t="str">
        <x:v/>
      </x:c>
    </x:row>
    <x:row r="14792">
      <x:c r="B14792" s="5" t="str">
        <x:v>5125023658671241323</x:v>
      </x:c>
      <x:c r="C14792" s="44" t="str">
        <x:v>73406289</x:v>
      </x:c>
      <x:c r="F14792" s="45" t="str">
        <x:v>214-ELE04</x:v>
      </x:c>
      <x:c r="H14792" s="9" t="str">
        <x:v>CEAS.Submeter_WA_208</x:v>
      </x:c>
      <x:c r="I14792" s="49" t="str">
        <x:v>Use</x:v>
      </x:c>
      <x:c r="J14792" s="31" t="str">
        <x:v>15 Minutes</x:v>
      </x:c>
      <x:c r="K14792" s="32" t="str">
        <x:v>06-08-2024 00:00:00</x:v>
      </x:c>
      <x:c r="M14792" s="53" t="str">
        <x:v>7594827.4100000000000000</x:v>
      </x:c>
      <x:c r="N14792" s="33" t="str">
        <x:v/>
      </x:c>
    </x:row>
    <x:row r="14793">
      <x:c r="B14793" s="5" t="str">
        <x:v>16061947660801125889</x:v>
      </x:c>
      <x:c r="C14793" s="44" t="str">
        <x:v>73406290</x:v>
      </x:c>
      <x:c r="F14793" s="45" t="str">
        <x:v>214-ELE04</x:v>
      </x:c>
      <x:c r="H14793" s="9" t="str">
        <x:v>CEAS.Submeter_WA_208</x:v>
      </x:c>
      <x:c r="I14793" s="49" t="str">
        <x:v>Use</x:v>
      </x:c>
      <x:c r="J14793" s="31" t="str">
        <x:v>15 Minutes</x:v>
      </x:c>
      <x:c r="K14793" s="32" t="str">
        <x:v>06-08-2024 00:15:00</x:v>
      </x:c>
      <x:c r="M14793" s="53" t="str">
        <x:v>7594838.0900000000000000</x:v>
      </x:c>
      <x:c r="N14793" s="33" t="str">
        <x:v/>
      </x:c>
    </x:row>
    <x:row r="14794">
      <x:c r="B14794" s="5" t="str">
        <x:v>11464546554487154313</x:v>
      </x:c>
      <x:c r="C14794" s="44" t="str">
        <x:v>73406291</x:v>
      </x:c>
      <x:c r="F14794" s="45" t="str">
        <x:v>214-ELE04</x:v>
      </x:c>
      <x:c r="H14794" s="9" t="str">
        <x:v>CEAS.Submeter_WA_208</x:v>
      </x:c>
      <x:c r="I14794" s="49" t="str">
        <x:v>Use</x:v>
      </x:c>
      <x:c r="J14794" s="31" t="str">
        <x:v>15 Minutes</x:v>
      </x:c>
      <x:c r="K14794" s="32" t="str">
        <x:v>06-08-2024 00:30:00</x:v>
      </x:c>
      <x:c r="M14794" s="53" t="str">
        <x:v>7594848.8000000000000000</x:v>
      </x:c>
      <x:c r="N14794" s="33" t="str">
        <x:v/>
      </x:c>
    </x:row>
    <x:row r="14795">
      <x:c r="B14795" s="5" t="str">
        <x:v>17750592772554302240</x:v>
      </x:c>
      <x:c r="C14795" s="44" t="str">
        <x:v>73406292</x:v>
      </x:c>
      <x:c r="F14795" s="45" t="str">
        <x:v>214-ELE04</x:v>
      </x:c>
      <x:c r="H14795" s="9" t="str">
        <x:v>CEAS.Submeter_WA_208</x:v>
      </x:c>
      <x:c r="I14795" s="49" t="str">
        <x:v>Use</x:v>
      </x:c>
      <x:c r="J14795" s="31" t="str">
        <x:v>15 Minutes</x:v>
      </x:c>
      <x:c r="K14795" s="32" t="str">
        <x:v>06-08-2024 00:45:00</x:v>
      </x:c>
      <x:c r="M14795" s="53" t="str">
        <x:v>7594859.4200000000000000</x:v>
      </x:c>
      <x:c r="N14795" s="33" t="str">
        <x:v/>
      </x:c>
    </x:row>
    <x:row r="14796">
      <x:c r="B14796" s="5" t="str">
        <x:v>17905147662270236385</x:v>
      </x:c>
      <x:c r="C14796" s="44" t="str">
        <x:v>73406293</x:v>
      </x:c>
      <x:c r="F14796" s="45" t="str">
        <x:v>214-ELE04</x:v>
      </x:c>
      <x:c r="H14796" s="9" t="str">
        <x:v>CEAS.Submeter_WA_208</x:v>
      </x:c>
      <x:c r="I14796" s="49" t="str">
        <x:v>Use</x:v>
      </x:c>
      <x:c r="J14796" s="31" t="str">
        <x:v>15 Minutes</x:v>
      </x:c>
      <x:c r="K14796" s="32" t="str">
        <x:v>06-08-2024 01:00:00</x:v>
      </x:c>
      <x:c r="M14796" s="53" t="str">
        <x:v>7594869.9800000000000000</x:v>
      </x:c>
      <x:c r="N14796" s="33" t="str">
        <x:v/>
      </x:c>
    </x:row>
    <x:row r="14797">
      <x:c r="B14797" s="5" t="str">
        <x:v>1595337196962434246</x:v>
      </x:c>
      <x:c r="C14797" s="44" t="str">
        <x:v>73406294</x:v>
      </x:c>
      <x:c r="F14797" s="45" t="str">
        <x:v>214-ELE04</x:v>
      </x:c>
      <x:c r="H14797" s="9" t="str">
        <x:v>CEAS.Submeter_WA_208</x:v>
      </x:c>
      <x:c r="I14797" s="49" t="str">
        <x:v>Use</x:v>
      </x:c>
      <x:c r="J14797" s="31" t="str">
        <x:v>15 Minutes</x:v>
      </x:c>
      <x:c r="K14797" s="32" t="str">
        <x:v>06-08-2024 01:15:00</x:v>
      </x:c>
      <x:c r="M14797" s="53" t="str">
        <x:v>7594880.6200000000000000</x:v>
      </x:c>
      <x:c r="N14797" s="33" t="str">
        <x:v/>
      </x:c>
    </x:row>
    <x:row r="14798">
      <x:c r="B14798" s="5" t="str">
        <x:v>9630918875680397924</x:v>
      </x:c>
      <x:c r="C14798" s="44" t="str">
        <x:v>73406295</x:v>
      </x:c>
      <x:c r="F14798" s="45" t="str">
        <x:v>214-ELE04</x:v>
      </x:c>
      <x:c r="H14798" s="9" t="str">
        <x:v>CEAS.Submeter_WA_208</x:v>
      </x:c>
      <x:c r="I14798" s="49" t="str">
        <x:v>Use</x:v>
      </x:c>
      <x:c r="J14798" s="31" t="str">
        <x:v>15 Minutes</x:v>
      </x:c>
      <x:c r="K14798" s="32" t="str">
        <x:v>06-08-2024 01:30:00</x:v>
      </x:c>
      <x:c r="M14798" s="53" t="str">
        <x:v>7594891.0600000000000000</x:v>
      </x:c>
      <x:c r="N14798" s="33" t="str">
        <x:v/>
      </x:c>
    </x:row>
    <x:row r="14799">
      <x:c r="B14799" s="5" t="str">
        <x:v>7063884085594992673</x:v>
      </x:c>
      <x:c r="C14799" s="44" t="str">
        <x:v>73406296</x:v>
      </x:c>
      <x:c r="F14799" s="45" t="str">
        <x:v>214-ELE04</x:v>
      </x:c>
      <x:c r="H14799" s="9" t="str">
        <x:v>CEAS.Submeter_WA_208</x:v>
      </x:c>
      <x:c r="I14799" s="49" t="str">
        <x:v>Use</x:v>
      </x:c>
      <x:c r="J14799" s="31" t="str">
        <x:v>15 Minutes</x:v>
      </x:c>
      <x:c r="K14799" s="32" t="str">
        <x:v>06-08-2024 01:45:00</x:v>
      </x:c>
      <x:c r="M14799" s="53" t="str">
        <x:v>7594901.5500000000000000</x:v>
      </x:c>
      <x:c r="N14799" s="33" t="str">
        <x:v/>
      </x:c>
    </x:row>
    <x:row r="14800">
      <x:c r="B14800" s="5" t="str">
        <x:v>2167985786401359056</x:v>
      </x:c>
      <x:c r="C14800" s="44" t="str">
        <x:v>73406297</x:v>
      </x:c>
      <x:c r="F14800" s="45" t="str">
        <x:v>214-ELE04</x:v>
      </x:c>
      <x:c r="H14800" s="9" t="str">
        <x:v>CEAS.Submeter_WA_208</x:v>
      </x:c>
      <x:c r="I14800" s="49" t="str">
        <x:v>Use</x:v>
      </x:c>
      <x:c r="J14800" s="31" t="str">
        <x:v>15 Minutes</x:v>
      </x:c>
      <x:c r="K14800" s="32" t="str">
        <x:v>06-08-2024 02:00:00</x:v>
      </x:c>
      <x:c r="M14800" s="53" t="str">
        <x:v>7594912.0400000000000000</x:v>
      </x:c>
      <x:c r="N14800" s="33" t="str">
        <x:v/>
      </x:c>
    </x:row>
    <x:row r="14801">
      <x:c r="B14801" s="5" t="str">
        <x:v>1173890700840497631</x:v>
      </x:c>
      <x:c r="C14801" s="44" t="str">
        <x:v>73406298</x:v>
      </x:c>
      <x:c r="F14801" s="45" t="str">
        <x:v>214-ELE04</x:v>
      </x:c>
      <x:c r="H14801" s="9" t="str">
        <x:v>CEAS.Submeter_WA_208</x:v>
      </x:c>
      <x:c r="I14801" s="49" t="str">
        <x:v>Use</x:v>
      </x:c>
      <x:c r="J14801" s="31" t="str">
        <x:v>15 Minutes</x:v>
      </x:c>
      <x:c r="K14801" s="32" t="str">
        <x:v>06-08-2024 02:15:00</x:v>
      </x:c>
      <x:c r="M14801" s="53" t="str">
        <x:v>7594922.6700000000000000</x:v>
      </x:c>
      <x:c r="N14801" s="33" t="str">
        <x:v/>
      </x:c>
    </x:row>
    <x:row r="14802">
      <x:c r="B14802" s="5" t="str">
        <x:v>16775781939239936583</x:v>
      </x:c>
      <x:c r="C14802" s="44" t="str">
        <x:v>73406299</x:v>
      </x:c>
      <x:c r="F14802" s="45" t="str">
        <x:v>214-ELE04</x:v>
      </x:c>
      <x:c r="H14802" s="9" t="str">
        <x:v>CEAS.Submeter_WA_208</x:v>
      </x:c>
      <x:c r="I14802" s="49" t="str">
        <x:v>Use</x:v>
      </x:c>
      <x:c r="J14802" s="31" t="str">
        <x:v>15 Minutes</x:v>
      </x:c>
      <x:c r="K14802" s="32" t="str">
        <x:v>06-08-2024 02:30:00</x:v>
      </x:c>
      <x:c r="M14802" s="53" t="str">
        <x:v>7594933.2300000000000000</x:v>
      </x:c>
      <x:c r="N14802" s="33" t="str">
        <x:v/>
      </x:c>
    </x:row>
    <x:row r="14803">
      <x:c r="B14803" s="5" t="str">
        <x:v>3694466611907802092</x:v>
      </x:c>
      <x:c r="C14803" s="44" t="str">
        <x:v>73406300</x:v>
      </x:c>
      <x:c r="F14803" s="45" t="str">
        <x:v>214-ELE04</x:v>
      </x:c>
      <x:c r="H14803" s="9" t="str">
        <x:v>CEAS.Submeter_WA_208</x:v>
      </x:c>
      <x:c r="I14803" s="49" t="str">
        <x:v>Use</x:v>
      </x:c>
      <x:c r="J14803" s="31" t="str">
        <x:v>15 Minutes</x:v>
      </x:c>
      <x:c r="K14803" s="32" t="str">
        <x:v>06-08-2024 02:45:00</x:v>
      </x:c>
      <x:c r="M14803" s="53" t="str">
        <x:v>7594943.8000000000000000</x:v>
      </x:c>
      <x:c r="N14803" s="33" t="str">
        <x:v/>
      </x:c>
    </x:row>
    <x:row r="14804">
      <x:c r="B14804" s="5" t="str">
        <x:v>14912317585092483226</x:v>
      </x:c>
      <x:c r="C14804" s="44" t="str">
        <x:v>73406301</x:v>
      </x:c>
      <x:c r="F14804" s="45" t="str">
        <x:v>214-ELE04</x:v>
      </x:c>
      <x:c r="H14804" s="9" t="str">
        <x:v>CEAS.Submeter_WA_208</x:v>
      </x:c>
      <x:c r="I14804" s="49" t="str">
        <x:v>Use</x:v>
      </x:c>
      <x:c r="J14804" s="31" t="str">
        <x:v>15 Minutes</x:v>
      </x:c>
      <x:c r="K14804" s="32" t="str">
        <x:v>06-08-2024 03:00:00</x:v>
      </x:c>
      <x:c r="M14804" s="53" t="str">
        <x:v>7594954.4100000000000000</x:v>
      </x:c>
      <x:c r="N14804" s="33" t="str">
        <x:v/>
      </x:c>
    </x:row>
    <x:row r="14805">
      <x:c r="B14805" s="5" t="str">
        <x:v>7362025171752821227</x:v>
      </x:c>
      <x:c r="C14805" s="44" t="str">
        <x:v>73406302</x:v>
      </x:c>
      <x:c r="F14805" s="45" t="str">
        <x:v>214-ELE04</x:v>
      </x:c>
      <x:c r="H14805" s="9" t="str">
        <x:v>CEAS.Submeter_WA_208</x:v>
      </x:c>
      <x:c r="I14805" s="49" t="str">
        <x:v>Use</x:v>
      </x:c>
      <x:c r="J14805" s="31" t="str">
        <x:v>15 Minutes</x:v>
      </x:c>
      <x:c r="K14805" s="32" t="str">
        <x:v>06-08-2024 03:15:00</x:v>
      </x:c>
      <x:c r="M14805" s="53" t="str">
        <x:v>7594966.6000000000000000</x:v>
      </x:c>
      <x:c r="N14805" s="33" t="str">
        <x:v/>
      </x:c>
    </x:row>
    <x:row r="14806">
      <x:c r="B14806" s="5" t="str">
        <x:v>12147424458818139290</x:v>
      </x:c>
      <x:c r="C14806" s="44" t="str">
        <x:v>73406303</x:v>
      </x:c>
      <x:c r="F14806" s="45" t="str">
        <x:v>214-ELE04</x:v>
      </x:c>
      <x:c r="H14806" s="9" t="str">
        <x:v>CEAS.Submeter_WA_208</x:v>
      </x:c>
      <x:c r="I14806" s="49" t="str">
        <x:v>Use</x:v>
      </x:c>
      <x:c r="J14806" s="31" t="str">
        <x:v>15 Minutes</x:v>
      </x:c>
      <x:c r="K14806" s="32" t="str">
        <x:v>06-08-2024 03:30:00</x:v>
      </x:c>
      <x:c r="M14806" s="53" t="str">
        <x:v>7594978.5900000000000000</x:v>
      </x:c>
      <x:c r="N14806" s="33" t="str">
        <x:v/>
      </x:c>
    </x:row>
    <x:row r="14807">
      <x:c r="B14807" s="5" t="str">
        <x:v>17738881805287041716</x:v>
      </x:c>
      <x:c r="C14807" s="44" t="str">
        <x:v>73406304</x:v>
      </x:c>
      <x:c r="F14807" s="45" t="str">
        <x:v>214-ELE04</x:v>
      </x:c>
      <x:c r="H14807" s="9" t="str">
        <x:v>CEAS.Submeter_WA_208</x:v>
      </x:c>
      <x:c r="I14807" s="49" t="str">
        <x:v>Use</x:v>
      </x:c>
      <x:c r="J14807" s="31" t="str">
        <x:v>15 Minutes</x:v>
      </x:c>
      <x:c r="K14807" s="32" t="str">
        <x:v>06-08-2024 03:45:00</x:v>
      </x:c>
      <x:c r="M14807" s="53" t="str">
        <x:v>7594990.5200000000000000</x:v>
      </x:c>
      <x:c r="N14807" s="33" t="str">
        <x:v/>
      </x:c>
    </x:row>
    <x:row r="14808">
      <x:c r="B14808" s="5" t="str">
        <x:v>16522910292945872944</x:v>
      </x:c>
      <x:c r="C14808" s="44" t="str">
        <x:v>73406305</x:v>
      </x:c>
      <x:c r="F14808" s="45" t="str">
        <x:v>214-ELE04</x:v>
      </x:c>
      <x:c r="H14808" s="9" t="str">
        <x:v>CEAS.Submeter_WA_208</x:v>
      </x:c>
      <x:c r="I14808" s="49" t="str">
        <x:v>Use</x:v>
      </x:c>
      <x:c r="J14808" s="31" t="str">
        <x:v>15 Minutes</x:v>
      </x:c>
      <x:c r="K14808" s="32" t="str">
        <x:v>06-08-2024 04:00:00</x:v>
      </x:c>
      <x:c r="M14808" s="53" t="str">
        <x:v>7595002.0500000000000000</x:v>
      </x:c>
      <x:c r="N14808" s="33" t="str">
        <x:v/>
      </x:c>
    </x:row>
    <x:row r="14809">
      <x:c r="B14809" s="5" t="str">
        <x:v>18416013789764399789</x:v>
      </x:c>
      <x:c r="C14809" s="44" t="str">
        <x:v>73406306</x:v>
      </x:c>
      <x:c r="F14809" s="45" t="str">
        <x:v>214-ELE04</x:v>
      </x:c>
      <x:c r="H14809" s="9" t="str">
        <x:v>CEAS.Submeter_WA_208</x:v>
      </x:c>
      <x:c r="I14809" s="49" t="str">
        <x:v>Use</x:v>
      </x:c>
      <x:c r="J14809" s="31" t="str">
        <x:v>15 Minutes</x:v>
      </x:c>
      <x:c r="K14809" s="32" t="str">
        <x:v>06-08-2024 04:15:00</x:v>
      </x:c>
      <x:c r="M14809" s="53" t="str">
        <x:v>7595013.4900000000000000</x:v>
      </x:c>
      <x:c r="N14809" s="33" t="str">
        <x:v/>
      </x:c>
    </x:row>
    <x:row r="14810">
      <x:c r="B14810" s="5" t="str">
        <x:v>2890704027283065940</x:v>
      </x:c>
      <x:c r="C14810" s="44" t="str">
        <x:v>73406307</x:v>
      </x:c>
      <x:c r="F14810" s="45" t="str">
        <x:v>214-ELE04</x:v>
      </x:c>
      <x:c r="H14810" s="9" t="str">
        <x:v>CEAS.Submeter_WA_208</x:v>
      </x:c>
      <x:c r="I14810" s="49" t="str">
        <x:v>Use</x:v>
      </x:c>
      <x:c r="J14810" s="31" t="str">
        <x:v>15 Minutes</x:v>
      </x:c>
      <x:c r="K14810" s="32" t="str">
        <x:v>06-08-2024 04:30:00</x:v>
      </x:c>
      <x:c r="M14810" s="53" t="str">
        <x:v>7595025.9000000000000000</x:v>
      </x:c>
      <x:c r="N14810" s="33" t="str">
        <x:v/>
      </x:c>
    </x:row>
    <x:row r="14811">
      <x:c r="B14811" s="5" t="str">
        <x:v>6242077520831539666</x:v>
      </x:c>
      <x:c r="C14811" s="44" t="str">
        <x:v>73406308</x:v>
      </x:c>
      <x:c r="F14811" s="45" t="str">
        <x:v>214-ELE04</x:v>
      </x:c>
      <x:c r="H14811" s="9" t="str">
        <x:v>CEAS.Submeter_WA_208</x:v>
      </x:c>
      <x:c r="I14811" s="49" t="str">
        <x:v>Use</x:v>
      </x:c>
      <x:c r="J14811" s="31" t="str">
        <x:v>15 Minutes</x:v>
      </x:c>
      <x:c r="K14811" s="32" t="str">
        <x:v>06-08-2024 04:45:00</x:v>
      </x:c>
      <x:c r="M14811" s="53" t="str">
        <x:v>7595037.2900000000000000</x:v>
      </x:c>
      <x:c r="N14811" s="33" t="str">
        <x:v/>
      </x:c>
    </x:row>
    <x:row r="14812">
      <x:c r="B14812" s="5" t="str">
        <x:v>10830549347354870252</x:v>
      </x:c>
      <x:c r="C14812" s="44" t="str">
        <x:v>73419968</x:v>
      </x:c>
      <x:c r="F14812" s="45" t="str">
        <x:v>214-ELE04</x:v>
      </x:c>
      <x:c r="H14812" s="9" t="str">
        <x:v>CEAS.Submeter_WA_208</x:v>
      </x:c>
      <x:c r="I14812" s="49" t="str">
        <x:v>Use</x:v>
      </x:c>
      <x:c r="J14812" s="31" t="str">
        <x:v>15 Minutes</x:v>
      </x:c>
      <x:c r="K14812" s="32" t="str">
        <x:v>06-08-2024 05:00:00</x:v>
      </x:c>
      <x:c r="M14812" s="53" t="str">
        <x:v>7595048.4100000000000000</x:v>
      </x:c>
      <x:c r="N14812" s="33" t="str">
        <x:v/>
      </x:c>
    </x:row>
    <x:row r="14813">
      <x:c r="B14813" s="5" t="str">
        <x:v>16233760742600282086</x:v>
      </x:c>
      <x:c r="C14813" s="44" t="str">
        <x:v>73419969</x:v>
      </x:c>
      <x:c r="F14813" s="45" t="str">
        <x:v>214-ELE04</x:v>
      </x:c>
      <x:c r="H14813" s="9" t="str">
        <x:v>CEAS.Submeter_WA_208</x:v>
      </x:c>
      <x:c r="I14813" s="49" t="str">
        <x:v>Use</x:v>
      </x:c>
      <x:c r="J14813" s="31" t="str">
        <x:v>15 Minutes</x:v>
      </x:c>
      <x:c r="K14813" s="32" t="str">
        <x:v>06-08-2024 05:15:00</x:v>
      </x:c>
      <x:c r="M14813" s="53" t="str">
        <x:v>7595059.3300000000000000</x:v>
      </x:c>
      <x:c r="N14813" s="33" t="str">
        <x:v/>
      </x:c>
    </x:row>
    <x:row r="14814">
      <x:c r="B14814" s="5" t="str">
        <x:v>4716448709929545858</x:v>
      </x:c>
      <x:c r="C14814" s="44" t="str">
        <x:v>73419970</x:v>
      </x:c>
      <x:c r="F14814" s="45" t="str">
        <x:v>214-ELE04</x:v>
      </x:c>
      <x:c r="H14814" s="9" t="str">
        <x:v>CEAS.Submeter_WA_208</x:v>
      </x:c>
      <x:c r="I14814" s="49" t="str">
        <x:v>Use</x:v>
      </x:c>
      <x:c r="J14814" s="31" t="str">
        <x:v>15 Minutes</x:v>
      </x:c>
      <x:c r="K14814" s="32" t="str">
        <x:v>06-08-2024 05:30:00</x:v>
      </x:c>
      <x:c r="M14814" s="53" t="str">
        <x:v>7595070.0600000000000000</x:v>
      </x:c>
      <x:c r="N14814" s="33" t="str">
        <x:v/>
      </x:c>
    </x:row>
    <x:row r="14815">
      <x:c r="B14815" s="5" t="str">
        <x:v>3722353624368684433</x:v>
      </x:c>
      <x:c r="C14815" s="44" t="str">
        <x:v>73419971</x:v>
      </x:c>
      <x:c r="F14815" s="45" t="str">
        <x:v>214-ELE04</x:v>
      </x:c>
      <x:c r="H14815" s="9" t="str">
        <x:v>CEAS.Submeter_WA_208</x:v>
      </x:c>
      <x:c r="I14815" s="49" t="str">
        <x:v>Use</x:v>
      </x:c>
      <x:c r="J14815" s="31" t="str">
        <x:v>15 Minutes</x:v>
      </x:c>
      <x:c r="K14815" s="32" t="str">
        <x:v>06-08-2024 05:45:00</x:v>
      </x:c>
      <x:c r="M14815" s="53" t="str">
        <x:v>7595080.6900000000000000</x:v>
      </x:c>
      <x:c r="N14815" s="33" t="str">
        <x:v/>
      </x:c>
    </x:row>
    <x:row r="14816">
      <x:c r="B14816" s="5" t="str">
        <x:v>3040411819996626808</x:v>
      </x:c>
      <x:c r="C14816" s="44" t="str">
        <x:v>73419972</x:v>
      </x:c>
      <x:c r="F14816" s="45" t="str">
        <x:v>214-ELE04</x:v>
      </x:c>
      <x:c r="H14816" s="9" t="str">
        <x:v>CEAS.Submeter_WA_208</x:v>
      </x:c>
      <x:c r="I14816" s="49" t="str">
        <x:v>Use</x:v>
      </x:c>
      <x:c r="J14816" s="31" t="str">
        <x:v>15 Minutes</x:v>
      </x:c>
      <x:c r="K14816" s="32" t="str">
        <x:v>06-08-2024 06:00:00</x:v>
      </x:c>
      <x:c r="M14816" s="53" t="str">
        <x:v>7595091.4300000000000000</x:v>
      </x:c>
      <x:c r="N14816" s="33" t="str">
        <x:v/>
      </x:c>
    </x:row>
    <x:row r="14817">
      <x:c r="B14817" s="5" t="str">
        <x:v>1048812203819432345</x:v>
      </x:c>
      <x:c r="C14817" s="44" t="str">
        <x:v>73419973</x:v>
      </x:c>
      <x:c r="F14817" s="45" t="str">
        <x:v>214-ELE04</x:v>
      </x:c>
      <x:c r="H14817" s="9" t="str">
        <x:v>CEAS.Submeter_WA_208</x:v>
      </x:c>
      <x:c r="I14817" s="49" t="str">
        <x:v>Use</x:v>
      </x:c>
      <x:c r="J14817" s="31" t="str">
        <x:v>15 Minutes</x:v>
      </x:c>
      <x:c r="K14817" s="32" t="str">
        <x:v>06-08-2024 06:15:00</x:v>
      </x:c>
      <x:c r="M14817" s="53" t="str">
        <x:v>7595102.1700000000000000</x:v>
      </x:c>
      <x:c r="N14817" s="33" t="str">
        <x:v/>
      </x:c>
    </x:row>
    <x:row r="14818">
      <x:c r="B14818" s="5" t="str">
        <x:v>10820722117100362717</x:v>
      </x:c>
      <x:c r="C14818" s="44" t="str">
        <x:v>73419974</x:v>
      </x:c>
      <x:c r="F14818" s="45" t="str">
        <x:v>214-ELE04</x:v>
      </x:c>
      <x:c r="H14818" s="9" t="str">
        <x:v>CEAS.Submeter_WA_208</x:v>
      </x:c>
      <x:c r="I14818" s="49" t="str">
        <x:v>Use</x:v>
      </x:c>
      <x:c r="J14818" s="31" t="str">
        <x:v>15 Minutes</x:v>
      </x:c>
      <x:c r="K14818" s="32" t="str">
        <x:v>06-08-2024 06:30:00</x:v>
      </x:c>
      <x:c r="M14818" s="53" t="str">
        <x:v>7595112.9200000000000000</x:v>
      </x:c>
      <x:c r="N14818" s="33" t="str">
        <x:v/>
      </x:c>
    </x:row>
    <x:row r="14819">
      <x:c r="B14819" s="5" t="str">
        <x:v>16812490060893598613</x:v>
      </x:c>
      <x:c r="C14819" s="44" t="str">
        <x:v>73419975</x:v>
      </x:c>
      <x:c r="F14819" s="45" t="str">
        <x:v>214-ELE04</x:v>
      </x:c>
      <x:c r="H14819" s="9" t="str">
        <x:v>CEAS.Submeter_WA_208</x:v>
      </x:c>
      <x:c r="I14819" s="49" t="str">
        <x:v>Use</x:v>
      </x:c>
      <x:c r="J14819" s="31" t="str">
        <x:v>15 Minutes</x:v>
      </x:c>
      <x:c r="K14819" s="32" t="str">
        <x:v>06-08-2024 06:45:00</x:v>
      </x:c>
      <x:c r="M14819" s="53" t="str">
        <x:v>7595123.6400000000000000</x:v>
      </x:c>
      <x:c r="N14819" s="33" t="str">
        <x:v/>
      </x:c>
    </x:row>
    <x:row r="14820">
      <x:c r="B14820" s="5" t="str">
        <x:v>11328035213152140934</x:v>
      </x:c>
      <x:c r="C14820" s="44" t="str">
        <x:v>73419976</x:v>
      </x:c>
      <x:c r="F14820" s="45" t="str">
        <x:v>214-ELE04</x:v>
      </x:c>
      <x:c r="H14820" s="9" t="str">
        <x:v>CEAS.Submeter_WA_208</x:v>
      </x:c>
      <x:c r="I14820" s="49" t="str">
        <x:v>Use</x:v>
      </x:c>
      <x:c r="J14820" s="31" t="str">
        <x:v>15 Minutes</x:v>
      </x:c>
      <x:c r="K14820" s="32" t="str">
        <x:v>06-08-2024 07:00:00</x:v>
      </x:c>
      <x:c r="M14820" s="53" t="str">
        <x:v>7595134.3300000000000000</x:v>
      </x:c>
      <x:c r="N14820" s="33" t="str">
        <x:v/>
      </x:c>
    </x:row>
    <x:row r="14821">
      <x:c r="B14821" s="5" t="str">
        <x:v>16300444893416714413</x:v>
      </x:c>
      <x:c r="C14821" s="44" t="str">
        <x:v>73419977</x:v>
      </x:c>
      <x:c r="F14821" s="45" t="str">
        <x:v>214-ELE04</x:v>
      </x:c>
      <x:c r="H14821" s="9" t="str">
        <x:v>CEAS.Submeter_WA_208</x:v>
      </x:c>
      <x:c r="I14821" s="49" t="str">
        <x:v>Use</x:v>
      </x:c>
      <x:c r="J14821" s="31" t="str">
        <x:v>15 Minutes</x:v>
      </x:c>
      <x:c r="K14821" s="32" t="str">
        <x:v>06-08-2024 07:15:00</x:v>
      </x:c>
      <x:c r="M14821" s="53" t="str">
        <x:v>7595145.0600000000000000</x:v>
      </x:c>
      <x:c r="N14821" s="33" t="str">
        <x:v/>
      </x:c>
    </x:row>
    <x:row r="14822">
      <x:c r="B14822" s="5" t="str">
        <x:v>3253899404599531470</x:v>
      </x:c>
      <x:c r="C14822" s="44" t="str">
        <x:v>73419978</x:v>
      </x:c>
      <x:c r="F14822" s="45" t="str">
        <x:v>214-ELE04</x:v>
      </x:c>
      <x:c r="H14822" s="9" t="str">
        <x:v>CEAS.Submeter_WA_208</x:v>
      </x:c>
      <x:c r="I14822" s="49" t="str">
        <x:v>Use</x:v>
      </x:c>
      <x:c r="J14822" s="31" t="str">
        <x:v>15 Minutes</x:v>
      </x:c>
      <x:c r="K14822" s="32" t="str">
        <x:v>06-08-2024 07:30:00</x:v>
      </x:c>
      <x:c r="M14822" s="53" t="str">
        <x:v>7595155.9500000000000000</x:v>
      </x:c>
      <x:c r="N14822" s="33" t="str">
        <x:v/>
      </x:c>
    </x:row>
    <x:row r="14823">
      <x:c r="B14823" s="5" t="str">
        <x:v>15361816929564741868</x:v>
      </x:c>
      <x:c r="C14823" s="44" t="str">
        <x:v>73419979</x:v>
      </x:c>
      <x:c r="F14823" s="45" t="str">
        <x:v>214-ELE04</x:v>
      </x:c>
      <x:c r="H14823" s="9" t="str">
        <x:v>CEAS.Submeter_WA_208</x:v>
      </x:c>
      <x:c r="I14823" s="49" t="str">
        <x:v>Use</x:v>
      </x:c>
      <x:c r="J14823" s="31" t="str">
        <x:v>15 Minutes</x:v>
      </x:c>
      <x:c r="K14823" s="32" t="str">
        <x:v>06-08-2024 07:45:00</x:v>
      </x:c>
      <x:c r="M14823" s="53" t="str">
        <x:v>7595166.6100000000000000</x:v>
      </x:c>
      <x:c r="N14823" s="33" t="str">
        <x:v/>
      </x:c>
    </x:row>
    <x:row r="14824">
      <x:c r="B14824" s="5" t="str">
        <x:v>12489523338828695994</x:v>
      </x:c>
      <x:c r="C14824" s="44" t="str">
        <x:v>73419980</x:v>
      </x:c>
      <x:c r="F14824" s="45" t="str">
        <x:v>214-ELE04</x:v>
      </x:c>
      <x:c r="H14824" s="9" t="str">
        <x:v>CEAS.Submeter_WA_208</x:v>
      </x:c>
      <x:c r="I14824" s="49" t="str">
        <x:v>Use</x:v>
      </x:c>
      <x:c r="J14824" s="31" t="str">
        <x:v>15 Minutes</x:v>
      </x:c>
      <x:c r="K14824" s="32" t="str">
        <x:v>06-08-2024 08:00:00</x:v>
      </x:c>
      <x:c r="M14824" s="53" t="str">
        <x:v>7595177.3800000000000000</x:v>
      </x:c>
      <x:c r="N14824" s="33" t="str">
        <x:v/>
      </x:c>
    </x:row>
    <x:row r="14825">
      <x:c r="B14825" s="5" t="str">
        <x:v>7170055053613017193</x:v>
      </x:c>
      <x:c r="C14825" s="44" t="str">
        <x:v>73419981</x:v>
      </x:c>
      <x:c r="F14825" s="45" t="str">
        <x:v>214-ELE04</x:v>
      </x:c>
      <x:c r="H14825" s="9" t="str">
        <x:v>CEAS.Submeter_WA_208</x:v>
      </x:c>
      <x:c r="I14825" s="49" t="str">
        <x:v>Use</x:v>
      </x:c>
      <x:c r="J14825" s="31" t="str">
        <x:v>15 Minutes</x:v>
      </x:c>
      <x:c r="K14825" s="32" t="str">
        <x:v>06-08-2024 08:15:00</x:v>
      </x:c>
      <x:c r="M14825" s="53" t="str">
        <x:v>7595188.0300000000000000</x:v>
      </x:c>
      <x:c r="N14825" s="33" t="str">
        <x:v/>
      </x:c>
    </x:row>
    <x:row r="14826">
      <x:c r="B14826" s="5" t="str">
        <x:v>7631217154429059488</x:v>
      </x:c>
      <x:c r="C14826" s="44" t="str">
        <x:v>73419982</x:v>
      </x:c>
      <x:c r="F14826" s="45" t="str">
        <x:v>214-ELE04</x:v>
      </x:c>
      <x:c r="H14826" s="9" t="str">
        <x:v>CEAS.Submeter_WA_208</x:v>
      </x:c>
      <x:c r="I14826" s="49" t="str">
        <x:v>Use</x:v>
      </x:c>
      <x:c r="J14826" s="31" t="str">
        <x:v>15 Minutes</x:v>
      </x:c>
      <x:c r="K14826" s="32" t="str">
        <x:v>06-08-2024 08:30:00</x:v>
      </x:c>
      <x:c r="M14826" s="53" t="str">
        <x:v>7595198.5800000000000000</x:v>
      </x:c>
      <x:c r="N14826" s="33" t="str">
        <x:v/>
      </x:c>
    </x:row>
    <x:row r="14827">
      <x:c r="B14827" s="5" t="str">
        <x:v>16558280162793239581</x:v>
      </x:c>
      <x:c r="C14827" s="44" t="str">
        <x:v>73419983</x:v>
      </x:c>
      <x:c r="F14827" s="45" t="str">
        <x:v>214-ELE04</x:v>
      </x:c>
      <x:c r="H14827" s="9" t="str">
        <x:v>CEAS.Submeter_WA_208</x:v>
      </x:c>
      <x:c r="I14827" s="49" t="str">
        <x:v>Use</x:v>
      </x:c>
      <x:c r="J14827" s="31" t="str">
        <x:v>15 Minutes</x:v>
      </x:c>
      <x:c r="K14827" s="32" t="str">
        <x:v>06-08-2024 08:45:00</x:v>
      </x:c>
      <x:c r="M14827" s="53" t="str">
        <x:v>7595209.3100000000000000</x:v>
      </x:c>
      <x:c r="N14827" s="33" t="str">
        <x:v/>
      </x:c>
    </x:row>
    <x:row r="14828">
      <x:c r="B14828" s="5" t="str">
        <x:v>14379840251177936861</x:v>
      </x:c>
      <x:c r="C14828" s="44" t="str">
        <x:v>73419984</x:v>
      </x:c>
      <x:c r="F14828" s="45" t="str">
        <x:v>214-ELE04</x:v>
      </x:c>
      <x:c r="H14828" s="9" t="str">
        <x:v>CEAS.Submeter_WA_208</x:v>
      </x:c>
      <x:c r="I14828" s="49" t="str">
        <x:v>Use</x:v>
      </x:c>
      <x:c r="J14828" s="31" t="str">
        <x:v>15 Minutes</x:v>
      </x:c>
      <x:c r="K14828" s="32" t="str">
        <x:v>06-08-2024 09:00:00</x:v>
      </x:c>
      <x:c r="M14828" s="53" t="str">
        <x:v>7595219.9900000000000000</x:v>
      </x:c>
      <x:c r="N14828" s="33" t="str">
        <x:v/>
      </x:c>
    </x:row>
    <x:row r="14829">
      <x:c r="B14829" s="5" t="str">
        <x:v>17966933838089187110</x:v>
      </x:c>
      <x:c r="C14829" s="44" t="str">
        <x:v>73419985</x:v>
      </x:c>
      <x:c r="F14829" s="45" t="str">
        <x:v>214-ELE04</x:v>
      </x:c>
      <x:c r="H14829" s="9" t="str">
        <x:v>CEAS.Submeter_WA_208</x:v>
      </x:c>
      <x:c r="I14829" s="49" t="str">
        <x:v>Use</x:v>
      </x:c>
      <x:c r="J14829" s="31" t="str">
        <x:v>15 Minutes</x:v>
      </x:c>
      <x:c r="K14829" s="32" t="str">
        <x:v>06-08-2024 09:15:00</x:v>
      </x:c>
      <x:c r="M14829" s="53" t="str">
        <x:v>7595230.8100000000000000</x:v>
      </x:c>
      <x:c r="N14829" s="33" t="str">
        <x:v/>
      </x:c>
    </x:row>
    <x:row r="14830">
      <x:c r="B14830" s="5" t="str">
        <x:v>6378658346001951048</x:v>
      </x:c>
      <x:c r="C14830" s="44" t="str">
        <x:v>73419986</x:v>
      </x:c>
      <x:c r="F14830" s="45" t="str">
        <x:v>214-ELE04</x:v>
      </x:c>
      <x:c r="H14830" s="9" t="str">
        <x:v>CEAS.Submeter_WA_208</x:v>
      </x:c>
      <x:c r="I14830" s="49" t="str">
        <x:v>Use</x:v>
      </x:c>
      <x:c r="J14830" s="31" t="str">
        <x:v>15 Minutes</x:v>
      </x:c>
      <x:c r="K14830" s="32" t="str">
        <x:v>06-08-2024 09:30:00</x:v>
      </x:c>
      <x:c r="M14830" s="53" t="str">
        <x:v>7595241.6500000000000000</x:v>
      </x:c>
      <x:c r="N14830" s="33" t="str">
        <x:v/>
      </x:c>
    </x:row>
    <x:row r="14831">
      <x:c r="B14831" s="5" t="str">
        <x:v>18192297596693249415</x:v>
      </x:c>
      <x:c r="C14831" s="44" t="str">
        <x:v>73419987</x:v>
      </x:c>
      <x:c r="F14831" s="45" t="str">
        <x:v>214-ELE04</x:v>
      </x:c>
      <x:c r="H14831" s="9" t="str">
        <x:v>CEAS.Submeter_WA_208</x:v>
      </x:c>
      <x:c r="I14831" s="49" t="str">
        <x:v>Use</x:v>
      </x:c>
      <x:c r="J14831" s="31" t="str">
        <x:v>15 Minutes</x:v>
      </x:c>
      <x:c r="K14831" s="32" t="str">
        <x:v>06-08-2024 09:45:00</x:v>
      </x:c>
      <x:c r="M14831" s="53" t="str">
        <x:v>7595252.4100000000000000</x:v>
      </x:c>
      <x:c r="N14831" s="33" t="str">
        <x:v/>
      </x:c>
    </x:row>
    <x:row r="14832">
      <x:c r="B14832" s="5" t="str">
        <x:v>3045630180737267257</x:v>
      </x:c>
      <x:c r="C14832" s="44" t="str">
        <x:v>73419988</x:v>
      </x:c>
      <x:c r="F14832" s="45" t="str">
        <x:v>214-ELE04</x:v>
      </x:c>
      <x:c r="H14832" s="9" t="str">
        <x:v>CEAS.Submeter_WA_208</x:v>
      </x:c>
      <x:c r="I14832" s="49" t="str">
        <x:v>Use</x:v>
      </x:c>
      <x:c r="J14832" s="31" t="str">
        <x:v>15 Minutes</x:v>
      </x:c>
      <x:c r="K14832" s="32" t="str">
        <x:v>06-08-2024 10:00:00</x:v>
      </x:c>
      <x:c r="M14832" s="53" t="str">
        <x:v>7595263.1400000000000000</x:v>
      </x:c>
      <x:c r="N14832" s="33" t="str">
        <x:v/>
      </x:c>
    </x:row>
    <x:row r="14833">
      <x:c r="B14833" s="5" t="str">
        <x:v>6854048138545805886</x:v>
      </x:c>
      <x:c r="C14833" s="44" t="str">
        <x:v>73419989</x:v>
      </x:c>
      <x:c r="F14833" s="45" t="str">
        <x:v>214-ELE04</x:v>
      </x:c>
      <x:c r="H14833" s="9" t="str">
        <x:v>CEAS.Submeter_WA_208</x:v>
      </x:c>
      <x:c r="I14833" s="49" t="str">
        <x:v>Use</x:v>
      </x:c>
      <x:c r="J14833" s="31" t="str">
        <x:v>15 Minutes</x:v>
      </x:c>
      <x:c r="K14833" s="32" t="str">
        <x:v>06-08-2024 10:15:00</x:v>
      </x:c>
      <x:c r="M14833" s="53" t="str">
        <x:v>7595273.8200000000000000</x:v>
      </x:c>
      <x:c r="N14833" s="33" t="str">
        <x:v/>
      </x:c>
    </x:row>
    <x:row r="14834">
      <x:c r="B14834" s="5" t="str">
        <x:v>7640714823769767444</x:v>
      </x:c>
      <x:c r="C14834" s="44" t="str">
        <x:v>73419990</x:v>
      </x:c>
      <x:c r="F14834" s="45" t="str">
        <x:v>214-ELE04</x:v>
      </x:c>
      <x:c r="H14834" s="9" t="str">
        <x:v>CEAS.Submeter_WA_208</x:v>
      </x:c>
      <x:c r="I14834" s="49" t="str">
        <x:v>Use</x:v>
      </x:c>
      <x:c r="J14834" s="31" t="str">
        <x:v>15 Minutes</x:v>
      </x:c>
      <x:c r="K14834" s="32" t="str">
        <x:v>06-08-2024 10:30:00</x:v>
      </x:c>
      <x:c r="M14834" s="53" t="str">
        <x:v>7595284.4500000000000000</x:v>
      </x:c>
      <x:c r="N14834" s="33" t="str">
        <x:v/>
      </x:c>
    </x:row>
    <x:row r="14835">
      <x:c r="B14835" s="5" t="str">
        <x:v>1301888275025426226</x:v>
      </x:c>
      <x:c r="C14835" s="44" t="str">
        <x:v>73419991</x:v>
      </x:c>
      <x:c r="F14835" s="45" t="str">
        <x:v>214-ELE04</x:v>
      </x:c>
      <x:c r="H14835" s="9" t="str">
        <x:v>CEAS.Submeter_WA_208</x:v>
      </x:c>
      <x:c r="I14835" s="49" t="str">
        <x:v>Use</x:v>
      </x:c>
      <x:c r="J14835" s="31" t="str">
        <x:v>15 Minutes</x:v>
      </x:c>
      <x:c r="K14835" s="32" t="str">
        <x:v>06-08-2024 10:45:00</x:v>
      </x:c>
      <x:c r="M14835" s="53" t="str">
        <x:v>7595295.1100000000000000</x:v>
      </x:c>
      <x:c r="N14835" s="33" t="str">
        <x:v/>
      </x:c>
    </x:row>
    <x:row r="14836">
      <x:c r="B14836" s="5" t="str">
        <x:v>1039385164452405286</x:v>
      </x:c>
      <x:c r="C14836" s="44" t="str">
        <x:v>73419992</x:v>
      </x:c>
      <x:c r="F14836" s="45" t="str">
        <x:v>214-ELE04</x:v>
      </x:c>
      <x:c r="H14836" s="9" t="str">
        <x:v>CEAS.Submeter_WA_208</x:v>
      </x:c>
      <x:c r="I14836" s="49" t="str">
        <x:v>Use</x:v>
      </x:c>
      <x:c r="J14836" s="31" t="str">
        <x:v>15 Minutes</x:v>
      </x:c>
      <x:c r="K14836" s="32" t="str">
        <x:v>06-08-2024 11:00:00</x:v>
      </x:c>
      <x:c r="M14836" s="53" t="str">
        <x:v>7595305.8100000000000000</x:v>
      </x:c>
      <x:c r="N14836" s="33" t="str">
        <x:v/>
      </x:c>
    </x:row>
    <x:row r="14837">
      <x:c r="B14837" s="5" t="str">
        <x:v>2953720054130991514</x:v>
      </x:c>
      <x:c r="C14837" s="44" t="str">
        <x:v>73419993</x:v>
      </x:c>
      <x:c r="F14837" s="45" t="str">
        <x:v>214-ELE04</x:v>
      </x:c>
      <x:c r="H14837" s="9" t="str">
        <x:v>CEAS.Submeter_WA_208</x:v>
      </x:c>
      <x:c r="I14837" s="49" t="str">
        <x:v>Use</x:v>
      </x:c>
      <x:c r="J14837" s="31" t="str">
        <x:v>15 Minutes</x:v>
      </x:c>
      <x:c r="K14837" s="32" t="str">
        <x:v>06-08-2024 11:15:00</x:v>
      </x:c>
      <x:c r="M14837" s="53" t="str">
        <x:v>7595316.5700000000000000</x:v>
      </x:c>
      <x:c r="N14837" s="33" t="str">
        <x:v/>
      </x:c>
    </x:row>
    <x:row r="14838">
      <x:c r="B14838" s="5" t="str">
        <x:v>15497536501944443215</x:v>
      </x:c>
      <x:c r="C14838" s="44" t="str">
        <x:v>73419994</x:v>
      </x:c>
      <x:c r="F14838" s="45" t="str">
        <x:v>214-ELE04</x:v>
      </x:c>
      <x:c r="H14838" s="9" t="str">
        <x:v>CEAS.Submeter_WA_208</x:v>
      </x:c>
      <x:c r="I14838" s="49" t="str">
        <x:v>Use</x:v>
      </x:c>
      <x:c r="J14838" s="31" t="str">
        <x:v>15 Minutes</x:v>
      </x:c>
      <x:c r="K14838" s="32" t="str">
        <x:v>06-08-2024 11:30:00</x:v>
      </x:c>
      <x:c r="M14838" s="53" t="str">
        <x:v>7595327.1600000000000000</x:v>
      </x:c>
      <x:c r="N14838" s="33" t="str">
        <x:v/>
      </x:c>
    </x:row>
    <x:row r="14839">
      <x:c r="B14839" s="5" t="str">
        <x:v>564932111769518197</x:v>
      </x:c>
      <x:c r="C14839" s="44" t="str">
        <x:v>73419995</x:v>
      </x:c>
      <x:c r="F14839" s="45" t="str">
        <x:v>214-ELE04</x:v>
      </x:c>
      <x:c r="H14839" s="9" t="str">
        <x:v>CEAS.Submeter_WA_208</x:v>
      </x:c>
      <x:c r="I14839" s="49" t="str">
        <x:v>Use</x:v>
      </x:c>
      <x:c r="J14839" s="31" t="str">
        <x:v>15 Minutes</x:v>
      </x:c>
      <x:c r="K14839" s="32" t="str">
        <x:v>06-08-2024 11:45:00</x:v>
      </x:c>
      <x:c r="M14839" s="53" t="str">
        <x:v>7595337.9400000000000000</x:v>
      </x:c>
      <x:c r="N14839" s="33" t="str">
        <x:v/>
      </x:c>
    </x:row>
    <x:row r="14840">
      <x:c r="B14840" s="5" t="str">
        <x:v>12507863074208949717</x:v>
      </x:c>
      <x:c r="C14840" s="44" t="str">
        <x:v>73419996</x:v>
      </x:c>
      <x:c r="F14840" s="45" t="str">
        <x:v>214-ELE04</x:v>
      </x:c>
      <x:c r="H14840" s="9" t="str">
        <x:v>CEAS.Submeter_WA_208</x:v>
      </x:c>
      <x:c r="I14840" s="49" t="str">
        <x:v>Use</x:v>
      </x:c>
      <x:c r="J14840" s="31" t="str">
        <x:v>15 Minutes</x:v>
      </x:c>
      <x:c r="K14840" s="32" t="str">
        <x:v>06-08-2024 12:00:00</x:v>
      </x:c>
      <x:c r="M14840" s="53" t="str">
        <x:v>7595348.6400000000000000</x:v>
      </x:c>
      <x:c r="N14840" s="33" t="str">
        <x:v/>
      </x:c>
    </x:row>
    <x:row r="14841">
      <x:c r="B14841" s="5" t="str">
        <x:v>16460914490944860779</x:v>
      </x:c>
      <x:c r="C14841" s="44" t="str">
        <x:v>73419997</x:v>
      </x:c>
      <x:c r="F14841" s="45" t="str">
        <x:v>214-ELE04</x:v>
      </x:c>
      <x:c r="H14841" s="9" t="str">
        <x:v>CEAS.Submeter_WA_208</x:v>
      </x:c>
      <x:c r="I14841" s="49" t="str">
        <x:v>Use</x:v>
      </x:c>
      <x:c r="J14841" s="31" t="str">
        <x:v>15 Minutes</x:v>
      </x:c>
      <x:c r="K14841" s="32" t="str">
        <x:v>06-08-2024 12:15:00</x:v>
      </x:c>
      <x:c r="M14841" s="53" t="str">
        <x:v>7595359.3800000000000000</x:v>
      </x:c>
      <x:c r="N14841" s="33" t="str">
        <x:v/>
      </x:c>
    </x:row>
    <x:row r="14842">
      <x:c r="B14842" s="5" t="str">
        <x:v>2258487297892089095</x:v>
      </x:c>
      <x:c r="C14842" s="44" t="str">
        <x:v>73419998</x:v>
      </x:c>
      <x:c r="F14842" s="45" t="str">
        <x:v>214-ELE04</x:v>
      </x:c>
      <x:c r="H14842" s="9" t="str">
        <x:v>CEAS.Submeter_WA_208</x:v>
      </x:c>
      <x:c r="I14842" s="49" t="str">
        <x:v>Use</x:v>
      </x:c>
      <x:c r="J14842" s="31" t="str">
        <x:v>15 Minutes</x:v>
      </x:c>
      <x:c r="K14842" s="32" t="str">
        <x:v>06-08-2024 12:30:00</x:v>
      </x:c>
      <x:c r="M14842" s="53" t="str">
        <x:v>7595369.9900000000000000</x:v>
      </x:c>
      <x:c r="N14842" s="33" t="str">
        <x:v/>
      </x:c>
    </x:row>
    <x:row r="14843">
      <x:c r="B14843" s="5" t="str">
        <x:v>317987852179188904</x:v>
      </x:c>
      <x:c r="C14843" s="44" t="str">
        <x:v>73419999</x:v>
      </x:c>
      <x:c r="F14843" s="45" t="str">
        <x:v>214-ELE04</x:v>
      </x:c>
      <x:c r="H14843" s="9" t="str">
        <x:v>CEAS.Submeter_WA_208</x:v>
      </x:c>
      <x:c r="I14843" s="49" t="str">
        <x:v>Use</x:v>
      </x:c>
      <x:c r="J14843" s="31" t="str">
        <x:v>15 Minutes</x:v>
      </x:c>
      <x:c r="K14843" s="32" t="str">
        <x:v>06-08-2024 12:45:00</x:v>
      </x:c>
      <x:c r="M14843" s="53" t="str">
        <x:v>7595380.6700000000000000</x:v>
      </x:c>
      <x:c r="N14843" s="33" t="str">
        <x:v/>
      </x:c>
    </x:row>
    <x:row r="14844">
      <x:c r="B14844" s="5" t="str">
        <x:v>10564557063699698502</x:v>
      </x:c>
      <x:c r="C14844" s="44" t="str">
        <x:v>73420000</x:v>
      </x:c>
      <x:c r="F14844" s="45" t="str">
        <x:v>214-ELE04</x:v>
      </x:c>
      <x:c r="H14844" s="9" t="str">
        <x:v>CEAS.Submeter_WA_208</x:v>
      </x:c>
      <x:c r="I14844" s="49" t="str">
        <x:v>Use</x:v>
      </x:c>
      <x:c r="J14844" s="31" t="str">
        <x:v>15 Minutes</x:v>
      </x:c>
      <x:c r="K14844" s="32" t="str">
        <x:v>06-08-2024 13:00:00</x:v>
      </x:c>
      <x:c r="M14844" s="53" t="str">
        <x:v>7595391.3900000000000000</x:v>
      </x:c>
      <x:c r="N14844" s="33" t="str">
        <x:v/>
      </x:c>
    </x:row>
    <x:row r="14845">
      <x:c r="B14845" s="5" t="str">
        <x:v>25517734825664562</x:v>
      </x:c>
      <x:c r="C14845" s="44" t="str">
        <x:v>73420001</x:v>
      </x:c>
      <x:c r="F14845" s="45" t="str">
        <x:v>214-ELE04</x:v>
      </x:c>
      <x:c r="H14845" s="9" t="str">
        <x:v>CEAS.Submeter_WA_208</x:v>
      </x:c>
      <x:c r="I14845" s="49" t="str">
        <x:v>Use</x:v>
      </x:c>
      <x:c r="J14845" s="31" t="str">
        <x:v>15 Minutes</x:v>
      </x:c>
      <x:c r="K14845" s="32" t="str">
        <x:v>06-08-2024 13:15:00</x:v>
      </x:c>
      <x:c r="M14845" s="53" t="str">
        <x:v>7595402.1300000000000000</x:v>
      </x:c>
      <x:c r="N14845" s="33" t="str">
        <x:v/>
      </x:c>
    </x:row>
    <x:row r="14846">
      <x:c r="B14846" s="5" t="str">
        <x:v>1211759824896457243</x:v>
      </x:c>
      <x:c r="C14846" s="44" t="str">
        <x:v>73420002</x:v>
      </x:c>
      <x:c r="F14846" s="45" t="str">
        <x:v>214-ELE04</x:v>
      </x:c>
      <x:c r="H14846" s="9" t="str">
        <x:v>CEAS.Submeter_WA_208</x:v>
      </x:c>
      <x:c r="I14846" s="49" t="str">
        <x:v>Use</x:v>
      </x:c>
      <x:c r="J14846" s="31" t="str">
        <x:v>15 Minutes</x:v>
      </x:c>
      <x:c r="K14846" s="32" t="str">
        <x:v>06-08-2024 13:30:00</x:v>
      </x:c>
      <x:c r="M14846" s="53" t="str">
        <x:v>7595412.7700000000000000</x:v>
      </x:c>
      <x:c r="N14846" s="33" t="str">
        <x:v/>
      </x:c>
    </x:row>
    <x:row r="14847">
      <x:c r="B14847" s="5" t="str">
        <x:v>9967324285001768359</x:v>
      </x:c>
      <x:c r="C14847" s="44" t="str">
        <x:v>73420003</x:v>
      </x:c>
      <x:c r="F14847" s="45" t="str">
        <x:v>214-ELE04</x:v>
      </x:c>
      <x:c r="H14847" s="9" t="str">
        <x:v>CEAS.Submeter_WA_208</x:v>
      </x:c>
      <x:c r="I14847" s="49" t="str">
        <x:v>Use</x:v>
      </x:c>
      <x:c r="J14847" s="31" t="str">
        <x:v>15 Minutes</x:v>
      </x:c>
      <x:c r="K14847" s="32" t="str">
        <x:v>06-08-2024 13:45:00</x:v>
      </x:c>
      <x:c r="M14847" s="53" t="str">
        <x:v>7595423.5600000000000000</x:v>
      </x:c>
      <x:c r="N14847" s="33" t="str">
        <x:v/>
      </x:c>
    </x:row>
    <x:row r="14848">
      <x:c r="B14848" s="5" t="str">
        <x:v>3463511173731648263</x:v>
      </x:c>
      <x:c r="C14848" s="44" t="str">
        <x:v>73420004</x:v>
      </x:c>
      <x:c r="F14848" s="45" t="str">
        <x:v>214-ELE04</x:v>
      </x:c>
      <x:c r="H14848" s="9" t="str">
        <x:v>CEAS.Submeter_WA_208</x:v>
      </x:c>
      <x:c r="I14848" s="49" t="str">
        <x:v>Use</x:v>
      </x:c>
      <x:c r="J14848" s="31" t="str">
        <x:v>15 Minutes</x:v>
      </x:c>
      <x:c r="K14848" s="32" t="str">
        <x:v>06-08-2024 14:00:00</x:v>
      </x:c>
      <x:c r="M14848" s="53" t="str">
        <x:v>7595434.2600000000000000</x:v>
      </x:c>
      <x:c r="N14848" s="33" t="str">
        <x:v/>
      </x:c>
    </x:row>
    <x:row r="14849">
      <x:c r="B14849" s="5" t="str">
        <x:v>11199717370308296962</x:v>
      </x:c>
      <x:c r="C14849" s="44" t="str">
        <x:v>73420005</x:v>
      </x:c>
      <x:c r="F14849" s="45" t="str">
        <x:v>214-ELE04</x:v>
      </x:c>
      <x:c r="H14849" s="9" t="str">
        <x:v>CEAS.Submeter_WA_208</x:v>
      </x:c>
      <x:c r="I14849" s="49" t="str">
        <x:v>Use</x:v>
      </x:c>
      <x:c r="J14849" s="31" t="str">
        <x:v>15 Minutes</x:v>
      </x:c>
      <x:c r="K14849" s="32" t="str">
        <x:v>06-08-2024 14:15:00</x:v>
      </x:c>
      <x:c r="M14849" s="53" t="str">
        <x:v>7595445.0600000000000000</x:v>
      </x:c>
      <x:c r="N14849" s="33" t="str">
        <x:v/>
      </x:c>
    </x:row>
    <x:row r="14850">
      <x:c r="B14850" s="5" t="str">
        <x:v>3838519747682250166</x:v>
      </x:c>
      <x:c r="C14850" s="44" t="str">
        <x:v>73420006</x:v>
      </x:c>
      <x:c r="F14850" s="45" t="str">
        <x:v>214-ELE04</x:v>
      </x:c>
      <x:c r="H14850" s="9" t="str">
        <x:v>CEAS.Submeter_WA_208</x:v>
      </x:c>
      <x:c r="I14850" s="49" t="str">
        <x:v>Use</x:v>
      </x:c>
      <x:c r="J14850" s="31" t="str">
        <x:v>15 Minutes</x:v>
      </x:c>
      <x:c r="K14850" s="32" t="str">
        <x:v>06-08-2024 14:30:00</x:v>
      </x:c>
      <x:c r="M14850" s="53" t="str">
        <x:v>7595455.7000000000000000</x:v>
      </x:c>
      <x:c r="N14850" s="33" t="str">
        <x:v/>
      </x:c>
    </x:row>
    <x:row r="14851">
      <x:c r="B14851" s="5" t="str">
        <x:v>9105207702220735676</x:v>
      </x:c>
      <x:c r="C14851" s="44" t="str">
        <x:v>73420007</x:v>
      </x:c>
      <x:c r="F14851" s="45" t="str">
        <x:v>214-ELE04</x:v>
      </x:c>
      <x:c r="H14851" s="9" t="str">
        <x:v>CEAS.Submeter_WA_208</x:v>
      </x:c>
      <x:c r="I14851" s="49" t="str">
        <x:v>Use</x:v>
      </x:c>
      <x:c r="J14851" s="31" t="str">
        <x:v>15 Minutes</x:v>
      </x:c>
      <x:c r="K14851" s="32" t="str">
        <x:v>06-08-2024 14:45:00</x:v>
      </x:c>
      <x:c r="M14851" s="53" t="str">
        <x:v>7595466.3300000000000000</x:v>
      </x:c>
      <x:c r="N14851" s="33" t="str">
        <x:v/>
      </x:c>
    </x:row>
    <x:row r="14852">
      <x:c r="B14852" s="5" t="str">
        <x:v>9984842581191420207</x:v>
      </x:c>
      <x:c r="C14852" s="44" t="str">
        <x:v>73420008</x:v>
      </x:c>
      <x:c r="F14852" s="45" t="str">
        <x:v>214-ELE04</x:v>
      </x:c>
      <x:c r="H14852" s="9" t="str">
        <x:v>CEAS.Submeter_WA_208</x:v>
      </x:c>
      <x:c r="I14852" s="49" t="str">
        <x:v>Use</x:v>
      </x:c>
      <x:c r="J14852" s="31" t="str">
        <x:v>15 Minutes</x:v>
      </x:c>
      <x:c r="K14852" s="32" t="str">
        <x:v>06-08-2024 15:00:00</x:v>
      </x:c>
      <x:c r="M14852" s="53" t="str">
        <x:v>7595476.9800000000000000</x:v>
      </x:c>
      <x:c r="N14852" s="33" t="str">
        <x:v/>
      </x:c>
    </x:row>
    <x:row r="14853">
      <x:c r="B14853" s="5" t="str">
        <x:v>7723449086561728657</x:v>
      </x:c>
      <x:c r="C14853" s="44" t="str">
        <x:v>73420009</x:v>
      </x:c>
      <x:c r="F14853" s="45" t="str">
        <x:v>214-ELE04</x:v>
      </x:c>
      <x:c r="H14853" s="9" t="str">
        <x:v>CEAS.Submeter_WA_208</x:v>
      </x:c>
      <x:c r="I14853" s="49" t="str">
        <x:v>Use</x:v>
      </x:c>
      <x:c r="J14853" s="31" t="str">
        <x:v>15 Minutes</x:v>
      </x:c>
      <x:c r="K14853" s="32" t="str">
        <x:v>06-08-2024 15:15:00</x:v>
      </x:c>
      <x:c r="M14853" s="53" t="str">
        <x:v>7595487.6000000000000000</x:v>
      </x:c>
      <x:c r="N14853" s="33" t="str">
        <x:v/>
      </x:c>
    </x:row>
    <x:row r="14854">
      <x:c r="B14854" s="5" t="str">
        <x:v>4432682717671040547</x:v>
      </x:c>
      <x:c r="C14854" s="44" t="str">
        <x:v>73420010</x:v>
      </x:c>
      <x:c r="F14854" s="45" t="str">
        <x:v>214-ELE04</x:v>
      </x:c>
      <x:c r="H14854" s="9" t="str">
        <x:v>CEAS.Submeter_WA_208</x:v>
      </x:c>
      <x:c r="I14854" s="49" t="str">
        <x:v>Use</x:v>
      </x:c>
      <x:c r="J14854" s="31" t="str">
        <x:v>15 Minutes</x:v>
      </x:c>
      <x:c r="K14854" s="32" t="str">
        <x:v>06-08-2024 15:30:00</x:v>
      </x:c>
      <x:c r="M14854" s="53" t="str">
        <x:v>7595498.2700000000000000</x:v>
      </x:c>
      <x:c r="N14854" s="33" t="str">
        <x:v/>
      </x:c>
    </x:row>
    <x:row r="14855">
      <x:c r="B14855" s="5" t="str">
        <x:v>2296449642566473651</x:v>
      </x:c>
      <x:c r="C14855" s="44" t="str">
        <x:v>73420011</x:v>
      </x:c>
      <x:c r="F14855" s="45" t="str">
        <x:v>214-ELE04</x:v>
      </x:c>
      <x:c r="H14855" s="9" t="str">
        <x:v>CEAS.Submeter_WA_208</x:v>
      </x:c>
      <x:c r="I14855" s="49" t="str">
        <x:v>Use</x:v>
      </x:c>
      <x:c r="J14855" s="31" t="str">
        <x:v>15 Minutes</x:v>
      </x:c>
      <x:c r="K14855" s="32" t="str">
        <x:v>06-08-2024 15:45:00</x:v>
      </x:c>
      <x:c r="M14855" s="53" t="str">
        <x:v>7595508.9500000000000000</x:v>
      </x:c>
      <x:c r="N14855" s="33" t="str">
        <x:v/>
      </x:c>
    </x:row>
    <x:row r="14856">
      <x:c r="B14856" s="5" t="str">
        <x:v>12494942352222492368</x:v>
      </x:c>
      <x:c r="C14856" s="44" t="str">
        <x:v>73420012</x:v>
      </x:c>
      <x:c r="F14856" s="45" t="str">
        <x:v>214-ELE04</x:v>
      </x:c>
      <x:c r="H14856" s="9" t="str">
        <x:v>CEAS.Submeter_WA_208</x:v>
      </x:c>
      <x:c r="I14856" s="49" t="str">
        <x:v>Use</x:v>
      </x:c>
      <x:c r="J14856" s="31" t="str">
        <x:v>15 Minutes</x:v>
      </x:c>
      <x:c r="K14856" s="32" t="str">
        <x:v>06-08-2024 16:00:00</x:v>
      </x:c>
      <x:c r="M14856" s="53" t="str">
        <x:v>7595519.5700000000000000</x:v>
      </x:c>
      <x:c r="N14856" s="33" t="str">
        <x:v/>
      </x:c>
    </x:row>
    <x:row r="14857">
      <x:c r="B14857" s="5" t="str">
        <x:v>7790646390197516957</x:v>
      </x:c>
      <x:c r="C14857" s="44" t="str">
        <x:v>73420013</x:v>
      </x:c>
      <x:c r="F14857" s="45" t="str">
        <x:v>214-ELE04</x:v>
      </x:c>
      <x:c r="H14857" s="9" t="str">
        <x:v>CEAS.Submeter_WA_208</x:v>
      </x:c>
      <x:c r="I14857" s="49" t="str">
        <x:v>Use</x:v>
      </x:c>
      <x:c r="J14857" s="31" t="str">
        <x:v>15 Minutes</x:v>
      </x:c>
      <x:c r="K14857" s="32" t="str">
        <x:v>06-08-2024 16:15:00</x:v>
      </x:c>
      <x:c r="M14857" s="53" t="str">
        <x:v>7595530.1800000000000000</x:v>
      </x:c>
      <x:c r="N14857" s="33" t="str">
        <x:v/>
      </x:c>
    </x:row>
    <x:row r="14858">
      <x:c r="B14858" s="5" t="str">
        <x:v>17856834577752359360</x:v>
      </x:c>
      <x:c r="C14858" s="44" t="str">
        <x:v>73420014</x:v>
      </x:c>
      <x:c r="F14858" s="45" t="str">
        <x:v>214-ELE04</x:v>
      </x:c>
      <x:c r="H14858" s="9" t="str">
        <x:v>CEAS.Submeter_WA_208</x:v>
      </x:c>
      <x:c r="I14858" s="49" t="str">
        <x:v>Use</x:v>
      </x:c>
      <x:c r="J14858" s="31" t="str">
        <x:v>15 Minutes</x:v>
      </x:c>
      <x:c r="K14858" s="32" t="str">
        <x:v>06-08-2024 16:30:00</x:v>
      </x:c>
      <x:c r="M14858" s="53" t="str">
        <x:v>7595540.8300000000000000</x:v>
      </x:c>
      <x:c r="N14858" s="33" t="str">
        <x:v/>
      </x:c>
    </x:row>
    <x:row r="14859">
      <x:c r="B14859" s="5" t="str">
        <x:v>1618703667995306003</x:v>
      </x:c>
      <x:c r="C14859" s="44" t="str">
        <x:v>73420015</x:v>
      </x:c>
      <x:c r="F14859" s="45" t="str">
        <x:v>214-ELE04</x:v>
      </x:c>
      <x:c r="H14859" s="9" t="str">
        <x:v>CEAS.Submeter_WA_208</x:v>
      </x:c>
      <x:c r="I14859" s="49" t="str">
        <x:v>Use</x:v>
      </x:c>
      <x:c r="J14859" s="31" t="str">
        <x:v>15 Minutes</x:v>
      </x:c>
      <x:c r="K14859" s="32" t="str">
        <x:v>06-08-2024 16:45:00</x:v>
      </x:c>
      <x:c r="M14859" s="53" t="str">
        <x:v>7595551.4900000000000000</x:v>
      </x:c>
      <x:c r="N14859" s="33" t="str">
        <x:v/>
      </x:c>
    </x:row>
    <x:row r="14860">
      <x:c r="B14860" s="5" t="str">
        <x:v>11421505151756616882</x:v>
      </x:c>
      <x:c r="C14860" s="44" t="str">
        <x:v>73433683</x:v>
      </x:c>
      <x:c r="F14860" s="45" t="str">
        <x:v>214-ELE04</x:v>
      </x:c>
      <x:c r="H14860" s="9" t="str">
        <x:v>CEAS.Submeter_WA_208</x:v>
      </x:c>
      <x:c r="I14860" s="49" t="str">
        <x:v>Use</x:v>
      </x:c>
      <x:c r="J14860" s="31" t="str">
        <x:v>15 Minutes</x:v>
      </x:c>
      <x:c r="K14860" s="32" t="str">
        <x:v>06-08-2024 17:00:00</x:v>
      </x:c>
      <x:c r="M14860" s="53" t="str">
        <x:v>7595562.0300000000000000</x:v>
      </x:c>
      <x:c r="N14860" s="33" t="str">
        <x:v/>
      </x:c>
    </x:row>
    <x:row r="14861">
      <x:c r="B14861" s="5" t="str">
        <x:v>15524201383839067542</x:v>
      </x:c>
      <x:c r="C14861" s="44" t="str">
        <x:v>73433684</x:v>
      </x:c>
      <x:c r="F14861" s="45" t="str">
        <x:v>214-ELE04</x:v>
      </x:c>
      <x:c r="H14861" s="9" t="str">
        <x:v>CEAS.Submeter_WA_208</x:v>
      </x:c>
      <x:c r="I14861" s="49" t="str">
        <x:v>Use</x:v>
      </x:c>
      <x:c r="J14861" s="31" t="str">
        <x:v>15 Minutes</x:v>
      </x:c>
      <x:c r="K14861" s="32" t="str">
        <x:v>06-08-2024 17:15:00</x:v>
      </x:c>
      <x:c r="M14861" s="53" t="str">
        <x:v>7595572.6100000000000000</x:v>
      </x:c>
      <x:c r="N14861" s="33" t="str">
        <x:v/>
      </x:c>
    </x:row>
    <x:row r="14862">
      <x:c r="B14862" s="5" t="str">
        <x:v>7876835505159554824</x:v>
      </x:c>
      <x:c r="C14862" s="44" t="str">
        <x:v>73433685</x:v>
      </x:c>
      <x:c r="F14862" s="45" t="str">
        <x:v>214-ELE04</x:v>
      </x:c>
      <x:c r="H14862" s="9" t="str">
        <x:v>CEAS.Submeter_WA_208</x:v>
      </x:c>
      <x:c r="I14862" s="49" t="str">
        <x:v>Use</x:v>
      </x:c>
      <x:c r="J14862" s="31" t="str">
        <x:v>15 Minutes</x:v>
      </x:c>
      <x:c r="K14862" s="32" t="str">
        <x:v>06-08-2024 17:30:00</x:v>
      </x:c>
      <x:c r="M14862" s="53" t="str">
        <x:v>7595583.1200000000000000</x:v>
      </x:c>
      <x:c r="N14862" s="33" t="str">
        <x:v/>
      </x:c>
    </x:row>
    <x:row r="14863">
      <x:c r="B14863" s="5" t="str">
        <x:v>8921456946656018233</x:v>
      </x:c>
      <x:c r="C14863" s="44" t="str">
        <x:v>73433686</x:v>
      </x:c>
      <x:c r="F14863" s="45" t="str">
        <x:v>214-ELE04</x:v>
      </x:c>
      <x:c r="H14863" s="9" t="str">
        <x:v>CEAS.Submeter_WA_208</x:v>
      </x:c>
      <x:c r="I14863" s="49" t="str">
        <x:v>Use</x:v>
      </x:c>
      <x:c r="J14863" s="31" t="str">
        <x:v>15 Minutes</x:v>
      </x:c>
      <x:c r="K14863" s="32" t="str">
        <x:v>06-08-2024 17:45:00</x:v>
      </x:c>
      <x:c r="M14863" s="53" t="str">
        <x:v>7595593.7300000000000000</x:v>
      </x:c>
      <x:c r="N14863" s="33" t="str">
        <x:v/>
      </x:c>
    </x:row>
    <x:row r="14864">
      <x:c r="B14864" s="5" t="str">
        <x:v>10117223832812944174</x:v>
      </x:c>
      <x:c r="C14864" s="44" t="str">
        <x:v>73433687</x:v>
      </x:c>
      <x:c r="F14864" s="45" t="str">
        <x:v>214-ELE04</x:v>
      </x:c>
      <x:c r="H14864" s="9" t="str">
        <x:v>CEAS.Submeter_WA_208</x:v>
      </x:c>
      <x:c r="I14864" s="49" t="str">
        <x:v>Use</x:v>
      </x:c>
      <x:c r="J14864" s="31" t="str">
        <x:v>15 Minutes</x:v>
      </x:c>
      <x:c r="K14864" s="32" t="str">
        <x:v>06-08-2024 18:00:00</x:v>
      </x:c>
      <x:c r="M14864" s="53" t="str">
        <x:v>7595604.3800000000000000</x:v>
      </x:c>
      <x:c r="N14864" s="33" t="str">
        <x:v/>
      </x:c>
    </x:row>
    <x:row r="14865">
      <x:c r="B14865" s="5" t="str">
        <x:v>12181203537838070000</x:v>
      </x:c>
      <x:c r="C14865" s="44" t="str">
        <x:v>73433688</x:v>
      </x:c>
      <x:c r="F14865" s="45" t="str">
        <x:v>214-ELE04</x:v>
      </x:c>
      <x:c r="H14865" s="9" t="str">
        <x:v>CEAS.Submeter_WA_208</x:v>
      </x:c>
      <x:c r="I14865" s="49" t="str">
        <x:v>Use</x:v>
      </x:c>
      <x:c r="J14865" s="31" t="str">
        <x:v>15 Minutes</x:v>
      </x:c>
      <x:c r="K14865" s="32" t="str">
        <x:v>06-08-2024 18:15:00</x:v>
      </x:c>
      <x:c r="M14865" s="53" t="str">
        <x:v>7595614.9800000000000000</x:v>
      </x:c>
      <x:c r="N14865" s="33" t="str">
        <x:v/>
      </x:c>
    </x:row>
    <x:row r="14866">
      <x:c r="B14866" s="5" t="str">
        <x:v>11511590670292208494</x:v>
      </x:c>
      <x:c r="C14866" s="44" t="str">
        <x:v>73433689</x:v>
      </x:c>
      <x:c r="F14866" s="45" t="str">
        <x:v>214-ELE04</x:v>
      </x:c>
      <x:c r="H14866" s="9" t="str">
        <x:v>CEAS.Submeter_WA_208</x:v>
      </x:c>
      <x:c r="I14866" s="49" t="str">
        <x:v>Use</x:v>
      </x:c>
      <x:c r="J14866" s="31" t="str">
        <x:v>15 Minutes</x:v>
      </x:c>
      <x:c r="K14866" s="32" t="str">
        <x:v>06-08-2024 18:30:00</x:v>
      </x:c>
      <x:c r="M14866" s="53" t="str">
        <x:v>7595625.8100000000000000</x:v>
      </x:c>
      <x:c r="N14866" s="33" t="str">
        <x:v/>
      </x:c>
    </x:row>
    <x:row r="14867">
      <x:c r="B14867" s="5" t="str">
        <x:v>12881716696196591166</x:v>
      </x:c>
      <x:c r="C14867" s="44" t="str">
        <x:v>73433690</x:v>
      </x:c>
      <x:c r="F14867" s="45" t="str">
        <x:v>214-ELE04</x:v>
      </x:c>
      <x:c r="H14867" s="9" t="str">
        <x:v>CEAS.Submeter_WA_208</x:v>
      </x:c>
      <x:c r="I14867" s="49" t="str">
        <x:v>Use</x:v>
      </x:c>
      <x:c r="J14867" s="31" t="str">
        <x:v>15 Minutes</x:v>
      </x:c>
      <x:c r="K14867" s="32" t="str">
        <x:v>06-08-2024 18:45:00</x:v>
      </x:c>
      <x:c r="M14867" s="53" t="str">
        <x:v>7595636.5000000000000000</x:v>
      </x:c>
      <x:c r="N14867" s="33" t="str">
        <x:v/>
      </x:c>
    </x:row>
    <x:row r="14868">
      <x:c r="B14868" s="5" t="str">
        <x:v>556032278028408599</x:v>
      </x:c>
      <x:c r="C14868" s="44" t="str">
        <x:v>73433691</x:v>
      </x:c>
      <x:c r="F14868" s="45" t="str">
        <x:v>214-ELE04</x:v>
      </x:c>
      <x:c r="H14868" s="9" t="str">
        <x:v>CEAS.Submeter_WA_208</x:v>
      </x:c>
      <x:c r="I14868" s="49" t="str">
        <x:v>Use</x:v>
      </x:c>
      <x:c r="J14868" s="31" t="str">
        <x:v>15 Minutes</x:v>
      </x:c>
      <x:c r="K14868" s="32" t="str">
        <x:v>06-08-2024 19:00:00</x:v>
      </x:c>
      <x:c r="M14868" s="53" t="str">
        <x:v>7595647.1600000000000000</x:v>
      </x:c>
      <x:c r="N14868" s="33" t="str">
        <x:v/>
      </x:c>
    </x:row>
    <x:row r="14869">
      <x:c r="B14869" s="5" t="str">
        <x:v>2620011983053534425</x:v>
      </x:c>
      <x:c r="C14869" s="44" t="str">
        <x:v>73433692</x:v>
      </x:c>
      <x:c r="F14869" s="45" t="str">
        <x:v>214-ELE04</x:v>
      </x:c>
      <x:c r="H14869" s="9" t="str">
        <x:v>CEAS.Submeter_WA_208</x:v>
      </x:c>
      <x:c r="I14869" s="49" t="str">
        <x:v>Use</x:v>
      </x:c>
      <x:c r="J14869" s="31" t="str">
        <x:v>15 Minutes</x:v>
      </x:c>
      <x:c r="K14869" s="32" t="str">
        <x:v>06-08-2024 19:15:00</x:v>
      </x:c>
      <x:c r="M14869" s="53" t="str">
        <x:v>7595657.7600000000000000</x:v>
      </x:c>
      <x:c r="N14869" s="33" t="str">
        <x:v/>
      </x:c>
    </x:row>
    <x:row r="14870">
      <x:c r="B14870" s="5" t="str">
        <x:v>12105753640280998875</x:v>
      </x:c>
      <x:c r="C14870" s="44" t="str">
        <x:v>73433693</x:v>
      </x:c>
      <x:c r="F14870" s="45" t="str">
        <x:v>214-ELE04</x:v>
      </x:c>
      <x:c r="H14870" s="9" t="str">
        <x:v>CEAS.Submeter_WA_208</x:v>
      </x:c>
      <x:c r="I14870" s="49" t="str">
        <x:v>Use</x:v>
      </x:c>
      <x:c r="J14870" s="31" t="str">
        <x:v>15 Minutes</x:v>
      </x:c>
      <x:c r="K14870" s="32" t="str">
        <x:v>06-08-2024 19:30:00</x:v>
      </x:c>
      <x:c r="M14870" s="53" t="str">
        <x:v>7595668.3800000000000000</x:v>
      </x:c>
      <x:c r="N14870" s="33" t="str">
        <x:v/>
      </x:c>
    </x:row>
    <x:row r="14871">
      <x:c r="B14871" s="5" t="str">
        <x:v>4453290553734083209</x:v>
      </x:c>
      <x:c r="C14871" s="44" t="str">
        <x:v>73433694</x:v>
      </x:c>
      <x:c r="F14871" s="45" t="str">
        <x:v>214-ELE04</x:v>
      </x:c>
      <x:c r="H14871" s="9" t="str">
        <x:v>CEAS.Submeter_WA_208</x:v>
      </x:c>
      <x:c r="I14871" s="49" t="str">
        <x:v>Use</x:v>
      </x:c>
      <x:c r="J14871" s="31" t="str">
        <x:v>15 Minutes</x:v>
      </x:c>
      <x:c r="K14871" s="32" t="str">
        <x:v>06-08-2024 19:45:00</x:v>
      </x:c>
      <x:c r="M14871" s="53" t="str">
        <x:v>7595679.1500000000000000</x:v>
      </x:c>
      <x:c r="N14871" s="33" t="str">
        <x:v/>
      </x:c>
    </x:row>
    <x:row r="14872">
      <x:c r="B14872" s="5" t="str">
        <x:v>9647450279617605068</x:v>
      </x:c>
      <x:c r="C14872" s="44" t="str">
        <x:v>73433695</x:v>
      </x:c>
      <x:c r="F14872" s="45" t="str">
        <x:v>214-ELE04</x:v>
      </x:c>
      <x:c r="H14872" s="9" t="str">
        <x:v>CEAS.Submeter_WA_208</x:v>
      </x:c>
      <x:c r="I14872" s="49" t="str">
        <x:v>Use</x:v>
      </x:c>
      <x:c r="J14872" s="31" t="str">
        <x:v>15 Minutes</x:v>
      </x:c>
      <x:c r="K14872" s="32" t="str">
        <x:v>06-08-2024 20:00:00</x:v>
      </x:c>
      <x:c r="M14872" s="53" t="str">
        <x:v>7595689.8000000000000000</x:v>
      </x:c>
      <x:c r="N14872" s="33" t="str">
        <x:v/>
      </x:c>
    </x:row>
    <x:row r="14873">
      <x:c r="B14873" s="5" t="str">
        <x:v>18170327347643826134</x:v>
      </x:c>
      <x:c r="C14873" s="44" t="str">
        <x:v>73433696</x:v>
      </x:c>
      <x:c r="F14873" s="45" t="str">
        <x:v>214-ELE04</x:v>
      </x:c>
      <x:c r="H14873" s="9" t="str">
        <x:v>CEAS.Submeter_WA_208</x:v>
      </x:c>
      <x:c r="I14873" s="49" t="str">
        <x:v>Use</x:v>
      </x:c>
      <x:c r="J14873" s="31" t="str">
        <x:v>15 Minutes</x:v>
      </x:c>
      <x:c r="K14873" s="32" t="str">
        <x:v>06-08-2024 20:15:00</x:v>
      </x:c>
      <x:c r="M14873" s="53" t="str">
        <x:v>7595700.5000000000000000</x:v>
      </x:c>
      <x:c r="N14873" s="33" t="str">
        <x:v/>
      </x:c>
    </x:row>
    <x:row r="14874">
      <x:c r="B14874" s="5" t="str">
        <x:v>6876330129830502103</x:v>
      </x:c>
      <x:c r="C14874" s="44" t="str">
        <x:v>73433697</x:v>
      </x:c>
      <x:c r="F14874" s="45" t="str">
        <x:v>214-ELE04</x:v>
      </x:c>
      <x:c r="H14874" s="9" t="str">
        <x:v>CEAS.Submeter_WA_208</x:v>
      </x:c>
      <x:c r="I14874" s="49" t="str">
        <x:v>Use</x:v>
      </x:c>
      <x:c r="J14874" s="31" t="str">
        <x:v>15 Minutes</x:v>
      </x:c>
      <x:c r="K14874" s="32" t="str">
        <x:v>06-08-2024 20:30:00</x:v>
      </x:c>
      <x:c r="M14874" s="53" t="str">
        <x:v>7595711.2400000000000000</x:v>
      </x:c>
      <x:c r="N14874" s="33" t="str">
        <x:v/>
      </x:c>
    </x:row>
    <x:row r="14875">
      <x:c r="B14875" s="5" t="str">
        <x:v>10979026361912952763</x:v>
      </x:c>
      <x:c r="C14875" s="44" t="str">
        <x:v>73433698</x:v>
      </x:c>
      <x:c r="F14875" s="45" t="str">
        <x:v>214-ELE04</x:v>
      </x:c>
      <x:c r="H14875" s="9" t="str">
        <x:v>CEAS.Submeter_WA_208</x:v>
      </x:c>
      <x:c r="I14875" s="49" t="str">
        <x:v>Use</x:v>
      </x:c>
      <x:c r="J14875" s="31" t="str">
        <x:v>15 Minutes</x:v>
      </x:c>
      <x:c r="K14875" s="32" t="str">
        <x:v>06-08-2024 20:45:00</x:v>
      </x:c>
      <x:c r="M14875" s="53" t="str">
        <x:v>7595721.8200000000000000</x:v>
      </x:c>
      <x:c r="N14875" s="33" t="str">
        <x:v/>
      </x:c>
    </x:row>
    <x:row r="14876">
      <x:c r="B14876" s="5" t="str">
        <x:v>2436496723585507833</x:v>
      </x:c>
      <x:c r="C14876" s="44" t="str">
        <x:v>73433699</x:v>
      </x:c>
      <x:c r="F14876" s="45" t="str">
        <x:v>214-ELE04</x:v>
      </x:c>
      <x:c r="H14876" s="9" t="str">
        <x:v>CEAS.Submeter_WA_208</x:v>
      </x:c>
      <x:c r="I14876" s="49" t="str">
        <x:v>Use</x:v>
      </x:c>
      <x:c r="J14876" s="31" t="str">
        <x:v>15 Minutes</x:v>
      </x:c>
      <x:c r="K14876" s="32" t="str">
        <x:v>06-08-2024 21:00:00</x:v>
      </x:c>
      <x:c r="M14876" s="53" t="str">
        <x:v>7595732.5400000000000000</x:v>
      </x:c>
      <x:c r="N14876" s="33" t="str">
        <x:v/>
      </x:c>
    </x:row>
    <x:row r="14877">
      <x:c r="B14877" s="5" t="str">
        <x:v>5907842401832972557</x:v>
      </x:c>
      <x:c r="C14877" s="44" t="str">
        <x:v>73433700</x:v>
      </x:c>
      <x:c r="F14877" s="45" t="str">
        <x:v>214-ELE04</x:v>
      </x:c>
      <x:c r="H14877" s="9" t="str">
        <x:v>CEAS.Submeter_WA_208</x:v>
      </x:c>
      <x:c r="I14877" s="49" t="str">
        <x:v>Use</x:v>
      </x:c>
      <x:c r="J14877" s="31" t="str">
        <x:v>15 Minutes</x:v>
      </x:c>
      <x:c r="K14877" s="32" t="str">
        <x:v>06-08-2024 21:15:00</x:v>
      </x:c>
      <x:c r="M14877" s="53" t="str">
        <x:v>7595743.1900000000000000</x:v>
      </x:c>
      <x:c r="N14877" s="33" t="str">
        <x:v/>
      </x:c>
    </x:row>
    <x:row r="14878">
      <x:c r="B14878" s="5" t="str">
        <x:v>13210234073075739740</x:v>
      </x:c>
      <x:c r="C14878" s="44" t="str">
        <x:v>73433701</x:v>
      </x:c>
      <x:c r="F14878" s="45" t="str">
        <x:v>214-ELE04</x:v>
      </x:c>
      <x:c r="H14878" s="9" t="str">
        <x:v>CEAS.Submeter_WA_208</x:v>
      </x:c>
      <x:c r="I14878" s="49" t="str">
        <x:v>Use</x:v>
      </x:c>
      <x:c r="J14878" s="31" t="str">
        <x:v>15 Minutes</x:v>
      </x:c>
      <x:c r="K14878" s="32" t="str">
        <x:v>06-08-2024 21:30:00</x:v>
      </x:c>
      <x:c r="M14878" s="53" t="str">
        <x:v>7595753.7700000000000000</x:v>
      </x:c>
      <x:c r="N14878" s="33" t="str">
        <x:v/>
      </x:c>
    </x:row>
    <x:row r="14879">
      <x:c r="B14879" s="5" t="str">
        <x:v>2068894480961998468</x:v>
      </x:c>
      <x:c r="C14879" s="44" t="str">
        <x:v>73433702</x:v>
      </x:c>
      <x:c r="F14879" s="45" t="str">
        <x:v>214-ELE04</x:v>
      </x:c>
      <x:c r="H14879" s="9" t="str">
        <x:v>CEAS.Submeter_WA_208</x:v>
      </x:c>
      <x:c r="I14879" s="49" t="str">
        <x:v>Use</x:v>
      </x:c>
      <x:c r="J14879" s="31" t="str">
        <x:v>15 Minutes</x:v>
      </x:c>
      <x:c r="K14879" s="32" t="str">
        <x:v>06-08-2024 21:45:00</x:v>
      </x:c>
      <x:c r="M14879" s="53" t="str">
        <x:v>7595764.3800000000000000</x:v>
      </x:c>
      <x:c r="N14879" s="33" t="str">
        <x:v/>
      </x:c>
    </x:row>
    <x:row r="14880">
      <x:c r="B14880" s="5" t="str">
        <x:v>11103395468161982335</x:v>
      </x:c>
      <x:c r="C14880" s="44" t="str">
        <x:v>73433703</x:v>
      </x:c>
      <x:c r="F14880" s="45" t="str">
        <x:v>214-ELE04</x:v>
      </x:c>
      <x:c r="H14880" s="9" t="str">
        <x:v>CEAS.Submeter_WA_208</x:v>
      </x:c>
      <x:c r="I14880" s="49" t="str">
        <x:v>Use</x:v>
      </x:c>
      <x:c r="J14880" s="31" t="str">
        <x:v>15 Minutes</x:v>
      </x:c>
      <x:c r="K14880" s="32" t="str">
        <x:v>06-08-2024 22:00:00</x:v>
      </x:c>
      <x:c r="M14880" s="53" t="str">
        <x:v>7595774.9500000000000000</x:v>
      </x:c>
      <x:c r="N14880" s="33" t="str">
        <x:v/>
      </x:c>
    </x:row>
    <x:row r="14881">
      <x:c r="B14881" s="5" t="str">
        <x:v>17389441686229130262</x:v>
      </x:c>
      <x:c r="C14881" s="44" t="str">
        <x:v>73433704</x:v>
      </x:c>
      <x:c r="F14881" s="45" t="str">
        <x:v>214-ELE04</x:v>
      </x:c>
      <x:c r="H14881" s="9" t="str">
        <x:v>CEAS.Submeter_WA_208</x:v>
      </x:c>
      <x:c r="I14881" s="49" t="str">
        <x:v>Use</x:v>
      </x:c>
      <x:c r="J14881" s="31" t="str">
        <x:v>15 Minutes</x:v>
      </x:c>
      <x:c r="K14881" s="32" t="str">
        <x:v>06-08-2024 22:15:00</x:v>
      </x:c>
      <x:c r="M14881" s="53" t="str">
        <x:v>7595785.5700000000000000</x:v>
      </x:c>
      <x:c r="N14881" s="33" t="str">
        <x:v/>
      </x:c>
    </x:row>
    <x:row r="14882">
      <x:c r="B14882" s="5" t="str">
        <x:v>13230952313116443150</x:v>
      </x:c>
      <x:c r="C14882" s="44" t="str">
        <x:v>73433705</x:v>
      </x:c>
      <x:c r="F14882" s="45" t="str">
        <x:v>214-ELE04</x:v>
      </x:c>
      <x:c r="H14882" s="9" t="str">
        <x:v>CEAS.Submeter_WA_208</x:v>
      </x:c>
      <x:c r="I14882" s="49" t="str">
        <x:v>Use</x:v>
      </x:c>
      <x:c r="J14882" s="31" t="str">
        <x:v>15 Minutes</x:v>
      </x:c>
      <x:c r="K14882" s="32" t="str">
        <x:v>06-08-2024 22:30:00</x:v>
      </x:c>
      <x:c r="M14882" s="53" t="str">
        <x:v>7595796.2400000000000000</x:v>
      </x:c>
      <x:c r="N14882" s="33" t="str">
        <x:v/>
      </x:c>
    </x:row>
    <x:row r="14883">
      <x:c r="B14883" s="5" t="str">
        <x:v>5997927920368564169</x:v>
      </x:c>
      <x:c r="C14883" s="44" t="str">
        <x:v>73433706</x:v>
      </x:c>
      <x:c r="F14883" s="45" t="str">
        <x:v>214-ELE04</x:v>
      </x:c>
      <x:c r="H14883" s="9" t="str">
        <x:v>CEAS.Submeter_WA_208</x:v>
      </x:c>
      <x:c r="I14883" s="49" t="str">
        <x:v>Use</x:v>
      </x:c>
      <x:c r="J14883" s="31" t="str">
        <x:v>15 Minutes</x:v>
      </x:c>
      <x:c r="K14883" s="32" t="str">
        <x:v>06-08-2024 22:45:00</x:v>
      </x:c>
      <x:c r="M14883" s="53" t="str">
        <x:v>7595806.9700000000000000</x:v>
      </x:c>
      <x:c r="N14883" s="33" t="str">
        <x:v/>
      </x:c>
    </x:row>
    <x:row r="14884">
      <x:c r="B14884" s="5" t="str">
        <x:v>17940858882807995689</x:v>
      </x:c>
      <x:c r="C14884" s="44" t="str">
        <x:v>73433707</x:v>
      </x:c>
      <x:c r="F14884" s="45" t="str">
        <x:v>214-ELE04</x:v>
      </x:c>
      <x:c r="H14884" s="9" t="str">
        <x:v>CEAS.Submeter_WA_208</x:v>
      </x:c>
      <x:c r="I14884" s="49" t="str">
        <x:v>Use</x:v>
      </x:c>
      <x:c r="J14884" s="31" t="str">
        <x:v>15 Minutes</x:v>
      </x:c>
      <x:c r="K14884" s="32" t="str">
        <x:v>06-08-2024 23:00:00</x:v>
      </x:c>
      <x:c r="M14884" s="53" t="str">
        <x:v>7595817.6700000000000000</x:v>
      </x:c>
      <x:c r="N14884" s="33" t="str">
        <x:v/>
      </x:c>
    </x:row>
    <x:row r="14885">
      <x:c r="B14885" s="5" t="str">
        <x:v>10288395796261080023</x:v>
      </x:c>
      <x:c r="C14885" s="44" t="str">
        <x:v>73433708</x:v>
      </x:c>
      <x:c r="F14885" s="45" t="str">
        <x:v>214-ELE04</x:v>
      </x:c>
      <x:c r="H14885" s="9" t="str">
        <x:v>CEAS.Submeter_WA_208</x:v>
      </x:c>
      <x:c r="I14885" s="49" t="str">
        <x:v>Use</x:v>
      </x:c>
      <x:c r="J14885" s="31" t="str">
        <x:v>15 Minutes</x:v>
      </x:c>
      <x:c r="K14885" s="32" t="str">
        <x:v>06-08-2024 23:15:00</x:v>
      </x:c>
      <x:c r="M14885" s="53" t="str">
        <x:v>7595828.4400000000000000</x:v>
      </x:c>
      <x:c r="N14885" s="33" t="str">
        <x:v/>
      </x:c>
    </x:row>
    <x:row r="14886">
      <x:c r="B14886" s="5" t="str">
        <x:v>3366109906836317691</x:v>
      </x:c>
      <x:c r="C14886" s="44" t="str">
        <x:v>73433709</x:v>
      </x:c>
      <x:c r="F14886" s="45" t="str">
        <x:v>214-ELE04</x:v>
      </x:c>
      <x:c r="H14886" s="9" t="str">
        <x:v>CEAS.Submeter_WA_208</x:v>
      </x:c>
      <x:c r="I14886" s="49" t="str">
        <x:v>Use</x:v>
      </x:c>
      <x:c r="J14886" s="31" t="str">
        <x:v>15 Minutes</x:v>
      </x:c>
      <x:c r="K14886" s="32" t="str">
        <x:v>06-08-2024 23:30:00</x:v>
      </x:c>
      <x:c r="M14886" s="53" t="str">
        <x:v>7595839.0400000000000000</x:v>
      </x:c>
      <x:c r="N14886" s="33" t="str">
        <x:v/>
      </x:c>
    </x:row>
    <x:row r="14887">
      <x:c r="B14887" s="5" t="str">
        <x:v>13139042186510167407</x:v>
      </x:c>
      <x:c r="C14887" s="44" t="str">
        <x:v>73433710</x:v>
      </x:c>
      <x:c r="F14887" s="45" t="str">
        <x:v>214-ELE04</x:v>
      </x:c>
      <x:c r="H14887" s="9" t="str">
        <x:v>CEAS.Submeter_WA_208</x:v>
      </x:c>
      <x:c r="I14887" s="49" t="str">
        <x:v>Use</x:v>
      </x:c>
      <x:c r="J14887" s="31" t="str">
        <x:v>15 Minutes</x:v>
      </x:c>
      <x:c r="K14887" s="32" t="str">
        <x:v>06-08-2024 23:45:00</x:v>
      </x:c>
      <x:c r="M14887" s="53" t="str">
        <x:v>7595849.6700000000000000</x:v>
      </x:c>
      <x:c r="N14887" s="33" t="str">
        <x:v/>
      </x:c>
    </x:row>
    <x:row r="14888">
      <x:c r="B14888" s="5" t="str">
        <x:v>13573116791644468901</x:v>
      </x:c>
      <x:c r="C14888" s="44" t="str">
        <x:v>73433711</x:v>
      </x:c>
      <x:c r="F14888" s="45" t="str">
        <x:v>214-ELE04</x:v>
      </x:c>
      <x:c r="H14888" s="9" t="str">
        <x:v>CEAS.Submeter_WA_208</x:v>
      </x:c>
      <x:c r="I14888" s="49" t="str">
        <x:v>Use</x:v>
      </x:c>
      <x:c r="J14888" s="31" t="str">
        <x:v>15 Minutes</x:v>
      </x:c>
      <x:c r="K14888" s="32" t="str">
        <x:v>06-09-2024 00:00:00</x:v>
      </x:c>
      <x:c r="M14888" s="53" t="str">
        <x:v>7595860.4600000000000000</x:v>
      </x:c>
      <x:c r="N14888" s="33" t="str">
        <x:v/>
      </x:c>
    </x:row>
    <x:row r="14889">
      <x:c r="B14889" s="5" t="str">
        <x:v>7234290242900127683</x:v>
      </x:c>
      <x:c r="C14889" s="44" t="str">
        <x:v>73433712</x:v>
      </x:c>
      <x:c r="F14889" s="45" t="str">
        <x:v>214-ELE04</x:v>
      </x:c>
      <x:c r="H14889" s="9" t="str">
        <x:v>CEAS.Submeter_WA_208</x:v>
      </x:c>
      <x:c r="I14889" s="49" t="str">
        <x:v>Use</x:v>
      </x:c>
      <x:c r="J14889" s="31" t="str">
        <x:v>15 Minutes</x:v>
      </x:c>
      <x:c r="K14889" s="32" t="str">
        <x:v>06-09-2024 00:15:00</x:v>
      </x:c>
      <x:c r="M14889" s="53" t="str">
        <x:v>7595871.1200000000000000</x:v>
      </x:c>
      <x:c r="N14889" s="33" t="str">
        <x:v/>
      </x:c>
    </x:row>
    <x:row r="14890">
      <x:c r="B14890" s="5" t="str">
        <x:v>13517323650614232449</x:v>
      </x:c>
      <x:c r="C14890" s="44" t="str">
        <x:v>73433713</x:v>
      </x:c>
      <x:c r="F14890" s="45" t="str">
        <x:v>214-ELE04</x:v>
      </x:c>
      <x:c r="H14890" s="9" t="str">
        <x:v>CEAS.Submeter_WA_208</x:v>
      </x:c>
      <x:c r="I14890" s="49" t="str">
        <x:v>Use</x:v>
      </x:c>
      <x:c r="J14890" s="31" t="str">
        <x:v>15 Minutes</x:v>
      </x:c>
      <x:c r="K14890" s="32" t="str">
        <x:v>06-09-2024 00:30:00</x:v>
      </x:c>
      <x:c r="M14890" s="53" t="str">
        <x:v>7595881.7100000000000000</x:v>
      </x:c>
      <x:c r="N14890" s="33" t="str">
        <x:v/>
      </x:c>
    </x:row>
    <x:row r="14891">
      <x:c r="B14891" s="5" t="str">
        <x:v>16020215088840642739</x:v>
      </x:c>
      <x:c r="C14891" s="44" t="str">
        <x:v>73433714</x:v>
      </x:c>
      <x:c r="F14891" s="45" t="str">
        <x:v>214-ELE04</x:v>
      </x:c>
      <x:c r="H14891" s="9" t="str">
        <x:v>CEAS.Submeter_WA_208</x:v>
      </x:c>
      <x:c r="I14891" s="49" t="str">
        <x:v>Use</x:v>
      </x:c>
      <x:c r="J14891" s="31" t="str">
        <x:v>15 Minutes</x:v>
      </x:c>
      <x:c r="K14891" s="32" t="str">
        <x:v>06-09-2024 00:45:00</x:v>
      </x:c>
      <x:c r="M14891" s="53" t="str">
        <x:v>7595892.2700000000000000</x:v>
      </x:c>
      <x:c r="N14891" s="33" t="str">
        <x:v/>
      </x:c>
    </x:row>
    <x:row r="14892">
      <x:c r="B14892" s="5" t="str">
        <x:v>17071348516070196247</x:v>
      </x:c>
      <x:c r="C14892" s="44" t="str">
        <x:v>73433715</x:v>
      </x:c>
      <x:c r="F14892" s="45" t="str">
        <x:v>214-ELE04</x:v>
      </x:c>
      <x:c r="H14892" s="9" t="str">
        <x:v>CEAS.Submeter_WA_208</x:v>
      </x:c>
      <x:c r="I14892" s="49" t="str">
        <x:v>Use</x:v>
      </x:c>
      <x:c r="J14892" s="31" t="str">
        <x:v>15 Minutes</x:v>
      </x:c>
      <x:c r="K14892" s="32" t="str">
        <x:v>06-09-2024 01:00:00</x:v>
      </x:c>
      <x:c r="M14892" s="53" t="str">
        <x:v>7595902.8600000000000000</x:v>
      </x:c>
      <x:c r="N14892" s="33" t="str">
        <x:v/>
      </x:c>
    </x:row>
    <x:row r="14893">
      <x:c r="B14893" s="5" t="str">
        <x:v>3597014122625218110</x:v>
      </x:c>
      <x:c r="C14893" s="44" t="str">
        <x:v>73433716</x:v>
      </x:c>
      <x:c r="F14893" s="45" t="str">
        <x:v>214-ELE04</x:v>
      </x:c>
      <x:c r="H14893" s="9" t="str">
        <x:v>CEAS.Submeter_WA_208</x:v>
      </x:c>
      <x:c r="I14893" s="49" t="str">
        <x:v>Use</x:v>
      </x:c>
      <x:c r="J14893" s="31" t="str">
        <x:v>15 Minutes</x:v>
      </x:c>
      <x:c r="K14893" s="32" t="str">
        <x:v>06-09-2024 01:15:00</x:v>
      </x:c>
      <x:c r="M14893" s="53" t="str">
        <x:v>7595913.5900000000000000</x:v>
      </x:c>
      <x:c r="N14893" s="33" t="str">
        <x:v/>
      </x:c>
    </x:row>
    <x:row r="14894">
      <x:c r="B14894" s="5" t="str">
        <x:v>14532915758362183332</x:v>
      </x:c>
      <x:c r="C14894" s="44" t="str">
        <x:v>73433717</x:v>
      </x:c>
      <x:c r="F14894" s="45" t="str">
        <x:v>214-ELE04</x:v>
      </x:c>
      <x:c r="H14894" s="9" t="str">
        <x:v>CEAS.Submeter_WA_208</x:v>
      </x:c>
      <x:c r="I14894" s="49" t="str">
        <x:v>Use</x:v>
      </x:c>
      <x:c r="J14894" s="31" t="str">
        <x:v>15 Minutes</x:v>
      </x:c>
      <x:c r="K14894" s="32" t="str">
        <x:v>06-09-2024 01:30:00</x:v>
      </x:c>
      <x:c r="M14894" s="53" t="str">
        <x:v>7595924.3900000000000000</x:v>
      </x:c>
      <x:c r="N14894" s="33" t="str">
        <x:v/>
      </x:c>
    </x:row>
    <x:row r="14895">
      <x:c r="B14895" s="5" t="str">
        <x:v>6155372682560517280</x:v>
      </x:c>
      <x:c r="C14895" s="44" t="str">
        <x:v>73433718</x:v>
      </x:c>
      <x:c r="F14895" s="45" t="str">
        <x:v>214-ELE04</x:v>
      </x:c>
      <x:c r="H14895" s="9" t="str">
        <x:v>CEAS.Submeter_WA_208</x:v>
      </x:c>
      <x:c r="I14895" s="49" t="str">
        <x:v>Use</x:v>
      </x:c>
      <x:c r="J14895" s="31" t="str">
        <x:v>15 Minutes</x:v>
      </x:c>
      <x:c r="K14895" s="32" t="str">
        <x:v>06-09-2024 01:45:00</x:v>
      </x:c>
      <x:c r="M14895" s="53" t="str">
        <x:v>7595935.0700000000000000</x:v>
      </x:c>
      <x:c r="N14895" s="33" t="str">
        <x:v/>
      </x:c>
    </x:row>
    <x:row r="14896">
      <x:c r="B14896" s="5" t="str">
        <x:v>16209231933289163564</x:v>
      </x:c>
      <x:c r="C14896" s="44" t="str">
        <x:v>73433719</x:v>
      </x:c>
      <x:c r="F14896" s="45" t="str">
        <x:v>214-ELE04</x:v>
      </x:c>
      <x:c r="H14896" s="9" t="str">
        <x:v>CEAS.Submeter_WA_208</x:v>
      </x:c>
      <x:c r="I14896" s="49" t="str">
        <x:v>Use</x:v>
      </x:c>
      <x:c r="J14896" s="31" t="str">
        <x:v>15 Minutes</x:v>
      </x:c>
      <x:c r="K14896" s="32" t="str">
        <x:v>06-09-2024 02:00:00</x:v>
      </x:c>
      <x:c r="M14896" s="53" t="str">
        <x:v>7595945.6300000000000000</x:v>
      </x:c>
      <x:c r="N14896" s="33" t="str">
        <x:v/>
      </x:c>
    </x:row>
    <x:row r="14897">
      <x:c r="B14897" s="5" t="str">
        <x:v>11757486652295483765</x:v>
      </x:c>
      <x:c r="C14897" s="44" t="str">
        <x:v>73433720</x:v>
      </x:c>
      <x:c r="F14897" s="45" t="str">
        <x:v>214-ELE04</x:v>
      </x:c>
      <x:c r="H14897" s="9" t="str">
        <x:v>CEAS.Submeter_WA_208</x:v>
      </x:c>
      <x:c r="I14897" s="49" t="str">
        <x:v>Use</x:v>
      </x:c>
      <x:c r="J14897" s="31" t="str">
        <x:v>15 Minutes</x:v>
      </x:c>
      <x:c r="K14897" s="32" t="str">
        <x:v>06-09-2024 02:15:00</x:v>
      </x:c>
      <x:c r="M14897" s="53" t="str">
        <x:v>7595956.2800000000000000</x:v>
      </x:c>
      <x:c r="N14897" s="33" t="str">
        <x:v/>
      </x:c>
    </x:row>
    <x:row r="14898">
      <x:c r="B14898" s="5" t="str">
        <x:v>1338214239083449718</x:v>
      </x:c>
      <x:c r="C14898" s="44" t="str">
        <x:v>73433721</x:v>
      </x:c>
      <x:c r="F14898" s="45" t="str">
        <x:v>214-ELE04</x:v>
      </x:c>
      <x:c r="H14898" s="9" t="str">
        <x:v>CEAS.Submeter_WA_208</x:v>
      </x:c>
      <x:c r="I14898" s="49" t="str">
        <x:v>Use</x:v>
      </x:c>
      <x:c r="J14898" s="31" t="str">
        <x:v>15 Minutes</x:v>
      </x:c>
      <x:c r="K14898" s="32" t="str">
        <x:v>06-09-2024 02:30:00</x:v>
      </x:c>
      <x:c r="M14898" s="53" t="str">
        <x:v>7595966.9500000000000000</x:v>
      </x:c>
      <x:c r="N14898" s="33" t="str">
        <x:v/>
      </x:c>
    </x:row>
    <x:row r="14899">
      <x:c r="B14899" s="5" t="str">
        <x:v>6604902193621935228</x:v>
      </x:c>
      <x:c r="C14899" s="44" t="str">
        <x:v>73433722</x:v>
      </x:c>
      <x:c r="F14899" s="45" t="str">
        <x:v>214-ELE04</x:v>
      </x:c>
      <x:c r="H14899" s="9" t="str">
        <x:v>CEAS.Submeter_WA_208</x:v>
      </x:c>
      <x:c r="I14899" s="49" t="str">
        <x:v>Use</x:v>
      </x:c>
      <x:c r="J14899" s="31" t="str">
        <x:v>15 Minutes</x:v>
      </x:c>
      <x:c r="K14899" s="32" t="str">
        <x:v>06-09-2024 02:45:00</x:v>
      </x:c>
      <x:c r="M14899" s="53" t="str">
        <x:v>7595977.5800000000000000</x:v>
      </x:c>
      <x:c r="N14899" s="33" t="str">
        <x:v/>
      </x:c>
    </x:row>
    <x:row r="14900">
      <x:c r="B14900" s="5" t="str">
        <x:v>6942318652778540020</x:v>
      </x:c>
      <x:c r="C14900" s="44" t="str">
        <x:v>73433723</x:v>
      </x:c>
      <x:c r="F14900" s="45" t="str">
        <x:v>214-ELE04</x:v>
      </x:c>
      <x:c r="H14900" s="9" t="str">
        <x:v>CEAS.Submeter_WA_208</x:v>
      </x:c>
      <x:c r="I14900" s="49" t="str">
        <x:v>Use</x:v>
      </x:c>
      <x:c r="J14900" s="31" t="str">
        <x:v>15 Minutes</x:v>
      </x:c>
      <x:c r="K14900" s="32" t="str">
        <x:v>06-09-2024 03:00:00</x:v>
      </x:c>
      <x:c r="M14900" s="53" t="str">
        <x:v>7595988.3100000000000000</x:v>
      </x:c>
      <x:c r="N14900" s="33" t="str">
        <x:v/>
      </x:c>
    </x:row>
    <x:row r="14901">
      <x:c r="B14901" s="5" t="str">
        <x:v>8523991160351118967</x:v>
      </x:c>
      <x:c r="C14901" s="44" t="str">
        <x:v>73433724</x:v>
      </x:c>
      <x:c r="F14901" s="45" t="str">
        <x:v>214-ELE04</x:v>
      </x:c>
      <x:c r="H14901" s="9" t="str">
        <x:v>CEAS.Submeter_WA_208</x:v>
      </x:c>
      <x:c r="I14901" s="49" t="str">
        <x:v>Use</x:v>
      </x:c>
      <x:c r="J14901" s="31" t="str">
        <x:v>15 Minutes</x:v>
      </x:c>
      <x:c r="K14901" s="32" t="str">
        <x:v>06-09-2024 03:15:00</x:v>
      </x:c>
      <x:c r="M14901" s="53" t="str">
        <x:v>7596000.4200000000000000</x:v>
      </x:c>
      <x:c r="N14901" s="33" t="str">
        <x:v/>
      </x:c>
    </x:row>
    <x:row r="14902">
      <x:c r="B14902" s="5" t="str">
        <x:v>5487030723974347939</x:v>
      </x:c>
      <x:c r="C14902" s="44" t="str">
        <x:v>73433725</x:v>
      </x:c>
      <x:c r="F14902" s="45" t="str">
        <x:v>214-ELE04</x:v>
      </x:c>
      <x:c r="H14902" s="9" t="str">
        <x:v>CEAS.Submeter_WA_208</x:v>
      </x:c>
      <x:c r="I14902" s="49" t="str">
        <x:v>Use</x:v>
      </x:c>
      <x:c r="J14902" s="31" t="str">
        <x:v>15 Minutes</x:v>
      </x:c>
      <x:c r="K14902" s="32" t="str">
        <x:v>06-09-2024 03:30:00</x:v>
      </x:c>
      <x:c r="M14902" s="53" t="str">
        <x:v>7596012.5000000000000000</x:v>
      </x:c>
      <x:c r="N14902" s="33" t="str">
        <x:v/>
      </x:c>
    </x:row>
    <x:row r="14903">
      <x:c r="B14903" s="5" t="str">
        <x:v>7072734571879349479</x:v>
      </x:c>
      <x:c r="C14903" s="44" t="str">
        <x:v>73433726</x:v>
      </x:c>
      <x:c r="F14903" s="45" t="str">
        <x:v>214-ELE04</x:v>
      </x:c>
      <x:c r="H14903" s="9" t="str">
        <x:v>CEAS.Submeter_WA_208</x:v>
      </x:c>
      <x:c r="I14903" s="49" t="str">
        <x:v>Use</x:v>
      </x:c>
      <x:c r="J14903" s="31" t="str">
        <x:v>15 Minutes</x:v>
      </x:c>
      <x:c r="K14903" s="32" t="str">
        <x:v>06-09-2024 03:45:00</x:v>
      </x:c>
      <x:c r="M14903" s="53" t="str">
        <x:v>7596024.4900000000000000</x:v>
      </x:c>
      <x:c r="N14903" s="33" t="str">
        <x:v/>
      </x:c>
    </x:row>
    <x:row r="14904">
      <x:c r="B14904" s="5" t="str">
        <x:v>8689434801338856062</x:v>
      </x:c>
      <x:c r="C14904" s="44" t="str">
        <x:v>73433727</x:v>
      </x:c>
      <x:c r="F14904" s="45" t="str">
        <x:v>214-ELE04</x:v>
      </x:c>
      <x:c r="H14904" s="9" t="str">
        <x:v>CEAS.Submeter_WA_208</x:v>
      </x:c>
      <x:c r="I14904" s="49" t="str">
        <x:v>Use</x:v>
      </x:c>
      <x:c r="J14904" s="31" t="str">
        <x:v>15 Minutes</x:v>
      </x:c>
      <x:c r="K14904" s="32" t="str">
        <x:v>06-09-2024 04:00:00</x:v>
      </x:c>
      <x:c r="M14904" s="53" t="str">
        <x:v>7596036.2400000000000000</x:v>
      </x:c>
      <x:c r="N14904" s="33" t="str">
        <x:v/>
      </x:c>
    </x:row>
    <x:row r="14905">
      <x:c r="B14905" s="5" t="str">
        <x:v>10582538298157382907</x:v>
      </x:c>
      <x:c r="C14905" s="44" t="str">
        <x:v>73433728</x:v>
      </x:c>
      <x:c r="F14905" s="45" t="str">
        <x:v>214-ELE04</x:v>
      </x:c>
      <x:c r="H14905" s="9" t="str">
        <x:v>CEAS.Submeter_WA_208</x:v>
      </x:c>
      <x:c r="I14905" s="49" t="str">
        <x:v>Use</x:v>
      </x:c>
      <x:c r="J14905" s="31" t="str">
        <x:v>15 Minutes</x:v>
      </x:c>
      <x:c r="K14905" s="32" t="str">
        <x:v>06-09-2024 04:15:00</x:v>
      </x:c>
      <x:c r="M14905" s="53" t="str">
        <x:v>7596047.6800000000000000</x:v>
      </x:c>
      <x:c r="N14905" s="33" t="str">
        <x:v/>
      </x:c>
    </x:row>
    <x:row r="14906">
      <x:c r="B14906" s="5" t="str">
        <x:v>16008216644287089300</x:v>
      </x:c>
      <x:c r="C14906" s="44" t="str">
        <x:v>73433729</x:v>
      </x:c>
      <x:c r="F14906" s="45" t="str">
        <x:v>214-ELE04</x:v>
      </x:c>
      <x:c r="H14906" s="9" t="str">
        <x:v>CEAS.Submeter_WA_208</x:v>
      </x:c>
      <x:c r="I14906" s="49" t="str">
        <x:v>Use</x:v>
      </x:c>
      <x:c r="J14906" s="31" t="str">
        <x:v>15 Minutes</x:v>
      </x:c>
      <x:c r="K14906" s="32" t="str">
        <x:v>06-09-2024 04:30:00</x:v>
      </x:c>
      <x:c r="M14906" s="53" t="str">
        <x:v>7596060.1900000000000000</x:v>
      </x:c>
      <x:c r="N14906" s="33" t="str">
        <x:v/>
      </x:c>
    </x:row>
    <x:row r="14907">
      <x:c r="B14907" s="5" t="str">
        <x:v>949083730679185807</x:v>
      </x:c>
      <x:c r="C14907" s="44" t="str">
        <x:v>73433730</x:v>
      </x:c>
      <x:c r="F14907" s="45" t="str">
        <x:v>214-ELE04</x:v>
      </x:c>
      <x:c r="H14907" s="9" t="str">
        <x:v>CEAS.Submeter_WA_208</x:v>
      </x:c>
      <x:c r="I14907" s="49" t="str">
        <x:v>Use</x:v>
      </x:c>
      <x:c r="J14907" s="31" t="str">
        <x:v>15 Minutes</x:v>
      </x:c>
      <x:c r="K14907" s="32" t="str">
        <x:v>06-09-2024 04:45:00</x:v>
      </x:c>
      <x:c r="M14907" s="53" t="str">
        <x:v>7596071.5400000000000000</x:v>
      </x:c>
      <x:c r="N14907" s="33" t="str">
        <x:v/>
      </x:c>
    </x:row>
    <x:row r="14908">
      <x:c r="B14908" s="5" t="str">
        <x:v>11570244814724626611</x:v>
      </x:c>
      <x:c r="C14908" s="44" t="str">
        <x:v>73447406</x:v>
      </x:c>
      <x:c r="F14908" s="45" t="str">
        <x:v>214-ELE04</x:v>
      </x:c>
      <x:c r="H14908" s="9" t="str">
        <x:v>CEAS.Submeter_WA_208</x:v>
      </x:c>
      <x:c r="I14908" s="49" t="str">
        <x:v>Use</x:v>
      </x:c>
      <x:c r="J14908" s="31" t="str">
        <x:v>15 Minutes</x:v>
      </x:c>
      <x:c r="K14908" s="32" t="str">
        <x:v>06-09-2024 05:00:00</x:v>
      </x:c>
      <x:c r="M14908" s="53" t="str">
        <x:v>7596082.7700000000000000</x:v>
      </x:c>
      <x:c r="N14908" s="33" t="str">
        <x:v/>
      </x:c>
    </x:row>
    <x:row r="14909">
      <x:c r="B14909" s="5" t="str">
        <x:v>6681578244489786165</x:v>
      </x:c>
      <x:c r="C14909" s="44" t="str">
        <x:v>73447407</x:v>
      </x:c>
      <x:c r="F14909" s="45" t="str">
        <x:v>214-ELE04</x:v>
      </x:c>
      <x:c r="H14909" s="9" t="str">
        <x:v>CEAS.Submeter_WA_208</x:v>
      </x:c>
      <x:c r="I14909" s="49" t="str">
        <x:v>Use</x:v>
      </x:c>
      <x:c r="J14909" s="31" t="str">
        <x:v>15 Minutes</x:v>
      </x:c>
      <x:c r="K14909" s="32" t="str">
        <x:v>06-09-2024 05:15:00</x:v>
      </x:c>
      <x:c r="M14909" s="53" t="str">
        <x:v>7596093.6100000000000000</x:v>
      </x:c>
      <x:c r="N14909" s="33" t="str">
        <x:v/>
      </x:c>
    </x:row>
    <x:row r="14910">
      <x:c r="B14910" s="5" t="str">
        <x:v>10222668868804145090</x:v>
      </x:c>
      <x:c r="C14910" s="44" t="str">
        <x:v>73447408</x:v>
      </x:c>
      <x:c r="F14910" s="45" t="str">
        <x:v>214-ELE04</x:v>
      </x:c>
      <x:c r="H14910" s="9" t="str">
        <x:v>CEAS.Submeter_WA_208</x:v>
      </x:c>
      <x:c r="I14910" s="49" t="str">
        <x:v>Use</x:v>
      </x:c>
      <x:c r="J14910" s="31" t="str">
        <x:v>15 Minutes</x:v>
      </x:c>
      <x:c r="K14910" s="32" t="str">
        <x:v>06-09-2024 05:30:00</x:v>
      </x:c>
      <x:c r="M14910" s="53" t="str">
        <x:v>7596104.2300000000000000</x:v>
      </x:c>
      <x:c r="N14910" s="33" t="str">
        <x:v/>
      </x:c>
    </x:row>
    <x:row r="14911">
      <x:c r="B14911" s="5" t="str">
        <x:v>9953653772498034051</x:v>
      </x:c>
      <x:c r="C14911" s="44" t="str">
        <x:v>73447409</x:v>
      </x:c>
      <x:c r="F14911" s="45" t="str">
        <x:v>214-ELE04</x:v>
      </x:c>
      <x:c r="H14911" s="9" t="str">
        <x:v>CEAS.Submeter_WA_208</x:v>
      </x:c>
      <x:c r="I14911" s="49" t="str">
        <x:v>Use</x:v>
      </x:c>
      <x:c r="J14911" s="31" t="str">
        <x:v>15 Minutes</x:v>
      </x:c>
      <x:c r="K14911" s="32" t="str">
        <x:v>06-09-2024 05:45:00</x:v>
      </x:c>
      <x:c r="M14911" s="53" t="str">
        <x:v>7596114.9500000000000000</x:v>
      </x:c>
      <x:c r="N14911" s="33" t="str">
        <x:v/>
      </x:c>
    </x:row>
    <x:row r="14912">
      <x:c r="B14912" s="5" t="str">
        <x:v>14941948015717375482</x:v>
      </x:c>
      <x:c r="C14912" s="44" t="str">
        <x:v>73447410</x:v>
      </x:c>
      <x:c r="F14912" s="45" t="str">
        <x:v>214-ELE04</x:v>
      </x:c>
      <x:c r="H14912" s="9" t="str">
        <x:v>CEAS.Submeter_WA_208</x:v>
      </x:c>
      <x:c r="I14912" s="49" t="str">
        <x:v>Use</x:v>
      </x:c>
      <x:c r="J14912" s="31" t="str">
        <x:v>15 Minutes</x:v>
      </x:c>
      <x:c r="K14912" s="32" t="str">
        <x:v>06-09-2024 06:00:00</x:v>
      </x:c>
      <x:c r="M14912" s="53" t="str">
        <x:v>7596125.7400000000000000</x:v>
      </x:c>
      <x:c r="N14912" s="33" t="str">
        <x:v/>
      </x:c>
    </x:row>
    <x:row r="14913">
      <x:c r="B14913" s="5" t="str">
        <x:v>2486971885801059762</x:v>
      </x:c>
      <x:c r="C14913" s="44" t="str">
        <x:v>73447411</x:v>
      </x:c>
      <x:c r="F14913" s="45" t="str">
        <x:v>214-ELE04</x:v>
      </x:c>
      <x:c r="H14913" s="9" t="str">
        <x:v>CEAS.Submeter_WA_208</x:v>
      </x:c>
      <x:c r="I14913" s="49" t="str">
        <x:v>Use</x:v>
      </x:c>
      <x:c r="J14913" s="31" t="str">
        <x:v>15 Minutes</x:v>
      </x:c>
      <x:c r="K14913" s="32" t="str">
        <x:v>06-09-2024 06:15:00</x:v>
      </x:c>
      <x:c r="M14913" s="53" t="str">
        <x:v>7596136.4600000000000000</x:v>
      </x:c>
      <x:c r="N14913" s="33" t="str">
        <x:v/>
      </x:c>
    </x:row>
    <x:row r="14914">
      <x:c r="B14914" s="5" t="str">
        <x:v>72920765471785453</x:v>
      </x:c>
      <x:c r="C14914" s="44" t="str">
        <x:v>73447412</x:v>
      </x:c>
      <x:c r="F14914" s="45" t="str">
        <x:v>214-ELE04</x:v>
      </x:c>
      <x:c r="H14914" s="9" t="str">
        <x:v>CEAS.Submeter_WA_208</x:v>
      </x:c>
      <x:c r="I14914" s="49" t="str">
        <x:v>Use</x:v>
      </x:c>
      <x:c r="J14914" s="31" t="str">
        <x:v>15 Minutes</x:v>
      </x:c>
      <x:c r="K14914" s="32" t="str">
        <x:v>06-09-2024 06:30:00</x:v>
      </x:c>
      <x:c r="M14914" s="53" t="str">
        <x:v>7596147.2100000000000000</x:v>
      </x:c>
      <x:c r="N14914" s="33" t="str">
        <x:v/>
      </x:c>
    </x:row>
    <x:row r="14915">
      <x:c r="B14915" s="5" t="str">
        <x:v>2861980459751661665</x:v>
      </x:c>
      <x:c r="C14915" s="44" t="str">
        <x:v>73447413</x:v>
      </x:c>
      <x:c r="F14915" s="45" t="str">
        <x:v>214-ELE04</x:v>
      </x:c>
      <x:c r="H14915" s="9" t="str">
        <x:v>CEAS.Submeter_WA_208</x:v>
      </x:c>
      <x:c r="I14915" s="49" t="str">
        <x:v>Use</x:v>
      </x:c>
      <x:c r="J14915" s="31" t="str">
        <x:v>15 Minutes</x:v>
      </x:c>
      <x:c r="K14915" s="32" t="str">
        <x:v>06-09-2024 06:45:00</x:v>
      </x:c>
      <x:c r="M14915" s="53" t="str">
        <x:v>7596157.9000000000000000</x:v>
      </x:c>
      <x:c r="N14915" s="33" t="str">
        <x:v/>
      </x:c>
    </x:row>
    <x:row r="14916">
      <x:c r="B14916" s="5" t="str">
        <x:v>5924965324707043463</x:v>
      </x:c>
      <x:c r="C14916" s="44" t="str">
        <x:v>73447414</x:v>
      </x:c>
      <x:c r="F14916" s="45" t="str">
        <x:v>214-ELE04</x:v>
      </x:c>
      <x:c r="H14916" s="9" t="str">
        <x:v>CEAS.Submeter_WA_208</x:v>
      </x:c>
      <x:c r="I14916" s="49" t="str">
        <x:v>Use</x:v>
      </x:c>
      <x:c r="J14916" s="31" t="str">
        <x:v>15 Minutes</x:v>
      </x:c>
      <x:c r="K14916" s="32" t="str">
        <x:v>06-09-2024 07:00:00</x:v>
      </x:c>
      <x:c r="M14916" s="53" t="str">
        <x:v>7596168.5900000000000000</x:v>
      </x:c>
      <x:c r="N14916" s="33" t="str">
        <x:v/>
      </x:c>
    </x:row>
    <x:row r="14917">
      <x:c r="B14917" s="5" t="str">
        <x:v>18032882849672253861</x:v>
      </x:c>
      <x:c r="C14917" s="44" t="str">
        <x:v>73447415</x:v>
      </x:c>
      <x:c r="F14917" s="45" t="str">
        <x:v>214-ELE04</x:v>
      </x:c>
      <x:c r="H14917" s="9" t="str">
        <x:v>CEAS.Submeter_WA_208</x:v>
      </x:c>
      <x:c r="I14917" s="49" t="str">
        <x:v>Use</x:v>
      </x:c>
      <x:c r="J14917" s="31" t="str">
        <x:v>15 Minutes</x:v>
      </x:c>
      <x:c r="K14917" s="32" t="str">
        <x:v>06-09-2024 07:15:00</x:v>
      </x:c>
      <x:c r="M14917" s="53" t="str">
        <x:v>7596179.2500000000000000</x:v>
      </x:c>
      <x:c r="N14917" s="33" t="str">
        <x:v/>
      </x:c>
    </x:row>
    <x:row r="14918">
      <x:c r="B14918" s="5" t="str">
        <x:v>2811097393090819760</x:v>
      </x:c>
      <x:c r="C14918" s="44" t="str">
        <x:v>73447416</x:v>
      </x:c>
      <x:c r="F14918" s="45" t="str">
        <x:v>214-ELE04</x:v>
      </x:c>
      <x:c r="H14918" s="9" t="str">
        <x:v>CEAS.Submeter_WA_208</x:v>
      </x:c>
      <x:c r="I14918" s="49" t="str">
        <x:v>Use</x:v>
      </x:c>
      <x:c r="J14918" s="31" t="str">
        <x:v>15 Minutes</x:v>
      </x:c>
      <x:c r="K14918" s="32" t="str">
        <x:v>06-09-2024 07:30:00</x:v>
      </x:c>
      <x:c r="M14918" s="53" t="str">
        <x:v>7596189.8700000000000000</x:v>
      </x:c>
      <x:c r="N14918" s="33" t="str">
        <x:v/>
      </x:c>
    </x:row>
    <x:row r="14919">
      <x:c r="B14919" s="5" t="str">
        <x:v>16430765778760352911</x:v>
      </x:c>
      <x:c r="C14919" s="44" t="str">
        <x:v>73447417</x:v>
      </x:c>
      <x:c r="F14919" s="45" t="str">
        <x:v>214-ELE04</x:v>
      </x:c>
      <x:c r="H14919" s="9" t="str">
        <x:v>CEAS.Submeter_WA_208</x:v>
      </x:c>
      <x:c r="I14919" s="49" t="str">
        <x:v>Use</x:v>
      </x:c>
      <x:c r="J14919" s="31" t="str">
        <x:v>15 Minutes</x:v>
      </x:c>
      <x:c r="K14919" s="32" t="str">
        <x:v>06-09-2024 07:45:00</x:v>
      </x:c>
      <x:c r="M14919" s="53" t="str">
        <x:v>7596200.5200000000000000</x:v>
      </x:c>
      <x:c r="N14919" s="33" t="str">
        <x:v/>
      </x:c>
    </x:row>
    <x:row r="14920">
      <x:c r="B14920" s="5" t="str">
        <x:v>3380001371337419958</x:v>
      </x:c>
      <x:c r="C14920" s="44" t="str">
        <x:v>73447418</x:v>
      </x:c>
      <x:c r="F14920" s="45" t="str">
        <x:v>214-ELE04</x:v>
      </x:c>
      <x:c r="H14920" s="9" t="str">
        <x:v>CEAS.Submeter_WA_208</x:v>
      </x:c>
      <x:c r="I14920" s="49" t="str">
        <x:v>Use</x:v>
      </x:c>
      <x:c r="J14920" s="31" t="str">
        <x:v>15 Minutes</x:v>
      </x:c>
      <x:c r="K14920" s="32" t="str">
        <x:v>06-09-2024 08:00:00</x:v>
      </x:c>
      <x:c r="M14920" s="53" t="str">
        <x:v>7596211.0900000000000000</x:v>
      </x:c>
      <x:c r="N14920" s="33" t="str">
        <x:v/>
      </x:c>
    </x:row>
    <x:row r="14921">
      <x:c r="B14921" s="5" t="str">
        <x:v>11696654098241446610</x:v>
      </x:c>
      <x:c r="C14921" s="44" t="str">
        <x:v>73447419</x:v>
      </x:c>
      <x:c r="F14921" s="45" t="str">
        <x:v>214-ELE04</x:v>
      </x:c>
      <x:c r="H14921" s="9" t="str">
        <x:v>CEAS.Submeter_WA_208</x:v>
      </x:c>
      <x:c r="I14921" s="49" t="str">
        <x:v>Use</x:v>
      </x:c>
      <x:c r="J14921" s="31" t="str">
        <x:v>15 Minutes</x:v>
      </x:c>
      <x:c r="K14921" s="32" t="str">
        <x:v>06-09-2024 08:15:00</x:v>
      </x:c>
      <x:c r="M14921" s="53" t="str">
        <x:v>7596221.9200000000000000</x:v>
      </x:c>
      <x:c r="N14921" s="33" t="str">
        <x:v/>
      </x:c>
    </x:row>
    <x:row r="14922">
      <x:c r="B14922" s="5" t="str">
        <x:v>9425245992879420917</x:v>
      </x:c>
      <x:c r="C14922" s="44" t="str">
        <x:v>73447420</x:v>
      </x:c>
      <x:c r="F14922" s="45" t="str">
        <x:v>214-ELE04</x:v>
      </x:c>
      <x:c r="H14922" s="9" t="str">
        <x:v>CEAS.Submeter_WA_208</x:v>
      </x:c>
      <x:c r="I14922" s="49" t="str">
        <x:v>Use</x:v>
      </x:c>
      <x:c r="J14922" s="31" t="str">
        <x:v>15 Minutes</x:v>
      </x:c>
      <x:c r="K14922" s="32" t="str">
        <x:v>06-09-2024 08:30:00</x:v>
      </x:c>
      <x:c r="M14922" s="53" t="str">
        <x:v>7596232.5800000000000000</x:v>
      </x:c>
      <x:c r="N14922" s="33" t="str">
        <x:v/>
      </x:c>
    </x:row>
    <x:row r="14923">
      <x:c r="B14923" s="5" t="str">
        <x:v>17455730463729981647</x:v>
      </x:c>
      <x:c r="C14923" s="44" t="str">
        <x:v>73447421</x:v>
      </x:c>
      <x:c r="F14923" s="45" t="str">
        <x:v>214-ELE04</x:v>
      </x:c>
      <x:c r="H14923" s="9" t="str">
        <x:v>CEAS.Submeter_WA_208</x:v>
      </x:c>
      <x:c r="I14923" s="49" t="str">
        <x:v>Use</x:v>
      </x:c>
      <x:c r="J14923" s="31" t="str">
        <x:v>15 Minutes</x:v>
      </x:c>
      <x:c r="K14923" s="32" t="str">
        <x:v>06-09-2024 08:45:00</x:v>
      </x:c>
      <x:c r="M14923" s="53" t="str">
        <x:v>7596243.2800000000000000</x:v>
      </x:c>
      <x:c r="N14923" s="33" t="str">
        <x:v/>
      </x:c>
    </x:row>
    <x:row r="14924">
      <x:c r="B14924" s="5" t="str">
        <x:v>17793146922886586439</x:v>
      </x:c>
      <x:c r="C14924" s="44" t="str">
        <x:v>73447422</x:v>
      </x:c>
      <x:c r="F14924" s="45" t="str">
        <x:v>214-ELE04</x:v>
      </x:c>
      <x:c r="H14924" s="9" t="str">
        <x:v>CEAS.Submeter_WA_208</x:v>
      </x:c>
      <x:c r="I14924" s="49" t="str">
        <x:v>Use</x:v>
      </x:c>
      <x:c r="J14924" s="31" t="str">
        <x:v>15 Minutes</x:v>
      </x:c>
      <x:c r="K14924" s="32" t="str">
        <x:v>06-09-2024 09:00:00</x:v>
      </x:c>
      <x:c r="M14924" s="53" t="str">
        <x:v>7596254.0100000000000000</x:v>
      </x:c>
      <x:c r="N14924" s="33" t="str">
        <x:v/>
      </x:c>
    </x:row>
    <x:row r="14925">
      <x:c r="B14925" s="5" t="str">
        <x:v>14760335310268400180</x:v>
      </x:c>
      <x:c r="C14925" s="44" t="str">
        <x:v>73447423</x:v>
      </x:c>
      <x:c r="F14925" s="45" t="str">
        <x:v>214-ELE04</x:v>
      </x:c>
      <x:c r="H14925" s="9" t="str">
        <x:v>CEAS.Submeter_WA_208</x:v>
      </x:c>
      <x:c r="I14925" s="49" t="str">
        <x:v>Use</x:v>
      </x:c>
      <x:c r="J14925" s="31" t="str">
        <x:v>15 Minutes</x:v>
      </x:c>
      <x:c r="K14925" s="32" t="str">
        <x:v>06-09-2024 09:15:00</x:v>
      </x:c>
      <x:c r="M14925" s="53" t="str">
        <x:v>7596264.6600000000000000</x:v>
      </x:c>
      <x:c r="N14925" s="33" t="str">
        <x:v/>
      </x:c>
    </x:row>
    <x:row r="14926">
      <x:c r="B14926" s="5" t="str">
        <x:v>5799332893786313014</x:v>
      </x:c>
      <x:c r="C14926" s="44" t="str">
        <x:v>73447424</x:v>
      </x:c>
      <x:c r="F14926" s="45" t="str">
        <x:v>214-ELE04</x:v>
      </x:c>
      <x:c r="H14926" s="9" t="str">
        <x:v>CEAS.Submeter_WA_208</x:v>
      </x:c>
      <x:c r="I14926" s="49" t="str">
        <x:v>Use</x:v>
      </x:c>
      <x:c r="J14926" s="31" t="str">
        <x:v>15 Minutes</x:v>
      </x:c>
      <x:c r="K14926" s="32" t="str">
        <x:v>06-09-2024 09:30:00</x:v>
      </x:c>
      <x:c r="M14926" s="53" t="str">
        <x:v>7596275.2800000000000000</x:v>
      </x:c>
      <x:c r="N14926" s="33" t="str">
        <x:v/>
      </x:c>
    </x:row>
    <x:row r="14927">
      <x:c r="B14927" s="5" t="str">
        <x:v>8588392588066189226</x:v>
      </x:c>
      <x:c r="C14927" s="44" t="str">
        <x:v>73447425</x:v>
      </x:c>
      <x:c r="F14927" s="45" t="str">
        <x:v>214-ELE04</x:v>
      </x:c>
      <x:c r="H14927" s="9" t="str">
        <x:v>CEAS.Submeter_WA_208</x:v>
      </x:c>
      <x:c r="I14927" s="49" t="str">
        <x:v>Use</x:v>
      </x:c>
      <x:c r="J14927" s="31" t="str">
        <x:v>15 Minutes</x:v>
      </x:c>
      <x:c r="K14927" s="32" t="str">
        <x:v>06-09-2024 09:45:00</x:v>
      </x:c>
      <x:c r="M14927" s="53" t="str">
        <x:v>7596285.9700000000000000</x:v>
      </x:c>
      <x:c r="N14927" s="33" t="str">
        <x:v/>
      </x:c>
    </x:row>
    <x:row r="14928">
      <x:c r="B14928" s="5" t="str">
        <x:v>13790662332170157194</x:v>
      </x:c>
      <x:c r="C14928" s="44" t="str">
        <x:v>73447426</x:v>
      </x:c>
      <x:c r="F14928" s="45" t="str">
        <x:v>214-ELE04</x:v>
      </x:c>
      <x:c r="H14928" s="9" t="str">
        <x:v>CEAS.Submeter_WA_208</x:v>
      </x:c>
      <x:c r="I14928" s="49" t="str">
        <x:v>Use</x:v>
      </x:c>
      <x:c r="J14928" s="31" t="str">
        <x:v>15 Minutes</x:v>
      </x:c>
      <x:c r="K14928" s="32" t="str">
        <x:v>06-09-2024 10:00:00</x:v>
      </x:c>
      <x:c r="M14928" s="53" t="str">
        <x:v>7596296.3900000000000000</x:v>
      </x:c>
      <x:c r="N14928" s="33" t="str">
        <x:v/>
      </x:c>
    </x:row>
    <x:row r="14929">
      <x:c r="B14929" s="5" t="str">
        <x:v>18359135386785388862</x:v>
      </x:c>
      <x:c r="C14929" s="44" t="str">
        <x:v>73447427</x:v>
      </x:c>
      <x:c r="F14929" s="45" t="str">
        <x:v>214-ELE04</x:v>
      </x:c>
      <x:c r="H14929" s="9" t="str">
        <x:v>CEAS.Submeter_WA_208</x:v>
      </x:c>
      <x:c r="I14929" s="49" t="str">
        <x:v>Use</x:v>
      </x:c>
      <x:c r="J14929" s="31" t="str">
        <x:v>15 Minutes</x:v>
      </x:c>
      <x:c r="K14929" s="32" t="str">
        <x:v>06-09-2024 10:15:00</x:v>
      </x:c>
      <x:c r="M14929" s="53" t="str">
        <x:v>7596306.8100000000000000</x:v>
      </x:c>
      <x:c r="N14929" s="33" t="str">
        <x:v/>
      </x:c>
    </x:row>
    <x:row r="14930">
      <x:c r="B14930" s="5" t="str">
        <x:v>7947972991793800924</x:v>
      </x:c>
      <x:c r="C14930" s="44" t="str">
        <x:v>73447428</x:v>
      </x:c>
      <x:c r="F14930" s="45" t="str">
        <x:v>214-ELE04</x:v>
      </x:c>
      <x:c r="H14930" s="9" t="str">
        <x:v>CEAS.Submeter_WA_208</x:v>
      </x:c>
      <x:c r="I14930" s="49" t="str">
        <x:v>Use</x:v>
      </x:c>
      <x:c r="J14930" s="31" t="str">
        <x:v>15 Minutes</x:v>
      </x:c>
      <x:c r="K14930" s="32" t="str">
        <x:v>06-09-2024 10:30:00</x:v>
      </x:c>
      <x:c r="M14930" s="53" t="str">
        <x:v>7596317.2500000000000000</x:v>
      </x:c>
      <x:c r="N14930" s="33" t="str">
        <x:v/>
      </x:c>
    </x:row>
    <x:row r="14931">
      <x:c r="B14931" s="5" t="str">
        <x:v>6228797916978189113</x:v>
      </x:c>
      <x:c r="C14931" s="44" t="str">
        <x:v>73447429</x:v>
      </x:c>
      <x:c r="F14931" s="45" t="str">
        <x:v>214-ELE04</x:v>
      </x:c>
      <x:c r="H14931" s="9" t="str">
        <x:v>CEAS.Submeter_WA_208</x:v>
      </x:c>
      <x:c r="I14931" s="49" t="str">
        <x:v>Use</x:v>
      </x:c>
      <x:c r="J14931" s="31" t="str">
        <x:v>15 Minutes</x:v>
      </x:c>
      <x:c r="K14931" s="32" t="str">
        <x:v>06-09-2024 10:45:00</x:v>
      </x:c>
      <x:c r="M14931" s="53" t="str">
        <x:v>7596327.7900000000000000</x:v>
      </x:c>
      <x:c r="N14931" s="33" t="str">
        <x:v/>
      </x:c>
    </x:row>
    <x:row r="14932">
      <x:c r="B14932" s="5" t="str">
        <x:v>494412479736439909</x:v>
      </x:c>
      <x:c r="C14932" s="44" t="str">
        <x:v>73447430</x:v>
      </x:c>
      <x:c r="F14932" s="45" t="str">
        <x:v>214-ELE04</x:v>
      </x:c>
      <x:c r="H14932" s="9" t="str">
        <x:v>CEAS.Submeter_WA_208</x:v>
      </x:c>
      <x:c r="I14932" s="49" t="str">
        <x:v>Use</x:v>
      </x:c>
      <x:c r="J14932" s="31" t="str">
        <x:v>15 Minutes</x:v>
      </x:c>
      <x:c r="K14932" s="32" t="str">
        <x:v>06-09-2024 11:00:00</x:v>
      </x:c>
      <x:c r="M14932" s="53" t="str">
        <x:v>7596338.3100000000000000</x:v>
      </x:c>
      <x:c r="N14932" s="33" t="str">
        <x:v/>
      </x:c>
    </x:row>
    <x:row r="14933">
      <x:c r="B14933" s="5" t="str">
        <x:v>14458184962318304494</x:v>
      </x:c>
      <x:c r="C14933" s="44" t="str">
        <x:v>73447431</x:v>
      </x:c>
      <x:c r="F14933" s="45" t="str">
        <x:v>214-ELE04</x:v>
      </x:c>
      <x:c r="H14933" s="9" t="str">
        <x:v>CEAS.Submeter_WA_208</x:v>
      </x:c>
      <x:c r="I14933" s="49" t="str">
        <x:v>Use</x:v>
      </x:c>
      <x:c r="J14933" s="31" t="str">
        <x:v>15 Minutes</x:v>
      </x:c>
      <x:c r="K14933" s="32" t="str">
        <x:v>06-09-2024 11:15:00</x:v>
      </x:c>
      <x:c r="M14933" s="53" t="str">
        <x:v>7596348.7800000000000000</x:v>
      </x:c>
      <x:c r="N14933" s="33" t="str">
        <x:v/>
      </x:c>
    </x:row>
    <x:row r="14934">
      <x:c r="B14934" s="5" t="str">
        <x:v>7105097357912703807</x:v>
      </x:c>
      <x:c r="C14934" s="44" t="str">
        <x:v>73447432</x:v>
      </x:c>
      <x:c r="F14934" s="45" t="str">
        <x:v>214-ELE04</x:v>
      </x:c>
      <x:c r="H14934" s="9" t="str">
        <x:v>CEAS.Submeter_WA_208</x:v>
      </x:c>
      <x:c r="I14934" s="49" t="str">
        <x:v>Use</x:v>
      </x:c>
      <x:c r="J14934" s="31" t="str">
        <x:v>15 Minutes</x:v>
      </x:c>
      <x:c r="K14934" s="32" t="str">
        <x:v>06-09-2024 11:30:00</x:v>
      </x:c>
      <x:c r="M14934" s="53" t="str">
        <x:v>7596359.1900000000000000</x:v>
      </x:c>
      <x:c r="N14934" s="33" t="str">
        <x:v/>
      </x:c>
    </x:row>
    <x:row r="14935">
      <x:c r="B14935" s="5" t="str">
        <x:v>11502071864269066498</x:v>
      </x:c>
      <x:c r="C14935" s="44" t="str">
        <x:v>73447433</x:v>
      </x:c>
      <x:c r="F14935" s="45" t="str">
        <x:v>214-ELE04</x:v>
      </x:c>
      <x:c r="H14935" s="9" t="str">
        <x:v>CEAS.Submeter_WA_208</x:v>
      </x:c>
      <x:c r="I14935" s="49" t="str">
        <x:v>Use</x:v>
      </x:c>
      <x:c r="J14935" s="31" t="str">
        <x:v>15 Minutes</x:v>
      </x:c>
      <x:c r="K14935" s="32" t="str">
        <x:v>06-09-2024 11:45:00</x:v>
      </x:c>
      <x:c r="M14935" s="53" t="str">
        <x:v>7596369.6700000000000000</x:v>
      </x:c>
      <x:c r="N14935" s="33" t="str">
        <x:v/>
      </x:c>
    </x:row>
    <x:row r="14936">
      <x:c r="B14936" s="5" t="str">
        <x:v>418344428352709597</x:v>
      </x:c>
      <x:c r="C14936" s="44" t="str">
        <x:v>73447434</x:v>
      </x:c>
      <x:c r="F14936" s="45" t="str">
        <x:v>214-ELE04</x:v>
      </x:c>
      <x:c r="H14936" s="9" t="str">
        <x:v>CEAS.Submeter_WA_208</x:v>
      </x:c>
      <x:c r="I14936" s="49" t="str">
        <x:v>Use</x:v>
      </x:c>
      <x:c r="J14936" s="31" t="str">
        <x:v>15 Minutes</x:v>
      </x:c>
      <x:c r="K14936" s="32" t="str">
        <x:v>06-09-2024 12:00:00</x:v>
      </x:c>
      <x:c r="M14936" s="53" t="str">
        <x:v>7596380.2000000000000000</x:v>
      </x:c>
      <x:c r="N14936" s="33" t="str">
        <x:v/>
      </x:c>
    </x:row>
    <x:row r="14937">
      <x:c r="B14937" s="5" t="str">
        <x:v>16715111712265811047</x:v>
      </x:c>
      <x:c r="C14937" s="44" t="str">
        <x:v>73447435</x:v>
      </x:c>
      <x:c r="F14937" s="45" t="str">
        <x:v>214-ELE04</x:v>
      </x:c>
      <x:c r="H14937" s="9" t="str">
        <x:v>CEAS.Submeter_WA_208</x:v>
      </x:c>
      <x:c r="I14937" s="49" t="str">
        <x:v>Use</x:v>
      </x:c>
      <x:c r="J14937" s="31" t="str">
        <x:v>15 Minutes</x:v>
      </x:c>
      <x:c r="K14937" s="32" t="str">
        <x:v>06-09-2024 12:15:00</x:v>
      </x:c>
      <x:c r="M14937" s="53" t="str">
        <x:v>7596390.5500000000000000</x:v>
      </x:c>
      <x:c r="N14937" s="33" t="str">
        <x:v/>
      </x:c>
    </x:row>
    <x:row r="14938">
      <x:c r="B14938" s="5" t="str">
        <x:v>17642050635614634350</x:v>
      </x:c>
      <x:c r="C14938" s="44" t="str">
        <x:v>73447436</x:v>
      </x:c>
      <x:c r="F14938" s="45" t="str">
        <x:v>214-ELE04</x:v>
      </x:c>
      <x:c r="H14938" s="9" t="str">
        <x:v>CEAS.Submeter_WA_208</x:v>
      </x:c>
      <x:c r="I14938" s="49" t="str">
        <x:v>Use</x:v>
      </x:c>
      <x:c r="J14938" s="31" t="str">
        <x:v>15 Minutes</x:v>
      </x:c>
      <x:c r="K14938" s="32" t="str">
        <x:v>06-09-2024 12:30:00</x:v>
      </x:c>
      <x:c r="M14938" s="53" t="str">
        <x:v>7596400.9400000000000000</x:v>
      </x:c>
      <x:c r="N14938" s="33" t="str">
        <x:v/>
      </x:c>
    </x:row>
    <x:row r="14939">
      <x:c r="B14939" s="5" t="str">
        <x:v>4461994516443568244</x:v>
      </x:c>
      <x:c r="C14939" s="44" t="str">
        <x:v>73447437</x:v>
      </x:c>
      <x:c r="F14939" s="45" t="str">
        <x:v>214-ELE04</x:v>
      </x:c>
      <x:c r="H14939" s="9" t="str">
        <x:v>CEAS.Submeter_WA_208</x:v>
      </x:c>
      <x:c r="I14939" s="49" t="str">
        <x:v>Use</x:v>
      </x:c>
      <x:c r="J14939" s="31" t="str">
        <x:v>15 Minutes</x:v>
      </x:c>
      <x:c r="K14939" s="32" t="str">
        <x:v>06-09-2024 12:45:00</x:v>
      </x:c>
      <x:c r="M14939" s="53" t="str">
        <x:v>7596411.5700000000000000</x:v>
      </x:c>
      <x:c r="N14939" s="33" t="str">
        <x:v/>
      </x:c>
    </x:row>
    <x:row r="14940">
      <x:c r="B14940" s="5" t="str">
        <x:v>585454480778597044</x:v>
      </x:c>
      <x:c r="C14940" s="44" t="str">
        <x:v>73447438</x:v>
      </x:c>
      <x:c r="F14940" s="45" t="str">
        <x:v>214-ELE04</x:v>
      </x:c>
      <x:c r="H14940" s="9" t="str">
        <x:v>CEAS.Submeter_WA_208</x:v>
      </x:c>
      <x:c r="I14940" s="49" t="str">
        <x:v>Use</x:v>
      </x:c>
      <x:c r="J14940" s="31" t="str">
        <x:v>15 Minutes</x:v>
      </x:c>
      <x:c r="K14940" s="32" t="str">
        <x:v>06-09-2024 13:00:00</x:v>
      </x:c>
      <x:c r="M14940" s="53" t="str">
        <x:v>7596422.0500000000000000</x:v>
      </x:c>
      <x:c r="N14940" s="33" t="str">
        <x:v/>
      </x:c>
    </x:row>
    <x:row r="14941">
      <x:c r="B14941" s="5" t="str">
        <x:v>6001787250663622152</x:v>
      </x:c>
      <x:c r="C14941" s="44" t="str">
        <x:v>73447439</x:v>
      </x:c>
      <x:c r="F14941" s="45" t="str">
        <x:v>214-ELE04</x:v>
      </x:c>
      <x:c r="H14941" s="9" t="str">
        <x:v>CEAS.Submeter_WA_208</x:v>
      </x:c>
      <x:c r="I14941" s="49" t="str">
        <x:v>Use</x:v>
      </x:c>
      <x:c r="J14941" s="31" t="str">
        <x:v>15 Minutes</x:v>
      </x:c>
      <x:c r="K14941" s="32" t="str">
        <x:v>06-09-2024 13:15:00</x:v>
      </x:c>
      <x:c r="M14941" s="53" t="str">
        <x:v>7596432.5200000000000000</x:v>
      </x:c>
      <x:c r="N14941" s="33" t="str">
        <x:v/>
      </x:c>
    </x:row>
    <x:row r="14942">
      <x:c r="B14942" s="5" t="str">
        <x:v>11885245253530895795</x:v>
      </x:c>
      <x:c r="C14942" s="44" t="str">
        <x:v>73447440</x:v>
      </x:c>
      <x:c r="F14942" s="45" t="str">
        <x:v>214-ELE04</x:v>
      </x:c>
      <x:c r="H14942" s="9" t="str">
        <x:v>CEAS.Submeter_WA_208</x:v>
      </x:c>
      <x:c r="I14942" s="49" t="str">
        <x:v>Use</x:v>
      </x:c>
      <x:c r="J14942" s="31" t="str">
        <x:v>15 Minutes</x:v>
      </x:c>
      <x:c r="K14942" s="32" t="str">
        <x:v>06-09-2024 13:30:00</x:v>
      </x:c>
      <x:c r="M14942" s="53" t="str">
        <x:v>7596443.1000000000000000</x:v>
      </x:c>
      <x:c r="N14942" s="33" t="str">
        <x:v/>
      </x:c>
    </x:row>
    <x:row r="14943">
      <x:c r="B14943" s="5" t="str">
        <x:v>14243503232829933652</x:v>
      </x:c>
      <x:c r="C14943" s="44" t="str">
        <x:v>73447441</x:v>
      </x:c>
      <x:c r="F14943" s="45" t="str">
        <x:v>214-ELE04</x:v>
      </x:c>
      <x:c r="H14943" s="9" t="str">
        <x:v>CEAS.Submeter_WA_208</x:v>
      </x:c>
      <x:c r="I14943" s="49" t="str">
        <x:v>Use</x:v>
      </x:c>
      <x:c r="J14943" s="31" t="str">
        <x:v>15 Minutes</x:v>
      </x:c>
      <x:c r="K14943" s="32" t="str">
        <x:v>06-09-2024 13:45:00</x:v>
      </x:c>
      <x:c r="M14943" s="53" t="str">
        <x:v>7596453.6000000000000000</x:v>
      </x:c>
      <x:c r="N14943" s="33" t="str">
        <x:v/>
      </x:c>
    </x:row>
    <x:row r="14944">
      <x:c r="B14944" s="5" t="str">
        <x:v>18325846361313977867</x:v>
      </x:c>
      <x:c r="C14944" s="44" t="str">
        <x:v>73447442</x:v>
      </x:c>
      <x:c r="F14944" s="45" t="str">
        <x:v>214-ELE04</x:v>
      </x:c>
      <x:c r="H14944" s="9" t="str">
        <x:v>CEAS.Submeter_WA_208</x:v>
      </x:c>
      <x:c r="I14944" s="49" t="str">
        <x:v>Use</x:v>
      </x:c>
      <x:c r="J14944" s="31" t="str">
        <x:v>15 Minutes</x:v>
      </x:c>
      <x:c r="K14944" s="32" t="str">
        <x:v>06-09-2024 14:00:00</x:v>
      </x:c>
      <x:c r="M14944" s="53" t="str">
        <x:v>7596464.2800000000000000</x:v>
      </x:c>
      <x:c r="N14944" s="33" t="str">
        <x:v/>
      </x:c>
    </x:row>
    <x:row r="14945">
      <x:c r="B14945" s="5" t="str">
        <x:v>5001156783215539328</x:v>
      </x:c>
      <x:c r="C14945" s="44" t="str">
        <x:v>73447443</x:v>
      </x:c>
      <x:c r="F14945" s="45" t="str">
        <x:v>214-ELE04</x:v>
      </x:c>
      <x:c r="H14945" s="9" t="str">
        <x:v>CEAS.Submeter_WA_208</x:v>
      </x:c>
      <x:c r="I14945" s="49" t="str">
        <x:v>Use</x:v>
      </x:c>
      <x:c r="J14945" s="31" t="str">
        <x:v>15 Minutes</x:v>
      </x:c>
      <x:c r="K14945" s="32" t="str">
        <x:v>06-09-2024 14:15:00</x:v>
      </x:c>
      <x:c r="M14945" s="53" t="str">
        <x:v>7596474.8500000000000000</x:v>
      </x:c>
      <x:c r="N14945" s="33" t="str">
        <x:v/>
      </x:c>
    </x:row>
    <x:row r="14946">
      <x:c r="B14946" s="5" t="str">
        <x:v>1136945684376764247</x:v>
      </x:c>
      <x:c r="C14946" s="44" t="str">
        <x:v>73447444</x:v>
      </x:c>
      <x:c r="F14946" s="45" t="str">
        <x:v>214-ELE04</x:v>
      </x:c>
      <x:c r="H14946" s="9" t="str">
        <x:v>CEAS.Submeter_WA_208</x:v>
      </x:c>
      <x:c r="I14946" s="49" t="str">
        <x:v>Use</x:v>
      </x:c>
      <x:c r="J14946" s="31" t="str">
        <x:v>15 Minutes</x:v>
      </x:c>
      <x:c r="K14946" s="32" t="str">
        <x:v>06-09-2024 14:30:00</x:v>
      </x:c>
      <x:c r="M14946" s="53" t="str">
        <x:v>7596485.4200000000000000</x:v>
      </x:c>
      <x:c r="N14946" s="33" t="str">
        <x:v/>
      </x:c>
    </x:row>
    <x:row r="14947">
      <x:c r="B14947" s="5" t="str">
        <x:v>14806439892684716801</x:v>
      </x:c>
      <x:c r="C14947" s="44" t="str">
        <x:v>73447445</x:v>
      </x:c>
      <x:c r="F14947" s="45" t="str">
        <x:v>214-ELE04</x:v>
      </x:c>
      <x:c r="H14947" s="9" t="str">
        <x:v>CEAS.Submeter_WA_208</x:v>
      </x:c>
      <x:c r="I14947" s="49" t="str">
        <x:v>Use</x:v>
      </x:c>
      <x:c r="J14947" s="31" t="str">
        <x:v>15 Minutes</x:v>
      </x:c>
      <x:c r="K14947" s="32" t="str">
        <x:v>06-09-2024 14:45:00</x:v>
      </x:c>
      <x:c r="M14947" s="53" t="str">
        <x:v>7596495.9900000000000000</x:v>
      </x:c>
      <x:c r="N14947" s="33" t="str">
        <x:v/>
      </x:c>
    </x:row>
    <x:row r="14948">
      <x:c r="B14948" s="5" t="str">
        <x:v>9062681878221289744</x:v>
      </x:c>
      <x:c r="C14948" s="44" t="str">
        <x:v>73447446</x:v>
      </x:c>
      <x:c r="F14948" s="45" t="str">
        <x:v>214-ELE04</x:v>
      </x:c>
      <x:c r="H14948" s="9" t="str">
        <x:v>CEAS.Submeter_WA_208</x:v>
      </x:c>
      <x:c r="I14948" s="49" t="str">
        <x:v>Use</x:v>
      </x:c>
      <x:c r="J14948" s="31" t="str">
        <x:v>15 Minutes</x:v>
      </x:c>
      <x:c r="K14948" s="32" t="str">
        <x:v>06-09-2024 15:00:00</x:v>
      </x:c>
      <x:c r="M14948" s="53" t="str">
        <x:v>7596506.4300000000000000</x:v>
      </x:c>
      <x:c r="N14948" s="33" t="str">
        <x:v/>
      </x:c>
    </x:row>
    <x:row r="14949">
      <x:c r="B14949" s="5" t="str">
        <x:v>8362865066934340350</x:v>
      </x:c>
      <x:c r="C14949" s="44" t="str">
        <x:v>73447447</x:v>
      </x:c>
      <x:c r="F14949" s="45" t="str">
        <x:v>214-ELE04</x:v>
      </x:c>
      <x:c r="H14949" s="9" t="str">
        <x:v>CEAS.Submeter_WA_208</x:v>
      </x:c>
      <x:c r="I14949" s="49" t="str">
        <x:v>Use</x:v>
      </x:c>
      <x:c r="J14949" s="31" t="str">
        <x:v>15 Minutes</x:v>
      </x:c>
      <x:c r="K14949" s="32" t="str">
        <x:v>06-09-2024 15:15:00</x:v>
      </x:c>
      <x:c r="M14949" s="53" t="str">
        <x:v>7596516.9600000000000000</x:v>
      </x:c>
      <x:c r="N14949" s="33" t="str">
        <x:v/>
      </x:c>
    </x:row>
    <x:row r="14950">
      <x:c r="B14950" s="5" t="str">
        <x:v>4498653968095565269</x:v>
      </x:c>
      <x:c r="C14950" s="44" t="str">
        <x:v>73447448</x:v>
      </x:c>
      <x:c r="F14950" s="45" t="str">
        <x:v>214-ELE04</x:v>
      </x:c>
      <x:c r="H14950" s="9" t="str">
        <x:v>CEAS.Submeter_WA_208</x:v>
      </x:c>
      <x:c r="I14950" s="49" t="str">
        <x:v>Use</x:v>
      </x:c>
      <x:c r="J14950" s="31" t="str">
        <x:v>15 Minutes</x:v>
      </x:c>
      <x:c r="K14950" s="32" t="str">
        <x:v>06-09-2024 15:30:00</x:v>
      </x:c>
      <x:c r="M14950" s="53" t="str">
        <x:v>7596527.5300000000000000</x:v>
      </x:c>
      <x:c r="N14950" s="33" t="str">
        <x:v/>
      </x:c>
    </x:row>
    <x:row r="14951">
      <x:c r="B14951" s="5" t="str">
        <x:v>7151190221668515157</x:v>
      </x:c>
      <x:c r="C14951" s="44" t="str">
        <x:v>73447449</x:v>
      </x:c>
      <x:c r="F14951" s="45" t="str">
        <x:v>214-ELE04</x:v>
      </x:c>
      <x:c r="H14951" s="9" t="str">
        <x:v>CEAS.Submeter_WA_208</x:v>
      </x:c>
      <x:c r="I14951" s="49" t="str">
        <x:v>Use</x:v>
      </x:c>
      <x:c r="J14951" s="31" t="str">
        <x:v>15 Minutes</x:v>
      </x:c>
      <x:c r="K14951" s="32" t="str">
        <x:v>06-09-2024 15:45:00</x:v>
      </x:c>
      <x:c r="M14951" s="53" t="str">
        <x:v>7596537.9300000000000000</x:v>
      </x:c>
      <x:c r="N14951" s="33" t="str">
        <x:v/>
      </x:c>
    </x:row>
    <x:row r="14952">
      <x:c r="B14952" s="5" t="str">
        <x:v>8219806244340192627</x:v>
      </x:c>
      <x:c r="C14952" s="44" t="str">
        <x:v>73447450</x:v>
      </x:c>
      <x:c r="F14952" s="45" t="str">
        <x:v>214-ELE04</x:v>
      </x:c>
      <x:c r="H14952" s="9" t="str">
        <x:v>CEAS.Submeter_WA_208</x:v>
      </x:c>
      <x:c r="I14952" s="49" t="str">
        <x:v>Use</x:v>
      </x:c>
      <x:c r="J14952" s="31" t="str">
        <x:v>15 Minutes</x:v>
      </x:c>
      <x:c r="K14952" s="32" t="str">
        <x:v>06-09-2024 16:00:00</x:v>
      </x:c>
      <x:c r="M14952" s="53" t="str">
        <x:v>7596548.3700000000000000</x:v>
      </x:c>
      <x:c r="N14952" s="33" t="str">
        <x:v/>
      </x:c>
    </x:row>
    <x:row r="14953">
      <x:c r="B14953" s="5" t="str">
        <x:v>9558705960110568067</x:v>
      </x:c>
      <x:c r="C14953" s="44" t="str">
        <x:v>73447451</x:v>
      </x:c>
      <x:c r="F14953" s="45" t="str">
        <x:v>214-ELE04</x:v>
      </x:c>
      <x:c r="H14953" s="9" t="str">
        <x:v>CEAS.Submeter_WA_208</x:v>
      </x:c>
      <x:c r="I14953" s="49" t="str">
        <x:v>Use</x:v>
      </x:c>
      <x:c r="J14953" s="31" t="str">
        <x:v>15 Minutes</x:v>
      </x:c>
      <x:c r="K14953" s="32" t="str">
        <x:v>06-09-2024 16:15:00</x:v>
      </x:c>
      <x:c r="M14953" s="53" t="str">
        <x:v>7596558.8800000000000000</x:v>
      </x:c>
      <x:c r="N14953" s="33" t="str">
        <x:v/>
      </x:c>
    </x:row>
    <x:row r="14954">
      <x:c r="B14954" s="5" t="str">
        <x:v>5400216586997880955</x:v>
      </x:c>
      <x:c r="C14954" s="44" t="str">
        <x:v>73447452</x:v>
      </x:c>
      <x:c r="F14954" s="45" t="str">
        <x:v>214-ELE04</x:v>
      </x:c>
      <x:c r="H14954" s="9" t="str">
        <x:v>CEAS.Submeter_WA_208</x:v>
      </x:c>
      <x:c r="I14954" s="49" t="str">
        <x:v>Use</x:v>
      </x:c>
      <x:c r="J14954" s="31" t="str">
        <x:v>15 Minutes</x:v>
      </x:c>
      <x:c r="K14954" s="32" t="str">
        <x:v>06-09-2024 16:30:00</x:v>
      </x:c>
      <x:c r="M14954" s="53" t="str">
        <x:v>7596569.5500000000000000</x:v>
      </x:c>
      <x:c r="N14954" s="33" t="str">
        <x:v/>
      </x:c>
    </x:row>
    <x:row r="14955">
      <x:c r="B14955" s="5" t="str">
        <x:v>3975319786456181175</x:v>
      </x:c>
      <x:c r="C14955" s="44" t="str">
        <x:v>73447453</x:v>
      </x:c>
      <x:c r="F14955" s="45" t="str">
        <x:v>214-ELE04</x:v>
      </x:c>
      <x:c r="H14955" s="9" t="str">
        <x:v>CEAS.Submeter_WA_208</x:v>
      </x:c>
      <x:c r="I14955" s="49" t="str">
        <x:v>Use</x:v>
      </x:c>
      <x:c r="J14955" s="31" t="str">
        <x:v>15 Minutes</x:v>
      </x:c>
      <x:c r="K14955" s="32" t="str">
        <x:v>06-09-2024 16:45:00</x:v>
      </x:c>
      <x:c r="M14955" s="53" t="str">
        <x:v>7596579.9900000000000000</x:v>
      </x:c>
      <x:c r="N14955" s="33" t="str">
        <x:v/>
      </x:c>
    </x:row>
    <x:row r="14956">
      <x:c r="B14956" s="5" t="str">
        <x:v>8841669700220983517</x:v>
      </x:c>
      <x:c r="C14956" s="44" t="str">
        <x:v>73461119</x:v>
      </x:c>
      <x:c r="F14956" s="45" t="str">
        <x:v>214-ELE04</x:v>
      </x:c>
      <x:c r="H14956" s="9" t="str">
        <x:v>CEAS.Submeter_WA_208</x:v>
      </x:c>
      <x:c r="I14956" s="49" t="str">
        <x:v>Use</x:v>
      </x:c>
      <x:c r="J14956" s="31" t="str">
        <x:v>15 Minutes</x:v>
      </x:c>
      <x:c r="K14956" s="32" t="str">
        <x:v>06-09-2024 17:00:00</x:v>
      </x:c>
      <x:c r="M14956" s="53" t="str">
        <x:v>7596590.4400000000000000</x:v>
      </x:c>
      <x:c r="N14956" s="33" t="str">
        <x:v/>
      </x:c>
    </x:row>
    <x:row r="14957">
      <x:c r="B14957" s="5" t="str">
        <x:v>17335940549644201438</x:v>
      </x:c>
      <x:c r="C14957" s="44" t="str">
        <x:v>73461120</x:v>
      </x:c>
      <x:c r="F14957" s="45" t="str">
        <x:v>214-ELE04</x:v>
      </x:c>
      <x:c r="H14957" s="9" t="str">
        <x:v>CEAS.Submeter_WA_208</x:v>
      </x:c>
      <x:c r="I14957" s="49" t="str">
        <x:v>Use</x:v>
      </x:c>
      <x:c r="J14957" s="31" t="str">
        <x:v>15 Minutes</x:v>
      </x:c>
      <x:c r="K14957" s="32" t="str">
        <x:v>06-09-2024 17:15:00</x:v>
      </x:c>
      <x:c r="M14957" s="53" t="str">
        <x:v>7596600.8300000000000000</x:v>
      </x:c>
      <x:c r="N14957" s="33" t="str">
        <x:v/>
      </x:c>
    </x:row>
    <x:row r="14958">
      <x:c r="B14958" s="5" t="str">
        <x:v>10707932934493351137</x:v>
      </x:c>
      <x:c r="C14958" s="44" t="str">
        <x:v>73461121</x:v>
      </x:c>
      <x:c r="F14958" s="45" t="str">
        <x:v>214-ELE04</x:v>
      </x:c>
      <x:c r="H14958" s="9" t="str">
        <x:v>CEAS.Submeter_WA_208</x:v>
      </x:c>
      <x:c r="I14958" s="49" t="str">
        <x:v>Use</x:v>
      </x:c>
      <x:c r="J14958" s="31" t="str">
        <x:v>15 Minutes</x:v>
      </x:c>
      <x:c r="K14958" s="32" t="str">
        <x:v>06-09-2024 17:30:00</x:v>
      </x:c>
      <x:c r="M14958" s="53" t="str">
        <x:v>7596611.3300000000000000</x:v>
      </x:c>
      <x:c r="N14958" s="33" t="str">
        <x:v/>
      </x:c>
    </x:row>
    <x:row r="14959">
      <x:c r="B14959" s="5" t="str">
        <x:v>8988757859677739326</x:v>
      </x:c>
      <x:c r="C14959" s="44" t="str">
        <x:v>73461122</x:v>
      </x:c>
      <x:c r="F14959" s="45" t="str">
        <x:v>214-ELE04</x:v>
      </x:c>
      <x:c r="H14959" s="9" t="str">
        <x:v>CEAS.Submeter_WA_208</x:v>
      </x:c>
      <x:c r="I14959" s="49" t="str">
        <x:v>Use</x:v>
      </x:c>
      <x:c r="J14959" s="31" t="str">
        <x:v>15 Minutes</x:v>
      </x:c>
      <x:c r="K14959" s="32" t="str">
        <x:v>06-09-2024 17:45:00</x:v>
      </x:c>
      <x:c r="M14959" s="53" t="str">
        <x:v>7596621.8700000000000000</x:v>
      </x:c>
      <x:c r="N14959" s="33" t="str">
        <x:v/>
      </x:c>
    </x:row>
    <x:row r="14960">
      <x:c r="B14960" s="5" t="str">
        <x:v>4092859560484105709</x:v>
      </x:c>
      <x:c r="C14960" s="44" t="str">
        <x:v>73461123</x:v>
      </x:c>
      <x:c r="F14960" s="45" t="str">
        <x:v>214-ELE04</x:v>
      </x:c>
      <x:c r="H14960" s="9" t="str">
        <x:v>CEAS.Submeter_WA_208</x:v>
      </x:c>
      <x:c r="I14960" s="49" t="str">
        <x:v>Use</x:v>
      </x:c>
      <x:c r="J14960" s="31" t="str">
        <x:v>15 Minutes</x:v>
      </x:c>
      <x:c r="K14960" s="32" t="str">
        <x:v>06-09-2024 18:00:00</x:v>
      </x:c>
      <x:c r="M14960" s="53" t="str">
        <x:v>7596632.3600000000000000</x:v>
      </x:c>
      <x:c r="N14960" s="33" t="str">
        <x:v/>
      </x:c>
    </x:row>
    <x:row r="14961">
      <x:c r="B14961" s="5" t="str">
        <x:v>3687321023471068346</x:v>
      </x:c>
      <x:c r="C14961" s="44" t="str">
        <x:v>73461124</x:v>
      </x:c>
      <x:c r="F14961" s="45" t="str">
        <x:v>214-ELE04</x:v>
      </x:c>
      <x:c r="H14961" s="9" t="str">
        <x:v>CEAS.Submeter_WA_208</x:v>
      </x:c>
      <x:c r="I14961" s="49" t="str">
        <x:v>Use</x:v>
      </x:c>
      <x:c r="J14961" s="31" t="str">
        <x:v>15 Minutes</x:v>
      </x:c>
      <x:c r="K14961" s="32" t="str">
        <x:v>06-09-2024 18:15:00</x:v>
      </x:c>
      <x:c r="M14961" s="53" t="str">
        <x:v>7596642.7900000000000000</x:v>
      </x:c>
      <x:c r="N14961" s="33" t="str">
        <x:v/>
      </x:c>
    </x:row>
    <x:row r="14962">
      <x:c r="B14962" s="5" t="str">
        <x:v>1861826451689618099</x:v>
      </x:c>
      <x:c r="C14962" s="44" t="str">
        <x:v>73461125</x:v>
      </x:c>
      <x:c r="F14962" s="45" t="str">
        <x:v>214-ELE04</x:v>
      </x:c>
      <x:c r="H14962" s="9" t="str">
        <x:v>CEAS.Submeter_WA_208</x:v>
      </x:c>
      <x:c r="I14962" s="49" t="str">
        <x:v>Use</x:v>
      </x:c>
      <x:c r="J14962" s="31" t="str">
        <x:v>15 Minutes</x:v>
      </x:c>
      <x:c r="K14962" s="32" t="str">
        <x:v>06-09-2024 18:30:00</x:v>
      </x:c>
      <x:c r="M14962" s="53" t="str">
        <x:v>7596653.3400000000000000</x:v>
      </x:c>
      <x:c r="N14962" s="33" t="str">
        <x:v/>
      </x:c>
    </x:row>
    <x:row r="14963">
      <x:c r="B14963" s="5" t="str">
        <x:v>3200726167459993539</x:v>
      </x:c>
      <x:c r="C14963" s="44" t="str">
        <x:v>73461126</x:v>
      </x:c>
      <x:c r="F14963" s="45" t="str">
        <x:v>214-ELE04</x:v>
      </x:c>
      <x:c r="H14963" s="9" t="str">
        <x:v>CEAS.Submeter_WA_208</x:v>
      </x:c>
      <x:c r="I14963" s="49" t="str">
        <x:v>Use</x:v>
      </x:c>
      <x:c r="J14963" s="31" t="str">
        <x:v>15 Minutes</x:v>
      </x:c>
      <x:c r="K14963" s="32" t="str">
        <x:v>06-09-2024 18:45:00</x:v>
      </x:c>
      <x:c r="M14963" s="53" t="str">
        <x:v>7596663.8500000000000000</x:v>
      </x:c>
      <x:c r="N14963" s="33" t="str">
        <x:v/>
      </x:c>
    </x:row>
    <x:row r="14964">
      <x:c r="B14964" s="5" t="str">
        <x:v>11949058898606511484</x:v>
      </x:c>
      <x:c r="C14964" s="44" t="str">
        <x:v>73461127</x:v>
      </x:c>
      <x:c r="F14964" s="45" t="str">
        <x:v>214-ELE04</x:v>
      </x:c>
      <x:c r="H14964" s="9" t="str">
        <x:v>CEAS.Submeter_WA_208</x:v>
      </x:c>
      <x:c r="I14964" s="49" t="str">
        <x:v>Use</x:v>
      </x:c>
      <x:c r="J14964" s="31" t="str">
        <x:v>15 Minutes</x:v>
      </x:c>
      <x:c r="K14964" s="32" t="str">
        <x:v>06-09-2024 19:00:00</x:v>
      </x:c>
      <x:c r="M14964" s="53" t="str">
        <x:v>7596674.2900000000000000</x:v>
      </x:c>
      <x:c r="N14964" s="33" t="str">
        <x:v/>
      </x:c>
    </x:row>
    <x:row r="14965">
      <x:c r="B14965" s="5" t="str">
        <x:v>957364121839309810</x:v>
      </x:c>
      <x:c r="C14965" s="44" t="str">
        <x:v>73461128</x:v>
      </x:c>
      <x:c r="F14965" s="45" t="str">
        <x:v>214-ELE04</x:v>
      </x:c>
      <x:c r="H14965" s="9" t="str">
        <x:v>CEAS.Submeter_WA_208</x:v>
      </x:c>
      <x:c r="I14965" s="49" t="str">
        <x:v>Use</x:v>
      </x:c>
      <x:c r="J14965" s="31" t="str">
        <x:v>15 Minutes</x:v>
      </x:c>
      <x:c r="K14965" s="32" t="str">
        <x:v>06-09-2024 19:15:00</x:v>
      </x:c>
      <x:c r="M14965" s="53" t="str">
        <x:v>7596684.7400000000000000</x:v>
      </x:c>
      <x:c r="N14965" s="33" t="str">
        <x:v/>
      </x:c>
    </x:row>
    <x:row r="14966">
      <x:c r="B14966" s="5" t="str">
        <x:v>12776100580398011125</x:v>
      </x:c>
      <x:c r="C14966" s="44" t="str">
        <x:v>73461129</x:v>
      </x:c>
      <x:c r="F14966" s="45" t="str">
        <x:v>214-ELE04</x:v>
      </x:c>
      <x:c r="H14966" s="9" t="str">
        <x:v>CEAS.Submeter_WA_208</x:v>
      </x:c>
      <x:c r="I14966" s="49" t="str">
        <x:v>Use</x:v>
      </x:c>
      <x:c r="J14966" s="31" t="str">
        <x:v>15 Minutes</x:v>
      </x:c>
      <x:c r="K14966" s="32" t="str">
        <x:v>06-09-2024 19:30:00</x:v>
      </x:c>
      <x:c r="M14966" s="53" t="str">
        <x:v>7596695.2400000000000000</x:v>
      </x:c>
      <x:c r="N14966" s="33" t="str">
        <x:v/>
      </x:c>
    </x:row>
    <x:row r="14967">
      <x:c r="B14967" s="5" t="str">
        <x:v>4568065608895090233</x:v>
      </x:c>
      <x:c r="C14967" s="44" t="str">
        <x:v>73461130</x:v>
      </x:c>
      <x:c r="F14967" s="45" t="str">
        <x:v>214-ELE04</x:v>
      </x:c>
      <x:c r="H14967" s="9" t="str">
        <x:v>CEAS.Submeter_WA_208</x:v>
      </x:c>
      <x:c r="I14967" s="49" t="str">
        <x:v>Use</x:v>
      </x:c>
      <x:c r="J14967" s="31" t="str">
        <x:v>15 Minutes</x:v>
      </x:c>
      <x:c r="K14967" s="32" t="str">
        <x:v>06-09-2024 19:45:00</x:v>
      </x:c>
      <x:c r="M14967" s="53" t="str">
        <x:v>7596705.7100000000000000</x:v>
      </x:c>
      <x:c r="N14967" s="33" t="str">
        <x:v/>
      </x:c>
    </x:row>
    <x:row r="14968">
      <x:c r="B14968" s="5" t="str">
        <x:v>10789693616527720618</x:v>
      </x:c>
      <x:c r="C14968" s="44" t="str">
        <x:v>73461131</x:v>
      </x:c>
      <x:c r="F14968" s="45" t="str">
        <x:v>214-ELE04</x:v>
      </x:c>
      <x:c r="H14968" s="9" t="str">
        <x:v>CEAS.Submeter_WA_208</x:v>
      </x:c>
      <x:c r="I14968" s="49" t="str">
        <x:v>Use</x:v>
      </x:c>
      <x:c r="J14968" s="31" t="str">
        <x:v>15 Minutes</x:v>
      </x:c>
      <x:c r="K14968" s="32" t="str">
        <x:v>06-09-2024 20:00:00</x:v>
      </x:c>
      <x:c r="M14968" s="53" t="str">
        <x:v>7596716.1200000000000000</x:v>
      </x:c>
      <x:c r="N14968" s="33" t="str">
        <x:v/>
      </x:c>
    </x:row>
    <x:row r="14969">
      <x:c r="B14969" s="5" t="str">
        <x:v>10384155079514683255</x:v>
      </x:c>
      <x:c r="C14969" s="44" t="str">
        <x:v>73461132</x:v>
      </x:c>
      <x:c r="F14969" s="45" t="str">
        <x:v>214-ELE04</x:v>
      </x:c>
      <x:c r="H14969" s="9" t="str">
        <x:v>CEAS.Submeter_WA_208</x:v>
      </x:c>
      <x:c r="I14969" s="49" t="str">
        <x:v>Use</x:v>
      </x:c>
      <x:c r="J14969" s="31" t="str">
        <x:v>15 Minutes</x:v>
      </x:c>
      <x:c r="K14969" s="32" t="str">
        <x:v>06-09-2024 20:15:00</x:v>
      </x:c>
      <x:c r="M14969" s="53" t="str">
        <x:v>7596726.5500000000000000</x:v>
      </x:c>
      <x:c r="N14969" s="33" t="str">
        <x:v/>
      </x:c>
    </x:row>
    <x:row r="14970">
      <x:c r="B14970" s="5" t="str">
        <x:v>5794863991421157788</x:v>
      </x:c>
      <x:c r="C14970" s="44" t="str">
        <x:v>73461133</x:v>
      </x:c>
      <x:c r="F14970" s="45" t="str">
        <x:v>214-ELE04</x:v>
      </x:c>
      <x:c r="H14970" s="9" t="str">
        <x:v>CEAS.Submeter_WA_208</x:v>
      </x:c>
      <x:c r="I14970" s="49" t="str">
        <x:v>Use</x:v>
      </x:c>
      <x:c r="J14970" s="31" t="str">
        <x:v>15 Minutes</x:v>
      </x:c>
      <x:c r="K14970" s="32" t="str">
        <x:v>06-09-2024 20:30:00</x:v>
      </x:c>
      <x:c r="M14970" s="53" t="str">
        <x:v>7596737.0300000000000000</x:v>
      </x:c>
      <x:c r="N14970" s="33" t="str">
        <x:v/>
      </x:c>
    </x:row>
    <x:row r="14971">
      <x:c r="B14971" s="5" t="str">
        <x:v>5389325454408120425</x:v>
      </x:c>
      <x:c r="C14971" s="44" t="str">
        <x:v>73461134</x:v>
      </x:c>
      <x:c r="F14971" s="45" t="str">
        <x:v>214-ELE04</x:v>
      </x:c>
      <x:c r="H14971" s="9" t="str">
        <x:v>CEAS.Submeter_WA_208</x:v>
      </x:c>
      <x:c r="I14971" s="49" t="str">
        <x:v>Use</x:v>
      </x:c>
      <x:c r="J14971" s="31" t="str">
        <x:v>15 Minutes</x:v>
      </x:c>
      <x:c r="K14971" s="32" t="str">
        <x:v>06-09-2024 20:45:00</x:v>
      </x:c>
      <x:c r="M14971" s="53" t="str">
        <x:v>7596747.4600000000000000</x:v>
      </x:c>
      <x:c r="N14971" s="33" t="str">
        <x:v/>
      </x:c>
    </x:row>
    <x:row r="14972">
      <x:c r="B14972" s="5" t="str">
        <x:v>16031741253684590771</x:v>
      </x:c>
      <x:c r="C14972" s="44" t="str">
        <x:v>73461135</x:v>
      </x:c>
      <x:c r="F14972" s="45" t="str">
        <x:v>214-ELE04</x:v>
      </x:c>
      <x:c r="H14972" s="9" t="str">
        <x:v>CEAS.Submeter_WA_208</x:v>
      </x:c>
      <x:c r="I14972" s="49" t="str">
        <x:v>Use</x:v>
      </x:c>
      <x:c r="J14972" s="31" t="str">
        <x:v>15 Minutes</x:v>
      </x:c>
      <x:c r="K14972" s="32" t="str">
        <x:v>06-09-2024 21:00:00</x:v>
      </x:c>
      <x:c r="M14972" s="53" t="str">
        <x:v>7596757.8200000000000000</x:v>
      </x:c>
      <x:c r="N14972" s="33" t="str">
        <x:v/>
      </x:c>
    </x:row>
    <x:row r="14973">
      <x:c r="B14973" s="5" t="str">
        <x:v>3734519957335260758</x:v>
      </x:c>
      <x:c r="C14973" s="44" t="str">
        <x:v>73461136</x:v>
      </x:c>
      <x:c r="F14973" s="45" t="str">
        <x:v>214-ELE04</x:v>
      </x:c>
      <x:c r="H14973" s="9" t="str">
        <x:v>CEAS.Submeter_WA_208</x:v>
      </x:c>
      <x:c r="I14973" s="49" t="str">
        <x:v>Use</x:v>
      </x:c>
      <x:c r="J14973" s="31" t="str">
        <x:v>15 Minutes</x:v>
      </x:c>
      <x:c r="K14973" s="32" t="str">
        <x:v>06-09-2024 21:15:00</x:v>
      </x:c>
      <x:c r="M14973" s="53" t="str">
        <x:v>7596768.1500000000000000</x:v>
      </x:c>
      <x:c r="N14973" s="33" t="str">
        <x:v/>
      </x:c>
    </x:row>
    <x:row r="14974">
      <x:c r="B14974" s="5" t="str">
        <x:v>10606109913597189586</x:v>
      </x:c>
      <x:c r="C14974" s="44" t="str">
        <x:v>73461137</x:v>
      </x:c>
      <x:c r="F14974" s="45" t="str">
        <x:v>214-ELE04</x:v>
      </x:c>
      <x:c r="H14974" s="9" t="str">
        <x:v>CEAS.Submeter_WA_208</x:v>
      </x:c>
      <x:c r="I14974" s="49" t="str">
        <x:v>Use</x:v>
      </x:c>
      <x:c r="J14974" s="31" t="str">
        <x:v>15 Minutes</x:v>
      </x:c>
      <x:c r="K14974" s="32" t="str">
        <x:v>06-09-2024 21:30:00</x:v>
      </x:c>
      <x:c r="M14974" s="53" t="str">
        <x:v>7596778.5400000000000000</x:v>
      </x:c>
      <x:c r="N14974" s="33" t="str">
        <x:v/>
      </x:c>
    </x:row>
    <x:row r="14975">
      <x:c r="B14975" s="5" t="str">
        <x:v>8161854849526827389</x:v>
      </x:c>
      <x:c r="C14975" s="44" t="str">
        <x:v>73461138</x:v>
      </x:c>
      <x:c r="F14975" s="45" t="str">
        <x:v>214-ELE04</x:v>
      </x:c>
      <x:c r="H14975" s="9" t="str">
        <x:v>CEAS.Submeter_WA_208</x:v>
      </x:c>
      <x:c r="I14975" s="49" t="str">
        <x:v>Use</x:v>
      </x:c>
      <x:c r="J14975" s="31" t="str">
        <x:v>15 Minutes</x:v>
      </x:c>
      <x:c r="K14975" s="32" t="str">
        <x:v>06-09-2024 21:45:00</x:v>
      </x:c>
      <x:c r="M14975" s="53" t="str">
        <x:v>7596788.9900000000000000</x:v>
      </x:c>
      <x:c r="N14975" s="33" t="str">
        <x:v/>
      </x:c>
    </x:row>
    <x:row r="14976">
      <x:c r="B14976" s="5" t="str">
        <x:v>7343389604447843440</x:v>
      </x:c>
      <x:c r="C14976" s="44" t="str">
        <x:v>73461139</x:v>
      </x:c>
      <x:c r="F14976" s="45" t="str">
        <x:v>214-ELE04</x:v>
      </x:c>
      <x:c r="H14976" s="9" t="str">
        <x:v>CEAS.Submeter_WA_208</x:v>
      </x:c>
      <x:c r="I14976" s="49" t="str">
        <x:v>Use</x:v>
      </x:c>
      <x:c r="J14976" s="31" t="str">
        <x:v>15 Minutes</x:v>
      </x:c>
      <x:c r="K14976" s="32" t="str">
        <x:v>06-09-2024 22:00:00</x:v>
      </x:c>
      <x:c r="M14976" s="53" t="str">
        <x:v>7596799.4400000000000000</x:v>
      </x:c>
      <x:c r="N14976" s="33" t="str">
        <x:v/>
      </x:c>
    </x:row>
    <x:row r="14977">
      <x:c r="B14977" s="5" t="str">
        <x:v>11760227399756411693</x:v>
      </x:c>
      <x:c r="C14977" s="44" t="str">
        <x:v>73461140</x:v>
      </x:c>
      <x:c r="F14977" s="45" t="str">
        <x:v>214-ELE04</x:v>
      </x:c>
      <x:c r="H14977" s="9" t="str">
        <x:v>CEAS.Submeter_WA_208</x:v>
      </x:c>
      <x:c r="I14977" s="49" t="str">
        <x:v>Use</x:v>
      </x:c>
      <x:c r="J14977" s="31" t="str">
        <x:v>15 Minutes</x:v>
      </x:c>
      <x:c r="K14977" s="32" t="str">
        <x:v>06-09-2024 22:15:00</x:v>
      </x:c>
      <x:c r="M14977" s="53" t="str">
        <x:v>7596809.8700000000000000</x:v>
      </x:c>
      <x:c r="N14977" s="33" t="str">
        <x:v/>
      </x:c>
    </x:row>
    <x:row r="14978">
      <x:c r="B14978" s="5" t="str">
        <x:v>13902258216025564118</x:v>
      </x:c>
      <x:c r="C14978" s="44" t="str">
        <x:v>73461141</x:v>
      </x:c>
      <x:c r="F14978" s="45" t="str">
        <x:v>214-ELE04</x:v>
      </x:c>
      <x:c r="H14978" s="9" t="str">
        <x:v>CEAS.Submeter_WA_208</x:v>
      </x:c>
      <x:c r="I14978" s="49" t="str">
        <x:v>Use</x:v>
      </x:c>
      <x:c r="J14978" s="31" t="str">
        <x:v>15 Minutes</x:v>
      </x:c>
      <x:c r="K14978" s="32" t="str">
        <x:v>06-09-2024 22:30:00</x:v>
      </x:c>
      <x:c r="M14978" s="53" t="str">
        <x:v>7596820.2500000000000000</x:v>
      </x:c>
      <x:c r="N14978" s="33" t="str">
        <x:v/>
      </x:c>
    </x:row>
    <x:row r="14979">
      <x:c r="B14979" s="5" t="str">
        <x:v>15829714480343763620</x:v>
      </x:c>
      <x:c r="C14979" s="44" t="str">
        <x:v>73461142</x:v>
      </x:c>
      <x:c r="F14979" s="45" t="str">
        <x:v>214-ELE04</x:v>
      </x:c>
      <x:c r="H14979" s="9" t="str">
        <x:v>CEAS.Submeter_WA_208</x:v>
      </x:c>
      <x:c r="I14979" s="49" t="str">
        <x:v>Use</x:v>
      </x:c>
      <x:c r="J14979" s="31" t="str">
        <x:v>15 Minutes</x:v>
      </x:c>
      <x:c r="K14979" s="32" t="str">
        <x:v>06-09-2024 22:45:00</x:v>
      </x:c>
      <x:c r="M14979" s="53" t="str">
        <x:v>7596830.5600000000000000</x:v>
      </x:c>
      <x:c r="N14979" s="33" t="str">
        <x:v/>
      </x:c>
    </x:row>
    <x:row r="14980">
      <x:c r="B14980" s="5" t="str">
        <x:v>15736329224519530057</x:v>
      </x:c>
      <x:c r="C14980" s="44" t="str">
        <x:v>73461143</x:v>
      </x:c>
      <x:c r="F14980" s="45" t="str">
        <x:v>214-ELE04</x:v>
      </x:c>
      <x:c r="H14980" s="9" t="str">
        <x:v>CEAS.Submeter_WA_208</x:v>
      </x:c>
      <x:c r="I14980" s="49" t="str">
        <x:v>Use</x:v>
      </x:c>
      <x:c r="J14980" s="31" t="str">
        <x:v>15 Minutes</x:v>
      </x:c>
      <x:c r="K14980" s="32" t="str">
        <x:v>06-09-2024 23:00:00</x:v>
      </x:c>
      <x:c r="M14980" s="53" t="str">
        <x:v>7596841.1000000000000000</x:v>
      </x:c>
      <x:c r="N14980" s="33" t="str">
        <x:v/>
      </x:c>
    </x:row>
    <x:row r="14981">
      <x:c r="B14981" s="5" t="str">
        <x:v>9508919380608430223</x:v>
      </x:c>
      <x:c r="C14981" s="44" t="str">
        <x:v>73461144</x:v>
      </x:c>
      <x:c r="F14981" s="45" t="str">
        <x:v>214-ELE04</x:v>
      </x:c>
      <x:c r="H14981" s="9" t="str">
        <x:v>CEAS.Submeter_WA_208</x:v>
      </x:c>
      <x:c r="I14981" s="49" t="str">
        <x:v>Use</x:v>
      </x:c>
      <x:c r="J14981" s="31" t="str">
        <x:v>15 Minutes</x:v>
      </x:c>
      <x:c r="K14981" s="32" t="str">
        <x:v>06-09-2024 23:15:00</x:v>
      </x:c>
      <x:c r="M14981" s="53" t="str">
        <x:v>7596851.4900000000000000</x:v>
      </x:c>
      <x:c r="N14981" s="33" t="str">
        <x:v/>
      </x:c>
    </x:row>
    <x:row r="14982">
      <x:c r="B14982" s="5" t="str">
        <x:v>16380509336870359051</x:v>
      </x:c>
      <x:c r="C14982" s="44" t="str">
        <x:v>73461145</x:v>
      </x:c>
      <x:c r="F14982" s="45" t="str">
        <x:v>214-ELE04</x:v>
      </x:c>
      <x:c r="H14982" s="9" t="str">
        <x:v>CEAS.Submeter_WA_208</x:v>
      </x:c>
      <x:c r="I14982" s="49" t="str">
        <x:v>Use</x:v>
      </x:c>
      <x:c r="J14982" s="31" t="str">
        <x:v>15 Minutes</x:v>
      </x:c>
      <x:c r="K14982" s="32" t="str">
        <x:v>06-09-2024 23:30:00</x:v>
      </x:c>
      <x:c r="M14982" s="53" t="str">
        <x:v>7596861.8800000000000000</x:v>
      </x:c>
      <x:c r="N14982" s="33" t="str">
        <x:v/>
      </x:c>
    </x:row>
    <x:row r="14983">
      <x:c r="B14983" s="5" t="str">
        <x:v>10924517610947753926</x:v>
      </x:c>
      <x:c r="C14983" s="44" t="str">
        <x:v>73461146</x:v>
      </x:c>
      <x:c r="F14983" s="45" t="str">
        <x:v>214-ELE04</x:v>
      </x:c>
      <x:c r="H14983" s="9" t="str">
        <x:v>CEAS.Submeter_WA_208</x:v>
      </x:c>
      <x:c r="I14983" s="49" t="str">
        <x:v>Use</x:v>
      </x:c>
      <x:c r="J14983" s="31" t="str">
        <x:v>15 Minutes</x:v>
      </x:c>
      <x:c r="K14983" s="32" t="str">
        <x:v>06-09-2024 23:45:00</x:v>
      </x:c>
      <x:c r="M14983" s="53" t="str">
        <x:v>7596872.2400000000000000</x:v>
      </x:c>
      <x:c r="N14983" s="33" t="str">
        <x:v/>
      </x:c>
    </x:row>
    <x:row r="14984">
      <x:c r="B14984" s="5" t="str">
        <x:v>1466172234946021840</x:v>
      </x:c>
      <x:c r="C14984" s="44" t="str">
        <x:v>73461147</x:v>
      </x:c>
      <x:c r="F14984" s="45" t="str">
        <x:v>214-ELE04</x:v>
      </x:c>
      <x:c r="H14984" s="9" t="str">
        <x:v>CEAS.Submeter_WA_208</x:v>
      </x:c>
      <x:c r="I14984" s="49" t="str">
        <x:v>Use</x:v>
      </x:c>
      <x:c r="J14984" s="31" t="str">
        <x:v>15 Minutes</x:v>
      </x:c>
      <x:c r="K14984" s="32" t="str">
        <x:v>06-10-2024 00:00:00</x:v>
      </x:c>
      <x:c r="M14984" s="53" t="str">
        <x:v>7596882.6400000000000000</x:v>
      </x:c>
      <x:c r="N14984" s="33" t="str">
        <x:v/>
      </x:c>
    </x:row>
    <x:row r="14985">
      <x:c r="B14985" s="5" t="str">
        <x:v>5282700210975006578</x:v>
      </x:c>
      <x:c r="C14985" s="44" t="str">
        <x:v>73461148</x:v>
      </x:c>
      <x:c r="F14985" s="45" t="str">
        <x:v>214-ELE04</x:v>
      </x:c>
      <x:c r="H14985" s="9" t="str">
        <x:v>CEAS.Submeter_WA_208</x:v>
      </x:c>
      <x:c r="I14985" s="49" t="str">
        <x:v>Use</x:v>
      </x:c>
      <x:c r="J14985" s="31" t="str">
        <x:v>15 Minutes</x:v>
      </x:c>
      <x:c r="K14985" s="32" t="str">
        <x:v>06-10-2024 00:15:00</x:v>
      </x:c>
      <x:c r="M14985" s="53" t="str">
        <x:v>7596893.0900000000000000</x:v>
      </x:c>
      <x:c r="N14985" s="33" t="str">
        <x:v/>
      </x:c>
    </x:row>
    <x:row r="14986">
      <x:c r="B14986" s="5" t="str">
        <x:v>6934719123578580267</x:v>
      </x:c>
      <x:c r="C14986" s="44" t="str">
        <x:v>73461149</x:v>
      </x:c>
      <x:c r="F14986" s="45" t="str">
        <x:v>214-ELE04</x:v>
      </x:c>
      <x:c r="H14986" s="9" t="str">
        <x:v>CEAS.Submeter_WA_208</x:v>
      </x:c>
      <x:c r="I14986" s="49" t="str">
        <x:v>Use</x:v>
      </x:c>
      <x:c r="J14986" s="31" t="str">
        <x:v>15 Minutes</x:v>
      </x:c>
      <x:c r="K14986" s="32" t="str">
        <x:v>06-10-2024 00:30:00</x:v>
      </x:c>
      <x:c r="M14986" s="53" t="str">
        <x:v>7596903.5700000000000000</x:v>
      </x:c>
      <x:c r="N14986" s="33" t="str">
        <x:v/>
      </x:c>
    </x:row>
    <x:row r="14987">
      <x:c r="B14987" s="5" t="str">
        <x:v>5259891733536588962</x:v>
      </x:c>
      <x:c r="C14987" s="44" t="str">
        <x:v>73461150</x:v>
      </x:c>
      <x:c r="F14987" s="45" t="str">
        <x:v>214-ELE04</x:v>
      </x:c>
      <x:c r="H14987" s="9" t="str">
        <x:v>CEAS.Submeter_WA_208</x:v>
      </x:c>
      <x:c r="I14987" s="49" t="str">
        <x:v>Use</x:v>
      </x:c>
      <x:c r="J14987" s="31" t="str">
        <x:v>15 Minutes</x:v>
      </x:c>
      <x:c r="K14987" s="32" t="str">
        <x:v>06-10-2024 00:45:00</x:v>
      </x:c>
      <x:c r="M14987" s="53" t="str">
        <x:v>7596913.8400000000000000</x:v>
      </x:c>
      <x:c r="N14987" s="33" t="str">
        <x:v/>
      </x:c>
    </x:row>
    <x:row r="14988">
      <x:c r="B14988" s="5" t="str">
        <x:v>2402709961400280179</x:v>
      </x:c>
      <x:c r="C14988" s="44" t="str">
        <x:v>73461151</x:v>
      </x:c>
      <x:c r="F14988" s="45" t="str">
        <x:v>214-ELE04</x:v>
      </x:c>
      <x:c r="H14988" s="9" t="str">
        <x:v>CEAS.Submeter_WA_208</x:v>
      </x:c>
      <x:c r="I14988" s="49" t="str">
        <x:v>Use</x:v>
      </x:c>
      <x:c r="J14988" s="31" t="str">
        <x:v>15 Minutes</x:v>
      </x:c>
      <x:c r="K14988" s="32" t="str">
        <x:v>06-10-2024 01:00:00</x:v>
      </x:c>
      <x:c r="M14988" s="53" t="str">
        <x:v>7596924.3100000000000000</x:v>
      </x:c>
      <x:c r="N14988" s="33" t="str">
        <x:v/>
      </x:c>
    </x:row>
    <x:row r="14989">
      <x:c r="B14989" s="5" t="str">
        <x:v>6074604478501892484</x:v>
      </x:c>
      <x:c r="C14989" s="44" t="str">
        <x:v>73461152</x:v>
      </x:c>
      <x:c r="F14989" s="45" t="str">
        <x:v>214-ELE04</x:v>
      </x:c>
      <x:c r="H14989" s="9" t="str">
        <x:v>CEAS.Submeter_WA_208</x:v>
      </x:c>
      <x:c r="I14989" s="49" t="str">
        <x:v>Use</x:v>
      </x:c>
      <x:c r="J14989" s="31" t="str">
        <x:v>15 Minutes</x:v>
      </x:c>
      <x:c r="K14989" s="32" t="str">
        <x:v>06-10-2024 01:15:00</x:v>
      </x:c>
      <x:c r="M14989" s="53" t="str">
        <x:v>7596934.7000000000000000</x:v>
      </x:c>
      <x:c r="N14989" s="33" t="str">
        <x:v/>
      </x:c>
    </x:row>
    <x:row r="14990">
      <x:c r="B14990" s="5" t="str">
        <x:v>18187619211334505830</x:v>
      </x:c>
      <x:c r="C14990" s="44" t="str">
        <x:v>73461153</x:v>
      </x:c>
      <x:c r="F14990" s="45" t="str">
        <x:v>214-ELE04</x:v>
      </x:c>
      <x:c r="H14990" s="9" t="str">
        <x:v>CEAS.Submeter_WA_208</x:v>
      </x:c>
      <x:c r="I14990" s="49" t="str">
        <x:v>Use</x:v>
      </x:c>
      <x:c r="J14990" s="31" t="str">
        <x:v>15 Minutes</x:v>
      </x:c>
      <x:c r="K14990" s="32" t="str">
        <x:v>06-10-2024 01:30:00</x:v>
      </x:c>
      <x:c r="M14990" s="53" t="str">
        <x:v>7596945.1000000000000000</x:v>
      </x:c>
      <x:c r="N14990" s="33" t="str">
        <x:v/>
      </x:c>
    </x:row>
    <x:row r="14991">
      <x:c r="B14991" s="5" t="str">
        <x:v>16037642421538055664</x:v>
      </x:c>
      <x:c r="C14991" s="44" t="str">
        <x:v>73461154</x:v>
      </x:c>
      <x:c r="F14991" s="45" t="str">
        <x:v>214-ELE04</x:v>
      </x:c>
      <x:c r="H14991" s="9" t="str">
        <x:v>CEAS.Submeter_WA_208</x:v>
      </x:c>
      <x:c r="I14991" s="49" t="str">
        <x:v>Use</x:v>
      </x:c>
      <x:c r="J14991" s="31" t="str">
        <x:v>15 Minutes</x:v>
      </x:c>
      <x:c r="K14991" s="32" t="str">
        <x:v>06-10-2024 01:45:00</x:v>
      </x:c>
      <x:c r="M14991" s="53" t="str">
        <x:v>7596955.4500000000000000</x:v>
      </x:c>
      <x:c r="N14991" s="33" t="str">
        <x:v/>
      </x:c>
    </x:row>
    <x:row r="14992">
      <x:c r="B14992" s="5" t="str">
        <x:v>2117164565932999892</x:v>
      </x:c>
      <x:c r="C14992" s="44" t="str">
        <x:v>73461155</x:v>
      </x:c>
      <x:c r="F14992" s="45" t="str">
        <x:v>214-ELE04</x:v>
      </x:c>
      <x:c r="H14992" s="9" t="str">
        <x:v>CEAS.Submeter_WA_208</x:v>
      </x:c>
      <x:c r="I14992" s="49" t="str">
        <x:v>Use</x:v>
      </x:c>
      <x:c r="J14992" s="31" t="str">
        <x:v>15 Minutes</x:v>
      </x:c>
      <x:c r="K14992" s="32" t="str">
        <x:v>06-10-2024 02:00:00</x:v>
      </x:c>
      <x:c r="M14992" s="53" t="str">
        <x:v>7596965.8700000000000000</x:v>
      </x:c>
      <x:c r="N14992" s="33" t="str">
        <x:v/>
      </x:c>
    </x:row>
    <x:row r="14993">
      <x:c r="B14993" s="5" t="str">
        <x:v>9716847321802722267</x:v>
      </x:c>
      <x:c r="C14993" s="44" t="str">
        <x:v>73461156</x:v>
      </x:c>
      <x:c r="F14993" s="45" t="str">
        <x:v>214-ELE04</x:v>
      </x:c>
      <x:c r="H14993" s="9" t="str">
        <x:v>CEAS.Submeter_WA_208</x:v>
      </x:c>
      <x:c r="I14993" s="49" t="str">
        <x:v>Use</x:v>
      </x:c>
      <x:c r="J14993" s="31" t="str">
        <x:v>15 Minutes</x:v>
      </x:c>
      <x:c r="K14993" s="32" t="str">
        <x:v>06-10-2024 02:15:00</x:v>
      </x:c>
      <x:c r="M14993" s="53" t="str">
        <x:v>7596976.3800000000000000</x:v>
      </x:c>
      <x:c r="N14993" s="33" t="str">
        <x:v/>
      </x:c>
    </x:row>
    <x:row r="14994">
      <x:c r="B14994" s="5" t="str">
        <x:v>15569079014535988678</x:v>
      </x:c>
      <x:c r="C14994" s="44" t="str">
        <x:v>73461157</x:v>
      </x:c>
      <x:c r="F14994" s="45" t="str">
        <x:v>214-ELE04</x:v>
      </x:c>
      <x:c r="H14994" s="9" t="str">
        <x:v>CEAS.Submeter_WA_208</x:v>
      </x:c>
      <x:c r="I14994" s="49" t="str">
        <x:v>Use</x:v>
      </x:c>
      <x:c r="J14994" s="31" t="str">
        <x:v>15 Minutes</x:v>
      </x:c>
      <x:c r="K14994" s="32" t="str">
        <x:v>06-10-2024 02:30:00</x:v>
      </x:c>
      <x:c r="M14994" s="53" t="str">
        <x:v>7596986.7800000000000000</x:v>
      </x:c>
      <x:c r="N14994" s="33" t="str">
        <x:v/>
      </x:c>
    </x:row>
    <x:row r="14995">
      <x:c r="B14995" s="5" t="str">
        <x:v>13896242068454121190</x:v>
      </x:c>
      <x:c r="C14995" s="44" t="str">
        <x:v>73461158</x:v>
      </x:c>
      <x:c r="F14995" s="45" t="str">
        <x:v>214-ELE04</x:v>
      </x:c>
      <x:c r="H14995" s="9" t="str">
        <x:v>CEAS.Submeter_WA_208</x:v>
      </x:c>
      <x:c r="I14995" s="49" t="str">
        <x:v>Use</x:v>
      </x:c>
      <x:c r="J14995" s="31" t="str">
        <x:v>15 Minutes</x:v>
      </x:c>
      <x:c r="K14995" s="32" t="str">
        <x:v>06-10-2024 02:45:00</x:v>
      </x:c>
      <x:c r="M14995" s="53" t="str">
        <x:v>7596997.2000000000000000</x:v>
      </x:c>
      <x:c r="N14995" s="33" t="str">
        <x:v/>
      </x:c>
    </x:row>
    <x:row r="14996">
      <x:c r="B14996" s="5" t="str">
        <x:v>15726359985464868003</x:v>
      </x:c>
      <x:c r="C14996" s="44" t="str">
        <x:v>73461159</x:v>
      </x:c>
      <x:c r="F14996" s="45" t="str">
        <x:v>214-ELE04</x:v>
      </x:c>
      <x:c r="H14996" s="9" t="str">
        <x:v>CEAS.Submeter_WA_208</x:v>
      </x:c>
      <x:c r="I14996" s="49" t="str">
        <x:v>Use</x:v>
      </x:c>
      <x:c r="J14996" s="31" t="str">
        <x:v>15 Minutes</x:v>
      </x:c>
      <x:c r="K14996" s="32" t="str">
        <x:v>06-10-2024 03:00:00</x:v>
      </x:c>
      <x:c r="M14996" s="53" t="str">
        <x:v>7597007.6900000000000000</x:v>
      </x:c>
      <x:c r="N14996" s="33" t="str">
        <x:v/>
      </x:c>
    </x:row>
    <x:row r="14997">
      <x:c r="B14997" s="5" t="str">
        <x:v>1379185686472101622</x:v>
      </x:c>
      <x:c r="C14997" s="44" t="str">
        <x:v>73461160</x:v>
      </x:c>
      <x:c r="F14997" s="45" t="str">
        <x:v>214-ELE04</x:v>
      </x:c>
      <x:c r="H14997" s="9" t="str">
        <x:v>CEAS.Submeter_WA_208</x:v>
      </x:c>
      <x:c r="I14997" s="49" t="str">
        <x:v>Use</x:v>
      </x:c>
      <x:c r="J14997" s="31" t="str">
        <x:v>15 Minutes</x:v>
      </x:c>
      <x:c r="K14997" s="32" t="str">
        <x:v>06-10-2024 03:15:00</x:v>
      </x:c>
      <x:c r="M14997" s="53" t="str">
        <x:v>7597019.5800000000000000</x:v>
      </x:c>
      <x:c r="N14997" s="33" t="str">
        <x:v/>
      </x:c>
    </x:row>
    <x:row r="14998">
      <x:c r="B14998" s="5" t="str">
        <x:v>2898307186693757328</x:v>
      </x:c>
      <x:c r="C14998" s="44" t="str">
        <x:v>73461161</x:v>
      </x:c>
      <x:c r="F14998" s="45" t="str">
        <x:v>214-ELE04</x:v>
      </x:c>
      <x:c r="H14998" s="9" t="str">
        <x:v>CEAS.Submeter_WA_208</x:v>
      </x:c>
      <x:c r="I14998" s="49" t="str">
        <x:v>Use</x:v>
      </x:c>
      <x:c r="J14998" s="31" t="str">
        <x:v>15 Minutes</x:v>
      </x:c>
      <x:c r="K14998" s="32" t="str">
        <x:v>06-10-2024 03:30:00</x:v>
      </x:c>
      <x:c r="M14998" s="53" t="str">
        <x:v>7597031.2900000000000000</x:v>
      </x:c>
      <x:c r="N14998" s="33" t="str">
        <x:v/>
      </x:c>
    </x:row>
    <x:row r="14999">
      <x:c r="B14999" s="5" t="str">
        <x:v>16140875023034497084</x:v>
      </x:c>
      <x:c r="C14999" s="44" t="str">
        <x:v>73461162</x:v>
      </x:c>
      <x:c r="F14999" s="45" t="str">
        <x:v>214-ELE04</x:v>
      </x:c>
      <x:c r="H14999" s="9" t="str">
        <x:v>CEAS.Submeter_WA_208</x:v>
      </x:c>
      <x:c r="I14999" s="49" t="str">
        <x:v>Use</x:v>
      </x:c>
      <x:c r="J14999" s="31" t="str">
        <x:v>15 Minutes</x:v>
      </x:c>
      <x:c r="K14999" s="32" t="str">
        <x:v>06-10-2024 03:45:00</x:v>
      </x:c>
      <x:c r="M14999" s="53" t="str">
        <x:v>7597042.9100000000000000</x:v>
      </x:c>
      <x:c r="N14999" s="33" t="str">
        <x:v/>
      </x:c>
    </x:row>
    <x:row r="15000">
      <x:c r="B15000" s="5" t="str">
        <x:v>8310303999322189266</x:v>
      </x:c>
      <x:c r="C15000" s="44" t="str">
        <x:v>73461163</x:v>
      </x:c>
      <x:c r="F15000" s="45" t="str">
        <x:v>214-ELE04</x:v>
      </x:c>
      <x:c r="H15000" s="9" t="str">
        <x:v>CEAS.Submeter_WA_208</x:v>
      </x:c>
      <x:c r="I15000" s="49" t="str">
        <x:v>Use</x:v>
      </x:c>
      <x:c r="J15000" s="31" t="str">
        <x:v>15 Minutes</x:v>
      </x:c>
      <x:c r="K15000" s="32" t="str">
        <x:v>06-10-2024 04:00:00</x:v>
      </x:c>
      <x:c r="M15000" s="53" t="str">
        <x:v>7597054.1700000000000000</x:v>
      </x:c>
      <x:c r="N15000" s="33" t="str">
        <x:v/>
      </x:c>
    </x:row>
    <x:row r="15001">
      <x:c r="B15001" s="5" t="str">
        <x:v>15594477088057940227</x:v>
      </x:c>
      <x:c r="C15001" s="44" t="str">
        <x:v>73461164</x:v>
      </x:c>
      <x:c r="F15001" s="45" t="str">
        <x:v>214-ELE04</x:v>
      </x:c>
      <x:c r="H15001" s="9" t="str">
        <x:v>CEAS.Submeter_WA_208</x:v>
      </x:c>
      <x:c r="I15001" s="49" t="str">
        <x:v>Use</x:v>
      </x:c>
      <x:c r="J15001" s="31" t="str">
        <x:v>15 Minutes</x:v>
      </x:c>
      <x:c r="K15001" s="32" t="str">
        <x:v>06-10-2024 04:15:00</x:v>
      </x:c>
      <x:c r="M15001" s="53" t="str">
        <x:v>7597065.4600000000000000</x:v>
      </x:c>
      <x:c r="N15001" s="33" t="str">
        <x:v/>
      </x:c>
    </x:row>
    <x:row r="15002">
      <x:c r="B15002" s="5" t="str">
        <x:v>15321313167993244419</x:v>
      </x:c>
      <x:c r="C15002" s="44" t="str">
        <x:v>73461165</x:v>
      </x:c>
      <x:c r="F15002" s="45" t="str">
        <x:v>214-ELE04</x:v>
      </x:c>
      <x:c r="H15002" s="9" t="str">
        <x:v>CEAS.Submeter_WA_208</x:v>
      </x:c>
      <x:c r="I15002" s="49" t="str">
        <x:v>Use</x:v>
      </x:c>
      <x:c r="J15002" s="31" t="str">
        <x:v>15 Minutes</x:v>
      </x:c>
      <x:c r="K15002" s="32" t="str">
        <x:v>06-10-2024 04:30:00</x:v>
      </x:c>
      <x:c r="M15002" s="53" t="str">
        <x:v>7597077.6100000000000000</x:v>
      </x:c>
      <x:c r="N15002" s="33" t="str">
        <x:v/>
      </x:c>
    </x:row>
    <x:row r="15003">
      <x:c r="B15003" s="5" t="str">
        <x:v>4158742183019443764</x:v>
      </x:c>
      <x:c r="C15003" s="44" t="str">
        <x:v>73461166</x:v>
      </x:c>
      <x:c r="F15003" s="45" t="str">
        <x:v>214-ELE04</x:v>
      </x:c>
      <x:c r="H15003" s="9" t="str">
        <x:v>CEAS.Submeter_WA_208</x:v>
      </x:c>
      <x:c r="I15003" s="49" t="str">
        <x:v>Use</x:v>
      </x:c>
      <x:c r="J15003" s="31" t="str">
        <x:v>15 Minutes</x:v>
      </x:c>
      <x:c r="K15003" s="32" t="str">
        <x:v>06-10-2024 04:45:00</x:v>
      </x:c>
      <x:c r="M15003" s="53" t="str">
        <x:v>7597088.9000000000000000</x:v>
      </x:c>
      <x:c r="N15003" s="33" t="str">
        <x:v/>
      </x:c>
    </x:row>
    <x:row r="15004">
      <x:c r="B15004" s="5" t="str">
        <x:v>4185822262150419274</x:v>
      </x:c>
      <x:c r="C15004" s="44" t="str">
        <x:v>73911302</x:v>
      </x:c>
      <x:c r="F15004" s="45" t="str">
        <x:v>214-ELE04</x:v>
      </x:c>
      <x:c r="H15004" s="9" t="str">
        <x:v>CEAS.Submeter_WA_208</x:v>
      </x:c>
      <x:c r="I15004" s="49" t="str">
        <x:v>Use</x:v>
      </x:c>
      <x:c r="J15004" s="31" t="str">
        <x:v>15 Minutes</x:v>
      </x:c>
      <x:c r="K15004" s="32" t="str">
        <x:v>06-10-2024 05:00:00</x:v>
      </x:c>
      <x:c r="M15004" s="53" t="str">
        <x:v>7597099.8500000000000000</x:v>
      </x:c>
      <x:c r="N15004" s="33" t="str">
        <x:v/>
      </x:c>
    </x:row>
    <x:row r="15005">
      <x:c r="B15005" s="5" t="str">
        <x:v>13728057593705302757</x:v>
      </x:c>
      <x:c r="C15005" s="44" t="str">
        <x:v>73911303</x:v>
      </x:c>
      <x:c r="F15005" s="45" t="str">
        <x:v>214-ELE04</x:v>
      </x:c>
      <x:c r="H15005" s="9" t="str">
        <x:v>CEAS.Submeter_WA_208</x:v>
      </x:c>
      <x:c r="I15005" s="49" t="str">
        <x:v>Use</x:v>
      </x:c>
      <x:c r="J15005" s="31" t="str">
        <x:v>15 Minutes</x:v>
      </x:c>
      <x:c r="K15005" s="32" t="str">
        <x:v>06-10-2024 05:15:00</x:v>
      </x:c>
      <x:c r="M15005" s="53" t="str">
        <x:v>7597110.5400000000000000</x:v>
      </x:c>
      <x:c r="N15005" s="33" t="str">
        <x:v/>
      </x:c>
    </x:row>
    <x:row r="15006">
      <x:c r="B15006" s="5" t="str">
        <x:v>14483497968795257083</x:v>
      </x:c>
      <x:c r="C15006" s="44" t="str">
        <x:v>73911304</x:v>
      </x:c>
      <x:c r="F15006" s="45" t="str">
        <x:v>214-ELE04</x:v>
      </x:c>
      <x:c r="H15006" s="9" t="str">
        <x:v>CEAS.Submeter_WA_208</x:v>
      </x:c>
      <x:c r="I15006" s="49" t="str">
        <x:v>Use</x:v>
      </x:c>
      <x:c r="J15006" s="31" t="str">
        <x:v>15 Minutes</x:v>
      </x:c>
      <x:c r="K15006" s="32" t="str">
        <x:v>06-10-2024 05:30:00</x:v>
      </x:c>
      <x:c r="M15006" s="53" t="str">
        <x:v>7597120.9900000000000000</x:v>
      </x:c>
      <x:c r="N15006" s="33" t="str">
        <x:v/>
      </x:c>
    </x:row>
    <x:row r="15007">
      <x:c r="B15007" s="5" t="str">
        <x:v>6694511441541415093</x:v>
      </x:c>
      <x:c r="C15007" s="44" t="str">
        <x:v>73911305</x:v>
      </x:c>
      <x:c r="F15007" s="45" t="str">
        <x:v>214-ELE04</x:v>
      </x:c>
      <x:c r="H15007" s="9" t="str">
        <x:v>CEAS.Submeter_WA_208</x:v>
      </x:c>
      <x:c r="I15007" s="49" t="str">
        <x:v>Use</x:v>
      </x:c>
      <x:c r="J15007" s="31" t="str">
        <x:v>15 Minutes</x:v>
      </x:c>
      <x:c r="K15007" s="32" t="str">
        <x:v>06-10-2024 05:45:00</x:v>
      </x:c>
      <x:c r="M15007" s="53" t="str">
        <x:v>7597131.4700000000000000</x:v>
      </x:c>
      <x:c r="N15007" s="33" t="str">
        <x:v/>
      </x:c>
    </x:row>
    <x:row r="15008">
      <x:c r="B15008" s="5" t="str">
        <x:v>1653979683420409043</x:v>
      </x:c>
      <x:c r="C15008" s="44" t="str">
        <x:v>73911306</x:v>
      </x:c>
      <x:c r="F15008" s="45" t="str">
        <x:v>214-ELE04</x:v>
      </x:c>
      <x:c r="H15008" s="9" t="str">
        <x:v>CEAS.Submeter_WA_208</x:v>
      </x:c>
      <x:c r="I15008" s="49" t="str">
        <x:v>Use</x:v>
      </x:c>
      <x:c r="J15008" s="31" t="str">
        <x:v>15 Minutes</x:v>
      </x:c>
      <x:c r="K15008" s="32" t="str">
        <x:v>06-10-2024 06:00:00</x:v>
      </x:c>
      <x:c r="M15008" s="53" t="str">
        <x:v>7597141.9000000000000000</x:v>
      </x:c>
      <x:c r="N15008" s="33" t="str">
        <x:v/>
      </x:c>
    </x:row>
    <x:row r="15009">
      <x:c r="B15009" s="5" t="str">
        <x:v>3137512858118156916</x:v>
      </x:c>
      <x:c r="C15009" s="44" t="str">
        <x:v>73911307</x:v>
      </x:c>
      <x:c r="F15009" s="45" t="str">
        <x:v>214-ELE04</x:v>
      </x:c>
      <x:c r="H15009" s="9" t="str">
        <x:v>CEAS.Submeter_WA_208</x:v>
      </x:c>
      <x:c r="I15009" s="49" t="str">
        <x:v>Use</x:v>
      </x:c>
      <x:c r="J15009" s="31" t="str">
        <x:v>15 Minutes</x:v>
      </x:c>
      <x:c r="K15009" s="32" t="str">
        <x:v>06-10-2024 06:15:00</x:v>
      </x:c>
      <x:c r="M15009" s="53" t="str">
        <x:v>7597152.4700000000000000</x:v>
      </x:c>
      <x:c r="N15009" s="33" t="str">
        <x:v/>
      </x:c>
    </x:row>
    <x:row r="15010">
      <x:c r="B15010" s="5" t="str">
        <x:v>11028461077908748161</x:v>
      </x:c>
      <x:c r="C15010" s="44" t="str">
        <x:v>73911308</x:v>
      </x:c>
      <x:c r="F15010" s="45" t="str">
        <x:v>214-ELE04</x:v>
      </x:c>
      <x:c r="H15010" s="9" t="str">
        <x:v>CEAS.Submeter_WA_208</x:v>
      </x:c>
      <x:c r="I15010" s="49" t="str">
        <x:v>Use</x:v>
      </x:c>
      <x:c r="J15010" s="31" t="str">
        <x:v>15 Minutes</x:v>
      </x:c>
      <x:c r="K15010" s="32" t="str">
        <x:v>06-10-2024 06:30:00</x:v>
      </x:c>
      <x:c r="M15010" s="53" t="str">
        <x:v>7597162.8500000000000000</x:v>
      </x:c>
      <x:c r="N15010" s="33" t="str">
        <x:v/>
      </x:c>
    </x:row>
    <x:row r="15011">
      <x:c r="B15011" s="5" t="str">
        <x:v>1495036297871493368</x:v>
      </x:c>
      <x:c r="C15011" s="44" t="str">
        <x:v>73911309</x:v>
      </x:c>
      <x:c r="F15011" s="45" t="str">
        <x:v>214-ELE04</x:v>
      </x:c>
      <x:c r="H15011" s="9" t="str">
        <x:v>CEAS.Submeter_WA_208</x:v>
      </x:c>
      <x:c r="I15011" s="49" t="str">
        <x:v>Use</x:v>
      </x:c>
      <x:c r="J15011" s="31" t="str">
        <x:v>15 Minutes</x:v>
      </x:c>
      <x:c r="K15011" s="32" t="str">
        <x:v>06-10-2024 06:45:00</x:v>
      </x:c>
      <x:c r="M15011" s="53" t="str">
        <x:v>7597173.2500000000000000</x:v>
      </x:c>
      <x:c r="N15011" s="33" t="str">
        <x:v/>
      </x:c>
    </x:row>
    <x:row r="15012">
      <x:c r="B15012" s="5" t="str">
        <x:v>16494051606936788322</x:v>
      </x:c>
      <x:c r="C15012" s="44" t="str">
        <x:v>73911310</x:v>
      </x:c>
      <x:c r="F15012" s="45" t="str">
        <x:v>214-ELE04</x:v>
      </x:c>
      <x:c r="H15012" s="9" t="str">
        <x:v>CEAS.Submeter_WA_208</x:v>
      </x:c>
      <x:c r="I15012" s="49" t="str">
        <x:v>Use</x:v>
      </x:c>
      <x:c r="J15012" s="31" t="str">
        <x:v>15 Minutes</x:v>
      </x:c>
      <x:c r="K15012" s="32" t="str">
        <x:v>06-10-2024 07:00:00</x:v>
      </x:c>
      <x:c r="M15012" s="53" t="str">
        <x:v>7597183.7700000000000000</x:v>
      </x:c>
      <x:c r="N15012" s="33" t="str">
        <x:v/>
      </x:c>
    </x:row>
    <x:row r="15013">
      <x:c r="B15013" s="5" t="str">
        <x:v>13213299848778434355</x:v>
      </x:c>
      <x:c r="C15013" s="44" t="str">
        <x:v>73911311</x:v>
      </x:c>
      <x:c r="F15013" s="45" t="str">
        <x:v>214-ELE04</x:v>
      </x:c>
      <x:c r="H15013" s="9" t="str">
        <x:v>CEAS.Submeter_WA_208</x:v>
      </x:c>
      <x:c r="I15013" s="49" t="str">
        <x:v>Use</x:v>
      </x:c>
      <x:c r="J15013" s="31" t="str">
        <x:v>15 Minutes</x:v>
      </x:c>
      <x:c r="K15013" s="32" t="str">
        <x:v>06-10-2024 07:15:00</x:v>
      </x:c>
      <x:c r="M15013" s="53" t="str">
        <x:v>7597194.4000000000000000</x:v>
      </x:c>
      <x:c r="N15013" s="33" t="str">
        <x:v/>
      </x:c>
    </x:row>
    <x:row r="15014">
      <x:c r="B15014" s="5" t="str">
        <x:v>346362926440566498</x:v>
      </x:c>
      <x:c r="C15014" s="44" t="str">
        <x:v>73911312</x:v>
      </x:c>
      <x:c r="F15014" s="45" t="str">
        <x:v>214-ELE04</x:v>
      </x:c>
      <x:c r="H15014" s="9" t="str">
        <x:v>CEAS.Submeter_WA_208</x:v>
      </x:c>
      <x:c r="I15014" s="49" t="str">
        <x:v>Use</x:v>
      </x:c>
      <x:c r="J15014" s="31" t="str">
        <x:v>15 Minutes</x:v>
      </x:c>
      <x:c r="K15014" s="32" t="str">
        <x:v>06-10-2024 07:30:00</x:v>
      </x:c>
      <x:c r="M15014" s="53" t="str">
        <x:v>7597205.0000000000000000</x:v>
      </x:c>
      <x:c r="N15014" s="33" t="str">
        <x:v/>
      </x:c>
    </x:row>
    <x:row r="15015">
      <x:c r="B15015" s="5" t="str">
        <x:v>2410342631465692324</x:v>
      </x:c>
      <x:c r="C15015" s="44" t="str">
        <x:v>73911313</x:v>
      </x:c>
      <x:c r="F15015" s="45" t="str">
        <x:v>214-ELE04</x:v>
      </x:c>
      <x:c r="H15015" s="9" t="str">
        <x:v>CEAS.Submeter_WA_208</x:v>
      </x:c>
      <x:c r="I15015" s="49" t="str">
        <x:v>Use</x:v>
      </x:c>
      <x:c r="J15015" s="31" t="str">
        <x:v>15 Minutes</x:v>
      </x:c>
      <x:c r="K15015" s="32" t="str">
        <x:v>06-10-2024 07:45:00</x:v>
      </x:c>
      <x:c r="M15015" s="53" t="str">
        <x:v>7597215.6000000000000000</x:v>
      </x:c>
      <x:c r="N15015" s="33" t="str">
        <x:v/>
      </x:c>
    </x:row>
    <x:row r="15016">
      <x:c r="B15016" s="5" t="str">
        <x:v>11883755351866960655</x:v>
      </x:c>
      <x:c r="C15016" s="44" t="str">
        <x:v>73911314</x:v>
      </x:c>
      <x:c r="F15016" s="45" t="str">
        <x:v>214-ELE04</x:v>
      </x:c>
      <x:c r="H15016" s="9" t="str">
        <x:v>CEAS.Submeter_WA_208</x:v>
      </x:c>
      <x:c r="I15016" s="49" t="str">
        <x:v>Use</x:v>
      </x:c>
      <x:c r="J15016" s="31" t="str">
        <x:v>15 Minutes</x:v>
      </x:c>
      <x:c r="K15016" s="32" t="str">
        <x:v>06-10-2024 08:00:00</x:v>
      </x:c>
      <x:c r="M15016" s="53" t="str">
        <x:v>7597226.1300000000000000</x:v>
      </x:c>
      <x:c r="N15016" s="33" t="str">
        <x:v/>
      </x:c>
    </x:row>
    <x:row r="15017">
      <x:c r="B15017" s="5" t="str">
        <x:v>10458858551325260875</x:v>
      </x:c>
      <x:c r="C15017" s="44" t="str">
        <x:v>73911315</x:v>
      </x:c>
      <x:c r="F15017" s="45" t="str">
        <x:v>214-ELE04</x:v>
      </x:c>
      <x:c r="H15017" s="9" t="str">
        <x:v>CEAS.Submeter_WA_208</x:v>
      </x:c>
      <x:c r="I15017" s="49" t="str">
        <x:v>Use</x:v>
      </x:c>
      <x:c r="J15017" s="31" t="str">
        <x:v>15 Minutes</x:v>
      </x:c>
      <x:c r="K15017" s="32" t="str">
        <x:v>06-10-2024 08:15:00</x:v>
      </x:c>
      <x:c r="M15017" s="53" t="str">
        <x:v>7597236.5700000000000000</x:v>
      </x:c>
      <x:c r="N15017" s="33" t="str">
        <x:v/>
      </x:c>
    </x:row>
    <x:row r="15018">
      <x:c r="B15018" s="5" t="str">
        <x:v>2811492672645748157</x:v>
      </x:c>
      <x:c r="C15018" s="44" t="str">
        <x:v>73911316</x:v>
      </x:c>
      <x:c r="F15018" s="45" t="str">
        <x:v>214-ELE04</x:v>
      </x:c>
      <x:c r="H15018" s="9" t="str">
        <x:v>CEAS.Submeter_WA_208</x:v>
      </x:c>
      <x:c r="I15018" s="49" t="str">
        <x:v>Use</x:v>
      </x:c>
      <x:c r="J15018" s="31" t="str">
        <x:v>15 Minutes</x:v>
      </x:c>
      <x:c r="K15018" s="32" t="str">
        <x:v>06-10-2024 08:30:00</x:v>
      </x:c>
      <x:c r="M15018" s="53" t="str">
        <x:v>7597247.0800000000000000</x:v>
      </x:c>
      <x:c r="N15018" s="33" t="str">
        <x:v/>
      </x:c>
    </x:row>
    <x:row r="15019">
      <x:c r="B15019" s="5" t="str">
        <x:v>11716701948097598871</x:v>
      </x:c>
      <x:c r="C15019" s="44" t="str">
        <x:v>73911317</x:v>
      </x:c>
      <x:c r="F15019" s="45" t="str">
        <x:v>214-ELE04</x:v>
      </x:c>
      <x:c r="H15019" s="9" t="str">
        <x:v>CEAS.Submeter_WA_208</x:v>
      </x:c>
      <x:c r="I15019" s="49" t="str">
        <x:v>Use</x:v>
      </x:c>
      <x:c r="J15019" s="31" t="str">
        <x:v>15 Minutes</x:v>
      </x:c>
      <x:c r="K15019" s="32" t="str">
        <x:v>06-10-2024 08:45:00</x:v>
      </x:c>
      <x:c r="M15019" s="53" t="str">
        <x:v>7597257.7100000000000000</x:v>
      </x:c>
      <x:c r="N15019" s="33" t="str">
        <x:v/>
      </x:c>
    </x:row>
    <x:row r="15020">
      <x:c r="B15020" s="5" t="str">
        <x:v>2154814046241491524</x:v>
      </x:c>
      <x:c r="C15020" s="44" t="str">
        <x:v>73911318</x:v>
      </x:c>
      <x:c r="F15020" s="45" t="str">
        <x:v>214-ELE04</x:v>
      </x:c>
      <x:c r="H15020" s="9" t="str">
        <x:v>CEAS.Submeter_WA_208</x:v>
      </x:c>
      <x:c r="I15020" s="49" t="str">
        <x:v>Use</x:v>
      </x:c>
      <x:c r="J15020" s="31" t="str">
        <x:v>15 Minutes</x:v>
      </x:c>
      <x:c r="K15020" s="32" t="str">
        <x:v>06-10-2024 09:00:00</x:v>
      </x:c>
      <x:c r="M15020" s="53" t="str">
        <x:v>7597268.4400000000000000</x:v>
      </x:c>
      <x:c r="N15020" s="33" t="str">
        <x:v/>
      </x:c>
    </x:row>
    <x:row r="15021">
      <x:c r="B15021" s="5" t="str">
        <x:v>7127223726506065003</x:v>
      </x:c>
      <x:c r="C15021" s="44" t="str">
        <x:v>73911319</x:v>
      </x:c>
      <x:c r="F15021" s="45" t="str">
        <x:v>214-ELE04</x:v>
      </x:c>
      <x:c r="H15021" s="9" t="str">
        <x:v>CEAS.Submeter_WA_208</x:v>
      </x:c>
      <x:c r="I15021" s="49" t="str">
        <x:v>Use</x:v>
      </x:c>
      <x:c r="J15021" s="31" t="str">
        <x:v>15 Minutes</x:v>
      </x:c>
      <x:c r="K15021" s="32" t="str">
        <x:v>06-10-2024 09:15:00</x:v>
      </x:c>
      <x:c r="M15021" s="53" t="str">
        <x:v>7597279.1700000000000000</x:v>
      </x:c>
      <x:c r="N15021" s="33" t="str">
        <x:v/>
      </x:c>
    </x:row>
    <x:row r="15022">
      <x:c r="B15022" s="5" t="str">
        <x:v>8200058667783492483</x:v>
      </x:c>
      <x:c r="C15022" s="44" t="str">
        <x:v>73911320</x:v>
      </x:c>
      <x:c r="F15022" s="45" t="str">
        <x:v>214-ELE04</x:v>
      </x:c>
      <x:c r="H15022" s="9" t="str">
        <x:v>CEAS.Submeter_WA_208</x:v>
      </x:c>
      <x:c r="I15022" s="49" t="str">
        <x:v>Use</x:v>
      </x:c>
      <x:c r="J15022" s="31" t="str">
        <x:v>15 Minutes</x:v>
      </x:c>
      <x:c r="K15022" s="32" t="str">
        <x:v>06-10-2024 09:30:00</x:v>
      </x:c>
      <x:c r="M15022" s="53" t="str">
        <x:v>7597289.9300000000000000</x:v>
      </x:c>
      <x:c r="N15022" s="33" t="str">
        <x:v/>
      </x:c>
    </x:row>
    <x:row r="15023">
      <x:c r="B15023" s="5" t="str">
        <x:v>14820742649459315039</x:v>
      </x:c>
      <x:c r="C15023" s="44" t="str">
        <x:v>73911321</x:v>
      </x:c>
      <x:c r="F15023" s="45" t="str">
        <x:v>214-ELE04</x:v>
      </x:c>
      <x:c r="H15023" s="9" t="str">
        <x:v>CEAS.Submeter_WA_208</x:v>
      </x:c>
      <x:c r="I15023" s="49" t="str">
        <x:v>Use</x:v>
      </x:c>
      <x:c r="J15023" s="31" t="str">
        <x:v>15 Minutes</x:v>
      </x:c>
      <x:c r="K15023" s="32" t="str">
        <x:v>06-10-2024 09:45:00</x:v>
      </x:c>
      <x:c r="M15023" s="53" t="str">
        <x:v>7597300.9400000000000000</x:v>
      </x:c>
      <x:c r="N15023" s="33" t="str">
        <x:v/>
      </x:c>
    </x:row>
    <x:row r="15024">
      <x:c r="B15024" s="5" t="str">
        <x:v>10579616483405094163</x:v>
      </x:c>
      <x:c r="C15024" s="44" t="str">
        <x:v>73911322</x:v>
      </x:c>
      <x:c r="F15024" s="45" t="str">
        <x:v>214-ELE04</x:v>
      </x:c>
      <x:c r="H15024" s="9" t="str">
        <x:v>CEAS.Submeter_WA_208</x:v>
      </x:c>
      <x:c r="I15024" s="49" t="str">
        <x:v>Use</x:v>
      </x:c>
      <x:c r="J15024" s="31" t="str">
        <x:v>15 Minutes</x:v>
      </x:c>
      <x:c r="K15024" s="32" t="str">
        <x:v>06-10-2024 10:00:00</x:v>
      </x:c>
      <x:c r="M15024" s="53" t="str">
        <x:v>7597312.1100000000000000</x:v>
      </x:c>
      <x:c r="N15024" s="33" t="str">
        <x:v/>
      </x:c>
    </x:row>
    <x:row r="15025">
      <x:c r="B15025" s="5" t="str">
        <x:v>13649833077319269132</x:v>
      </x:c>
      <x:c r="C15025" s="44" t="str">
        <x:v>73911323</x:v>
      </x:c>
      <x:c r="F15025" s="45" t="str">
        <x:v>214-ELE04</x:v>
      </x:c>
      <x:c r="H15025" s="9" t="str">
        <x:v>CEAS.Submeter_WA_208</x:v>
      </x:c>
      <x:c r="I15025" s="49" t="str">
        <x:v>Use</x:v>
      </x:c>
      <x:c r="J15025" s="31" t="str">
        <x:v>15 Minutes</x:v>
      </x:c>
      <x:c r="K15025" s="32" t="str">
        <x:v>06-10-2024 10:15:00</x:v>
      </x:c>
      <x:c r="M15025" s="53" t="str">
        <x:v>7597323.1500000000000000</x:v>
      </x:c>
      <x:c r="N15025" s="33" t="str">
        <x:v/>
      </x:c>
    </x:row>
    <x:row r="15026">
      <x:c r="B15026" s="5" t="str">
        <x:v>8902787155658757958</x:v>
      </x:c>
      <x:c r="C15026" s="44" t="str">
        <x:v>73911324</x:v>
      </x:c>
      <x:c r="F15026" s="45" t="str">
        <x:v>214-ELE04</x:v>
      </x:c>
      <x:c r="H15026" s="9" t="str">
        <x:v>CEAS.Submeter_WA_208</x:v>
      </x:c>
      <x:c r="I15026" s="49" t="str">
        <x:v>Use</x:v>
      </x:c>
      <x:c r="J15026" s="31" t="str">
        <x:v>15 Minutes</x:v>
      </x:c>
      <x:c r="K15026" s="32" t="str">
        <x:v>06-10-2024 10:30:00</x:v>
      </x:c>
      <x:c r="M15026" s="53" t="str">
        <x:v>7597334.0200000000000000</x:v>
      </x:c>
      <x:c r="N15026" s="33" t="str">
        <x:v/>
      </x:c>
    </x:row>
    <x:row r="15027">
      <x:c r="B15027" s="5" t="str">
        <x:v>12122648564919472525</x:v>
      </x:c>
      <x:c r="C15027" s="44" t="str">
        <x:v>73911325</x:v>
      </x:c>
      <x:c r="F15027" s="45" t="str">
        <x:v>214-ELE04</x:v>
      </x:c>
      <x:c r="H15027" s="9" t="str">
        <x:v>CEAS.Submeter_WA_208</x:v>
      </x:c>
      <x:c r="I15027" s="49" t="str">
        <x:v>Use</x:v>
      </x:c>
      <x:c r="J15027" s="31" t="str">
        <x:v>15 Minutes</x:v>
      </x:c>
      <x:c r="K15027" s="32" t="str">
        <x:v>06-10-2024 10:45:00</x:v>
      </x:c>
      <x:c r="M15027" s="53" t="str">
        <x:v>7597344.9000000000000000</x:v>
      </x:c>
      <x:c r="N15027" s="33" t="str">
        <x:v/>
      </x:c>
    </x:row>
    <x:row r="15028">
      <x:c r="B15028" s="5" t="str">
        <x:v>17360873397639105481</x:v>
      </x:c>
      <x:c r="C15028" s="44" t="str">
        <x:v>73911326</x:v>
      </x:c>
      <x:c r="F15028" s="45" t="str">
        <x:v>214-ELE04</x:v>
      </x:c>
      <x:c r="H15028" s="9" t="str">
        <x:v>CEAS.Submeter_WA_208</x:v>
      </x:c>
      <x:c r="I15028" s="49" t="str">
        <x:v>Use</x:v>
      </x:c>
      <x:c r="J15028" s="31" t="str">
        <x:v>15 Minutes</x:v>
      </x:c>
      <x:c r="K15028" s="32" t="str">
        <x:v>06-10-2024 11:00:00</x:v>
      </x:c>
      <x:c r="M15028" s="53" t="str">
        <x:v>7597355.8600000000000000</x:v>
      </x:c>
      <x:c r="N15028" s="33" t="str">
        <x:v/>
      </x:c>
    </x:row>
    <x:row r="15029">
      <x:c r="B15029" s="5" t="str">
        <x:v>8825575488270453722</x:v>
      </x:c>
      <x:c r="C15029" s="44" t="str">
        <x:v>73911327</x:v>
      </x:c>
      <x:c r="F15029" s="45" t="str">
        <x:v>214-ELE04</x:v>
      </x:c>
      <x:c r="H15029" s="9" t="str">
        <x:v>CEAS.Submeter_WA_208</x:v>
      </x:c>
      <x:c r="I15029" s="49" t="str">
        <x:v>Use</x:v>
      </x:c>
      <x:c r="J15029" s="31" t="str">
        <x:v>15 Minutes</x:v>
      </x:c>
      <x:c r="K15029" s="32" t="str">
        <x:v>06-10-2024 11:15:00</x:v>
      </x:c>
      <x:c r="M15029" s="53" t="str">
        <x:v>7597366.9300000000000000</x:v>
      </x:c>
      <x:c r="N15029" s="33" t="str">
        <x:v/>
      </x:c>
    </x:row>
    <x:row r="15030">
      <x:c r="B15030" s="5" t="str">
        <x:v>2615248213460828502</x:v>
      </x:c>
      <x:c r="C15030" s="44" t="str">
        <x:v>73911328</x:v>
      </x:c>
      <x:c r="F15030" s="45" t="str">
        <x:v>214-ELE04</x:v>
      </x:c>
      <x:c r="H15030" s="9" t="str">
        <x:v>CEAS.Submeter_WA_208</x:v>
      </x:c>
      <x:c r="I15030" s="49" t="str">
        <x:v>Use</x:v>
      </x:c>
      <x:c r="J15030" s="31" t="str">
        <x:v>15 Minutes</x:v>
      </x:c>
      <x:c r="K15030" s="32" t="str">
        <x:v>06-10-2024 11:30:00</x:v>
      </x:c>
      <x:c r="M15030" s="53" t="str">
        <x:v>7597378.0700000000000000</x:v>
      </x:c>
      <x:c r="N15030" s="33" t="str">
        <x:v/>
      </x:c>
    </x:row>
    <x:row r="15031">
      <x:c r="B15031" s="5" t="str">
        <x:v>7135624785884504243</x:v>
      </x:c>
      <x:c r="C15031" s="44" t="str">
        <x:v>73911329</x:v>
      </x:c>
      <x:c r="F15031" s="45" t="str">
        <x:v>214-ELE04</x:v>
      </x:c>
      <x:c r="H15031" s="9" t="str">
        <x:v>CEAS.Submeter_WA_208</x:v>
      </x:c>
      <x:c r="I15031" s="49" t="str">
        <x:v>Use</x:v>
      </x:c>
      <x:c r="J15031" s="31" t="str">
        <x:v>15 Minutes</x:v>
      </x:c>
      <x:c r="K15031" s="32" t="str">
        <x:v>06-10-2024 11:45:00</x:v>
      </x:c>
      <x:c r="M15031" s="53" t="str">
        <x:v>7597389.2900000000000000</x:v>
      </x:c>
      <x:c r="N15031" s="33" t="str">
        <x:v/>
      </x:c>
    </x:row>
    <x:row r="15032">
      <x:c r="B15032" s="5" t="str">
        <x:v>853042289429693575</x:v>
      </x:c>
      <x:c r="C15032" s="44" t="str">
        <x:v>73911330</x:v>
      </x:c>
      <x:c r="F15032" s="45" t="str">
        <x:v>214-ELE04</x:v>
      </x:c>
      <x:c r="H15032" s="9" t="str">
        <x:v>CEAS.Submeter_WA_208</x:v>
      </x:c>
      <x:c r="I15032" s="49" t="str">
        <x:v>Use</x:v>
      </x:c>
      <x:c r="J15032" s="31" t="str">
        <x:v>15 Minutes</x:v>
      </x:c>
      <x:c r="K15032" s="32" t="str">
        <x:v>06-10-2024 12:00:00</x:v>
      </x:c>
      <x:c r="M15032" s="53" t="str">
        <x:v>7597400.5000000000000000</x:v>
      </x:c>
      <x:c r="N15032" s="33" t="str">
        <x:v/>
      </x:c>
    </x:row>
    <x:row r="15033">
      <x:c r="B15033" s="5" t="str">
        <x:v>3334702334796044482</x:v>
      </x:c>
      <x:c r="C15033" s="44" t="str">
        <x:v>73911331</x:v>
      </x:c>
      <x:c r="F15033" s="45" t="str">
        <x:v>214-ELE04</x:v>
      </x:c>
      <x:c r="H15033" s="9" t="str">
        <x:v>CEAS.Submeter_WA_208</x:v>
      </x:c>
      <x:c r="I15033" s="49" t="str">
        <x:v>Use</x:v>
      </x:c>
      <x:c r="J15033" s="31" t="str">
        <x:v>15 Minutes</x:v>
      </x:c>
      <x:c r="K15033" s="32" t="str">
        <x:v>06-10-2024 12:15:00</x:v>
      </x:c>
      <x:c r="M15033" s="53" t="str">
        <x:v>7597411.7400000000000000</x:v>
      </x:c>
      <x:c r="N15033" s="33" t="str">
        <x:v/>
      </x:c>
    </x:row>
    <x:row r="15034">
      <x:c r="B15034" s="5" t="str">
        <x:v>15707642574402897202</x:v>
      </x:c>
      <x:c r="C15034" s="44" t="str">
        <x:v>73911332</x:v>
      </x:c>
      <x:c r="F15034" s="45" t="str">
        <x:v>214-ELE04</x:v>
      </x:c>
      <x:c r="H15034" s="9" t="str">
        <x:v>CEAS.Submeter_WA_208</x:v>
      </x:c>
      <x:c r="I15034" s="49" t="str">
        <x:v>Use</x:v>
      </x:c>
      <x:c r="J15034" s="31" t="str">
        <x:v>15 Minutes</x:v>
      </x:c>
      <x:c r="K15034" s="32" t="str">
        <x:v>06-10-2024 12:30:00</x:v>
      </x:c>
      <x:c r="M15034" s="53" t="str">
        <x:v>7597423.1700000000000000</x:v>
      </x:c>
      <x:c r="N15034" s="33" t="str">
        <x:v/>
      </x:c>
    </x:row>
    <x:row r="15035">
      <x:c r="B15035" s="5" t="str">
        <x:v>10366942896327159018</x:v>
      </x:c>
      <x:c r="C15035" s="44" t="str">
        <x:v>73911333</x:v>
      </x:c>
      <x:c r="F15035" s="45" t="str">
        <x:v>214-ELE04</x:v>
      </x:c>
      <x:c r="H15035" s="9" t="str">
        <x:v>CEAS.Submeter_WA_208</x:v>
      </x:c>
      <x:c r="I15035" s="49" t="str">
        <x:v>Use</x:v>
      </x:c>
      <x:c r="J15035" s="31" t="str">
        <x:v>15 Minutes</x:v>
      </x:c>
      <x:c r="K15035" s="32" t="str">
        <x:v>06-10-2024 12:45:00</x:v>
      </x:c>
      <x:c r="M15035" s="53" t="str">
        <x:v>7597434.5000000000000000</x:v>
      </x:c>
      <x:c r="N15035" s="33" t="str">
        <x:v/>
      </x:c>
    </x:row>
    <x:row r="15036">
      <x:c r="B15036" s="5" t="str">
        <x:v>12683616379167731047</x:v>
      </x:c>
      <x:c r="C15036" s="44" t="str">
        <x:v>73911334</x:v>
      </x:c>
      <x:c r="F15036" s="45" t="str">
        <x:v>214-ELE04</x:v>
      </x:c>
      <x:c r="H15036" s="9" t="str">
        <x:v>CEAS.Submeter_WA_208</x:v>
      </x:c>
      <x:c r="I15036" s="49" t="str">
        <x:v>Use</x:v>
      </x:c>
      <x:c r="J15036" s="31" t="str">
        <x:v>15 Minutes</x:v>
      </x:c>
      <x:c r="K15036" s="32" t="str">
        <x:v>06-10-2024 13:00:00</x:v>
      </x:c>
      <x:c r="M15036" s="53" t="str">
        <x:v>7597445.7800000000000000</x:v>
      </x:c>
      <x:c r="N15036" s="33" t="str">
        <x:v/>
      </x:c>
    </x:row>
    <x:row r="15037">
      <x:c r="B15037" s="5" t="str">
        <x:v>10976426665586190902</x:v>
      </x:c>
      <x:c r="C15037" s="44" t="str">
        <x:v>73911335</x:v>
      </x:c>
      <x:c r="F15037" s="45" t="str">
        <x:v>214-ELE04</x:v>
      </x:c>
      <x:c r="H15037" s="9" t="str">
        <x:v>CEAS.Submeter_WA_208</x:v>
      </x:c>
      <x:c r="I15037" s="49" t="str">
        <x:v>Use</x:v>
      </x:c>
      <x:c r="J15037" s="31" t="str">
        <x:v>15 Minutes</x:v>
      </x:c>
      <x:c r="K15037" s="32" t="str">
        <x:v>06-10-2024 13:15:00</x:v>
      </x:c>
      <x:c r="M15037" s="53" t="str">
        <x:v>7597457.3300000000000000</x:v>
      </x:c>
      <x:c r="N15037" s="33" t="str">
        <x:v/>
      </x:c>
    </x:row>
    <x:row r="15038">
      <x:c r="B15038" s="5" t="str">
        <x:v>16500027316545872625</x:v>
      </x:c>
      <x:c r="C15038" s="44" t="str">
        <x:v>73911336</x:v>
      </x:c>
      <x:c r="F15038" s="45" t="str">
        <x:v>214-ELE04</x:v>
      </x:c>
      <x:c r="H15038" s="9" t="str">
        <x:v>CEAS.Submeter_WA_208</x:v>
      </x:c>
      <x:c r="I15038" s="49" t="str">
        <x:v>Use</x:v>
      </x:c>
      <x:c r="J15038" s="31" t="str">
        <x:v>15 Minutes</x:v>
      </x:c>
      <x:c r="K15038" s="32" t="str">
        <x:v>06-10-2024 13:30:00</x:v>
      </x:c>
      <x:c r="M15038" s="53" t="str">
        <x:v>7597468.9600000000000000</x:v>
      </x:c>
      <x:c r="N15038" s="33" t="str">
        <x:v/>
      </x:c>
    </x:row>
    <x:row r="15039">
      <x:c r="B15039" s="5" t="str">
        <x:v>17015924738231522349</x:v>
      </x:c>
      <x:c r="C15039" s="44" t="str">
        <x:v>73911337</x:v>
      </x:c>
      <x:c r="F15039" s="45" t="str">
        <x:v>214-ELE04</x:v>
      </x:c>
      <x:c r="H15039" s="9" t="str">
        <x:v>CEAS.Submeter_WA_208</x:v>
      </x:c>
      <x:c r="I15039" s="49" t="str">
        <x:v>Use</x:v>
      </x:c>
      <x:c r="J15039" s="31" t="str">
        <x:v>15 Minutes</x:v>
      </x:c>
      <x:c r="K15039" s="32" t="str">
        <x:v>06-10-2024 13:45:00</x:v>
      </x:c>
      <x:c r="M15039" s="53" t="str">
        <x:v>7597480.2600000000000000</x:v>
      </x:c>
      <x:c r="N15039" s="33" t="str">
        <x:v/>
      </x:c>
    </x:row>
    <x:row r="15040">
      <x:c r="B15040" s="5" t="str">
        <x:v>13843233298961242152</x:v>
      </x:c>
      <x:c r="C15040" s="44" t="str">
        <x:v>73911338</x:v>
      </x:c>
      <x:c r="F15040" s="45" t="str">
        <x:v>214-ELE04</x:v>
      </x:c>
      <x:c r="H15040" s="9" t="str">
        <x:v>CEAS.Submeter_WA_208</x:v>
      </x:c>
      <x:c r="I15040" s="49" t="str">
        <x:v>Use</x:v>
      </x:c>
      <x:c r="J15040" s="31" t="str">
        <x:v>15 Minutes</x:v>
      </x:c>
      <x:c r="K15040" s="32" t="str">
        <x:v>06-10-2024 14:00:00</x:v>
      </x:c>
      <x:c r="M15040" s="53" t="str">
        <x:v>7597491.5100000000000000</x:v>
      </x:c>
      <x:c r="N15040" s="33" t="str">
        <x:v/>
      </x:c>
    </x:row>
    <x:row r="15041">
      <x:c r="B15041" s="5" t="str">
        <x:v>8341525784357162700</x:v>
      </x:c>
      <x:c r="C15041" s="44" t="str">
        <x:v>73911339</x:v>
      </x:c>
      <x:c r="F15041" s="45" t="str">
        <x:v>214-ELE04</x:v>
      </x:c>
      <x:c r="H15041" s="9" t="str">
        <x:v>CEAS.Submeter_WA_208</x:v>
      </x:c>
      <x:c r="I15041" s="49" t="str">
        <x:v>Use</x:v>
      </x:c>
      <x:c r="J15041" s="31" t="str">
        <x:v>15 Minutes</x:v>
      </x:c>
      <x:c r="K15041" s="32" t="str">
        <x:v>06-10-2024 14:15:00</x:v>
      </x:c>
      <x:c r="M15041" s="53" t="str">
        <x:v>7597502.7700000000000000</x:v>
      </x:c>
      <x:c r="N15041" s="33" t="str">
        <x:v/>
      </x:c>
    </x:row>
    <x:row r="15042">
      <x:c r="B15042" s="5" t="str">
        <x:v>4781587877066247499</x:v>
      </x:c>
      <x:c r="C15042" s="44" t="str">
        <x:v>73911340</x:v>
      </x:c>
      <x:c r="F15042" s="45" t="str">
        <x:v>214-ELE04</x:v>
      </x:c>
      <x:c r="H15042" s="9" t="str">
        <x:v>CEAS.Submeter_WA_208</x:v>
      </x:c>
      <x:c r="I15042" s="49" t="str">
        <x:v>Use</x:v>
      </x:c>
      <x:c r="J15042" s="31" t="str">
        <x:v>15 Minutes</x:v>
      </x:c>
      <x:c r="K15042" s="32" t="str">
        <x:v>06-10-2024 14:30:00</x:v>
      </x:c>
      <x:c r="M15042" s="53" t="str">
        <x:v>7597514.1000000000000000</x:v>
      </x:c>
      <x:c r="N15042" s="33" t="str">
        <x:v/>
      </x:c>
    </x:row>
    <x:row r="15043">
      <x:c r="B15043" s="5" t="str">
        <x:v>2755013153337110383</x:v>
      </x:c>
      <x:c r="C15043" s="44" t="str">
        <x:v>73911341</x:v>
      </x:c>
      <x:c r="F15043" s="45" t="str">
        <x:v>214-ELE04</x:v>
      </x:c>
      <x:c r="H15043" s="9" t="str">
        <x:v>CEAS.Submeter_WA_208</x:v>
      </x:c>
      <x:c r="I15043" s="49" t="str">
        <x:v>Use</x:v>
      </x:c>
      <x:c r="J15043" s="31" t="str">
        <x:v>15 Minutes</x:v>
      </x:c>
      <x:c r="K15043" s="32" t="str">
        <x:v>06-10-2024 14:45:00</x:v>
      </x:c>
      <x:c r="M15043" s="53" t="str">
        <x:v>7597525.1900000000000000</x:v>
      </x:c>
      <x:c r="N15043" s="33" t="str">
        <x:v/>
      </x:c>
    </x:row>
    <x:row r="15044">
      <x:c r="B15044" s="5" t="str">
        <x:v>17598264072795543447</x:v>
      </x:c>
      <x:c r="C15044" s="44" t="str">
        <x:v>73911342</x:v>
      </x:c>
      <x:c r="F15044" s="45" t="str">
        <x:v>214-ELE04</x:v>
      </x:c>
      <x:c r="H15044" s="9" t="str">
        <x:v>CEAS.Submeter_WA_208</x:v>
      </x:c>
      <x:c r="I15044" s="49" t="str">
        <x:v>Use</x:v>
      </x:c>
      <x:c r="J15044" s="31" t="str">
        <x:v>15 Minutes</x:v>
      </x:c>
      <x:c r="K15044" s="32" t="str">
        <x:v>06-10-2024 15:00:00</x:v>
      </x:c>
      <x:c r="M15044" s="53" t="str">
        <x:v>7597536.2500000000000000</x:v>
      </x:c>
      <x:c r="N15044" s="33" t="str">
        <x:v/>
      </x:c>
    </x:row>
    <x:row r="15045">
      <x:c r="B15045" s="5" t="str">
        <x:v>4985533109312242020</x:v>
      </x:c>
      <x:c r="C15045" s="44" t="str">
        <x:v>73911343</x:v>
      </x:c>
      <x:c r="F15045" s="45" t="str">
        <x:v>214-ELE04</x:v>
      </x:c>
      <x:c r="H15045" s="9" t="str">
        <x:v>CEAS.Submeter_WA_208</x:v>
      </x:c>
      <x:c r="I15045" s="49" t="str">
        <x:v>Use</x:v>
      </x:c>
      <x:c r="J15045" s="31" t="str">
        <x:v>15 Minutes</x:v>
      </x:c>
      <x:c r="K15045" s="32" t="str">
        <x:v>06-10-2024 15:15:00</x:v>
      </x:c>
      <x:c r="M15045" s="53" t="str">
        <x:v>7597547.3600000000000000</x:v>
      </x:c>
      <x:c r="N15045" s="33" t="str">
        <x:v/>
      </x:c>
    </x:row>
    <x:row r="15046">
      <x:c r="B15046" s="5" t="str">
        <x:v>2708005429689894035</x:v>
      </x:c>
      <x:c r="C15046" s="44" t="str">
        <x:v>73911344</x:v>
      </x:c>
      <x:c r="F15046" s="45" t="str">
        <x:v>214-ELE04</x:v>
      </x:c>
      <x:c r="H15046" s="9" t="str">
        <x:v>CEAS.Submeter_WA_208</x:v>
      </x:c>
      <x:c r="I15046" s="49" t="str">
        <x:v>Use</x:v>
      </x:c>
      <x:c r="J15046" s="31" t="str">
        <x:v>15 Minutes</x:v>
      </x:c>
      <x:c r="K15046" s="32" t="str">
        <x:v>06-10-2024 15:30:00</x:v>
      </x:c>
      <x:c r="M15046" s="53" t="str">
        <x:v>7597558.4000000000000000</x:v>
      </x:c>
      <x:c r="N15046" s="33" t="str">
        <x:v/>
      </x:c>
    </x:row>
    <x:row r="15047">
      <x:c r="B15047" s="5" t="str">
        <x:v>2720147233018081753</x:v>
      </x:c>
      <x:c r="C15047" s="44" t="str">
        <x:v>73911345</x:v>
      </x:c>
      <x:c r="F15047" s="45" t="str">
        <x:v>214-ELE04</x:v>
      </x:c>
      <x:c r="H15047" s="9" t="str">
        <x:v>CEAS.Submeter_WA_208</x:v>
      </x:c>
      <x:c r="I15047" s="49" t="str">
        <x:v>Use</x:v>
      </x:c>
      <x:c r="J15047" s="31" t="str">
        <x:v>15 Minutes</x:v>
      </x:c>
      <x:c r="K15047" s="32" t="str">
        <x:v>06-10-2024 15:45:00</x:v>
      </x:c>
      <x:c r="M15047" s="53" t="str">
        <x:v>7597569.4700000000000000</x:v>
      </x:c>
      <x:c r="N15047" s="33" t="str">
        <x:v/>
      </x:c>
    </x:row>
    <x:row r="15048">
      <x:c r="B15048" s="5" t="str">
        <x:v>5847975983129641093</x:v>
      </x:c>
      <x:c r="C15048" s="44" t="str">
        <x:v>73911346</x:v>
      </x:c>
      <x:c r="F15048" s="45" t="str">
        <x:v>214-ELE04</x:v>
      </x:c>
      <x:c r="H15048" s="9" t="str">
        <x:v>CEAS.Submeter_WA_208</x:v>
      </x:c>
      <x:c r="I15048" s="49" t="str">
        <x:v>Use</x:v>
      </x:c>
      <x:c r="J15048" s="31" t="str">
        <x:v>15 Minutes</x:v>
      </x:c>
      <x:c r="K15048" s="32" t="str">
        <x:v>06-10-2024 16:00:00</x:v>
      </x:c>
      <x:c r="M15048" s="53" t="str">
        <x:v>7597580.4300000000000000</x:v>
      </x:c>
      <x:c r="N15048" s="33" t="str">
        <x:v/>
      </x:c>
    </x:row>
    <x:row r="15049">
      <x:c r="B15049" s="5" t="str">
        <x:v>14309262168961040178</x:v>
      </x:c>
      <x:c r="C15049" s="44" t="str">
        <x:v>73911347</x:v>
      </x:c>
      <x:c r="F15049" s="45" t="str">
        <x:v>214-ELE04</x:v>
      </x:c>
      <x:c r="H15049" s="9" t="str">
        <x:v>CEAS.Submeter_WA_208</x:v>
      </x:c>
      <x:c r="I15049" s="49" t="str">
        <x:v>Use</x:v>
      </x:c>
      <x:c r="J15049" s="31" t="str">
        <x:v>15 Minutes</x:v>
      </x:c>
      <x:c r="K15049" s="32" t="str">
        <x:v>06-10-2024 16:15:00</x:v>
      </x:c>
      <x:c r="M15049" s="53" t="str">
        <x:v>7597591.3200000000000000</x:v>
      </x:c>
      <x:c r="N15049" s="33" t="str">
        <x:v/>
      </x:c>
    </x:row>
    <x:row r="15050">
      <x:c r="B15050" s="5" t="str">
        <x:v>11870726652810350925</x:v>
      </x:c>
      <x:c r="C15050" s="44" t="str">
        <x:v>73911348</x:v>
      </x:c>
      <x:c r="F15050" s="45" t="str">
        <x:v>214-ELE04</x:v>
      </x:c>
      <x:c r="H15050" s="9" t="str">
        <x:v>CEAS.Submeter_WA_208</x:v>
      </x:c>
      <x:c r="I15050" s="49" t="str">
        <x:v>Use</x:v>
      </x:c>
      <x:c r="J15050" s="31" t="str">
        <x:v>15 Minutes</x:v>
      </x:c>
      <x:c r="K15050" s="32" t="str">
        <x:v>06-10-2024 16:30:00</x:v>
      </x:c>
      <x:c r="M15050" s="53" t="str">
        <x:v>7597602.2900000000000000</x:v>
      </x:c>
      <x:c r="N15050" s="33" t="str">
        <x:v/>
      </x:c>
    </x:row>
    <x:row r="15051">
      <x:c r="B15051" s="5" t="str">
        <x:v>1590990490658286363</x:v>
      </x:c>
      <x:c r="C15051" s="44" t="str">
        <x:v>73911349</x:v>
      </x:c>
      <x:c r="F15051" s="45" t="str">
        <x:v>214-ELE04</x:v>
      </x:c>
      <x:c r="H15051" s="9" t="str">
        <x:v>CEAS.Submeter_WA_208</x:v>
      </x:c>
      <x:c r="I15051" s="49" t="str">
        <x:v>Use</x:v>
      </x:c>
      <x:c r="J15051" s="31" t="str">
        <x:v>15 Minutes</x:v>
      </x:c>
      <x:c r="K15051" s="32" t="str">
        <x:v>06-10-2024 16:45:00</x:v>
      </x:c>
      <x:c r="M15051" s="53" t="str">
        <x:v>7597613.2800000000000000</x:v>
      </x:c>
      <x:c r="N15051" s="33" t="str">
        <x:v/>
      </x:c>
    </x:row>
    <x:row r="15052">
      <x:c r="B15052" s="5" t="str">
        <x:v>6964038106331881780</x:v>
      </x:c>
      <x:c r="C15052" s="44" t="str">
        <x:v>74031030</x:v>
      </x:c>
      <x:c r="F15052" s="45" t="str">
        <x:v>214-ELE04</x:v>
      </x:c>
      <x:c r="H15052" s="9" t="str">
        <x:v>CEAS.Submeter_WA_208</x:v>
      </x:c>
      <x:c r="I15052" s="49" t="str">
        <x:v>Use</x:v>
      </x:c>
      <x:c r="J15052" s="31" t="str">
        <x:v>15 Minutes</x:v>
      </x:c>
      <x:c r="K15052" s="32" t="str">
        <x:v>06-10-2024 17:00:00</x:v>
      </x:c>
      <x:c r="M15052" s="53" t="str">
        <x:v>7597624.3300000000000000</x:v>
      </x:c>
      <x:c r="N15052" s="33" t="str">
        <x:v/>
      </x:c>
    </x:row>
    <x:row r="15053">
      <x:c r="B15053" s="5" t="str">
        <x:v>14111687754360706417</x:v>
      </x:c>
      <x:c r="C15053" s="44" t="str">
        <x:v>74031031</x:v>
      </x:c>
      <x:c r="F15053" s="45" t="str">
        <x:v>214-ELE04</x:v>
      </x:c>
      <x:c r="H15053" s="9" t="str">
        <x:v>CEAS.Submeter_WA_208</x:v>
      </x:c>
      <x:c r="I15053" s="49" t="str">
        <x:v>Use</x:v>
      </x:c>
      <x:c r="J15053" s="31" t="str">
        <x:v>15 Minutes</x:v>
      </x:c>
      <x:c r="K15053" s="32" t="str">
        <x:v>06-10-2024 17:15:00</x:v>
      </x:c>
      <x:c r="M15053" s="53" t="str">
        <x:v>7597635.3300000000000000</x:v>
      </x:c>
      <x:c r="N15053" s="33" t="str">
        <x:v/>
      </x:c>
    </x:row>
    <x:row r="15054">
      <x:c r="B15054" s="5" t="str">
        <x:v>7756727020623708764</x:v>
      </x:c>
      <x:c r="C15054" s="44" t="str">
        <x:v>74031032</x:v>
      </x:c>
      <x:c r="F15054" s="45" t="str">
        <x:v>214-ELE04</x:v>
      </x:c>
      <x:c r="H15054" s="9" t="str">
        <x:v>CEAS.Submeter_WA_208</x:v>
      </x:c>
      <x:c r="I15054" s="49" t="str">
        <x:v>Use</x:v>
      </x:c>
      <x:c r="J15054" s="31" t="str">
        <x:v>15 Minutes</x:v>
      </x:c>
      <x:c r="K15054" s="32" t="str">
        <x:v>06-10-2024 17:30:00</x:v>
      </x:c>
      <x:c r="M15054" s="53" t="str">
        <x:v>7597646.4100000000000000</x:v>
      </x:c>
      <x:c r="N15054" s="33" t="str">
        <x:v/>
      </x:c>
    </x:row>
    <x:row r="15055">
      <x:c r="B15055" s="5" t="str">
        <x:v>7043788834697146096</x:v>
      </x:c>
      <x:c r="C15055" s="44" t="str">
        <x:v>74031033</x:v>
      </x:c>
      <x:c r="F15055" s="45" t="str">
        <x:v>214-ELE04</x:v>
      </x:c>
      <x:c r="H15055" s="9" t="str">
        <x:v>CEAS.Submeter_WA_208</x:v>
      </x:c>
      <x:c r="I15055" s="49" t="str">
        <x:v>Use</x:v>
      </x:c>
      <x:c r="J15055" s="31" t="str">
        <x:v>15 Minutes</x:v>
      </x:c>
      <x:c r="K15055" s="32" t="str">
        <x:v>06-10-2024 17:45:00</x:v>
      </x:c>
      <x:c r="M15055" s="53" t="str">
        <x:v>7597657.3900000000000000</x:v>
      </x:c>
      <x:c r="N15055" s="33" t="str">
        <x:v/>
      </x:c>
    </x:row>
    <x:row r="15056">
      <x:c r="B15056" s="5" t="str">
        <x:v>2715215691191277158</x:v>
      </x:c>
      <x:c r="C15056" s="44" t="str">
        <x:v>74031034</x:v>
      </x:c>
      <x:c r="F15056" s="45" t="str">
        <x:v>214-ELE04</x:v>
      </x:c>
      <x:c r="H15056" s="9" t="str">
        <x:v>CEAS.Submeter_WA_208</x:v>
      </x:c>
      <x:c r="I15056" s="49" t="str">
        <x:v>Use</x:v>
      </x:c>
      <x:c r="J15056" s="31" t="str">
        <x:v>15 Minutes</x:v>
      </x:c>
      <x:c r="K15056" s="32" t="str">
        <x:v>06-10-2024 18:00:00</x:v>
      </x:c>
      <x:c r="M15056" s="53" t="str">
        <x:v>7597668.3600000000000000</x:v>
      </x:c>
      <x:c r="N15056" s="33" t="str">
        <x:v/>
      </x:c>
    </x:row>
    <x:row r="15057">
      <x:c r="B15057" s="5" t="str">
        <x:v>15684736646118164266</x:v>
      </x:c>
      <x:c r="C15057" s="44" t="str">
        <x:v>74031035</x:v>
      </x:c>
      <x:c r="F15057" s="45" t="str">
        <x:v>214-ELE04</x:v>
      </x:c>
      <x:c r="H15057" s="9" t="str">
        <x:v>CEAS.Submeter_WA_208</x:v>
      </x:c>
      <x:c r="I15057" s="49" t="str">
        <x:v>Use</x:v>
      </x:c>
      <x:c r="J15057" s="31" t="str">
        <x:v>15 Minutes</x:v>
      </x:c>
      <x:c r="K15057" s="32" t="str">
        <x:v>06-10-2024 18:15:00</x:v>
      </x:c>
      <x:c r="M15057" s="53" t="str">
        <x:v>7597679.4000000000000000</x:v>
      </x:c>
      <x:c r="N15057" s="33" t="str">
        <x:v/>
      </x:c>
    </x:row>
    <x:row r="15058">
      <x:c r="B15058" s="5" t="str">
        <x:v>13297301300431769285</x:v>
      </x:c>
      <x:c r="C15058" s="44" t="str">
        <x:v>74031036</x:v>
      </x:c>
      <x:c r="F15058" s="45" t="str">
        <x:v>214-ELE04</x:v>
      </x:c>
      <x:c r="H15058" s="9" t="str">
        <x:v>CEAS.Submeter_WA_208</x:v>
      </x:c>
      <x:c r="I15058" s="49" t="str">
        <x:v>Use</x:v>
      </x:c>
      <x:c r="J15058" s="31" t="str">
        <x:v>15 Minutes</x:v>
      </x:c>
      <x:c r="K15058" s="32" t="str">
        <x:v>06-10-2024 18:30:00</x:v>
      </x:c>
      <x:c r="M15058" s="53" t="str">
        <x:v>7597690.3100000000000000</x:v>
      </x:c>
      <x:c r="N15058" s="33" t="str">
        <x:v/>
      </x:c>
    </x:row>
    <x:row r="15059">
      <x:c r="B15059" s="5" t="str">
        <x:v>12755861662764075594</x:v>
      </x:c>
      <x:c r="C15059" s="44" t="str">
        <x:v>74031037</x:v>
      </x:c>
      <x:c r="F15059" s="45" t="str">
        <x:v>214-ELE04</x:v>
      </x:c>
      <x:c r="H15059" s="9" t="str">
        <x:v>CEAS.Submeter_WA_208</x:v>
      </x:c>
      <x:c r="I15059" s="49" t="str">
        <x:v>Use</x:v>
      </x:c>
      <x:c r="J15059" s="31" t="str">
        <x:v>15 Minutes</x:v>
      </x:c>
      <x:c r="K15059" s="32" t="str">
        <x:v>06-10-2024 18:45:00</x:v>
      </x:c>
      <x:c r="M15059" s="53" t="str">
        <x:v>7597701.2300000000000000</x:v>
      </x:c>
      <x:c r="N15059" s="33" t="str">
        <x:v/>
      </x:c>
    </x:row>
    <x:row r="15060">
      <x:c r="B15060" s="5" t="str">
        <x:v>17994086495483708550</x:v>
      </x:c>
      <x:c r="C15060" s="44" t="str">
        <x:v>74031038</x:v>
      </x:c>
      <x:c r="F15060" s="45" t="str">
        <x:v>214-ELE04</x:v>
      </x:c>
      <x:c r="H15060" s="9" t="str">
        <x:v>CEAS.Submeter_WA_208</x:v>
      </x:c>
      <x:c r="I15060" s="49" t="str">
        <x:v>Use</x:v>
      </x:c>
      <x:c r="J15060" s="31" t="str">
        <x:v>15 Minutes</x:v>
      </x:c>
      <x:c r="K15060" s="32" t="str">
        <x:v>06-10-2024 19:00:00</x:v>
      </x:c>
      <x:c r="M15060" s="53" t="str">
        <x:v>7597712.1900000000000000</x:v>
      </x:c>
      <x:c r="N15060" s="33" t="str">
        <x:v/>
      </x:c>
    </x:row>
    <x:row r="15061">
      <x:c r="B15061" s="5" t="str">
        <x:v>8733708596860306405</x:v>
      </x:c>
      <x:c r="C15061" s="44" t="str">
        <x:v>74031039</x:v>
      </x:c>
      <x:c r="F15061" s="45" t="str">
        <x:v>214-ELE04</x:v>
      </x:c>
      <x:c r="H15061" s="9" t="str">
        <x:v>CEAS.Submeter_WA_208</x:v>
      </x:c>
      <x:c r="I15061" s="49" t="str">
        <x:v>Use</x:v>
      </x:c>
      <x:c r="J15061" s="31" t="str">
        <x:v>15 Minutes</x:v>
      </x:c>
      <x:c r="K15061" s="32" t="str">
        <x:v>06-10-2024 19:15:00</x:v>
      </x:c>
      <x:c r="M15061" s="53" t="str">
        <x:v>7597723.1700000000000000</x:v>
      </x:c>
      <x:c r="N15061" s="33" t="str">
        <x:v/>
      </x:c>
    </x:row>
    <x:row r="15062">
      <x:c r="B15062" s="5" t="str">
        <x:v>9656898722791194287</x:v>
      </x:c>
      <x:c r="C15062" s="44" t="str">
        <x:v>74031040</x:v>
      </x:c>
      <x:c r="F15062" s="45" t="str">
        <x:v>214-ELE04</x:v>
      </x:c>
      <x:c r="H15062" s="9" t="str">
        <x:v>CEAS.Submeter_WA_208</x:v>
      </x:c>
      <x:c r="I15062" s="49" t="str">
        <x:v>Use</x:v>
      </x:c>
      <x:c r="J15062" s="31" t="str">
        <x:v>15 Minutes</x:v>
      </x:c>
      <x:c r="K15062" s="32" t="str">
        <x:v>06-10-2024 19:30:00</x:v>
      </x:c>
      <x:c r="M15062" s="53" t="str">
        <x:v>7597734.0900000000000000</x:v>
      </x:c>
      <x:c r="N15062" s="33" t="str">
        <x:v/>
      </x:c>
    </x:row>
    <x:row r="15063">
      <x:c r="B15063" s="5" t="str">
        <x:v>546165639514331740</x:v>
      </x:c>
      <x:c r="C15063" s="44" t="str">
        <x:v>74031041</x:v>
      </x:c>
      <x:c r="F15063" s="45" t="str">
        <x:v>214-ELE04</x:v>
      </x:c>
      <x:c r="H15063" s="9" t="str">
        <x:v>CEAS.Submeter_WA_208</x:v>
      </x:c>
      <x:c r="I15063" s="49" t="str">
        <x:v>Use</x:v>
      </x:c>
      <x:c r="J15063" s="31" t="str">
        <x:v>15 Minutes</x:v>
      </x:c>
      <x:c r="K15063" s="32" t="str">
        <x:v>06-10-2024 19:45:00</x:v>
      </x:c>
      <x:c r="M15063" s="53" t="str">
        <x:v>7597744.9100000000000000</x:v>
      </x:c>
      <x:c r="N15063" s="33" t="str">
        <x:v/>
      </x:c>
    </x:row>
    <x:row r="15064">
      <x:c r="B15064" s="5" t="str">
        <x:v>5296402275777401970</x:v>
      </x:c>
      <x:c r="C15064" s="44" t="str">
        <x:v>74031042</x:v>
      </x:c>
      <x:c r="F15064" s="45" t="str">
        <x:v>214-ELE04</x:v>
      </x:c>
      <x:c r="H15064" s="9" t="str">
        <x:v>CEAS.Submeter_WA_208</x:v>
      </x:c>
      <x:c r="I15064" s="49" t="str">
        <x:v>Use</x:v>
      </x:c>
      <x:c r="J15064" s="31" t="str">
        <x:v>15 Minutes</x:v>
      </x:c>
      <x:c r="K15064" s="32" t="str">
        <x:v>06-10-2024 20:00:00</x:v>
      </x:c>
      <x:c r="M15064" s="53" t="str">
        <x:v>7597755.8200000000000000</x:v>
      </x:c>
      <x:c r="N15064" s="33" t="str">
        <x:v/>
      </x:c>
    </x:row>
    <x:row r="15065">
      <x:c r="B15065" s="5" t="str">
        <x:v>9974533681768063418</x:v>
      </x:c>
      <x:c r="C15065" s="44" t="str">
        <x:v>74031043</x:v>
      </x:c>
      <x:c r="F15065" s="45" t="str">
        <x:v>214-ELE04</x:v>
      </x:c>
      <x:c r="H15065" s="9" t="str">
        <x:v>CEAS.Submeter_WA_208</x:v>
      </x:c>
      <x:c r="I15065" s="49" t="str">
        <x:v>Use</x:v>
      </x:c>
      <x:c r="J15065" s="31" t="str">
        <x:v>15 Minutes</x:v>
      </x:c>
      <x:c r="K15065" s="32" t="str">
        <x:v>06-10-2024 20:15:00</x:v>
      </x:c>
      <x:c r="M15065" s="53" t="str">
        <x:v>7597766.6500000000000000</x:v>
      </x:c>
      <x:c r="N15065" s="33" t="str">
        <x:v/>
      </x:c>
    </x:row>
    <x:row r="15066">
      <x:c r="B15066" s="5" t="str">
        <x:v>3188771233050227410</x:v>
      </x:c>
      <x:c r="C15066" s="44" t="str">
        <x:v>74031044</x:v>
      </x:c>
      <x:c r="F15066" s="45" t="str">
        <x:v>214-ELE04</x:v>
      </x:c>
      <x:c r="H15066" s="9" t="str">
        <x:v>CEAS.Submeter_WA_208</x:v>
      </x:c>
      <x:c r="I15066" s="49" t="str">
        <x:v>Use</x:v>
      </x:c>
      <x:c r="J15066" s="31" t="str">
        <x:v>15 Minutes</x:v>
      </x:c>
      <x:c r="K15066" s="32" t="str">
        <x:v>06-10-2024 20:30:00</x:v>
      </x:c>
      <x:c r="M15066" s="53" t="str">
        <x:v>7597777.5400000000000000</x:v>
      </x:c>
      <x:c r="N15066" s="33" t="str">
        <x:v/>
      </x:c>
    </x:row>
    <x:row r="15067">
      <x:c r="B15067" s="5" t="str">
        <x:v>6122464386257476055</x:v>
      </x:c>
      <x:c r="C15067" s="44" t="str">
        <x:v>74031045</x:v>
      </x:c>
      <x:c r="F15067" s="45" t="str">
        <x:v>214-ELE04</x:v>
      </x:c>
      <x:c r="H15067" s="9" t="str">
        <x:v>CEAS.Submeter_WA_208</x:v>
      </x:c>
      <x:c r="I15067" s="49" t="str">
        <x:v>Use</x:v>
      </x:c>
      <x:c r="J15067" s="31" t="str">
        <x:v>15 Minutes</x:v>
      </x:c>
      <x:c r="K15067" s="32" t="str">
        <x:v>06-10-2024 20:45:00</x:v>
      </x:c>
      <x:c r="M15067" s="53" t="str">
        <x:v>7597788.2900000000000000</x:v>
      </x:c>
      <x:c r="N15067" s="33" t="str">
        <x:v/>
      </x:c>
    </x:row>
    <x:row r="15068">
      <x:c r="B15068" s="5" t="str">
        <x:v>5146244307611506399</x:v>
      </x:c>
      <x:c r="C15068" s="44" t="str">
        <x:v>74031046</x:v>
      </x:c>
      <x:c r="F15068" s="45" t="str">
        <x:v>214-ELE04</x:v>
      </x:c>
      <x:c r="H15068" s="9" t="str">
        <x:v>CEAS.Submeter_WA_208</x:v>
      </x:c>
      <x:c r="I15068" s="49" t="str">
        <x:v>Use</x:v>
      </x:c>
      <x:c r="J15068" s="31" t="str">
        <x:v>15 Minutes</x:v>
      </x:c>
      <x:c r="K15068" s="32" t="str">
        <x:v>06-10-2024 21:00:00</x:v>
      </x:c>
      <x:c r="M15068" s="53" t="str">
        <x:v>7597799.1300000000000000</x:v>
      </x:c>
      <x:c r="N15068" s="33" t="str">
        <x:v/>
      </x:c>
    </x:row>
    <x:row r="15069">
      <x:c r="B15069" s="5" t="str">
        <x:v>15340605725044516617</x:v>
      </x:c>
      <x:c r="C15069" s="44" t="str">
        <x:v>74031047</x:v>
      </x:c>
      <x:c r="F15069" s="45" t="str">
        <x:v>214-ELE04</x:v>
      </x:c>
      <x:c r="H15069" s="9" t="str">
        <x:v>CEAS.Submeter_WA_208</x:v>
      </x:c>
      <x:c r="I15069" s="49" t="str">
        <x:v>Use</x:v>
      </x:c>
      <x:c r="J15069" s="31" t="str">
        <x:v>15 Minutes</x:v>
      </x:c>
      <x:c r="K15069" s="32" t="str">
        <x:v>06-10-2024 21:15:00</x:v>
      </x:c>
      <x:c r="M15069" s="53" t="str">
        <x:v>7597809.8700000000000000</x:v>
      </x:c>
      <x:c r="N15069" s="33" t="str">
        <x:v/>
      </x:c>
    </x:row>
    <x:row r="15070">
      <x:c r="B15070" s="5" t="str">
        <x:v>14266806917160696084</x:v>
      </x:c>
      <x:c r="C15070" s="44" t="str">
        <x:v>74031048</x:v>
      </x:c>
      <x:c r="F15070" s="45" t="str">
        <x:v>214-ELE04</x:v>
      </x:c>
      <x:c r="H15070" s="9" t="str">
        <x:v>CEAS.Submeter_WA_208</x:v>
      </x:c>
      <x:c r="I15070" s="49" t="str">
        <x:v>Use</x:v>
      </x:c>
      <x:c r="J15070" s="31" t="str">
        <x:v>15 Minutes</x:v>
      </x:c>
      <x:c r="K15070" s="32" t="str">
        <x:v>06-10-2024 21:30:00</x:v>
      </x:c>
      <x:c r="M15070" s="53" t="str">
        <x:v>7597820.6700000000000000</x:v>
      </x:c>
      <x:c r="N15070" s="33" t="str">
        <x:v/>
      </x:c>
    </x:row>
    <x:row r="15071">
      <x:c r="B15071" s="5" t="str">
        <x:v>3261990765753881136</x:v>
      </x:c>
      <x:c r="C15071" s="44" t="str">
        <x:v>74031049</x:v>
      </x:c>
      <x:c r="F15071" s="45" t="str">
        <x:v>214-ELE04</x:v>
      </x:c>
      <x:c r="H15071" s="9" t="str">
        <x:v>CEAS.Submeter_WA_208</x:v>
      </x:c>
      <x:c r="I15071" s="49" t="str">
        <x:v>Use</x:v>
      </x:c>
      <x:c r="J15071" s="31" t="str">
        <x:v>15 Minutes</x:v>
      </x:c>
      <x:c r="K15071" s="32" t="str">
        <x:v>06-10-2024 21:45:00</x:v>
      </x:c>
      <x:c r="M15071" s="53" t="str">
        <x:v>7597831.5700000000000000</x:v>
      </x:c>
      <x:c r="N15071" s="33" t="str">
        <x:v/>
      </x:c>
    </x:row>
    <x:row r="15072">
      <x:c r="B15072" s="5" t="str">
        <x:v>6642370196896736088</x:v>
      </x:c>
      <x:c r="C15072" s="44" t="str">
        <x:v>74031050</x:v>
      </x:c>
      <x:c r="F15072" s="45" t="str">
        <x:v>214-ELE04</x:v>
      </x:c>
      <x:c r="H15072" s="9" t="str">
        <x:v>CEAS.Submeter_WA_208</x:v>
      </x:c>
      <x:c r="I15072" s="49" t="str">
        <x:v>Use</x:v>
      </x:c>
      <x:c r="J15072" s="31" t="str">
        <x:v>15 Minutes</x:v>
      </x:c>
      <x:c r="K15072" s="32" t="str">
        <x:v>06-10-2024 22:00:00</x:v>
      </x:c>
      <x:c r="M15072" s="53" t="str">
        <x:v>7597842.5700000000000000</x:v>
      </x:c>
      <x:c r="N15072" s="33" t="str">
        <x:v/>
      </x:c>
    </x:row>
    <x:row r="15073">
      <x:c r="B15073" s="5" t="str">
        <x:v>13495741570651648694</x:v>
      </x:c>
      <x:c r="C15073" s="44" t="str">
        <x:v>74031051</x:v>
      </x:c>
      <x:c r="F15073" s="45" t="str">
        <x:v>214-ELE04</x:v>
      </x:c>
      <x:c r="H15073" s="9" t="str">
        <x:v>CEAS.Submeter_WA_208</x:v>
      </x:c>
      <x:c r="I15073" s="49" t="str">
        <x:v>Use</x:v>
      </x:c>
      <x:c r="J15073" s="31" t="str">
        <x:v>15 Minutes</x:v>
      </x:c>
      <x:c r="K15073" s="32" t="str">
        <x:v>06-10-2024 22:15:00</x:v>
      </x:c>
      <x:c r="M15073" s="53" t="str">
        <x:v>7597853.6700000000000000</x:v>
      </x:c>
      <x:c r="N15073" s="33" t="str">
        <x:v/>
      </x:c>
    </x:row>
    <x:row r="15074">
      <x:c r="B15074" s="5" t="str">
        <x:v>6846502562640739010</x:v>
      </x:c>
      <x:c r="C15074" s="44" t="str">
        <x:v>74031052</x:v>
      </x:c>
      <x:c r="F15074" s="45" t="str">
        <x:v>214-ELE04</x:v>
      </x:c>
      <x:c r="H15074" s="9" t="str">
        <x:v>CEAS.Submeter_WA_208</x:v>
      </x:c>
      <x:c r="I15074" s="49" t="str">
        <x:v>Use</x:v>
      </x:c>
      <x:c r="J15074" s="31" t="str">
        <x:v>15 Minutes</x:v>
      </x:c>
      <x:c r="K15074" s="32" t="str">
        <x:v>06-10-2024 22:30:00</x:v>
      </x:c>
      <x:c r="M15074" s="53" t="str">
        <x:v>7597864.8500000000000000</x:v>
      </x:c>
      <x:c r="N15074" s="33" t="str">
        <x:v/>
      </x:c>
    </x:row>
    <x:row r="15075">
      <x:c r="B15075" s="5" t="str">
        <x:v>17052227001255550898</x:v>
      </x:c>
      <x:c r="C15075" s="44" t="str">
        <x:v>74031053</x:v>
      </x:c>
      <x:c r="F15075" s="45" t="str">
        <x:v>214-ELE04</x:v>
      </x:c>
      <x:c r="H15075" s="9" t="str">
        <x:v>CEAS.Submeter_WA_208</x:v>
      </x:c>
      <x:c r="I15075" s="49" t="str">
        <x:v>Use</x:v>
      </x:c>
      <x:c r="J15075" s="31" t="str">
        <x:v>15 Minutes</x:v>
      </x:c>
      <x:c r="K15075" s="32" t="str">
        <x:v>06-10-2024 22:45:00</x:v>
      </x:c>
      <x:c r="M15075" s="53" t="str">
        <x:v>7597875.8200000000000000</x:v>
      </x:c>
      <x:c r="N15075" s="33" t="str">
        <x:v/>
      </x:c>
    </x:row>
    <x:row r="15076">
      <x:c r="B15076" s="5" t="str">
        <x:v>8202297714014580663</x:v>
      </x:c>
      <x:c r="C15076" s="44" t="str">
        <x:v>74031054</x:v>
      </x:c>
      <x:c r="F15076" s="45" t="str">
        <x:v>214-ELE04</x:v>
      </x:c>
      <x:c r="H15076" s="9" t="str">
        <x:v>CEAS.Submeter_WA_208</x:v>
      </x:c>
      <x:c r="I15076" s="49" t="str">
        <x:v>Use</x:v>
      </x:c>
      <x:c r="J15076" s="31" t="str">
        <x:v>15 Minutes</x:v>
      </x:c>
      <x:c r="K15076" s="32" t="str">
        <x:v>06-10-2024 23:00:00</x:v>
      </x:c>
      <x:c r="M15076" s="53" t="str">
        <x:v>7597887.0900000000000000</x:v>
      </x:c>
      <x:c r="N15076" s="33" t="str">
        <x:v/>
      </x:c>
    </x:row>
    <x:row r="15077">
      <x:c r="B15077" s="5" t="str">
        <x:v>1705716331703253738</x:v>
      </x:c>
      <x:c r="C15077" s="44" t="str">
        <x:v>74031055</x:v>
      </x:c>
      <x:c r="F15077" s="45" t="str">
        <x:v>214-ELE04</x:v>
      </x:c>
      <x:c r="H15077" s="9" t="str">
        <x:v>CEAS.Submeter_WA_208</x:v>
      </x:c>
      <x:c r="I15077" s="49" t="str">
        <x:v>Use</x:v>
      </x:c>
      <x:c r="J15077" s="31" t="str">
        <x:v>15 Minutes</x:v>
      </x:c>
      <x:c r="K15077" s="32" t="str">
        <x:v>06-10-2024 23:15:00</x:v>
      </x:c>
      <x:c r="M15077" s="53" t="str">
        <x:v>7597898.1400000000000000</x:v>
      </x:c>
      <x:c r="N15077" s="33" t="str">
        <x:v/>
      </x:c>
    </x:row>
    <x:row r="15078">
      <x:c r="B15078" s="5" t="str">
        <x:v>5814132111705377342</x:v>
      </x:c>
      <x:c r="C15078" s="44" t="str">
        <x:v>74031056</x:v>
      </x:c>
      <x:c r="F15078" s="45" t="str">
        <x:v>214-ELE04</x:v>
      </x:c>
      <x:c r="H15078" s="9" t="str">
        <x:v>CEAS.Submeter_WA_208</x:v>
      </x:c>
      <x:c r="I15078" s="49" t="str">
        <x:v>Use</x:v>
      </x:c>
      <x:c r="J15078" s="31" t="str">
        <x:v>15 Minutes</x:v>
      </x:c>
      <x:c r="K15078" s="32" t="str">
        <x:v>06-10-2024 23:30:00</x:v>
      </x:c>
      <x:c r="M15078" s="53" t="str">
        <x:v>7597909.2400000000000000</x:v>
      </x:c>
      <x:c r="N15078" s="33" t="str">
        <x:v/>
      </x:c>
    </x:row>
    <x:row r="15079">
      <x:c r="B15079" s="5" t="str">
        <x:v>16635028873510892620</x:v>
      </x:c>
      <x:c r="C15079" s="44" t="str">
        <x:v>74031057</x:v>
      </x:c>
      <x:c r="F15079" s="45" t="str">
        <x:v>214-ELE04</x:v>
      </x:c>
      <x:c r="H15079" s="9" t="str">
        <x:v>CEAS.Submeter_WA_208</x:v>
      </x:c>
      <x:c r="I15079" s="49" t="str">
        <x:v>Use</x:v>
      </x:c>
      <x:c r="J15079" s="31" t="str">
        <x:v>15 Minutes</x:v>
      </x:c>
      <x:c r="K15079" s="32" t="str">
        <x:v>06-10-2024 23:45:00</x:v>
      </x:c>
      <x:c r="M15079" s="53" t="str">
        <x:v>7597920.1700000000000000</x:v>
      </x:c>
      <x:c r="N15079" s="33" t="str">
        <x:v/>
      </x:c>
    </x:row>
    <x:row r="15080">
      <x:c r="B15080" s="5" t="str">
        <x:v>15865374606906666662</x:v>
      </x:c>
      <x:c r="C15080" s="44" t="str">
        <x:v>74031058</x:v>
      </x:c>
      <x:c r="F15080" s="45" t="str">
        <x:v>214-ELE04</x:v>
      </x:c>
      <x:c r="H15080" s="9" t="str">
        <x:v>CEAS.Submeter_WA_208</x:v>
      </x:c>
      <x:c r="I15080" s="49" t="str">
        <x:v>Use</x:v>
      </x:c>
      <x:c r="J15080" s="31" t="str">
        <x:v>15 Minutes</x:v>
      </x:c>
      <x:c r="K15080" s="32" t="str">
        <x:v>06-11-2024 00:00:00</x:v>
      </x:c>
      <x:c r="M15080" s="53" t="str">
        <x:v>7597931.2000000000000000</x:v>
      </x:c>
      <x:c r="N15080" s="33" t="str">
        <x:v/>
      </x:c>
    </x:row>
    <x:row r="15081">
      <x:c r="B15081" s="5" t="str">
        <x:v>14133078157451441577</x:v>
      </x:c>
      <x:c r="C15081" s="44" t="str">
        <x:v>74031059</x:v>
      </x:c>
      <x:c r="F15081" s="45" t="str">
        <x:v>214-ELE04</x:v>
      </x:c>
      <x:c r="H15081" s="9" t="str">
        <x:v>CEAS.Submeter_WA_208</x:v>
      </x:c>
      <x:c r="I15081" s="49" t="str">
        <x:v>Use</x:v>
      </x:c>
      <x:c r="J15081" s="31" t="str">
        <x:v>15 Minutes</x:v>
      </x:c>
      <x:c r="K15081" s="32" t="str">
        <x:v>06-11-2024 00:15:00</x:v>
      </x:c>
      <x:c r="M15081" s="53" t="str">
        <x:v>7597942.1900000000000000</x:v>
      </x:c>
      <x:c r="N15081" s="33" t="str">
        <x:v/>
      </x:c>
    </x:row>
    <x:row r="15082">
      <x:c r="B15082" s="5" t="str">
        <x:v>6508828570685489982</x:v>
      </x:c>
      <x:c r="C15082" s="44" t="str">
        <x:v>74031060</x:v>
      </x:c>
      <x:c r="F15082" s="45" t="str">
        <x:v>214-ELE04</x:v>
      </x:c>
      <x:c r="H15082" s="9" t="str">
        <x:v>CEAS.Submeter_WA_208</x:v>
      </x:c>
      <x:c r="I15082" s="49" t="str">
        <x:v>Use</x:v>
      </x:c>
      <x:c r="J15082" s="31" t="str">
        <x:v>15 Minutes</x:v>
      </x:c>
      <x:c r="K15082" s="32" t="str">
        <x:v>06-11-2024 00:30:00</x:v>
      </x:c>
      <x:c r="M15082" s="53" t="str">
        <x:v>7597953.1100000000000000</x:v>
      </x:c>
      <x:c r="N15082" s="33" t="str">
        <x:v/>
      </x:c>
    </x:row>
    <x:row r="15083">
      <x:c r="B15083" s="5" t="str">
        <x:v>13950756492988226650</x:v>
      </x:c>
      <x:c r="C15083" s="44" t="str">
        <x:v>74031061</x:v>
      </x:c>
      <x:c r="F15083" s="45" t="str">
        <x:v>214-ELE04</x:v>
      </x:c>
      <x:c r="H15083" s="9" t="str">
        <x:v>CEAS.Submeter_WA_208</x:v>
      </x:c>
      <x:c r="I15083" s="49" t="str">
        <x:v>Use</x:v>
      </x:c>
      <x:c r="J15083" s="31" t="str">
        <x:v>15 Minutes</x:v>
      </x:c>
      <x:c r="K15083" s="32" t="str">
        <x:v>06-11-2024 00:45:00</x:v>
      </x:c>
      <x:c r="M15083" s="53" t="str">
        <x:v>7597964.0100000000000000</x:v>
      </x:c>
      <x:c r="N15083" s="33" t="str">
        <x:v/>
      </x:c>
    </x:row>
    <x:row r="15084">
      <x:c r="B15084" s="5" t="str">
        <x:v>597603793070935557</x:v>
      </x:c>
      <x:c r="C15084" s="44" t="str">
        <x:v>74031062</x:v>
      </x:c>
      <x:c r="F15084" s="45" t="str">
        <x:v>214-ELE04</x:v>
      </x:c>
      <x:c r="H15084" s="9" t="str">
        <x:v>CEAS.Submeter_WA_208</x:v>
      </x:c>
      <x:c r="I15084" s="49" t="str">
        <x:v>Use</x:v>
      </x:c>
      <x:c r="J15084" s="31" t="str">
        <x:v>15 Minutes</x:v>
      </x:c>
      <x:c r="K15084" s="32" t="str">
        <x:v>06-11-2024 01:00:00</x:v>
      </x:c>
      <x:c r="M15084" s="53" t="str">
        <x:v>7597974.9100000000000000</x:v>
      </x:c>
      <x:c r="N15084" s="33" t="str">
        <x:v/>
      </x:c>
    </x:row>
    <x:row r="15085">
      <x:c r="B15085" s="5" t="str">
        <x:v>2217660408475609754</x:v>
      </x:c>
      <x:c r="C15085" s="44" t="str">
        <x:v>74031063</x:v>
      </x:c>
      <x:c r="F15085" s="45" t="str">
        <x:v>214-ELE04</x:v>
      </x:c>
      <x:c r="H15085" s="9" t="str">
        <x:v>CEAS.Submeter_WA_208</x:v>
      </x:c>
      <x:c r="I15085" s="49" t="str">
        <x:v>Use</x:v>
      </x:c>
      <x:c r="J15085" s="31" t="str">
        <x:v>15 Minutes</x:v>
      </x:c>
      <x:c r="K15085" s="32" t="str">
        <x:v>06-11-2024 01:15:00</x:v>
      </x:c>
      <x:c r="M15085" s="53" t="str">
        <x:v>7597985.7700000000000000</x:v>
      </x:c>
      <x:c r="N15085" s="33" t="str">
        <x:v/>
      </x:c>
    </x:row>
    <x:row r="15086">
      <x:c r="B15086" s="5" t="str">
        <x:v>14603722022722075748</x:v>
      </x:c>
      <x:c r="C15086" s="44" t="str">
        <x:v>74031064</x:v>
      </x:c>
      <x:c r="F15086" s="45" t="str">
        <x:v>214-ELE04</x:v>
      </x:c>
      <x:c r="H15086" s="9" t="str">
        <x:v>CEAS.Submeter_WA_208</x:v>
      </x:c>
      <x:c r="I15086" s="49" t="str">
        <x:v>Use</x:v>
      </x:c>
      <x:c r="J15086" s="31" t="str">
        <x:v>15 Minutes</x:v>
      </x:c>
      <x:c r="K15086" s="32" t="str">
        <x:v>06-11-2024 01:30:00</x:v>
      </x:c>
      <x:c r="M15086" s="53" t="str">
        <x:v>7597996.7500000000000000</x:v>
      </x:c>
      <x:c r="N15086" s="33" t="str">
        <x:v/>
      </x:c>
    </x:row>
    <x:row r="15087">
      <x:c r="B15087" s="5" t="str">
        <x:v>7743987140648236657</x:v>
      </x:c>
      <x:c r="C15087" s="44" t="str">
        <x:v>74031065</x:v>
      </x:c>
      <x:c r="F15087" s="45" t="str">
        <x:v>214-ELE04</x:v>
      </x:c>
      <x:c r="H15087" s="9" t="str">
        <x:v>CEAS.Submeter_WA_208</x:v>
      </x:c>
      <x:c r="I15087" s="49" t="str">
        <x:v>Use</x:v>
      </x:c>
      <x:c r="J15087" s="31" t="str">
        <x:v>15 Minutes</x:v>
      </x:c>
      <x:c r="K15087" s="32" t="str">
        <x:v>06-11-2024 01:45:00</x:v>
      </x:c>
      <x:c r="M15087" s="53" t="str">
        <x:v>7598007.7500000000000000</x:v>
      </x:c>
      <x:c r="N15087" s="33" t="str">
        <x:v/>
      </x:c>
    </x:row>
    <x:row r="15088">
      <x:c r="B15088" s="5" t="str">
        <x:v>16040286763953856864</x:v>
      </x:c>
      <x:c r="C15088" s="44" t="str">
        <x:v>74031066</x:v>
      </x:c>
      <x:c r="F15088" s="45" t="str">
        <x:v>214-ELE04</x:v>
      </x:c>
      <x:c r="H15088" s="9" t="str">
        <x:v>CEAS.Submeter_WA_208</x:v>
      </x:c>
      <x:c r="I15088" s="49" t="str">
        <x:v>Use</x:v>
      </x:c>
      <x:c r="J15088" s="31" t="str">
        <x:v>15 Minutes</x:v>
      </x:c>
      <x:c r="K15088" s="32" t="str">
        <x:v>06-11-2024 02:00:00</x:v>
      </x:c>
      <x:c r="M15088" s="53" t="str">
        <x:v>7598018.6800000000000000</x:v>
      </x:c>
      <x:c r="N15088" s="33" t="str">
        <x:v/>
      </x:c>
    </x:row>
    <x:row r="15089">
      <x:c r="B15089" s="5" t="str">
        <x:v>8818625392387779553</x:v>
      </x:c>
      <x:c r="C15089" s="44" t="str">
        <x:v>74031067</x:v>
      </x:c>
      <x:c r="F15089" s="45" t="str">
        <x:v>214-ELE04</x:v>
      </x:c>
      <x:c r="H15089" s="9" t="str">
        <x:v>CEAS.Submeter_WA_208</x:v>
      </x:c>
      <x:c r="I15089" s="49" t="str">
        <x:v>Use</x:v>
      </x:c>
      <x:c r="J15089" s="31" t="str">
        <x:v>15 Minutes</x:v>
      </x:c>
      <x:c r="K15089" s="32" t="str">
        <x:v>06-11-2024 02:15:00</x:v>
      </x:c>
      <x:c r="M15089" s="53" t="str">
        <x:v>7598029.6400000000000000</x:v>
      </x:c>
      <x:c r="N15089" s="33" t="str">
        <x:v/>
      </x:c>
    </x:row>
    <x:row r="15090">
      <x:c r="B15090" s="5" t="str">
        <x:v>10214344826542122209</x:v>
      </x:c>
      <x:c r="C15090" s="44" t="str">
        <x:v>74031068</x:v>
      </x:c>
      <x:c r="F15090" s="45" t="str">
        <x:v>214-ELE04</x:v>
      </x:c>
      <x:c r="H15090" s="9" t="str">
        <x:v>CEAS.Submeter_WA_208</x:v>
      </x:c>
      <x:c r="I15090" s="49" t="str">
        <x:v>Use</x:v>
      </x:c>
      <x:c r="J15090" s="31" t="str">
        <x:v>15 Minutes</x:v>
      </x:c>
      <x:c r="K15090" s="32" t="str">
        <x:v>06-11-2024 02:30:00</x:v>
      </x:c>
      <x:c r="M15090" s="53" t="str">
        <x:v>7598040.6100000000000000</x:v>
      </x:c>
      <x:c r="N15090" s="33" t="str">
        <x:v/>
      </x:c>
    </x:row>
    <x:row r="15091">
      <x:c r="B15091" s="5" t="str">
        <x:v>9795684914889471572</x:v>
      </x:c>
      <x:c r="C15091" s="44" t="str">
        <x:v>74031069</x:v>
      </x:c>
      <x:c r="F15091" s="45" t="str">
        <x:v>214-ELE04</x:v>
      </x:c>
      <x:c r="H15091" s="9" t="str">
        <x:v>CEAS.Submeter_WA_208</x:v>
      </x:c>
      <x:c r="I15091" s="49" t="str">
        <x:v>Use</x:v>
      </x:c>
      <x:c r="J15091" s="31" t="str">
        <x:v>15 Minutes</x:v>
      </x:c>
      <x:c r="K15091" s="32" t="str">
        <x:v>06-11-2024 02:45:00</x:v>
      </x:c>
      <x:c r="M15091" s="53" t="str">
        <x:v>7598051.4900000000000000</x:v>
      </x:c>
      <x:c r="N15091" s="33" t="str">
        <x:v/>
      </x:c>
    </x:row>
    <x:row r="15092">
      <x:c r="B15092" s="5" t="str">
        <x:v>13470342620306238555</x:v>
      </x:c>
      <x:c r="C15092" s="44" t="str">
        <x:v>74031070</x:v>
      </x:c>
      <x:c r="F15092" s="45" t="str">
        <x:v>214-ELE04</x:v>
      </x:c>
      <x:c r="H15092" s="9" t="str">
        <x:v>CEAS.Submeter_WA_208</x:v>
      </x:c>
      <x:c r="I15092" s="49" t="str">
        <x:v>Use</x:v>
      </x:c>
      <x:c r="J15092" s="31" t="str">
        <x:v>15 Minutes</x:v>
      </x:c>
      <x:c r="K15092" s="32" t="str">
        <x:v>06-11-2024 03:00:00</x:v>
      </x:c>
      <x:c r="M15092" s="53" t="str">
        <x:v>7598062.3900000000000000</x:v>
      </x:c>
      <x:c r="N15092" s="33" t="str">
        <x:v/>
      </x:c>
    </x:row>
    <x:row r="15093">
      <x:c r="B15093" s="5" t="str">
        <x:v>12172723228845477382</x:v>
      </x:c>
      <x:c r="C15093" s="44" t="str">
        <x:v>74031071</x:v>
      </x:c>
      <x:c r="F15093" s="45" t="str">
        <x:v>214-ELE04</x:v>
      </x:c>
      <x:c r="H15093" s="9" t="str">
        <x:v>CEAS.Submeter_WA_208</x:v>
      </x:c>
      <x:c r="I15093" s="49" t="str">
        <x:v>Use</x:v>
      </x:c>
      <x:c r="J15093" s="31" t="str">
        <x:v>15 Minutes</x:v>
      </x:c>
      <x:c r="K15093" s="32" t="str">
        <x:v>06-11-2024 03:15:00</x:v>
      </x:c>
      <x:c r="M15093" s="53" t="str">
        <x:v>7598074.8100000000000000</x:v>
      </x:c>
      <x:c r="N15093" s="33" t="str">
        <x:v/>
      </x:c>
    </x:row>
    <x:row r="15094">
      <x:c r="B15094" s="5" t="str">
        <x:v>11749914493434241976</x:v>
      </x:c>
      <x:c r="C15094" s="44" t="str">
        <x:v>74031072</x:v>
      </x:c>
      <x:c r="F15094" s="45" t="str">
        <x:v>214-ELE04</x:v>
      </x:c>
      <x:c r="H15094" s="9" t="str">
        <x:v>CEAS.Submeter_WA_208</x:v>
      </x:c>
      <x:c r="I15094" s="49" t="str">
        <x:v>Use</x:v>
      </x:c>
      <x:c r="J15094" s="31" t="str">
        <x:v>15 Minutes</x:v>
      </x:c>
      <x:c r="K15094" s="32" t="str">
        <x:v>06-11-2024 03:30:00</x:v>
      </x:c>
      <x:c r="M15094" s="53" t="str">
        <x:v>7598087.1200000000000000</x:v>
      </x:c>
      <x:c r="N15094" s="33" t="str">
        <x:v/>
      </x:c>
    </x:row>
    <x:row r="15095">
      <x:c r="B15095" s="5" t="str">
        <x:v>4924702069349330363</x:v>
      </x:c>
      <x:c r="C15095" s="44" t="str">
        <x:v>74031073</x:v>
      </x:c>
      <x:c r="F15095" s="45" t="str">
        <x:v>214-ELE04</x:v>
      </x:c>
      <x:c r="H15095" s="9" t="str">
        <x:v>CEAS.Submeter_WA_208</x:v>
      </x:c>
      <x:c r="I15095" s="49" t="str">
        <x:v>Use</x:v>
      </x:c>
      <x:c r="J15095" s="31" t="str">
        <x:v>15 Minutes</x:v>
      </x:c>
      <x:c r="K15095" s="32" t="str">
        <x:v>06-11-2024 03:45:00</x:v>
      </x:c>
      <x:c r="M15095" s="53" t="str">
        <x:v>7598099.4000000000000000</x:v>
      </x:c>
      <x:c r="N15095" s="33" t="str">
        <x:v/>
      </x:c>
    </x:row>
    <x:row r="15096">
      <x:c r="B15096" s="5" t="str">
        <x:v>11798079828840599122</x:v>
      </x:c>
      <x:c r="C15096" s="44" t="str">
        <x:v>74031074</x:v>
      </x:c>
      <x:c r="F15096" s="45" t="str">
        <x:v>214-ELE04</x:v>
      </x:c>
      <x:c r="H15096" s="9" t="str">
        <x:v>CEAS.Submeter_WA_208</x:v>
      </x:c>
      <x:c r="I15096" s="49" t="str">
        <x:v>Use</x:v>
      </x:c>
      <x:c r="J15096" s="31" t="str">
        <x:v>15 Minutes</x:v>
      </x:c>
      <x:c r="K15096" s="32" t="str">
        <x:v>06-11-2024 04:00:00</x:v>
      </x:c>
      <x:c r="M15096" s="53" t="str">
        <x:v>7598111.0900000000000000</x:v>
      </x:c>
      <x:c r="N15096" s="33" t="str">
        <x:v/>
      </x:c>
    </x:row>
    <x:row r="15097">
      <x:c r="B15097" s="5" t="str">
        <x:v>5868823602217036876</x:v>
      </x:c>
      <x:c r="C15097" s="44" t="str">
        <x:v>74031075</x:v>
      </x:c>
      <x:c r="F15097" s="45" t="str">
        <x:v>214-ELE04</x:v>
      </x:c>
      <x:c r="H15097" s="9" t="str">
        <x:v>CEAS.Submeter_WA_208</x:v>
      </x:c>
      <x:c r="I15097" s="49" t="str">
        <x:v>Use</x:v>
      </x:c>
      <x:c r="J15097" s="31" t="str">
        <x:v>15 Minutes</x:v>
      </x:c>
      <x:c r="K15097" s="32" t="str">
        <x:v>06-11-2024 04:15:00</x:v>
      </x:c>
      <x:c r="M15097" s="53" t="str">
        <x:v>7598122.6200000000000000</x:v>
      </x:c>
      <x:c r="N15097" s="33" t="str">
        <x:v/>
      </x:c>
    </x:row>
    <x:row r="15098">
      <x:c r="B15098" s="5" t="str">
        <x:v>1505105253398078126</x:v>
      </x:c>
      <x:c r="C15098" s="44" t="str">
        <x:v>74031076</x:v>
      </x:c>
      <x:c r="F15098" s="45" t="str">
        <x:v>214-ELE04</x:v>
      </x:c>
      <x:c r="H15098" s="9" t="str">
        <x:v>CEAS.Submeter_WA_208</x:v>
      </x:c>
      <x:c r="I15098" s="49" t="str">
        <x:v>Use</x:v>
      </x:c>
      <x:c r="J15098" s="31" t="str">
        <x:v>15 Minutes</x:v>
      </x:c>
      <x:c r="K15098" s="32" t="str">
        <x:v>06-11-2024 04:30:00</x:v>
      </x:c>
      <x:c r="M15098" s="53" t="str">
        <x:v>7598135.2600000000000000</x:v>
      </x:c>
      <x:c r="N15098" s="33" t="str">
        <x:v/>
      </x:c>
    </x:row>
    <x:row r="15099">
      <x:c r="B15099" s="5" t="str">
        <x:v>7612165245038180963</x:v>
      </x:c>
      <x:c r="C15099" s="44" t="str">
        <x:v>74031077</x:v>
      </x:c>
      <x:c r="F15099" s="45" t="str">
        <x:v>214-ELE04</x:v>
      </x:c>
      <x:c r="H15099" s="9" t="str">
        <x:v>CEAS.Submeter_WA_208</x:v>
      </x:c>
      <x:c r="I15099" s="49" t="str">
        <x:v>Use</x:v>
      </x:c>
      <x:c r="J15099" s="31" t="str">
        <x:v>15 Minutes</x:v>
      </x:c>
      <x:c r="K15099" s="32" t="str">
        <x:v>06-11-2024 04:45:00</x:v>
      </x:c>
      <x:c r="M15099" s="53" t="str">
        <x:v>7598146.9500000000000000</x:v>
      </x:c>
      <x:c r="N15099" s="33" t="str">
        <x:v/>
      </x:c>
    </x:row>
    <x:row r="15100">
      <x:c r="B15100" s="5" t="str">
        <x:v>1870923764288522370</x:v>
      </x:c>
      <x:c r="C15100" s="44" t="str">
        <x:v>74044921</x:v>
      </x:c>
      <x:c r="F15100" s="45" t="str">
        <x:v>214-ELE04</x:v>
      </x:c>
      <x:c r="H15100" s="9" t="str">
        <x:v>CEAS.Submeter_WA_208</x:v>
      </x:c>
      <x:c r="I15100" s="49" t="str">
        <x:v>Use</x:v>
      </x:c>
      <x:c r="J15100" s="31" t="str">
        <x:v>15 Minutes</x:v>
      </x:c>
      <x:c r="K15100" s="32" t="str">
        <x:v>06-11-2024 05:00:00</x:v>
      </x:c>
      <x:c r="M15100" s="53" t="str">
        <x:v>7598158.3900000000000000</x:v>
      </x:c>
      <x:c r="N15100" s="33" t="str">
        <x:v/>
      </x:c>
    </x:row>
    <x:row r="15101">
      <x:c r="B15101" s="5" t="str">
        <x:v>13096006466431996675</x:v>
      </x:c>
      <x:c r="C15101" s="44" t="str">
        <x:v>74044922</x:v>
      </x:c>
      <x:c r="F15101" s="45" t="str">
        <x:v>214-ELE04</x:v>
      </x:c>
      <x:c r="H15101" s="9" t="str">
        <x:v>CEAS.Submeter_WA_208</x:v>
      </x:c>
      <x:c r="I15101" s="49" t="str">
        <x:v>Use</x:v>
      </x:c>
      <x:c r="J15101" s="31" t="str">
        <x:v>15 Minutes</x:v>
      </x:c>
      <x:c r="K15101" s="32" t="str">
        <x:v>06-11-2024 05:15:00</x:v>
      </x:c>
      <x:c r="M15101" s="53" t="str">
        <x:v>7598169.3500000000000000</x:v>
      </x:c>
      <x:c r="N15101" s="33" t="str">
        <x:v/>
      </x:c>
    </x:row>
    <x:row r="15102">
      <x:c r="B15102" s="5" t="str">
        <x:v>16099640712662825810</x:v>
      </x:c>
      <x:c r="C15102" s="44" t="str">
        <x:v>74044923</x:v>
      </x:c>
      <x:c r="F15102" s="45" t="str">
        <x:v>214-ELE04</x:v>
      </x:c>
      <x:c r="H15102" s="9" t="str">
        <x:v>CEAS.Submeter_WA_208</x:v>
      </x:c>
      <x:c r="I15102" s="49" t="str">
        <x:v>Use</x:v>
      </x:c>
      <x:c r="J15102" s="31" t="str">
        <x:v>15 Minutes</x:v>
      </x:c>
      <x:c r="K15102" s="32" t="str">
        <x:v>06-11-2024 05:30:00</x:v>
      </x:c>
      <x:c r="M15102" s="53" t="str">
        <x:v>7598180.1100000000000000</x:v>
      </x:c>
      <x:c r="N15102" s="33" t="str">
        <x:v/>
      </x:c>
    </x:row>
    <x:row r="15103">
      <x:c r="B15103" s="5" t="str">
        <x:v>9420197760910828238</x:v>
      </x:c>
      <x:c r="C15103" s="44" t="str">
        <x:v>74044924</x:v>
      </x:c>
      <x:c r="F15103" s="45" t="str">
        <x:v>214-ELE04</x:v>
      </x:c>
      <x:c r="H15103" s="9" t="str">
        <x:v>CEAS.Submeter_WA_208</x:v>
      </x:c>
      <x:c r="I15103" s="49" t="str">
        <x:v>Use</x:v>
      </x:c>
      <x:c r="J15103" s="31" t="str">
        <x:v>15 Minutes</x:v>
      </x:c>
      <x:c r="K15103" s="32" t="str">
        <x:v>06-11-2024 05:45:00</x:v>
      </x:c>
      <x:c r="M15103" s="53" t="str">
        <x:v>7598190.9900000000000000</x:v>
      </x:c>
      <x:c r="N15103" s="33" t="str">
        <x:v/>
      </x:c>
    </x:row>
    <x:row r="15104">
      <x:c r="B15104" s="5" t="str">
        <x:v>754888396568340254</x:v>
      </x:c>
      <x:c r="C15104" s="44" t="str">
        <x:v>74044925</x:v>
      </x:c>
      <x:c r="F15104" s="45" t="str">
        <x:v>214-ELE04</x:v>
      </x:c>
      <x:c r="H15104" s="9" t="str">
        <x:v>CEAS.Submeter_WA_208</x:v>
      </x:c>
      <x:c r="I15104" s="49" t="str">
        <x:v>Use</x:v>
      </x:c>
      <x:c r="J15104" s="31" t="str">
        <x:v>15 Minutes</x:v>
      </x:c>
      <x:c r="K15104" s="32" t="str">
        <x:v>06-11-2024 06:00:00</x:v>
      </x:c>
      <x:c r="M15104" s="53" t="str">
        <x:v>7598201.7500000000000000</x:v>
      </x:c>
      <x:c r="N15104" s="33" t="str">
        <x:v/>
      </x:c>
    </x:row>
    <x:row r="15105">
      <x:c r="B15105" s="5" t="str">
        <x:v>11254891109457064173</x:v>
      </x:c>
      <x:c r="C15105" s="44" t="str">
        <x:v>74044926</x:v>
      </x:c>
      <x:c r="F15105" s="45" t="str">
        <x:v>214-ELE04</x:v>
      </x:c>
      <x:c r="H15105" s="9" t="str">
        <x:v>CEAS.Submeter_WA_208</x:v>
      </x:c>
      <x:c r="I15105" s="49" t="str">
        <x:v>Use</x:v>
      </x:c>
      <x:c r="J15105" s="31" t="str">
        <x:v>15 Minutes</x:v>
      </x:c>
      <x:c r="K15105" s="32" t="str">
        <x:v>06-11-2024 06:15:00</x:v>
      </x:c>
      <x:c r="M15105" s="53" t="str">
        <x:v>7598212.6200000000000000</x:v>
      </x:c>
      <x:c r="N15105" s="33" t="str">
        <x:v/>
      </x:c>
    </x:row>
    <x:row r="15106">
      <x:c r="B15106" s="5" t="str">
        <x:v>18407637965353291758</x:v>
      </x:c>
      <x:c r="C15106" s="44" t="str">
        <x:v>74044927</x:v>
      </x:c>
      <x:c r="F15106" s="45" t="str">
        <x:v>214-ELE04</x:v>
      </x:c>
      <x:c r="H15106" s="9" t="str">
        <x:v>CEAS.Submeter_WA_208</x:v>
      </x:c>
      <x:c r="I15106" s="49" t="str">
        <x:v>Use</x:v>
      </x:c>
      <x:c r="J15106" s="31" t="str">
        <x:v>15 Minutes</x:v>
      </x:c>
      <x:c r="K15106" s="32" t="str">
        <x:v>06-11-2024 06:30:00</x:v>
      </x:c>
      <x:c r="M15106" s="53" t="str">
        <x:v>7598223.3600000000000000</x:v>
      </x:c>
      <x:c r="N15106" s="33" t="str">
        <x:v/>
      </x:c>
    </x:row>
    <x:row r="15107">
      <x:c r="B15107" s="5" t="str">
        <x:v>12499613131589788895</x:v>
      </x:c>
      <x:c r="C15107" s="44" t="str">
        <x:v>74044928</x:v>
      </x:c>
      <x:c r="F15107" s="45" t="str">
        <x:v>214-ELE04</x:v>
      </x:c>
      <x:c r="H15107" s="9" t="str">
        <x:v>CEAS.Submeter_WA_208</x:v>
      </x:c>
      <x:c r="I15107" s="49" t="str">
        <x:v>Use</x:v>
      </x:c>
      <x:c r="J15107" s="31" t="str">
        <x:v>15 Minutes</x:v>
      </x:c>
      <x:c r="K15107" s="32" t="str">
        <x:v>06-11-2024 06:45:00</x:v>
      </x:c>
      <x:c r="M15107" s="53" t="str">
        <x:v>7598234.2100000000000000</x:v>
      </x:c>
      <x:c r="N15107" s="33" t="str">
        <x:v/>
      </x:c>
    </x:row>
    <x:row r="15108">
      <x:c r="B15108" s="5" t="str">
        <x:v>18032116238583333882</x:v>
      </x:c>
      <x:c r="C15108" s="44" t="str">
        <x:v>74044929</x:v>
      </x:c>
      <x:c r="F15108" s="45" t="str">
        <x:v>214-ELE04</x:v>
      </x:c>
      <x:c r="H15108" s="9" t="str">
        <x:v>CEAS.Submeter_WA_208</x:v>
      </x:c>
      <x:c r="I15108" s="49" t="str">
        <x:v>Use</x:v>
      </x:c>
      <x:c r="J15108" s="31" t="str">
        <x:v>15 Minutes</x:v>
      </x:c>
      <x:c r="K15108" s="32" t="str">
        <x:v>06-11-2024 07:00:00</x:v>
      </x:c>
      <x:c r="M15108" s="53" t="str">
        <x:v>7598245.0700000000000000</x:v>
      </x:c>
      <x:c r="N15108" s="33" t="str">
        <x:v/>
      </x:c>
    </x:row>
    <x:row r="15109">
      <x:c r="B15109" s="5" t="str">
        <x:v>5894534674854491316</x:v>
      </x:c>
      <x:c r="C15109" s="44" t="str">
        <x:v>74044930</x:v>
      </x:c>
      <x:c r="F15109" s="45" t="str">
        <x:v>214-ELE04</x:v>
      </x:c>
      <x:c r="H15109" s="9" t="str">
        <x:v>CEAS.Submeter_WA_208</x:v>
      </x:c>
      <x:c r="I15109" s="49" t="str">
        <x:v>Use</x:v>
      </x:c>
      <x:c r="J15109" s="31" t="str">
        <x:v>15 Minutes</x:v>
      </x:c>
      <x:c r="K15109" s="32" t="str">
        <x:v>06-11-2024 07:15:00</x:v>
      </x:c>
      <x:c r="M15109" s="53" t="str">
        <x:v>7598256.1000000000000000</x:v>
      </x:c>
      <x:c r="N15109" s="33" t="str">
        <x:v/>
      </x:c>
    </x:row>
    <x:row r="15110">
      <x:c r="B15110" s="5" t="str">
        <x:v>12164446707928982808</x:v>
      </x:c>
      <x:c r="C15110" s="44" t="str">
        <x:v>74044931</x:v>
      </x:c>
      <x:c r="F15110" s="45" t="str">
        <x:v>214-ELE04</x:v>
      </x:c>
      <x:c r="H15110" s="9" t="str">
        <x:v>CEAS.Submeter_WA_208</x:v>
      </x:c>
      <x:c r="I15110" s="49" t="str">
        <x:v>Use</x:v>
      </x:c>
      <x:c r="J15110" s="31" t="str">
        <x:v>15 Minutes</x:v>
      </x:c>
      <x:c r="K15110" s="32" t="str">
        <x:v>06-11-2024 07:30:00</x:v>
      </x:c>
      <x:c r="M15110" s="53" t="str">
        <x:v>7598267.1400000000000000</x:v>
      </x:c>
      <x:c r="N15110" s="33" t="str">
        <x:v/>
      </x:c>
    </x:row>
    <x:row r="15111">
      <x:c r="B15111" s="5" t="str">
        <x:v>1159630556522167860</x:v>
      </x:c>
      <x:c r="C15111" s="44" t="str">
        <x:v>74044932</x:v>
      </x:c>
      <x:c r="F15111" s="45" t="str">
        <x:v>214-ELE04</x:v>
      </x:c>
      <x:c r="H15111" s="9" t="str">
        <x:v>CEAS.Submeter_WA_208</x:v>
      </x:c>
      <x:c r="I15111" s="49" t="str">
        <x:v>Use</x:v>
      </x:c>
      <x:c r="J15111" s="31" t="str">
        <x:v>15 Minutes</x:v>
      </x:c>
      <x:c r="K15111" s="32" t="str">
        <x:v>06-11-2024 07:45:00</x:v>
      </x:c>
      <x:c r="M15111" s="53" t="str">
        <x:v>7598278.0400000000000000</x:v>
      </x:c>
      <x:c r="N15111" s="33" t="str">
        <x:v/>
      </x:c>
    </x:row>
    <x:row r="15112">
      <x:c r="B15112" s="5" t="str">
        <x:v>12219726696139863287</x:v>
      </x:c>
      <x:c r="C15112" s="44" t="str">
        <x:v>74044933</x:v>
      </x:c>
      <x:c r="F15112" s="45" t="str">
        <x:v>214-ELE04</x:v>
      </x:c>
      <x:c r="H15112" s="9" t="str">
        <x:v>CEAS.Submeter_WA_208</x:v>
      </x:c>
      <x:c r="I15112" s="49" t="str">
        <x:v>Use</x:v>
      </x:c>
      <x:c r="J15112" s="31" t="str">
        <x:v>15 Minutes</x:v>
      </x:c>
      <x:c r="K15112" s="32" t="str">
        <x:v>06-11-2024 08:00:00</x:v>
      </x:c>
      <x:c r="M15112" s="53" t="str">
        <x:v>7598289.0400000000000000</x:v>
      </x:c>
      <x:c r="N15112" s="33" t="str">
        <x:v/>
      </x:c>
    </x:row>
    <x:row r="15113">
      <x:c r="B15113" s="5" t="str">
        <x:v>14762977623701036175</x:v>
      </x:c>
      <x:c r="C15113" s="44" t="str">
        <x:v>74044934</x:v>
      </x:c>
      <x:c r="F15113" s="45" t="str">
        <x:v>214-ELE04</x:v>
      </x:c>
      <x:c r="H15113" s="9" t="str">
        <x:v>CEAS.Submeter_WA_208</x:v>
      </x:c>
      <x:c r="I15113" s="49" t="str">
        <x:v>Use</x:v>
      </x:c>
      <x:c r="J15113" s="31" t="str">
        <x:v>15 Minutes</x:v>
      </x:c>
      <x:c r="K15113" s="32" t="str">
        <x:v>06-11-2024 08:15:00</x:v>
      </x:c>
      <x:c r="M15113" s="53" t="str">
        <x:v>7598300.0900000000000000</x:v>
      </x:c>
      <x:c r="N15113" s="33" t="str">
        <x:v/>
      </x:c>
    </x:row>
    <x:row r="15114">
      <x:c r="B15114" s="5" t="str">
        <x:v>6663578637180625719</x:v>
      </x:c>
      <x:c r="C15114" s="44" t="str">
        <x:v>74044935</x:v>
      </x:c>
      <x:c r="F15114" s="45" t="str">
        <x:v>214-ELE04</x:v>
      </x:c>
      <x:c r="H15114" s="9" t="str">
        <x:v>CEAS.Submeter_WA_208</x:v>
      </x:c>
      <x:c r="I15114" s="49" t="str">
        <x:v>Use</x:v>
      </x:c>
      <x:c r="J15114" s="31" t="str">
        <x:v>15 Minutes</x:v>
      </x:c>
      <x:c r="K15114" s="32" t="str">
        <x:v>06-11-2024 08:30:00</x:v>
      </x:c>
      <x:c r="M15114" s="53" t="str">
        <x:v>7598311.0900000000000000</x:v>
      </x:c>
      <x:c r="N15114" s="33" t="str">
        <x:v/>
      </x:c>
    </x:row>
    <x:row r="15115">
      <x:c r="B15115" s="5" t="str">
        <x:v>2205713781926623628</x:v>
      </x:c>
      <x:c r="C15115" s="44" t="str">
        <x:v>74044936</x:v>
      </x:c>
      <x:c r="F15115" s="45" t="str">
        <x:v>214-ELE04</x:v>
      </x:c>
      <x:c r="H15115" s="9" t="str">
        <x:v>CEAS.Submeter_WA_208</x:v>
      </x:c>
      <x:c r="I15115" s="49" t="str">
        <x:v>Use</x:v>
      </x:c>
      <x:c r="J15115" s="31" t="str">
        <x:v>15 Minutes</x:v>
      </x:c>
      <x:c r="K15115" s="32" t="str">
        <x:v>06-11-2024 08:45:00</x:v>
      </x:c>
      <x:c r="M15115" s="53" t="str">
        <x:v>7598322.1200000000000000</x:v>
      </x:c>
      <x:c r="N15115" s="33" t="str">
        <x:v/>
      </x:c>
    </x:row>
    <x:row r="15116">
      <x:c r="B15116" s="5" t="str">
        <x:v>1477433848820821680</x:v>
      </x:c>
      <x:c r="C15116" s="44" t="str">
        <x:v>74044937</x:v>
      </x:c>
      <x:c r="F15116" s="45" t="str">
        <x:v>214-ELE04</x:v>
      </x:c>
      <x:c r="H15116" s="9" t="str">
        <x:v>CEAS.Submeter_WA_208</x:v>
      </x:c>
      <x:c r="I15116" s="49" t="str">
        <x:v>Use</x:v>
      </x:c>
      <x:c r="J15116" s="31" t="str">
        <x:v>15 Minutes</x:v>
      </x:c>
      <x:c r="K15116" s="32" t="str">
        <x:v>06-11-2024 09:00:00</x:v>
      </x:c>
      <x:c r="M15116" s="53" t="str">
        <x:v>7598332.9800000000000000</x:v>
      </x:c>
      <x:c r="N15116" s="33" t="str">
        <x:v/>
      </x:c>
    </x:row>
    <x:row r="15117">
      <x:c r="B15117" s="5" t="str">
        <x:v>7900003507594895931</x:v>
      </x:c>
      <x:c r="C15117" s="44" t="str">
        <x:v>74044938</x:v>
      </x:c>
      <x:c r="F15117" s="45" t="str">
        <x:v>214-ELE04</x:v>
      </x:c>
      <x:c r="H15117" s="9" t="str">
        <x:v>CEAS.Submeter_WA_208</x:v>
      </x:c>
      <x:c r="I15117" s="49" t="str">
        <x:v>Use</x:v>
      </x:c>
      <x:c r="J15117" s="31" t="str">
        <x:v>15 Minutes</x:v>
      </x:c>
      <x:c r="K15117" s="32" t="str">
        <x:v>06-11-2024 09:15:00</x:v>
      </x:c>
      <x:c r="M15117" s="53" t="str">
        <x:v>7598343.8900000000000000</x:v>
      </x:c>
      <x:c r="N15117" s="33" t="str">
        <x:v/>
      </x:c>
    </x:row>
    <x:row r="15118">
      <x:c r="B15118" s="5" t="str">
        <x:v>6211032376520372008</x:v>
      </x:c>
      <x:c r="C15118" s="44" t="str">
        <x:v>74044939</x:v>
      </x:c>
      <x:c r="F15118" s="45" t="str">
        <x:v>214-ELE04</x:v>
      </x:c>
      <x:c r="H15118" s="9" t="str">
        <x:v>CEAS.Submeter_WA_208</x:v>
      </x:c>
      <x:c r="I15118" s="49" t="str">
        <x:v>Use</x:v>
      </x:c>
      <x:c r="J15118" s="31" t="str">
        <x:v>15 Minutes</x:v>
      </x:c>
      <x:c r="K15118" s="32" t="str">
        <x:v>06-11-2024 09:30:00</x:v>
      </x:c>
      <x:c r="M15118" s="53" t="str">
        <x:v>7598354.7300000000000000</x:v>
      </x:c>
      <x:c r="N15118" s="33" t="str">
        <x:v/>
      </x:c>
    </x:row>
    <x:row r="15119">
      <x:c r="B15119" s="5" t="str">
        <x:v>8011960117405593035</x:v>
      </x:c>
      <x:c r="C15119" s="44" t="str">
        <x:v>74044940</x:v>
      </x:c>
      <x:c r="F15119" s="45" t="str">
        <x:v>214-ELE04</x:v>
      </x:c>
      <x:c r="H15119" s="9" t="str">
        <x:v>CEAS.Submeter_WA_208</x:v>
      </x:c>
      <x:c r="I15119" s="49" t="str">
        <x:v>Use</x:v>
      </x:c>
      <x:c r="J15119" s="31" t="str">
        <x:v>15 Minutes</x:v>
      </x:c>
      <x:c r="K15119" s="32" t="str">
        <x:v>06-11-2024 09:45:00</x:v>
      </x:c>
      <x:c r="M15119" s="53" t="str">
        <x:v>7598365.6100000000000000</x:v>
      </x:c>
      <x:c r="N15119" s="33" t="str">
        <x:v/>
      </x:c>
    </x:row>
    <x:row r="15120">
      <x:c r="B15120" s="5" t="str">
        <x:v>5038132360420202284</x:v>
      </x:c>
      <x:c r="C15120" s="44" t="str">
        <x:v>74044941</x:v>
      </x:c>
      <x:c r="F15120" s="45" t="str">
        <x:v>214-ELE04</x:v>
      </x:c>
      <x:c r="H15120" s="9" t="str">
        <x:v>CEAS.Submeter_WA_208</x:v>
      </x:c>
      <x:c r="I15120" s="49" t="str">
        <x:v>Use</x:v>
      </x:c>
      <x:c r="J15120" s="31" t="str">
        <x:v>15 Minutes</x:v>
      </x:c>
      <x:c r="K15120" s="32" t="str">
        <x:v>06-11-2024 10:00:00</x:v>
      </x:c>
      <x:c r="M15120" s="53" t="str">
        <x:v>7598376.7900000000000000</x:v>
      </x:c>
      <x:c r="N15120" s="33" t="str">
        <x:v/>
      </x:c>
    </x:row>
    <x:row r="15121">
      <x:c r="B15121" s="5" t="str">
        <x:v>11932744518669536133</x:v>
      </x:c>
      <x:c r="C15121" s="44" t="str">
        <x:v>74052408</x:v>
      </x:c>
      <x:c r="F15121" s="45" t="str">
        <x:v>214-ELE04</x:v>
      </x:c>
      <x:c r="H15121" s="9" t="str">
        <x:v>CEAS.Submeter_WA_208</x:v>
      </x:c>
      <x:c r="I15121" s="49" t="str">
        <x:v>Use</x:v>
      </x:c>
      <x:c r="J15121" s="31" t="str">
        <x:v>15 Minutes</x:v>
      </x:c>
      <x:c r="K15121" s="32" t="str">
        <x:v>06-11-2024 10:15:00</x:v>
      </x:c>
      <x:c r="M15121" s="53" t="str">
        <x:v>7598388.5400000000000000</x:v>
      </x:c>
      <x:c r="N15121" s="33" t="str">
        <x:v/>
      </x:c>
    </x:row>
    <x:row r="15122">
      <x:c r="B15122" s="5" t="str">
        <x:v>10701813217270999889</x:v>
      </x:c>
      <x:c r="C15122" s="44" t="str">
        <x:v>74052409</x:v>
      </x:c>
      <x:c r="F15122" s="45" t="str">
        <x:v>214-ELE04</x:v>
      </x:c>
      <x:c r="H15122" s="9" t="str">
        <x:v>CEAS.Submeter_WA_208</x:v>
      </x:c>
      <x:c r="I15122" s="49" t="str">
        <x:v>Use</x:v>
      </x:c>
      <x:c r="J15122" s="31" t="str">
        <x:v>15 Minutes</x:v>
      </x:c>
      <x:c r="K15122" s="32" t="str">
        <x:v>06-11-2024 10:30:00</x:v>
      </x:c>
      <x:c r="M15122" s="53" t="str">
        <x:v>7598400.5100000000000000</x:v>
      </x:c>
      <x:c r="N15122" s="33" t="str">
        <x:v/>
      </x:c>
    </x:row>
    <x:row r="15123">
      <x:c r="B15123" s="5" t="str">
        <x:v>12037586475675709904</x:v>
      </x:c>
      <x:c r="C15123" s="44" t="str">
        <x:v>74052410</x:v>
      </x:c>
      <x:c r="F15123" s="45" t="str">
        <x:v>214-ELE04</x:v>
      </x:c>
      <x:c r="H15123" s="9" t="str">
        <x:v>CEAS.Submeter_WA_208</x:v>
      </x:c>
      <x:c r="I15123" s="49" t="str">
        <x:v>Use</x:v>
      </x:c>
      <x:c r="J15123" s="31" t="str">
        <x:v>15 Minutes</x:v>
      </x:c>
      <x:c r="K15123" s="32" t="str">
        <x:v>06-11-2024 10:45:00</x:v>
      </x:c>
      <x:c r="M15123" s="53" t="str">
        <x:v>7598412.3300000000000000</x:v>
      </x:c>
      <x:c r="N15123" s="33" t="str">
        <x:v/>
      </x:c>
    </x:row>
    <x:row r="15124">
      <x:c r="B15124" s="5" t="str">
        <x:v>10301933640275317205</x:v>
      </x:c>
      <x:c r="C15124" s="44" t="str">
        <x:v>74052411</x:v>
      </x:c>
      <x:c r="F15124" s="45" t="str">
        <x:v>214-ELE04</x:v>
      </x:c>
      <x:c r="H15124" s="9" t="str">
        <x:v>CEAS.Submeter_WA_208</x:v>
      </x:c>
      <x:c r="I15124" s="49" t="str">
        <x:v>Use</x:v>
      </x:c>
      <x:c r="J15124" s="31" t="str">
        <x:v>15 Minutes</x:v>
      </x:c>
      <x:c r="K15124" s="32" t="str">
        <x:v>06-11-2024 11:00:00</x:v>
      </x:c>
      <x:c r="M15124" s="53" t="str">
        <x:v>7598424.2100000000000000</x:v>
      </x:c>
      <x:c r="N15124" s="33" t="str">
        <x:v/>
      </x:c>
    </x:row>
    <x:row r="15125">
      <x:c r="B15125" s="5" t="str">
        <x:v>3634476049757391299</x:v>
      </x:c>
      <x:c r="C15125" s="44" t="str">
        <x:v>74052412</x:v>
      </x:c>
      <x:c r="F15125" s="45" t="str">
        <x:v>214-ELE04</x:v>
      </x:c>
      <x:c r="H15125" s="9" t="str">
        <x:v>CEAS.Submeter_WA_208</x:v>
      </x:c>
      <x:c r="I15125" s="49" t="str">
        <x:v>Use</x:v>
      </x:c>
      <x:c r="J15125" s="31" t="str">
        <x:v>15 Minutes</x:v>
      </x:c>
      <x:c r="K15125" s="32" t="str">
        <x:v>06-11-2024 11:15:00</x:v>
      </x:c>
      <x:c r="M15125" s="53" t="str">
        <x:v>7598436.1000000000000000</x:v>
      </x:c>
      <x:c r="N15125" s="33" t="str">
        <x:v/>
      </x:c>
    </x:row>
    <x:row r="15126">
      <x:c r="B15126" s="5" t="str">
        <x:v>7119360173659748188</x:v>
      </x:c>
      <x:c r="C15126" s="44" t="str">
        <x:v>74052413</x:v>
      </x:c>
      <x:c r="F15126" s="45" t="str">
        <x:v>214-ELE04</x:v>
      </x:c>
      <x:c r="H15126" s="9" t="str">
        <x:v>CEAS.Submeter_WA_208</x:v>
      </x:c>
      <x:c r="I15126" s="49" t="str">
        <x:v>Use</x:v>
      </x:c>
      <x:c r="J15126" s="31" t="str">
        <x:v>15 Minutes</x:v>
      </x:c>
      <x:c r="K15126" s="32" t="str">
        <x:v>06-11-2024 11:30:00</x:v>
      </x:c>
      <x:c r="M15126" s="53" t="str">
        <x:v>7598447.7500000000000000</x:v>
      </x:c>
      <x:c r="N15126" s="33" t="str">
        <x:v/>
      </x:c>
    </x:row>
    <x:row r="15127">
      <x:c r="B15127" s="5" t="str">
        <x:v>4687090470823457657</x:v>
      </x:c>
      <x:c r="C15127" s="44" t="str">
        <x:v>74052414</x:v>
      </x:c>
      <x:c r="F15127" s="45" t="str">
        <x:v>214-ELE04</x:v>
      </x:c>
      <x:c r="H15127" s="9" t="str">
        <x:v>CEAS.Submeter_WA_208</x:v>
      </x:c>
      <x:c r="I15127" s="49" t="str">
        <x:v>Use</x:v>
      </x:c>
      <x:c r="J15127" s="31" t="str">
        <x:v>15 Minutes</x:v>
      </x:c>
      <x:c r="K15127" s="32" t="str">
        <x:v>06-11-2024 11:45:00</x:v>
      </x:c>
      <x:c r="M15127" s="53" t="str">
        <x:v>7598459.2100000000000000</x:v>
      </x:c>
      <x:c r="N15127" s="33" t="str">
        <x:v/>
      </x:c>
    </x:row>
    <x:row r="15128">
      <x:c r="B15128" s="5" t="str">
        <x:v>1541014806196056788</x:v>
      </x:c>
      <x:c r="C15128" s="44" t="str">
        <x:v>74052415</x:v>
      </x:c>
      <x:c r="F15128" s="45" t="str">
        <x:v>214-ELE04</x:v>
      </x:c>
      <x:c r="H15128" s="9" t="str">
        <x:v>CEAS.Submeter_WA_208</x:v>
      </x:c>
      <x:c r="I15128" s="49" t="str">
        <x:v>Use</x:v>
      </x:c>
      <x:c r="J15128" s="31" t="str">
        <x:v>15 Minutes</x:v>
      </x:c>
      <x:c r="K15128" s="32" t="str">
        <x:v>06-11-2024 12:00:00</x:v>
      </x:c>
      <x:c r="M15128" s="53" t="str">
        <x:v>7598470.6200000000000000</x:v>
      </x:c>
      <x:c r="N15128" s="33" t="str">
        <x:v/>
      </x:c>
    </x:row>
    <x:row r="15129">
      <x:c r="B15129" s="5" t="str">
        <x:v>2709038313759833247</x:v>
      </x:c>
      <x:c r="C15129" s="44" t="str">
        <x:v>74052416</x:v>
      </x:c>
      <x:c r="F15129" s="45" t="str">
        <x:v>214-ELE04</x:v>
      </x:c>
      <x:c r="H15129" s="9" t="str">
        <x:v>CEAS.Submeter_WA_208</x:v>
      </x:c>
      <x:c r="I15129" s="49" t="str">
        <x:v>Use</x:v>
      </x:c>
      <x:c r="J15129" s="31" t="str">
        <x:v>15 Minutes</x:v>
      </x:c>
      <x:c r="K15129" s="32" t="str">
        <x:v>06-11-2024 12:15:00</x:v>
      </x:c>
      <x:c r="M15129" s="53" t="str">
        <x:v>7598481.9700000000000000</x:v>
      </x:c>
      <x:c r="N15129" s="33" t="str">
        <x:v/>
      </x:c>
    </x:row>
    <x:row r="15130">
      <x:c r="B15130" s="5" t="str">
        <x:v>14075741664477636824</x:v>
      </x:c>
      <x:c r="C15130" s="44" t="str">
        <x:v>74052417</x:v>
      </x:c>
      <x:c r="F15130" s="45" t="str">
        <x:v>214-ELE04</x:v>
      </x:c>
      <x:c r="H15130" s="9" t="str">
        <x:v>CEAS.Submeter_WA_208</x:v>
      </x:c>
      <x:c r="I15130" s="49" t="str">
        <x:v>Use</x:v>
      </x:c>
      <x:c r="J15130" s="31" t="str">
        <x:v>15 Minutes</x:v>
      </x:c>
      <x:c r="K15130" s="32" t="str">
        <x:v>06-11-2024 12:30:00</x:v>
      </x:c>
      <x:c r="M15130" s="53" t="str">
        <x:v>7598492.9600000000000000</x:v>
      </x:c>
      <x:c r="N15130" s="33" t="str">
        <x:v/>
      </x:c>
    </x:row>
    <x:row r="15131">
      <x:c r="B15131" s="5" t="str">
        <x:v>1779142708180576807</x:v>
      </x:c>
      <x:c r="C15131" s="44" t="str">
        <x:v>74052418</x:v>
      </x:c>
      <x:c r="F15131" s="45" t="str">
        <x:v>214-ELE04</x:v>
      </x:c>
      <x:c r="H15131" s="9" t="str">
        <x:v>CEAS.Submeter_WA_208</x:v>
      </x:c>
      <x:c r="I15131" s="49" t="str">
        <x:v>Use</x:v>
      </x:c>
      <x:c r="J15131" s="31" t="str">
        <x:v>15 Minutes</x:v>
      </x:c>
      <x:c r="K15131" s="32" t="str">
        <x:v>06-11-2024 12:45:00</x:v>
      </x:c>
      <x:c r="M15131" s="53" t="str">
        <x:v>7598504.0700000000000000</x:v>
      </x:c>
      <x:c r="N15131" s="33" t="str">
        <x:v/>
      </x:c>
    </x:row>
    <x:row r="15132">
      <x:c r="B15132" s="5" t="str">
        <x:v>13858597111326934651</x:v>
      </x:c>
      <x:c r="C15132" s="44" t="str">
        <x:v>74052419</x:v>
      </x:c>
      <x:c r="F15132" s="45" t="str">
        <x:v>214-ELE04</x:v>
      </x:c>
      <x:c r="H15132" s="9" t="str">
        <x:v>CEAS.Submeter_WA_208</x:v>
      </x:c>
      <x:c r="I15132" s="49" t="str">
        <x:v>Use</x:v>
      </x:c>
      <x:c r="J15132" s="31" t="str">
        <x:v>15 Minutes</x:v>
      </x:c>
      <x:c r="K15132" s="32" t="str">
        <x:v>06-11-2024 13:00:00</x:v>
      </x:c>
      <x:c r="M15132" s="53" t="str">
        <x:v>7598515.0600000000000000</x:v>
      </x:c>
      <x:c r="N15132" s="33" t="str">
        <x:v/>
      </x:c>
    </x:row>
    <x:row r="15133">
      <x:c r="B15133" s="5" t="str">
        <x:v>15796048292919082002</x:v>
      </x:c>
      <x:c r="C15133" s="44" t="str">
        <x:v>74052420</x:v>
      </x:c>
      <x:c r="F15133" s="45" t="str">
        <x:v>214-ELE04</x:v>
      </x:c>
      <x:c r="H15133" s="9" t="str">
        <x:v>CEAS.Submeter_WA_208</x:v>
      </x:c>
      <x:c r="I15133" s="49" t="str">
        <x:v>Use</x:v>
      </x:c>
      <x:c r="J15133" s="31" t="str">
        <x:v>15 Minutes</x:v>
      </x:c>
      <x:c r="K15133" s="32" t="str">
        <x:v>06-11-2024 13:15:00</x:v>
      </x:c>
      <x:c r="M15133" s="53" t="str">
        <x:v>7598526.2300000000000000</x:v>
      </x:c>
      <x:c r="N15133" s="33" t="str">
        <x:v/>
      </x:c>
    </x:row>
    <x:row r="15134">
      <x:c r="B15134" s="5" t="str">
        <x:v>2650014872427344614</x:v>
      </x:c>
      <x:c r="C15134" s="44" t="str">
        <x:v>74055790</x:v>
      </x:c>
      <x:c r="F15134" s="45" t="str">
        <x:v>214-ELE04</x:v>
      </x:c>
      <x:c r="H15134" s="9" t="str">
        <x:v>CEAS.Submeter_WA_208</x:v>
      </x:c>
      <x:c r="I15134" s="49" t="str">
        <x:v>Use</x:v>
      </x:c>
      <x:c r="J15134" s="31" t="str">
        <x:v>15 Minutes</x:v>
      </x:c>
      <x:c r="K15134" s="32" t="str">
        <x:v>06-11-2024 13:30:00</x:v>
      </x:c>
      <x:c r="M15134" s="53" t="str">
        <x:v>7598537.3000000000000000</x:v>
      </x:c>
      <x:c r="N15134" s="33" t="str">
        <x:v/>
      </x:c>
    </x:row>
    <x:row r="15135">
      <x:c r="B15135" s="5" t="str">
        <x:v>3681514939284194749</x:v>
      </x:c>
      <x:c r="C15135" s="44" t="str">
        <x:v>74055791</x:v>
      </x:c>
      <x:c r="F15135" s="45" t="str">
        <x:v>214-ELE04</x:v>
      </x:c>
      <x:c r="H15135" s="9" t="str">
        <x:v>CEAS.Submeter_WA_208</x:v>
      </x:c>
      <x:c r="I15135" s="49" t="str">
        <x:v>Use</x:v>
      </x:c>
      <x:c r="J15135" s="31" t="str">
        <x:v>15 Minutes</x:v>
      </x:c>
      <x:c r="K15135" s="32" t="str">
        <x:v>06-11-2024 13:45:00</x:v>
      </x:c>
      <x:c r="M15135" s="53" t="str">
        <x:v>7598548.3600000000000000</x:v>
      </x:c>
      <x:c r="N15135" s="33" t="str">
        <x:v/>
      </x:c>
    </x:row>
    <x:row r="15136">
      <x:c r="B15136" s="5" t="str">
        <x:v>17799685869487877427</x:v>
      </x:c>
      <x:c r="C15136" s="44" t="str">
        <x:v>74055792</x:v>
      </x:c>
      <x:c r="F15136" s="45" t="str">
        <x:v>214-ELE04</x:v>
      </x:c>
      <x:c r="H15136" s="9" t="str">
        <x:v>CEAS.Submeter_WA_208</x:v>
      </x:c>
      <x:c r="I15136" s="49" t="str">
        <x:v>Use</x:v>
      </x:c>
      <x:c r="J15136" s="31" t="str">
        <x:v>15 Minutes</x:v>
      </x:c>
      <x:c r="K15136" s="32" t="str">
        <x:v>06-11-2024 14:00:00</x:v>
      </x:c>
      <x:c r="M15136" s="53" t="str">
        <x:v>7598559.3300000000000000</x:v>
      </x:c>
      <x:c r="N15136" s="33" t="str">
        <x:v/>
      </x:c>
    </x:row>
    <x:row r="15137">
      <x:c r="B15137" s="5" t="str">
        <x:v>14682073326679329112</x:v>
      </x:c>
      <x:c r="C15137" s="44" t="str">
        <x:v>74055793</x:v>
      </x:c>
      <x:c r="F15137" s="45" t="str">
        <x:v>214-ELE04</x:v>
      </x:c>
      <x:c r="H15137" s="9" t="str">
        <x:v>CEAS.Submeter_WA_208</x:v>
      </x:c>
      <x:c r="I15137" s="49" t="str">
        <x:v>Use</x:v>
      </x:c>
      <x:c r="J15137" s="31" t="str">
        <x:v>15 Minutes</x:v>
      </x:c>
      <x:c r="K15137" s="32" t="str">
        <x:v>06-11-2024 14:15:00</x:v>
      </x:c>
      <x:c r="M15137" s="53" t="str">
        <x:v>7598570.4100000000000000</x:v>
      </x:c>
      <x:c r="N15137" s="33" t="str">
        <x:v/>
      </x:c>
    </x:row>
    <x:row r="15138">
      <x:c r="B15138" s="5" t="str">
        <x:v>16874552305639170936</x:v>
      </x:c>
      <x:c r="C15138" s="44" t="str">
        <x:v>74055794</x:v>
      </x:c>
      <x:c r="F15138" s="45" t="str">
        <x:v>214-ELE04</x:v>
      </x:c>
      <x:c r="H15138" s="9" t="str">
        <x:v>CEAS.Submeter_WA_208</x:v>
      </x:c>
      <x:c r="I15138" s="49" t="str">
        <x:v>Use</x:v>
      </x:c>
      <x:c r="J15138" s="31" t="str">
        <x:v>15 Minutes</x:v>
      </x:c>
      <x:c r="K15138" s="32" t="str">
        <x:v>06-11-2024 14:30:00</x:v>
      </x:c>
      <x:c r="M15138" s="53" t="str">
        <x:v>7598581.4900000000000000</x:v>
      </x:c>
      <x:c r="N15138" s="33" t="str">
        <x:v/>
      </x:c>
    </x:row>
    <x:row r="15139">
      <x:c r="B15139" s="5" t="str">
        <x:v>8044976121996607146</x:v>
      </x:c>
      <x:c r="C15139" s="44" t="str">
        <x:v>74055795</x:v>
      </x:c>
      <x:c r="F15139" s="45" t="str">
        <x:v>214-ELE04</x:v>
      </x:c>
      <x:c r="H15139" s="9" t="str">
        <x:v>CEAS.Submeter_WA_208</x:v>
      </x:c>
      <x:c r="I15139" s="49" t="str">
        <x:v>Use</x:v>
      </x:c>
      <x:c r="J15139" s="31" t="str">
        <x:v>15 Minutes</x:v>
      </x:c>
      <x:c r="K15139" s="32" t="str">
        <x:v>06-11-2024 14:45:00</x:v>
      </x:c>
      <x:c r="M15139" s="53" t="str">
        <x:v>7598592.6600000000000000</x:v>
      </x:c>
      <x:c r="N15139" s="33" t="str">
        <x:v/>
      </x:c>
    </x:row>
    <x:row r="15140">
      <x:c r="B15140" s="5" t="str">
        <x:v>13748977777249021110</x:v>
      </x:c>
      <x:c r="C15140" s="44" t="str">
        <x:v>74055796</x:v>
      </x:c>
      <x:c r="F15140" s="45" t="str">
        <x:v>214-ELE04</x:v>
      </x:c>
      <x:c r="H15140" s="9" t="str">
        <x:v>CEAS.Submeter_WA_208</x:v>
      </x:c>
      <x:c r="I15140" s="49" t="str">
        <x:v>Use</x:v>
      </x:c>
      <x:c r="J15140" s="31" t="str">
        <x:v>15 Minutes</x:v>
      </x:c>
      <x:c r="K15140" s="32" t="str">
        <x:v>06-11-2024 15:00:00</x:v>
      </x:c>
      <x:c r="M15140" s="53" t="str">
        <x:v>7598603.4600000000000000</x:v>
      </x:c>
      <x:c r="N15140" s="33" t="str">
        <x:v/>
      </x:c>
    </x:row>
    <x:row r="15141">
      <x:c r="B15141" s="5" t="str">
        <x:v>8860311207014180664</x:v>
      </x:c>
      <x:c r="C15141" s="44" t="str">
        <x:v>74055797</x:v>
      </x:c>
      <x:c r="F15141" s="45" t="str">
        <x:v>214-ELE04</x:v>
      </x:c>
      <x:c r="H15141" s="9" t="str">
        <x:v>CEAS.Submeter_WA_208</x:v>
      </x:c>
      <x:c r="I15141" s="49" t="str">
        <x:v>Use</x:v>
      </x:c>
      <x:c r="J15141" s="31" t="str">
        <x:v>15 Minutes</x:v>
      </x:c>
      <x:c r="K15141" s="32" t="str">
        <x:v>06-11-2024 15:15:00</x:v>
      </x:c>
      <x:c r="M15141" s="53" t="str">
        <x:v>7598614.3000000000000000</x:v>
      </x:c>
      <x:c r="N15141" s="33" t="str">
        <x:v/>
      </x:c>
    </x:row>
    <x:row r="15142">
      <x:c r="B15142" s="5" t="str">
        <x:v>8007836770027648511</x:v>
      </x:c>
      <x:c r="C15142" s="44" t="str">
        <x:v>74055798</x:v>
      </x:c>
      <x:c r="F15142" s="45" t="str">
        <x:v>214-ELE04</x:v>
      </x:c>
      <x:c r="H15142" s="9" t="str">
        <x:v>CEAS.Submeter_WA_208</x:v>
      </x:c>
      <x:c r="I15142" s="49" t="str">
        <x:v>Use</x:v>
      </x:c>
      <x:c r="J15142" s="31" t="str">
        <x:v>15 Minutes</x:v>
      </x:c>
      <x:c r="K15142" s="32" t="str">
        <x:v>06-11-2024 15:30:00</x:v>
      </x:c>
      <x:c r="M15142" s="53" t="str">
        <x:v>7598624.9600000000000000</x:v>
      </x:c>
      <x:c r="N15142" s="33" t="str">
        <x:v/>
      </x:c>
    </x:row>
    <x:row r="15143">
      <x:c r="B15143" s="5" t="str">
        <x:v>17057679504406871658</x:v>
      </x:c>
      <x:c r="C15143" s="44" t="str">
        <x:v>74055799</x:v>
      </x:c>
      <x:c r="F15143" s="45" t="str">
        <x:v>214-ELE04</x:v>
      </x:c>
      <x:c r="H15143" s="9" t="str">
        <x:v>CEAS.Submeter_WA_208</x:v>
      </x:c>
      <x:c r="I15143" s="49" t="str">
        <x:v>Use</x:v>
      </x:c>
      <x:c r="J15143" s="31" t="str">
        <x:v>15 Minutes</x:v>
      </x:c>
      <x:c r="K15143" s="32" t="str">
        <x:v>06-11-2024 15:45:00</x:v>
      </x:c>
      <x:c r="M15143" s="53" t="str">
        <x:v>7598635.6500000000000000</x:v>
      </x:c>
      <x:c r="N15143" s="33" t="str">
        <x:v/>
      </x:c>
    </x:row>
    <x:row r="15144">
      <x:c r="B15144" s="5" t="str">
        <x:v>13561037160215130830</x:v>
      </x:c>
      <x:c r="C15144" s="44" t="str">
        <x:v>74055800</x:v>
      </x:c>
      <x:c r="F15144" s="45" t="str">
        <x:v>214-ELE04</x:v>
      </x:c>
      <x:c r="H15144" s="9" t="str">
        <x:v>CEAS.Submeter_WA_208</x:v>
      </x:c>
      <x:c r="I15144" s="49" t="str">
        <x:v>Use</x:v>
      </x:c>
      <x:c r="J15144" s="31" t="str">
        <x:v>15 Minutes</x:v>
      </x:c>
      <x:c r="K15144" s="32" t="str">
        <x:v>06-11-2024 16:00:00</x:v>
      </x:c>
      <x:c r="M15144" s="53" t="str">
        <x:v>7598646.4200000000000000</x:v>
      </x:c>
      <x:c r="N15144" s="33" t="str">
        <x:v/>
      </x:c>
    </x:row>
    <x:row r="15145">
      <x:c r="B15145" s="5" t="str">
        <x:v>1536862745279653465</x:v>
      </x:c>
      <x:c r="C15145" s="44" t="str">
        <x:v>74055801</x:v>
      </x:c>
      <x:c r="F15145" s="45" t="str">
        <x:v>214-ELE04</x:v>
      </x:c>
      <x:c r="H15145" s="9" t="str">
        <x:v>CEAS.Submeter_WA_208</x:v>
      </x:c>
      <x:c r="I15145" s="49" t="str">
        <x:v>Use</x:v>
      </x:c>
      <x:c r="J15145" s="31" t="str">
        <x:v>15 Minutes</x:v>
      </x:c>
      <x:c r="K15145" s="32" t="str">
        <x:v>06-11-2024 16:15:00</x:v>
      </x:c>
      <x:c r="M15145" s="53" t="str">
        <x:v>7598657.3300000000000000</x:v>
      </x:c>
      <x:c r="N15145" s="33" t="str">
        <x:v/>
      </x:c>
    </x:row>
    <x:row r="15146">
      <x:c r="B15146" s="5" t="str">
        <x:v>15530839171602605938</x:v>
      </x:c>
      <x:c r="C15146" s="44" t="str">
        <x:v>74055802</x:v>
      </x:c>
      <x:c r="F15146" s="45" t="str">
        <x:v>214-ELE04</x:v>
      </x:c>
      <x:c r="H15146" s="9" t="str">
        <x:v>CEAS.Submeter_WA_208</x:v>
      </x:c>
      <x:c r="I15146" s="49" t="str">
        <x:v>Use</x:v>
      </x:c>
      <x:c r="J15146" s="31" t="str">
        <x:v>15 Minutes</x:v>
      </x:c>
      <x:c r="K15146" s="32" t="str">
        <x:v>06-11-2024 16:30:00</x:v>
      </x:c>
      <x:c r="M15146" s="53" t="str">
        <x:v>7598668.1000000000000000</x:v>
      </x:c>
      <x:c r="N15146" s="33" t="str">
        <x:v/>
      </x:c>
    </x:row>
    <x:row r="15147">
      <x:c r="B15147" s="5" t="str">
        <x:v>16281182338825157316</x:v>
      </x:c>
      <x:c r="C15147" s="44" t="str">
        <x:v>74055803</x:v>
      </x:c>
      <x:c r="F15147" s="45" t="str">
        <x:v>214-ELE04</x:v>
      </x:c>
      <x:c r="H15147" s="9" t="str">
        <x:v>CEAS.Submeter_WA_208</x:v>
      </x:c>
      <x:c r="I15147" s="49" t="str">
        <x:v>Use</x:v>
      </x:c>
      <x:c r="J15147" s="31" t="str">
        <x:v>15 Minutes</x:v>
      </x:c>
      <x:c r="K15147" s="32" t="str">
        <x:v>06-11-2024 16:45:00</x:v>
      </x:c>
      <x:c r="M15147" s="53" t="str">
        <x:v>7598678.8100000000000000</x:v>
      </x:c>
      <x:c r="N15147" s="33" t="str">
        <x:v/>
      </x:c>
    </x:row>
    <x:row r="15148">
      <x:c r="B15148" s="5" t="str">
        <x:v>17149665452947687946</x:v>
      </x:c>
      <x:c r="C15148" s="44" t="str">
        <x:v>74065441</x:v>
      </x:c>
      <x:c r="F15148" s="45" t="str">
        <x:v>214-ELE04</x:v>
      </x:c>
      <x:c r="H15148" s="9" t="str">
        <x:v>CEAS.Submeter_WA_208</x:v>
      </x:c>
      <x:c r="I15148" s="49" t="str">
        <x:v>Use</x:v>
      </x:c>
      <x:c r="J15148" s="31" t="str">
        <x:v>15 Minutes</x:v>
      </x:c>
      <x:c r="K15148" s="32" t="str">
        <x:v>06-11-2024 17:00:00</x:v>
      </x:c>
      <x:c r="M15148" s="53" t="str">
        <x:v>7598689.4000000000000000</x:v>
      </x:c>
      <x:c r="N15148" s="33" t="str">
        <x:v/>
      </x:c>
    </x:row>
    <x:row r="15149">
      <x:c r="B15149" s="5" t="str">
        <x:v>7512068266705638906</x:v>
      </x:c>
      <x:c r="C15149" s="44" t="str">
        <x:v>74065449</x:v>
      </x:c>
      <x:c r="F15149" s="45" t="str">
        <x:v>214-ELE04</x:v>
      </x:c>
      <x:c r="H15149" s="9" t="str">
        <x:v>CEAS.Submeter_WA_208</x:v>
      </x:c>
      <x:c r="I15149" s="49" t="str">
        <x:v>Use</x:v>
      </x:c>
      <x:c r="J15149" s="31" t="str">
        <x:v>15 Minutes</x:v>
      </x:c>
      <x:c r="K15149" s="32" t="str">
        <x:v>06-11-2024 17:15:00</x:v>
      </x:c>
      <x:c r="M15149" s="53" t="str">
        <x:v>7598700.0000000000000000</x:v>
      </x:c>
      <x:c r="N15149" s="33" t="str">
        <x:v/>
      </x:c>
    </x:row>
    <x:row r="15150">
      <x:c r="B15150" s="5" t="str">
        <x:v>2618500005545447070</x:v>
      </x:c>
      <x:c r="C15150" s="44" t="str">
        <x:v>74065457</x:v>
      </x:c>
      <x:c r="F15150" s="45" t="str">
        <x:v>214-ELE04</x:v>
      </x:c>
      <x:c r="H15150" s="9" t="str">
        <x:v>CEAS.Submeter_WA_208</x:v>
      </x:c>
      <x:c r="I15150" s="49" t="str">
        <x:v>Use</x:v>
      </x:c>
      <x:c r="J15150" s="31" t="str">
        <x:v>15 Minutes</x:v>
      </x:c>
      <x:c r="K15150" s="32" t="str">
        <x:v>06-11-2024 17:30:00</x:v>
      </x:c>
      <x:c r="M15150" s="53" t="str">
        <x:v>7598710.4300000000000000</x:v>
      </x:c>
      <x:c r="N15150" s="33" t="str">
        <x:v/>
      </x:c>
    </x:row>
    <x:row r="15151">
      <x:c r="B15151" s="5" t="str">
        <x:v>16030055169520477578</x:v>
      </x:c>
      <x:c r="C15151" s="44" t="str">
        <x:v>74065465</x:v>
      </x:c>
      <x:c r="F15151" s="45" t="str">
        <x:v>214-ELE04</x:v>
      </x:c>
      <x:c r="H15151" s="9" t="str">
        <x:v>CEAS.Submeter_WA_208</x:v>
      </x:c>
      <x:c r="I15151" s="49" t="str">
        <x:v>Use</x:v>
      </x:c>
      <x:c r="J15151" s="31" t="str">
        <x:v>15 Minutes</x:v>
      </x:c>
      <x:c r="K15151" s="32" t="str">
        <x:v>06-11-2024 17:45:00</x:v>
      </x:c>
      <x:c r="M15151" s="53" t="str">
        <x:v>7598720.8300000000000000</x:v>
      </x:c>
      <x:c r="N15151" s="33" t="str">
        <x:v/>
      </x:c>
    </x:row>
    <x:row r="15152">
      <x:c r="B15152" s="5" t="str">
        <x:v>976913464981209776</x:v>
      </x:c>
      <x:c r="C15152" s="44" t="str">
        <x:v>74065473</x:v>
      </x:c>
      <x:c r="F15152" s="45" t="str">
        <x:v>214-ELE04</x:v>
      </x:c>
      <x:c r="H15152" s="9" t="str">
        <x:v>CEAS.Submeter_WA_208</x:v>
      </x:c>
      <x:c r="I15152" s="49" t="str">
        <x:v>Use</x:v>
      </x:c>
      <x:c r="J15152" s="31" t="str">
        <x:v>15 Minutes</x:v>
      </x:c>
      <x:c r="K15152" s="32" t="str">
        <x:v>06-11-2024 18:00:00</x:v>
      </x:c>
      <x:c r="M15152" s="53" t="str">
        <x:v>7598731.1500000000000000</x:v>
      </x:c>
      <x:c r="N15152" s="33" t="str">
        <x:v/>
      </x:c>
    </x:row>
    <x:row r="15153">
      <x:c r="B15153" s="5" t="str">
        <x:v>16132906881739653087</x:v>
      </x:c>
      <x:c r="C15153" s="44" t="str">
        <x:v>74065481</x:v>
      </x:c>
      <x:c r="F15153" s="45" t="str">
        <x:v>214-ELE04</x:v>
      </x:c>
      <x:c r="H15153" s="9" t="str">
        <x:v>CEAS.Submeter_WA_208</x:v>
      </x:c>
      <x:c r="I15153" s="49" t="str">
        <x:v>Use</x:v>
      </x:c>
      <x:c r="J15153" s="31" t="str">
        <x:v>15 Minutes</x:v>
      </x:c>
      <x:c r="K15153" s="32" t="str">
        <x:v>06-11-2024 18:15:00</x:v>
      </x:c>
      <x:c r="M15153" s="53" t="str">
        <x:v>7598741.6300000000000000</x:v>
      </x:c>
      <x:c r="N15153" s="33" t="str">
        <x:v/>
      </x:c>
    </x:row>
    <x:row r="15154">
      <x:c r="B15154" s="5" t="str">
        <x:v>766589529618662141</x:v>
      </x:c>
      <x:c r="C15154" s="44" t="str">
        <x:v>74065489</x:v>
      </x:c>
      <x:c r="F15154" s="45" t="str">
        <x:v>214-ELE04</x:v>
      </x:c>
      <x:c r="H15154" s="9" t="str">
        <x:v>CEAS.Submeter_WA_208</x:v>
      </x:c>
      <x:c r="I15154" s="49" t="str">
        <x:v>Use</x:v>
      </x:c>
      <x:c r="J15154" s="31" t="str">
        <x:v>15 Minutes</x:v>
      </x:c>
      <x:c r="K15154" s="32" t="str">
        <x:v>06-11-2024 18:30:00</x:v>
      </x:c>
      <x:c r="M15154" s="53" t="str">
        <x:v>7598751.9600000000000000</x:v>
      </x:c>
      <x:c r="N15154" s="33" t="str">
        <x:v/>
      </x:c>
    </x:row>
    <x:row r="15155">
      <x:c r="B15155" s="5" t="str">
        <x:v>1992183659983487968</x:v>
      </x:c>
      <x:c r="C15155" s="44" t="str">
        <x:v>74065497</x:v>
      </x:c>
      <x:c r="F15155" s="45" t="str">
        <x:v>214-ELE04</x:v>
      </x:c>
      <x:c r="H15155" s="9" t="str">
        <x:v>CEAS.Submeter_WA_208</x:v>
      </x:c>
      <x:c r="I15155" s="49" t="str">
        <x:v>Use</x:v>
      </x:c>
      <x:c r="J15155" s="31" t="str">
        <x:v>15 Minutes</x:v>
      </x:c>
      <x:c r="K15155" s="32" t="str">
        <x:v>06-11-2024 18:45:00</x:v>
      </x:c>
      <x:c r="M15155" s="53" t="str">
        <x:v>7598762.3600000000000000</x:v>
      </x:c>
      <x:c r="N15155" s="33" t="str">
        <x:v/>
      </x:c>
    </x:row>
    <x:row r="15156">
      <x:c r="B15156" s="5" t="str">
        <x:v>14320125233703132613</x:v>
      </x:c>
      <x:c r="C15156" s="44" t="str">
        <x:v>74065505</x:v>
      </x:c>
      <x:c r="F15156" s="45" t="str">
        <x:v>214-ELE04</x:v>
      </x:c>
      <x:c r="H15156" s="9" t="str">
        <x:v>CEAS.Submeter_WA_208</x:v>
      </x:c>
      <x:c r="I15156" s="49" t="str">
        <x:v>Use</x:v>
      </x:c>
      <x:c r="J15156" s="31" t="str">
        <x:v>15 Minutes</x:v>
      </x:c>
      <x:c r="K15156" s="32" t="str">
        <x:v>06-11-2024 19:00:00</x:v>
      </x:c>
      <x:c r="M15156" s="53" t="str">
        <x:v>7598772.9000000000000000</x:v>
      </x:c>
      <x:c r="N15156" s="33" t="str">
        <x:v/>
      </x:c>
    </x:row>
    <x:row r="15157">
      <x:c r="B15157" s="5" t="str">
        <x:v>9566093223602910262</x:v>
      </x:c>
      <x:c r="C15157" s="44" t="str">
        <x:v>74065513</x:v>
      </x:c>
      <x:c r="F15157" s="45" t="str">
        <x:v>214-ELE04</x:v>
      </x:c>
      <x:c r="H15157" s="9" t="str">
        <x:v>CEAS.Submeter_WA_208</x:v>
      </x:c>
      <x:c r="I15157" s="49" t="str">
        <x:v>Use</x:v>
      </x:c>
      <x:c r="J15157" s="31" t="str">
        <x:v>15 Minutes</x:v>
      </x:c>
      <x:c r="K15157" s="32" t="str">
        <x:v>06-11-2024 19:15:00</x:v>
      </x:c>
      <x:c r="M15157" s="53" t="str">
        <x:v>7598783.6500000000000000</x:v>
      </x:c>
      <x:c r="N15157" s="33" t="str">
        <x:v/>
      </x:c>
    </x:row>
    <x:row r="15158">
      <x:c r="B15158" s="5" t="str">
        <x:v>15441542771637553384</x:v>
      </x:c>
      <x:c r="C15158" s="44" t="str">
        <x:v>74065521</x:v>
      </x:c>
      <x:c r="F15158" s="45" t="str">
        <x:v>214-ELE04</x:v>
      </x:c>
      <x:c r="H15158" s="9" t="str">
        <x:v>CEAS.Submeter_WA_208</x:v>
      </x:c>
      <x:c r="I15158" s="49" t="str">
        <x:v>Use</x:v>
      </x:c>
      <x:c r="J15158" s="31" t="str">
        <x:v>15 Minutes</x:v>
      </x:c>
      <x:c r="K15158" s="32" t="str">
        <x:v>06-11-2024 19:30:00</x:v>
      </x:c>
      <x:c r="M15158" s="53" t="str">
        <x:v>7598794.2300000000000000</x:v>
      </x:c>
      <x:c r="N15158" s="33" t="str">
        <x:v/>
      </x:c>
    </x:row>
    <x:row r="15159">
      <x:c r="B15159" s="5" t="str">
        <x:v>8494788198330955913</x:v>
      </x:c>
      <x:c r="C15159" s="44" t="str">
        <x:v>74065529</x:v>
      </x:c>
      <x:c r="F15159" s="45" t="str">
        <x:v>214-ELE04</x:v>
      </x:c>
      <x:c r="H15159" s="9" t="str">
        <x:v>CEAS.Submeter_WA_208</x:v>
      </x:c>
      <x:c r="I15159" s="49" t="str">
        <x:v>Use</x:v>
      </x:c>
      <x:c r="J15159" s="31" t="str">
        <x:v>15 Minutes</x:v>
      </x:c>
      <x:c r="K15159" s="32" t="str">
        <x:v>06-11-2024 19:45:00</x:v>
      </x:c>
      <x:c r="M15159" s="53" t="str">
        <x:v>7598804.8600000000000000</x:v>
      </x:c>
      <x:c r="N15159" s="33" t="str">
        <x:v/>
      </x:c>
    </x:row>
    <x:row r="15160">
      <x:c r="B15160" s="5" t="str">
        <x:v>8478851021165616074</x:v>
      </x:c>
      <x:c r="C15160" s="44" t="str">
        <x:v>74065537</x:v>
      </x:c>
      <x:c r="F15160" s="45" t="str">
        <x:v>214-ELE04</x:v>
      </x:c>
      <x:c r="H15160" s="9" t="str">
        <x:v>CEAS.Submeter_WA_208</x:v>
      </x:c>
      <x:c r="I15160" s="49" t="str">
        <x:v>Use</x:v>
      </x:c>
      <x:c r="J15160" s="31" t="str">
        <x:v>15 Minutes</x:v>
      </x:c>
      <x:c r="K15160" s="32" t="str">
        <x:v>06-11-2024 20:00:00</x:v>
      </x:c>
      <x:c r="M15160" s="53" t="str">
        <x:v>7598815.4500000000000000</x:v>
      </x:c>
      <x:c r="N15160" s="33" t="str">
        <x:v/>
      </x:c>
    </x:row>
    <x:row r="15161">
      <x:c r="B15161" s="5" t="str">
        <x:v>13624123372078105862</x:v>
      </x:c>
      <x:c r="C15161" s="44" t="str">
        <x:v>74065545</x:v>
      </x:c>
      <x:c r="F15161" s="45" t="str">
        <x:v>214-ELE04</x:v>
      </x:c>
      <x:c r="H15161" s="9" t="str">
        <x:v>CEAS.Submeter_WA_208</x:v>
      </x:c>
      <x:c r="I15161" s="49" t="str">
        <x:v>Use</x:v>
      </x:c>
      <x:c r="J15161" s="31" t="str">
        <x:v>15 Minutes</x:v>
      </x:c>
      <x:c r="K15161" s="32" t="str">
        <x:v>06-11-2024 20:15:00</x:v>
      </x:c>
      <x:c r="M15161" s="53" t="str">
        <x:v>7598826.2000000000000000</x:v>
      </x:c>
      <x:c r="N15161" s="33" t="str">
        <x:v/>
      </x:c>
    </x:row>
    <x:row r="15162">
      <x:c r="B15162" s="5" t="str">
        <x:v>9886436815153502767</x:v>
      </x:c>
      <x:c r="C15162" s="44" t="str">
        <x:v>74065553</x:v>
      </x:c>
      <x:c r="F15162" s="45" t="str">
        <x:v>214-ELE04</x:v>
      </x:c>
      <x:c r="H15162" s="9" t="str">
        <x:v>CEAS.Submeter_WA_208</x:v>
      </x:c>
      <x:c r="I15162" s="49" t="str">
        <x:v>Use</x:v>
      </x:c>
      <x:c r="J15162" s="31" t="str">
        <x:v>15 Minutes</x:v>
      </x:c>
      <x:c r="K15162" s="32" t="str">
        <x:v>06-11-2024 20:30:00</x:v>
      </x:c>
      <x:c r="M15162" s="53" t="str">
        <x:v>7598836.9100000000000000</x:v>
      </x:c>
      <x:c r="N15162" s="33" t="str">
        <x:v/>
      </x:c>
    </x:row>
    <x:row r="15163">
      <x:c r="B15163" s="5" t="str">
        <x:v>10659997837677430856</x:v>
      </x:c>
      <x:c r="C15163" s="44" t="str">
        <x:v>74065561</x:v>
      </x:c>
      <x:c r="F15163" s="45" t="str">
        <x:v>214-ELE04</x:v>
      </x:c>
      <x:c r="H15163" s="9" t="str">
        <x:v>CEAS.Submeter_WA_208</x:v>
      </x:c>
      <x:c r="I15163" s="49" t="str">
        <x:v>Use</x:v>
      </x:c>
      <x:c r="J15163" s="31" t="str">
        <x:v>15 Minutes</x:v>
      </x:c>
      <x:c r="K15163" s="32" t="str">
        <x:v>06-11-2024 20:45:00</x:v>
      </x:c>
      <x:c r="M15163" s="53" t="str">
        <x:v>7598847.8000000000000000</x:v>
      </x:c>
      <x:c r="N15163" s="33" t="str">
        <x:v/>
      </x:c>
    </x:row>
    <x:row r="15164">
      <x:c r="B15164" s="5" t="str">
        <x:v>17203850753367007739</x:v>
      </x:c>
      <x:c r="C15164" s="44" t="str">
        <x:v>74065569</x:v>
      </x:c>
      <x:c r="F15164" s="45" t="str">
        <x:v>214-ELE04</x:v>
      </x:c>
      <x:c r="H15164" s="9" t="str">
        <x:v>CEAS.Submeter_WA_208</x:v>
      </x:c>
      <x:c r="I15164" s="49" t="str">
        <x:v>Use</x:v>
      </x:c>
      <x:c r="J15164" s="31" t="str">
        <x:v>15 Minutes</x:v>
      </x:c>
      <x:c r="K15164" s="32" t="str">
        <x:v>06-11-2024 21:00:00</x:v>
      </x:c>
      <x:c r="M15164" s="53" t="str">
        <x:v>7598858.6500000000000000</x:v>
      </x:c>
      <x:c r="N15164" s="33" t="str">
        <x:v/>
      </x:c>
    </x:row>
    <x:row r="15165">
      <x:c r="B15165" s="5" t="str">
        <x:v>15507893533852772639</x:v>
      </x:c>
      <x:c r="C15165" s="44" t="str">
        <x:v>74065577</x:v>
      </x:c>
      <x:c r="F15165" s="45" t="str">
        <x:v>214-ELE04</x:v>
      </x:c>
      <x:c r="H15165" s="9" t="str">
        <x:v>CEAS.Submeter_WA_208</x:v>
      </x:c>
      <x:c r="I15165" s="49" t="str">
        <x:v>Use</x:v>
      </x:c>
      <x:c r="J15165" s="31" t="str">
        <x:v>15 Minutes</x:v>
      </x:c>
      <x:c r="K15165" s="32" t="str">
        <x:v>06-11-2024 21:15:00</x:v>
      </x:c>
      <x:c r="M15165" s="53" t="str">
        <x:v>7598869.3700000000000000</x:v>
      </x:c>
      <x:c r="N15165" s="33" t="str">
        <x:v/>
      </x:c>
    </x:row>
    <x:row r="15166">
      <x:c r="B15166" s="5" t="str">
        <x:v>12064485251202081575</x:v>
      </x:c>
      <x:c r="C15166" s="44" t="str">
        <x:v>74065585</x:v>
      </x:c>
      <x:c r="F15166" s="45" t="str">
        <x:v>214-ELE04</x:v>
      </x:c>
      <x:c r="H15166" s="9" t="str">
        <x:v>CEAS.Submeter_WA_208</x:v>
      </x:c>
      <x:c r="I15166" s="49" t="str">
        <x:v>Use</x:v>
      </x:c>
      <x:c r="J15166" s="31" t="str">
        <x:v>15 Minutes</x:v>
      </x:c>
      <x:c r="K15166" s="32" t="str">
        <x:v>06-11-2024 21:30:00</x:v>
      </x:c>
      <x:c r="M15166" s="53" t="str">
        <x:v>7598879.9800000000000000</x:v>
      </x:c>
      <x:c r="N15166" s="33" t="str">
        <x:v/>
      </x:c>
    </x:row>
    <x:row r="15167">
      <x:c r="B15167" s="5" t="str">
        <x:v>3161340631436460774</x:v>
      </x:c>
      <x:c r="C15167" s="44" t="str">
        <x:v>74065593</x:v>
      </x:c>
      <x:c r="F15167" s="45" t="str">
        <x:v>214-ELE04</x:v>
      </x:c>
      <x:c r="H15167" s="9" t="str">
        <x:v>CEAS.Submeter_WA_208</x:v>
      </x:c>
      <x:c r="I15167" s="49" t="str">
        <x:v>Use</x:v>
      </x:c>
      <x:c r="J15167" s="31" t="str">
        <x:v>15 Minutes</x:v>
      </x:c>
      <x:c r="K15167" s="32" t="str">
        <x:v>06-11-2024 21:45:00</x:v>
      </x:c>
      <x:c r="M15167" s="53" t="str">
        <x:v>7598890.7500000000000000</x:v>
      </x:c>
      <x:c r="N15167" s="33" t="str">
        <x:v/>
      </x:c>
    </x:row>
    <x:row r="15168">
      <x:c r="B15168" s="5" t="str">
        <x:v>5611831577055722659</x:v>
      </x:c>
      <x:c r="C15168" s="44" t="str">
        <x:v>74065601</x:v>
      </x:c>
      <x:c r="F15168" s="45" t="str">
        <x:v>214-ELE04</x:v>
      </x:c>
      <x:c r="H15168" s="9" t="str">
        <x:v>CEAS.Submeter_WA_208</x:v>
      </x:c>
      <x:c r="I15168" s="49" t="str">
        <x:v>Use</x:v>
      </x:c>
      <x:c r="J15168" s="31" t="str">
        <x:v>15 Minutes</x:v>
      </x:c>
      <x:c r="K15168" s="32" t="str">
        <x:v>06-11-2024 22:00:00</x:v>
      </x:c>
      <x:c r="M15168" s="53" t="str">
        <x:v>7598901.3900000000000000</x:v>
      </x:c>
      <x:c r="N15168" s="33" t="str">
        <x:v/>
      </x:c>
    </x:row>
    <x:row r="15169">
      <x:c r="B15169" s="5" t="str">
        <x:v>1303713100536075754</x:v>
      </x:c>
      <x:c r="C15169" s="44" t="str">
        <x:v>74065609</x:v>
      </x:c>
      <x:c r="F15169" s="45" t="str">
        <x:v>214-ELE04</x:v>
      </x:c>
      <x:c r="H15169" s="9" t="str">
        <x:v>CEAS.Submeter_WA_208</x:v>
      </x:c>
      <x:c r="I15169" s="49" t="str">
        <x:v>Use</x:v>
      </x:c>
      <x:c r="J15169" s="31" t="str">
        <x:v>15 Minutes</x:v>
      </x:c>
      <x:c r="K15169" s="32" t="str">
        <x:v>06-11-2024 22:15:00</x:v>
      </x:c>
      <x:c r="M15169" s="53" t="str">
        <x:v>7598912.0300000000000000</x:v>
      </x:c>
      <x:c r="N15169" s="33" t="str">
        <x:v/>
      </x:c>
    </x:row>
    <x:row r="15170">
      <x:c r="B15170" s="5" t="str">
        <x:v>1643459597726122327</x:v>
      </x:c>
      <x:c r="C15170" s="44" t="str">
        <x:v>74065617</x:v>
      </x:c>
      <x:c r="F15170" s="45" t="str">
        <x:v>214-ELE04</x:v>
      </x:c>
      <x:c r="H15170" s="9" t="str">
        <x:v>CEAS.Submeter_WA_208</x:v>
      </x:c>
      <x:c r="I15170" s="49" t="str">
        <x:v>Use</x:v>
      </x:c>
      <x:c r="J15170" s="31" t="str">
        <x:v>15 Minutes</x:v>
      </x:c>
      <x:c r="K15170" s="32" t="str">
        <x:v>06-11-2024 22:30:00</x:v>
      </x:c>
      <x:c r="M15170" s="53" t="str">
        <x:v>7598922.7000000000000000</x:v>
      </x:c>
      <x:c r="N15170" s="33" t="str">
        <x:v/>
      </x:c>
    </x:row>
    <x:row r="15171">
      <x:c r="B15171" s="5" t="str">
        <x:v>15630449935609363623</x:v>
      </x:c>
      <x:c r="C15171" s="44" t="str">
        <x:v>74065625</x:v>
      </x:c>
      <x:c r="F15171" s="45" t="str">
        <x:v>214-ELE04</x:v>
      </x:c>
      <x:c r="H15171" s="9" t="str">
        <x:v>CEAS.Submeter_WA_208</x:v>
      </x:c>
      <x:c r="I15171" s="49" t="str">
        <x:v>Use</x:v>
      </x:c>
      <x:c r="J15171" s="31" t="str">
        <x:v>15 Minutes</x:v>
      </x:c>
      <x:c r="K15171" s="32" t="str">
        <x:v>06-11-2024 22:45:00</x:v>
      </x:c>
      <x:c r="M15171" s="53" t="str">
        <x:v>7598933.3500000000000000</x:v>
      </x:c>
      <x:c r="N15171" s="33" t="str">
        <x:v/>
      </x:c>
    </x:row>
    <x:row r="15172">
      <x:c r="B15172" s="5" t="str">
        <x:v>13919150968915889243</x:v>
      </x:c>
      <x:c r="C15172" s="44" t="str">
        <x:v>74065633</x:v>
      </x:c>
      <x:c r="F15172" s="45" t="str">
        <x:v>214-ELE04</x:v>
      </x:c>
      <x:c r="H15172" s="9" t="str">
        <x:v>CEAS.Submeter_WA_208</x:v>
      </x:c>
      <x:c r="I15172" s="49" t="str">
        <x:v>Use</x:v>
      </x:c>
      <x:c r="J15172" s="31" t="str">
        <x:v>15 Minutes</x:v>
      </x:c>
      <x:c r="K15172" s="32" t="str">
        <x:v>06-11-2024 23:00:00</x:v>
      </x:c>
      <x:c r="M15172" s="53" t="str">
        <x:v>7598943.9500000000000000</x:v>
      </x:c>
      <x:c r="N15172" s="33" t="str">
        <x:v/>
      </x:c>
    </x:row>
    <x:row r="15173">
      <x:c r="B15173" s="5" t="str">
        <x:v>1243055638259957512</x:v>
      </x:c>
      <x:c r="C15173" s="44" t="str">
        <x:v>74062313</x:v>
      </x:c>
      <x:c r="F15173" s="45" t="str">
        <x:v>214-ELE04</x:v>
      </x:c>
      <x:c r="H15173" s="9" t="str">
        <x:v>CEAS.Submeter_WA_208</x:v>
      </x:c>
      <x:c r="I15173" s="49" t="str">
        <x:v>Use</x:v>
      </x:c>
      <x:c r="J15173" s="31" t="str">
        <x:v>15 Minutes</x:v>
      </x:c>
      <x:c r="K15173" s="32" t="str">
        <x:v>06-11-2024 23:15:00</x:v>
      </x:c>
      <x:c r="M15173" s="53" t="str">
        <x:v>7598954.4100000000000000</x:v>
      </x:c>
      <x:c r="N15173" s="33" t="str">
        <x:v/>
      </x:c>
    </x:row>
    <x:row r="15174">
      <x:c r="B15174" s="5" t="str">
        <x:v>15815589714337979709</x:v>
      </x:c>
      <x:c r="C15174" s="44" t="str">
        <x:v>74062321</x:v>
      </x:c>
      <x:c r="F15174" s="45" t="str">
        <x:v>214-ELE04</x:v>
      </x:c>
      <x:c r="H15174" s="9" t="str">
        <x:v>CEAS.Submeter_WA_208</x:v>
      </x:c>
      <x:c r="I15174" s="49" t="str">
        <x:v>Use</x:v>
      </x:c>
      <x:c r="J15174" s="31" t="str">
        <x:v>15 Minutes</x:v>
      </x:c>
      <x:c r="K15174" s="32" t="str">
        <x:v>06-11-2024 23:30:00</x:v>
      </x:c>
      <x:c r="M15174" s="53" t="str">
        <x:v>7598964.8300000000000000</x:v>
      </x:c>
      <x:c r="N15174" s="33" t="str">
        <x:v/>
      </x:c>
    </x:row>
    <x:row r="15175">
      <x:c r="B15175" s="5" t="str">
        <x:v>6999236468722844781</x:v>
      </x:c>
      <x:c r="C15175" s="44" t="str">
        <x:v>74062329</x:v>
      </x:c>
      <x:c r="F15175" s="45" t="str">
        <x:v>214-ELE04</x:v>
      </x:c>
      <x:c r="H15175" s="9" t="str">
        <x:v>CEAS.Submeter_WA_208</x:v>
      </x:c>
      <x:c r="I15175" s="49" t="str">
        <x:v>Use</x:v>
      </x:c>
      <x:c r="J15175" s="31" t="str">
        <x:v>15 Minutes</x:v>
      </x:c>
      <x:c r="K15175" s="32" t="str">
        <x:v>06-11-2024 23:45:00</x:v>
      </x:c>
      <x:c r="M15175" s="53" t="str">
        <x:v>7598975.3200000000000000</x:v>
      </x:c>
      <x:c r="N15175" s="33" t="str">
        <x:v/>
      </x:c>
    </x:row>
    <x:row r="15176">
      <x:c r="B15176" s="5" t="str">
        <x:v>555466829994787721</x:v>
      </x:c>
      <x:c r="C15176" s="44" t="str">
        <x:v>74062337</x:v>
      </x:c>
      <x:c r="F15176" s="45" t="str">
        <x:v>214-ELE04</x:v>
      </x:c>
      <x:c r="H15176" s="9" t="str">
        <x:v>CEAS.Submeter_WA_208</x:v>
      </x:c>
      <x:c r="I15176" s="49" t="str">
        <x:v>Use</x:v>
      </x:c>
      <x:c r="J15176" s="31" t="str">
        <x:v>15 Minutes</x:v>
      </x:c>
      <x:c r="K15176" s="32" t="str">
        <x:v>06-12-2024 00:00:00</x:v>
      </x:c>
      <x:c r="M15176" s="53" t="str">
        <x:v>7598985.7700000000000000</x:v>
      </x:c>
      <x:c r="N15176" s="33" t="str">
        <x:v/>
      </x:c>
    </x:row>
    <x:row r="15177">
      <x:c r="B15177" s="5" t="str">
        <x:v>8622290530786338436</x:v>
      </x:c>
      <x:c r="C15177" s="44" t="str">
        <x:v>74062345</x:v>
      </x:c>
      <x:c r="F15177" s="45" t="str">
        <x:v>214-ELE04</x:v>
      </x:c>
      <x:c r="H15177" s="9" t="str">
        <x:v>CEAS.Submeter_WA_208</x:v>
      </x:c>
      <x:c r="I15177" s="49" t="str">
        <x:v>Use</x:v>
      </x:c>
      <x:c r="J15177" s="31" t="str">
        <x:v>15 Minutes</x:v>
      </x:c>
      <x:c r="K15177" s="32" t="str">
        <x:v>06-12-2024 00:15:00</x:v>
      </x:c>
      <x:c r="M15177" s="53" t="str">
        <x:v>7598996.2000000000000000</x:v>
      </x:c>
      <x:c r="N15177" s="33" t="str">
        <x:v/>
      </x:c>
    </x:row>
    <x:row r="15178">
      <x:c r="B15178" s="5" t="str">
        <x:v>7443001823978284102</x:v>
      </x:c>
      <x:c r="C15178" s="44" t="str">
        <x:v>74062353</x:v>
      </x:c>
      <x:c r="F15178" s="45" t="str">
        <x:v>214-ELE04</x:v>
      </x:c>
      <x:c r="H15178" s="9" t="str">
        <x:v>CEAS.Submeter_WA_208</x:v>
      </x:c>
      <x:c r="I15178" s="49" t="str">
        <x:v>Use</x:v>
      </x:c>
      <x:c r="J15178" s="31" t="str">
        <x:v>15 Minutes</x:v>
      </x:c>
      <x:c r="K15178" s="32" t="str">
        <x:v>06-12-2024 00:30:00</x:v>
      </x:c>
      <x:c r="M15178" s="53" t="str">
        <x:v>7599006.5400000000000000</x:v>
      </x:c>
      <x:c r="N15178" s="33" t="str">
        <x:v/>
      </x:c>
    </x:row>
    <x:row r="15179">
      <x:c r="B15179" s="5" t="str">
        <x:v>3427171177772425411</x:v>
      </x:c>
      <x:c r="C15179" s="44" t="str">
        <x:v>74062361</x:v>
      </x:c>
      <x:c r="F15179" s="45" t="str">
        <x:v>214-ELE04</x:v>
      </x:c>
      <x:c r="H15179" s="9" t="str">
        <x:v>CEAS.Submeter_WA_208</x:v>
      </x:c>
      <x:c r="I15179" s="49" t="str">
        <x:v>Use</x:v>
      </x:c>
      <x:c r="J15179" s="31" t="str">
        <x:v>15 Minutes</x:v>
      </x:c>
      <x:c r="K15179" s="32" t="str">
        <x:v>06-12-2024 00:45:00</x:v>
      </x:c>
      <x:c r="M15179" s="53" t="str">
        <x:v>7599016.9300000000000000</x:v>
      </x:c>
      <x:c r="N15179" s="33" t="str">
        <x:v/>
      </x:c>
    </x:row>
    <x:row r="15180">
      <x:c r="B15180" s="5" t="str">
        <x:v>10423057201302900032</x:v>
      </x:c>
      <x:c r="C15180" s="44" t="str">
        <x:v>74062369</x:v>
      </x:c>
      <x:c r="F15180" s="45" t="str">
        <x:v>214-ELE04</x:v>
      </x:c>
      <x:c r="H15180" s="9" t="str">
        <x:v>CEAS.Submeter_WA_208</x:v>
      </x:c>
      <x:c r="I15180" s="49" t="str">
        <x:v>Use</x:v>
      </x:c>
      <x:c r="J15180" s="31" t="str">
        <x:v>15 Minutes</x:v>
      </x:c>
      <x:c r="K15180" s="32" t="str">
        <x:v>06-12-2024 01:00:00</x:v>
      </x:c>
      <x:c r="M15180" s="53" t="str">
        <x:v>7599027.2900000000000000</x:v>
      </x:c>
      <x:c r="N15180" s="33" t="str">
        <x:v/>
      </x:c>
    </x:row>
    <x:row r="15181">
      <x:c r="B15181" s="5" t="str">
        <x:v>13248456125523766229</x:v>
      </x:c>
      <x:c r="C15181" s="44" t="str">
        <x:v>74062377</x:v>
      </x:c>
      <x:c r="F15181" s="45" t="str">
        <x:v>214-ELE04</x:v>
      </x:c>
      <x:c r="H15181" s="9" t="str">
        <x:v>CEAS.Submeter_WA_208</x:v>
      </x:c>
      <x:c r="I15181" s="49" t="str">
        <x:v>Use</x:v>
      </x:c>
      <x:c r="J15181" s="31" t="str">
        <x:v>15 Minutes</x:v>
      </x:c>
      <x:c r="K15181" s="32" t="str">
        <x:v>06-12-2024 01:15:00</x:v>
      </x:c>
      <x:c r="M15181" s="53" t="str">
        <x:v>7599037.7100000000000000</x:v>
      </x:c>
      <x:c r="N15181" s="33" t="str">
        <x:v/>
      </x:c>
    </x:row>
    <x:row r="15182">
      <x:c r="B15182" s="5" t="str">
        <x:v>15929307442265495776</x:v>
      </x:c>
      <x:c r="C15182" s="44" t="str">
        <x:v>74062385</x:v>
      </x:c>
      <x:c r="F15182" s="45" t="str">
        <x:v>214-ELE04</x:v>
      </x:c>
      <x:c r="H15182" s="9" t="str">
        <x:v>CEAS.Submeter_WA_208</x:v>
      </x:c>
      <x:c r="I15182" s="49" t="str">
        <x:v>Use</x:v>
      </x:c>
      <x:c r="J15182" s="31" t="str">
        <x:v>15 Minutes</x:v>
      </x:c>
      <x:c r="K15182" s="32" t="str">
        <x:v>06-12-2024 01:30:00</x:v>
      </x:c>
      <x:c r="M15182" s="53" t="str">
        <x:v>7599048.0300000000000000</x:v>
      </x:c>
      <x:c r="N15182" s="33" t="str">
        <x:v/>
      </x:c>
    </x:row>
    <x:row r="15183">
      <x:c r="B15183" s="5" t="str">
        <x:v>6816685478416325000</x:v>
      </x:c>
      <x:c r="C15183" s="44" t="str">
        <x:v>74062393</x:v>
      </x:c>
      <x:c r="F15183" s="45" t="str">
        <x:v>214-ELE04</x:v>
      </x:c>
      <x:c r="H15183" s="9" t="str">
        <x:v>CEAS.Submeter_WA_208</x:v>
      </x:c>
      <x:c r="I15183" s="49" t="str">
        <x:v>Use</x:v>
      </x:c>
      <x:c r="J15183" s="31" t="str">
        <x:v>15 Minutes</x:v>
      </x:c>
      <x:c r="K15183" s="32" t="str">
        <x:v>06-12-2024 01:45:00</x:v>
      </x:c>
      <x:c r="M15183" s="53" t="str">
        <x:v>7599058.4700000000000000</x:v>
      </x:c>
      <x:c r="N15183" s="33" t="str">
        <x:v/>
      </x:c>
    </x:row>
    <x:row r="15184">
      <x:c r="B15184" s="5" t="str">
        <x:v>6958666018525764964</x:v>
      </x:c>
      <x:c r="C15184" s="44" t="str">
        <x:v>74062401</x:v>
      </x:c>
      <x:c r="F15184" s="45" t="str">
        <x:v>214-ELE04</x:v>
      </x:c>
      <x:c r="H15184" s="9" t="str">
        <x:v>CEAS.Submeter_WA_208</x:v>
      </x:c>
      <x:c r="I15184" s="49" t="str">
        <x:v>Use</x:v>
      </x:c>
      <x:c r="J15184" s="31" t="str">
        <x:v>15 Minutes</x:v>
      </x:c>
      <x:c r="K15184" s="32" t="str">
        <x:v>06-12-2024 02:00:00</x:v>
      </x:c>
      <x:c r="M15184" s="53" t="str">
        <x:v>7599069.0100000000000000</x:v>
      </x:c>
      <x:c r="N15184" s="33" t="str">
        <x:v/>
      </x:c>
    </x:row>
    <x:row r="15185">
      <x:c r="B15185" s="5" t="str">
        <x:v>8583835553737421914</x:v>
      </x:c>
      <x:c r="C15185" s="44" t="str">
        <x:v>74062409</x:v>
      </x:c>
      <x:c r="F15185" s="45" t="str">
        <x:v>214-ELE04</x:v>
      </x:c>
      <x:c r="H15185" s="9" t="str">
        <x:v>CEAS.Submeter_WA_208</x:v>
      </x:c>
      <x:c r="I15185" s="49" t="str">
        <x:v>Use</x:v>
      </x:c>
      <x:c r="J15185" s="31" t="str">
        <x:v>15 Minutes</x:v>
      </x:c>
      <x:c r="K15185" s="32" t="str">
        <x:v>06-12-2024 02:15:00</x:v>
      </x:c>
      <x:c r="M15185" s="53" t="str">
        <x:v>7599079.4200000000000000</x:v>
      </x:c>
      <x:c r="N15185" s="33" t="str">
        <x:v/>
      </x:c>
    </x:row>
    <x:row r="15186">
      <x:c r="B15186" s="5" t="str">
        <x:v>1945829039793817275</x:v>
      </x:c>
      <x:c r="C15186" s="44" t="str">
        <x:v>74062417</x:v>
      </x:c>
      <x:c r="F15186" s="45" t="str">
        <x:v>214-ELE04</x:v>
      </x:c>
      <x:c r="H15186" s="9" t="str">
        <x:v>CEAS.Submeter_WA_208</x:v>
      </x:c>
      <x:c r="I15186" s="49" t="str">
        <x:v>Use</x:v>
      </x:c>
      <x:c r="J15186" s="31" t="str">
        <x:v>15 Minutes</x:v>
      </x:c>
      <x:c r="K15186" s="32" t="str">
        <x:v>06-12-2024 02:30:00</x:v>
      </x:c>
      <x:c r="M15186" s="53" t="str">
        <x:v>7599089.7700000000000000</x:v>
      </x:c>
      <x:c r="N15186" s="33" t="str">
        <x:v/>
      </x:c>
    </x:row>
    <x:row r="15187">
      <x:c r="B15187" s="5" t="str">
        <x:v>2938735778079553052</x:v>
      </x:c>
      <x:c r="C15187" s="44" t="str">
        <x:v>74062425</x:v>
      </x:c>
      <x:c r="F15187" s="45" t="str">
        <x:v>214-ELE04</x:v>
      </x:c>
      <x:c r="H15187" s="9" t="str">
        <x:v>CEAS.Submeter_WA_208</x:v>
      </x:c>
      <x:c r="I15187" s="49" t="str">
        <x:v>Use</x:v>
      </x:c>
      <x:c r="J15187" s="31" t="str">
        <x:v>15 Minutes</x:v>
      </x:c>
      <x:c r="K15187" s="32" t="str">
        <x:v>06-12-2024 02:45:00</x:v>
      </x:c>
      <x:c r="M15187" s="53" t="str">
        <x:v>7599100.0800000000000000</x:v>
      </x:c>
      <x:c r="N15187" s="33" t="str">
        <x:v/>
      </x:c>
    </x:row>
    <x:row r="15188">
      <x:c r="B15188" s="5" t="str">
        <x:v>1090913370679152348</x:v>
      </x:c>
      <x:c r="C15188" s="44" t="str">
        <x:v>74062433</x:v>
      </x:c>
      <x:c r="F15188" s="45" t="str">
        <x:v>214-ELE04</x:v>
      </x:c>
      <x:c r="H15188" s="9" t="str">
        <x:v>CEAS.Submeter_WA_208</x:v>
      </x:c>
      <x:c r="I15188" s="49" t="str">
        <x:v>Use</x:v>
      </x:c>
      <x:c r="J15188" s="31" t="str">
        <x:v>15 Minutes</x:v>
      </x:c>
      <x:c r="K15188" s="32" t="str">
        <x:v>06-12-2024 03:00:00</x:v>
      </x:c>
      <x:c r="M15188" s="53" t="str">
        <x:v>7599110.3900000000000000</x:v>
      </x:c>
      <x:c r="N15188" s="33" t="str">
        <x:v/>
      </x:c>
    </x:row>
    <x:row r="15189">
      <x:c r="B15189" s="5" t="str">
        <x:v>4163116427034644645</x:v>
      </x:c>
      <x:c r="C15189" s="44" t="str">
        <x:v>74062441</x:v>
      </x:c>
      <x:c r="F15189" s="45" t="str">
        <x:v>214-ELE04</x:v>
      </x:c>
      <x:c r="H15189" s="9" t="str">
        <x:v>CEAS.Submeter_WA_208</x:v>
      </x:c>
      <x:c r="I15189" s="49" t="str">
        <x:v>Use</x:v>
      </x:c>
      <x:c r="J15189" s="31" t="str">
        <x:v>15 Minutes</x:v>
      </x:c>
      <x:c r="K15189" s="32" t="str">
        <x:v>06-12-2024 03:15:00</x:v>
      </x:c>
      <x:c r="M15189" s="53" t="str">
        <x:v>7599122.2900000000000000</x:v>
      </x:c>
      <x:c r="N15189" s="33" t="str">
        <x:v/>
      </x:c>
    </x:row>
    <x:row r="15190">
      <x:c r="B15190" s="5" t="str">
        <x:v>981624095118316772</x:v>
      </x:c>
      <x:c r="C15190" s="44" t="str">
        <x:v>74062449</x:v>
      </x:c>
      <x:c r="F15190" s="45" t="str">
        <x:v>214-ELE04</x:v>
      </x:c>
      <x:c r="H15190" s="9" t="str">
        <x:v>CEAS.Submeter_WA_208</x:v>
      </x:c>
      <x:c r="I15190" s="49" t="str">
        <x:v>Use</x:v>
      </x:c>
      <x:c r="J15190" s="31" t="str">
        <x:v>15 Minutes</x:v>
      </x:c>
      <x:c r="K15190" s="32" t="str">
        <x:v>06-12-2024 03:30:00</x:v>
      </x:c>
      <x:c r="M15190" s="53" t="str">
        <x:v>7599134.0800000000000000</x:v>
      </x:c>
      <x:c r="N15190" s="33" t="str">
        <x:v/>
      </x:c>
    </x:row>
    <x:row r="15191">
      <x:c r="B15191" s="5" t="str">
        <x:v>5517108504622923115</x:v>
      </x:c>
      <x:c r="C15191" s="44" t="str">
        <x:v>74062457</x:v>
      </x:c>
      <x:c r="F15191" s="45" t="str">
        <x:v>214-ELE04</x:v>
      </x:c>
      <x:c r="H15191" s="9" t="str">
        <x:v>CEAS.Submeter_WA_208</x:v>
      </x:c>
      <x:c r="I15191" s="49" t="str">
        <x:v>Use</x:v>
      </x:c>
      <x:c r="J15191" s="31" t="str">
        <x:v>15 Minutes</x:v>
      </x:c>
      <x:c r="K15191" s="32" t="str">
        <x:v>06-12-2024 03:45:00</x:v>
      </x:c>
      <x:c r="M15191" s="53" t="str">
        <x:v>7599145.7100000000000000</x:v>
      </x:c>
      <x:c r="N15191" s="33" t="str">
        <x:v/>
      </x:c>
    </x:row>
    <x:row r="15192">
      <x:c r="B15192" s="5" t="str">
        <x:v>1165415087684686565</x:v>
      </x:c>
      <x:c r="C15192" s="44" t="str">
        <x:v>74062465</x:v>
      </x:c>
      <x:c r="F15192" s="45" t="str">
        <x:v>214-ELE04</x:v>
      </x:c>
      <x:c r="H15192" s="9" t="str">
        <x:v>CEAS.Submeter_WA_208</x:v>
      </x:c>
      <x:c r="I15192" s="49" t="str">
        <x:v>Use</x:v>
      </x:c>
      <x:c r="J15192" s="31" t="str">
        <x:v>15 Minutes</x:v>
      </x:c>
      <x:c r="K15192" s="32" t="str">
        <x:v>06-12-2024 04:00:00</x:v>
      </x:c>
      <x:c r="M15192" s="53" t="str">
        <x:v>7599156.9800000000000000</x:v>
      </x:c>
      <x:c r="N15192" s="33" t="str">
        <x:v/>
      </x:c>
    </x:row>
    <x:row r="15193">
      <x:c r="B15193" s="5" t="str">
        <x:v>14158153897912950384</x:v>
      </x:c>
      <x:c r="C15193" s="44" t="str">
        <x:v>74062473</x:v>
      </x:c>
      <x:c r="F15193" s="45" t="str">
        <x:v>214-ELE04</x:v>
      </x:c>
      <x:c r="H15193" s="9" t="str">
        <x:v>CEAS.Submeter_WA_208</x:v>
      </x:c>
      <x:c r="I15193" s="49" t="str">
        <x:v>Use</x:v>
      </x:c>
      <x:c r="J15193" s="31" t="str">
        <x:v>15 Minutes</x:v>
      </x:c>
      <x:c r="K15193" s="32" t="str">
        <x:v>06-12-2024 04:15:00</x:v>
      </x:c>
      <x:c r="M15193" s="53" t="str">
        <x:v>7599168.2000000000000000</x:v>
      </x:c>
      <x:c r="N15193" s="33" t="str">
        <x:v/>
      </x:c>
    </x:row>
    <x:row r="15194">
      <x:c r="B15194" s="5" t="str">
        <x:v>107731008011688406</x:v>
      </x:c>
      <x:c r="C15194" s="44" t="str">
        <x:v>74062481</x:v>
      </x:c>
      <x:c r="F15194" s="45" t="str">
        <x:v>214-ELE04</x:v>
      </x:c>
      <x:c r="H15194" s="9" t="str">
        <x:v>CEAS.Submeter_WA_208</x:v>
      </x:c>
      <x:c r="I15194" s="49" t="str">
        <x:v>Use</x:v>
      </x:c>
      <x:c r="J15194" s="31" t="str">
        <x:v>15 Minutes</x:v>
      </x:c>
      <x:c r="K15194" s="32" t="str">
        <x:v>06-12-2024 04:30:00</x:v>
      </x:c>
      <x:c r="M15194" s="53" t="str">
        <x:v>7599180.5700000000000000</x:v>
      </x:c>
      <x:c r="N15194" s="33" t="str">
        <x:v/>
      </x:c>
    </x:row>
    <x:row r="15195">
      <x:c r="B15195" s="5" t="str">
        <x:v>13794323497360695379</x:v>
      </x:c>
      <x:c r="C15195" s="44" t="str">
        <x:v>74062489</x:v>
      </x:c>
      <x:c r="F15195" s="45" t="str">
        <x:v>214-ELE04</x:v>
      </x:c>
      <x:c r="H15195" s="9" t="str">
        <x:v>CEAS.Submeter_WA_208</x:v>
      </x:c>
      <x:c r="I15195" s="49" t="str">
        <x:v>Use</x:v>
      </x:c>
      <x:c r="J15195" s="31" t="str">
        <x:v>15 Minutes</x:v>
      </x:c>
      <x:c r="K15195" s="32" t="str">
        <x:v>06-12-2024 04:45:00</x:v>
      </x:c>
      <x:c r="M15195" s="53" t="str">
        <x:v>7599191.7000000000000000</x:v>
      </x:c>
      <x:c r="N15195" s="33" t="str">
        <x:v/>
      </x:c>
    </x:row>
    <x:row r="15196">
      <x:c r="B15196" s="5" t="str">
        <x:v>5334177302545891292</x:v>
      </x:c>
      <x:c r="C15196" s="44" t="str">
        <x:v>74394347</x:v>
      </x:c>
      <x:c r="F15196" s="45" t="str">
        <x:v>214-ELE04</x:v>
      </x:c>
      <x:c r="H15196" s="9" t="str">
        <x:v>CEAS.Submeter_WA_208</x:v>
      </x:c>
      <x:c r="I15196" s="49" t="str">
        <x:v>Use</x:v>
      </x:c>
      <x:c r="J15196" s="31" t="str">
        <x:v>15 Minutes</x:v>
      </x:c>
      <x:c r="K15196" s="32" t="str">
        <x:v>06-12-2024 05:00:00</x:v>
      </x:c>
      <x:c r="M15196" s="53" t="str">
        <x:v>7599202.5100000000000000</x:v>
      </x:c>
      <x:c r="N15196" s="33" t="str">
        <x:v/>
      </x:c>
    </x:row>
    <x:row r="15197">
      <x:c r="B15197" s="5" t="str">
        <x:v>10895143531358288833</x:v>
      </x:c>
      <x:c r="C15197" s="44" t="str">
        <x:v>74394348</x:v>
      </x:c>
      <x:c r="F15197" s="45" t="str">
        <x:v>214-ELE04</x:v>
      </x:c>
      <x:c r="H15197" s="9" t="str">
        <x:v>CEAS.Submeter_WA_208</x:v>
      </x:c>
      <x:c r="I15197" s="49" t="str">
        <x:v>Use</x:v>
      </x:c>
      <x:c r="J15197" s="31" t="str">
        <x:v>15 Minutes</x:v>
      </x:c>
      <x:c r="K15197" s="32" t="str">
        <x:v>06-12-2024 05:15:00</x:v>
      </x:c>
      <x:c r="M15197" s="53" t="str">
        <x:v>7599213.0400000000000000</x:v>
      </x:c>
      <x:c r="N15197" s="33" t="str">
        <x:v/>
      </x:c>
    </x:row>
    <x:row r="15198">
      <x:c r="B15198" s="5" t="str">
        <x:v>2378064204496653296</x:v>
      </x:c>
      <x:c r="C15198" s="44" t="str">
        <x:v>74394349</x:v>
      </x:c>
      <x:c r="F15198" s="45" t="str">
        <x:v>214-ELE04</x:v>
      </x:c>
      <x:c r="H15198" s="9" t="str">
        <x:v>CEAS.Submeter_WA_208</x:v>
      </x:c>
      <x:c r="I15198" s="49" t="str">
        <x:v>Use</x:v>
      </x:c>
      <x:c r="J15198" s="31" t="str">
        <x:v>15 Minutes</x:v>
      </x:c>
      <x:c r="K15198" s="32" t="str">
        <x:v>06-12-2024 05:30:00</x:v>
      </x:c>
      <x:c r="M15198" s="53" t="str">
        <x:v>7599223.4000000000000000</x:v>
      </x:c>
      <x:c r="N15198" s="33" t="str">
        <x:v/>
      </x:c>
    </x:row>
    <x:row r="15199">
      <x:c r="B15199" s="5" t="str">
        <x:v>12308751317737488719</x:v>
      </x:c>
      <x:c r="C15199" s="44" t="str">
        <x:v>74394350</x:v>
      </x:c>
      <x:c r="F15199" s="45" t="str">
        <x:v>214-ELE04</x:v>
      </x:c>
      <x:c r="H15199" s="9" t="str">
        <x:v>CEAS.Submeter_WA_208</x:v>
      </x:c>
      <x:c r="I15199" s="49" t="str">
        <x:v>Use</x:v>
      </x:c>
      <x:c r="J15199" s="31" t="str">
        <x:v>15 Minutes</x:v>
      </x:c>
      <x:c r="K15199" s="32" t="str">
        <x:v>06-12-2024 05:45:00</x:v>
      </x:c>
      <x:c r="M15199" s="53" t="str">
        <x:v>7599233.6400000000000000</x:v>
      </x:c>
      <x:c r="N15199" s="33" t="str">
        <x:v/>
      </x:c>
    </x:row>
    <x:row r="15200">
      <x:c r="B15200" s="5" t="str">
        <x:v>1590981711645792631</x:v>
      </x:c>
      <x:c r="C15200" s="44" t="str">
        <x:v>74394351</x:v>
      </x:c>
      <x:c r="F15200" s="45" t="str">
        <x:v>214-ELE04</x:v>
      </x:c>
      <x:c r="H15200" s="9" t="str">
        <x:v>CEAS.Submeter_WA_208</x:v>
      </x:c>
      <x:c r="I15200" s="49" t="str">
        <x:v>Use</x:v>
      </x:c>
      <x:c r="J15200" s="31" t="str">
        <x:v>15 Minutes</x:v>
      </x:c>
      <x:c r="K15200" s="32" t="str">
        <x:v>06-12-2024 06:00:00</x:v>
      </x:c>
      <x:c r="M15200" s="53" t="str">
        <x:v>7599244.0900000000000000</x:v>
      </x:c>
      <x:c r="N15200" s="33" t="str">
        <x:v/>
      </x:c>
    </x:row>
    <x:row r="15201">
      <x:c r="B15201" s="5" t="str">
        <x:v>4968597954473492905</x:v>
      </x:c>
      <x:c r="C15201" s="44" t="str">
        <x:v>74394352</x:v>
      </x:c>
      <x:c r="F15201" s="45" t="str">
        <x:v>214-ELE04</x:v>
      </x:c>
      <x:c r="H15201" s="9" t="str">
        <x:v>CEAS.Submeter_WA_208</x:v>
      </x:c>
      <x:c r="I15201" s="49" t="str">
        <x:v>Use</x:v>
      </x:c>
      <x:c r="J15201" s="31" t="str">
        <x:v>15 Minutes</x:v>
      </x:c>
      <x:c r="K15201" s="32" t="str">
        <x:v>06-12-2024 06:15:00</x:v>
      </x:c>
      <x:c r="M15201" s="53" t="str">
        <x:v>7599254.5800000000000000</x:v>
      </x:c>
      <x:c r="N15201" s="33" t="str">
        <x:v/>
      </x:c>
    </x:row>
    <x:row r="15202">
      <x:c r="B15202" s="5" t="str">
        <x:v>1535188570615556179</x:v>
      </x:c>
      <x:c r="C15202" s="44" t="str">
        <x:v>74394353</x:v>
      </x:c>
      <x:c r="F15202" s="45" t="str">
        <x:v>214-ELE04</x:v>
      </x:c>
      <x:c r="H15202" s="9" t="str">
        <x:v>CEAS.Submeter_WA_208</x:v>
      </x:c>
      <x:c r="I15202" s="49" t="str">
        <x:v>Use</x:v>
      </x:c>
      <x:c r="J15202" s="31" t="str">
        <x:v>15 Minutes</x:v>
      </x:c>
      <x:c r="K15202" s="32" t="str">
        <x:v>06-12-2024 06:30:00</x:v>
      </x:c>
      <x:c r="M15202" s="53" t="str">
        <x:v>7599265.3400000000000000</x:v>
      </x:c>
      <x:c r="N15202" s="33" t="str">
        <x:v/>
      </x:c>
    </x:row>
    <x:row r="15203">
      <x:c r="B15203" s="5" t="str">
        <x:v>541093485054694754</x:v>
      </x:c>
      <x:c r="C15203" s="44" t="str">
        <x:v>74394354</x:v>
      </x:c>
      <x:c r="F15203" s="45" t="str">
        <x:v>214-ELE04</x:v>
      </x:c>
      <x:c r="H15203" s="9" t="str">
        <x:v>CEAS.Submeter_WA_208</x:v>
      </x:c>
      <x:c r="I15203" s="49" t="str">
        <x:v>Use</x:v>
      </x:c>
      <x:c r="J15203" s="31" t="str">
        <x:v>15 Minutes</x:v>
      </x:c>
      <x:c r="K15203" s="32" t="str">
        <x:v>06-12-2024 06:45:00</x:v>
      </x:c>
      <x:c r="M15203" s="53" t="str">
        <x:v>7599275.9700000000000000</x:v>
      </x:c>
      <x:c r="N15203" s="33" t="str">
        <x:v/>
      </x:c>
    </x:row>
    <x:row r="15204">
      <x:c r="B15204" s="5" t="str">
        <x:v>153429954956549160</x:v>
      </x:c>
      <x:c r="C15204" s="44" t="str">
        <x:v>74394355</x:v>
      </x:c>
      <x:c r="F15204" s="45" t="str">
        <x:v>214-ELE04</x:v>
      </x:c>
      <x:c r="H15204" s="9" t="str">
        <x:v>CEAS.Submeter_WA_208</x:v>
      </x:c>
      <x:c r="I15204" s="49" t="str">
        <x:v>Use</x:v>
      </x:c>
      <x:c r="J15204" s="31" t="str">
        <x:v>15 Minutes</x:v>
      </x:c>
      <x:c r="K15204" s="32" t="str">
        <x:v>06-12-2024 07:00:00</x:v>
      </x:c>
      <x:c r="M15204" s="53" t="str">
        <x:v>7599286.6100000000000000</x:v>
      </x:c>
      <x:c r="N15204" s="33" t="str">
        <x:v/>
      </x:c>
    </x:row>
    <x:row r="15205">
      <x:c r="B15205" s="5" t="str">
        <x:v>7458834436552359504</x:v>
      </x:c>
      <x:c r="C15205" s="44" t="str">
        <x:v>74394356</x:v>
      </x:c>
      <x:c r="F15205" s="45" t="str">
        <x:v>214-ELE04</x:v>
      </x:c>
      <x:c r="H15205" s="9" t="str">
        <x:v>CEAS.Submeter_WA_208</x:v>
      </x:c>
      <x:c r="I15205" s="49" t="str">
        <x:v>Use</x:v>
      </x:c>
      <x:c r="J15205" s="31" t="str">
        <x:v>15 Minutes</x:v>
      </x:c>
      <x:c r="K15205" s="32" t="str">
        <x:v>06-12-2024 07:15:00</x:v>
      </x:c>
      <x:c r="M15205" s="53" t="str">
        <x:v>7599297.2200000000000000</x:v>
      </x:c>
      <x:c r="N15205" s="33" t="str">
        <x:v/>
      </x:c>
    </x:row>
    <x:row r="15206">
      <x:c r="B15206" s="5" t="str">
        <x:v>18089094776833611025</x:v>
      </x:c>
      <x:c r="C15206" s="44" t="str">
        <x:v>74394357</x:v>
      </x:c>
      <x:c r="F15206" s="45" t="str">
        <x:v>214-ELE04</x:v>
      </x:c>
      <x:c r="H15206" s="9" t="str">
        <x:v>CEAS.Submeter_WA_208</x:v>
      </x:c>
      <x:c r="I15206" s="49" t="str">
        <x:v>Use</x:v>
      </x:c>
      <x:c r="J15206" s="31" t="str">
        <x:v>15 Minutes</x:v>
      </x:c>
      <x:c r="K15206" s="32" t="str">
        <x:v>06-12-2024 07:30:00</x:v>
      </x:c>
      <x:c r="M15206" s="53" t="str">
        <x:v>7599307.8900000000000000</x:v>
      </x:c>
      <x:c r="N15206" s="33" t="str">
        <x:v/>
      </x:c>
    </x:row>
    <x:row r="15207">
      <x:c r="B15207" s="5" t="str">
        <x:v>15533423007930007444</x:v>
      </x:c>
      <x:c r="C15207" s="44" t="str">
        <x:v>74394358</x:v>
      </x:c>
      <x:c r="F15207" s="45" t="str">
        <x:v>214-ELE04</x:v>
      </x:c>
      <x:c r="H15207" s="9" t="str">
        <x:v>CEAS.Submeter_WA_208</x:v>
      </x:c>
      <x:c r="I15207" s="49" t="str">
        <x:v>Use</x:v>
      </x:c>
      <x:c r="J15207" s="31" t="str">
        <x:v>15 Minutes</x:v>
      </x:c>
      <x:c r="K15207" s="32" t="str">
        <x:v>06-12-2024 07:45:00</x:v>
      </x:c>
      <x:c r="M15207" s="53" t="str">
        <x:v>7599318.6100000000000000</x:v>
      </x:c>
      <x:c r="N15207" s="33" t="str">
        <x:v/>
      </x:c>
    </x:row>
    <x:row r="15208">
      <x:c r="B15208" s="5" t="str">
        <x:v>9754689885914637734</x:v>
      </x:c>
      <x:c r="C15208" s="44" t="str">
        <x:v>74394359</x:v>
      </x:c>
      <x:c r="F15208" s="45" t="str">
        <x:v>214-ELE04</x:v>
      </x:c>
      <x:c r="H15208" s="9" t="str">
        <x:v>CEAS.Submeter_WA_208</x:v>
      </x:c>
      <x:c r="I15208" s="49" t="str">
        <x:v>Use</x:v>
      </x:c>
      <x:c r="J15208" s="31" t="str">
        <x:v>15 Minutes</x:v>
      </x:c>
      <x:c r="K15208" s="32" t="str">
        <x:v>06-12-2024 08:00:00</x:v>
      </x:c>
      <x:c r="M15208" s="53" t="str">
        <x:v>7599329.4000000000000000</x:v>
      </x:c>
      <x:c r="N15208" s="33" t="str">
        <x:v/>
      </x:c>
    </x:row>
    <x:row r="15209">
      <x:c r="B15209" s="5" t="str">
        <x:v>10720629971481061379</x:v>
      </x:c>
      <x:c r="C15209" s="44" t="str">
        <x:v>74394360</x:v>
      </x:c>
      <x:c r="F15209" s="45" t="str">
        <x:v>214-ELE04</x:v>
      </x:c>
      <x:c r="H15209" s="9" t="str">
        <x:v>CEAS.Submeter_WA_208</x:v>
      </x:c>
      <x:c r="I15209" s="49" t="str">
        <x:v>Use</x:v>
      </x:c>
      <x:c r="J15209" s="31" t="str">
        <x:v>15 Minutes</x:v>
      </x:c>
      <x:c r="K15209" s="32" t="str">
        <x:v>06-12-2024 08:15:00</x:v>
      </x:c>
      <x:c r="M15209" s="53" t="str">
        <x:v>7599340.0600000000000000</x:v>
      </x:c>
      <x:c r="N15209" s="33" t="str">
        <x:v/>
      </x:c>
    </x:row>
    <x:row r="15210">
      <x:c r="B15210" s="5" t="str">
        <x:v>13062753765787442801</x:v>
      </x:c>
      <x:c r="C15210" s="44" t="str">
        <x:v>74394361</x:v>
      </x:c>
      <x:c r="F15210" s="45" t="str">
        <x:v>214-ELE04</x:v>
      </x:c>
      <x:c r="H15210" s="9" t="str">
        <x:v>CEAS.Submeter_WA_208</x:v>
      </x:c>
      <x:c r="I15210" s="49" t="str">
        <x:v>Use</x:v>
      </x:c>
      <x:c r="J15210" s="31" t="str">
        <x:v>15 Minutes</x:v>
      </x:c>
      <x:c r="K15210" s="32" t="str">
        <x:v>06-12-2024 08:30:00</x:v>
      </x:c>
      <x:c r="M15210" s="53" t="str">
        <x:v>7599350.9800000000000000</x:v>
      </x:c>
      <x:c r="N15210" s="33" t="str">
        <x:v/>
      </x:c>
    </x:row>
    <x:row r="15211">
      <x:c r="B15211" s="5" t="str">
        <x:v>9487723733355176803</x:v>
      </x:c>
      <x:c r="C15211" s="44" t="str">
        <x:v>74394362</x:v>
      </x:c>
      <x:c r="F15211" s="45" t="str">
        <x:v>214-ELE04</x:v>
      </x:c>
      <x:c r="H15211" s="9" t="str">
        <x:v>CEAS.Submeter_WA_208</x:v>
      </x:c>
      <x:c r="I15211" s="49" t="str">
        <x:v>Use</x:v>
      </x:c>
      <x:c r="J15211" s="31" t="str">
        <x:v>15 Minutes</x:v>
      </x:c>
      <x:c r="K15211" s="32" t="str">
        <x:v>06-12-2024 08:45:00</x:v>
      </x:c>
      <x:c r="M15211" s="53" t="str">
        <x:v>7599361.7100000000000000</x:v>
      </x:c>
      <x:c r="N15211" s="33" t="str">
        <x:v/>
      </x:c>
    </x:row>
    <x:row r="15212">
      <x:c r="B15212" s="5" t="str">
        <x:v>15314505114622633821</x:v>
      </x:c>
      <x:c r="C15212" s="44" t="str">
        <x:v>74394363</x:v>
      </x:c>
      <x:c r="F15212" s="45" t="str">
        <x:v>214-ELE04</x:v>
      </x:c>
      <x:c r="H15212" s="9" t="str">
        <x:v>CEAS.Submeter_WA_208</x:v>
      </x:c>
      <x:c r="I15212" s="49" t="str">
        <x:v>Use</x:v>
      </x:c>
      <x:c r="J15212" s="31" t="str">
        <x:v>15 Minutes</x:v>
      </x:c>
      <x:c r="K15212" s="32" t="str">
        <x:v>06-12-2024 09:00:00</x:v>
      </x:c>
      <x:c r="M15212" s="53" t="str">
        <x:v>7599372.4700000000000000</x:v>
      </x:c>
      <x:c r="N15212" s="33" t="str">
        <x:v/>
      </x:c>
    </x:row>
    <x:row r="15213">
      <x:c r="B15213" s="5" t="str">
        <x:v>3290330699687156456</x:v>
      </x:c>
      <x:c r="C15213" s="44" t="str">
        <x:v>74394364</x:v>
      </x:c>
      <x:c r="F15213" s="45" t="str">
        <x:v>214-ELE04</x:v>
      </x:c>
      <x:c r="H15213" s="9" t="str">
        <x:v>CEAS.Submeter_WA_208</x:v>
      </x:c>
      <x:c r="I15213" s="49" t="str">
        <x:v>Use</x:v>
      </x:c>
      <x:c r="J15213" s="31" t="str">
        <x:v>15 Minutes</x:v>
      </x:c>
      <x:c r="K15213" s="32" t="str">
        <x:v>06-12-2024 09:15:00</x:v>
      </x:c>
      <x:c r="M15213" s="53" t="str">
        <x:v>7599383.3800000000000000</x:v>
      </x:c>
      <x:c r="N15213" s="33" t="str">
        <x:v/>
      </x:c>
    </x:row>
    <x:row r="15214">
      <x:c r="B15214" s="5" t="str">
        <x:v>718524745790896440</x:v>
      </x:c>
      <x:c r="C15214" s="44" t="str">
        <x:v>74394365</x:v>
      </x:c>
      <x:c r="F15214" s="45" t="str">
        <x:v>214-ELE04</x:v>
      </x:c>
      <x:c r="H15214" s="9" t="str">
        <x:v>CEAS.Submeter_WA_208</x:v>
      </x:c>
      <x:c r="I15214" s="49" t="str">
        <x:v>Use</x:v>
      </x:c>
      <x:c r="J15214" s="31" t="str">
        <x:v>15 Minutes</x:v>
      </x:c>
      <x:c r="K15214" s="32" t="str">
        <x:v>06-12-2024 09:30:00</x:v>
      </x:c>
      <x:c r="M15214" s="53" t="str">
        <x:v>7599394.5200000000000000</x:v>
      </x:c>
      <x:c r="N15214" s="33" t="str">
        <x:v/>
      </x:c>
    </x:row>
    <x:row r="15215">
      <x:c r="B15215" s="5" t="str">
        <x:v>14094363019877206959</x:v>
      </x:c>
      <x:c r="C15215" s="44" t="str">
        <x:v>74394366</x:v>
      </x:c>
      <x:c r="F15215" s="45" t="str">
        <x:v>214-ELE04</x:v>
      </x:c>
      <x:c r="H15215" s="9" t="str">
        <x:v>CEAS.Submeter_WA_208</x:v>
      </x:c>
      <x:c r="I15215" s="49" t="str">
        <x:v>Use</x:v>
      </x:c>
      <x:c r="J15215" s="31" t="str">
        <x:v>15 Minutes</x:v>
      </x:c>
      <x:c r="K15215" s="32" t="str">
        <x:v>06-12-2024 09:45:00</x:v>
      </x:c>
      <x:c r="M15215" s="53" t="str">
        <x:v>7599405.9700000000000000</x:v>
      </x:c>
      <x:c r="N15215" s="33" t="str">
        <x:v/>
      </x:c>
    </x:row>
    <x:row r="15216">
      <x:c r="B15216" s="5" t="str">
        <x:v>6637407229670013125</x:v>
      </x:c>
      <x:c r="C15216" s="44" t="str">
        <x:v>74394367</x:v>
      </x:c>
      <x:c r="F15216" s="45" t="str">
        <x:v>214-ELE04</x:v>
      </x:c>
      <x:c r="H15216" s="9" t="str">
        <x:v>CEAS.Submeter_WA_208</x:v>
      </x:c>
      <x:c r="I15216" s="49" t="str">
        <x:v>Use</x:v>
      </x:c>
      <x:c r="J15216" s="31" t="str">
        <x:v>15 Minutes</x:v>
      </x:c>
      <x:c r="K15216" s="32" t="str">
        <x:v>06-12-2024 10:00:00</x:v>
      </x:c>
      <x:c r="M15216" s="53" t="str">
        <x:v>7599417.5600000000000000</x:v>
      </x:c>
      <x:c r="N15216" s="33" t="str">
        <x:v/>
      </x:c>
    </x:row>
    <x:row r="15217">
      <x:c r="B15217" s="5" t="str">
        <x:v>3185779263305060177</x:v>
      </x:c>
      <x:c r="C15217" s="44" t="str">
        <x:v>74394368</x:v>
      </x:c>
      <x:c r="F15217" s="45" t="str">
        <x:v>214-ELE04</x:v>
      </x:c>
      <x:c r="H15217" s="9" t="str">
        <x:v>CEAS.Submeter_WA_208</x:v>
      </x:c>
      <x:c r="I15217" s="49" t="str">
        <x:v>Use</x:v>
      </x:c>
      <x:c r="J15217" s="31" t="str">
        <x:v>15 Minutes</x:v>
      </x:c>
      <x:c r="K15217" s="32" t="str">
        <x:v>06-12-2024 10:15:00</x:v>
      </x:c>
      <x:c r="M15217" s="53" t="str">
        <x:v>7599429.0300000000000000</x:v>
      </x:c>
      <x:c r="N15217" s="33" t="str">
        <x:v/>
      </x:c>
    </x:row>
    <x:row r="15218">
      <x:c r="B15218" s="5" t="str">
        <x:v>16890861797136920564</x:v>
      </x:c>
      <x:c r="C15218" s="44" t="str">
        <x:v>74394369</x:v>
      </x:c>
      <x:c r="F15218" s="45" t="str">
        <x:v>214-ELE04</x:v>
      </x:c>
      <x:c r="H15218" s="9" t="str">
        <x:v>CEAS.Submeter_WA_208</x:v>
      </x:c>
      <x:c r="I15218" s="49" t="str">
        <x:v>Use</x:v>
      </x:c>
      <x:c r="J15218" s="31" t="str">
        <x:v>15 Minutes</x:v>
      </x:c>
      <x:c r="K15218" s="32" t="str">
        <x:v>06-12-2024 10:30:00</x:v>
      </x:c>
      <x:c r="M15218" s="53" t="str">
        <x:v>7599440.7400000000000000</x:v>
      </x:c>
      <x:c r="N15218" s="33" t="str">
        <x:v/>
      </x:c>
    </x:row>
    <x:row r="15219">
      <x:c r="B15219" s="5" t="str">
        <x:v>15757116813503467390</x:v>
      </x:c>
      <x:c r="C15219" s="44" t="str">
        <x:v>74394370</x:v>
      </x:c>
      <x:c r="F15219" s="45" t="str">
        <x:v>214-ELE04</x:v>
      </x:c>
      <x:c r="H15219" s="9" t="str">
        <x:v>CEAS.Submeter_WA_208</x:v>
      </x:c>
      <x:c r="I15219" s="49" t="str">
        <x:v>Use</x:v>
      </x:c>
      <x:c r="J15219" s="31" t="str">
        <x:v>15 Minutes</x:v>
      </x:c>
      <x:c r="K15219" s="32" t="str">
        <x:v>06-12-2024 10:45:00</x:v>
      </x:c>
      <x:c r="M15219" s="53" t="str">
        <x:v>7599452.3900000000000000</x:v>
      </x:c>
      <x:c r="N15219" s="33" t="str">
        <x:v/>
      </x:c>
    </x:row>
    <x:row r="15220">
      <x:c r="B15220" s="5" t="str">
        <x:v>13740307078468775934</x:v>
      </x:c>
      <x:c r="C15220" s="44" t="str">
        <x:v>74394371</x:v>
      </x:c>
      <x:c r="F15220" s="45" t="str">
        <x:v>214-ELE04</x:v>
      </x:c>
      <x:c r="H15220" s="9" t="str">
        <x:v>CEAS.Submeter_WA_208</x:v>
      </x:c>
      <x:c r="I15220" s="49" t="str">
        <x:v>Use</x:v>
      </x:c>
      <x:c r="J15220" s="31" t="str">
        <x:v>15 Minutes</x:v>
      </x:c>
      <x:c r="K15220" s="32" t="str">
        <x:v>06-12-2024 11:00:00</x:v>
      </x:c>
      <x:c r="M15220" s="53" t="str">
        <x:v>7599463.9200000000000000</x:v>
      </x:c>
      <x:c r="N15220" s="33" t="str">
        <x:v/>
      </x:c>
    </x:row>
    <x:row r="15221">
      <x:c r="B15221" s="5" t="str">
        <x:v>7524882595791747766</x:v>
      </x:c>
      <x:c r="C15221" s="44" t="str">
        <x:v>74394372</x:v>
      </x:c>
      <x:c r="F15221" s="45" t="str">
        <x:v>214-ELE04</x:v>
      </x:c>
      <x:c r="H15221" s="9" t="str">
        <x:v>CEAS.Submeter_WA_208</x:v>
      </x:c>
      <x:c r="I15221" s="49" t="str">
        <x:v>Use</x:v>
      </x:c>
      <x:c r="J15221" s="31" t="str">
        <x:v>15 Minutes</x:v>
      </x:c>
      <x:c r="K15221" s="32" t="str">
        <x:v>06-12-2024 11:15:00</x:v>
      </x:c>
      <x:c r="M15221" s="53" t="str">
        <x:v>7599475.3200000000000000</x:v>
      </x:c>
      <x:c r="N15221" s="33" t="str">
        <x:v/>
      </x:c>
    </x:row>
    <x:row r="15222">
      <x:c r="B15222" s="5" t="str">
        <x:v>12617681531770591134</x:v>
      </x:c>
      <x:c r="C15222" s="44" t="str">
        <x:v>74394373</x:v>
      </x:c>
      <x:c r="F15222" s="45" t="str">
        <x:v>214-ELE04</x:v>
      </x:c>
      <x:c r="H15222" s="9" t="str">
        <x:v>CEAS.Submeter_WA_208</x:v>
      </x:c>
      <x:c r="I15222" s="49" t="str">
        <x:v>Use</x:v>
      </x:c>
      <x:c r="J15222" s="31" t="str">
        <x:v>15 Minutes</x:v>
      </x:c>
      <x:c r="K15222" s="32" t="str">
        <x:v>06-12-2024 11:30:00</x:v>
      </x:c>
      <x:c r="M15222" s="53" t="str">
        <x:v>7599486.7600000000000000</x:v>
      </x:c>
      <x:c r="N15222" s="33" t="str">
        <x:v/>
      </x:c>
    </x:row>
    <x:row r="15223">
      <x:c r="B15223" s="5" t="str">
        <x:v>6696535323367474997</x:v>
      </x:c>
      <x:c r="C15223" s="44" t="str">
        <x:v>74394374</x:v>
      </x:c>
      <x:c r="F15223" s="45" t="str">
        <x:v>214-ELE04</x:v>
      </x:c>
      <x:c r="H15223" s="9" t="str">
        <x:v>CEAS.Submeter_WA_208</x:v>
      </x:c>
      <x:c r="I15223" s="49" t="str">
        <x:v>Use</x:v>
      </x:c>
      <x:c r="J15223" s="31" t="str">
        <x:v>15 Minutes</x:v>
      </x:c>
      <x:c r="K15223" s="32" t="str">
        <x:v>06-12-2024 11:45:00</x:v>
      </x:c>
      <x:c r="M15223" s="53" t="str">
        <x:v>7599498.0600000000000000</x:v>
      </x:c>
      <x:c r="N15223" s="33" t="str">
        <x:v/>
      </x:c>
    </x:row>
    <x:row r="15224">
      <x:c r="B15224" s="5" t="str">
        <x:v>13829465564269330350</x:v>
      </x:c>
      <x:c r="C15224" s="44" t="str">
        <x:v>74394375</x:v>
      </x:c>
      <x:c r="F15224" s="45" t="str">
        <x:v>214-ELE04</x:v>
      </x:c>
      <x:c r="H15224" s="9" t="str">
        <x:v>CEAS.Submeter_WA_208</x:v>
      </x:c>
      <x:c r="I15224" s="49" t="str">
        <x:v>Use</x:v>
      </x:c>
      <x:c r="J15224" s="31" t="str">
        <x:v>15 Minutes</x:v>
      </x:c>
      <x:c r="K15224" s="32" t="str">
        <x:v>06-12-2024 12:00:00</x:v>
      </x:c>
      <x:c r="M15224" s="53" t="str">
        <x:v>7599509.7200000000000000</x:v>
      </x:c>
      <x:c r="N15224" s="33" t="str">
        <x:v/>
      </x:c>
    </x:row>
    <x:row r="15225">
      <x:c r="B15225" s="5" t="str">
        <x:v>8660015119763843927</x:v>
      </x:c>
      <x:c r="C15225" s="44" t="str">
        <x:v>74394376</x:v>
      </x:c>
      <x:c r="F15225" s="45" t="str">
        <x:v>214-ELE04</x:v>
      </x:c>
      <x:c r="H15225" s="9" t="str">
        <x:v>CEAS.Submeter_WA_208</x:v>
      </x:c>
      <x:c r="I15225" s="49" t="str">
        <x:v>Use</x:v>
      </x:c>
      <x:c r="J15225" s="31" t="str">
        <x:v>15 Minutes</x:v>
      </x:c>
      <x:c r="K15225" s="32" t="str">
        <x:v>06-12-2024 12:15:00</x:v>
      </x:c>
      <x:c r="M15225" s="53" t="str">
        <x:v>7599521.2700000000000000</x:v>
      </x:c>
      <x:c r="N15225" s="33" t="str">
        <x:v/>
      </x:c>
    </x:row>
    <x:row r="15226">
      <x:c r="B15226" s="5" t="str">
        <x:v>2735856101007684629</x:v>
      </x:c>
      <x:c r="C15226" s="44" t="str">
        <x:v>74394377</x:v>
      </x:c>
      <x:c r="F15226" s="45" t="str">
        <x:v>214-ELE04</x:v>
      </x:c>
      <x:c r="H15226" s="9" t="str">
        <x:v>CEAS.Submeter_WA_208</x:v>
      </x:c>
      <x:c r="I15226" s="49" t="str">
        <x:v>Use</x:v>
      </x:c>
      <x:c r="J15226" s="31" t="str">
        <x:v>15 Minutes</x:v>
      </x:c>
      <x:c r="K15226" s="32" t="str">
        <x:v>06-12-2024 12:30:00</x:v>
      </x:c>
      <x:c r="M15226" s="53" t="str">
        <x:v>7599532.5400000000000000</x:v>
      </x:c>
      <x:c r="N15226" s="33" t="str">
        <x:v/>
      </x:c>
    </x:row>
    <x:row r="15227">
      <x:c r="B15227" s="5" t="str">
        <x:v>14378619143492384015</x:v>
      </x:c>
      <x:c r="C15227" s="44" t="str">
        <x:v>74394378</x:v>
      </x:c>
      <x:c r="F15227" s="45" t="str">
        <x:v>214-ELE04</x:v>
      </x:c>
      <x:c r="H15227" s="9" t="str">
        <x:v>CEAS.Submeter_WA_208</x:v>
      </x:c>
      <x:c r="I15227" s="49" t="str">
        <x:v>Use</x:v>
      </x:c>
      <x:c r="J15227" s="31" t="str">
        <x:v>15 Minutes</x:v>
      </x:c>
      <x:c r="K15227" s="32" t="str">
        <x:v>06-12-2024 12:45:00</x:v>
      </x:c>
      <x:c r="M15227" s="53" t="str">
        <x:v>7599544.1400000000000000</x:v>
      </x:c>
      <x:c r="N15227" s="33" t="str">
        <x:v/>
      </x:c>
    </x:row>
    <x:row r="15228">
      <x:c r="B15228" s="5" t="str">
        <x:v>5951381553011806026</x:v>
      </x:c>
      <x:c r="C15228" s="44" t="str">
        <x:v>74394379</x:v>
      </x:c>
      <x:c r="F15228" s="45" t="str">
        <x:v>214-ELE04</x:v>
      </x:c>
      <x:c r="H15228" s="9" t="str">
        <x:v>CEAS.Submeter_WA_208</x:v>
      </x:c>
      <x:c r="I15228" s="49" t="str">
        <x:v>Use</x:v>
      </x:c>
      <x:c r="J15228" s="31" t="str">
        <x:v>15 Minutes</x:v>
      </x:c>
      <x:c r="K15228" s="32" t="str">
        <x:v>06-12-2024 13:00:00</x:v>
      </x:c>
      <x:c r="M15228" s="53" t="str">
        <x:v>7599555.8300000000000000</x:v>
      </x:c>
      <x:c r="N15228" s="33" t="str">
        <x:v/>
      </x:c>
    </x:row>
    <x:row r="15229">
      <x:c r="B15229" s="5" t="str">
        <x:v>13130257511174637895</x:v>
      </x:c>
      <x:c r="C15229" s="44" t="str">
        <x:v>74394380</x:v>
      </x:c>
      <x:c r="F15229" s="45" t="str">
        <x:v>214-ELE04</x:v>
      </x:c>
      <x:c r="H15229" s="9" t="str">
        <x:v>CEAS.Submeter_WA_208</x:v>
      </x:c>
      <x:c r="I15229" s="49" t="str">
        <x:v>Use</x:v>
      </x:c>
      <x:c r="J15229" s="31" t="str">
        <x:v>15 Minutes</x:v>
      </x:c>
      <x:c r="K15229" s="32" t="str">
        <x:v>06-12-2024 13:15:00</x:v>
      </x:c>
      <x:c r="M15229" s="53" t="str">
        <x:v>7599567.0100000000000000</x:v>
      </x:c>
      <x:c r="N15229" s="33" t="str">
        <x:v/>
      </x:c>
    </x:row>
    <x:row r="15230">
      <x:c r="B15230" s="5" t="str">
        <x:v>659147196265665740</x:v>
      </x:c>
      <x:c r="C15230" s="44" t="str">
        <x:v>74394381</x:v>
      </x:c>
      <x:c r="F15230" s="45" t="str">
        <x:v>214-ELE04</x:v>
      </x:c>
      <x:c r="H15230" s="9" t="str">
        <x:v>CEAS.Submeter_WA_208</x:v>
      </x:c>
      <x:c r="I15230" s="49" t="str">
        <x:v>Use</x:v>
      </x:c>
      <x:c r="J15230" s="31" t="str">
        <x:v>15 Minutes</x:v>
      </x:c>
      <x:c r="K15230" s="32" t="str">
        <x:v>06-12-2024 13:30:00</x:v>
      </x:c>
      <x:c r="M15230" s="53" t="str">
        <x:v>7599578.1500000000000000</x:v>
      </x:c>
      <x:c r="N15230" s="33" t="str">
        <x:v/>
      </x:c>
    </x:row>
    <x:row r="15231">
      <x:c r="B15231" s="5" t="str">
        <x:v>6198882032218003898</x:v>
      </x:c>
      <x:c r="C15231" s="44" t="str">
        <x:v>74394382</x:v>
      </x:c>
      <x:c r="F15231" s="45" t="str">
        <x:v>214-ELE04</x:v>
      </x:c>
      <x:c r="H15231" s="9" t="str">
        <x:v>CEAS.Submeter_WA_208</x:v>
      </x:c>
      <x:c r="I15231" s="49" t="str">
        <x:v>Use</x:v>
      </x:c>
      <x:c r="J15231" s="31" t="str">
        <x:v>15 Minutes</x:v>
      </x:c>
      <x:c r="K15231" s="32" t="str">
        <x:v>06-12-2024 13:45:00</x:v>
      </x:c>
      <x:c r="M15231" s="53" t="str">
        <x:v>7599589.3600000000000000</x:v>
      </x:c>
      <x:c r="N15231" s="33" t="str">
        <x:v/>
      </x:c>
    </x:row>
    <x:row r="15232">
      <x:c r="B15232" s="5" t="str">
        <x:v>3087781475142545682</x:v>
      </x:c>
      <x:c r="C15232" s="44" t="str">
        <x:v>74394383</x:v>
      </x:c>
      <x:c r="F15232" s="45" t="str">
        <x:v>214-ELE04</x:v>
      </x:c>
      <x:c r="H15232" s="9" t="str">
        <x:v>CEAS.Submeter_WA_208</x:v>
      </x:c>
      <x:c r="I15232" s="49" t="str">
        <x:v>Use</x:v>
      </x:c>
      <x:c r="J15232" s="31" t="str">
        <x:v>15 Minutes</x:v>
      </x:c>
      <x:c r="K15232" s="32" t="str">
        <x:v>06-12-2024 14:00:00</x:v>
      </x:c>
      <x:c r="M15232" s="53" t="str">
        <x:v>7599600.4200000000000000</x:v>
      </x:c>
      <x:c r="N15232" s="33" t="str">
        <x:v/>
      </x:c>
    </x:row>
    <x:row r="15233">
      <x:c r="B15233" s="5" t="str">
        <x:v>8921794585368795871</x:v>
      </x:c>
      <x:c r="C15233" s="44" t="str">
        <x:v>74394384</x:v>
      </x:c>
      <x:c r="F15233" s="45" t="str">
        <x:v>214-ELE04</x:v>
      </x:c>
      <x:c r="H15233" s="9" t="str">
        <x:v>CEAS.Submeter_WA_208</x:v>
      </x:c>
      <x:c r="I15233" s="49" t="str">
        <x:v>Use</x:v>
      </x:c>
      <x:c r="J15233" s="31" t="str">
        <x:v>15 Minutes</x:v>
      </x:c>
      <x:c r="K15233" s="32" t="str">
        <x:v>06-12-2024 14:15:00</x:v>
      </x:c>
      <x:c r="M15233" s="53" t="str">
        <x:v>7599611.5300000000000000</x:v>
      </x:c>
      <x:c r="N15233" s="33" t="str">
        <x:v/>
      </x:c>
    </x:row>
    <x:row r="15234">
      <x:c r="B15234" s="5" t="str">
        <x:v>1253197313829223770</x:v>
      </x:c>
      <x:c r="C15234" s="44" t="str">
        <x:v>74394385</x:v>
      </x:c>
      <x:c r="F15234" s="45" t="str">
        <x:v>214-ELE04</x:v>
      </x:c>
      <x:c r="H15234" s="9" t="str">
        <x:v>CEAS.Submeter_WA_208</x:v>
      </x:c>
      <x:c r="I15234" s="49" t="str">
        <x:v>Use</x:v>
      </x:c>
      <x:c r="J15234" s="31" t="str">
        <x:v>15 Minutes</x:v>
      </x:c>
      <x:c r="K15234" s="32" t="str">
        <x:v>06-12-2024 14:30:00</x:v>
      </x:c>
      <x:c r="M15234" s="53" t="str">
        <x:v>7599622.7200000000000000</x:v>
      </x:c>
      <x:c r="N15234" s="33" t="str">
        <x:v/>
      </x:c>
    </x:row>
    <x:row r="15235">
      <x:c r="B15235" s="5" t="str">
        <x:v>8831648676838886762</x:v>
      </x:c>
      <x:c r="C15235" s="44" t="str">
        <x:v>74394386</x:v>
      </x:c>
      <x:c r="F15235" s="45" t="str">
        <x:v>214-ELE04</x:v>
      </x:c>
      <x:c r="H15235" s="9" t="str">
        <x:v>CEAS.Submeter_WA_208</x:v>
      </x:c>
      <x:c r="I15235" s="49" t="str">
        <x:v>Use</x:v>
      </x:c>
      <x:c r="J15235" s="31" t="str">
        <x:v>15 Minutes</x:v>
      </x:c>
      <x:c r="K15235" s="32" t="str">
        <x:v>06-12-2024 14:45:00</x:v>
      </x:c>
      <x:c r="M15235" s="53" t="str">
        <x:v>7599633.9100000000000000</x:v>
      </x:c>
      <x:c r="N15235" s="33" t="str">
        <x:v/>
      </x:c>
    </x:row>
    <x:row r="15236">
      <x:c r="B15236" s="5" t="str">
        <x:v>5509312422222066967</x:v>
      </x:c>
      <x:c r="C15236" s="44" t="str">
        <x:v>74394387</x:v>
      </x:c>
      <x:c r="F15236" s="45" t="str">
        <x:v>214-ELE04</x:v>
      </x:c>
      <x:c r="H15236" s="9" t="str">
        <x:v>CEAS.Submeter_WA_208</x:v>
      </x:c>
      <x:c r="I15236" s="49" t="str">
        <x:v>Use</x:v>
      </x:c>
      <x:c r="J15236" s="31" t="str">
        <x:v>15 Minutes</x:v>
      </x:c>
      <x:c r="K15236" s="32" t="str">
        <x:v>06-12-2024 15:00:00</x:v>
      </x:c>
      <x:c r="M15236" s="53" t="str">
        <x:v>7599645.3200000000000000</x:v>
      </x:c>
      <x:c r="N15236" s="33" t="str">
        <x:v/>
      </x:c>
    </x:row>
    <x:row r="15237">
      <x:c r="B15237" s="5" t="str">
        <x:v>5363699391983268978</x:v>
      </x:c>
      <x:c r="C15237" s="44" t="str">
        <x:v>74394388</x:v>
      </x:c>
      <x:c r="F15237" s="45" t="str">
        <x:v>214-ELE04</x:v>
      </x:c>
      <x:c r="H15237" s="9" t="str">
        <x:v>CEAS.Submeter_WA_208</x:v>
      </x:c>
      <x:c r="I15237" s="49" t="str">
        <x:v>Use</x:v>
      </x:c>
      <x:c r="J15237" s="31" t="str">
        <x:v>15 Minutes</x:v>
      </x:c>
      <x:c r="K15237" s="32" t="str">
        <x:v>06-12-2024 15:15:00</x:v>
      </x:c>
      <x:c r="M15237" s="53" t="str">
        <x:v>7599656.7800000000000000</x:v>
      </x:c>
      <x:c r="N15237" s="33" t="str">
        <x:v/>
      </x:c>
    </x:row>
    <x:row r="15238">
      <x:c r="B15238" s="5" t="str">
        <x:v>8169841655364619804</x:v>
      </x:c>
      <x:c r="C15238" s="44" t="str">
        <x:v>74394389</x:v>
      </x:c>
      <x:c r="F15238" s="45" t="str">
        <x:v>214-ELE04</x:v>
      </x:c>
      <x:c r="H15238" s="9" t="str">
        <x:v>CEAS.Submeter_WA_208</x:v>
      </x:c>
      <x:c r="I15238" s="49" t="str">
        <x:v>Use</x:v>
      </x:c>
      <x:c r="J15238" s="31" t="str">
        <x:v>15 Minutes</x:v>
      </x:c>
      <x:c r="K15238" s="32" t="str">
        <x:v>06-12-2024 15:30:00</x:v>
      </x:c>
      <x:c r="M15238" s="53" t="str">
        <x:v>7599668.2200000000000000</x:v>
      </x:c>
      <x:c r="N15238" s="33" t="str">
        <x:v/>
      </x:c>
    </x:row>
    <x:row r="15239">
      <x:c r="B15239" s="5" t="str">
        <x:v>638790190924893371</x:v>
      </x:c>
      <x:c r="C15239" s="44" t="str">
        <x:v>74394390</x:v>
      </x:c>
      <x:c r="F15239" s="45" t="str">
        <x:v>214-ELE04</x:v>
      </x:c>
      <x:c r="H15239" s="9" t="str">
        <x:v>CEAS.Submeter_WA_208</x:v>
      </x:c>
      <x:c r="I15239" s="49" t="str">
        <x:v>Use</x:v>
      </x:c>
      <x:c r="J15239" s="31" t="str">
        <x:v>15 Minutes</x:v>
      </x:c>
      <x:c r="K15239" s="32" t="str">
        <x:v>06-12-2024 15:45:00</x:v>
      </x:c>
      <x:c r="M15239" s="53" t="str">
        <x:v>7599679.5800000000000000</x:v>
      </x:c>
      <x:c r="N15239" s="33" t="str">
        <x:v/>
      </x:c>
    </x:row>
    <x:row r="15240">
      <x:c r="B15240" s="5" t="str">
        <x:v>845067591157391784</x:v>
      </x:c>
      <x:c r="C15240" s="44" t="str">
        <x:v>74394391</x:v>
      </x:c>
      <x:c r="F15240" s="45" t="str">
        <x:v>214-ELE04</x:v>
      </x:c>
      <x:c r="H15240" s="9" t="str">
        <x:v>CEAS.Submeter_WA_208</x:v>
      </x:c>
      <x:c r="I15240" s="49" t="str">
        <x:v>Use</x:v>
      </x:c>
      <x:c r="J15240" s="31" t="str">
        <x:v>15 Minutes</x:v>
      </x:c>
      <x:c r="K15240" s="32" t="str">
        <x:v>06-12-2024 16:00:00</x:v>
      </x:c>
      <x:c r="M15240" s="53" t="str">
        <x:v>7599690.8600000000000000</x:v>
      </x:c>
      <x:c r="N15240" s="33" t="str">
        <x:v/>
      </x:c>
    </x:row>
    <x:row r="15241">
      <x:c r="B15241" s="5" t="str">
        <x:v>12522805741194033823</x:v>
      </x:c>
      <x:c r="C15241" s="44" t="str">
        <x:v>74394392</x:v>
      </x:c>
      <x:c r="F15241" s="45" t="str">
        <x:v>214-ELE04</x:v>
      </x:c>
      <x:c r="H15241" s="9" t="str">
        <x:v>CEAS.Submeter_WA_208</x:v>
      </x:c>
      <x:c r="I15241" s="49" t="str">
        <x:v>Use</x:v>
      </x:c>
      <x:c r="J15241" s="31" t="str">
        <x:v>15 Minutes</x:v>
      </x:c>
      <x:c r="K15241" s="32" t="str">
        <x:v>06-12-2024 16:15:00</x:v>
      </x:c>
      <x:c r="M15241" s="53" t="str">
        <x:v>7599702.1100000000000000</x:v>
      </x:c>
      <x:c r="N15241" s="33" t="str">
        <x:v/>
      </x:c>
    </x:row>
    <x:row r="15242">
      <x:c r="B15242" s="5" t="str">
        <x:v>14421006445879963616</x:v>
      </x:c>
      <x:c r="C15242" s="44" t="str">
        <x:v>74394393</x:v>
      </x:c>
      <x:c r="F15242" s="45" t="str">
        <x:v>214-ELE04</x:v>
      </x:c>
      <x:c r="H15242" s="9" t="str">
        <x:v>CEAS.Submeter_WA_208</x:v>
      </x:c>
      <x:c r="I15242" s="49" t="str">
        <x:v>Use</x:v>
      </x:c>
      <x:c r="J15242" s="31" t="str">
        <x:v>15 Minutes</x:v>
      </x:c>
      <x:c r="K15242" s="32" t="str">
        <x:v>06-12-2024 16:30:00</x:v>
      </x:c>
      <x:c r="M15242" s="53" t="str">
        <x:v>7599713.2900000000000000</x:v>
      </x:c>
      <x:c r="N15242" s="33" t="str">
        <x:v/>
      </x:c>
    </x:row>
    <x:row r="15243">
      <x:c r="B15243" s="5" t="str">
        <x:v>4866350272982649440</x:v>
      </x:c>
      <x:c r="C15243" s="44" t="str">
        <x:v>74394394</x:v>
      </x:c>
      <x:c r="F15243" s="45" t="str">
        <x:v>214-ELE04</x:v>
      </x:c>
      <x:c r="H15243" s="9" t="str">
        <x:v>CEAS.Submeter_WA_208</x:v>
      </x:c>
      <x:c r="I15243" s="49" t="str">
        <x:v>Use</x:v>
      </x:c>
      <x:c r="J15243" s="31" t="str">
        <x:v>15 Minutes</x:v>
      </x:c>
      <x:c r="K15243" s="32" t="str">
        <x:v>06-12-2024 16:45:00</x:v>
      </x:c>
      <x:c r="M15243" s="53" t="str">
        <x:v>7599724.3700000000000000</x:v>
      </x:c>
      <x:c r="N15243" s="33" t="str">
        <x:v/>
      </x:c>
    </x:row>
    <x:row r="15244">
      <x:c r="B15244" s="5" t="str">
        <x:v>8616289696107385518</x:v>
      </x:c>
      <x:c r="C15244" s="44" t="str">
        <x:v>74479838</x:v>
      </x:c>
      <x:c r="F15244" s="45" t="str">
        <x:v>214-ELE04</x:v>
      </x:c>
      <x:c r="H15244" s="9" t="str">
        <x:v>CEAS.Submeter_WA_208</x:v>
      </x:c>
      <x:c r="I15244" s="49" t="str">
        <x:v>Use</x:v>
      </x:c>
      <x:c r="J15244" s="31" t="str">
        <x:v>15 Minutes</x:v>
      </x:c>
      <x:c r="K15244" s="32" t="str">
        <x:v>06-12-2024 17:00:00</x:v>
      </x:c>
      <x:c r="M15244" s="53" t="str">
        <x:v>7599735.2100000000000000</x:v>
      </x:c>
      <x:c r="N15244" s="33" t="str">
        <x:v/>
      </x:c>
    </x:row>
    <x:row r="15245">
      <x:c r="B15245" s="5" t="str">
        <x:v>8922709773709485267</x:v>
      </x:c>
      <x:c r="C15245" s="44" t="str">
        <x:v>74479839</x:v>
      </x:c>
      <x:c r="F15245" s="45" t="str">
        <x:v>214-ELE04</x:v>
      </x:c>
      <x:c r="H15245" s="9" t="str">
        <x:v>CEAS.Submeter_WA_208</x:v>
      </x:c>
      <x:c r="I15245" s="49" t="str">
        <x:v>Use</x:v>
      </x:c>
      <x:c r="J15245" s="31" t="str">
        <x:v>15 Minutes</x:v>
      </x:c>
      <x:c r="K15245" s="32" t="str">
        <x:v>06-12-2024 17:15:00</x:v>
      </x:c>
      <x:c r="M15245" s="53" t="str">
        <x:v>7599746.1800000000000000</x:v>
      </x:c>
      <x:c r="N15245" s="33" t="str">
        <x:v/>
      </x:c>
    </x:row>
    <x:row r="15246">
      <x:c r="B15246" s="5" t="str">
        <x:v>10865258163169035566</x:v>
      </x:c>
      <x:c r="C15246" s="44" t="str">
        <x:v>74479840</x:v>
      </x:c>
      <x:c r="F15246" s="45" t="str">
        <x:v>214-ELE04</x:v>
      </x:c>
      <x:c r="H15246" s="9" t="str">
        <x:v>CEAS.Submeter_WA_208</x:v>
      </x:c>
      <x:c r="I15246" s="49" t="str">
        <x:v>Use</x:v>
      </x:c>
      <x:c r="J15246" s="31" t="str">
        <x:v>15 Minutes</x:v>
      </x:c>
      <x:c r="K15246" s="32" t="str">
        <x:v>06-12-2024 17:30:00</x:v>
      </x:c>
      <x:c r="M15246" s="53" t="str">
        <x:v>7599757.0900000000000000</x:v>
      </x:c>
      <x:c r="N15246" s="33" t="str">
        <x:v/>
      </x:c>
    </x:row>
    <x:row r="15247">
      <x:c r="B15247" s="5" t="str">
        <x:v>12046403045372425299</x:v>
      </x:c>
      <x:c r="C15247" s="44" t="str">
        <x:v>74479841</x:v>
      </x:c>
      <x:c r="F15247" s="45" t="str">
        <x:v>214-ELE04</x:v>
      </x:c>
      <x:c r="H15247" s="9" t="str">
        <x:v>CEAS.Submeter_WA_208</x:v>
      </x:c>
      <x:c r="I15247" s="49" t="str">
        <x:v>Use</x:v>
      </x:c>
      <x:c r="J15247" s="31" t="str">
        <x:v>15 Minutes</x:v>
      </x:c>
      <x:c r="K15247" s="32" t="str">
        <x:v>06-12-2024 17:45:00</x:v>
      </x:c>
      <x:c r="M15247" s="53" t="str">
        <x:v>7599767.9900000000000000</x:v>
      </x:c>
      <x:c r="N15247" s="33" t="str">
        <x:v/>
      </x:c>
    </x:row>
    <x:row r="15248">
      <x:c r="B15248" s="5" t="str">
        <x:v>4954033385554481141</x:v>
      </x:c>
      <x:c r="C15248" s="44" t="str">
        <x:v>74479842</x:v>
      </x:c>
      <x:c r="F15248" s="45" t="str">
        <x:v>214-ELE04</x:v>
      </x:c>
      <x:c r="H15248" s="9" t="str">
        <x:v>CEAS.Submeter_WA_208</x:v>
      </x:c>
      <x:c r="I15248" s="49" t="str">
        <x:v>Use</x:v>
      </x:c>
      <x:c r="J15248" s="31" t="str">
        <x:v>15 Minutes</x:v>
      </x:c>
      <x:c r="K15248" s="32" t="str">
        <x:v>06-12-2024 18:00:00</x:v>
      </x:c>
      <x:c r="M15248" s="53" t="str">
        <x:v>7599778.8900000000000000</x:v>
      </x:c>
      <x:c r="N15248" s="33" t="str">
        <x:v/>
      </x:c>
    </x:row>
    <x:row r="15249">
      <x:c r="B15249" s="5" t="str">
        <x:v>18217832614755280280</x:v>
      </x:c>
      <x:c r="C15249" s="44" t="str">
        <x:v>74479843</x:v>
      </x:c>
      <x:c r="F15249" s="45" t="str">
        <x:v>214-ELE04</x:v>
      </x:c>
      <x:c r="H15249" s="9" t="str">
        <x:v>CEAS.Submeter_WA_208</x:v>
      </x:c>
      <x:c r="I15249" s="49" t="str">
        <x:v>Use</x:v>
      </x:c>
      <x:c r="J15249" s="31" t="str">
        <x:v>15 Minutes</x:v>
      </x:c>
      <x:c r="K15249" s="32" t="str">
        <x:v>06-12-2024 18:15:00</x:v>
      </x:c>
      <x:c r="M15249" s="53" t="str">
        <x:v>7599789.8300000000000000</x:v>
      </x:c>
      <x:c r="N15249" s="33" t="str">
        <x:v/>
      </x:c>
    </x:row>
    <x:row r="15250">
      <x:c r="B15250" s="5" t="str">
        <x:v>6102591456315042137</x:v>
      </x:c>
      <x:c r="C15250" s="44" t="str">
        <x:v>74479844</x:v>
      </x:c>
      <x:c r="F15250" s="45" t="str">
        <x:v>214-ELE04</x:v>
      </x:c>
      <x:c r="H15250" s="9" t="str">
        <x:v>CEAS.Submeter_WA_208</x:v>
      </x:c>
      <x:c r="I15250" s="49" t="str">
        <x:v>Use</x:v>
      </x:c>
      <x:c r="J15250" s="31" t="str">
        <x:v>15 Minutes</x:v>
      </x:c>
      <x:c r="K15250" s="32" t="str">
        <x:v>06-12-2024 18:30:00</x:v>
      </x:c>
      <x:c r="M15250" s="53" t="str">
        <x:v>7599800.6800000000000000</x:v>
      </x:c>
      <x:c r="N15250" s="33" t="str">
        <x:v/>
      </x:c>
    </x:row>
    <x:row r="15251">
      <x:c r="B15251" s="5" t="str">
        <x:v>2958363138863614494</x:v>
      </x:c>
      <x:c r="C15251" s="44" t="str">
        <x:v>74479845</x:v>
      </x:c>
      <x:c r="F15251" s="45" t="str">
        <x:v>214-ELE04</x:v>
      </x:c>
      <x:c r="H15251" s="9" t="str">
        <x:v>CEAS.Submeter_WA_208</x:v>
      </x:c>
      <x:c r="I15251" s="49" t="str">
        <x:v>Use</x:v>
      </x:c>
      <x:c r="J15251" s="31" t="str">
        <x:v>15 Minutes</x:v>
      </x:c>
      <x:c r="K15251" s="32" t="str">
        <x:v>06-12-2024 18:45:00</x:v>
      </x:c>
      <x:c r="M15251" s="53" t="str">
        <x:v>7599811.6000000000000000</x:v>
      </x:c>
      <x:c r="N15251" s="33" t="str">
        <x:v/>
      </x:c>
    </x:row>
    <x:row r="15252">
      <x:c r="B15252" s="5" t="str">
        <x:v>5432791455271172230</x:v>
      </x:c>
      <x:c r="C15252" s="44" t="str">
        <x:v>74479846</x:v>
      </x:c>
      <x:c r="F15252" s="45" t="str">
        <x:v>214-ELE04</x:v>
      </x:c>
      <x:c r="H15252" s="9" t="str">
        <x:v>CEAS.Submeter_WA_208</x:v>
      </x:c>
      <x:c r="I15252" s="49" t="str">
        <x:v>Use</x:v>
      </x:c>
      <x:c r="J15252" s="31" t="str">
        <x:v>15 Minutes</x:v>
      </x:c>
      <x:c r="K15252" s="32" t="str">
        <x:v>06-12-2024 19:00:00</x:v>
      </x:c>
      <x:c r="M15252" s="53" t="str">
        <x:v>7599822.4900000000000000</x:v>
      </x:c>
      <x:c r="N15252" s="33" t="str">
        <x:v/>
      </x:c>
    </x:row>
    <x:row r="15253">
      <x:c r="B15253" s="5" t="str">
        <x:v>838403159310243815</x:v>
      </x:c>
      <x:c r="C15253" s="44" t="str">
        <x:v>74479847</x:v>
      </x:c>
      <x:c r="F15253" s="45" t="str">
        <x:v>214-ELE04</x:v>
      </x:c>
      <x:c r="H15253" s="9" t="str">
        <x:v>CEAS.Submeter_WA_208</x:v>
      </x:c>
      <x:c r="I15253" s="49" t="str">
        <x:v>Use</x:v>
      </x:c>
      <x:c r="J15253" s="31" t="str">
        <x:v>15 Minutes</x:v>
      </x:c>
      <x:c r="K15253" s="32" t="str">
        <x:v>06-12-2024 19:15:00</x:v>
      </x:c>
      <x:c r="M15253" s="53" t="str">
        <x:v>7599833.2300000000000000</x:v>
      </x:c>
      <x:c r="N15253" s="33" t="str">
        <x:v/>
      </x:c>
    </x:row>
    <x:row r="15254">
      <x:c r="B15254" s="5" t="str">
        <x:v>8865874819807761384</x:v>
      </x:c>
      <x:c r="C15254" s="44" t="str">
        <x:v>74479848</x:v>
      </x:c>
      <x:c r="F15254" s="45" t="str">
        <x:v>214-ELE04</x:v>
      </x:c>
      <x:c r="H15254" s="9" t="str">
        <x:v>CEAS.Submeter_WA_208</x:v>
      </x:c>
      <x:c r="I15254" s="49" t="str">
        <x:v>Use</x:v>
      </x:c>
      <x:c r="J15254" s="31" t="str">
        <x:v>15 Minutes</x:v>
      </x:c>
      <x:c r="K15254" s="32" t="str">
        <x:v>06-12-2024 19:30:00</x:v>
      </x:c>
      <x:c r="M15254" s="53" t="str">
        <x:v>7599843.9000000000000000</x:v>
      </x:c>
      <x:c r="N15254" s="33" t="str">
        <x:v/>
      </x:c>
    </x:row>
    <x:row r="15255">
      <x:c r="B15255" s="5" t="str">
        <x:v>15877001027129659697</x:v>
      </x:c>
      <x:c r="C15255" s="44" t="str">
        <x:v>74479849</x:v>
      </x:c>
      <x:c r="F15255" s="45" t="str">
        <x:v>214-ELE04</x:v>
      </x:c>
      <x:c r="H15255" s="9" t="str">
        <x:v>CEAS.Submeter_WA_208</x:v>
      </x:c>
      <x:c r="I15255" s="49" t="str">
        <x:v>Use</x:v>
      </x:c>
      <x:c r="J15255" s="31" t="str">
        <x:v>15 Minutes</x:v>
      </x:c>
      <x:c r="K15255" s="32" t="str">
        <x:v>06-12-2024 19:45:00</x:v>
      </x:c>
      <x:c r="M15255" s="53" t="str">
        <x:v>7599854.6100000000000000</x:v>
      </x:c>
      <x:c r="N15255" s="33" t="str">
        <x:v/>
      </x:c>
    </x:row>
    <x:row r="15256">
      <x:c r="B15256" s="5" t="str">
        <x:v>15869072304796950379</x:v>
      </x:c>
      <x:c r="C15256" s="44" t="str">
        <x:v>74479850</x:v>
      </x:c>
      <x:c r="F15256" s="45" t="str">
        <x:v>214-ELE04</x:v>
      </x:c>
      <x:c r="H15256" s="9" t="str">
        <x:v>CEAS.Submeter_WA_208</x:v>
      </x:c>
      <x:c r="I15256" s="49" t="str">
        <x:v>Use</x:v>
      </x:c>
      <x:c r="J15256" s="31" t="str">
        <x:v>15 Minutes</x:v>
      </x:c>
      <x:c r="K15256" s="32" t="str">
        <x:v>06-12-2024 20:00:00</x:v>
      </x:c>
      <x:c r="M15256" s="53" t="str">
        <x:v>7599865.2000000000000000</x:v>
      </x:c>
      <x:c r="N15256" s="33" t="str">
        <x:v/>
      </x:c>
    </x:row>
    <x:row r="15257">
      <x:c r="B15257" s="5" t="str">
        <x:v>11816902428650101703</x:v>
      </x:c>
      <x:c r="C15257" s="44" t="str">
        <x:v>74479851</x:v>
      </x:c>
      <x:c r="F15257" s="45" t="str">
        <x:v>214-ELE04</x:v>
      </x:c>
      <x:c r="H15257" s="9" t="str">
        <x:v>CEAS.Submeter_WA_208</x:v>
      </x:c>
      <x:c r="I15257" s="49" t="str">
        <x:v>Use</x:v>
      </x:c>
      <x:c r="J15257" s="31" t="str">
        <x:v>15 Minutes</x:v>
      </x:c>
      <x:c r="K15257" s="32" t="str">
        <x:v>06-12-2024 20:15:00</x:v>
      </x:c>
      <x:c r="M15257" s="53" t="str">
        <x:v>7599875.8600000000000000</x:v>
      </x:c>
      <x:c r="N15257" s="33" t="str">
        <x:v/>
      </x:c>
    </x:row>
    <x:row r="15258">
      <x:c r="B15258" s="5" t="str">
        <x:v>8383493044792164977</x:v>
      </x:c>
      <x:c r="C15258" s="44" t="str">
        <x:v>74479852</x:v>
      </x:c>
      <x:c r="F15258" s="45" t="str">
        <x:v>214-ELE04</x:v>
      </x:c>
      <x:c r="H15258" s="9" t="str">
        <x:v>CEAS.Submeter_WA_208</x:v>
      </x:c>
      <x:c r="I15258" s="49" t="str">
        <x:v>Use</x:v>
      </x:c>
      <x:c r="J15258" s="31" t="str">
        <x:v>15 Minutes</x:v>
      </x:c>
      <x:c r="K15258" s="32" t="str">
        <x:v>06-12-2024 20:30:00</x:v>
      </x:c>
      <x:c r="M15258" s="53" t="str">
        <x:v>7599886.6200000000000000</x:v>
      </x:c>
      <x:c r="N15258" s="33" t="str">
        <x:v/>
      </x:c>
    </x:row>
    <x:row r="15259">
      <x:c r="B15259" s="5" t="str">
        <x:v>15688897526387975321</x:v>
      </x:c>
      <x:c r="C15259" s="44" t="str">
        <x:v>74479853</x:v>
      </x:c>
      <x:c r="F15259" s="45" t="str">
        <x:v>214-ELE04</x:v>
      </x:c>
      <x:c r="H15259" s="9" t="str">
        <x:v>CEAS.Submeter_WA_208</x:v>
      </x:c>
      <x:c r="I15259" s="49" t="str">
        <x:v>Use</x:v>
      </x:c>
      <x:c r="J15259" s="31" t="str">
        <x:v>15 Minutes</x:v>
      </x:c>
      <x:c r="K15259" s="32" t="str">
        <x:v>06-12-2024 20:45:00</x:v>
      </x:c>
      <x:c r="M15259" s="53" t="str">
        <x:v>7599897.2300000000000000</x:v>
      </x:c>
      <x:c r="N15259" s="33" t="str">
        <x:v/>
      </x:c>
    </x:row>
    <x:row r="15260">
      <x:c r="B15260" s="5" t="str">
        <x:v>9898801383190803941</x:v>
      </x:c>
      <x:c r="C15260" s="44" t="str">
        <x:v>74479854</x:v>
      </x:c>
      <x:c r="F15260" s="45" t="str">
        <x:v>214-ELE04</x:v>
      </x:c>
      <x:c r="H15260" s="9" t="str">
        <x:v>CEAS.Submeter_WA_208</x:v>
      </x:c>
      <x:c r="I15260" s="49" t="str">
        <x:v>Use</x:v>
      </x:c>
      <x:c r="J15260" s="31" t="str">
        <x:v>15 Minutes</x:v>
      </x:c>
      <x:c r="K15260" s="32" t="str">
        <x:v>06-12-2024 21:00:00</x:v>
      </x:c>
      <x:c r="M15260" s="53" t="str">
        <x:v>7599907.7900000000000000</x:v>
      </x:c>
      <x:c r="N15260" s="33" t="str">
        <x:v/>
      </x:c>
    </x:row>
    <x:row r="15261">
      <x:c r="B15261" s="5" t="str">
        <x:v>2540616570917800306</x:v>
      </x:c>
      <x:c r="C15261" s="44" t="str">
        <x:v>74479855</x:v>
      </x:c>
      <x:c r="F15261" s="45" t="str">
        <x:v>214-ELE04</x:v>
      </x:c>
      <x:c r="H15261" s="9" t="str">
        <x:v>CEAS.Submeter_WA_208</x:v>
      </x:c>
      <x:c r="I15261" s="49" t="str">
        <x:v>Use</x:v>
      </x:c>
      <x:c r="J15261" s="31" t="str">
        <x:v>15 Minutes</x:v>
      </x:c>
      <x:c r="K15261" s="32" t="str">
        <x:v>06-12-2024 21:15:00</x:v>
      </x:c>
      <x:c r="M15261" s="53" t="str">
        <x:v>7599918.4600000000000000</x:v>
      </x:c>
      <x:c r="N15261" s="33" t="str">
        <x:v/>
      </x:c>
    </x:row>
    <x:row r="15262">
      <x:c r="B15262" s="5" t="str">
        <x:v>15809513007986002393</x:v>
      </x:c>
      <x:c r="C15262" s="44" t="str">
        <x:v>74479856</x:v>
      </x:c>
      <x:c r="F15262" s="45" t="str">
        <x:v>214-ELE04</x:v>
      </x:c>
      <x:c r="H15262" s="9" t="str">
        <x:v>CEAS.Submeter_WA_208</x:v>
      </x:c>
      <x:c r="I15262" s="49" t="str">
        <x:v>Use</x:v>
      </x:c>
      <x:c r="J15262" s="31" t="str">
        <x:v>15 Minutes</x:v>
      </x:c>
      <x:c r="K15262" s="32" t="str">
        <x:v>06-12-2024 21:30:00</x:v>
      </x:c>
      <x:c r="M15262" s="53" t="str">
        <x:v>7599929.1400000000000000</x:v>
      </x:c>
      <x:c r="N15262" s="33" t="str">
        <x:v/>
      </x:c>
    </x:row>
    <x:row r="15263">
      <x:c r="B15263" s="5" t="str">
        <x:v>17579214438737216188</x:v>
      </x:c>
      <x:c r="C15263" s="44" t="str">
        <x:v>74479857</x:v>
      </x:c>
      <x:c r="F15263" s="45" t="str">
        <x:v>214-ELE04</x:v>
      </x:c>
      <x:c r="H15263" s="9" t="str">
        <x:v>CEAS.Submeter_WA_208</x:v>
      </x:c>
      <x:c r="I15263" s="49" t="str">
        <x:v>Use</x:v>
      </x:c>
      <x:c r="J15263" s="31" t="str">
        <x:v>15 Minutes</x:v>
      </x:c>
      <x:c r="K15263" s="32" t="str">
        <x:v>06-12-2024 21:45:00</x:v>
      </x:c>
      <x:c r="M15263" s="53" t="str">
        <x:v>7599939.8400000000000000</x:v>
      </x:c>
      <x:c r="N15263" s="33" t="str">
        <x:v/>
      </x:c>
    </x:row>
    <x:row r="15264">
      <x:c r="B15264" s="5" t="str">
        <x:v>16787364968301111567</x:v>
      </x:c>
      <x:c r="C15264" s="44" t="str">
        <x:v>74479858</x:v>
      </x:c>
      <x:c r="F15264" s="45" t="str">
        <x:v>214-ELE04</x:v>
      </x:c>
      <x:c r="H15264" s="9" t="str">
        <x:v>CEAS.Submeter_WA_208</x:v>
      </x:c>
      <x:c r="I15264" s="49" t="str">
        <x:v>Use</x:v>
      </x:c>
      <x:c r="J15264" s="31" t="str">
        <x:v>15 Minutes</x:v>
      </x:c>
      <x:c r="K15264" s="32" t="str">
        <x:v>06-12-2024 22:00:00</x:v>
      </x:c>
      <x:c r="M15264" s="53" t="str">
        <x:v>7599950.4500000000000000</x:v>
      </x:c>
      <x:c r="N15264" s="33" t="str">
        <x:v/>
      </x:c>
    </x:row>
    <x:row r="15265">
      <x:c r="B15265" s="5" t="str">
        <x:v>5646025376187370295</x:v>
      </x:c>
      <x:c r="C15265" s="44" t="str">
        <x:v>74479859</x:v>
      </x:c>
      <x:c r="F15265" s="45" t="str">
        <x:v>214-ELE04</x:v>
      </x:c>
      <x:c r="H15265" s="9" t="str">
        <x:v>CEAS.Submeter_WA_208</x:v>
      </x:c>
      <x:c r="I15265" s="49" t="str">
        <x:v>Use</x:v>
      </x:c>
      <x:c r="J15265" s="31" t="str">
        <x:v>15 Minutes</x:v>
      </x:c>
      <x:c r="K15265" s="32" t="str">
        <x:v>06-12-2024 22:15:00</x:v>
      </x:c>
      <x:c r="M15265" s="53" t="str">
        <x:v>7599961.0600000000000000</x:v>
      </x:c>
      <x:c r="N15265" s="33" t="str">
        <x:v/>
      </x:c>
    </x:row>
    <x:row r="15266">
      <x:c r="B15266" s="5" t="str">
        <x:v>3229983811897972169</x:v>
      </x:c>
      <x:c r="C15266" s="44" t="str">
        <x:v>74479860</x:v>
      </x:c>
      <x:c r="F15266" s="45" t="str">
        <x:v>214-ELE04</x:v>
      </x:c>
      <x:c r="H15266" s="9" t="str">
        <x:v>CEAS.Submeter_WA_208</x:v>
      </x:c>
      <x:c r="I15266" s="49" t="str">
        <x:v>Use</x:v>
      </x:c>
      <x:c r="J15266" s="31" t="str">
        <x:v>15 Minutes</x:v>
      </x:c>
      <x:c r="K15266" s="32" t="str">
        <x:v>06-12-2024 22:30:00</x:v>
      </x:c>
      <x:c r="M15266" s="53" t="str">
        <x:v>7599971.6600000000000000</x:v>
      </x:c>
      <x:c r="N15266" s="33" t="str">
        <x:v/>
      </x:c>
    </x:row>
    <x:row r="15267">
      <x:c r="B15267" s="5" t="str">
        <x:v>14612821347608432181</x:v>
      </x:c>
      <x:c r="C15267" s="44" t="str">
        <x:v>74479861</x:v>
      </x:c>
      <x:c r="F15267" s="45" t="str">
        <x:v>214-ELE04</x:v>
      </x:c>
      <x:c r="H15267" s="9" t="str">
        <x:v>CEAS.Submeter_WA_208</x:v>
      </x:c>
      <x:c r="I15267" s="49" t="str">
        <x:v>Use</x:v>
      </x:c>
      <x:c r="J15267" s="31" t="str">
        <x:v>15 Minutes</x:v>
      </x:c>
      <x:c r="K15267" s="32" t="str">
        <x:v>06-12-2024 22:45:00</x:v>
      </x:c>
      <x:c r="M15267" s="53" t="str">
        <x:v>7599982.2300000000000000</x:v>
      </x:c>
      <x:c r="N15267" s="33" t="str">
        <x:v/>
      </x:c>
    </x:row>
    <x:row r="15268">
      <x:c r="B15268" s="5" t="str">
        <x:v>3456140008315451629</x:v>
      </x:c>
      <x:c r="C15268" s="44" t="str">
        <x:v>74479862</x:v>
      </x:c>
      <x:c r="F15268" s="45" t="str">
        <x:v>214-ELE04</x:v>
      </x:c>
      <x:c r="H15268" s="9" t="str">
        <x:v>CEAS.Submeter_WA_208</x:v>
      </x:c>
      <x:c r="I15268" s="49" t="str">
        <x:v>Use</x:v>
      </x:c>
      <x:c r="J15268" s="31" t="str">
        <x:v>15 Minutes</x:v>
      </x:c>
      <x:c r="K15268" s="32" t="str">
        <x:v>06-12-2024 23:00:00</x:v>
      </x:c>
      <x:c r="M15268" s="53" t="str">
        <x:v>7599992.7200000000000000</x:v>
      </x:c>
      <x:c r="N15268" s="33" t="str">
        <x:v/>
      </x:c>
    </x:row>
    <x:row r="15269">
      <x:c r="B15269" s="5" t="str">
        <x:v>3978780521850736464</x:v>
      </x:c>
      <x:c r="C15269" s="44" t="str">
        <x:v>74479863</x:v>
      </x:c>
      <x:c r="F15269" s="45" t="str">
        <x:v>214-ELE04</x:v>
      </x:c>
      <x:c r="H15269" s="9" t="str">
        <x:v>CEAS.Submeter_WA_208</x:v>
      </x:c>
      <x:c r="I15269" s="49" t="str">
        <x:v>Use</x:v>
      </x:c>
      <x:c r="J15269" s="31" t="str">
        <x:v>15 Minutes</x:v>
      </x:c>
      <x:c r="K15269" s="32" t="str">
        <x:v>06-12-2024 23:15:00</x:v>
      </x:c>
      <x:c r="M15269" s="53" t="str">
        <x:v>7600003.2700000000000000</x:v>
      </x:c>
      <x:c r="N15269" s="33" t="str">
        <x:v/>
      </x:c>
    </x:row>
    <x:row r="15270">
      <x:c r="B15270" s="5" t="str">
        <x:v>7498017413252766010</x:v>
      </x:c>
      <x:c r="C15270" s="44" t="str">
        <x:v>74479864</x:v>
      </x:c>
      <x:c r="F15270" s="45" t="str">
        <x:v>214-ELE04</x:v>
      </x:c>
      <x:c r="H15270" s="9" t="str">
        <x:v>CEAS.Submeter_WA_208</x:v>
      </x:c>
      <x:c r="I15270" s="49" t="str">
        <x:v>Use</x:v>
      </x:c>
      <x:c r="J15270" s="31" t="str">
        <x:v>15 Minutes</x:v>
      </x:c>
      <x:c r="K15270" s="32" t="str">
        <x:v>06-12-2024 23:30:00</x:v>
      </x:c>
      <x:c r="M15270" s="53" t="str">
        <x:v>7600013.7900000000000000</x:v>
      </x:c>
      <x:c r="N15270" s="33" t="str">
        <x:v/>
      </x:c>
    </x:row>
    <x:row r="15271">
      <x:c r="B15271" s="5" t="str">
        <x:v>3492185665839661657</x:v>
      </x:c>
      <x:c r="C15271" s="44" t="str">
        <x:v>74479865</x:v>
      </x:c>
      <x:c r="F15271" s="45" t="str">
        <x:v>214-ELE04</x:v>
      </x:c>
      <x:c r="H15271" s="9" t="str">
        <x:v>CEAS.Submeter_WA_208</x:v>
      </x:c>
      <x:c r="I15271" s="49" t="str">
        <x:v>Use</x:v>
      </x:c>
      <x:c r="J15271" s="31" t="str">
        <x:v>15 Minutes</x:v>
      </x:c>
      <x:c r="K15271" s="32" t="str">
        <x:v>06-12-2024 23:45:00</x:v>
      </x:c>
      <x:c r="M15271" s="53" t="str">
        <x:v>7600024.3300000000000000</x:v>
      </x:c>
      <x:c r="N15271" s="33" t="str">
        <x:v/>
      </x:c>
    </x:row>
    <x:row r="15272">
      <x:c r="B15272" s="5" t="str">
        <x:v>17249597252397323354</x:v>
      </x:c>
      <x:c r="C15272" s="44" t="str">
        <x:v>74479866</x:v>
      </x:c>
      <x:c r="F15272" s="45" t="str">
        <x:v>214-ELE04</x:v>
      </x:c>
      <x:c r="H15272" s="9" t="str">
        <x:v>CEAS.Submeter_WA_208</x:v>
      </x:c>
      <x:c r="I15272" s="49" t="str">
        <x:v>Use</x:v>
      </x:c>
      <x:c r="J15272" s="31" t="str">
        <x:v>15 Minutes</x:v>
      </x:c>
      <x:c r="K15272" s="32" t="str">
        <x:v>06-13-2024 00:00:00</x:v>
      </x:c>
      <x:c r="M15272" s="53" t="str">
        <x:v>7600035.0100000000000000</x:v>
      </x:c>
      <x:c r="N15272" s="33" t="str">
        <x:v/>
      </x:c>
    </x:row>
    <x:row r="15273">
      <x:c r="B15273" s="5" t="str">
        <x:v>17999940419619874732</x:v>
      </x:c>
      <x:c r="C15273" s="44" t="str">
        <x:v>74479867</x:v>
      </x:c>
      <x:c r="F15273" s="45" t="str">
        <x:v>214-ELE04</x:v>
      </x:c>
      <x:c r="H15273" s="9" t="str">
        <x:v>CEAS.Submeter_WA_208</x:v>
      </x:c>
      <x:c r="I15273" s="49" t="str">
        <x:v>Use</x:v>
      </x:c>
      <x:c r="J15273" s="31" t="str">
        <x:v>15 Minutes</x:v>
      </x:c>
      <x:c r="K15273" s="32" t="str">
        <x:v>06-13-2024 00:15:00</x:v>
      </x:c>
      <x:c r="M15273" s="53" t="str">
        <x:v>7600045.7200000000000000</x:v>
      </x:c>
      <x:c r="N15273" s="33" t="str">
        <x:v/>
      </x:c>
    </x:row>
    <x:row r="15274">
      <x:c r="B15274" s="5" t="str">
        <x:v>8313858013883037180</x:v>
      </x:c>
      <x:c r="C15274" s="44" t="str">
        <x:v>74479868</x:v>
      </x:c>
      <x:c r="F15274" s="45" t="str">
        <x:v>214-ELE04</x:v>
      </x:c>
      <x:c r="H15274" s="9" t="str">
        <x:v>CEAS.Submeter_WA_208</x:v>
      </x:c>
      <x:c r="I15274" s="49" t="str">
        <x:v>Use</x:v>
      </x:c>
      <x:c r="J15274" s="31" t="str">
        <x:v>15 Minutes</x:v>
      </x:c>
      <x:c r="K15274" s="32" t="str">
        <x:v>06-13-2024 00:30:00</x:v>
      </x:c>
      <x:c r="M15274" s="53" t="str">
        <x:v>7600056.2500000000000000</x:v>
      </x:c>
      <x:c r="N15274" s="33" t="str">
        <x:v/>
      </x:c>
    </x:row>
    <x:row r="15275">
      <x:c r="B15275" s="5" t="str">
        <x:v>11691474256710737454</x:v>
      </x:c>
      <x:c r="C15275" s="44" t="str">
        <x:v>74479869</x:v>
      </x:c>
      <x:c r="F15275" s="45" t="str">
        <x:v>214-ELE04</x:v>
      </x:c>
      <x:c r="H15275" s="9" t="str">
        <x:v>CEAS.Submeter_WA_208</x:v>
      </x:c>
      <x:c r="I15275" s="49" t="str">
        <x:v>Use</x:v>
      </x:c>
      <x:c r="J15275" s="31" t="str">
        <x:v>15 Minutes</x:v>
      </x:c>
      <x:c r="K15275" s="32" t="str">
        <x:v>06-13-2024 00:45:00</x:v>
      </x:c>
      <x:c r="M15275" s="53" t="str">
        <x:v>7600066.7400000000000000</x:v>
      </x:c>
      <x:c r="N15275" s="33" t="str">
        <x:v/>
      </x:c>
    </x:row>
    <x:row r="15276">
      <x:c r="B15276" s="5" t="str">
        <x:v>12171533730834590862</x:v>
      </x:c>
      <x:c r="C15276" s="44" t="str">
        <x:v>74479870</x:v>
      </x:c>
      <x:c r="F15276" s="45" t="str">
        <x:v>214-ELE04</x:v>
      </x:c>
      <x:c r="H15276" s="9" t="str">
        <x:v>CEAS.Submeter_WA_208</x:v>
      </x:c>
      <x:c r="I15276" s="49" t="str">
        <x:v>Use</x:v>
      </x:c>
      <x:c r="J15276" s="31" t="str">
        <x:v>15 Minutes</x:v>
      </x:c>
      <x:c r="K15276" s="32" t="str">
        <x:v>06-13-2024 01:00:00</x:v>
      </x:c>
      <x:c r="M15276" s="53" t="str">
        <x:v>7600077.3800000000000000</x:v>
      </x:c>
      <x:c r="N15276" s="33" t="str">
        <x:v/>
      </x:c>
    </x:row>
    <x:row r="15277">
      <x:c r="B15277" s="5" t="str">
        <x:v>735915864446937559</x:v>
      </x:c>
      <x:c r="C15277" s="44" t="str">
        <x:v>74479871</x:v>
      </x:c>
      <x:c r="F15277" s="45" t="str">
        <x:v>214-ELE04</x:v>
      </x:c>
      <x:c r="H15277" s="9" t="str">
        <x:v>CEAS.Submeter_WA_208</x:v>
      </x:c>
      <x:c r="I15277" s="49" t="str">
        <x:v>Use</x:v>
      </x:c>
      <x:c r="J15277" s="31" t="str">
        <x:v>15 Minutes</x:v>
      </x:c>
      <x:c r="K15277" s="32" t="str">
        <x:v>06-13-2024 01:15:00</x:v>
      </x:c>
      <x:c r="M15277" s="53" t="str">
        <x:v>7600088.0900000000000000</x:v>
      </x:c>
      <x:c r="N15277" s="33" t="str">
        <x:v/>
      </x:c>
    </x:row>
    <x:row r="15278">
      <x:c r="B15278" s="5" t="str">
        <x:v>13860178842587767213</x:v>
      </x:c>
      <x:c r="C15278" s="44" t="str">
        <x:v>74479872</x:v>
      </x:c>
      <x:c r="F15278" s="45" t="str">
        <x:v>214-ELE04</x:v>
      </x:c>
      <x:c r="H15278" s="9" t="str">
        <x:v>CEAS.Submeter_WA_208</x:v>
      </x:c>
      <x:c r="I15278" s="49" t="str">
        <x:v>Use</x:v>
      </x:c>
      <x:c r="J15278" s="31" t="str">
        <x:v>15 Minutes</x:v>
      </x:c>
      <x:c r="K15278" s="32" t="str">
        <x:v>06-13-2024 01:30:00</x:v>
      </x:c>
      <x:c r="M15278" s="53" t="str">
        <x:v>7600098.7100000000000000</x:v>
      </x:c>
      <x:c r="N15278" s="33" t="str">
        <x:v/>
      </x:c>
    </x:row>
    <x:row r="15279">
      <x:c r="B15279" s="5" t="str">
        <x:v>12162857500684484781</x:v>
      </x:c>
      <x:c r="C15279" s="44" t="str">
        <x:v>74479873</x:v>
      </x:c>
      <x:c r="F15279" s="45" t="str">
        <x:v>214-ELE04</x:v>
      </x:c>
      <x:c r="H15279" s="9" t="str">
        <x:v>CEAS.Submeter_WA_208</x:v>
      </x:c>
      <x:c r="I15279" s="49" t="str">
        <x:v>Use</x:v>
      </x:c>
      <x:c r="J15279" s="31" t="str">
        <x:v>15 Minutes</x:v>
      </x:c>
      <x:c r="K15279" s="32" t="str">
        <x:v>06-13-2024 01:45:00</x:v>
      </x:c>
      <x:c r="M15279" s="53" t="str">
        <x:v>7600109.3500000000000000</x:v>
      </x:c>
      <x:c r="N15279" s="33" t="str">
        <x:v/>
      </x:c>
    </x:row>
    <x:row r="15280">
      <x:c r="B15280" s="5" t="str">
        <x:v>711897887117592198</x:v>
      </x:c>
      <x:c r="C15280" s="44" t="str">
        <x:v>74479874</x:v>
      </x:c>
      <x:c r="F15280" s="45" t="str">
        <x:v>214-ELE04</x:v>
      </x:c>
      <x:c r="H15280" s="9" t="str">
        <x:v>CEAS.Submeter_WA_208</x:v>
      </x:c>
      <x:c r="I15280" s="49" t="str">
        <x:v>Use</x:v>
      </x:c>
      <x:c r="J15280" s="31" t="str">
        <x:v>15 Minutes</x:v>
      </x:c>
      <x:c r="K15280" s="32" t="str">
        <x:v>06-13-2024 02:00:00</x:v>
      </x:c>
      <x:c r="M15280" s="53" t="str">
        <x:v>7600119.9400000000000000</x:v>
      </x:c>
      <x:c r="N15280" s="33" t="str">
        <x:v/>
      </x:c>
    </x:row>
    <x:row r="15281">
      <x:c r="B15281" s="5" t="str">
        <x:v>15473704262330830820</x:v>
      </x:c>
      <x:c r="C15281" s="44" t="str">
        <x:v>74479875</x:v>
      </x:c>
      <x:c r="F15281" s="45" t="str">
        <x:v>214-ELE04</x:v>
      </x:c>
      <x:c r="H15281" s="9" t="str">
        <x:v>CEAS.Submeter_WA_208</x:v>
      </x:c>
      <x:c r="I15281" s="49" t="str">
        <x:v>Use</x:v>
      </x:c>
      <x:c r="J15281" s="31" t="str">
        <x:v>15 Minutes</x:v>
      </x:c>
      <x:c r="K15281" s="32" t="str">
        <x:v>06-13-2024 02:15:00</x:v>
      </x:c>
      <x:c r="M15281" s="53" t="str">
        <x:v>7600130.5400000000000000</x:v>
      </x:c>
      <x:c r="N15281" s="33" t="str">
        <x:v/>
      </x:c>
    </x:row>
    <x:row r="15282">
      <x:c r="B15282" s="5" t="str">
        <x:v>9570776636434730905</x:v>
      </x:c>
      <x:c r="C15282" s="44" t="str">
        <x:v>74479876</x:v>
      </x:c>
      <x:c r="F15282" s="45" t="str">
        <x:v>214-ELE04</x:v>
      </x:c>
      <x:c r="H15282" s="9" t="str">
        <x:v>CEAS.Submeter_WA_208</x:v>
      </x:c>
      <x:c r="I15282" s="49" t="str">
        <x:v>Use</x:v>
      </x:c>
      <x:c r="J15282" s="31" t="str">
        <x:v>15 Minutes</x:v>
      </x:c>
      <x:c r="K15282" s="32" t="str">
        <x:v>06-13-2024 02:30:00</x:v>
      </x:c>
      <x:c r="M15282" s="53" t="str">
        <x:v>7600141.1300000000000000</x:v>
      </x:c>
      <x:c r="N15282" s="33" t="str">
        <x:v/>
      </x:c>
    </x:row>
    <x:row r="15283">
      <x:c r="B15283" s="5" t="str">
        <x:v>5812885034561794260</x:v>
      </x:c>
      <x:c r="C15283" s="44" t="str">
        <x:v>74479877</x:v>
      </x:c>
      <x:c r="F15283" s="45" t="str">
        <x:v>214-ELE04</x:v>
      </x:c>
      <x:c r="H15283" s="9" t="str">
        <x:v>CEAS.Submeter_WA_208</x:v>
      </x:c>
      <x:c r="I15283" s="49" t="str">
        <x:v>Use</x:v>
      </x:c>
      <x:c r="J15283" s="31" t="str">
        <x:v>15 Minutes</x:v>
      </x:c>
      <x:c r="K15283" s="32" t="str">
        <x:v>06-13-2024 02:45:00</x:v>
      </x:c>
      <x:c r="M15283" s="53" t="str">
        <x:v>7600151.6900000000000000</x:v>
      </x:c>
      <x:c r="N15283" s="33" t="str">
        <x:v/>
      </x:c>
    </x:row>
    <x:row r="15284">
      <x:c r="B15284" s="5" t="str">
        <x:v>6444579767992311083</x:v>
      </x:c>
      <x:c r="C15284" s="44" t="str">
        <x:v>74479878</x:v>
      </x:c>
      <x:c r="F15284" s="45" t="str">
        <x:v>214-ELE04</x:v>
      </x:c>
      <x:c r="H15284" s="9" t="str">
        <x:v>CEAS.Submeter_WA_208</x:v>
      </x:c>
      <x:c r="I15284" s="49" t="str">
        <x:v>Use</x:v>
      </x:c>
      <x:c r="J15284" s="31" t="str">
        <x:v>15 Minutes</x:v>
      </x:c>
      <x:c r="K15284" s="32" t="str">
        <x:v>06-13-2024 03:00:00</x:v>
      </x:c>
      <x:c r="M15284" s="53" t="str">
        <x:v>7600162.3200000000000000</x:v>
      </x:c>
      <x:c r="N15284" s="33" t="str">
        <x:v/>
      </x:c>
    </x:row>
    <x:row r="15285">
      <x:c r="B15285" s="5" t="str">
        <x:v>12538518384992800646</x:v>
      </x:c>
      <x:c r="C15285" s="44" t="str">
        <x:v>74479879</x:v>
      </x:c>
      <x:c r="F15285" s="45" t="str">
        <x:v>214-ELE04</x:v>
      </x:c>
      <x:c r="H15285" s="9" t="str">
        <x:v>CEAS.Submeter_WA_208</x:v>
      </x:c>
      <x:c r="I15285" s="49" t="str">
        <x:v>Use</x:v>
      </x:c>
      <x:c r="J15285" s="31" t="str">
        <x:v>15 Minutes</x:v>
      </x:c>
      <x:c r="K15285" s="32" t="str">
        <x:v>06-13-2024 03:15:00</x:v>
      </x:c>
      <x:c r="M15285" s="53" t="str">
        <x:v>7600174.4600000000000000</x:v>
      </x:c>
      <x:c r="N15285" s="33" t="str">
        <x:v/>
      </x:c>
    </x:row>
    <x:row r="15286">
      <x:c r="B15286" s="5" t="str">
        <x:v>4449114315746338039</x:v>
      </x:c>
      <x:c r="C15286" s="44" t="str">
        <x:v>74479880</x:v>
      </x:c>
      <x:c r="F15286" s="45" t="str">
        <x:v>214-ELE04</x:v>
      </x:c>
      <x:c r="H15286" s="9" t="str">
        <x:v>CEAS.Submeter_WA_208</x:v>
      </x:c>
      <x:c r="I15286" s="49" t="str">
        <x:v>Use</x:v>
      </x:c>
      <x:c r="J15286" s="31" t="str">
        <x:v>15 Minutes</x:v>
      </x:c>
      <x:c r="K15286" s="32" t="str">
        <x:v>06-13-2024 03:30:00</x:v>
      </x:c>
      <x:c r="M15286" s="53" t="str">
        <x:v>7600186.3200000000000000</x:v>
      </x:c>
      <x:c r="N15286" s="33" t="str">
        <x:v/>
      </x:c>
    </x:row>
    <x:row r="15287">
      <x:c r="B15287" s="5" t="str">
        <x:v>8662091239256488475</x:v>
      </x:c>
      <x:c r="C15287" s="44" t="str">
        <x:v>74479881</x:v>
      </x:c>
      <x:c r="F15287" s="45" t="str">
        <x:v>214-ELE04</x:v>
      </x:c>
      <x:c r="H15287" s="9" t="str">
        <x:v>CEAS.Submeter_WA_208</x:v>
      </x:c>
      <x:c r="I15287" s="49" t="str">
        <x:v>Use</x:v>
      </x:c>
      <x:c r="J15287" s="31" t="str">
        <x:v>15 Minutes</x:v>
      </x:c>
      <x:c r="K15287" s="32" t="str">
        <x:v>06-13-2024 03:45:00</x:v>
      </x:c>
      <x:c r="M15287" s="53" t="str">
        <x:v>7600198.0900000000000000</x:v>
      </x:c>
      <x:c r="N15287" s="33" t="str">
        <x:v/>
      </x:c>
    </x:row>
    <x:row r="15288">
      <x:c r="B15288" s="5" t="str">
        <x:v>15658498039451417504</x:v>
      </x:c>
      <x:c r="C15288" s="44" t="str">
        <x:v>74479882</x:v>
      </x:c>
      <x:c r="F15288" s="45" t="str">
        <x:v>214-ELE04</x:v>
      </x:c>
      <x:c r="H15288" s="9" t="str">
        <x:v>CEAS.Submeter_WA_208</x:v>
      </x:c>
      <x:c r="I15288" s="49" t="str">
        <x:v>Use</x:v>
      </x:c>
      <x:c r="J15288" s="31" t="str">
        <x:v>15 Minutes</x:v>
      </x:c>
      <x:c r="K15288" s="32" t="str">
        <x:v>06-13-2024 04:00:00</x:v>
      </x:c>
      <x:c r="M15288" s="53" t="str">
        <x:v>7600209.4600000000000000</x:v>
      </x:c>
      <x:c r="N15288" s="33" t="str">
        <x:v/>
      </x:c>
    </x:row>
    <x:row r="15289">
      <x:c r="B15289" s="5" t="str">
        <x:v>7874895893980395459</x:v>
      </x:c>
      <x:c r="C15289" s="44" t="str">
        <x:v>74479883</x:v>
      </x:c>
      <x:c r="F15289" s="45" t="str">
        <x:v>214-ELE04</x:v>
      </x:c>
      <x:c r="H15289" s="9" t="str">
        <x:v>CEAS.Submeter_WA_208</x:v>
      </x:c>
      <x:c r="I15289" s="49" t="str">
        <x:v>Use</x:v>
      </x:c>
      <x:c r="J15289" s="31" t="str">
        <x:v>15 Minutes</x:v>
      </x:c>
      <x:c r="K15289" s="32" t="str">
        <x:v>06-13-2024 04:15:00</x:v>
      </x:c>
      <x:c r="M15289" s="53" t="str">
        <x:v>7600220.7800000000000000</x:v>
      </x:c>
      <x:c r="N15289" s="33" t="str">
        <x:v/>
      </x:c>
    </x:row>
    <x:row r="15290">
      <x:c r="B15290" s="5" t="str">
        <x:v>10215883674881235273</x:v>
      </x:c>
      <x:c r="C15290" s="44" t="str">
        <x:v>74479884</x:v>
      </x:c>
      <x:c r="F15290" s="45" t="str">
        <x:v>214-ELE04</x:v>
      </x:c>
      <x:c r="H15290" s="9" t="str">
        <x:v>CEAS.Submeter_WA_208</x:v>
      </x:c>
      <x:c r="I15290" s="49" t="str">
        <x:v>Use</x:v>
      </x:c>
      <x:c r="J15290" s="31" t="str">
        <x:v>15 Minutes</x:v>
      </x:c>
      <x:c r="K15290" s="32" t="str">
        <x:v>06-13-2024 04:30:00</x:v>
      </x:c>
      <x:c r="M15290" s="53" t="str">
        <x:v>7600233.1600000000000000</x:v>
      </x:c>
      <x:c r="N15290" s="33" t="str">
        <x:v/>
      </x:c>
    </x:row>
    <x:row r="15291">
      <x:c r="B15291" s="5" t="str">
        <x:v>16480698500088323817</x:v>
      </x:c>
      <x:c r="C15291" s="44" t="str">
        <x:v>74479885</x:v>
      </x:c>
      <x:c r="F15291" s="45" t="str">
        <x:v>214-ELE04</x:v>
      </x:c>
      <x:c r="H15291" s="9" t="str">
        <x:v>CEAS.Submeter_WA_208</x:v>
      </x:c>
      <x:c r="I15291" s="49" t="str">
        <x:v>Use</x:v>
      </x:c>
      <x:c r="J15291" s="31" t="str">
        <x:v>15 Minutes</x:v>
      </x:c>
      <x:c r="K15291" s="32" t="str">
        <x:v>06-13-2024 04:45:00</x:v>
      </x:c>
      <x:c r="M15291" s="53" t="str">
        <x:v>7600244.4600000000000000</x:v>
      </x:c>
      <x:c r="N15291" s="33" t="str">
        <x:v/>
      </x:c>
    </x:row>
    <x:row r="15292">
      <x:c r="B15292" s="5" t="str">
        <x:v>18023090741347257489</x:v>
      </x:c>
      <x:c r="C15292" s="44" t="str">
        <x:v>74830173</x:v>
      </x:c>
      <x:c r="F15292" s="45" t="str">
        <x:v>214-ELE04</x:v>
      </x:c>
      <x:c r="H15292" s="9" t="str">
        <x:v>CEAS.Submeter_WA_208</x:v>
      </x:c>
      <x:c r="I15292" s="49" t="str">
        <x:v>Use</x:v>
      </x:c>
      <x:c r="J15292" s="31" t="str">
        <x:v>15 Minutes</x:v>
      </x:c>
      <x:c r="K15292" s="32" t="str">
        <x:v>06-13-2024 05:00:00</x:v>
      </x:c>
      <x:c r="M15292" s="53" t="str">
        <x:v>7600255.4900000000000000</x:v>
      </x:c>
      <x:c r="N15292" s="33" t="str">
        <x:v/>
      </x:c>
    </x:row>
    <x:row r="15293">
      <x:c r="B15293" s="5" t="str">
        <x:v>15761697246717565939</x:v>
      </x:c>
      <x:c r="C15293" s="44" t="str">
        <x:v>74830174</x:v>
      </x:c>
      <x:c r="F15293" s="45" t="str">
        <x:v>214-ELE04</x:v>
      </x:c>
      <x:c r="H15293" s="9" t="str">
        <x:v>CEAS.Submeter_WA_208</x:v>
      </x:c>
      <x:c r="I15293" s="49" t="str">
        <x:v>Use</x:v>
      </x:c>
      <x:c r="J15293" s="31" t="str">
        <x:v>15 Minutes</x:v>
      </x:c>
      <x:c r="K15293" s="32" t="str">
        <x:v>06-13-2024 05:15:00</x:v>
      </x:c>
      <x:c r="M15293" s="53" t="str">
        <x:v>7600266.1100000000000000</x:v>
      </x:c>
      <x:c r="N15293" s="33" t="str">
        <x:v/>
      </x:c>
    </x:row>
    <x:row r="15294">
      <x:c r="B15294" s="5" t="str">
        <x:v>12870506282673708952</x:v>
      </x:c>
      <x:c r="C15294" s="44" t="str">
        <x:v>74830175</x:v>
      </x:c>
      <x:c r="F15294" s="45" t="str">
        <x:v>214-ELE04</x:v>
      </x:c>
      <x:c r="H15294" s="9" t="str">
        <x:v>CEAS.Submeter_WA_208</x:v>
      </x:c>
      <x:c r="I15294" s="49" t="str">
        <x:v>Use</x:v>
      </x:c>
      <x:c r="J15294" s="31" t="str">
        <x:v>15 Minutes</x:v>
      </x:c>
      <x:c r="K15294" s="32" t="str">
        <x:v>06-13-2024 05:30:00</x:v>
      </x:c>
      <x:c r="M15294" s="53" t="str">
        <x:v>7600276.7900000000000000</x:v>
      </x:c>
      <x:c r="N15294" s="33" t="str">
        <x:v/>
      </x:c>
    </x:row>
    <x:row r="15295">
      <x:c r="B15295" s="5" t="str">
        <x:v>8570396260986692568</x:v>
      </x:c>
      <x:c r="C15295" s="44" t="str">
        <x:v>74830176</x:v>
      </x:c>
      <x:c r="F15295" s="45" t="str">
        <x:v>214-ELE04</x:v>
      </x:c>
      <x:c r="H15295" s="9" t="str">
        <x:v>CEAS.Submeter_WA_208</x:v>
      </x:c>
      <x:c r="I15295" s="49" t="str">
        <x:v>Use</x:v>
      </x:c>
      <x:c r="J15295" s="31" t="str">
        <x:v>15 Minutes</x:v>
      </x:c>
      <x:c r="K15295" s="32" t="str">
        <x:v>06-13-2024 05:45:00</x:v>
      </x:c>
      <x:c r="M15295" s="53" t="str">
        <x:v>7600287.4300000000000000</x:v>
      </x:c>
      <x:c r="N15295" s="33" t="str">
        <x:v/>
      </x:c>
    </x:row>
    <x:row r="15296">
      <x:c r="B15296" s="5" t="str">
        <x:v>322144896933159669</x:v>
      </x:c>
      <x:c r="C15296" s="44" t="str">
        <x:v>74830177</x:v>
      </x:c>
      <x:c r="F15296" s="45" t="str">
        <x:v>214-ELE04</x:v>
      </x:c>
      <x:c r="H15296" s="9" t="str">
        <x:v>CEAS.Submeter_WA_208</x:v>
      </x:c>
      <x:c r="I15296" s="49" t="str">
        <x:v>Use</x:v>
      </x:c>
      <x:c r="J15296" s="31" t="str">
        <x:v>15 Minutes</x:v>
      </x:c>
      <x:c r="K15296" s="32" t="str">
        <x:v>06-13-2024 06:00:00</x:v>
      </x:c>
      <x:c r="M15296" s="53" t="str">
        <x:v>7600298.0500000000000000</x:v>
      </x:c>
      <x:c r="N15296" s="33" t="str">
        <x:v/>
      </x:c>
    </x:row>
    <x:row r="15297">
      <x:c r="B15297" s="5" t="str">
        <x:v>16926934169812056420</x:v>
      </x:c>
      <x:c r="C15297" s="44" t="str">
        <x:v>74830178</x:v>
      </x:c>
      <x:c r="F15297" s="45" t="str">
        <x:v>214-ELE04</x:v>
      </x:c>
      <x:c r="H15297" s="9" t="str">
        <x:v>CEAS.Submeter_WA_208</x:v>
      </x:c>
      <x:c r="I15297" s="49" t="str">
        <x:v>Use</x:v>
      </x:c>
      <x:c r="J15297" s="31" t="str">
        <x:v>15 Minutes</x:v>
      </x:c>
      <x:c r="K15297" s="32" t="str">
        <x:v>06-13-2024 06:15:00</x:v>
      </x:c>
      <x:c r="M15297" s="53" t="str">
        <x:v>7600308.6300000000000000</x:v>
      </x:c>
      <x:c r="N15297" s="33" t="str">
        <x:v/>
      </x:c>
    </x:row>
    <x:row r="15298">
      <x:c r="B15298" s="5" t="str">
        <x:v>4182776973489231617</x:v>
      </x:c>
      <x:c r="C15298" s="44" t="str">
        <x:v>74830179</x:v>
      </x:c>
      <x:c r="F15298" s="45" t="str">
        <x:v>214-ELE04</x:v>
      </x:c>
      <x:c r="H15298" s="9" t="str">
        <x:v>CEAS.Submeter_WA_208</x:v>
      </x:c>
      <x:c r="I15298" s="49" t="str">
        <x:v>Use</x:v>
      </x:c>
      <x:c r="J15298" s="31" t="str">
        <x:v>15 Minutes</x:v>
      </x:c>
      <x:c r="K15298" s="32" t="str">
        <x:v>06-13-2024 06:30:00</x:v>
      </x:c>
      <x:c r="M15298" s="53" t="str">
        <x:v>7600319.1900000000000000</x:v>
      </x:c>
      <x:c r="N15298" s="33" t="str">
        <x:v/>
      </x:c>
    </x:row>
    <x:row r="15299">
      <x:c r="B15299" s="5" t="str">
        <x:v>17738864033003818970</x:v>
      </x:c>
      <x:c r="C15299" s="44" t="str">
        <x:v>74830180</x:v>
      </x:c>
      <x:c r="F15299" s="45" t="str">
        <x:v>214-ELE04</x:v>
      </x:c>
      <x:c r="H15299" s="9" t="str">
        <x:v>CEAS.Submeter_WA_208</x:v>
      </x:c>
      <x:c r="I15299" s="49" t="str">
        <x:v>Use</x:v>
      </x:c>
      <x:c r="J15299" s="31" t="str">
        <x:v>15 Minutes</x:v>
      </x:c>
      <x:c r="K15299" s="32" t="str">
        <x:v>06-13-2024 06:45:00</x:v>
      </x:c>
      <x:c r="M15299" s="53" t="str">
        <x:v>7600329.8800000000000000</x:v>
      </x:c>
      <x:c r="N15299" s="33" t="str">
        <x:v/>
      </x:c>
    </x:row>
    <x:row r="15300">
      <x:c r="B15300" s="5" t="str">
        <x:v>3302783532227562787</x:v>
      </x:c>
      <x:c r="C15300" s="44" t="str">
        <x:v>74830181</x:v>
      </x:c>
      <x:c r="F15300" s="45" t="str">
        <x:v>214-ELE04</x:v>
      </x:c>
      <x:c r="H15300" s="9" t="str">
        <x:v>CEAS.Submeter_WA_208</x:v>
      </x:c>
      <x:c r="I15300" s="49" t="str">
        <x:v>Use</x:v>
      </x:c>
      <x:c r="J15300" s="31" t="str">
        <x:v>15 Minutes</x:v>
      </x:c>
      <x:c r="K15300" s="32" t="str">
        <x:v>06-13-2024 07:00:00</x:v>
      </x:c>
      <x:c r="M15300" s="53" t="str">
        <x:v>7600340.5400000000000000</x:v>
      </x:c>
      <x:c r="N15300" s="33" t="str">
        <x:v/>
      </x:c>
    </x:row>
    <x:row r="15301">
      <x:c r="B15301" s="5" t="str">
        <x:v>8863749761039960328</x:v>
      </x:c>
      <x:c r="C15301" s="44" t="str">
        <x:v>74830182</x:v>
      </x:c>
      <x:c r="F15301" s="45" t="str">
        <x:v>214-ELE04</x:v>
      </x:c>
      <x:c r="H15301" s="9" t="str">
        <x:v>CEAS.Submeter_WA_208</x:v>
      </x:c>
      <x:c r="I15301" s="49" t="str">
        <x:v>Use</x:v>
      </x:c>
      <x:c r="J15301" s="31" t="str">
        <x:v>15 Minutes</x:v>
      </x:c>
      <x:c r="K15301" s="32" t="str">
        <x:v>06-13-2024 07:15:00</x:v>
      </x:c>
      <x:c r="M15301" s="53" t="str">
        <x:v>7600351.0700000000000000</x:v>
      </x:c>
      <x:c r="N15301" s="33" t="str">
        <x:v/>
      </x:c>
    </x:row>
    <x:row r="15302">
      <x:c r="B15302" s="5" t="str">
        <x:v>15871863158008815480</x:v>
      </x:c>
      <x:c r="C15302" s="44" t="str">
        <x:v>74830183</x:v>
      </x:c>
      <x:c r="F15302" s="45" t="str">
        <x:v>214-ELE04</x:v>
      </x:c>
      <x:c r="H15302" s="9" t="str">
        <x:v>CEAS.Submeter_WA_208</x:v>
      </x:c>
      <x:c r="I15302" s="49" t="str">
        <x:v>Use</x:v>
      </x:c>
      <x:c r="J15302" s="31" t="str">
        <x:v>15 Minutes</x:v>
      </x:c>
      <x:c r="K15302" s="32" t="str">
        <x:v>06-13-2024 07:30:00</x:v>
      </x:c>
      <x:c r="M15302" s="53" t="str">
        <x:v>7600361.7500000000000000</x:v>
      </x:c>
      <x:c r="N15302" s="33" t="str">
        <x:v/>
      </x:c>
    </x:row>
    <x:row r="15303">
      <x:c r="B15303" s="5" t="str">
        <x:v>5455603555149824594</x:v>
      </x:c>
      <x:c r="C15303" s="44" t="str">
        <x:v>74830184</x:v>
      </x:c>
      <x:c r="F15303" s="45" t="str">
        <x:v>214-ELE04</x:v>
      </x:c>
      <x:c r="H15303" s="9" t="str">
        <x:v>CEAS.Submeter_WA_208</x:v>
      </x:c>
      <x:c r="I15303" s="49" t="str">
        <x:v>Use</x:v>
      </x:c>
      <x:c r="J15303" s="31" t="str">
        <x:v>15 Minutes</x:v>
      </x:c>
      <x:c r="K15303" s="32" t="str">
        <x:v>06-13-2024 07:45:00</x:v>
      </x:c>
      <x:c r="M15303" s="53" t="str">
        <x:v>7600372.4500000000000000</x:v>
      </x:c>
      <x:c r="N15303" s="33" t="str">
        <x:v/>
      </x:c>
    </x:row>
    <x:row r="15304">
      <x:c r="B15304" s="5" t="str">
        <x:v>7648874971923083573</x:v>
      </x:c>
      <x:c r="C15304" s="44" t="str">
        <x:v>74830185</x:v>
      </x:c>
      <x:c r="F15304" s="45" t="str">
        <x:v>214-ELE04</x:v>
      </x:c>
      <x:c r="H15304" s="9" t="str">
        <x:v>CEAS.Submeter_WA_208</x:v>
      </x:c>
      <x:c r="I15304" s="49" t="str">
        <x:v>Use</x:v>
      </x:c>
      <x:c r="J15304" s="31" t="str">
        <x:v>15 Minutes</x:v>
      </x:c>
      <x:c r="K15304" s="32" t="str">
        <x:v>06-13-2024 08:00:00</x:v>
      </x:c>
      <x:c r="M15304" s="53" t="str">
        <x:v>7600382.9900000000000000</x:v>
      </x:c>
      <x:c r="N15304" s="33" t="str">
        <x:v/>
      </x:c>
    </x:row>
    <x:row r="15305">
      <x:c r="B15305" s="5" t="str">
        <x:v>5093203203019479992</x:v>
      </x:c>
      <x:c r="C15305" s="44" t="str">
        <x:v>74830186</x:v>
      </x:c>
      <x:c r="F15305" s="45" t="str">
        <x:v>214-ELE04</x:v>
      </x:c>
      <x:c r="H15305" s="9" t="str">
        <x:v>CEAS.Submeter_WA_208</x:v>
      </x:c>
      <x:c r="I15305" s="49" t="str">
        <x:v>Use</x:v>
      </x:c>
      <x:c r="J15305" s="31" t="str">
        <x:v>15 Minutes</x:v>
      </x:c>
      <x:c r="K15305" s="32" t="str">
        <x:v>06-13-2024 08:15:00</x:v>
      </x:c>
      <x:c r="M15305" s="53" t="str">
        <x:v>7600393.7100000000000000</x:v>
      </x:c>
      <x:c r="N15305" s="33" t="str">
        <x:v/>
      </x:c>
    </x:row>
    <x:row r="15306">
      <x:c r="B15306" s="5" t="str">
        <x:v>11398090343645914137</x:v>
      </x:c>
      <x:c r="C15306" s="44" t="str">
        <x:v>74830187</x:v>
      </x:c>
      <x:c r="F15306" s="45" t="str">
        <x:v>214-ELE04</x:v>
      </x:c>
      <x:c r="H15306" s="9" t="str">
        <x:v>CEAS.Submeter_WA_208</x:v>
      </x:c>
      <x:c r="I15306" s="49" t="str">
        <x:v>Use</x:v>
      </x:c>
      <x:c r="J15306" s="31" t="str">
        <x:v>15 Minutes</x:v>
      </x:c>
      <x:c r="K15306" s="32" t="str">
        <x:v>06-13-2024 08:30:00</x:v>
      </x:c>
      <x:c r="M15306" s="53" t="str">
        <x:v>7600404.4000000000000000</x:v>
      </x:c>
      <x:c r="N15306" s="33" t="str">
        <x:v/>
      </x:c>
    </x:row>
    <x:row r="15307">
      <x:c r="B15307" s="5" t="str">
        <x:v>7640198741772977492</x:v>
      </x:c>
      <x:c r="C15307" s="44" t="str">
        <x:v>74830188</x:v>
      </x:c>
      <x:c r="F15307" s="45" t="str">
        <x:v>214-ELE04</x:v>
      </x:c>
      <x:c r="H15307" s="9" t="str">
        <x:v>CEAS.Submeter_WA_208</x:v>
      </x:c>
      <x:c r="I15307" s="49" t="str">
        <x:v>Use</x:v>
      </x:c>
      <x:c r="J15307" s="31" t="str">
        <x:v>15 Minutes</x:v>
      </x:c>
      <x:c r="K15307" s="32" t="str">
        <x:v>06-13-2024 08:45:00</x:v>
      </x:c>
      <x:c r="M15307" s="53" t="str">
        <x:v>7600414.9600000000000000</x:v>
      </x:c>
      <x:c r="N15307" s="33" t="str">
        <x:v/>
      </x:c>
    </x:row>
    <x:row r="15308">
      <x:c r="B15308" s="5" t="str">
        <x:v>6821733496693993543</x:v>
      </x:c>
      <x:c r="C15308" s="44" t="str">
        <x:v>74830189</x:v>
      </x:c>
      <x:c r="F15308" s="45" t="str">
        <x:v>214-ELE04</x:v>
      </x:c>
      <x:c r="H15308" s="9" t="str">
        <x:v>CEAS.Submeter_WA_208</x:v>
      </x:c>
      <x:c r="I15308" s="49" t="str">
        <x:v>Use</x:v>
      </x:c>
      <x:c r="J15308" s="31" t="str">
        <x:v>15 Minutes</x:v>
      </x:c>
      <x:c r="K15308" s="32" t="str">
        <x:v>06-13-2024 09:00:00</x:v>
      </x:c>
      <x:c r="M15308" s="53" t="str">
        <x:v>7600425.4100000000000000</x:v>
      </x:c>
      <x:c r="N15308" s="33" t="str">
        <x:v/>
      </x:c>
    </x:row>
    <x:row r="15309">
      <x:c r="B15309" s="5" t="str">
        <x:v>480916503989528508</x:v>
      </x:c>
      <x:c r="C15309" s="44" t="str">
        <x:v>74830190</x:v>
      </x:c>
      <x:c r="F15309" s="45" t="str">
        <x:v>214-ELE04</x:v>
      </x:c>
      <x:c r="H15309" s="9" t="str">
        <x:v>CEAS.Submeter_WA_208</x:v>
      </x:c>
      <x:c r="I15309" s="49" t="str">
        <x:v>Use</x:v>
      </x:c>
      <x:c r="J15309" s="31" t="str">
        <x:v>15 Minutes</x:v>
      </x:c>
      <x:c r="K15309" s="32" t="str">
        <x:v>06-13-2024 09:15:00</x:v>
      </x:c>
      <x:c r="M15309" s="53" t="str">
        <x:v>7600435.9200000000000000</x:v>
      </x:c>
      <x:c r="N15309" s="33" t="str">
        <x:v/>
      </x:c>
    </x:row>
    <x:row r="15310">
      <x:c r="B15310" s="5" t="str">
        <x:v>9378101612669168896</x:v>
      </x:c>
      <x:c r="C15310" s="44" t="str">
        <x:v>74830191</x:v>
      </x:c>
      <x:c r="F15310" s="45" t="str">
        <x:v>214-ELE04</x:v>
      </x:c>
      <x:c r="H15310" s="9" t="str">
        <x:v>CEAS.Submeter_WA_208</x:v>
      </x:c>
      <x:c r="I15310" s="49" t="str">
        <x:v>Use</x:v>
      </x:c>
      <x:c r="J15310" s="31" t="str">
        <x:v>15 Minutes</x:v>
      </x:c>
      <x:c r="K15310" s="32" t="str">
        <x:v>06-13-2024 09:30:00</x:v>
      </x:c>
      <x:c r="M15310" s="53" t="str">
        <x:v>7600446.7400000000000000</x:v>
      </x:c>
      <x:c r="N15310" s="33" t="str">
        <x:v/>
      </x:c>
    </x:row>
    <x:row r="15311">
      <x:c r="B15311" s="5" t="str">
        <x:v>17250831249952743919</x:v>
      </x:c>
      <x:c r="C15311" s="44" t="str">
        <x:v>74830192</x:v>
      </x:c>
      <x:c r="F15311" s="45" t="str">
        <x:v>214-ELE04</x:v>
      </x:c>
      <x:c r="H15311" s="9" t="str">
        <x:v>CEAS.Submeter_WA_208</x:v>
      </x:c>
      <x:c r="I15311" s="49" t="str">
        <x:v>Use</x:v>
      </x:c>
      <x:c r="J15311" s="31" t="str">
        <x:v>15 Minutes</x:v>
      </x:c>
      <x:c r="K15311" s="32" t="str">
        <x:v>06-13-2024 09:45:00</x:v>
      </x:c>
      <x:c r="M15311" s="53" t="str">
        <x:v>7600457.8300000000000000</x:v>
      </x:c>
      <x:c r="N15311" s="33" t="str">
        <x:v/>
      </x:c>
    </x:row>
    <x:row r="15312">
      <x:c r="B15312" s="5" t="str">
        <x:v>11107511997548124533</x:v>
      </x:c>
      <x:c r="C15312" s="44" t="str">
        <x:v>74830193</x:v>
      </x:c>
      <x:c r="F15312" s="45" t="str">
        <x:v>214-ELE04</x:v>
      </x:c>
      <x:c r="H15312" s="9" t="str">
        <x:v>CEAS.Submeter_WA_208</x:v>
      </x:c>
      <x:c r="I15312" s="49" t="str">
        <x:v>Use</x:v>
      </x:c>
      <x:c r="J15312" s="31" t="str">
        <x:v>15 Minutes</x:v>
      </x:c>
      <x:c r="K15312" s="32" t="str">
        <x:v>06-13-2024 10:00:00</x:v>
      </x:c>
      <x:c r="M15312" s="53" t="str">
        <x:v>7600469.3100000000000000</x:v>
      </x:c>
      <x:c r="N15312" s="33" t="str">
        <x:v/>
      </x:c>
    </x:row>
    <x:row r="15313">
      <x:c r="B15313" s="5" t="str">
        <x:v>16810386048850268343</x:v>
      </x:c>
      <x:c r="C15313" s="44" t="str">
        <x:v>74830194</x:v>
      </x:c>
      <x:c r="F15313" s="45" t="str">
        <x:v>214-ELE04</x:v>
      </x:c>
      <x:c r="H15313" s="9" t="str">
        <x:v>CEAS.Submeter_WA_208</x:v>
      </x:c>
      <x:c r="I15313" s="49" t="str">
        <x:v>Use</x:v>
      </x:c>
      <x:c r="J15313" s="31" t="str">
        <x:v>15 Minutes</x:v>
      </x:c>
      <x:c r="K15313" s="32" t="str">
        <x:v>06-13-2024 10:15:00</x:v>
      </x:c>
      <x:c r="M15313" s="53" t="str">
        <x:v>7600480.9700000000000000</x:v>
      </x:c>
      <x:c r="N15313" s="33" t="str">
        <x:v/>
      </x:c>
    </x:row>
    <x:row r="15314">
      <x:c r="B15314" s="5" t="str">
        <x:v>875505964248155522</x:v>
      </x:c>
      <x:c r="C15314" s="44" t="str">
        <x:v>74830195</x:v>
      </x:c>
      <x:c r="F15314" s="45" t="str">
        <x:v>214-ELE04</x:v>
      </x:c>
      <x:c r="H15314" s="9" t="str">
        <x:v>CEAS.Submeter_WA_208</x:v>
      </x:c>
      <x:c r="I15314" s="49" t="str">
        <x:v>Use</x:v>
      </x:c>
      <x:c r="J15314" s="31" t="str">
        <x:v>15 Minutes</x:v>
      </x:c>
      <x:c r="K15314" s="32" t="str">
        <x:v>06-13-2024 10:30:00</x:v>
      </x:c>
      <x:c r="M15314" s="53" t="str">
        <x:v>7600492.5100000000000000</x:v>
      </x:c>
      <x:c r="N15314" s="33" t="str">
        <x:v/>
      </x:c>
    </x:row>
    <x:row r="15315">
      <x:c r="B15315" s="5" t="str">
        <x:v>5554259710291086966</x:v>
      </x:c>
      <x:c r="C15315" s="44" t="str">
        <x:v>74830196</x:v>
      </x:c>
      <x:c r="F15315" s="45" t="str">
        <x:v>214-ELE04</x:v>
      </x:c>
      <x:c r="H15315" s="9" t="str">
        <x:v>CEAS.Submeter_WA_208</x:v>
      </x:c>
      <x:c r="I15315" s="49" t="str">
        <x:v>Use</x:v>
      </x:c>
      <x:c r="J15315" s="31" t="str">
        <x:v>15 Minutes</x:v>
      </x:c>
      <x:c r="K15315" s="32" t="str">
        <x:v>06-13-2024 10:45:00</x:v>
      </x:c>
      <x:c r="M15315" s="53" t="str">
        <x:v>7600504.1200000000000000</x:v>
      </x:c>
      <x:c r="N15315" s="33" t="str">
        <x:v/>
      </x:c>
    </x:row>
    <x:row r="15316">
      <x:c r="B15316" s="5" t="str">
        <x:v>15142964478539222238</x:v>
      </x:c>
      <x:c r="C15316" s="44" t="str">
        <x:v>74830197</x:v>
      </x:c>
      <x:c r="F15316" s="45" t="str">
        <x:v>214-ELE04</x:v>
      </x:c>
      <x:c r="H15316" s="9" t="str">
        <x:v>CEAS.Submeter_WA_208</x:v>
      </x:c>
      <x:c r="I15316" s="49" t="str">
        <x:v>Use</x:v>
      </x:c>
      <x:c r="J15316" s="31" t="str">
        <x:v>15 Minutes</x:v>
      </x:c>
      <x:c r="K15316" s="32" t="str">
        <x:v>06-13-2024 11:00:00</x:v>
      </x:c>
      <x:c r="M15316" s="53" t="str">
        <x:v>7600515.6200000000000000</x:v>
      </x:c>
      <x:c r="N15316" s="33" t="str">
        <x:v/>
      </x:c>
    </x:row>
    <x:row r="15317">
      <x:c r="B15317" s="5" t="str">
        <x:v>5869465205276206819</x:v>
      </x:c>
      <x:c r="C15317" s="44" t="str">
        <x:v>74830198</x:v>
      </x:c>
      <x:c r="F15317" s="45" t="str">
        <x:v>214-ELE04</x:v>
      </x:c>
      <x:c r="H15317" s="9" t="str">
        <x:v>CEAS.Submeter_WA_208</x:v>
      </x:c>
      <x:c r="I15317" s="49" t="str">
        <x:v>Use</x:v>
      </x:c>
      <x:c r="J15317" s="31" t="str">
        <x:v>15 Minutes</x:v>
      </x:c>
      <x:c r="K15317" s="32" t="str">
        <x:v>06-13-2024 11:15:00</x:v>
      </x:c>
      <x:c r="M15317" s="53" t="str">
        <x:v>7600527.0500000000000000</x:v>
      </x:c>
      <x:c r="N15317" s="33" t="str">
        <x:v/>
      </x:c>
    </x:row>
    <x:row r="15318">
      <x:c r="B15318" s="5" t="str">
        <x:v>13726060657567125407</x:v>
      </x:c>
      <x:c r="C15318" s="44" t="str">
        <x:v>74830199</x:v>
      </x:c>
      <x:c r="F15318" s="45" t="str">
        <x:v>214-ELE04</x:v>
      </x:c>
      <x:c r="H15318" s="9" t="str">
        <x:v>CEAS.Submeter_WA_208</x:v>
      </x:c>
      <x:c r="I15318" s="49" t="str">
        <x:v>Use</x:v>
      </x:c>
      <x:c r="J15318" s="31" t="str">
        <x:v>15 Minutes</x:v>
      </x:c>
      <x:c r="K15318" s="32" t="str">
        <x:v>06-13-2024 11:30:00</x:v>
      </x:c>
      <x:c r="M15318" s="53" t="str">
        <x:v>7600538.5600000000000000</x:v>
      </x:c>
      <x:c r="N15318" s="33" t="str">
        <x:v/>
      </x:c>
    </x:row>
    <x:row r="15319">
      <x:c r="B15319" s="5" t="str">
        <x:v>4551302176143041603</x:v>
      </x:c>
      <x:c r="C15319" s="44" t="str">
        <x:v>74830200</x:v>
      </x:c>
      <x:c r="F15319" s="45" t="str">
        <x:v>214-ELE04</x:v>
      </x:c>
      <x:c r="H15319" s="9" t="str">
        <x:v>CEAS.Submeter_WA_208</x:v>
      </x:c>
      <x:c r="I15319" s="49" t="str">
        <x:v>Use</x:v>
      </x:c>
      <x:c r="J15319" s="31" t="str">
        <x:v>15 Minutes</x:v>
      </x:c>
      <x:c r="K15319" s="32" t="str">
        <x:v>06-13-2024 11:45:00</x:v>
      </x:c>
      <x:c r="M15319" s="53" t="str">
        <x:v>7600549.9300000000000000</x:v>
      </x:c>
      <x:c r="N15319" s="33" t="str">
        <x:v/>
      </x:c>
    </x:row>
    <x:row r="15320">
      <x:c r="B15320" s="5" t="str">
        <x:v>5921571298831574866</x:v>
      </x:c>
      <x:c r="C15320" s="44" t="str">
        <x:v>74830201</x:v>
      </x:c>
      <x:c r="F15320" s="45" t="str">
        <x:v>214-ELE04</x:v>
      </x:c>
      <x:c r="H15320" s="9" t="str">
        <x:v>CEAS.Submeter_WA_208</x:v>
      </x:c>
      <x:c r="I15320" s="49" t="str">
        <x:v>Use</x:v>
      </x:c>
      <x:c r="J15320" s="31" t="str">
        <x:v>15 Minutes</x:v>
      </x:c>
      <x:c r="K15320" s="32" t="str">
        <x:v>06-13-2024 12:00:00</x:v>
      </x:c>
      <x:c r="M15320" s="53" t="str">
        <x:v>7600561.2600000000000000</x:v>
      </x:c>
      <x:c r="N15320" s="33" t="str">
        <x:v/>
      </x:c>
    </x:row>
    <x:row r="15321">
      <x:c r="B15321" s="5" t="str">
        <x:v>15969540903879401047</x:v>
      </x:c>
      <x:c r="C15321" s="44" t="str">
        <x:v>74830202</x:v>
      </x:c>
      <x:c r="F15321" s="45" t="str">
        <x:v>214-ELE04</x:v>
      </x:c>
      <x:c r="H15321" s="9" t="str">
        <x:v>CEAS.Submeter_WA_208</x:v>
      </x:c>
      <x:c r="I15321" s="49" t="str">
        <x:v>Use</x:v>
      </x:c>
      <x:c r="J15321" s="31" t="str">
        <x:v>15 Minutes</x:v>
      </x:c>
      <x:c r="K15321" s="32" t="str">
        <x:v>06-13-2024 12:15:00</x:v>
      </x:c>
      <x:c r="M15321" s="53" t="str">
        <x:v>7600572.6200000000000000</x:v>
      </x:c>
      <x:c r="N15321" s="33" t="str">
        <x:v/>
      </x:c>
    </x:row>
    <x:row r="15322">
      <x:c r="B15322" s="5" t="str">
        <x:v>2184794051167854444</x:v>
      </x:c>
      <x:c r="C15322" s="44" t="str">
        <x:v>74830203</x:v>
      </x:c>
      <x:c r="F15322" s="45" t="str">
        <x:v>214-ELE04</x:v>
      </x:c>
      <x:c r="H15322" s="9" t="str">
        <x:v>CEAS.Submeter_WA_208</x:v>
      </x:c>
      <x:c r="I15322" s="49" t="str">
        <x:v>Use</x:v>
      </x:c>
      <x:c r="J15322" s="31" t="str">
        <x:v>15 Minutes</x:v>
      </x:c>
      <x:c r="K15322" s="32" t="str">
        <x:v>06-13-2024 12:30:00</x:v>
      </x:c>
      <x:c r="M15322" s="53" t="str">
        <x:v>7600583.8700000000000000</x:v>
      </x:c>
      <x:c r="N15322" s="33" t="str">
        <x:v/>
      </x:c>
    </x:row>
    <x:row r="15323">
      <x:c r="B15323" s="5" t="str">
        <x:v>16024028454276864371</x:v>
      </x:c>
      <x:c r="C15323" s="44" t="str">
        <x:v>74830204</x:v>
      </x:c>
      <x:c r="F15323" s="45" t="str">
        <x:v>214-ELE04</x:v>
      </x:c>
      <x:c r="H15323" s="9" t="str">
        <x:v>CEAS.Submeter_WA_208</x:v>
      </x:c>
      <x:c r="I15323" s="49" t="str">
        <x:v>Use</x:v>
      </x:c>
      <x:c r="J15323" s="31" t="str">
        <x:v>15 Minutes</x:v>
      </x:c>
      <x:c r="K15323" s="32" t="str">
        <x:v>06-13-2024 12:45:00</x:v>
      </x:c>
      <x:c r="M15323" s="53" t="str">
        <x:v>7600595.0600000000000000</x:v>
      </x:c>
      <x:c r="N15323" s="33" t="str">
        <x:v/>
      </x:c>
    </x:row>
    <x:row r="15324">
      <x:c r="B15324" s="5" t="str">
        <x:v>17492842221847642960</x:v>
      </x:c>
      <x:c r="C15324" s="44" t="str">
        <x:v>74830205</x:v>
      </x:c>
      <x:c r="F15324" s="45" t="str">
        <x:v>214-ELE04</x:v>
      </x:c>
      <x:c r="H15324" s="9" t="str">
        <x:v>CEAS.Submeter_WA_208</x:v>
      </x:c>
      <x:c r="I15324" s="49" t="str">
        <x:v>Use</x:v>
      </x:c>
      <x:c r="J15324" s="31" t="str">
        <x:v>15 Minutes</x:v>
      </x:c>
      <x:c r="K15324" s="32" t="str">
        <x:v>06-13-2024 13:00:00</x:v>
      </x:c>
      <x:c r="M15324" s="53" t="str">
        <x:v>7600606.2900000000000000</x:v>
      </x:c>
      <x:c r="N15324" s="33" t="str">
        <x:v/>
      </x:c>
    </x:row>
    <x:row r="15325">
      <x:c r="B15325" s="5" t="str">
        <x:v>9819147742440667911</x:v>
      </x:c>
      <x:c r="C15325" s="44" t="str">
        <x:v>74830206</x:v>
      </x:c>
      <x:c r="F15325" s="45" t="str">
        <x:v>214-ELE04</x:v>
      </x:c>
      <x:c r="H15325" s="9" t="str">
        <x:v>CEAS.Submeter_WA_208</x:v>
      </x:c>
      <x:c r="I15325" s="49" t="str">
        <x:v>Use</x:v>
      </x:c>
      <x:c r="J15325" s="31" t="str">
        <x:v>15 Minutes</x:v>
      </x:c>
      <x:c r="K15325" s="32" t="str">
        <x:v>06-13-2024 13:15:00</x:v>
      </x:c>
      <x:c r="M15325" s="53" t="str">
        <x:v>7600617.7400000000000000</x:v>
      </x:c>
      <x:c r="N15325" s="33" t="str">
        <x:v/>
      </x:c>
    </x:row>
    <x:row r="15326">
      <x:c r="B15326" s="5" t="str">
        <x:v>5058980446140543463</x:v>
      </x:c>
      <x:c r="C15326" s="44" t="str">
        <x:v>74830207</x:v>
      </x:c>
      <x:c r="F15326" s="45" t="str">
        <x:v>214-ELE04</x:v>
      </x:c>
      <x:c r="H15326" s="9" t="str">
        <x:v>CEAS.Submeter_WA_208</x:v>
      </x:c>
      <x:c r="I15326" s="49" t="str">
        <x:v>Use</x:v>
      </x:c>
      <x:c r="J15326" s="31" t="str">
        <x:v>15 Minutes</x:v>
      </x:c>
      <x:c r="K15326" s="32" t="str">
        <x:v>06-13-2024 13:30:00</x:v>
      </x:c>
      <x:c r="M15326" s="53" t="str">
        <x:v>7600629.0600000000000000</x:v>
      </x:c>
      <x:c r="N15326" s="33" t="str">
        <x:v/>
      </x:c>
    </x:row>
    <x:row r="15327">
      <x:c r="B15327" s="5" t="str">
        <x:v>18055117175710309899</x:v>
      </x:c>
      <x:c r="C15327" s="44" t="str">
        <x:v>74830208</x:v>
      </x:c>
      <x:c r="F15327" s="45" t="str">
        <x:v>214-ELE04</x:v>
      </x:c>
      <x:c r="H15327" s="9" t="str">
        <x:v>CEAS.Submeter_WA_208</x:v>
      </x:c>
      <x:c r="I15327" s="49" t="str">
        <x:v>Use</x:v>
      </x:c>
      <x:c r="J15327" s="31" t="str">
        <x:v>15 Minutes</x:v>
      </x:c>
      <x:c r="K15327" s="32" t="str">
        <x:v>06-13-2024 13:45:00</x:v>
      </x:c>
      <x:c r="M15327" s="53" t="str">
        <x:v>7600640.2600000000000000</x:v>
      </x:c>
      <x:c r="N15327" s="33" t="str">
        <x:v/>
      </x:c>
    </x:row>
    <x:row r="15328">
      <x:c r="B15328" s="5" t="str">
        <x:v>8471997880994143169</x:v>
      </x:c>
      <x:c r="C15328" s="44" t="str">
        <x:v>74830209</x:v>
      </x:c>
      <x:c r="F15328" s="45" t="str">
        <x:v>214-ELE04</x:v>
      </x:c>
      <x:c r="H15328" s="9" t="str">
        <x:v>CEAS.Submeter_WA_208</x:v>
      </x:c>
      <x:c r="I15328" s="49" t="str">
        <x:v>Use</x:v>
      </x:c>
      <x:c r="J15328" s="31" t="str">
        <x:v>15 Minutes</x:v>
      </x:c>
      <x:c r="K15328" s="32" t="str">
        <x:v>06-13-2024 14:00:00</x:v>
      </x:c>
      <x:c r="M15328" s="53" t="str">
        <x:v>7600651.6700000000000000</x:v>
      </x:c>
      <x:c r="N15328" s="33" t="str">
        <x:v/>
      </x:c>
    </x:row>
    <x:row r="15329">
      <x:c r="B15329" s="5" t="str">
        <x:v>15787397279863901362</x:v>
      </x:c>
      <x:c r="C15329" s="44" t="str">
        <x:v>74830210</x:v>
      </x:c>
      <x:c r="F15329" s="45" t="str">
        <x:v>214-ELE04</x:v>
      </x:c>
      <x:c r="H15329" s="9" t="str">
        <x:v>CEAS.Submeter_WA_208</x:v>
      </x:c>
      <x:c r="I15329" s="49" t="str">
        <x:v>Use</x:v>
      </x:c>
      <x:c r="J15329" s="31" t="str">
        <x:v>15 Minutes</x:v>
      </x:c>
      <x:c r="K15329" s="32" t="str">
        <x:v>06-13-2024 14:15:00</x:v>
      </x:c>
      <x:c r="M15329" s="53" t="str">
        <x:v>7600663.1400000000000000</x:v>
      </x:c>
      <x:c r="N15329" s="33" t="str">
        <x:v/>
      </x:c>
    </x:row>
    <x:row r="15330">
      <x:c r="B15330" s="5" t="str">
        <x:v>5491526932719180365</x:v>
      </x:c>
      <x:c r="C15330" s="44" t="str">
        <x:v>74830211</x:v>
      </x:c>
      <x:c r="F15330" s="45" t="str">
        <x:v>214-ELE04</x:v>
      </x:c>
      <x:c r="H15330" s="9" t="str">
        <x:v>CEAS.Submeter_WA_208</x:v>
      </x:c>
      <x:c r="I15330" s="49" t="str">
        <x:v>Use</x:v>
      </x:c>
      <x:c r="J15330" s="31" t="str">
        <x:v>15 Minutes</x:v>
      </x:c>
      <x:c r="K15330" s="32" t="str">
        <x:v>06-13-2024 14:30:00</x:v>
      </x:c>
      <x:c r="M15330" s="53" t="str">
        <x:v>7600674.5500000000000000</x:v>
      </x:c>
      <x:c r="N15330" s="33" t="str">
        <x:v/>
      </x:c>
    </x:row>
    <x:row r="15331">
      <x:c r="B15331" s="5" t="str">
        <x:v>1745620692080315386</x:v>
      </x:c>
      <x:c r="C15331" s="44" t="str">
        <x:v>74830212</x:v>
      </x:c>
      <x:c r="F15331" s="45" t="str">
        <x:v>214-ELE04</x:v>
      </x:c>
      <x:c r="H15331" s="9" t="str">
        <x:v>CEAS.Submeter_WA_208</x:v>
      </x:c>
      <x:c r="I15331" s="49" t="str">
        <x:v>Use</x:v>
      </x:c>
      <x:c r="J15331" s="31" t="str">
        <x:v>15 Minutes</x:v>
      </x:c>
      <x:c r="K15331" s="32" t="str">
        <x:v>06-13-2024 14:45:00</x:v>
      </x:c>
      <x:c r="M15331" s="53" t="str">
        <x:v>7600686.1200000000000000</x:v>
      </x:c>
      <x:c r="N15331" s="33" t="str">
        <x:v/>
      </x:c>
    </x:row>
    <x:row r="15332">
      <x:c r="B15332" s="5" t="str">
        <x:v>4923897604882564125</x:v>
      </x:c>
      <x:c r="C15332" s="44" t="str">
        <x:v>74830213</x:v>
      </x:c>
      <x:c r="F15332" s="45" t="str">
        <x:v>214-ELE04</x:v>
      </x:c>
      <x:c r="H15332" s="9" t="str">
        <x:v>CEAS.Submeter_WA_208</x:v>
      </x:c>
      <x:c r="I15332" s="49" t="str">
        <x:v>Use</x:v>
      </x:c>
      <x:c r="J15332" s="31" t="str">
        <x:v>15 Minutes</x:v>
      </x:c>
      <x:c r="K15332" s="32" t="str">
        <x:v>06-13-2024 15:00:00</x:v>
      </x:c>
      <x:c r="M15332" s="53" t="str">
        <x:v>7600697.7800000000000000</x:v>
      </x:c>
      <x:c r="N15332" s="33" t="str">
        <x:v/>
      </x:c>
    </x:row>
    <x:row r="15333">
      <x:c r="B15333" s="5" t="str">
        <x:v>14110886120020983592</x:v>
      </x:c>
      <x:c r="C15333" s="44" t="str">
        <x:v>74830214</x:v>
      </x:c>
      <x:c r="F15333" s="45" t="str">
        <x:v>214-ELE04</x:v>
      </x:c>
      <x:c r="H15333" s="9" t="str">
        <x:v>CEAS.Submeter_WA_208</x:v>
      </x:c>
      <x:c r="I15333" s="49" t="str">
        <x:v>Use</x:v>
      </x:c>
      <x:c r="J15333" s="31" t="str">
        <x:v>15 Minutes</x:v>
      </x:c>
      <x:c r="K15333" s="32" t="str">
        <x:v>06-13-2024 15:15:00</x:v>
      </x:c>
      <x:c r="M15333" s="53" t="str">
        <x:v>7600709.5400000000000000</x:v>
      </x:c>
      <x:c r="N15333" s="33" t="str">
        <x:v/>
      </x:c>
    </x:row>
    <x:row r="15334">
      <x:c r="B15334" s="5" t="str">
        <x:v>11552574566127989630</x:v>
      </x:c>
      <x:c r="C15334" s="44" t="str">
        <x:v>74830215</x:v>
      </x:c>
      <x:c r="F15334" s="45" t="str">
        <x:v>214-ELE04</x:v>
      </x:c>
      <x:c r="H15334" s="9" t="str">
        <x:v>CEAS.Submeter_WA_208</x:v>
      </x:c>
      <x:c r="I15334" s="49" t="str">
        <x:v>Use</x:v>
      </x:c>
      <x:c r="J15334" s="31" t="str">
        <x:v>15 Minutes</x:v>
      </x:c>
      <x:c r="K15334" s="32" t="str">
        <x:v>06-13-2024 15:30:00</x:v>
      </x:c>
      <x:c r="M15334" s="53" t="str">
        <x:v>7600721.2900000000000000</x:v>
      </x:c>
      <x:c r="N15334" s="33" t="str">
        <x:v/>
      </x:c>
    </x:row>
    <x:row r="15335">
      <x:c r="B15335" s="5" t="str">
        <x:v>11295544831055950257</x:v>
      </x:c>
      <x:c r="C15335" s="44" t="str">
        <x:v>74830216</x:v>
      </x:c>
      <x:c r="F15335" s="45" t="str">
        <x:v>214-ELE04</x:v>
      </x:c>
      <x:c r="H15335" s="9" t="str">
        <x:v>CEAS.Submeter_WA_208</x:v>
      </x:c>
      <x:c r="I15335" s="49" t="str">
        <x:v>Use</x:v>
      </x:c>
      <x:c r="J15335" s="31" t="str">
        <x:v>15 Minutes</x:v>
      </x:c>
      <x:c r="K15335" s="32" t="str">
        <x:v>06-13-2024 15:45:00</x:v>
      </x:c>
      <x:c r="M15335" s="53" t="str">
        <x:v>7600733.0200000000000000</x:v>
      </x:c>
      <x:c r="N15335" s="33" t="str">
        <x:v/>
      </x:c>
    </x:row>
    <x:row r="15336">
      <x:c r="B15336" s="5" t="str">
        <x:v>4476222052651858747</x:v>
      </x:c>
      <x:c r="C15336" s="44" t="str">
        <x:v>74830217</x:v>
      </x:c>
      <x:c r="F15336" s="45" t="str">
        <x:v>214-ELE04</x:v>
      </x:c>
      <x:c r="H15336" s="9" t="str">
        <x:v>CEAS.Submeter_WA_208</x:v>
      </x:c>
      <x:c r="I15336" s="49" t="str">
        <x:v>Use</x:v>
      </x:c>
      <x:c r="J15336" s="31" t="str">
        <x:v>15 Minutes</x:v>
      </x:c>
      <x:c r="K15336" s="32" t="str">
        <x:v>06-13-2024 16:00:00</x:v>
      </x:c>
      <x:c r="M15336" s="53" t="str">
        <x:v>7600744.5000000000000000</x:v>
      </x:c>
      <x:c r="N15336" s="33" t="str">
        <x:v/>
      </x:c>
    </x:row>
    <x:row r="15337">
      <x:c r="B15337" s="5" t="str">
        <x:v>3605529033158310372</x:v>
      </x:c>
      <x:c r="C15337" s="44" t="str">
        <x:v>74830218</x:v>
      </x:c>
      <x:c r="F15337" s="45" t="str">
        <x:v>214-ELE04</x:v>
      </x:c>
      <x:c r="H15337" s="9" t="str">
        <x:v>CEAS.Submeter_WA_208</x:v>
      </x:c>
      <x:c r="I15337" s="49" t="str">
        <x:v>Use</x:v>
      </x:c>
      <x:c r="J15337" s="31" t="str">
        <x:v>15 Minutes</x:v>
      </x:c>
      <x:c r="K15337" s="32" t="str">
        <x:v>06-13-2024 16:15:00</x:v>
      </x:c>
      <x:c r="M15337" s="53" t="str">
        <x:v>7600755.8700000000000000</x:v>
      </x:c>
      <x:c r="N15337" s="33" t="str">
        <x:v/>
      </x:c>
    </x:row>
    <x:row r="15338">
      <x:c r="B15338" s="5" t="str">
        <x:v>5980869581558822843</x:v>
      </x:c>
      <x:c r="C15338" s="44" t="str">
        <x:v>74830219</x:v>
      </x:c>
      <x:c r="F15338" s="45" t="str">
        <x:v>214-ELE04</x:v>
      </x:c>
      <x:c r="H15338" s="9" t="str">
        <x:v>CEAS.Submeter_WA_208</x:v>
      </x:c>
      <x:c r="I15338" s="49" t="str">
        <x:v>Use</x:v>
      </x:c>
      <x:c r="J15338" s="31" t="str">
        <x:v>15 Minutes</x:v>
      </x:c>
      <x:c r="K15338" s="32" t="str">
        <x:v>06-13-2024 16:30:00</x:v>
      </x:c>
      <x:c r="M15338" s="53" t="str">
        <x:v>7600767.1200000000000000</x:v>
      </x:c>
      <x:c r="N15338" s="33" t="str">
        <x:v/>
      </x:c>
    </x:row>
    <x:row r="15339">
      <x:c r="B15339" s="5" t="str">
        <x:v>16171482201573897640</x:v>
      </x:c>
      <x:c r="C15339" s="44" t="str">
        <x:v>74830220</x:v>
      </x:c>
      <x:c r="F15339" s="45" t="str">
        <x:v>214-ELE04</x:v>
      </x:c>
      <x:c r="H15339" s="9" t="str">
        <x:v>CEAS.Submeter_WA_208</x:v>
      </x:c>
      <x:c r="I15339" s="49" t="str">
        <x:v>Use</x:v>
      </x:c>
      <x:c r="J15339" s="31" t="str">
        <x:v>15 Minutes</x:v>
      </x:c>
      <x:c r="K15339" s="32" t="str">
        <x:v>06-13-2024 16:45:00</x:v>
      </x:c>
      <x:c r="M15339" s="53" t="str">
        <x:v>7600778.3900000000000000</x:v>
      </x:c>
      <x:c r="N15339" s="33" t="str">
        <x:v/>
      </x:c>
    </x:row>
    <x:row r="15340">
      <x:c r="B15340" s="5" t="str">
        <x:v>9572168263281541048</x:v>
      </x:c>
      <x:c r="C15340" s="44" t="str">
        <x:v>74962944</x:v>
      </x:c>
      <x:c r="F15340" s="45" t="str">
        <x:v>214-ELE04</x:v>
      </x:c>
      <x:c r="H15340" s="9" t="str">
        <x:v>CEAS.Submeter_WA_208</x:v>
      </x:c>
      <x:c r="I15340" s="49" t="str">
        <x:v>Use</x:v>
      </x:c>
      <x:c r="J15340" s="31" t="str">
        <x:v>15 Minutes</x:v>
      </x:c>
      <x:c r="K15340" s="32" t="str">
        <x:v>06-13-2024 17:00:00</x:v>
      </x:c>
      <x:c r="M15340" s="53" t="str">
        <x:v>7600789.5600000000000000</x:v>
      </x:c>
      <x:c r="N15340" s="33" t="str">
        <x:v/>
      </x:c>
    </x:row>
    <x:row r="15341">
      <x:c r="B15341" s="5" t="str">
        <x:v>3704502918852800783</x:v>
      </x:c>
      <x:c r="C15341" s="44" t="str">
        <x:v>74962945</x:v>
      </x:c>
      <x:c r="F15341" s="45" t="str">
        <x:v>214-ELE04</x:v>
      </x:c>
      <x:c r="H15341" s="9" t="str">
        <x:v>CEAS.Submeter_WA_208</x:v>
      </x:c>
      <x:c r="I15341" s="49" t="str">
        <x:v>Use</x:v>
      </x:c>
      <x:c r="J15341" s="31" t="str">
        <x:v>15 Minutes</x:v>
      </x:c>
      <x:c r="K15341" s="32" t="str">
        <x:v>06-13-2024 17:15:00</x:v>
      </x:c>
      <x:c r="M15341" s="53" t="str">
        <x:v>7600800.9000000000000000</x:v>
      </x:c>
      <x:c r="N15341" s="33" t="str">
        <x:v/>
      </x:c>
    </x:row>
    <x:row r="15342">
      <x:c r="B15342" s="5" t="str">
        <x:v>16077443158459653503</x:v>
      </x:c>
      <x:c r="C15342" s="44" t="str">
        <x:v>74962946</x:v>
      </x:c>
      <x:c r="F15342" s="45" t="str">
        <x:v>214-ELE04</x:v>
      </x:c>
      <x:c r="H15342" s="9" t="str">
        <x:v>CEAS.Submeter_WA_208</x:v>
      </x:c>
      <x:c r="I15342" s="49" t="str">
        <x:v>Use</x:v>
      </x:c>
      <x:c r="J15342" s="31" t="str">
        <x:v>15 Minutes</x:v>
      </x:c>
      <x:c r="K15342" s="32" t="str">
        <x:v>06-13-2024 17:30:00</x:v>
      </x:c>
      <x:c r="M15342" s="53" t="str">
        <x:v>7600812.3300000000000000</x:v>
      </x:c>
      <x:c r="N15342" s="33" t="str">
        <x:v/>
      </x:c>
    </x:row>
    <x:row r="15343">
      <x:c r="B15343" s="5" t="str">
        <x:v>2581877372154615983</x:v>
      </x:c>
      <x:c r="C15343" s="44" t="str">
        <x:v>74962947</x:v>
      </x:c>
      <x:c r="F15343" s="45" t="str">
        <x:v>214-ELE04</x:v>
      </x:c>
      <x:c r="H15343" s="9" t="str">
        <x:v>CEAS.Submeter_WA_208</x:v>
      </x:c>
      <x:c r="I15343" s="49" t="str">
        <x:v>Use</x:v>
      </x:c>
      <x:c r="J15343" s="31" t="str">
        <x:v>15 Minutes</x:v>
      </x:c>
      <x:c r="K15343" s="32" t="str">
        <x:v>06-13-2024 17:45:00</x:v>
      </x:c>
      <x:c r="M15343" s="53" t="str">
        <x:v>7600823.7400000000000000</x:v>
      </x:c>
      <x:c r="N15343" s="33" t="str">
        <x:v/>
      </x:c>
    </x:row>
    <x:row r="15344">
      <x:c r="B15344" s="5" t="str">
        <x:v>16686926927718685387</x:v>
      </x:c>
      <x:c r="C15344" s="44" t="str">
        <x:v>74962948</x:v>
      </x:c>
      <x:c r="F15344" s="45" t="str">
        <x:v>214-ELE04</x:v>
      </x:c>
      <x:c r="H15344" s="9" t="str">
        <x:v>CEAS.Submeter_WA_208</x:v>
      </x:c>
      <x:c r="I15344" s="49" t="str">
        <x:v>Use</x:v>
      </x:c>
      <x:c r="J15344" s="31" t="str">
        <x:v>15 Minutes</x:v>
      </x:c>
      <x:c r="K15344" s="32" t="str">
        <x:v>06-13-2024 18:00:00</x:v>
      </x:c>
      <x:c r="M15344" s="53" t="str">
        <x:v>7600835.1600000000000000</x:v>
      </x:c>
      <x:c r="N15344" s="33" t="str">
        <x:v/>
      </x:c>
    </x:row>
    <x:row r="15345">
      <x:c r="B15345" s="5" t="str">
        <x:v>6974515921254385504</x:v>
      </x:c>
      <x:c r="C15345" s="44" t="str">
        <x:v>74962949</x:v>
      </x:c>
      <x:c r="F15345" s="45" t="str">
        <x:v>214-ELE04</x:v>
      </x:c>
      <x:c r="H15345" s="9" t="str">
        <x:v>CEAS.Submeter_WA_208</x:v>
      </x:c>
      <x:c r="I15345" s="49" t="str">
        <x:v>Use</x:v>
      </x:c>
      <x:c r="J15345" s="31" t="str">
        <x:v>15 Minutes</x:v>
      </x:c>
      <x:c r="K15345" s="32" t="str">
        <x:v>06-13-2024 18:15:00</x:v>
      </x:c>
      <x:c r="M15345" s="53" t="str">
        <x:v>7600846.6300000000000000</x:v>
      </x:c>
      <x:c r="N15345" s="33" t="str">
        <x:v/>
      </x:c>
    </x:row>
    <x:row r="15346">
      <x:c r="B15346" s="5" t="str">
        <x:v>2937438170248887625</x:v>
      </x:c>
      <x:c r="C15346" s="44" t="str">
        <x:v>74962950</x:v>
      </x:c>
      <x:c r="F15346" s="45" t="str">
        <x:v>214-ELE04</x:v>
      </x:c>
      <x:c r="H15346" s="9" t="str">
        <x:v>CEAS.Submeter_WA_208</x:v>
      </x:c>
      <x:c r="I15346" s="49" t="str">
        <x:v>Use</x:v>
      </x:c>
      <x:c r="J15346" s="31" t="str">
        <x:v>15 Minutes</x:v>
      </x:c>
      <x:c r="K15346" s="32" t="str">
        <x:v>06-13-2024 18:30:00</x:v>
      </x:c>
      <x:c r="M15346" s="53" t="str">
        <x:v>7600857.8900000000000000</x:v>
      </x:c>
      <x:c r="N15346" s="33" t="str">
        <x:v/>
      </x:c>
    </x:row>
    <x:row r="15347">
      <x:c r="B15347" s="5" t="str">
        <x:v>3857521532272496376</x:v>
      </x:c>
      <x:c r="C15347" s="44" t="str">
        <x:v>74962951</x:v>
      </x:c>
      <x:c r="F15347" s="45" t="str">
        <x:v>214-ELE04</x:v>
      </x:c>
      <x:c r="H15347" s="9" t="str">
        <x:v>CEAS.Submeter_WA_208</x:v>
      </x:c>
      <x:c r="I15347" s="49" t="str">
        <x:v>Use</x:v>
      </x:c>
      <x:c r="J15347" s="31" t="str">
        <x:v>15 Minutes</x:v>
      </x:c>
      <x:c r="K15347" s="32" t="str">
        <x:v>06-13-2024 18:45:00</x:v>
      </x:c>
      <x:c r="M15347" s="53" t="str">
        <x:v>7600869.2200000000000000</x:v>
      </x:c>
      <x:c r="N15347" s="33" t="str">
        <x:v/>
      </x:c>
    </x:row>
    <x:row r="15348">
      <x:c r="B15348" s="5" t="str">
        <x:v>16100115150768659872</x:v>
      </x:c>
      <x:c r="C15348" s="44" t="str">
        <x:v>74962952</x:v>
      </x:c>
      <x:c r="F15348" s="45" t="str">
        <x:v>214-ELE04</x:v>
      </x:c>
      <x:c r="H15348" s="9" t="str">
        <x:v>CEAS.Submeter_WA_208</x:v>
      </x:c>
      <x:c r="I15348" s="49" t="str">
        <x:v>Use</x:v>
      </x:c>
      <x:c r="J15348" s="31" t="str">
        <x:v>15 Minutes</x:v>
      </x:c>
      <x:c r="K15348" s="32" t="str">
        <x:v>06-13-2024 19:00:00</x:v>
      </x:c>
      <x:c r="M15348" s="53" t="str">
        <x:v>7600880.6600000000000000</x:v>
      </x:c>
      <x:c r="N15348" s="33" t="str">
        <x:v/>
      </x:c>
    </x:row>
    <x:row r="15349">
      <x:c r="B15349" s="5" t="str">
        <x:v>7551695866760394839</x:v>
      </x:c>
      <x:c r="C15349" s="44" t="str">
        <x:v>74962953</x:v>
      </x:c>
      <x:c r="F15349" s="45" t="str">
        <x:v>214-ELE04</x:v>
      </x:c>
      <x:c r="H15349" s="9" t="str">
        <x:v>CEAS.Submeter_WA_208</x:v>
      </x:c>
      <x:c r="I15349" s="49" t="str">
        <x:v>Use</x:v>
      </x:c>
      <x:c r="J15349" s="31" t="str">
        <x:v>15 Minutes</x:v>
      </x:c>
      <x:c r="K15349" s="32" t="str">
        <x:v>06-13-2024 19:15:00</x:v>
      </x:c>
      <x:c r="M15349" s="53" t="str">
        <x:v>7600892.1800000000000000</x:v>
      </x:c>
      <x:c r="N15349" s="33" t="str">
        <x:v/>
      </x:c>
    </x:row>
    <x:row r="15350">
      <x:c r="B15350" s="5" t="str">
        <x:v>17324228120093595207</x:v>
      </x:c>
      <x:c r="C15350" s="44" t="str">
        <x:v>74962954</x:v>
      </x:c>
      <x:c r="F15350" s="45" t="str">
        <x:v>214-ELE04</x:v>
      </x:c>
      <x:c r="H15350" s="9" t="str">
        <x:v>CEAS.Submeter_WA_208</x:v>
      </x:c>
      <x:c r="I15350" s="49" t="str">
        <x:v>Use</x:v>
      </x:c>
      <x:c r="J15350" s="31" t="str">
        <x:v>15 Minutes</x:v>
      </x:c>
      <x:c r="K15350" s="32" t="str">
        <x:v>06-13-2024 19:30:00</x:v>
      </x:c>
      <x:c r="M15350" s="53" t="str">
        <x:v>7600903.7100000000000000</x:v>
      </x:c>
      <x:c r="N15350" s="33" t="str">
        <x:v/>
      </x:c>
    </x:row>
    <x:row r="15351">
      <x:c r="B15351" s="5" t="str">
        <x:v>7756450572556667757</x:v>
      </x:c>
      <x:c r="C15351" s="44" t="str">
        <x:v>74962955</x:v>
      </x:c>
      <x:c r="F15351" s="45" t="str">
        <x:v>214-ELE04</x:v>
      </x:c>
      <x:c r="H15351" s="9" t="str">
        <x:v>CEAS.Submeter_WA_208</x:v>
      </x:c>
      <x:c r="I15351" s="49" t="str">
        <x:v>Use</x:v>
      </x:c>
      <x:c r="J15351" s="31" t="str">
        <x:v>15 Minutes</x:v>
      </x:c>
      <x:c r="K15351" s="32" t="str">
        <x:v>06-13-2024 19:45:00</x:v>
      </x:c>
      <x:c r="M15351" s="53" t="str">
        <x:v>7600915.2400000000000000</x:v>
      </x:c>
      <x:c r="N15351" s="33" t="str">
        <x:v/>
      </x:c>
    </x:row>
    <x:row r="15352">
      <x:c r="B15352" s="5" t="str">
        <x:v>15543530606545665855</x:v>
      </x:c>
      <x:c r="C15352" s="44" t="str">
        <x:v>74962956</x:v>
      </x:c>
      <x:c r="F15352" s="45" t="str">
        <x:v>214-ELE04</x:v>
      </x:c>
      <x:c r="H15352" s="9" t="str">
        <x:v>CEAS.Submeter_WA_208</x:v>
      </x:c>
      <x:c r="I15352" s="49" t="str">
        <x:v>Use</x:v>
      </x:c>
      <x:c r="J15352" s="31" t="str">
        <x:v>15 Minutes</x:v>
      </x:c>
      <x:c r="K15352" s="32" t="str">
        <x:v>06-13-2024 20:00:00</x:v>
      </x:c>
      <x:c r="M15352" s="53" t="str">
        <x:v>7600926.8000000000000000</x:v>
      </x:c>
      <x:c r="N15352" s="33" t="str">
        <x:v/>
      </x:c>
    </x:row>
    <x:row r="15353">
      <x:c r="B15353" s="5" t="str">
        <x:v>8014469586066063239</x:v>
      </x:c>
      <x:c r="C15353" s="44" t="str">
        <x:v>74962957</x:v>
      </x:c>
      <x:c r="F15353" s="45" t="str">
        <x:v>214-ELE04</x:v>
      </x:c>
      <x:c r="H15353" s="9" t="str">
        <x:v>CEAS.Submeter_WA_208</x:v>
      </x:c>
      <x:c r="I15353" s="49" t="str">
        <x:v>Use</x:v>
      </x:c>
      <x:c r="J15353" s="31" t="str">
        <x:v>15 Minutes</x:v>
      </x:c>
      <x:c r="K15353" s="32" t="str">
        <x:v>06-13-2024 20:15:00</x:v>
      </x:c>
      <x:c r="M15353" s="53" t="str">
        <x:v>7600938.3100000000000000</x:v>
      </x:c>
      <x:c r="N15353" s="33" t="str">
        <x:v/>
      </x:c>
    </x:row>
    <x:row r="15354">
      <x:c r="B15354" s="5" t="str">
        <x:v>9324113742204168970</x:v>
      </x:c>
      <x:c r="C15354" s="44" t="str">
        <x:v>74962958</x:v>
      </x:c>
      <x:c r="F15354" s="45" t="str">
        <x:v>214-ELE04</x:v>
      </x:c>
      <x:c r="H15354" s="9" t="str">
        <x:v>CEAS.Submeter_WA_208</x:v>
      </x:c>
      <x:c r="I15354" s="49" t="str">
        <x:v>Use</x:v>
      </x:c>
      <x:c r="J15354" s="31" t="str">
        <x:v>15 Minutes</x:v>
      </x:c>
      <x:c r="K15354" s="32" t="str">
        <x:v>06-13-2024 20:30:00</x:v>
      </x:c>
      <x:c r="M15354" s="53" t="str">
        <x:v>7600949.6900000000000000</x:v>
      </x:c>
      <x:c r="N15354" s="33" t="str">
        <x:v/>
      </x:c>
    </x:row>
    <x:row r="15355">
      <x:c r="B15355" s="5" t="str">
        <x:v>273213187664316800</x:v>
      </x:c>
      <x:c r="C15355" s="44" t="str">
        <x:v>74962959</x:v>
      </x:c>
      <x:c r="F15355" s="45" t="str">
        <x:v>214-ELE04</x:v>
      </x:c>
      <x:c r="H15355" s="9" t="str">
        <x:v>CEAS.Submeter_WA_208</x:v>
      </x:c>
      <x:c r="I15355" s="49" t="str">
        <x:v>Use</x:v>
      </x:c>
      <x:c r="J15355" s="31" t="str">
        <x:v>15 Minutes</x:v>
      </x:c>
      <x:c r="K15355" s="32" t="str">
        <x:v>06-13-2024 20:45:00</x:v>
      </x:c>
      <x:c r="M15355" s="53" t="str">
        <x:v>7600961.0000000000000000</x:v>
      </x:c>
      <x:c r="N15355" s="33" t="str">
        <x:v/>
      </x:c>
    </x:row>
    <x:row r="15356">
      <x:c r="B15356" s="5" t="str">
        <x:v>16120710552051675190</x:v>
      </x:c>
      <x:c r="C15356" s="44" t="str">
        <x:v>74962960</x:v>
      </x:c>
      <x:c r="F15356" s="45" t="str">
        <x:v>214-ELE04</x:v>
      </x:c>
      <x:c r="H15356" s="9" t="str">
        <x:v>CEAS.Submeter_WA_208</x:v>
      </x:c>
      <x:c r="I15356" s="49" t="str">
        <x:v>Use</x:v>
      </x:c>
      <x:c r="J15356" s="31" t="str">
        <x:v>15 Minutes</x:v>
      </x:c>
      <x:c r="K15356" s="32" t="str">
        <x:v>06-13-2024 21:00:00</x:v>
      </x:c>
      <x:c r="M15356" s="53" t="str">
        <x:v>7600972.3500000000000000</x:v>
      </x:c>
      <x:c r="N15356" s="33" t="str">
        <x:v/>
      </x:c>
    </x:row>
    <x:row r="15357">
      <x:c r="B15357" s="5" t="str">
        <x:v>4663861292803962504</x:v>
      </x:c>
      <x:c r="C15357" s="44" t="str">
        <x:v>74962961</x:v>
      </x:c>
      <x:c r="F15357" s="45" t="str">
        <x:v>214-ELE04</x:v>
      </x:c>
      <x:c r="H15357" s="9" t="str">
        <x:v>CEAS.Submeter_WA_208</x:v>
      </x:c>
      <x:c r="I15357" s="49" t="str">
        <x:v>Use</x:v>
      </x:c>
      <x:c r="J15357" s="31" t="str">
        <x:v>15 Minutes</x:v>
      </x:c>
      <x:c r="K15357" s="32" t="str">
        <x:v>06-13-2024 21:15:00</x:v>
      </x:c>
      <x:c r="M15357" s="53" t="str">
        <x:v>7600983.7400000000000000</x:v>
      </x:c>
      <x:c r="N15357" s="33" t="str">
        <x:v/>
      </x:c>
    </x:row>
    <x:row r="15358">
      <x:c r="B15358" s="5" t="str">
        <x:v>4706207039873238110</x:v>
      </x:c>
      <x:c r="C15358" s="44" t="str">
        <x:v>74962962</x:v>
      </x:c>
      <x:c r="F15358" s="45" t="str">
        <x:v>214-ELE04</x:v>
      </x:c>
      <x:c r="H15358" s="9" t="str">
        <x:v>CEAS.Submeter_WA_208</x:v>
      </x:c>
      <x:c r="I15358" s="49" t="str">
        <x:v>Use</x:v>
      </x:c>
      <x:c r="J15358" s="31" t="str">
        <x:v>15 Minutes</x:v>
      </x:c>
      <x:c r="K15358" s="32" t="str">
        <x:v>06-13-2024 21:30:00</x:v>
      </x:c>
      <x:c r="M15358" s="53" t="str">
        <x:v>7600995.1100000000000000</x:v>
      </x:c>
      <x:c r="N15358" s="33" t="str">
        <x:v/>
      </x:c>
    </x:row>
    <x:row r="15359">
      <x:c r="B15359" s="5" t="str">
        <x:v>16429739672215876959</x:v>
      </x:c>
      <x:c r="C15359" s="44" t="str">
        <x:v>74962963</x:v>
      </x:c>
      <x:c r="F15359" s="45" t="str">
        <x:v>214-ELE04</x:v>
      </x:c>
      <x:c r="H15359" s="9" t="str">
        <x:v>CEAS.Submeter_WA_208</x:v>
      </x:c>
      <x:c r="I15359" s="49" t="str">
        <x:v>Use</x:v>
      </x:c>
      <x:c r="J15359" s="31" t="str">
        <x:v>15 Minutes</x:v>
      </x:c>
      <x:c r="K15359" s="32" t="str">
        <x:v>06-13-2024 21:45:00</x:v>
      </x:c>
      <x:c r="M15359" s="53" t="str">
        <x:v>7601006.4000000000000000</x:v>
      </x:c>
      <x:c r="N15359" s="33" t="str">
        <x:v/>
      </x:c>
    </x:row>
    <x:row r="15360">
      <x:c r="B15360" s="5" t="str">
        <x:v>4082823861187635009</x:v>
      </x:c>
      <x:c r="C15360" s="44" t="str">
        <x:v>74962964</x:v>
      </x:c>
      <x:c r="F15360" s="45" t="str">
        <x:v>214-ELE04</x:v>
      </x:c>
      <x:c r="H15360" s="9" t="str">
        <x:v>CEAS.Submeter_WA_208</x:v>
      </x:c>
      <x:c r="I15360" s="49" t="str">
        <x:v>Use</x:v>
      </x:c>
      <x:c r="J15360" s="31" t="str">
        <x:v>15 Minutes</x:v>
      </x:c>
      <x:c r="K15360" s="32" t="str">
        <x:v>06-13-2024 22:00:00</x:v>
      </x:c>
      <x:c r="M15360" s="53" t="str">
        <x:v>7601017.7400000000000000</x:v>
      </x:c>
      <x:c r="N15360" s="33" t="str">
        <x:v/>
      </x:c>
    </x:row>
    <x:row r="15361">
      <x:c r="B15361" s="5" t="str">
        <x:v>5545125643025323499</x:v>
      </x:c>
      <x:c r="C15361" s="44" t="str">
        <x:v>74962965</x:v>
      </x:c>
      <x:c r="F15361" s="45" t="str">
        <x:v>214-ELE04</x:v>
      </x:c>
      <x:c r="H15361" s="9" t="str">
        <x:v>CEAS.Submeter_WA_208</x:v>
      </x:c>
      <x:c r="I15361" s="49" t="str">
        <x:v>Use</x:v>
      </x:c>
      <x:c r="J15361" s="31" t="str">
        <x:v>15 Minutes</x:v>
      </x:c>
      <x:c r="K15361" s="32" t="str">
        <x:v>06-13-2024 22:15:00</x:v>
      </x:c>
      <x:c r="M15361" s="53" t="str">
        <x:v>7601028.9900000000000000</x:v>
      </x:c>
      <x:c r="N15361" s="33" t="str">
        <x:v/>
      </x:c>
    </x:row>
    <x:row r="15362">
      <x:c r="B15362" s="5" t="str">
        <x:v>9554996778145201777</x:v>
      </x:c>
      <x:c r="C15362" s="44" t="str">
        <x:v>74962966</x:v>
      </x:c>
      <x:c r="F15362" s="45" t="str">
        <x:v>214-ELE04</x:v>
      </x:c>
      <x:c r="H15362" s="9" t="str">
        <x:v>CEAS.Submeter_WA_208</x:v>
      </x:c>
      <x:c r="I15362" s="49" t="str">
        <x:v>Use</x:v>
      </x:c>
      <x:c r="J15362" s="31" t="str">
        <x:v>15 Minutes</x:v>
      </x:c>
      <x:c r="K15362" s="32" t="str">
        <x:v>06-13-2024 22:30:00</x:v>
      </x:c>
      <x:c r="M15362" s="53" t="str">
        <x:v>7601040.1900000000000000</x:v>
      </x:c>
      <x:c r="N15362" s="33" t="str">
        <x:v/>
      </x:c>
    </x:row>
    <x:row r="15363">
      <x:c r="B15363" s="5" t="str">
        <x:v>4939377089324213979</x:v>
      </x:c>
      <x:c r="C15363" s="44" t="str">
        <x:v>74962967</x:v>
      </x:c>
      <x:c r="F15363" s="45" t="str">
        <x:v>214-ELE04</x:v>
      </x:c>
      <x:c r="H15363" s="9" t="str">
        <x:v>CEAS.Submeter_WA_208</x:v>
      </x:c>
      <x:c r="I15363" s="49" t="str">
        <x:v>Use</x:v>
      </x:c>
      <x:c r="J15363" s="31" t="str">
        <x:v>15 Minutes</x:v>
      </x:c>
      <x:c r="K15363" s="32" t="str">
        <x:v>06-13-2024 22:45:00</x:v>
      </x:c>
      <x:c r="M15363" s="53" t="str">
        <x:v>7601051.6100000000000000</x:v>
      </x:c>
      <x:c r="N15363" s="33" t="str">
        <x:v/>
      </x:c>
    </x:row>
    <x:row r="15364">
      <x:c r="B15364" s="5" t="str">
        <x:v>9000488824948198811</x:v>
      </x:c>
      <x:c r="C15364" s="44" t="str">
        <x:v>74962968</x:v>
      </x:c>
      <x:c r="F15364" s="45" t="str">
        <x:v>214-ELE04</x:v>
      </x:c>
      <x:c r="H15364" s="9" t="str">
        <x:v>CEAS.Submeter_WA_208</x:v>
      </x:c>
      <x:c r="I15364" s="49" t="str">
        <x:v>Use</x:v>
      </x:c>
      <x:c r="J15364" s="31" t="str">
        <x:v>15 Minutes</x:v>
      </x:c>
      <x:c r="K15364" s="32" t="str">
        <x:v>06-13-2024 23:00:00</x:v>
      </x:c>
      <x:c r="M15364" s="53" t="str">
        <x:v>7601062.9700000000000000</x:v>
      </x:c>
      <x:c r="N15364" s="33" t="str">
        <x:v/>
      </x:c>
    </x:row>
    <x:row r="15365">
      <x:c r="B15365" s="5" t="str">
        <x:v>7451053944933644373</x:v>
      </x:c>
      <x:c r="C15365" s="44" t="str">
        <x:v>74962969</x:v>
      </x:c>
      <x:c r="F15365" s="45" t="str">
        <x:v>214-ELE04</x:v>
      </x:c>
      <x:c r="H15365" s="9" t="str">
        <x:v>CEAS.Submeter_WA_208</x:v>
      </x:c>
      <x:c r="I15365" s="49" t="str">
        <x:v>Use</x:v>
      </x:c>
      <x:c r="J15365" s="31" t="str">
        <x:v>15 Minutes</x:v>
      </x:c>
      <x:c r="K15365" s="32" t="str">
        <x:v>06-13-2024 23:15:00</x:v>
      </x:c>
      <x:c r="M15365" s="53" t="str">
        <x:v>7601074.1300000000000000</x:v>
      </x:c>
      <x:c r="N15365" s="33" t="str">
        <x:v/>
      </x:c>
    </x:row>
    <x:row r="15366">
      <x:c r="B15366" s="5" t="str">
        <x:v>4433334457456808911</x:v>
      </x:c>
      <x:c r="C15366" s="44" t="str">
        <x:v>74962970</x:v>
      </x:c>
      <x:c r="F15366" s="45" t="str">
        <x:v>214-ELE04</x:v>
      </x:c>
      <x:c r="H15366" s="9" t="str">
        <x:v>CEAS.Submeter_WA_208</x:v>
      </x:c>
      <x:c r="I15366" s="49" t="str">
        <x:v>Use</x:v>
      </x:c>
      <x:c r="J15366" s="31" t="str">
        <x:v>15 Minutes</x:v>
      </x:c>
      <x:c r="K15366" s="32" t="str">
        <x:v>06-13-2024 23:30:00</x:v>
      </x:c>
      <x:c r="M15366" s="53" t="str">
        <x:v>7601085.3800000000000000</x:v>
      </x:c>
      <x:c r="N15366" s="33" t="str">
        <x:v/>
      </x:c>
    </x:row>
    <x:row r="15367">
      <x:c r="B15367" s="5" t="str">
        <x:v>9678791019135235038</x:v>
      </x:c>
      <x:c r="C15367" s="44" t="str">
        <x:v>74962971</x:v>
      </x:c>
      <x:c r="F15367" s="45" t="str">
        <x:v>214-ELE04</x:v>
      </x:c>
      <x:c r="H15367" s="9" t="str">
        <x:v>CEAS.Submeter_WA_208</x:v>
      </x:c>
      <x:c r="I15367" s="49" t="str">
        <x:v>Use</x:v>
      </x:c>
      <x:c r="J15367" s="31" t="str">
        <x:v>15 Minutes</x:v>
      </x:c>
      <x:c r="K15367" s="32" t="str">
        <x:v>06-13-2024 23:45:00</x:v>
      </x:c>
      <x:c r="M15367" s="53" t="str">
        <x:v>7601096.6900000000000000</x:v>
      </x:c>
      <x:c r="N15367" s="33" t="str">
        <x:v/>
      </x:c>
    </x:row>
    <x:row r="15368">
      <x:c r="B15368" s="5" t="str">
        <x:v>15725881927136319024</x:v>
      </x:c>
      <x:c r="C15368" s="44" t="str">
        <x:v>74962972</x:v>
      </x:c>
      <x:c r="F15368" s="45" t="str">
        <x:v>214-ELE04</x:v>
      </x:c>
      <x:c r="H15368" s="9" t="str">
        <x:v>CEAS.Submeter_WA_208</x:v>
      </x:c>
      <x:c r="I15368" s="49" t="str">
        <x:v>Use</x:v>
      </x:c>
      <x:c r="J15368" s="31" t="str">
        <x:v>15 Minutes</x:v>
      </x:c>
      <x:c r="K15368" s="32" t="str">
        <x:v>06-14-2024 00:00:00</x:v>
      </x:c>
      <x:c r="M15368" s="53" t="str">
        <x:v>7601107.9700000000000000</x:v>
      </x:c>
      <x:c r="N15368" s="33" t="str">
        <x:v/>
      </x:c>
    </x:row>
    <x:row r="15369">
      <x:c r="B15369" s="5" t="str">
        <x:v>16645965289159927775</x:v>
      </x:c>
      <x:c r="C15369" s="44" t="str">
        <x:v>74962973</x:v>
      </x:c>
      <x:c r="F15369" s="45" t="str">
        <x:v>214-ELE04</x:v>
      </x:c>
      <x:c r="H15369" s="9" t="str">
        <x:v>CEAS.Submeter_WA_208</x:v>
      </x:c>
      <x:c r="I15369" s="49" t="str">
        <x:v>Use</x:v>
      </x:c>
      <x:c r="J15369" s="31" t="str">
        <x:v>15 Minutes</x:v>
      </x:c>
      <x:c r="K15369" s="32" t="str">
        <x:v>06-14-2024 00:15:00</x:v>
      </x:c>
      <x:c r="M15369" s="53" t="str">
        <x:v>7601119.3000000000000000</x:v>
      </x:c>
      <x:c r="N15369" s="33" t="str">
        <x:v/>
      </x:c>
    </x:row>
    <x:row r="15370">
      <x:c r="B15370" s="5" t="str">
        <x:v>13081416846377884670</x:v>
      </x:c>
      <x:c r="C15370" s="44" t="str">
        <x:v>74962974</x:v>
      </x:c>
      <x:c r="F15370" s="45" t="str">
        <x:v>214-ELE04</x:v>
      </x:c>
      <x:c r="H15370" s="9" t="str">
        <x:v>CEAS.Submeter_WA_208</x:v>
      </x:c>
      <x:c r="I15370" s="49" t="str">
        <x:v>Use</x:v>
      </x:c>
      <x:c r="J15370" s="31" t="str">
        <x:v>15 Minutes</x:v>
      </x:c>
      <x:c r="K15370" s="32" t="str">
        <x:v>06-14-2024 00:30:00</x:v>
      </x:c>
      <x:c r="M15370" s="53" t="str">
        <x:v>7601130.6100000000000000</x:v>
      </x:c>
      <x:c r="N15370" s="33" t="str">
        <x:v/>
      </x:c>
    </x:row>
    <x:row r="15371">
      <x:c r="B15371" s="5" t="str">
        <x:v>14249440353941661129</x:v>
      </x:c>
      <x:c r="C15371" s="44" t="str">
        <x:v>74962975</x:v>
      </x:c>
      <x:c r="F15371" s="45" t="str">
        <x:v>214-ELE04</x:v>
      </x:c>
      <x:c r="H15371" s="9" t="str">
        <x:v>CEAS.Submeter_WA_208</x:v>
      </x:c>
      <x:c r="I15371" s="49" t="str">
        <x:v>Use</x:v>
      </x:c>
      <x:c r="J15371" s="31" t="str">
        <x:v>15 Minutes</x:v>
      </x:c>
      <x:c r="K15371" s="32" t="str">
        <x:v>06-14-2024 00:45:00</x:v>
      </x:c>
      <x:c r="M15371" s="53" t="str">
        <x:v>7601141.9600000000000000</x:v>
      </x:c>
      <x:c r="N15371" s="33" t="str">
        <x:v/>
      </x:c>
    </x:row>
    <x:row r="15372">
      <x:c r="B15372" s="5" t="str">
        <x:v>16023895416968153419</x:v>
      </x:c>
      <x:c r="C15372" s="44" t="str">
        <x:v>74962976</x:v>
      </x:c>
      <x:c r="F15372" s="45" t="str">
        <x:v>214-ELE04</x:v>
      </x:c>
      <x:c r="H15372" s="9" t="str">
        <x:v>CEAS.Submeter_WA_208</x:v>
      </x:c>
      <x:c r="I15372" s="49" t="str">
        <x:v>Use</x:v>
      </x:c>
      <x:c r="J15372" s="31" t="str">
        <x:v>15 Minutes</x:v>
      </x:c>
      <x:c r="K15372" s="32" t="str">
        <x:v>06-14-2024 01:00:00</x:v>
      </x:c>
      <x:c r="M15372" s="53" t="str">
        <x:v>7601153.3200000000000000</x:v>
      </x:c>
      <x:c r="N15372" s="33" t="str">
        <x:v/>
      </x:c>
    </x:row>
    <x:row r="15373">
      <x:c r="B15373" s="5" t="str">
        <x:v>4861324431994352764</x:v>
      </x:c>
      <x:c r="C15373" s="44" t="str">
        <x:v>74962977</x:v>
      </x:c>
      <x:c r="F15373" s="45" t="str">
        <x:v>214-ELE04</x:v>
      </x:c>
      <x:c r="H15373" s="9" t="str">
        <x:v>CEAS.Submeter_WA_208</x:v>
      </x:c>
      <x:c r="I15373" s="49" t="str">
        <x:v>Use</x:v>
      </x:c>
      <x:c r="J15373" s="31" t="str">
        <x:v>15 Minutes</x:v>
      </x:c>
      <x:c r="K15373" s="32" t="str">
        <x:v>06-14-2024 01:15:00</x:v>
      </x:c>
      <x:c r="M15373" s="53" t="str">
        <x:v>7601164.6100000000000000</x:v>
      </x:c>
      <x:c r="N15373" s="33" t="str">
        <x:v/>
      </x:c>
    </x:row>
    <x:row r="15374">
      <x:c r="B15374" s="5" t="str">
        <x:v>14325834696361757831</x:v>
      </x:c>
      <x:c r="C15374" s="44" t="str">
        <x:v>74962978</x:v>
      </x:c>
      <x:c r="F15374" s="45" t="str">
        <x:v>214-ELE04</x:v>
      </x:c>
      <x:c r="H15374" s="9" t="str">
        <x:v>CEAS.Submeter_WA_208</x:v>
      </x:c>
      <x:c r="I15374" s="49" t="str">
        <x:v>Use</x:v>
      </x:c>
      <x:c r="J15374" s="31" t="str">
        <x:v>15 Minutes</x:v>
      </x:c>
      <x:c r="K15374" s="32" t="str">
        <x:v>06-14-2024 01:30:00</x:v>
      </x:c>
      <x:c r="M15374" s="53" t="str">
        <x:v>7601175.9100000000000000</x:v>
      </x:c>
      <x:c r="N15374" s="33" t="str">
        <x:v/>
      </x:c>
    </x:row>
    <x:row r="15375">
      <x:c r="B15375" s="5" t="str">
        <x:v>8698966762232553725</x:v>
      </x:c>
      <x:c r="C15375" s="44" t="str">
        <x:v>74962979</x:v>
      </x:c>
      <x:c r="F15375" s="45" t="str">
        <x:v>214-ELE04</x:v>
      </x:c>
      <x:c r="H15375" s="9" t="str">
        <x:v>CEAS.Submeter_WA_208</x:v>
      </x:c>
      <x:c r="I15375" s="49" t="str">
        <x:v>Use</x:v>
      </x:c>
      <x:c r="J15375" s="31" t="str">
        <x:v>15 Minutes</x:v>
      </x:c>
      <x:c r="K15375" s="32" t="str">
        <x:v>06-14-2024 01:45:00</x:v>
      </x:c>
      <x:c r="M15375" s="53" t="str">
        <x:v>7601187.1100000000000000</x:v>
      </x:c>
      <x:c r="N15375" s="33" t="str">
        <x:v/>
      </x:c>
    </x:row>
    <x:row r="15376">
      <x:c r="B15376" s="5" t="str">
        <x:v>12510147908356247032</x:v>
      </x:c>
      <x:c r="C15376" s="44" t="str">
        <x:v>74962980</x:v>
      </x:c>
      <x:c r="F15376" s="45" t="str">
        <x:v>214-ELE04</x:v>
      </x:c>
      <x:c r="H15376" s="9" t="str">
        <x:v>CEAS.Submeter_WA_208</x:v>
      </x:c>
      <x:c r="I15376" s="49" t="str">
        <x:v>Use</x:v>
      </x:c>
      <x:c r="J15376" s="31" t="str">
        <x:v>15 Minutes</x:v>
      </x:c>
      <x:c r="K15376" s="32" t="str">
        <x:v>06-14-2024 02:00:00</x:v>
      </x:c>
      <x:c r="M15376" s="53" t="str">
        <x:v>7601198.3000000000000000</x:v>
      </x:c>
      <x:c r="N15376" s="33" t="str">
        <x:v/>
      </x:c>
    </x:row>
    <x:row r="15377">
      <x:c r="B15377" s="5" t="str">
        <x:v>7733520383006917966</x:v>
      </x:c>
      <x:c r="C15377" s="44" t="str">
        <x:v>74962981</x:v>
      </x:c>
      <x:c r="F15377" s="45" t="str">
        <x:v>214-ELE04</x:v>
      </x:c>
      <x:c r="H15377" s="9" t="str">
        <x:v>CEAS.Submeter_WA_208</x:v>
      </x:c>
      <x:c r="I15377" s="49" t="str">
        <x:v>Use</x:v>
      </x:c>
      <x:c r="J15377" s="31" t="str">
        <x:v>15 Minutes</x:v>
      </x:c>
      <x:c r="K15377" s="32" t="str">
        <x:v>06-14-2024 02:15:00</x:v>
      </x:c>
      <x:c r="M15377" s="53" t="str">
        <x:v>7601209.6500000000000000</x:v>
      </x:c>
      <x:c r="N15377" s="33" t="str">
        <x:v/>
      </x:c>
    </x:row>
    <x:row r="15378">
      <x:c r="B15378" s="5" t="str">
        <x:v>15957348012948372236</x:v>
      </x:c>
      <x:c r="C15378" s="44" t="str">
        <x:v>74962982</x:v>
      </x:c>
      <x:c r="F15378" s="45" t="str">
        <x:v>214-ELE04</x:v>
      </x:c>
      <x:c r="H15378" s="9" t="str">
        <x:v>CEAS.Submeter_WA_208</x:v>
      </x:c>
      <x:c r="I15378" s="49" t="str">
        <x:v>Use</x:v>
      </x:c>
      <x:c r="J15378" s="31" t="str">
        <x:v>15 Minutes</x:v>
      </x:c>
      <x:c r="K15378" s="32" t="str">
        <x:v>06-14-2024 02:30:00</x:v>
      </x:c>
      <x:c r="M15378" s="53" t="str">
        <x:v>7601221.1000000000000000</x:v>
      </x:c>
      <x:c r="N15378" s="33" t="str">
        <x:v/>
      </x:c>
    </x:row>
    <x:row r="15379">
      <x:c r="B15379" s="5" t="str">
        <x:v>3050338775191158778</x:v>
      </x:c>
      <x:c r="C15379" s="44" t="str">
        <x:v>74962983</x:v>
      </x:c>
      <x:c r="F15379" s="45" t="str">
        <x:v>214-ELE04</x:v>
      </x:c>
      <x:c r="H15379" s="9" t="str">
        <x:v>CEAS.Submeter_WA_208</x:v>
      </x:c>
      <x:c r="I15379" s="49" t="str">
        <x:v>Use</x:v>
      </x:c>
      <x:c r="J15379" s="31" t="str">
        <x:v>15 Minutes</x:v>
      </x:c>
      <x:c r="K15379" s="32" t="str">
        <x:v>06-14-2024 02:45:00</x:v>
      </x:c>
      <x:c r="M15379" s="53" t="str">
        <x:v>7601232.3100000000000000</x:v>
      </x:c>
      <x:c r="N15379" s="33" t="str">
        <x:v/>
      </x:c>
    </x:row>
    <x:row r="15380">
      <x:c r="B15380" s="5" t="str">
        <x:v>11483161839203705309</x:v>
      </x:c>
      <x:c r="C15380" s="44" t="str">
        <x:v>74962984</x:v>
      </x:c>
      <x:c r="F15380" s="45" t="str">
        <x:v>214-ELE04</x:v>
      </x:c>
      <x:c r="H15380" s="9" t="str">
        <x:v>CEAS.Submeter_WA_208</x:v>
      </x:c>
      <x:c r="I15380" s="49" t="str">
        <x:v>Use</x:v>
      </x:c>
      <x:c r="J15380" s="31" t="str">
        <x:v>15 Minutes</x:v>
      </x:c>
      <x:c r="K15380" s="32" t="str">
        <x:v>06-14-2024 03:00:00</x:v>
      </x:c>
      <x:c r="M15380" s="53" t="str">
        <x:v>7601243.5300000000000000</x:v>
      </x:c>
      <x:c r="N15380" s="33" t="str">
        <x:v/>
      </x:c>
    </x:row>
    <x:row r="15381">
      <x:c r="B15381" s="5" t="str">
        <x:v>1586753249893193171</x:v>
      </x:c>
      <x:c r="C15381" s="44" t="str">
        <x:v>74962985</x:v>
      </x:c>
      <x:c r="F15381" s="45" t="str">
        <x:v>214-ELE04</x:v>
      </x:c>
      <x:c r="H15381" s="9" t="str">
        <x:v>CEAS.Submeter_WA_208</x:v>
      </x:c>
      <x:c r="I15381" s="49" t="str">
        <x:v>Use</x:v>
      </x:c>
      <x:c r="J15381" s="31" t="str">
        <x:v>15 Minutes</x:v>
      </x:c>
      <x:c r="K15381" s="32" t="str">
        <x:v>06-14-2024 03:15:00</x:v>
      </x:c>
      <x:c r="M15381" s="53" t="str">
        <x:v>7601256.2900000000000000</x:v>
      </x:c>
      <x:c r="N15381" s="33" t="str">
        <x:v/>
      </x:c>
    </x:row>
    <x:row r="15382">
      <x:c r="B15382" s="5" t="str">
        <x:v>8866777514870359363</x:v>
      </x:c>
      <x:c r="C15382" s="44" t="str">
        <x:v>74962986</x:v>
      </x:c>
      <x:c r="F15382" s="45" t="str">
        <x:v>214-ELE04</x:v>
      </x:c>
      <x:c r="H15382" s="9" t="str">
        <x:v>CEAS.Submeter_WA_208</x:v>
      </x:c>
      <x:c r="I15382" s="49" t="str">
        <x:v>Use</x:v>
      </x:c>
      <x:c r="J15382" s="31" t="str">
        <x:v>15 Minutes</x:v>
      </x:c>
      <x:c r="K15382" s="32" t="str">
        <x:v>06-14-2024 03:30:00</x:v>
      </x:c>
      <x:c r="M15382" s="53" t="str">
        <x:v>7601269.0100000000000000</x:v>
      </x:c>
      <x:c r="N15382" s="33" t="str">
        <x:v/>
      </x:c>
    </x:row>
    <x:row r="15383">
      <x:c r="B15383" s="5" t="str">
        <x:v>5851335645269064715</x:v>
      </x:c>
      <x:c r="C15383" s="44" t="str">
        <x:v>74962987</x:v>
      </x:c>
      <x:c r="F15383" s="45" t="str">
        <x:v>214-ELE04</x:v>
      </x:c>
      <x:c r="H15383" s="9" t="str">
        <x:v>CEAS.Submeter_WA_208</x:v>
      </x:c>
      <x:c r="I15383" s="49" t="str">
        <x:v>Use</x:v>
      </x:c>
      <x:c r="J15383" s="31" t="str">
        <x:v>15 Minutes</x:v>
      </x:c>
      <x:c r="K15383" s="32" t="str">
        <x:v>06-14-2024 03:45:00</x:v>
      </x:c>
      <x:c r="M15383" s="53" t="str">
        <x:v>7601281.5100000000000000</x:v>
      </x:c>
      <x:c r="N15383" s="33" t="str">
        <x:v/>
      </x:c>
    </x:row>
    <x:row r="15384">
      <x:c r="B15384" s="5" t="str">
        <x:v>13093924237546349848</x:v>
      </x:c>
      <x:c r="C15384" s="44" t="str">
        <x:v>74962988</x:v>
      </x:c>
      <x:c r="F15384" s="45" t="str">
        <x:v>214-ELE04</x:v>
      </x:c>
      <x:c r="H15384" s="9" t="str">
        <x:v>CEAS.Submeter_WA_208</x:v>
      </x:c>
      <x:c r="I15384" s="49" t="str">
        <x:v>Use</x:v>
      </x:c>
      <x:c r="J15384" s="31" t="str">
        <x:v>15 Minutes</x:v>
      </x:c>
      <x:c r="K15384" s="32" t="str">
        <x:v>06-14-2024 04:00:00</x:v>
      </x:c>
      <x:c r="M15384" s="53" t="str">
        <x:v>7601293.5800000000000000</x:v>
      </x:c>
      <x:c r="N15384" s="33" t="str">
        <x:v/>
      </x:c>
    </x:row>
    <x:row r="15385">
      <x:c r="B15385" s="5" t="str">
        <x:v>1206895603370068803</x:v>
      </x:c>
      <x:c r="C15385" s="44" t="str">
        <x:v>74962989</x:v>
      </x:c>
      <x:c r="F15385" s="45" t="str">
        <x:v>214-ELE04</x:v>
      </x:c>
      <x:c r="H15385" s="9" t="str">
        <x:v>CEAS.Submeter_WA_208</x:v>
      </x:c>
      <x:c r="I15385" s="49" t="str">
        <x:v>Use</x:v>
      </x:c>
      <x:c r="J15385" s="31" t="str">
        <x:v>15 Minutes</x:v>
      </x:c>
      <x:c r="K15385" s="32" t="str">
        <x:v>06-14-2024 04:15:00</x:v>
      </x:c>
      <x:c r="M15385" s="53" t="str">
        <x:v>7601305.5600000000000000</x:v>
      </x:c>
      <x:c r="N15385" s="33" t="str">
        <x:v/>
      </x:c>
    </x:row>
    <x:row r="15386">
      <x:c r="B15386" s="5" t="str">
        <x:v>16038117609428973178</x:v>
      </x:c>
      <x:c r="C15386" s="44" t="str">
        <x:v>74962990</x:v>
      </x:c>
      <x:c r="F15386" s="45" t="str">
        <x:v>214-ELE04</x:v>
      </x:c>
      <x:c r="H15386" s="9" t="str">
        <x:v>CEAS.Submeter_WA_208</x:v>
      </x:c>
      <x:c r="I15386" s="49" t="str">
        <x:v>Use</x:v>
      </x:c>
      <x:c r="J15386" s="31" t="str">
        <x:v>15 Minutes</x:v>
      </x:c>
      <x:c r="K15386" s="32" t="str">
        <x:v>06-14-2024 04:30:00</x:v>
      </x:c>
      <x:c r="M15386" s="53" t="str">
        <x:v>7601318.7000000000000000</x:v>
      </x:c>
      <x:c r="N15386" s="33" t="str">
        <x:v/>
      </x:c>
    </x:row>
    <x:row r="15387">
      <x:c r="B15387" s="5" t="str">
        <x:v>7358559266496601766</x:v>
      </x:c>
      <x:c r="C15387" s="44" t="str">
        <x:v>74962991</x:v>
      </x:c>
      <x:c r="F15387" s="45" t="str">
        <x:v>214-ELE04</x:v>
      </x:c>
      <x:c r="H15387" s="9" t="str">
        <x:v>CEAS.Submeter_WA_208</x:v>
      </x:c>
      <x:c r="I15387" s="49" t="str">
        <x:v>Use</x:v>
      </x:c>
      <x:c r="J15387" s="31" t="str">
        <x:v>15 Minutes</x:v>
      </x:c>
      <x:c r="K15387" s="32" t="str">
        <x:v>06-14-2024 04:45:00</x:v>
      </x:c>
      <x:c r="M15387" s="53" t="str">
        <x:v>7601330.7700000000000000</x:v>
      </x:c>
      <x:c r="N15387" s="33" t="str">
        <x:v/>
      </x:c>
    </x:row>
    <x:row r="15388">
      <x:c r="B15388" s="5" t="str">
        <x:v>6595142299761338815</x:v>
      </x:c>
      <x:c r="C15388" s="44" t="str">
        <x:v>75150099</x:v>
      </x:c>
      <x:c r="F15388" s="45" t="str">
        <x:v>214-ELE04</x:v>
      </x:c>
      <x:c r="H15388" s="9" t="str">
        <x:v>CEAS.Submeter_WA_208</x:v>
      </x:c>
      <x:c r="I15388" s="49" t="str">
        <x:v>Use</x:v>
      </x:c>
      <x:c r="J15388" s="31" t="str">
        <x:v>15 Minutes</x:v>
      </x:c>
      <x:c r="K15388" s="32" t="str">
        <x:v>06-14-2024 05:00:00</x:v>
      </x:c>
      <x:c r="M15388" s="53" t="str">
        <x:v>7601342.5800000000000000</x:v>
      </x:c>
      <x:c r="N15388" s="33" t="str">
        <x:v/>
      </x:c>
    </x:row>
    <x:row r="15389">
      <x:c r="B15389" s="5" t="str">
        <x:v>6150685100474765135</x:v>
      </x:c>
      <x:c r="C15389" s="44" t="str">
        <x:v>75150100</x:v>
      </x:c>
      <x:c r="F15389" s="45" t="str">
        <x:v>214-ELE04</x:v>
      </x:c>
      <x:c r="H15389" s="9" t="str">
        <x:v>CEAS.Submeter_WA_208</x:v>
      </x:c>
      <x:c r="I15389" s="49" t="str">
        <x:v>Use</x:v>
      </x:c>
      <x:c r="J15389" s="31" t="str">
        <x:v>15 Minutes</x:v>
      </x:c>
      <x:c r="K15389" s="32" t="str">
        <x:v>06-14-2024 05:15:00</x:v>
      </x:c>
      <x:c r="M15389" s="53" t="str">
        <x:v>7601354.1200000000000000</x:v>
      </x:c>
      <x:c r="N15389" s="33" t="str">
        <x:v/>
      </x:c>
    </x:row>
    <x:row r="15390">
      <x:c r="B15390" s="5" t="str">
        <x:v>13282200563510933337</x:v>
      </x:c>
      <x:c r="C15390" s="44" t="str">
        <x:v>75150101</x:v>
      </x:c>
      <x:c r="F15390" s="45" t="str">
        <x:v>214-ELE04</x:v>
      </x:c>
      <x:c r="H15390" s="9" t="str">
        <x:v>CEAS.Submeter_WA_208</x:v>
      </x:c>
      <x:c r="I15390" s="49" t="str">
        <x:v>Use</x:v>
      </x:c>
      <x:c r="J15390" s="31" t="str">
        <x:v>15 Minutes</x:v>
      </x:c>
      <x:c r="K15390" s="32" t="str">
        <x:v>06-14-2024 05:30:00</x:v>
      </x:c>
      <x:c r="M15390" s="53" t="str">
        <x:v>7601365.5400000000000000</x:v>
      </x:c>
      <x:c r="N15390" s="33" t="str">
        <x:v/>
      </x:c>
    </x:row>
    <x:row r="15391">
      <x:c r="B15391" s="5" t="str">
        <x:v>2119629578537132682</x:v>
      </x:c>
      <x:c r="C15391" s="44" t="str">
        <x:v>75150102</x:v>
      </x:c>
      <x:c r="F15391" s="45" t="str">
        <x:v>214-ELE04</x:v>
      </x:c>
      <x:c r="H15391" s="9" t="str">
        <x:v>CEAS.Submeter_WA_208</x:v>
      </x:c>
      <x:c r="I15391" s="49" t="str">
        <x:v>Use</x:v>
      </x:c>
      <x:c r="J15391" s="31" t="str">
        <x:v>15 Minutes</x:v>
      </x:c>
      <x:c r="K15391" s="32" t="str">
        <x:v>06-14-2024 05:45:00</x:v>
      </x:c>
      <x:c r="M15391" s="53" t="str">
        <x:v>7601376.8300000000000000</x:v>
      </x:c>
      <x:c r="N15391" s="33" t="str">
        <x:v/>
      </x:c>
    </x:row>
    <x:row r="15392">
      <x:c r="B15392" s="5" t="str">
        <x:v>17832593946177688565</x:v>
      </x:c>
      <x:c r="C15392" s="44" t="str">
        <x:v>75150103</x:v>
      </x:c>
      <x:c r="F15392" s="45" t="str">
        <x:v>214-ELE04</x:v>
      </x:c>
      <x:c r="H15392" s="9" t="str">
        <x:v>CEAS.Submeter_WA_208</x:v>
      </x:c>
      <x:c r="I15392" s="49" t="str">
        <x:v>Use</x:v>
      </x:c>
      <x:c r="J15392" s="31" t="str">
        <x:v>15 Minutes</x:v>
      </x:c>
      <x:c r="K15392" s="32" t="str">
        <x:v>06-14-2024 06:00:00</x:v>
      </x:c>
      <x:c r="M15392" s="53" t="str">
        <x:v>7601388.0400000000000000</x:v>
      </x:c>
      <x:c r="N15392" s="33" t="str">
        <x:v/>
      </x:c>
    </x:row>
    <x:row r="15393">
      <x:c r="B15393" s="5" t="str">
        <x:v>5650664697675225493</x:v>
      </x:c>
      <x:c r="C15393" s="44" t="str">
        <x:v>75150104</x:v>
      </x:c>
      <x:c r="F15393" s="45" t="str">
        <x:v>214-ELE04</x:v>
      </x:c>
      <x:c r="H15393" s="9" t="str">
        <x:v>CEAS.Submeter_WA_208</x:v>
      </x:c>
      <x:c r="I15393" s="49" t="str">
        <x:v>Use</x:v>
      </x:c>
      <x:c r="J15393" s="31" t="str">
        <x:v>15 Minutes</x:v>
      </x:c>
      <x:c r="K15393" s="32" t="str">
        <x:v>06-14-2024 06:15:00</x:v>
      </x:c>
      <x:c r="M15393" s="53" t="str">
        <x:v>7601399.3400000000000000</x:v>
      </x:c>
      <x:c r="N15393" s="33" t="str">
        <x:v/>
      </x:c>
    </x:row>
    <x:row r="15394">
      <x:c r="B15394" s="5" t="str">
        <x:v>15607567559218290896</x:v>
      </x:c>
      <x:c r="C15394" s="44" t="str">
        <x:v>75150105</x:v>
      </x:c>
      <x:c r="F15394" s="45" t="str">
        <x:v>214-ELE04</x:v>
      </x:c>
      <x:c r="H15394" s="9" t="str">
        <x:v>CEAS.Submeter_WA_208</x:v>
      </x:c>
      <x:c r="I15394" s="49" t="str">
        <x:v>Use</x:v>
      </x:c>
      <x:c r="J15394" s="31" t="str">
        <x:v>15 Minutes</x:v>
      </x:c>
      <x:c r="K15394" s="32" t="str">
        <x:v>06-14-2024 06:30:00</x:v>
      </x:c>
      <x:c r="M15394" s="53" t="str">
        <x:v>7601410.6400000000000000</x:v>
      </x:c>
      <x:c r="N15394" s="33" t="str">
        <x:v/>
      </x:c>
    </x:row>
    <x:row r="15395">
      <x:c r="B15395" s="5" t="str">
        <x:v>6483713101301815075</x:v>
      </x:c>
      <x:c r="C15395" s="44" t="str">
        <x:v>75150106</x:v>
      </x:c>
      <x:c r="F15395" s="45" t="str">
        <x:v>214-ELE04</x:v>
      </x:c>
      <x:c r="H15395" s="9" t="str">
        <x:v>CEAS.Submeter_WA_208</x:v>
      </x:c>
      <x:c r="I15395" s="49" t="str">
        <x:v>Use</x:v>
      </x:c>
      <x:c r="J15395" s="31" t="str">
        <x:v>15 Minutes</x:v>
      </x:c>
      <x:c r="K15395" s="32" t="str">
        <x:v>06-14-2024 06:45:00</x:v>
      </x:c>
      <x:c r="M15395" s="53" t="str">
        <x:v>7601421.9100000000000000</x:v>
      </x:c>
      <x:c r="N15395" s="33" t="str">
        <x:v/>
      </x:c>
    </x:row>
    <x:row r="15396">
      <x:c r="B15396" s="5" t="str">
        <x:v>17099886151299058873</x:v>
      </x:c>
      <x:c r="C15396" s="44" t="str">
        <x:v>75150107</x:v>
      </x:c>
      <x:c r="F15396" s="45" t="str">
        <x:v>214-ELE04</x:v>
      </x:c>
      <x:c r="H15396" s="9" t="str">
        <x:v>CEAS.Submeter_WA_208</x:v>
      </x:c>
      <x:c r="I15396" s="49" t="str">
        <x:v>Use</x:v>
      </x:c>
      <x:c r="J15396" s="31" t="str">
        <x:v>15 Minutes</x:v>
      </x:c>
      <x:c r="K15396" s="32" t="str">
        <x:v>06-14-2024 07:00:00</x:v>
      </x:c>
      <x:c r="M15396" s="53" t="str">
        <x:v>7601433.1700000000000000</x:v>
      </x:c>
      <x:c r="N15396" s="33" t="str">
        <x:v/>
      </x:c>
    </x:row>
    <x:row r="15397">
      <x:c r="B15397" s="5" t="str">
        <x:v>3604320364994021353</x:v>
      </x:c>
      <x:c r="C15397" s="44" t="str">
        <x:v>75150108</x:v>
      </x:c>
      <x:c r="F15397" s="45" t="str">
        <x:v>214-ELE04</x:v>
      </x:c>
      <x:c r="H15397" s="9" t="str">
        <x:v>CEAS.Submeter_WA_208</x:v>
      </x:c>
      <x:c r="I15397" s="49" t="str">
        <x:v>Use</x:v>
      </x:c>
      <x:c r="J15397" s="31" t="str">
        <x:v>15 Minutes</x:v>
      </x:c>
      <x:c r="K15397" s="32" t="str">
        <x:v>06-14-2024 07:15:00</x:v>
      </x:c>
      <x:c r="M15397" s="53" t="str">
        <x:v>7601444.5800000000000000</x:v>
      </x:c>
      <x:c r="N15397" s="33" t="str">
        <x:v/>
      </x:c>
    </x:row>
    <x:row r="15398">
      <x:c r="B15398" s="5" t="str">
        <x:v>15107547156418751254</x:v>
      </x:c>
      <x:c r="C15398" s="44" t="str">
        <x:v>75150109</x:v>
      </x:c>
      <x:c r="F15398" s="45" t="str">
        <x:v>214-ELE04</x:v>
      </x:c>
      <x:c r="H15398" s="9" t="str">
        <x:v>CEAS.Submeter_WA_208</x:v>
      </x:c>
      <x:c r="I15398" s="49" t="str">
        <x:v>Use</x:v>
      </x:c>
      <x:c r="J15398" s="31" t="str">
        <x:v>15 Minutes</x:v>
      </x:c>
      <x:c r="K15398" s="32" t="str">
        <x:v>06-14-2024 07:30:00</x:v>
      </x:c>
      <x:c r="M15398" s="53" t="str">
        <x:v>7601455.8600000000000000</x:v>
      </x:c>
      <x:c r="N15398" s="33" t="str">
        <x:v/>
      </x:c>
    </x:row>
    <x:row r="15399">
      <x:c r="B15399" s="5" t="str">
        <x:v>2231764228795545028</x:v>
      </x:c>
      <x:c r="C15399" s="44" t="str">
        <x:v>75150110</x:v>
      </x:c>
      <x:c r="F15399" s="45" t="str">
        <x:v>214-ELE04</x:v>
      </x:c>
      <x:c r="H15399" s="9" t="str">
        <x:v>CEAS.Submeter_WA_208</x:v>
      </x:c>
      <x:c r="I15399" s="49" t="str">
        <x:v>Use</x:v>
      </x:c>
      <x:c r="J15399" s="31" t="str">
        <x:v>15 Minutes</x:v>
      </x:c>
      <x:c r="K15399" s="32" t="str">
        <x:v>06-14-2024 07:45:00</x:v>
      </x:c>
      <x:c r="M15399" s="53" t="str">
        <x:v>7601467.2500000000000000</x:v>
      </x:c>
      <x:c r="N15399" s="33" t="str">
        <x:v/>
      </x:c>
    </x:row>
    <x:row r="15400">
      <x:c r="B15400" s="5" t="str">
        <x:v>8331592491476854694</x:v>
      </x:c>
      <x:c r="C15400" s="44" t="str">
        <x:v>75150111</x:v>
      </x:c>
      <x:c r="F15400" s="45" t="str">
        <x:v>214-ELE04</x:v>
      </x:c>
      <x:c r="H15400" s="9" t="str">
        <x:v>CEAS.Submeter_WA_208</x:v>
      </x:c>
      <x:c r="I15400" s="49" t="str">
        <x:v>Use</x:v>
      </x:c>
      <x:c r="J15400" s="31" t="str">
        <x:v>15 Minutes</x:v>
      </x:c>
      <x:c r="K15400" s="32" t="str">
        <x:v>06-14-2024 08:00:00</x:v>
      </x:c>
      <x:c r="M15400" s="53" t="str">
        <x:v>7601478.5900000000000000</x:v>
      </x:c>
      <x:c r="N15400" s="33" t="str">
        <x:v/>
      </x:c>
    </x:row>
    <x:row r="15401">
      <x:c r="B15401" s="5" t="str">
        <x:v>13355724682257992441</x:v>
      </x:c>
      <x:c r="C15401" s="44" t="str">
        <x:v>75150112</x:v>
      </x:c>
      <x:c r="F15401" s="45" t="str">
        <x:v>214-ELE04</x:v>
      </x:c>
      <x:c r="H15401" s="9" t="str">
        <x:v>CEAS.Submeter_WA_208</x:v>
      </x:c>
      <x:c r="I15401" s="49" t="str">
        <x:v>Use</x:v>
      </x:c>
      <x:c r="J15401" s="31" t="str">
        <x:v>15 Minutes</x:v>
      </x:c>
      <x:c r="K15401" s="32" t="str">
        <x:v>06-14-2024 08:15:00</x:v>
      </x:c>
      <x:c r="M15401" s="53" t="str">
        <x:v>7601490.0400000000000000</x:v>
      </x:c>
      <x:c r="N15401" s="33" t="str">
        <x:v/>
      </x:c>
    </x:row>
    <x:row r="15402">
      <x:c r="B15402" s="5" t="str">
        <x:v>15404192542342731828</x:v>
      </x:c>
      <x:c r="C15402" s="44" t="str">
        <x:v>75150113</x:v>
      </x:c>
      <x:c r="F15402" s="45" t="str">
        <x:v>214-ELE04</x:v>
      </x:c>
      <x:c r="H15402" s="9" t="str">
        <x:v>CEAS.Submeter_WA_208</x:v>
      </x:c>
      <x:c r="I15402" s="49" t="str">
        <x:v>Use</x:v>
      </x:c>
      <x:c r="J15402" s="31" t="str">
        <x:v>15 Minutes</x:v>
      </x:c>
      <x:c r="K15402" s="32" t="str">
        <x:v>06-14-2024 08:30:00</x:v>
      </x:c>
      <x:c r="M15402" s="53" t="str">
        <x:v>7601501.8400000000000000</x:v>
      </x:c>
      <x:c r="N15402" s="33" t="str">
        <x:v/>
      </x:c>
    </x:row>
    <x:row r="15403">
      <x:c r="B15403" s="5" t="str">
        <x:v>10344649763901292401</x:v>
      </x:c>
      <x:c r="C15403" s="44" t="str">
        <x:v>75150114</x:v>
      </x:c>
      <x:c r="F15403" s="45" t="str">
        <x:v>214-ELE04</x:v>
      </x:c>
      <x:c r="H15403" s="9" t="str">
        <x:v>CEAS.Submeter_WA_208</x:v>
      </x:c>
      <x:c r="I15403" s="49" t="str">
        <x:v>Use</x:v>
      </x:c>
      <x:c r="J15403" s="31" t="str">
        <x:v>15 Minutes</x:v>
      </x:c>
      <x:c r="K15403" s="32" t="str">
        <x:v>06-14-2024 08:45:00</x:v>
      </x:c>
      <x:c r="M15403" s="53" t="str">
        <x:v>7601513.5200000000000000</x:v>
      </x:c>
      <x:c r="N15403" s="33" t="str">
        <x:v/>
      </x:c>
    </x:row>
    <x:row r="15404">
      <x:c r="B15404" s="5" t="str">
        <x:v>6433756960736648544</x:v>
      </x:c>
      <x:c r="C15404" s="44" t="str">
        <x:v>75150115</x:v>
      </x:c>
      <x:c r="F15404" s="45" t="str">
        <x:v>214-ELE04</x:v>
      </x:c>
      <x:c r="H15404" s="9" t="str">
        <x:v>CEAS.Submeter_WA_208</x:v>
      </x:c>
      <x:c r="I15404" s="49" t="str">
        <x:v>Use</x:v>
      </x:c>
      <x:c r="J15404" s="31" t="str">
        <x:v>15 Minutes</x:v>
      </x:c>
      <x:c r="K15404" s="32" t="str">
        <x:v>06-14-2024 09:00:00</x:v>
      </x:c>
      <x:c r="M15404" s="53" t="str">
        <x:v>7601525.1300000000000000</x:v>
      </x:c>
      <x:c r="N15404" s="33" t="str">
        <x:v/>
      </x:c>
    </x:row>
    <x:row r="15405">
      <x:c r="B15405" s="5" t="str">
        <x:v>8463383898262101713</x:v>
      </x:c>
      <x:c r="C15405" s="44" t="str">
        <x:v>75150116</x:v>
      </x:c>
      <x:c r="F15405" s="45" t="str">
        <x:v>214-ELE04</x:v>
      </x:c>
      <x:c r="H15405" s="9" t="str">
        <x:v>CEAS.Submeter_WA_208</x:v>
      </x:c>
      <x:c r="I15405" s="49" t="str">
        <x:v>Use</x:v>
      </x:c>
      <x:c r="J15405" s="31" t="str">
        <x:v>15 Minutes</x:v>
      </x:c>
      <x:c r="K15405" s="32" t="str">
        <x:v>06-14-2024 09:15:00</x:v>
      </x:c>
      <x:c r="M15405" s="53" t="str">
        <x:v>7601536.8600000000000000</x:v>
      </x:c>
      <x:c r="N15405" s="33" t="str">
        <x:v/>
      </x:c>
    </x:row>
    <x:row r="15406">
      <x:c r="B15406" s="5" t="str">
        <x:v>3114660053414153203</x:v>
      </x:c>
      <x:c r="C15406" s="44" t="str">
        <x:v>75150117</x:v>
      </x:c>
      <x:c r="F15406" s="45" t="str">
        <x:v>214-ELE04</x:v>
      </x:c>
      <x:c r="H15406" s="9" t="str">
        <x:v>CEAS.Submeter_WA_208</x:v>
      </x:c>
      <x:c r="I15406" s="49" t="str">
        <x:v>Use</x:v>
      </x:c>
      <x:c r="J15406" s="31" t="str">
        <x:v>15 Minutes</x:v>
      </x:c>
      <x:c r="K15406" s="32" t="str">
        <x:v>06-14-2024 09:30:00</x:v>
      </x:c>
      <x:c r="M15406" s="53" t="str">
        <x:v>7601548.3800000000000000</x:v>
      </x:c>
      <x:c r="N15406" s="33" t="str">
        <x:v/>
      </x:c>
    </x:row>
    <x:row r="15407">
      <x:c r="B15407" s="5" t="str">
        <x:v>12574073109914155322</x:v>
      </x:c>
      <x:c r="C15407" s="44" t="str">
        <x:v>75150118</x:v>
      </x:c>
      <x:c r="F15407" s="45" t="str">
        <x:v>214-ELE04</x:v>
      </x:c>
      <x:c r="H15407" s="9" t="str">
        <x:v>CEAS.Submeter_WA_208</x:v>
      </x:c>
      <x:c r="I15407" s="49" t="str">
        <x:v>Use</x:v>
      </x:c>
      <x:c r="J15407" s="31" t="str">
        <x:v>15 Minutes</x:v>
      </x:c>
      <x:c r="K15407" s="32" t="str">
        <x:v>06-14-2024 09:45:00</x:v>
      </x:c>
      <x:c r="M15407" s="53" t="str">
        <x:v>7601559.9400000000000000</x:v>
      </x:c>
      <x:c r="N15407" s="33" t="str">
        <x:v/>
      </x:c>
    </x:row>
    <x:row r="15408">
      <x:c r="B15408" s="5" t="str">
        <x:v>7613251336388004005</x:v>
      </x:c>
      <x:c r="C15408" s="44" t="str">
        <x:v>75150119</x:v>
      </x:c>
      <x:c r="F15408" s="45" t="str">
        <x:v>214-ELE04</x:v>
      </x:c>
      <x:c r="H15408" s="9" t="str">
        <x:v>CEAS.Submeter_WA_208</x:v>
      </x:c>
      <x:c r="I15408" s="49" t="str">
        <x:v>Use</x:v>
      </x:c>
      <x:c r="J15408" s="31" t="str">
        <x:v>15 Minutes</x:v>
      </x:c>
      <x:c r="K15408" s="32" t="str">
        <x:v>06-14-2024 10:00:00</x:v>
      </x:c>
      <x:c r="M15408" s="53" t="str">
        <x:v>7601571.8600000000000000</x:v>
      </x:c>
      <x:c r="N15408" s="33" t="str">
        <x:v/>
      </x:c>
    </x:row>
    <x:row r="15409">
      <x:c r="B15409" s="5" t="str">
        <x:v>8223944605537963634</x:v>
      </x:c>
      <x:c r="C15409" s="44" t="str">
        <x:v>75150120</x:v>
      </x:c>
      <x:c r="F15409" s="45" t="str">
        <x:v>214-ELE04</x:v>
      </x:c>
      <x:c r="H15409" s="9" t="str">
        <x:v>CEAS.Submeter_WA_208</x:v>
      </x:c>
      <x:c r="I15409" s="49" t="str">
        <x:v>Use</x:v>
      </x:c>
      <x:c r="J15409" s="31" t="str">
        <x:v>15 Minutes</x:v>
      </x:c>
      <x:c r="K15409" s="32" t="str">
        <x:v>06-14-2024 10:15:00</x:v>
      </x:c>
      <x:c r="M15409" s="53" t="str">
        <x:v>7601583.5900000000000000</x:v>
      </x:c>
      <x:c r="N15409" s="33" t="str">
        <x:v/>
      </x:c>
    </x:row>
    <x:row r="15410">
      <x:c r="B15410" s="5" t="str">
        <x:v>17394176595631456670</x:v>
      </x:c>
      <x:c r="C15410" s="44" t="str">
        <x:v>75150121</x:v>
      </x:c>
      <x:c r="F15410" s="45" t="str">
        <x:v>214-ELE04</x:v>
      </x:c>
      <x:c r="H15410" s="9" t="str">
        <x:v>CEAS.Submeter_WA_208</x:v>
      </x:c>
      <x:c r="I15410" s="49" t="str">
        <x:v>Use</x:v>
      </x:c>
      <x:c r="J15410" s="31" t="str">
        <x:v>15 Minutes</x:v>
      </x:c>
      <x:c r="K15410" s="32" t="str">
        <x:v>06-14-2024 10:30:00</x:v>
      </x:c>
      <x:c r="M15410" s="53" t="str">
        <x:v>7601594.9900000000000000</x:v>
      </x:c>
      <x:c r="N15410" s="33" t="str">
        <x:v/>
      </x:c>
    </x:row>
    <x:row r="15411">
      <x:c r="B15411" s="5" t="str">
        <x:v>7567095881372559842</x:v>
      </x:c>
      <x:c r="C15411" s="44" t="str">
        <x:v>75150122</x:v>
      </x:c>
      <x:c r="F15411" s="45" t="str">
        <x:v>214-ELE04</x:v>
      </x:c>
      <x:c r="H15411" s="9" t="str">
        <x:v>CEAS.Submeter_WA_208</x:v>
      </x:c>
      <x:c r="I15411" s="49" t="str">
        <x:v>Use</x:v>
      </x:c>
      <x:c r="J15411" s="31" t="str">
        <x:v>15 Minutes</x:v>
      </x:c>
      <x:c r="K15411" s="32" t="str">
        <x:v>06-14-2024 10:45:00</x:v>
      </x:c>
      <x:c r="M15411" s="53" t="str">
        <x:v>7601606.2700000000000000</x:v>
      </x:c>
      <x:c r="N15411" s="33" t="str">
        <x:v/>
      </x:c>
    </x:row>
    <x:row r="15412">
      <x:c r="B15412" s="5" t="str">
        <x:v>15999918945385106373</x:v>
      </x:c>
      <x:c r="C15412" s="44" t="str">
        <x:v>75150123</x:v>
      </x:c>
      <x:c r="F15412" s="45" t="str">
        <x:v>214-ELE04</x:v>
      </x:c>
      <x:c r="H15412" s="9" t="str">
        <x:v>CEAS.Submeter_WA_208</x:v>
      </x:c>
      <x:c r="I15412" s="49" t="str">
        <x:v>Use</x:v>
      </x:c>
      <x:c r="J15412" s="31" t="str">
        <x:v>15 Minutes</x:v>
      </x:c>
      <x:c r="K15412" s="32" t="str">
        <x:v>06-14-2024 11:00:00</x:v>
      </x:c>
      <x:c r="M15412" s="53" t="str">
        <x:v>7601617.4900000000000000</x:v>
      </x:c>
      <x:c r="N15412" s="33" t="str">
        <x:v/>
      </x:c>
    </x:row>
    <x:row r="15413">
      <x:c r="B15413" s="5" t="str">
        <x:v>5425904508959129780</x:v>
      </x:c>
      <x:c r="C15413" s="44" t="str">
        <x:v>75150124</x:v>
      </x:c>
      <x:c r="F15413" s="45" t="str">
        <x:v>214-ELE04</x:v>
      </x:c>
      <x:c r="H15413" s="9" t="str">
        <x:v>CEAS.Submeter_WA_208</x:v>
      </x:c>
      <x:c r="I15413" s="49" t="str">
        <x:v>Use</x:v>
      </x:c>
      <x:c r="J15413" s="31" t="str">
        <x:v>15 Minutes</x:v>
      </x:c>
      <x:c r="K15413" s="32" t="str">
        <x:v>06-14-2024 11:15:00</x:v>
      </x:c>
      <x:c r="M15413" s="53" t="str">
        <x:v>7601628.5800000000000000</x:v>
      </x:c>
      <x:c r="N15413" s="33" t="str">
        <x:v/>
      </x:c>
    </x:row>
    <x:row r="15414">
      <x:c r="B15414" s="5" t="str">
        <x:v>1403938576553368992</x:v>
      </x:c>
      <x:c r="C15414" s="44" t="str">
        <x:v>75150125</x:v>
      </x:c>
      <x:c r="F15414" s="45" t="str">
        <x:v>214-ELE04</x:v>
      </x:c>
      <x:c r="H15414" s="9" t="str">
        <x:v>CEAS.Submeter_WA_208</x:v>
      </x:c>
      <x:c r="I15414" s="49" t="str">
        <x:v>Use</x:v>
      </x:c>
      <x:c r="J15414" s="31" t="str">
        <x:v>15 Minutes</x:v>
      </x:c>
      <x:c r="K15414" s="32" t="str">
        <x:v>06-14-2024 11:30:00</x:v>
      </x:c>
      <x:c r="M15414" s="53" t="str">
        <x:v>7601639.5400000000000000</x:v>
      </x:c>
      <x:c r="N15414" s="33" t="str">
        <x:v/>
      </x:c>
    </x:row>
    <x:row r="15415">
      <x:c r="B15415" s="5" t="str">
        <x:v>10774675359849383498</x:v>
      </x:c>
      <x:c r="C15415" s="44" t="str">
        <x:v>75150126</x:v>
      </x:c>
      <x:c r="F15415" s="45" t="str">
        <x:v>214-ELE04</x:v>
      </x:c>
      <x:c r="H15415" s="9" t="str">
        <x:v>CEAS.Submeter_WA_208</x:v>
      </x:c>
      <x:c r="I15415" s="49" t="str">
        <x:v>Use</x:v>
      </x:c>
      <x:c r="J15415" s="31" t="str">
        <x:v>15 Minutes</x:v>
      </x:c>
      <x:c r="K15415" s="32" t="str">
        <x:v>06-14-2024 11:45:00</x:v>
      </x:c>
      <x:c r="M15415" s="53" t="str">
        <x:v>7601650.2900000000000000</x:v>
      </x:c>
      <x:c r="N15415" s="33" t="str">
        <x:v/>
      </x:c>
    </x:row>
    <x:row r="15416">
      <x:c r="B15416" s="5" t="str">
        <x:v>12267973523241577031</x:v>
      </x:c>
      <x:c r="C15416" s="44" t="str">
        <x:v>75150127</x:v>
      </x:c>
      <x:c r="F15416" s="45" t="str">
        <x:v>214-ELE04</x:v>
      </x:c>
      <x:c r="H15416" s="9" t="str">
        <x:v>CEAS.Submeter_WA_208</x:v>
      </x:c>
      <x:c r="I15416" s="49" t="str">
        <x:v>Use</x:v>
      </x:c>
      <x:c r="J15416" s="31" t="str">
        <x:v>15 Minutes</x:v>
      </x:c>
      <x:c r="K15416" s="32" t="str">
        <x:v>06-14-2024 12:00:00</x:v>
      </x:c>
      <x:c r="M15416" s="53" t="str">
        <x:v>7601661.3000000000000000</x:v>
      </x:c>
      <x:c r="N15416" s="33" t="str">
        <x:v/>
      </x:c>
    </x:row>
    <x:row r="15417">
      <x:c r="B15417" s="5" t="str">
        <x:v>11555035337315014363</x:v>
      </x:c>
      <x:c r="C15417" s="44" t="str">
        <x:v>75150128</x:v>
      </x:c>
      <x:c r="F15417" s="45" t="str">
        <x:v>214-ELE04</x:v>
      </x:c>
      <x:c r="H15417" s="9" t="str">
        <x:v>CEAS.Submeter_WA_208</x:v>
      </x:c>
      <x:c r="I15417" s="49" t="str">
        <x:v>Use</x:v>
      </x:c>
      <x:c r="J15417" s="31" t="str">
        <x:v>15 Minutes</x:v>
      </x:c>
      <x:c r="K15417" s="32" t="str">
        <x:v>06-14-2024 12:15:00</x:v>
      </x:c>
      <x:c r="M15417" s="53" t="str">
        <x:v>7601672.2800000000000000</x:v>
      </x:c>
      <x:c r="N15417" s="33" t="str">
        <x:v/>
      </x:c>
    </x:row>
    <x:row r="15418">
      <x:c r="B15418" s="5" t="str">
        <x:v>11179700744043064888</x:v>
      </x:c>
      <x:c r="C15418" s="44" t="str">
        <x:v>75150129</x:v>
      </x:c>
      <x:c r="F15418" s="45" t="str">
        <x:v>214-ELE04</x:v>
      </x:c>
      <x:c r="H15418" s="9" t="str">
        <x:v>CEAS.Submeter_WA_208</x:v>
      </x:c>
      <x:c r="I15418" s="49" t="str">
        <x:v>Use</x:v>
      </x:c>
      <x:c r="J15418" s="31" t="str">
        <x:v>15 Minutes</x:v>
      </x:c>
      <x:c r="K15418" s="32" t="str">
        <x:v>06-14-2024 12:30:00</x:v>
      </x:c>
      <x:c r="M15418" s="53" t="str">
        <x:v>7601683.0100000000000000</x:v>
      </x:c>
      <x:c r="N15418" s="33" t="str">
        <x:v/>
      </x:c>
    </x:row>
    <x:row r="15419">
      <x:c r="B15419" s="5" t="str">
        <x:v>897974137930876509</x:v>
      </x:c>
      <x:c r="C15419" s="44" t="str">
        <x:v>75150130</x:v>
      </x:c>
      <x:c r="F15419" s="45" t="str">
        <x:v>214-ELE04</x:v>
      </x:c>
      <x:c r="H15419" s="9" t="str">
        <x:v>CEAS.Submeter_WA_208</x:v>
      </x:c>
      <x:c r="I15419" s="49" t="str">
        <x:v>Use</x:v>
      </x:c>
      <x:c r="J15419" s="31" t="str">
        <x:v>15 Minutes</x:v>
      </x:c>
      <x:c r="K15419" s="32" t="str">
        <x:v>06-14-2024 12:45:00</x:v>
      </x:c>
      <x:c r="M15419" s="53" t="str">
        <x:v>7601693.8500000000000000</x:v>
      </x:c>
      <x:c r="N15419" s="33" t="str">
        <x:v/>
      </x:c>
    </x:row>
    <x:row r="15420">
      <x:c r="B15420" s="5" t="str">
        <x:v>4857537540399877670</x:v>
      </x:c>
      <x:c r="C15420" s="44" t="str">
        <x:v>75150131</x:v>
      </x:c>
      <x:c r="F15420" s="45" t="str">
        <x:v>214-ELE04</x:v>
      </x:c>
      <x:c r="H15420" s="9" t="str">
        <x:v>CEAS.Submeter_WA_208</x:v>
      </x:c>
      <x:c r="I15420" s="49" t="str">
        <x:v>Use</x:v>
      </x:c>
      <x:c r="J15420" s="31" t="str">
        <x:v>15 Minutes</x:v>
      </x:c>
      <x:c r="K15420" s="32" t="str">
        <x:v>06-14-2024 13:00:00</x:v>
      </x:c>
      <x:c r="M15420" s="53" t="str">
        <x:v>7601704.5700000000000000</x:v>
      </x:c>
      <x:c r="N15420" s="33" t="str">
        <x:v/>
      </x:c>
    </x:row>
    <x:row r="15421">
      <x:c r="B15421" s="5" t="str">
        <x:v>12299465462702614338</x:v>
      </x:c>
      <x:c r="C15421" s="44" t="str">
        <x:v>75150132</x:v>
      </x:c>
      <x:c r="F15421" s="45" t="str">
        <x:v>214-ELE04</x:v>
      </x:c>
      <x:c r="H15421" s="9" t="str">
        <x:v>CEAS.Submeter_WA_208</x:v>
      </x:c>
      <x:c r="I15421" s="49" t="str">
        <x:v>Use</x:v>
      </x:c>
      <x:c r="J15421" s="31" t="str">
        <x:v>15 Minutes</x:v>
      </x:c>
      <x:c r="K15421" s="32" t="str">
        <x:v>06-14-2024 13:15:00</x:v>
      </x:c>
      <x:c r="M15421" s="53" t="str">
        <x:v>7601715.4700000000000000</x:v>
      </x:c>
      <x:c r="N15421" s="33" t="str">
        <x:v/>
      </x:c>
    </x:row>
    <x:row r="15422">
      <x:c r="B15422" s="5" t="str">
        <x:v>6827339551787352778</x:v>
      </x:c>
      <x:c r="C15422" s="44" t="str">
        <x:v>75150133</x:v>
      </x:c>
      <x:c r="F15422" s="45" t="str">
        <x:v>214-ELE04</x:v>
      </x:c>
      <x:c r="H15422" s="9" t="str">
        <x:v>CEAS.Submeter_WA_208</x:v>
      </x:c>
      <x:c r="I15422" s="49" t="str">
        <x:v>Use</x:v>
      </x:c>
      <x:c r="J15422" s="31" t="str">
        <x:v>15 Minutes</x:v>
      </x:c>
      <x:c r="K15422" s="32" t="str">
        <x:v>06-14-2024 13:30:00</x:v>
      </x:c>
      <x:c r="M15422" s="53" t="str">
        <x:v>7601726.2500000000000000</x:v>
      </x:c>
      <x:c r="N15422" s="33" t="str">
        <x:v/>
      </x:c>
    </x:row>
    <x:row r="15423">
      <x:c r="B15423" s="5" t="str">
        <x:v>14563545748364001477</x:v>
      </x:c>
      <x:c r="C15423" s="44" t="str">
        <x:v>75150134</x:v>
      </x:c>
      <x:c r="F15423" s="45" t="str">
        <x:v>214-ELE04</x:v>
      </x:c>
      <x:c r="H15423" s="9" t="str">
        <x:v>CEAS.Submeter_WA_208</x:v>
      </x:c>
      <x:c r="I15423" s="49" t="str">
        <x:v>Use</x:v>
      </x:c>
      <x:c r="J15423" s="31" t="str">
        <x:v>15 Minutes</x:v>
      </x:c>
      <x:c r="K15423" s="32" t="str">
        <x:v>06-14-2024 13:45:00</x:v>
      </x:c>
      <x:c r="M15423" s="53" t="str">
        <x:v>7601737.0500000000000000</x:v>
      </x:c>
      <x:c r="N15423" s="33" t="str">
        <x:v/>
      </x:c>
    </x:row>
    <x:row r="15424">
      <x:c r="B15424" s="5" t="str">
        <x:v>3543387849777947249</x:v>
      </x:c>
      <x:c r="C15424" s="44" t="str">
        <x:v>75150135</x:v>
      </x:c>
      <x:c r="F15424" s="45" t="str">
        <x:v>214-ELE04</x:v>
      </x:c>
      <x:c r="H15424" s="9" t="str">
        <x:v>CEAS.Submeter_WA_208</x:v>
      </x:c>
      <x:c r="I15424" s="49" t="str">
        <x:v>Use</x:v>
      </x:c>
      <x:c r="J15424" s="31" t="str">
        <x:v>15 Minutes</x:v>
      </x:c>
      <x:c r="K15424" s="32" t="str">
        <x:v>06-14-2024 14:00:00</x:v>
      </x:c>
      <x:c r="M15424" s="53" t="str">
        <x:v>7601747.8300000000000000</x:v>
      </x:c>
      <x:c r="N15424" s="33" t="str">
        <x:v/>
      </x:c>
    </x:row>
    <x:row r="15425">
      <x:c r="B15425" s="5" t="str">
        <x:v>12298952309883258365</x:v>
      </x:c>
      <x:c r="C15425" s="44" t="str">
        <x:v>75150136</x:v>
      </x:c>
      <x:c r="F15425" s="45" t="str">
        <x:v>214-ELE04</x:v>
      </x:c>
      <x:c r="H15425" s="9" t="str">
        <x:v>CEAS.Submeter_WA_208</x:v>
      </x:c>
      <x:c r="I15425" s="49" t="str">
        <x:v>Use</x:v>
      </x:c>
      <x:c r="J15425" s="31" t="str">
        <x:v>15 Minutes</x:v>
      </x:c>
      <x:c r="K15425" s="32" t="str">
        <x:v>06-14-2024 14:15:00</x:v>
      </x:c>
      <x:c r="M15425" s="53" t="str">
        <x:v>7601758.6200000000000000</x:v>
      </x:c>
      <x:c r="N15425" s="33" t="str">
        <x:v/>
      </x:c>
    </x:row>
    <x:row r="15426">
      <x:c r="B15426" s="5" t="str">
        <x:v>2318591629872508782</x:v>
      </x:c>
      <x:c r="C15426" s="44" t="str">
        <x:v>75150137</x:v>
      </x:c>
      <x:c r="F15426" s="45" t="str">
        <x:v>214-ELE04</x:v>
      </x:c>
      <x:c r="H15426" s="9" t="str">
        <x:v>CEAS.Submeter_WA_208</x:v>
      </x:c>
      <x:c r="I15426" s="49" t="str">
        <x:v>Use</x:v>
      </x:c>
      <x:c r="J15426" s="31" t="str">
        <x:v>15 Minutes</x:v>
      </x:c>
      <x:c r="K15426" s="32" t="str">
        <x:v>06-14-2024 14:30:00</x:v>
      </x:c>
      <x:c r="M15426" s="53" t="str">
        <x:v>7601769.2500000000000000</x:v>
      </x:c>
      <x:c r="N15426" s="33" t="str">
        <x:v/>
      </x:c>
    </x:row>
    <x:row r="15427">
      <x:c r="B15427" s="5" t="str">
        <x:v>5696207872700209056</x:v>
      </x:c>
      <x:c r="C15427" s="44" t="str">
        <x:v>75150138</x:v>
      </x:c>
      <x:c r="F15427" s="45" t="str">
        <x:v>214-ELE04</x:v>
      </x:c>
      <x:c r="H15427" s="9" t="str">
        <x:v>CEAS.Submeter_WA_208</x:v>
      </x:c>
      <x:c r="I15427" s="49" t="str">
        <x:v>Use</x:v>
      </x:c>
      <x:c r="J15427" s="31" t="str">
        <x:v>15 Minutes</x:v>
      </x:c>
      <x:c r="K15427" s="32" t="str">
        <x:v>06-14-2024 14:45:00</x:v>
      </x:c>
      <x:c r="M15427" s="53" t="str">
        <x:v>7601779.7400000000000000</x:v>
      </x:c>
      <x:c r="N15427" s="33" t="str">
        <x:v/>
      </x:c>
    </x:row>
    <x:row r="15428">
      <x:c r="B15428" s="5" t="str">
        <x:v>8550989741397915748</x:v>
      </x:c>
      <x:c r="C15428" s="44" t="str">
        <x:v>75150139</x:v>
      </x:c>
      <x:c r="F15428" s="45" t="str">
        <x:v>214-ELE04</x:v>
      </x:c>
      <x:c r="H15428" s="9" t="str">
        <x:v>CEAS.Submeter_WA_208</x:v>
      </x:c>
      <x:c r="I15428" s="49" t="str">
        <x:v>Use</x:v>
      </x:c>
      <x:c r="J15428" s="31" t="str">
        <x:v>15 Minutes</x:v>
      </x:c>
      <x:c r="K15428" s="32" t="str">
        <x:v>06-14-2024 15:00:00</x:v>
      </x:c>
      <x:c r="M15428" s="53" t="str">
        <x:v>7601790.1200000000000000</x:v>
      </x:c>
      <x:c r="N15428" s="33" t="str">
        <x:v/>
      </x:c>
    </x:row>
    <x:row r="15429">
      <x:c r="B15429" s="5" t="str">
        <x:v>17181784031528059993</x:v>
      </x:c>
      <x:c r="C15429" s="44" t="str">
        <x:v>75150140</x:v>
      </x:c>
      <x:c r="F15429" s="45" t="str">
        <x:v>214-ELE04</x:v>
      </x:c>
      <x:c r="H15429" s="9" t="str">
        <x:v>CEAS.Submeter_WA_208</x:v>
      </x:c>
      <x:c r="I15429" s="49" t="str">
        <x:v>Use</x:v>
      </x:c>
      <x:c r="J15429" s="31" t="str">
        <x:v>15 Minutes</x:v>
      </x:c>
      <x:c r="K15429" s="32" t="str">
        <x:v>06-14-2024 15:15:00</x:v>
      </x:c>
      <x:c r="M15429" s="53" t="str">
        <x:v>7601800.8000000000000000</x:v>
      </x:c>
      <x:c r="N15429" s="33" t="str">
        <x:v/>
      </x:c>
    </x:row>
    <x:row r="15430">
      <x:c r="B15430" s="5" t="str">
        <x:v>1085273770345335908</x:v>
      </x:c>
      <x:c r="C15430" s="44" t="str">
        <x:v>75150141</x:v>
      </x:c>
      <x:c r="F15430" s="45" t="str">
        <x:v>214-ELE04</x:v>
      </x:c>
      <x:c r="H15430" s="9" t="str">
        <x:v>CEAS.Submeter_WA_208</x:v>
      </x:c>
      <x:c r="I15430" s="49" t="str">
        <x:v>Use</x:v>
      </x:c>
      <x:c r="J15430" s="31" t="str">
        <x:v>15 Minutes</x:v>
      </x:c>
      <x:c r="K15430" s="32" t="str">
        <x:v>06-14-2024 15:30:00</x:v>
      </x:c>
      <x:c r="M15430" s="53" t="str">
        <x:v>7601811.4900000000000000</x:v>
      </x:c>
      <x:c r="N15430" s="33" t="str">
        <x:v/>
      </x:c>
    </x:row>
    <x:row r="15431">
      <x:c r="B15431" s="5" t="str">
        <x:v>17270624349425195974</x:v>
      </x:c>
      <x:c r="C15431" s="44" t="str">
        <x:v>75150142</x:v>
      </x:c>
      <x:c r="F15431" s="45" t="str">
        <x:v>214-ELE04</x:v>
      </x:c>
      <x:c r="H15431" s="9" t="str">
        <x:v>CEAS.Submeter_WA_208</x:v>
      </x:c>
      <x:c r="I15431" s="49" t="str">
        <x:v>Use</x:v>
      </x:c>
      <x:c r="J15431" s="31" t="str">
        <x:v>15 Minutes</x:v>
      </x:c>
      <x:c r="K15431" s="32" t="str">
        <x:v>06-14-2024 15:45:00</x:v>
      </x:c>
      <x:c r="M15431" s="53" t="str">
        <x:v>7601822.1100000000000000</x:v>
      </x:c>
      <x:c r="N15431" s="33" t="str">
        <x:v/>
      </x:c>
    </x:row>
    <x:row r="15432">
      <x:c r="B15432" s="5" t="str">
        <x:v>18444537502669792536</x:v>
      </x:c>
      <x:c r="C15432" s="44" t="str">
        <x:v>75150143</x:v>
      </x:c>
      <x:c r="F15432" s="45" t="str">
        <x:v>214-ELE04</x:v>
      </x:c>
      <x:c r="H15432" s="9" t="str">
        <x:v>CEAS.Submeter_WA_208</x:v>
      </x:c>
      <x:c r="I15432" s="49" t="str">
        <x:v>Use</x:v>
      </x:c>
      <x:c r="J15432" s="31" t="str">
        <x:v>15 Minutes</x:v>
      </x:c>
      <x:c r="K15432" s="32" t="str">
        <x:v>06-14-2024 16:00:00</x:v>
      </x:c>
      <x:c r="M15432" s="53" t="str">
        <x:v>7601832.6600000000000000</x:v>
      </x:c>
      <x:c r="N15432" s="33" t="str">
        <x:v/>
      </x:c>
    </x:row>
    <x:row r="15433">
      <x:c r="B15433" s="5" t="str">
        <x:v>8028277899810801650</x:v>
      </x:c>
      <x:c r="C15433" s="44" t="str">
        <x:v>75150144</x:v>
      </x:c>
      <x:c r="F15433" s="45" t="str">
        <x:v>214-ELE04</x:v>
      </x:c>
      <x:c r="H15433" s="9" t="str">
        <x:v>CEAS.Submeter_WA_208</x:v>
      </x:c>
      <x:c r="I15433" s="49" t="str">
        <x:v>Use</x:v>
      </x:c>
      <x:c r="J15433" s="31" t="str">
        <x:v>15 Minutes</x:v>
      </x:c>
      <x:c r="K15433" s="32" t="str">
        <x:v>06-14-2024 16:15:00</x:v>
      </x:c>
      <x:c r="M15433" s="53" t="str">
        <x:v>7601843.3600000000000000</x:v>
      </x:c>
      <x:c r="N15433" s="33" t="str">
        <x:v/>
      </x:c>
    </x:row>
    <x:row r="15434">
      <x:c r="B15434" s="5" t="str">
        <x:v>3869788526698114538</x:v>
      </x:c>
      <x:c r="C15434" s="44" t="str">
        <x:v>75150145</x:v>
      </x:c>
      <x:c r="F15434" s="45" t="str">
        <x:v>214-ELE04</x:v>
      </x:c>
      <x:c r="H15434" s="9" t="str">
        <x:v>CEAS.Submeter_WA_208</x:v>
      </x:c>
      <x:c r="I15434" s="49" t="str">
        <x:v>Use</x:v>
      </x:c>
      <x:c r="J15434" s="31" t="str">
        <x:v>15 Minutes</x:v>
      </x:c>
      <x:c r="K15434" s="32" t="str">
        <x:v>06-14-2024 16:30:00</x:v>
      </x:c>
      <x:c r="M15434" s="53" t="str">
        <x:v>7601854.0300000000000000</x:v>
      </x:c>
      <x:c r="N15434" s="33" t="str">
        <x:v/>
      </x:c>
    </x:row>
    <x:row r="15435">
      <x:c r="B15435" s="5" t="str">
        <x:v>7089649935958829105</x:v>
      </x:c>
      <x:c r="C15435" s="44" t="str">
        <x:v>75150146</x:v>
      </x:c>
      <x:c r="F15435" s="45" t="str">
        <x:v>214-ELE04</x:v>
      </x:c>
      <x:c r="H15435" s="9" t="str">
        <x:v>CEAS.Submeter_WA_208</x:v>
      </x:c>
      <x:c r="I15435" s="49" t="str">
        <x:v>Use</x:v>
      </x:c>
      <x:c r="J15435" s="31" t="str">
        <x:v>15 Minutes</x:v>
      </x:c>
      <x:c r="K15435" s="32" t="str">
        <x:v>06-14-2024 16:45:00</x:v>
      </x:c>
      <x:c r="M15435" s="53" t="str">
        <x:v>7601864.9100000000000000</x:v>
      </x:c>
      <x:c r="N15435" s="33" t="str">
        <x:v/>
      </x:c>
    </x:row>
    <x:row r="15436">
      <x:c r="B15436" s="5" t="str">
        <x:v>5875024935179308334</x:v>
      </x:c>
      <x:c r="C15436" s="44" t="str">
        <x:v>75174038</x:v>
      </x:c>
      <x:c r="F15436" s="45" t="str">
        <x:v>214-ELE04</x:v>
      </x:c>
      <x:c r="H15436" s="9" t="str">
        <x:v>CEAS.Submeter_WA_208</x:v>
      </x:c>
      <x:c r="I15436" s="49" t="str">
        <x:v>Use</x:v>
      </x:c>
      <x:c r="J15436" s="31" t="str">
        <x:v>15 Minutes</x:v>
      </x:c>
      <x:c r="K15436" s="32" t="str">
        <x:v>06-14-2024 17:00:00</x:v>
      </x:c>
      <x:c r="M15436" s="53" t="str">
        <x:v>7601875.7400000000000000</x:v>
      </x:c>
      <x:c r="N15436" s="33" t="str">
        <x:v/>
      </x:c>
    </x:row>
    <x:row r="15437">
      <x:c r="B15437" s="5" t="str">
        <x:v>9828076351915219396</x:v>
      </x:c>
      <x:c r="C15437" s="44" t="str">
        <x:v>75174039</x:v>
      </x:c>
      <x:c r="F15437" s="45" t="str">
        <x:v>214-ELE04</x:v>
      </x:c>
      <x:c r="H15437" s="9" t="str">
        <x:v>CEAS.Submeter_WA_208</x:v>
      </x:c>
      <x:c r="I15437" s="49" t="str">
        <x:v>Use</x:v>
      </x:c>
      <x:c r="J15437" s="31" t="str">
        <x:v>15 Minutes</x:v>
      </x:c>
      <x:c r="K15437" s="32" t="str">
        <x:v>06-14-2024 17:15:00</x:v>
      </x:c>
      <x:c r="M15437" s="53" t="str">
        <x:v>7601886.4800000000000000</x:v>
      </x:c>
      <x:c r="N15437" s="33" t="str">
        <x:v/>
      </x:c>
    </x:row>
    <x:row r="15438">
      <x:c r="B15438" s="5" t="str">
        <x:v>15122977806234668977</x:v>
      </x:c>
      <x:c r="C15438" s="44" t="str">
        <x:v>75174040</x:v>
      </x:c>
      <x:c r="F15438" s="45" t="str">
        <x:v>214-ELE04</x:v>
      </x:c>
      <x:c r="H15438" s="9" t="str">
        <x:v>CEAS.Submeter_WA_208</x:v>
      </x:c>
      <x:c r="I15438" s="49" t="str">
        <x:v>Use</x:v>
      </x:c>
      <x:c r="J15438" s="31" t="str">
        <x:v>15 Minutes</x:v>
      </x:c>
      <x:c r="K15438" s="32" t="str">
        <x:v>06-14-2024 17:30:00</x:v>
      </x:c>
      <x:c r="M15438" s="53" t="str">
        <x:v>7601897.2600000000000000</x:v>
      </x:c>
      <x:c r="N15438" s="33" t="str">
        <x:v/>
      </x:c>
    </x:row>
    <x:row r="15439">
      <x:c r="B15439" s="5" t="str">
        <x:v>15895174706369549734</x:v>
      </x:c>
      <x:c r="C15439" s="44" t="str">
        <x:v>75174041</x:v>
      </x:c>
      <x:c r="F15439" s="45" t="str">
        <x:v>214-ELE04</x:v>
      </x:c>
      <x:c r="H15439" s="9" t="str">
        <x:v>CEAS.Submeter_WA_208</x:v>
      </x:c>
      <x:c r="I15439" s="49" t="str">
        <x:v>Use</x:v>
      </x:c>
      <x:c r="J15439" s="31" t="str">
        <x:v>15 Minutes</x:v>
      </x:c>
      <x:c r="K15439" s="32" t="str">
        <x:v>06-14-2024 17:45:00</x:v>
      </x:c>
      <x:c r="M15439" s="53" t="str">
        <x:v>7601908.0700000000000000</x:v>
      </x:c>
      <x:c r="N15439" s="33" t="str">
        <x:v/>
      </x:c>
    </x:row>
    <x:row r="15440">
      <x:c r="B15440" s="5" t="str">
        <x:v>8952449861898145174</x:v>
      </x:c>
      <x:c r="C15440" s="44" t="str">
        <x:v>75174042</x:v>
      </x:c>
      <x:c r="F15440" s="45" t="str">
        <x:v>214-ELE04</x:v>
      </x:c>
      <x:c r="H15440" s="9" t="str">
        <x:v>CEAS.Submeter_WA_208</x:v>
      </x:c>
      <x:c r="I15440" s="49" t="str">
        <x:v>Use</x:v>
      </x:c>
      <x:c r="J15440" s="31" t="str">
        <x:v>15 Minutes</x:v>
      </x:c>
      <x:c r="K15440" s="32" t="str">
        <x:v>06-14-2024 18:00:00</x:v>
      </x:c>
      <x:c r="M15440" s="53" t="str">
        <x:v>7601918.8100000000000000</x:v>
      </x:c>
      <x:c r="N15440" s="33" t="str">
        <x:v/>
      </x:c>
    </x:row>
    <x:row r="15441">
      <x:c r="B15441" s="5" t="str">
        <x:v>13336302993614894591</x:v>
      </x:c>
      <x:c r="C15441" s="44" t="str">
        <x:v>75174043</x:v>
      </x:c>
      <x:c r="F15441" s="45" t="str">
        <x:v>214-ELE04</x:v>
      </x:c>
      <x:c r="H15441" s="9" t="str">
        <x:v>CEAS.Submeter_WA_208</x:v>
      </x:c>
      <x:c r="I15441" s="49" t="str">
        <x:v>Use</x:v>
      </x:c>
      <x:c r="J15441" s="31" t="str">
        <x:v>15 Minutes</x:v>
      </x:c>
      <x:c r="K15441" s="32" t="str">
        <x:v>06-14-2024 18:15:00</x:v>
      </x:c>
      <x:c r="M15441" s="53" t="str">
        <x:v>7601929.7400000000000000</x:v>
      </x:c>
      <x:c r="N15441" s="33" t="str">
        <x:v/>
      </x:c>
    </x:row>
    <x:row r="15442">
      <x:c r="B15442" s="5" t="str">
        <x:v>11537424196476323672</x:v>
      </x:c>
      <x:c r="C15442" s="44" t="str">
        <x:v>75174044</x:v>
      </x:c>
      <x:c r="F15442" s="45" t="str">
        <x:v>214-ELE04</x:v>
      </x:c>
      <x:c r="H15442" s="9" t="str">
        <x:v>CEAS.Submeter_WA_208</x:v>
      </x:c>
      <x:c r="I15442" s="49" t="str">
        <x:v>Use</x:v>
      </x:c>
      <x:c r="J15442" s="31" t="str">
        <x:v>15 Minutes</x:v>
      </x:c>
      <x:c r="K15442" s="32" t="str">
        <x:v>06-14-2024 18:30:00</x:v>
      </x:c>
      <x:c r="M15442" s="53" t="str">
        <x:v>7601940.4500000000000000</x:v>
      </x:c>
      <x:c r="N15442" s="33" t="str">
        <x:v/>
      </x:c>
    </x:row>
    <x:row r="15443">
      <x:c r="B15443" s="5" t="str">
        <x:v>101806330088670369</x:v>
      </x:c>
      <x:c r="C15443" s="44" t="str">
        <x:v>75174045</x:v>
      </x:c>
      <x:c r="F15443" s="45" t="str">
        <x:v>214-ELE04</x:v>
      </x:c>
      <x:c r="H15443" s="9" t="str">
        <x:v>CEAS.Submeter_WA_208</x:v>
      </x:c>
      <x:c r="I15443" s="49" t="str">
        <x:v>Use</x:v>
      </x:c>
      <x:c r="J15443" s="31" t="str">
        <x:v>15 Minutes</x:v>
      </x:c>
      <x:c r="K15443" s="32" t="str">
        <x:v>06-14-2024 18:45:00</x:v>
      </x:c>
      <x:c r="M15443" s="53" t="str">
        <x:v>7601951.1600000000000000</x:v>
      </x:c>
      <x:c r="N15443" s="33" t="str">
        <x:v/>
      </x:c>
    </x:row>
    <x:row r="15444">
      <x:c r="B15444" s="5" t="str">
        <x:v>11900103833600729456</x:v>
      </x:c>
      <x:c r="C15444" s="44" t="str">
        <x:v>75174046</x:v>
      </x:c>
      <x:c r="F15444" s="45" t="str">
        <x:v>214-ELE04</x:v>
      </x:c>
      <x:c r="H15444" s="9" t="str">
        <x:v>CEAS.Submeter_WA_208</x:v>
      </x:c>
      <x:c r="I15444" s="49" t="str">
        <x:v>Use</x:v>
      </x:c>
      <x:c r="J15444" s="31" t="str">
        <x:v>15 Minutes</x:v>
      </x:c>
      <x:c r="K15444" s="32" t="str">
        <x:v>06-14-2024 19:00:00</x:v>
      </x:c>
      <x:c r="M15444" s="53" t="str">
        <x:v>7601961.8000000000000000</x:v>
      </x:c>
      <x:c r="N15444" s="33" t="str">
        <x:v/>
      </x:c>
    </x:row>
    <x:row r="15445">
      <x:c r="B15445" s="5" t="str">
        <x:v>13383637008298477329</x:v>
      </x:c>
      <x:c r="C15445" s="44" t="str">
        <x:v>75174047</x:v>
      </x:c>
      <x:c r="F15445" s="45" t="str">
        <x:v>214-ELE04</x:v>
      </x:c>
      <x:c r="H15445" s="9" t="str">
        <x:v>CEAS.Submeter_WA_208</x:v>
      </x:c>
      <x:c r="I15445" s="49" t="str">
        <x:v>Use</x:v>
      </x:c>
      <x:c r="J15445" s="31" t="str">
        <x:v>15 Minutes</x:v>
      </x:c>
      <x:c r="K15445" s="32" t="str">
        <x:v>06-14-2024 19:15:00</x:v>
      </x:c>
      <x:c r="M15445" s="53" t="str">
        <x:v>7601972.3700000000000000</x:v>
      </x:c>
      <x:c r="N15445" s="33" t="str">
        <x:v/>
      </x:c>
    </x:row>
    <x:row r="15446">
      <x:c r="B15446" s="5" t="str">
        <x:v>2239284605831692896</x:v>
      </x:c>
      <x:c r="C15446" s="44" t="str">
        <x:v>75174048</x:v>
      </x:c>
      <x:c r="F15446" s="45" t="str">
        <x:v>214-ELE04</x:v>
      </x:c>
      <x:c r="H15446" s="9" t="str">
        <x:v>CEAS.Submeter_WA_208</x:v>
      </x:c>
      <x:c r="I15446" s="49" t="str">
        <x:v>Use</x:v>
      </x:c>
      <x:c r="J15446" s="31" t="str">
        <x:v>15 Minutes</x:v>
      </x:c>
      <x:c r="K15446" s="32" t="str">
        <x:v>06-14-2024 19:30:00</x:v>
      </x:c>
      <x:c r="M15446" s="53" t="str">
        <x:v>7601982.9500000000000000</x:v>
      </x:c>
      <x:c r="N15446" s="33" t="str">
        <x:v/>
      </x:c>
    </x:row>
    <x:row r="15447">
      <x:c r="B15447" s="5" t="str">
        <x:v>10564047350956165657</x:v>
      </x:c>
      <x:c r="C15447" s="44" t="str">
        <x:v>75174049</x:v>
      </x:c>
      <x:c r="F15447" s="45" t="str">
        <x:v>214-ELE04</x:v>
      </x:c>
      <x:c r="H15447" s="9" t="str">
        <x:v>CEAS.Submeter_WA_208</x:v>
      </x:c>
      <x:c r="I15447" s="49" t="str">
        <x:v>Use</x:v>
      </x:c>
      <x:c r="J15447" s="31" t="str">
        <x:v>15 Minutes</x:v>
      </x:c>
      <x:c r="K15447" s="32" t="str">
        <x:v>06-14-2024 19:45:00</x:v>
      </x:c>
      <x:c r="M15447" s="53" t="str">
        <x:v>7601993.5500000000000000</x:v>
      </x:c>
      <x:c r="N15447" s="33" t="str">
        <x:v/>
      </x:c>
    </x:row>
    <x:row r="15448">
      <x:c r="B15448" s="5" t="str">
        <x:v>10623766843841782528</x:v>
      </x:c>
      <x:c r="C15448" s="44" t="str">
        <x:v>75174050</x:v>
      </x:c>
      <x:c r="F15448" s="45" t="str">
        <x:v>214-ELE04</x:v>
      </x:c>
      <x:c r="H15448" s="9" t="str">
        <x:v>CEAS.Submeter_WA_208</x:v>
      </x:c>
      <x:c r="I15448" s="49" t="str">
        <x:v>Use</x:v>
      </x:c>
      <x:c r="J15448" s="31" t="str">
        <x:v>15 Minutes</x:v>
      </x:c>
      <x:c r="K15448" s="32" t="str">
        <x:v>06-14-2024 20:00:00</x:v>
      </x:c>
      <x:c r="M15448" s="53" t="str">
        <x:v>7602004.2800000000000000</x:v>
      </x:c>
      <x:c r="N15448" s="33" t="str">
        <x:v/>
      </x:c>
    </x:row>
    <x:row r="15449">
      <x:c r="B15449" s="5" t="str">
        <x:v>62873782055419209</x:v>
      </x:c>
      <x:c r="C15449" s="44" t="str">
        <x:v>75174051</x:v>
      </x:c>
      <x:c r="F15449" s="45" t="str">
        <x:v>214-ELE04</x:v>
      </x:c>
      <x:c r="H15449" s="9" t="str">
        <x:v>CEAS.Submeter_WA_208</x:v>
      </x:c>
      <x:c r="I15449" s="49" t="str">
        <x:v>Use</x:v>
      </x:c>
      <x:c r="J15449" s="31" t="str">
        <x:v>15 Minutes</x:v>
      </x:c>
      <x:c r="K15449" s="32" t="str">
        <x:v>06-14-2024 20:15:00</x:v>
      </x:c>
      <x:c r="M15449" s="53" t="str">
        <x:v>7602014.9200000000000000</x:v>
      </x:c>
      <x:c r="N15449" s="33" t="str">
        <x:v/>
      </x:c>
    </x:row>
    <x:row r="15450">
      <x:c r="B15450" s="5" t="str">
        <x:v>9548615439282883659</x:v>
      </x:c>
      <x:c r="C15450" s="44" t="str">
        <x:v>75174052</x:v>
      </x:c>
      <x:c r="F15450" s="45" t="str">
        <x:v>214-ELE04</x:v>
      </x:c>
      <x:c r="H15450" s="9" t="str">
        <x:v>CEAS.Submeter_WA_208</x:v>
      </x:c>
      <x:c r="I15450" s="49" t="str">
        <x:v>Use</x:v>
      </x:c>
      <x:c r="J15450" s="31" t="str">
        <x:v>15 Minutes</x:v>
      </x:c>
      <x:c r="K15450" s="32" t="str">
        <x:v>06-14-2024 20:30:00</x:v>
      </x:c>
      <x:c r="M15450" s="53" t="str">
        <x:v>7602025.5400000000000000</x:v>
      </x:c>
      <x:c r="N15450" s="33" t="str">
        <x:v/>
      </x:c>
    </x:row>
    <x:row r="15451">
      <x:c r="B15451" s="5" t="str">
        <x:v>14815303393821369169</x:v>
      </x:c>
      <x:c r="C15451" s="44" t="str">
        <x:v>75174053</x:v>
      </x:c>
      <x:c r="F15451" s="45" t="str">
        <x:v>214-ELE04</x:v>
      </x:c>
      <x:c r="H15451" s="9" t="str">
        <x:v>CEAS.Submeter_WA_208</x:v>
      </x:c>
      <x:c r="I15451" s="49" t="str">
        <x:v>Use</x:v>
      </x:c>
      <x:c r="J15451" s="31" t="str">
        <x:v>15 Minutes</x:v>
      </x:c>
      <x:c r="K15451" s="32" t="str">
        <x:v>06-14-2024 20:45:00</x:v>
      </x:c>
      <x:c r="M15451" s="53" t="str">
        <x:v>7602036.1700000000000000</x:v>
      </x:c>
      <x:c r="N15451" s="33" t="str">
        <x:v/>
      </x:c>
    </x:row>
    <x:row r="15452">
      <x:c r="B15452" s="5" t="str">
        <x:v>8891936812878627026</x:v>
      </x:c>
      <x:c r="C15452" s="44" t="str">
        <x:v>75174054</x:v>
      </x:c>
      <x:c r="F15452" s="45" t="str">
        <x:v>214-ELE04</x:v>
      </x:c>
      <x:c r="H15452" s="9" t="str">
        <x:v>CEAS.Submeter_WA_208</x:v>
      </x:c>
      <x:c r="I15452" s="49" t="str">
        <x:v>Use</x:v>
      </x:c>
      <x:c r="J15452" s="31" t="str">
        <x:v>15 Minutes</x:v>
      </x:c>
      <x:c r="K15452" s="32" t="str">
        <x:v>06-14-2024 21:00:00</x:v>
      </x:c>
      <x:c r="M15452" s="53" t="str">
        <x:v>7602046.9000000000000000</x:v>
      </x:c>
      <x:c r="N15452" s="33" t="str">
        <x:v/>
      </x:c>
    </x:row>
    <x:row r="15453">
      <x:c r="B15453" s="5" t="str">
        <x:v>17216699558003099787</x:v>
      </x:c>
      <x:c r="C15453" s="44" t="str">
        <x:v>75174055</x:v>
      </x:c>
      <x:c r="F15453" s="45" t="str">
        <x:v>214-ELE04</x:v>
      </x:c>
      <x:c r="H15453" s="9" t="str">
        <x:v>CEAS.Submeter_WA_208</x:v>
      </x:c>
      <x:c r="I15453" s="49" t="str">
        <x:v>Use</x:v>
      </x:c>
      <x:c r="J15453" s="31" t="str">
        <x:v>15 Minutes</x:v>
      </x:c>
      <x:c r="K15453" s="32" t="str">
        <x:v>06-14-2024 21:15:00</x:v>
      </x:c>
      <x:c r="M15453" s="53" t="str">
        <x:v>7602057.5000000000000000</x:v>
      </x:c>
      <x:c r="N15453" s="33" t="str">
        <x:v/>
      </x:c>
    </x:row>
    <x:row r="15454">
      <x:c r="B15454" s="5" t="str">
        <x:v>8549975415794924652</x:v>
      </x:c>
      <x:c r="C15454" s="44" t="str">
        <x:v>75174056</x:v>
      </x:c>
      <x:c r="F15454" s="45" t="str">
        <x:v>214-ELE04</x:v>
      </x:c>
      <x:c r="H15454" s="9" t="str">
        <x:v>CEAS.Submeter_WA_208</x:v>
      </x:c>
      <x:c r="I15454" s="49" t="str">
        <x:v>Use</x:v>
      </x:c>
      <x:c r="J15454" s="31" t="str">
        <x:v>15 Minutes</x:v>
      </x:c>
      <x:c r="K15454" s="32" t="str">
        <x:v>06-14-2024 21:30:00</x:v>
      </x:c>
      <x:c r="M15454" s="53" t="str">
        <x:v>7602068.0200000000000000</x:v>
      </x:c>
      <x:c r="N15454" s="33" t="str">
        <x:v/>
      </x:c>
    </x:row>
    <x:row r="15455">
      <x:c r="B15455" s="5" t="str">
        <x:v>3772725550393325590</x:v>
      </x:c>
      <x:c r="C15455" s="44" t="str">
        <x:v>75174057</x:v>
      </x:c>
      <x:c r="F15455" s="45" t="str">
        <x:v>214-ELE04</x:v>
      </x:c>
      <x:c r="H15455" s="9" t="str">
        <x:v>CEAS.Submeter_WA_208</x:v>
      </x:c>
      <x:c r="I15455" s="49" t="str">
        <x:v>Use</x:v>
      </x:c>
      <x:c r="J15455" s="31" t="str">
        <x:v>15 Minutes</x:v>
      </x:c>
      <x:c r="K15455" s="32" t="str">
        <x:v>06-14-2024 21:45:00</x:v>
      </x:c>
      <x:c r="M15455" s="53" t="str">
        <x:v>7602078.5900000000000000</x:v>
      </x:c>
      <x:c r="N15455" s="33" t="str">
        <x:v/>
      </x:c>
    </x:row>
    <x:row r="15456">
      <x:c r="B15456" s="5" t="str">
        <x:v>16735014776361419527</x:v>
      </x:c>
      <x:c r="C15456" s="44" t="str">
        <x:v>75174058</x:v>
      </x:c>
      <x:c r="F15456" s="45" t="str">
        <x:v>214-ELE04</x:v>
      </x:c>
      <x:c r="H15456" s="9" t="str">
        <x:v>CEAS.Submeter_WA_208</x:v>
      </x:c>
      <x:c r="I15456" s="49" t="str">
        <x:v>Use</x:v>
      </x:c>
      <x:c r="J15456" s="31" t="str">
        <x:v>15 Minutes</x:v>
      </x:c>
      <x:c r="K15456" s="32" t="str">
        <x:v>06-14-2024 22:00:00</x:v>
      </x:c>
      <x:c r="M15456" s="53" t="str">
        <x:v>7602089.2800000000000000</x:v>
      </x:c>
      <x:c r="N15456" s="33" t="str">
        <x:v/>
      </x:c>
    </x:row>
    <x:row r="15457">
      <x:c r="B15457" s="5" t="str">
        <x:v>5154763451046393791</x:v>
      </x:c>
      <x:c r="C15457" s="44" t="str">
        <x:v>75174059</x:v>
      </x:c>
      <x:c r="F15457" s="45" t="str">
        <x:v>214-ELE04</x:v>
      </x:c>
      <x:c r="H15457" s="9" t="str">
        <x:v>CEAS.Submeter_WA_208</x:v>
      </x:c>
      <x:c r="I15457" s="49" t="str">
        <x:v>Use</x:v>
      </x:c>
      <x:c r="J15457" s="31" t="str">
        <x:v>15 Minutes</x:v>
      </x:c>
      <x:c r="K15457" s="32" t="str">
        <x:v>06-14-2024 22:15:00</x:v>
      </x:c>
      <x:c r="M15457" s="53" t="str">
        <x:v>7602099.9300000000000000</x:v>
      </x:c>
      <x:c r="N15457" s="33" t="str">
        <x:v/>
      </x:c>
    </x:row>
    <x:row r="15458">
      <x:c r="B15458" s="5" t="str">
        <x:v>10216977513286753322</x:v>
      </x:c>
      <x:c r="C15458" s="44" t="str">
        <x:v>75174060</x:v>
      </x:c>
      <x:c r="F15458" s="45" t="str">
        <x:v>214-ELE04</x:v>
      </x:c>
      <x:c r="H15458" s="9" t="str">
        <x:v>CEAS.Submeter_WA_208</x:v>
      </x:c>
      <x:c r="I15458" s="49" t="str">
        <x:v>Use</x:v>
      </x:c>
      <x:c r="J15458" s="31" t="str">
        <x:v>15 Minutes</x:v>
      </x:c>
      <x:c r="K15458" s="32" t="str">
        <x:v>06-14-2024 22:30:00</x:v>
      </x:c>
      <x:c r="M15458" s="53" t="str">
        <x:v>7602110.6200000000000000</x:v>
      </x:c>
      <x:c r="N15458" s="33" t="str">
        <x:v/>
      </x:c>
    </x:row>
    <x:row r="15459">
      <x:c r="B15459" s="5" t="str">
        <x:v>12425590677239251581</x:v>
      </x:c>
      <x:c r="C15459" s="44" t="str">
        <x:v>75174061</x:v>
      </x:c>
      <x:c r="F15459" s="45" t="str">
        <x:v>214-ELE04</x:v>
      </x:c>
      <x:c r="H15459" s="9" t="str">
        <x:v>CEAS.Submeter_WA_208</x:v>
      </x:c>
      <x:c r="I15459" s="49" t="str">
        <x:v>Use</x:v>
      </x:c>
      <x:c r="J15459" s="31" t="str">
        <x:v>15 Minutes</x:v>
      </x:c>
      <x:c r="K15459" s="32" t="str">
        <x:v>06-14-2024 22:45:00</x:v>
      </x:c>
      <x:c r="M15459" s="53" t="str">
        <x:v>7602121.2800000000000000</x:v>
      </x:c>
      <x:c r="N15459" s="33" t="str">
        <x:v/>
      </x:c>
    </x:row>
    <x:row r="15460">
      <x:c r="B15460" s="5" t="str">
        <x:v>6796502370570421469</x:v>
      </x:c>
      <x:c r="C15460" s="44" t="str">
        <x:v>75174062</x:v>
      </x:c>
      <x:c r="F15460" s="45" t="str">
        <x:v>214-ELE04</x:v>
      </x:c>
      <x:c r="H15460" s="9" t="str">
        <x:v>CEAS.Submeter_WA_208</x:v>
      </x:c>
      <x:c r="I15460" s="49" t="str">
        <x:v>Use</x:v>
      </x:c>
      <x:c r="J15460" s="31" t="str">
        <x:v>15 Minutes</x:v>
      </x:c>
      <x:c r="K15460" s="32" t="str">
        <x:v>06-14-2024 23:00:00</x:v>
      </x:c>
      <x:c r="M15460" s="53" t="str">
        <x:v>7602131.9100000000000000</x:v>
      </x:c>
      <x:c r="N15460" s="33" t="str">
        <x:v/>
      </x:c>
    </x:row>
    <x:row r="15461">
      <x:c r="B15461" s="5" t="str">
        <x:v>15846345104949644616</x:v>
      </x:c>
      <x:c r="C15461" s="44" t="str">
        <x:v>75174063</x:v>
      </x:c>
      <x:c r="F15461" s="45" t="str">
        <x:v>214-ELE04</x:v>
      </x:c>
      <x:c r="H15461" s="9" t="str">
        <x:v>CEAS.Submeter_WA_208</x:v>
      </x:c>
      <x:c r="I15461" s="49" t="str">
        <x:v>Use</x:v>
      </x:c>
      <x:c r="J15461" s="31" t="str">
        <x:v>15 Minutes</x:v>
      </x:c>
      <x:c r="K15461" s="32" t="str">
        <x:v>06-14-2024 23:15:00</x:v>
      </x:c>
      <x:c r="M15461" s="53" t="str">
        <x:v>7602142.6000000000000000</x:v>
      </x:c>
      <x:c r="N15461" s="33" t="str">
        <x:v/>
      </x:c>
    </x:row>
    <x:row r="15462">
      <x:c r="B15462" s="5" t="str">
        <x:v>474914833021670917</x:v>
      </x:c>
      <x:c r="C15462" s="44" t="str">
        <x:v>75174064</x:v>
      </x:c>
      <x:c r="F15462" s="45" t="str">
        <x:v>214-ELE04</x:v>
      </x:c>
      <x:c r="H15462" s="9" t="str">
        <x:v>CEAS.Submeter_WA_208</x:v>
      </x:c>
      <x:c r="I15462" s="49" t="str">
        <x:v>Use</x:v>
      </x:c>
      <x:c r="J15462" s="31" t="str">
        <x:v>15 Minutes</x:v>
      </x:c>
      <x:c r="K15462" s="32" t="str">
        <x:v>06-14-2024 23:30:00</x:v>
      </x:c>
      <x:c r="M15462" s="53" t="str">
        <x:v>7602153.3800000000000000</x:v>
      </x:c>
      <x:c r="N15462" s="33" t="str">
        <x:v/>
      </x:c>
    </x:row>
    <x:row r="15463">
      <x:c r="B15463" s="5" t="str">
        <x:v>3558252801575459160</x:v>
      </x:c>
      <x:c r="C15463" s="44" t="str">
        <x:v>75174065</x:v>
      </x:c>
      <x:c r="F15463" s="45" t="str">
        <x:v>214-ELE04</x:v>
      </x:c>
      <x:c r="H15463" s="9" t="str">
        <x:v>CEAS.Submeter_WA_208</x:v>
      </x:c>
      <x:c r="I15463" s="49" t="str">
        <x:v>Use</x:v>
      </x:c>
      <x:c r="J15463" s="31" t="str">
        <x:v>15 Minutes</x:v>
      </x:c>
      <x:c r="K15463" s="32" t="str">
        <x:v>06-14-2024 23:45:00</x:v>
      </x:c>
      <x:c r="M15463" s="53" t="str">
        <x:v>7602163.9700000000000000</x:v>
      </x:c>
      <x:c r="N15463" s="33" t="str">
        <x:v/>
      </x:c>
    </x:row>
    <x:row r="15464">
      <x:c r="B15464" s="5" t="str">
        <x:v>1201915115754806106</x:v>
      </x:c>
      <x:c r="C15464" s="44" t="str">
        <x:v>75174066</x:v>
      </x:c>
      <x:c r="F15464" s="45" t="str">
        <x:v>214-ELE04</x:v>
      </x:c>
      <x:c r="H15464" s="9" t="str">
        <x:v>CEAS.Submeter_WA_208</x:v>
      </x:c>
      <x:c r="I15464" s="49" t="str">
        <x:v>Use</x:v>
      </x:c>
      <x:c r="J15464" s="31" t="str">
        <x:v>15 Minutes</x:v>
      </x:c>
      <x:c r="K15464" s="32" t="str">
        <x:v>06-15-2024 00:00:00</x:v>
      </x:c>
      <x:c r="M15464" s="53" t="str">
        <x:v>7602174.5300000000000000</x:v>
      </x:c>
      <x:c r="N15464" s="33" t="str">
        <x:v/>
      </x:c>
    </x:row>
    <x:row r="15465">
      <x:c r="B15465" s="5" t="str">
        <x:v>8801597871624528481</x:v>
      </x:c>
      <x:c r="C15465" s="44" t="str">
        <x:v>75174067</x:v>
      </x:c>
      <x:c r="F15465" s="45" t="str">
        <x:v>214-ELE04</x:v>
      </x:c>
      <x:c r="H15465" s="9" t="str">
        <x:v>CEAS.Submeter_WA_208</x:v>
      </x:c>
      <x:c r="I15465" s="49" t="str">
        <x:v>Use</x:v>
      </x:c>
      <x:c r="J15465" s="31" t="str">
        <x:v>15 Minutes</x:v>
      </x:c>
      <x:c r="K15465" s="32" t="str">
        <x:v>06-15-2024 00:15:00</x:v>
      </x:c>
      <x:c r="M15465" s="53" t="str">
        <x:v>7602185.0400000000000000</x:v>
      </x:c>
      <x:c r="N15465" s="33" t="str">
        <x:v/>
      </x:c>
    </x:row>
    <x:row r="15466">
      <x:c r="B15466" s="5" t="str">
        <x:v>12320834763026558027</x:v>
      </x:c>
      <x:c r="C15466" s="44" t="str">
        <x:v>75174068</x:v>
      </x:c>
      <x:c r="F15466" s="45" t="str">
        <x:v>214-ELE04</x:v>
      </x:c>
      <x:c r="H15466" s="9" t="str">
        <x:v>CEAS.Submeter_WA_208</x:v>
      </x:c>
      <x:c r="I15466" s="49" t="str">
        <x:v>Use</x:v>
      </x:c>
      <x:c r="J15466" s="31" t="str">
        <x:v>15 Minutes</x:v>
      </x:c>
      <x:c r="K15466" s="32" t="str">
        <x:v>06-15-2024 00:30:00</x:v>
      </x:c>
      <x:c r="M15466" s="53" t="str">
        <x:v>7602195.5600000000000000</x:v>
      </x:c>
      <x:c r="N15466" s="33" t="str">
        <x:v/>
      </x:c>
    </x:row>
    <x:row r="15467">
      <x:c r="B15467" s="5" t="str">
        <x:v>2076073708426436118</x:v>
      </x:c>
      <x:c r="C15467" s="44" t="str">
        <x:v>75174069</x:v>
      </x:c>
      <x:c r="F15467" s="45" t="str">
        <x:v>214-ELE04</x:v>
      </x:c>
      <x:c r="H15467" s="9" t="str">
        <x:v>CEAS.Submeter_WA_208</x:v>
      </x:c>
      <x:c r="I15467" s="49" t="str">
        <x:v>Use</x:v>
      </x:c>
      <x:c r="J15467" s="31" t="str">
        <x:v>15 Minutes</x:v>
      </x:c>
      <x:c r="K15467" s="32" t="str">
        <x:v>06-15-2024 00:45:00</x:v>
      </x:c>
      <x:c r="M15467" s="53" t="str">
        <x:v>7602206.2000000000000000</x:v>
      </x:c>
      <x:c r="N15467" s="33" t="str">
        <x:v/>
      </x:c>
    </x:row>
    <x:row r="15468">
      <x:c r="B15468" s="5" t="str">
        <x:v>13291934237650993435</x:v>
      </x:c>
      <x:c r="C15468" s="44" t="str">
        <x:v>75174070</x:v>
      </x:c>
      <x:c r="F15468" s="45" t="str">
        <x:v>214-ELE04</x:v>
      </x:c>
      <x:c r="H15468" s="9" t="str">
        <x:v>CEAS.Submeter_WA_208</x:v>
      </x:c>
      <x:c r="I15468" s="49" t="str">
        <x:v>Use</x:v>
      </x:c>
      <x:c r="J15468" s="31" t="str">
        <x:v>15 Minutes</x:v>
      </x:c>
      <x:c r="K15468" s="32" t="str">
        <x:v>06-15-2024 01:00:00</x:v>
      </x:c>
      <x:c r="M15468" s="53" t="str">
        <x:v>7602216.6600000000000000</x:v>
      </x:c>
      <x:c r="N15468" s="33" t="str">
        <x:v/>
      </x:c>
    </x:row>
    <x:row r="15469">
      <x:c r="B15469" s="5" t="str">
        <x:v>7541664237454476279</x:v>
      </x:c>
      <x:c r="C15469" s="44" t="str">
        <x:v>75174071</x:v>
      </x:c>
      <x:c r="F15469" s="45" t="str">
        <x:v>214-ELE04</x:v>
      </x:c>
      <x:c r="H15469" s="9" t="str">
        <x:v>CEAS.Submeter_WA_208</x:v>
      </x:c>
      <x:c r="I15469" s="49" t="str">
        <x:v>Use</x:v>
      </x:c>
      <x:c r="J15469" s="31" t="str">
        <x:v>15 Minutes</x:v>
      </x:c>
      <x:c r="K15469" s="32" t="str">
        <x:v>06-15-2024 01:15:00</x:v>
      </x:c>
      <x:c r="M15469" s="53" t="str">
        <x:v>7602227.1200000000000000</x:v>
      </x:c>
      <x:c r="N15469" s="33" t="str">
        <x:v/>
      </x:c>
    </x:row>
    <x:row r="15470">
      <x:c r="B15470" s="5" t="str">
        <x:v>11060901128856505825</x:v>
      </x:c>
      <x:c r="C15470" s="44" t="str">
        <x:v>75174072</x:v>
      </x:c>
      <x:c r="F15470" s="45" t="str">
        <x:v>214-ELE04</x:v>
      </x:c>
      <x:c r="H15470" s="9" t="str">
        <x:v>CEAS.Submeter_WA_208</x:v>
      </x:c>
      <x:c r="I15470" s="49" t="str">
        <x:v>Use</x:v>
      </x:c>
      <x:c r="J15470" s="31" t="str">
        <x:v>15 Minutes</x:v>
      </x:c>
      <x:c r="K15470" s="32" t="str">
        <x:v>06-15-2024 01:30:00</x:v>
      </x:c>
      <x:c r="M15470" s="53" t="str">
        <x:v>7602237.6400000000000000</x:v>
      </x:c>
      <x:c r="N15470" s="33" t="str">
        <x:v/>
      </x:c>
    </x:row>
    <x:row r="15471">
      <x:c r="B15471" s="5" t="str">
        <x:v>1958278063800089387</x:v>
      </x:c>
      <x:c r="C15471" s="44" t="str">
        <x:v>75174073</x:v>
      </x:c>
      <x:c r="F15471" s="45" t="str">
        <x:v>214-ELE04</x:v>
      </x:c>
      <x:c r="H15471" s="9" t="str">
        <x:v>CEAS.Submeter_WA_208</x:v>
      </x:c>
      <x:c r="I15471" s="49" t="str">
        <x:v>Use</x:v>
      </x:c>
      <x:c r="J15471" s="31" t="str">
        <x:v>15 Minutes</x:v>
      </x:c>
      <x:c r="K15471" s="32" t="str">
        <x:v>06-15-2024 01:45:00</x:v>
      </x:c>
      <x:c r="M15471" s="53" t="str">
        <x:v>7602248.2300000000000000</x:v>
      </x:c>
      <x:c r="N15471" s="33" t="str">
        <x:v/>
      </x:c>
    </x:row>
    <x:row r="15472">
      <x:c r="B15472" s="5" t="str">
        <x:v>10267699061745322868</x:v>
      </x:c>
      <x:c r="C15472" s="44" t="str">
        <x:v>75174074</x:v>
      </x:c>
      <x:c r="F15472" s="45" t="str">
        <x:v>214-ELE04</x:v>
      </x:c>
      <x:c r="H15472" s="9" t="str">
        <x:v>CEAS.Submeter_WA_208</x:v>
      </x:c>
      <x:c r="I15472" s="49" t="str">
        <x:v>Use</x:v>
      </x:c>
      <x:c r="J15472" s="31" t="str">
        <x:v>15 Minutes</x:v>
      </x:c>
      <x:c r="K15472" s="32" t="str">
        <x:v>06-15-2024 02:00:00</x:v>
      </x:c>
      <x:c r="M15472" s="53" t="str">
        <x:v>7602258.7100000000000000</x:v>
      </x:c>
      <x:c r="N15472" s="33" t="str">
        <x:v/>
      </x:c>
    </x:row>
    <x:row r="15473">
      <x:c r="B15473" s="5" t="str">
        <x:v>16553745279812470795</x:v>
      </x:c>
      <x:c r="C15473" s="44" t="str">
        <x:v>75174075</x:v>
      </x:c>
      <x:c r="F15473" s="45" t="str">
        <x:v>214-ELE04</x:v>
      </x:c>
      <x:c r="H15473" s="9" t="str">
        <x:v>CEAS.Submeter_WA_208</x:v>
      </x:c>
      <x:c r="I15473" s="49" t="str">
        <x:v>Use</x:v>
      </x:c>
      <x:c r="J15473" s="31" t="str">
        <x:v>15 Minutes</x:v>
      </x:c>
      <x:c r="K15473" s="32" t="str">
        <x:v>06-15-2024 02:15:00</x:v>
      </x:c>
      <x:c r="M15473" s="53" t="str">
        <x:v>7602269.3300000000000000</x:v>
      </x:c>
      <x:c r="N15473" s="33" t="str">
        <x:v/>
      </x:c>
    </x:row>
    <x:row r="15474">
      <x:c r="B15474" s="5" t="str">
        <x:v>1626238097504948725</x:v>
      </x:c>
      <x:c r="C15474" s="44" t="str">
        <x:v>75174076</x:v>
      </x:c>
      <x:c r="F15474" s="45" t="str">
        <x:v>214-ELE04</x:v>
      </x:c>
      <x:c r="H15474" s="9" t="str">
        <x:v>CEAS.Submeter_WA_208</x:v>
      </x:c>
      <x:c r="I15474" s="49" t="str">
        <x:v>Use</x:v>
      </x:c>
      <x:c r="J15474" s="31" t="str">
        <x:v>15 Minutes</x:v>
      </x:c>
      <x:c r="K15474" s="32" t="str">
        <x:v>06-15-2024 02:30:00</x:v>
      </x:c>
      <x:c r="M15474" s="53" t="str">
        <x:v>7602279.8500000000000000</x:v>
      </x:c>
      <x:c r="N15474" s="33" t="str">
        <x:v/>
      </x:c>
    </x:row>
    <x:row r="15475">
      <x:c r="B15475" s="5" t="str">
        <x:v>15662964483463436961</x:v>
      </x:c>
      <x:c r="C15475" s="44" t="str">
        <x:v>75174077</x:v>
      </x:c>
      <x:c r="F15475" s="45" t="str">
        <x:v>214-ELE04</x:v>
      </x:c>
      <x:c r="H15475" s="9" t="str">
        <x:v>CEAS.Submeter_WA_208</x:v>
      </x:c>
      <x:c r="I15475" s="49" t="str">
        <x:v>Use</x:v>
      </x:c>
      <x:c r="J15475" s="31" t="str">
        <x:v>15 Minutes</x:v>
      </x:c>
      <x:c r="K15475" s="32" t="str">
        <x:v>06-15-2024 02:45:00</x:v>
      </x:c>
      <x:c r="M15475" s="53" t="str">
        <x:v>7602290.3600000000000000</x:v>
      </x:c>
      <x:c r="N15475" s="33" t="str">
        <x:v/>
      </x:c>
    </x:row>
    <x:row r="15476">
      <x:c r="B15476" s="5" t="str">
        <x:v>2639065165372000552</x:v>
      </x:c>
      <x:c r="C15476" s="44" t="str">
        <x:v>75174078</x:v>
      </x:c>
      <x:c r="F15476" s="45" t="str">
        <x:v>214-ELE04</x:v>
      </x:c>
      <x:c r="H15476" s="9" t="str">
        <x:v>CEAS.Submeter_WA_208</x:v>
      </x:c>
      <x:c r="I15476" s="49" t="str">
        <x:v>Use</x:v>
      </x:c>
      <x:c r="J15476" s="31" t="str">
        <x:v>15 Minutes</x:v>
      </x:c>
      <x:c r="K15476" s="32" t="str">
        <x:v>06-15-2024 03:00:00</x:v>
      </x:c>
      <x:c r="M15476" s="53" t="str">
        <x:v>7602300.8100000000000000</x:v>
      </x:c>
      <x:c r="N15476" s="33" t="str">
        <x:v/>
      </x:c>
    </x:row>
    <x:row r="15477">
      <x:c r="B15477" s="5" t="str">
        <x:v>6263485540334326926</x:v>
      </x:c>
      <x:c r="C15477" s="44" t="str">
        <x:v>75174079</x:v>
      </x:c>
      <x:c r="F15477" s="45" t="str">
        <x:v>214-ELE04</x:v>
      </x:c>
      <x:c r="H15477" s="9" t="str">
        <x:v>CEAS.Submeter_WA_208</x:v>
      </x:c>
      <x:c r="I15477" s="49" t="str">
        <x:v>Use</x:v>
      </x:c>
      <x:c r="J15477" s="31" t="str">
        <x:v>15 Minutes</x:v>
      </x:c>
      <x:c r="K15477" s="32" t="str">
        <x:v>06-15-2024 03:15:00</x:v>
      </x:c>
      <x:c r="M15477" s="53" t="str">
        <x:v>7602312.7800000000000000</x:v>
      </x:c>
      <x:c r="N15477" s="33" t="str">
        <x:v/>
      </x:c>
    </x:row>
    <x:row r="15478">
      <x:c r="B15478" s="5" t="str">
        <x:v>11229755952880191819</x:v>
      </x:c>
      <x:c r="C15478" s="44" t="str">
        <x:v>75174080</x:v>
      </x:c>
      <x:c r="F15478" s="45" t="str">
        <x:v>214-ELE04</x:v>
      </x:c>
      <x:c r="H15478" s="9" t="str">
        <x:v>CEAS.Submeter_WA_208</x:v>
      </x:c>
      <x:c r="I15478" s="49" t="str">
        <x:v>Use</x:v>
      </x:c>
      <x:c r="J15478" s="31" t="str">
        <x:v>15 Minutes</x:v>
      </x:c>
      <x:c r="K15478" s="32" t="str">
        <x:v>06-15-2024 03:30:00</x:v>
      </x:c>
      <x:c r="M15478" s="53" t="str">
        <x:v>7602324.7900000000000000</x:v>
      </x:c>
      <x:c r="N15478" s="33" t="str">
        <x:v/>
      </x:c>
    </x:row>
    <x:row r="15479">
      <x:c r="B15479" s="5" t="str">
        <x:v>11109249658515078770</x:v>
      </x:c>
      <x:c r="C15479" s="44" t="str">
        <x:v>75174081</x:v>
      </x:c>
      <x:c r="F15479" s="45" t="str">
        <x:v>214-ELE04</x:v>
      </x:c>
      <x:c r="H15479" s="9" t="str">
        <x:v>CEAS.Submeter_WA_208</x:v>
      </x:c>
      <x:c r="I15479" s="49" t="str">
        <x:v>Use</x:v>
      </x:c>
      <x:c r="J15479" s="31" t="str">
        <x:v>15 Minutes</x:v>
      </x:c>
      <x:c r="K15479" s="32" t="str">
        <x:v>06-15-2024 03:45:00</x:v>
      </x:c>
      <x:c r="M15479" s="53" t="str">
        <x:v>7602336.8100000000000000</x:v>
      </x:c>
      <x:c r="N15479" s="33" t="str">
        <x:v/>
      </x:c>
    </x:row>
    <x:row r="15480">
      <x:c r="B15480" s="5" t="str">
        <x:v>6473276866095684527</x:v>
      </x:c>
      <x:c r="C15480" s="44" t="str">
        <x:v>75174082</x:v>
      </x:c>
      <x:c r="F15480" s="45" t="str">
        <x:v>214-ELE04</x:v>
      </x:c>
      <x:c r="H15480" s="9" t="str">
        <x:v>CEAS.Submeter_WA_208</x:v>
      </x:c>
      <x:c r="I15480" s="49" t="str">
        <x:v>Use</x:v>
      </x:c>
      <x:c r="J15480" s="31" t="str">
        <x:v>15 Minutes</x:v>
      </x:c>
      <x:c r="K15480" s="32" t="str">
        <x:v>06-15-2024 04:00:00</x:v>
      </x:c>
      <x:c r="M15480" s="53" t="str">
        <x:v>7602348.3300000000000000</x:v>
      </x:c>
      <x:c r="N15480" s="33" t="str">
        <x:v/>
      </x:c>
    </x:row>
    <x:row r="15481">
      <x:c r="B15481" s="5" t="str">
        <x:v>6621942110130798569</x:v>
      </x:c>
      <x:c r="C15481" s="44" t="str">
        <x:v>75174083</x:v>
      </x:c>
      <x:c r="F15481" s="45" t="str">
        <x:v>214-ELE04</x:v>
      </x:c>
      <x:c r="H15481" s="9" t="str">
        <x:v>CEAS.Submeter_WA_208</x:v>
      </x:c>
      <x:c r="I15481" s="49" t="str">
        <x:v>Use</x:v>
      </x:c>
      <x:c r="J15481" s="31" t="str">
        <x:v>15 Minutes</x:v>
      </x:c>
      <x:c r="K15481" s="32" t="str">
        <x:v>06-15-2024 04:15:00</x:v>
      </x:c>
      <x:c r="M15481" s="53" t="str">
        <x:v>7602359.6900000000000000</x:v>
      </x:c>
      <x:c r="N15481" s="33" t="str">
        <x:v/>
      </x:c>
    </x:row>
    <x:row r="15482">
      <x:c r="B15482" s="5" t="str">
        <x:v>11304237996839879</x:v>
      </x:c>
      <x:c r="C15482" s="44" t="str">
        <x:v>75174084</x:v>
      </x:c>
      <x:c r="F15482" s="45" t="str">
        <x:v>214-ELE04</x:v>
      </x:c>
      <x:c r="H15482" s="9" t="str">
        <x:v>CEAS.Submeter_WA_208</x:v>
      </x:c>
      <x:c r="I15482" s="49" t="str">
        <x:v>Use</x:v>
      </x:c>
      <x:c r="J15482" s="31" t="str">
        <x:v>15 Minutes</x:v>
      </x:c>
      <x:c r="K15482" s="32" t="str">
        <x:v>06-15-2024 04:30:00</x:v>
      </x:c>
      <x:c r="M15482" s="53" t="str">
        <x:v>7602372.0400000000000000</x:v>
      </x:c>
      <x:c r="N15482" s="33" t="str">
        <x:v/>
      </x:c>
    </x:row>
    <x:row r="15483">
      <x:c r="B15483" s="5" t="str">
        <x:v>7589755601006502871</x:v>
      </x:c>
      <x:c r="C15483" s="44" t="str">
        <x:v>75174085</x:v>
      </x:c>
      <x:c r="F15483" s="45" t="str">
        <x:v>214-ELE04</x:v>
      </x:c>
      <x:c r="H15483" s="9" t="str">
        <x:v>CEAS.Submeter_WA_208</x:v>
      </x:c>
      <x:c r="I15483" s="49" t="str">
        <x:v>Use</x:v>
      </x:c>
      <x:c r="J15483" s="31" t="str">
        <x:v>15 Minutes</x:v>
      </x:c>
      <x:c r="K15483" s="32" t="str">
        <x:v>06-15-2024 04:45:00</x:v>
      </x:c>
      <x:c r="M15483" s="53" t="str">
        <x:v>7602383.2300000000000000</x:v>
      </x:c>
      <x:c r="N15483" s="33" t="str">
        <x:v/>
      </x:c>
    </x:row>
    <x:row r="15484">
      <x:c r="B15484" s="5" t="str">
        <x:v>18113958152476268349</x:v>
      </x:c>
      <x:c r="C15484" s="44" t="str">
        <x:v>75188952</x:v>
      </x:c>
      <x:c r="F15484" s="45" t="str">
        <x:v>214-ELE04</x:v>
      </x:c>
      <x:c r="H15484" s="9" t="str">
        <x:v>CEAS.Submeter_WA_208</x:v>
      </x:c>
      <x:c r="I15484" s="49" t="str">
        <x:v>Use</x:v>
      </x:c>
      <x:c r="J15484" s="31" t="str">
        <x:v>15 Minutes</x:v>
      </x:c>
      <x:c r="K15484" s="32" t="str">
        <x:v>06-15-2024 05:00:00</x:v>
      </x:c>
      <x:c r="M15484" s="53" t="str">
        <x:v>7602394.1400000000000000</x:v>
      </x:c>
      <x:c r="N15484" s="33" t="str">
        <x:v/>
      </x:c>
    </x:row>
    <x:row r="15485">
      <x:c r="B15485" s="5" t="str">
        <x:v>13939008550314376619</x:v>
      </x:c>
      <x:c r="C15485" s="44" t="str">
        <x:v>75188953</x:v>
      </x:c>
      <x:c r="F15485" s="45" t="str">
        <x:v>214-ELE04</x:v>
      </x:c>
      <x:c r="H15485" s="9" t="str">
        <x:v>CEAS.Submeter_WA_208</x:v>
      </x:c>
      <x:c r="I15485" s="49" t="str">
        <x:v>Use</x:v>
      </x:c>
      <x:c r="J15485" s="31" t="str">
        <x:v>15 Minutes</x:v>
      </x:c>
      <x:c r="K15485" s="32" t="str">
        <x:v>06-15-2024 05:15:00</x:v>
      </x:c>
      <x:c r="M15485" s="53" t="str">
        <x:v>7602404.8400000000000000</x:v>
      </x:c>
      <x:c r="N15485" s="33" t="str">
        <x:v/>
      </x:c>
    </x:row>
    <x:row r="15486">
      <x:c r="B15486" s="5" t="str">
        <x:v>11388433989278175986</x:v>
      </x:c>
      <x:c r="C15486" s="44" t="str">
        <x:v>75188954</x:v>
      </x:c>
      <x:c r="F15486" s="45" t="str">
        <x:v>214-ELE04</x:v>
      </x:c>
      <x:c r="H15486" s="9" t="str">
        <x:v>CEAS.Submeter_WA_208</x:v>
      </x:c>
      <x:c r="I15486" s="49" t="str">
        <x:v>Use</x:v>
      </x:c>
      <x:c r="J15486" s="31" t="str">
        <x:v>15 Minutes</x:v>
      </x:c>
      <x:c r="K15486" s="32" t="str">
        <x:v>06-15-2024 05:30:00</x:v>
      </x:c>
      <x:c r="M15486" s="53" t="str">
        <x:v>7602415.3000000000000000</x:v>
      </x:c>
      <x:c r="N15486" s="33" t="str">
        <x:v/>
      </x:c>
    </x:row>
    <x:row r="15487">
      <x:c r="B15487" s="5" t="str">
        <x:v>13746691968577213843</x:v>
      </x:c>
      <x:c r="C15487" s="44" t="str">
        <x:v>75188955</x:v>
      </x:c>
      <x:c r="F15487" s="45" t="str">
        <x:v>214-ELE04</x:v>
      </x:c>
      <x:c r="H15487" s="9" t="str">
        <x:v>CEAS.Submeter_WA_208</x:v>
      </x:c>
      <x:c r="I15487" s="49" t="str">
        <x:v>Use</x:v>
      </x:c>
      <x:c r="J15487" s="31" t="str">
        <x:v>15 Minutes</x:v>
      </x:c>
      <x:c r="K15487" s="32" t="str">
        <x:v>06-15-2024 05:45:00</x:v>
      </x:c>
      <x:c r="M15487" s="53" t="str">
        <x:v>7602425.8000000000000000</x:v>
      </x:c>
      <x:c r="N15487" s="33" t="str">
        <x:v/>
      </x:c>
    </x:row>
    <x:row r="15488">
      <x:c r="B15488" s="5" t="str">
        <x:v>990205835428192921</x:v>
      </x:c>
      <x:c r="C15488" s="44" t="str">
        <x:v>75188956</x:v>
      </x:c>
      <x:c r="F15488" s="45" t="str">
        <x:v>214-ELE04</x:v>
      </x:c>
      <x:c r="H15488" s="9" t="str">
        <x:v>CEAS.Submeter_WA_208</x:v>
      </x:c>
      <x:c r="I15488" s="49" t="str">
        <x:v>Use</x:v>
      </x:c>
      <x:c r="J15488" s="31" t="str">
        <x:v>15 Minutes</x:v>
      </x:c>
      <x:c r="K15488" s="32" t="str">
        <x:v>06-15-2024 06:00:00</x:v>
      </x:c>
      <x:c r="M15488" s="53" t="str">
        <x:v>7602436.2700000000000000</x:v>
      </x:c>
      <x:c r="N15488" s="33" t="str">
        <x:v/>
      </x:c>
    </x:row>
    <x:row r="15489">
      <x:c r="B15489" s="5" t="str">
        <x:v>4367822078255893195</x:v>
      </x:c>
      <x:c r="C15489" s="44" t="str">
        <x:v>75188957</x:v>
      </x:c>
      <x:c r="F15489" s="45" t="str">
        <x:v>214-ELE04</x:v>
      </x:c>
      <x:c r="H15489" s="9" t="str">
        <x:v>CEAS.Submeter_WA_208</x:v>
      </x:c>
      <x:c r="I15489" s="49" t="str">
        <x:v>Use</x:v>
      </x:c>
      <x:c r="J15489" s="31" t="str">
        <x:v>15 Minutes</x:v>
      </x:c>
      <x:c r="K15489" s="32" t="str">
        <x:v>06-15-2024 06:15:00</x:v>
      </x:c>
      <x:c r="M15489" s="53" t="str">
        <x:v>7602446.7600000000000000</x:v>
      </x:c>
      <x:c r="N15489" s="33" t="str">
        <x:v/>
      </x:c>
    </x:row>
    <x:row r="15490">
      <x:c r="B15490" s="5" t="str">
        <x:v>17500195074617168958</x:v>
      </x:c>
      <x:c r="C15490" s="44" t="str">
        <x:v>75188958</x:v>
      </x:c>
      <x:c r="F15490" s="45" t="str">
        <x:v>214-ELE04</x:v>
      </x:c>
      <x:c r="H15490" s="9" t="str">
        <x:v>CEAS.Submeter_WA_208</x:v>
      </x:c>
      <x:c r="I15490" s="49" t="str">
        <x:v>Use</x:v>
      </x:c>
      <x:c r="J15490" s="31" t="str">
        <x:v>15 Minutes</x:v>
      </x:c>
      <x:c r="K15490" s="32" t="str">
        <x:v>06-15-2024 06:30:00</x:v>
      </x:c>
      <x:c r="M15490" s="53" t="str">
        <x:v>7602457.1500000000000000</x:v>
      </x:c>
      <x:c r="N15490" s="33" t="str">
        <x:v/>
      </x:c>
    </x:row>
    <x:row r="15491">
      <x:c r="B15491" s="5" t="str">
        <x:v>6508500297849967284</x:v>
      </x:c>
      <x:c r="C15491" s="44" t="str">
        <x:v>75188959</x:v>
      </x:c>
      <x:c r="F15491" s="45" t="str">
        <x:v>214-ELE04</x:v>
      </x:c>
      <x:c r="H15491" s="9" t="str">
        <x:v>CEAS.Submeter_WA_208</x:v>
      </x:c>
      <x:c r="I15491" s="49" t="str">
        <x:v>Use</x:v>
      </x:c>
      <x:c r="J15491" s="31" t="str">
        <x:v>15 Minutes</x:v>
      </x:c>
      <x:c r="K15491" s="32" t="str">
        <x:v>06-15-2024 06:45:00</x:v>
      </x:c>
      <x:c r="M15491" s="53" t="str">
        <x:v>7602467.6000000000000000</x:v>
      </x:c>
      <x:c r="N15491" s="33" t="str">
        <x:v/>
      </x:c>
    </x:row>
    <x:row r="15492">
      <x:c r="B15492" s="5" t="str">
        <x:v>18018639101348436632</x:v>
      </x:c>
      <x:c r="C15492" s="44" t="str">
        <x:v>75188960</x:v>
      </x:c>
      <x:c r="F15492" s="45" t="str">
        <x:v>214-ELE04</x:v>
      </x:c>
      <x:c r="H15492" s="9" t="str">
        <x:v>CEAS.Submeter_WA_208</x:v>
      </x:c>
      <x:c r="I15492" s="49" t="str">
        <x:v>Use</x:v>
      </x:c>
      <x:c r="J15492" s="31" t="str">
        <x:v>15 Minutes</x:v>
      </x:c>
      <x:c r="K15492" s="32" t="str">
        <x:v>06-15-2024 07:00:00</x:v>
      </x:c>
      <x:c r="M15492" s="53" t="str">
        <x:v>7602477.9600000000000000</x:v>
      </x:c>
      <x:c r="N15492" s="33" t="str">
        <x:v/>
      </x:c>
    </x:row>
    <x:row r="15493">
      <x:c r="B15493" s="5" t="str">
        <x:v>5132861256451282557</x:v>
      </x:c>
      <x:c r="C15493" s="44" t="str">
        <x:v>75188961</x:v>
      </x:c>
      <x:c r="F15493" s="45" t="str">
        <x:v>214-ELE04</x:v>
      </x:c>
      <x:c r="H15493" s="9" t="str">
        <x:v>CEAS.Submeter_WA_208</x:v>
      </x:c>
      <x:c r="I15493" s="49" t="str">
        <x:v>Use</x:v>
      </x:c>
      <x:c r="J15493" s="31" t="str">
        <x:v>15 Minutes</x:v>
      </x:c>
      <x:c r="K15493" s="32" t="str">
        <x:v>06-15-2024 07:15:00</x:v>
      </x:c>
      <x:c r="M15493" s="53" t="str">
        <x:v>7602488.4900000000000000</x:v>
      </x:c>
      <x:c r="N15493" s="33" t="str">
        <x:v/>
      </x:c>
    </x:row>
    <x:row r="15494">
      <x:c r="B15494" s="5" t="str">
        <x:v>11710172938439299354</x:v>
      </x:c>
      <x:c r="C15494" s="44" t="str">
        <x:v>75188962</x:v>
      </x:c>
      <x:c r="F15494" s="45" t="str">
        <x:v>214-ELE04</x:v>
      </x:c>
      <x:c r="H15494" s="9" t="str">
        <x:v>CEAS.Submeter_WA_208</x:v>
      </x:c>
      <x:c r="I15494" s="49" t="str">
        <x:v>Use</x:v>
      </x:c>
      <x:c r="J15494" s="31" t="str">
        <x:v>15 Minutes</x:v>
      </x:c>
      <x:c r="K15494" s="32" t="str">
        <x:v>06-15-2024 07:30:00</x:v>
      </x:c>
      <x:c r="M15494" s="53" t="str">
        <x:v>7602498.9800000000000000</x:v>
      </x:c>
      <x:c r="N15494" s="33" t="str">
        <x:v/>
      </x:c>
    </x:row>
    <x:row r="15495">
      <x:c r="B15495" s="5" t="str">
        <x:v>15251905329676673</x:v>
      </x:c>
      <x:c r="C15495" s="44" t="str">
        <x:v>75188963</x:v>
      </x:c>
      <x:c r="F15495" s="45" t="str">
        <x:v>214-ELE04</x:v>
      </x:c>
      <x:c r="H15495" s="9" t="str">
        <x:v>CEAS.Submeter_WA_208</x:v>
      </x:c>
      <x:c r="I15495" s="49" t="str">
        <x:v>Use</x:v>
      </x:c>
      <x:c r="J15495" s="31" t="str">
        <x:v>15 Minutes</x:v>
      </x:c>
      <x:c r="K15495" s="32" t="str">
        <x:v>06-15-2024 07:45:00</x:v>
      </x:c>
      <x:c r="M15495" s="53" t="str">
        <x:v>7602509.4400000000000000</x:v>
      </x:c>
      <x:c r="N15495" s="33" t="str">
        <x:v/>
      </x:c>
    </x:row>
    <x:row r="15496">
      <x:c r="B15496" s="5" t="str">
        <x:v>4247239849160260486</x:v>
      </x:c>
      <x:c r="C15496" s="44" t="str">
        <x:v>75188964</x:v>
      </x:c>
      <x:c r="F15496" s="45" t="str">
        <x:v>214-ELE04</x:v>
      </x:c>
      <x:c r="H15496" s="9" t="str">
        <x:v>CEAS.Submeter_WA_208</x:v>
      </x:c>
      <x:c r="I15496" s="49" t="str">
        <x:v>Use</x:v>
      </x:c>
      <x:c r="J15496" s="31" t="str">
        <x:v>15 Minutes</x:v>
      </x:c>
      <x:c r="K15496" s="32" t="str">
        <x:v>06-15-2024 08:00:00</x:v>
      </x:c>
      <x:c r="M15496" s="53" t="str">
        <x:v>7602519.9600000000000000</x:v>
      </x:c>
      <x:c r="N15496" s="33" t="str">
        <x:v/>
      </x:c>
    </x:row>
    <x:row r="15497">
      <x:c r="B15497" s="5" t="str">
        <x:v>16970329697316174274</x:v>
      </x:c>
      <x:c r="C15497" s="44" t="str">
        <x:v>75188965</x:v>
      </x:c>
      <x:c r="F15497" s="45" t="str">
        <x:v>214-ELE04</x:v>
      </x:c>
      <x:c r="H15497" s="9" t="str">
        <x:v>CEAS.Submeter_WA_208</x:v>
      </x:c>
      <x:c r="I15497" s="49" t="str">
        <x:v>Use</x:v>
      </x:c>
      <x:c r="J15497" s="31" t="str">
        <x:v>15 Minutes</x:v>
      </x:c>
      <x:c r="K15497" s="32" t="str">
        <x:v>06-15-2024 08:15:00</x:v>
      </x:c>
      <x:c r="M15497" s="53" t="str">
        <x:v>7602530.5800000000000000</x:v>
      </x:c>
      <x:c r="N15497" s="33" t="str">
        <x:v/>
      </x:c>
    </x:row>
    <x:row r="15498">
      <x:c r="B15498" s="5" t="str">
        <x:v>13106118598477399193</x:v>
      </x:c>
      <x:c r="C15498" s="44" t="str">
        <x:v>75188966</x:v>
      </x:c>
      <x:c r="F15498" s="45" t="str">
        <x:v>214-ELE04</x:v>
      </x:c>
      <x:c r="H15498" s="9" t="str">
        <x:v>CEAS.Submeter_WA_208</x:v>
      </x:c>
      <x:c r="I15498" s="49" t="str">
        <x:v>Use</x:v>
      </x:c>
      <x:c r="J15498" s="31" t="str">
        <x:v>15 Minutes</x:v>
      </x:c>
      <x:c r="K15498" s="32" t="str">
        <x:v>06-15-2024 08:30:00</x:v>
      </x:c>
      <x:c r="M15498" s="53" t="str">
        <x:v>7602541.1500000000000000</x:v>
      </x:c>
      <x:c r="N15498" s="33" t="str">
        <x:v/>
      </x:c>
    </x:row>
    <x:row r="15499">
      <x:c r="B15499" s="5" t="str">
        <x:v>16914536556285937822</x:v>
      </x:c>
      <x:c r="C15499" s="44" t="str">
        <x:v>75188967</x:v>
      </x:c>
      <x:c r="F15499" s="45" t="str">
        <x:v>214-ELE04</x:v>
      </x:c>
      <x:c r="H15499" s="9" t="str">
        <x:v>CEAS.Submeter_WA_208</x:v>
      </x:c>
      <x:c r="I15499" s="49" t="str">
        <x:v>Use</x:v>
      </x:c>
      <x:c r="J15499" s="31" t="str">
        <x:v>15 Minutes</x:v>
      </x:c>
      <x:c r="K15499" s="32" t="str">
        <x:v>06-15-2024 08:45:00</x:v>
      </x:c>
      <x:c r="M15499" s="53" t="str">
        <x:v>7602551.8300000000000000</x:v>
      </x:c>
      <x:c r="N15499" s="33" t="str">
        <x:v/>
      </x:c>
    </x:row>
    <x:row r="15500">
      <x:c r="B15500" s="5" t="str">
        <x:v>4883130412391667286</x:v>
      </x:c>
      <x:c r="C15500" s="44" t="str">
        <x:v>75188968</x:v>
      </x:c>
      <x:c r="F15500" s="45" t="str">
        <x:v>214-ELE04</x:v>
      </x:c>
      <x:c r="H15500" s="9" t="str">
        <x:v>CEAS.Submeter_WA_208</x:v>
      </x:c>
      <x:c r="I15500" s="49" t="str">
        <x:v>Use</x:v>
      </x:c>
      <x:c r="J15500" s="31" t="str">
        <x:v>15 Minutes</x:v>
      </x:c>
      <x:c r="K15500" s="32" t="str">
        <x:v>06-15-2024 09:00:00</x:v>
      </x:c>
      <x:c r="M15500" s="53" t="str">
        <x:v>7602562.3900000000000000</x:v>
      </x:c>
      <x:c r="N15500" s="33" t="str">
        <x:v/>
      </x:c>
    </x:row>
    <x:row r="15501">
      <x:c r="B15501" s="5" t="str">
        <x:v>16415612763448666896</x:v>
      </x:c>
      <x:c r="C15501" s="44" t="str">
        <x:v>75188969</x:v>
      </x:c>
      <x:c r="F15501" s="45" t="str">
        <x:v>214-ELE04</x:v>
      </x:c>
      <x:c r="H15501" s="9" t="str">
        <x:v>CEAS.Submeter_WA_208</x:v>
      </x:c>
      <x:c r="I15501" s="49" t="str">
        <x:v>Use</x:v>
      </x:c>
      <x:c r="J15501" s="31" t="str">
        <x:v>15 Minutes</x:v>
      </x:c>
      <x:c r="K15501" s="32" t="str">
        <x:v>06-15-2024 09:15:00</x:v>
      </x:c>
      <x:c r="M15501" s="53" t="str">
        <x:v>7602572.8000000000000000</x:v>
      </x:c>
      <x:c r="N15501" s="33" t="str">
        <x:v/>
      </x:c>
    </x:row>
    <x:row r="15502">
      <x:c r="B15502" s="5" t="str">
        <x:v>17360034282239614161</x:v>
      </x:c>
      <x:c r="C15502" s="44" t="str">
        <x:v>75188970</x:v>
      </x:c>
      <x:c r="F15502" s="45" t="str">
        <x:v>214-ELE04</x:v>
      </x:c>
      <x:c r="H15502" s="9" t="str">
        <x:v>CEAS.Submeter_WA_208</x:v>
      </x:c>
      <x:c r="I15502" s="49" t="str">
        <x:v>Use</x:v>
      </x:c>
      <x:c r="J15502" s="31" t="str">
        <x:v>15 Minutes</x:v>
      </x:c>
      <x:c r="K15502" s="32" t="str">
        <x:v>06-15-2024 09:30:00</x:v>
      </x:c>
      <x:c r="M15502" s="53" t="str">
        <x:v>7602583.0400000000000000</x:v>
      </x:c>
      <x:c r="N15502" s="33" t="str">
        <x:v/>
      </x:c>
    </x:row>
    <x:row r="15503">
      <x:c r="B15503" s="5" t="str">
        <x:v>6231816064765486163</x:v>
      </x:c>
      <x:c r="C15503" s="44" t="str">
        <x:v>75188971</x:v>
      </x:c>
      <x:c r="F15503" s="45" t="str">
        <x:v>214-ELE04</x:v>
      </x:c>
      <x:c r="H15503" s="9" t="str">
        <x:v>CEAS.Submeter_WA_208</x:v>
      </x:c>
      <x:c r="I15503" s="49" t="str">
        <x:v>Use</x:v>
      </x:c>
      <x:c r="J15503" s="31" t="str">
        <x:v>15 Minutes</x:v>
      </x:c>
      <x:c r="K15503" s="32" t="str">
        <x:v>06-15-2024 09:45:00</x:v>
      </x:c>
      <x:c r="M15503" s="53" t="str">
        <x:v>7602593.2000000000000000</x:v>
      </x:c>
      <x:c r="N15503" s="33" t="str">
        <x:v/>
      </x:c>
    </x:row>
    <x:row r="15504">
      <x:c r="B15504" s="5" t="str">
        <x:v>18263952358114377349</x:v>
      </x:c>
      <x:c r="C15504" s="44" t="str">
        <x:v>75188972</x:v>
      </x:c>
      <x:c r="F15504" s="45" t="str">
        <x:v>214-ELE04</x:v>
      </x:c>
      <x:c r="H15504" s="9" t="str">
        <x:v>CEAS.Submeter_WA_208</x:v>
      </x:c>
      <x:c r="I15504" s="49" t="str">
        <x:v>Use</x:v>
      </x:c>
      <x:c r="J15504" s="31" t="str">
        <x:v>15 Minutes</x:v>
      </x:c>
      <x:c r="K15504" s="32" t="str">
        <x:v>06-15-2024 10:00:00</x:v>
      </x:c>
      <x:c r="M15504" s="53" t="str">
        <x:v>7602603.4200000000000000</x:v>
      </x:c>
      <x:c r="N15504" s="33" t="str">
        <x:v/>
      </x:c>
    </x:row>
    <x:row r="15505">
      <x:c r="B15505" s="5" t="str">
        <x:v>2038942822996937266</x:v>
      </x:c>
      <x:c r="C15505" s="44" t="str">
        <x:v>75188973</x:v>
      </x:c>
      <x:c r="F15505" s="45" t="str">
        <x:v>214-ELE04</x:v>
      </x:c>
      <x:c r="H15505" s="9" t="str">
        <x:v>CEAS.Submeter_WA_208</x:v>
      </x:c>
      <x:c r="I15505" s="49" t="str">
        <x:v>Use</x:v>
      </x:c>
      <x:c r="J15505" s="31" t="str">
        <x:v>15 Minutes</x:v>
      </x:c>
      <x:c r="K15505" s="32" t="str">
        <x:v>06-15-2024 10:15:00</x:v>
      </x:c>
      <x:c r="M15505" s="53" t="str">
        <x:v>7602613.6300000000000000</x:v>
      </x:c>
      <x:c r="N15505" s="33" t="str">
        <x:v/>
      </x:c>
    </x:row>
    <x:row r="15506">
      <x:c r="B15506" s="5" t="str">
        <x:v>9499089327806690156</x:v>
      </x:c>
      <x:c r="C15506" s="44" t="str">
        <x:v>75188974</x:v>
      </x:c>
      <x:c r="F15506" s="45" t="str">
        <x:v>214-ELE04</x:v>
      </x:c>
      <x:c r="H15506" s="9" t="str">
        <x:v>CEAS.Submeter_WA_208</x:v>
      </x:c>
      <x:c r="I15506" s="49" t="str">
        <x:v>Use</x:v>
      </x:c>
      <x:c r="J15506" s="31" t="str">
        <x:v>15 Minutes</x:v>
      </x:c>
      <x:c r="K15506" s="32" t="str">
        <x:v>06-15-2024 10:30:00</x:v>
      </x:c>
      <x:c r="M15506" s="53" t="str">
        <x:v>7602623.8200000000000000</x:v>
      </x:c>
      <x:c r="N15506" s="33" t="str">
        <x:v/>
      </x:c>
    </x:row>
    <x:row r="15507">
      <x:c r="B15507" s="5" t="str">
        <x:v>12015102140672713720</x:v>
      </x:c>
      <x:c r="C15507" s="44" t="str">
        <x:v>75188975</x:v>
      </x:c>
      <x:c r="F15507" s="45" t="str">
        <x:v>214-ELE04</x:v>
      </x:c>
      <x:c r="H15507" s="9" t="str">
        <x:v>CEAS.Submeter_WA_208</x:v>
      </x:c>
      <x:c r="I15507" s="49" t="str">
        <x:v>Use</x:v>
      </x:c>
      <x:c r="J15507" s="31" t="str">
        <x:v>15 Minutes</x:v>
      </x:c>
      <x:c r="K15507" s="32" t="str">
        <x:v>06-15-2024 10:45:00</x:v>
      </x:c>
      <x:c r="M15507" s="53" t="str">
        <x:v>7602633.9300000000000000</x:v>
      </x:c>
      <x:c r="N15507" s="33" t="str">
        <x:v/>
      </x:c>
    </x:row>
    <x:row r="15508">
      <x:c r="B15508" s="5" t="str">
        <x:v>15679764928815532854</x:v>
      </x:c>
      <x:c r="C15508" s="44" t="str">
        <x:v>75188976</x:v>
      </x:c>
      <x:c r="F15508" s="45" t="str">
        <x:v>214-ELE04</x:v>
      </x:c>
      <x:c r="H15508" s="9" t="str">
        <x:v>CEAS.Submeter_WA_208</x:v>
      </x:c>
      <x:c r="I15508" s="49" t="str">
        <x:v>Use</x:v>
      </x:c>
      <x:c r="J15508" s="31" t="str">
        <x:v>15 Minutes</x:v>
      </x:c>
      <x:c r="K15508" s="32" t="str">
        <x:v>06-15-2024 11:00:00</x:v>
      </x:c>
      <x:c r="M15508" s="53" t="str">
        <x:v>7602643.9700000000000000</x:v>
      </x:c>
      <x:c r="N15508" s="33" t="str">
        <x:v/>
      </x:c>
    </x:row>
    <x:row r="15509">
      <x:c r="B15509" s="5" t="str">
        <x:v>17470697752426806032</x:v>
      </x:c>
      <x:c r="C15509" s="44" t="str">
        <x:v>75188977</x:v>
      </x:c>
      <x:c r="F15509" s="45" t="str">
        <x:v>214-ELE04</x:v>
      </x:c>
      <x:c r="H15509" s="9" t="str">
        <x:v>CEAS.Submeter_WA_208</x:v>
      </x:c>
      <x:c r="I15509" s="49" t="str">
        <x:v>Use</x:v>
      </x:c>
      <x:c r="J15509" s="31" t="str">
        <x:v>15 Minutes</x:v>
      </x:c>
      <x:c r="K15509" s="32" t="str">
        <x:v>06-15-2024 11:15:00</x:v>
      </x:c>
      <x:c r="M15509" s="53" t="str">
        <x:v>7602653.9900000000000000</x:v>
      </x:c>
      <x:c r="N15509" s="33" t="str">
        <x:v/>
      </x:c>
    </x:row>
    <x:row r="15510">
      <x:c r="B15510" s="5" t="str">
        <x:v>6053298468546168951</x:v>
      </x:c>
      <x:c r="C15510" s="44" t="str">
        <x:v>75188978</x:v>
      </x:c>
      <x:c r="F15510" s="45" t="str">
        <x:v>214-ELE04</x:v>
      </x:c>
      <x:c r="H15510" s="9" t="str">
        <x:v>CEAS.Submeter_WA_208</x:v>
      </x:c>
      <x:c r="I15510" s="49" t="str">
        <x:v>Use</x:v>
      </x:c>
      <x:c r="J15510" s="31" t="str">
        <x:v>15 Minutes</x:v>
      </x:c>
      <x:c r="K15510" s="32" t="str">
        <x:v>06-15-2024 11:30:00</x:v>
      </x:c>
      <x:c r="M15510" s="53" t="str">
        <x:v>7602663.9900000000000000</x:v>
      </x:c>
      <x:c r="N15510" s="33" t="str">
        <x:v/>
      </x:c>
    </x:row>
    <x:row r="15511">
      <x:c r="B15511" s="5" t="str">
        <x:v>4243938081757375139</x:v>
      </x:c>
      <x:c r="C15511" s="44" t="str">
        <x:v>75188979</x:v>
      </x:c>
      <x:c r="F15511" s="45" t="str">
        <x:v>214-ELE04</x:v>
      </x:c>
      <x:c r="H15511" s="9" t="str">
        <x:v>CEAS.Submeter_WA_208</x:v>
      </x:c>
      <x:c r="I15511" s="49" t="str">
        <x:v>Use</x:v>
      </x:c>
      <x:c r="J15511" s="31" t="str">
        <x:v>15 Minutes</x:v>
      </x:c>
      <x:c r="K15511" s="32" t="str">
        <x:v>06-15-2024 11:45:00</x:v>
      </x:c>
      <x:c r="M15511" s="53" t="str">
        <x:v>7602674.1200000000000000</x:v>
      </x:c>
      <x:c r="N15511" s="33" t="str">
        <x:v/>
      </x:c>
    </x:row>
    <x:row r="15512">
      <x:c r="B15512" s="5" t="str">
        <x:v>18381349960860993383</x:v>
      </x:c>
      <x:c r="C15512" s="44" t="str">
        <x:v>75188980</x:v>
      </x:c>
      <x:c r="F15512" s="45" t="str">
        <x:v>214-ELE04</x:v>
      </x:c>
      <x:c r="H15512" s="9" t="str">
        <x:v>CEAS.Submeter_WA_208</x:v>
      </x:c>
      <x:c r="I15512" s="49" t="str">
        <x:v>Use</x:v>
      </x:c>
      <x:c r="J15512" s="31" t="str">
        <x:v>15 Minutes</x:v>
      </x:c>
      <x:c r="K15512" s="32" t="str">
        <x:v>06-15-2024 12:00:00</x:v>
      </x:c>
      <x:c r="M15512" s="53" t="str">
        <x:v>7602684.2600000000000000</x:v>
      </x:c>
      <x:c r="N15512" s="33" t="str">
        <x:v/>
      </x:c>
    </x:row>
    <x:row r="15513">
      <x:c r="B15513" s="5" t="str">
        <x:v>5939495205584290937</x:v>
      </x:c>
      <x:c r="C15513" s="44" t="str">
        <x:v>75188981</x:v>
      </x:c>
      <x:c r="F15513" s="45" t="str">
        <x:v>214-ELE04</x:v>
      </x:c>
      <x:c r="H15513" s="9" t="str">
        <x:v>CEAS.Submeter_WA_208</x:v>
      </x:c>
      <x:c r="I15513" s="49" t="str">
        <x:v>Use</x:v>
      </x:c>
      <x:c r="J15513" s="31" t="str">
        <x:v>15 Minutes</x:v>
      </x:c>
      <x:c r="K15513" s="32" t="str">
        <x:v>06-15-2024 12:15:00</x:v>
      </x:c>
      <x:c r="M15513" s="53" t="str">
        <x:v>7602694.5300000000000000</x:v>
      </x:c>
      <x:c r="N15513" s="33" t="str">
        <x:v/>
      </x:c>
    </x:row>
    <x:row r="15514">
      <x:c r="B15514" s="5" t="str">
        <x:v>2789001074818464572</x:v>
      </x:c>
      <x:c r="C15514" s="44" t="str">
        <x:v>75188982</x:v>
      </x:c>
      <x:c r="F15514" s="45" t="str">
        <x:v>214-ELE04</x:v>
      </x:c>
      <x:c r="H15514" s="9" t="str">
        <x:v>CEAS.Submeter_WA_208</x:v>
      </x:c>
      <x:c r="I15514" s="49" t="str">
        <x:v>Use</x:v>
      </x:c>
      <x:c r="J15514" s="31" t="str">
        <x:v>15 Minutes</x:v>
      </x:c>
      <x:c r="K15514" s="32" t="str">
        <x:v>06-15-2024 12:30:00</x:v>
      </x:c>
      <x:c r="M15514" s="53" t="str">
        <x:v>7602704.9600000000000000</x:v>
      </x:c>
      <x:c r="N15514" s="33" t="str">
        <x:v/>
      </x:c>
    </x:row>
    <x:row r="15515">
      <x:c r="B15515" s="5" t="str">
        <x:v>16504833411860161449</x:v>
      </x:c>
      <x:c r="C15515" s="44" t="str">
        <x:v>75188983</x:v>
      </x:c>
      <x:c r="F15515" s="45" t="str">
        <x:v>214-ELE04</x:v>
      </x:c>
      <x:c r="H15515" s="9" t="str">
        <x:v>CEAS.Submeter_WA_208</x:v>
      </x:c>
      <x:c r="I15515" s="49" t="str">
        <x:v>Use</x:v>
      </x:c>
      <x:c r="J15515" s="31" t="str">
        <x:v>15 Minutes</x:v>
      </x:c>
      <x:c r="K15515" s="32" t="str">
        <x:v>06-15-2024 12:45:00</x:v>
      </x:c>
      <x:c r="M15515" s="53" t="str">
        <x:v>7602715.4100000000000000</x:v>
      </x:c>
      <x:c r="N15515" s="33" t="str">
        <x:v/>
      </x:c>
    </x:row>
    <x:row r="15516">
      <x:c r="B15516" s="5" t="str">
        <x:v>17247944850123919656</x:v>
      </x:c>
      <x:c r="C15516" s="44" t="str">
        <x:v>75188984</x:v>
      </x:c>
      <x:c r="F15516" s="45" t="str">
        <x:v>214-ELE04</x:v>
      </x:c>
      <x:c r="H15516" s="9" t="str">
        <x:v>CEAS.Submeter_WA_208</x:v>
      </x:c>
      <x:c r="I15516" s="49" t="str">
        <x:v>Use</x:v>
      </x:c>
      <x:c r="J15516" s="31" t="str">
        <x:v>15 Minutes</x:v>
      </x:c>
      <x:c r="K15516" s="32" t="str">
        <x:v>06-15-2024 13:00:00</x:v>
      </x:c>
      <x:c r="M15516" s="53" t="str">
        <x:v>7602725.7700000000000000</x:v>
      </x:c>
      <x:c r="N15516" s="33" t="str">
        <x:v/>
      </x:c>
    </x:row>
    <x:row r="15517">
      <x:c r="B15517" s="5" t="str">
        <x:v>5675803543029340029</x:v>
      </x:c>
      <x:c r="C15517" s="44" t="str">
        <x:v>75188985</x:v>
      </x:c>
      <x:c r="F15517" s="45" t="str">
        <x:v>214-ELE04</x:v>
      </x:c>
      <x:c r="H15517" s="9" t="str">
        <x:v>CEAS.Submeter_WA_208</x:v>
      </x:c>
      <x:c r="I15517" s="49" t="str">
        <x:v>Use</x:v>
      </x:c>
      <x:c r="J15517" s="31" t="str">
        <x:v>15 Minutes</x:v>
      </x:c>
      <x:c r="K15517" s="32" t="str">
        <x:v>06-15-2024 13:15:00</x:v>
      </x:c>
      <x:c r="M15517" s="53" t="str">
        <x:v>7602736.1900000000000000</x:v>
      </x:c>
      <x:c r="N15517" s="33" t="str">
        <x:v/>
      </x:c>
    </x:row>
    <x:row r="15518">
      <x:c r="B15518" s="5" t="str">
        <x:v>17644184816934580942</x:v>
      </x:c>
      <x:c r="C15518" s="44" t="str">
        <x:v>75188986</x:v>
      </x:c>
      <x:c r="F15518" s="45" t="str">
        <x:v>214-ELE04</x:v>
      </x:c>
      <x:c r="H15518" s="9" t="str">
        <x:v>CEAS.Submeter_WA_208</x:v>
      </x:c>
      <x:c r="I15518" s="49" t="str">
        <x:v>Use</x:v>
      </x:c>
      <x:c r="J15518" s="31" t="str">
        <x:v>15 Minutes</x:v>
      </x:c>
      <x:c r="K15518" s="32" t="str">
        <x:v>06-15-2024 13:30:00</x:v>
      </x:c>
      <x:c r="M15518" s="53" t="str">
        <x:v>7602746.5300000000000000</x:v>
      </x:c>
      <x:c r="N15518" s="33" t="str">
        <x:v/>
      </x:c>
    </x:row>
    <x:row r="15519">
      <x:c r="B15519" s="5" t="str">
        <x:v>14180571489335556328</x:v>
      </x:c>
      <x:c r="C15519" s="44" t="str">
        <x:v>75188987</x:v>
      </x:c>
      <x:c r="F15519" s="45" t="str">
        <x:v>214-ELE04</x:v>
      </x:c>
      <x:c r="H15519" s="9" t="str">
        <x:v>CEAS.Submeter_WA_208</x:v>
      </x:c>
      <x:c r="I15519" s="49" t="str">
        <x:v>Use</x:v>
      </x:c>
      <x:c r="J15519" s="31" t="str">
        <x:v>15 Minutes</x:v>
      </x:c>
      <x:c r="K15519" s="32" t="str">
        <x:v>06-15-2024 13:45:00</x:v>
      </x:c>
      <x:c r="M15519" s="53" t="str">
        <x:v>7602756.9900000000000000</x:v>
      </x:c>
      <x:c r="N15519" s="33" t="str">
        <x:v/>
      </x:c>
    </x:row>
    <x:row r="15520">
      <x:c r="B15520" s="5" t="str">
        <x:v>11323389717199247545</x:v>
      </x:c>
      <x:c r="C15520" s="44" t="str">
        <x:v>75188988</x:v>
      </x:c>
      <x:c r="F15520" s="45" t="str">
        <x:v>214-ELE04</x:v>
      </x:c>
      <x:c r="H15520" s="9" t="str">
        <x:v>CEAS.Submeter_WA_208</x:v>
      </x:c>
      <x:c r="I15520" s="49" t="str">
        <x:v>Use</x:v>
      </x:c>
      <x:c r="J15520" s="31" t="str">
        <x:v>15 Minutes</x:v>
      </x:c>
      <x:c r="K15520" s="32" t="str">
        <x:v>06-15-2024 14:00:00</x:v>
      </x:c>
      <x:c r="M15520" s="53" t="str">
        <x:v>7602767.4600000000000000</x:v>
      </x:c>
      <x:c r="N15520" s="33" t="str">
        <x:v/>
      </x:c>
    </x:row>
    <x:row r="15521">
      <x:c r="B15521" s="5" t="str">
        <x:v>17034000761358184684</x:v>
      </x:c>
      <x:c r="C15521" s="44" t="str">
        <x:v>75188989</x:v>
      </x:c>
      <x:c r="F15521" s="45" t="str">
        <x:v>214-ELE04</x:v>
      </x:c>
      <x:c r="H15521" s="9" t="str">
        <x:v>CEAS.Submeter_WA_208</x:v>
      </x:c>
      <x:c r="I15521" s="49" t="str">
        <x:v>Use</x:v>
      </x:c>
      <x:c r="J15521" s="31" t="str">
        <x:v>15 Minutes</x:v>
      </x:c>
      <x:c r="K15521" s="32" t="str">
        <x:v>06-15-2024 14:15:00</x:v>
      </x:c>
      <x:c r="M15521" s="53" t="str">
        <x:v>7602777.8300000000000000</x:v>
      </x:c>
      <x:c r="N15521" s="33" t="str">
        <x:v/>
      </x:c>
    </x:row>
    <x:row r="15522">
      <x:c r="B15522" s="5" t="str">
        <x:v>5353549513337642804</x:v>
      </x:c>
      <x:c r="C15522" s="44" t="str">
        <x:v>75188990</x:v>
      </x:c>
      <x:c r="F15522" s="45" t="str">
        <x:v>214-ELE04</x:v>
      </x:c>
      <x:c r="H15522" s="9" t="str">
        <x:v>CEAS.Submeter_WA_208</x:v>
      </x:c>
      <x:c r="I15522" s="49" t="str">
        <x:v>Use</x:v>
      </x:c>
      <x:c r="J15522" s="31" t="str">
        <x:v>15 Minutes</x:v>
      </x:c>
      <x:c r="K15522" s="32" t="str">
        <x:v>06-15-2024 14:30:00</x:v>
      </x:c>
      <x:c r="M15522" s="53" t="str">
        <x:v>7602788.1100000000000000</x:v>
      </x:c>
      <x:c r="N15522" s="33" t="str">
        <x:v/>
      </x:c>
    </x:row>
    <x:row r="15523">
      <x:c r="B15523" s="5" t="str">
        <x:v>8300364041184504723</x:v>
      </x:c>
      <x:c r="C15523" s="44" t="str">
        <x:v>75188991</x:v>
      </x:c>
      <x:c r="F15523" s="45" t="str">
        <x:v>214-ELE04</x:v>
      </x:c>
      <x:c r="H15523" s="9" t="str">
        <x:v>CEAS.Submeter_WA_208</x:v>
      </x:c>
      <x:c r="I15523" s="49" t="str">
        <x:v>Use</x:v>
      </x:c>
      <x:c r="J15523" s="31" t="str">
        <x:v>15 Minutes</x:v>
      </x:c>
      <x:c r="K15523" s="32" t="str">
        <x:v>06-15-2024 14:45:00</x:v>
      </x:c>
      <x:c r="M15523" s="53" t="str">
        <x:v>7602798.4100000000000000</x:v>
      </x:c>
      <x:c r="N15523" s="33" t="str">
        <x:v/>
      </x:c>
    </x:row>
    <x:row r="15524">
      <x:c r="B15524" s="5" t="str">
        <x:v>2079466183006494988</x:v>
      </x:c>
      <x:c r="C15524" s="44" t="str">
        <x:v>75188992</x:v>
      </x:c>
      <x:c r="F15524" s="45" t="str">
        <x:v>214-ELE04</x:v>
      </x:c>
      <x:c r="H15524" s="9" t="str">
        <x:v>CEAS.Submeter_WA_208</x:v>
      </x:c>
      <x:c r="I15524" s="49" t="str">
        <x:v>Use</x:v>
      </x:c>
      <x:c r="J15524" s="31" t="str">
        <x:v>15 Minutes</x:v>
      </x:c>
      <x:c r="K15524" s="32" t="str">
        <x:v>06-15-2024 15:00:00</x:v>
      </x:c>
      <x:c r="M15524" s="53" t="str">
        <x:v>7602808.7800000000000000</x:v>
      </x:c>
      <x:c r="N15524" s="33" t="str">
        <x:v/>
      </x:c>
    </x:row>
    <x:row r="15525">
      <x:c r="B15525" s="5" t="str">
        <x:v>12737223729462204614</x:v>
      </x:c>
      <x:c r="C15525" s="44" t="str">
        <x:v>75188993</x:v>
      </x:c>
      <x:c r="F15525" s="45" t="str">
        <x:v>214-ELE04</x:v>
      </x:c>
      <x:c r="H15525" s="9" t="str">
        <x:v>CEAS.Submeter_WA_208</x:v>
      </x:c>
      <x:c r="I15525" s="49" t="str">
        <x:v>Use</x:v>
      </x:c>
      <x:c r="J15525" s="31" t="str">
        <x:v>15 Minutes</x:v>
      </x:c>
      <x:c r="K15525" s="32" t="str">
        <x:v>06-15-2024 15:15:00</x:v>
      </x:c>
      <x:c r="M15525" s="53" t="str">
        <x:v>7602819.2600000000000000</x:v>
      </x:c>
      <x:c r="N15525" s="33" t="str">
        <x:v/>
      </x:c>
    </x:row>
    <x:row r="15526">
      <x:c r="B15526" s="5" t="str">
        <x:v>5533780940403143525</x:v>
      </x:c>
      <x:c r="C15526" s="44" t="str">
        <x:v>75188994</x:v>
      </x:c>
      <x:c r="F15526" s="45" t="str">
        <x:v>214-ELE04</x:v>
      </x:c>
      <x:c r="H15526" s="9" t="str">
        <x:v>CEAS.Submeter_WA_208</x:v>
      </x:c>
      <x:c r="I15526" s="49" t="str">
        <x:v>Use</x:v>
      </x:c>
      <x:c r="J15526" s="31" t="str">
        <x:v>15 Minutes</x:v>
      </x:c>
      <x:c r="K15526" s="32" t="str">
        <x:v>06-15-2024 15:30:00</x:v>
      </x:c>
      <x:c r="M15526" s="53" t="str">
        <x:v>7602829.5100000000000000</x:v>
      </x:c>
      <x:c r="N15526" s="33" t="str">
        <x:v/>
      </x:c>
    </x:row>
    <x:row r="15527">
      <x:c r="B15527" s="5" t="str">
        <x:v>1345087623549368525</x:v>
      </x:c>
      <x:c r="C15527" s="44" t="str">
        <x:v>75188995</x:v>
      </x:c>
      <x:c r="F15527" s="45" t="str">
        <x:v>214-ELE04</x:v>
      </x:c>
      <x:c r="H15527" s="9" t="str">
        <x:v>CEAS.Submeter_WA_208</x:v>
      </x:c>
      <x:c r="I15527" s="49" t="str">
        <x:v>Use</x:v>
      </x:c>
      <x:c r="J15527" s="31" t="str">
        <x:v>15 Minutes</x:v>
      </x:c>
      <x:c r="K15527" s="32" t="str">
        <x:v>06-15-2024 15:45:00</x:v>
      </x:c>
      <x:c r="M15527" s="53" t="str">
        <x:v>7602839.8800000000000000</x:v>
      </x:c>
      <x:c r="N15527" s="33" t="str">
        <x:v/>
      </x:c>
    </x:row>
    <x:row r="15528">
      <x:c r="B15528" s="5" t="str">
        <x:v>9727462524871225657</x:v>
      </x:c>
      <x:c r="C15528" s="44" t="str">
        <x:v>75188996</x:v>
      </x:c>
      <x:c r="F15528" s="45" t="str">
        <x:v>214-ELE04</x:v>
      </x:c>
      <x:c r="H15528" s="9" t="str">
        <x:v>CEAS.Submeter_WA_208</x:v>
      </x:c>
      <x:c r="I15528" s="49" t="str">
        <x:v>Use</x:v>
      </x:c>
      <x:c r="J15528" s="31" t="str">
        <x:v>15 Minutes</x:v>
      </x:c>
      <x:c r="K15528" s="32" t="str">
        <x:v>06-15-2024 16:00:00</x:v>
      </x:c>
      <x:c r="M15528" s="53" t="str">
        <x:v>7602850.4000000000000000</x:v>
      </x:c>
      <x:c r="N15528" s="33" t="str">
        <x:v/>
      </x:c>
    </x:row>
    <x:row r="15529">
      <x:c r="B15529" s="5" t="str">
        <x:v>8008287450055613846</x:v>
      </x:c>
      <x:c r="C15529" s="44" t="str">
        <x:v>75188997</x:v>
      </x:c>
      <x:c r="F15529" s="45" t="str">
        <x:v>214-ELE04</x:v>
      </x:c>
      <x:c r="H15529" s="9" t="str">
        <x:v>CEAS.Submeter_WA_208</x:v>
      </x:c>
      <x:c r="I15529" s="49" t="str">
        <x:v>Use</x:v>
      </x:c>
      <x:c r="J15529" s="31" t="str">
        <x:v>15 Minutes</x:v>
      </x:c>
      <x:c r="K15529" s="32" t="str">
        <x:v>06-15-2024 16:15:00</x:v>
      </x:c>
      <x:c r="M15529" s="53" t="str">
        <x:v>7602860.9400000000000000</x:v>
      </x:c>
      <x:c r="N15529" s="33" t="str">
        <x:v/>
      </x:c>
    </x:row>
    <x:row r="15530">
      <x:c r="B15530" s="5" t="str">
        <x:v>3713274636236000410</x:v>
      </x:c>
      <x:c r="C15530" s="44" t="str">
        <x:v>75188998</x:v>
      </x:c>
      <x:c r="F15530" s="45" t="str">
        <x:v>214-ELE04</x:v>
      </x:c>
      <x:c r="H15530" s="9" t="str">
        <x:v>CEAS.Submeter_WA_208</x:v>
      </x:c>
      <x:c r="I15530" s="49" t="str">
        <x:v>Use</x:v>
      </x:c>
      <x:c r="J15530" s="31" t="str">
        <x:v>15 Minutes</x:v>
      </x:c>
      <x:c r="K15530" s="32" t="str">
        <x:v>06-15-2024 16:30:00</x:v>
      </x:c>
      <x:c r="M15530" s="53" t="str">
        <x:v>7602871.3200000000000000</x:v>
      </x:c>
      <x:c r="N15530" s="33" t="str">
        <x:v/>
      </x:c>
    </x:row>
    <x:row r="15531">
      <x:c r="B15531" s="5" t="str">
        <x:v>8110249142592363101</x:v>
      </x:c>
      <x:c r="C15531" s="44" t="str">
        <x:v>75188999</x:v>
      </x:c>
      <x:c r="F15531" s="45" t="str">
        <x:v>214-ELE04</x:v>
      </x:c>
      <x:c r="H15531" s="9" t="str">
        <x:v>CEAS.Submeter_WA_208</x:v>
      </x:c>
      <x:c r="I15531" s="49" t="str">
        <x:v>Use</x:v>
      </x:c>
      <x:c r="J15531" s="31" t="str">
        <x:v>15 Minutes</x:v>
      </x:c>
      <x:c r="K15531" s="32" t="str">
        <x:v>06-15-2024 16:45:00</x:v>
      </x:c>
      <x:c r="M15531" s="53" t="str">
        <x:v>7602881.8000000000000000</x:v>
      </x:c>
      <x:c r="N15531" s="33" t="str">
        <x:v/>
      </x:c>
    </x:row>
    <x:row r="15532">
      <x:c r="B15532" s="5" t="str">
        <x:v>2465371527867001369</x:v>
      </x:c>
      <x:c r="C15532" s="44" t="str">
        <x:v>75203891</x:v>
      </x:c>
      <x:c r="F15532" s="45" t="str">
        <x:v>214-ELE04</x:v>
      </x:c>
      <x:c r="H15532" s="9" t="str">
        <x:v>CEAS.Submeter_WA_208</x:v>
      </x:c>
      <x:c r="I15532" s="49" t="str">
        <x:v>Use</x:v>
      </x:c>
      <x:c r="J15532" s="31" t="str">
        <x:v>15 Minutes</x:v>
      </x:c>
      <x:c r="K15532" s="32" t="str">
        <x:v>06-15-2024 17:00:00</x:v>
      </x:c>
      <x:c r="M15532" s="53" t="str">
        <x:v>7602892.2300000000000000</x:v>
      </x:c>
      <x:c r="N15532" s="33" t="str">
        <x:v/>
      </x:c>
    </x:row>
    <x:row r="15533">
      <x:c r="B15533" s="5" t="str">
        <x:v>11926644501212630680</x:v>
      </x:c>
      <x:c r="C15533" s="44" t="str">
        <x:v>75203899</x:v>
      </x:c>
      <x:c r="F15533" s="45" t="str">
        <x:v>214-ELE04</x:v>
      </x:c>
      <x:c r="H15533" s="9" t="str">
        <x:v>CEAS.Submeter_WA_208</x:v>
      </x:c>
      <x:c r="I15533" s="49" t="str">
        <x:v>Use</x:v>
      </x:c>
      <x:c r="J15533" s="31" t="str">
        <x:v>15 Minutes</x:v>
      </x:c>
      <x:c r="K15533" s="32" t="str">
        <x:v>06-15-2024 17:15:00</x:v>
      </x:c>
      <x:c r="M15533" s="53" t="str">
        <x:v>7602902.8800000000000000</x:v>
      </x:c>
      <x:c r="N15533" s="33" t="str">
        <x:v/>
      </x:c>
    </x:row>
    <x:row r="15534">
      <x:c r="B15534" s="5" t="str">
        <x:v>12375232252422178794</x:v>
      </x:c>
      <x:c r="C15534" s="44" t="str">
        <x:v>75203907</x:v>
      </x:c>
      <x:c r="F15534" s="45" t="str">
        <x:v>214-ELE04</x:v>
      </x:c>
      <x:c r="H15534" s="9" t="str">
        <x:v>CEAS.Submeter_WA_208</x:v>
      </x:c>
      <x:c r="I15534" s="49" t="str">
        <x:v>Use</x:v>
      </x:c>
      <x:c r="J15534" s="31" t="str">
        <x:v>15 Minutes</x:v>
      </x:c>
      <x:c r="K15534" s="32" t="str">
        <x:v>06-15-2024 17:30:00</x:v>
      </x:c>
      <x:c r="M15534" s="53" t="str">
        <x:v>7602913.4100000000000000</x:v>
      </x:c>
      <x:c r="N15534" s="33" t="str">
        <x:v/>
      </x:c>
    </x:row>
    <x:row r="15535">
      <x:c r="B15535" s="5" t="str">
        <x:v>5007048541356420821</x:v>
      </x:c>
      <x:c r="C15535" s="44" t="str">
        <x:v>75203915</x:v>
      </x:c>
      <x:c r="F15535" s="45" t="str">
        <x:v>214-ELE04</x:v>
      </x:c>
      <x:c r="H15535" s="9" t="str">
        <x:v>CEAS.Submeter_WA_208</x:v>
      </x:c>
      <x:c r="I15535" s="49" t="str">
        <x:v>Use</x:v>
      </x:c>
      <x:c r="J15535" s="31" t="str">
        <x:v>15 Minutes</x:v>
      </x:c>
      <x:c r="K15535" s="32" t="str">
        <x:v>06-15-2024 17:45:00</x:v>
      </x:c>
      <x:c r="M15535" s="53" t="str">
        <x:v>7602923.9300000000000000</x:v>
      </x:c>
      <x:c r="N15535" s="33" t="str">
        <x:v/>
      </x:c>
    </x:row>
    <x:row r="15536">
      <x:c r="B15536" s="5" t="str">
        <x:v>13203163953896104689</x:v>
      </x:c>
      <x:c r="C15536" s="44" t="str">
        <x:v>75203923</x:v>
      </x:c>
      <x:c r="F15536" s="45" t="str">
        <x:v>214-ELE04</x:v>
      </x:c>
      <x:c r="H15536" s="9" t="str">
        <x:v>CEAS.Submeter_WA_208</x:v>
      </x:c>
      <x:c r="I15536" s="49" t="str">
        <x:v>Use</x:v>
      </x:c>
      <x:c r="J15536" s="31" t="str">
        <x:v>15 Minutes</x:v>
      </x:c>
      <x:c r="K15536" s="32" t="str">
        <x:v>06-15-2024 18:00:00</x:v>
      </x:c>
      <x:c r="M15536" s="53" t="str">
        <x:v>7602934.3000000000000000</x:v>
      </x:c>
      <x:c r="N15536" s="33" t="str">
        <x:v/>
      </x:c>
    </x:row>
    <x:row r="15537">
      <x:c r="B15537" s="5" t="str">
        <x:v>6854338506359009133</x:v>
      </x:c>
      <x:c r="C15537" s="44" t="str">
        <x:v>75203931</x:v>
      </x:c>
      <x:c r="F15537" s="45" t="str">
        <x:v>214-ELE04</x:v>
      </x:c>
      <x:c r="H15537" s="9" t="str">
        <x:v>CEAS.Submeter_WA_208</x:v>
      </x:c>
      <x:c r="I15537" s="49" t="str">
        <x:v>Use</x:v>
      </x:c>
      <x:c r="J15537" s="31" t="str">
        <x:v>15 Minutes</x:v>
      </x:c>
      <x:c r="K15537" s="32" t="str">
        <x:v>06-15-2024 18:15:00</x:v>
      </x:c>
      <x:c r="M15537" s="53" t="str">
        <x:v>7602944.8100000000000000</x:v>
      </x:c>
      <x:c r="N15537" s="33" t="str">
        <x:v/>
      </x:c>
    </x:row>
    <x:row r="15538">
      <x:c r="B15538" s="5" t="str">
        <x:v>17351429972282505479</x:v>
      </x:c>
      <x:c r="C15538" s="44" t="str">
        <x:v>75203939</x:v>
      </x:c>
      <x:c r="F15538" s="45" t="str">
        <x:v>214-ELE04</x:v>
      </x:c>
      <x:c r="H15538" s="9" t="str">
        <x:v>CEAS.Submeter_WA_208</x:v>
      </x:c>
      <x:c r="I15538" s="49" t="str">
        <x:v>Use</x:v>
      </x:c>
      <x:c r="J15538" s="31" t="str">
        <x:v>15 Minutes</x:v>
      </x:c>
      <x:c r="K15538" s="32" t="str">
        <x:v>06-15-2024 18:30:00</x:v>
      </x:c>
      <x:c r="M15538" s="53" t="str">
        <x:v>7602955.4200000000000000</x:v>
      </x:c>
      <x:c r="N15538" s="33" t="str">
        <x:v/>
      </x:c>
    </x:row>
    <x:row r="15539">
      <x:c r="B15539" s="5" t="str">
        <x:v>1286161733173368431</x:v>
      </x:c>
      <x:c r="C15539" s="44" t="str">
        <x:v>75203947</x:v>
      </x:c>
      <x:c r="F15539" s="45" t="str">
        <x:v>214-ELE04</x:v>
      </x:c>
      <x:c r="H15539" s="9" t="str">
        <x:v>CEAS.Submeter_WA_208</x:v>
      </x:c>
      <x:c r="I15539" s="49" t="str">
        <x:v>Use</x:v>
      </x:c>
      <x:c r="J15539" s="31" t="str">
        <x:v>15 Minutes</x:v>
      </x:c>
      <x:c r="K15539" s="32" t="str">
        <x:v>06-15-2024 18:45:00</x:v>
      </x:c>
      <x:c r="M15539" s="53" t="str">
        <x:v>7602966.1000000000000000</x:v>
      </x:c>
      <x:c r="N15539" s="33" t="str">
        <x:v/>
      </x:c>
    </x:row>
    <x:row r="15540">
      <x:c r="B15540" s="5" t="str">
        <x:v>9435939016979307976</x:v>
      </x:c>
      <x:c r="C15540" s="44" t="str">
        <x:v>75203955</x:v>
      </x:c>
      <x:c r="F15540" s="45" t="str">
        <x:v>214-ELE04</x:v>
      </x:c>
      <x:c r="H15540" s="9" t="str">
        <x:v>CEAS.Submeter_WA_208</x:v>
      </x:c>
      <x:c r="I15540" s="49" t="str">
        <x:v>Use</x:v>
      </x:c>
      <x:c r="J15540" s="31" t="str">
        <x:v>15 Minutes</x:v>
      </x:c>
      <x:c r="K15540" s="32" t="str">
        <x:v>06-15-2024 19:00:00</x:v>
      </x:c>
      <x:c r="M15540" s="53" t="str">
        <x:v>7602976.5900000000000000</x:v>
      </x:c>
      <x:c r="N15540" s="33" t="str">
        <x:v/>
      </x:c>
    </x:row>
    <x:row r="15541">
      <x:c r="B15541" s="5" t="str">
        <x:v>10367254873070221772</x:v>
      </x:c>
      <x:c r="C15541" s="44" t="str">
        <x:v>75203963</x:v>
      </x:c>
      <x:c r="F15541" s="45" t="str">
        <x:v>214-ELE04</x:v>
      </x:c>
      <x:c r="H15541" s="9" t="str">
        <x:v>CEAS.Submeter_WA_208</x:v>
      </x:c>
      <x:c r="I15541" s="49" t="str">
        <x:v>Use</x:v>
      </x:c>
      <x:c r="J15541" s="31" t="str">
        <x:v>15 Minutes</x:v>
      </x:c>
      <x:c r="K15541" s="32" t="str">
        <x:v>06-15-2024 19:15:00</x:v>
      </x:c>
      <x:c r="M15541" s="53" t="str">
        <x:v>7602987.0900000000000000</x:v>
      </x:c>
      <x:c r="N15541" s="33" t="str">
        <x:v/>
      </x:c>
    </x:row>
    <x:row r="15542">
      <x:c r="B15542" s="5" t="str">
        <x:v>10276199655279429990</x:v>
      </x:c>
      <x:c r="C15542" s="44" t="str">
        <x:v>75203971</x:v>
      </x:c>
      <x:c r="F15542" s="45" t="str">
        <x:v>214-ELE04</x:v>
      </x:c>
      <x:c r="H15542" s="9" t="str">
        <x:v>CEAS.Submeter_WA_208</x:v>
      </x:c>
      <x:c r="I15542" s="49" t="str">
        <x:v>Use</x:v>
      </x:c>
      <x:c r="J15542" s="31" t="str">
        <x:v>15 Minutes</x:v>
      </x:c>
      <x:c r="K15542" s="32" t="str">
        <x:v>06-15-2024 19:30:00</x:v>
      </x:c>
      <x:c r="M15542" s="53" t="str">
        <x:v>7602997.5700000000000000</x:v>
      </x:c>
      <x:c r="N15542" s="33" t="str">
        <x:v/>
      </x:c>
    </x:row>
    <x:row r="15543">
      <x:c r="B15543" s="5" t="str">
        <x:v>5604927678997270919</x:v>
      </x:c>
      <x:c r="C15543" s="44" t="str">
        <x:v>75203979</x:v>
      </x:c>
      <x:c r="F15543" s="45" t="str">
        <x:v>214-ELE04</x:v>
      </x:c>
      <x:c r="H15543" s="9" t="str">
        <x:v>CEAS.Submeter_WA_208</x:v>
      </x:c>
      <x:c r="I15543" s="49" t="str">
        <x:v>Use</x:v>
      </x:c>
      <x:c r="J15543" s="31" t="str">
        <x:v>15 Minutes</x:v>
      </x:c>
      <x:c r="K15543" s="32" t="str">
        <x:v>06-15-2024 19:45:00</x:v>
      </x:c>
      <x:c r="M15543" s="53" t="str">
        <x:v>7603008.1600000000000000</x:v>
      </x:c>
      <x:c r="N15543" s="33" t="str">
        <x:v/>
      </x:c>
    </x:row>
    <x:row r="15544">
      <x:c r="B15544" s="5" t="str">
        <x:v>13403240207053574062</x:v>
      </x:c>
      <x:c r="C15544" s="44" t="str">
        <x:v>75203987</x:v>
      </x:c>
      <x:c r="F15544" s="45" t="str">
        <x:v>214-ELE04</x:v>
      </x:c>
      <x:c r="H15544" s="9" t="str">
        <x:v>CEAS.Submeter_WA_208</x:v>
      </x:c>
      <x:c r="I15544" s="49" t="str">
        <x:v>Use</x:v>
      </x:c>
      <x:c r="J15544" s="31" t="str">
        <x:v>15 Minutes</x:v>
      </x:c>
      <x:c r="K15544" s="32" t="str">
        <x:v>06-15-2024 20:00:00</x:v>
      </x:c>
      <x:c r="M15544" s="53" t="str">
        <x:v>7603018.8900000000000000</x:v>
      </x:c>
      <x:c r="N15544" s="33" t="str">
        <x:v/>
      </x:c>
    </x:row>
    <x:row r="15545">
      <x:c r="B15545" s="5" t="str">
        <x:v>2729041559861661130</x:v>
      </x:c>
      <x:c r="C15545" s="44" t="str">
        <x:v>75203995</x:v>
      </x:c>
      <x:c r="F15545" s="45" t="str">
        <x:v>214-ELE04</x:v>
      </x:c>
      <x:c r="H15545" s="9" t="str">
        <x:v>CEAS.Submeter_WA_208</x:v>
      </x:c>
      <x:c r="I15545" s="49" t="str">
        <x:v>Use</x:v>
      </x:c>
      <x:c r="J15545" s="31" t="str">
        <x:v>15 Minutes</x:v>
      </x:c>
      <x:c r="K15545" s="32" t="str">
        <x:v>06-15-2024 20:15:00</x:v>
      </x:c>
      <x:c r="M15545" s="53" t="str">
        <x:v>7603029.4200000000000000</x:v>
      </x:c>
      <x:c r="N15545" s="33" t="str">
        <x:v/>
      </x:c>
    </x:row>
    <x:row r="15546">
      <x:c r="B15546" s="5" t="str">
        <x:v>17317249134947627652</x:v>
      </x:c>
      <x:c r="C15546" s="44" t="str">
        <x:v>75206315</x:v>
      </x:c>
      <x:c r="F15546" s="45" t="str">
        <x:v>214-ELE04</x:v>
      </x:c>
      <x:c r="H15546" s="9" t="str">
        <x:v>CEAS.Submeter_WA_208</x:v>
      </x:c>
      <x:c r="I15546" s="49" t="str">
        <x:v>Use</x:v>
      </x:c>
      <x:c r="J15546" s="31" t="str">
        <x:v>15 Minutes</x:v>
      </x:c>
      <x:c r="K15546" s="32" t="str">
        <x:v>06-15-2024 20:30:00</x:v>
      </x:c>
      <x:c r="M15546" s="53" t="str">
        <x:v>7603039.9200000000000000</x:v>
      </x:c>
      <x:c r="N15546" s="33" t="str">
        <x:v/>
      </x:c>
    </x:row>
    <x:row r="15547">
      <x:c r="B15547" s="5" t="str">
        <x:v>2886511482557856411</x:v>
      </x:c>
      <x:c r="C15547" s="44" t="str">
        <x:v>75206323</x:v>
      </x:c>
      <x:c r="F15547" s="45" t="str">
        <x:v>214-ELE04</x:v>
      </x:c>
      <x:c r="H15547" s="9" t="str">
        <x:v>CEAS.Submeter_WA_208</x:v>
      </x:c>
      <x:c r="I15547" s="49" t="str">
        <x:v>Use</x:v>
      </x:c>
      <x:c r="J15547" s="31" t="str">
        <x:v>15 Minutes</x:v>
      </x:c>
      <x:c r="K15547" s="32" t="str">
        <x:v>06-15-2024 20:45:00</x:v>
      </x:c>
      <x:c r="M15547" s="53" t="str">
        <x:v>7603050.5500000000000000</x:v>
      </x:c>
      <x:c r="N15547" s="33" t="str">
        <x:v/>
      </x:c>
    </x:row>
    <x:row r="15548">
      <x:c r="B15548" s="5" t="str">
        <x:v>12238508599333129020</x:v>
      </x:c>
      <x:c r="C15548" s="44" t="str">
        <x:v>75206331</x:v>
      </x:c>
      <x:c r="F15548" s="45" t="str">
        <x:v>214-ELE04</x:v>
      </x:c>
      <x:c r="H15548" s="9" t="str">
        <x:v>CEAS.Submeter_WA_208</x:v>
      </x:c>
      <x:c r="I15548" s="49" t="str">
        <x:v>Use</x:v>
      </x:c>
      <x:c r="J15548" s="31" t="str">
        <x:v>15 Minutes</x:v>
      </x:c>
      <x:c r="K15548" s="32" t="str">
        <x:v>06-15-2024 21:00:00</x:v>
      </x:c>
      <x:c r="M15548" s="53" t="str">
        <x:v>7603061.2000000000000000</x:v>
      </x:c>
      <x:c r="N15548" s="33" t="str">
        <x:v/>
      </x:c>
    </x:row>
    <x:row r="15549">
      <x:c r="B15549" s="5" t="str">
        <x:v>9786245080430136302</x:v>
      </x:c>
      <x:c r="C15549" s="44" t="str">
        <x:v>75206339</x:v>
      </x:c>
      <x:c r="F15549" s="45" t="str">
        <x:v>214-ELE04</x:v>
      </x:c>
      <x:c r="H15549" s="9" t="str">
        <x:v>CEAS.Submeter_WA_208</x:v>
      </x:c>
      <x:c r="I15549" s="49" t="str">
        <x:v>Use</x:v>
      </x:c>
      <x:c r="J15549" s="31" t="str">
        <x:v>15 Minutes</x:v>
      </x:c>
      <x:c r="K15549" s="32" t="str">
        <x:v>06-15-2024 21:15:00</x:v>
      </x:c>
      <x:c r="M15549" s="53" t="str">
        <x:v>7603071.6500000000000000</x:v>
      </x:c>
      <x:c r="N15549" s="33" t="str">
        <x:v/>
      </x:c>
    </x:row>
    <x:row r="15550">
      <x:c r="B15550" s="5" t="str">
        <x:v>11584261574350129756</x:v>
      </x:c>
      <x:c r="C15550" s="44" t="str">
        <x:v>75206347</x:v>
      </x:c>
      <x:c r="F15550" s="45" t="str">
        <x:v>214-ELE04</x:v>
      </x:c>
      <x:c r="H15550" s="9" t="str">
        <x:v>CEAS.Submeter_WA_208</x:v>
      </x:c>
      <x:c r="I15550" s="49" t="str">
        <x:v>Use</x:v>
      </x:c>
      <x:c r="J15550" s="31" t="str">
        <x:v>15 Minutes</x:v>
      </x:c>
      <x:c r="K15550" s="32" t="str">
        <x:v>06-15-2024 21:30:00</x:v>
      </x:c>
      <x:c r="M15550" s="53" t="str">
        <x:v>7603082.2700000000000000</x:v>
      </x:c>
      <x:c r="N15550" s="33" t="str">
        <x:v/>
      </x:c>
    </x:row>
    <x:row r="15551">
      <x:c r="B15551" s="5" t="str">
        <x:v>5960516116067784586</x:v>
      </x:c>
      <x:c r="C15551" s="44" t="str">
        <x:v>75206355</x:v>
      </x:c>
      <x:c r="F15551" s="45" t="str">
        <x:v>214-ELE04</x:v>
      </x:c>
      <x:c r="H15551" s="9" t="str">
        <x:v>CEAS.Submeter_WA_208</x:v>
      </x:c>
      <x:c r="I15551" s="49" t="str">
        <x:v>Use</x:v>
      </x:c>
      <x:c r="J15551" s="31" t="str">
        <x:v>15 Minutes</x:v>
      </x:c>
      <x:c r="K15551" s="32" t="str">
        <x:v>06-15-2024 21:45:00</x:v>
      </x:c>
      <x:c r="M15551" s="53" t="str">
        <x:v>7603092.8700000000000000</x:v>
      </x:c>
      <x:c r="N15551" s="33" t="str">
        <x:v/>
      </x:c>
    </x:row>
    <x:row r="15552">
      <x:c r="B15552" s="5" t="str">
        <x:v>8348503936401289253</x:v>
      </x:c>
      <x:c r="C15552" s="44" t="str">
        <x:v>75206363</x:v>
      </x:c>
      <x:c r="F15552" s="45" t="str">
        <x:v>214-ELE04</x:v>
      </x:c>
      <x:c r="H15552" s="9" t="str">
        <x:v>CEAS.Submeter_WA_208</x:v>
      </x:c>
      <x:c r="I15552" s="49" t="str">
        <x:v>Use</x:v>
      </x:c>
      <x:c r="J15552" s="31" t="str">
        <x:v>15 Minutes</x:v>
      </x:c>
      <x:c r="K15552" s="32" t="str">
        <x:v>06-15-2024 22:00:00</x:v>
      </x:c>
      <x:c r="M15552" s="53" t="str">
        <x:v>7603103.5300000000000000</x:v>
      </x:c>
      <x:c r="N15552" s="33" t="str">
        <x:v/>
      </x:c>
    </x:row>
    <x:row r="15553">
      <x:c r="B15553" s="5" t="str">
        <x:v>6652546716887054153</x:v>
      </x:c>
      <x:c r="C15553" s="44" t="str">
        <x:v>75206371</x:v>
      </x:c>
      <x:c r="F15553" s="45" t="str">
        <x:v>214-ELE04</x:v>
      </x:c>
      <x:c r="H15553" s="9" t="str">
        <x:v>CEAS.Submeter_WA_208</x:v>
      </x:c>
      <x:c r="I15553" s="49" t="str">
        <x:v>Use</x:v>
      </x:c>
      <x:c r="J15553" s="31" t="str">
        <x:v>15 Minutes</x:v>
      </x:c>
      <x:c r="K15553" s="32" t="str">
        <x:v>06-15-2024 22:15:00</x:v>
      </x:c>
      <x:c r="M15553" s="53" t="str">
        <x:v>7603114.2500000000000000</x:v>
      </x:c>
      <x:c r="N15553" s="33" t="str">
        <x:v/>
      </x:c>
    </x:row>
    <x:row r="15554">
      <x:c r="B15554" s="5" t="str">
        <x:v>4230487141725149323</x:v>
      </x:c>
      <x:c r="C15554" s="44" t="str">
        <x:v>75206379</x:v>
      </x:c>
      <x:c r="F15554" s="45" t="str">
        <x:v>214-ELE04</x:v>
      </x:c>
      <x:c r="H15554" s="9" t="str">
        <x:v>CEAS.Submeter_WA_208</x:v>
      </x:c>
      <x:c r="I15554" s="49" t="str">
        <x:v>Use</x:v>
      </x:c>
      <x:c r="J15554" s="31" t="str">
        <x:v>15 Minutes</x:v>
      </x:c>
      <x:c r="K15554" s="32" t="str">
        <x:v>06-15-2024 22:30:00</x:v>
      </x:c>
      <x:c r="M15554" s="53" t="str">
        <x:v>7603125.0000000000000000</x:v>
      </x:c>
      <x:c r="N15554" s="33" t="str">
        <x:v/>
      </x:c>
    </x:row>
    <x:row r="15555">
      <x:c r="B15555" s="5" t="str">
        <x:v>11662416165235131653</x:v>
      </x:c>
      <x:c r="C15555" s="44" t="str">
        <x:v>75206387</x:v>
      </x:c>
      <x:c r="F15555" s="45" t="str">
        <x:v>214-ELE04</x:v>
      </x:c>
      <x:c r="H15555" s="9" t="str">
        <x:v>CEAS.Submeter_WA_208</x:v>
      </x:c>
      <x:c r="I15555" s="49" t="str">
        <x:v>Use</x:v>
      </x:c>
      <x:c r="J15555" s="31" t="str">
        <x:v>15 Minutes</x:v>
      </x:c>
      <x:c r="K15555" s="32" t="str">
        <x:v>06-15-2024 22:45:00</x:v>
      </x:c>
      <x:c r="M15555" s="53" t="str">
        <x:v>7603135.7500000000000000</x:v>
      </x:c>
      <x:c r="N15555" s="33" t="str">
        <x:v/>
      </x:c>
    </x:row>
    <x:row r="15556">
      <x:c r="B15556" s="5" t="str">
        <x:v>18387140206405255366</x:v>
      </x:c>
      <x:c r="C15556" s="44" t="str">
        <x:v>75206395</x:v>
      </x:c>
      <x:c r="F15556" s="45" t="str">
        <x:v>214-ELE04</x:v>
      </x:c>
      <x:c r="H15556" s="9" t="str">
        <x:v>CEAS.Submeter_WA_208</x:v>
      </x:c>
      <x:c r="I15556" s="49" t="str">
        <x:v>Use</x:v>
      </x:c>
      <x:c r="J15556" s="31" t="str">
        <x:v>15 Minutes</x:v>
      </x:c>
      <x:c r="K15556" s="32" t="str">
        <x:v>06-15-2024 23:00:00</x:v>
      </x:c>
      <x:c r="M15556" s="53" t="str">
        <x:v>7603146.6200000000000000</x:v>
      </x:c>
      <x:c r="N15556" s="33" t="str">
        <x:v/>
      </x:c>
    </x:row>
    <x:row r="15557">
      <x:c r="B15557" s="5" t="str">
        <x:v>17116225591001067189</x:v>
      </x:c>
      <x:c r="C15557" s="44" t="str">
        <x:v>75204003</x:v>
      </x:c>
      <x:c r="F15557" s="45" t="str">
        <x:v>214-ELE04</x:v>
      </x:c>
      <x:c r="H15557" s="9" t="str">
        <x:v>CEAS.Submeter_WA_208</x:v>
      </x:c>
      <x:c r="I15557" s="49" t="str">
        <x:v>Use</x:v>
      </x:c>
      <x:c r="J15557" s="31" t="str">
        <x:v>15 Minutes</x:v>
      </x:c>
      <x:c r="K15557" s="32" t="str">
        <x:v>06-15-2024 23:15:00</x:v>
      </x:c>
      <x:c r="M15557" s="53" t="str">
        <x:v>7603157.3200000000000000</x:v>
      </x:c>
      <x:c r="N15557" s="33" t="str">
        <x:v/>
      </x:c>
    </x:row>
    <x:row r="15558">
      <x:c r="B15558" s="5" t="str">
        <x:v>17600605547118486195</x:v>
      </x:c>
      <x:c r="C15558" s="44" t="str">
        <x:v>75204011</x:v>
      </x:c>
      <x:c r="F15558" s="45" t="str">
        <x:v>214-ELE04</x:v>
      </x:c>
      <x:c r="H15558" s="9" t="str">
        <x:v>CEAS.Submeter_WA_208</x:v>
      </x:c>
      <x:c r="I15558" s="49" t="str">
        <x:v>Use</x:v>
      </x:c>
      <x:c r="J15558" s="31" t="str">
        <x:v>15 Minutes</x:v>
      </x:c>
      <x:c r="K15558" s="32" t="str">
        <x:v>06-15-2024 23:30:00</x:v>
      </x:c>
      <x:c r="M15558" s="53" t="str">
        <x:v>7603168.0500000000000000</x:v>
      </x:c>
      <x:c r="N15558" s="33" t="str">
        <x:v/>
      </x:c>
    </x:row>
    <x:row r="15559">
      <x:c r="B15559" s="5" t="str">
        <x:v>3679350965639593073</x:v>
      </x:c>
      <x:c r="C15559" s="44" t="str">
        <x:v>75204019</x:v>
      </x:c>
      <x:c r="F15559" s="45" t="str">
        <x:v>214-ELE04</x:v>
      </x:c>
      <x:c r="H15559" s="9" t="str">
        <x:v>CEAS.Submeter_WA_208</x:v>
      </x:c>
      <x:c r="I15559" s="49" t="str">
        <x:v>Use</x:v>
      </x:c>
      <x:c r="J15559" s="31" t="str">
        <x:v>15 Minutes</x:v>
      </x:c>
      <x:c r="K15559" s="32" t="str">
        <x:v>06-15-2024 23:45:00</x:v>
      </x:c>
      <x:c r="M15559" s="53" t="str">
        <x:v>7603178.8200000000000000</x:v>
      </x:c>
      <x:c r="N15559" s="33" t="str">
        <x:v/>
      </x:c>
    </x:row>
    <x:row r="15560">
      <x:c r="B15560" s="5" t="str">
        <x:v>5965882609049046137</x:v>
      </x:c>
      <x:c r="C15560" s="44" t="str">
        <x:v>75204027</x:v>
      </x:c>
      <x:c r="F15560" s="45" t="str">
        <x:v>214-ELE04</x:v>
      </x:c>
      <x:c r="H15560" s="9" t="str">
        <x:v>CEAS.Submeter_WA_208</x:v>
      </x:c>
      <x:c r="I15560" s="49" t="str">
        <x:v>Use</x:v>
      </x:c>
      <x:c r="J15560" s="31" t="str">
        <x:v>15 Minutes</x:v>
      </x:c>
      <x:c r="K15560" s="32" t="str">
        <x:v>06-16-2024 00:00:00</x:v>
      </x:c>
      <x:c r="M15560" s="53" t="str">
        <x:v>7603189.4400000000000000</x:v>
      </x:c>
      <x:c r="N15560" s="33" t="str">
        <x:v/>
      </x:c>
    </x:row>
    <x:row r="15561">
      <x:c r="B15561" s="5" t="str">
        <x:v>15300004718909426977</x:v>
      </x:c>
      <x:c r="C15561" s="44" t="str">
        <x:v>75204035</x:v>
      </x:c>
      <x:c r="F15561" s="45" t="str">
        <x:v>214-ELE04</x:v>
      </x:c>
      <x:c r="H15561" s="9" t="str">
        <x:v>CEAS.Submeter_WA_208</x:v>
      </x:c>
      <x:c r="I15561" s="49" t="str">
        <x:v>Use</x:v>
      </x:c>
      <x:c r="J15561" s="31" t="str">
        <x:v>15 Minutes</x:v>
      </x:c>
      <x:c r="K15561" s="32" t="str">
        <x:v>06-16-2024 00:15:00</x:v>
      </x:c>
      <x:c r="M15561" s="53" t="str">
        <x:v>7603199.8800000000000000</x:v>
      </x:c>
      <x:c r="N15561" s="33" t="str">
        <x:v/>
      </x:c>
    </x:row>
    <x:row r="15562">
      <x:c r="B15562" s="5" t="str">
        <x:v>3515381064684090850</x:v>
      </x:c>
      <x:c r="C15562" s="44" t="str">
        <x:v>75204043</x:v>
      </x:c>
      <x:c r="F15562" s="45" t="str">
        <x:v>214-ELE04</x:v>
      </x:c>
      <x:c r="H15562" s="9" t="str">
        <x:v>CEAS.Submeter_WA_208</x:v>
      </x:c>
      <x:c r="I15562" s="49" t="str">
        <x:v>Use</x:v>
      </x:c>
      <x:c r="J15562" s="31" t="str">
        <x:v>15 Minutes</x:v>
      </x:c>
      <x:c r="K15562" s="32" t="str">
        <x:v>06-16-2024 00:30:00</x:v>
      </x:c>
      <x:c r="M15562" s="53" t="str">
        <x:v>7603210.3600000000000000</x:v>
      </x:c>
      <x:c r="N15562" s="33" t="str">
        <x:v/>
      </x:c>
    </x:row>
    <x:row r="15563">
      <x:c r="B15563" s="5" t="str">
        <x:v>14888219701601796524</x:v>
      </x:c>
      <x:c r="C15563" s="44" t="str">
        <x:v>75204051</x:v>
      </x:c>
      <x:c r="F15563" s="45" t="str">
        <x:v>214-ELE04</x:v>
      </x:c>
      <x:c r="H15563" s="9" t="str">
        <x:v>CEAS.Submeter_WA_208</x:v>
      </x:c>
      <x:c r="I15563" s="49" t="str">
        <x:v>Use</x:v>
      </x:c>
      <x:c r="J15563" s="31" t="str">
        <x:v>15 Minutes</x:v>
      </x:c>
      <x:c r="K15563" s="32" t="str">
        <x:v>06-16-2024 00:45:00</x:v>
      </x:c>
      <x:c r="M15563" s="53" t="str">
        <x:v>7603220.7800000000000000</x:v>
      </x:c>
      <x:c r="N15563" s="33" t="str">
        <x:v/>
      </x:c>
    </x:row>
    <x:row r="15564">
      <x:c r="B15564" s="5" t="str">
        <x:v>7945596420518207552</x:v>
      </x:c>
      <x:c r="C15564" s="44" t="str">
        <x:v>75204059</x:v>
      </x:c>
      <x:c r="F15564" s="45" t="str">
        <x:v>214-ELE04</x:v>
      </x:c>
      <x:c r="H15564" s="9" t="str">
        <x:v>CEAS.Submeter_WA_208</x:v>
      </x:c>
      <x:c r="I15564" s="49" t="str">
        <x:v>Use</x:v>
      </x:c>
      <x:c r="J15564" s="31" t="str">
        <x:v>15 Minutes</x:v>
      </x:c>
      <x:c r="K15564" s="32" t="str">
        <x:v>06-16-2024 01:00:00</x:v>
      </x:c>
      <x:c r="M15564" s="53" t="str">
        <x:v>7603231.2900000000000000</x:v>
      </x:c>
      <x:c r="N15564" s="33" t="str">
        <x:v/>
      </x:c>
    </x:row>
    <x:row r="15565">
      <x:c r="B15565" s="5" t="str">
        <x:v>10770995344739073749</x:v>
      </x:c>
      <x:c r="C15565" s="44" t="str">
        <x:v>75204067</x:v>
      </x:c>
      <x:c r="F15565" s="45" t="str">
        <x:v>214-ELE04</x:v>
      </x:c>
      <x:c r="H15565" s="9" t="str">
        <x:v>CEAS.Submeter_WA_208</x:v>
      </x:c>
      <x:c r="I15565" s="49" t="str">
        <x:v>Use</x:v>
      </x:c>
      <x:c r="J15565" s="31" t="str">
        <x:v>15 Minutes</x:v>
      </x:c>
      <x:c r="K15565" s="32" t="str">
        <x:v>06-16-2024 01:15:00</x:v>
      </x:c>
      <x:c r="M15565" s="53" t="str">
        <x:v>7603241.7100000000000000</x:v>
      </x:c>
      <x:c r="N15565" s="33" t="str">
        <x:v/>
      </x:c>
    </x:row>
    <x:row r="15566">
      <x:c r="B15566" s="5" t="str">
        <x:v>10099493596620904014</x:v>
      </x:c>
      <x:c r="C15566" s="44" t="str">
        <x:v>75204075</x:v>
      </x:c>
      <x:c r="F15566" s="45" t="str">
        <x:v>214-ELE04</x:v>
      </x:c>
      <x:c r="H15566" s="9" t="str">
        <x:v>CEAS.Submeter_WA_208</x:v>
      </x:c>
      <x:c r="I15566" s="49" t="str">
        <x:v>Use</x:v>
      </x:c>
      <x:c r="J15566" s="31" t="str">
        <x:v>15 Minutes</x:v>
      </x:c>
      <x:c r="K15566" s="32" t="str">
        <x:v>06-16-2024 01:30:00</x:v>
      </x:c>
      <x:c r="M15566" s="53" t="str">
        <x:v>7603252.1600000000000000</x:v>
      </x:c>
      <x:c r="N15566" s="33" t="str">
        <x:v/>
      </x:c>
    </x:row>
    <x:row r="15567">
      <x:c r="B15567" s="5" t="str">
        <x:v>7103021213943707740</x:v>
      </x:c>
      <x:c r="C15567" s="44" t="str">
        <x:v>75204083</x:v>
      </x:c>
      <x:c r="F15567" s="45" t="str">
        <x:v>214-ELE04</x:v>
      </x:c>
      <x:c r="H15567" s="9" t="str">
        <x:v>CEAS.Submeter_WA_208</x:v>
      </x:c>
      <x:c r="I15567" s="49" t="str">
        <x:v>Use</x:v>
      </x:c>
      <x:c r="J15567" s="31" t="str">
        <x:v>15 Minutes</x:v>
      </x:c>
      <x:c r="K15567" s="32" t="str">
        <x:v>06-16-2024 01:45:00</x:v>
      </x:c>
      <x:c r="M15567" s="53" t="str">
        <x:v>7603262.5400000000000000</x:v>
      </x:c>
      <x:c r="N15567" s="33" t="str">
        <x:v/>
      </x:c>
    </x:row>
    <x:row r="15568">
      <x:c r="B15568" s="5" t="str">
        <x:v>5980278795798057422</x:v>
      </x:c>
      <x:c r="C15568" s="44" t="str">
        <x:v>75204091</x:v>
      </x:c>
      <x:c r="F15568" s="45" t="str">
        <x:v>214-ELE04</x:v>
      </x:c>
      <x:c r="H15568" s="9" t="str">
        <x:v>CEAS.Submeter_WA_208</x:v>
      </x:c>
      <x:c r="I15568" s="49" t="str">
        <x:v>Use</x:v>
      </x:c>
      <x:c r="J15568" s="31" t="str">
        <x:v>15 Minutes</x:v>
      </x:c>
      <x:c r="K15568" s="32" t="str">
        <x:v>06-16-2024 02:00:00</x:v>
      </x:c>
      <x:c r="M15568" s="53" t="str">
        <x:v>7603272.9400000000000000</x:v>
      </x:c>
      <x:c r="N15568" s="33" t="str">
        <x:v/>
      </x:c>
    </x:row>
    <x:row r="15569">
      <x:c r="B15569" s="5" t="str">
        <x:v>14591311360363811693</x:v>
      </x:c>
      <x:c r="C15569" s="44" t="str">
        <x:v>75204099</x:v>
      </x:c>
      <x:c r="F15569" s="45" t="str">
        <x:v>214-ELE04</x:v>
      </x:c>
      <x:c r="H15569" s="9" t="str">
        <x:v>CEAS.Submeter_WA_208</x:v>
      </x:c>
      <x:c r="I15569" s="49" t="str">
        <x:v>Use</x:v>
      </x:c>
      <x:c r="J15569" s="31" t="str">
        <x:v>15 Minutes</x:v>
      </x:c>
      <x:c r="K15569" s="32" t="str">
        <x:v>06-16-2024 02:15:00</x:v>
      </x:c>
      <x:c r="M15569" s="53" t="str">
        <x:v>7603283.4400000000000000</x:v>
      </x:c>
      <x:c r="N15569" s="33" t="str">
        <x:v/>
      </x:c>
    </x:row>
    <x:row r="15570">
      <x:c r="B15570" s="5" t="str">
        <x:v>9943107793930047722</x:v>
      </x:c>
      <x:c r="C15570" s="44" t="str">
        <x:v>75204107</x:v>
      </x:c>
      <x:c r="F15570" s="45" t="str">
        <x:v>214-ELE04</x:v>
      </x:c>
      <x:c r="H15570" s="9" t="str">
        <x:v>CEAS.Submeter_WA_208</x:v>
      </x:c>
      <x:c r="I15570" s="49" t="str">
        <x:v>Use</x:v>
      </x:c>
      <x:c r="J15570" s="31" t="str">
        <x:v>15 Minutes</x:v>
      </x:c>
      <x:c r="K15570" s="32" t="str">
        <x:v>06-16-2024 02:30:00</x:v>
      </x:c>
      <x:c r="M15570" s="53" t="str">
        <x:v>7603294.0200000000000000</x:v>
      </x:c>
      <x:c r="N15570" s="33" t="str">
        <x:v/>
      </x:c>
    </x:row>
    <x:row r="15571">
      <x:c r="B15571" s="5" t="str">
        <x:v>14351937134405985454</x:v>
      </x:c>
      <x:c r="C15571" s="44" t="str">
        <x:v>75204115</x:v>
      </x:c>
      <x:c r="F15571" s="45" t="str">
        <x:v>214-ELE04</x:v>
      </x:c>
      <x:c r="H15571" s="9" t="str">
        <x:v>CEAS.Submeter_WA_208</x:v>
      </x:c>
      <x:c r="I15571" s="49" t="str">
        <x:v>Use</x:v>
      </x:c>
      <x:c r="J15571" s="31" t="str">
        <x:v>15 Minutes</x:v>
      </x:c>
      <x:c r="K15571" s="32" t="str">
        <x:v>06-16-2024 02:45:00</x:v>
      </x:c>
      <x:c r="M15571" s="53" t="str">
        <x:v>7603304.4500000000000000</x:v>
      </x:c>
      <x:c r="N15571" s="33" t="str">
        <x:v/>
      </x:c>
    </x:row>
    <x:row r="15572">
      <x:c r="B15572" s="5" t="str">
        <x:v>8857483387871773437</x:v>
      </x:c>
      <x:c r="C15572" s="44" t="str">
        <x:v>75204123</x:v>
      </x:c>
      <x:c r="F15572" s="45" t="str">
        <x:v>214-ELE04</x:v>
      </x:c>
      <x:c r="H15572" s="9" t="str">
        <x:v>CEAS.Submeter_WA_208</x:v>
      </x:c>
      <x:c r="I15572" s="49" t="str">
        <x:v>Use</x:v>
      </x:c>
      <x:c r="J15572" s="31" t="str">
        <x:v>15 Minutes</x:v>
      </x:c>
      <x:c r="K15572" s="32" t="str">
        <x:v>06-16-2024 03:00:00</x:v>
      </x:c>
      <x:c r="M15572" s="53" t="str">
        <x:v>7603314.9900000000000000</x:v>
      </x:c>
      <x:c r="N15572" s="33" t="str">
        <x:v/>
      </x:c>
    </x:row>
    <x:row r="15573">
      <x:c r="B15573" s="5" t="str">
        <x:v>6290676706769873910</x:v>
      </x:c>
      <x:c r="C15573" s="44" t="str">
        <x:v>75204131</x:v>
      </x:c>
      <x:c r="F15573" s="45" t="str">
        <x:v>214-ELE04</x:v>
      </x:c>
      <x:c r="H15573" s="9" t="str">
        <x:v>CEAS.Submeter_WA_208</x:v>
      </x:c>
      <x:c r="I15573" s="49" t="str">
        <x:v>Use</x:v>
      </x:c>
      <x:c r="J15573" s="31" t="str">
        <x:v>15 Minutes</x:v>
      </x:c>
      <x:c r="K15573" s="32" t="str">
        <x:v>06-16-2024 03:15:00</x:v>
      </x:c>
      <x:c r="M15573" s="53" t="str">
        <x:v>7603327.0200000000000000</x:v>
      </x:c>
      <x:c r="N15573" s="33" t="str">
        <x:v/>
      </x:c>
    </x:row>
    <x:row r="15574">
      <x:c r="B15574" s="5" t="str">
        <x:v>1932071277757897913</x:v>
      </x:c>
      <x:c r="C15574" s="44" t="str">
        <x:v>75204139</x:v>
      </x:c>
      <x:c r="F15574" s="45" t="str">
        <x:v>214-ELE04</x:v>
      </x:c>
      <x:c r="H15574" s="9" t="str">
        <x:v>CEAS.Submeter_WA_208</x:v>
      </x:c>
      <x:c r="I15574" s="49" t="str">
        <x:v>Use</x:v>
      </x:c>
      <x:c r="J15574" s="31" t="str">
        <x:v>15 Minutes</x:v>
      </x:c>
      <x:c r="K15574" s="32" t="str">
        <x:v>06-16-2024 03:30:00</x:v>
      </x:c>
      <x:c r="M15574" s="53" t="str">
        <x:v>7603339.2100000000000000</x:v>
      </x:c>
      <x:c r="N15574" s="33" t="str">
        <x:v/>
      </x:c>
    </x:row>
    <x:row r="15575">
      <x:c r="B15575" s="5" t="str">
        <x:v>9402601437144831237</x:v>
      </x:c>
      <x:c r="C15575" s="44" t="str">
        <x:v>75204147</x:v>
      </x:c>
      <x:c r="F15575" s="45" t="str">
        <x:v>214-ELE04</x:v>
      </x:c>
      <x:c r="H15575" s="9" t="str">
        <x:v>CEAS.Submeter_WA_208</x:v>
      </x:c>
      <x:c r="I15575" s="49" t="str">
        <x:v>Use</x:v>
      </x:c>
      <x:c r="J15575" s="31" t="str">
        <x:v>15 Minutes</x:v>
      </x:c>
      <x:c r="K15575" s="32" t="str">
        <x:v>06-16-2024 03:45:00</x:v>
      </x:c>
      <x:c r="M15575" s="53" t="str">
        <x:v>7603351.1300000000000000</x:v>
      </x:c>
      <x:c r="N15575" s="33" t="str">
        <x:v/>
      </x:c>
    </x:row>
    <x:row r="15576">
      <x:c r="B15576" s="5" t="str">
        <x:v>8539784525773420293</x:v>
      </x:c>
      <x:c r="C15576" s="44" t="str">
        <x:v>75204155</x:v>
      </x:c>
      <x:c r="F15576" s="45" t="str">
        <x:v>214-ELE04</x:v>
      </x:c>
      <x:c r="H15576" s="9" t="str">
        <x:v>CEAS.Submeter_WA_208</x:v>
      </x:c>
      <x:c r="I15576" s="49" t="str">
        <x:v>Use</x:v>
      </x:c>
      <x:c r="J15576" s="31" t="str">
        <x:v>15 Minutes</x:v>
      </x:c>
      <x:c r="K15576" s="32" t="str">
        <x:v>06-16-2024 04:00:00</x:v>
      </x:c>
      <x:c r="M15576" s="53" t="str">
        <x:v>7603362.5600000000000000</x:v>
      </x:c>
      <x:c r="N15576" s="33" t="str">
        <x:v/>
      </x:c>
    </x:row>
    <x:row r="15577">
      <x:c r="B15577" s="5" t="str">
        <x:v>13527302043118924374</x:v>
      </x:c>
      <x:c r="C15577" s="44" t="str">
        <x:v>75204163</x:v>
      </x:c>
      <x:c r="F15577" s="45" t="str">
        <x:v>214-ELE04</x:v>
      </x:c>
      <x:c r="H15577" s="9" t="str">
        <x:v>CEAS.Submeter_WA_208</x:v>
      </x:c>
      <x:c r="I15577" s="49" t="str">
        <x:v>Use</x:v>
      </x:c>
      <x:c r="J15577" s="31" t="str">
        <x:v>15 Minutes</x:v>
      </x:c>
      <x:c r="K15577" s="32" t="str">
        <x:v>06-16-2024 04:15:00</x:v>
      </x:c>
      <x:c r="M15577" s="53" t="str">
        <x:v>7603373.7000000000000000</x:v>
      </x:c>
      <x:c r="N15577" s="33" t="str">
        <x:v/>
      </x:c>
    </x:row>
    <x:row r="15578">
      <x:c r="B15578" s="5" t="str">
        <x:v>9742141344055035348</x:v>
      </x:c>
      <x:c r="C15578" s="44" t="str">
        <x:v>75204171</x:v>
      </x:c>
      <x:c r="F15578" s="45" t="str">
        <x:v>214-ELE04</x:v>
      </x:c>
      <x:c r="H15578" s="9" t="str">
        <x:v>CEAS.Submeter_WA_208</x:v>
      </x:c>
      <x:c r="I15578" s="49" t="str">
        <x:v>Use</x:v>
      </x:c>
      <x:c r="J15578" s="31" t="str">
        <x:v>15 Minutes</x:v>
      </x:c>
      <x:c r="K15578" s="32" t="str">
        <x:v>06-16-2024 04:30:00</x:v>
      </x:c>
      <x:c r="M15578" s="53" t="str">
        <x:v>7603385.9900000000000000</x:v>
      </x:c>
      <x:c r="N15578" s="33" t="str">
        <x:v/>
      </x:c>
    </x:row>
    <x:row r="15579">
      <x:c r="B15579" s="5" t="str">
        <x:v>6871061471405275941</x:v>
      </x:c>
      <x:c r="C15579" s="44" t="str">
        <x:v>75204179</x:v>
      </x:c>
      <x:c r="F15579" s="45" t="str">
        <x:v>214-ELE04</x:v>
      </x:c>
      <x:c r="H15579" s="9" t="str">
        <x:v>CEAS.Submeter_WA_208</x:v>
      </x:c>
      <x:c r="I15579" s="49" t="str">
        <x:v>Use</x:v>
      </x:c>
      <x:c r="J15579" s="31" t="str">
        <x:v>15 Minutes</x:v>
      </x:c>
      <x:c r="K15579" s="32" t="str">
        <x:v>06-16-2024 04:45:00</x:v>
      </x:c>
      <x:c r="M15579" s="53" t="str">
        <x:v>7603397.2600000000000000</x:v>
      </x:c>
      <x:c r="N15579" s="33" t="str">
        <x:v/>
      </x:c>
    </x:row>
    <x:row r="15580">
      <x:c r="B15580" s="5" t="str">
        <x:v>8375944888674088702</x:v>
      </x:c>
      <x:c r="C15580" s="44" t="str">
        <x:v>75218795</x:v>
      </x:c>
      <x:c r="F15580" s="45" t="str">
        <x:v>214-ELE04</x:v>
      </x:c>
      <x:c r="H15580" s="9" t="str">
        <x:v>CEAS.Submeter_WA_208</x:v>
      </x:c>
      <x:c r="I15580" s="49" t="str">
        <x:v>Use</x:v>
      </x:c>
      <x:c r="J15580" s="31" t="str">
        <x:v>15 Minutes</x:v>
      </x:c>
      <x:c r="K15580" s="32" t="str">
        <x:v>06-16-2024 05:00:00</x:v>
      </x:c>
      <x:c r="M15580" s="53" t="str">
        <x:v>7603408.2700000000000000</x:v>
      </x:c>
      <x:c r="N15580" s="33" t="str">
        <x:v/>
      </x:c>
    </x:row>
    <x:row r="15581">
      <x:c r="B15581" s="5" t="str">
        <x:v>11694648653161550472</x:v>
      </x:c>
      <x:c r="C15581" s="44" t="str">
        <x:v>75218803</x:v>
      </x:c>
      <x:c r="F15581" s="45" t="str">
        <x:v>214-ELE04</x:v>
      </x:c>
      <x:c r="H15581" s="9" t="str">
        <x:v>CEAS.Submeter_WA_208</x:v>
      </x:c>
      <x:c r="I15581" s="49" t="str">
        <x:v>Use</x:v>
      </x:c>
      <x:c r="J15581" s="31" t="str">
        <x:v>15 Minutes</x:v>
      </x:c>
      <x:c r="K15581" s="32" t="str">
        <x:v>06-16-2024 05:15:00</x:v>
      </x:c>
      <x:c r="M15581" s="53" t="str">
        <x:v>7603418.8600000000000000</x:v>
      </x:c>
      <x:c r="N15581" s="33" t="str">
        <x:v/>
      </x:c>
    </x:row>
    <x:row r="15582">
      <x:c r="B15582" s="5" t="str">
        <x:v>16845018211941443208</x:v>
      </x:c>
      <x:c r="C15582" s="44" t="str">
        <x:v>75218811</x:v>
      </x:c>
      <x:c r="F15582" s="45" t="str">
        <x:v>214-ELE04</x:v>
      </x:c>
      <x:c r="H15582" s="9" t="str">
        <x:v>CEAS.Submeter_WA_208</x:v>
      </x:c>
      <x:c r="I15582" s="49" t="str">
        <x:v>Use</x:v>
      </x:c>
      <x:c r="J15582" s="31" t="str">
        <x:v>15 Minutes</x:v>
      </x:c>
      <x:c r="K15582" s="32" t="str">
        <x:v>06-16-2024 05:30:00</x:v>
      </x:c>
      <x:c r="M15582" s="53" t="str">
        <x:v>7603429.3500000000000000</x:v>
      </x:c>
      <x:c r="N15582" s="33" t="str">
        <x:v/>
      </x:c>
    </x:row>
    <x:row r="15583">
      <x:c r="B15583" s="5" t="str">
        <x:v>16862272935076613679</x:v>
      </x:c>
      <x:c r="C15583" s="44" t="str">
        <x:v>75218819</x:v>
      </x:c>
      <x:c r="F15583" s="45" t="str">
        <x:v>214-ELE04</x:v>
      </x:c>
      <x:c r="H15583" s="9" t="str">
        <x:v>CEAS.Submeter_WA_208</x:v>
      </x:c>
      <x:c r="I15583" s="49" t="str">
        <x:v>Use</x:v>
      </x:c>
      <x:c r="J15583" s="31" t="str">
        <x:v>15 Minutes</x:v>
      </x:c>
      <x:c r="K15583" s="32" t="str">
        <x:v>06-16-2024 05:45:00</x:v>
      </x:c>
      <x:c r="M15583" s="53" t="str">
        <x:v>7603439.9700000000000000</x:v>
      </x:c>
      <x:c r="N15583" s="33" t="str">
        <x:v/>
      </x:c>
    </x:row>
    <x:row r="15584">
      <x:c r="B15584" s="5" t="str">
        <x:v>11440773091919025313</x:v>
      </x:c>
      <x:c r="C15584" s="44" t="str">
        <x:v>75218827</x:v>
      </x:c>
      <x:c r="F15584" s="45" t="str">
        <x:v>214-ELE04</x:v>
      </x:c>
      <x:c r="H15584" s="9" t="str">
        <x:v>CEAS.Submeter_WA_208</x:v>
      </x:c>
      <x:c r="I15584" s="49" t="str">
        <x:v>Use</x:v>
      </x:c>
      <x:c r="J15584" s="31" t="str">
        <x:v>15 Minutes</x:v>
      </x:c>
      <x:c r="K15584" s="32" t="str">
        <x:v>06-16-2024 06:00:00</x:v>
      </x:c>
      <x:c r="M15584" s="53" t="str">
        <x:v>7603450.5500000000000000</x:v>
      </x:c>
      <x:c r="N15584" s="33" t="str">
        <x:v/>
      </x:c>
    </x:row>
    <x:row r="15585">
      <x:c r="B15585" s="5" t="str">
        <x:v>12372088948009939109</x:v>
      </x:c>
      <x:c r="C15585" s="44" t="str">
        <x:v>75218835</x:v>
      </x:c>
      <x:c r="F15585" s="45" t="str">
        <x:v>214-ELE04</x:v>
      </x:c>
      <x:c r="H15585" s="9" t="str">
        <x:v>CEAS.Submeter_WA_208</x:v>
      </x:c>
      <x:c r="I15585" s="49" t="str">
        <x:v>Use</x:v>
      </x:c>
      <x:c r="J15585" s="31" t="str">
        <x:v>15 Minutes</x:v>
      </x:c>
      <x:c r="K15585" s="32" t="str">
        <x:v>06-16-2024 06:15:00</x:v>
      </x:c>
      <x:c r="M15585" s="53" t="str">
        <x:v>7603461.0500000000000000</x:v>
      </x:c>
      <x:c r="N15585" s="33" t="str">
        <x:v/>
      </x:c>
    </x:row>
    <x:row r="15586">
      <x:c r="B15586" s="5" t="str">
        <x:v>15339108520805134578</x:v>
      </x:c>
      <x:c r="C15586" s="44" t="str">
        <x:v>75218843</x:v>
      </x:c>
      <x:c r="F15586" s="45" t="str">
        <x:v>214-ELE04</x:v>
      </x:c>
      <x:c r="H15586" s="9" t="str">
        <x:v>CEAS.Submeter_WA_208</x:v>
      </x:c>
      <x:c r="I15586" s="49" t="str">
        <x:v>Use</x:v>
      </x:c>
      <x:c r="J15586" s="31" t="str">
        <x:v>15 Minutes</x:v>
      </x:c>
      <x:c r="K15586" s="32" t="str">
        <x:v>06-16-2024 06:30:00</x:v>
      </x:c>
      <x:c r="M15586" s="53" t="str">
        <x:v>7603471.5000000000000000</x:v>
      </x:c>
      <x:c r="N15586" s="33" t="str">
        <x:v/>
      </x:c>
    </x:row>
    <x:row r="15587">
      <x:c r="B15587" s="5" t="str">
        <x:v>13212349586310061123</x:v>
      </x:c>
      <x:c r="C15587" s="44" t="str">
        <x:v>75218851</x:v>
      </x:c>
      <x:c r="F15587" s="45" t="str">
        <x:v>214-ELE04</x:v>
      </x:c>
      <x:c r="H15587" s="9" t="str">
        <x:v>CEAS.Submeter_WA_208</x:v>
      </x:c>
      <x:c r="I15587" s="49" t="str">
        <x:v>Use</x:v>
      </x:c>
      <x:c r="J15587" s="31" t="str">
        <x:v>15 Minutes</x:v>
      </x:c>
      <x:c r="K15587" s="32" t="str">
        <x:v>06-16-2024 06:45:00</x:v>
      </x:c>
      <x:c r="M15587" s="53" t="str">
        <x:v>7603482.0300000000000000</x:v>
      </x:c>
      <x:c r="N15587" s="33" t="str">
        <x:v/>
      </x:c>
    </x:row>
    <x:row r="15588">
      <x:c r="B15588" s="5" t="str">
        <x:v>3792098044967862853</x:v>
      </x:c>
      <x:c r="C15588" s="44" t="str">
        <x:v>75218859</x:v>
      </x:c>
      <x:c r="F15588" s="45" t="str">
        <x:v>214-ELE04</x:v>
      </x:c>
      <x:c r="H15588" s="9" t="str">
        <x:v>CEAS.Submeter_WA_208</x:v>
      </x:c>
      <x:c r="I15588" s="49" t="str">
        <x:v>Use</x:v>
      </x:c>
      <x:c r="J15588" s="31" t="str">
        <x:v>15 Minutes</x:v>
      </x:c>
      <x:c r="K15588" s="32" t="str">
        <x:v>06-16-2024 07:00:00</x:v>
      </x:c>
      <x:c r="M15588" s="53" t="str">
        <x:v>7603492.6000000000000000</x:v>
      </x:c>
      <x:c r="N15588" s="33" t="str">
        <x:v/>
      </x:c>
    </x:row>
    <x:row r="15589">
      <x:c r="B15589" s="5" t="str">
        <x:v>14461710425543147520</x:v>
      </x:c>
      <x:c r="C15589" s="44" t="str">
        <x:v>75218867</x:v>
      </x:c>
      <x:c r="F15589" s="45" t="str">
        <x:v>214-ELE04</x:v>
      </x:c>
      <x:c r="H15589" s="9" t="str">
        <x:v>CEAS.Submeter_WA_208</x:v>
      </x:c>
      <x:c r="I15589" s="49" t="str">
        <x:v>Use</x:v>
      </x:c>
      <x:c r="J15589" s="31" t="str">
        <x:v>15 Minutes</x:v>
      </x:c>
      <x:c r="K15589" s="32" t="str">
        <x:v>06-16-2024 07:15:00</x:v>
      </x:c>
      <x:c r="M15589" s="53" t="str">
        <x:v>7603503.0300000000000000</x:v>
      </x:c>
      <x:c r="N15589" s="33" t="str">
        <x:v/>
      </x:c>
    </x:row>
    <x:row r="15590">
      <x:c r="B15590" s="5" t="str">
        <x:v>12331938680695030904</x:v>
      </x:c>
      <x:c r="C15590" s="44" t="str">
        <x:v>75218875</x:v>
      </x:c>
      <x:c r="F15590" s="45" t="str">
        <x:v>214-ELE04</x:v>
      </x:c>
      <x:c r="H15590" s="9" t="str">
        <x:v>CEAS.Submeter_WA_208</x:v>
      </x:c>
      <x:c r="I15590" s="49" t="str">
        <x:v>Use</x:v>
      </x:c>
      <x:c r="J15590" s="31" t="str">
        <x:v>15 Minutes</x:v>
      </x:c>
      <x:c r="K15590" s="32" t="str">
        <x:v>06-16-2024 07:30:00</x:v>
      </x:c>
      <x:c r="M15590" s="53" t="str">
        <x:v>7603513.5300000000000000</x:v>
      </x:c>
      <x:c r="N15590" s="33" t="str">
        <x:v/>
      </x:c>
    </x:row>
    <x:row r="15591">
      <x:c r="B15591" s="5" t="str">
        <x:v>12243896273257282283</x:v>
      </x:c>
      <x:c r="C15591" s="44" t="str">
        <x:v>75218883</x:v>
      </x:c>
      <x:c r="F15591" s="45" t="str">
        <x:v>214-ELE04</x:v>
      </x:c>
      <x:c r="H15591" s="9" t="str">
        <x:v>CEAS.Submeter_WA_208</x:v>
      </x:c>
      <x:c r="I15591" s="49" t="str">
        <x:v>Use</x:v>
      </x:c>
      <x:c r="J15591" s="31" t="str">
        <x:v>15 Minutes</x:v>
      </x:c>
      <x:c r="K15591" s="32" t="str">
        <x:v>06-16-2024 07:45:00</x:v>
      </x:c>
      <x:c r="M15591" s="53" t="str">
        <x:v>7603524.0400000000000000</x:v>
      </x:c>
      <x:c r="N15591" s="33" t="str">
        <x:v/>
      </x:c>
    </x:row>
    <x:row r="15592">
      <x:c r="B15592" s="5" t="str">
        <x:v>7768800790251732683</x:v>
      </x:c>
      <x:c r="C15592" s="44" t="str">
        <x:v>75218891</x:v>
      </x:c>
      <x:c r="F15592" s="45" t="str">
        <x:v>214-ELE04</x:v>
      </x:c>
      <x:c r="H15592" s="9" t="str">
        <x:v>CEAS.Submeter_WA_208</x:v>
      </x:c>
      <x:c r="I15592" s="49" t="str">
        <x:v>Use</x:v>
      </x:c>
      <x:c r="J15592" s="31" t="str">
        <x:v>15 Minutes</x:v>
      </x:c>
      <x:c r="K15592" s="32" t="str">
        <x:v>06-16-2024 08:00:00</x:v>
      </x:c>
      <x:c r="M15592" s="53" t="str">
        <x:v>7603534.5700000000000000</x:v>
      </x:c>
      <x:c r="N15592" s="33" t="str">
        <x:v/>
      </x:c>
    </x:row>
    <x:row r="15593">
      <x:c r="B15593" s="5" t="str">
        <x:v>2735602324477335392</x:v>
      </x:c>
      <x:c r="C15593" s="44" t="str">
        <x:v>75218899</x:v>
      </x:c>
      <x:c r="F15593" s="45" t="str">
        <x:v>214-ELE04</x:v>
      </x:c>
      <x:c r="H15593" s="9" t="str">
        <x:v>CEAS.Submeter_WA_208</x:v>
      </x:c>
      <x:c r="I15593" s="49" t="str">
        <x:v>Use</x:v>
      </x:c>
      <x:c r="J15593" s="31" t="str">
        <x:v>15 Minutes</x:v>
      </x:c>
      <x:c r="K15593" s="32" t="str">
        <x:v>06-16-2024 08:15:00</x:v>
      </x:c>
      <x:c r="M15593" s="53" t="str">
        <x:v>7603545.1200000000000000</x:v>
      </x:c>
      <x:c r="N15593" s="33" t="str">
        <x:v/>
      </x:c>
    </x:row>
    <x:row r="15594">
      <x:c r="B15594" s="5" t="str">
        <x:v>8234643264596451268</x:v>
      </x:c>
      <x:c r="C15594" s="44" t="str">
        <x:v>75218907</x:v>
      </x:c>
      <x:c r="F15594" s="45" t="str">
        <x:v>214-ELE04</x:v>
      </x:c>
      <x:c r="H15594" s="9" t="str">
        <x:v>CEAS.Submeter_WA_208</x:v>
      </x:c>
      <x:c r="I15594" s="49" t="str">
        <x:v>Use</x:v>
      </x:c>
      <x:c r="J15594" s="31" t="str">
        <x:v>15 Minutes</x:v>
      </x:c>
      <x:c r="K15594" s="32" t="str">
        <x:v>06-16-2024 08:30:00</x:v>
      </x:c>
      <x:c r="M15594" s="53" t="str">
        <x:v>7603555.7200000000000000</x:v>
      </x:c>
      <x:c r="N15594" s="33" t="str">
        <x:v/>
      </x:c>
    </x:row>
    <x:row r="15595">
      <x:c r="B15595" s="5" t="str">
        <x:v>6402162604375289844</x:v>
      </x:c>
      <x:c r="C15595" s="44" t="str">
        <x:v>75218915</x:v>
      </x:c>
      <x:c r="F15595" s="45" t="str">
        <x:v>214-ELE04</x:v>
      </x:c>
      <x:c r="H15595" s="9" t="str">
        <x:v>CEAS.Submeter_WA_208</x:v>
      </x:c>
      <x:c r="I15595" s="49" t="str">
        <x:v>Use</x:v>
      </x:c>
      <x:c r="J15595" s="31" t="str">
        <x:v>15 Minutes</x:v>
      </x:c>
      <x:c r="K15595" s="32" t="str">
        <x:v>06-16-2024 08:45:00</x:v>
      </x:c>
      <x:c r="M15595" s="53" t="str">
        <x:v>7603566.1500000000000000</x:v>
      </x:c>
      <x:c r="N15595" s="33" t="str">
        <x:v/>
      </x:c>
    </x:row>
    <x:row r="15596">
      <x:c r="B15596" s="5" t="str">
        <x:v>4260061922700977109</x:v>
      </x:c>
      <x:c r="C15596" s="44" t="str">
        <x:v>75218923</x:v>
      </x:c>
      <x:c r="F15596" s="45" t="str">
        <x:v>214-ELE04</x:v>
      </x:c>
      <x:c r="H15596" s="9" t="str">
        <x:v>CEAS.Submeter_WA_208</x:v>
      </x:c>
      <x:c r="I15596" s="49" t="str">
        <x:v>Use</x:v>
      </x:c>
      <x:c r="J15596" s="31" t="str">
        <x:v>15 Minutes</x:v>
      </x:c>
      <x:c r="K15596" s="32" t="str">
        <x:v>06-16-2024 09:00:00</x:v>
      </x:c>
      <x:c r="M15596" s="53" t="str">
        <x:v>7603576.5600000000000000</x:v>
      </x:c>
      <x:c r="N15596" s="33" t="str">
        <x:v/>
      </x:c>
    </x:row>
    <x:row r="15597">
      <x:c r="B15597" s="5" t="str">
        <x:v>17965895360949919648</x:v>
      </x:c>
      <x:c r="C15597" s="44" t="str">
        <x:v>75218931</x:v>
      </x:c>
      <x:c r="F15597" s="45" t="str">
        <x:v>214-ELE04</x:v>
      </x:c>
      <x:c r="H15597" s="9" t="str">
        <x:v>CEAS.Submeter_WA_208</x:v>
      </x:c>
      <x:c r="I15597" s="49" t="str">
        <x:v>Use</x:v>
      </x:c>
      <x:c r="J15597" s="31" t="str">
        <x:v>15 Minutes</x:v>
      </x:c>
      <x:c r="K15597" s="32" t="str">
        <x:v>06-16-2024 09:15:00</x:v>
      </x:c>
      <x:c r="M15597" s="53" t="str">
        <x:v>7603586.8600000000000000</x:v>
      </x:c>
      <x:c r="N15597" s="33" t="str">
        <x:v/>
      </x:c>
    </x:row>
    <x:row r="15598">
      <x:c r="B15598" s="5" t="str">
        <x:v>10604799301711688440</x:v>
      </x:c>
      <x:c r="C15598" s="44" t="str">
        <x:v>75218939</x:v>
      </x:c>
      <x:c r="F15598" s="45" t="str">
        <x:v>214-ELE04</x:v>
      </x:c>
      <x:c r="H15598" s="9" t="str">
        <x:v>CEAS.Submeter_WA_208</x:v>
      </x:c>
      <x:c r="I15598" s="49" t="str">
        <x:v>Use</x:v>
      </x:c>
      <x:c r="J15598" s="31" t="str">
        <x:v>15 Minutes</x:v>
      </x:c>
      <x:c r="K15598" s="32" t="str">
        <x:v>06-16-2024 09:30:00</x:v>
      </x:c>
      <x:c r="M15598" s="53" t="str">
        <x:v>7603597.2700000000000000</x:v>
      </x:c>
      <x:c r="N15598" s="33" t="str">
        <x:v/>
      </x:c>
    </x:row>
    <x:row r="15599">
      <x:c r="B15599" s="5" t="str">
        <x:v>4721750676707373892</x:v>
      </x:c>
      <x:c r="C15599" s="44" t="str">
        <x:v>75218947</x:v>
      </x:c>
      <x:c r="F15599" s="45" t="str">
        <x:v>214-ELE04</x:v>
      </x:c>
      <x:c r="H15599" s="9" t="str">
        <x:v>CEAS.Submeter_WA_208</x:v>
      </x:c>
      <x:c r="I15599" s="49" t="str">
        <x:v>Use</x:v>
      </x:c>
      <x:c r="J15599" s="31" t="str">
        <x:v>15 Minutes</x:v>
      </x:c>
      <x:c r="K15599" s="32" t="str">
        <x:v>06-16-2024 09:45:00</x:v>
      </x:c>
      <x:c r="M15599" s="53" t="str">
        <x:v>7603607.6200000000000000</x:v>
      </x:c>
      <x:c r="N15599" s="33" t="str">
        <x:v/>
      </x:c>
    </x:row>
    <x:row r="15600">
      <x:c r="B15600" s="5" t="str">
        <x:v>2236295257503870864</x:v>
      </x:c>
      <x:c r="C15600" s="44" t="str">
        <x:v>75218955</x:v>
      </x:c>
      <x:c r="F15600" s="45" t="str">
        <x:v>214-ELE04</x:v>
      </x:c>
      <x:c r="H15600" s="9" t="str">
        <x:v>CEAS.Submeter_WA_208</x:v>
      </x:c>
      <x:c r="I15600" s="49" t="str">
        <x:v>Use</x:v>
      </x:c>
      <x:c r="J15600" s="31" t="str">
        <x:v>15 Minutes</x:v>
      </x:c>
      <x:c r="K15600" s="32" t="str">
        <x:v>06-16-2024 10:00:00</x:v>
      </x:c>
      <x:c r="M15600" s="53" t="str">
        <x:v>7603618.0400000000000000</x:v>
      </x:c>
      <x:c r="N15600" s="33" t="str">
        <x:v/>
      </x:c>
    </x:row>
    <x:row r="15601">
      <x:c r="B15601" s="5" t="str">
        <x:v>16372930410733651758</x:v>
      </x:c>
      <x:c r="C15601" s="44" t="str">
        <x:v>75218963</x:v>
      </x:c>
      <x:c r="F15601" s="45" t="str">
        <x:v>214-ELE04</x:v>
      </x:c>
      <x:c r="H15601" s="9" t="str">
        <x:v>CEAS.Submeter_WA_208</x:v>
      </x:c>
      <x:c r="I15601" s="49" t="str">
        <x:v>Use</x:v>
      </x:c>
      <x:c r="J15601" s="31" t="str">
        <x:v>15 Minutes</x:v>
      </x:c>
      <x:c r="K15601" s="32" t="str">
        <x:v>06-16-2024 10:15:00</x:v>
      </x:c>
      <x:c r="M15601" s="53" t="str">
        <x:v>7603628.5300000000000000</x:v>
      </x:c>
      <x:c r="N15601" s="33" t="str">
        <x:v/>
      </x:c>
    </x:row>
    <x:row r="15602">
      <x:c r="B15602" s="5" t="str">
        <x:v>12498720413102122339</x:v>
      </x:c>
      <x:c r="C15602" s="44" t="str">
        <x:v>75218971</x:v>
      </x:c>
      <x:c r="F15602" s="45" t="str">
        <x:v>214-ELE04</x:v>
      </x:c>
      <x:c r="H15602" s="9" t="str">
        <x:v>CEAS.Submeter_WA_208</x:v>
      </x:c>
      <x:c r="I15602" s="49" t="str">
        <x:v>Use</x:v>
      </x:c>
      <x:c r="J15602" s="31" t="str">
        <x:v>15 Minutes</x:v>
      </x:c>
      <x:c r="K15602" s="32" t="str">
        <x:v>06-16-2024 10:30:00</x:v>
      </x:c>
      <x:c r="M15602" s="53" t="str">
        <x:v>7603638.9500000000000000</x:v>
      </x:c>
      <x:c r="N15602" s="33" t="str">
        <x:v/>
      </x:c>
    </x:row>
    <x:row r="15603">
      <x:c r="B15603" s="5" t="str">
        <x:v>1249828682817746303</x:v>
      </x:c>
      <x:c r="C15603" s="44" t="str">
        <x:v>75221155</x:v>
      </x:c>
      <x:c r="F15603" s="45" t="str">
        <x:v>214-ELE04</x:v>
      </x:c>
      <x:c r="H15603" s="9" t="str">
        <x:v>CEAS.Submeter_WA_208</x:v>
      </x:c>
      <x:c r="I15603" s="49" t="str">
        <x:v>Use</x:v>
      </x:c>
      <x:c r="J15603" s="31" t="str">
        <x:v>15 Minutes</x:v>
      </x:c>
      <x:c r="K15603" s="32" t="str">
        <x:v>06-16-2024 10:45:00</x:v>
      </x:c>
      <x:c r="M15603" s="53" t="str">
        <x:v>7603649.2400000000000000</x:v>
      </x:c>
      <x:c r="N15603" s="33" t="str">
        <x:v/>
      </x:c>
    </x:row>
    <x:row r="15604">
      <x:c r="B15604" s="5" t="str">
        <x:v>17848750349126897215</x:v>
      </x:c>
      <x:c r="C15604" s="44" t="str">
        <x:v>75221163</x:v>
      </x:c>
      <x:c r="F15604" s="45" t="str">
        <x:v>214-ELE04</x:v>
      </x:c>
      <x:c r="H15604" s="9" t="str">
        <x:v>CEAS.Submeter_WA_208</x:v>
      </x:c>
      <x:c r="I15604" s="49" t="str">
        <x:v>Use</x:v>
      </x:c>
      <x:c r="J15604" s="31" t="str">
        <x:v>15 Minutes</x:v>
      </x:c>
      <x:c r="K15604" s="32" t="str">
        <x:v>06-16-2024 11:00:00</x:v>
      </x:c>
      <x:c r="M15604" s="53" t="str">
        <x:v>7603659.5500000000000000</x:v>
      </x:c>
      <x:c r="N15604" s="33" t="str">
        <x:v/>
      </x:c>
    </x:row>
    <x:row r="15605">
      <x:c r="B15605" s="5" t="str">
        <x:v>5154181669579687426</x:v>
      </x:c>
      <x:c r="C15605" s="44" t="str">
        <x:v>75218979</x:v>
      </x:c>
      <x:c r="F15605" s="45" t="str">
        <x:v>214-ELE04</x:v>
      </x:c>
      <x:c r="H15605" s="9" t="str">
        <x:v>CEAS.Submeter_WA_208</x:v>
      </x:c>
      <x:c r="I15605" s="49" t="str">
        <x:v>Use</x:v>
      </x:c>
      <x:c r="J15605" s="31" t="str">
        <x:v>15 Minutes</x:v>
      </x:c>
      <x:c r="K15605" s="32" t="str">
        <x:v>06-16-2024 11:15:00</x:v>
      </x:c>
      <x:c r="M15605" s="53" t="str">
        <x:v>7603669.8500000000000000</x:v>
      </x:c>
      <x:c r="N15605" s="33" t="str">
        <x:v/>
      </x:c>
    </x:row>
    <x:row r="15606">
      <x:c r="B15606" s="5" t="str">
        <x:v>12233360089352858000</x:v>
      </x:c>
      <x:c r="C15606" s="44" t="str">
        <x:v>75218987</x:v>
      </x:c>
      <x:c r="F15606" s="45" t="str">
        <x:v>214-ELE04</x:v>
      </x:c>
      <x:c r="H15606" s="9" t="str">
        <x:v>CEAS.Submeter_WA_208</x:v>
      </x:c>
      <x:c r="I15606" s="49" t="str">
        <x:v>Use</x:v>
      </x:c>
      <x:c r="J15606" s="31" t="str">
        <x:v>15 Minutes</x:v>
      </x:c>
      <x:c r="K15606" s="32" t="str">
        <x:v>06-16-2024 11:30:00</x:v>
      </x:c>
      <x:c r="M15606" s="53" t="str">
        <x:v>7603680.1900000000000000</x:v>
      </x:c>
      <x:c r="N15606" s="33" t="str">
        <x:v/>
      </x:c>
    </x:row>
    <x:row r="15607">
      <x:c r="B15607" s="5" t="str">
        <x:v>11275604233732986560</x:v>
      </x:c>
      <x:c r="C15607" s="44" t="str">
        <x:v>75218995</x:v>
      </x:c>
      <x:c r="F15607" s="45" t="str">
        <x:v>214-ELE04</x:v>
      </x:c>
      <x:c r="H15607" s="9" t="str">
        <x:v>CEAS.Submeter_WA_208</x:v>
      </x:c>
      <x:c r="I15607" s="49" t="str">
        <x:v>Use</x:v>
      </x:c>
      <x:c r="J15607" s="31" t="str">
        <x:v>15 Minutes</x:v>
      </x:c>
      <x:c r="K15607" s="32" t="str">
        <x:v>06-16-2024 11:45:00</x:v>
      </x:c>
      <x:c r="M15607" s="53" t="str">
        <x:v>7603690.5500000000000000</x:v>
      </x:c>
      <x:c r="N15607" s="33" t="str">
        <x:v/>
      </x:c>
    </x:row>
    <x:row r="15608">
      <x:c r="B15608" s="5" t="str">
        <x:v>11823950709644543320</x:v>
      </x:c>
      <x:c r="C15608" s="44" t="str">
        <x:v>75219003</x:v>
      </x:c>
      <x:c r="F15608" s="45" t="str">
        <x:v>214-ELE04</x:v>
      </x:c>
      <x:c r="H15608" s="9" t="str">
        <x:v>CEAS.Submeter_WA_208</x:v>
      </x:c>
      <x:c r="I15608" s="49" t="str">
        <x:v>Use</x:v>
      </x:c>
      <x:c r="J15608" s="31" t="str">
        <x:v>15 Minutes</x:v>
      </x:c>
      <x:c r="K15608" s="32" t="str">
        <x:v>06-16-2024 12:00:00</x:v>
      </x:c>
      <x:c r="M15608" s="53" t="str">
        <x:v>7603701.0200000000000000</x:v>
      </x:c>
      <x:c r="N15608" s="33" t="str">
        <x:v/>
      </x:c>
    </x:row>
    <x:row r="15609">
      <x:c r="B15609" s="5" t="str">
        <x:v>7808120063438684629</x:v>
      </x:c>
      <x:c r="C15609" s="44" t="str">
        <x:v>75219011</x:v>
      </x:c>
      <x:c r="F15609" s="45" t="str">
        <x:v>214-ELE04</x:v>
      </x:c>
      <x:c r="H15609" s="9" t="str">
        <x:v>CEAS.Submeter_WA_208</x:v>
      </x:c>
      <x:c r="I15609" s="49" t="str">
        <x:v>Use</x:v>
      </x:c>
      <x:c r="J15609" s="31" t="str">
        <x:v>15 Minutes</x:v>
      </x:c>
      <x:c r="K15609" s="32" t="str">
        <x:v>06-16-2024 12:15:00</x:v>
      </x:c>
      <x:c r="M15609" s="53" t="str">
        <x:v>7603711.4100000000000000</x:v>
      </x:c>
      <x:c r="N15609" s="33" t="str">
        <x:v/>
      </x:c>
    </x:row>
    <x:row r="15610">
      <x:c r="B15610" s="5" t="str">
        <x:v>13358065027065408488</x:v>
      </x:c>
      <x:c r="C15610" s="44" t="str">
        <x:v>75219019</x:v>
      </x:c>
      <x:c r="F15610" s="45" t="str">
        <x:v>214-ELE04</x:v>
      </x:c>
      <x:c r="H15610" s="9" t="str">
        <x:v>CEAS.Submeter_WA_208</x:v>
      </x:c>
      <x:c r="I15610" s="49" t="str">
        <x:v>Use</x:v>
      </x:c>
      <x:c r="J15610" s="31" t="str">
        <x:v>15 Minutes</x:v>
      </x:c>
      <x:c r="K15610" s="32" t="str">
        <x:v>06-16-2024 12:30:00</x:v>
      </x:c>
      <x:c r="M15610" s="53" t="str">
        <x:v>7603721.9100000000000000</x:v>
      </x:c>
      <x:c r="N15610" s="33" t="str">
        <x:v/>
      </x:c>
    </x:row>
    <x:row r="15611">
      <x:c r="B15611" s="5" t="str">
        <x:v>7448151312729597396</x:v>
      </x:c>
      <x:c r="C15611" s="44" t="str">
        <x:v>75219027</x:v>
      </x:c>
      <x:c r="F15611" s="45" t="str">
        <x:v>214-ELE04</x:v>
      </x:c>
      <x:c r="H15611" s="9" t="str">
        <x:v>CEAS.Submeter_WA_208</x:v>
      </x:c>
      <x:c r="I15611" s="49" t="str">
        <x:v>Use</x:v>
      </x:c>
      <x:c r="J15611" s="31" t="str">
        <x:v>15 Minutes</x:v>
      </x:c>
      <x:c r="K15611" s="32" t="str">
        <x:v>06-16-2024 12:45:00</x:v>
      </x:c>
      <x:c r="M15611" s="53" t="str">
        <x:v>7603732.3800000000000000</x:v>
      </x:c>
      <x:c r="N15611" s="33" t="str">
        <x:v/>
      </x:c>
    </x:row>
    <x:row r="15612">
      <x:c r="B15612" s="5" t="str">
        <x:v>10402841948698596746</x:v>
      </x:c>
      <x:c r="C15612" s="44" t="str">
        <x:v>75219035</x:v>
      </x:c>
      <x:c r="F15612" s="45" t="str">
        <x:v>214-ELE04</x:v>
      </x:c>
      <x:c r="H15612" s="9" t="str">
        <x:v>CEAS.Submeter_WA_208</x:v>
      </x:c>
      <x:c r="I15612" s="49" t="str">
        <x:v>Use</x:v>
      </x:c>
      <x:c r="J15612" s="31" t="str">
        <x:v>15 Minutes</x:v>
      </x:c>
      <x:c r="K15612" s="32" t="str">
        <x:v>06-16-2024 13:00:00</x:v>
      </x:c>
      <x:c r="M15612" s="53" t="str">
        <x:v>7603742.7400000000000000</x:v>
      </x:c>
      <x:c r="N15612" s="33" t="str">
        <x:v/>
      </x:c>
    </x:row>
    <x:row r="15613">
      <x:c r="B15613" s="5" t="str">
        <x:v>11628436079063422573</x:v>
      </x:c>
      <x:c r="C15613" s="44" t="str">
        <x:v>75219043</x:v>
      </x:c>
      <x:c r="F15613" s="45" t="str">
        <x:v>214-ELE04</x:v>
      </x:c>
      <x:c r="H15613" s="9" t="str">
        <x:v>CEAS.Submeter_WA_208</x:v>
      </x:c>
      <x:c r="I15613" s="49" t="str">
        <x:v>Use</x:v>
      </x:c>
      <x:c r="J15613" s="31" t="str">
        <x:v>15 Minutes</x:v>
      </x:c>
      <x:c r="K15613" s="32" t="str">
        <x:v>06-16-2024 13:15:00</x:v>
      </x:c>
      <x:c r="M15613" s="53" t="str">
        <x:v>7603753.1400000000000000</x:v>
      </x:c>
      <x:c r="N15613" s="33" t="str">
        <x:v/>
      </x:c>
    </x:row>
    <x:row r="15614">
      <x:c r="B15614" s="5" t="str">
        <x:v>4401873016571993872</x:v>
      </x:c>
      <x:c r="C15614" s="44" t="str">
        <x:v>75219051</x:v>
      </x:c>
      <x:c r="F15614" s="45" t="str">
        <x:v>214-ELE04</x:v>
      </x:c>
      <x:c r="H15614" s="9" t="str">
        <x:v>CEAS.Submeter_WA_208</x:v>
      </x:c>
      <x:c r="I15614" s="49" t="str">
        <x:v>Use</x:v>
      </x:c>
      <x:c r="J15614" s="31" t="str">
        <x:v>15 Minutes</x:v>
      </x:c>
      <x:c r="K15614" s="32" t="str">
        <x:v>06-16-2024 13:30:00</x:v>
      </x:c>
      <x:c r="M15614" s="53" t="str">
        <x:v>7603763.6900000000000000</x:v>
      </x:c>
      <x:c r="N15614" s="33" t="str">
        <x:v/>
      </x:c>
    </x:row>
    <x:row r="15615">
      <x:c r="B15615" s="5" t="str">
        <x:v>14326542118940322591</x:v>
      </x:c>
      <x:c r="C15615" s="44" t="str">
        <x:v>75219059</x:v>
      </x:c>
      <x:c r="F15615" s="45" t="str">
        <x:v>214-ELE04</x:v>
      </x:c>
      <x:c r="H15615" s="9" t="str">
        <x:v>CEAS.Submeter_WA_208</x:v>
      </x:c>
      <x:c r="I15615" s="49" t="str">
        <x:v>Use</x:v>
      </x:c>
      <x:c r="J15615" s="31" t="str">
        <x:v>15 Minutes</x:v>
      </x:c>
      <x:c r="K15615" s="32" t="str">
        <x:v>06-16-2024 13:45:00</x:v>
      </x:c>
      <x:c r="M15615" s="53" t="str">
        <x:v>7603774.0800000000000000</x:v>
      </x:c>
      <x:c r="N15615" s="33" t="str">
        <x:v/>
      </x:c>
    </x:row>
    <x:row r="15616">
      <x:c r="B15616" s="5" t="str">
        <x:v>14517436238597246721</x:v>
      </x:c>
      <x:c r="C15616" s="44" t="str">
        <x:v>75219067</x:v>
      </x:c>
      <x:c r="F15616" s="45" t="str">
        <x:v>214-ELE04</x:v>
      </x:c>
      <x:c r="H15616" s="9" t="str">
        <x:v>CEAS.Submeter_WA_208</x:v>
      </x:c>
      <x:c r="I15616" s="49" t="str">
        <x:v>Use</x:v>
      </x:c>
      <x:c r="J15616" s="31" t="str">
        <x:v>15 Minutes</x:v>
      </x:c>
      <x:c r="K15616" s="32" t="str">
        <x:v>06-16-2024 14:00:00</x:v>
      </x:c>
      <x:c r="M15616" s="53" t="str">
        <x:v>7603784.3700000000000000</x:v>
      </x:c>
      <x:c r="N15616" s="33" t="str">
        <x:v/>
      </x:c>
    </x:row>
    <x:row r="15617">
      <x:c r="B15617" s="5" t="str">
        <x:v>12540322119448712864</x:v>
      </x:c>
      <x:c r="C15617" s="44" t="str">
        <x:v>75219075</x:v>
      </x:c>
      <x:c r="F15617" s="45" t="str">
        <x:v>214-ELE04</x:v>
      </x:c>
      <x:c r="H15617" s="9" t="str">
        <x:v>CEAS.Submeter_WA_208</x:v>
      </x:c>
      <x:c r="I15617" s="49" t="str">
        <x:v>Use</x:v>
      </x:c>
      <x:c r="J15617" s="31" t="str">
        <x:v>15 Minutes</x:v>
      </x:c>
      <x:c r="K15617" s="32" t="str">
        <x:v>06-16-2024 14:15:00</x:v>
      </x:c>
      <x:c r="M15617" s="53" t="str">
        <x:v>7603794.7400000000000000</x:v>
      </x:c>
      <x:c r="N15617" s="33" t="str">
        <x:v/>
      </x:c>
    </x:row>
    <x:row r="15618">
      <x:c r="B15618" s="5" t="str">
        <x:v>12040318919589412106</x:v>
      </x:c>
      <x:c r="C15618" s="44" t="str">
        <x:v>75219083</x:v>
      </x:c>
      <x:c r="F15618" s="45" t="str">
        <x:v>214-ELE04</x:v>
      </x:c>
      <x:c r="H15618" s="9" t="str">
        <x:v>CEAS.Submeter_WA_208</x:v>
      </x:c>
      <x:c r="I15618" s="49" t="str">
        <x:v>Use</x:v>
      </x:c>
      <x:c r="J15618" s="31" t="str">
        <x:v>15 Minutes</x:v>
      </x:c>
      <x:c r="K15618" s="32" t="str">
        <x:v>06-16-2024 14:30:00</x:v>
      </x:c>
      <x:c r="M15618" s="53" t="str">
        <x:v>7603805.1300000000000000</x:v>
      </x:c>
      <x:c r="N15618" s="33" t="str">
        <x:v/>
      </x:c>
    </x:row>
    <x:row r="15619">
      <x:c r="B15619" s="5" t="str">
        <x:v>888980428682916496</x:v>
      </x:c>
      <x:c r="C15619" s="44" t="str">
        <x:v>75219091</x:v>
      </x:c>
      <x:c r="F15619" s="45" t="str">
        <x:v>214-ELE04</x:v>
      </x:c>
      <x:c r="H15619" s="9" t="str">
        <x:v>CEAS.Submeter_WA_208</x:v>
      </x:c>
      <x:c r="I15619" s="49" t="str">
        <x:v>Use</x:v>
      </x:c>
      <x:c r="J15619" s="31" t="str">
        <x:v>15 Minutes</x:v>
      </x:c>
      <x:c r="K15619" s="32" t="str">
        <x:v>06-16-2024 14:45:00</x:v>
      </x:c>
      <x:c r="M15619" s="53" t="str">
        <x:v>7603815.5900000000000000</x:v>
      </x:c>
      <x:c r="N15619" s="33" t="str">
        <x:v/>
      </x:c>
    </x:row>
    <x:row r="15620">
      <x:c r="B15620" s="5" t="str">
        <x:v>8465312982540769070</x:v>
      </x:c>
      <x:c r="C15620" s="44" t="str">
        <x:v>75219099</x:v>
      </x:c>
      <x:c r="F15620" s="45" t="str">
        <x:v>214-ELE04</x:v>
      </x:c>
      <x:c r="H15620" s="9" t="str">
        <x:v>CEAS.Submeter_WA_208</x:v>
      </x:c>
      <x:c r="I15620" s="49" t="str">
        <x:v>Use</x:v>
      </x:c>
      <x:c r="J15620" s="31" t="str">
        <x:v>15 Minutes</x:v>
      </x:c>
      <x:c r="K15620" s="32" t="str">
        <x:v>06-16-2024 15:00:00</x:v>
      </x:c>
      <x:c r="M15620" s="53" t="str">
        <x:v>7603825.9800000000000000</x:v>
      </x:c>
      <x:c r="N15620" s="33" t="str">
        <x:v/>
      </x:c>
    </x:row>
    <x:row r="15621">
      <x:c r="B15621" s="5" t="str">
        <x:v>3244687052551837472</x:v>
      </x:c>
      <x:c r="C15621" s="44" t="str">
        <x:v>75219107</x:v>
      </x:c>
      <x:c r="F15621" s="45" t="str">
        <x:v>214-ELE04</x:v>
      </x:c>
      <x:c r="H15621" s="9" t="str">
        <x:v>CEAS.Submeter_WA_208</x:v>
      </x:c>
      <x:c r="I15621" s="49" t="str">
        <x:v>Use</x:v>
      </x:c>
      <x:c r="J15621" s="31" t="str">
        <x:v>15 Minutes</x:v>
      </x:c>
      <x:c r="K15621" s="32" t="str">
        <x:v>06-16-2024 15:15:00</x:v>
      </x:c>
      <x:c r="M15621" s="53" t="str">
        <x:v>7603836.3400000000000000</x:v>
      </x:c>
      <x:c r="N15621" s="33" t="str">
        <x:v/>
      </x:c>
    </x:row>
    <x:row r="15622">
      <x:c r="B15622" s="5" t="str">
        <x:v>15651257529725378518</x:v>
      </x:c>
      <x:c r="C15622" s="44" t="str">
        <x:v>75221171</x:v>
      </x:c>
      <x:c r="F15622" s="45" t="str">
        <x:v>214-ELE04</x:v>
      </x:c>
      <x:c r="H15622" s="9" t="str">
        <x:v>CEAS.Submeter_WA_208</x:v>
      </x:c>
      <x:c r="I15622" s="49" t="str">
        <x:v>Use</x:v>
      </x:c>
      <x:c r="J15622" s="31" t="str">
        <x:v>15 Minutes</x:v>
      </x:c>
      <x:c r="K15622" s="32" t="str">
        <x:v>06-16-2024 15:30:00</x:v>
      </x:c>
      <x:c r="M15622" s="53" t="str">
        <x:v>7603846.7400000000000000</x:v>
      </x:c>
      <x:c r="N15622" s="33" t="str">
        <x:v/>
      </x:c>
    </x:row>
    <x:row r="15623">
      <x:c r="B15623" s="5" t="str">
        <x:v>5090466031326830787</x:v>
      </x:c>
      <x:c r="C15623" s="44" t="str">
        <x:v>75221179</x:v>
      </x:c>
      <x:c r="F15623" s="45" t="str">
        <x:v>214-ELE04</x:v>
      </x:c>
      <x:c r="H15623" s="9" t="str">
        <x:v>CEAS.Submeter_WA_208</x:v>
      </x:c>
      <x:c r="I15623" s="49" t="str">
        <x:v>Use</x:v>
      </x:c>
      <x:c r="J15623" s="31" t="str">
        <x:v>15 Minutes</x:v>
      </x:c>
      <x:c r="K15623" s="32" t="str">
        <x:v>06-16-2024 15:45:00</x:v>
      </x:c>
      <x:c r="M15623" s="53" t="str">
        <x:v>7603857.1500000000000000</x:v>
      </x:c>
      <x:c r="N15623" s="33" t="str">
        <x:v/>
      </x:c>
    </x:row>
    <x:row r="15624">
      <x:c r="B15624" s="5" t="str">
        <x:v>7025798403767167720</x:v>
      </x:c>
      <x:c r="C15624" s="44" t="str">
        <x:v>75221187</x:v>
      </x:c>
      <x:c r="F15624" s="45" t="str">
        <x:v>214-ELE04</x:v>
      </x:c>
      <x:c r="H15624" s="9" t="str">
        <x:v>CEAS.Submeter_WA_208</x:v>
      </x:c>
      <x:c r="I15624" s="49" t="str">
        <x:v>Use</x:v>
      </x:c>
      <x:c r="J15624" s="31" t="str">
        <x:v>15 Minutes</x:v>
      </x:c>
      <x:c r="K15624" s="32" t="str">
        <x:v>06-16-2024 16:00:00</x:v>
      </x:c>
      <x:c r="M15624" s="53" t="str">
        <x:v>7603867.5200000000000000</x:v>
      </x:c>
      <x:c r="N15624" s="33" t="str">
        <x:v/>
      </x:c>
    </x:row>
    <x:row r="15625">
      <x:c r="B15625" s="5" t="str">
        <x:v>1840964678686107014</x:v>
      </x:c>
      <x:c r="C15625" s="44" t="str">
        <x:v>75221195</x:v>
      </x:c>
      <x:c r="F15625" s="45" t="str">
        <x:v>214-ELE04</x:v>
      </x:c>
      <x:c r="H15625" s="9" t="str">
        <x:v>CEAS.Submeter_WA_208</x:v>
      </x:c>
      <x:c r="I15625" s="49" t="str">
        <x:v>Use</x:v>
      </x:c>
      <x:c r="J15625" s="31" t="str">
        <x:v>15 Minutes</x:v>
      </x:c>
      <x:c r="K15625" s="32" t="str">
        <x:v>06-16-2024 16:15:00</x:v>
      </x:c>
      <x:c r="M15625" s="53" t="str">
        <x:v>7603878.0800000000000000</x:v>
      </x:c>
      <x:c r="N15625" s="33" t="str">
        <x:v/>
      </x:c>
    </x:row>
    <x:row r="15626">
      <x:c r="B15626" s="5" t="str">
        <x:v>7340005618805222890</x:v>
      </x:c>
      <x:c r="C15626" s="44" t="str">
        <x:v>75221203</x:v>
      </x:c>
      <x:c r="F15626" s="45" t="str">
        <x:v>214-ELE04</x:v>
      </x:c>
      <x:c r="H15626" s="9" t="str">
        <x:v>CEAS.Submeter_WA_208</x:v>
      </x:c>
      <x:c r="I15626" s="49" t="str">
        <x:v>Use</x:v>
      </x:c>
      <x:c r="J15626" s="31" t="str">
        <x:v>15 Minutes</x:v>
      </x:c>
      <x:c r="K15626" s="32" t="str">
        <x:v>06-16-2024 16:30:00</x:v>
      </x:c>
      <x:c r="M15626" s="53" t="str">
        <x:v>7603888.6800000000000000</x:v>
      </x:c>
      <x:c r="N15626" s="33" t="str">
        <x:v/>
      </x:c>
    </x:row>
    <x:row r="15627">
      <x:c r="B15627" s="5" t="str">
        <x:v>14093192781794199157</x:v>
      </x:c>
      <x:c r="C15627" s="44" t="str">
        <x:v>75221211</x:v>
      </x:c>
      <x:c r="F15627" s="45" t="str">
        <x:v>214-ELE04</x:v>
      </x:c>
      <x:c r="H15627" s="9" t="str">
        <x:v>CEAS.Submeter_WA_208</x:v>
      </x:c>
      <x:c r="I15627" s="49" t="str">
        <x:v>Use</x:v>
      </x:c>
      <x:c r="J15627" s="31" t="str">
        <x:v>15 Minutes</x:v>
      </x:c>
      <x:c r="K15627" s="32" t="str">
        <x:v>06-16-2024 16:45:00</x:v>
      </x:c>
      <x:c r="M15627" s="53" t="str">
        <x:v>7603899.2200000000000000</x:v>
      </x:c>
      <x:c r="N15627" s="33" t="str">
        <x:v/>
      </x:c>
    </x:row>
    <x:row r="15628">
      <x:c r="B15628" s="5" t="str">
        <x:v>13974029445693671405</x:v>
      </x:c>
      <x:c r="C15628" s="44" t="str">
        <x:v>75233573</x:v>
      </x:c>
      <x:c r="F15628" s="45" t="str">
        <x:v>214-ELE04</x:v>
      </x:c>
      <x:c r="H15628" s="9" t="str">
        <x:v>CEAS.Submeter_WA_208</x:v>
      </x:c>
      <x:c r="I15628" s="49" t="str">
        <x:v>Use</x:v>
      </x:c>
      <x:c r="J15628" s="31" t="str">
        <x:v>15 Minutes</x:v>
      </x:c>
      <x:c r="K15628" s="32" t="str">
        <x:v>06-16-2024 17:00:00</x:v>
      </x:c>
      <x:c r="M15628" s="53" t="str">
        <x:v>7603909.5700000000000000</x:v>
      </x:c>
      <x:c r="N15628" s="33" t="str">
        <x:v/>
      </x:c>
    </x:row>
    <x:row r="15629">
      <x:c r="B15629" s="5" t="str">
        <x:v>5659441374475874666</x:v>
      </x:c>
      <x:c r="C15629" s="44" t="str">
        <x:v>75233581</x:v>
      </x:c>
      <x:c r="F15629" s="45" t="str">
        <x:v>214-ELE04</x:v>
      </x:c>
      <x:c r="H15629" s="9" t="str">
        <x:v>CEAS.Submeter_WA_208</x:v>
      </x:c>
      <x:c r="I15629" s="49" t="str">
        <x:v>Use</x:v>
      </x:c>
      <x:c r="J15629" s="31" t="str">
        <x:v>15 Minutes</x:v>
      </x:c>
      <x:c r="K15629" s="32" t="str">
        <x:v>06-16-2024 17:15:00</x:v>
      </x:c>
      <x:c r="M15629" s="53" t="str">
        <x:v>7603920.1400000000000000</x:v>
      </x:c>
      <x:c r="N15629" s="33" t="str">
        <x:v/>
      </x:c>
    </x:row>
    <x:row r="15630">
      <x:c r="B15630" s="5" t="str">
        <x:v>7426231558261860888</x:v>
      </x:c>
      <x:c r="C15630" s="44" t="str">
        <x:v>75233589</x:v>
      </x:c>
      <x:c r="F15630" s="45" t="str">
        <x:v>214-ELE04</x:v>
      </x:c>
      <x:c r="H15630" s="9" t="str">
        <x:v>CEAS.Submeter_WA_208</x:v>
      </x:c>
      <x:c r="I15630" s="49" t="str">
        <x:v>Use</x:v>
      </x:c>
      <x:c r="J15630" s="31" t="str">
        <x:v>15 Minutes</x:v>
      </x:c>
      <x:c r="K15630" s="32" t="str">
        <x:v>06-16-2024 17:30:00</x:v>
      </x:c>
      <x:c r="M15630" s="53" t="str">
        <x:v>7603930.5800000000000000</x:v>
      </x:c>
      <x:c r="N15630" s="33" t="str">
        <x:v/>
      </x:c>
    </x:row>
    <x:row r="15631">
      <x:c r="B15631" s="5" t="str">
        <x:v>9376905677881437101</x:v>
      </x:c>
      <x:c r="C15631" s="44" t="str">
        <x:v>75233597</x:v>
      </x:c>
      <x:c r="F15631" s="45" t="str">
        <x:v>214-ELE04</x:v>
      </x:c>
      <x:c r="H15631" s="9" t="str">
        <x:v>CEAS.Submeter_WA_208</x:v>
      </x:c>
      <x:c r="I15631" s="49" t="str">
        <x:v>Use</x:v>
      </x:c>
      <x:c r="J15631" s="31" t="str">
        <x:v>15 Minutes</x:v>
      </x:c>
      <x:c r="K15631" s="32" t="str">
        <x:v>06-16-2024 17:45:00</x:v>
      </x:c>
      <x:c r="M15631" s="53" t="str">
        <x:v>7603941.0700000000000000</x:v>
      </x:c>
      <x:c r="N15631" s="33" t="str">
        <x:v/>
      </x:c>
    </x:row>
    <x:row r="15632">
      <x:c r="B15632" s="5" t="str">
        <x:v>16608055933957769661</x:v>
      </x:c>
      <x:c r="C15632" s="44" t="str">
        <x:v>75233605</x:v>
      </x:c>
      <x:c r="F15632" s="45" t="str">
        <x:v>214-ELE04</x:v>
      </x:c>
      <x:c r="H15632" s="9" t="str">
        <x:v>CEAS.Submeter_WA_208</x:v>
      </x:c>
      <x:c r="I15632" s="49" t="str">
        <x:v>Use</x:v>
      </x:c>
      <x:c r="J15632" s="31" t="str">
        <x:v>15 Minutes</x:v>
      </x:c>
      <x:c r="K15632" s="32" t="str">
        <x:v>06-16-2024 18:00:00</x:v>
      </x:c>
      <x:c r="M15632" s="53" t="str">
        <x:v>7603951.6600000000000000</x:v>
      </x:c>
      <x:c r="N15632" s="33" t="str">
        <x:v/>
      </x:c>
    </x:row>
    <x:row r="15633">
      <x:c r="B15633" s="5" t="str">
        <x:v>3306584211160707833</x:v>
      </x:c>
      <x:c r="C15633" s="44" t="str">
        <x:v>75233613</x:v>
      </x:c>
      <x:c r="F15633" s="45" t="str">
        <x:v>214-ELE04</x:v>
      </x:c>
      <x:c r="H15633" s="9" t="str">
        <x:v>CEAS.Submeter_WA_208</x:v>
      </x:c>
      <x:c r="I15633" s="49" t="str">
        <x:v>Use</x:v>
      </x:c>
      <x:c r="J15633" s="31" t="str">
        <x:v>15 Minutes</x:v>
      </x:c>
      <x:c r="K15633" s="32" t="str">
        <x:v>06-16-2024 18:15:00</x:v>
      </x:c>
      <x:c r="M15633" s="53" t="str">
        <x:v>7603962.4100000000000000</x:v>
      </x:c>
      <x:c r="N15633" s="33" t="str">
        <x:v/>
      </x:c>
    </x:row>
    <x:row r="15634">
      <x:c r="B15634" s="5" t="str">
        <x:v>17584840012964817999</x:v>
      </x:c>
      <x:c r="C15634" s="44" t="str">
        <x:v>75233621</x:v>
      </x:c>
      <x:c r="F15634" s="45" t="str">
        <x:v>214-ELE04</x:v>
      </x:c>
      <x:c r="H15634" s="9" t="str">
        <x:v>CEAS.Submeter_WA_208</x:v>
      </x:c>
      <x:c r="I15634" s="49" t="str">
        <x:v>Use</x:v>
      </x:c>
      <x:c r="J15634" s="31" t="str">
        <x:v>15 Minutes</x:v>
      </x:c>
      <x:c r="K15634" s="32" t="str">
        <x:v>06-16-2024 18:30:00</x:v>
      </x:c>
      <x:c r="M15634" s="53" t="str">
        <x:v>7603972.9300000000000000</x:v>
      </x:c>
      <x:c r="N15634" s="33" t="str">
        <x:v/>
      </x:c>
    </x:row>
    <x:row r="15635">
      <x:c r="B15635" s="5" t="str">
        <x:v>11101481568680919936</x:v>
      </x:c>
      <x:c r="C15635" s="44" t="str">
        <x:v>75233629</x:v>
      </x:c>
      <x:c r="F15635" s="45" t="str">
        <x:v>214-ELE04</x:v>
      </x:c>
      <x:c r="H15635" s="9" t="str">
        <x:v>CEAS.Submeter_WA_208</x:v>
      </x:c>
      <x:c r="I15635" s="49" t="str">
        <x:v>Use</x:v>
      </x:c>
      <x:c r="J15635" s="31" t="str">
        <x:v>15 Minutes</x:v>
      </x:c>
      <x:c r="K15635" s="32" t="str">
        <x:v>06-16-2024 18:45:00</x:v>
      </x:c>
      <x:c r="M15635" s="53" t="str">
        <x:v>7603983.3000000000000000</x:v>
      </x:c>
      <x:c r="N15635" s="33" t="str">
        <x:v/>
      </x:c>
    </x:row>
    <x:row r="15636">
      <x:c r="B15636" s="5" t="str">
        <x:v>2118151316579882313</x:v>
      </x:c>
      <x:c r="C15636" s="44" t="str">
        <x:v>75233637</x:v>
      </x:c>
      <x:c r="F15636" s="45" t="str">
        <x:v>214-ELE04</x:v>
      </x:c>
      <x:c r="H15636" s="9" t="str">
        <x:v>CEAS.Submeter_WA_208</x:v>
      </x:c>
      <x:c r="I15636" s="49" t="str">
        <x:v>Use</x:v>
      </x:c>
      <x:c r="J15636" s="31" t="str">
        <x:v>15 Minutes</x:v>
      </x:c>
      <x:c r="K15636" s="32" t="str">
        <x:v>06-16-2024 19:00:00</x:v>
      </x:c>
      <x:c r="M15636" s="53" t="str">
        <x:v>7603993.6800000000000000</x:v>
      </x:c>
      <x:c r="N15636" s="33" t="str">
        <x:v/>
      </x:c>
    </x:row>
    <x:row r="15637">
      <x:c r="B15637" s="5" t="str">
        <x:v>9527543243335008831</x:v>
      </x:c>
      <x:c r="C15637" s="44" t="str">
        <x:v>75233645</x:v>
      </x:c>
      <x:c r="F15637" s="45" t="str">
        <x:v>214-ELE04</x:v>
      </x:c>
      <x:c r="H15637" s="9" t="str">
        <x:v>CEAS.Submeter_WA_208</x:v>
      </x:c>
      <x:c r="I15637" s="49" t="str">
        <x:v>Use</x:v>
      </x:c>
      <x:c r="J15637" s="31" t="str">
        <x:v>15 Minutes</x:v>
      </x:c>
      <x:c r="K15637" s="32" t="str">
        <x:v>06-16-2024 19:15:00</x:v>
      </x:c>
      <x:c r="M15637" s="53" t="str">
        <x:v>7604004.1600000000000000</x:v>
      </x:c>
      <x:c r="N15637" s="33" t="str">
        <x:v/>
      </x:c>
    </x:row>
    <x:row r="15638">
      <x:c r="B15638" s="5" t="str">
        <x:v>5359054971429567381</x:v>
      </x:c>
      <x:c r="C15638" s="44" t="str">
        <x:v>75233653</x:v>
      </x:c>
      <x:c r="F15638" s="45" t="str">
        <x:v>214-ELE04</x:v>
      </x:c>
      <x:c r="H15638" s="9" t="str">
        <x:v>CEAS.Submeter_WA_208</x:v>
      </x:c>
      <x:c r="I15638" s="49" t="str">
        <x:v>Use</x:v>
      </x:c>
      <x:c r="J15638" s="31" t="str">
        <x:v>15 Minutes</x:v>
      </x:c>
      <x:c r="K15638" s="32" t="str">
        <x:v>06-16-2024 19:30:00</x:v>
      </x:c>
      <x:c r="M15638" s="53" t="str">
        <x:v>7604014.6800000000000000</x:v>
      </x:c>
      <x:c r="N15638" s="33" t="str">
        <x:v/>
      </x:c>
    </x:row>
    <x:row r="15639">
      <x:c r="B15639" s="5" t="str">
        <x:v>8623365628851718042</x:v>
      </x:c>
      <x:c r="C15639" s="44" t="str">
        <x:v>75233661</x:v>
      </x:c>
      <x:c r="F15639" s="45" t="str">
        <x:v>214-ELE04</x:v>
      </x:c>
      <x:c r="H15639" s="9" t="str">
        <x:v>CEAS.Submeter_WA_208</x:v>
      </x:c>
      <x:c r="I15639" s="49" t="str">
        <x:v>Use</x:v>
      </x:c>
      <x:c r="J15639" s="31" t="str">
        <x:v>15 Minutes</x:v>
      </x:c>
      <x:c r="K15639" s="32" t="str">
        <x:v>06-16-2024 19:45:00</x:v>
      </x:c>
      <x:c r="M15639" s="53" t="str">
        <x:v>7604025.0600000000000000</x:v>
      </x:c>
      <x:c r="N15639" s="33" t="str">
        <x:v/>
      </x:c>
    </x:row>
    <x:row r="15640">
      <x:c r="B15640" s="5" t="str">
        <x:v>6831763888768958168</x:v>
      </x:c>
      <x:c r="C15640" s="44" t="str">
        <x:v>75233669</x:v>
      </x:c>
      <x:c r="F15640" s="45" t="str">
        <x:v>214-ELE04</x:v>
      </x:c>
      <x:c r="H15640" s="9" t="str">
        <x:v>CEAS.Submeter_WA_208</x:v>
      </x:c>
      <x:c r="I15640" s="49" t="str">
        <x:v>Use</x:v>
      </x:c>
      <x:c r="J15640" s="31" t="str">
        <x:v>15 Minutes</x:v>
      </x:c>
      <x:c r="K15640" s="32" t="str">
        <x:v>06-16-2024 20:00:00</x:v>
      </x:c>
      <x:c r="M15640" s="53" t="str">
        <x:v>7604035.3900000000000000</x:v>
      </x:c>
      <x:c r="N15640" s="33" t="str">
        <x:v/>
      </x:c>
    </x:row>
    <x:row r="15641">
      <x:c r="B15641" s="5" t="str">
        <x:v>4266093221072600249</x:v>
      </x:c>
      <x:c r="C15641" s="44" t="str">
        <x:v>75233677</x:v>
      </x:c>
      <x:c r="F15641" s="45" t="str">
        <x:v>214-ELE04</x:v>
      </x:c>
      <x:c r="H15641" s="9" t="str">
        <x:v>CEAS.Submeter_WA_208</x:v>
      </x:c>
      <x:c r="I15641" s="49" t="str">
        <x:v>Use</x:v>
      </x:c>
      <x:c r="J15641" s="31" t="str">
        <x:v>15 Minutes</x:v>
      </x:c>
      <x:c r="K15641" s="32" t="str">
        <x:v>06-16-2024 20:15:00</x:v>
      </x:c>
      <x:c r="M15641" s="53" t="str">
        <x:v>7604045.9600000000000000</x:v>
      </x:c>
      <x:c r="N15641" s="33" t="str">
        <x:v/>
      </x:c>
    </x:row>
    <x:row r="15642">
      <x:c r="B15642" s="5" t="str">
        <x:v>5339029725737843317</x:v>
      </x:c>
      <x:c r="C15642" s="44" t="str">
        <x:v>75233685</x:v>
      </x:c>
      <x:c r="F15642" s="45" t="str">
        <x:v>214-ELE04</x:v>
      </x:c>
      <x:c r="H15642" s="9" t="str">
        <x:v>CEAS.Submeter_WA_208</x:v>
      </x:c>
      <x:c r="I15642" s="49" t="str">
        <x:v>Use</x:v>
      </x:c>
      <x:c r="J15642" s="31" t="str">
        <x:v>15 Minutes</x:v>
      </x:c>
      <x:c r="K15642" s="32" t="str">
        <x:v>06-16-2024 20:30:00</x:v>
      </x:c>
      <x:c r="M15642" s="53" t="str">
        <x:v>7604056.4900000000000000</x:v>
      </x:c>
      <x:c r="N15642" s="33" t="str">
        <x:v/>
      </x:c>
    </x:row>
    <x:row r="15643">
      <x:c r="B15643" s="5" t="str">
        <x:v>15150291679312806835</x:v>
      </x:c>
      <x:c r="C15643" s="44" t="str">
        <x:v>75233693</x:v>
      </x:c>
      <x:c r="F15643" s="45" t="str">
        <x:v>214-ELE04</x:v>
      </x:c>
      <x:c r="H15643" s="9" t="str">
        <x:v>CEAS.Submeter_WA_208</x:v>
      </x:c>
      <x:c r="I15643" s="49" t="str">
        <x:v>Use</x:v>
      </x:c>
      <x:c r="J15643" s="31" t="str">
        <x:v>15 Minutes</x:v>
      </x:c>
      <x:c r="K15643" s="32" t="str">
        <x:v>06-16-2024 20:45:00</x:v>
      </x:c>
      <x:c r="M15643" s="53" t="str">
        <x:v>7604067.0000000000000000</x:v>
      </x:c>
      <x:c r="N15643" s="33" t="str">
        <x:v/>
      </x:c>
    </x:row>
    <x:row r="15644">
      <x:c r="B15644" s="5" t="str">
        <x:v>16853848902764988955</x:v>
      </x:c>
      <x:c r="C15644" s="44" t="str">
        <x:v>75233701</x:v>
      </x:c>
      <x:c r="F15644" s="45" t="str">
        <x:v>214-ELE04</x:v>
      </x:c>
      <x:c r="H15644" s="9" t="str">
        <x:v>CEAS.Submeter_WA_208</x:v>
      </x:c>
      <x:c r="I15644" s="49" t="str">
        <x:v>Use</x:v>
      </x:c>
      <x:c r="J15644" s="31" t="str">
        <x:v>15 Minutes</x:v>
      </x:c>
      <x:c r="K15644" s="32" t="str">
        <x:v>06-16-2024 21:00:00</x:v>
      </x:c>
      <x:c r="M15644" s="53" t="str">
        <x:v>7604077.4500000000000000</x:v>
      </x:c>
      <x:c r="N15644" s="33" t="str">
        <x:v/>
      </x:c>
    </x:row>
    <x:row r="15645">
      <x:c r="B15645" s="5" t="str">
        <x:v>1051632627795756706</x:v>
      </x:c>
      <x:c r="C15645" s="44" t="str">
        <x:v>75233709</x:v>
      </x:c>
      <x:c r="F15645" s="45" t="str">
        <x:v>214-ELE04</x:v>
      </x:c>
      <x:c r="H15645" s="9" t="str">
        <x:v>CEAS.Submeter_WA_208</x:v>
      </x:c>
      <x:c r="I15645" s="49" t="str">
        <x:v>Use</x:v>
      </x:c>
      <x:c r="J15645" s="31" t="str">
        <x:v>15 Minutes</x:v>
      </x:c>
      <x:c r="K15645" s="32" t="str">
        <x:v>06-16-2024 21:15:00</x:v>
      </x:c>
      <x:c r="M15645" s="53" t="str">
        <x:v>7604087.8500000000000000</x:v>
      </x:c>
      <x:c r="N15645" s="33" t="str">
        <x:v/>
      </x:c>
    </x:row>
    <x:row r="15646">
      <x:c r="B15646" s="5" t="str">
        <x:v>3438205670263574222</x:v>
      </x:c>
      <x:c r="C15646" s="44" t="str">
        <x:v>75233717</x:v>
      </x:c>
      <x:c r="F15646" s="45" t="str">
        <x:v>214-ELE04</x:v>
      </x:c>
      <x:c r="H15646" s="9" t="str">
        <x:v>CEAS.Submeter_WA_208</x:v>
      </x:c>
      <x:c r="I15646" s="49" t="str">
        <x:v>Use</x:v>
      </x:c>
      <x:c r="J15646" s="31" t="str">
        <x:v>15 Minutes</x:v>
      </x:c>
      <x:c r="K15646" s="32" t="str">
        <x:v>06-16-2024 21:30:00</x:v>
      </x:c>
      <x:c r="M15646" s="53" t="str">
        <x:v>7604098.2700000000000000</x:v>
      </x:c>
      <x:c r="N15646" s="33" t="str">
        <x:v/>
      </x:c>
    </x:row>
    <x:row r="15647">
      <x:c r="B15647" s="5" t="str">
        <x:v>14688264581166236842</x:v>
      </x:c>
      <x:c r="C15647" s="44" t="str">
        <x:v>75233725</x:v>
      </x:c>
      <x:c r="F15647" s="45" t="str">
        <x:v>214-ELE04</x:v>
      </x:c>
      <x:c r="H15647" s="9" t="str">
        <x:v>CEAS.Submeter_WA_208</x:v>
      </x:c>
      <x:c r="I15647" s="49" t="str">
        <x:v>Use</x:v>
      </x:c>
      <x:c r="J15647" s="31" t="str">
        <x:v>15 Minutes</x:v>
      </x:c>
      <x:c r="K15647" s="32" t="str">
        <x:v>06-16-2024 21:45:00</x:v>
      </x:c>
      <x:c r="M15647" s="53" t="str">
        <x:v>7604108.7300000000000000</x:v>
      </x:c>
      <x:c r="N15647" s="33" t="str">
        <x:v/>
      </x:c>
    </x:row>
    <x:row r="15648">
      <x:c r="B15648" s="5" t="str">
        <x:v>3418277656467706677</x:v>
      </x:c>
      <x:c r="C15648" s="44" t="str">
        <x:v>75233733</x:v>
      </x:c>
      <x:c r="F15648" s="45" t="str">
        <x:v>214-ELE04</x:v>
      </x:c>
      <x:c r="H15648" s="9" t="str">
        <x:v>CEAS.Submeter_WA_208</x:v>
      </x:c>
      <x:c r="I15648" s="49" t="str">
        <x:v>Use</x:v>
      </x:c>
      <x:c r="J15648" s="31" t="str">
        <x:v>15 Minutes</x:v>
      </x:c>
      <x:c r="K15648" s="32" t="str">
        <x:v>06-16-2024 22:00:00</x:v>
      </x:c>
      <x:c r="M15648" s="53" t="str">
        <x:v>7604119.1100000000000000</x:v>
      </x:c>
      <x:c r="N15648" s="33" t="str">
        <x:v/>
      </x:c>
    </x:row>
    <x:row r="15649">
      <x:c r="B15649" s="5" t="str">
        <x:v>10713683239270762683</x:v>
      </x:c>
      <x:c r="C15649" s="44" t="str">
        <x:v>75233741</x:v>
      </x:c>
      <x:c r="F15649" s="45" t="str">
        <x:v>214-ELE04</x:v>
      </x:c>
      <x:c r="H15649" s="9" t="str">
        <x:v>CEAS.Submeter_WA_208</x:v>
      </x:c>
      <x:c r="I15649" s="49" t="str">
        <x:v>Use</x:v>
      </x:c>
      <x:c r="J15649" s="31" t="str">
        <x:v>15 Minutes</x:v>
      </x:c>
      <x:c r="K15649" s="32" t="str">
        <x:v>06-16-2024 22:15:00</x:v>
      </x:c>
      <x:c r="M15649" s="53" t="str">
        <x:v>7604129.5700000000000000</x:v>
      </x:c>
      <x:c r="N15649" s="33" t="str">
        <x:v/>
      </x:c>
    </x:row>
    <x:row r="15650">
      <x:c r="B15650" s="5" t="str">
        <x:v>14592143853490697390</x:v>
      </x:c>
      <x:c r="C15650" s="44" t="str">
        <x:v>75233749</x:v>
      </x:c>
      <x:c r="F15650" s="45" t="str">
        <x:v>214-ELE04</x:v>
      </x:c>
      <x:c r="H15650" s="9" t="str">
        <x:v>CEAS.Submeter_WA_208</x:v>
      </x:c>
      <x:c r="I15650" s="49" t="str">
        <x:v>Use</x:v>
      </x:c>
      <x:c r="J15650" s="31" t="str">
        <x:v>15 Minutes</x:v>
      </x:c>
      <x:c r="K15650" s="32" t="str">
        <x:v>06-16-2024 22:30:00</x:v>
      </x:c>
      <x:c r="M15650" s="53" t="str">
        <x:v>7604140.0300000000000000</x:v>
      </x:c>
      <x:c r="N15650" s="33" t="str">
        <x:v/>
      </x:c>
    </x:row>
    <x:row r="15651">
      <x:c r="B15651" s="5" t="str">
        <x:v>15648919745317697490</x:v>
      </x:c>
      <x:c r="C15651" s="44" t="str">
        <x:v>75236765</x:v>
      </x:c>
      <x:c r="F15651" s="45" t="str">
        <x:v>214-ELE04</x:v>
      </x:c>
      <x:c r="H15651" s="9" t="str">
        <x:v>CEAS.Submeter_WA_208</x:v>
      </x:c>
      <x:c r="I15651" s="49" t="str">
        <x:v>Use</x:v>
      </x:c>
      <x:c r="J15651" s="31" t="str">
        <x:v>15 Minutes</x:v>
      </x:c>
      <x:c r="K15651" s="32" t="str">
        <x:v>06-16-2024 22:45:00</x:v>
      </x:c>
      <x:c r="M15651" s="53" t="str">
        <x:v>7604150.4500000000000000</x:v>
      </x:c>
      <x:c r="N15651" s="33" t="str">
        <x:v/>
      </x:c>
    </x:row>
    <x:row r="15652">
      <x:c r="B15652" s="5" t="str">
        <x:v>881946296831895610</x:v>
      </x:c>
      <x:c r="C15652" s="44" t="str">
        <x:v>75236773</x:v>
      </x:c>
      <x:c r="F15652" s="45" t="str">
        <x:v>214-ELE04</x:v>
      </x:c>
      <x:c r="H15652" s="9" t="str">
        <x:v>CEAS.Submeter_WA_208</x:v>
      </x:c>
      <x:c r="I15652" s="49" t="str">
        <x:v>Use</x:v>
      </x:c>
      <x:c r="J15652" s="31" t="str">
        <x:v>15 Minutes</x:v>
      </x:c>
      <x:c r="K15652" s="32" t="str">
        <x:v>06-16-2024 23:00:00</x:v>
      </x:c>
      <x:c r="M15652" s="53" t="str">
        <x:v>7604160.9000000000000000</x:v>
      </x:c>
      <x:c r="N15652" s="33" t="str">
        <x:v/>
      </x:c>
    </x:row>
    <x:row r="15653">
      <x:c r="B15653" s="5" t="str">
        <x:v>429491831455098712</x:v>
      </x:c>
      <x:c r="C15653" s="44" t="str">
        <x:v>75233757</x:v>
      </x:c>
      <x:c r="F15653" s="45" t="str">
        <x:v>214-ELE04</x:v>
      </x:c>
      <x:c r="H15653" s="9" t="str">
        <x:v>CEAS.Submeter_WA_208</x:v>
      </x:c>
      <x:c r="I15653" s="49" t="str">
        <x:v>Use</x:v>
      </x:c>
      <x:c r="J15653" s="31" t="str">
        <x:v>15 Minutes</x:v>
      </x:c>
      <x:c r="K15653" s="32" t="str">
        <x:v>06-16-2024 23:15:00</x:v>
      </x:c>
      <x:c r="M15653" s="53" t="str">
        <x:v>7604171.3100000000000000</x:v>
      </x:c>
      <x:c r="N15653" s="33" t="str">
        <x:v/>
      </x:c>
    </x:row>
    <x:row r="15654">
      <x:c r="B15654" s="5" t="str">
        <x:v>9180154600635058438</x:v>
      </x:c>
      <x:c r="C15654" s="44" t="str">
        <x:v>75233765</x:v>
      </x:c>
      <x:c r="F15654" s="45" t="str">
        <x:v>214-ELE04</x:v>
      </x:c>
      <x:c r="H15654" s="9" t="str">
        <x:v>CEAS.Submeter_WA_208</x:v>
      </x:c>
      <x:c r="I15654" s="49" t="str">
        <x:v>Use</x:v>
      </x:c>
      <x:c r="J15654" s="31" t="str">
        <x:v>15 Minutes</x:v>
      </x:c>
      <x:c r="K15654" s="32" t="str">
        <x:v>06-16-2024 23:30:00</x:v>
      </x:c>
      <x:c r="M15654" s="53" t="str">
        <x:v>7604181.6900000000000000</x:v>
      </x:c>
      <x:c r="N15654" s="33" t="str">
        <x:v/>
      </x:c>
    </x:row>
    <x:row r="15655">
      <x:c r="B15655" s="5" t="str">
        <x:v>16227620037897946736</x:v>
      </x:c>
      <x:c r="C15655" s="44" t="str">
        <x:v>75233773</x:v>
      </x:c>
      <x:c r="F15655" s="45" t="str">
        <x:v>214-ELE04</x:v>
      </x:c>
      <x:c r="H15655" s="9" t="str">
        <x:v>CEAS.Submeter_WA_208</x:v>
      </x:c>
      <x:c r="I15655" s="49" t="str">
        <x:v>Use</x:v>
      </x:c>
      <x:c r="J15655" s="31" t="str">
        <x:v>15 Minutes</x:v>
      </x:c>
      <x:c r="K15655" s="32" t="str">
        <x:v>06-16-2024 23:45:00</x:v>
      </x:c>
      <x:c r="M15655" s="53" t="str">
        <x:v>7604192.1300000000000000</x:v>
      </x:c>
      <x:c r="N15655" s="33" t="str">
        <x:v/>
      </x:c>
    </x:row>
    <x:row r="15656">
      <x:c r="B15656" s="5" t="str">
        <x:v>6897274156842771402</x:v>
      </x:c>
      <x:c r="C15656" s="44" t="str">
        <x:v>75233781</x:v>
      </x:c>
      <x:c r="F15656" s="45" t="str">
        <x:v>214-ELE04</x:v>
      </x:c>
      <x:c r="H15656" s="9" t="str">
        <x:v>CEAS.Submeter_WA_208</x:v>
      </x:c>
      <x:c r="I15656" s="49" t="str">
        <x:v>Use</x:v>
      </x:c>
      <x:c r="J15656" s="31" t="str">
        <x:v>15 Minutes</x:v>
      </x:c>
      <x:c r="K15656" s="32" t="str">
        <x:v>06-17-2024 00:00:00</x:v>
      </x:c>
      <x:c r="M15656" s="53" t="str">
        <x:v>7604202.5500000000000000</x:v>
      </x:c>
      <x:c r="N15656" s="33" t="str">
        <x:v/>
      </x:c>
    </x:row>
    <x:row r="15657">
      <x:c r="B15657" s="5" t="str">
        <x:v>17547023248465850507</x:v>
      </x:c>
      <x:c r="C15657" s="44" t="str">
        <x:v>75233789</x:v>
      </x:c>
      <x:c r="F15657" s="45" t="str">
        <x:v>214-ELE04</x:v>
      </x:c>
      <x:c r="H15657" s="9" t="str">
        <x:v>CEAS.Submeter_WA_208</x:v>
      </x:c>
      <x:c r="I15657" s="49" t="str">
        <x:v>Use</x:v>
      </x:c>
      <x:c r="J15657" s="31" t="str">
        <x:v>15 Minutes</x:v>
      </x:c>
      <x:c r="K15657" s="32" t="str">
        <x:v>06-17-2024 00:15:00</x:v>
      </x:c>
      <x:c r="M15657" s="53" t="str">
        <x:v>7604213.0300000000000000</x:v>
      </x:c>
      <x:c r="N15657" s="33" t="str">
        <x:v/>
      </x:c>
    </x:row>
    <x:row r="15658">
      <x:c r="B15658" s="5" t="str">
        <x:v>16142331492872484277</x:v>
      </x:c>
      <x:c r="C15658" s="44" t="str">
        <x:v>75233797</x:v>
      </x:c>
      <x:c r="F15658" s="45" t="str">
        <x:v>214-ELE04</x:v>
      </x:c>
      <x:c r="H15658" s="9" t="str">
        <x:v>CEAS.Submeter_WA_208</x:v>
      </x:c>
      <x:c r="I15658" s="49" t="str">
        <x:v>Use</x:v>
      </x:c>
      <x:c r="J15658" s="31" t="str">
        <x:v>15 Minutes</x:v>
      </x:c>
      <x:c r="K15658" s="32" t="str">
        <x:v>06-17-2024 00:30:00</x:v>
      </x:c>
      <x:c r="M15658" s="53" t="str">
        <x:v>7604223.6200000000000000</x:v>
      </x:c>
      <x:c r="N15658" s="33" t="str">
        <x:v/>
      </x:c>
    </x:row>
    <x:row r="15659">
      <x:c r="B15659" s="5" t="str">
        <x:v>3786197718182915760</x:v>
      </x:c>
      <x:c r="C15659" s="44" t="str">
        <x:v>75233805</x:v>
      </x:c>
      <x:c r="F15659" s="45" t="str">
        <x:v>214-ELE04</x:v>
      </x:c>
      <x:c r="H15659" s="9" t="str">
        <x:v>CEAS.Submeter_WA_208</x:v>
      </x:c>
      <x:c r="I15659" s="49" t="str">
        <x:v>Use</x:v>
      </x:c>
      <x:c r="J15659" s="31" t="str">
        <x:v>15 Minutes</x:v>
      </x:c>
      <x:c r="K15659" s="32" t="str">
        <x:v>06-17-2024 00:45:00</x:v>
      </x:c>
      <x:c r="M15659" s="53" t="str">
        <x:v>7604234.0500000000000000</x:v>
      </x:c>
      <x:c r="N15659" s="33" t="str">
        <x:v/>
      </x:c>
    </x:row>
    <x:row r="15660">
      <x:c r="B15660" s="5" t="str">
        <x:v>7465968343406665496</x:v>
      </x:c>
      <x:c r="C15660" s="44" t="str">
        <x:v>75233813</x:v>
      </x:c>
      <x:c r="F15660" s="45" t="str">
        <x:v>214-ELE04</x:v>
      </x:c>
      <x:c r="H15660" s="9" t="str">
        <x:v>CEAS.Submeter_WA_208</x:v>
      </x:c>
      <x:c r="I15660" s="49" t="str">
        <x:v>Use</x:v>
      </x:c>
      <x:c r="J15660" s="31" t="str">
        <x:v>15 Minutes</x:v>
      </x:c>
      <x:c r="K15660" s="32" t="str">
        <x:v>06-17-2024 01:00:00</x:v>
      </x:c>
      <x:c r="M15660" s="53" t="str">
        <x:v>7604244.5000000000000000</x:v>
      </x:c>
      <x:c r="N15660" s="33" t="str">
        <x:v/>
      </x:c>
    </x:row>
    <x:row r="15661">
      <x:c r="B15661" s="5" t="str">
        <x:v>8397284199497579292</x:v>
      </x:c>
      <x:c r="C15661" s="44" t="str">
        <x:v>75233821</x:v>
      </x:c>
      <x:c r="F15661" s="45" t="str">
        <x:v>214-ELE04</x:v>
      </x:c>
      <x:c r="H15661" s="9" t="str">
        <x:v>CEAS.Submeter_WA_208</x:v>
      </x:c>
      <x:c r="I15661" s="49" t="str">
        <x:v>Use</x:v>
      </x:c>
      <x:c r="J15661" s="31" t="str">
        <x:v>15 Minutes</x:v>
      </x:c>
      <x:c r="K15661" s="32" t="str">
        <x:v>06-17-2024 01:15:00</x:v>
      </x:c>
      <x:c r="M15661" s="53" t="str">
        <x:v>7604255.0000000000000000</x:v>
      </x:c>
      <x:c r="N15661" s="33" t="str">
        <x:v/>
      </x:c>
    </x:row>
    <x:row r="15662">
      <x:c r="B15662" s="5" t="str">
        <x:v>10889154372538315900</x:v>
      </x:c>
      <x:c r="C15662" s="44" t="str">
        <x:v>75233829</x:v>
      </x:c>
      <x:c r="F15662" s="45" t="str">
        <x:v>214-ELE04</x:v>
      </x:c>
      <x:c r="H15662" s="9" t="str">
        <x:v>CEAS.Submeter_WA_208</x:v>
      </x:c>
      <x:c r="I15662" s="49" t="str">
        <x:v>Use</x:v>
      </x:c>
      <x:c r="J15662" s="31" t="str">
        <x:v>15 Minutes</x:v>
      </x:c>
      <x:c r="K15662" s="32" t="str">
        <x:v>06-17-2024 01:30:00</x:v>
      </x:c>
      <x:c r="M15662" s="53" t="str">
        <x:v>7604265.5300000000000000</x:v>
      </x:c>
      <x:c r="N15662" s="33" t="str">
        <x:v/>
      </x:c>
    </x:row>
    <x:row r="15663">
      <x:c r="B15663" s="5" t="str">
        <x:v>11526191954355317665</x:v>
      </x:c>
      <x:c r="C15663" s="44" t="str">
        <x:v>75233837</x:v>
      </x:c>
      <x:c r="F15663" s="45" t="str">
        <x:v>214-ELE04</x:v>
      </x:c>
      <x:c r="H15663" s="9" t="str">
        <x:v>CEAS.Submeter_WA_208</x:v>
      </x:c>
      <x:c r="I15663" s="49" t="str">
        <x:v>Use</x:v>
      </x:c>
      <x:c r="J15663" s="31" t="str">
        <x:v>15 Minutes</x:v>
      </x:c>
      <x:c r="K15663" s="32" t="str">
        <x:v>06-17-2024 01:45:00</x:v>
      </x:c>
      <x:c r="M15663" s="53" t="str">
        <x:v>7604276.1300000000000000</x:v>
      </x:c>
      <x:c r="N15663" s="33" t="str">
        <x:v/>
      </x:c>
    </x:row>
    <x:row r="15664">
      <x:c r="B15664" s="5" t="str">
        <x:v>9089812998407092899</x:v>
      </x:c>
      <x:c r="C15664" s="44" t="str">
        <x:v>75233845</x:v>
      </x:c>
      <x:c r="F15664" s="45" t="str">
        <x:v>214-ELE04</x:v>
      </x:c>
      <x:c r="H15664" s="9" t="str">
        <x:v>CEAS.Submeter_WA_208</x:v>
      </x:c>
      <x:c r="I15664" s="49" t="str">
        <x:v>Use</x:v>
      </x:c>
      <x:c r="J15664" s="31" t="str">
        <x:v>15 Minutes</x:v>
      </x:c>
      <x:c r="K15664" s="32" t="str">
        <x:v>06-17-2024 02:00:00</x:v>
      </x:c>
      <x:c r="M15664" s="53" t="str">
        <x:v>7604286.6400000000000000</x:v>
      </x:c>
      <x:c r="N15664" s="33" t="str">
        <x:v/>
      </x:c>
    </x:row>
    <x:row r="15665">
      <x:c r="B15665" s="5" t="str">
        <x:v>14076774989519816349</x:v>
      </x:c>
      <x:c r="C15665" s="44" t="str">
        <x:v>75236781</x:v>
      </x:c>
      <x:c r="F15665" s="45" t="str">
        <x:v>214-ELE04</x:v>
      </x:c>
      <x:c r="H15665" s="9" t="str">
        <x:v>CEAS.Submeter_WA_208</x:v>
      </x:c>
      <x:c r="I15665" s="49" t="str">
        <x:v>Use</x:v>
      </x:c>
      <x:c r="J15665" s="31" t="str">
        <x:v>15 Minutes</x:v>
      </x:c>
      <x:c r="K15665" s="32" t="str">
        <x:v>06-17-2024 02:15:00</x:v>
      </x:c>
      <x:c r="M15665" s="53" t="str">
        <x:v>7604297.0400000000000000</x:v>
      </x:c>
      <x:c r="N15665" s="33" t="str">
        <x:v/>
      </x:c>
    </x:row>
    <x:row r="15666">
      <x:c r="B15666" s="5" t="str">
        <x:v>9173834151137946660</x:v>
      </x:c>
      <x:c r="C15666" s="44" t="str">
        <x:v>75236789</x:v>
      </x:c>
      <x:c r="F15666" s="45" t="str">
        <x:v>214-ELE04</x:v>
      </x:c>
      <x:c r="H15666" s="9" t="str">
        <x:v>CEAS.Submeter_WA_208</x:v>
      </x:c>
      <x:c r="I15666" s="49" t="str">
        <x:v>Use</x:v>
      </x:c>
      <x:c r="J15666" s="31" t="str">
        <x:v>15 Minutes</x:v>
      </x:c>
      <x:c r="K15666" s="32" t="str">
        <x:v>06-17-2024 02:30:00</x:v>
      </x:c>
      <x:c r="M15666" s="53" t="str">
        <x:v>7604307.3900000000000000</x:v>
      </x:c>
      <x:c r="N15666" s="33" t="str">
        <x:v/>
      </x:c>
    </x:row>
    <x:row r="15667">
      <x:c r="B15667" s="5" t="str">
        <x:v>11274153086104062471</x:v>
      </x:c>
      <x:c r="C15667" s="44" t="str">
        <x:v>75236797</x:v>
      </x:c>
      <x:c r="F15667" s="45" t="str">
        <x:v>214-ELE04</x:v>
      </x:c>
      <x:c r="H15667" s="9" t="str">
        <x:v>CEAS.Submeter_WA_208</x:v>
      </x:c>
      <x:c r="I15667" s="49" t="str">
        <x:v>Use</x:v>
      </x:c>
      <x:c r="J15667" s="31" t="str">
        <x:v>15 Minutes</x:v>
      </x:c>
      <x:c r="K15667" s="32" t="str">
        <x:v>06-17-2024 02:45:00</x:v>
      </x:c>
      <x:c r="M15667" s="53" t="str">
        <x:v>7604317.7200000000000000</x:v>
      </x:c>
      <x:c r="N15667" s="33" t="str">
        <x:v/>
      </x:c>
    </x:row>
    <x:row r="15668">
      <x:c r="B15668" s="5" t="str">
        <x:v>2536187528729452713</x:v>
      </x:c>
      <x:c r="C15668" s="44" t="str">
        <x:v>75236805</x:v>
      </x:c>
      <x:c r="F15668" s="45" t="str">
        <x:v>214-ELE04</x:v>
      </x:c>
      <x:c r="H15668" s="9" t="str">
        <x:v>CEAS.Submeter_WA_208</x:v>
      </x:c>
      <x:c r="I15668" s="49" t="str">
        <x:v>Use</x:v>
      </x:c>
      <x:c r="J15668" s="31" t="str">
        <x:v>15 Minutes</x:v>
      </x:c>
      <x:c r="K15668" s="32" t="str">
        <x:v>06-17-2024 03:00:00</x:v>
      </x:c>
      <x:c r="M15668" s="53" t="str">
        <x:v>7604328.2500000000000000</x:v>
      </x:c>
      <x:c r="N15668" s="33" t="str">
        <x:v/>
      </x:c>
    </x:row>
    <x:row r="15669">
      <x:c r="B15669" s="5" t="str">
        <x:v>14514952457211874060</x:v>
      </x:c>
      <x:c r="C15669" s="44" t="str">
        <x:v>75236813</x:v>
      </x:c>
      <x:c r="F15669" s="45" t="str">
        <x:v>214-ELE04</x:v>
      </x:c>
      <x:c r="H15669" s="9" t="str">
        <x:v>CEAS.Submeter_WA_208</x:v>
      </x:c>
      <x:c r="I15669" s="49" t="str">
        <x:v>Use</x:v>
      </x:c>
      <x:c r="J15669" s="31" t="str">
        <x:v>15 Minutes</x:v>
      </x:c>
      <x:c r="K15669" s="32" t="str">
        <x:v>06-17-2024 03:15:00</x:v>
      </x:c>
      <x:c r="M15669" s="53" t="str">
        <x:v>7604340.3200000000000000</x:v>
      </x:c>
      <x:c r="N15669" s="33" t="str">
        <x:v/>
      </x:c>
    </x:row>
    <x:row r="15670">
      <x:c r="B15670" s="5" t="str">
        <x:v>2340106879018131264</x:v>
      </x:c>
      <x:c r="C15670" s="44" t="str">
        <x:v>75236821</x:v>
      </x:c>
      <x:c r="F15670" s="45" t="str">
        <x:v>214-ELE04</x:v>
      </x:c>
      <x:c r="H15670" s="9" t="str">
        <x:v>CEAS.Submeter_WA_208</x:v>
      </x:c>
      <x:c r="I15670" s="49" t="str">
        <x:v>Use</x:v>
      </x:c>
      <x:c r="J15670" s="31" t="str">
        <x:v>15 Minutes</x:v>
      </x:c>
      <x:c r="K15670" s="32" t="str">
        <x:v>06-17-2024 03:30:00</x:v>
      </x:c>
      <x:c r="M15670" s="53" t="str">
        <x:v>7604352.2200000000000000</x:v>
      </x:c>
      <x:c r="N15670" s="33" t="str">
        <x:v/>
      </x:c>
    </x:row>
    <x:row r="15671">
      <x:c r="B15671" s="5" t="str">
        <x:v>284292307596304244</x:v>
      </x:c>
      <x:c r="C15671" s="44" t="str">
        <x:v>75236829</x:v>
      </x:c>
      <x:c r="F15671" s="45" t="str">
        <x:v>214-ELE04</x:v>
      </x:c>
      <x:c r="H15671" s="9" t="str">
        <x:v>CEAS.Submeter_WA_208</x:v>
      </x:c>
      <x:c r="I15671" s="49" t="str">
        <x:v>Use</x:v>
      </x:c>
      <x:c r="J15671" s="31" t="str">
        <x:v>15 Minutes</x:v>
      </x:c>
      <x:c r="K15671" s="32" t="str">
        <x:v>06-17-2024 03:45:00</x:v>
      </x:c>
      <x:c r="M15671" s="53" t="str">
        <x:v>7604363.9900000000000000</x:v>
      </x:c>
      <x:c r="N15671" s="33" t="str">
        <x:v/>
      </x:c>
    </x:row>
    <x:row r="15672">
      <x:c r="B15672" s="5" t="str">
        <x:v>10053969764712801934</x:v>
      </x:c>
      <x:c r="C15672" s="44" t="str">
        <x:v>75236837</x:v>
      </x:c>
      <x:c r="F15672" s="45" t="str">
        <x:v>214-ELE04</x:v>
      </x:c>
      <x:c r="H15672" s="9" t="str">
        <x:v>CEAS.Submeter_WA_208</x:v>
      </x:c>
      <x:c r="I15672" s="49" t="str">
        <x:v>Use</x:v>
      </x:c>
      <x:c r="J15672" s="31" t="str">
        <x:v>15 Minutes</x:v>
      </x:c>
      <x:c r="K15672" s="32" t="str">
        <x:v>06-17-2024 04:00:00</x:v>
      </x:c>
      <x:c r="M15672" s="53" t="str">
        <x:v>7604375.2800000000000000</x:v>
      </x:c>
      <x:c r="N15672" s="33" t="str">
        <x:v/>
      </x:c>
    </x:row>
    <x:row r="15673">
      <x:c r="B15673" s="5" t="str">
        <x:v>7905979437357669096</x:v>
      </x:c>
      <x:c r="C15673" s="44" t="str">
        <x:v>75236845</x:v>
      </x:c>
      <x:c r="F15673" s="45" t="str">
        <x:v>214-ELE04</x:v>
      </x:c>
      <x:c r="H15673" s="9" t="str">
        <x:v>CEAS.Submeter_WA_208</x:v>
      </x:c>
      <x:c r="I15673" s="49" t="str">
        <x:v>Use</x:v>
      </x:c>
      <x:c r="J15673" s="31" t="str">
        <x:v>15 Minutes</x:v>
      </x:c>
      <x:c r="K15673" s="32" t="str">
        <x:v>06-17-2024 04:15:00</x:v>
      </x:c>
      <x:c r="M15673" s="53" t="str">
        <x:v>7604386.4900000000000000</x:v>
      </x:c>
      <x:c r="N15673" s="33" t="str">
        <x:v/>
      </x:c>
    </x:row>
    <x:row r="15674">
      <x:c r="B15674" s="5" t="str">
        <x:v>13725844825032580178</x:v>
      </x:c>
      <x:c r="C15674" s="44" t="str">
        <x:v>75236853</x:v>
      </x:c>
      <x:c r="F15674" s="45" t="str">
        <x:v>214-ELE04</x:v>
      </x:c>
      <x:c r="H15674" s="9" t="str">
        <x:v>CEAS.Submeter_WA_208</x:v>
      </x:c>
      <x:c r="I15674" s="49" t="str">
        <x:v>Use</x:v>
      </x:c>
      <x:c r="J15674" s="31" t="str">
        <x:v>15 Minutes</x:v>
      </x:c>
      <x:c r="K15674" s="32" t="str">
        <x:v>06-17-2024 04:30:00</x:v>
      </x:c>
      <x:c r="M15674" s="53" t="str">
        <x:v>7604398.8800000000000000</x:v>
      </x:c>
      <x:c r="N15674" s="33" t="str">
        <x:v/>
      </x:c>
    </x:row>
    <x:row r="15675">
      <x:c r="B15675" s="5" t="str">
        <x:v>2648082577554978215</x:v>
      </x:c>
      <x:c r="C15675" s="44" t="str">
        <x:v>75236861</x:v>
      </x:c>
      <x:c r="F15675" s="45" t="str">
        <x:v>214-ELE04</x:v>
      </x:c>
      <x:c r="H15675" s="9" t="str">
        <x:v>CEAS.Submeter_WA_208</x:v>
      </x:c>
      <x:c r="I15675" s="49" t="str">
        <x:v>Use</x:v>
      </x:c>
      <x:c r="J15675" s="31" t="str">
        <x:v>15 Minutes</x:v>
      </x:c>
      <x:c r="K15675" s="32" t="str">
        <x:v>06-17-2024 04:45:00</x:v>
      </x:c>
      <x:c r="M15675" s="53" t="str">
        <x:v>7604410.1600000000000000</x:v>
      </x:c>
      <x:c r="N15675" s="33" t="str">
        <x:v/>
      </x:c>
    </x:row>
    <x:row r="15676">
      <x:c r="B15676" s="5" t="str">
        <x:v>5787732051884335948</x:v>
      </x:c>
      <x:c r="C15676" s="44" t="str">
        <x:v>75248895</x:v>
      </x:c>
      <x:c r="F15676" s="45" t="str">
        <x:v>214-ELE04</x:v>
      </x:c>
      <x:c r="H15676" s="9" t="str">
        <x:v>CEAS.Submeter_WA_208</x:v>
      </x:c>
      <x:c r="I15676" s="49" t="str">
        <x:v>Use</x:v>
      </x:c>
      <x:c r="J15676" s="31" t="str">
        <x:v>15 Minutes</x:v>
      </x:c>
      <x:c r="K15676" s="32" t="str">
        <x:v>06-17-2024 05:00:00</x:v>
      </x:c>
      <x:c r="M15676" s="53" t="str">
        <x:v>7604421.1300000000000000</x:v>
      </x:c>
      <x:c r="N15676" s="33" t="str">
        <x:v/>
      </x:c>
    </x:row>
    <x:row r="15677">
      <x:c r="B15677" s="5" t="str">
        <x:v>6048361025785810467</x:v>
      </x:c>
      <x:c r="C15677" s="44" t="str">
        <x:v>75248903</x:v>
      </x:c>
      <x:c r="F15677" s="45" t="str">
        <x:v>214-ELE04</x:v>
      </x:c>
      <x:c r="H15677" s="9" t="str">
        <x:v>CEAS.Submeter_WA_208</x:v>
      </x:c>
      <x:c r="I15677" s="49" t="str">
        <x:v>Use</x:v>
      </x:c>
      <x:c r="J15677" s="31" t="str">
        <x:v>15 Minutes</x:v>
      </x:c>
      <x:c r="K15677" s="32" t="str">
        <x:v>06-17-2024 05:15:00</x:v>
      </x:c>
      <x:c r="M15677" s="53" t="str">
        <x:v>7604431.7500000000000000</x:v>
      </x:c>
      <x:c r="N15677" s="33" t="str">
        <x:v/>
      </x:c>
    </x:row>
    <x:row r="15678">
      <x:c r="B15678" s="5" t="str">
        <x:v>11923810573820453589</x:v>
      </x:c>
      <x:c r="C15678" s="44" t="str">
        <x:v>75248911</x:v>
      </x:c>
      <x:c r="F15678" s="45" t="str">
        <x:v>214-ELE04</x:v>
      </x:c>
      <x:c r="H15678" s="9" t="str">
        <x:v>CEAS.Submeter_WA_208</x:v>
      </x:c>
      <x:c r="I15678" s="49" t="str">
        <x:v>Use</x:v>
      </x:c>
      <x:c r="J15678" s="31" t="str">
        <x:v>15 Minutes</x:v>
      </x:c>
      <x:c r="K15678" s="32" t="str">
        <x:v>06-17-2024 05:30:00</x:v>
      </x:c>
      <x:c r="M15678" s="53" t="str">
        <x:v>7604442.3300000000000000</x:v>
      </x:c>
      <x:c r="N15678" s="33" t="str">
        <x:v/>
      </x:c>
    </x:row>
    <x:row r="15679">
      <x:c r="B15679" s="5" t="str">
        <x:v>10196627044172211257</x:v>
      </x:c>
      <x:c r="C15679" s="44" t="str">
        <x:v>75248919</x:v>
      </x:c>
      <x:c r="F15679" s="45" t="str">
        <x:v>214-ELE04</x:v>
      </x:c>
      <x:c r="H15679" s="9" t="str">
        <x:v>CEAS.Submeter_WA_208</x:v>
      </x:c>
      <x:c r="I15679" s="49" t="str">
        <x:v>Use</x:v>
      </x:c>
      <x:c r="J15679" s="31" t="str">
        <x:v>15 Minutes</x:v>
      </x:c>
      <x:c r="K15679" s="32" t="str">
        <x:v>06-17-2024 05:45:00</x:v>
      </x:c>
      <x:c r="M15679" s="53" t="str">
        <x:v>7604452.8700000000000000</x:v>
      </x:c>
      <x:c r="N15679" s="33" t="str">
        <x:v/>
      </x:c>
    </x:row>
    <x:row r="15680">
      <x:c r="B15680" s="5" t="str">
        <x:v>17079105918909320677</x:v>
      </x:c>
      <x:c r="C15680" s="44" t="str">
        <x:v>75248927</x:v>
      </x:c>
      <x:c r="F15680" s="45" t="str">
        <x:v>214-ELE04</x:v>
      </x:c>
      <x:c r="H15680" s="9" t="str">
        <x:v>CEAS.Submeter_WA_208</x:v>
      </x:c>
      <x:c r="I15680" s="49" t="str">
        <x:v>Use</x:v>
      </x:c>
      <x:c r="J15680" s="31" t="str">
        <x:v>15 Minutes</x:v>
      </x:c>
      <x:c r="K15680" s="32" t="str">
        <x:v>06-17-2024 06:00:00</x:v>
      </x:c>
      <x:c r="M15680" s="53" t="str">
        <x:v>7604463.3500000000000000</x:v>
      </x:c>
      <x:c r="N15680" s="33" t="str">
        <x:v/>
      </x:c>
    </x:row>
    <x:row r="15681">
      <x:c r="B15681" s="5" t="str">
        <x:v>16552151778270287592</x:v>
      </x:c>
      <x:c r="C15681" s="44" t="str">
        <x:v>75248935</x:v>
      </x:c>
      <x:c r="F15681" s="45" t="str">
        <x:v>214-ELE04</x:v>
      </x:c>
      <x:c r="H15681" s="9" t="str">
        <x:v>CEAS.Submeter_WA_208</x:v>
      </x:c>
      <x:c r="I15681" s="49" t="str">
        <x:v>Use</x:v>
      </x:c>
      <x:c r="J15681" s="31" t="str">
        <x:v>15 Minutes</x:v>
      </x:c>
      <x:c r="K15681" s="32" t="str">
        <x:v>06-17-2024 06:15:00</x:v>
      </x:c>
      <x:c r="M15681" s="53" t="str">
        <x:v>7604473.9000000000000000</x:v>
      </x:c>
      <x:c r="N15681" s="33" t="str">
        <x:v/>
      </x:c>
    </x:row>
    <x:row r="15682">
      <x:c r="B15682" s="5" t="str">
        <x:v>16311451745132956212</x:v>
      </x:c>
      <x:c r="C15682" s="44" t="str">
        <x:v>75248943</x:v>
      </x:c>
      <x:c r="F15682" s="45" t="str">
        <x:v>214-ELE04</x:v>
      </x:c>
      <x:c r="H15682" s="9" t="str">
        <x:v>CEAS.Submeter_WA_208</x:v>
      </x:c>
      <x:c r="I15682" s="49" t="str">
        <x:v>Use</x:v>
      </x:c>
      <x:c r="J15682" s="31" t="str">
        <x:v>15 Minutes</x:v>
      </x:c>
      <x:c r="K15682" s="32" t="str">
        <x:v>06-17-2024 06:30:00</x:v>
      </x:c>
      <x:c r="M15682" s="53" t="str">
        <x:v>7604484.5400000000000000</x:v>
      </x:c>
      <x:c r="N15682" s="33" t="str">
        <x:v/>
      </x:c>
    </x:row>
    <x:row r="15683">
      <x:c r="B15683" s="5" t="str">
        <x:v>14909772799892633143</x:v>
      </x:c>
      <x:c r="C15683" s="44" t="str">
        <x:v>75248951</x:v>
      </x:c>
      <x:c r="F15683" s="45" t="str">
        <x:v>214-ELE04</x:v>
      </x:c>
      <x:c r="H15683" s="9" t="str">
        <x:v>CEAS.Submeter_WA_208</x:v>
      </x:c>
      <x:c r="I15683" s="49" t="str">
        <x:v>Use</x:v>
      </x:c>
      <x:c r="J15683" s="31" t="str">
        <x:v>15 Minutes</x:v>
      </x:c>
      <x:c r="K15683" s="32" t="str">
        <x:v>06-17-2024 06:45:00</x:v>
      </x:c>
      <x:c r="M15683" s="53" t="str">
        <x:v>7604495.1600000000000000</x:v>
      </x:c>
      <x:c r="N15683" s="33" t="str">
        <x:v/>
      </x:c>
    </x:row>
    <x:row r="15684">
      <x:c r="B15684" s="5" t="str">
        <x:v>1152785037713815827</x:v>
      </x:c>
      <x:c r="C15684" s="44" t="str">
        <x:v>75248959</x:v>
      </x:c>
      <x:c r="F15684" s="45" t="str">
        <x:v>214-ELE04</x:v>
      </x:c>
      <x:c r="H15684" s="9" t="str">
        <x:v>CEAS.Submeter_WA_208</x:v>
      </x:c>
      <x:c r="I15684" s="49" t="str">
        <x:v>Use</x:v>
      </x:c>
      <x:c r="J15684" s="31" t="str">
        <x:v>15 Minutes</x:v>
      </x:c>
      <x:c r="K15684" s="32" t="str">
        <x:v>06-17-2024 07:00:00</x:v>
      </x:c>
      <x:c r="M15684" s="53" t="str">
        <x:v>7604505.5200000000000000</x:v>
      </x:c>
      <x:c r="N15684" s="33" t="str">
        <x:v/>
      </x:c>
    </x:row>
    <x:row r="15685">
      <x:c r="B15685" s="5" t="str">
        <x:v>7723110631262121447</x:v>
      </x:c>
      <x:c r="C15685" s="44" t="str">
        <x:v>75248967</x:v>
      </x:c>
      <x:c r="F15685" s="45" t="str">
        <x:v>214-ELE04</x:v>
      </x:c>
      <x:c r="H15685" s="9" t="str">
        <x:v>CEAS.Submeter_WA_208</x:v>
      </x:c>
      <x:c r="I15685" s="49" t="str">
        <x:v>Use</x:v>
      </x:c>
      <x:c r="J15685" s="31" t="str">
        <x:v>15 Minutes</x:v>
      </x:c>
      <x:c r="K15685" s="32" t="str">
        <x:v>06-17-2024 07:15:00</x:v>
      </x:c>
      <x:c r="M15685" s="53" t="str">
        <x:v>7604515.8900000000000000</x:v>
      </x:c>
      <x:c r="N15685" s="33" t="str">
        <x:v/>
      </x:c>
    </x:row>
    <x:row r="15686">
      <x:c r="B15686" s="5" t="str">
        <x:v>11854121926513351766</x:v>
      </x:c>
      <x:c r="C15686" s="44" t="str">
        <x:v>75248975</x:v>
      </x:c>
      <x:c r="F15686" s="45" t="str">
        <x:v>214-ELE04</x:v>
      </x:c>
      <x:c r="H15686" s="9" t="str">
        <x:v>CEAS.Submeter_WA_208</x:v>
      </x:c>
      <x:c r="I15686" s="49" t="str">
        <x:v>Use</x:v>
      </x:c>
      <x:c r="J15686" s="31" t="str">
        <x:v>15 Minutes</x:v>
      </x:c>
      <x:c r="K15686" s="32" t="str">
        <x:v>06-17-2024 07:30:00</x:v>
      </x:c>
      <x:c r="M15686" s="53" t="str">
        <x:v>7604526.3900000000000000</x:v>
      </x:c>
      <x:c r="N15686" s="33" t="str">
        <x:v/>
      </x:c>
    </x:row>
    <x:row r="15687">
      <x:c r="B15687" s="5" t="str">
        <x:v>9582729533090905878</x:v>
      </x:c>
      <x:c r="C15687" s="44" t="str">
        <x:v>75248983</x:v>
      </x:c>
      <x:c r="F15687" s="45" t="str">
        <x:v>214-ELE04</x:v>
      </x:c>
      <x:c r="H15687" s="9" t="str">
        <x:v>CEAS.Submeter_WA_208</x:v>
      </x:c>
      <x:c r="I15687" s="49" t="str">
        <x:v>Use</x:v>
      </x:c>
      <x:c r="J15687" s="31" t="str">
        <x:v>15 Minutes</x:v>
      </x:c>
      <x:c r="K15687" s="32" t="str">
        <x:v>06-17-2024 07:45:00</x:v>
      </x:c>
      <x:c r="M15687" s="53" t="str">
        <x:v>7604536.8600000000000000</x:v>
      </x:c>
      <x:c r="N15687" s="33" t="str">
        <x:v/>
      </x:c>
    </x:row>
    <x:row r="15688">
      <x:c r="B15688" s="5" t="str">
        <x:v>12093497079439453599</x:v>
      </x:c>
      <x:c r="C15688" s="44" t="str">
        <x:v>75248991</x:v>
      </x:c>
      <x:c r="F15688" s="45" t="str">
        <x:v>214-ELE04</x:v>
      </x:c>
      <x:c r="H15688" s="9" t="str">
        <x:v>CEAS.Submeter_WA_208</x:v>
      </x:c>
      <x:c r="I15688" s="49" t="str">
        <x:v>Use</x:v>
      </x:c>
      <x:c r="J15688" s="31" t="str">
        <x:v>15 Minutes</x:v>
      </x:c>
      <x:c r="K15688" s="32" t="str">
        <x:v>06-17-2024 08:00:00</x:v>
      </x:c>
      <x:c r="M15688" s="53" t="str">
        <x:v>7604547.4800000000000000</x:v>
      </x:c>
      <x:c r="N15688" s="33" t="str">
        <x:v/>
      </x:c>
    </x:row>
    <x:row r="15689">
      <x:c r="B15689" s="5" t="str">
        <x:v>9824095129977131528</x:v>
      </x:c>
      <x:c r="C15689" s="44" t="str">
        <x:v>75248999</x:v>
      </x:c>
      <x:c r="F15689" s="45" t="str">
        <x:v>214-ELE04</x:v>
      </x:c>
      <x:c r="H15689" s="9" t="str">
        <x:v>CEAS.Submeter_WA_208</x:v>
      </x:c>
      <x:c r="I15689" s="49" t="str">
        <x:v>Use</x:v>
      </x:c>
      <x:c r="J15689" s="31" t="str">
        <x:v>15 Minutes</x:v>
      </x:c>
      <x:c r="K15689" s="32" t="str">
        <x:v>06-17-2024 08:15:00</x:v>
      </x:c>
      <x:c r="M15689" s="53" t="str">
        <x:v>7604558.1000000000000000</x:v>
      </x:c>
      <x:c r="N15689" s="33" t="str">
        <x:v/>
      </x:c>
    </x:row>
    <x:row r="15690">
      <x:c r="B15690" s="5" t="str">
        <x:v>15852281731913407254</x:v>
      </x:c>
      <x:c r="C15690" s="44" t="str">
        <x:v>75249007</x:v>
      </x:c>
      <x:c r="F15690" s="45" t="str">
        <x:v>214-ELE04</x:v>
      </x:c>
      <x:c r="H15690" s="9" t="str">
        <x:v>CEAS.Submeter_WA_208</x:v>
      </x:c>
      <x:c r="I15690" s="49" t="str">
        <x:v>Use</x:v>
      </x:c>
      <x:c r="J15690" s="31" t="str">
        <x:v>15 Minutes</x:v>
      </x:c>
      <x:c r="K15690" s="32" t="str">
        <x:v>06-17-2024 08:30:00</x:v>
      </x:c>
      <x:c r="M15690" s="53" t="str">
        <x:v>7604568.5900000000000000</x:v>
      </x:c>
      <x:c r="N15690" s="33" t="str">
        <x:v/>
      </x:c>
    </x:row>
    <x:row r="15691">
      <x:c r="B15691" s="5" t="str">
        <x:v>5472361358995406353</x:v>
      </x:c>
      <x:c r="C15691" s="44" t="str">
        <x:v>75249015</x:v>
      </x:c>
      <x:c r="F15691" s="45" t="str">
        <x:v>214-ELE04</x:v>
      </x:c>
      <x:c r="H15691" s="9" t="str">
        <x:v>CEAS.Submeter_WA_208</x:v>
      </x:c>
      <x:c r="I15691" s="49" t="str">
        <x:v>Use</x:v>
      </x:c>
      <x:c r="J15691" s="31" t="str">
        <x:v>15 Minutes</x:v>
      </x:c>
      <x:c r="K15691" s="32" t="str">
        <x:v>06-17-2024 08:45:00</x:v>
      </x:c>
      <x:c r="M15691" s="53" t="str">
        <x:v>7604579.0200000000000000</x:v>
      </x:c>
      <x:c r="N15691" s="33" t="str">
        <x:v/>
      </x:c>
    </x:row>
    <x:row r="15692">
      <x:c r="B15692" s="5" t="str">
        <x:v>997265875989856753</x:v>
      </x:c>
      <x:c r="C15692" s="44" t="str">
        <x:v>75249023</x:v>
      </x:c>
      <x:c r="F15692" s="45" t="str">
        <x:v>214-ELE04</x:v>
      </x:c>
      <x:c r="H15692" s="9" t="str">
        <x:v>CEAS.Submeter_WA_208</x:v>
      </x:c>
      <x:c r="I15692" s="49" t="str">
        <x:v>Use</x:v>
      </x:c>
      <x:c r="J15692" s="31" t="str">
        <x:v>15 Minutes</x:v>
      </x:c>
      <x:c r="K15692" s="32" t="str">
        <x:v>06-17-2024 09:00:00</x:v>
      </x:c>
      <x:c r="M15692" s="53" t="str">
        <x:v>7604589.5500000000000000</x:v>
      </x:c>
      <x:c r="N15692" s="33" t="str">
        <x:v/>
      </x:c>
    </x:row>
    <x:row r="15693">
      <x:c r="B15693" s="5" t="str">
        <x:v>1832417780708606823</x:v>
      </x:c>
      <x:c r="C15693" s="44" t="str">
        <x:v>75249031</x:v>
      </x:c>
      <x:c r="F15693" s="45" t="str">
        <x:v>214-ELE04</x:v>
      </x:c>
      <x:c r="H15693" s="9" t="str">
        <x:v>CEAS.Submeter_WA_208</x:v>
      </x:c>
      <x:c r="I15693" s="49" t="str">
        <x:v>Use</x:v>
      </x:c>
      <x:c r="J15693" s="31" t="str">
        <x:v>15 Minutes</x:v>
      </x:c>
      <x:c r="K15693" s="32" t="str">
        <x:v>06-17-2024 09:15:00</x:v>
      </x:c>
      <x:c r="M15693" s="53" t="str">
        <x:v>7604600.2500000000000000</x:v>
      </x:c>
      <x:c r="N15693" s="33" t="str">
        <x:v/>
      </x:c>
    </x:row>
    <x:row r="15694">
      <x:c r="B15694" s="5" t="str">
        <x:v>11446674423810367076</x:v>
      </x:c>
      <x:c r="C15694" s="44" t="str">
        <x:v>75249039</x:v>
      </x:c>
      <x:c r="F15694" s="45" t="str">
        <x:v>214-ELE04</x:v>
      </x:c>
      <x:c r="H15694" s="9" t="str">
        <x:v>CEAS.Submeter_WA_208</x:v>
      </x:c>
      <x:c r="I15694" s="49" t="str">
        <x:v>Use</x:v>
      </x:c>
      <x:c r="J15694" s="31" t="str">
        <x:v>15 Minutes</x:v>
      </x:c>
      <x:c r="K15694" s="32" t="str">
        <x:v>06-17-2024 09:30:00</x:v>
      </x:c>
      <x:c r="M15694" s="53" t="str">
        <x:v>7604611.1600000000000000</x:v>
      </x:c>
      <x:c r="N15694" s="33" t="str">
        <x:v/>
      </x:c>
    </x:row>
    <x:row r="15695">
      <x:c r="B15695" s="5" t="str">
        <x:v>16297668500448944833</x:v>
      </x:c>
      <x:c r="C15695" s="44" t="str">
        <x:v>75249047</x:v>
      </x:c>
      <x:c r="F15695" s="45" t="str">
        <x:v>214-ELE04</x:v>
      </x:c>
      <x:c r="H15695" s="9" t="str">
        <x:v>CEAS.Submeter_WA_208</x:v>
      </x:c>
      <x:c r="I15695" s="49" t="str">
        <x:v>Use</x:v>
      </x:c>
      <x:c r="J15695" s="31" t="str">
        <x:v>15 Minutes</x:v>
      </x:c>
      <x:c r="K15695" s="32" t="str">
        <x:v>06-17-2024 09:45:00</x:v>
      </x:c>
      <x:c r="M15695" s="53" t="str">
        <x:v>7604622.0100000000000000</x:v>
      </x:c>
      <x:c r="N15695" s="33" t="str">
        <x:v/>
      </x:c>
    </x:row>
    <x:row r="15696">
      <x:c r="B15696" s="5" t="str">
        <x:v>7393675207579109163</x:v>
      </x:c>
      <x:c r="C15696" s="44" t="str">
        <x:v>75249055</x:v>
      </x:c>
      <x:c r="F15696" s="45" t="str">
        <x:v>214-ELE04</x:v>
      </x:c>
      <x:c r="H15696" s="9" t="str">
        <x:v>CEAS.Submeter_WA_208</x:v>
      </x:c>
      <x:c r="I15696" s="49" t="str">
        <x:v>Use</x:v>
      </x:c>
      <x:c r="J15696" s="31" t="str">
        <x:v>15 Minutes</x:v>
      </x:c>
      <x:c r="K15696" s="32" t="str">
        <x:v>06-17-2024 10:00:00</x:v>
      </x:c>
      <x:c r="M15696" s="53" t="str">
        <x:v>7604632.8200000000000000</x:v>
      </x:c>
      <x:c r="N15696" s="33" t="str">
        <x:v/>
      </x:c>
    </x:row>
    <x:row r="15697">
      <x:c r="B15697" s="5" t="str">
        <x:v>737450111128488302</x:v>
      </x:c>
      <x:c r="C15697" s="44" t="str">
        <x:v>75249063</x:v>
      </x:c>
      <x:c r="F15697" s="45" t="str">
        <x:v>214-ELE04</x:v>
      </x:c>
      <x:c r="H15697" s="9" t="str">
        <x:v>CEAS.Submeter_WA_208</x:v>
      </x:c>
      <x:c r="I15697" s="49" t="str">
        <x:v>Use</x:v>
      </x:c>
      <x:c r="J15697" s="31" t="str">
        <x:v>15 Minutes</x:v>
      </x:c>
      <x:c r="K15697" s="32" t="str">
        <x:v>06-17-2024 10:15:00</x:v>
      </x:c>
      <x:c r="M15697" s="53" t="str">
        <x:v>7604643.8800000000000000</x:v>
      </x:c>
      <x:c r="N15697" s="33" t="str">
        <x:v/>
      </x:c>
    </x:row>
    <x:row r="15698">
      <x:c r="B15698" s="5" t="str">
        <x:v>7180224814850896103</x:v>
      </x:c>
      <x:c r="C15698" s="44" t="str">
        <x:v>75249071</x:v>
      </x:c>
      <x:c r="F15698" s="45" t="str">
        <x:v>214-ELE04</x:v>
      </x:c>
      <x:c r="H15698" s="9" t="str">
        <x:v>CEAS.Submeter_WA_208</x:v>
      </x:c>
      <x:c r="I15698" s="49" t="str">
        <x:v>Use</x:v>
      </x:c>
      <x:c r="J15698" s="31" t="str">
        <x:v>15 Minutes</x:v>
      </x:c>
      <x:c r="K15698" s="32" t="str">
        <x:v>06-17-2024 10:30:00</x:v>
      </x:c>
      <x:c r="M15698" s="53" t="str">
        <x:v>7604654.9400000000000000</x:v>
      </x:c>
      <x:c r="N15698" s="33" t="str">
        <x:v/>
      </x:c>
    </x:row>
    <x:row r="15699">
      <x:c r="B15699" s="5" t="str">
        <x:v>5034224931455887082</x:v>
      </x:c>
      <x:c r="C15699" s="44" t="str">
        <x:v>75249079</x:v>
      </x:c>
      <x:c r="F15699" s="45" t="str">
        <x:v>214-ELE04</x:v>
      </x:c>
      <x:c r="H15699" s="9" t="str">
        <x:v>CEAS.Submeter_WA_208</x:v>
      </x:c>
      <x:c r="I15699" s="49" t="str">
        <x:v>Use</x:v>
      </x:c>
      <x:c r="J15699" s="31" t="str">
        <x:v>15 Minutes</x:v>
      </x:c>
      <x:c r="K15699" s="32" t="str">
        <x:v>06-17-2024 10:45:00</x:v>
      </x:c>
      <x:c r="M15699" s="53" t="str">
        <x:v>7604666.3000000000000000</x:v>
      </x:c>
      <x:c r="N15699" s="33" t="str">
        <x:v/>
      </x:c>
    </x:row>
    <x:row r="15700">
      <x:c r="B15700" s="5" t="str">
        <x:v>4896488009339226524</x:v>
      </x:c>
      <x:c r="C15700" s="44" t="str">
        <x:v>75249087</x:v>
      </x:c>
      <x:c r="F15700" s="45" t="str">
        <x:v>214-ELE04</x:v>
      </x:c>
      <x:c r="H15700" s="9" t="str">
        <x:v>CEAS.Submeter_WA_208</x:v>
      </x:c>
      <x:c r="I15700" s="49" t="str">
        <x:v>Use</x:v>
      </x:c>
      <x:c r="J15700" s="31" t="str">
        <x:v>15 Minutes</x:v>
      </x:c>
      <x:c r="K15700" s="32" t="str">
        <x:v>06-17-2024 11:00:00</x:v>
      </x:c>
      <x:c r="M15700" s="53" t="str">
        <x:v>7604677.8200000000000000</x:v>
      </x:c>
      <x:c r="N15700" s="33" t="str">
        <x:v/>
      </x:c>
    </x:row>
    <x:row r="15701">
      <x:c r="B15701" s="5" t="str">
        <x:v>2010296318089730026</x:v>
      </x:c>
      <x:c r="C15701" s="44" t="str">
        <x:v>75249095</x:v>
      </x:c>
      <x:c r="F15701" s="45" t="str">
        <x:v>214-ELE04</x:v>
      </x:c>
      <x:c r="H15701" s="9" t="str">
        <x:v>CEAS.Submeter_WA_208</x:v>
      </x:c>
      <x:c r="I15701" s="49" t="str">
        <x:v>Use</x:v>
      </x:c>
      <x:c r="J15701" s="31" t="str">
        <x:v>15 Minutes</x:v>
      </x:c>
      <x:c r="K15701" s="32" t="str">
        <x:v>06-17-2024 11:15:00</x:v>
      </x:c>
      <x:c r="M15701" s="53" t="str">
        <x:v>7604689.3900000000000000</x:v>
      </x:c>
      <x:c r="N15701" s="33" t="str">
        <x:v/>
      </x:c>
    </x:row>
    <x:row r="15702">
      <x:c r="B15702" s="5" t="str">
        <x:v>7719436942344665873</x:v>
      </x:c>
      <x:c r="C15702" s="44" t="str">
        <x:v>75249103</x:v>
      </x:c>
      <x:c r="F15702" s="45" t="str">
        <x:v>214-ELE04</x:v>
      </x:c>
      <x:c r="H15702" s="9" t="str">
        <x:v>CEAS.Submeter_WA_208</x:v>
      </x:c>
      <x:c r="I15702" s="49" t="str">
        <x:v>Use</x:v>
      </x:c>
      <x:c r="J15702" s="31" t="str">
        <x:v>15 Minutes</x:v>
      </x:c>
      <x:c r="K15702" s="32" t="str">
        <x:v>06-17-2024 11:30:00</x:v>
      </x:c>
      <x:c r="M15702" s="53" t="str">
        <x:v>7604701.1000000000000000</x:v>
      </x:c>
      <x:c r="N15702" s="33" t="str">
        <x:v/>
      </x:c>
    </x:row>
    <x:row r="15703">
      <x:c r="B15703" s="5" t="str">
        <x:v>1494013560874883367</x:v>
      </x:c>
      <x:c r="C15703" s="44" t="str">
        <x:v>75249111</x:v>
      </x:c>
      <x:c r="F15703" s="45" t="str">
        <x:v>214-ELE04</x:v>
      </x:c>
      <x:c r="H15703" s="9" t="str">
        <x:v>CEAS.Submeter_WA_208</x:v>
      </x:c>
      <x:c r="I15703" s="49" t="str">
        <x:v>Use</x:v>
      </x:c>
      <x:c r="J15703" s="31" t="str">
        <x:v>15 Minutes</x:v>
      </x:c>
      <x:c r="K15703" s="32" t="str">
        <x:v>06-17-2024 11:45:00</x:v>
      </x:c>
      <x:c r="M15703" s="53" t="str">
        <x:v>7604712.3500000000000000</x:v>
      </x:c>
      <x:c r="N15703" s="33" t="str">
        <x:v/>
      </x:c>
    </x:row>
    <x:row r="15704">
      <x:c r="B15704" s="5" t="str">
        <x:v>10507384718602623439</x:v>
      </x:c>
      <x:c r="C15704" s="44" t="str">
        <x:v>75249119</x:v>
      </x:c>
      <x:c r="F15704" s="45" t="str">
        <x:v>214-ELE04</x:v>
      </x:c>
      <x:c r="H15704" s="9" t="str">
        <x:v>CEAS.Submeter_WA_208</x:v>
      </x:c>
      <x:c r="I15704" s="49" t="str">
        <x:v>Use</x:v>
      </x:c>
      <x:c r="J15704" s="31" t="str">
        <x:v>15 Minutes</x:v>
      </x:c>
      <x:c r="K15704" s="32" t="str">
        <x:v>06-17-2024 12:00:00</x:v>
      </x:c>
      <x:c r="M15704" s="53" t="str">
        <x:v>7604723.3700000000000000</x:v>
      </x:c>
      <x:c r="N15704" s="33" t="str">
        <x:v/>
      </x:c>
    </x:row>
    <x:row r="15705">
      <x:c r="B15705" s="5" t="str">
        <x:v>11417469181833477852</x:v>
      </x:c>
      <x:c r="C15705" s="44" t="str">
        <x:v>75249127</x:v>
      </x:c>
      <x:c r="F15705" s="45" t="str">
        <x:v>214-ELE04</x:v>
      </x:c>
      <x:c r="H15705" s="9" t="str">
        <x:v>CEAS.Submeter_WA_208</x:v>
      </x:c>
      <x:c r="I15705" s="49" t="str">
        <x:v>Use</x:v>
      </x:c>
      <x:c r="J15705" s="31" t="str">
        <x:v>15 Minutes</x:v>
      </x:c>
      <x:c r="K15705" s="32" t="str">
        <x:v>06-17-2024 12:15:00</x:v>
      </x:c>
      <x:c r="M15705" s="53" t="str">
        <x:v>7604734.5500000000000000</x:v>
      </x:c>
      <x:c r="N15705" s="33" t="str">
        <x:v/>
      </x:c>
    </x:row>
    <x:row r="15706">
      <x:c r="B15706" s="5" t="str">
        <x:v>10588212600148322410</x:v>
      </x:c>
      <x:c r="C15706" s="44" t="str">
        <x:v>75249135</x:v>
      </x:c>
      <x:c r="F15706" s="45" t="str">
        <x:v>214-ELE04</x:v>
      </x:c>
      <x:c r="H15706" s="9" t="str">
        <x:v>CEAS.Submeter_WA_208</x:v>
      </x:c>
      <x:c r="I15706" s="49" t="str">
        <x:v>Use</x:v>
      </x:c>
      <x:c r="J15706" s="31" t="str">
        <x:v>15 Minutes</x:v>
      </x:c>
      <x:c r="K15706" s="32" t="str">
        <x:v>06-17-2024 12:30:00</x:v>
      </x:c>
      <x:c r="M15706" s="53" t="str">
        <x:v>7604745.3900000000000000</x:v>
      </x:c>
      <x:c r="N15706" s="33" t="str">
        <x:v/>
      </x:c>
    </x:row>
    <x:row r="15707">
      <x:c r="B15707" s="5" t="str">
        <x:v>481339108644174157</x:v>
      </x:c>
      <x:c r="C15707" s="44" t="str">
        <x:v>75249143</x:v>
      </x:c>
      <x:c r="F15707" s="45" t="str">
        <x:v>214-ELE04</x:v>
      </x:c>
      <x:c r="H15707" s="9" t="str">
        <x:v>CEAS.Submeter_WA_208</x:v>
      </x:c>
      <x:c r="I15707" s="49" t="str">
        <x:v>Use</x:v>
      </x:c>
      <x:c r="J15707" s="31" t="str">
        <x:v>15 Minutes</x:v>
      </x:c>
      <x:c r="K15707" s="32" t="str">
        <x:v>06-17-2024 12:45:00</x:v>
      </x:c>
      <x:c r="M15707" s="53" t="str">
        <x:v>7604756.4000000000000000</x:v>
      </x:c>
      <x:c r="N15707" s="33" t="str">
        <x:v/>
      </x:c>
    </x:row>
    <x:row r="15708">
      <x:c r="B15708" s="5" t="str">
        <x:v>17203662841020638119</x:v>
      </x:c>
      <x:c r="C15708" s="44" t="str">
        <x:v>75249151</x:v>
      </x:c>
      <x:c r="F15708" s="45" t="str">
        <x:v>214-ELE04</x:v>
      </x:c>
      <x:c r="H15708" s="9" t="str">
        <x:v>CEAS.Submeter_WA_208</x:v>
      </x:c>
      <x:c r="I15708" s="49" t="str">
        <x:v>Use</x:v>
      </x:c>
      <x:c r="J15708" s="31" t="str">
        <x:v>15 Minutes</x:v>
      </x:c>
      <x:c r="K15708" s="32" t="str">
        <x:v>06-17-2024 13:00:00</x:v>
      </x:c>
      <x:c r="M15708" s="53" t="str">
        <x:v>7604767.4500000000000000</x:v>
      </x:c>
      <x:c r="N15708" s="33" t="str">
        <x:v/>
      </x:c>
    </x:row>
    <x:row r="15709">
      <x:c r="B15709" s="5" t="str">
        <x:v>6779394783329016712</x:v>
      </x:c>
      <x:c r="C15709" s="44" t="str">
        <x:v>75249159</x:v>
      </x:c>
      <x:c r="F15709" s="45" t="str">
        <x:v>214-ELE04</x:v>
      </x:c>
      <x:c r="H15709" s="9" t="str">
        <x:v>CEAS.Submeter_WA_208</x:v>
      </x:c>
      <x:c r="I15709" s="49" t="str">
        <x:v>Use</x:v>
      </x:c>
      <x:c r="J15709" s="31" t="str">
        <x:v>15 Minutes</x:v>
      </x:c>
      <x:c r="K15709" s="32" t="str">
        <x:v>06-17-2024 13:15:00</x:v>
      </x:c>
      <x:c r="M15709" s="53" t="str">
        <x:v>7604778.1500000000000000</x:v>
      </x:c>
      <x:c r="N15709" s="33" t="str">
        <x:v/>
      </x:c>
    </x:row>
    <x:row r="15710">
      <x:c r="B15710" s="5" t="str">
        <x:v>7844221269773813671</x:v>
      </x:c>
      <x:c r="C15710" s="44" t="str">
        <x:v>75249167</x:v>
      </x:c>
      <x:c r="F15710" s="45" t="str">
        <x:v>214-ELE04</x:v>
      </x:c>
      <x:c r="H15710" s="9" t="str">
        <x:v>CEAS.Submeter_WA_208</x:v>
      </x:c>
      <x:c r="I15710" s="49" t="str">
        <x:v>Use</x:v>
      </x:c>
      <x:c r="J15710" s="31" t="str">
        <x:v>15 Minutes</x:v>
      </x:c>
      <x:c r="K15710" s="32" t="str">
        <x:v>06-17-2024 13:30:00</x:v>
      </x:c>
      <x:c r="M15710" s="53" t="str">
        <x:v>7604788.9100000000000000</x:v>
      </x:c>
      <x:c r="N15710" s="33" t="str">
        <x:v/>
      </x:c>
    </x:row>
    <x:row r="15711">
      <x:c r="B15711" s="5" t="str">
        <x:v>4834627512457004123</x:v>
      </x:c>
      <x:c r="C15711" s="44" t="str">
        <x:v>75249175</x:v>
      </x:c>
      <x:c r="F15711" s="45" t="str">
        <x:v>214-ELE04</x:v>
      </x:c>
      <x:c r="H15711" s="9" t="str">
        <x:v>CEAS.Submeter_WA_208</x:v>
      </x:c>
      <x:c r="I15711" s="49" t="str">
        <x:v>Use</x:v>
      </x:c>
      <x:c r="J15711" s="31" t="str">
        <x:v>15 Minutes</x:v>
      </x:c>
      <x:c r="K15711" s="32" t="str">
        <x:v>06-17-2024 13:45:00</x:v>
      </x:c>
      <x:c r="M15711" s="53" t="str">
        <x:v>7604799.7400000000000000</x:v>
      </x:c>
      <x:c r="N15711" s="33" t="str">
        <x:v/>
      </x:c>
    </x:row>
    <x:row r="15712">
      <x:c r="B15712" s="5" t="str">
        <x:v>5935594569630813670</x:v>
      </x:c>
      <x:c r="C15712" s="44" t="str">
        <x:v>75249183</x:v>
      </x:c>
      <x:c r="F15712" s="45" t="str">
        <x:v>214-ELE04</x:v>
      </x:c>
      <x:c r="H15712" s="9" t="str">
        <x:v>CEAS.Submeter_WA_208</x:v>
      </x:c>
      <x:c r="I15712" s="49" t="str">
        <x:v>Use</x:v>
      </x:c>
      <x:c r="J15712" s="31" t="str">
        <x:v>15 Minutes</x:v>
      </x:c>
      <x:c r="K15712" s="32" t="str">
        <x:v>06-17-2024 14:00:00</x:v>
      </x:c>
      <x:c r="M15712" s="53" t="str">
        <x:v>7604810.6700000000000000</x:v>
      </x:c>
      <x:c r="N15712" s="33" t="str">
        <x:v/>
      </x:c>
    </x:row>
    <x:row r="15713">
      <x:c r="B15713" s="5" t="str">
        <x:v>10492310371995479396</x:v>
      </x:c>
      <x:c r="C15713" s="44" t="str">
        <x:v>75249191</x:v>
      </x:c>
      <x:c r="F15713" s="45" t="str">
        <x:v>214-ELE04</x:v>
      </x:c>
      <x:c r="H15713" s="9" t="str">
        <x:v>CEAS.Submeter_WA_208</x:v>
      </x:c>
      <x:c r="I15713" s="49" t="str">
        <x:v>Use</x:v>
      </x:c>
      <x:c r="J15713" s="31" t="str">
        <x:v>15 Minutes</x:v>
      </x:c>
      <x:c r="K15713" s="32" t="str">
        <x:v>06-17-2024 14:15:00</x:v>
      </x:c>
      <x:c r="M15713" s="53" t="str">
        <x:v>7604821.6200000000000000</x:v>
      </x:c>
      <x:c r="N15713" s="33" t="str">
        <x:v/>
      </x:c>
    </x:row>
    <x:row r="15714">
      <x:c r="B15714" s="5" t="str">
        <x:v>2679181204916350450</x:v>
      </x:c>
      <x:c r="C15714" s="44" t="str">
        <x:v>75249199</x:v>
      </x:c>
      <x:c r="F15714" s="45" t="str">
        <x:v>214-ELE04</x:v>
      </x:c>
      <x:c r="H15714" s="9" t="str">
        <x:v>CEAS.Submeter_WA_208</x:v>
      </x:c>
      <x:c r="I15714" s="49" t="str">
        <x:v>Use</x:v>
      </x:c>
      <x:c r="J15714" s="31" t="str">
        <x:v>15 Minutes</x:v>
      </x:c>
      <x:c r="K15714" s="32" t="str">
        <x:v>06-17-2024 14:30:00</x:v>
      </x:c>
      <x:c r="M15714" s="53" t="str">
        <x:v>7604832.5200000000000000</x:v>
      </x:c>
      <x:c r="N15714" s="33" t="str">
        <x:v/>
      </x:c>
    </x:row>
    <x:row r="15715">
      <x:c r="B15715" s="5" t="str">
        <x:v>9631394933898010259</x:v>
      </x:c>
      <x:c r="C15715" s="44" t="str">
        <x:v>75249207</x:v>
      </x:c>
      <x:c r="F15715" s="45" t="str">
        <x:v>214-ELE04</x:v>
      </x:c>
      <x:c r="H15715" s="9" t="str">
        <x:v>CEAS.Submeter_WA_208</x:v>
      </x:c>
      <x:c r="I15715" s="49" t="str">
        <x:v>Use</x:v>
      </x:c>
      <x:c r="J15715" s="31" t="str">
        <x:v>15 Minutes</x:v>
      </x:c>
      <x:c r="K15715" s="32" t="str">
        <x:v>06-17-2024 14:45:00</x:v>
      </x:c>
      <x:c r="M15715" s="53" t="str">
        <x:v>7604843.3300000000000000</x:v>
      </x:c>
      <x:c r="N15715" s="33" t="str">
        <x:v/>
      </x:c>
    </x:row>
    <x:row r="15716">
      <x:c r="B15716" s="5" t="str">
        <x:v>9809167678915321115</x:v>
      </x:c>
      <x:c r="C15716" s="44" t="str">
        <x:v>75249215</x:v>
      </x:c>
      <x:c r="F15716" s="45" t="str">
        <x:v>214-ELE04</x:v>
      </x:c>
      <x:c r="H15716" s="9" t="str">
        <x:v>CEAS.Submeter_WA_208</x:v>
      </x:c>
      <x:c r="I15716" s="49" t="str">
        <x:v>Use</x:v>
      </x:c>
      <x:c r="J15716" s="31" t="str">
        <x:v>15 Minutes</x:v>
      </x:c>
      <x:c r="K15716" s="32" t="str">
        <x:v>06-17-2024 15:00:00</x:v>
      </x:c>
      <x:c r="M15716" s="53" t="str">
        <x:v>7604854.0700000000000000</x:v>
      </x:c>
      <x:c r="N15716" s="33" t="str">
        <x:v/>
      </x:c>
    </x:row>
    <x:row r="15717">
      <x:c r="B15717" s="5" t="str">
        <x:v>9713015253257126385</x:v>
      </x:c>
      <x:c r="C15717" s="44" t="str">
        <x:v>75249223</x:v>
      </x:c>
      <x:c r="F15717" s="45" t="str">
        <x:v>214-ELE04</x:v>
      </x:c>
      <x:c r="H15717" s="9" t="str">
        <x:v>CEAS.Submeter_WA_208</x:v>
      </x:c>
      <x:c r="I15717" s="49" t="str">
        <x:v>Use</x:v>
      </x:c>
      <x:c r="J15717" s="31" t="str">
        <x:v>15 Minutes</x:v>
      </x:c>
      <x:c r="K15717" s="32" t="str">
        <x:v>06-17-2024 15:15:00</x:v>
      </x:c>
      <x:c r="M15717" s="53" t="str">
        <x:v>7604864.8100000000000000</x:v>
      </x:c>
      <x:c r="N15717" s="33" t="str">
        <x:v/>
      </x:c>
    </x:row>
    <x:row r="15718">
      <x:c r="B15718" s="5" t="str">
        <x:v>10922475198629295777</x:v>
      </x:c>
      <x:c r="C15718" s="44" t="str">
        <x:v>75249231</x:v>
      </x:c>
      <x:c r="F15718" s="45" t="str">
        <x:v>214-ELE04</x:v>
      </x:c>
      <x:c r="H15718" s="9" t="str">
        <x:v>CEAS.Submeter_WA_208</x:v>
      </x:c>
      <x:c r="I15718" s="49" t="str">
        <x:v>Use</x:v>
      </x:c>
      <x:c r="J15718" s="31" t="str">
        <x:v>15 Minutes</x:v>
      </x:c>
      <x:c r="K15718" s="32" t="str">
        <x:v>06-17-2024 15:30:00</x:v>
      </x:c>
      <x:c r="M15718" s="53" t="str">
        <x:v>7604875.6300000000000000</x:v>
      </x:c>
      <x:c r="N15718" s="33" t="str">
        <x:v/>
      </x:c>
    </x:row>
    <x:row r="15719">
      <x:c r="B15719" s="5" t="str">
        <x:v>12965325074182177808</x:v>
      </x:c>
      <x:c r="C15719" s="44" t="str">
        <x:v>75249239</x:v>
      </x:c>
      <x:c r="F15719" s="45" t="str">
        <x:v>214-ELE04</x:v>
      </x:c>
      <x:c r="H15719" s="9" t="str">
        <x:v>CEAS.Submeter_WA_208</x:v>
      </x:c>
      <x:c r="I15719" s="49" t="str">
        <x:v>Use</x:v>
      </x:c>
      <x:c r="J15719" s="31" t="str">
        <x:v>15 Minutes</x:v>
      </x:c>
      <x:c r="K15719" s="32" t="str">
        <x:v>06-17-2024 15:45:00</x:v>
      </x:c>
      <x:c r="M15719" s="53" t="str">
        <x:v>7604886.6800000000000000</x:v>
      </x:c>
      <x:c r="N15719" s="33" t="str">
        <x:v/>
      </x:c>
    </x:row>
    <x:row r="15720">
      <x:c r="B15720" s="5" t="str">
        <x:v>16201172609785475915</x:v>
      </x:c>
      <x:c r="C15720" s="44" t="str">
        <x:v>75249247</x:v>
      </x:c>
      <x:c r="F15720" s="45" t="str">
        <x:v>214-ELE04</x:v>
      </x:c>
      <x:c r="H15720" s="9" t="str">
        <x:v>CEAS.Submeter_WA_208</x:v>
      </x:c>
      <x:c r="I15720" s="49" t="str">
        <x:v>Use</x:v>
      </x:c>
      <x:c r="J15720" s="31" t="str">
        <x:v>15 Minutes</x:v>
      </x:c>
      <x:c r="K15720" s="32" t="str">
        <x:v>06-17-2024 16:00:00</x:v>
      </x:c>
      <x:c r="M15720" s="53" t="str">
        <x:v>7604897.3900000000000000</x:v>
      </x:c>
      <x:c r="N15720" s="33" t="str">
        <x:v/>
      </x:c>
    </x:row>
    <x:row r="15721">
      <x:c r="B15721" s="5" t="str">
        <x:v>15401793927784860178</x:v>
      </x:c>
      <x:c r="C15721" s="44" t="str">
        <x:v>75249255</x:v>
      </x:c>
      <x:c r="F15721" s="45" t="str">
        <x:v>214-ELE04</x:v>
      </x:c>
      <x:c r="H15721" s="9" t="str">
        <x:v>CEAS.Submeter_WA_208</x:v>
      </x:c>
      <x:c r="I15721" s="49" t="str">
        <x:v>Use</x:v>
      </x:c>
      <x:c r="J15721" s="31" t="str">
        <x:v>15 Minutes</x:v>
      </x:c>
      <x:c r="K15721" s="32" t="str">
        <x:v>06-17-2024 16:15:00</x:v>
      </x:c>
      <x:c r="M15721" s="53" t="str">
        <x:v>7604908.1400000000000000</x:v>
      </x:c>
      <x:c r="N15721" s="33" t="str">
        <x:v/>
      </x:c>
    </x:row>
    <x:row r="15722">
      <x:c r="B15722" s="5" t="str">
        <x:v>16035818699248818782</x:v>
      </x:c>
      <x:c r="C15722" s="44" t="str">
        <x:v>75249263</x:v>
      </x:c>
      <x:c r="F15722" s="45" t="str">
        <x:v>214-ELE04</x:v>
      </x:c>
      <x:c r="H15722" s="9" t="str">
        <x:v>CEAS.Submeter_WA_208</x:v>
      </x:c>
      <x:c r="I15722" s="49" t="str">
        <x:v>Use</x:v>
      </x:c>
      <x:c r="J15722" s="31" t="str">
        <x:v>15 Minutes</x:v>
      </x:c>
      <x:c r="K15722" s="32" t="str">
        <x:v>06-17-2024 16:30:00</x:v>
      </x:c>
      <x:c r="M15722" s="53" t="str">
        <x:v>7604918.7100000000000000</x:v>
      </x:c>
      <x:c r="N15722" s="33" t="str">
        <x:v/>
      </x:c>
    </x:row>
    <x:row r="15723">
      <x:c r="B15723" s="5" t="str">
        <x:v>12889701501225082910</x:v>
      </x:c>
      <x:c r="C15723" s="44" t="str">
        <x:v>75249271</x:v>
      </x:c>
      <x:c r="F15723" s="45" t="str">
        <x:v>214-ELE04</x:v>
      </x:c>
      <x:c r="H15723" s="9" t="str">
        <x:v>CEAS.Submeter_WA_208</x:v>
      </x:c>
      <x:c r="I15723" s="49" t="str">
        <x:v>Use</x:v>
      </x:c>
      <x:c r="J15723" s="31" t="str">
        <x:v>15 Minutes</x:v>
      </x:c>
      <x:c r="K15723" s="32" t="str">
        <x:v>06-17-2024 16:45:00</x:v>
      </x:c>
      <x:c r="M15723" s="53" t="str">
        <x:v>7604929.2500000000000000</x:v>
      </x:c>
      <x:c r="N15723" s="33" t="str">
        <x:v/>
      </x:c>
    </x:row>
    <x:row r="15724">
      <x:c r="B15724" s="5" t="str">
        <x:v>5760039882834848424</x:v>
      </x:c>
      <x:c r="C15724" s="44" t="str">
        <x:v>75266769</x:v>
      </x:c>
      <x:c r="F15724" s="45" t="str">
        <x:v>214-ELE04</x:v>
      </x:c>
      <x:c r="H15724" s="9" t="str">
        <x:v>CEAS.Submeter_WA_208</x:v>
      </x:c>
      <x:c r="I15724" s="49" t="str">
        <x:v>Use</x:v>
      </x:c>
      <x:c r="J15724" s="31" t="str">
        <x:v>15 Minutes</x:v>
      </x:c>
      <x:c r="K15724" s="32" t="str">
        <x:v>06-17-2024 17:00:00</x:v>
      </x:c>
      <x:c r="M15724" s="53" t="str">
        <x:v>7604939.7400000000000000</x:v>
      </x:c>
      <x:c r="N15724" s="33" t="str">
        <x:v/>
      </x:c>
    </x:row>
    <x:row r="15725">
      <x:c r="B15725" s="5" t="str">
        <x:v>14147757632543190498</x:v>
      </x:c>
      <x:c r="C15725" s="44" t="str">
        <x:v>75266777</x:v>
      </x:c>
      <x:c r="F15725" s="45" t="str">
        <x:v>214-ELE04</x:v>
      </x:c>
      <x:c r="H15725" s="9" t="str">
        <x:v>CEAS.Submeter_WA_208</x:v>
      </x:c>
      <x:c r="I15725" s="49" t="str">
        <x:v>Use</x:v>
      </x:c>
      <x:c r="J15725" s="31" t="str">
        <x:v>15 Minutes</x:v>
      </x:c>
      <x:c r="K15725" s="32" t="str">
        <x:v>06-17-2024 17:15:00</x:v>
      </x:c>
      <x:c r="M15725" s="53" t="str">
        <x:v>7604950.2300000000000000</x:v>
      </x:c>
      <x:c r="N15725" s="33" t="str">
        <x:v/>
      </x:c>
    </x:row>
    <x:row r="15726">
      <x:c r="B15726" s="5" t="str">
        <x:v>9254189371382998662</x:v>
      </x:c>
      <x:c r="C15726" s="44" t="str">
        <x:v>75266785</x:v>
      </x:c>
      <x:c r="F15726" s="45" t="str">
        <x:v>214-ELE04</x:v>
      </x:c>
      <x:c r="H15726" s="9" t="str">
        <x:v>CEAS.Submeter_WA_208</x:v>
      </x:c>
      <x:c r="I15726" s="49" t="str">
        <x:v>Use</x:v>
      </x:c>
      <x:c r="J15726" s="31" t="str">
        <x:v>15 Minutes</x:v>
      </x:c>
      <x:c r="K15726" s="32" t="str">
        <x:v>06-17-2024 17:30:00</x:v>
      </x:c>
      <x:c r="M15726" s="53" t="str">
        <x:v>7604960.6600000000000000</x:v>
      </x:c>
      <x:c r="N15726" s="33" t="str">
        <x:v/>
      </x:c>
    </x:row>
    <x:row r="15727">
      <x:c r="B15727" s="5" t="str">
        <x:v>12518500028805149323</x:v>
      </x:c>
      <x:c r="C15727" s="44" t="str">
        <x:v>75266793</x:v>
      </x:c>
      <x:c r="F15727" s="45" t="str">
        <x:v>214-ELE04</x:v>
      </x:c>
      <x:c r="H15727" s="9" t="str">
        <x:v>CEAS.Submeter_WA_208</x:v>
      </x:c>
      <x:c r="I15727" s="49" t="str">
        <x:v>Use</x:v>
      </x:c>
      <x:c r="J15727" s="31" t="str">
        <x:v>15 Minutes</x:v>
      </x:c>
      <x:c r="K15727" s="32" t="str">
        <x:v>06-17-2024 17:45:00</x:v>
      </x:c>
      <x:c r="M15727" s="53" t="str">
        <x:v>7604971.0400000000000000</x:v>
      </x:c>
      <x:c r="N15727" s="33" t="str">
        <x:v/>
      </x:c>
    </x:row>
    <x:row r="15728">
      <x:c r="B15728" s="5" t="str">
        <x:v>18299490306371981111</x:v>
      </x:c>
      <x:c r="C15728" s="44" t="str">
        <x:v>75266801</x:v>
      </x:c>
      <x:c r="F15728" s="45" t="str">
        <x:v>214-ELE04</x:v>
      </x:c>
      <x:c r="H15728" s="9" t="str">
        <x:v>CEAS.Submeter_WA_208</x:v>
      </x:c>
      <x:c r="I15728" s="49" t="str">
        <x:v>Use</x:v>
      </x:c>
      <x:c r="J15728" s="31" t="str">
        <x:v>15 Minutes</x:v>
      </x:c>
      <x:c r="K15728" s="32" t="str">
        <x:v>06-17-2024 18:00:00</x:v>
      </x:c>
      <x:c r="M15728" s="53" t="str">
        <x:v>7604981.4500000000000000</x:v>
      </x:c>
      <x:c r="N15728" s="33" t="str">
        <x:v/>
      </x:c>
    </x:row>
    <x:row r="15729">
      <x:c r="B15729" s="5" t="str">
        <x:v>18180221588800225258</x:v>
      </x:c>
      <x:c r="C15729" s="44" t="str">
        <x:v>75266809</x:v>
      </x:c>
      <x:c r="F15729" s="45" t="str">
        <x:v>214-ELE04</x:v>
      </x:c>
      <x:c r="H15729" s="9" t="str">
        <x:v>CEAS.Submeter_WA_208</x:v>
      </x:c>
      <x:c r="I15729" s="49" t="str">
        <x:v>Use</x:v>
      </x:c>
      <x:c r="J15729" s="31" t="str">
        <x:v>15 Minutes</x:v>
      </x:c>
      <x:c r="K15729" s="32" t="str">
        <x:v>06-17-2024 18:15:00</x:v>
      </x:c>
      <x:c r="M15729" s="53" t="str">
        <x:v>7604991.7800000000000000</x:v>
      </x:c>
      <x:c r="N15729" s="33" t="str">
        <x:v/>
      </x:c>
    </x:row>
    <x:row r="15730">
      <x:c r="B15730" s="5" t="str">
        <x:v>8598126628222703880</x:v>
      </x:c>
      <x:c r="C15730" s="44" t="str">
        <x:v>75266817</x:v>
      </x:c>
      <x:c r="F15730" s="45" t="str">
        <x:v>214-ELE04</x:v>
      </x:c>
      <x:c r="H15730" s="9" t="str">
        <x:v>CEAS.Submeter_WA_208</x:v>
      </x:c>
      <x:c r="I15730" s="49" t="str">
        <x:v>Use</x:v>
      </x:c>
      <x:c r="J15730" s="31" t="str">
        <x:v>15 Minutes</x:v>
      </x:c>
      <x:c r="K15730" s="32" t="str">
        <x:v>06-17-2024 18:30:00</x:v>
      </x:c>
      <x:c r="M15730" s="53" t="str">
        <x:v>7605002.1800000000000000</x:v>
      </x:c>
      <x:c r="N15730" s="33" t="str">
        <x:v/>
      </x:c>
    </x:row>
    <x:row r="15731">
      <x:c r="B15731" s="5" t="str">
        <x:v>9384809025386245243</x:v>
      </x:c>
      <x:c r="C15731" s="44" t="str">
        <x:v>75266825</x:v>
      </x:c>
      <x:c r="F15731" s="45" t="str">
        <x:v>214-ELE04</x:v>
      </x:c>
      <x:c r="H15731" s="9" t="str">
        <x:v>CEAS.Submeter_WA_208</x:v>
      </x:c>
      <x:c r="I15731" s="49" t="str">
        <x:v>Use</x:v>
      </x:c>
      <x:c r="J15731" s="31" t="str">
        <x:v>15 Minutes</x:v>
      </x:c>
      <x:c r="K15731" s="32" t="str">
        <x:v>06-17-2024 18:45:00</x:v>
      </x:c>
      <x:c r="M15731" s="53" t="str">
        <x:v>7605012.6200000000000000</x:v>
      </x:c>
      <x:c r="N15731" s="33" t="str">
        <x:v/>
      </x:c>
    </x:row>
    <x:row r="15732">
      <x:c r="B15732" s="5" t="str">
        <x:v>7387341802639304941</x:v>
      </x:c>
      <x:c r="C15732" s="44" t="str">
        <x:v>75266833</x:v>
      </x:c>
      <x:c r="F15732" s="45" t="str">
        <x:v>214-ELE04</x:v>
      </x:c>
      <x:c r="H15732" s="9" t="str">
        <x:v>CEAS.Submeter_WA_208</x:v>
      </x:c>
      <x:c r="I15732" s="49" t="str">
        <x:v>Use</x:v>
      </x:c>
      <x:c r="J15732" s="31" t="str">
        <x:v>15 Minutes</x:v>
      </x:c>
      <x:c r="K15732" s="32" t="str">
        <x:v>06-17-2024 19:00:00</x:v>
      </x:c>
      <x:c r="M15732" s="53" t="str">
        <x:v>7605023.0900000000000000</x:v>
      </x:c>
      <x:c r="N15732" s="33" t="str">
        <x:v/>
      </x:c>
    </x:row>
    <x:row r="15733">
      <x:c r="B15733" s="5" t="str">
        <x:v>4390869419962108667</x:v>
      </x:c>
      <x:c r="C15733" s="44" t="str">
        <x:v>75266841</x:v>
      </x:c>
      <x:c r="F15733" s="45" t="str">
        <x:v>214-ELE04</x:v>
      </x:c>
      <x:c r="H15733" s="9" t="str">
        <x:v>CEAS.Submeter_WA_208</x:v>
      </x:c>
      <x:c r="I15733" s="49" t="str">
        <x:v>Use</x:v>
      </x:c>
      <x:c r="J15733" s="31" t="str">
        <x:v>15 Minutes</x:v>
      </x:c>
      <x:c r="K15733" s="32" t="str">
        <x:v>06-17-2024 19:15:00</x:v>
      </x:c>
      <x:c r="M15733" s="53" t="str">
        <x:v>7605033.4700000000000000</x:v>
      </x:c>
      <x:c r="N15733" s="33" t="str">
        <x:v/>
      </x:c>
    </x:row>
    <x:row r="15734">
      <x:c r="B15734" s="5" t="str">
        <x:v>14312525711977394225</x:v>
      </x:c>
      <x:c r="C15734" s="44" t="str">
        <x:v>75266849</x:v>
      </x:c>
      <x:c r="F15734" s="45" t="str">
        <x:v>214-ELE04</x:v>
      </x:c>
      <x:c r="H15734" s="9" t="str">
        <x:v>CEAS.Submeter_WA_208</x:v>
      </x:c>
      <x:c r="I15734" s="49" t="str">
        <x:v>Use</x:v>
      </x:c>
      <x:c r="J15734" s="31" t="str">
        <x:v>15 Minutes</x:v>
      </x:c>
      <x:c r="K15734" s="32" t="str">
        <x:v>06-17-2024 19:30:00</x:v>
      </x:c>
      <x:c r="M15734" s="53" t="str">
        <x:v>7605043.8300000000000000</x:v>
      </x:c>
      <x:c r="N15734" s="33" t="str">
        <x:v/>
      </x:c>
    </x:row>
    <x:row r="15735">
      <x:c r="B15735" s="5" t="str">
        <x:v>17282558095125632855</x:v>
      </x:c>
      <x:c r="C15735" s="44" t="str">
        <x:v>75266857</x:v>
      </x:c>
      <x:c r="F15735" s="45" t="str">
        <x:v>214-ELE04</x:v>
      </x:c>
      <x:c r="H15735" s="9" t="str">
        <x:v>CEAS.Submeter_WA_208</x:v>
      </x:c>
      <x:c r="I15735" s="49" t="str">
        <x:v>Use</x:v>
      </x:c>
      <x:c r="J15735" s="31" t="str">
        <x:v>15 Minutes</x:v>
      </x:c>
      <x:c r="K15735" s="32" t="str">
        <x:v>06-17-2024 19:45:00</x:v>
      </x:c>
      <x:c r="M15735" s="53" t="str">
        <x:v>7605054.3100000000000000</x:v>
      </x:c>
      <x:c r="N15735" s="33" t="str">
        <x:v/>
      </x:c>
    </x:row>
    <x:row r="15736">
      <x:c r="B15736" s="5" t="str">
        <x:v>10575036162880107726</x:v>
      </x:c>
      <x:c r="C15736" s="44" t="str">
        <x:v>75266865</x:v>
      </x:c>
      <x:c r="F15736" s="45" t="str">
        <x:v>214-ELE04</x:v>
      </x:c>
      <x:c r="H15736" s="9" t="str">
        <x:v>CEAS.Submeter_WA_208</x:v>
      </x:c>
      <x:c r="I15736" s="49" t="str">
        <x:v>Use</x:v>
      </x:c>
      <x:c r="J15736" s="31" t="str">
        <x:v>15 Minutes</x:v>
      </x:c>
      <x:c r="K15736" s="32" t="str">
        <x:v>06-17-2024 20:00:00</x:v>
      </x:c>
      <x:c r="M15736" s="53" t="str">
        <x:v>7605064.7100000000000000</x:v>
      </x:c>
      <x:c r="N15736" s="33" t="str">
        <x:v/>
      </x:c>
    </x:row>
    <x:row r="15737">
      <x:c r="B15737" s="5" t="str">
        <x:v>9761913766187608719</x:v>
      </x:c>
      <x:c r="C15737" s="44" t="str">
        <x:v>75266873</x:v>
      </x:c>
      <x:c r="F15737" s="45" t="str">
        <x:v>214-ELE04</x:v>
      </x:c>
      <x:c r="H15737" s="9" t="str">
        <x:v>CEAS.Submeter_WA_208</x:v>
      </x:c>
      <x:c r="I15737" s="49" t="str">
        <x:v>Use</x:v>
      </x:c>
      <x:c r="J15737" s="31" t="str">
        <x:v>15 Minutes</x:v>
      </x:c>
      <x:c r="K15737" s="32" t="str">
        <x:v>06-17-2024 20:15:00</x:v>
      </x:c>
      <x:c r="M15737" s="53" t="str">
        <x:v>7605075.1300000000000000</x:v>
      </x:c>
      <x:c r="N15737" s="33" t="str">
        <x:v/>
      </x:c>
    </x:row>
    <x:row r="15738">
      <x:c r="B15738" s="5" t="str">
        <x:v>4143265515772666497</x:v>
      </x:c>
      <x:c r="C15738" s="44" t="str">
        <x:v>75266881</x:v>
      </x:c>
      <x:c r="F15738" s="45" t="str">
        <x:v>214-ELE04</x:v>
      </x:c>
      <x:c r="H15738" s="9" t="str">
        <x:v>CEAS.Submeter_WA_208</x:v>
      </x:c>
      <x:c r="I15738" s="49" t="str">
        <x:v>Use</x:v>
      </x:c>
      <x:c r="J15738" s="31" t="str">
        <x:v>15 Minutes</x:v>
      </x:c>
      <x:c r="K15738" s="32" t="str">
        <x:v>06-17-2024 20:30:00</x:v>
      </x:c>
      <x:c r="M15738" s="53" t="str">
        <x:v>7605085.4700000000000000</x:v>
      </x:c>
      <x:c r="N15738" s="33" t="str">
        <x:v/>
      </x:c>
    </x:row>
    <x:row r="15739">
      <x:c r="B15739" s="5" t="str">
        <x:v>5043355061729573061</x:v>
      </x:c>
      <x:c r="C15739" s="44" t="str">
        <x:v>75266889</x:v>
      </x:c>
      <x:c r="F15739" s="45" t="str">
        <x:v>214-ELE04</x:v>
      </x:c>
      <x:c r="H15739" s="9" t="str">
        <x:v>CEAS.Submeter_WA_208</x:v>
      </x:c>
      <x:c r="I15739" s="49" t="str">
        <x:v>Use</x:v>
      </x:c>
      <x:c r="J15739" s="31" t="str">
        <x:v>15 Minutes</x:v>
      </x:c>
      <x:c r="K15739" s="32" t="str">
        <x:v>06-17-2024 20:45:00</x:v>
      </x:c>
      <x:c r="M15739" s="53" t="str">
        <x:v>7605095.7900000000000000</x:v>
      </x:c>
      <x:c r="N15739" s="33" t="str">
        <x:v/>
      </x:c>
    </x:row>
    <x:row r="15740">
      <x:c r="B15740" s="5" t="str">
        <x:v>6569739452101401018</x:v>
      </x:c>
      <x:c r="C15740" s="44" t="str">
        <x:v>75266897</x:v>
      </x:c>
      <x:c r="F15740" s="45" t="str">
        <x:v>214-ELE04</x:v>
      </x:c>
      <x:c r="H15740" s="9" t="str">
        <x:v>CEAS.Submeter_WA_208</x:v>
      </x:c>
      <x:c r="I15740" s="49" t="str">
        <x:v>Use</x:v>
      </x:c>
      <x:c r="J15740" s="31" t="str">
        <x:v>15 Minutes</x:v>
      </x:c>
      <x:c r="K15740" s="32" t="str">
        <x:v>06-17-2024 21:00:00</x:v>
      </x:c>
      <x:c r="M15740" s="53" t="str">
        <x:v>7605106.0700000000000000</x:v>
      </x:c>
      <x:c r="N15740" s="33" t="str">
        <x:v/>
      </x:c>
    </x:row>
    <x:row r="15741">
      <x:c r="B15741" s="5" t="str">
        <x:v>14848711093525248549</x:v>
      </x:c>
      <x:c r="C15741" s="44" t="str">
        <x:v>75266905</x:v>
      </x:c>
      <x:c r="F15741" s="45" t="str">
        <x:v>214-ELE04</x:v>
      </x:c>
      <x:c r="H15741" s="9" t="str">
        <x:v>CEAS.Submeter_WA_208</x:v>
      </x:c>
      <x:c r="I15741" s="49" t="str">
        <x:v>Use</x:v>
      </x:c>
      <x:c r="J15741" s="31" t="str">
        <x:v>15 Minutes</x:v>
      </x:c>
      <x:c r="K15741" s="32" t="str">
        <x:v>06-17-2024 21:15:00</x:v>
      </x:c>
      <x:c r="M15741" s="53" t="str">
        <x:v>7605116.3200000000000000</x:v>
      </x:c>
      <x:c r="N15741" s="33" t="str">
        <x:v/>
      </x:c>
    </x:row>
    <x:row r="15742">
      <x:c r="B15742" s="5" t="str">
        <x:v>6466266326798231107</x:v>
      </x:c>
      <x:c r="C15742" s="44" t="str">
        <x:v>75266913</x:v>
      </x:c>
      <x:c r="F15742" s="45" t="str">
        <x:v>214-ELE04</x:v>
      </x:c>
      <x:c r="H15742" s="9" t="str">
        <x:v>CEAS.Submeter_WA_208</x:v>
      </x:c>
      <x:c r="I15742" s="49" t="str">
        <x:v>Use</x:v>
      </x:c>
      <x:c r="J15742" s="31" t="str">
        <x:v>15 Minutes</x:v>
      </x:c>
      <x:c r="K15742" s="32" t="str">
        <x:v>06-17-2024 21:30:00</x:v>
      </x:c>
      <x:c r="M15742" s="53" t="str">
        <x:v>7605126.5900000000000000</x:v>
      </x:c>
      <x:c r="N15742" s="33" t="str">
        <x:v/>
      </x:c>
    </x:row>
    <x:row r="15743">
      <x:c r="B15743" s="5" t="str">
        <x:v>4783430481923609281</x:v>
      </x:c>
      <x:c r="C15743" s="44" t="str">
        <x:v>75266921</x:v>
      </x:c>
      <x:c r="F15743" s="45" t="str">
        <x:v>214-ELE04</x:v>
      </x:c>
      <x:c r="H15743" s="9" t="str">
        <x:v>CEAS.Submeter_WA_208</x:v>
      </x:c>
      <x:c r="I15743" s="49" t="str">
        <x:v>Use</x:v>
      </x:c>
      <x:c r="J15743" s="31" t="str">
        <x:v>15 Minutes</x:v>
      </x:c>
      <x:c r="K15743" s="32" t="str">
        <x:v>06-17-2024 21:45:00</x:v>
      </x:c>
      <x:c r="M15743" s="53" t="str">
        <x:v>7605136.8600000000000000</x:v>
      </x:c>
      <x:c r="N15743" s="33" t="str">
        <x:v/>
      </x:c>
    </x:row>
    <x:row r="15744">
      <x:c r="B15744" s="5" t="str">
        <x:v>5859149868362393321</x:v>
      </x:c>
      <x:c r="C15744" s="44" t="str">
        <x:v>75266929</x:v>
      </x:c>
      <x:c r="F15744" s="45" t="str">
        <x:v>214-ELE04</x:v>
      </x:c>
      <x:c r="H15744" s="9" t="str">
        <x:v>CEAS.Submeter_WA_208</x:v>
      </x:c>
      <x:c r="I15744" s="49" t="str">
        <x:v>Use</x:v>
      </x:c>
      <x:c r="J15744" s="31" t="str">
        <x:v>15 Minutes</x:v>
      </x:c>
      <x:c r="K15744" s="32" t="str">
        <x:v>06-17-2024 22:00:00</x:v>
      </x:c>
      <x:c r="M15744" s="53" t="str">
        <x:v>7605147.0000000000000000</x:v>
      </x:c>
      <x:c r="N15744" s="33" t="str">
        <x:v/>
      </x:c>
    </x:row>
    <x:row r="15745">
      <x:c r="B15745" s="5" t="str">
        <x:v>11998673746929860586</x:v>
      </x:c>
      <x:c r="C15745" s="44" t="str">
        <x:v>75266937</x:v>
      </x:c>
      <x:c r="F15745" s="45" t="str">
        <x:v>214-ELE04</x:v>
      </x:c>
      <x:c r="H15745" s="9" t="str">
        <x:v>CEAS.Submeter_WA_208</x:v>
      </x:c>
      <x:c r="I15745" s="49" t="str">
        <x:v>Use</x:v>
      </x:c>
      <x:c r="J15745" s="31" t="str">
        <x:v>15 Minutes</x:v>
      </x:c>
      <x:c r="K15745" s="32" t="str">
        <x:v>06-17-2024 22:15:00</x:v>
      </x:c>
      <x:c r="M15745" s="53" t="str">
        <x:v>7605157.1800000000000000</x:v>
      </x:c>
      <x:c r="N15745" s="33" t="str">
        <x:v/>
      </x:c>
    </x:row>
    <x:row r="15746">
      <x:c r="B15746" s="5" t="str">
        <x:v>17592966395330204951</x:v>
      </x:c>
      <x:c r="C15746" s="44" t="str">
        <x:v>75266945</x:v>
      </x:c>
      <x:c r="F15746" s="45" t="str">
        <x:v>214-ELE04</x:v>
      </x:c>
      <x:c r="H15746" s="9" t="str">
        <x:v>CEAS.Submeter_WA_208</x:v>
      </x:c>
      <x:c r="I15746" s="49" t="str">
        <x:v>Use</x:v>
      </x:c>
      <x:c r="J15746" s="31" t="str">
        <x:v>15 Minutes</x:v>
      </x:c>
      <x:c r="K15746" s="32" t="str">
        <x:v>06-17-2024 22:30:00</x:v>
      </x:c>
      <x:c r="M15746" s="53" t="str">
        <x:v>7605167.4100000000000000</x:v>
      </x:c>
      <x:c r="N15746" s="33" t="str">
        <x:v/>
      </x:c>
    </x:row>
    <x:row r="15747">
      <x:c r="B15747" s="5" t="str">
        <x:v>7030184452971533403</x:v>
      </x:c>
      <x:c r="C15747" s="44" t="str">
        <x:v>75266953</x:v>
      </x:c>
      <x:c r="F15747" s="45" t="str">
        <x:v>214-ELE04</x:v>
      </x:c>
      <x:c r="H15747" s="9" t="str">
        <x:v>CEAS.Submeter_WA_208</x:v>
      </x:c>
      <x:c r="I15747" s="49" t="str">
        <x:v>Use</x:v>
      </x:c>
      <x:c r="J15747" s="31" t="str">
        <x:v>15 Minutes</x:v>
      </x:c>
      <x:c r="K15747" s="32" t="str">
        <x:v>06-17-2024 22:45:00</x:v>
      </x:c>
      <x:c r="M15747" s="53" t="str">
        <x:v>7605177.6700000000000000</x:v>
      </x:c>
      <x:c r="N15747" s="33" t="str">
        <x:v/>
      </x:c>
    </x:row>
    <x:row r="15748">
      <x:c r="B15748" s="5" t="str">
        <x:v>4457282056316382313</x:v>
      </x:c>
      <x:c r="C15748" s="44" t="str">
        <x:v>75266961</x:v>
      </x:c>
      <x:c r="F15748" s="45" t="str">
        <x:v>214-ELE04</x:v>
      </x:c>
      <x:c r="H15748" s="9" t="str">
        <x:v>CEAS.Submeter_WA_208</x:v>
      </x:c>
      <x:c r="I15748" s="49" t="str">
        <x:v>Use</x:v>
      </x:c>
      <x:c r="J15748" s="31" t="str">
        <x:v>15 Minutes</x:v>
      </x:c>
      <x:c r="K15748" s="32" t="str">
        <x:v>06-17-2024 23:00:00</x:v>
      </x:c>
      <x:c r="M15748" s="53" t="str">
        <x:v>7605187.8900000000000000</x:v>
      </x:c>
      <x:c r="N15748" s="33" t="str">
        <x:v/>
      </x:c>
    </x:row>
    <x:row r="15749">
      <x:c r="B15749" s="5" t="str">
        <x:v>2345634940421045949</x:v>
      </x:c>
      <x:c r="C15749" s="44" t="str">
        <x:v>75266969</x:v>
      </x:c>
      <x:c r="F15749" s="45" t="str">
        <x:v>214-ELE04</x:v>
      </x:c>
      <x:c r="H15749" s="9" t="str">
        <x:v>CEAS.Submeter_WA_208</x:v>
      </x:c>
      <x:c r="I15749" s="49" t="str">
        <x:v>Use</x:v>
      </x:c>
      <x:c r="J15749" s="31" t="str">
        <x:v>15 Minutes</x:v>
      </x:c>
      <x:c r="K15749" s="32" t="str">
        <x:v>06-17-2024 23:15:00</x:v>
      </x:c>
      <x:c r="M15749" s="53" t="str">
        <x:v>7605198.1200000000000000</x:v>
      </x:c>
      <x:c r="N15749" s="33" t="str">
        <x:v/>
      </x:c>
    </x:row>
    <x:row r="15750">
      <x:c r="B15750" s="5" t="str">
        <x:v>11856352806407698714</x:v>
      </x:c>
      <x:c r="C15750" s="44" t="str">
        <x:v>75266977</x:v>
      </x:c>
      <x:c r="F15750" s="45" t="str">
        <x:v>214-ELE04</x:v>
      </x:c>
      <x:c r="H15750" s="9" t="str">
        <x:v>CEAS.Submeter_WA_208</x:v>
      </x:c>
      <x:c r="I15750" s="49" t="str">
        <x:v>Use</x:v>
      </x:c>
      <x:c r="J15750" s="31" t="str">
        <x:v>15 Minutes</x:v>
      </x:c>
      <x:c r="K15750" s="32" t="str">
        <x:v>06-17-2024 23:30:00</x:v>
      </x:c>
      <x:c r="M15750" s="53" t="str">
        <x:v>7605208.2400000000000000</x:v>
      </x:c>
      <x:c r="N15750" s="33" t="str">
        <x:v/>
      </x:c>
    </x:row>
    <x:row r="15751">
      <x:c r="B15751" s="5" t="str">
        <x:v>5665282192437588865</x:v>
      </x:c>
      <x:c r="C15751" s="44" t="str">
        <x:v>75266985</x:v>
      </x:c>
      <x:c r="F15751" s="45" t="str">
        <x:v>214-ELE04</x:v>
      </x:c>
      <x:c r="H15751" s="9" t="str">
        <x:v>CEAS.Submeter_WA_208</x:v>
      </x:c>
      <x:c r="I15751" s="49" t="str">
        <x:v>Use</x:v>
      </x:c>
      <x:c r="J15751" s="31" t="str">
        <x:v>15 Minutes</x:v>
      </x:c>
      <x:c r="K15751" s="32" t="str">
        <x:v>06-17-2024 23:45:00</x:v>
      </x:c>
      <x:c r="M15751" s="53" t="str">
        <x:v>7605218.3600000000000000</x:v>
      </x:c>
      <x:c r="N15751" s="33" t="str">
        <x:v/>
      </x:c>
    </x:row>
    <x:row r="15752">
      <x:c r="B15752" s="5" t="str">
        <x:v>6651298672684080755</x:v>
      </x:c>
      <x:c r="C15752" s="44" t="str">
        <x:v>75266993</x:v>
      </x:c>
      <x:c r="F15752" s="45" t="str">
        <x:v>214-ELE04</x:v>
      </x:c>
      <x:c r="H15752" s="9" t="str">
        <x:v>CEAS.Submeter_WA_208</x:v>
      </x:c>
      <x:c r="I15752" s="49" t="str">
        <x:v>Use</x:v>
      </x:c>
      <x:c r="J15752" s="31" t="str">
        <x:v>15 Minutes</x:v>
      </x:c>
      <x:c r="K15752" s="32" t="str">
        <x:v>06-18-2024 00:00:00</x:v>
      </x:c>
      <x:c r="M15752" s="53" t="str">
        <x:v>7605228.6400000000000000</x:v>
      </x:c>
      <x:c r="N15752" s="33" t="str">
        <x:v/>
      </x:c>
    </x:row>
    <x:row r="15753">
      <x:c r="B15753" s="5" t="str">
        <x:v>16909575954434588908</x:v>
      </x:c>
      <x:c r="C15753" s="44" t="str">
        <x:v>75267001</x:v>
      </x:c>
      <x:c r="F15753" s="45" t="str">
        <x:v>214-ELE04</x:v>
      </x:c>
      <x:c r="H15753" s="9" t="str">
        <x:v>CEAS.Submeter_WA_208</x:v>
      </x:c>
      <x:c r="I15753" s="49" t="str">
        <x:v>Use</x:v>
      </x:c>
      <x:c r="J15753" s="31" t="str">
        <x:v>15 Minutes</x:v>
      </x:c>
      <x:c r="K15753" s="32" t="str">
        <x:v>06-18-2024 00:15:00</x:v>
      </x:c>
      <x:c r="M15753" s="53" t="str">
        <x:v>7605238.9600000000000000</x:v>
      </x:c>
      <x:c r="N15753" s="33" t="str">
        <x:v/>
      </x:c>
    </x:row>
    <x:row r="15754">
      <x:c r="B15754" s="5" t="str">
        <x:v>11156394707272844179</x:v>
      </x:c>
      <x:c r="C15754" s="44" t="str">
        <x:v>75267009</x:v>
      </x:c>
      <x:c r="F15754" s="45" t="str">
        <x:v>214-ELE04</x:v>
      </x:c>
      <x:c r="H15754" s="9" t="str">
        <x:v>CEAS.Submeter_WA_208</x:v>
      </x:c>
      <x:c r="I15754" s="49" t="str">
        <x:v>Use</x:v>
      </x:c>
      <x:c r="J15754" s="31" t="str">
        <x:v>15 Minutes</x:v>
      </x:c>
      <x:c r="K15754" s="32" t="str">
        <x:v>06-18-2024 00:30:00</x:v>
      </x:c>
      <x:c r="M15754" s="53" t="str">
        <x:v>7605249.1600000000000000</x:v>
      </x:c>
      <x:c r="N15754" s="33" t="str">
        <x:v/>
      </x:c>
    </x:row>
    <x:row r="15755">
      <x:c r="B15755" s="5" t="str">
        <x:v>7729120609614809550</x:v>
      </x:c>
      <x:c r="C15755" s="44" t="str">
        <x:v>75267017</x:v>
      </x:c>
      <x:c r="F15755" s="45" t="str">
        <x:v>214-ELE04</x:v>
      </x:c>
      <x:c r="H15755" s="9" t="str">
        <x:v>CEAS.Submeter_WA_208</x:v>
      </x:c>
      <x:c r="I15755" s="49" t="str">
        <x:v>Use</x:v>
      </x:c>
      <x:c r="J15755" s="31" t="str">
        <x:v>15 Minutes</x:v>
      </x:c>
      <x:c r="K15755" s="32" t="str">
        <x:v>06-18-2024 00:45:00</x:v>
      </x:c>
      <x:c r="M15755" s="53" t="str">
        <x:v>7605259.3500000000000000</x:v>
      </x:c>
      <x:c r="N15755" s="33" t="str">
        <x:v/>
      </x:c>
    </x:row>
    <x:row r="15756">
      <x:c r="B15756" s="5" t="str">
        <x:v>9233651267074308128</x:v>
      </x:c>
      <x:c r="C15756" s="44" t="str">
        <x:v>75267025</x:v>
      </x:c>
      <x:c r="F15756" s="45" t="str">
        <x:v>214-ELE04</x:v>
      </x:c>
      <x:c r="H15756" s="9" t="str">
        <x:v>CEAS.Submeter_WA_208</x:v>
      </x:c>
      <x:c r="I15756" s="49" t="str">
        <x:v>Use</x:v>
      </x:c>
      <x:c r="J15756" s="31" t="str">
        <x:v>15 Minutes</x:v>
      </x:c>
      <x:c r="K15756" s="32" t="str">
        <x:v>06-18-2024 01:00:00</x:v>
      </x:c>
      <x:c r="M15756" s="53" t="str">
        <x:v>7605269.5300000000000000</x:v>
      </x:c>
      <x:c r="N15756" s="33" t="str">
        <x:v/>
      </x:c>
    </x:row>
    <x:row r="15757">
      <x:c r="B15757" s="5" t="str">
        <x:v>17842693387679938582</x:v>
      </x:c>
      <x:c r="C15757" s="44" t="str">
        <x:v>75267033</x:v>
      </x:c>
      <x:c r="F15757" s="45" t="str">
        <x:v>214-ELE04</x:v>
      </x:c>
      <x:c r="H15757" s="9" t="str">
        <x:v>CEAS.Submeter_WA_208</x:v>
      </x:c>
      <x:c r="I15757" s="49" t="str">
        <x:v>Use</x:v>
      </x:c>
      <x:c r="J15757" s="31" t="str">
        <x:v>15 Minutes</x:v>
      </x:c>
      <x:c r="K15757" s="32" t="str">
        <x:v>06-18-2024 01:15:00</x:v>
      </x:c>
      <x:c r="M15757" s="53" t="str">
        <x:v>7605279.8800000000000000</x:v>
      </x:c>
      <x:c r="N15757" s="33" t="str">
        <x:v/>
      </x:c>
    </x:row>
    <x:row r="15758">
      <x:c r="B15758" s="5" t="str">
        <x:v>13904913852718106490</x:v>
      </x:c>
      <x:c r="C15758" s="44" t="str">
        <x:v>75267041</x:v>
      </x:c>
      <x:c r="F15758" s="45" t="str">
        <x:v>214-ELE04</x:v>
      </x:c>
      <x:c r="H15758" s="9" t="str">
        <x:v>CEAS.Submeter_WA_208</x:v>
      </x:c>
      <x:c r="I15758" s="49" t="str">
        <x:v>Use</x:v>
      </x:c>
      <x:c r="J15758" s="31" t="str">
        <x:v>15 Minutes</x:v>
      </x:c>
      <x:c r="K15758" s="32" t="str">
        <x:v>06-18-2024 01:30:00</x:v>
      </x:c>
      <x:c r="M15758" s="53" t="str">
        <x:v>7605290.0500000000000000</x:v>
      </x:c>
      <x:c r="N15758" s="33" t="str">
        <x:v/>
      </x:c>
    </x:row>
    <x:row r="15759">
      <x:c r="B15759" s="5" t="str">
        <x:v>15270780221207794062</x:v>
      </x:c>
      <x:c r="C15759" s="44" t="str">
        <x:v>75267049</x:v>
      </x:c>
      <x:c r="F15759" s="45" t="str">
        <x:v>214-ELE04</x:v>
      </x:c>
      <x:c r="H15759" s="9" t="str">
        <x:v>CEAS.Submeter_WA_208</x:v>
      </x:c>
      <x:c r="I15759" s="49" t="str">
        <x:v>Use</x:v>
      </x:c>
      <x:c r="J15759" s="31" t="str">
        <x:v>15 Minutes</x:v>
      </x:c>
      <x:c r="K15759" s="32" t="str">
        <x:v>06-18-2024 01:45:00</x:v>
      </x:c>
      <x:c r="M15759" s="53" t="str">
        <x:v>7605300.2100000000000000</x:v>
      </x:c>
      <x:c r="N15759" s="33" t="str">
        <x:v/>
      </x:c>
    </x:row>
    <x:row r="15760">
      <x:c r="B15760" s="5" t="str">
        <x:v>11972797835297892586</x:v>
      </x:c>
      <x:c r="C15760" s="44" t="str">
        <x:v>75267057</x:v>
      </x:c>
      <x:c r="F15760" s="45" t="str">
        <x:v>214-ELE04</x:v>
      </x:c>
      <x:c r="H15760" s="9" t="str">
        <x:v>CEAS.Submeter_WA_208</x:v>
      </x:c>
      <x:c r="I15760" s="49" t="str">
        <x:v>Use</x:v>
      </x:c>
      <x:c r="J15760" s="31" t="str">
        <x:v>15 Minutes</x:v>
      </x:c>
      <x:c r="K15760" s="32" t="str">
        <x:v>06-18-2024 02:00:00</x:v>
      </x:c>
      <x:c r="M15760" s="53" t="str">
        <x:v>7605310.3400000000000000</x:v>
      </x:c>
      <x:c r="N15760" s="33" t="str">
        <x:v/>
      </x:c>
    </x:row>
    <x:row r="15761">
      <x:c r="B15761" s="5" t="str">
        <x:v>8976325452620696312</x:v>
      </x:c>
      <x:c r="C15761" s="44" t="str">
        <x:v>75267065</x:v>
      </x:c>
      <x:c r="F15761" s="45" t="str">
        <x:v>214-ELE04</x:v>
      </x:c>
      <x:c r="H15761" s="9" t="str">
        <x:v>CEAS.Submeter_WA_208</x:v>
      </x:c>
      <x:c r="I15761" s="49" t="str">
        <x:v>Use</x:v>
      </x:c>
      <x:c r="J15761" s="31" t="str">
        <x:v>15 Minutes</x:v>
      </x:c>
      <x:c r="K15761" s="32" t="str">
        <x:v>06-18-2024 02:15:00</x:v>
      </x:c>
      <x:c r="M15761" s="53" t="str">
        <x:v>7605320.7200000000000000</x:v>
      </x:c>
      <x:c r="N15761" s="33" t="str">
        <x:v/>
      </x:c>
    </x:row>
    <x:row r="15762">
      <x:c r="B15762" s="5" t="str">
        <x:v>4671313740008328538</x:v>
      </x:c>
      <x:c r="C15762" s="44" t="str">
        <x:v>75267073</x:v>
      </x:c>
      <x:c r="F15762" s="45" t="str">
        <x:v>214-ELE04</x:v>
      </x:c>
      <x:c r="H15762" s="9" t="str">
        <x:v>CEAS.Submeter_WA_208</x:v>
      </x:c>
      <x:c r="I15762" s="49" t="str">
        <x:v>Use</x:v>
      </x:c>
      <x:c r="J15762" s="31" t="str">
        <x:v>15 Minutes</x:v>
      </x:c>
      <x:c r="K15762" s="32" t="str">
        <x:v>06-18-2024 02:30:00</x:v>
      </x:c>
      <x:c r="M15762" s="53" t="str">
        <x:v>7605330.9500000000000000</x:v>
      </x:c>
      <x:c r="N15762" s="33" t="str">
        <x:v/>
      </x:c>
    </x:row>
    <x:row r="15763">
      <x:c r="B15763" s="5" t="str">
        <x:v>10562897473035628095</x:v>
      </x:c>
      <x:c r="C15763" s="44" t="str">
        <x:v>75267081</x:v>
      </x:c>
      <x:c r="F15763" s="45" t="str">
        <x:v>214-ELE04</x:v>
      </x:c>
      <x:c r="H15763" s="9" t="str">
        <x:v>CEAS.Submeter_WA_208</x:v>
      </x:c>
      <x:c r="I15763" s="49" t="str">
        <x:v>Use</x:v>
      </x:c>
      <x:c r="J15763" s="31" t="str">
        <x:v>15 Minutes</x:v>
      </x:c>
      <x:c r="K15763" s="32" t="str">
        <x:v>06-18-2024 02:45:00</x:v>
      </x:c>
      <x:c r="M15763" s="53" t="str">
        <x:v>7605341.1100000000000000</x:v>
      </x:c>
      <x:c r="N15763" s="33" t="str">
        <x:v/>
      </x:c>
    </x:row>
    <x:row r="15764">
      <x:c r="B15764" s="5" t="str">
        <x:v>13925273532071904677</x:v>
      </x:c>
      <x:c r="C15764" s="44" t="str">
        <x:v>75267089</x:v>
      </x:c>
      <x:c r="F15764" s="45" t="str">
        <x:v>214-ELE04</x:v>
      </x:c>
      <x:c r="H15764" s="9" t="str">
        <x:v>CEAS.Submeter_WA_208</x:v>
      </x:c>
      <x:c r="I15764" s="49" t="str">
        <x:v>Use</x:v>
      </x:c>
      <x:c r="J15764" s="31" t="str">
        <x:v>15 Minutes</x:v>
      </x:c>
      <x:c r="K15764" s="32" t="str">
        <x:v>06-18-2024 03:00:00</x:v>
      </x:c>
      <x:c r="M15764" s="53" t="str">
        <x:v>7605351.2500000000000000</x:v>
      </x:c>
      <x:c r="N15764" s="33" t="str">
        <x:v/>
      </x:c>
    </x:row>
    <x:row r="15765">
      <x:c r="B15765" s="5" t="str">
        <x:v>18311113126229971422</x:v>
      </x:c>
      <x:c r="C15765" s="44" t="str">
        <x:v>75267097</x:v>
      </x:c>
      <x:c r="F15765" s="45" t="str">
        <x:v>214-ELE04</x:v>
      </x:c>
      <x:c r="H15765" s="9" t="str">
        <x:v>CEAS.Submeter_WA_208</x:v>
      </x:c>
      <x:c r="I15765" s="49" t="str">
        <x:v>Use</x:v>
      </x:c>
      <x:c r="J15765" s="31" t="str">
        <x:v>15 Minutes</x:v>
      </x:c>
      <x:c r="K15765" s="32" t="str">
        <x:v>06-18-2024 03:15:00</x:v>
      </x:c>
      <x:c r="M15765" s="53" t="str">
        <x:v>7605363.0400000000000000</x:v>
      </x:c>
      <x:c r="N15765" s="33" t="str">
        <x:v/>
      </x:c>
    </x:row>
    <x:row r="15766">
      <x:c r="B15766" s="5" t="str">
        <x:v>7662052026471099890</x:v>
      </x:c>
      <x:c r="C15766" s="44" t="str">
        <x:v>75267105</x:v>
      </x:c>
      <x:c r="F15766" s="45" t="str">
        <x:v>214-ELE04</x:v>
      </x:c>
      <x:c r="H15766" s="9" t="str">
        <x:v>CEAS.Submeter_WA_208</x:v>
      </x:c>
      <x:c r="I15766" s="49" t="str">
        <x:v>Use</x:v>
      </x:c>
      <x:c r="J15766" s="31" t="str">
        <x:v>15 Minutes</x:v>
      </x:c>
      <x:c r="K15766" s="32" t="str">
        <x:v>06-18-2024 03:30:00</x:v>
      </x:c>
      <x:c r="M15766" s="53" t="str">
        <x:v>7605374.6500000000000000</x:v>
      </x:c>
      <x:c r="N15766" s="33" t="str">
        <x:v/>
      </x:c>
    </x:row>
    <x:row r="15767">
      <x:c r="B15767" s="5" t="str">
        <x:v>16125324674743816303</x:v>
      </x:c>
      <x:c r="C15767" s="44" t="str">
        <x:v>75267113</x:v>
      </x:c>
      <x:c r="F15767" s="45" t="str">
        <x:v>214-ELE04</x:v>
      </x:c>
      <x:c r="H15767" s="9" t="str">
        <x:v>CEAS.Submeter_WA_208</x:v>
      </x:c>
      <x:c r="I15767" s="49" t="str">
        <x:v>Use</x:v>
      </x:c>
      <x:c r="J15767" s="31" t="str">
        <x:v>15 Minutes</x:v>
      </x:c>
      <x:c r="K15767" s="32" t="str">
        <x:v>06-18-2024 03:45:00</x:v>
      </x:c>
      <x:c r="M15767" s="53" t="str">
        <x:v>7605386.4000000000000000</x:v>
      </x:c>
      <x:c r="N15767" s="33" t="str">
        <x:v/>
      </x:c>
    </x:row>
    <x:row r="15768">
      <x:c r="B15768" s="5" t="str">
        <x:v>17164700849722803869</x:v>
      </x:c>
      <x:c r="C15768" s="44" t="str">
        <x:v>75267121</x:v>
      </x:c>
      <x:c r="F15768" s="45" t="str">
        <x:v>214-ELE04</x:v>
      </x:c>
      <x:c r="H15768" s="9" t="str">
        <x:v>CEAS.Submeter_WA_208</x:v>
      </x:c>
      <x:c r="I15768" s="49" t="str">
        <x:v>Use</x:v>
      </x:c>
      <x:c r="J15768" s="31" t="str">
        <x:v>15 Minutes</x:v>
      </x:c>
      <x:c r="K15768" s="32" t="str">
        <x:v>06-18-2024 04:00:00</x:v>
      </x:c>
      <x:c r="M15768" s="53" t="str">
        <x:v>7605397.5200000000000000</x:v>
      </x:c>
      <x:c r="N15768" s="33" t="str">
        <x:v/>
      </x:c>
    </x:row>
    <x:row r="15769">
      <x:c r="B15769" s="5" t="str">
        <x:v>15301616219419905209</x:v>
      </x:c>
      <x:c r="C15769" s="44" t="str">
        <x:v>75267129</x:v>
      </x:c>
      <x:c r="F15769" s="45" t="str">
        <x:v>214-ELE04</x:v>
      </x:c>
      <x:c r="H15769" s="9" t="str">
        <x:v>CEAS.Submeter_WA_208</x:v>
      </x:c>
      <x:c r="I15769" s="49" t="str">
        <x:v>Use</x:v>
      </x:c>
      <x:c r="J15769" s="31" t="str">
        <x:v>15 Minutes</x:v>
      </x:c>
      <x:c r="K15769" s="32" t="str">
        <x:v>06-18-2024 04:15:00</x:v>
      </x:c>
      <x:c r="M15769" s="53" t="str">
        <x:v>7605408.5500000000000000</x:v>
      </x:c>
      <x:c r="N15769" s="33" t="str">
        <x:v/>
      </x:c>
    </x:row>
    <x:row r="15770">
      <x:c r="B15770" s="5" t="str">
        <x:v>13052690776881753880</x:v>
      </x:c>
      <x:c r="C15770" s="44" t="str">
        <x:v>75267137</x:v>
      </x:c>
      <x:c r="F15770" s="45" t="str">
        <x:v>214-ELE04</x:v>
      </x:c>
      <x:c r="H15770" s="9" t="str">
        <x:v>CEAS.Submeter_WA_208</x:v>
      </x:c>
      <x:c r="I15770" s="49" t="str">
        <x:v>Use</x:v>
      </x:c>
      <x:c r="J15770" s="31" t="str">
        <x:v>15 Minutes</x:v>
      </x:c>
      <x:c r="K15770" s="32" t="str">
        <x:v>06-18-2024 04:30:00</x:v>
      </x:c>
      <x:c r="M15770" s="53" t="str">
        <x:v>7605420.6100000000000000</x:v>
      </x:c>
      <x:c r="N15770" s="33" t="str">
        <x:v/>
      </x:c>
    </x:row>
    <x:row r="15771">
      <x:c r="B15771" s="5" t="str">
        <x:v>9748818745291032301</x:v>
      </x:c>
      <x:c r="C15771" s="44" t="str">
        <x:v>75267145</x:v>
      </x:c>
      <x:c r="F15771" s="45" t="str">
        <x:v>214-ELE04</x:v>
      </x:c>
      <x:c r="H15771" s="9" t="str">
        <x:v>CEAS.Submeter_WA_208</x:v>
      </x:c>
      <x:c r="I15771" s="49" t="str">
        <x:v>Use</x:v>
      </x:c>
      <x:c r="J15771" s="31" t="str">
        <x:v>15 Minutes</x:v>
      </x:c>
      <x:c r="K15771" s="32" t="str">
        <x:v>06-18-2024 04:45:00</x:v>
      </x:c>
      <x:c r="M15771" s="53" t="str">
        <x:v>7605431.5400000000000000</x:v>
      </x:c>
      <x:c r="N15771" s="33" t="str">
        <x:v/>
      </x:c>
    </x:row>
    <x:row r="15772">
      <x:c r="B15772" s="5" t="str">
        <x:v>17069456356317449099</x:v>
      </x:c>
      <x:c r="C15772" s="44" t="str">
        <x:v>75552771</x:v>
      </x:c>
      <x:c r="F15772" s="45" t="str">
        <x:v>214-ELE04</x:v>
      </x:c>
      <x:c r="H15772" s="9" t="str">
        <x:v>CEAS.Submeter_WA_208</x:v>
      </x:c>
      <x:c r="I15772" s="49" t="str">
        <x:v>Use</x:v>
      </x:c>
      <x:c r="J15772" s="31" t="str">
        <x:v>15 Minutes</x:v>
      </x:c>
      <x:c r="K15772" s="32" t="str">
        <x:v>06-18-2024 05:00:00</x:v>
      </x:c>
      <x:c r="M15772" s="53" t="str">
        <x:v>7605442.2500000000000000</x:v>
      </x:c>
      <x:c r="N15772" s="33" t="str">
        <x:v/>
      </x:c>
    </x:row>
    <x:row r="15773">
      <x:c r="B15773" s="5" t="str">
        <x:v>15644559555775749319</x:v>
      </x:c>
      <x:c r="C15773" s="44" t="str">
        <x:v>75552772</x:v>
      </x:c>
      <x:c r="F15773" s="45" t="str">
        <x:v>214-ELE04</x:v>
      </x:c>
      <x:c r="H15773" s="9" t="str">
        <x:v>CEAS.Submeter_WA_208</x:v>
      </x:c>
      <x:c r="I15773" s="49" t="str">
        <x:v>Use</x:v>
      </x:c>
      <x:c r="J15773" s="31" t="str">
        <x:v>15 Minutes</x:v>
      </x:c>
      <x:c r="K15773" s="32" t="str">
        <x:v>06-18-2024 05:15:00</x:v>
      </x:c>
      <x:c r="M15773" s="53" t="str">
        <x:v>7605452.6900000000000000</x:v>
      </x:c>
      <x:c r="N15773" s="33" t="str">
        <x:v/>
      </x:c>
    </x:row>
    <x:row r="15774">
      <x:c r="B15774" s="5" t="str">
        <x:v>8441116766716688230</x:v>
      </x:c>
      <x:c r="C15774" s="44" t="str">
        <x:v>75552773</x:v>
      </x:c>
      <x:c r="F15774" s="45" t="str">
        <x:v>214-ELE04</x:v>
      </x:c>
      <x:c r="H15774" s="9" t="str">
        <x:v>CEAS.Submeter_WA_208</x:v>
      </x:c>
      <x:c r="I15774" s="49" t="str">
        <x:v>Use</x:v>
      </x:c>
      <x:c r="J15774" s="31" t="str">
        <x:v>15 Minutes</x:v>
      </x:c>
      <x:c r="K15774" s="32" t="str">
        <x:v>06-18-2024 05:30:00</x:v>
      </x:c>
      <x:c r="M15774" s="53" t="str">
        <x:v>7605462.9400000000000000</x:v>
      </x:c>
      <x:c r="N15774" s="33" t="str">
        <x:v/>
      </x:c>
    </x:row>
    <x:row r="15775">
      <x:c r="B15775" s="5" t="str">
        <x:v>652130239462846240</x:v>
      </x:c>
      <x:c r="C15775" s="44" t="str">
        <x:v>75552774</x:v>
      </x:c>
      <x:c r="F15775" s="45" t="str">
        <x:v>214-ELE04</x:v>
      </x:c>
      <x:c r="H15775" s="9" t="str">
        <x:v>CEAS.Submeter_WA_208</x:v>
      </x:c>
      <x:c r="I15775" s="49" t="str">
        <x:v>Use</x:v>
      </x:c>
      <x:c r="J15775" s="31" t="str">
        <x:v>15 Minutes</x:v>
      </x:c>
      <x:c r="K15775" s="32" t="str">
        <x:v>06-18-2024 05:45:00</x:v>
      </x:c>
      <x:c r="M15775" s="53" t="str">
        <x:v>7605473.4200000000000000</x:v>
      </x:c>
      <x:c r="N15775" s="33" t="str">
        <x:v/>
      </x:c>
    </x:row>
    <x:row r="15776">
      <x:c r="B15776" s="5" t="str">
        <x:v>2708878215529178895</x:v>
      </x:c>
      <x:c r="C15776" s="44" t="str">
        <x:v>75552775</x:v>
      </x:c>
      <x:c r="F15776" s="45" t="str">
        <x:v>214-ELE04</x:v>
      </x:c>
      <x:c r="H15776" s="9" t="str">
        <x:v>CEAS.Submeter_WA_208</x:v>
      </x:c>
      <x:c r="I15776" s="49" t="str">
        <x:v>Use</x:v>
      </x:c>
      <x:c r="J15776" s="31" t="str">
        <x:v>15 Minutes</x:v>
      </x:c>
      <x:c r="K15776" s="32" t="str">
        <x:v>06-18-2024 06:00:00</x:v>
      </x:c>
      <x:c r="M15776" s="53" t="str">
        <x:v>7605483.6700000000000000</x:v>
      </x:c>
      <x:c r="N15776" s="33" t="str">
        <x:v/>
      </x:c>
    </x:row>
    <x:row r="15777">
      <x:c r="B15777" s="5" t="str">
        <x:v>7988687544707277679</x:v>
      </x:c>
      <x:c r="C15777" s="44" t="str">
        <x:v>75552776</x:v>
      </x:c>
      <x:c r="F15777" s="45" t="str">
        <x:v>214-ELE04</x:v>
      </x:c>
      <x:c r="H15777" s="9" t="str">
        <x:v>CEAS.Submeter_WA_208</x:v>
      </x:c>
      <x:c r="I15777" s="49" t="str">
        <x:v>Use</x:v>
      </x:c>
      <x:c r="J15777" s="31" t="str">
        <x:v>15 Minutes</x:v>
      </x:c>
      <x:c r="K15777" s="32" t="str">
        <x:v>06-18-2024 06:15:00</x:v>
      </x:c>
      <x:c r="M15777" s="53" t="str">
        <x:v>7605493.8500000000000000</x:v>
      </x:c>
      <x:c r="N15777" s="33" t="str">
        <x:v/>
      </x:c>
    </x:row>
    <x:row r="15778">
      <x:c r="B15778" s="5" t="str">
        <x:v>15764966056703271979</x:v>
      </x:c>
      <x:c r="C15778" s="44" t="str">
        <x:v>75552777</x:v>
      </x:c>
      <x:c r="F15778" s="45" t="str">
        <x:v>214-ELE04</x:v>
      </x:c>
      <x:c r="H15778" s="9" t="str">
        <x:v>CEAS.Submeter_WA_208</x:v>
      </x:c>
      <x:c r="I15778" s="49" t="str">
        <x:v>Use</x:v>
      </x:c>
      <x:c r="J15778" s="31" t="str">
        <x:v>15 Minutes</x:v>
      </x:c>
      <x:c r="K15778" s="32" t="str">
        <x:v>06-18-2024 06:30:00</x:v>
      </x:c>
      <x:c r="M15778" s="53" t="str">
        <x:v>7605504.0400000000000000</x:v>
      </x:c>
      <x:c r="N15778" s="33" t="str">
        <x:v/>
      </x:c>
    </x:row>
    <x:row r="15779">
      <x:c r="B15779" s="5" t="str">
        <x:v>16967342331766721095</x:v>
      </x:c>
      <x:c r="C15779" s="44" t="str">
        <x:v>75552778</x:v>
      </x:c>
      <x:c r="F15779" s="45" t="str">
        <x:v>214-ELE04</x:v>
      </x:c>
      <x:c r="H15779" s="9" t="str">
        <x:v>CEAS.Submeter_WA_208</x:v>
      </x:c>
      <x:c r="I15779" s="49" t="str">
        <x:v>Use</x:v>
      </x:c>
      <x:c r="J15779" s="31" t="str">
        <x:v>15 Minutes</x:v>
      </x:c>
      <x:c r="K15779" s="32" t="str">
        <x:v>06-18-2024 06:45:00</x:v>
      </x:c>
      <x:c r="M15779" s="53" t="str">
        <x:v>7605514.2600000000000000</x:v>
      </x:c>
      <x:c r="N15779" s="33" t="str">
        <x:v/>
      </x:c>
    </x:row>
    <x:row r="15780">
      <x:c r="B15780" s="5" t="str">
        <x:v>8437934068078889439</x:v>
      </x:c>
      <x:c r="C15780" s="44" t="str">
        <x:v>75552779</x:v>
      </x:c>
      <x:c r="F15780" s="45" t="str">
        <x:v>214-ELE04</x:v>
      </x:c>
      <x:c r="H15780" s="9" t="str">
        <x:v>CEAS.Submeter_WA_208</x:v>
      </x:c>
      <x:c r="I15780" s="49" t="str">
        <x:v>Use</x:v>
      </x:c>
      <x:c r="J15780" s="31" t="str">
        <x:v>15 Minutes</x:v>
      </x:c>
      <x:c r="K15780" s="32" t="str">
        <x:v>06-18-2024 07:00:00</x:v>
      </x:c>
      <x:c r="M15780" s="53" t="str">
        <x:v>7605524.5300000000000000</x:v>
      </x:c>
      <x:c r="N15780" s="33" t="str">
        <x:v/>
      </x:c>
    </x:row>
    <x:row r="15781">
      <x:c r="B15781" s="5" t="str">
        <x:v>1666315360393586049</x:v>
      </x:c>
      <x:c r="C15781" s="44" t="str">
        <x:v>75552780</x:v>
      </x:c>
      <x:c r="F15781" s="45" t="str">
        <x:v>214-ELE04</x:v>
      </x:c>
      <x:c r="H15781" s="9" t="str">
        <x:v>CEAS.Submeter_WA_208</x:v>
      </x:c>
      <x:c r="I15781" s="49" t="str">
        <x:v>Use</x:v>
      </x:c>
      <x:c r="J15781" s="31" t="str">
        <x:v>15 Minutes</x:v>
      </x:c>
      <x:c r="K15781" s="32" t="str">
        <x:v>06-18-2024 07:15:00</x:v>
      </x:c>
      <x:c r="M15781" s="53" t="str">
        <x:v>7605534.8500000000000000</x:v>
      </x:c>
      <x:c r="N15781" s="33" t="str">
        <x:v/>
      </x:c>
    </x:row>
    <x:row r="15782">
      <x:c r="B15782" s="5" t="str">
        <x:v>11740613566168874561</x:v>
      </x:c>
      <x:c r="C15782" s="44" t="str">
        <x:v>75552781</x:v>
      </x:c>
      <x:c r="F15782" s="45" t="str">
        <x:v>214-ELE04</x:v>
      </x:c>
      <x:c r="H15782" s="9" t="str">
        <x:v>CEAS.Submeter_WA_208</x:v>
      </x:c>
      <x:c r="I15782" s="49" t="str">
        <x:v>Use</x:v>
      </x:c>
      <x:c r="J15782" s="31" t="str">
        <x:v>15 Minutes</x:v>
      </x:c>
      <x:c r="K15782" s="32" t="str">
        <x:v>06-18-2024 07:30:00</x:v>
      </x:c>
      <x:c r="M15782" s="53" t="str">
        <x:v>7605545.2700000000000000</x:v>
      </x:c>
      <x:c r="N15782" s="33" t="str">
        <x:v/>
      </x:c>
    </x:row>
    <x:row r="15783">
      <x:c r="B15783" s="5" t="str">
        <x:v>2787635316458997721</x:v>
      </x:c>
      <x:c r="C15783" s="44" t="str">
        <x:v>75552782</x:v>
      </x:c>
      <x:c r="F15783" s="45" t="str">
        <x:v>214-ELE04</x:v>
      </x:c>
      <x:c r="H15783" s="9" t="str">
        <x:v>CEAS.Submeter_WA_208</x:v>
      </x:c>
      <x:c r="I15783" s="49" t="str">
        <x:v>Use</x:v>
      </x:c>
      <x:c r="J15783" s="31" t="str">
        <x:v>15 Minutes</x:v>
      </x:c>
      <x:c r="K15783" s="32" t="str">
        <x:v>06-18-2024 07:45:00</x:v>
      </x:c>
      <x:c r="M15783" s="53" t="str">
        <x:v>7605555.7000000000000000</x:v>
      </x:c>
      <x:c r="N15783" s="33" t="str">
        <x:v/>
      </x:c>
    </x:row>
    <x:row r="15784">
      <x:c r="B15784" s="5" t="str">
        <x:v>15907679375994077365</x:v>
      </x:c>
      <x:c r="C15784" s="44" t="str">
        <x:v>75552783</x:v>
      </x:c>
      <x:c r="F15784" s="45" t="str">
        <x:v>214-ELE04</x:v>
      </x:c>
      <x:c r="H15784" s="9" t="str">
        <x:v>CEAS.Submeter_WA_208</x:v>
      </x:c>
      <x:c r="I15784" s="49" t="str">
        <x:v>Use</x:v>
      </x:c>
      <x:c r="J15784" s="31" t="str">
        <x:v>15 Minutes</x:v>
      </x:c>
      <x:c r="K15784" s="32" t="str">
        <x:v>06-18-2024 08:00:00</x:v>
      </x:c>
      <x:c r="M15784" s="53" t="str">
        <x:v>7605566.0000000000000000</x:v>
      </x:c>
      <x:c r="N15784" s="33" t="str">
        <x:v/>
      </x:c>
    </x:row>
    <x:row r="15785">
      <x:c r="B15785" s="5" t="str">
        <x:v>407749830131387668</x:v>
      </x:c>
      <x:c r="C15785" s="44" t="str">
        <x:v>75552784</x:v>
      </x:c>
      <x:c r="F15785" s="45" t="str">
        <x:v>214-ELE04</x:v>
      </x:c>
      <x:c r="H15785" s="9" t="str">
        <x:v>CEAS.Submeter_WA_208</x:v>
      </x:c>
      <x:c r="I15785" s="49" t="str">
        <x:v>Use</x:v>
      </x:c>
      <x:c r="J15785" s="31" t="str">
        <x:v>15 Minutes</x:v>
      </x:c>
      <x:c r="K15785" s="32" t="str">
        <x:v>06-18-2024 08:15:00</x:v>
      </x:c>
      <x:c r="M15785" s="53" t="str">
        <x:v>7605576.3000000000000000</x:v>
      </x:c>
      <x:c r="N15785" s="33" t="str">
        <x:v/>
      </x:c>
    </x:row>
    <x:row r="15786">
      <x:c r="B15786" s="5" t="str">
        <x:v>732388490240503639</x:v>
      </x:c>
      <x:c r="C15786" s="44" t="str">
        <x:v>75552785</x:v>
      </x:c>
      <x:c r="F15786" s="45" t="str">
        <x:v>214-ELE04</x:v>
      </x:c>
      <x:c r="H15786" s="9" t="str">
        <x:v>CEAS.Submeter_WA_208</x:v>
      </x:c>
      <x:c r="I15786" s="49" t="str">
        <x:v>Use</x:v>
      </x:c>
      <x:c r="J15786" s="31" t="str">
        <x:v>15 Minutes</x:v>
      </x:c>
      <x:c r="K15786" s="32" t="str">
        <x:v>06-18-2024 08:30:00</x:v>
      </x:c>
      <x:c r="M15786" s="53" t="str">
        <x:v>7605586.5600000000000000</x:v>
      </x:c>
      <x:c r="N15786" s="33" t="str">
        <x:v/>
      </x:c>
    </x:row>
    <x:row r="15787">
      <x:c r="B15787" s="5" t="str">
        <x:v>1346208216756128693</x:v>
      </x:c>
      <x:c r="C15787" s="44" t="str">
        <x:v>75552786</x:v>
      </x:c>
      <x:c r="F15787" s="45" t="str">
        <x:v>214-ELE04</x:v>
      </x:c>
      <x:c r="H15787" s="9" t="str">
        <x:v>CEAS.Submeter_WA_208</x:v>
      </x:c>
      <x:c r="I15787" s="49" t="str">
        <x:v>Use</x:v>
      </x:c>
      <x:c r="J15787" s="31" t="str">
        <x:v>15 Minutes</x:v>
      </x:c>
      <x:c r="K15787" s="32" t="str">
        <x:v>06-18-2024 08:45:00</x:v>
      </x:c>
      <x:c r="M15787" s="53" t="str">
        <x:v>7605596.9800000000000000</x:v>
      </x:c>
      <x:c r="N15787" s="33" t="str">
        <x:v/>
      </x:c>
    </x:row>
    <x:row r="15788">
      <x:c r="B15788" s="5" t="str">
        <x:v>11579676033964090063</x:v>
      </x:c>
      <x:c r="C15788" s="44" t="str">
        <x:v>75552787</x:v>
      </x:c>
      <x:c r="F15788" s="45" t="str">
        <x:v>214-ELE04</x:v>
      </x:c>
      <x:c r="H15788" s="9" t="str">
        <x:v>CEAS.Submeter_WA_208</x:v>
      </x:c>
      <x:c r="I15788" s="49" t="str">
        <x:v>Use</x:v>
      </x:c>
      <x:c r="J15788" s="31" t="str">
        <x:v>15 Minutes</x:v>
      </x:c>
      <x:c r="K15788" s="32" t="str">
        <x:v>06-18-2024 09:00:00</x:v>
      </x:c>
      <x:c r="M15788" s="53" t="str">
        <x:v>7605607.2500000000000000</x:v>
      </x:c>
      <x:c r="N15788" s="33" t="str">
        <x:v/>
      </x:c>
    </x:row>
    <x:row r="15789">
      <x:c r="B15789" s="5" t="str">
        <x:v>13076330583301451210</x:v>
      </x:c>
      <x:c r="C15789" s="44" t="str">
        <x:v>75552788</x:v>
      </x:c>
      <x:c r="F15789" s="45" t="str">
        <x:v>214-ELE04</x:v>
      </x:c>
      <x:c r="H15789" s="9" t="str">
        <x:v>CEAS.Submeter_WA_208</x:v>
      </x:c>
      <x:c r="I15789" s="49" t="str">
        <x:v>Use</x:v>
      </x:c>
      <x:c r="J15789" s="31" t="str">
        <x:v>15 Minutes</x:v>
      </x:c>
      <x:c r="K15789" s="32" t="str">
        <x:v>06-18-2024 09:15:00</x:v>
      </x:c>
      <x:c r="M15789" s="53" t="str">
        <x:v>7605617.3700000000000000</x:v>
      </x:c>
      <x:c r="N15789" s="33" t="str">
        <x:v/>
      </x:c>
    </x:row>
    <x:row r="15790">
      <x:c r="B15790" s="5" t="str">
        <x:v>4128449541458977318</x:v>
      </x:c>
      <x:c r="C15790" s="44" t="str">
        <x:v>75552789</x:v>
      </x:c>
      <x:c r="F15790" s="45" t="str">
        <x:v>214-ELE04</x:v>
      </x:c>
      <x:c r="H15790" s="9" t="str">
        <x:v>CEAS.Submeter_WA_208</x:v>
      </x:c>
      <x:c r="I15790" s="49" t="str">
        <x:v>Use</x:v>
      </x:c>
      <x:c r="J15790" s="31" t="str">
        <x:v>15 Minutes</x:v>
      </x:c>
      <x:c r="K15790" s="32" t="str">
        <x:v>06-18-2024 09:30:00</x:v>
      </x:c>
      <x:c r="M15790" s="53" t="str">
        <x:v>7605627.5400000000000000</x:v>
      </x:c>
      <x:c r="N15790" s="33" t="str">
        <x:v/>
      </x:c>
    </x:row>
    <x:row r="15791">
      <x:c r="B15791" s="5" t="str">
        <x:v>5067773852382521635</x:v>
      </x:c>
      <x:c r="C15791" s="44" t="str">
        <x:v>75552790</x:v>
      </x:c>
      <x:c r="F15791" s="45" t="str">
        <x:v>214-ELE04</x:v>
      </x:c>
      <x:c r="H15791" s="9" t="str">
        <x:v>CEAS.Submeter_WA_208</x:v>
      </x:c>
      <x:c r="I15791" s="49" t="str">
        <x:v>Use</x:v>
      </x:c>
      <x:c r="J15791" s="31" t="str">
        <x:v>15 Minutes</x:v>
      </x:c>
      <x:c r="K15791" s="32" t="str">
        <x:v>06-18-2024 09:45:00</x:v>
      </x:c>
      <x:c r="M15791" s="53" t="str">
        <x:v>7605638.0400000000000000</x:v>
      </x:c>
      <x:c r="N15791" s="33" t="str">
        <x:v/>
      </x:c>
    </x:row>
    <x:row r="15792">
      <x:c r="B15792" s="5" t="str">
        <x:v>793430932234169710</x:v>
      </x:c>
      <x:c r="C15792" s="44" t="str">
        <x:v>75552791</x:v>
      </x:c>
      <x:c r="F15792" s="45" t="str">
        <x:v>214-ELE04</x:v>
      </x:c>
      <x:c r="H15792" s="9" t="str">
        <x:v>CEAS.Submeter_WA_208</x:v>
      </x:c>
      <x:c r="I15792" s="49" t="str">
        <x:v>Use</x:v>
      </x:c>
      <x:c r="J15792" s="31" t="str">
        <x:v>15 Minutes</x:v>
      </x:c>
      <x:c r="K15792" s="32" t="str">
        <x:v>06-18-2024 10:00:00</x:v>
      </x:c>
      <x:c r="M15792" s="53" t="str">
        <x:v>7605648.8800000000000000</x:v>
      </x:c>
      <x:c r="N15792" s="33" t="str">
        <x:v/>
      </x:c>
    </x:row>
    <x:row r="15793">
      <x:c r="B15793" s="5" t="str">
        <x:v>13762951887161056818</x:v>
      </x:c>
      <x:c r="C15793" s="44" t="str">
        <x:v>75552792</x:v>
      </x:c>
      <x:c r="F15793" s="45" t="str">
        <x:v>214-ELE04</x:v>
      </x:c>
      <x:c r="H15793" s="9" t="str">
        <x:v>CEAS.Submeter_WA_208</x:v>
      </x:c>
      <x:c r="I15793" s="49" t="str">
        <x:v>Use</x:v>
      </x:c>
      <x:c r="J15793" s="31" t="str">
        <x:v>15 Minutes</x:v>
      </x:c>
      <x:c r="K15793" s="32" t="str">
        <x:v>06-18-2024 10:15:00</x:v>
      </x:c>
      <x:c r="M15793" s="53" t="str">
        <x:v>7605659.9200000000000000</x:v>
      </x:c>
      <x:c r="N15793" s="33" t="str">
        <x:v/>
      </x:c>
    </x:row>
    <x:row r="15794">
      <x:c r="B15794" s="5" t="str">
        <x:v>639715486373957928</x:v>
      </x:c>
      <x:c r="C15794" s="44" t="str">
        <x:v>75552793</x:v>
      </x:c>
      <x:c r="F15794" s="45" t="str">
        <x:v>214-ELE04</x:v>
      </x:c>
      <x:c r="H15794" s="9" t="str">
        <x:v>CEAS.Submeter_WA_208</x:v>
      </x:c>
      <x:c r="I15794" s="49" t="str">
        <x:v>Use</x:v>
      </x:c>
      <x:c r="J15794" s="31" t="str">
        <x:v>15 Minutes</x:v>
      </x:c>
      <x:c r="K15794" s="32" t="str">
        <x:v>06-18-2024 10:30:00</x:v>
      </x:c>
      <x:c r="M15794" s="53" t="str">
        <x:v>7605671.0100000000000000</x:v>
      </x:c>
      <x:c r="N15794" s="33" t="str">
        <x:v/>
      </x:c>
    </x:row>
    <x:row r="15795">
      <x:c r="B15795" s="5" t="str">
        <x:v>357579015428233615</x:v>
      </x:c>
      <x:c r="C15795" s="44" t="str">
        <x:v>75552794</x:v>
      </x:c>
      <x:c r="F15795" s="45" t="str">
        <x:v>214-ELE04</x:v>
      </x:c>
      <x:c r="H15795" s="9" t="str">
        <x:v>CEAS.Submeter_WA_208</x:v>
      </x:c>
      <x:c r="I15795" s="49" t="str">
        <x:v>Use</x:v>
      </x:c>
      <x:c r="J15795" s="31" t="str">
        <x:v>15 Minutes</x:v>
      </x:c>
      <x:c r="K15795" s="32" t="str">
        <x:v>06-18-2024 10:45:00</x:v>
      </x:c>
      <x:c r="M15795" s="53" t="str">
        <x:v>7605682.1800000000000000</x:v>
      </x:c>
      <x:c r="N15795" s="33" t="str">
        <x:v/>
      </x:c>
    </x:row>
    <x:row r="15796">
      <x:c r="B15796" s="5" t="str">
        <x:v>17806871617631756192</x:v>
      </x:c>
      <x:c r="C15796" s="44" t="str">
        <x:v>75552795</x:v>
      </x:c>
      <x:c r="F15796" s="45" t="str">
        <x:v>214-ELE04</x:v>
      </x:c>
      <x:c r="H15796" s="9" t="str">
        <x:v>CEAS.Submeter_WA_208</x:v>
      </x:c>
      <x:c r="I15796" s="49" t="str">
        <x:v>Use</x:v>
      </x:c>
      <x:c r="J15796" s="31" t="str">
        <x:v>15 Minutes</x:v>
      </x:c>
      <x:c r="K15796" s="32" t="str">
        <x:v>06-18-2024 11:00:00</x:v>
      </x:c>
      <x:c r="M15796" s="53" t="str">
        <x:v>7605693.7000000000000000</x:v>
      </x:c>
      <x:c r="N15796" s="33" t="str">
        <x:v/>
      </x:c>
    </x:row>
    <x:row r="15797">
      <x:c r="B15797" s="5" t="str">
        <x:v>5941074376315534530</x:v>
      </x:c>
      <x:c r="C15797" s="44" t="str">
        <x:v>75552796</x:v>
      </x:c>
      <x:c r="F15797" s="45" t="str">
        <x:v>214-ELE04</x:v>
      </x:c>
      <x:c r="H15797" s="9" t="str">
        <x:v>CEAS.Submeter_WA_208</x:v>
      </x:c>
      <x:c r="I15797" s="49" t="str">
        <x:v>Use</x:v>
      </x:c>
      <x:c r="J15797" s="31" t="str">
        <x:v>15 Minutes</x:v>
      </x:c>
      <x:c r="K15797" s="32" t="str">
        <x:v>06-18-2024 11:15:00</x:v>
      </x:c>
      <x:c r="M15797" s="53" t="str">
        <x:v>7605705.0000000000000000</x:v>
      </x:c>
      <x:c r="N15797" s="33" t="str">
        <x:v/>
      </x:c>
    </x:row>
    <x:row r="15798">
      <x:c r="B15798" s="5" t="str">
        <x:v>11916708135116113991</x:v>
      </x:c>
      <x:c r="C15798" s="44" t="str">
        <x:v>75552797</x:v>
      </x:c>
      <x:c r="F15798" s="45" t="str">
        <x:v>214-ELE04</x:v>
      </x:c>
      <x:c r="H15798" s="9" t="str">
        <x:v>CEAS.Submeter_WA_208</x:v>
      </x:c>
      <x:c r="I15798" s="49" t="str">
        <x:v>Use</x:v>
      </x:c>
      <x:c r="J15798" s="31" t="str">
        <x:v>15 Minutes</x:v>
      </x:c>
      <x:c r="K15798" s="32" t="str">
        <x:v>06-18-2024 11:30:00</x:v>
      </x:c>
      <x:c r="M15798" s="53" t="str">
        <x:v>7605716.1400000000000000</x:v>
      </x:c>
      <x:c r="N15798" s="33" t="str">
        <x:v/>
      </x:c>
    </x:row>
    <x:row r="15799">
      <x:c r="B15799" s="5" t="str">
        <x:v>2362051962218799815</x:v>
      </x:c>
      <x:c r="C15799" s="44" t="str">
        <x:v>75552798</x:v>
      </x:c>
      <x:c r="F15799" s="45" t="str">
        <x:v>214-ELE04</x:v>
      </x:c>
      <x:c r="H15799" s="9" t="str">
        <x:v>CEAS.Submeter_WA_208</x:v>
      </x:c>
      <x:c r="I15799" s="49" t="str">
        <x:v>Use</x:v>
      </x:c>
      <x:c r="J15799" s="31" t="str">
        <x:v>15 Minutes</x:v>
      </x:c>
      <x:c r="K15799" s="32" t="str">
        <x:v>06-18-2024 11:45:00</x:v>
      </x:c>
      <x:c r="M15799" s="53" t="str">
        <x:v>7605727.2200000000000000</x:v>
      </x:c>
      <x:c r="N15799" s="33" t="str">
        <x:v/>
      </x:c>
    </x:row>
    <x:row r="15800">
      <x:c r="B15800" s="5" t="str">
        <x:v>12833591553288671180</x:v>
      </x:c>
      <x:c r="C15800" s="44" t="str">
        <x:v>75552799</x:v>
      </x:c>
      <x:c r="F15800" s="45" t="str">
        <x:v>214-ELE04</x:v>
      </x:c>
      <x:c r="H15800" s="9" t="str">
        <x:v>CEAS.Submeter_WA_208</x:v>
      </x:c>
      <x:c r="I15800" s="49" t="str">
        <x:v>Use</x:v>
      </x:c>
      <x:c r="J15800" s="31" t="str">
        <x:v>15 Minutes</x:v>
      </x:c>
      <x:c r="K15800" s="32" t="str">
        <x:v>06-18-2024 12:00:00</x:v>
      </x:c>
      <x:c r="M15800" s="53" t="str">
        <x:v>7605738.4200000000000000</x:v>
      </x:c>
      <x:c r="N15800" s="33" t="str">
        <x:v/>
      </x:c>
    </x:row>
    <x:row r="15801">
      <x:c r="B15801" s="5" t="str">
        <x:v>17008785827930826907</x:v>
      </x:c>
      <x:c r="C15801" s="44" t="str">
        <x:v>75552800</x:v>
      </x:c>
      <x:c r="F15801" s="45" t="str">
        <x:v>214-ELE04</x:v>
      </x:c>
      <x:c r="H15801" s="9" t="str">
        <x:v>CEAS.Submeter_WA_208</x:v>
      </x:c>
      <x:c r="I15801" s="49" t="str">
        <x:v>Use</x:v>
      </x:c>
      <x:c r="J15801" s="31" t="str">
        <x:v>15 Minutes</x:v>
      </x:c>
      <x:c r="K15801" s="32" t="str">
        <x:v>06-18-2024 12:15:00</x:v>
      </x:c>
      <x:c r="M15801" s="53" t="str">
        <x:v>7605749.8400000000000000</x:v>
      </x:c>
      <x:c r="N15801" s="33" t="str">
        <x:v/>
      </x:c>
    </x:row>
    <x:row r="15802">
      <x:c r="B15802" s="5" t="str">
        <x:v>15627587371133481069</x:v>
      </x:c>
      <x:c r="C15802" s="44" t="str">
        <x:v>75552801</x:v>
      </x:c>
      <x:c r="F15802" s="45" t="str">
        <x:v>214-ELE04</x:v>
      </x:c>
      <x:c r="H15802" s="9" t="str">
        <x:v>CEAS.Submeter_WA_208</x:v>
      </x:c>
      <x:c r="I15802" s="49" t="str">
        <x:v>Use</x:v>
      </x:c>
      <x:c r="J15802" s="31" t="str">
        <x:v>15 Minutes</x:v>
      </x:c>
      <x:c r="K15802" s="32" t="str">
        <x:v>06-18-2024 12:30:00</x:v>
      </x:c>
      <x:c r="M15802" s="53" t="str">
        <x:v>7605761.1900000000000000</x:v>
      </x:c>
      <x:c r="N15802" s="33" t="str">
        <x:v/>
      </x:c>
    </x:row>
    <x:row r="15803">
      <x:c r="B15803" s="5" t="str">
        <x:v>11011967682312493271</x:v>
      </x:c>
      <x:c r="C15803" s="44" t="str">
        <x:v>75552802</x:v>
      </x:c>
      <x:c r="F15803" s="45" t="str">
        <x:v>214-ELE04</x:v>
      </x:c>
      <x:c r="H15803" s="9" t="str">
        <x:v>CEAS.Submeter_WA_208</x:v>
      </x:c>
      <x:c r="I15803" s="49" t="str">
        <x:v>Use</x:v>
      </x:c>
      <x:c r="J15803" s="31" t="str">
        <x:v>15 Minutes</x:v>
      </x:c>
      <x:c r="K15803" s="32" t="str">
        <x:v>06-18-2024 12:45:00</x:v>
      </x:c>
      <x:c r="M15803" s="53" t="str">
        <x:v>7605772.6100000000000000</x:v>
      </x:c>
      <x:c r="N15803" s="33" t="str">
        <x:v/>
      </x:c>
    </x:row>
    <x:row r="15804">
      <x:c r="B15804" s="5" t="str">
        <x:v>15073079417936478103</x:v>
      </x:c>
      <x:c r="C15804" s="44" t="str">
        <x:v>75552803</x:v>
      </x:c>
      <x:c r="F15804" s="45" t="str">
        <x:v>214-ELE04</x:v>
      </x:c>
      <x:c r="H15804" s="9" t="str">
        <x:v>CEAS.Submeter_WA_208</x:v>
      </x:c>
      <x:c r="I15804" s="49" t="str">
        <x:v>Use</x:v>
      </x:c>
      <x:c r="J15804" s="31" t="str">
        <x:v>15 Minutes</x:v>
      </x:c>
      <x:c r="K15804" s="32" t="str">
        <x:v>06-18-2024 13:00:00</x:v>
      </x:c>
      <x:c r="M15804" s="53" t="str">
        <x:v>7605783.9700000000000000</x:v>
      </x:c>
      <x:c r="N15804" s="33" t="str">
        <x:v/>
      </x:c>
    </x:row>
    <x:row r="15805">
      <x:c r="B15805" s="5" t="str">
        <x:v>12052253166552363510</x:v>
      </x:c>
      <x:c r="C15805" s="44" t="str">
        <x:v>75552804</x:v>
      </x:c>
      <x:c r="F15805" s="45" t="str">
        <x:v>214-ELE04</x:v>
      </x:c>
      <x:c r="H15805" s="9" t="str">
        <x:v>CEAS.Submeter_WA_208</x:v>
      </x:c>
      <x:c r="I15805" s="49" t="str">
        <x:v>Use</x:v>
      </x:c>
      <x:c r="J15805" s="31" t="str">
        <x:v>15 Minutes</x:v>
      </x:c>
      <x:c r="K15805" s="32" t="str">
        <x:v>06-18-2024 13:15:00</x:v>
      </x:c>
      <x:c r="M15805" s="53" t="str">
        <x:v>7605795.6300000000000000</x:v>
      </x:c>
      <x:c r="N15805" s="33" t="str">
        <x:v/>
      </x:c>
    </x:row>
    <x:row r="15806">
      <x:c r="B15806" s="5" t="str">
        <x:v>14833911034112299392</x:v>
      </x:c>
      <x:c r="C15806" s="44" t="str">
        <x:v>75552805</x:v>
      </x:c>
      <x:c r="F15806" s="45" t="str">
        <x:v>214-ELE04</x:v>
      </x:c>
      <x:c r="H15806" s="9" t="str">
        <x:v>CEAS.Submeter_WA_208</x:v>
      </x:c>
      <x:c r="I15806" s="49" t="str">
        <x:v>Use</x:v>
      </x:c>
      <x:c r="J15806" s="31" t="str">
        <x:v>15 Minutes</x:v>
      </x:c>
      <x:c r="K15806" s="32" t="str">
        <x:v>06-18-2024 13:30:00</x:v>
      </x:c>
      <x:c r="M15806" s="53" t="str">
        <x:v>7605807.2900000000000000</x:v>
      </x:c>
      <x:c r="N15806" s="33" t="str">
        <x:v/>
      </x:c>
    </x:row>
    <x:row r="15807">
      <x:c r="B15807" s="5" t="str">
        <x:v>5846580016902749895</x:v>
      </x:c>
      <x:c r="C15807" s="44" t="str">
        <x:v>75552806</x:v>
      </x:c>
      <x:c r="F15807" s="45" t="str">
        <x:v>214-ELE04</x:v>
      </x:c>
      <x:c r="H15807" s="9" t="str">
        <x:v>CEAS.Submeter_WA_208</x:v>
      </x:c>
      <x:c r="I15807" s="49" t="str">
        <x:v>Use</x:v>
      </x:c>
      <x:c r="J15807" s="31" t="str">
        <x:v>15 Minutes</x:v>
      </x:c>
      <x:c r="K15807" s="32" t="str">
        <x:v>06-18-2024 13:45:00</x:v>
      </x:c>
      <x:c r="M15807" s="53" t="str">
        <x:v>7605818.8500000000000000</x:v>
      </x:c>
      <x:c r="N15807" s="33" t="str">
        <x:v/>
      </x:c>
    </x:row>
    <x:row r="15808">
      <x:c r="B15808" s="5" t="str">
        <x:v>8236207403119945575</x:v>
      </x:c>
      <x:c r="C15808" s="44" t="str">
        <x:v>75552807</x:v>
      </x:c>
      <x:c r="F15808" s="45" t="str">
        <x:v>214-ELE04</x:v>
      </x:c>
      <x:c r="H15808" s="9" t="str">
        <x:v>CEAS.Submeter_WA_208</x:v>
      </x:c>
      <x:c r="I15808" s="49" t="str">
        <x:v>Use</x:v>
      </x:c>
      <x:c r="J15808" s="31" t="str">
        <x:v>15 Minutes</x:v>
      </x:c>
      <x:c r="K15808" s="32" t="str">
        <x:v>06-18-2024 14:00:00</x:v>
      </x:c>
      <x:c r="M15808" s="53" t="str">
        <x:v>7605830.1700000000000000</x:v>
      </x:c>
      <x:c r="N15808" s="33" t="str">
        <x:v/>
      </x:c>
    </x:row>
    <x:row r="15809">
      <x:c r="B15809" s="5" t="str">
        <x:v>15520380491855696536</x:v>
      </x:c>
      <x:c r="C15809" s="44" t="str">
        <x:v>75552808</x:v>
      </x:c>
      <x:c r="F15809" s="45" t="str">
        <x:v>214-ELE04</x:v>
      </x:c>
      <x:c r="H15809" s="9" t="str">
        <x:v>CEAS.Submeter_WA_208</x:v>
      </x:c>
      <x:c r="I15809" s="49" t="str">
        <x:v>Use</x:v>
      </x:c>
      <x:c r="J15809" s="31" t="str">
        <x:v>15 Minutes</x:v>
      </x:c>
      <x:c r="K15809" s="32" t="str">
        <x:v>06-18-2024 14:15:00</x:v>
      </x:c>
      <x:c r="M15809" s="53" t="str">
        <x:v>7605841.4600000000000000</x:v>
      </x:c>
      <x:c r="N15809" s="33" t="str">
        <x:v/>
      </x:c>
    </x:row>
    <x:row r="15810">
      <x:c r="B15810" s="5" t="str">
        <x:v>5813066693258799601</x:v>
      </x:c>
      <x:c r="C15810" s="44" t="str">
        <x:v>75552809</x:v>
      </x:c>
      <x:c r="F15810" s="45" t="str">
        <x:v>214-ELE04</x:v>
      </x:c>
      <x:c r="H15810" s="9" t="str">
        <x:v>CEAS.Submeter_WA_208</x:v>
      </x:c>
      <x:c r="I15810" s="49" t="str">
        <x:v>Use</x:v>
      </x:c>
      <x:c r="J15810" s="31" t="str">
        <x:v>15 Minutes</x:v>
      </x:c>
      <x:c r="K15810" s="32" t="str">
        <x:v>06-18-2024 14:30:00</x:v>
      </x:c>
      <x:c r="M15810" s="53" t="str">
        <x:v>7605852.6700000000000000</x:v>
      </x:c>
      <x:c r="N15810" s="33" t="str">
        <x:v/>
      </x:c>
    </x:row>
    <x:row r="15811">
      <x:c r="B15811" s="5" t="str">
        <x:v>15461460893459794659</x:v>
      </x:c>
      <x:c r="C15811" s="44" t="str">
        <x:v>75552810</x:v>
      </x:c>
      <x:c r="F15811" s="45" t="str">
        <x:v>214-ELE04</x:v>
      </x:c>
      <x:c r="H15811" s="9" t="str">
        <x:v>CEAS.Submeter_WA_208</x:v>
      </x:c>
      <x:c r="I15811" s="49" t="str">
        <x:v>Use</x:v>
      </x:c>
      <x:c r="J15811" s="31" t="str">
        <x:v>15 Minutes</x:v>
      </x:c>
      <x:c r="K15811" s="32" t="str">
        <x:v>06-18-2024 14:45:00</x:v>
      </x:c>
      <x:c r="M15811" s="53" t="str">
        <x:v>7605864.0200000000000000</x:v>
      </x:c>
      <x:c r="N15811" s="33" t="str">
        <x:v/>
      </x:c>
    </x:row>
    <x:row r="15812">
      <x:c r="B15812" s="5" t="str">
        <x:v>3114545082431552709</x:v>
      </x:c>
      <x:c r="C15812" s="44" t="str">
        <x:v>75552811</x:v>
      </x:c>
      <x:c r="F15812" s="45" t="str">
        <x:v>214-ELE04</x:v>
      </x:c>
      <x:c r="H15812" s="9" t="str">
        <x:v>CEAS.Submeter_WA_208</x:v>
      </x:c>
      <x:c r="I15812" s="49" t="str">
        <x:v>Use</x:v>
      </x:c>
      <x:c r="J15812" s="31" t="str">
        <x:v>15 Minutes</x:v>
      </x:c>
      <x:c r="K15812" s="32" t="str">
        <x:v>06-18-2024 15:00:00</x:v>
      </x:c>
      <x:c r="M15812" s="53" t="str">
        <x:v>7605875.3600000000000000</x:v>
      </x:c>
      <x:c r="N15812" s="33" t="str">
        <x:v/>
      </x:c>
    </x:row>
    <x:row r="15813">
      <x:c r="B15813" s="5" t="str">
        <x:v>8948558192657802898</x:v>
      </x:c>
      <x:c r="C15813" s="44" t="str">
        <x:v>75552812</x:v>
      </x:c>
      <x:c r="F15813" s="45" t="str">
        <x:v>214-ELE04</x:v>
      </x:c>
      <x:c r="H15813" s="9" t="str">
        <x:v>CEAS.Submeter_WA_208</x:v>
      </x:c>
      <x:c r="I15813" s="49" t="str">
        <x:v>Use</x:v>
      </x:c>
      <x:c r="J15813" s="31" t="str">
        <x:v>15 Minutes</x:v>
      </x:c>
      <x:c r="K15813" s="32" t="str">
        <x:v>06-18-2024 15:15:00</x:v>
      </x:c>
      <x:c r="M15813" s="53" t="str">
        <x:v>7605886.4700000000000000</x:v>
      </x:c>
      <x:c r="N15813" s="33" t="str">
        <x:v/>
      </x:c>
    </x:row>
    <x:row r="15814">
      <x:c r="B15814" s="5" t="str">
        <x:v>2887875733194717276</x:v>
      </x:c>
      <x:c r="C15814" s="44" t="str">
        <x:v>75552813</x:v>
      </x:c>
      <x:c r="F15814" s="45" t="str">
        <x:v>214-ELE04</x:v>
      </x:c>
      <x:c r="H15814" s="9" t="str">
        <x:v>CEAS.Submeter_WA_208</x:v>
      </x:c>
      <x:c r="I15814" s="49" t="str">
        <x:v>Use</x:v>
      </x:c>
      <x:c r="J15814" s="31" t="str">
        <x:v>15 Minutes</x:v>
      </x:c>
      <x:c r="K15814" s="32" t="str">
        <x:v>06-18-2024 15:30:00</x:v>
      </x:c>
      <x:c r="M15814" s="53" t="str">
        <x:v>7605897.4500000000000000</x:v>
      </x:c>
      <x:c r="N15814" s="33" t="str">
        <x:v/>
      </x:c>
    </x:row>
    <x:row r="15815">
      <x:c r="B15815" s="5" t="str">
        <x:v>5835312601093849191</x:v>
      </x:c>
      <x:c r="C15815" s="44" t="str">
        <x:v>75552814</x:v>
      </x:c>
      <x:c r="F15815" s="45" t="str">
        <x:v>214-ELE04</x:v>
      </x:c>
      <x:c r="H15815" s="9" t="str">
        <x:v>CEAS.Submeter_WA_208</x:v>
      </x:c>
      <x:c r="I15815" s="49" t="str">
        <x:v>Use</x:v>
      </x:c>
      <x:c r="J15815" s="31" t="str">
        <x:v>15 Minutes</x:v>
      </x:c>
      <x:c r="K15815" s="32" t="str">
        <x:v>06-18-2024 15:45:00</x:v>
      </x:c>
      <x:c r="M15815" s="53" t="str">
        <x:v>7605908.5300000000000000</x:v>
      </x:c>
      <x:c r="N15815" s="33" t="str">
        <x:v/>
      </x:c>
    </x:row>
    <x:row r="15816">
      <x:c r="B15816" s="5" t="str">
        <x:v>17914767004240207035</x:v>
      </x:c>
      <x:c r="C15816" s="44" t="str">
        <x:v>75552815</x:v>
      </x:c>
      <x:c r="F15816" s="45" t="str">
        <x:v>214-ELE04</x:v>
      </x:c>
      <x:c r="H15816" s="9" t="str">
        <x:v>CEAS.Submeter_WA_208</x:v>
      </x:c>
      <x:c r="I15816" s="49" t="str">
        <x:v>Use</x:v>
      </x:c>
      <x:c r="J15816" s="31" t="str">
        <x:v>15 Minutes</x:v>
      </x:c>
      <x:c r="K15816" s="32" t="str">
        <x:v>06-18-2024 16:00:00</x:v>
      </x:c>
      <x:c r="M15816" s="53" t="str">
        <x:v>7605919.5200000000000000</x:v>
      </x:c>
      <x:c r="N15816" s="33" t="str">
        <x:v/>
      </x:c>
    </x:row>
    <x:row r="15817">
      <x:c r="B15817" s="5" t="str">
        <x:v>14072074472176908334</x:v>
      </x:c>
      <x:c r="C15817" s="44" t="str">
        <x:v>75552816</x:v>
      </x:c>
      <x:c r="F15817" s="45" t="str">
        <x:v>214-ELE04</x:v>
      </x:c>
      <x:c r="H15817" s="9" t="str">
        <x:v>CEAS.Submeter_WA_208</x:v>
      </x:c>
      <x:c r="I15817" s="49" t="str">
        <x:v>Use</x:v>
      </x:c>
      <x:c r="J15817" s="31" t="str">
        <x:v>15 Minutes</x:v>
      </x:c>
      <x:c r="K15817" s="32" t="str">
        <x:v>06-18-2024 16:15:00</x:v>
      </x:c>
      <x:c r="M15817" s="53" t="str">
        <x:v>7605930.5100000000000000</x:v>
      </x:c>
      <x:c r="N15817" s="33" t="str">
        <x:v/>
      </x:c>
    </x:row>
    <x:row r="15818">
      <x:c r="B15818" s="5" t="str">
        <x:v>3639680684325261013</x:v>
      </x:c>
      <x:c r="C15818" s="44" t="str">
        <x:v>75552817</x:v>
      </x:c>
      <x:c r="F15818" s="45" t="str">
        <x:v>214-ELE04</x:v>
      </x:c>
      <x:c r="H15818" s="9" t="str">
        <x:v>CEAS.Submeter_WA_208</x:v>
      </x:c>
      <x:c r="I15818" s="49" t="str">
        <x:v>Use</x:v>
      </x:c>
      <x:c r="J15818" s="31" t="str">
        <x:v>15 Minutes</x:v>
      </x:c>
      <x:c r="K15818" s="32" t="str">
        <x:v>06-18-2024 16:30:00</x:v>
      </x:c>
      <x:c r="M15818" s="53" t="str">
        <x:v>7605941.6300000000000000</x:v>
      </x:c>
      <x:c r="N15818" s="33" t="str">
        <x:v/>
      </x:c>
    </x:row>
    <x:row r="15819">
      <x:c r="B15819" s="5" t="str">
        <x:v>13120325133685322515</x:v>
      </x:c>
      <x:c r="C15819" s="44" t="str">
        <x:v>75552818</x:v>
      </x:c>
      <x:c r="F15819" s="45" t="str">
        <x:v>214-ELE04</x:v>
      </x:c>
      <x:c r="H15819" s="9" t="str">
        <x:v>CEAS.Submeter_WA_208</x:v>
      </x:c>
      <x:c r="I15819" s="49" t="str">
        <x:v>Use</x:v>
      </x:c>
      <x:c r="J15819" s="31" t="str">
        <x:v>15 Minutes</x:v>
      </x:c>
      <x:c r="K15819" s="32" t="str">
        <x:v>06-18-2024 16:45:00</x:v>
      </x:c>
      <x:c r="M15819" s="53" t="str">
        <x:v>7605952.5100000000000000</x:v>
      </x:c>
      <x:c r="N15819" s="33" t="str">
        <x:v/>
      </x:c>
    </x:row>
    <x:row r="15820">
      <x:c r="B15820" s="5" t="str">
        <x:v>2210850765811321985</x:v>
      </x:c>
      <x:c r="C15820" s="44" t="str">
        <x:v>75610202</x:v>
      </x:c>
      <x:c r="F15820" s="45" t="str">
        <x:v>214-ELE04</x:v>
      </x:c>
      <x:c r="H15820" s="9" t="str">
        <x:v>CEAS.Submeter_WA_208</x:v>
      </x:c>
      <x:c r="I15820" s="49" t="str">
        <x:v>Use</x:v>
      </x:c>
      <x:c r="J15820" s="31" t="str">
        <x:v>15 Minutes</x:v>
      </x:c>
      <x:c r="K15820" s="32" t="str">
        <x:v>06-18-2024 17:00:00</x:v>
      </x:c>
      <x:c r="M15820" s="53" t="str">
        <x:v>7605963.1300000000000000</x:v>
      </x:c>
      <x:c r="N15820" s="33" t="str">
        <x:v/>
      </x:c>
    </x:row>
    <x:row r="15821">
      <x:c r="B15821" s="5" t="str">
        <x:v>491675690995710174</x:v>
      </x:c>
      <x:c r="C15821" s="44" t="str">
        <x:v>75610203</x:v>
      </x:c>
      <x:c r="F15821" s="45" t="str">
        <x:v>214-ELE04</x:v>
      </x:c>
      <x:c r="H15821" s="9" t="str">
        <x:v>CEAS.Submeter_WA_208</x:v>
      </x:c>
      <x:c r="I15821" s="49" t="str">
        <x:v>Use</x:v>
      </x:c>
      <x:c r="J15821" s="31" t="str">
        <x:v>15 Minutes</x:v>
      </x:c>
      <x:c r="K15821" s="32" t="str">
        <x:v>06-18-2024 17:15:00</x:v>
      </x:c>
      <x:c r="M15821" s="53" t="str">
        <x:v>7605973.6700000000000000</x:v>
      </x:c>
      <x:c r="N15821" s="33" t="str">
        <x:v/>
      </x:c>
    </x:row>
    <x:row r="15822">
      <x:c r="B15822" s="5" t="str">
        <x:v>17112925192923811543</x:v>
      </x:c>
      <x:c r="C15822" s="44" t="str">
        <x:v>75610204</x:v>
      </x:c>
      <x:c r="F15822" s="45" t="str">
        <x:v>214-ELE04</x:v>
      </x:c>
      <x:c r="H15822" s="9" t="str">
        <x:v>CEAS.Submeter_WA_208</x:v>
      </x:c>
      <x:c r="I15822" s="49" t="str">
        <x:v>Use</x:v>
      </x:c>
      <x:c r="J15822" s="31" t="str">
        <x:v>15 Minutes</x:v>
      </x:c>
      <x:c r="K15822" s="32" t="str">
        <x:v>06-18-2024 17:30:00</x:v>
      </x:c>
      <x:c r="M15822" s="53" t="str">
        <x:v>7605984.2200000000000000</x:v>
      </x:c>
      <x:c r="N15822" s="33" t="str">
        <x:v/>
      </x:c>
    </x:row>
    <x:row r="15823">
      <x:c r="B15823" s="5" t="str">
        <x:v>5080834984635367</x:v>
      </x:c>
      <x:c r="C15823" s="44" t="str">
        <x:v>75610205</x:v>
      </x:c>
      <x:c r="F15823" s="45" t="str">
        <x:v>214-ELE04</x:v>
      </x:c>
      <x:c r="H15823" s="9" t="str">
        <x:v>CEAS.Submeter_WA_208</x:v>
      </x:c>
      <x:c r="I15823" s="49" t="str">
        <x:v>Use</x:v>
      </x:c>
      <x:c r="J15823" s="31" t="str">
        <x:v>15 Minutes</x:v>
      </x:c>
      <x:c r="K15823" s="32" t="str">
        <x:v>06-18-2024 17:45:00</x:v>
      </x:c>
      <x:c r="M15823" s="53" t="str">
        <x:v>7605994.7300000000000000</x:v>
      </x:c>
      <x:c r="N15823" s="33" t="str">
        <x:v/>
      </x:c>
    </x:row>
    <x:row r="15824">
      <x:c r="B15824" s="5" t="str">
        <x:v>16975927889578778837</x:v>
      </x:c>
      <x:c r="C15824" s="44" t="str">
        <x:v>75610206</x:v>
      </x:c>
      <x:c r="F15824" s="45" t="str">
        <x:v>214-ELE04</x:v>
      </x:c>
      <x:c r="H15824" s="9" t="str">
        <x:v>CEAS.Submeter_WA_208</x:v>
      </x:c>
      <x:c r="I15824" s="49" t="str">
        <x:v>Use</x:v>
      </x:c>
      <x:c r="J15824" s="31" t="str">
        <x:v>15 Minutes</x:v>
      </x:c>
      <x:c r="K15824" s="32" t="str">
        <x:v>06-18-2024 18:00:00</x:v>
      </x:c>
      <x:c r="M15824" s="53" t="str">
        <x:v>7606005.2300000000000000</x:v>
      </x:c>
      <x:c r="N15824" s="33" t="str">
        <x:v/>
      </x:c>
    </x:row>
    <x:row r="15825">
      <x:c r="B15825" s="5" t="str">
        <x:v>15551031089037079057</x:v>
      </x:c>
      <x:c r="C15825" s="44" t="str">
        <x:v>75610207</x:v>
      </x:c>
      <x:c r="F15825" s="45" t="str">
        <x:v>214-ELE04</x:v>
      </x:c>
      <x:c r="H15825" s="9" t="str">
        <x:v>CEAS.Submeter_WA_208</x:v>
      </x:c>
      <x:c r="I15825" s="49" t="str">
        <x:v>Use</x:v>
      </x:c>
      <x:c r="J15825" s="31" t="str">
        <x:v>15 Minutes</x:v>
      </x:c>
      <x:c r="K15825" s="32" t="str">
        <x:v>06-18-2024 18:15:00</x:v>
      </x:c>
      <x:c r="M15825" s="53" t="str">
        <x:v>7606015.6700000000000000</x:v>
      </x:c>
      <x:c r="N15825" s="33" t="str">
        <x:v/>
      </x:c>
    </x:row>
    <x:row r="15826">
      <x:c r="B15826" s="5" t="str">
        <x:v>8628745199612316725</x:v>
      </x:c>
      <x:c r="C15826" s="44" t="str">
        <x:v>75610208</x:v>
      </x:c>
      <x:c r="F15826" s="45" t="str">
        <x:v>214-ELE04</x:v>
      </x:c>
      <x:c r="H15826" s="9" t="str">
        <x:v>CEAS.Submeter_WA_208</x:v>
      </x:c>
      <x:c r="I15826" s="49" t="str">
        <x:v>Use</x:v>
      </x:c>
      <x:c r="J15826" s="31" t="str">
        <x:v>15 Minutes</x:v>
      </x:c>
      <x:c r="K15826" s="32" t="str">
        <x:v>06-18-2024 18:30:00</x:v>
      </x:c>
      <x:c r="M15826" s="53" t="str">
        <x:v>7606026.2700000000000000</x:v>
      </x:c>
      <x:c r="N15826" s="33" t="str">
        <x:v/>
      </x:c>
    </x:row>
    <x:row r="15827">
      <x:c r="B15827" s="5" t="str">
        <x:v>12731441431694767385</x:v>
      </x:c>
      <x:c r="C15827" s="44" t="str">
        <x:v>75610209</x:v>
      </x:c>
      <x:c r="F15827" s="45" t="str">
        <x:v>214-ELE04</x:v>
      </x:c>
      <x:c r="H15827" s="9" t="str">
        <x:v>CEAS.Submeter_WA_208</x:v>
      </x:c>
      <x:c r="I15827" s="49" t="str">
        <x:v>Use</x:v>
      </x:c>
      <x:c r="J15827" s="31" t="str">
        <x:v>15 Minutes</x:v>
      </x:c>
      <x:c r="K15827" s="32" t="str">
        <x:v>06-18-2024 18:45:00</x:v>
      </x:c>
      <x:c r="M15827" s="53" t="str">
        <x:v>7606036.8500000000000000</x:v>
      </x:c>
      <x:c r="N15827" s="33" t="str">
        <x:v/>
      </x:c>
    </x:row>
    <x:row r="15828">
      <x:c r="B15828" s="5" t="str">
        <x:v>14819415717895107272</x:v>
      </x:c>
      <x:c r="C15828" s="44" t="str">
        <x:v>75610210</x:v>
      </x:c>
      <x:c r="F15828" s="45" t="str">
        <x:v>214-ELE04</x:v>
      </x:c>
      <x:c r="H15828" s="9" t="str">
        <x:v>CEAS.Submeter_WA_208</x:v>
      </x:c>
      <x:c r="I15828" s="49" t="str">
        <x:v>Use</x:v>
      </x:c>
      <x:c r="J15828" s="31" t="str">
        <x:v>15 Minutes</x:v>
      </x:c>
      <x:c r="K15828" s="32" t="str">
        <x:v>06-18-2024 19:00:00</x:v>
      </x:c>
      <x:c r="M15828" s="53" t="str">
        <x:v>7606047.2800000000000000</x:v>
      </x:c>
      <x:c r="N15828" s="33" t="str">
        <x:v/>
      </x:c>
    </x:row>
    <x:row r="15829">
      <x:c r="B15829" s="5" t="str">
        <x:v>4847079204656568015</x:v>
      </x:c>
      <x:c r="C15829" s="44" t="str">
        <x:v>75610211</x:v>
      </x:c>
      <x:c r="F15829" s="45" t="str">
        <x:v>214-ELE04</x:v>
      </x:c>
      <x:c r="H15829" s="9" t="str">
        <x:v>CEAS.Submeter_WA_208</x:v>
      </x:c>
      <x:c r="I15829" s="49" t="str">
        <x:v>Use</x:v>
      </x:c>
      <x:c r="J15829" s="31" t="str">
        <x:v>15 Minutes</x:v>
      </x:c>
      <x:c r="K15829" s="32" t="str">
        <x:v>06-18-2024 19:15:00</x:v>
      </x:c>
      <x:c r="M15829" s="53" t="str">
        <x:v>7606057.7200000000000000</x:v>
      </x:c>
      <x:c r="N15829" s="33" t="str">
        <x:v/>
      </x:c>
    </x:row>
    <x:row r="15830">
      <x:c r="B15830" s="5" t="str">
        <x:v>11569024345571957245</x:v>
      </x:c>
      <x:c r="C15830" s="44" t="str">
        <x:v>75610212</x:v>
      </x:c>
      <x:c r="F15830" s="45" t="str">
        <x:v>214-ELE04</x:v>
      </x:c>
      <x:c r="H15830" s="9" t="str">
        <x:v>CEAS.Submeter_WA_208</x:v>
      </x:c>
      <x:c r="I15830" s="49" t="str">
        <x:v>Use</x:v>
      </x:c>
      <x:c r="J15830" s="31" t="str">
        <x:v>15 Minutes</x:v>
      </x:c>
      <x:c r="K15830" s="32" t="str">
        <x:v>06-18-2024 19:30:00</x:v>
      </x:c>
      <x:c r="M15830" s="53" t="str">
        <x:v>7606068.2700000000000000</x:v>
      </x:c>
      <x:c r="N15830" s="33" t="str">
        <x:v/>
      </x:c>
    </x:row>
    <x:row r="15831">
      <x:c r="B15831" s="5" t="str">
        <x:v>1596687832333417988</x:v>
      </x:c>
      <x:c r="C15831" s="44" t="str">
        <x:v>75610213</x:v>
      </x:c>
      <x:c r="F15831" s="45" t="str">
        <x:v>214-ELE04</x:v>
      </x:c>
      <x:c r="H15831" s="9" t="str">
        <x:v>CEAS.Submeter_WA_208</x:v>
      </x:c>
      <x:c r="I15831" s="49" t="str">
        <x:v>Use</x:v>
      </x:c>
      <x:c r="J15831" s="31" t="str">
        <x:v>15 Minutes</x:v>
      </x:c>
      <x:c r="K15831" s="32" t="str">
        <x:v>06-18-2024 19:45:00</x:v>
      </x:c>
      <x:c r="M15831" s="53" t="str">
        <x:v>7606078.7100000000000000</x:v>
      </x:c>
      <x:c r="N15831" s="33" t="str">
        <x:v/>
      </x:c>
    </x:row>
    <x:row r="15832">
      <x:c r="B15832" s="5" t="str">
        <x:v>5779599312908723539</x:v>
      </x:c>
      <x:c r="C15832" s="44" t="str">
        <x:v>75610214</x:v>
      </x:c>
      <x:c r="F15832" s="45" t="str">
        <x:v>214-ELE04</x:v>
      </x:c>
      <x:c r="H15832" s="9" t="str">
        <x:v>CEAS.Submeter_WA_208</x:v>
      </x:c>
      <x:c r="I15832" s="49" t="str">
        <x:v>Use</x:v>
      </x:c>
      <x:c r="J15832" s="31" t="str">
        <x:v>15 Minutes</x:v>
      </x:c>
      <x:c r="K15832" s="32" t="str">
        <x:v>06-18-2024 20:00:00</x:v>
      </x:c>
      <x:c r="M15832" s="53" t="str">
        <x:v>7606089.1400000000000000</x:v>
      </x:c>
      <x:c r="N15832" s="33" t="str">
        <x:v/>
      </x:c>
    </x:row>
    <x:row r="15833">
      <x:c r="B15833" s="5" t="str">
        <x:v>7118499028679098979</x:v>
      </x:c>
      <x:c r="C15833" s="44" t="str">
        <x:v>75610215</x:v>
      </x:c>
      <x:c r="F15833" s="45" t="str">
        <x:v>214-ELE04</x:v>
      </x:c>
      <x:c r="H15833" s="9" t="str">
        <x:v>CEAS.Submeter_WA_208</x:v>
      </x:c>
      <x:c r="I15833" s="49" t="str">
        <x:v>Use</x:v>
      </x:c>
      <x:c r="J15833" s="31" t="str">
        <x:v>15 Minutes</x:v>
      </x:c>
      <x:c r="K15833" s="32" t="str">
        <x:v>06-18-2024 20:15:00</x:v>
      </x:c>
      <x:c r="M15833" s="53" t="str">
        <x:v>7606099.6500000000000000</x:v>
      </x:c>
      <x:c r="N15833" s="33" t="str">
        <x:v/>
      </x:c>
    </x:row>
    <x:row r="15834">
      <x:c r="B15834" s="5" t="str">
        <x:v>5354595339092470713</x:v>
      </x:c>
      <x:c r="C15834" s="44" t="str">
        <x:v>75610216</x:v>
      </x:c>
      <x:c r="F15834" s="45" t="str">
        <x:v>214-ELE04</x:v>
      </x:c>
      <x:c r="H15834" s="9" t="str">
        <x:v>CEAS.Submeter_WA_208</x:v>
      </x:c>
      <x:c r="I15834" s="49" t="str">
        <x:v>Use</x:v>
      </x:c>
      <x:c r="J15834" s="31" t="str">
        <x:v>15 Minutes</x:v>
      </x:c>
      <x:c r="K15834" s="32" t="str">
        <x:v>06-18-2024 20:30:00</x:v>
      </x:c>
      <x:c r="M15834" s="53" t="str">
        <x:v>7606110.0100000000000000</x:v>
      </x:c>
      <x:c r="N15834" s="33" t="str">
        <x:v/>
      </x:c>
    </x:row>
    <x:row r="15835">
      <x:c r="B15835" s="5" t="str">
        <x:v>871623747964783682</x:v>
      </x:c>
      <x:c r="C15835" s="44" t="str">
        <x:v>75610217</x:v>
      </x:c>
      <x:c r="F15835" s="45" t="str">
        <x:v>214-ELE04</x:v>
      </x:c>
      <x:c r="H15835" s="9" t="str">
        <x:v>CEAS.Submeter_WA_208</x:v>
      </x:c>
      <x:c r="I15835" s="49" t="str">
        <x:v>Use</x:v>
      </x:c>
      <x:c r="J15835" s="31" t="str">
        <x:v>15 Minutes</x:v>
      </x:c>
      <x:c r="K15835" s="32" t="str">
        <x:v>06-18-2024 20:45:00</x:v>
      </x:c>
      <x:c r="M15835" s="53" t="str">
        <x:v>7606120.4800000000000000</x:v>
      </x:c>
      <x:c r="N15835" s="33" t="str">
        <x:v/>
      </x:c>
    </x:row>
    <x:row r="15836">
      <x:c r="B15836" s="5" t="str">
        <x:v>16166907775264114484</x:v>
      </x:c>
      <x:c r="C15836" s="44" t="str">
        <x:v>75610218</x:v>
      </x:c>
      <x:c r="F15836" s="45" t="str">
        <x:v>214-ELE04</x:v>
      </x:c>
      <x:c r="H15836" s="9" t="str">
        <x:v>CEAS.Submeter_WA_208</x:v>
      </x:c>
      <x:c r="I15836" s="49" t="str">
        <x:v>Use</x:v>
      </x:c>
      <x:c r="J15836" s="31" t="str">
        <x:v>15 Minutes</x:v>
      </x:c>
      <x:c r="K15836" s="32" t="str">
        <x:v>06-18-2024 21:00:00</x:v>
      </x:c>
      <x:c r="M15836" s="53" t="str">
        <x:v>7606131.0500000000000000</x:v>
      </x:c>
      <x:c r="N15836" s="33" t="str">
        <x:v/>
      </x:c>
    </x:row>
    <x:row r="15837">
      <x:c r="B15837" s="5" t="str">
        <x:v>15761369238251077121</x:v>
      </x:c>
      <x:c r="C15837" s="44" t="str">
        <x:v>75610219</x:v>
      </x:c>
      <x:c r="F15837" s="45" t="str">
        <x:v>214-ELE04</x:v>
      </x:c>
      <x:c r="H15837" s="9" t="str">
        <x:v>CEAS.Submeter_WA_208</x:v>
      </x:c>
      <x:c r="I15837" s="49" t="str">
        <x:v>Use</x:v>
      </x:c>
      <x:c r="J15837" s="31" t="str">
        <x:v>15 Minutes</x:v>
      </x:c>
      <x:c r="K15837" s="32" t="str">
        <x:v>06-18-2024 21:15:00</x:v>
      </x:c>
      <x:c r="M15837" s="53" t="str">
        <x:v>7606141.4800000000000000</x:v>
      </x:c>
      <x:c r="N15837" s="33" t="str">
        <x:v/>
      </x:c>
    </x:row>
    <x:row r="15838">
      <x:c r="B15838" s="5" t="str">
        <x:v>3347727982755338746</x:v>
      </x:c>
      <x:c r="C15838" s="44" t="str">
        <x:v>75610220</x:v>
      </x:c>
      <x:c r="F15838" s="45" t="str">
        <x:v>214-ELE04</x:v>
      </x:c>
      <x:c r="H15838" s="9" t="str">
        <x:v>CEAS.Submeter_WA_208</x:v>
      </x:c>
      <x:c r="I15838" s="49" t="str">
        <x:v>Use</x:v>
      </x:c>
      <x:c r="J15838" s="31" t="str">
        <x:v>15 Minutes</x:v>
      </x:c>
      <x:c r="K15838" s="32" t="str">
        <x:v>06-18-2024 21:30:00</x:v>
      </x:c>
      <x:c r="M15838" s="53" t="str">
        <x:v>7606151.9000000000000000</x:v>
      </x:c>
      <x:c r="N15838" s="33" t="str">
        <x:v/>
      </x:c>
    </x:row>
    <x:row r="15839">
      <x:c r="B15839" s="5" t="str">
        <x:v>12261047276427635569</x:v>
      </x:c>
      <x:c r="C15839" s="44" t="str">
        <x:v>75610221</x:v>
      </x:c>
      <x:c r="F15839" s="45" t="str">
        <x:v>214-ELE04</x:v>
      </x:c>
      <x:c r="H15839" s="9" t="str">
        <x:v>CEAS.Submeter_WA_208</x:v>
      </x:c>
      <x:c r="I15839" s="49" t="str">
        <x:v>Use</x:v>
      </x:c>
      <x:c r="J15839" s="31" t="str">
        <x:v>15 Minutes</x:v>
      </x:c>
      <x:c r="K15839" s="32" t="str">
        <x:v>06-18-2024 21:45:00</x:v>
      </x:c>
      <x:c r="M15839" s="53" t="str">
        <x:v>7606162.3000000000000000</x:v>
      </x:c>
      <x:c r="N15839" s="33" t="str">
        <x:v/>
      </x:c>
    </x:row>
    <x:row r="15840">
      <x:c r="B15840" s="5" t="str">
        <x:v>11984800451162731359</x:v>
      </x:c>
      <x:c r="C15840" s="44" t="str">
        <x:v>75610222</x:v>
      </x:c>
      <x:c r="F15840" s="45" t="str">
        <x:v>214-ELE04</x:v>
      </x:c>
      <x:c r="H15840" s="9" t="str">
        <x:v>CEAS.Submeter_WA_208</x:v>
      </x:c>
      <x:c r="I15840" s="49" t="str">
        <x:v>Use</x:v>
      </x:c>
      <x:c r="J15840" s="31" t="str">
        <x:v>15 Minutes</x:v>
      </x:c>
      <x:c r="K15840" s="32" t="str">
        <x:v>06-18-2024 22:00:00</x:v>
      </x:c>
      <x:c r="M15840" s="53" t="str">
        <x:v>7606172.6700000000000000</x:v>
      </x:c>
      <x:c r="N15840" s="33" t="str">
        <x:v/>
      </x:c>
    </x:row>
    <x:row r="15841">
      <x:c r="B15841" s="5" t="str">
        <x:v>9292605241552201454</x:v>
      </x:c>
      <x:c r="C15841" s="44" t="str">
        <x:v>75610223</x:v>
      </x:c>
      <x:c r="F15841" s="45" t="str">
        <x:v>214-ELE04</x:v>
      </x:c>
      <x:c r="H15841" s="9" t="str">
        <x:v>CEAS.Submeter_WA_208</x:v>
      </x:c>
      <x:c r="I15841" s="49" t="str">
        <x:v>Use</x:v>
      </x:c>
      <x:c r="J15841" s="31" t="str">
        <x:v>15 Minutes</x:v>
      </x:c>
      <x:c r="K15841" s="32" t="str">
        <x:v>06-18-2024 22:15:00</x:v>
      </x:c>
      <x:c r="M15841" s="53" t="str">
        <x:v>7606183.1000000000000000</x:v>
      </x:c>
      <x:c r="N15841" s="33" t="str">
        <x:v/>
      </x:c>
    </x:row>
    <x:row r="15842">
      <x:c r="B15842" s="5" t="str">
        <x:v>14419756945030717479</x:v>
      </x:c>
      <x:c r="C15842" s="44" t="str">
        <x:v>75610224</x:v>
      </x:c>
      <x:c r="F15842" s="45" t="str">
        <x:v>214-ELE04</x:v>
      </x:c>
      <x:c r="H15842" s="9" t="str">
        <x:v>CEAS.Submeter_WA_208</x:v>
      </x:c>
      <x:c r="I15842" s="49" t="str">
        <x:v>Use</x:v>
      </x:c>
      <x:c r="J15842" s="31" t="str">
        <x:v>15 Minutes</x:v>
      </x:c>
      <x:c r="K15842" s="32" t="str">
        <x:v>06-18-2024 22:30:00</x:v>
      </x:c>
      <x:c r="M15842" s="53" t="str">
        <x:v>7606193.4100000000000000</x:v>
      </x:c>
      <x:c r="N15842" s="33" t="str">
        <x:v/>
      </x:c>
    </x:row>
    <x:row r="15843">
      <x:c r="B15843" s="5" t="str">
        <x:v>8952402197926310684</x:v>
      </x:c>
      <x:c r="C15843" s="44" t="str">
        <x:v>75610225</x:v>
      </x:c>
      <x:c r="F15843" s="45" t="str">
        <x:v>214-ELE04</x:v>
      </x:c>
      <x:c r="H15843" s="9" t="str">
        <x:v>CEAS.Submeter_WA_208</x:v>
      </x:c>
      <x:c r="I15843" s="49" t="str">
        <x:v>Use</x:v>
      </x:c>
      <x:c r="J15843" s="31" t="str">
        <x:v>15 Minutes</x:v>
      </x:c>
      <x:c r="K15843" s="32" t="str">
        <x:v>06-18-2024 22:45:00</x:v>
      </x:c>
      <x:c r="M15843" s="53" t="str">
        <x:v>7606203.5400000000000000</x:v>
      </x:c>
      <x:c r="N15843" s="33" t="str">
        <x:v/>
      </x:c>
    </x:row>
    <x:row r="15844">
      <x:c r="B15844" s="5" t="str">
        <x:v>16831021480890705810</x:v>
      </x:c>
      <x:c r="C15844" s="44" t="str">
        <x:v>75610226</x:v>
      </x:c>
      <x:c r="F15844" s="45" t="str">
        <x:v>214-ELE04</x:v>
      </x:c>
      <x:c r="H15844" s="9" t="str">
        <x:v>CEAS.Submeter_WA_208</x:v>
      </x:c>
      <x:c r="I15844" s="49" t="str">
        <x:v>Use</x:v>
      </x:c>
      <x:c r="J15844" s="31" t="str">
        <x:v>15 Minutes</x:v>
      </x:c>
      <x:c r="K15844" s="32" t="str">
        <x:v>06-18-2024 23:00:00</x:v>
      </x:c>
      <x:c r="M15844" s="53" t="str">
        <x:v>7606213.8300000000000000</x:v>
      </x:c>
      <x:c r="N15844" s="33" t="str">
        <x:v/>
      </x:c>
    </x:row>
    <x:row r="15845">
      <x:c r="B15845" s="5" t="str">
        <x:v>3514441921012713380</x:v>
      </x:c>
      <x:c r="C15845" s="44" t="str">
        <x:v>75610227</x:v>
      </x:c>
      <x:c r="F15845" s="45" t="str">
        <x:v>214-ELE04</x:v>
      </x:c>
      <x:c r="H15845" s="9" t="str">
        <x:v>CEAS.Submeter_WA_208</x:v>
      </x:c>
      <x:c r="I15845" s="49" t="str">
        <x:v>Use</x:v>
      </x:c>
      <x:c r="J15845" s="31" t="str">
        <x:v>15 Minutes</x:v>
      </x:c>
      <x:c r="K15845" s="32" t="str">
        <x:v>06-18-2024 23:15:00</x:v>
      </x:c>
      <x:c r="M15845" s="53" t="str">
        <x:v>7606224.1700000000000000</x:v>
      </x:c>
      <x:c r="N15845" s="33" t="str">
        <x:v/>
      </x:c>
    </x:row>
    <x:row r="15846">
      <x:c r="B15846" s="5" t="str">
        <x:v>12719026678605879073</x:v>
      </x:c>
      <x:c r="C15846" s="44" t="str">
        <x:v>75610228</x:v>
      </x:c>
      <x:c r="F15846" s="45" t="str">
        <x:v>214-ELE04</x:v>
      </x:c>
      <x:c r="H15846" s="9" t="str">
        <x:v>CEAS.Submeter_WA_208</x:v>
      </x:c>
      <x:c r="I15846" s="49" t="str">
        <x:v>Use</x:v>
      </x:c>
      <x:c r="J15846" s="31" t="str">
        <x:v>15 Minutes</x:v>
      </x:c>
      <x:c r="K15846" s="32" t="str">
        <x:v>06-18-2024 23:30:00</x:v>
      </x:c>
      <x:c r="M15846" s="53" t="str">
        <x:v>7606234.4400000000000000</x:v>
      </x:c>
      <x:c r="N15846" s="33" t="str">
        <x:v/>
      </x:c>
    </x:row>
    <x:row r="15847">
      <x:c r="B15847" s="5" t="str">
        <x:v>11157606437357252969</x:v>
      </x:c>
      <x:c r="C15847" s="44" t="str">
        <x:v>75610229</x:v>
      </x:c>
      <x:c r="F15847" s="45" t="str">
        <x:v>214-ELE04</x:v>
      </x:c>
      <x:c r="H15847" s="9" t="str">
        <x:v>CEAS.Submeter_WA_208</x:v>
      </x:c>
      <x:c r="I15847" s="49" t="str">
        <x:v>Use</x:v>
      </x:c>
      <x:c r="J15847" s="31" t="str">
        <x:v>15 Minutes</x:v>
      </x:c>
      <x:c r="K15847" s="32" t="str">
        <x:v>06-18-2024 23:45:00</x:v>
      </x:c>
      <x:c r="M15847" s="53" t="str">
        <x:v>7606244.5900000000000000</x:v>
      </x:c>
      <x:c r="N15847" s="33" t="str">
        <x:v/>
      </x:c>
    </x:row>
    <x:row r="15848">
      <x:c r="B15848" s="5" t="str">
        <x:v>840395143427460683</x:v>
      </x:c>
      <x:c r="C15848" s="44" t="str">
        <x:v>75610230</x:v>
      </x:c>
      <x:c r="F15848" s="45" t="str">
        <x:v>214-ELE04</x:v>
      </x:c>
      <x:c r="H15848" s="9" t="str">
        <x:v>CEAS.Submeter_WA_208</x:v>
      </x:c>
      <x:c r="I15848" s="49" t="str">
        <x:v>Use</x:v>
      </x:c>
      <x:c r="J15848" s="31" t="str">
        <x:v>15 Minutes</x:v>
      </x:c>
      <x:c r="K15848" s="32" t="str">
        <x:v>06-19-2024 00:00:00</x:v>
      </x:c>
      <x:c r="M15848" s="53" t="str">
        <x:v>7606254.8000000000000000</x:v>
      </x:c>
      <x:c r="N15848" s="33" t="str">
        <x:v/>
      </x:c>
    </x:row>
    <x:row r="15849">
      <x:c r="B15849" s="5" t="str">
        <x:v>3206763140946944649</x:v>
      </x:c>
      <x:c r="C15849" s="44" t="str">
        <x:v>75610231</x:v>
      </x:c>
      <x:c r="F15849" s="45" t="str">
        <x:v>214-ELE04</x:v>
      </x:c>
      <x:c r="H15849" s="9" t="str">
        <x:v>CEAS.Submeter_WA_208</x:v>
      </x:c>
      <x:c r="I15849" s="49" t="str">
        <x:v>Use</x:v>
      </x:c>
      <x:c r="J15849" s="31" t="str">
        <x:v>15 Minutes</x:v>
      </x:c>
      <x:c r="K15849" s="32" t="str">
        <x:v>06-19-2024 00:15:00</x:v>
      </x:c>
      <x:c r="M15849" s="53" t="str">
        <x:v>7606265.0700000000000000</x:v>
      </x:c>
      <x:c r="N15849" s="33" t="str">
        <x:v/>
      </x:c>
    </x:row>
    <x:row r="15850">
      <x:c r="B15850" s="5" t="str">
        <x:v>12411347898540110342</x:v>
      </x:c>
      <x:c r="C15850" s="44" t="str">
        <x:v>75610232</x:v>
      </x:c>
      <x:c r="F15850" s="45" t="str">
        <x:v>214-ELE04</x:v>
      </x:c>
      <x:c r="H15850" s="9" t="str">
        <x:v>CEAS.Submeter_WA_208</x:v>
      </x:c>
      <x:c r="I15850" s="49" t="str">
        <x:v>Use</x:v>
      </x:c>
      <x:c r="J15850" s="31" t="str">
        <x:v>15 Minutes</x:v>
      </x:c>
      <x:c r="K15850" s="32" t="str">
        <x:v>06-19-2024 00:30:00</x:v>
      </x:c>
      <x:c r="M15850" s="53" t="str">
        <x:v>7606275.3400000000000000</x:v>
      </x:c>
      <x:c r="N15850" s="33" t="str">
        <x:v/>
      </x:c>
    </x:row>
    <x:row r="15851">
      <x:c r="B15851" s="5" t="str">
        <x:v>263771417537319927</x:v>
      </x:c>
      <x:c r="C15851" s="44" t="str">
        <x:v>75610233</x:v>
      </x:c>
      <x:c r="F15851" s="45" t="str">
        <x:v>214-ELE04</x:v>
      </x:c>
      <x:c r="H15851" s="9" t="str">
        <x:v>CEAS.Submeter_WA_208</x:v>
      </x:c>
      <x:c r="I15851" s="49" t="str">
        <x:v>Use</x:v>
      </x:c>
      <x:c r="J15851" s="31" t="str">
        <x:v>15 Minutes</x:v>
      </x:c>
      <x:c r="K15851" s="32" t="str">
        <x:v>06-19-2024 00:45:00</x:v>
      </x:c>
      <x:c r="M15851" s="53" t="str">
        <x:v>7606285.5100000000000000</x:v>
      </x:c>
      <x:c r="N15851" s="33" t="str">
        <x:v/>
      </x:c>
    </x:row>
    <x:row r="15852">
      <x:c r="B15852" s="5" t="str">
        <x:v>576081140820239779</x:v>
      </x:c>
      <x:c r="C15852" s="44" t="str">
        <x:v>75610234</x:v>
      </x:c>
      <x:c r="F15852" s="45" t="str">
        <x:v>214-ELE04</x:v>
      </x:c>
      <x:c r="H15852" s="9" t="str">
        <x:v>CEAS.Submeter_WA_208</x:v>
      </x:c>
      <x:c r="I15852" s="49" t="str">
        <x:v>Use</x:v>
      </x:c>
      <x:c r="J15852" s="31" t="str">
        <x:v>15 Minutes</x:v>
      </x:c>
      <x:c r="K15852" s="32" t="str">
        <x:v>06-19-2024 01:00:00</x:v>
      </x:c>
      <x:c r="M15852" s="53" t="str">
        <x:v>7606295.6800000000000000</x:v>
      </x:c>
      <x:c r="N15852" s="33" t="str">
        <x:v/>
      </x:c>
    </x:row>
    <x:row r="15853">
      <x:c r="B15853" s="5" t="str">
        <x:v>930597700613895455</x:v>
      </x:c>
      <x:c r="C15853" s="44" t="str">
        <x:v>75610235</x:v>
      </x:c>
      <x:c r="F15853" s="45" t="str">
        <x:v>214-ELE04</x:v>
      </x:c>
      <x:c r="H15853" s="9" t="str">
        <x:v>CEAS.Submeter_WA_208</x:v>
      </x:c>
      <x:c r="I15853" s="49" t="str">
        <x:v>Use</x:v>
      </x:c>
      <x:c r="J15853" s="31" t="str">
        <x:v>15 Minutes</x:v>
      </x:c>
      <x:c r="K15853" s="32" t="str">
        <x:v>06-19-2024 01:15:00</x:v>
      </x:c>
      <x:c r="M15853" s="53" t="str">
        <x:v>7606305.8500000000000000</x:v>
      </x:c>
      <x:c r="N15853" s="33" t="str">
        <x:v/>
      </x:c>
    </x:row>
    <x:row r="15854">
      <x:c r="B15854" s="5" t="str">
        <x:v>9260457653605771164</x:v>
      </x:c>
      <x:c r="C15854" s="44" t="str">
        <x:v>75610236</x:v>
      </x:c>
      <x:c r="F15854" s="45" t="str">
        <x:v>214-ELE04</x:v>
      </x:c>
      <x:c r="H15854" s="9" t="str">
        <x:v>CEAS.Submeter_WA_208</x:v>
      </x:c>
      <x:c r="I15854" s="49" t="str">
        <x:v>Use</x:v>
      </x:c>
      <x:c r="J15854" s="31" t="str">
        <x:v>15 Minutes</x:v>
      </x:c>
      <x:c r="K15854" s="32" t="str">
        <x:v>06-19-2024 01:30:00</x:v>
      </x:c>
      <x:c r="M15854" s="53" t="str">
        <x:v>7606316.1900000000000000</x:v>
      </x:c>
      <x:c r="N15854" s="33" t="str">
        <x:v/>
      </x:c>
    </x:row>
    <x:row r="15855">
      <x:c r="B15855" s="5" t="str">
        <x:v>12207272181452633083</x:v>
      </x:c>
      <x:c r="C15855" s="44" t="str">
        <x:v>75610237</x:v>
      </x:c>
      <x:c r="F15855" s="45" t="str">
        <x:v>214-ELE04</x:v>
      </x:c>
      <x:c r="H15855" s="9" t="str">
        <x:v>CEAS.Submeter_WA_208</x:v>
      </x:c>
      <x:c r="I15855" s="49" t="str">
        <x:v>Use</x:v>
      </x:c>
      <x:c r="J15855" s="31" t="str">
        <x:v>15 Minutes</x:v>
      </x:c>
      <x:c r="K15855" s="32" t="str">
        <x:v>06-19-2024 01:45:00</x:v>
      </x:c>
      <x:c r="M15855" s="53" t="str">
        <x:v>7606326.4900000000000000</x:v>
      </x:c>
      <x:c r="N15855" s="33" t="str">
        <x:v/>
      </x:c>
    </x:row>
    <x:row r="15856">
      <x:c r="B15856" s="5" t="str">
        <x:v>8049575246153363126</x:v>
      </x:c>
      <x:c r="C15856" s="44" t="str">
        <x:v>75610238</x:v>
      </x:c>
      <x:c r="F15856" s="45" t="str">
        <x:v>214-ELE04</x:v>
      </x:c>
      <x:c r="H15856" s="9" t="str">
        <x:v>CEAS.Submeter_WA_208</x:v>
      </x:c>
      <x:c r="I15856" s="49" t="str">
        <x:v>Use</x:v>
      </x:c>
      <x:c r="J15856" s="31" t="str">
        <x:v>15 Minutes</x:v>
      </x:c>
      <x:c r="K15856" s="32" t="str">
        <x:v>06-19-2024 02:00:00</x:v>
      </x:c>
      <x:c r="M15856" s="53" t="str">
        <x:v>7606336.6200000000000000</x:v>
      </x:c>
      <x:c r="N15856" s="33" t="str">
        <x:v/>
      </x:c>
    </x:row>
    <x:row r="15857">
      <x:c r="B15857" s="5" t="str">
        <x:v>4155160203573500157</x:v>
      </x:c>
      <x:c r="C15857" s="44" t="str">
        <x:v>75610239</x:v>
      </x:c>
      <x:c r="F15857" s="45" t="str">
        <x:v>214-ELE04</x:v>
      </x:c>
      <x:c r="H15857" s="9" t="str">
        <x:v>CEAS.Submeter_WA_208</x:v>
      </x:c>
      <x:c r="I15857" s="49" t="str">
        <x:v>Use</x:v>
      </x:c>
      <x:c r="J15857" s="31" t="str">
        <x:v>15 Minutes</x:v>
      </x:c>
      <x:c r="K15857" s="32" t="str">
        <x:v>06-19-2024 02:15:00</x:v>
      </x:c>
      <x:c r="M15857" s="53" t="str">
        <x:v>7606346.8900000000000000</x:v>
      </x:c>
      <x:c r="N15857" s="33" t="str">
        <x:v/>
      </x:c>
    </x:row>
    <x:row r="15858">
      <x:c r="B15858" s="5" t="str">
        <x:v>8882736502205185059</x:v>
      </x:c>
      <x:c r="C15858" s="44" t="str">
        <x:v>75610240</x:v>
      </x:c>
      <x:c r="F15858" s="45" t="str">
        <x:v>214-ELE04</x:v>
      </x:c>
      <x:c r="H15858" s="9" t="str">
        <x:v>CEAS.Submeter_WA_208</x:v>
      </x:c>
      <x:c r="I15858" s="49" t="str">
        <x:v>Use</x:v>
      </x:c>
      <x:c r="J15858" s="31" t="str">
        <x:v>15 Minutes</x:v>
      </x:c>
      <x:c r="K15858" s="32" t="str">
        <x:v>06-19-2024 02:30:00</x:v>
      </x:c>
      <x:c r="M15858" s="53" t="str">
        <x:v>7606357.1900000000000000</x:v>
      </x:c>
      <x:c r="N15858" s="33" t="str">
        <x:v/>
      </x:c>
    </x:row>
    <x:row r="15859">
      <x:c r="B15859" s="5" t="str">
        <x:v>17945700611224021480</x:v>
      </x:c>
      <x:c r="C15859" s="44" t="str">
        <x:v>75610241</x:v>
      </x:c>
      <x:c r="F15859" s="45" t="str">
        <x:v>214-ELE04</x:v>
      </x:c>
      <x:c r="H15859" s="9" t="str">
        <x:v>CEAS.Submeter_WA_208</x:v>
      </x:c>
      <x:c r="I15859" s="49" t="str">
        <x:v>Use</x:v>
      </x:c>
      <x:c r="J15859" s="31" t="str">
        <x:v>15 Minutes</x:v>
      </x:c>
      <x:c r="K15859" s="32" t="str">
        <x:v>06-19-2024 02:45:00</x:v>
      </x:c>
      <x:c r="M15859" s="53" t="str">
        <x:v>7606367.4300000000000000</x:v>
      </x:c>
      <x:c r="N15859" s="33" t="str">
        <x:v/>
      </x:c>
    </x:row>
    <x:row r="15860">
      <x:c r="B15860" s="5" t="str">
        <x:v>3005864492090303291</x:v>
      </x:c>
      <x:c r="C15860" s="44" t="str">
        <x:v>75610242</x:v>
      </x:c>
      <x:c r="F15860" s="45" t="str">
        <x:v>214-ELE04</x:v>
      </x:c>
      <x:c r="H15860" s="9" t="str">
        <x:v>CEAS.Submeter_WA_208</x:v>
      </x:c>
      <x:c r="I15860" s="49" t="str">
        <x:v>Use</x:v>
      </x:c>
      <x:c r="J15860" s="31" t="str">
        <x:v>15 Minutes</x:v>
      </x:c>
      <x:c r="K15860" s="32" t="str">
        <x:v>06-19-2024 03:00:00</x:v>
      </x:c>
      <x:c r="M15860" s="53" t="str">
        <x:v>7606377.8600000000000000</x:v>
      </x:c>
      <x:c r="N15860" s="33" t="str">
        <x:v/>
      </x:c>
    </x:row>
    <x:row r="15861">
      <x:c r="B15861" s="5" t="str">
        <x:v>16823867502339253835</x:v>
      </x:c>
      <x:c r="C15861" s="44" t="str">
        <x:v>75610243</x:v>
      </x:c>
      <x:c r="F15861" s="45" t="str">
        <x:v>214-ELE04</x:v>
      </x:c>
      <x:c r="H15861" s="9" t="str">
        <x:v>CEAS.Submeter_WA_208</x:v>
      </x:c>
      <x:c r="I15861" s="49" t="str">
        <x:v>Use</x:v>
      </x:c>
      <x:c r="J15861" s="31" t="str">
        <x:v>15 Minutes</x:v>
      </x:c>
      <x:c r="K15861" s="32" t="str">
        <x:v>06-19-2024 03:15:00</x:v>
      </x:c>
      <x:c r="M15861" s="53" t="str">
        <x:v>7606389.7300000000000000</x:v>
      </x:c>
      <x:c r="N15861" s="33" t="str">
        <x:v/>
      </x:c>
    </x:row>
    <x:row r="15862">
      <x:c r="B15862" s="5" t="str">
        <x:v>12692616243921716047</x:v>
      </x:c>
      <x:c r="C15862" s="44" t="str">
        <x:v>75610244</x:v>
      </x:c>
      <x:c r="F15862" s="45" t="str">
        <x:v>214-ELE04</x:v>
      </x:c>
      <x:c r="H15862" s="9" t="str">
        <x:v>CEAS.Submeter_WA_208</x:v>
      </x:c>
      <x:c r="I15862" s="49" t="str">
        <x:v>Use</x:v>
      </x:c>
      <x:c r="J15862" s="31" t="str">
        <x:v>15 Minutes</x:v>
      </x:c>
      <x:c r="K15862" s="32" t="str">
        <x:v>06-19-2024 03:30:00</x:v>
      </x:c>
      <x:c r="M15862" s="53" t="str">
        <x:v>7606401.3400000000000000</x:v>
      </x:c>
      <x:c r="N15862" s="33" t="str">
        <x:v/>
      </x:c>
    </x:row>
    <x:row r="15863">
      <x:c r="B15863" s="5" t="str">
        <x:v>16035879719249743664</x:v>
      </x:c>
      <x:c r="C15863" s="44" t="str">
        <x:v>75610245</x:v>
      </x:c>
      <x:c r="F15863" s="45" t="str">
        <x:v>214-ELE04</x:v>
      </x:c>
      <x:c r="H15863" s="9" t="str">
        <x:v>CEAS.Submeter_WA_208</x:v>
      </x:c>
      <x:c r="I15863" s="49" t="str">
        <x:v>Use</x:v>
      </x:c>
      <x:c r="J15863" s="31" t="str">
        <x:v>15 Minutes</x:v>
      </x:c>
      <x:c r="K15863" s="32" t="str">
        <x:v>06-19-2024 03:45:00</x:v>
      </x:c>
      <x:c r="M15863" s="53" t="str">
        <x:v>7606412.9600000000000000</x:v>
      </x:c>
      <x:c r="N15863" s="33" t="str">
        <x:v/>
      </x:c>
    </x:row>
    <x:row r="15864">
      <x:c r="B15864" s="5" t="str">
        <x:v>13007821738906835900</x:v>
      </x:c>
      <x:c r="C15864" s="44" t="str">
        <x:v>75610246</x:v>
      </x:c>
      <x:c r="F15864" s="45" t="str">
        <x:v>214-ELE04</x:v>
      </x:c>
      <x:c r="H15864" s="9" t="str">
        <x:v>CEAS.Submeter_WA_208</x:v>
      </x:c>
      <x:c r="I15864" s="49" t="str">
        <x:v>Use</x:v>
      </x:c>
      <x:c r="J15864" s="31" t="str">
        <x:v>15 Minutes</x:v>
      </x:c>
      <x:c r="K15864" s="32" t="str">
        <x:v>06-19-2024 04:00:00</x:v>
      </x:c>
      <x:c r="M15864" s="53" t="str">
        <x:v>7606424.2700000000000000</x:v>
      </x:c>
      <x:c r="N15864" s="33" t="str">
        <x:v/>
      </x:c>
    </x:row>
    <x:row r="15865">
      <x:c r="B15865" s="5" t="str">
        <x:v>6216962082321596944</x:v>
      </x:c>
      <x:c r="C15865" s="44" t="str">
        <x:v>75610247</x:v>
      </x:c>
      <x:c r="F15865" s="45" t="str">
        <x:v>214-ELE04</x:v>
      </x:c>
      <x:c r="H15865" s="9" t="str">
        <x:v>CEAS.Submeter_WA_208</x:v>
      </x:c>
      <x:c r="I15865" s="49" t="str">
        <x:v>Use</x:v>
      </x:c>
      <x:c r="J15865" s="31" t="str">
        <x:v>15 Minutes</x:v>
      </x:c>
      <x:c r="K15865" s="32" t="str">
        <x:v>06-19-2024 04:15:00</x:v>
      </x:c>
      <x:c r="M15865" s="53" t="str">
        <x:v>7606435.4200000000000000</x:v>
      </x:c>
      <x:c r="N15865" s="33" t="str">
        <x:v/>
      </x:c>
    </x:row>
    <x:row r="15866">
      <x:c r="B15866" s="5" t="str">
        <x:v>13766157885698990227</x:v>
      </x:c>
      <x:c r="C15866" s="44" t="str">
        <x:v>75610248</x:v>
      </x:c>
      <x:c r="F15866" s="45" t="str">
        <x:v>214-ELE04</x:v>
      </x:c>
      <x:c r="H15866" s="9" t="str">
        <x:v>CEAS.Submeter_WA_208</x:v>
      </x:c>
      <x:c r="I15866" s="49" t="str">
        <x:v>Use</x:v>
      </x:c>
      <x:c r="J15866" s="31" t="str">
        <x:v>15 Minutes</x:v>
      </x:c>
      <x:c r="K15866" s="32" t="str">
        <x:v>06-19-2024 04:30:00</x:v>
      </x:c>
      <x:c r="M15866" s="53" t="str">
        <x:v>7606447.4800000000000000</x:v>
      </x:c>
      <x:c r="N15866" s="33" t="str">
        <x:v/>
      </x:c>
    </x:row>
    <x:row r="15867">
      <x:c r="B15867" s="5" t="str">
        <x:v>8288934766916325719</x:v>
      </x:c>
      <x:c r="C15867" s="44" t="str">
        <x:v>75610249</x:v>
      </x:c>
      <x:c r="F15867" s="45" t="str">
        <x:v>214-ELE04</x:v>
      </x:c>
      <x:c r="H15867" s="9" t="str">
        <x:v>CEAS.Submeter_WA_208</x:v>
      </x:c>
      <x:c r="I15867" s="49" t="str">
        <x:v>Use</x:v>
      </x:c>
      <x:c r="J15867" s="31" t="str">
        <x:v>15 Minutes</x:v>
      </x:c>
      <x:c r="K15867" s="32" t="str">
        <x:v>06-19-2024 04:45:00</x:v>
      </x:c>
      <x:c r="M15867" s="53" t="str">
        <x:v>7606458.5200000000000000</x:v>
      </x:c>
      <x:c r="N15867" s="33" t="str">
        <x:v/>
      </x:c>
    </x:row>
    <x:row r="15868">
      <x:c r="B15868" s="5" t="str">
        <x:v>1497517968321740254</x:v>
      </x:c>
      <x:c r="C15868" s="44" t="str">
        <x:v>75625678</x:v>
      </x:c>
      <x:c r="F15868" s="45" t="str">
        <x:v>214-ELE04</x:v>
      </x:c>
      <x:c r="H15868" s="9" t="str">
        <x:v>CEAS.Submeter_WA_208</x:v>
      </x:c>
      <x:c r="I15868" s="49" t="str">
        <x:v>Use</x:v>
      </x:c>
      <x:c r="J15868" s="31" t="str">
        <x:v>15 Minutes</x:v>
      </x:c>
      <x:c r="K15868" s="32" t="str">
        <x:v>06-19-2024 13:00:00</x:v>
      </x:c>
      <x:c r="M15868" s="53" t="str">
        <x:v>7606820.2200000000000000</x:v>
      </x:c>
      <x:c r="N15868" s="33" t="str">
        <x:v/>
      </x:c>
    </x:row>
    <x:row r="15869">
      <x:c r="B15869" s="5" t="str">
        <x:v>12110923848485022885</x:v>
      </x:c>
      <x:c r="C15869" s="44" t="str">
        <x:v>75625686</x:v>
      </x:c>
      <x:c r="F15869" s="45" t="str">
        <x:v>214-ELE04</x:v>
      </x:c>
      <x:c r="H15869" s="9" t="str">
        <x:v>CEAS.Submeter_WA_208</x:v>
      </x:c>
      <x:c r="I15869" s="49" t="str">
        <x:v>Use</x:v>
      </x:c>
      <x:c r="J15869" s="31" t="str">
        <x:v>15 Minutes</x:v>
      </x:c>
      <x:c r="K15869" s="32" t="str">
        <x:v>06-19-2024 13:15:00</x:v>
      </x:c>
      <x:c r="M15869" s="53" t="str">
        <x:v>7606831.6800000000000000</x:v>
      </x:c>
      <x:c r="N15869" s="33" t="str">
        <x:v/>
      </x:c>
    </x:row>
    <x:row r="15870">
      <x:c r="B15870" s="5" t="str">
        <x:v>1851392731281291873</x:v>
      </x:c>
      <x:c r="C15870" s="44" t="str">
        <x:v>75625694</x:v>
      </x:c>
      <x:c r="F15870" s="45" t="str">
        <x:v>214-ELE04</x:v>
      </x:c>
      <x:c r="H15870" s="9" t="str">
        <x:v>CEAS.Submeter_WA_208</x:v>
      </x:c>
      <x:c r="I15870" s="49" t="str">
        <x:v>Use</x:v>
      </x:c>
      <x:c r="J15870" s="31" t="str">
        <x:v>15 Minutes</x:v>
      </x:c>
      <x:c r="K15870" s="32" t="str">
        <x:v>06-19-2024 13:30:00</x:v>
      </x:c>
      <x:c r="M15870" s="53" t="str">
        <x:v>7606842.8200000000000000</x:v>
      </x:c>
      <x:c r="N15870" s="33" t="str">
        <x:v/>
      </x:c>
    </x:row>
    <x:row r="15871">
      <x:c r="B15871" s="5" t="str">
        <x:v>6176333384657802786</x:v>
      </x:c>
      <x:c r="C15871" s="44" t="str">
        <x:v>75625702</x:v>
      </x:c>
      <x:c r="F15871" s="45" t="str">
        <x:v>214-ELE04</x:v>
      </x:c>
      <x:c r="H15871" s="9" t="str">
        <x:v>CEAS.Submeter_WA_208</x:v>
      </x:c>
      <x:c r="I15871" s="49" t="str">
        <x:v>Use</x:v>
      </x:c>
      <x:c r="J15871" s="31" t="str">
        <x:v>15 Minutes</x:v>
      </x:c>
      <x:c r="K15871" s="32" t="str">
        <x:v>06-19-2024 13:45:00</x:v>
      </x:c>
      <x:c r="M15871" s="53" t="str">
        <x:v>7606853.8500000000000000</x:v>
      </x:c>
      <x:c r="N15871" s="33" t="str">
        <x:v/>
      </x:c>
    </x:row>
    <x:row r="15872">
      <x:c r="B15872" s="5" t="str">
        <x:v>8529346097439364800</x:v>
      </x:c>
      <x:c r="C15872" s="44" t="str">
        <x:v>75625710</x:v>
      </x:c>
      <x:c r="F15872" s="45" t="str">
        <x:v>214-ELE04</x:v>
      </x:c>
      <x:c r="H15872" s="9" t="str">
        <x:v>CEAS.Submeter_WA_208</x:v>
      </x:c>
      <x:c r="I15872" s="49" t="str">
        <x:v>Use</x:v>
      </x:c>
      <x:c r="J15872" s="31" t="str">
        <x:v>15 Minutes</x:v>
      </x:c>
      <x:c r="K15872" s="32" t="str">
        <x:v>06-19-2024 14:00:00</x:v>
      </x:c>
      <x:c r="M15872" s="53" t="str">
        <x:v>7606864.8600000000000000</x:v>
      </x:c>
      <x:c r="N15872" s="33" t="str">
        <x:v/>
      </x:c>
    </x:row>
    <x:row r="15873">
      <x:c r="B15873" s="5" t="str">
        <x:v>3030993149184456497</x:v>
      </x:c>
      <x:c r="C15873" s="44" t="str">
        <x:v>75625718</x:v>
      </x:c>
      <x:c r="F15873" s="45" t="str">
        <x:v>214-ELE04</x:v>
      </x:c>
      <x:c r="H15873" s="9" t="str">
        <x:v>CEAS.Submeter_WA_208</x:v>
      </x:c>
      <x:c r="I15873" s="49" t="str">
        <x:v>Use</x:v>
      </x:c>
      <x:c r="J15873" s="31" t="str">
        <x:v>15 Minutes</x:v>
      </x:c>
      <x:c r="K15873" s="32" t="str">
        <x:v>06-19-2024 14:15:00</x:v>
      </x:c>
      <x:c r="M15873" s="53" t="str">
        <x:v>7606876.3500000000000000</x:v>
      </x:c>
      <x:c r="N15873" s="33" t="str">
        <x:v/>
      </x:c>
    </x:row>
    <x:row r="15874">
      <x:c r="B15874" s="5" t="str">
        <x:v>14399682962343577402</x:v>
      </x:c>
      <x:c r="C15874" s="44" t="str">
        <x:v>75625726</x:v>
      </x:c>
      <x:c r="F15874" s="45" t="str">
        <x:v>214-ELE04</x:v>
      </x:c>
      <x:c r="H15874" s="9" t="str">
        <x:v>CEAS.Submeter_WA_208</x:v>
      </x:c>
      <x:c r="I15874" s="49" t="str">
        <x:v>Use</x:v>
      </x:c>
      <x:c r="J15874" s="31" t="str">
        <x:v>15 Minutes</x:v>
      </x:c>
      <x:c r="K15874" s="32" t="str">
        <x:v>06-19-2024 14:30:00</x:v>
      </x:c>
      <x:c r="M15874" s="53" t="str">
        <x:v>7606888.2000000000000000</x:v>
      </x:c>
      <x:c r="N15874" s="33" t="str">
        <x:v/>
      </x:c>
    </x:row>
    <x:row r="15875">
      <x:c r="B15875" s="5" t="str">
        <x:v>3939071693192159521</x:v>
      </x:c>
      <x:c r="C15875" s="44" t="str">
        <x:v>75625734</x:v>
      </x:c>
      <x:c r="F15875" s="45" t="str">
        <x:v>214-ELE04</x:v>
      </x:c>
      <x:c r="H15875" s="9" t="str">
        <x:v>CEAS.Submeter_WA_208</x:v>
      </x:c>
      <x:c r="I15875" s="49" t="str">
        <x:v>Use</x:v>
      </x:c>
      <x:c r="J15875" s="31" t="str">
        <x:v>15 Minutes</x:v>
      </x:c>
      <x:c r="K15875" s="32" t="str">
        <x:v>06-19-2024 14:45:00</x:v>
      </x:c>
      <x:c r="M15875" s="53" t="str">
        <x:v>7606899.8800000000000000</x:v>
      </x:c>
      <x:c r="N15875" s="33" t="str">
        <x:v/>
      </x:c>
    </x:row>
    <x:row r="15876">
      <x:c r="B15876" s="5" t="str">
        <x:v>11121835564038270913</x:v>
      </x:c>
      <x:c r="C15876" s="44" t="str">
        <x:v>75625742</x:v>
      </x:c>
      <x:c r="F15876" s="45" t="str">
        <x:v>214-ELE04</x:v>
      </x:c>
      <x:c r="H15876" s="9" t="str">
        <x:v>CEAS.Submeter_WA_208</x:v>
      </x:c>
      <x:c r="I15876" s="49" t="str">
        <x:v>Use</x:v>
      </x:c>
      <x:c r="J15876" s="31" t="str">
        <x:v>15 Minutes</x:v>
      </x:c>
      <x:c r="K15876" s="32" t="str">
        <x:v>06-19-2024 15:00:00</x:v>
      </x:c>
      <x:c r="M15876" s="53" t="str">
        <x:v>7606911.8800000000000000</x:v>
      </x:c>
      <x:c r="N15876" s="33" t="str">
        <x:v/>
      </x:c>
    </x:row>
    <x:row r="15877">
      <x:c r="B15877" s="5" t="str">
        <x:v>3300482731726073594</x:v>
      </x:c>
      <x:c r="C15877" s="44" t="str">
        <x:v>75625750</x:v>
      </x:c>
      <x:c r="F15877" s="45" t="str">
        <x:v>214-ELE04</x:v>
      </x:c>
      <x:c r="H15877" s="9" t="str">
        <x:v>CEAS.Submeter_WA_208</x:v>
      </x:c>
      <x:c r="I15877" s="49" t="str">
        <x:v>Use</x:v>
      </x:c>
      <x:c r="J15877" s="31" t="str">
        <x:v>15 Minutes</x:v>
      </x:c>
      <x:c r="K15877" s="32" t="str">
        <x:v>06-19-2024 15:15:00</x:v>
      </x:c>
      <x:c r="M15877" s="53" t="str">
        <x:v>7606924.3500000000000000</x:v>
      </x:c>
      <x:c r="N15877" s="33" t="str">
        <x:v/>
      </x:c>
    </x:row>
    <x:row r="15878">
      <x:c r="B15878" s="5" t="str">
        <x:v>13741990037289837900</x:v>
      </x:c>
      <x:c r="C15878" s="44" t="str">
        <x:v>75625758</x:v>
      </x:c>
      <x:c r="F15878" s="45" t="str">
        <x:v>214-ELE04</x:v>
      </x:c>
      <x:c r="H15878" s="9" t="str">
        <x:v>CEAS.Submeter_WA_208</x:v>
      </x:c>
      <x:c r="I15878" s="49" t="str">
        <x:v>Use</x:v>
      </x:c>
      <x:c r="J15878" s="31" t="str">
        <x:v>15 Minutes</x:v>
      </x:c>
      <x:c r="K15878" s="32" t="str">
        <x:v>06-19-2024 15:30:00</x:v>
      </x:c>
      <x:c r="M15878" s="53" t="str">
        <x:v>7606936.7700000000000000</x:v>
      </x:c>
      <x:c r="N15878" s="33" t="str">
        <x:v/>
      </x:c>
    </x:row>
    <x:row r="15879">
      <x:c r="B15879" s="5" t="str">
        <x:v>1412402435882152558</x:v>
      </x:c>
      <x:c r="C15879" s="44" t="str">
        <x:v>75625766</x:v>
      </x:c>
      <x:c r="F15879" s="45" t="str">
        <x:v>214-ELE04</x:v>
      </x:c>
      <x:c r="H15879" s="9" t="str">
        <x:v>CEAS.Submeter_WA_208</x:v>
      </x:c>
      <x:c r="I15879" s="49" t="str">
        <x:v>Use</x:v>
      </x:c>
      <x:c r="J15879" s="31" t="str">
        <x:v>15 Minutes</x:v>
      </x:c>
      <x:c r="K15879" s="32" t="str">
        <x:v>06-19-2024 15:45:00</x:v>
      </x:c>
      <x:c r="M15879" s="53" t="str">
        <x:v>7606949.0900000000000000</x:v>
      </x:c>
      <x:c r="N15879" s="33" t="str">
        <x:v/>
      </x:c>
    </x:row>
    <x:row r="15880">
      <x:c r="B15880" s="5" t="str">
        <x:v>13951260791093545413</x:v>
      </x:c>
      <x:c r="C15880" s="44" t="str">
        <x:v>75625774</x:v>
      </x:c>
      <x:c r="F15880" s="45" t="str">
        <x:v>214-ELE04</x:v>
      </x:c>
      <x:c r="H15880" s="9" t="str">
        <x:v>CEAS.Submeter_WA_208</x:v>
      </x:c>
      <x:c r="I15880" s="49" t="str">
        <x:v>Use</x:v>
      </x:c>
      <x:c r="J15880" s="31" t="str">
        <x:v>15 Minutes</x:v>
      </x:c>
      <x:c r="K15880" s="32" t="str">
        <x:v>06-19-2024 16:00:00</x:v>
      </x:c>
      <x:c r="M15880" s="53" t="str">
        <x:v>7606961.2900000000000000</x:v>
      </x:c>
      <x:c r="N15880" s="33" t="str">
        <x:v/>
      </x:c>
    </x:row>
    <x:row r="15881">
      <x:c r="B15881" s="5" t="str">
        <x:v>4535114521344474889</x:v>
      </x:c>
      <x:c r="C15881" s="44" t="str">
        <x:v>75625782</x:v>
      </x:c>
      <x:c r="F15881" s="45" t="str">
        <x:v>214-ELE04</x:v>
      </x:c>
      <x:c r="H15881" s="9" t="str">
        <x:v>CEAS.Submeter_WA_208</x:v>
      </x:c>
      <x:c r="I15881" s="49" t="str">
        <x:v>Use</x:v>
      </x:c>
      <x:c r="J15881" s="31" t="str">
        <x:v>15 Minutes</x:v>
      </x:c>
      <x:c r="K15881" s="32" t="str">
        <x:v>06-19-2024 16:15:00</x:v>
      </x:c>
      <x:c r="M15881" s="53" t="str">
        <x:v>7606973.5200000000000000</x:v>
      </x:c>
      <x:c r="N15881" s="33" t="str">
        <x:v/>
      </x:c>
    </x:row>
    <x:row r="15882">
      <x:c r="B15882" s="5" t="str">
        <x:v>4567461369620996157</x:v>
      </x:c>
      <x:c r="C15882" s="44" t="str">
        <x:v>75625790</x:v>
      </x:c>
      <x:c r="F15882" s="45" t="str">
        <x:v>214-ELE04</x:v>
      </x:c>
      <x:c r="H15882" s="9" t="str">
        <x:v>CEAS.Submeter_WA_208</x:v>
      </x:c>
      <x:c r="I15882" s="49" t="str">
        <x:v>Use</x:v>
      </x:c>
      <x:c r="J15882" s="31" t="str">
        <x:v>15 Minutes</x:v>
      </x:c>
      <x:c r="K15882" s="32" t="str">
        <x:v>06-19-2024 16:30:00</x:v>
      </x:c>
      <x:c r="M15882" s="53" t="str">
        <x:v>7606984.7400000000000000</x:v>
      </x:c>
      <x:c r="N15882" s="33" t="str">
        <x:v/>
      </x:c>
    </x:row>
    <x:row r="15883">
      <x:c r="B15883" s="5" t="str">
        <x:v>10256942584307689501</x:v>
      </x:c>
      <x:c r="C15883" s="44" t="str">
        <x:v>75625798</x:v>
      </x:c>
      <x:c r="F15883" s="45" t="str">
        <x:v>214-ELE04</x:v>
      </x:c>
      <x:c r="H15883" s="9" t="str">
        <x:v>CEAS.Submeter_WA_208</x:v>
      </x:c>
      <x:c r="I15883" s="49" t="str">
        <x:v>Use</x:v>
      </x:c>
      <x:c r="J15883" s="31" t="str">
        <x:v>15 Minutes</x:v>
      </x:c>
      <x:c r="K15883" s="32" t="str">
        <x:v>06-19-2024 16:45:00</x:v>
      </x:c>
      <x:c r="M15883" s="53" t="str">
        <x:v>7606995.5600000000000000</x:v>
      </x:c>
      <x:c r="N15883" s="33" t="str">
        <x:v/>
      </x:c>
    </x:row>
    <x:row r="15884">
      <x:c r="B15884" s="5" t="str">
        <x:v>12936089581673618843</x:v>
      </x:c>
      <x:c r="C15884" s="44" t="str">
        <x:v>75625806</x:v>
      </x:c>
      <x:c r="F15884" s="45" t="str">
        <x:v>214-ELE04</x:v>
      </x:c>
      <x:c r="H15884" s="9" t="str">
        <x:v>CEAS.Submeter_WA_208</x:v>
      </x:c>
      <x:c r="I15884" s="49" t="str">
        <x:v>Use</x:v>
      </x:c>
      <x:c r="J15884" s="31" t="str">
        <x:v>15 Minutes</x:v>
      </x:c>
      <x:c r="K15884" s="32" t="str">
        <x:v>06-19-2024 17:00:00</x:v>
      </x:c>
      <x:c r="M15884" s="53" t="str">
        <x:v>7607006.4100000000000000</x:v>
      </x:c>
      <x:c r="N15884" s="33" t="str">
        <x:v/>
      </x:c>
    </x:row>
    <x:row r="15885">
      <x:c r="B15885" s="5" t="str">
        <x:v>5849062770242159627</x:v>
      </x:c>
      <x:c r="C15885" s="44" t="str">
        <x:v>75625814</x:v>
      </x:c>
      <x:c r="F15885" s="45" t="str">
        <x:v>214-ELE04</x:v>
      </x:c>
      <x:c r="H15885" s="9" t="str">
        <x:v>CEAS.Submeter_WA_208</x:v>
      </x:c>
      <x:c r="I15885" s="49" t="str">
        <x:v>Use</x:v>
      </x:c>
      <x:c r="J15885" s="31" t="str">
        <x:v>15 Minutes</x:v>
      </x:c>
      <x:c r="K15885" s="32" t="str">
        <x:v>06-19-2024 17:15:00</x:v>
      </x:c>
      <x:c r="M15885" s="53" t="str">
        <x:v>7607017.2800000000000000</x:v>
      </x:c>
      <x:c r="N15885" s="33" t="str">
        <x:v/>
      </x:c>
    </x:row>
    <x:row r="15886">
      <x:c r="B15886" s="5" t="str">
        <x:v>10116597506200316270</x:v>
      </x:c>
      <x:c r="C15886" s="44" t="str">
        <x:v>75625822</x:v>
      </x:c>
      <x:c r="F15886" s="45" t="str">
        <x:v>214-ELE04</x:v>
      </x:c>
      <x:c r="H15886" s="9" t="str">
        <x:v>CEAS.Submeter_WA_208</x:v>
      </x:c>
      <x:c r="I15886" s="49" t="str">
        <x:v>Use</x:v>
      </x:c>
      <x:c r="J15886" s="31" t="str">
        <x:v>15 Minutes</x:v>
      </x:c>
      <x:c r="K15886" s="32" t="str">
        <x:v>06-19-2024 17:30:00</x:v>
      </x:c>
      <x:c r="M15886" s="53" t="str">
        <x:v>7607028.0700000000000000</x:v>
      </x:c>
      <x:c r="N15886" s="33" t="str">
        <x:v/>
      </x:c>
    </x:row>
    <x:row r="15887">
      <x:c r="B15887" s="5" t="str">
        <x:v>11039803344070783957</x:v>
      </x:c>
      <x:c r="C15887" s="44" t="str">
        <x:v>75625830</x:v>
      </x:c>
      <x:c r="F15887" s="45" t="str">
        <x:v>214-ELE04</x:v>
      </x:c>
      <x:c r="H15887" s="9" t="str">
        <x:v>CEAS.Submeter_WA_208</x:v>
      </x:c>
      <x:c r="I15887" s="49" t="str">
        <x:v>Use</x:v>
      </x:c>
      <x:c r="J15887" s="31" t="str">
        <x:v>15 Minutes</x:v>
      </x:c>
      <x:c r="K15887" s="32" t="str">
        <x:v>06-19-2024 17:45:00</x:v>
      </x:c>
      <x:c r="M15887" s="53" t="str">
        <x:v>7607038.8000000000000000</x:v>
      </x:c>
      <x:c r="N15887" s="33" t="str">
        <x:v/>
      </x:c>
    </x:row>
    <x:row r="15888">
      <x:c r="B15888" s="5" t="str">
        <x:v>156270449579471641</x:v>
      </x:c>
      <x:c r="C15888" s="44" t="str">
        <x:v>75625838</x:v>
      </x:c>
      <x:c r="F15888" s="45" t="str">
        <x:v>214-ELE04</x:v>
      </x:c>
      <x:c r="H15888" s="9" t="str">
        <x:v>CEAS.Submeter_WA_208</x:v>
      </x:c>
      <x:c r="I15888" s="49" t="str">
        <x:v>Use</x:v>
      </x:c>
      <x:c r="J15888" s="31" t="str">
        <x:v>15 Minutes</x:v>
      </x:c>
      <x:c r="K15888" s="32" t="str">
        <x:v>06-19-2024 18:00:00</x:v>
      </x:c>
      <x:c r="M15888" s="53" t="str">
        <x:v>7607049.6400000000000000</x:v>
      </x:c>
      <x:c r="N15888" s="33" t="str">
        <x:v/>
      </x:c>
    </x:row>
    <x:row r="15889">
      <x:c r="B15889" s="5" t="str">
        <x:v>3583720322351427954</x:v>
      </x:c>
      <x:c r="C15889" s="44" t="str">
        <x:v>75625846</x:v>
      </x:c>
      <x:c r="F15889" s="45" t="str">
        <x:v>214-ELE04</x:v>
      </x:c>
      <x:c r="H15889" s="9" t="str">
        <x:v>CEAS.Submeter_WA_208</x:v>
      </x:c>
      <x:c r="I15889" s="49" t="str">
        <x:v>Use</x:v>
      </x:c>
      <x:c r="J15889" s="31" t="str">
        <x:v>15 Minutes</x:v>
      </x:c>
      <x:c r="K15889" s="32" t="str">
        <x:v>06-19-2024 18:15:00</x:v>
      </x:c>
      <x:c r="M15889" s="53" t="str">
        <x:v>7607060.4700000000000000</x:v>
      </x:c>
      <x:c r="N15889" s="33" t="str">
        <x:v/>
      </x:c>
    </x:row>
    <x:row r="15890">
      <x:c r="B15890" s="5" t="str">
        <x:v>9889971585366909431</x:v>
      </x:c>
      <x:c r="C15890" s="44" t="str">
        <x:v>75625854</x:v>
      </x:c>
      <x:c r="F15890" s="45" t="str">
        <x:v>214-ELE04</x:v>
      </x:c>
      <x:c r="H15890" s="9" t="str">
        <x:v>CEAS.Submeter_WA_208</x:v>
      </x:c>
      <x:c r="I15890" s="49" t="str">
        <x:v>Use</x:v>
      </x:c>
      <x:c r="J15890" s="31" t="str">
        <x:v>15 Minutes</x:v>
      </x:c>
      <x:c r="K15890" s="32" t="str">
        <x:v>06-19-2024 18:30:00</x:v>
      </x:c>
      <x:c r="M15890" s="53" t="str">
        <x:v>7607071.2400000000000000</x:v>
      </x:c>
      <x:c r="N15890" s="33" t="str">
        <x:v/>
      </x:c>
    </x:row>
    <x:row r="15891">
      <x:c r="B15891" s="5" t="str">
        <x:v>10957810882164749551</x:v>
      </x:c>
      <x:c r="C15891" s="44" t="str">
        <x:v>75625862</x:v>
      </x:c>
      <x:c r="F15891" s="45" t="str">
        <x:v>214-ELE04</x:v>
      </x:c>
      <x:c r="H15891" s="9" t="str">
        <x:v>CEAS.Submeter_WA_208</x:v>
      </x:c>
      <x:c r="I15891" s="49" t="str">
        <x:v>Use</x:v>
      </x:c>
      <x:c r="J15891" s="31" t="str">
        <x:v>15 Minutes</x:v>
      </x:c>
      <x:c r="K15891" s="32" t="str">
        <x:v>06-19-2024 18:45:00</x:v>
      </x:c>
      <x:c r="M15891" s="53" t="str">
        <x:v>7607082.0300000000000000</x:v>
      </x:c>
      <x:c r="N15891" s="33" t="str">
        <x:v/>
      </x:c>
    </x:row>
    <x:row r="15892">
      <x:c r="B15892" s="5" t="str">
        <x:v>10696671893980775943</x:v>
      </x:c>
      <x:c r="C15892" s="44" t="str">
        <x:v>75625870</x:v>
      </x:c>
      <x:c r="F15892" s="45" t="str">
        <x:v>214-ELE04</x:v>
      </x:c>
      <x:c r="H15892" s="9" t="str">
        <x:v>CEAS.Submeter_WA_208</x:v>
      </x:c>
      <x:c r="I15892" s="49" t="str">
        <x:v>Use</x:v>
      </x:c>
      <x:c r="J15892" s="31" t="str">
        <x:v>15 Minutes</x:v>
      </x:c>
      <x:c r="K15892" s="32" t="str">
        <x:v>06-19-2024 19:00:00</x:v>
      </x:c>
      <x:c r="M15892" s="53" t="str">
        <x:v>7607092.8100000000000000</x:v>
      </x:c>
      <x:c r="N15892" s="33" t="str">
        <x:v/>
      </x:c>
    </x:row>
    <x:row r="15893">
      <x:c r="B15893" s="5" t="str">
        <x:v>11755138613556938210</x:v>
      </x:c>
      <x:c r="C15893" s="44" t="str">
        <x:v>75625878</x:v>
      </x:c>
      <x:c r="F15893" s="45" t="str">
        <x:v>214-ELE04</x:v>
      </x:c>
      <x:c r="H15893" s="9" t="str">
        <x:v>CEAS.Submeter_WA_208</x:v>
      </x:c>
      <x:c r="I15893" s="49" t="str">
        <x:v>Use</x:v>
      </x:c>
      <x:c r="J15893" s="31" t="str">
        <x:v>15 Minutes</x:v>
      </x:c>
      <x:c r="K15893" s="32" t="str">
        <x:v>06-19-2024 19:15:00</x:v>
      </x:c>
      <x:c r="M15893" s="53" t="str">
        <x:v>7607103.5200000000000000</x:v>
      </x:c>
      <x:c r="N15893" s="33" t="str">
        <x:v/>
      </x:c>
    </x:row>
    <x:row r="15894">
      <x:c r="B15894" s="5" t="str">
        <x:v>13847433381750843695</x:v>
      </x:c>
      <x:c r="C15894" s="44" t="str">
        <x:v>75625886</x:v>
      </x:c>
      <x:c r="F15894" s="45" t="str">
        <x:v>214-ELE04</x:v>
      </x:c>
      <x:c r="H15894" s="9" t="str">
        <x:v>CEAS.Submeter_WA_208</x:v>
      </x:c>
      <x:c r="I15894" s="49" t="str">
        <x:v>Use</x:v>
      </x:c>
      <x:c r="J15894" s="31" t="str">
        <x:v>15 Minutes</x:v>
      </x:c>
      <x:c r="K15894" s="32" t="str">
        <x:v>06-19-2024 19:30:00</x:v>
      </x:c>
      <x:c r="M15894" s="53" t="str">
        <x:v>7607114.0400000000000000</x:v>
      </x:c>
      <x:c r="N15894" s="33" t="str">
        <x:v/>
      </x:c>
    </x:row>
    <x:row r="15895">
      <x:c r="B15895" s="5" t="str">
        <x:v>6910051385665924077</x:v>
      </x:c>
      <x:c r="C15895" s="44" t="str">
        <x:v>75625894</x:v>
      </x:c>
      <x:c r="F15895" s="45" t="str">
        <x:v>214-ELE04</x:v>
      </x:c>
      <x:c r="H15895" s="9" t="str">
        <x:v>CEAS.Submeter_WA_208</x:v>
      </x:c>
      <x:c r="I15895" s="49" t="str">
        <x:v>Use</x:v>
      </x:c>
      <x:c r="J15895" s="31" t="str">
        <x:v>15 Minutes</x:v>
      </x:c>
      <x:c r="K15895" s="32" t="str">
        <x:v>06-19-2024 19:45:00</x:v>
      </x:c>
      <x:c r="M15895" s="53" t="str">
        <x:v>7607124.7500000000000000</x:v>
      </x:c>
      <x:c r="N15895" s="33" t="str">
        <x:v/>
      </x:c>
    </x:row>
    <x:row r="15896">
      <x:c r="B15896" s="5" t="str">
        <x:v>11464852102881829479</x:v>
      </x:c>
      <x:c r="C15896" s="44" t="str">
        <x:v>75625902</x:v>
      </x:c>
      <x:c r="F15896" s="45" t="str">
        <x:v>214-ELE04</x:v>
      </x:c>
      <x:c r="H15896" s="9" t="str">
        <x:v>CEAS.Submeter_WA_208</x:v>
      </x:c>
      <x:c r="I15896" s="49" t="str">
        <x:v>Use</x:v>
      </x:c>
      <x:c r="J15896" s="31" t="str">
        <x:v>15 Minutes</x:v>
      </x:c>
      <x:c r="K15896" s="32" t="str">
        <x:v>06-19-2024 20:00:00</x:v>
      </x:c>
      <x:c r="M15896" s="53" t="str">
        <x:v>7607135.4700000000000000</x:v>
      </x:c>
      <x:c r="N15896" s="33" t="str">
        <x:v/>
      </x:c>
    </x:row>
    <x:row r="15897">
      <x:c r="B15897" s="5" t="str">
        <x:v>15885044464539568881</x:v>
      </x:c>
      <x:c r="C15897" s="44" t="str">
        <x:v>75625910</x:v>
      </x:c>
      <x:c r="F15897" s="45" t="str">
        <x:v>214-ELE04</x:v>
      </x:c>
      <x:c r="H15897" s="9" t="str">
        <x:v>CEAS.Submeter_WA_208</x:v>
      </x:c>
      <x:c r="I15897" s="49" t="str">
        <x:v>Use</x:v>
      </x:c>
      <x:c r="J15897" s="31" t="str">
        <x:v>15 Minutes</x:v>
      </x:c>
      <x:c r="K15897" s="32" t="str">
        <x:v>06-19-2024 20:15:00</x:v>
      </x:c>
      <x:c r="M15897" s="53" t="str">
        <x:v>7607146.1300000000000000</x:v>
      </x:c>
      <x:c r="N15897" s="33" t="str">
        <x:v/>
      </x:c>
    </x:row>
    <x:row r="15898">
      <x:c r="B15898" s="5" t="str">
        <x:v>949528827399416290</x:v>
      </x:c>
      <x:c r="C15898" s="44" t="str">
        <x:v>75625918</x:v>
      </x:c>
      <x:c r="F15898" s="45" t="str">
        <x:v>214-ELE04</x:v>
      </x:c>
      <x:c r="H15898" s="9" t="str">
        <x:v>CEAS.Submeter_WA_208</x:v>
      </x:c>
      <x:c r="I15898" s="49" t="str">
        <x:v>Use</x:v>
      </x:c>
      <x:c r="J15898" s="31" t="str">
        <x:v>15 Minutes</x:v>
      </x:c>
      <x:c r="K15898" s="32" t="str">
        <x:v>06-19-2024 20:30:00</x:v>
      </x:c>
      <x:c r="M15898" s="53" t="str">
        <x:v>7607156.6500000000000000</x:v>
      </x:c>
      <x:c r="N15898" s="33" t="str">
        <x:v/>
      </x:c>
    </x:row>
    <x:row r="15899">
      <x:c r="B15899" s="5" t="str">
        <x:v>4350362925528493275</x:v>
      </x:c>
      <x:c r="C15899" s="44" t="str">
        <x:v>75625926</x:v>
      </x:c>
      <x:c r="F15899" s="45" t="str">
        <x:v>214-ELE04</x:v>
      </x:c>
      <x:c r="H15899" s="9" t="str">
        <x:v>CEAS.Submeter_WA_208</x:v>
      </x:c>
      <x:c r="I15899" s="49" t="str">
        <x:v>Use</x:v>
      </x:c>
      <x:c r="J15899" s="31" t="str">
        <x:v>15 Minutes</x:v>
      </x:c>
      <x:c r="K15899" s="32" t="str">
        <x:v>06-19-2024 20:45:00</x:v>
      </x:c>
      <x:c r="M15899" s="53" t="str">
        <x:v>7607167.3200000000000000</x:v>
      </x:c>
      <x:c r="N15899" s="33" t="str">
        <x:v/>
      </x:c>
    </x:row>
    <x:row r="15900">
      <x:c r="B15900" s="5" t="str">
        <x:v>6566852197603128965</x:v>
      </x:c>
      <x:c r="C15900" s="44" t="str">
        <x:v>75625934</x:v>
      </x:c>
      <x:c r="F15900" s="45" t="str">
        <x:v>214-ELE04</x:v>
      </x:c>
      <x:c r="H15900" s="9" t="str">
        <x:v>CEAS.Submeter_WA_208</x:v>
      </x:c>
      <x:c r="I15900" s="49" t="str">
        <x:v>Use</x:v>
      </x:c>
      <x:c r="J15900" s="31" t="str">
        <x:v>15 Minutes</x:v>
      </x:c>
      <x:c r="K15900" s="32" t="str">
        <x:v>06-19-2024 21:00:00</x:v>
      </x:c>
      <x:c r="M15900" s="53" t="str">
        <x:v>7607178.0400000000000000</x:v>
      </x:c>
      <x:c r="N15900" s="33" t="str">
        <x:v/>
      </x:c>
    </x:row>
    <x:row r="15901">
      <x:c r="B15901" s="5" t="str">
        <x:v>648828465046871764</x:v>
      </x:c>
      <x:c r="C15901" s="44" t="str">
        <x:v>75625942</x:v>
      </x:c>
      <x:c r="F15901" s="45" t="str">
        <x:v>214-ELE04</x:v>
      </x:c>
      <x:c r="H15901" s="9" t="str">
        <x:v>CEAS.Submeter_WA_208</x:v>
      </x:c>
      <x:c r="I15901" s="49" t="str">
        <x:v>Use</x:v>
      </x:c>
      <x:c r="J15901" s="31" t="str">
        <x:v>15 Minutes</x:v>
      </x:c>
      <x:c r="K15901" s="32" t="str">
        <x:v>06-19-2024 21:15:00</x:v>
      </x:c>
      <x:c r="M15901" s="53" t="str">
        <x:v>7607188.7400000000000000</x:v>
      </x:c>
      <x:c r="N15901" s="33" t="str">
        <x:v/>
      </x:c>
    </x:row>
    <x:row r="15902">
      <x:c r="B15902" s="5" t="str">
        <x:v>408128431909540384</x:v>
      </x:c>
      <x:c r="C15902" s="44" t="str">
        <x:v>75625950</x:v>
      </x:c>
      <x:c r="F15902" s="45" t="str">
        <x:v>214-ELE04</x:v>
      </x:c>
      <x:c r="H15902" s="9" t="str">
        <x:v>CEAS.Submeter_WA_208</x:v>
      </x:c>
      <x:c r="I15902" s="49" t="str">
        <x:v>Use</x:v>
      </x:c>
      <x:c r="J15902" s="31" t="str">
        <x:v>15 Minutes</x:v>
      </x:c>
      <x:c r="K15902" s="32" t="str">
        <x:v>06-19-2024 21:30:00</x:v>
      </x:c>
      <x:c r="M15902" s="53" t="str">
        <x:v>7607199.3800000000000000</x:v>
      </x:c>
      <x:c r="N15902" s="33" t="str">
        <x:v/>
      </x:c>
    </x:row>
    <x:row r="15903">
      <x:c r="B15903" s="5" t="str">
        <x:v>1616239966832242249</x:v>
      </x:c>
      <x:c r="C15903" s="44" t="str">
        <x:v>75625958</x:v>
      </x:c>
      <x:c r="F15903" s="45" t="str">
        <x:v>214-ELE04</x:v>
      </x:c>
      <x:c r="H15903" s="9" t="str">
        <x:v>CEAS.Submeter_WA_208</x:v>
      </x:c>
      <x:c r="I15903" s="49" t="str">
        <x:v>Use</x:v>
      </x:c>
      <x:c r="J15903" s="31" t="str">
        <x:v>15 Minutes</x:v>
      </x:c>
      <x:c r="K15903" s="32" t="str">
        <x:v>06-19-2024 21:45:00</x:v>
      </x:c>
      <x:c r="M15903" s="53" t="str">
        <x:v>7607209.9300000000000000</x:v>
      </x:c>
      <x:c r="N15903" s="33" t="str">
        <x:v/>
      </x:c>
    </x:row>
    <x:row r="15904">
      <x:c r="B15904" s="5" t="str">
        <x:v>7800254626957480611</x:v>
      </x:c>
      <x:c r="C15904" s="44" t="str">
        <x:v>75625966</x:v>
      </x:c>
      <x:c r="F15904" s="45" t="str">
        <x:v>214-ELE04</x:v>
      </x:c>
      <x:c r="H15904" s="9" t="str">
        <x:v>CEAS.Submeter_WA_208</x:v>
      </x:c>
      <x:c r="I15904" s="49" t="str">
        <x:v>Use</x:v>
      </x:c>
      <x:c r="J15904" s="31" t="str">
        <x:v>15 Minutes</x:v>
      </x:c>
      <x:c r="K15904" s="32" t="str">
        <x:v>06-19-2024 22:00:00</x:v>
      </x:c>
      <x:c r="M15904" s="53" t="str">
        <x:v>7607220.4800000000000000</x:v>
      </x:c>
      <x:c r="N15904" s="33" t="str">
        <x:v/>
      </x:c>
    </x:row>
    <x:row r="15905">
      <x:c r="B15905" s="5" t="str">
        <x:v>10476008735831807210</x:v>
      </x:c>
      <x:c r="C15905" s="44" t="str">
        <x:v>75625974</x:v>
      </x:c>
      <x:c r="F15905" s="45" t="str">
        <x:v>214-ELE04</x:v>
      </x:c>
      <x:c r="H15905" s="9" t="str">
        <x:v>CEAS.Submeter_WA_208</x:v>
      </x:c>
      <x:c r="I15905" s="49" t="str">
        <x:v>Use</x:v>
      </x:c>
      <x:c r="J15905" s="31" t="str">
        <x:v>15 Minutes</x:v>
      </x:c>
      <x:c r="K15905" s="32" t="str">
        <x:v>06-19-2024 22:15:00</x:v>
      </x:c>
      <x:c r="M15905" s="53" t="str">
        <x:v>7607231.0600000000000000</x:v>
      </x:c>
      <x:c r="N15905" s="33" t="str">
        <x:v/>
      </x:c>
    </x:row>
    <x:row r="15906">
      <x:c r="B15906" s="5" t="str">
        <x:v>8777038705964528949</x:v>
      </x:c>
      <x:c r="C15906" s="44" t="str">
        <x:v>75625982</x:v>
      </x:c>
      <x:c r="F15906" s="45" t="str">
        <x:v>214-ELE04</x:v>
      </x:c>
      <x:c r="H15906" s="9" t="str">
        <x:v>CEAS.Submeter_WA_208</x:v>
      </x:c>
      <x:c r="I15906" s="49" t="str">
        <x:v>Use</x:v>
      </x:c>
      <x:c r="J15906" s="31" t="str">
        <x:v>15 Minutes</x:v>
      </x:c>
      <x:c r="K15906" s="32" t="str">
        <x:v>06-19-2024 22:30:00</x:v>
      </x:c>
      <x:c r="M15906" s="53" t="str">
        <x:v>7607241.7500000000000000</x:v>
      </x:c>
      <x:c r="N15906" s="33" t="str">
        <x:v/>
      </x:c>
    </x:row>
    <x:row r="15907">
      <x:c r="B15907" s="5" t="str">
        <x:v>8825519739233706652</x:v>
      </x:c>
      <x:c r="C15907" s="44" t="str">
        <x:v>75625990</x:v>
      </x:c>
      <x:c r="F15907" s="45" t="str">
        <x:v>214-ELE04</x:v>
      </x:c>
      <x:c r="H15907" s="9" t="str">
        <x:v>CEAS.Submeter_WA_208</x:v>
      </x:c>
      <x:c r="I15907" s="49" t="str">
        <x:v>Use</x:v>
      </x:c>
      <x:c r="J15907" s="31" t="str">
        <x:v>15 Minutes</x:v>
      </x:c>
      <x:c r="K15907" s="32" t="str">
        <x:v>06-19-2024 22:45:00</x:v>
      </x:c>
      <x:c r="M15907" s="53" t="str">
        <x:v>7607252.5500000000000000</x:v>
      </x:c>
      <x:c r="N15907" s="33" t="str">
        <x:v/>
      </x:c>
    </x:row>
    <x:row r="15908">
      <x:c r="B15908" s="5" t="str">
        <x:v>16977287466999770014</x:v>
      </x:c>
      <x:c r="C15908" s="44" t="str">
        <x:v>75625998</x:v>
      </x:c>
      <x:c r="F15908" s="45" t="str">
        <x:v>214-ELE04</x:v>
      </x:c>
      <x:c r="H15908" s="9" t="str">
        <x:v>CEAS.Submeter_WA_208</x:v>
      </x:c>
      <x:c r="I15908" s="49" t="str">
        <x:v>Use</x:v>
      </x:c>
      <x:c r="J15908" s="31" t="str">
        <x:v>15 Minutes</x:v>
      </x:c>
      <x:c r="K15908" s="32" t="str">
        <x:v>06-19-2024 23:00:00</x:v>
      </x:c>
      <x:c r="M15908" s="53" t="str">
        <x:v>7607263.1900000000000000</x:v>
      </x:c>
      <x:c r="N15908" s="33" t="str">
        <x:v/>
      </x:c>
    </x:row>
    <x:row r="15909">
      <x:c r="B15909" s="5" t="str">
        <x:v>10669782368531065678</x:v>
      </x:c>
      <x:c r="C15909" s="44" t="str">
        <x:v>75626006</x:v>
      </x:c>
      <x:c r="F15909" s="45" t="str">
        <x:v>214-ELE04</x:v>
      </x:c>
      <x:c r="H15909" s="9" t="str">
        <x:v>CEAS.Submeter_WA_208</x:v>
      </x:c>
      <x:c r="I15909" s="49" t="str">
        <x:v>Use</x:v>
      </x:c>
      <x:c r="J15909" s="31" t="str">
        <x:v>15 Minutes</x:v>
      </x:c>
      <x:c r="K15909" s="32" t="str">
        <x:v>06-19-2024 23:15:00</x:v>
      </x:c>
      <x:c r="M15909" s="53" t="str">
        <x:v>7607273.8800000000000000</x:v>
      </x:c>
      <x:c r="N15909" s="33" t="str">
        <x:v/>
      </x:c>
    </x:row>
    <x:row r="15910">
      <x:c r="B15910" s="5" t="str">
        <x:v>13917958840960559904</x:v>
      </x:c>
      <x:c r="C15910" s="44" t="str">
        <x:v>75626014</x:v>
      </x:c>
      <x:c r="F15910" s="45" t="str">
        <x:v>214-ELE04</x:v>
      </x:c>
      <x:c r="H15910" s="9" t="str">
        <x:v>CEAS.Submeter_WA_208</x:v>
      </x:c>
      <x:c r="I15910" s="49" t="str">
        <x:v>Use</x:v>
      </x:c>
      <x:c r="J15910" s="31" t="str">
        <x:v>15 Minutes</x:v>
      </x:c>
      <x:c r="K15910" s="32" t="str">
        <x:v>06-19-2024 23:30:00</x:v>
      </x:c>
      <x:c r="M15910" s="53" t="str">
        <x:v>7607284.6800000000000000</x:v>
      </x:c>
      <x:c r="N15910" s="33" t="str">
        <x:v/>
      </x:c>
    </x:row>
    <x:row r="15911">
      <x:c r="B15911" s="5" t="str">
        <x:v>15280076412032312055</x:v>
      </x:c>
      <x:c r="C15911" s="44" t="str">
        <x:v>75626022</x:v>
      </x:c>
      <x:c r="F15911" s="45" t="str">
        <x:v>214-ELE04</x:v>
      </x:c>
      <x:c r="H15911" s="9" t="str">
        <x:v>CEAS.Submeter_WA_208</x:v>
      </x:c>
      <x:c r="I15911" s="49" t="str">
        <x:v>Use</x:v>
      </x:c>
      <x:c r="J15911" s="31" t="str">
        <x:v>15 Minutes</x:v>
      </x:c>
      <x:c r="K15911" s="32" t="str">
        <x:v>06-19-2024 23:45:00</x:v>
      </x:c>
      <x:c r="M15911" s="53" t="str">
        <x:v>7607295.3700000000000000</x:v>
      </x:c>
      <x:c r="N15911" s="33" t="str">
        <x:v/>
      </x:c>
    </x:row>
    <x:row r="15912">
      <x:c r="B15912" s="5" t="str">
        <x:v>625377847673601541</x:v>
      </x:c>
      <x:c r="C15912" s="44" t="str">
        <x:v>75626030</x:v>
      </x:c>
      <x:c r="F15912" s="45" t="str">
        <x:v>214-ELE04</x:v>
      </x:c>
      <x:c r="H15912" s="9" t="str">
        <x:v>CEAS.Submeter_WA_208</x:v>
      </x:c>
      <x:c r="I15912" s="49" t="str">
        <x:v>Use</x:v>
      </x:c>
      <x:c r="J15912" s="31" t="str">
        <x:v>15 Minutes</x:v>
      </x:c>
      <x:c r="K15912" s="32" t="str">
        <x:v>06-20-2024 00:00:00</x:v>
      </x:c>
      <x:c r="M15912" s="53" t="str">
        <x:v>7607306.0400000000000000</x:v>
      </x:c>
      <x:c r="N15912" s="33" t="str">
        <x:v/>
      </x:c>
    </x:row>
    <x:row r="15913">
      <x:c r="B15913" s="5" t="str">
        <x:v>3406429087120847232</x:v>
      </x:c>
      <x:c r="C15913" s="44" t="str">
        <x:v>75626038</x:v>
      </x:c>
      <x:c r="F15913" s="45" t="str">
        <x:v>214-ELE04</x:v>
      </x:c>
      <x:c r="H15913" s="9" t="str">
        <x:v>CEAS.Submeter_WA_208</x:v>
      </x:c>
      <x:c r="I15913" s="49" t="str">
        <x:v>Use</x:v>
      </x:c>
      <x:c r="J15913" s="31" t="str">
        <x:v>15 Minutes</x:v>
      </x:c>
      <x:c r="K15913" s="32" t="str">
        <x:v>06-20-2024 00:15:00</x:v>
      </x:c>
      <x:c r="M15913" s="53" t="str">
        <x:v>7607316.7300000000000000</x:v>
      </x:c>
      <x:c r="N15913" s="33" t="str">
        <x:v/>
      </x:c>
    </x:row>
    <x:row r="15914">
      <x:c r="B15914" s="5" t="str">
        <x:v>10301236898684152771</x:v>
      </x:c>
      <x:c r="C15914" s="44" t="str">
        <x:v>75626046</x:v>
      </x:c>
      <x:c r="F15914" s="45" t="str">
        <x:v>214-ELE04</x:v>
      </x:c>
      <x:c r="H15914" s="9" t="str">
        <x:v>CEAS.Submeter_WA_208</x:v>
      </x:c>
      <x:c r="I15914" s="49" t="str">
        <x:v>Use</x:v>
      </x:c>
      <x:c r="J15914" s="31" t="str">
        <x:v>15 Minutes</x:v>
      </x:c>
      <x:c r="K15914" s="32" t="str">
        <x:v>06-20-2024 00:30:00</x:v>
      </x:c>
      <x:c r="M15914" s="53" t="str">
        <x:v>7607327.3000000000000000</x:v>
      </x:c>
      <x:c r="N15914" s="33" t="str">
        <x:v/>
      </x:c>
    </x:row>
    <x:row r="15915">
      <x:c r="B15915" s="5" t="str">
        <x:v>16283005943684634329</x:v>
      </x:c>
      <x:c r="C15915" s="44" t="str">
        <x:v>75626054</x:v>
      </x:c>
      <x:c r="F15915" s="45" t="str">
        <x:v>214-ELE04</x:v>
      </x:c>
      <x:c r="H15915" s="9" t="str">
        <x:v>CEAS.Submeter_WA_208</x:v>
      </x:c>
      <x:c r="I15915" s="49" t="str">
        <x:v>Use</x:v>
      </x:c>
      <x:c r="J15915" s="31" t="str">
        <x:v>15 Minutes</x:v>
      </x:c>
      <x:c r="K15915" s="32" t="str">
        <x:v>06-20-2024 00:45:00</x:v>
      </x:c>
      <x:c r="M15915" s="53" t="str">
        <x:v>7607337.8700000000000000</x:v>
      </x:c>
      <x:c r="N15915" s="33" t="str">
        <x:v/>
      </x:c>
    </x:row>
    <x:row r="15916">
      <x:c r="B15916" s="5" t="str">
        <x:v>9226975513807680156</x:v>
      </x:c>
      <x:c r="C15916" s="44" t="str">
        <x:v>75626062</x:v>
      </x:c>
      <x:c r="F15916" s="45" t="str">
        <x:v>214-ELE04</x:v>
      </x:c>
      <x:c r="H15916" s="9" t="str">
        <x:v>CEAS.Submeter_WA_208</x:v>
      </x:c>
      <x:c r="I15916" s="49" t="str">
        <x:v>Use</x:v>
      </x:c>
      <x:c r="J15916" s="31" t="str">
        <x:v>15 Minutes</x:v>
      </x:c>
      <x:c r="K15916" s="32" t="str">
        <x:v>06-20-2024 01:00:00</x:v>
      </x:c>
      <x:c r="M15916" s="53" t="str">
        <x:v>7607348.5000000000000000</x:v>
      </x:c>
      <x:c r="N15916" s="33" t="str">
        <x:v/>
      </x:c>
    </x:row>
    <x:row r="15917">
      <x:c r="B15917" s="5" t="str">
        <x:v>4767221777981369836</x:v>
      </x:c>
      <x:c r="C15917" s="44" t="str">
        <x:v>75626070</x:v>
      </x:c>
      <x:c r="F15917" s="45" t="str">
        <x:v>214-ELE04</x:v>
      </x:c>
      <x:c r="H15917" s="9" t="str">
        <x:v>CEAS.Submeter_WA_208</x:v>
      </x:c>
      <x:c r="I15917" s="49" t="str">
        <x:v>Use</x:v>
      </x:c>
      <x:c r="J15917" s="31" t="str">
        <x:v>15 Minutes</x:v>
      </x:c>
      <x:c r="K15917" s="32" t="str">
        <x:v>06-20-2024 01:15:00</x:v>
      </x:c>
      <x:c r="M15917" s="53" t="str">
        <x:v>7607359.1500000000000000</x:v>
      </x:c>
      <x:c r="N15917" s="33" t="str">
        <x:v/>
      </x:c>
    </x:row>
    <x:row r="15918">
      <x:c r="B15918" s="5" t="str">
        <x:v>14825401510703581718</x:v>
      </x:c>
      <x:c r="C15918" s="44" t="str">
        <x:v>75626078</x:v>
      </x:c>
      <x:c r="F15918" s="45" t="str">
        <x:v>214-ELE04</x:v>
      </x:c>
      <x:c r="H15918" s="9" t="str">
        <x:v>CEAS.Submeter_WA_208</x:v>
      </x:c>
      <x:c r="I15918" s="49" t="str">
        <x:v>Use</x:v>
      </x:c>
      <x:c r="J15918" s="31" t="str">
        <x:v>15 Minutes</x:v>
      </x:c>
      <x:c r="K15918" s="32" t="str">
        <x:v>06-20-2024 01:30:00</x:v>
      </x:c>
      <x:c r="M15918" s="53" t="str">
        <x:v>7607369.8000000000000000</x:v>
      </x:c>
      <x:c r="N15918" s="33" t="str">
        <x:v/>
      </x:c>
    </x:row>
    <x:row r="15919">
      <x:c r="B15919" s="5" t="str">
        <x:v>1414022121842472894</x:v>
      </x:c>
      <x:c r="C15919" s="44" t="str">
        <x:v>75626086</x:v>
      </x:c>
      <x:c r="F15919" s="45" t="str">
        <x:v>214-ELE04</x:v>
      </x:c>
      <x:c r="H15919" s="9" t="str">
        <x:v>CEAS.Submeter_WA_208</x:v>
      </x:c>
      <x:c r="I15919" s="49" t="str">
        <x:v>Use</x:v>
      </x:c>
      <x:c r="J15919" s="31" t="str">
        <x:v>15 Minutes</x:v>
      </x:c>
      <x:c r="K15919" s="32" t="str">
        <x:v>06-20-2024 01:45:00</x:v>
      </x:c>
      <x:c r="M15919" s="53" t="str">
        <x:v>7607380.4200000000000000</x:v>
      </x:c>
      <x:c r="N15919" s="33" t="str">
        <x:v/>
      </x:c>
    </x:row>
    <x:row r="15920">
      <x:c r="B15920" s="5" t="str">
        <x:v>7707944448031758252</x:v>
      </x:c>
      <x:c r="C15920" s="44" t="str">
        <x:v>75626094</x:v>
      </x:c>
      <x:c r="F15920" s="45" t="str">
        <x:v>214-ELE04</x:v>
      </x:c>
      <x:c r="H15920" s="9" t="str">
        <x:v>CEAS.Submeter_WA_208</x:v>
      </x:c>
      <x:c r="I15920" s="49" t="str">
        <x:v>Use</x:v>
      </x:c>
      <x:c r="J15920" s="31" t="str">
        <x:v>15 Minutes</x:v>
      </x:c>
      <x:c r="K15920" s="32" t="str">
        <x:v>06-20-2024 02:00:00</x:v>
      </x:c>
      <x:c r="M15920" s="53" t="str">
        <x:v>7607391.1000000000000000</x:v>
      </x:c>
      <x:c r="N15920" s="33" t="str">
        <x:v/>
      </x:c>
    </x:row>
    <x:row r="15921">
      <x:c r="B15921" s="5" t="str">
        <x:v>15373875145086366777</x:v>
      </x:c>
      <x:c r="C15921" s="44" t="str">
        <x:v>75626102</x:v>
      </x:c>
      <x:c r="F15921" s="45" t="str">
        <x:v>214-ELE04</x:v>
      </x:c>
      <x:c r="H15921" s="9" t="str">
        <x:v>CEAS.Submeter_WA_208</x:v>
      </x:c>
      <x:c r="I15921" s="49" t="str">
        <x:v>Use</x:v>
      </x:c>
      <x:c r="J15921" s="31" t="str">
        <x:v>15 Minutes</x:v>
      </x:c>
      <x:c r="K15921" s="32" t="str">
        <x:v>06-20-2024 02:15:00</x:v>
      </x:c>
      <x:c r="M15921" s="53" t="str">
        <x:v>7607401.7700000000000000</x:v>
      </x:c>
      <x:c r="N15921" s="33" t="str">
        <x:v/>
      </x:c>
    </x:row>
    <x:row r="15922">
      <x:c r="B15922" s="5" t="str">
        <x:v>763864092354133449</x:v>
      </x:c>
      <x:c r="C15922" s="44" t="str">
        <x:v>75626110</x:v>
      </x:c>
      <x:c r="F15922" s="45" t="str">
        <x:v>214-ELE04</x:v>
      </x:c>
      <x:c r="H15922" s="9" t="str">
        <x:v>CEAS.Submeter_WA_208</x:v>
      </x:c>
      <x:c r="I15922" s="49" t="str">
        <x:v>Use</x:v>
      </x:c>
      <x:c r="J15922" s="31" t="str">
        <x:v>15 Minutes</x:v>
      </x:c>
      <x:c r="K15922" s="32" t="str">
        <x:v>06-20-2024 02:30:00</x:v>
      </x:c>
      <x:c r="M15922" s="53" t="str">
        <x:v>7607412.3700000000000000</x:v>
      </x:c>
      <x:c r="N15922" s="33" t="str">
        <x:v/>
      </x:c>
    </x:row>
    <x:row r="15923">
      <x:c r="B15923" s="5" t="str">
        <x:v>1075397089763215951</x:v>
      </x:c>
      <x:c r="C15923" s="44" t="str">
        <x:v>75626118</x:v>
      </x:c>
      <x:c r="F15923" s="45" t="str">
        <x:v>214-ELE04</x:v>
      </x:c>
      <x:c r="H15923" s="9" t="str">
        <x:v>CEAS.Submeter_WA_208</x:v>
      </x:c>
      <x:c r="I15923" s="49" t="str">
        <x:v>Use</x:v>
      </x:c>
      <x:c r="J15923" s="31" t="str">
        <x:v>15 Minutes</x:v>
      </x:c>
      <x:c r="K15923" s="32" t="str">
        <x:v>06-20-2024 02:45:00</x:v>
      </x:c>
      <x:c r="M15923" s="53" t="str">
        <x:v>7607422.8900000000000000</x:v>
      </x:c>
      <x:c r="N15923" s="33" t="str">
        <x:v/>
      </x:c>
    </x:row>
    <x:row r="15924">
      <x:c r="B15924" s="5" t="str">
        <x:v>7369319415952501309</x:v>
      </x:c>
      <x:c r="C15924" s="44" t="str">
        <x:v>75626126</x:v>
      </x:c>
      <x:c r="F15924" s="45" t="str">
        <x:v>214-ELE04</x:v>
      </x:c>
      <x:c r="H15924" s="9" t="str">
        <x:v>CEAS.Submeter_WA_208</x:v>
      </x:c>
      <x:c r="I15924" s="49" t="str">
        <x:v>Use</x:v>
      </x:c>
      <x:c r="J15924" s="31" t="str">
        <x:v>15 Minutes</x:v>
      </x:c>
      <x:c r="K15924" s="32" t="str">
        <x:v>06-20-2024 03:00:00</x:v>
      </x:c>
      <x:c r="M15924" s="53" t="str">
        <x:v>7607433.5700000000000000</x:v>
      </x:c>
      <x:c r="N15924" s="33" t="str">
        <x:v/>
      </x:c>
    </x:row>
    <x:row r="15925">
      <x:c r="B15925" s="5" t="str">
        <x:v>13341842429326995150</x:v>
      </x:c>
      <x:c r="C15925" s="44" t="str">
        <x:v>75626134</x:v>
      </x:c>
      <x:c r="F15925" s="45" t="str">
        <x:v>214-ELE04</x:v>
      </x:c>
      <x:c r="H15925" s="9" t="str">
        <x:v>CEAS.Submeter_WA_208</x:v>
      </x:c>
      <x:c r="I15925" s="49" t="str">
        <x:v>Use</x:v>
      </x:c>
      <x:c r="J15925" s="31" t="str">
        <x:v>15 Minutes</x:v>
      </x:c>
      <x:c r="K15925" s="32" t="str">
        <x:v>06-20-2024 03:15:00</x:v>
      </x:c>
      <x:c r="M15925" s="53" t="str">
        <x:v>7607445.8300000000000000</x:v>
      </x:c>
      <x:c r="N15925" s="33" t="str">
        <x:v/>
      </x:c>
    </x:row>
    <x:row r="15926">
      <x:c r="B15926" s="5" t="str">
        <x:v>1597798566114090709</x:v>
      </x:c>
      <x:c r="C15926" s="44" t="str">
        <x:v>75626142</x:v>
      </x:c>
      <x:c r="F15926" s="45" t="str">
        <x:v>214-ELE04</x:v>
      </x:c>
      <x:c r="H15926" s="9" t="str">
        <x:v>CEAS.Submeter_WA_208</x:v>
      </x:c>
      <x:c r="I15926" s="49" t="str">
        <x:v>Use</x:v>
      </x:c>
      <x:c r="J15926" s="31" t="str">
        <x:v>15 Minutes</x:v>
      </x:c>
      <x:c r="K15926" s="32" t="str">
        <x:v>06-20-2024 03:30:00</x:v>
      </x:c>
      <x:c r="M15926" s="53" t="str">
        <x:v>7607457.9200000000000000</x:v>
      </x:c>
      <x:c r="N15926" s="33" t="str">
        <x:v/>
      </x:c>
    </x:row>
    <x:row r="15927">
      <x:c r="B15927" s="5" t="str">
        <x:v>4375723348195670975</x:v>
      </x:c>
      <x:c r="C15927" s="44" t="str">
        <x:v>75626150</x:v>
      </x:c>
      <x:c r="F15927" s="45" t="str">
        <x:v>214-ELE04</x:v>
      </x:c>
      <x:c r="H15927" s="9" t="str">
        <x:v>CEAS.Submeter_WA_208</x:v>
      </x:c>
      <x:c r="I15927" s="49" t="str">
        <x:v>Use</x:v>
      </x:c>
      <x:c r="J15927" s="31" t="str">
        <x:v>15 Minutes</x:v>
      </x:c>
      <x:c r="K15927" s="32" t="str">
        <x:v>06-20-2024 03:45:00</x:v>
      </x:c>
      <x:c r="M15927" s="53" t="str">
        <x:v>7607469.9200000000000000</x:v>
      </x:c>
      <x:c r="N15927" s="33" t="str">
        <x:v/>
      </x:c>
    </x:row>
    <x:row r="15928">
      <x:c r="B15928" s="5" t="str">
        <x:v>5149427467503749655</x:v>
      </x:c>
      <x:c r="C15928" s="44" t="str">
        <x:v>75626158</x:v>
      </x:c>
      <x:c r="F15928" s="45" t="str">
        <x:v>214-ELE04</x:v>
      </x:c>
      <x:c r="H15928" s="9" t="str">
        <x:v>CEAS.Submeter_WA_208</x:v>
      </x:c>
      <x:c r="I15928" s="49" t="str">
        <x:v>Use</x:v>
      </x:c>
      <x:c r="J15928" s="31" t="str">
        <x:v>15 Minutes</x:v>
      </x:c>
      <x:c r="K15928" s="32" t="str">
        <x:v>06-20-2024 04:00:00</x:v>
      </x:c>
      <x:c r="M15928" s="53" t="str">
        <x:v>7607481.4500000000000000</x:v>
      </x:c>
      <x:c r="N15928" s="33" t="str">
        <x:v/>
      </x:c>
    </x:row>
    <x:row r="15929">
      <x:c r="B15929" s="5" t="str">
        <x:v>5765233656460692037</x:v>
      </x:c>
      <x:c r="C15929" s="44" t="str">
        <x:v>75626166</x:v>
      </x:c>
      <x:c r="F15929" s="45" t="str">
        <x:v>214-ELE04</x:v>
      </x:c>
      <x:c r="H15929" s="9" t="str">
        <x:v>CEAS.Submeter_WA_208</x:v>
      </x:c>
      <x:c r="I15929" s="49" t="str">
        <x:v>Use</x:v>
      </x:c>
      <x:c r="J15929" s="31" t="str">
        <x:v>15 Minutes</x:v>
      </x:c>
      <x:c r="K15929" s="32" t="str">
        <x:v>06-20-2024 04:15:00</x:v>
      </x:c>
      <x:c r="M15929" s="53" t="str">
        <x:v>7607492.7300000000000000</x:v>
      </x:c>
      <x:c r="N15929" s="33" t="str">
        <x:v/>
      </x:c>
    </x:row>
    <x:row r="15930">
      <x:c r="B15930" s="5" t="str">
        <x:v>6079359744423782058</x:v>
      </x:c>
      <x:c r="C15930" s="44" t="str">
        <x:v>75626174</x:v>
      </x:c>
      <x:c r="F15930" s="45" t="str">
        <x:v>214-ELE04</x:v>
      </x:c>
      <x:c r="H15930" s="9" t="str">
        <x:v>CEAS.Submeter_WA_208</x:v>
      </x:c>
      <x:c r="I15930" s="49" t="str">
        <x:v>Use</x:v>
      </x:c>
      <x:c r="J15930" s="31" t="str">
        <x:v>15 Minutes</x:v>
      </x:c>
      <x:c r="K15930" s="32" t="str">
        <x:v>06-20-2024 04:30:00</x:v>
      </x:c>
      <x:c r="M15930" s="53" t="str">
        <x:v>7607505.0800000000000000</x:v>
      </x:c>
      <x:c r="N15930" s="33" t="str">
        <x:v/>
      </x:c>
    </x:row>
    <x:row r="15931">
      <x:c r="B15931" s="5" t="str">
        <x:v>8439604186164137243</x:v>
      </x:c>
      <x:c r="C15931" s="44" t="str">
        <x:v>75626182</x:v>
      </x:c>
      <x:c r="F15931" s="45" t="str">
        <x:v>214-ELE04</x:v>
      </x:c>
      <x:c r="H15931" s="9" t="str">
        <x:v>CEAS.Submeter_WA_208</x:v>
      </x:c>
      <x:c r="I15931" s="49" t="str">
        <x:v>Use</x:v>
      </x:c>
      <x:c r="J15931" s="31" t="str">
        <x:v>15 Minutes</x:v>
      </x:c>
      <x:c r="K15931" s="32" t="str">
        <x:v>06-20-2024 04:45:00</x:v>
      </x:c>
      <x:c r="M15931" s="53" t="str">
        <x:v>7607516.4400000000000000</x:v>
      </x:c>
      <x:c r="N15931" s="33" t="str">
        <x:v/>
      </x:c>
    </x:row>
    <x:row r="15932">
      <x:c r="B15932" s="5" t="str">
        <x:v>9478980361143124809</x:v>
      </x:c>
      <x:c r="C15932" s="44" t="str">
        <x:v>75626190</x:v>
      </x:c>
      <x:c r="F15932" s="45" t="str">
        <x:v>214-ELE04</x:v>
      </x:c>
      <x:c r="H15932" s="9" t="str">
        <x:v>CEAS.Submeter_WA_208</x:v>
      </x:c>
      <x:c r="I15932" s="49" t="str">
        <x:v>Use</x:v>
      </x:c>
      <x:c r="J15932" s="31" t="str">
        <x:v>15 Minutes</x:v>
      </x:c>
      <x:c r="K15932" s="32" t="str">
        <x:v>06-20-2024 05:00:00</x:v>
      </x:c>
      <x:c r="M15932" s="53" t="str">
        <x:v>7607527.5600000000000000</x:v>
      </x:c>
      <x:c r="N15932" s="33" t="str">
        <x:v/>
      </x:c>
    </x:row>
    <x:row r="15933">
      <x:c r="B15933" s="5" t="str">
        <x:v>14443381586575067767</x:v>
      </x:c>
      <x:c r="C15933" s="44" t="str">
        <x:v>75626198</x:v>
      </x:c>
      <x:c r="F15933" s="45" t="str">
        <x:v>214-ELE04</x:v>
      </x:c>
      <x:c r="H15933" s="9" t="str">
        <x:v>CEAS.Submeter_WA_208</x:v>
      </x:c>
      <x:c r="I15933" s="49" t="str">
        <x:v>Use</x:v>
      </x:c>
      <x:c r="J15933" s="31" t="str">
        <x:v>15 Minutes</x:v>
      </x:c>
      <x:c r="K15933" s="32" t="str">
        <x:v>06-20-2024 05:15:00</x:v>
      </x:c>
      <x:c r="M15933" s="53" t="str">
        <x:v>7607538.2900000000000000</x:v>
      </x:c>
      <x:c r="N15933" s="33" t="str">
        <x:v/>
      </x:c>
    </x:row>
    <x:row r="15934">
      <x:c r="B15934" s="5" t="str">
        <x:v>4259474969296707247</x:v>
      </x:c>
      <x:c r="C15934" s="44" t="str">
        <x:v>75626206</x:v>
      </x:c>
      <x:c r="F15934" s="45" t="str">
        <x:v>214-ELE04</x:v>
      </x:c>
      <x:c r="H15934" s="9" t="str">
        <x:v>CEAS.Submeter_WA_208</x:v>
      </x:c>
      <x:c r="I15934" s="49" t="str">
        <x:v>Use</x:v>
      </x:c>
      <x:c r="J15934" s="31" t="str">
        <x:v>15 Minutes</x:v>
      </x:c>
      <x:c r="K15934" s="32" t="str">
        <x:v>06-20-2024 05:30:00</x:v>
      </x:c>
      <x:c r="M15934" s="53" t="str">
        <x:v>7607548.9600000000000000</x:v>
      </x:c>
      <x:c r="N15934" s="33" t="str">
        <x:v/>
      </x:c>
    </x:row>
    <x:row r="15935">
      <x:c r="B15935" s="5" t="str">
        <x:v>3877154287585046595</x:v>
      </x:c>
      <x:c r="C15935" s="44" t="str">
        <x:v>75626214</x:v>
      </x:c>
      <x:c r="F15935" s="45" t="str">
        <x:v>214-ELE04</x:v>
      </x:c>
      <x:c r="H15935" s="9" t="str">
        <x:v>CEAS.Submeter_WA_208</x:v>
      </x:c>
      <x:c r="I15935" s="49" t="str">
        <x:v>Use</x:v>
      </x:c>
      <x:c r="J15935" s="31" t="str">
        <x:v>15 Minutes</x:v>
      </x:c>
      <x:c r="K15935" s="32" t="str">
        <x:v>06-20-2024 05:45:00</x:v>
      </x:c>
      <x:c r="M15935" s="53" t="str">
        <x:v>7607559.5700000000000000</x:v>
      </x:c>
      <x:c r="N15935" s="33" t="str">
        <x:v/>
      </x:c>
    </x:row>
    <x:row r="15936">
      <x:c r="B15936" s="5" t="str">
        <x:v>13550045453277110563</x:v>
      </x:c>
      <x:c r="C15936" s="44" t="str">
        <x:v>75626222</x:v>
      </x:c>
      <x:c r="F15936" s="45" t="str">
        <x:v>214-ELE04</x:v>
      </x:c>
      <x:c r="H15936" s="9" t="str">
        <x:v>CEAS.Submeter_WA_208</x:v>
      </x:c>
      <x:c r="I15936" s="49" t="str">
        <x:v>Use</x:v>
      </x:c>
      <x:c r="J15936" s="31" t="str">
        <x:v>15 Minutes</x:v>
      </x:c>
      <x:c r="K15936" s="32" t="str">
        <x:v>06-20-2024 06:00:00</x:v>
      </x:c>
      <x:c r="M15936" s="53" t="str">
        <x:v>7607570.2800000000000000</x:v>
      </x:c>
      <x:c r="N15936" s="33" t="str">
        <x:v/>
      </x:c>
    </x:row>
    <x:row r="15937">
      <x:c r="B15937" s="5" t="str">
        <x:v>11709454774835503030</x:v>
      </x:c>
      <x:c r="C15937" s="44" t="str">
        <x:v>75626230</x:v>
      </x:c>
      <x:c r="F15937" s="45" t="str">
        <x:v>214-ELE04</x:v>
      </x:c>
      <x:c r="H15937" s="9" t="str">
        <x:v>CEAS.Submeter_WA_208</x:v>
      </x:c>
      <x:c r="I15937" s="49" t="str">
        <x:v>Use</x:v>
      </x:c>
      <x:c r="J15937" s="31" t="str">
        <x:v>15 Minutes</x:v>
      </x:c>
      <x:c r="K15937" s="32" t="str">
        <x:v>06-20-2024 06:15:00</x:v>
      </x:c>
      <x:c r="M15937" s="53" t="str">
        <x:v>7607580.9400000000000000</x:v>
      </x:c>
      <x:c r="N15937" s="33" t="str">
        <x:v/>
      </x:c>
    </x:row>
    <x:row r="15938">
      <x:c r="B15938" s="5" t="str">
        <x:v>4484882156304198146</x:v>
      </x:c>
      <x:c r="C15938" s="44" t="str">
        <x:v>75626238</x:v>
      </x:c>
      <x:c r="F15938" s="45" t="str">
        <x:v>214-ELE04</x:v>
      </x:c>
      <x:c r="H15938" s="9" t="str">
        <x:v>CEAS.Submeter_WA_208</x:v>
      </x:c>
      <x:c r="I15938" s="49" t="str">
        <x:v>Use</x:v>
      </x:c>
      <x:c r="J15938" s="31" t="str">
        <x:v>15 Minutes</x:v>
      </x:c>
      <x:c r="K15938" s="32" t="str">
        <x:v>06-20-2024 06:30:00</x:v>
      </x:c>
      <x:c r="M15938" s="53" t="str">
        <x:v>7607591.6400000000000000</x:v>
      </x:c>
      <x:c r="N15938" s="33" t="str">
        <x:v/>
      </x:c>
    </x:row>
    <x:row r="15939">
      <x:c r="B15939" s="5" t="str">
        <x:v>15291017977586409137</x:v>
      </x:c>
      <x:c r="C15939" s="44" t="str">
        <x:v>75626246</x:v>
      </x:c>
      <x:c r="F15939" s="45" t="str">
        <x:v>214-ELE04</x:v>
      </x:c>
      <x:c r="H15939" s="9" t="str">
        <x:v>CEAS.Submeter_WA_208</x:v>
      </x:c>
      <x:c r="I15939" s="49" t="str">
        <x:v>Use</x:v>
      </x:c>
      <x:c r="J15939" s="31" t="str">
        <x:v>15 Minutes</x:v>
      </x:c>
      <x:c r="K15939" s="32" t="str">
        <x:v>06-20-2024 06:45:00</x:v>
      </x:c>
      <x:c r="M15939" s="53" t="str">
        <x:v>7607602.3600000000000000</x:v>
      </x:c>
      <x:c r="N15939" s="33" t="str">
        <x:v/>
      </x:c>
    </x:row>
    <x:row r="15940">
      <x:c r="B15940" s="5" t="str">
        <x:v>17507507249661044827</x:v>
      </x:c>
      <x:c r="C15940" s="44" t="str">
        <x:v>75626254</x:v>
      </x:c>
      <x:c r="F15940" s="45" t="str">
        <x:v>214-ELE04</x:v>
      </x:c>
      <x:c r="H15940" s="9" t="str">
        <x:v>CEAS.Submeter_WA_208</x:v>
      </x:c>
      <x:c r="I15940" s="49" t="str">
        <x:v>Use</x:v>
      </x:c>
      <x:c r="J15940" s="31" t="str">
        <x:v>15 Minutes</x:v>
      </x:c>
      <x:c r="K15940" s="32" t="str">
        <x:v>06-20-2024 07:00:00</x:v>
      </x:c>
      <x:c r="M15940" s="53" t="str">
        <x:v>7607613.0800000000000000</x:v>
      </x:c>
      <x:c r="N15940" s="33" t="str">
        <x:v/>
      </x:c>
    </x:row>
    <x:row r="15941">
      <x:c r="B15941" s="5" t="str">
        <x:v>709049003076711284</x:v>
      </x:c>
      <x:c r="C15941" s="44" t="str">
        <x:v>75626262</x:v>
      </x:c>
      <x:c r="F15941" s="45" t="str">
        <x:v>214-ELE04</x:v>
      </x:c>
      <x:c r="H15941" s="9" t="str">
        <x:v>CEAS.Submeter_WA_208</x:v>
      </x:c>
      <x:c r="I15941" s="49" t="str">
        <x:v>Use</x:v>
      </x:c>
      <x:c r="J15941" s="31" t="str">
        <x:v>15 Minutes</x:v>
      </x:c>
      <x:c r="K15941" s="32" t="str">
        <x:v>06-20-2024 07:15:00</x:v>
      </x:c>
      <x:c r="M15941" s="53" t="str">
        <x:v>7607623.9000000000000000</x:v>
      </x:c>
      <x:c r="N15941" s="33" t="str">
        <x:v/>
      </x:c>
    </x:row>
    <x:row r="15942">
      <x:c r="B15942" s="5" t="str">
        <x:v>899150684920218259</x:v>
      </x:c>
      <x:c r="C15942" s="44" t="str">
        <x:v>75626270</x:v>
      </x:c>
      <x:c r="F15942" s="45" t="str">
        <x:v>214-ELE04</x:v>
      </x:c>
      <x:c r="H15942" s="9" t="str">
        <x:v>CEAS.Submeter_WA_208</x:v>
      </x:c>
      <x:c r="I15942" s="49" t="str">
        <x:v>Use</x:v>
      </x:c>
      <x:c r="J15942" s="31" t="str">
        <x:v>15 Minutes</x:v>
      </x:c>
      <x:c r="K15942" s="32" t="str">
        <x:v>06-20-2024 07:30:00</x:v>
      </x:c>
      <x:c r="M15942" s="53" t="str">
        <x:v>7607634.7300000000000000</x:v>
      </x:c>
      <x:c r="N15942" s="33" t="str">
        <x:v/>
      </x:c>
    </x:row>
    <x:row r="15943">
      <x:c r="B15943" s="5" t="str">
        <x:v>8627348426664236437</x:v>
      </x:c>
      <x:c r="C15943" s="44" t="str">
        <x:v>75626278</x:v>
      </x:c>
      <x:c r="F15943" s="45" t="str">
        <x:v>214-ELE04</x:v>
      </x:c>
      <x:c r="H15943" s="9" t="str">
        <x:v>CEAS.Submeter_WA_208</x:v>
      </x:c>
      <x:c r="I15943" s="49" t="str">
        <x:v>Use</x:v>
      </x:c>
      <x:c r="J15943" s="31" t="str">
        <x:v>15 Minutes</x:v>
      </x:c>
      <x:c r="K15943" s="32" t="str">
        <x:v>06-20-2024 07:45:00</x:v>
      </x:c>
      <x:c r="M15943" s="53" t="str">
        <x:v>7607645.5300000000000000</x:v>
      </x:c>
      <x:c r="N15943" s="33" t="str">
        <x:v/>
      </x:c>
    </x:row>
    <x:row r="15944">
      <x:c r="B15944" s="5" t="str">
        <x:v>7491484633878972845</x:v>
      </x:c>
      <x:c r="C15944" s="44" t="str">
        <x:v>75626286</x:v>
      </x:c>
      <x:c r="F15944" s="45" t="str">
        <x:v>214-ELE04</x:v>
      </x:c>
      <x:c r="H15944" s="9" t="str">
        <x:v>CEAS.Submeter_WA_208</x:v>
      </x:c>
      <x:c r="I15944" s="49" t="str">
        <x:v>Use</x:v>
      </x:c>
      <x:c r="J15944" s="31" t="str">
        <x:v>15 Minutes</x:v>
      </x:c>
      <x:c r="K15944" s="32" t="str">
        <x:v>06-20-2024 08:00:00</x:v>
      </x:c>
      <x:c r="M15944" s="53" t="str">
        <x:v>7607656.3800000000000000</x:v>
      </x:c>
      <x:c r="N15944" s="33" t="str">
        <x:v/>
      </x:c>
    </x:row>
    <x:row r="15945">
      <x:c r="B15945" s="5" t="str">
        <x:v>12342478710517550602</x:v>
      </x:c>
      <x:c r="C15945" s="44" t="str">
        <x:v>75626294</x:v>
      </x:c>
      <x:c r="F15945" s="45" t="str">
        <x:v>214-ELE04</x:v>
      </x:c>
      <x:c r="H15945" s="9" t="str">
        <x:v>CEAS.Submeter_WA_208</x:v>
      </x:c>
      <x:c r="I15945" s="49" t="str">
        <x:v>Use</x:v>
      </x:c>
      <x:c r="J15945" s="31" t="str">
        <x:v>15 Minutes</x:v>
      </x:c>
      <x:c r="K15945" s="32" t="str">
        <x:v>06-20-2024 08:15:00</x:v>
      </x:c>
      <x:c r="M15945" s="53" t="str">
        <x:v>7607667.2300000000000000</x:v>
      </x:c>
      <x:c r="N15945" s="33" t="str">
        <x:v/>
      </x:c>
    </x:row>
    <x:row r="15946">
      <x:c r="B15946" s="5" t="str">
        <x:v>18416954824544877266</x:v>
      </x:c>
      <x:c r="C15946" s="44" t="str">
        <x:v>75626302</x:v>
      </x:c>
      <x:c r="F15946" s="45" t="str">
        <x:v>214-ELE04</x:v>
      </x:c>
      <x:c r="H15946" s="9" t="str">
        <x:v>CEAS.Submeter_WA_208</x:v>
      </x:c>
      <x:c r="I15946" s="49" t="str">
        <x:v>Use</x:v>
      </x:c>
      <x:c r="J15946" s="31" t="str">
        <x:v>15 Minutes</x:v>
      </x:c>
      <x:c r="K15946" s="32" t="str">
        <x:v>06-20-2024 08:30:00</x:v>
      </x:c>
      <x:c r="M15946" s="53" t="str">
        <x:v>7607678.0800000000000000</x:v>
      </x:c>
      <x:c r="N15946" s="33" t="str">
        <x:v/>
      </x:c>
    </x:row>
    <x:row r="15947">
      <x:c r="B15947" s="5" t="str">
        <x:v>12498931091988620065</x:v>
      </x:c>
      <x:c r="C15947" s="44" t="str">
        <x:v>75626310</x:v>
      </x:c>
      <x:c r="F15947" s="45" t="str">
        <x:v>214-ELE04</x:v>
      </x:c>
      <x:c r="H15947" s="9" t="str">
        <x:v>CEAS.Submeter_WA_208</x:v>
      </x:c>
      <x:c r="I15947" s="49" t="str">
        <x:v>Use</x:v>
      </x:c>
      <x:c r="J15947" s="31" t="str">
        <x:v>15 Minutes</x:v>
      </x:c>
      <x:c r="K15947" s="32" t="str">
        <x:v>06-20-2024 08:45:00</x:v>
      </x:c>
      <x:c r="M15947" s="53" t="str">
        <x:v>7607688.7800000000000000</x:v>
      </x:c>
      <x:c r="N15947" s="33" t="str">
        <x:v/>
      </x:c>
    </x:row>
    <x:row r="15948">
      <x:c r="B15948" s="5" t="str">
        <x:v>8750906042197944668</x:v>
      </x:c>
      <x:c r="C15948" s="44" t="str">
        <x:v>75626318</x:v>
      </x:c>
      <x:c r="F15948" s="45" t="str">
        <x:v>214-ELE04</x:v>
      </x:c>
      <x:c r="H15948" s="9" t="str">
        <x:v>CEAS.Submeter_WA_208</x:v>
      </x:c>
      <x:c r="I15948" s="49" t="str">
        <x:v>Use</x:v>
      </x:c>
      <x:c r="J15948" s="31" t="str">
        <x:v>15 Minutes</x:v>
      </x:c>
      <x:c r="K15948" s="32" t="str">
        <x:v>06-20-2024 09:00:00</x:v>
      </x:c>
      <x:c r="M15948" s="53" t="str">
        <x:v>7607699.5500000000000000</x:v>
      </x:c>
      <x:c r="N15948" s="33" t="str">
        <x:v/>
      </x:c>
    </x:row>
    <x:row r="15949">
      <x:c r="B15949" s="5" t="str">
        <x:v>14094292716012182761</x:v>
      </x:c>
      <x:c r="C15949" s="44" t="str">
        <x:v>75626326</x:v>
      </x:c>
      <x:c r="F15949" s="45" t="str">
        <x:v>214-ELE04</x:v>
      </x:c>
      <x:c r="H15949" s="9" t="str">
        <x:v>CEAS.Submeter_WA_208</x:v>
      </x:c>
      <x:c r="I15949" s="49" t="str">
        <x:v>Use</x:v>
      </x:c>
      <x:c r="J15949" s="31" t="str">
        <x:v>15 Minutes</x:v>
      </x:c>
      <x:c r="K15949" s="32" t="str">
        <x:v>06-20-2024 09:15:00</x:v>
      </x:c>
      <x:c r="M15949" s="53" t="str">
        <x:v>7607710.4000000000000000</x:v>
      </x:c>
      <x:c r="N15949" s="33" t="str">
        <x:v/>
      </x:c>
    </x:row>
    <x:row r="15950">
      <x:c r="B15950" s="5" t="str">
        <x:v>13990116123581777705</x:v>
      </x:c>
      <x:c r="C15950" s="44" t="str">
        <x:v>75626334</x:v>
      </x:c>
      <x:c r="F15950" s="45" t="str">
        <x:v>214-ELE04</x:v>
      </x:c>
      <x:c r="H15950" s="9" t="str">
        <x:v>CEAS.Submeter_WA_208</x:v>
      </x:c>
      <x:c r="I15950" s="49" t="str">
        <x:v>Use</x:v>
      </x:c>
      <x:c r="J15950" s="31" t="str">
        <x:v>15 Minutes</x:v>
      </x:c>
      <x:c r="K15950" s="32" t="str">
        <x:v>06-20-2024 09:30:00</x:v>
      </x:c>
      <x:c r="M15950" s="53" t="str">
        <x:v>7607721.3300000000000000</x:v>
      </x:c>
      <x:c r="N15950" s="33" t="str">
        <x:v/>
      </x:c>
    </x:row>
    <x:row r="15951">
      <x:c r="B15951" s="5" t="str">
        <x:v>14175120597557881732</x:v>
      </x:c>
      <x:c r="C15951" s="44" t="str">
        <x:v>75626342</x:v>
      </x:c>
      <x:c r="F15951" s="45" t="str">
        <x:v>214-ELE04</x:v>
      </x:c>
      <x:c r="H15951" s="9" t="str">
        <x:v>CEAS.Submeter_WA_208</x:v>
      </x:c>
      <x:c r="I15951" s="49" t="str">
        <x:v>Use</x:v>
      </x:c>
      <x:c r="J15951" s="31" t="str">
        <x:v>15 Minutes</x:v>
      </x:c>
      <x:c r="K15951" s="32" t="str">
        <x:v>06-20-2024 09:45:00</x:v>
      </x:c>
      <x:c r="M15951" s="53" t="str">
        <x:v>7607732.4200000000000000</x:v>
      </x:c>
      <x:c r="N15951" s="33" t="str">
        <x:v/>
      </x:c>
    </x:row>
    <x:row r="15952">
      <x:c r="B15952" s="5" t="str">
        <x:v>7296722457105757622</x:v>
      </x:c>
      <x:c r="C15952" s="44" t="str">
        <x:v>75626350</x:v>
      </x:c>
      <x:c r="F15952" s="45" t="str">
        <x:v>214-ELE04</x:v>
      </x:c>
      <x:c r="H15952" s="9" t="str">
        <x:v>CEAS.Submeter_WA_208</x:v>
      </x:c>
      <x:c r="I15952" s="49" t="str">
        <x:v>Use</x:v>
      </x:c>
      <x:c r="J15952" s="31" t="str">
        <x:v>15 Minutes</x:v>
      </x:c>
      <x:c r="K15952" s="32" t="str">
        <x:v>06-20-2024 10:00:00</x:v>
      </x:c>
      <x:c r="M15952" s="53" t="str">
        <x:v>7607743.6600000000000000</x:v>
      </x:c>
      <x:c r="N15952" s="33" t="str">
        <x:v/>
      </x:c>
    </x:row>
    <x:row r="15953">
      <x:c r="B15953" s="5" t="str">
        <x:v>12397647123244626904</x:v>
      </x:c>
      <x:c r="C15953" s="44" t="str">
        <x:v>75626358</x:v>
      </x:c>
      <x:c r="F15953" s="45" t="str">
        <x:v>214-ELE04</x:v>
      </x:c>
      <x:c r="H15953" s="9" t="str">
        <x:v>CEAS.Submeter_WA_208</x:v>
      </x:c>
      <x:c r="I15953" s="49" t="str">
        <x:v>Use</x:v>
      </x:c>
      <x:c r="J15953" s="31" t="str">
        <x:v>15 Minutes</x:v>
      </x:c>
      <x:c r="K15953" s="32" t="str">
        <x:v>06-20-2024 10:15:00</x:v>
      </x:c>
      <x:c r="M15953" s="53" t="str">
        <x:v>7607754.6800000000000000</x:v>
      </x:c>
      <x:c r="N15953" s="33" t="str">
        <x:v/>
      </x:c>
    </x:row>
    <x:row r="15954">
      <x:c r="B15954" s="5" t="str">
        <x:v>8241144212573257120</x:v>
      </x:c>
      <x:c r="C15954" s="44" t="str">
        <x:v>75626366</x:v>
      </x:c>
      <x:c r="F15954" s="45" t="str">
        <x:v>214-ELE04</x:v>
      </x:c>
      <x:c r="H15954" s="9" t="str">
        <x:v>CEAS.Submeter_WA_208</x:v>
      </x:c>
      <x:c r="I15954" s="49" t="str">
        <x:v>Use</x:v>
      </x:c>
      <x:c r="J15954" s="31" t="str">
        <x:v>15 Minutes</x:v>
      </x:c>
      <x:c r="K15954" s="32" t="str">
        <x:v>06-20-2024 10:30:00</x:v>
      </x:c>
      <x:c r="M15954" s="53" t="str">
        <x:v>7607766.2100000000000000</x:v>
      </x:c>
      <x:c r="N15954" s="33" t="str">
        <x:v/>
      </x:c>
    </x:row>
    <x:row r="15955">
      <x:c r="B15955" s="5" t="str">
        <x:v>8980352467597512552</x:v>
      </x:c>
      <x:c r="C15955" s="44" t="str">
        <x:v>75626374</x:v>
      </x:c>
      <x:c r="F15955" s="45" t="str">
        <x:v>214-ELE04</x:v>
      </x:c>
      <x:c r="H15955" s="9" t="str">
        <x:v>CEAS.Submeter_WA_208</x:v>
      </x:c>
      <x:c r="I15955" s="49" t="str">
        <x:v>Use</x:v>
      </x:c>
      <x:c r="J15955" s="31" t="str">
        <x:v>15 Minutes</x:v>
      </x:c>
      <x:c r="K15955" s="32" t="str">
        <x:v>06-20-2024 10:45:00</x:v>
      </x:c>
      <x:c r="M15955" s="53" t="str">
        <x:v>7607778.2300000000000000</x:v>
      </x:c>
      <x:c r="N15955" s="33" t="str">
        <x:v/>
      </x:c>
    </x:row>
    <x:row r="15956">
      <x:c r="B15956" s="5" t="str">
        <x:v>4680381561175840270</x:v>
      </x:c>
      <x:c r="C15956" s="44" t="str">
        <x:v>75626382</x:v>
      </x:c>
      <x:c r="F15956" s="45" t="str">
        <x:v>214-ELE04</x:v>
      </x:c>
      <x:c r="H15956" s="9" t="str">
        <x:v>CEAS.Submeter_WA_208</x:v>
      </x:c>
      <x:c r="I15956" s="49" t="str">
        <x:v>Use</x:v>
      </x:c>
      <x:c r="J15956" s="31" t="str">
        <x:v>15 Minutes</x:v>
      </x:c>
      <x:c r="K15956" s="32" t="str">
        <x:v>06-20-2024 11:00:00</x:v>
      </x:c>
      <x:c r="M15956" s="53" t="str">
        <x:v>7607790.2200000000000000</x:v>
      </x:c>
      <x:c r="N15956" s="33" t="str">
        <x:v/>
      </x:c>
    </x:row>
    <x:row r="15957">
      <x:c r="B15957" s="5" t="str">
        <x:v>16471522878487041021</x:v>
      </x:c>
      <x:c r="C15957" s="44" t="str">
        <x:v>75626390</x:v>
      </x:c>
      <x:c r="F15957" s="45" t="str">
        <x:v>214-ELE04</x:v>
      </x:c>
      <x:c r="H15957" s="9" t="str">
        <x:v>CEAS.Submeter_WA_208</x:v>
      </x:c>
      <x:c r="I15957" s="49" t="str">
        <x:v>Use</x:v>
      </x:c>
      <x:c r="J15957" s="31" t="str">
        <x:v>15 Minutes</x:v>
      </x:c>
      <x:c r="K15957" s="32" t="str">
        <x:v>06-20-2024 11:15:00</x:v>
      </x:c>
      <x:c r="M15957" s="53" t="str">
        <x:v>7607802.0600000000000000</x:v>
      </x:c>
      <x:c r="N15957" s="33" t="str">
        <x:v/>
      </x:c>
    </x:row>
    <x:row r="15958">
      <x:c r="B15958" s="5" t="str">
        <x:v>17798265315666201171</x:v>
      </x:c>
      <x:c r="C15958" s="44" t="str">
        <x:v>75626398</x:v>
      </x:c>
      <x:c r="F15958" s="45" t="str">
        <x:v>214-ELE04</x:v>
      </x:c>
      <x:c r="H15958" s="9" t="str">
        <x:v>CEAS.Submeter_WA_208</x:v>
      </x:c>
      <x:c r="I15958" s="49" t="str">
        <x:v>Use</x:v>
      </x:c>
      <x:c r="J15958" s="31" t="str">
        <x:v>15 Minutes</x:v>
      </x:c>
      <x:c r="K15958" s="32" t="str">
        <x:v>06-20-2024 11:30:00</x:v>
      </x:c>
      <x:c r="M15958" s="53" t="str">
        <x:v>7607814.0000000000000000</x:v>
      </x:c>
      <x:c r="N15958" s="33" t="str">
        <x:v/>
      </x:c>
    </x:row>
    <x:row r="15959">
      <x:c r="B15959" s="5" t="str">
        <x:v>16710904984265428585</x:v>
      </x:c>
      <x:c r="C15959" s="44" t="str">
        <x:v>75626406</x:v>
      </x:c>
      <x:c r="F15959" s="45" t="str">
        <x:v>214-ELE04</x:v>
      </x:c>
      <x:c r="H15959" s="9" t="str">
        <x:v>CEAS.Submeter_WA_208</x:v>
      </x:c>
      <x:c r="I15959" s="49" t="str">
        <x:v>Use</x:v>
      </x:c>
      <x:c r="J15959" s="31" t="str">
        <x:v>15 Minutes</x:v>
      </x:c>
      <x:c r="K15959" s="32" t="str">
        <x:v>06-20-2024 11:45:00</x:v>
      </x:c>
      <x:c r="M15959" s="53" t="str">
        <x:v>7607825.8600000000000000</x:v>
      </x:c>
      <x:c r="N15959" s="33" t="str">
        <x:v/>
      </x:c>
    </x:row>
    <x:row r="15960">
      <x:c r="B15960" s="5" t="str">
        <x:v>5543088732774152087</x:v>
      </x:c>
      <x:c r="C15960" s="44" t="str">
        <x:v>75626414</x:v>
      </x:c>
      <x:c r="F15960" s="45" t="str">
        <x:v>214-ELE04</x:v>
      </x:c>
      <x:c r="H15960" s="9" t="str">
        <x:v>CEAS.Submeter_WA_208</x:v>
      </x:c>
      <x:c r="I15960" s="49" t="str">
        <x:v>Use</x:v>
      </x:c>
      <x:c r="J15960" s="31" t="str">
        <x:v>15 Minutes</x:v>
      </x:c>
      <x:c r="K15960" s="32" t="str">
        <x:v>06-20-2024 12:00:00</x:v>
      </x:c>
      <x:c r="M15960" s="53" t="str">
        <x:v>7607837.6600000000000000</x:v>
      </x:c>
      <x:c r="N15960" s="33" t="str">
        <x:v/>
      </x:c>
    </x:row>
    <x:row r="15961">
      <x:c r="B15961" s="5" t="str">
        <x:v>6145773547091481195</x:v>
      </x:c>
      <x:c r="C15961" s="44" t="str">
        <x:v>75626422</x:v>
      </x:c>
      <x:c r="F15961" s="45" t="str">
        <x:v>214-ELE04</x:v>
      </x:c>
      <x:c r="H15961" s="9" t="str">
        <x:v>CEAS.Submeter_WA_208</x:v>
      </x:c>
      <x:c r="I15961" s="49" t="str">
        <x:v>Use</x:v>
      </x:c>
      <x:c r="J15961" s="31" t="str">
        <x:v>15 Minutes</x:v>
      </x:c>
      <x:c r="K15961" s="32" t="str">
        <x:v>06-20-2024 12:15:00</x:v>
      </x:c>
      <x:c r="M15961" s="53" t="str">
        <x:v>7607849.3900000000000000</x:v>
      </x:c>
      <x:c r="N15961" s="33" t="str">
        <x:v/>
      </x:c>
    </x:row>
    <x:row r="15962">
      <x:c r="B15962" s="5" t="str">
        <x:v>7249201169413229148</x:v>
      </x:c>
      <x:c r="C15962" s="44" t="str">
        <x:v>75626430</x:v>
      </x:c>
      <x:c r="F15962" s="45" t="str">
        <x:v>214-ELE04</x:v>
      </x:c>
      <x:c r="H15962" s="9" t="str">
        <x:v>CEAS.Submeter_WA_208</x:v>
      </x:c>
      <x:c r="I15962" s="49" t="str">
        <x:v>Use</x:v>
      </x:c>
      <x:c r="J15962" s="31" t="str">
        <x:v>15 Minutes</x:v>
      </x:c>
      <x:c r="K15962" s="32" t="str">
        <x:v>06-20-2024 12:30:00</x:v>
      </x:c>
      <x:c r="M15962" s="53" t="str">
        <x:v>7607861.3200000000000000</x:v>
      </x:c>
      <x:c r="N15962" s="33" t="str">
        <x:v/>
      </x:c>
    </x:row>
    <x:row r="15963">
      <x:c r="B15963" s="5" t="str">
        <x:v>17706842659969649889</x:v>
      </x:c>
      <x:c r="C15963" s="44" t="str">
        <x:v>75626438</x:v>
      </x:c>
      <x:c r="F15963" s="45" t="str">
        <x:v>214-ELE04</x:v>
      </x:c>
      <x:c r="H15963" s="9" t="str">
        <x:v>CEAS.Submeter_WA_208</x:v>
      </x:c>
      <x:c r="I15963" s="49" t="str">
        <x:v>Use</x:v>
      </x:c>
      <x:c r="J15963" s="31" t="str">
        <x:v>15 Minutes</x:v>
      </x:c>
      <x:c r="K15963" s="32" t="str">
        <x:v>06-20-2024 12:45:00</x:v>
      </x:c>
      <x:c r="M15963" s="53" t="str">
        <x:v>7607873.3200000000000000</x:v>
      </x:c>
      <x:c r="N15963" s="33" t="str">
        <x:v/>
      </x:c>
    </x:row>
    <x:row r="15964">
      <x:c r="B15964" s="5" t="str">
        <x:v>7989186386987874163</x:v>
      </x:c>
      <x:c r="C15964" s="44" t="str">
        <x:v>75626446</x:v>
      </x:c>
      <x:c r="F15964" s="45" t="str">
        <x:v>214-ELE04</x:v>
      </x:c>
      <x:c r="H15964" s="9" t="str">
        <x:v>CEAS.Submeter_WA_208</x:v>
      </x:c>
      <x:c r="I15964" s="49" t="str">
        <x:v>Use</x:v>
      </x:c>
      <x:c r="J15964" s="31" t="str">
        <x:v>15 Minutes</x:v>
      </x:c>
      <x:c r="K15964" s="32" t="str">
        <x:v>06-20-2024 13:00:00</x:v>
      </x:c>
      <x:c r="M15964" s="53" t="str">
        <x:v>7607885.3000000000000000</x:v>
      </x:c>
      <x:c r="N15964" s="33" t="str">
        <x:v/>
      </x:c>
    </x:row>
    <x:row r="15965">
      <x:c r="B15965" s="5" t="str">
        <x:v>11061389443343366460</x:v>
      </x:c>
      <x:c r="C15965" s="44" t="str">
        <x:v>75626454</x:v>
      </x:c>
      <x:c r="F15965" s="45" t="str">
        <x:v>214-ELE04</x:v>
      </x:c>
      <x:c r="H15965" s="9" t="str">
        <x:v>CEAS.Submeter_WA_208</x:v>
      </x:c>
      <x:c r="I15965" s="49" t="str">
        <x:v>Use</x:v>
      </x:c>
      <x:c r="J15965" s="31" t="str">
        <x:v>15 Minutes</x:v>
      </x:c>
      <x:c r="K15965" s="32" t="str">
        <x:v>06-20-2024 13:15:00</x:v>
      </x:c>
      <x:c r="M15965" s="53" t="str">
        <x:v>7607897.2000000000000000</x:v>
      </x:c>
      <x:c r="N15965" s="33" t="str">
        <x:v/>
      </x:c>
    </x:row>
    <x:row r="15966">
      <x:c r="B15966" s="5" t="str">
        <x:v>11094358631672157724</x:v>
      </x:c>
      <x:c r="C15966" s="44" t="str">
        <x:v>75626462</x:v>
      </x:c>
      <x:c r="F15966" s="45" t="str">
        <x:v>214-ELE04</x:v>
      </x:c>
      <x:c r="H15966" s="9" t="str">
        <x:v>CEAS.Submeter_WA_208</x:v>
      </x:c>
      <x:c r="I15966" s="49" t="str">
        <x:v>Use</x:v>
      </x:c>
      <x:c r="J15966" s="31" t="str">
        <x:v>15 Minutes</x:v>
      </x:c>
      <x:c r="K15966" s="32" t="str">
        <x:v>06-20-2024 13:30:00</x:v>
      </x:c>
      <x:c r="M15966" s="53" t="str">
        <x:v>7607909.2000000000000000</x:v>
      </x:c>
      <x:c r="N15966" s="33" t="str">
        <x:v/>
      </x:c>
    </x:row>
    <x:row r="15967">
      <x:c r="B15967" s="5" t="str">
        <x:v>17839808801804340662</x:v>
      </x:c>
      <x:c r="C15967" s="44" t="str">
        <x:v>75626470</x:v>
      </x:c>
      <x:c r="F15967" s="45" t="str">
        <x:v>214-ELE04</x:v>
      </x:c>
      <x:c r="H15967" s="9" t="str">
        <x:v>CEAS.Submeter_WA_208</x:v>
      </x:c>
      <x:c r="I15967" s="49" t="str">
        <x:v>Use</x:v>
      </x:c>
      <x:c r="J15967" s="31" t="str">
        <x:v>15 Minutes</x:v>
      </x:c>
      <x:c r="K15967" s="32" t="str">
        <x:v>06-20-2024 13:45:00</x:v>
      </x:c>
      <x:c r="M15967" s="53" t="str">
        <x:v>7607921.0300000000000000</x:v>
      </x:c>
      <x:c r="N15967" s="33" t="str">
        <x:v/>
      </x:c>
    </x:row>
    <x:row r="15968">
      <x:c r="B15968" s="5" t="str">
        <x:v>7229322788726880994</x:v>
      </x:c>
      <x:c r="C15968" s="44" t="str">
        <x:v>75626478</x:v>
      </x:c>
      <x:c r="F15968" s="45" t="str">
        <x:v>214-ELE04</x:v>
      </x:c>
      <x:c r="H15968" s="9" t="str">
        <x:v>CEAS.Submeter_WA_208</x:v>
      </x:c>
      <x:c r="I15968" s="49" t="str">
        <x:v>Use</x:v>
      </x:c>
      <x:c r="J15968" s="31" t="str">
        <x:v>15 Minutes</x:v>
      </x:c>
      <x:c r="K15968" s="32" t="str">
        <x:v>06-20-2024 14:00:00</x:v>
      </x:c>
      <x:c r="M15968" s="53" t="str">
        <x:v>7607932.4500000000000000</x:v>
      </x:c>
      <x:c r="N15968" s="33" t="str">
        <x:v/>
      </x:c>
    </x:row>
    <x:row r="15969">
      <x:c r="B15969" s="5" t="str">
        <x:v>10472402053288972272</x:v>
      </x:c>
      <x:c r="C15969" s="44" t="str">
        <x:v>75626486</x:v>
      </x:c>
      <x:c r="F15969" s="45" t="str">
        <x:v>214-ELE04</x:v>
      </x:c>
      <x:c r="H15969" s="9" t="str">
        <x:v>CEAS.Submeter_WA_208</x:v>
      </x:c>
      <x:c r="I15969" s="49" t="str">
        <x:v>Use</x:v>
      </x:c>
      <x:c r="J15969" s="31" t="str">
        <x:v>15 Minutes</x:v>
      </x:c>
      <x:c r="K15969" s="32" t="str">
        <x:v>06-20-2024 14:15:00</x:v>
      </x:c>
      <x:c r="M15969" s="53" t="str">
        <x:v>7607943.5100000000000000</x:v>
      </x:c>
      <x:c r="N15969" s="33" t="str">
        <x:v/>
      </x:c>
    </x:row>
    <x:row r="15970">
      <x:c r="B15970" s="5" t="str">
        <x:v>12112663713641980019</x:v>
      </x:c>
      <x:c r="C15970" s="44" t="str">
        <x:v>75626494</x:v>
      </x:c>
      <x:c r="F15970" s="45" t="str">
        <x:v>214-ELE04</x:v>
      </x:c>
      <x:c r="H15970" s="9" t="str">
        <x:v>CEAS.Submeter_WA_208</x:v>
      </x:c>
      <x:c r="I15970" s="49" t="str">
        <x:v>Use</x:v>
      </x:c>
      <x:c r="J15970" s="31" t="str">
        <x:v>15 Minutes</x:v>
      </x:c>
      <x:c r="K15970" s="32" t="str">
        <x:v>06-20-2024 14:30:00</x:v>
      </x:c>
      <x:c r="M15970" s="53" t="str">
        <x:v>7607954.5200000000000000</x:v>
      </x:c>
      <x:c r="N15970" s="33" t="str">
        <x:v/>
      </x:c>
    </x:row>
    <x:row r="15971">
      <x:c r="B15971" s="5" t="str">
        <x:v>323855094640176181</x:v>
      </x:c>
      <x:c r="C15971" s="44" t="str">
        <x:v>75626502</x:v>
      </x:c>
      <x:c r="F15971" s="45" t="str">
        <x:v>214-ELE04</x:v>
      </x:c>
      <x:c r="H15971" s="9" t="str">
        <x:v>CEAS.Submeter_WA_208</x:v>
      </x:c>
      <x:c r="I15971" s="49" t="str">
        <x:v>Use</x:v>
      </x:c>
      <x:c r="J15971" s="31" t="str">
        <x:v>15 Minutes</x:v>
      </x:c>
      <x:c r="K15971" s="32" t="str">
        <x:v>06-20-2024 14:45:00</x:v>
      </x:c>
      <x:c r="M15971" s="53" t="str">
        <x:v>7607965.4300000000000000</x:v>
      </x:c>
      <x:c r="N15971" s="33" t="str">
        <x:v/>
      </x:c>
    </x:row>
    <x:row r="15972">
      <x:c r="B15972" s="5" t="str">
        <x:v>1951787818166987809</x:v>
      </x:c>
      <x:c r="C15972" s="44" t="str">
        <x:v>75626510</x:v>
      </x:c>
      <x:c r="F15972" s="45" t="str">
        <x:v>214-ELE04</x:v>
      </x:c>
      <x:c r="H15972" s="9" t="str">
        <x:v>CEAS.Submeter_WA_208</x:v>
      </x:c>
      <x:c r="I15972" s="49" t="str">
        <x:v>Use</x:v>
      </x:c>
      <x:c r="J15972" s="31" t="str">
        <x:v>15 Minutes</x:v>
      </x:c>
      <x:c r="K15972" s="32" t="str">
        <x:v>06-20-2024 15:00:00</x:v>
      </x:c>
      <x:c r="M15972" s="53" t="str">
        <x:v>7607976.3500000000000000</x:v>
      </x:c>
      <x:c r="N15972" s="33" t="str">
        <x:v/>
      </x:c>
    </x:row>
    <x:row r="15973">
      <x:c r="B15973" s="5" t="str">
        <x:v>12149503801949169176</x:v>
      </x:c>
      <x:c r="C15973" s="44" t="str">
        <x:v>75626518</x:v>
      </x:c>
      <x:c r="F15973" s="45" t="str">
        <x:v>214-ELE04</x:v>
      </x:c>
      <x:c r="H15973" s="9" t="str">
        <x:v>CEAS.Submeter_WA_208</x:v>
      </x:c>
      <x:c r="I15973" s="49" t="str">
        <x:v>Use</x:v>
      </x:c>
      <x:c r="J15973" s="31" t="str">
        <x:v>15 Minutes</x:v>
      </x:c>
      <x:c r="K15973" s="32" t="str">
        <x:v>06-20-2024 15:15:00</x:v>
      </x:c>
      <x:c r="M15973" s="53" t="str">
        <x:v>7607987.3200000000000000</x:v>
      </x:c>
      <x:c r="N15973" s="33" t="str">
        <x:v/>
      </x:c>
    </x:row>
    <x:row r="15974">
      <x:c r="B15974" s="5" t="str">
        <x:v>16122760263633413788</x:v>
      </x:c>
      <x:c r="C15974" s="44" t="str">
        <x:v>75626526</x:v>
      </x:c>
      <x:c r="F15974" s="45" t="str">
        <x:v>214-ELE04</x:v>
      </x:c>
      <x:c r="H15974" s="9" t="str">
        <x:v>CEAS.Submeter_WA_208</x:v>
      </x:c>
      <x:c r="I15974" s="49" t="str">
        <x:v>Use</x:v>
      </x:c>
      <x:c r="J15974" s="31" t="str">
        <x:v>15 Minutes</x:v>
      </x:c>
      <x:c r="K15974" s="32" t="str">
        <x:v>06-20-2024 15:30:00</x:v>
      </x:c>
      <x:c r="M15974" s="53" t="str">
        <x:v>7607998.2100000000000000</x:v>
      </x:c>
      <x:c r="N15974" s="33" t="str">
        <x:v/>
      </x:c>
    </x:row>
    <x:row r="15975">
      <x:c r="B15975" s="5" t="str">
        <x:v>12161456458006268012</x:v>
      </x:c>
      <x:c r="C15975" s="44" t="str">
        <x:v>75626534</x:v>
      </x:c>
      <x:c r="F15975" s="45" t="str">
        <x:v>214-ELE04</x:v>
      </x:c>
      <x:c r="H15975" s="9" t="str">
        <x:v>CEAS.Submeter_WA_208</x:v>
      </x:c>
      <x:c r="I15975" s="49" t="str">
        <x:v>Use</x:v>
      </x:c>
      <x:c r="J15975" s="31" t="str">
        <x:v>15 Minutes</x:v>
      </x:c>
      <x:c r="K15975" s="32" t="str">
        <x:v>06-20-2024 15:45:00</x:v>
      </x:c>
      <x:c r="M15975" s="53" t="str">
        <x:v>7608009.1900000000000000</x:v>
      </x:c>
      <x:c r="N15975" s="33" t="str">
        <x:v/>
      </x:c>
    </x:row>
    <x:row r="15976">
      <x:c r="B15976" s="5" t="str">
        <x:v>10953913109670255638</x:v>
      </x:c>
      <x:c r="C15976" s="44" t="str">
        <x:v>75626542</x:v>
      </x:c>
      <x:c r="F15976" s="45" t="str">
        <x:v>214-ELE04</x:v>
      </x:c>
      <x:c r="H15976" s="9" t="str">
        <x:v>CEAS.Submeter_WA_208</x:v>
      </x:c>
      <x:c r="I15976" s="49" t="str">
        <x:v>Use</x:v>
      </x:c>
      <x:c r="J15976" s="31" t="str">
        <x:v>15 Minutes</x:v>
      </x:c>
      <x:c r="K15976" s="32" t="str">
        <x:v>06-20-2024 16:00:00</x:v>
      </x:c>
      <x:c r="M15976" s="53" t="str">
        <x:v>7608020.0200000000000000</x:v>
      </x:c>
      <x:c r="N15976" s="33" t="str">
        <x:v/>
      </x:c>
    </x:row>
    <x:row r="15977">
      <x:c r="B15977" s="5" t="str">
        <x:v>4447332828566174375</x:v>
      </x:c>
      <x:c r="C15977" s="44" t="str">
        <x:v>75626550</x:v>
      </x:c>
      <x:c r="F15977" s="45" t="str">
        <x:v>214-ELE04</x:v>
      </x:c>
      <x:c r="H15977" s="9" t="str">
        <x:v>CEAS.Submeter_WA_208</x:v>
      </x:c>
      <x:c r="I15977" s="49" t="str">
        <x:v>Use</x:v>
      </x:c>
      <x:c r="J15977" s="31" t="str">
        <x:v>15 Minutes</x:v>
      </x:c>
      <x:c r="K15977" s="32" t="str">
        <x:v>06-20-2024 16:15:00</x:v>
      </x:c>
      <x:c r="M15977" s="53" t="str">
        <x:v>7608030.9200000000000000</x:v>
      </x:c>
      <x:c r="N15977" s="33" t="str">
        <x:v/>
      </x:c>
    </x:row>
    <x:row r="15978">
      <x:c r="B15978" s="5" t="str">
        <x:v>11003514681081947377</x:v>
      </x:c>
      <x:c r="C15978" s="44" t="str">
        <x:v>75626558</x:v>
      </x:c>
      <x:c r="F15978" s="45" t="str">
        <x:v>214-ELE04</x:v>
      </x:c>
      <x:c r="H15978" s="9" t="str">
        <x:v>CEAS.Submeter_WA_208</x:v>
      </x:c>
      <x:c r="I15978" s="49" t="str">
        <x:v>Use</x:v>
      </x:c>
      <x:c r="J15978" s="31" t="str">
        <x:v>15 Minutes</x:v>
      </x:c>
      <x:c r="K15978" s="32" t="str">
        <x:v>06-20-2024 16:30:00</x:v>
      </x:c>
      <x:c r="M15978" s="53" t="str">
        <x:v>7608041.8600000000000000</x:v>
      </x:c>
      <x:c r="N15978" s="33" t="str">
        <x:v/>
      </x:c>
    </x:row>
    <x:row r="15979">
      <x:c r="B15979" s="5" t="str">
        <x:v>10757717440077213049</x:v>
      </x:c>
      <x:c r="C15979" s="44" t="str">
        <x:v>75626566</x:v>
      </x:c>
      <x:c r="F15979" s="45" t="str">
        <x:v>214-ELE04</x:v>
      </x:c>
      <x:c r="H15979" s="9" t="str">
        <x:v>CEAS.Submeter_WA_208</x:v>
      </x:c>
      <x:c r="I15979" s="49" t="str">
        <x:v>Use</x:v>
      </x:c>
      <x:c r="J15979" s="31" t="str">
        <x:v>15 Minutes</x:v>
      </x:c>
      <x:c r="K15979" s="32" t="str">
        <x:v>06-20-2024 16:45:00</x:v>
      </x:c>
      <x:c r="M15979" s="53" t="str">
        <x:v>7608052.7600000000000000</x:v>
      </x:c>
      <x:c r="N15979" s="33" t="str">
        <x:v/>
      </x:c>
    </x:row>
    <x:row r="15980">
      <x:c r="B15980" s="5" t="str">
        <x:v>80251193208295339</x:v>
      </x:c>
      <x:c r="C15980" s="44" t="str">
        <x:v>75663042</x:v>
      </x:c>
      <x:c r="F15980" s="45" t="str">
        <x:v>214-ELE04</x:v>
      </x:c>
      <x:c r="H15980" s="9" t="str">
        <x:v>CEAS.Submeter_WA_208</x:v>
      </x:c>
      <x:c r="I15980" s="49" t="str">
        <x:v>Use</x:v>
      </x:c>
      <x:c r="J15980" s="31" t="str">
        <x:v>15 Minutes</x:v>
      </x:c>
      <x:c r="K15980" s="32" t="str">
        <x:v>06-20-2024 17:00:00</x:v>
      </x:c>
      <x:c r="M15980" s="53" t="str">
        <x:v>7608063.5400000000000000</x:v>
      </x:c>
      <x:c r="N15980" s="33" t="str">
        <x:v/>
      </x:c>
    </x:row>
    <x:row r="15981">
      <x:c r="B15981" s="5" t="str">
        <x:v>2461727027808709907</x:v>
      </x:c>
      <x:c r="C15981" s="44" t="str">
        <x:v>75663050</x:v>
      </x:c>
      <x:c r="F15981" s="45" t="str">
        <x:v>214-ELE04</x:v>
      </x:c>
      <x:c r="H15981" s="9" t="str">
        <x:v>CEAS.Submeter_WA_208</x:v>
      </x:c>
      <x:c r="I15981" s="49" t="str">
        <x:v>Use</x:v>
      </x:c>
      <x:c r="J15981" s="31" t="str">
        <x:v>15 Minutes</x:v>
      </x:c>
      <x:c r="K15981" s="32" t="str">
        <x:v>06-20-2024 17:15:00</x:v>
      </x:c>
      <x:c r="M15981" s="53" t="str">
        <x:v>7608074.2200000000000000</x:v>
      </x:c>
      <x:c r="N15981" s="33" t="str">
        <x:v/>
      </x:c>
    </x:row>
    <x:row r="15982">
      <x:c r="B15982" s="5" t="str">
        <x:v>10331545418127057357</x:v>
      </x:c>
      <x:c r="C15982" s="44" t="str">
        <x:v>75663058</x:v>
      </x:c>
      <x:c r="F15982" s="45" t="str">
        <x:v>214-ELE04</x:v>
      </x:c>
      <x:c r="H15982" s="9" t="str">
        <x:v>CEAS.Submeter_WA_208</x:v>
      </x:c>
      <x:c r="I15982" s="49" t="str">
        <x:v>Use</x:v>
      </x:c>
      <x:c r="J15982" s="31" t="str">
        <x:v>15 Minutes</x:v>
      </x:c>
      <x:c r="K15982" s="32" t="str">
        <x:v>06-20-2024 17:30:00</x:v>
      </x:c>
      <x:c r="M15982" s="53" t="str">
        <x:v>7608085.0500000000000000</x:v>
      </x:c>
      <x:c r="N15982" s="33" t="str">
        <x:v/>
      </x:c>
    </x:row>
    <x:row r="15983">
      <x:c r="B15983" s="5" t="str">
        <x:v>14888261220491723083</x:v>
      </x:c>
      <x:c r="C15983" s="44" t="str">
        <x:v>75663066</x:v>
      </x:c>
      <x:c r="F15983" s="45" t="str">
        <x:v>214-ELE04</x:v>
      </x:c>
      <x:c r="H15983" s="9" t="str">
        <x:v>CEAS.Submeter_WA_208</x:v>
      </x:c>
      <x:c r="I15983" s="49" t="str">
        <x:v>Use</x:v>
      </x:c>
      <x:c r="J15983" s="31" t="str">
        <x:v>15 Minutes</x:v>
      </x:c>
      <x:c r="K15983" s="32" t="str">
        <x:v>06-20-2024 17:45:00</x:v>
      </x:c>
      <x:c r="M15983" s="53" t="str">
        <x:v>7608096.0000000000000000</x:v>
      </x:c>
      <x:c r="N15983" s="33" t="str">
        <x:v/>
      </x:c>
    </x:row>
    <x:row r="15984">
      <x:c r="B15984" s="5" t="str">
        <x:v>11002344626086267541</x:v>
      </x:c>
      <x:c r="C15984" s="44" t="str">
        <x:v>75663074</x:v>
      </x:c>
      <x:c r="F15984" s="45" t="str">
        <x:v>214-ELE04</x:v>
      </x:c>
      <x:c r="H15984" s="9" t="str">
        <x:v>CEAS.Submeter_WA_208</x:v>
      </x:c>
      <x:c r="I15984" s="49" t="str">
        <x:v>Use</x:v>
      </x:c>
      <x:c r="J15984" s="31" t="str">
        <x:v>15 Minutes</x:v>
      </x:c>
      <x:c r="K15984" s="32" t="str">
        <x:v>06-20-2024 18:00:00</x:v>
      </x:c>
      <x:c r="M15984" s="53" t="str">
        <x:v>7608107.1100000000000000</x:v>
      </x:c>
      <x:c r="N15984" s="33" t="str">
        <x:v/>
      </x:c>
    </x:row>
    <x:row r="15985">
      <x:c r="B15985" s="5" t="str">
        <x:v>8717830858024208379</x:v>
      </x:c>
      <x:c r="C15985" s="44" t="str">
        <x:v>75663082</x:v>
      </x:c>
      <x:c r="F15985" s="45" t="str">
        <x:v>214-ELE04</x:v>
      </x:c>
      <x:c r="H15985" s="9" t="str">
        <x:v>CEAS.Submeter_WA_208</x:v>
      </x:c>
      <x:c r="I15985" s="49" t="str">
        <x:v>Use</x:v>
      </x:c>
      <x:c r="J15985" s="31" t="str">
        <x:v>15 Minutes</x:v>
      </x:c>
      <x:c r="K15985" s="32" t="str">
        <x:v>06-20-2024 18:15:00</x:v>
      </x:c>
      <x:c r="M15985" s="53" t="str">
        <x:v>7608118.0300000000000000</x:v>
      </x:c>
      <x:c r="N15985" s="33" t="str">
        <x:v/>
      </x:c>
    </x:row>
    <x:row r="15986">
      <x:c r="B15986" s="5" t="str">
        <x:v>1627791236239706002</x:v>
      </x:c>
      <x:c r="C15986" s="44" t="str">
        <x:v>75663090</x:v>
      </x:c>
      <x:c r="F15986" s="45" t="str">
        <x:v>214-ELE04</x:v>
      </x:c>
      <x:c r="H15986" s="9" t="str">
        <x:v>CEAS.Submeter_WA_208</x:v>
      </x:c>
      <x:c r="I15986" s="49" t="str">
        <x:v>Use</x:v>
      </x:c>
      <x:c r="J15986" s="31" t="str">
        <x:v>15 Minutes</x:v>
      </x:c>
      <x:c r="K15986" s="32" t="str">
        <x:v>06-20-2024 18:30:00</x:v>
      </x:c>
      <x:c r="M15986" s="53" t="str">
        <x:v>7608128.8700000000000000</x:v>
      </x:c>
      <x:c r="N15986" s="33" t="str">
        <x:v/>
      </x:c>
    </x:row>
    <x:row r="15987">
      <x:c r="B15987" s="5" t="str">
        <x:v>16491496822684361099</x:v>
      </x:c>
      <x:c r="C15987" s="44" t="str">
        <x:v>75663098</x:v>
      </x:c>
      <x:c r="F15987" s="45" t="str">
        <x:v>214-ELE04</x:v>
      </x:c>
      <x:c r="H15987" s="9" t="str">
        <x:v>CEAS.Submeter_WA_208</x:v>
      </x:c>
      <x:c r="I15987" s="49" t="str">
        <x:v>Use</x:v>
      </x:c>
      <x:c r="J15987" s="31" t="str">
        <x:v>15 Minutes</x:v>
      </x:c>
      <x:c r="K15987" s="32" t="str">
        <x:v>06-20-2024 18:45:00</x:v>
      </x:c>
      <x:c r="M15987" s="53" t="str">
        <x:v>7608139.6000000000000000</x:v>
      </x:c>
      <x:c r="N15987" s="33" t="str">
        <x:v/>
      </x:c>
    </x:row>
    <x:row r="15988">
      <x:c r="B15988" s="5" t="str">
        <x:v>13307740072576781109</x:v>
      </x:c>
      <x:c r="C15988" s="44" t="str">
        <x:v>75663106</x:v>
      </x:c>
      <x:c r="F15988" s="45" t="str">
        <x:v>214-ELE04</x:v>
      </x:c>
      <x:c r="H15988" s="9" t="str">
        <x:v>CEAS.Submeter_WA_208</x:v>
      </x:c>
      <x:c r="I15988" s="49" t="str">
        <x:v>Use</x:v>
      </x:c>
      <x:c r="J15988" s="31" t="str">
        <x:v>15 Minutes</x:v>
      </x:c>
      <x:c r="K15988" s="32" t="str">
        <x:v>06-20-2024 19:00:00</x:v>
      </x:c>
      <x:c r="M15988" s="53" t="str">
        <x:v>7608150.4300000000000000</x:v>
      </x:c>
      <x:c r="N15988" s="33" t="str">
        <x:v/>
      </x:c>
    </x:row>
    <x:row r="15989">
      <x:c r="B15989" s="5" t="str">
        <x:v>13650499380119870843</x:v>
      </x:c>
      <x:c r="C15989" s="44" t="str">
        <x:v>75663114</x:v>
      </x:c>
      <x:c r="F15989" s="45" t="str">
        <x:v>214-ELE04</x:v>
      </x:c>
      <x:c r="H15989" s="9" t="str">
        <x:v>CEAS.Submeter_WA_208</x:v>
      </x:c>
      <x:c r="I15989" s="49" t="str">
        <x:v>Use</x:v>
      </x:c>
      <x:c r="J15989" s="31" t="str">
        <x:v>15 Minutes</x:v>
      </x:c>
      <x:c r="K15989" s="32" t="str">
        <x:v>06-20-2024 19:15:00</x:v>
      </x:c>
      <x:c r="M15989" s="53" t="str">
        <x:v>7608161.1300000000000000</x:v>
      </x:c>
      <x:c r="N15989" s="33" t="str">
        <x:v/>
      </x:c>
    </x:row>
    <x:row r="15990">
      <x:c r="B15990" s="5" t="str">
        <x:v>6423936317628442142</x:v>
      </x:c>
      <x:c r="C15990" s="44" t="str">
        <x:v>75663122</x:v>
      </x:c>
      <x:c r="F15990" s="45" t="str">
        <x:v>214-ELE04</x:v>
      </x:c>
      <x:c r="H15990" s="9" t="str">
        <x:v>CEAS.Submeter_WA_208</x:v>
      </x:c>
      <x:c r="I15990" s="49" t="str">
        <x:v>Use</x:v>
      </x:c>
      <x:c r="J15990" s="31" t="str">
        <x:v>15 Minutes</x:v>
      </x:c>
      <x:c r="K15990" s="32" t="str">
        <x:v>06-20-2024 19:30:00</x:v>
      </x:c>
      <x:c r="M15990" s="53" t="str">
        <x:v>7608171.6800000000000000</x:v>
      </x:c>
      <x:c r="N15990" s="33" t="str">
        <x:v/>
      </x:c>
    </x:row>
    <x:row r="15991">
      <x:c r="B15991" s="5" t="str">
        <x:v>11569208668540931930</x:v>
      </x:c>
      <x:c r="C15991" s="44" t="str">
        <x:v>75663130</x:v>
      </x:c>
      <x:c r="F15991" s="45" t="str">
        <x:v>214-ELE04</x:v>
      </x:c>
      <x:c r="H15991" s="9" t="str">
        <x:v>CEAS.Submeter_WA_208</x:v>
      </x:c>
      <x:c r="I15991" s="49" t="str">
        <x:v>Use</x:v>
      </x:c>
      <x:c r="J15991" s="31" t="str">
        <x:v>15 Minutes</x:v>
      </x:c>
      <x:c r="K15991" s="32" t="str">
        <x:v>06-20-2024 19:45:00</x:v>
      </x:c>
      <x:c r="M15991" s="53" t="str">
        <x:v>7608182.4300000000000000</x:v>
      </x:c>
      <x:c r="N15991" s="33" t="str">
        <x:v/>
      </x:c>
    </x:row>
    <x:row r="15992">
      <x:c r="B15992" s="5" t="str">
        <x:v>16899993398519195701</x:v>
      </x:c>
      <x:c r="C15992" s="44" t="str">
        <x:v>75663138</x:v>
      </x:c>
      <x:c r="F15992" s="45" t="str">
        <x:v>214-ELE04</x:v>
      </x:c>
      <x:c r="H15992" s="9" t="str">
        <x:v>CEAS.Submeter_WA_208</x:v>
      </x:c>
      <x:c r="I15992" s="49" t="str">
        <x:v>Use</x:v>
      </x:c>
      <x:c r="J15992" s="31" t="str">
        <x:v>15 Minutes</x:v>
      </x:c>
      <x:c r="K15992" s="32" t="str">
        <x:v>06-20-2024 20:00:00</x:v>
      </x:c>
      <x:c r="M15992" s="53" t="str">
        <x:v>7608193.1400000000000000</x:v>
      </x:c>
      <x:c r="N15992" s="33" t="str">
        <x:v/>
      </x:c>
    </x:row>
    <x:row r="15993">
      <x:c r="B15993" s="5" t="str">
        <x:v>1979243842463845724</x:v>
      </x:c>
      <x:c r="C15993" s="44" t="str">
        <x:v>75663146</x:v>
      </x:c>
      <x:c r="F15993" s="45" t="str">
        <x:v>214-ELE04</x:v>
      </x:c>
      <x:c r="H15993" s="9" t="str">
        <x:v>CEAS.Submeter_WA_208</x:v>
      </x:c>
      <x:c r="I15993" s="49" t="str">
        <x:v>Use</x:v>
      </x:c>
      <x:c r="J15993" s="31" t="str">
        <x:v>15 Minutes</x:v>
      </x:c>
      <x:c r="K15993" s="32" t="str">
        <x:v>06-20-2024 20:15:00</x:v>
      </x:c>
      <x:c r="M15993" s="53" t="str">
        <x:v>7608203.8700000000000000</x:v>
      </x:c>
      <x:c r="N15993" s="33" t="str">
        <x:v/>
      </x:c>
    </x:row>
    <x:row r="15994">
      <x:c r="B15994" s="5" t="str">
        <x:v>9599131643281901649</x:v>
      </x:c>
      <x:c r="C15994" s="44" t="str">
        <x:v>75663154</x:v>
      </x:c>
      <x:c r="F15994" s="45" t="str">
        <x:v>214-ELE04</x:v>
      </x:c>
      <x:c r="H15994" s="9" t="str">
        <x:v>CEAS.Submeter_WA_208</x:v>
      </x:c>
      <x:c r="I15994" s="49" t="str">
        <x:v>Use</x:v>
      </x:c>
      <x:c r="J15994" s="31" t="str">
        <x:v>15 Minutes</x:v>
      </x:c>
      <x:c r="K15994" s="32" t="str">
        <x:v>06-20-2024 20:30:00</x:v>
      </x:c>
      <x:c r="M15994" s="53" t="str">
        <x:v>7608214.5300000000000000</x:v>
      </x:c>
      <x:c r="N15994" s="33" t="str">
        <x:v/>
      </x:c>
    </x:row>
    <x:row r="15995">
      <x:c r="B15995" s="5" t="str">
        <x:v>12999965741410978634</x:v>
      </x:c>
      <x:c r="C15995" s="44" t="str">
        <x:v>75663162</x:v>
      </x:c>
      <x:c r="F15995" s="45" t="str">
        <x:v>214-ELE04</x:v>
      </x:c>
      <x:c r="H15995" s="9" t="str">
        <x:v>CEAS.Submeter_WA_208</x:v>
      </x:c>
      <x:c r="I15995" s="49" t="str">
        <x:v>Use</x:v>
      </x:c>
      <x:c r="J15995" s="31" t="str">
        <x:v>15 Minutes</x:v>
      </x:c>
      <x:c r="K15995" s="32" t="str">
        <x:v>06-20-2024 20:45:00</x:v>
      </x:c>
      <x:c r="M15995" s="53" t="str">
        <x:v>7608225.2000000000000000</x:v>
      </x:c>
      <x:c r="N15995" s="33" t="str">
        <x:v/>
      </x:c>
    </x:row>
    <x:row r="15996">
      <x:c r="B15996" s="5" t="str">
        <x:v>8955671973386267389</x:v>
      </x:c>
      <x:c r="C15996" s="44" t="str">
        <x:v>75663170</x:v>
      </x:c>
      <x:c r="F15996" s="45" t="str">
        <x:v>214-ELE04</x:v>
      </x:c>
      <x:c r="H15996" s="9" t="str">
        <x:v>CEAS.Submeter_WA_208</x:v>
      </x:c>
      <x:c r="I15996" s="49" t="str">
        <x:v>Use</x:v>
      </x:c>
      <x:c r="J15996" s="31" t="str">
        <x:v>15 Minutes</x:v>
      </x:c>
      <x:c r="K15996" s="32" t="str">
        <x:v>06-20-2024 21:00:00</x:v>
      </x:c>
      <x:c r="M15996" s="53" t="str">
        <x:v>7608235.9200000000000000</x:v>
      </x:c>
      <x:c r="N15996" s="33" t="str">
        <x:v/>
      </x:c>
    </x:row>
    <x:row r="15997">
      <x:c r="B15997" s="5" t="str">
        <x:v>10733431176126628410</x:v>
      </x:c>
      <x:c r="C15997" s="44" t="str">
        <x:v>75659674</x:v>
      </x:c>
      <x:c r="F15997" s="45" t="str">
        <x:v>214-ELE04</x:v>
      </x:c>
      <x:c r="H15997" s="9" t="str">
        <x:v>CEAS.Submeter_WA_208</x:v>
      </x:c>
      <x:c r="I15997" s="49" t="str">
        <x:v>Use</x:v>
      </x:c>
      <x:c r="J15997" s="31" t="str">
        <x:v>15 Minutes</x:v>
      </x:c>
      <x:c r="K15997" s="32" t="str">
        <x:v>06-20-2024 21:15:00</x:v>
      </x:c>
      <x:c r="M15997" s="53" t="str">
        <x:v>7608246.6000000000000000</x:v>
      </x:c>
      <x:c r="N15997" s="33" t="str">
        <x:v/>
      </x:c>
    </x:row>
    <x:row r="15998">
      <x:c r="B15998" s="5" t="str">
        <x:v>8454014615931972196</x:v>
      </x:c>
      <x:c r="C15998" s="44" t="str">
        <x:v>75659682</x:v>
      </x:c>
      <x:c r="F15998" s="45" t="str">
        <x:v>214-ELE04</x:v>
      </x:c>
      <x:c r="H15998" s="9" t="str">
        <x:v>CEAS.Submeter_WA_208</x:v>
      </x:c>
      <x:c r="I15998" s="49" t="str">
        <x:v>Use</x:v>
      </x:c>
      <x:c r="J15998" s="31" t="str">
        <x:v>15 Minutes</x:v>
      </x:c>
      <x:c r="K15998" s="32" t="str">
        <x:v>06-20-2024 21:30:00</x:v>
      </x:c>
      <x:c r="M15998" s="53" t="str">
        <x:v>7608257.2600000000000000</x:v>
      </x:c>
      <x:c r="N15998" s="33" t="str">
        <x:v/>
      </x:c>
    </x:row>
    <x:row r="15999">
      <x:c r="B15999" s="5" t="str">
        <x:v>6613423937490364663</x:v>
      </x:c>
      <x:c r="C15999" s="44" t="str">
        <x:v>75659690</x:v>
      </x:c>
      <x:c r="F15999" s="45" t="str">
        <x:v>214-ELE04</x:v>
      </x:c>
      <x:c r="H15999" s="9" t="str">
        <x:v>CEAS.Submeter_WA_208</x:v>
      </x:c>
      <x:c r="I15999" s="49" t="str">
        <x:v>Use</x:v>
      </x:c>
      <x:c r="J15999" s="31" t="str">
        <x:v>15 Minutes</x:v>
      </x:c>
      <x:c r="K15999" s="32" t="str">
        <x:v>06-20-2024 21:45:00</x:v>
      </x:c>
      <x:c r="M15999" s="53" t="str">
        <x:v>7608267.9200000000000000</x:v>
      </x:c>
      <x:c r="N15999" s="33" t="str">
        <x:v/>
      </x:c>
    </x:row>
    <x:row r="16000">
      <x:c r="B16000" s="5" t="str">
        <x:v>15784549928785090442</x:v>
      </x:c>
      <x:c r="C16000" s="44" t="str">
        <x:v>75659698</x:v>
      </x:c>
      <x:c r="F16000" s="45" t="str">
        <x:v>214-ELE04</x:v>
      </x:c>
      <x:c r="H16000" s="9" t="str">
        <x:v>CEAS.Submeter_WA_208</x:v>
      </x:c>
      <x:c r="I16000" s="49" t="str">
        <x:v>Use</x:v>
      </x:c>
      <x:c r="J16000" s="31" t="str">
        <x:v>15 Minutes</x:v>
      </x:c>
      <x:c r="K16000" s="32" t="str">
        <x:v>06-20-2024 22:00:00</x:v>
      </x:c>
      <x:c r="M16000" s="53" t="str">
        <x:v>7608278.5500000000000000</x:v>
      </x:c>
      <x:c r="N16000" s="33" t="str">
        <x:v/>
      </x:c>
    </x:row>
    <x:row r="16001">
      <x:c r="B16001" s="5" t="str">
        <x:v>3564939594802448249</x:v>
      </x:c>
      <x:c r="C16001" s="44" t="str">
        <x:v>75659706</x:v>
      </x:c>
      <x:c r="F16001" s="45" t="str">
        <x:v>214-ELE04</x:v>
      </x:c>
      <x:c r="H16001" s="9" t="str">
        <x:v>CEAS.Submeter_WA_208</x:v>
      </x:c>
      <x:c r="I16001" s="49" t="str">
        <x:v>Use</x:v>
      </x:c>
      <x:c r="J16001" s="31" t="str">
        <x:v>15 Minutes</x:v>
      </x:c>
      <x:c r="K16001" s="32" t="str">
        <x:v>06-20-2024 22:15:00</x:v>
      </x:c>
      <x:c r="M16001" s="53" t="str">
        <x:v>7608289.2700000000000000</x:v>
      </x:c>
      <x:c r="N16001" s="33" t="str">
        <x:v/>
      </x:c>
    </x:row>
    <x:row r="16002">
      <x:c r="B16002" s="5" t="str">
        <x:v>14441016509108239730</x:v>
      </x:c>
      <x:c r="C16002" s="44" t="str">
        <x:v>75659714</x:v>
      </x:c>
      <x:c r="F16002" s="45" t="str">
        <x:v>214-ELE04</x:v>
      </x:c>
      <x:c r="H16002" s="9" t="str">
        <x:v>CEAS.Submeter_WA_208</x:v>
      </x:c>
      <x:c r="I16002" s="49" t="str">
        <x:v>Use</x:v>
      </x:c>
      <x:c r="J16002" s="31" t="str">
        <x:v>15 Minutes</x:v>
      </x:c>
      <x:c r="K16002" s="32" t="str">
        <x:v>06-20-2024 22:30:00</x:v>
      </x:c>
      <x:c r="M16002" s="53" t="str">
        <x:v>7608300.0000000000000000</x:v>
      </x:c>
      <x:c r="N16002" s="33" t="str">
        <x:v/>
      </x:c>
    </x:row>
    <x:row r="16003">
      <x:c r="B16003" s="5" t="str">
        <x:v>4739837996711244892</x:v>
      </x:c>
      <x:c r="C16003" s="44" t="str">
        <x:v>75659722</x:v>
      </x:c>
      <x:c r="F16003" s="45" t="str">
        <x:v>214-ELE04</x:v>
      </x:c>
      <x:c r="H16003" s="9" t="str">
        <x:v>CEAS.Submeter_WA_208</x:v>
      </x:c>
      <x:c r="I16003" s="49" t="str">
        <x:v>Use</x:v>
      </x:c>
      <x:c r="J16003" s="31" t="str">
        <x:v>15 Minutes</x:v>
      </x:c>
      <x:c r="K16003" s="32" t="str">
        <x:v>06-20-2024 22:45:00</x:v>
      </x:c>
      <x:c r="M16003" s="53" t="str">
        <x:v>7608310.6400000000000000</x:v>
      </x:c>
      <x:c r="N16003" s="33" t="str">
        <x:v/>
      </x:c>
    </x:row>
    <x:row r="16004">
      <x:c r="B16004" s="5" t="str">
        <x:v>13366755124231767115</x:v>
      </x:c>
      <x:c r="C16004" s="44" t="str">
        <x:v>75659730</x:v>
      </x:c>
      <x:c r="F16004" s="45" t="str">
        <x:v>214-ELE04</x:v>
      </x:c>
      <x:c r="H16004" s="9" t="str">
        <x:v>CEAS.Submeter_WA_208</x:v>
      </x:c>
      <x:c r="I16004" s="49" t="str">
        <x:v>Use</x:v>
      </x:c>
      <x:c r="J16004" s="31" t="str">
        <x:v>15 Minutes</x:v>
      </x:c>
      <x:c r="K16004" s="32" t="str">
        <x:v>06-20-2024 23:00:00</x:v>
      </x:c>
      <x:c r="M16004" s="53" t="str">
        <x:v>7608321.2000000000000000</x:v>
      </x:c>
      <x:c r="N16004" s="33" t="str">
        <x:v/>
      </x:c>
    </x:row>
    <x:row r="16005">
      <x:c r="B16005" s="5" t="str">
        <x:v>12658929858112187200</x:v>
      </x:c>
      <x:c r="C16005" s="44" t="str">
        <x:v>75659738</x:v>
      </x:c>
      <x:c r="F16005" s="45" t="str">
        <x:v>214-ELE04</x:v>
      </x:c>
      <x:c r="H16005" s="9" t="str">
        <x:v>CEAS.Submeter_WA_208</x:v>
      </x:c>
      <x:c r="I16005" s="49" t="str">
        <x:v>Use</x:v>
      </x:c>
      <x:c r="J16005" s="31" t="str">
        <x:v>15 Minutes</x:v>
      </x:c>
      <x:c r="K16005" s="32" t="str">
        <x:v>06-20-2024 23:15:00</x:v>
      </x:c>
      <x:c r="M16005" s="53" t="str">
        <x:v>7608331.7300000000000000</x:v>
      </x:c>
      <x:c r="N16005" s="33" t="str">
        <x:v/>
      </x:c>
    </x:row>
    <x:row r="16006">
      <x:c r="B16006" s="5" t="str">
        <x:v>14751224626306092685</x:v>
      </x:c>
      <x:c r="C16006" s="44" t="str">
        <x:v>75659746</x:v>
      </x:c>
      <x:c r="F16006" s="45" t="str">
        <x:v>214-ELE04</x:v>
      </x:c>
      <x:c r="H16006" s="9" t="str">
        <x:v>CEAS.Submeter_WA_208</x:v>
      </x:c>
      <x:c r="I16006" s="49" t="str">
        <x:v>Use</x:v>
      </x:c>
      <x:c r="J16006" s="31" t="str">
        <x:v>15 Minutes</x:v>
      </x:c>
      <x:c r="K16006" s="32" t="str">
        <x:v>06-20-2024 23:30:00</x:v>
      </x:c>
      <x:c r="M16006" s="53" t="str">
        <x:v>7608342.2500000000000000</x:v>
      </x:c>
      <x:c r="N16006" s="33" t="str">
        <x:v/>
      </x:c>
    </x:row>
    <x:row r="16007">
      <x:c r="B16007" s="5" t="str">
        <x:v>10146837431552409932</x:v>
      </x:c>
      <x:c r="C16007" s="44" t="str">
        <x:v>75659754</x:v>
      </x:c>
      <x:c r="F16007" s="45" t="str">
        <x:v>214-ELE04</x:v>
      </x:c>
      <x:c r="H16007" s="9" t="str">
        <x:v>CEAS.Submeter_WA_208</x:v>
      </x:c>
      <x:c r="I16007" s="49" t="str">
        <x:v>Use</x:v>
      </x:c>
      <x:c r="J16007" s="31" t="str">
        <x:v>15 Minutes</x:v>
      </x:c>
      <x:c r="K16007" s="32" t="str">
        <x:v>06-20-2024 23:45:00</x:v>
      </x:c>
      <x:c r="M16007" s="53" t="str">
        <x:v>7608352.8400000000000000</x:v>
      </x:c>
      <x:c r="N16007" s="33" t="str">
        <x:v/>
      </x:c>
    </x:row>
    <x:row r="16008">
      <x:c r="B16008" s="5" t="str">
        <x:v>10394652547904538162</x:v>
      </x:c>
      <x:c r="C16008" s="44" t="str">
        <x:v>75659762</x:v>
      </x:c>
      <x:c r="F16008" s="45" t="str">
        <x:v>214-ELE04</x:v>
      </x:c>
      <x:c r="H16008" s="9" t="str">
        <x:v>CEAS.Submeter_WA_208</x:v>
      </x:c>
      <x:c r="I16008" s="49" t="str">
        <x:v>Use</x:v>
      </x:c>
      <x:c r="J16008" s="31" t="str">
        <x:v>15 Minutes</x:v>
      </x:c>
      <x:c r="K16008" s="32" t="str">
        <x:v>06-21-2024 00:00:00</x:v>
      </x:c>
      <x:c r="M16008" s="53" t="str">
        <x:v>7608363.4800000000000000</x:v>
      </x:c>
      <x:c r="N16008" s="33" t="str">
        <x:v/>
      </x:c>
    </x:row>
    <x:row r="16009">
      <x:c r="B16009" s="5" t="str">
        <x:v>12481850108231040699</x:v>
      </x:c>
      <x:c r="C16009" s="44" t="str">
        <x:v>75659770</x:v>
      </x:c>
      <x:c r="F16009" s="45" t="str">
        <x:v>214-ELE04</x:v>
      </x:c>
      <x:c r="H16009" s="9" t="str">
        <x:v>CEAS.Submeter_WA_208</x:v>
      </x:c>
      <x:c r="I16009" s="49" t="str">
        <x:v>Use</x:v>
      </x:c>
      <x:c r="J16009" s="31" t="str">
        <x:v>15 Minutes</x:v>
      </x:c>
      <x:c r="K16009" s="32" t="str">
        <x:v>06-21-2024 00:15:00</x:v>
      </x:c>
      <x:c r="M16009" s="53" t="str">
        <x:v>7608374.2600000000000000</x:v>
      </x:c>
      <x:c r="N16009" s="33" t="str">
        <x:v/>
      </x:c>
    </x:row>
    <x:row r="16010">
      <x:c r="B16010" s="5" t="str">
        <x:v>1329489250931625745</x:v>
      </x:c>
      <x:c r="C16010" s="44" t="str">
        <x:v>75659778</x:v>
      </x:c>
      <x:c r="F16010" s="45" t="str">
        <x:v>214-ELE04</x:v>
      </x:c>
      <x:c r="H16010" s="9" t="str">
        <x:v>CEAS.Submeter_WA_208</x:v>
      </x:c>
      <x:c r="I16010" s="49" t="str">
        <x:v>Use</x:v>
      </x:c>
      <x:c r="J16010" s="31" t="str">
        <x:v>15 Minutes</x:v>
      </x:c>
      <x:c r="K16010" s="32" t="str">
        <x:v>06-21-2024 00:30:00</x:v>
      </x:c>
      <x:c r="M16010" s="53" t="str">
        <x:v>7608384.8400000000000000</x:v>
      </x:c>
      <x:c r="N16010" s="33" t="str">
        <x:v/>
      </x:c>
    </x:row>
    <x:row r="16011">
      <x:c r="B16011" s="5" t="str">
        <x:v>5749681612589365147</x:v>
      </x:c>
      <x:c r="C16011" s="44" t="str">
        <x:v>75659786</x:v>
      </x:c>
      <x:c r="F16011" s="45" t="str">
        <x:v>214-ELE04</x:v>
      </x:c>
      <x:c r="H16011" s="9" t="str">
        <x:v>CEAS.Submeter_WA_208</x:v>
      </x:c>
      <x:c r="I16011" s="49" t="str">
        <x:v>Use</x:v>
      </x:c>
      <x:c r="J16011" s="31" t="str">
        <x:v>15 Minutes</x:v>
      </x:c>
      <x:c r="K16011" s="32" t="str">
        <x:v>06-21-2024 00:45:00</x:v>
      </x:c>
      <x:c r="M16011" s="53" t="str">
        <x:v>7608395.5000000000000000</x:v>
      </x:c>
      <x:c r="N16011" s="33" t="str">
        <x:v/>
      </x:c>
    </x:row>
    <x:row r="16012">
      <x:c r="B16012" s="5" t="str">
        <x:v>13921312629307634071</x:v>
      </x:c>
      <x:c r="C16012" s="44" t="str">
        <x:v>75659794</x:v>
      </x:c>
      <x:c r="F16012" s="45" t="str">
        <x:v>214-ELE04</x:v>
      </x:c>
      <x:c r="H16012" s="9" t="str">
        <x:v>CEAS.Submeter_WA_208</x:v>
      </x:c>
      <x:c r="I16012" s="49" t="str">
        <x:v>Use</x:v>
      </x:c>
      <x:c r="J16012" s="31" t="str">
        <x:v>15 Minutes</x:v>
      </x:c>
      <x:c r="K16012" s="32" t="str">
        <x:v>06-21-2024 01:00:00</x:v>
      </x:c>
      <x:c r="M16012" s="53" t="str">
        <x:v>7608406.0900000000000000</x:v>
      </x:c>
      <x:c r="N16012" s="33" t="str">
        <x:v/>
      </x:c>
    </x:row>
    <x:row r="16013">
      <x:c r="B16013" s="5" t="str">
        <x:v>17670818108775934196</x:v>
      </x:c>
      <x:c r="C16013" s="44" t="str">
        <x:v>75659802</x:v>
      </x:c>
      <x:c r="F16013" s="45" t="str">
        <x:v>214-ELE04</x:v>
      </x:c>
      <x:c r="H16013" s="9" t="str">
        <x:v>CEAS.Submeter_WA_208</x:v>
      </x:c>
      <x:c r="I16013" s="49" t="str">
        <x:v>Use</x:v>
      </x:c>
      <x:c r="J16013" s="31" t="str">
        <x:v>15 Minutes</x:v>
      </x:c>
      <x:c r="K16013" s="32" t="str">
        <x:v>06-21-2024 01:15:00</x:v>
      </x:c>
      <x:c r="M16013" s="53" t="str">
        <x:v>7608416.8700000000000000</x:v>
      </x:c>
      <x:c r="N16013" s="33" t="str">
        <x:v/>
      </x:c>
    </x:row>
    <x:row r="16014">
      <x:c r="B16014" s="5" t="str">
        <x:v>2041448792515038451</x:v>
      </x:c>
      <x:c r="C16014" s="44" t="str">
        <x:v>75659810</x:v>
      </x:c>
      <x:c r="F16014" s="45" t="str">
        <x:v>214-ELE04</x:v>
      </x:c>
      <x:c r="H16014" s="9" t="str">
        <x:v>CEAS.Submeter_WA_208</x:v>
      </x:c>
      <x:c r="I16014" s="49" t="str">
        <x:v>Use</x:v>
      </x:c>
      <x:c r="J16014" s="31" t="str">
        <x:v>15 Minutes</x:v>
      </x:c>
      <x:c r="K16014" s="32" t="str">
        <x:v>06-21-2024 01:30:00</x:v>
      </x:c>
      <x:c r="M16014" s="53" t="str">
        <x:v>7608427.4800000000000000</x:v>
      </x:c>
      <x:c r="N16014" s="33" t="str">
        <x:v/>
      </x:c>
    </x:row>
    <x:row r="16015">
      <x:c r="B16015" s="5" t="str">
        <x:v>17493710927507517610</x:v>
      </x:c>
      <x:c r="C16015" s="44" t="str">
        <x:v>75659818</x:v>
      </x:c>
      <x:c r="F16015" s="45" t="str">
        <x:v>214-ELE04</x:v>
      </x:c>
      <x:c r="H16015" s="9" t="str">
        <x:v>CEAS.Submeter_WA_208</x:v>
      </x:c>
      <x:c r="I16015" s="49" t="str">
        <x:v>Use</x:v>
      </x:c>
      <x:c r="J16015" s="31" t="str">
        <x:v>15 Minutes</x:v>
      </x:c>
      <x:c r="K16015" s="32" t="str">
        <x:v>06-21-2024 01:45:00</x:v>
      </x:c>
      <x:c r="M16015" s="53" t="str">
        <x:v>7608438.0100000000000000</x:v>
      </x:c>
      <x:c r="N16015" s="33" t="str">
        <x:v/>
      </x:c>
    </x:row>
    <x:row r="16016">
      <x:c r="B16016" s="5" t="str">
        <x:v>13018615444501968010</x:v>
      </x:c>
      <x:c r="C16016" s="44" t="str">
        <x:v>75659826</x:v>
      </x:c>
      <x:c r="F16016" s="45" t="str">
        <x:v>214-ELE04</x:v>
      </x:c>
      <x:c r="H16016" s="9" t="str">
        <x:v>CEAS.Submeter_WA_208</x:v>
      </x:c>
      <x:c r="I16016" s="49" t="str">
        <x:v>Use</x:v>
      </x:c>
      <x:c r="J16016" s="31" t="str">
        <x:v>15 Minutes</x:v>
      </x:c>
      <x:c r="K16016" s="32" t="str">
        <x:v>06-21-2024 02:00:00</x:v>
      </x:c>
      <x:c r="M16016" s="53" t="str">
        <x:v>7608448.5400000000000000</x:v>
      </x:c>
      <x:c r="N16016" s="33" t="str">
        <x:v/>
      </x:c>
    </x:row>
    <x:row r="16017">
      <x:c r="B16017" s="5" t="str">
        <x:v>10597578235732982524</x:v>
      </x:c>
      <x:c r="C16017" s="44" t="str">
        <x:v>75659834</x:v>
      </x:c>
      <x:c r="F16017" s="45" t="str">
        <x:v>214-ELE04</x:v>
      </x:c>
      <x:c r="H16017" s="9" t="str">
        <x:v>CEAS.Submeter_WA_208</x:v>
      </x:c>
      <x:c r="I16017" s="49" t="str">
        <x:v>Use</x:v>
      </x:c>
      <x:c r="J16017" s="31" t="str">
        <x:v>15 Minutes</x:v>
      </x:c>
      <x:c r="K16017" s="32" t="str">
        <x:v>06-21-2024 02:15:00</x:v>
      </x:c>
      <x:c r="M16017" s="53" t="str">
        <x:v>7608459.1700000000000000</x:v>
      </x:c>
      <x:c r="N16017" s="33" t="str">
        <x:v/>
      </x:c>
    </x:row>
    <x:row r="16018">
      <x:c r="B16018" s="5" t="str">
        <x:v>9487164754413528325</x:v>
      </x:c>
      <x:c r="C16018" s="44" t="str">
        <x:v>75659842</x:v>
      </x:c>
      <x:c r="F16018" s="45" t="str">
        <x:v>214-ELE04</x:v>
      </x:c>
      <x:c r="H16018" s="9" t="str">
        <x:v>CEAS.Submeter_WA_208</x:v>
      </x:c>
      <x:c r="I16018" s="49" t="str">
        <x:v>Use</x:v>
      </x:c>
      <x:c r="J16018" s="31" t="str">
        <x:v>15 Minutes</x:v>
      </x:c>
      <x:c r="K16018" s="32" t="str">
        <x:v>06-21-2024 02:30:00</x:v>
      </x:c>
      <x:c r="M16018" s="53" t="str">
        <x:v>7608469.6600000000000000</x:v>
      </x:c>
      <x:c r="N16018" s="33" t="str">
        <x:v/>
      </x:c>
    </x:row>
    <x:row r="16019">
      <x:c r="B16019" s="5" t="str">
        <x:v>14816807713535883148</x:v>
      </x:c>
      <x:c r="C16019" s="44" t="str">
        <x:v>75659850</x:v>
      </x:c>
      <x:c r="F16019" s="45" t="str">
        <x:v>214-ELE04</x:v>
      </x:c>
      <x:c r="H16019" s="9" t="str">
        <x:v>CEAS.Submeter_WA_208</x:v>
      </x:c>
      <x:c r="I16019" s="49" t="str">
        <x:v>Use</x:v>
      </x:c>
      <x:c r="J16019" s="31" t="str">
        <x:v>15 Minutes</x:v>
      </x:c>
      <x:c r="K16019" s="32" t="str">
        <x:v>06-21-2024 02:45:00</x:v>
      </x:c>
      <x:c r="M16019" s="53" t="str">
        <x:v>7608480.1800000000000000</x:v>
      </x:c>
      <x:c r="N16019" s="33" t="str">
        <x:v/>
      </x:c>
    </x:row>
    <x:row r="16020">
      <x:c r="B16020" s="5" t="str">
        <x:v>7729550973524921743</x:v>
      </x:c>
      <x:c r="C16020" s="44" t="str">
        <x:v>75659858</x:v>
      </x:c>
      <x:c r="F16020" s="45" t="str">
        <x:v>214-ELE04</x:v>
      </x:c>
      <x:c r="H16020" s="9" t="str">
        <x:v>CEAS.Submeter_WA_208</x:v>
      </x:c>
      <x:c r="I16020" s="49" t="str">
        <x:v>Use</x:v>
      </x:c>
      <x:c r="J16020" s="31" t="str">
        <x:v>15 Minutes</x:v>
      </x:c>
      <x:c r="K16020" s="32" t="str">
        <x:v>06-21-2024 03:00:00</x:v>
      </x:c>
      <x:c r="M16020" s="53" t="str">
        <x:v>7608490.6300000000000000</x:v>
      </x:c>
      <x:c r="N16020" s="33" t="str">
        <x:v/>
      </x:c>
    </x:row>
    <x:row r="16021">
      <x:c r="B16021" s="5" t="str">
        <x:v>191113394304834785</x:v>
      </x:c>
      <x:c r="C16021" s="44" t="str">
        <x:v>75659866</x:v>
      </x:c>
      <x:c r="F16021" s="45" t="str">
        <x:v>214-ELE04</x:v>
      </x:c>
      <x:c r="H16021" s="9" t="str">
        <x:v>CEAS.Submeter_WA_208</x:v>
      </x:c>
      <x:c r="I16021" s="49" t="str">
        <x:v>Use</x:v>
      </x:c>
      <x:c r="J16021" s="31" t="str">
        <x:v>15 Minutes</x:v>
      </x:c>
      <x:c r="K16021" s="32" t="str">
        <x:v>06-21-2024 03:15:00</x:v>
      </x:c>
      <x:c r="M16021" s="53" t="str">
        <x:v>7608502.7700000000000000</x:v>
      </x:c>
      <x:c r="N16021" s="33" t="str">
        <x:v/>
      </x:c>
    </x:row>
    <x:row r="16022">
      <x:c r="B16022" s="5" t="str">
        <x:v>12579161470992618107</x:v>
      </x:c>
      <x:c r="C16022" s="44" t="str">
        <x:v>75659874</x:v>
      </x:c>
      <x:c r="F16022" s="45" t="str">
        <x:v>214-ELE04</x:v>
      </x:c>
      <x:c r="H16022" s="9" t="str">
        <x:v>CEAS.Submeter_WA_208</x:v>
      </x:c>
      <x:c r="I16022" s="49" t="str">
        <x:v>Use</x:v>
      </x:c>
      <x:c r="J16022" s="31" t="str">
        <x:v>15 Minutes</x:v>
      </x:c>
      <x:c r="K16022" s="32" t="str">
        <x:v>06-21-2024 03:30:00</x:v>
      </x:c>
      <x:c r="M16022" s="53" t="str">
        <x:v>7608514.6100000000000000</x:v>
      </x:c>
      <x:c r="N16022" s="33" t="str">
        <x:v/>
      </x:c>
    </x:row>
    <x:row r="16023">
      <x:c r="B16023" s="5" t="str">
        <x:v>13906926274564697601</x:v>
      </x:c>
      <x:c r="C16023" s="44" t="str">
        <x:v>75659882</x:v>
      </x:c>
      <x:c r="F16023" s="45" t="str">
        <x:v>214-ELE04</x:v>
      </x:c>
      <x:c r="H16023" s="9" t="str">
        <x:v>CEAS.Submeter_WA_208</x:v>
      </x:c>
      <x:c r="I16023" s="49" t="str">
        <x:v>Use</x:v>
      </x:c>
      <x:c r="J16023" s="31" t="str">
        <x:v>15 Minutes</x:v>
      </x:c>
      <x:c r="K16023" s="32" t="str">
        <x:v>06-21-2024 03:45:00</x:v>
      </x:c>
      <x:c r="M16023" s="53" t="str">
        <x:v>7608526.4300000000000000</x:v>
      </x:c>
      <x:c r="N16023" s="33" t="str">
        <x:v/>
      </x:c>
    </x:row>
    <x:row r="16024">
      <x:c r="B16024" s="5" t="str">
        <x:v>16102184153779273908</x:v>
      </x:c>
      <x:c r="C16024" s="44" t="str">
        <x:v>75659890</x:v>
      </x:c>
      <x:c r="F16024" s="45" t="str">
        <x:v>214-ELE04</x:v>
      </x:c>
      <x:c r="H16024" s="9" t="str">
        <x:v>CEAS.Submeter_WA_208</x:v>
      </x:c>
      <x:c r="I16024" s="49" t="str">
        <x:v>Use</x:v>
      </x:c>
      <x:c r="J16024" s="31" t="str">
        <x:v>15 Minutes</x:v>
      </x:c>
      <x:c r="K16024" s="32" t="str">
        <x:v>06-21-2024 04:00:00</x:v>
      </x:c>
      <x:c r="M16024" s="53" t="str">
        <x:v>7608537.8300000000000000</x:v>
      </x:c>
      <x:c r="N16024" s="33" t="str">
        <x:v/>
      </x:c>
    </x:row>
    <x:row r="16025">
      <x:c r="B16025" s="5" t="str">
        <x:v>10467307764817439281</x:v>
      </x:c>
      <x:c r="C16025" s="44" t="str">
        <x:v>75659898</x:v>
      </x:c>
      <x:c r="F16025" s="45" t="str">
        <x:v>214-ELE04</x:v>
      </x:c>
      <x:c r="H16025" s="9" t="str">
        <x:v>CEAS.Submeter_WA_208</x:v>
      </x:c>
      <x:c r="I16025" s="49" t="str">
        <x:v>Use</x:v>
      </x:c>
      <x:c r="J16025" s="31" t="str">
        <x:v>15 Minutes</x:v>
      </x:c>
      <x:c r="K16025" s="32" t="str">
        <x:v>06-21-2024 04:15:00</x:v>
      </x:c>
      <x:c r="M16025" s="53" t="str">
        <x:v>7608549.0300000000000000</x:v>
      </x:c>
      <x:c r="N16025" s="33" t="str">
        <x:v/>
      </x:c>
    </x:row>
    <x:row r="16026">
      <x:c r="B16026" s="5" t="str">
        <x:v>8417408888271971494</x:v>
      </x:c>
      <x:c r="C16026" s="44" t="str">
        <x:v>75659906</x:v>
      </x:c>
      <x:c r="F16026" s="45" t="str">
        <x:v>214-ELE04</x:v>
      </x:c>
      <x:c r="H16026" s="9" t="str">
        <x:v>CEAS.Submeter_WA_208</x:v>
      </x:c>
      <x:c r="I16026" s="49" t="str">
        <x:v>Use</x:v>
      </x:c>
      <x:c r="J16026" s="31" t="str">
        <x:v>15 Minutes</x:v>
      </x:c>
      <x:c r="K16026" s="32" t="str">
        <x:v>06-21-2024 04:30:00</x:v>
      </x:c>
      <x:c r="M16026" s="53" t="str">
        <x:v>7608561.3600000000000000</x:v>
      </x:c>
      <x:c r="N16026" s="33" t="str">
        <x:v/>
      </x:c>
    </x:row>
    <x:row r="16027">
      <x:c r="B16027" s="5" t="str">
        <x:v>8738936802955001845</x:v>
      </x:c>
      <x:c r="C16027" s="44" t="str">
        <x:v>75659914</x:v>
      </x:c>
      <x:c r="F16027" s="45" t="str">
        <x:v>214-ELE04</x:v>
      </x:c>
      <x:c r="H16027" s="9" t="str">
        <x:v>CEAS.Submeter_WA_208</x:v>
      </x:c>
      <x:c r="I16027" s="49" t="str">
        <x:v>Use</x:v>
      </x:c>
      <x:c r="J16027" s="31" t="str">
        <x:v>15 Minutes</x:v>
      </x:c>
      <x:c r="K16027" s="32" t="str">
        <x:v>06-21-2024 04:45:00</x:v>
      </x:c>
      <x:c r="M16027" s="53" t="str">
        <x:v>7608572.7400000000000000</x:v>
      </x:c>
      <x:c r="N16027" s="33" t="str">
        <x:v/>
      </x:c>
    </x:row>
    <x:row r="16028">
      <x:c r="B16028" s="5" t="str">
        <x:v>3052571579919875018</x:v>
      </x:c>
      <x:c r="C16028" s="44" t="str">
        <x:v>75677948</x:v>
      </x:c>
      <x:c r="F16028" s="45" t="str">
        <x:v>214-ELE04</x:v>
      </x:c>
      <x:c r="H16028" s="9" t="str">
        <x:v>CEAS.Submeter_WA_208</x:v>
      </x:c>
      <x:c r="I16028" s="49" t="str">
        <x:v>Use</x:v>
      </x:c>
      <x:c r="J16028" s="31" t="str">
        <x:v>15 Minutes</x:v>
      </x:c>
      <x:c r="K16028" s="32" t="str">
        <x:v>06-21-2024 05:00:00</x:v>
      </x:c>
      <x:c r="M16028" s="53" t="str">
        <x:v>7608583.7600000000000000</x:v>
      </x:c>
      <x:c r="N16028" s="33" t="str">
        <x:v/>
      </x:c>
    </x:row>
    <x:row r="16029">
      <x:c r="B16029" s="5" t="str">
        <x:v>1356614360405639918</x:v>
      </x:c>
      <x:c r="C16029" s="44" t="str">
        <x:v>75677956</x:v>
      </x:c>
      <x:c r="F16029" s="45" t="str">
        <x:v>214-ELE04</x:v>
      </x:c>
      <x:c r="H16029" s="9" t="str">
        <x:v>CEAS.Submeter_WA_208</x:v>
      </x:c>
      <x:c r="I16029" s="49" t="str">
        <x:v>Use</x:v>
      </x:c>
      <x:c r="J16029" s="31" t="str">
        <x:v>15 Minutes</x:v>
      </x:c>
      <x:c r="K16029" s="32" t="str">
        <x:v>06-21-2024 05:15:00</x:v>
      </x:c>
      <x:c r="M16029" s="53" t="str">
        <x:v>7608594.4800000000000000</x:v>
      </x:c>
      <x:c r="N16029" s="33" t="str">
        <x:v/>
      </x:c>
    </x:row>
    <x:row r="16030">
      <x:c r="B16030" s="5" t="str">
        <x:v>14787010446939956644</x:v>
      </x:c>
      <x:c r="C16030" s="44" t="str">
        <x:v>75677964</x:v>
      </x:c>
      <x:c r="F16030" s="45" t="str">
        <x:v>214-ELE04</x:v>
      </x:c>
      <x:c r="H16030" s="9" t="str">
        <x:v>CEAS.Submeter_WA_208</x:v>
      </x:c>
      <x:c r="I16030" s="49" t="str">
        <x:v>Use</x:v>
      </x:c>
      <x:c r="J16030" s="31" t="str">
        <x:v>15 Minutes</x:v>
      </x:c>
      <x:c r="K16030" s="32" t="str">
        <x:v>06-21-2024 05:30:00</x:v>
      </x:c>
      <x:c r="M16030" s="53" t="str">
        <x:v>7608604.9500000000000000</x:v>
      </x:c>
      <x:c r="N16030" s="33" t="str">
        <x:v/>
      </x:c>
    </x:row>
    <x:row r="16031">
      <x:c r="B16031" s="5" t="str">
        <x:v>1349015283435968492</x:v>
      </x:c>
      <x:c r="C16031" s="44" t="str">
        <x:v>75677972</x:v>
      </x:c>
      <x:c r="F16031" s="45" t="str">
        <x:v>214-ELE04</x:v>
      </x:c>
      <x:c r="H16031" s="9" t="str">
        <x:v>CEAS.Submeter_WA_208</x:v>
      </x:c>
      <x:c r="I16031" s="49" t="str">
        <x:v>Use</x:v>
      </x:c>
      <x:c r="J16031" s="31" t="str">
        <x:v>15 Minutes</x:v>
      </x:c>
      <x:c r="K16031" s="32" t="str">
        <x:v>06-21-2024 05:45:00</x:v>
      </x:c>
      <x:c r="M16031" s="53" t="str">
        <x:v>7608615.4100000000000000</x:v>
      </x:c>
      <x:c r="N16031" s="33" t="str">
        <x:v/>
      </x:c>
    </x:row>
    <x:row r="16032">
      <x:c r="B16032" s="5" t="str">
        <x:v>14889862159159132153</x:v>
      </x:c>
      <x:c r="C16032" s="44" t="str">
        <x:v>75677980</x:v>
      </x:c>
      <x:c r="F16032" s="45" t="str">
        <x:v>214-ELE04</x:v>
      </x:c>
      <x:c r="H16032" s="9" t="str">
        <x:v>CEAS.Submeter_WA_208</x:v>
      </x:c>
      <x:c r="I16032" s="49" t="str">
        <x:v>Use</x:v>
      </x:c>
      <x:c r="J16032" s="31" t="str">
        <x:v>15 Minutes</x:v>
      </x:c>
      <x:c r="K16032" s="32" t="str">
        <x:v>06-21-2024 06:00:00</x:v>
      </x:c>
      <x:c r="M16032" s="53" t="str">
        <x:v>7608625.7500000000000000</x:v>
      </x:c>
      <x:c r="N16032" s="33" t="str">
        <x:v/>
      </x:c>
    </x:row>
    <x:row r="16033">
      <x:c r="B16033" s="5" t="str">
        <x:v>3309712397231922005</x:v>
      </x:c>
      <x:c r="C16033" s="44" t="str">
        <x:v>75677988</x:v>
      </x:c>
      <x:c r="F16033" s="45" t="str">
        <x:v>214-ELE04</x:v>
      </x:c>
      <x:c r="H16033" s="9" t="str">
        <x:v>CEAS.Submeter_WA_208</x:v>
      </x:c>
      <x:c r="I16033" s="49" t="str">
        <x:v>Use</x:v>
      </x:c>
      <x:c r="J16033" s="31" t="str">
        <x:v>15 Minutes</x:v>
      </x:c>
      <x:c r="K16033" s="32" t="str">
        <x:v>06-21-2024 06:15:00</x:v>
      </x:c>
      <x:c r="M16033" s="53" t="str">
        <x:v>7608636.1700000000000000</x:v>
      </x:c>
      <x:c r="N16033" s="33" t="str">
        <x:v/>
      </x:c>
    </x:row>
    <x:row r="16034">
      <x:c r="B16034" s="5" t="str">
        <x:v>4238015442969792640</x:v>
      </x:c>
      <x:c r="C16034" s="44" t="str">
        <x:v>75677996</x:v>
      </x:c>
      <x:c r="F16034" s="45" t="str">
        <x:v>214-ELE04</x:v>
      </x:c>
      <x:c r="H16034" s="9" t="str">
        <x:v>CEAS.Submeter_WA_208</x:v>
      </x:c>
      <x:c r="I16034" s="49" t="str">
        <x:v>Use</x:v>
      </x:c>
      <x:c r="J16034" s="31" t="str">
        <x:v>15 Minutes</x:v>
      </x:c>
      <x:c r="K16034" s="32" t="str">
        <x:v>06-21-2024 06:30:00</x:v>
      </x:c>
      <x:c r="M16034" s="53" t="str">
        <x:v>7608646.6400000000000000</x:v>
      </x:c>
      <x:c r="N16034" s="33" t="str">
        <x:v/>
      </x:c>
    </x:row>
    <x:row r="16035">
      <x:c r="B16035" s="5" t="str">
        <x:v>6524288185931672104</x:v>
      </x:c>
      <x:c r="C16035" s="44" t="str">
        <x:v>75678004</x:v>
      </x:c>
      <x:c r="F16035" s="45" t="str">
        <x:v>214-ELE04</x:v>
      </x:c>
      <x:c r="H16035" s="9" t="str">
        <x:v>CEAS.Submeter_WA_208</x:v>
      </x:c>
      <x:c r="I16035" s="49" t="str">
        <x:v>Use</x:v>
      </x:c>
      <x:c r="J16035" s="31" t="str">
        <x:v>15 Minutes</x:v>
      </x:c>
      <x:c r="K16035" s="32" t="str">
        <x:v>06-21-2024 06:45:00</x:v>
      </x:c>
      <x:c r="M16035" s="53" t="str">
        <x:v>7608657.2100000000000000</x:v>
      </x:c>
      <x:c r="N16035" s="33" t="str">
        <x:v/>
      </x:c>
    </x:row>
    <x:row r="16036">
      <x:c r="B16036" s="5" t="str">
        <x:v>5107267493512109755</x:v>
      </x:c>
      <x:c r="C16036" s="44" t="str">
        <x:v>75678012</x:v>
      </x:c>
      <x:c r="F16036" s="45" t="str">
        <x:v>214-ELE04</x:v>
      </x:c>
      <x:c r="H16036" s="9" t="str">
        <x:v>CEAS.Submeter_WA_208</x:v>
      </x:c>
      <x:c r="I16036" s="49" t="str">
        <x:v>Use</x:v>
      </x:c>
      <x:c r="J16036" s="31" t="str">
        <x:v>15 Minutes</x:v>
      </x:c>
      <x:c r="K16036" s="32" t="str">
        <x:v>06-21-2024 07:00:00</x:v>
      </x:c>
      <x:c r="M16036" s="53" t="str">
        <x:v>7608667.7100000000000000</x:v>
      </x:c>
      <x:c r="N16036" s="33" t="str">
        <x:v/>
      </x:c>
    </x:row>
    <x:row r="16037">
      <x:c r="B16037" s="5" t="str">
        <x:v>7057941613131685968</x:v>
      </x:c>
      <x:c r="C16037" s="44" t="str">
        <x:v>75678020</x:v>
      </x:c>
      <x:c r="F16037" s="45" t="str">
        <x:v>214-ELE04</x:v>
      </x:c>
      <x:c r="H16037" s="9" t="str">
        <x:v>CEAS.Submeter_WA_208</x:v>
      </x:c>
      <x:c r="I16037" s="49" t="str">
        <x:v>Use</x:v>
      </x:c>
      <x:c r="J16037" s="31" t="str">
        <x:v>15 Minutes</x:v>
      </x:c>
      <x:c r="K16037" s="32" t="str">
        <x:v>06-21-2024 07:15:00</x:v>
      </x:c>
      <x:c r="M16037" s="53" t="str">
        <x:v>7608678.2000000000000000</x:v>
      </x:c>
      <x:c r="N16037" s="33" t="str">
        <x:v/>
      </x:c>
    </x:row>
    <x:row r="16038">
      <x:c r="B16038" s="5" t="str">
        <x:v>4453020468529110491</x:v>
      </x:c>
      <x:c r="C16038" s="44" t="str">
        <x:v>75678028</x:v>
      </x:c>
      <x:c r="F16038" s="45" t="str">
        <x:v>214-ELE04</x:v>
      </x:c>
      <x:c r="H16038" s="9" t="str">
        <x:v>CEAS.Submeter_WA_208</x:v>
      </x:c>
      <x:c r="I16038" s="49" t="str">
        <x:v>Use</x:v>
      </x:c>
      <x:c r="J16038" s="31" t="str">
        <x:v>15 Minutes</x:v>
      </x:c>
      <x:c r="K16038" s="32" t="str">
        <x:v>06-21-2024 07:30:00</x:v>
      </x:c>
      <x:c r="M16038" s="53" t="str">
        <x:v>7608688.7800000000000000</x:v>
      </x:c>
      <x:c r="N16038" s="33" t="str">
        <x:v/>
      </x:c>
    </x:row>
    <x:row r="16039">
      <x:c r="B16039" s="5" t="str">
        <x:v>9598292819441600279</x:v>
      </x:c>
      <x:c r="C16039" s="44" t="str">
        <x:v>75678036</x:v>
      </x:c>
      <x:c r="F16039" s="45" t="str">
        <x:v>214-ELE04</x:v>
      </x:c>
      <x:c r="H16039" s="9" t="str">
        <x:v>CEAS.Submeter_WA_208</x:v>
      </x:c>
      <x:c r="I16039" s="49" t="str">
        <x:v>Use</x:v>
      </x:c>
      <x:c r="J16039" s="31" t="str">
        <x:v>15 Minutes</x:v>
      </x:c>
      <x:c r="K16039" s="32" t="str">
        <x:v>06-21-2024 07:45:00</x:v>
      </x:c>
      <x:c r="M16039" s="53" t="str">
        <x:v>7608699.5300000000000000</x:v>
      </x:c>
      <x:c r="N16039" s="33" t="str">
        <x:v/>
      </x:c>
    </x:row>
    <x:row r="16040">
      <x:c r="B16040" s="5" t="str">
        <x:v>13915089500768382784</x:v>
      </x:c>
      <x:c r="C16040" s="44" t="str">
        <x:v>75678044</x:v>
      </x:c>
      <x:c r="F16040" s="45" t="str">
        <x:v>214-ELE04</x:v>
      </x:c>
      <x:c r="H16040" s="9" t="str">
        <x:v>CEAS.Submeter_WA_208</x:v>
      </x:c>
      <x:c r="I16040" s="49" t="str">
        <x:v>Use</x:v>
      </x:c>
      <x:c r="J16040" s="31" t="str">
        <x:v>15 Minutes</x:v>
      </x:c>
      <x:c r="K16040" s="32" t="str">
        <x:v>06-21-2024 08:00:00</x:v>
      </x:c>
      <x:c r="M16040" s="53" t="str">
        <x:v>7608710.0400000000000000</x:v>
      </x:c>
      <x:c r="N16040" s="33" t="str">
        <x:v/>
      </x:c>
    </x:row>
    <x:row r="16041">
      <x:c r="B16041" s="5" t="str">
        <x:v>3783109273390549591</x:v>
      </x:c>
      <x:c r="C16041" s="44" t="str">
        <x:v>75678052</x:v>
      </x:c>
      <x:c r="F16041" s="45" t="str">
        <x:v>214-ELE04</x:v>
      </x:c>
      <x:c r="H16041" s="9" t="str">
        <x:v>CEAS.Submeter_WA_208</x:v>
      </x:c>
      <x:c r="I16041" s="49" t="str">
        <x:v>Use</x:v>
      </x:c>
      <x:c r="J16041" s="31" t="str">
        <x:v>15 Minutes</x:v>
      </x:c>
      <x:c r="K16041" s="32" t="str">
        <x:v>06-21-2024 08:15:00</x:v>
      </x:c>
      <x:c r="M16041" s="53" t="str">
        <x:v>7608720.4900000000000000</x:v>
      </x:c>
      <x:c r="N16041" s="33" t="str">
        <x:v/>
      </x:c>
    </x:row>
    <x:row r="16042">
      <x:c r="B16042" s="5" t="str">
        <x:v>8344922283622618265</x:v>
      </x:c>
      <x:c r="C16042" s="44" t="str">
        <x:v>75678060</x:v>
      </x:c>
      <x:c r="F16042" s="45" t="str">
        <x:v>214-ELE04</x:v>
      </x:c>
      <x:c r="H16042" s="9" t="str">
        <x:v>CEAS.Submeter_WA_208</x:v>
      </x:c>
      <x:c r="I16042" s="49" t="str">
        <x:v>Use</x:v>
      </x:c>
      <x:c r="J16042" s="31" t="str">
        <x:v>15 Minutes</x:v>
      </x:c>
      <x:c r="K16042" s="32" t="str">
        <x:v>06-21-2024 08:30:00</x:v>
      </x:c>
      <x:c r="M16042" s="53" t="str">
        <x:v>7608731.1800000000000000</x:v>
      </x:c>
      <x:c r="N16042" s="33" t="str">
        <x:v/>
      </x:c>
    </x:row>
    <x:row r="16043">
      <x:c r="B16043" s="5" t="str">
        <x:v>14478326587929763238</x:v>
      </x:c>
      <x:c r="C16043" s="44" t="str">
        <x:v>75678068</x:v>
      </x:c>
      <x:c r="F16043" s="45" t="str">
        <x:v>214-ELE04</x:v>
      </x:c>
      <x:c r="H16043" s="9" t="str">
        <x:v>CEAS.Submeter_WA_208</x:v>
      </x:c>
      <x:c r="I16043" s="49" t="str">
        <x:v>Use</x:v>
      </x:c>
      <x:c r="J16043" s="31" t="str">
        <x:v>15 Minutes</x:v>
      </x:c>
      <x:c r="K16043" s="32" t="str">
        <x:v>06-21-2024 08:45:00</x:v>
      </x:c>
      <x:c r="M16043" s="53" t="str">
        <x:v>7608741.7400000000000000</x:v>
      </x:c>
      <x:c r="N16043" s="33" t="str">
        <x:v/>
      </x:c>
    </x:row>
    <x:row r="16044">
      <x:c r="B16044" s="5" t="str">
        <x:v>18302730672080885407</x:v>
      </x:c>
      <x:c r="C16044" s="44" t="str">
        <x:v>75678076</x:v>
      </x:c>
      <x:c r="F16044" s="45" t="str">
        <x:v>214-ELE04</x:v>
      </x:c>
      <x:c r="H16044" s="9" t="str">
        <x:v>CEAS.Submeter_WA_208</x:v>
      </x:c>
      <x:c r="I16044" s="49" t="str">
        <x:v>Use</x:v>
      </x:c>
      <x:c r="J16044" s="31" t="str">
        <x:v>15 Minutes</x:v>
      </x:c>
      <x:c r="K16044" s="32" t="str">
        <x:v>06-21-2024 09:00:00</x:v>
      </x:c>
      <x:c r="M16044" s="53" t="str">
        <x:v>7608752.2500000000000000</x:v>
      </x:c>
      <x:c r="N16044" s="33" t="str">
        <x:v/>
      </x:c>
    </x:row>
    <x:row r="16045">
      <x:c r="B16045" s="5" t="str">
        <x:v>12478539809330985173</x:v>
      </x:c>
      <x:c r="C16045" s="44" t="str">
        <x:v>75674836</x:v>
      </x:c>
      <x:c r="F16045" s="45" t="str">
        <x:v>214-ELE04</x:v>
      </x:c>
      <x:c r="H16045" s="9" t="str">
        <x:v>CEAS.Submeter_WA_208</x:v>
      </x:c>
      <x:c r="I16045" s="49" t="str">
        <x:v>Use</x:v>
      </x:c>
      <x:c r="J16045" s="31" t="str">
        <x:v>15 Minutes</x:v>
      </x:c>
      <x:c r="K16045" s="32" t="str">
        <x:v>06-21-2024 09:15:00</x:v>
      </x:c>
      <x:c r="M16045" s="53" t="str">
        <x:v>7608762.9100000000000000</x:v>
      </x:c>
      <x:c r="N16045" s="33" t="str">
        <x:v/>
      </x:c>
    </x:row>
    <x:row r="16046">
      <x:c r="B16046" s="5" t="str">
        <x:v>14276556303250978627</x:v>
      </x:c>
      <x:c r="C16046" s="44" t="str">
        <x:v>75674844</x:v>
      </x:c>
      <x:c r="F16046" s="45" t="str">
        <x:v>214-ELE04</x:v>
      </x:c>
      <x:c r="H16046" s="9" t="str">
        <x:v>CEAS.Submeter_WA_208</x:v>
      </x:c>
      <x:c r="I16046" s="49" t="str">
        <x:v>Use</x:v>
      </x:c>
      <x:c r="J16046" s="31" t="str">
        <x:v>15 Minutes</x:v>
      </x:c>
      <x:c r="K16046" s="32" t="str">
        <x:v>06-21-2024 09:30:00</x:v>
      </x:c>
      <x:c r="M16046" s="53" t="str">
        <x:v>7608773.5300000000000000</x:v>
      </x:c>
      <x:c r="N16046" s="33" t="str">
        <x:v/>
      </x:c>
    </x:row>
    <x:row r="16047">
      <x:c r="B16047" s="5" t="str">
        <x:v>16952310412125305226</x:v>
      </x:c>
      <x:c r="C16047" s="44" t="str">
        <x:v>75674852</x:v>
      </x:c>
      <x:c r="F16047" s="45" t="str">
        <x:v>214-ELE04</x:v>
      </x:c>
      <x:c r="H16047" s="9" t="str">
        <x:v>CEAS.Submeter_WA_208</x:v>
      </x:c>
      <x:c r="I16047" s="49" t="str">
        <x:v>Use</x:v>
      </x:c>
      <x:c r="J16047" s="31" t="str">
        <x:v>15 Minutes</x:v>
      </x:c>
      <x:c r="K16047" s="32" t="str">
        <x:v>06-21-2024 09:45:00</x:v>
      </x:c>
      <x:c r="M16047" s="53" t="str">
        <x:v>7608784.1100000000000000</x:v>
      </x:c>
      <x:c r="N16047" s="33" t="str">
        <x:v/>
      </x:c>
    </x:row>
    <x:row r="16048">
      <x:c r="B16048" s="5" t="str">
        <x:v>9361953657058044004</x:v>
      </x:c>
      <x:c r="C16048" s="44" t="str">
        <x:v>75674860</x:v>
      </x:c>
      <x:c r="F16048" s="45" t="str">
        <x:v>214-ELE04</x:v>
      </x:c>
      <x:c r="H16048" s="9" t="str">
        <x:v>CEAS.Submeter_WA_208</x:v>
      </x:c>
      <x:c r="I16048" s="49" t="str">
        <x:v>Use</x:v>
      </x:c>
      <x:c r="J16048" s="31" t="str">
        <x:v>15 Minutes</x:v>
      </x:c>
      <x:c r="K16048" s="32" t="str">
        <x:v>06-21-2024 10:00:00</x:v>
      </x:c>
      <x:c r="M16048" s="53" t="str">
        <x:v>7608794.8100000000000000</x:v>
      </x:c>
      <x:c r="N16048" s="33" t="str">
        <x:v/>
      </x:c>
    </x:row>
    <x:row r="16049">
      <x:c r="B16049" s="5" t="str">
        <x:v>2402077709111833259</x:v>
      </x:c>
      <x:c r="C16049" s="44" t="str">
        <x:v>75674868</x:v>
      </x:c>
      <x:c r="F16049" s="45" t="str">
        <x:v>214-ELE04</x:v>
      </x:c>
      <x:c r="H16049" s="9" t="str">
        <x:v>CEAS.Submeter_WA_208</x:v>
      </x:c>
      <x:c r="I16049" s="49" t="str">
        <x:v>Use</x:v>
      </x:c>
      <x:c r="J16049" s="31" t="str">
        <x:v>15 Minutes</x:v>
      </x:c>
      <x:c r="K16049" s="32" t="str">
        <x:v>06-21-2024 10:15:00</x:v>
      </x:c>
      <x:c r="M16049" s="53" t="str">
        <x:v>7608805.8900000000000000</x:v>
      </x:c>
      <x:c r="N16049" s="33" t="str">
        <x:v/>
      </x:c>
    </x:row>
    <x:row r="16050">
      <x:c r="B16050" s="5" t="str">
        <x:v>14222800630111851902</x:v>
      </x:c>
      <x:c r="C16050" s="44" t="str">
        <x:v>75674876</x:v>
      </x:c>
      <x:c r="F16050" s="45" t="str">
        <x:v>214-ELE04</x:v>
      </x:c>
      <x:c r="H16050" s="9" t="str">
        <x:v>CEAS.Submeter_WA_208</x:v>
      </x:c>
      <x:c r="I16050" s="49" t="str">
        <x:v>Use</x:v>
      </x:c>
      <x:c r="J16050" s="31" t="str">
        <x:v>15 Minutes</x:v>
      </x:c>
      <x:c r="K16050" s="32" t="str">
        <x:v>06-21-2024 10:30:00</x:v>
      </x:c>
      <x:c r="M16050" s="53" t="str">
        <x:v>7608817.2500000000000000</x:v>
      </x:c>
      <x:c r="N16050" s="33" t="str">
        <x:v/>
      </x:c>
    </x:row>
    <x:row r="16051">
      <x:c r="B16051" s="5" t="str">
        <x:v>9741815501425482199</x:v>
      </x:c>
      <x:c r="C16051" s="44" t="str">
        <x:v>75674884</x:v>
      </x:c>
      <x:c r="F16051" s="45" t="str">
        <x:v>214-ELE04</x:v>
      </x:c>
      <x:c r="H16051" s="9" t="str">
        <x:v>CEAS.Submeter_WA_208</x:v>
      </x:c>
      <x:c r="I16051" s="49" t="str">
        <x:v>Use</x:v>
      </x:c>
      <x:c r="J16051" s="31" t="str">
        <x:v>15 Minutes</x:v>
      </x:c>
      <x:c r="K16051" s="32" t="str">
        <x:v>06-21-2024 10:45:00</x:v>
      </x:c>
      <x:c r="M16051" s="53" t="str">
        <x:v>7608828.5800000000000000</x:v>
      </x:c>
      <x:c r="N16051" s="33" t="str">
        <x:v/>
      </x:c>
    </x:row>
    <x:row r="16052">
      <x:c r="B16052" s="5" t="str">
        <x:v>16014506434754708174</x:v>
      </x:c>
      <x:c r="C16052" s="44" t="str">
        <x:v>75674892</x:v>
      </x:c>
      <x:c r="F16052" s="45" t="str">
        <x:v>214-ELE04</x:v>
      </x:c>
      <x:c r="H16052" s="9" t="str">
        <x:v>CEAS.Submeter_WA_208</x:v>
      </x:c>
      <x:c r="I16052" s="49" t="str">
        <x:v>Use</x:v>
      </x:c>
      <x:c r="J16052" s="31" t="str">
        <x:v>15 Minutes</x:v>
      </x:c>
      <x:c r="K16052" s="32" t="str">
        <x:v>06-21-2024 11:00:00</x:v>
      </x:c>
      <x:c r="M16052" s="53" t="str">
        <x:v>7608839.9400000000000000</x:v>
      </x:c>
      <x:c r="N16052" s="33" t="str">
        <x:v/>
      </x:c>
    </x:row>
    <x:row r="16053">
      <x:c r="B16053" s="5" t="str">
        <x:v>2102180358505217446</x:v>
      </x:c>
      <x:c r="C16053" s="44" t="str">
        <x:v>75674900</x:v>
      </x:c>
      <x:c r="F16053" s="45" t="str">
        <x:v>214-ELE04</x:v>
      </x:c>
      <x:c r="H16053" s="9" t="str">
        <x:v>CEAS.Submeter_WA_208</x:v>
      </x:c>
      <x:c r="I16053" s="49" t="str">
        <x:v>Use</x:v>
      </x:c>
      <x:c r="J16053" s="31" t="str">
        <x:v>15 Minutes</x:v>
      </x:c>
      <x:c r="K16053" s="32" t="str">
        <x:v>06-21-2024 11:15:00</x:v>
      </x:c>
      <x:c r="M16053" s="53" t="str">
        <x:v>7608851.3000000000000000</x:v>
      </x:c>
      <x:c r="N16053" s="33" t="str">
        <x:v/>
      </x:c>
    </x:row>
    <x:row r="16054">
      <x:c r="B16054" s="5" t="str">
        <x:v>3992372608358516718</x:v>
      </x:c>
      <x:c r="C16054" s="44" t="str">
        <x:v>75674908</x:v>
      </x:c>
      <x:c r="F16054" s="45" t="str">
        <x:v>214-ELE04</x:v>
      </x:c>
      <x:c r="H16054" s="9" t="str">
        <x:v>CEAS.Submeter_WA_208</x:v>
      </x:c>
      <x:c r="I16054" s="49" t="str">
        <x:v>Use</x:v>
      </x:c>
      <x:c r="J16054" s="31" t="str">
        <x:v>15 Minutes</x:v>
      </x:c>
      <x:c r="K16054" s="32" t="str">
        <x:v>06-21-2024 11:30:00</x:v>
      </x:c>
      <x:c r="M16054" s="53" t="str">
        <x:v>7608862.4800000000000000</x:v>
      </x:c>
      <x:c r="N16054" s="33" t="str">
        <x:v/>
      </x:c>
    </x:row>
    <x:row r="16055">
      <x:c r="B16055" s="5" t="str">
        <x:v>3158018818805958328</x:v>
      </x:c>
      <x:c r="C16055" s="44" t="str">
        <x:v>75674916</x:v>
      </x:c>
      <x:c r="F16055" s="45" t="str">
        <x:v>214-ELE04</x:v>
      </x:c>
      <x:c r="H16055" s="9" t="str">
        <x:v>CEAS.Submeter_WA_208</x:v>
      </x:c>
      <x:c r="I16055" s="49" t="str">
        <x:v>Use</x:v>
      </x:c>
      <x:c r="J16055" s="31" t="str">
        <x:v>15 Minutes</x:v>
      </x:c>
      <x:c r="K16055" s="32" t="str">
        <x:v>06-21-2024 11:45:00</x:v>
      </x:c>
      <x:c r="M16055" s="53" t="str">
        <x:v>7608873.5800000000000000</x:v>
      </x:c>
      <x:c r="N16055" s="33" t="str">
        <x:v/>
      </x:c>
    </x:row>
    <x:row r="16056">
      <x:c r="B16056" s="5" t="str">
        <x:v>6236111520842270728</x:v>
      </x:c>
      <x:c r="C16056" s="44" t="str">
        <x:v>75674924</x:v>
      </x:c>
      <x:c r="F16056" s="45" t="str">
        <x:v>214-ELE04</x:v>
      </x:c>
      <x:c r="H16056" s="9" t="str">
        <x:v>CEAS.Submeter_WA_208</x:v>
      </x:c>
      <x:c r="I16056" s="49" t="str">
        <x:v>Use</x:v>
      </x:c>
      <x:c r="J16056" s="31" t="str">
        <x:v>15 Minutes</x:v>
      </x:c>
      <x:c r="K16056" s="32" t="str">
        <x:v>06-21-2024 12:00:00</x:v>
      </x:c>
      <x:c r="M16056" s="53" t="str">
        <x:v>7608884.6800000000000000</x:v>
      </x:c>
      <x:c r="N16056" s="33" t="str">
        <x:v/>
      </x:c>
    </x:row>
    <x:row r="16057">
      <x:c r="B16057" s="5" t="str">
        <x:v>9909992500385200361</x:v>
      </x:c>
      <x:c r="C16057" s="44" t="str">
        <x:v>75674932</x:v>
      </x:c>
      <x:c r="F16057" s="45" t="str">
        <x:v>214-ELE04</x:v>
      </x:c>
      <x:c r="H16057" s="9" t="str">
        <x:v>CEAS.Submeter_WA_208</x:v>
      </x:c>
      <x:c r="I16057" s="49" t="str">
        <x:v>Use</x:v>
      </x:c>
      <x:c r="J16057" s="31" t="str">
        <x:v>15 Minutes</x:v>
      </x:c>
      <x:c r="K16057" s="32" t="str">
        <x:v>06-21-2024 12:15:00</x:v>
      </x:c>
      <x:c r="M16057" s="53" t="str">
        <x:v>7608895.9300000000000000</x:v>
      </x:c>
      <x:c r="N16057" s="33" t="str">
        <x:v/>
      </x:c>
    </x:row>
    <x:row r="16058">
      <x:c r="B16058" s="5" t="str">
        <x:v>6475316576007225402</x:v>
      </x:c>
      <x:c r="C16058" s="44" t="str">
        <x:v>75674940</x:v>
      </x:c>
      <x:c r="F16058" s="45" t="str">
        <x:v>214-ELE04</x:v>
      </x:c>
      <x:c r="H16058" s="9" t="str">
        <x:v>CEAS.Submeter_WA_208</x:v>
      </x:c>
      <x:c r="I16058" s="49" t="str">
        <x:v>Use</x:v>
      </x:c>
      <x:c r="J16058" s="31" t="str">
        <x:v>15 Minutes</x:v>
      </x:c>
      <x:c r="K16058" s="32" t="str">
        <x:v>06-21-2024 12:30:00</x:v>
      </x:c>
      <x:c r="M16058" s="53" t="str">
        <x:v>7608907.0900000000000000</x:v>
      </x:c>
      <x:c r="N16058" s="33" t="str">
        <x:v/>
      </x:c>
    </x:row>
    <x:row r="16059">
      <x:c r="B16059" s="5" t="str">
        <x:v>990085002391930373</x:v>
      </x:c>
      <x:c r="C16059" s="44" t="str">
        <x:v>75674948</x:v>
      </x:c>
      <x:c r="F16059" s="45" t="str">
        <x:v>214-ELE04</x:v>
      </x:c>
      <x:c r="H16059" s="9" t="str">
        <x:v>CEAS.Submeter_WA_208</x:v>
      </x:c>
      <x:c r="I16059" s="49" t="str">
        <x:v>Use</x:v>
      </x:c>
      <x:c r="J16059" s="31" t="str">
        <x:v>15 Minutes</x:v>
      </x:c>
      <x:c r="K16059" s="32" t="str">
        <x:v>06-21-2024 12:45:00</x:v>
      </x:c>
      <x:c r="M16059" s="53" t="str">
        <x:v>7608918.1300000000000000</x:v>
      </x:c>
      <x:c r="N16059" s="33" t="str">
        <x:v/>
      </x:c>
    </x:row>
    <x:row r="16060">
      <x:c r="B16060" s="5" t="str">
        <x:v>2323739451644829970</x:v>
      </x:c>
      <x:c r="C16060" s="44" t="str">
        <x:v>75674956</x:v>
      </x:c>
      <x:c r="F16060" s="45" t="str">
        <x:v>214-ELE04</x:v>
      </x:c>
      <x:c r="H16060" s="9" t="str">
        <x:v>CEAS.Submeter_WA_208</x:v>
      </x:c>
      <x:c r="I16060" s="49" t="str">
        <x:v>Use</x:v>
      </x:c>
      <x:c r="J16060" s="31" t="str">
        <x:v>15 Minutes</x:v>
      </x:c>
      <x:c r="K16060" s="32" t="str">
        <x:v>06-21-2024 13:00:00</x:v>
      </x:c>
      <x:c r="M16060" s="53" t="str">
        <x:v>7608929.1500000000000000</x:v>
      </x:c>
      <x:c r="N16060" s="33" t="str">
        <x:v/>
      </x:c>
    </x:row>
    <x:row r="16061">
      <x:c r="B16061" s="5" t="str">
        <x:v>10690225808493112661</x:v>
      </x:c>
      <x:c r="C16061" s="44" t="str">
        <x:v>75674964</x:v>
      </x:c>
      <x:c r="F16061" s="45" t="str">
        <x:v>214-ELE04</x:v>
      </x:c>
      <x:c r="H16061" s="9" t="str">
        <x:v>CEAS.Submeter_WA_208</x:v>
      </x:c>
      <x:c r="I16061" s="49" t="str">
        <x:v>Use</x:v>
      </x:c>
      <x:c r="J16061" s="31" t="str">
        <x:v>15 Minutes</x:v>
      </x:c>
      <x:c r="K16061" s="32" t="str">
        <x:v>06-21-2024 13:15:00</x:v>
      </x:c>
      <x:c r="M16061" s="53" t="str">
        <x:v>7608940.3200000000000000</x:v>
      </x:c>
      <x:c r="N16061" s="33" t="str">
        <x:v/>
      </x:c>
    </x:row>
    <x:row r="16062">
      <x:c r="B16062" s="5" t="str">
        <x:v>6508616161948057937</x:v>
      </x:c>
      <x:c r="C16062" s="44" t="str">
        <x:v>75674972</x:v>
      </x:c>
      <x:c r="F16062" s="45" t="str">
        <x:v>214-ELE04</x:v>
      </x:c>
      <x:c r="H16062" s="9" t="str">
        <x:v>CEAS.Submeter_WA_208</x:v>
      </x:c>
      <x:c r="I16062" s="49" t="str">
        <x:v>Use</x:v>
      </x:c>
      <x:c r="J16062" s="31" t="str">
        <x:v>15 Minutes</x:v>
      </x:c>
      <x:c r="K16062" s="32" t="str">
        <x:v>06-21-2024 13:30:00</x:v>
      </x:c>
      <x:c r="M16062" s="53" t="str">
        <x:v>7608951.2900000000000000</x:v>
      </x:c>
      <x:c r="N16062" s="33" t="str">
        <x:v/>
      </x:c>
    </x:row>
    <x:row r="16063">
      <x:c r="B16063" s="5" t="str">
        <x:v>8732337162981486798</x:v>
      </x:c>
      <x:c r="C16063" s="44" t="str">
        <x:v>75674980</x:v>
      </x:c>
      <x:c r="F16063" s="45" t="str">
        <x:v>214-ELE04</x:v>
      </x:c>
      <x:c r="H16063" s="9" t="str">
        <x:v>CEAS.Submeter_WA_208</x:v>
      </x:c>
      <x:c r="I16063" s="49" t="str">
        <x:v>Use</x:v>
      </x:c>
      <x:c r="J16063" s="31" t="str">
        <x:v>15 Minutes</x:v>
      </x:c>
      <x:c r="K16063" s="32" t="str">
        <x:v>06-21-2024 13:45:00</x:v>
      </x:c>
      <x:c r="M16063" s="53" t="str">
        <x:v>7608962.3600000000000000</x:v>
      </x:c>
      <x:c r="N16063" s="33" t="str">
        <x:v/>
      </x:c>
    </x:row>
    <x:row r="16064">
      <x:c r="B16064" s="5" t="str">
        <x:v>16137793508632740391</x:v>
      </x:c>
      <x:c r="C16064" s="44" t="str">
        <x:v>75674988</x:v>
      </x:c>
      <x:c r="F16064" s="45" t="str">
        <x:v>214-ELE04</x:v>
      </x:c>
      <x:c r="H16064" s="9" t="str">
        <x:v>CEAS.Submeter_WA_208</x:v>
      </x:c>
      <x:c r="I16064" s="49" t="str">
        <x:v>Use</x:v>
      </x:c>
      <x:c r="J16064" s="31" t="str">
        <x:v>15 Minutes</x:v>
      </x:c>
      <x:c r="K16064" s="32" t="str">
        <x:v>06-21-2024 14:00:00</x:v>
      </x:c>
      <x:c r="M16064" s="53" t="str">
        <x:v>7608973.5900000000000000</x:v>
      </x:c>
      <x:c r="N16064" s="33" t="str">
        <x:v/>
      </x:c>
    </x:row>
    <x:row r="16065">
      <x:c r="B16065" s="5" t="str">
        <x:v>2384288677994780825</x:v>
      </x:c>
      <x:c r="C16065" s="44" t="str">
        <x:v>75674996</x:v>
      </x:c>
      <x:c r="F16065" s="45" t="str">
        <x:v>214-ELE04</x:v>
      </x:c>
      <x:c r="H16065" s="9" t="str">
        <x:v>CEAS.Submeter_WA_208</x:v>
      </x:c>
      <x:c r="I16065" s="49" t="str">
        <x:v>Use</x:v>
      </x:c>
      <x:c r="J16065" s="31" t="str">
        <x:v>15 Minutes</x:v>
      </x:c>
      <x:c r="K16065" s="32" t="str">
        <x:v>06-21-2024 14:15:00</x:v>
      </x:c>
      <x:c r="M16065" s="53" t="str">
        <x:v>7608984.8300000000000000</x:v>
      </x:c>
      <x:c r="N16065" s="33" t="str">
        <x:v/>
      </x:c>
    </x:row>
    <x:row r="16066">
      <x:c r="B16066" s="5" t="str">
        <x:v>18004379992030243385</x:v>
      </x:c>
      <x:c r="C16066" s="44" t="str">
        <x:v>75675004</x:v>
      </x:c>
      <x:c r="F16066" s="45" t="str">
        <x:v>214-ELE04</x:v>
      </x:c>
      <x:c r="H16066" s="9" t="str">
        <x:v>CEAS.Submeter_WA_208</x:v>
      </x:c>
      <x:c r="I16066" s="49" t="str">
        <x:v>Use</x:v>
      </x:c>
      <x:c r="J16066" s="31" t="str">
        <x:v>15 Minutes</x:v>
      </x:c>
      <x:c r="K16066" s="32" t="str">
        <x:v>06-21-2024 14:30:00</x:v>
      </x:c>
      <x:c r="M16066" s="53" t="str">
        <x:v>7608995.8700000000000000</x:v>
      </x:c>
      <x:c r="N16066" s="33" t="str">
        <x:v/>
      </x:c>
    </x:row>
    <x:row r="16067">
      <x:c r="B16067" s="5" t="str">
        <x:v>8259432990018333352</x:v>
      </x:c>
      <x:c r="C16067" s="44" t="str">
        <x:v>75675012</x:v>
      </x:c>
      <x:c r="F16067" s="45" t="str">
        <x:v>214-ELE04</x:v>
      </x:c>
      <x:c r="H16067" s="9" t="str">
        <x:v>CEAS.Submeter_WA_208</x:v>
      </x:c>
      <x:c r="I16067" s="49" t="str">
        <x:v>Use</x:v>
      </x:c>
      <x:c r="J16067" s="31" t="str">
        <x:v>15 Minutes</x:v>
      </x:c>
      <x:c r="K16067" s="32" t="str">
        <x:v>06-21-2024 14:45:00</x:v>
      </x:c>
      <x:c r="M16067" s="53" t="str">
        <x:v>7609006.9200000000000000</x:v>
      </x:c>
      <x:c r="N16067" s="33" t="str">
        <x:v/>
      </x:c>
    </x:row>
    <x:row r="16068">
      <x:c r="B16068" s="5" t="str">
        <x:v>13226597403765430988</x:v>
      </x:c>
      <x:c r="C16068" s="44" t="str">
        <x:v>75675020</x:v>
      </x:c>
      <x:c r="F16068" s="45" t="str">
        <x:v>214-ELE04</x:v>
      </x:c>
      <x:c r="H16068" s="9" t="str">
        <x:v>CEAS.Submeter_WA_208</x:v>
      </x:c>
      <x:c r="I16068" s="49" t="str">
        <x:v>Use</x:v>
      </x:c>
      <x:c r="J16068" s="31" t="str">
        <x:v>15 Minutes</x:v>
      </x:c>
      <x:c r="K16068" s="32" t="str">
        <x:v>06-21-2024 15:00:00</x:v>
      </x:c>
      <x:c r="M16068" s="53" t="str">
        <x:v>7609018.1600000000000000</x:v>
      </x:c>
      <x:c r="N16068" s="33" t="str">
        <x:v/>
      </x:c>
    </x:row>
    <x:row r="16069">
      <x:c r="B16069" s="5" t="str">
        <x:v>900136259723411071</x:v>
      </x:c>
      <x:c r="C16069" s="44" t="str">
        <x:v>75675028</x:v>
      </x:c>
      <x:c r="F16069" s="45" t="str">
        <x:v>214-ELE04</x:v>
      </x:c>
      <x:c r="H16069" s="9" t="str">
        <x:v>CEAS.Submeter_WA_208</x:v>
      </x:c>
      <x:c r="I16069" s="49" t="str">
        <x:v>Use</x:v>
      </x:c>
      <x:c r="J16069" s="31" t="str">
        <x:v>15 Minutes</x:v>
      </x:c>
      <x:c r="K16069" s="32" t="str">
        <x:v>06-21-2024 15:15:00</x:v>
      </x:c>
      <x:c r="M16069" s="53" t="str">
        <x:v>7609029.1700000000000000</x:v>
      </x:c>
      <x:c r="N16069" s="33" t="str">
        <x:v/>
      </x:c>
    </x:row>
    <x:row r="16070">
      <x:c r="B16070" s="5" t="str">
        <x:v>945604482639545613</x:v>
      </x:c>
      <x:c r="C16070" s="44" t="str">
        <x:v>75675036</x:v>
      </x:c>
      <x:c r="F16070" s="45" t="str">
        <x:v>214-ELE04</x:v>
      </x:c>
      <x:c r="H16070" s="9" t="str">
        <x:v>CEAS.Submeter_WA_208</x:v>
      </x:c>
      <x:c r="I16070" s="49" t="str">
        <x:v>Use</x:v>
      </x:c>
      <x:c r="J16070" s="31" t="str">
        <x:v>15 Minutes</x:v>
      </x:c>
      <x:c r="K16070" s="32" t="str">
        <x:v>06-21-2024 15:30:00</x:v>
      </x:c>
      <x:c r="M16070" s="53" t="str">
        <x:v>7609039.9400000000000000</x:v>
      </x:c>
      <x:c r="N16070" s="33" t="str">
        <x:v/>
      </x:c>
    </x:row>
    <x:row r="16071">
      <x:c r="B16071" s="5" t="str">
        <x:v>11802840474386050876</x:v>
      </x:c>
      <x:c r="C16071" s="44" t="str">
        <x:v>75675044</x:v>
      </x:c>
      <x:c r="F16071" s="45" t="str">
        <x:v>214-ELE04</x:v>
      </x:c>
      <x:c r="H16071" s="9" t="str">
        <x:v>CEAS.Submeter_WA_208</x:v>
      </x:c>
      <x:c r="I16071" s="49" t="str">
        <x:v>Use</x:v>
      </x:c>
      <x:c r="J16071" s="31" t="str">
        <x:v>15 Minutes</x:v>
      </x:c>
      <x:c r="K16071" s="32" t="str">
        <x:v>06-21-2024 15:45:00</x:v>
      </x:c>
      <x:c r="M16071" s="53" t="str">
        <x:v>7609050.6000000000000000</x:v>
      </x:c>
      <x:c r="N16071" s="33" t="str">
        <x:v/>
      </x:c>
    </x:row>
    <x:row r="16072">
      <x:c r="B16072" s="5" t="str">
        <x:v>8197458439562624095</x:v>
      </x:c>
      <x:c r="C16072" s="44" t="str">
        <x:v>75675052</x:v>
      </x:c>
      <x:c r="F16072" s="45" t="str">
        <x:v>214-ELE04</x:v>
      </x:c>
      <x:c r="H16072" s="9" t="str">
        <x:v>CEAS.Submeter_WA_208</x:v>
      </x:c>
      <x:c r="I16072" s="49" t="str">
        <x:v>Use</x:v>
      </x:c>
      <x:c r="J16072" s="31" t="str">
        <x:v>15 Minutes</x:v>
      </x:c>
      <x:c r="K16072" s="32" t="str">
        <x:v>06-21-2024 16:00:00</x:v>
      </x:c>
      <x:c r="M16072" s="53" t="str">
        <x:v>7609061.2800000000000000</x:v>
      </x:c>
      <x:c r="N16072" s="33" t="str">
        <x:v/>
      </x:c>
    </x:row>
    <x:row r="16073">
      <x:c r="B16073" s="5" t="str">
        <x:v>4612429508337603759</x:v>
      </x:c>
      <x:c r="C16073" s="44" t="str">
        <x:v>75675060</x:v>
      </x:c>
      <x:c r="F16073" s="45" t="str">
        <x:v>214-ELE04</x:v>
      </x:c>
      <x:c r="H16073" s="9" t="str">
        <x:v>CEAS.Submeter_WA_208</x:v>
      </x:c>
      <x:c r="I16073" s="49" t="str">
        <x:v>Use</x:v>
      </x:c>
      <x:c r="J16073" s="31" t="str">
        <x:v>15 Minutes</x:v>
      </x:c>
      <x:c r="K16073" s="32" t="str">
        <x:v>06-21-2024 16:15:00</x:v>
      </x:c>
      <x:c r="M16073" s="53" t="str">
        <x:v>7609071.8600000000000000</x:v>
      </x:c>
      <x:c r="N16073" s="33" t="str">
        <x:v/>
      </x:c>
    </x:row>
    <x:row r="16074">
      <x:c r="B16074" s="5" t="str">
        <x:v>14384440985006349719</x:v>
      </x:c>
      <x:c r="C16074" s="44" t="str">
        <x:v>75675068</x:v>
      </x:c>
      <x:c r="F16074" s="45" t="str">
        <x:v>214-ELE04</x:v>
      </x:c>
      <x:c r="H16074" s="9" t="str">
        <x:v>CEAS.Submeter_WA_208</x:v>
      </x:c>
      <x:c r="I16074" s="49" t="str">
        <x:v>Use</x:v>
      </x:c>
      <x:c r="J16074" s="31" t="str">
        <x:v>15 Minutes</x:v>
      </x:c>
      <x:c r="K16074" s="32" t="str">
        <x:v>06-21-2024 16:30:00</x:v>
      </x:c>
      <x:c r="M16074" s="53" t="str">
        <x:v>7609082.3800000000000000</x:v>
      </x:c>
      <x:c r="N16074" s="33" t="str">
        <x:v/>
      </x:c>
    </x:row>
    <x:row r="16075">
      <x:c r="B16075" s="5" t="str">
        <x:v>9349252075271828611</x:v>
      </x:c>
      <x:c r="C16075" s="44" t="str">
        <x:v>75675076</x:v>
      </x:c>
      <x:c r="F16075" s="45" t="str">
        <x:v>214-ELE04</x:v>
      </x:c>
      <x:c r="H16075" s="9" t="str">
        <x:v>CEAS.Submeter_WA_208</x:v>
      </x:c>
      <x:c r="I16075" s="49" t="str">
        <x:v>Use</x:v>
      </x:c>
      <x:c r="J16075" s="31" t="str">
        <x:v>15 Minutes</x:v>
      </x:c>
      <x:c r="K16075" s="32" t="str">
        <x:v>06-21-2024 16:45:00</x:v>
      </x:c>
      <x:c r="M16075" s="53" t="str">
        <x:v>7609092.7800000000000000</x:v>
      </x:c>
      <x:c r="N16075" s="33" t="str">
        <x:v/>
      </x:c>
    </x:row>
    <x:row r="16076">
      <x:c r="B16076" s="5" t="str">
        <x:v>12169400524454749426</x:v>
      </x:c>
      <x:c r="C16076" s="44" t="str">
        <x:v>75692240</x:v>
      </x:c>
      <x:c r="F16076" s="45" t="str">
        <x:v>214-ELE04</x:v>
      </x:c>
      <x:c r="H16076" s="9" t="str">
        <x:v>CEAS.Submeter_WA_208</x:v>
      </x:c>
      <x:c r="I16076" s="49" t="str">
        <x:v>Use</x:v>
      </x:c>
      <x:c r="J16076" s="31" t="str">
        <x:v>15 Minutes</x:v>
      </x:c>
      <x:c r="K16076" s="32" t="str">
        <x:v>06-21-2024 17:00:00</x:v>
      </x:c>
      <x:c r="M16076" s="53" t="str">
        <x:v>7609103.3600000000000000</x:v>
      </x:c>
      <x:c r="N16076" s="33" t="str">
        <x:v/>
      </x:c>
    </x:row>
    <x:row r="16077">
      <x:c r="B16077" s="5" t="str">
        <x:v>18302804828761894399</x:v>
      </x:c>
      <x:c r="C16077" s="44" t="str">
        <x:v>75692248</x:v>
      </x:c>
      <x:c r="F16077" s="45" t="str">
        <x:v>214-ELE04</x:v>
      </x:c>
      <x:c r="H16077" s="9" t="str">
        <x:v>CEAS.Submeter_WA_208</x:v>
      </x:c>
      <x:c r="I16077" s="49" t="str">
        <x:v>Use</x:v>
      </x:c>
      <x:c r="J16077" s="31" t="str">
        <x:v>15 Minutes</x:v>
      </x:c>
      <x:c r="K16077" s="32" t="str">
        <x:v>06-21-2024 17:15:00</x:v>
      </x:c>
      <x:c r="M16077" s="53" t="str">
        <x:v>7609113.9200000000000000</x:v>
      </x:c>
      <x:c r="N16077" s="33" t="str">
        <x:v/>
      </x:c>
    </x:row>
    <x:row r="16078">
      <x:c r="B16078" s="5" t="str">
        <x:v>3987072050303573102</x:v>
      </x:c>
      <x:c r="C16078" s="44" t="str">
        <x:v>75692256</x:v>
      </x:c>
      <x:c r="F16078" s="45" t="str">
        <x:v>214-ELE04</x:v>
      </x:c>
      <x:c r="H16078" s="9" t="str">
        <x:v>CEAS.Submeter_WA_208</x:v>
      </x:c>
      <x:c r="I16078" s="49" t="str">
        <x:v>Use</x:v>
      </x:c>
      <x:c r="J16078" s="31" t="str">
        <x:v>15 Minutes</x:v>
      </x:c>
      <x:c r="K16078" s="32" t="str">
        <x:v>06-21-2024 17:30:00</x:v>
      </x:c>
      <x:c r="M16078" s="53" t="str">
        <x:v>7609124.4200000000000000</x:v>
      </x:c>
      <x:c r="N16078" s="33" t="str">
        <x:v/>
      </x:c>
    </x:row>
    <x:row r="16079">
      <x:c r="B16079" s="5" t="str">
        <x:v>18123707203533353996</x:v>
      </x:c>
      <x:c r="C16079" s="44" t="str">
        <x:v>75692264</x:v>
      </x:c>
      <x:c r="F16079" s="45" t="str">
        <x:v>214-ELE04</x:v>
      </x:c>
      <x:c r="H16079" s="9" t="str">
        <x:v>CEAS.Submeter_WA_208</x:v>
      </x:c>
      <x:c r="I16079" s="49" t="str">
        <x:v>Use</x:v>
      </x:c>
      <x:c r="J16079" s="31" t="str">
        <x:v>15 Minutes</x:v>
      </x:c>
      <x:c r="K16079" s="32" t="str">
        <x:v>06-21-2024 17:45:00</x:v>
      </x:c>
      <x:c r="M16079" s="53" t="str">
        <x:v>7609134.9100000000000000</x:v>
      </x:c>
      <x:c r="N16079" s="33" t="str">
        <x:v/>
      </x:c>
    </x:row>
    <x:row r="16080">
      <x:c r="B16080" s="5" t="str">
        <x:v>17870678233569826497</x:v>
      </x:c>
      <x:c r="C16080" s="44" t="str">
        <x:v>75692272</x:v>
      </x:c>
      <x:c r="F16080" s="45" t="str">
        <x:v>214-ELE04</x:v>
      </x:c>
      <x:c r="H16080" s="9" t="str">
        <x:v>CEAS.Submeter_WA_208</x:v>
      </x:c>
      <x:c r="I16080" s="49" t="str">
        <x:v>Use</x:v>
      </x:c>
      <x:c r="J16080" s="31" t="str">
        <x:v>15 Minutes</x:v>
      </x:c>
      <x:c r="K16080" s="32" t="str">
        <x:v>06-21-2024 18:00:00</x:v>
      </x:c>
      <x:c r="M16080" s="53" t="str">
        <x:v>7609145.4600000000000000</x:v>
      </x:c>
      <x:c r="N16080" s="33" t="str">
        <x:v/>
      </x:c>
    </x:row>
    <x:row r="16081">
      <x:c r="B16081" s="5" t="str">
        <x:v>9777414533249318138</x:v>
      </x:c>
      <x:c r="C16081" s="44" t="str">
        <x:v>75692280</x:v>
      </x:c>
      <x:c r="F16081" s="45" t="str">
        <x:v>214-ELE04</x:v>
      </x:c>
      <x:c r="H16081" s="9" t="str">
        <x:v>CEAS.Submeter_WA_208</x:v>
      </x:c>
      <x:c r="I16081" s="49" t="str">
        <x:v>Use</x:v>
      </x:c>
      <x:c r="J16081" s="31" t="str">
        <x:v>15 Minutes</x:v>
      </x:c>
      <x:c r="K16081" s="32" t="str">
        <x:v>06-21-2024 18:15:00</x:v>
      </x:c>
      <x:c r="M16081" s="53" t="str">
        <x:v>7609155.8900000000000000</x:v>
      </x:c>
      <x:c r="N16081" s="33" t="str">
        <x:v/>
      </x:c>
    </x:row>
    <x:row r="16082">
      <x:c r="B16082" s="5" t="str">
        <x:v>6199473253851824567</x:v>
      </x:c>
      <x:c r="C16082" s="44" t="str">
        <x:v>75692288</x:v>
      </x:c>
      <x:c r="F16082" s="45" t="str">
        <x:v>214-ELE04</x:v>
      </x:c>
      <x:c r="H16082" s="9" t="str">
        <x:v>CEAS.Submeter_WA_208</x:v>
      </x:c>
      <x:c r="I16082" s="49" t="str">
        <x:v>Use</x:v>
      </x:c>
      <x:c r="J16082" s="31" t="str">
        <x:v>15 Minutes</x:v>
      </x:c>
      <x:c r="K16082" s="32" t="str">
        <x:v>06-21-2024 18:30:00</x:v>
      </x:c>
      <x:c r="M16082" s="53" t="str">
        <x:v>7609166.3600000000000000</x:v>
      </x:c>
      <x:c r="N16082" s="33" t="str">
        <x:v/>
      </x:c>
    </x:row>
    <x:row r="16083">
      <x:c r="B16083" s="5" t="str">
        <x:v>15964397078693043762</x:v>
      </x:c>
      <x:c r="C16083" s="44" t="str">
        <x:v>75692296</x:v>
      </x:c>
      <x:c r="F16083" s="45" t="str">
        <x:v>214-ELE04</x:v>
      </x:c>
      <x:c r="H16083" s="9" t="str">
        <x:v>CEAS.Submeter_WA_208</x:v>
      </x:c>
      <x:c r="I16083" s="49" t="str">
        <x:v>Use</x:v>
      </x:c>
      <x:c r="J16083" s="31" t="str">
        <x:v>15 Minutes</x:v>
      </x:c>
      <x:c r="K16083" s="32" t="str">
        <x:v>06-21-2024 18:45:00</x:v>
      </x:c>
      <x:c r="M16083" s="53" t="str">
        <x:v>7609176.9900000000000000</x:v>
      </x:c>
      <x:c r="N16083" s="33" t="str">
        <x:v/>
      </x:c>
    </x:row>
    <x:row r="16084">
      <x:c r="B16084" s="5" t="str">
        <x:v>14792741080999909278</x:v>
      </x:c>
      <x:c r="C16084" s="44" t="str">
        <x:v>75692304</x:v>
      </x:c>
      <x:c r="F16084" s="45" t="str">
        <x:v>214-ELE04</x:v>
      </x:c>
      <x:c r="H16084" s="9" t="str">
        <x:v>CEAS.Submeter_WA_208</x:v>
      </x:c>
      <x:c r="I16084" s="49" t="str">
        <x:v>Use</x:v>
      </x:c>
      <x:c r="J16084" s="31" t="str">
        <x:v>15 Minutes</x:v>
      </x:c>
      <x:c r="K16084" s="32" t="str">
        <x:v>06-21-2024 19:00:00</x:v>
      </x:c>
      <x:c r="M16084" s="53" t="str">
        <x:v>7609187.6400000000000000</x:v>
      </x:c>
      <x:c r="N16084" s="33" t="str">
        <x:v/>
      </x:c>
    </x:row>
    <x:row r="16085">
      <x:c r="B16085" s="5" t="str">
        <x:v>12371703872230923792</x:v>
      </x:c>
      <x:c r="C16085" s="44" t="str">
        <x:v>75692312</x:v>
      </x:c>
      <x:c r="F16085" s="45" t="str">
        <x:v>214-ELE04</x:v>
      </x:c>
      <x:c r="H16085" s="9" t="str">
        <x:v>CEAS.Submeter_WA_208</x:v>
      </x:c>
      <x:c r="I16085" s="49" t="str">
        <x:v>Use</x:v>
      </x:c>
      <x:c r="J16085" s="31" t="str">
        <x:v>15 Minutes</x:v>
      </x:c>
      <x:c r="K16085" s="32" t="str">
        <x:v>06-21-2024 19:15:00</x:v>
      </x:c>
      <x:c r="M16085" s="53" t="str">
        <x:v>7609198.2700000000000000</x:v>
      </x:c>
      <x:c r="N16085" s="33" t="str">
        <x:v/>
      </x:c>
    </x:row>
    <x:row r="16086">
      <x:c r="B16086" s="5" t="str">
        <x:v>11138510664896426539</x:v>
      </x:c>
      <x:c r="C16086" s="44" t="str">
        <x:v>75692320</x:v>
      </x:c>
      <x:c r="F16086" s="45" t="str">
        <x:v>214-ELE04</x:v>
      </x:c>
      <x:c r="H16086" s="9" t="str">
        <x:v>CEAS.Submeter_WA_208</x:v>
      </x:c>
      <x:c r="I16086" s="49" t="str">
        <x:v>Use</x:v>
      </x:c>
      <x:c r="J16086" s="31" t="str">
        <x:v>15 Minutes</x:v>
      </x:c>
      <x:c r="K16086" s="32" t="str">
        <x:v>06-21-2024 19:30:00</x:v>
      </x:c>
      <x:c r="M16086" s="53" t="str">
        <x:v>7609208.8000000000000000</x:v>
      </x:c>
      <x:c r="N16086" s="33" t="str">
        <x:v/>
      </x:c>
    </x:row>
    <x:row r="16087">
      <x:c r="B16087" s="5" t="str">
        <x:v>18005104976678768007</x:v>
      </x:c>
      <x:c r="C16087" s="44" t="str">
        <x:v>75692328</x:v>
      </x:c>
      <x:c r="F16087" s="45" t="str">
        <x:v>214-ELE04</x:v>
      </x:c>
      <x:c r="H16087" s="9" t="str">
        <x:v>CEAS.Submeter_WA_208</x:v>
      </x:c>
      <x:c r="I16087" s="49" t="str">
        <x:v>Use</x:v>
      </x:c>
      <x:c r="J16087" s="31" t="str">
        <x:v>15 Minutes</x:v>
      </x:c>
      <x:c r="K16087" s="32" t="str">
        <x:v>06-21-2024 19:45:00</x:v>
      </x:c>
      <x:c r="M16087" s="53" t="str">
        <x:v>7609219.2200000000000000</x:v>
      </x:c>
      <x:c r="N16087" s="33" t="str">
        <x:v/>
      </x:c>
    </x:row>
    <x:row r="16088">
      <x:c r="B16088" s="5" t="str">
        <x:v>11297583044433242878</x:v>
      </x:c>
      <x:c r="C16088" s="44" t="str">
        <x:v>75692336</x:v>
      </x:c>
      <x:c r="F16088" s="45" t="str">
        <x:v>214-ELE04</x:v>
      </x:c>
      <x:c r="H16088" s="9" t="str">
        <x:v>CEAS.Submeter_WA_208</x:v>
      </x:c>
      <x:c r="I16088" s="49" t="str">
        <x:v>Use</x:v>
      </x:c>
      <x:c r="J16088" s="31" t="str">
        <x:v>15 Minutes</x:v>
      </x:c>
      <x:c r="K16088" s="32" t="str">
        <x:v>06-21-2024 20:00:00</x:v>
      </x:c>
      <x:c r="M16088" s="53" t="str">
        <x:v>7609229.6200000000000000</x:v>
      </x:c>
      <x:c r="N16088" s="33" t="str">
        <x:v/>
      </x:c>
    </x:row>
    <x:row r="16089">
      <x:c r="B16089" s="5" t="str">
        <x:v>11530434685912285616</x:v>
      </x:c>
      <x:c r="C16089" s="44" t="str">
        <x:v>75692344</x:v>
      </x:c>
      <x:c r="F16089" s="45" t="str">
        <x:v>214-ELE04</x:v>
      </x:c>
      <x:c r="H16089" s="9" t="str">
        <x:v>CEAS.Submeter_WA_208</x:v>
      </x:c>
      <x:c r="I16089" s="49" t="str">
        <x:v>Use</x:v>
      </x:c>
      <x:c r="J16089" s="31" t="str">
        <x:v>15 Minutes</x:v>
      </x:c>
      <x:c r="K16089" s="32" t="str">
        <x:v>06-21-2024 20:15:00</x:v>
      </x:c>
      <x:c r="M16089" s="53" t="str">
        <x:v>7609240.1900000000000000</x:v>
      </x:c>
      <x:c r="N16089" s="33" t="str">
        <x:v/>
      </x:c>
    </x:row>
    <x:row r="16090">
      <x:c r="B16090" s="5" t="str">
        <x:v>13478095995178818668</x:v>
      </x:c>
      <x:c r="C16090" s="44" t="str">
        <x:v>75692352</x:v>
      </x:c>
      <x:c r="F16090" s="45" t="str">
        <x:v>214-ELE04</x:v>
      </x:c>
      <x:c r="H16090" s="9" t="str">
        <x:v>CEAS.Submeter_WA_208</x:v>
      </x:c>
      <x:c r="I16090" s="49" t="str">
        <x:v>Use</x:v>
      </x:c>
      <x:c r="J16090" s="31" t="str">
        <x:v>15 Minutes</x:v>
      </x:c>
      <x:c r="K16090" s="32" t="str">
        <x:v>06-21-2024 20:30:00</x:v>
      </x:c>
      <x:c r="M16090" s="53" t="str">
        <x:v>7609250.6500000000000000</x:v>
      </x:c>
      <x:c r="N16090" s="33" t="str">
        <x:v/>
      </x:c>
    </x:row>
    <x:row r="16091">
      <x:c r="B16091" s="5" t="str">
        <x:v>10626257071428994827</x:v>
      </x:c>
      <x:c r="C16091" s="44" t="str">
        <x:v>75692360</x:v>
      </x:c>
      <x:c r="F16091" s="45" t="str">
        <x:v>214-ELE04</x:v>
      </x:c>
      <x:c r="H16091" s="9" t="str">
        <x:v>CEAS.Submeter_WA_208</x:v>
      </x:c>
      <x:c r="I16091" s="49" t="str">
        <x:v>Use</x:v>
      </x:c>
      <x:c r="J16091" s="31" t="str">
        <x:v>15 Minutes</x:v>
      </x:c>
      <x:c r="K16091" s="32" t="str">
        <x:v>06-21-2024 20:45:00</x:v>
      </x:c>
      <x:c r="M16091" s="53" t="str">
        <x:v>7609261.0900000000000000</x:v>
      </x:c>
      <x:c r="N16091" s="33" t="str">
        <x:v/>
      </x:c>
    </x:row>
    <x:row r="16092">
      <x:c r="B16092" s="5" t="str">
        <x:v>480925540832046171</x:v>
      </x:c>
      <x:c r="C16092" s="44" t="str">
        <x:v>75692368</x:v>
      </x:c>
      <x:c r="F16092" s="45" t="str">
        <x:v>214-ELE04</x:v>
      </x:c>
      <x:c r="H16092" s="9" t="str">
        <x:v>CEAS.Submeter_WA_208</x:v>
      </x:c>
      <x:c r="I16092" s="49" t="str">
        <x:v>Use</x:v>
      </x:c>
      <x:c r="J16092" s="31" t="str">
        <x:v>15 Minutes</x:v>
      </x:c>
      <x:c r="K16092" s="32" t="str">
        <x:v>06-21-2024 21:00:00</x:v>
      </x:c>
      <x:c r="M16092" s="53" t="str">
        <x:v>7609271.5700000000000000</x:v>
      </x:c>
      <x:c r="N16092" s="33" t="str">
        <x:v/>
      </x:c>
    </x:row>
    <x:row r="16093">
      <x:c r="B16093" s="5" t="str">
        <x:v>16948347257845273840</x:v>
      </x:c>
      <x:c r="C16093" s="44" t="str">
        <x:v>75689688</x:v>
      </x:c>
      <x:c r="F16093" s="45" t="str">
        <x:v>214-ELE04</x:v>
      </x:c>
      <x:c r="H16093" s="9" t="str">
        <x:v>CEAS.Submeter_WA_208</x:v>
      </x:c>
      <x:c r="I16093" s="49" t="str">
        <x:v>Use</x:v>
      </x:c>
      <x:c r="J16093" s="31" t="str">
        <x:v>15 Minutes</x:v>
      </x:c>
      <x:c r="K16093" s="32" t="str">
        <x:v>06-21-2024 21:15:00</x:v>
      </x:c>
      <x:c r="M16093" s="53" t="str">
        <x:v>7609282.0200000000000000</x:v>
      </x:c>
      <x:c r="N16093" s="33" t="str">
        <x:v/>
      </x:c>
    </x:row>
    <x:row r="16094">
      <x:c r="B16094" s="5" t="str">
        <x:v>11035420733156419587</x:v>
      </x:c>
      <x:c r="C16094" s="44" t="str">
        <x:v>75689696</x:v>
      </x:c>
      <x:c r="F16094" s="45" t="str">
        <x:v>214-ELE04</x:v>
      </x:c>
      <x:c r="H16094" s="9" t="str">
        <x:v>CEAS.Submeter_WA_208</x:v>
      </x:c>
      <x:c r="I16094" s="49" t="str">
        <x:v>Use</x:v>
      </x:c>
      <x:c r="J16094" s="31" t="str">
        <x:v>15 Minutes</x:v>
      </x:c>
      <x:c r="K16094" s="32" t="str">
        <x:v>06-21-2024 21:30:00</x:v>
      </x:c>
      <x:c r="M16094" s="53" t="str">
        <x:v>7609292.4600000000000000</x:v>
      </x:c>
      <x:c r="N16094" s="33" t="str">
        <x:v/>
      </x:c>
    </x:row>
    <x:row r="16095">
      <x:c r="B16095" s="5" t="str">
        <x:v>6665035211947363029</x:v>
      </x:c>
      <x:c r="C16095" s="44" t="str">
        <x:v>75689704</x:v>
      </x:c>
      <x:c r="F16095" s="45" t="str">
        <x:v>214-ELE04</x:v>
      </x:c>
      <x:c r="H16095" s="9" t="str">
        <x:v>CEAS.Submeter_WA_208</x:v>
      </x:c>
      <x:c r="I16095" s="49" t="str">
        <x:v>Use</x:v>
      </x:c>
      <x:c r="J16095" s="31" t="str">
        <x:v>15 Minutes</x:v>
      </x:c>
      <x:c r="K16095" s="32" t="str">
        <x:v>06-21-2024 21:45:00</x:v>
      </x:c>
      <x:c r="M16095" s="53" t="str">
        <x:v>7609302.9700000000000000</x:v>
      </x:c>
      <x:c r="N16095" s="33" t="str">
        <x:v/>
      </x:c>
    </x:row>
    <x:row r="16096">
      <x:c r="B16096" s="5" t="str">
        <x:v>9470081032569822781</x:v>
      </x:c>
      <x:c r="C16096" s="44" t="str">
        <x:v>75689712</x:v>
      </x:c>
      <x:c r="F16096" s="45" t="str">
        <x:v>214-ELE04</x:v>
      </x:c>
      <x:c r="H16096" s="9" t="str">
        <x:v>CEAS.Submeter_WA_208</x:v>
      </x:c>
      <x:c r="I16096" s="49" t="str">
        <x:v>Use</x:v>
      </x:c>
      <x:c r="J16096" s="31" t="str">
        <x:v>15 Minutes</x:v>
      </x:c>
      <x:c r="K16096" s="32" t="str">
        <x:v>06-21-2024 22:00:00</x:v>
      </x:c>
      <x:c r="M16096" s="53" t="str">
        <x:v>7609313.4900000000000000</x:v>
      </x:c>
      <x:c r="N16096" s="33" t="str">
        <x:v/>
      </x:c>
    </x:row>
    <x:row r="16097">
      <x:c r="B16097" s="5" t="str">
        <x:v>15203909932030136631</x:v>
      </x:c>
      <x:c r="C16097" s="44" t="str">
        <x:v>75689720</x:v>
      </x:c>
      <x:c r="F16097" s="45" t="str">
        <x:v>214-ELE04</x:v>
      </x:c>
      <x:c r="H16097" s="9" t="str">
        <x:v>CEAS.Submeter_WA_208</x:v>
      </x:c>
      <x:c r="I16097" s="49" t="str">
        <x:v>Use</x:v>
      </x:c>
      <x:c r="J16097" s="31" t="str">
        <x:v>15 Minutes</x:v>
      </x:c>
      <x:c r="K16097" s="32" t="str">
        <x:v>06-21-2024 22:15:00</x:v>
      </x:c>
      <x:c r="M16097" s="53" t="str">
        <x:v>7609324.0400000000000000</x:v>
      </x:c>
      <x:c r="N16097" s="33" t="str">
        <x:v/>
      </x:c>
    </x:row>
    <x:row r="16098">
      <x:c r="B16098" s="5" t="str">
        <x:v>17695780105070873239</x:v>
      </x:c>
      <x:c r="C16098" s="44" t="str">
        <x:v>75689728</x:v>
      </x:c>
      <x:c r="F16098" s="45" t="str">
        <x:v>214-ELE04</x:v>
      </x:c>
      <x:c r="H16098" s="9" t="str">
        <x:v>CEAS.Submeter_WA_208</x:v>
      </x:c>
      <x:c r="I16098" s="49" t="str">
        <x:v>Use</x:v>
      </x:c>
      <x:c r="J16098" s="31" t="str">
        <x:v>15 Minutes</x:v>
      </x:c>
      <x:c r="K16098" s="32" t="str">
        <x:v>06-21-2024 22:30:00</x:v>
      </x:c>
      <x:c r="M16098" s="53" t="str">
        <x:v>7609334.5700000000000000</x:v>
      </x:c>
      <x:c r="N16098" s="33" t="str">
        <x:v/>
      </x:c>
    </x:row>
    <x:row r="16099">
      <x:c r="B16099" s="5" t="str">
        <x:v>7315859732152872338</x:v>
      </x:c>
      <x:c r="C16099" s="44" t="str">
        <x:v>75689736</x:v>
      </x:c>
      <x:c r="F16099" s="45" t="str">
        <x:v>214-ELE04</x:v>
      </x:c>
      <x:c r="H16099" s="9" t="str">
        <x:v>CEAS.Submeter_WA_208</x:v>
      </x:c>
      <x:c r="I16099" s="49" t="str">
        <x:v>Use</x:v>
      </x:c>
      <x:c r="J16099" s="31" t="str">
        <x:v>15 Minutes</x:v>
      </x:c>
      <x:c r="K16099" s="32" t="str">
        <x:v>06-21-2024 22:45:00</x:v>
      </x:c>
      <x:c r="M16099" s="53" t="str">
        <x:v>7609345.0000000000000000</x:v>
      </x:c>
      <x:c r="N16099" s="33" t="str">
        <x:v/>
      </x:c>
    </x:row>
    <x:row r="16100">
      <x:c r="B16100" s="5" t="str">
        <x:v>1096325996363909935</x:v>
      </x:c>
      <x:c r="C16100" s="44" t="str">
        <x:v>75689744</x:v>
      </x:c>
      <x:c r="F16100" s="45" t="str">
        <x:v>214-ELE04</x:v>
      </x:c>
      <x:c r="H16100" s="9" t="str">
        <x:v>CEAS.Submeter_WA_208</x:v>
      </x:c>
      <x:c r="I16100" s="49" t="str">
        <x:v>Use</x:v>
      </x:c>
      <x:c r="J16100" s="31" t="str">
        <x:v>15 Minutes</x:v>
      </x:c>
      <x:c r="K16100" s="32" t="str">
        <x:v>06-21-2024 23:00:00</x:v>
      </x:c>
      <x:c r="M16100" s="53" t="str">
        <x:v>7609355.4500000000000000</x:v>
      </x:c>
      <x:c r="N16100" s="33" t="str">
        <x:v/>
      </x:c>
    </x:row>
    <x:row r="16101">
      <x:c r="B16101" s="5" t="str">
        <x:v>138570140744038495</x:v>
      </x:c>
      <x:c r="C16101" s="44" t="str">
        <x:v>75689752</x:v>
      </x:c>
      <x:c r="F16101" s="45" t="str">
        <x:v>214-ELE04</x:v>
      </x:c>
      <x:c r="H16101" s="9" t="str">
        <x:v>CEAS.Submeter_WA_208</x:v>
      </x:c>
      <x:c r="I16101" s="49" t="str">
        <x:v>Use</x:v>
      </x:c>
      <x:c r="J16101" s="31" t="str">
        <x:v>15 Minutes</x:v>
      </x:c>
      <x:c r="K16101" s="32" t="str">
        <x:v>06-21-2024 23:15:00</x:v>
      </x:c>
      <x:c r="M16101" s="53" t="str">
        <x:v>7609365.8100000000000000</x:v>
      </x:c>
      <x:c r="N16101" s="33" t="str">
        <x:v/>
      </x:c>
    </x:row>
    <x:row r="16102">
      <x:c r="B16102" s="5" t="str">
        <x:v>16169374213552007573</x:v>
      </x:c>
      <x:c r="C16102" s="44" t="str">
        <x:v>75689760</x:v>
      </x:c>
      <x:c r="F16102" s="45" t="str">
        <x:v>214-ELE04</x:v>
      </x:c>
      <x:c r="H16102" s="9" t="str">
        <x:v>CEAS.Submeter_WA_208</x:v>
      </x:c>
      <x:c r="I16102" s="49" t="str">
        <x:v>Use</x:v>
      </x:c>
      <x:c r="J16102" s="31" t="str">
        <x:v>15 Minutes</x:v>
      </x:c>
      <x:c r="K16102" s="32" t="str">
        <x:v>06-21-2024 23:30:00</x:v>
      </x:c>
      <x:c r="M16102" s="53" t="str">
        <x:v>7609376.1800000000000000</x:v>
      </x:c>
      <x:c r="N16102" s="33" t="str">
        <x:v/>
      </x:c>
    </x:row>
    <x:row r="16103">
      <x:c r="B16103" s="5" t="str">
        <x:v>6189029245480837795</x:v>
      </x:c>
      <x:c r="C16103" s="44" t="str">
        <x:v>75689768</x:v>
      </x:c>
      <x:c r="F16103" s="45" t="str">
        <x:v>214-ELE04</x:v>
      </x:c>
      <x:c r="H16103" s="9" t="str">
        <x:v>CEAS.Submeter_WA_208</x:v>
      </x:c>
      <x:c r="I16103" s="49" t="str">
        <x:v>Use</x:v>
      </x:c>
      <x:c r="J16103" s="31" t="str">
        <x:v>15 Minutes</x:v>
      </x:c>
      <x:c r="K16103" s="32" t="str">
        <x:v>06-21-2024 23:45:00</x:v>
      </x:c>
      <x:c r="M16103" s="53" t="str">
        <x:v>7609386.6200000000000000</x:v>
      </x:c>
      <x:c r="N16103" s="33" t="str">
        <x:v/>
      </x:c>
    </x:row>
    <x:row r="16104">
      <x:c r="B16104" s="5" t="str">
        <x:v>12552993943004940527</x:v>
      </x:c>
      <x:c r="C16104" s="44" t="str">
        <x:v>75689776</x:v>
      </x:c>
      <x:c r="F16104" s="45" t="str">
        <x:v>214-ELE04</x:v>
      </x:c>
      <x:c r="H16104" s="9" t="str">
        <x:v>CEAS.Submeter_WA_208</x:v>
      </x:c>
      <x:c r="I16104" s="49" t="str">
        <x:v>Use</x:v>
      </x:c>
      <x:c r="J16104" s="31" t="str">
        <x:v>15 Minutes</x:v>
      </x:c>
      <x:c r="K16104" s="32" t="str">
        <x:v>06-22-2024 00:00:00</x:v>
      </x:c>
      <x:c r="M16104" s="53" t="str">
        <x:v>7609397.2000000000000000</x:v>
      </x:c>
      <x:c r="N16104" s="33" t="str">
        <x:v/>
      </x:c>
    </x:row>
    <x:row r="16105">
      <x:c r="B16105" s="5" t="str">
        <x:v>17981181547009540676</x:v>
      </x:c>
      <x:c r="C16105" s="44" t="str">
        <x:v>75689784</x:v>
      </x:c>
      <x:c r="F16105" s="45" t="str">
        <x:v>214-ELE04</x:v>
      </x:c>
      <x:c r="H16105" s="9" t="str">
        <x:v>CEAS.Submeter_WA_208</x:v>
      </x:c>
      <x:c r="I16105" s="49" t="str">
        <x:v>Use</x:v>
      </x:c>
      <x:c r="J16105" s="31" t="str">
        <x:v>15 Minutes</x:v>
      </x:c>
      <x:c r="K16105" s="32" t="str">
        <x:v>06-22-2024 00:15:00</x:v>
      </x:c>
      <x:c r="M16105" s="53" t="str">
        <x:v>7609407.6200000000000000</x:v>
      </x:c>
      <x:c r="N16105" s="33" t="str">
        <x:v/>
      </x:c>
    </x:row>
    <x:row r="16106">
      <x:c r="B16106" s="5" t="str">
        <x:v>2940368779296468993</x:v>
      </x:c>
      <x:c r="C16106" s="44" t="str">
        <x:v>75689792</x:v>
      </x:c>
      <x:c r="F16106" s="45" t="str">
        <x:v>214-ELE04</x:v>
      </x:c>
      <x:c r="H16106" s="9" t="str">
        <x:v>CEAS.Submeter_WA_208</x:v>
      </x:c>
      <x:c r="I16106" s="49" t="str">
        <x:v>Use</x:v>
      </x:c>
      <x:c r="J16106" s="31" t="str">
        <x:v>15 Minutes</x:v>
      </x:c>
      <x:c r="K16106" s="32" t="str">
        <x:v>06-22-2024 00:30:00</x:v>
      </x:c>
      <x:c r="M16106" s="53" t="str">
        <x:v>7609418.0300000000000000</x:v>
      </x:c>
      <x:c r="N16106" s="33" t="str">
        <x:v/>
      </x:c>
    </x:row>
    <x:row r="16107">
      <x:c r="B16107" s="5" t="str">
        <x:v>1025757785433692354</x:v>
      </x:c>
      <x:c r="C16107" s="44" t="str">
        <x:v>75689800</x:v>
      </x:c>
      <x:c r="F16107" s="45" t="str">
        <x:v>214-ELE04</x:v>
      </x:c>
      <x:c r="H16107" s="9" t="str">
        <x:v>CEAS.Submeter_WA_208</x:v>
      </x:c>
      <x:c r="I16107" s="49" t="str">
        <x:v>Use</x:v>
      </x:c>
      <x:c r="J16107" s="31" t="str">
        <x:v>15 Minutes</x:v>
      </x:c>
      <x:c r="K16107" s="32" t="str">
        <x:v>06-22-2024 00:45:00</x:v>
      </x:c>
      <x:c r="M16107" s="53" t="str">
        <x:v>7609428.3800000000000000</x:v>
      </x:c>
      <x:c r="N16107" s="33" t="str">
        <x:v/>
      </x:c>
    </x:row>
    <x:row r="16108">
      <x:c r="B16108" s="5" t="str">
        <x:v>7582732075762882511</x:v>
      </x:c>
      <x:c r="C16108" s="44" t="str">
        <x:v>75689808</x:v>
      </x:c>
      <x:c r="F16108" s="45" t="str">
        <x:v>214-ELE04</x:v>
      </x:c>
      <x:c r="H16108" s="9" t="str">
        <x:v>CEAS.Submeter_WA_208</x:v>
      </x:c>
      <x:c r="I16108" s="49" t="str">
        <x:v>Use</x:v>
      </x:c>
      <x:c r="J16108" s="31" t="str">
        <x:v>15 Minutes</x:v>
      </x:c>
      <x:c r="K16108" s="32" t="str">
        <x:v>06-22-2024 01:00:00</x:v>
      </x:c>
      <x:c r="M16108" s="53" t="str">
        <x:v>7609438.7800000000000000</x:v>
      </x:c>
      <x:c r="N16108" s="33" t="str">
        <x:v/>
      </x:c>
    </x:row>
    <x:row r="16109">
      <x:c r="B16109" s="5" t="str">
        <x:v>16668914040083095643</x:v>
      </x:c>
      <x:c r="C16109" s="44" t="str">
        <x:v>75689816</x:v>
      </x:c>
      <x:c r="F16109" s="45" t="str">
        <x:v>214-ELE04</x:v>
      </x:c>
      <x:c r="H16109" s="9" t="str">
        <x:v>CEAS.Submeter_WA_208</x:v>
      </x:c>
      <x:c r="I16109" s="49" t="str">
        <x:v>Use</x:v>
      </x:c>
      <x:c r="J16109" s="31" t="str">
        <x:v>15 Minutes</x:v>
      </x:c>
      <x:c r="K16109" s="32" t="str">
        <x:v>06-22-2024 01:15:00</x:v>
      </x:c>
      <x:c r="M16109" s="53" t="str">
        <x:v>7609449.2000000000000000</x:v>
      </x:c>
      <x:c r="N16109" s="33" t="str">
        <x:v/>
      </x:c>
    </x:row>
    <x:row r="16110">
      <x:c r="B16110" s="5" t="str">
        <x:v>8717270988336916556</x:v>
      </x:c>
      <x:c r="C16110" s="44" t="str">
        <x:v>75689824</x:v>
      </x:c>
      <x:c r="F16110" s="45" t="str">
        <x:v>214-ELE04</x:v>
      </x:c>
      <x:c r="H16110" s="9" t="str">
        <x:v>CEAS.Submeter_WA_208</x:v>
      </x:c>
      <x:c r="I16110" s="49" t="str">
        <x:v>Use</x:v>
      </x:c>
      <x:c r="J16110" s="31" t="str">
        <x:v>15 Minutes</x:v>
      </x:c>
      <x:c r="K16110" s="32" t="str">
        <x:v>06-22-2024 01:30:00</x:v>
      </x:c>
      <x:c r="M16110" s="53" t="str">
        <x:v>7609459.6600000000000000</x:v>
      </x:c>
      <x:c r="N16110" s="33" t="str">
        <x:v/>
      </x:c>
    </x:row>
    <x:row r="16111">
      <x:c r="B16111" s="5" t="str">
        <x:v>15066272210987933796</x:v>
      </x:c>
      <x:c r="C16111" s="44" t="str">
        <x:v>75689832</x:v>
      </x:c>
      <x:c r="F16111" s="45" t="str">
        <x:v>214-ELE04</x:v>
      </x:c>
      <x:c r="H16111" s="9" t="str">
        <x:v>CEAS.Submeter_WA_208</x:v>
      </x:c>
      <x:c r="I16111" s="49" t="str">
        <x:v>Use</x:v>
      </x:c>
      <x:c r="J16111" s="31" t="str">
        <x:v>15 Minutes</x:v>
      </x:c>
      <x:c r="K16111" s="32" t="str">
        <x:v>06-22-2024 01:45:00</x:v>
      </x:c>
      <x:c r="M16111" s="53" t="str">
        <x:v>7609470.1700000000000000</x:v>
      </x:c>
      <x:c r="N16111" s="33" t="str">
        <x:v/>
      </x:c>
    </x:row>
    <x:row r="16112">
      <x:c r="B16112" s="5" t="str">
        <x:v>15982246319899608312</x:v>
      </x:c>
      <x:c r="C16112" s="44" t="str">
        <x:v>75689840</x:v>
      </x:c>
      <x:c r="F16112" s="45" t="str">
        <x:v>214-ELE04</x:v>
      </x:c>
      <x:c r="H16112" s="9" t="str">
        <x:v>CEAS.Submeter_WA_208</x:v>
      </x:c>
      <x:c r="I16112" s="49" t="str">
        <x:v>Use</x:v>
      </x:c>
      <x:c r="J16112" s="31" t="str">
        <x:v>15 Minutes</x:v>
      </x:c>
      <x:c r="K16112" s="32" t="str">
        <x:v>06-22-2024 02:00:00</x:v>
      </x:c>
      <x:c r="M16112" s="53" t="str">
        <x:v>7609480.5500000000000000</x:v>
      </x:c>
      <x:c r="N16112" s="33" t="str">
        <x:v/>
      </x:c>
    </x:row>
    <x:row r="16113">
      <x:c r="B16113" s="5" t="str">
        <x:v>1199388308459038480</x:v>
      </x:c>
      <x:c r="C16113" s="44" t="str">
        <x:v>75689848</x:v>
      </x:c>
      <x:c r="F16113" s="45" t="str">
        <x:v>214-ELE04</x:v>
      </x:c>
      <x:c r="H16113" s="9" t="str">
        <x:v>CEAS.Submeter_WA_208</x:v>
      </x:c>
      <x:c r="I16113" s="49" t="str">
        <x:v>Use</x:v>
      </x:c>
      <x:c r="J16113" s="31" t="str">
        <x:v>15 Minutes</x:v>
      </x:c>
      <x:c r="K16113" s="32" t="str">
        <x:v>06-22-2024 02:15:00</x:v>
      </x:c>
      <x:c r="M16113" s="53" t="str">
        <x:v>7609490.9400000000000000</x:v>
      </x:c>
      <x:c r="N16113" s="33" t="str">
        <x:v/>
      </x:c>
    </x:row>
    <x:row r="16114">
      <x:c r="B16114" s="5" t="str">
        <x:v>12441423052589490774</x:v>
      </x:c>
      <x:c r="C16114" s="44" t="str">
        <x:v>75689856</x:v>
      </x:c>
      <x:c r="F16114" s="45" t="str">
        <x:v>214-ELE04</x:v>
      </x:c>
      <x:c r="H16114" s="9" t="str">
        <x:v>CEAS.Submeter_WA_208</x:v>
      </x:c>
      <x:c r="I16114" s="49" t="str">
        <x:v>Use</x:v>
      </x:c>
      <x:c r="J16114" s="31" t="str">
        <x:v>15 Minutes</x:v>
      </x:c>
      <x:c r="K16114" s="32" t="str">
        <x:v>06-22-2024 02:30:00</x:v>
      </x:c>
      <x:c r="M16114" s="53" t="str">
        <x:v>7609501.5900000000000000</x:v>
      </x:c>
      <x:c r="N16114" s="33" t="str">
        <x:v/>
      </x:c>
    </x:row>
    <x:row r="16115">
      <x:c r="B16115" s="5" t="str">
        <x:v>13372738908680404570</x:v>
      </x:c>
      <x:c r="C16115" s="44" t="str">
        <x:v>75689864</x:v>
      </x:c>
      <x:c r="F16115" s="45" t="str">
        <x:v>214-ELE04</x:v>
      </x:c>
      <x:c r="H16115" s="9" t="str">
        <x:v>CEAS.Submeter_WA_208</x:v>
      </x:c>
      <x:c r="I16115" s="49" t="str">
        <x:v>Use</x:v>
      </x:c>
      <x:c r="J16115" s="31" t="str">
        <x:v>15 Minutes</x:v>
      </x:c>
      <x:c r="K16115" s="32" t="str">
        <x:v>06-22-2024 02:45:00</x:v>
      </x:c>
      <x:c r="M16115" s="53" t="str">
        <x:v>7609512.0900000000000000</x:v>
      </x:c>
      <x:c r="N16115" s="33" t="str">
        <x:v/>
      </x:c>
    </x:row>
    <x:row r="16116">
      <x:c r="B16116" s="5" t="str">
        <x:v>15308071281120741503</x:v>
      </x:c>
      <x:c r="C16116" s="44" t="str">
        <x:v>75689872</x:v>
      </x:c>
      <x:c r="F16116" s="45" t="str">
        <x:v>214-ELE04</x:v>
      </x:c>
      <x:c r="H16116" s="9" t="str">
        <x:v>CEAS.Submeter_WA_208</x:v>
      </x:c>
      <x:c r="I16116" s="49" t="str">
        <x:v>Use</x:v>
      </x:c>
      <x:c r="J16116" s="31" t="str">
        <x:v>15 Minutes</x:v>
      </x:c>
      <x:c r="K16116" s="32" t="str">
        <x:v>06-22-2024 03:00:00</x:v>
      </x:c>
      <x:c r="M16116" s="53" t="str">
        <x:v>7609522.4600000000000000</x:v>
      </x:c>
      <x:c r="N16116" s="33" t="str">
        <x:v/>
      </x:c>
    </x:row>
    <x:row r="16117">
      <x:c r="B16117" s="5" t="str">
        <x:v>15322199546890246549</x:v>
      </x:c>
      <x:c r="C16117" s="44" t="str">
        <x:v>75689880</x:v>
      </x:c>
      <x:c r="F16117" s="45" t="str">
        <x:v>214-ELE04</x:v>
      </x:c>
      <x:c r="H16117" s="9" t="str">
        <x:v>CEAS.Submeter_WA_208</x:v>
      </x:c>
      <x:c r="I16117" s="49" t="str">
        <x:v>Use</x:v>
      </x:c>
      <x:c r="J16117" s="31" t="str">
        <x:v>15 Minutes</x:v>
      </x:c>
      <x:c r="K16117" s="32" t="str">
        <x:v>06-22-2024 03:15:00</x:v>
      </x:c>
      <x:c r="M16117" s="53" t="str">
        <x:v>7609534.3900000000000000</x:v>
      </x:c>
      <x:c r="N16117" s="33" t="str">
        <x:v/>
      </x:c>
    </x:row>
    <x:row r="16118">
      <x:c r="B16118" s="5" t="str">
        <x:v>15198782005559905927</x:v>
      </x:c>
      <x:c r="C16118" s="44" t="str">
        <x:v>75689888</x:v>
      </x:c>
      <x:c r="F16118" s="45" t="str">
        <x:v>214-ELE04</x:v>
      </x:c>
      <x:c r="H16118" s="9" t="str">
        <x:v>CEAS.Submeter_WA_208</x:v>
      </x:c>
      <x:c r="I16118" s="49" t="str">
        <x:v>Use</x:v>
      </x:c>
      <x:c r="J16118" s="31" t="str">
        <x:v>15 Minutes</x:v>
      </x:c>
      <x:c r="K16118" s="32" t="str">
        <x:v>06-22-2024 03:30:00</x:v>
      </x:c>
      <x:c r="M16118" s="53" t="str">
        <x:v>7609546.1500000000000000</x:v>
      </x:c>
      <x:c r="N16118" s="33" t="str">
        <x:v/>
      </x:c>
    </x:row>
    <x:row r="16119">
      <x:c r="B16119" s="5" t="str">
        <x:v>14343196823147288154</x:v>
      </x:c>
      <x:c r="C16119" s="44" t="str">
        <x:v>75689896</x:v>
      </x:c>
      <x:c r="F16119" s="45" t="str">
        <x:v>214-ELE04</x:v>
      </x:c>
      <x:c r="H16119" s="9" t="str">
        <x:v>CEAS.Submeter_WA_208</x:v>
      </x:c>
      <x:c r="I16119" s="49" t="str">
        <x:v>Use</x:v>
      </x:c>
      <x:c r="J16119" s="31" t="str">
        <x:v>15 Minutes</x:v>
      </x:c>
      <x:c r="K16119" s="32" t="str">
        <x:v>06-22-2024 03:45:00</x:v>
      </x:c>
      <x:c r="M16119" s="53" t="str">
        <x:v>7609557.9300000000000000</x:v>
      </x:c>
      <x:c r="N16119" s="33" t="str">
        <x:v/>
      </x:c>
    </x:row>
    <x:row r="16120">
      <x:c r="B16120" s="5" t="str">
        <x:v>9511788111680729083</x:v>
      </x:c>
      <x:c r="C16120" s="44" t="str">
        <x:v>75689904</x:v>
      </x:c>
      <x:c r="F16120" s="45" t="str">
        <x:v>214-ELE04</x:v>
      </x:c>
      <x:c r="H16120" s="9" t="str">
        <x:v>CEAS.Submeter_WA_208</x:v>
      </x:c>
      <x:c r="I16120" s="49" t="str">
        <x:v>Use</x:v>
      </x:c>
      <x:c r="J16120" s="31" t="str">
        <x:v>15 Minutes</x:v>
      </x:c>
      <x:c r="K16120" s="32" t="str">
        <x:v>06-22-2024 04:00:00</x:v>
      </x:c>
      <x:c r="M16120" s="53" t="str">
        <x:v>7609569.2600000000000000</x:v>
      </x:c>
      <x:c r="N16120" s="33" t="str">
        <x:v/>
      </x:c>
    </x:row>
    <x:row r="16121">
      <x:c r="B16121" s="5" t="str">
        <x:v>14820199677943024523</x:v>
      </x:c>
      <x:c r="C16121" s="44" t="str">
        <x:v>75689912</x:v>
      </x:c>
      <x:c r="F16121" s="45" t="str">
        <x:v>214-ELE04</x:v>
      </x:c>
      <x:c r="H16121" s="9" t="str">
        <x:v>CEAS.Submeter_WA_208</x:v>
      </x:c>
      <x:c r="I16121" s="49" t="str">
        <x:v>Use</x:v>
      </x:c>
      <x:c r="J16121" s="31" t="str">
        <x:v>15 Minutes</x:v>
      </x:c>
      <x:c r="K16121" s="32" t="str">
        <x:v>06-22-2024 04:15:00</x:v>
      </x:c>
      <x:c r="M16121" s="53" t="str">
        <x:v>7609580.4600000000000000</x:v>
      </x:c>
      <x:c r="N16121" s="33" t="str">
        <x:v/>
      </x:c>
    </x:row>
    <x:row r="16122">
      <x:c r="B16122" s="5" t="str">
        <x:v>7290112309551696074</x:v>
      </x:c>
      <x:c r="C16122" s="44" t="str">
        <x:v>75689920</x:v>
      </x:c>
      <x:c r="F16122" s="45" t="str">
        <x:v>214-ELE04</x:v>
      </x:c>
      <x:c r="H16122" s="9" t="str">
        <x:v>CEAS.Submeter_WA_208</x:v>
      </x:c>
      <x:c r="I16122" s="49" t="str">
        <x:v>Use</x:v>
      </x:c>
      <x:c r="J16122" s="31" t="str">
        <x:v>15 Minutes</x:v>
      </x:c>
      <x:c r="K16122" s="32" t="str">
        <x:v>06-22-2024 04:30:00</x:v>
      </x:c>
      <x:c r="M16122" s="53" t="str">
        <x:v>7609592.8000000000000000</x:v>
      </x:c>
      <x:c r="N16122" s="33" t="str">
        <x:v/>
      </x:c>
    </x:row>
    <x:row r="16123">
      <x:c r="B16123" s="5" t="str">
        <x:v>8041179380214333036</x:v>
      </x:c>
      <x:c r="C16123" s="44" t="str">
        <x:v>75689928</x:v>
      </x:c>
      <x:c r="F16123" s="45" t="str">
        <x:v>214-ELE04</x:v>
      </x:c>
      <x:c r="H16123" s="9" t="str">
        <x:v>CEAS.Submeter_WA_208</x:v>
      </x:c>
      <x:c r="I16123" s="49" t="str">
        <x:v>Use</x:v>
      </x:c>
      <x:c r="J16123" s="31" t="str">
        <x:v>15 Minutes</x:v>
      </x:c>
      <x:c r="K16123" s="32" t="str">
        <x:v>06-22-2024 04:45:00</x:v>
      </x:c>
      <x:c r="M16123" s="53" t="str">
        <x:v>7609604.0600000000000000</x:v>
      </x:c>
      <x:c r="N16123" s="33" t="str">
        <x:v/>
      </x:c>
    </x:row>
    <x:row r="16124">
      <x:c r="B16124" s="5" t="str">
        <x:v>15310502760974472303</x:v>
      </x:c>
      <x:c r="C16124" s="44" t="str">
        <x:v>75704586</x:v>
      </x:c>
      <x:c r="F16124" s="45" t="str">
        <x:v>214-ELE04</x:v>
      </x:c>
      <x:c r="H16124" s="9" t="str">
        <x:v>CEAS.Submeter_WA_208</x:v>
      </x:c>
      <x:c r="I16124" s="49" t="str">
        <x:v>Use</x:v>
      </x:c>
      <x:c r="J16124" s="31" t="str">
        <x:v>15 Minutes</x:v>
      </x:c>
      <x:c r="K16124" s="32" t="str">
        <x:v>06-22-2024 05:00:00</x:v>
      </x:c>
      <x:c r="M16124" s="53" t="str">
        <x:v>7609615.0500000000000000</x:v>
      </x:c>
      <x:c r="N16124" s="33" t="str">
        <x:v/>
      </x:c>
    </x:row>
    <x:row r="16125">
      <x:c r="B16125" s="5" t="str">
        <x:v>13469912082532864770</x:v>
      </x:c>
      <x:c r="C16125" s="44" t="str">
        <x:v>75704594</x:v>
      </x:c>
      <x:c r="F16125" s="45" t="str">
        <x:v>214-ELE04</x:v>
      </x:c>
      <x:c r="H16125" s="9" t="str">
        <x:v>CEAS.Submeter_WA_208</x:v>
      </x:c>
      <x:c r="I16125" s="49" t="str">
        <x:v>Use</x:v>
      </x:c>
      <x:c r="J16125" s="31" t="str">
        <x:v>15 Minutes</x:v>
      </x:c>
      <x:c r="K16125" s="32" t="str">
        <x:v>06-22-2024 05:15:00</x:v>
      </x:c>
      <x:c r="M16125" s="53" t="str">
        <x:v>7609625.7100000000000000</x:v>
      </x:c>
      <x:c r="N16125" s="33" t="str">
        <x:v/>
      </x:c>
    </x:row>
    <x:row r="16126">
      <x:c r="B16126" s="5" t="str">
        <x:v>4019195472729700745</x:v>
      </x:c>
      <x:c r="C16126" s="44" t="str">
        <x:v>75704602</x:v>
      </x:c>
      <x:c r="F16126" s="45" t="str">
        <x:v>214-ELE04</x:v>
      </x:c>
      <x:c r="H16126" s="9" t="str">
        <x:v>CEAS.Submeter_WA_208</x:v>
      </x:c>
      <x:c r="I16126" s="49" t="str">
        <x:v>Use</x:v>
      </x:c>
      <x:c r="J16126" s="31" t="str">
        <x:v>15 Minutes</x:v>
      </x:c>
      <x:c r="K16126" s="32" t="str">
        <x:v>06-22-2024 05:30:00</x:v>
      </x:c>
      <x:c r="M16126" s="53" t="str">
        <x:v>7609636.2400000000000000</x:v>
      </x:c>
      <x:c r="N16126" s="33" t="str">
        <x:v/>
      </x:c>
    </x:row>
    <x:row r="16127">
      <x:c r="B16127" s="5" t="str">
        <x:v>14372675846118744002</x:v>
      </x:c>
      <x:c r="C16127" s="44" t="str">
        <x:v>75704610</x:v>
      </x:c>
      <x:c r="F16127" s="45" t="str">
        <x:v>214-ELE04</x:v>
      </x:c>
      <x:c r="H16127" s="9" t="str">
        <x:v>CEAS.Submeter_WA_208</x:v>
      </x:c>
      <x:c r="I16127" s="49" t="str">
        <x:v>Use</x:v>
      </x:c>
      <x:c r="J16127" s="31" t="str">
        <x:v>15 Minutes</x:v>
      </x:c>
      <x:c r="K16127" s="32" t="str">
        <x:v>06-22-2024 05:45:00</x:v>
      </x:c>
      <x:c r="M16127" s="53" t="str">
        <x:v>7609646.6700000000000000</x:v>
      </x:c>
      <x:c r="N16127" s="33" t="str">
        <x:v/>
      </x:c>
    </x:row>
    <x:row r="16128">
      <x:c r="B16128" s="5" t="str">
        <x:v>12526843882678467115</x:v>
      </x:c>
      <x:c r="C16128" s="44" t="str">
        <x:v>75704618</x:v>
      </x:c>
      <x:c r="F16128" s="45" t="str">
        <x:v>214-ELE04</x:v>
      </x:c>
      <x:c r="H16128" s="9" t="str">
        <x:v>CEAS.Submeter_WA_208</x:v>
      </x:c>
      <x:c r="I16128" s="49" t="str">
        <x:v>Use</x:v>
      </x:c>
      <x:c r="J16128" s="31" t="str">
        <x:v>15 Minutes</x:v>
      </x:c>
      <x:c r="K16128" s="32" t="str">
        <x:v>06-22-2024 06:00:00</x:v>
      </x:c>
      <x:c r="M16128" s="53" t="str">
        <x:v>7609657.1300000000000000</x:v>
      </x:c>
      <x:c r="N16128" s="33" t="str">
        <x:v/>
      </x:c>
    </x:row>
    <x:row r="16129">
      <x:c r="B16129" s="5" t="str">
        <x:v>3119943644555384308</x:v>
      </x:c>
      <x:c r="C16129" s="44" t="str">
        <x:v>75704626</x:v>
      </x:c>
      <x:c r="F16129" s="45" t="str">
        <x:v>214-ELE04</x:v>
      </x:c>
      <x:c r="H16129" s="9" t="str">
        <x:v>CEAS.Submeter_WA_208</x:v>
      </x:c>
      <x:c r="I16129" s="49" t="str">
        <x:v>Use</x:v>
      </x:c>
      <x:c r="J16129" s="31" t="str">
        <x:v>15 Minutes</x:v>
      </x:c>
      <x:c r="K16129" s="32" t="str">
        <x:v>06-22-2024 06:15:00</x:v>
      </x:c>
      <x:c r="M16129" s="53" t="str">
        <x:v>7609667.6700000000000000</x:v>
      </x:c>
      <x:c r="N16129" s="33" t="str">
        <x:v/>
      </x:c>
    </x:row>
    <x:row r="16130">
      <x:c r="B16130" s="5" t="str">
        <x:v>7250954939806614627</x:v>
      </x:c>
      <x:c r="C16130" s="44" t="str">
        <x:v>75704634</x:v>
      </x:c>
      <x:c r="F16130" s="45" t="str">
        <x:v>214-ELE04</x:v>
      </x:c>
      <x:c r="H16130" s="9" t="str">
        <x:v>CEAS.Submeter_WA_208</x:v>
      </x:c>
      <x:c r="I16130" s="49" t="str">
        <x:v>Use</x:v>
      </x:c>
      <x:c r="J16130" s="31" t="str">
        <x:v>15 Minutes</x:v>
      </x:c>
      <x:c r="K16130" s="32" t="str">
        <x:v>06-22-2024 06:30:00</x:v>
      </x:c>
      <x:c r="M16130" s="53" t="str">
        <x:v>7609678.1700000000000000</x:v>
      </x:c>
      <x:c r="N16130" s="33" t="str">
        <x:v/>
      </x:c>
    </x:row>
    <x:row r="16131">
      <x:c r="B16131" s="5" t="str">
        <x:v>177049503014768685</x:v>
      </x:c>
      <x:c r="C16131" s="44" t="str">
        <x:v>75704642</x:v>
      </x:c>
      <x:c r="F16131" s="45" t="str">
        <x:v>214-ELE04</x:v>
      </x:c>
      <x:c r="H16131" s="9" t="str">
        <x:v>CEAS.Submeter_WA_208</x:v>
      </x:c>
      <x:c r="I16131" s="49" t="str">
        <x:v>Use</x:v>
      </x:c>
      <x:c r="J16131" s="31" t="str">
        <x:v>15 Minutes</x:v>
      </x:c>
      <x:c r="K16131" s="32" t="str">
        <x:v>06-22-2024 06:45:00</x:v>
      </x:c>
      <x:c r="M16131" s="53" t="str">
        <x:v>7609688.5900000000000000</x:v>
      </x:c>
      <x:c r="N16131" s="33" t="str">
        <x:v/>
      </x:c>
    </x:row>
    <x:row r="16132">
      <x:c r="B16132" s="5" t="str">
        <x:v>73665348397780784</x:v>
      </x:c>
      <x:c r="C16132" s="44" t="str">
        <x:v>75704650</x:v>
      </x:c>
      <x:c r="F16132" s="45" t="str">
        <x:v>214-ELE04</x:v>
      </x:c>
      <x:c r="H16132" s="9" t="str">
        <x:v>CEAS.Submeter_WA_208</x:v>
      </x:c>
      <x:c r="I16132" s="49" t="str">
        <x:v>Use</x:v>
      </x:c>
      <x:c r="J16132" s="31" t="str">
        <x:v>15 Minutes</x:v>
      </x:c>
      <x:c r="K16132" s="32" t="str">
        <x:v>06-22-2024 07:00:00</x:v>
      </x:c>
      <x:c r="M16132" s="53" t="str">
        <x:v>7609698.9800000000000000</x:v>
      </x:c>
      <x:c r="N16132" s="33" t="str">
        <x:v/>
      </x:c>
    </x:row>
    <x:row r="16133">
      <x:c r="B16133" s="5" t="str">
        <x:v>5798121670636416781</x:v>
      </x:c>
      <x:c r="C16133" s="44" t="str">
        <x:v>75704658</x:v>
      </x:c>
      <x:c r="F16133" s="45" t="str">
        <x:v>214-ELE04</x:v>
      </x:c>
      <x:c r="H16133" s="9" t="str">
        <x:v>CEAS.Submeter_WA_208</x:v>
      </x:c>
      <x:c r="I16133" s="49" t="str">
        <x:v>Use</x:v>
      </x:c>
      <x:c r="J16133" s="31" t="str">
        <x:v>15 Minutes</x:v>
      </x:c>
      <x:c r="K16133" s="32" t="str">
        <x:v>06-22-2024 07:15:00</x:v>
      </x:c>
      <x:c r="M16133" s="53" t="str">
        <x:v>7609709.4500000000000000</x:v>
      </x:c>
      <x:c r="N16133" s="33" t="str">
        <x:v/>
      </x:c>
    </x:row>
    <x:row r="16134">
      <x:c r="B16134" s="5" t="str">
        <x:v>4687708189316962582</x:v>
      </x:c>
      <x:c r="C16134" s="44" t="str">
        <x:v>75704666</x:v>
      </x:c>
      <x:c r="F16134" s="45" t="str">
        <x:v>214-ELE04</x:v>
      </x:c>
      <x:c r="H16134" s="9" t="str">
        <x:v>CEAS.Submeter_WA_208</x:v>
      </x:c>
      <x:c r="I16134" s="49" t="str">
        <x:v>Use</x:v>
      </x:c>
      <x:c r="J16134" s="31" t="str">
        <x:v>15 Minutes</x:v>
      </x:c>
      <x:c r="K16134" s="32" t="str">
        <x:v>06-22-2024 07:30:00</x:v>
      </x:c>
      <x:c r="M16134" s="53" t="str">
        <x:v>7609719.9400000000000000</x:v>
      </x:c>
      <x:c r="N16134" s="33" t="str">
        <x:v/>
      </x:c>
    </x:row>
    <x:row r="16135">
      <x:c r="B16135" s="5" t="str">
        <x:v>16427779003885203938</x:v>
      </x:c>
      <x:c r="C16135" s="44" t="str">
        <x:v>75704674</x:v>
      </x:c>
      <x:c r="F16135" s="45" t="str">
        <x:v>214-ELE04</x:v>
      </x:c>
      <x:c r="H16135" s="9" t="str">
        <x:v>CEAS.Submeter_WA_208</x:v>
      </x:c>
      <x:c r="I16135" s="49" t="str">
        <x:v>Use</x:v>
      </x:c>
      <x:c r="J16135" s="31" t="str">
        <x:v>15 Minutes</x:v>
      </x:c>
      <x:c r="K16135" s="32" t="str">
        <x:v>06-22-2024 07:45:00</x:v>
      </x:c>
      <x:c r="M16135" s="53" t="str">
        <x:v>7609730.3000000000000000</x:v>
      </x:c>
      <x:c r="N16135" s="33" t="str">
        <x:v/>
      </x:c>
    </x:row>
    <x:row r="16136">
      <x:c r="B16136" s="5" t="str">
        <x:v>7150170477510254284</x:v>
      </x:c>
      <x:c r="C16136" s="44" t="str">
        <x:v>75704682</x:v>
      </x:c>
      <x:c r="F16136" s="45" t="str">
        <x:v>214-ELE04</x:v>
      </x:c>
      <x:c r="H16136" s="9" t="str">
        <x:v>CEAS.Submeter_WA_208</x:v>
      </x:c>
      <x:c r="I16136" s="49" t="str">
        <x:v>Use</x:v>
      </x:c>
      <x:c r="J16136" s="31" t="str">
        <x:v>15 Minutes</x:v>
      </x:c>
      <x:c r="K16136" s="32" t="str">
        <x:v>06-22-2024 08:00:00</x:v>
      </x:c>
      <x:c r="M16136" s="53" t="str">
        <x:v>7609740.7800000000000000</x:v>
      </x:c>
      <x:c r="N16136" s="33" t="str">
        <x:v/>
      </x:c>
    </x:row>
    <x:row r="16137">
      <x:c r="B16137" s="5" t="str">
        <x:v>12453197661989729779</x:v>
      </x:c>
      <x:c r="C16137" s="44" t="str">
        <x:v>75704690</x:v>
      </x:c>
      <x:c r="F16137" s="45" t="str">
        <x:v>214-ELE04</x:v>
      </x:c>
      <x:c r="H16137" s="9" t="str">
        <x:v>CEAS.Submeter_WA_208</x:v>
      </x:c>
      <x:c r="I16137" s="49" t="str">
        <x:v>Use</x:v>
      </x:c>
      <x:c r="J16137" s="31" t="str">
        <x:v>15 Minutes</x:v>
      </x:c>
      <x:c r="K16137" s="32" t="str">
        <x:v>06-22-2024 08:15:00</x:v>
      </x:c>
      <x:c r="M16137" s="53" t="str">
        <x:v>7609751.1400000000000000</x:v>
      </x:c>
      <x:c r="N16137" s="33" t="str">
        <x:v/>
      </x:c>
    </x:row>
    <x:row r="16138">
      <x:c r="B16138" s="5" t="str">
        <x:v>16552982647106952866</x:v>
      </x:c>
      <x:c r="C16138" s="44" t="str">
        <x:v>75704698</x:v>
      </x:c>
      <x:c r="F16138" s="45" t="str">
        <x:v>214-ELE04</x:v>
      </x:c>
      <x:c r="H16138" s="9" t="str">
        <x:v>CEAS.Submeter_WA_208</x:v>
      </x:c>
      <x:c r="I16138" s="49" t="str">
        <x:v>Use</x:v>
      </x:c>
      <x:c r="J16138" s="31" t="str">
        <x:v>15 Minutes</x:v>
      </x:c>
      <x:c r="K16138" s="32" t="str">
        <x:v>06-22-2024 08:30:00</x:v>
      </x:c>
      <x:c r="M16138" s="53" t="str">
        <x:v>7609761.4600000000000000</x:v>
      </x:c>
      <x:c r="N16138" s="33" t="str">
        <x:v/>
      </x:c>
    </x:row>
    <x:row r="16139">
      <x:c r="B16139" s="5" t="str">
        <x:v>18421526433084913864</x:v>
      </x:c>
      <x:c r="C16139" s="44" t="str">
        <x:v>75704706</x:v>
      </x:c>
      <x:c r="F16139" s="45" t="str">
        <x:v>214-ELE04</x:v>
      </x:c>
      <x:c r="H16139" s="9" t="str">
        <x:v>CEAS.Submeter_WA_208</x:v>
      </x:c>
      <x:c r="I16139" s="49" t="str">
        <x:v>Use</x:v>
      </x:c>
      <x:c r="J16139" s="31" t="str">
        <x:v>15 Minutes</x:v>
      </x:c>
      <x:c r="K16139" s="32" t="str">
        <x:v>06-22-2024 08:45:00</x:v>
      </x:c>
      <x:c r="M16139" s="53" t="str">
        <x:v>7609771.8700000000000000</x:v>
      </x:c>
      <x:c r="N16139" s="33" t="str">
        <x:v/>
      </x:c>
    </x:row>
    <x:row r="16140">
      <x:c r="B16140" s="5" t="str">
        <x:v>3799186443526484417</x:v>
      </x:c>
      <x:c r="C16140" s="44" t="str">
        <x:v>75704714</x:v>
      </x:c>
      <x:c r="F16140" s="45" t="str">
        <x:v>214-ELE04</x:v>
      </x:c>
      <x:c r="H16140" s="9" t="str">
        <x:v>CEAS.Submeter_WA_208</x:v>
      </x:c>
      <x:c r="I16140" s="49" t="str">
        <x:v>Use</x:v>
      </x:c>
      <x:c r="J16140" s="31" t="str">
        <x:v>15 Minutes</x:v>
      </x:c>
      <x:c r="K16140" s="32" t="str">
        <x:v>06-22-2024 09:00:00</x:v>
      </x:c>
      <x:c r="M16140" s="53" t="str">
        <x:v>7609782.3800000000000000</x:v>
      </x:c>
      <x:c r="N16140" s="33" t="str">
        <x:v/>
      </x:c>
    </x:row>
    <x:row r="16141">
      <x:c r="B16141" s="5" t="str">
        <x:v>16191383343972852508</x:v>
      </x:c>
      <x:c r="C16141" s="44" t="str">
        <x:v>75704722</x:v>
      </x:c>
      <x:c r="F16141" s="45" t="str">
        <x:v>214-ELE04</x:v>
      </x:c>
      <x:c r="H16141" s="9" t="str">
        <x:v>CEAS.Submeter_WA_208</x:v>
      </x:c>
      <x:c r="I16141" s="49" t="str">
        <x:v>Use</x:v>
      </x:c>
      <x:c r="J16141" s="31" t="str">
        <x:v>15 Minutes</x:v>
      </x:c>
      <x:c r="K16141" s="32" t="str">
        <x:v>06-22-2024 09:15:00</x:v>
      </x:c>
      <x:c r="M16141" s="53" t="str">
        <x:v>7609792.7900000000000000</x:v>
      </x:c>
      <x:c r="N16141" s="33" t="str">
        <x:v/>
      </x:c>
    </x:row>
    <x:row r="16142">
      <x:c r="B16142" s="5" t="str">
        <x:v>17730096671170876584</x:v>
      </x:c>
      <x:c r="C16142" s="44" t="str">
        <x:v>75704730</x:v>
      </x:c>
      <x:c r="F16142" s="45" t="str">
        <x:v>214-ELE04</x:v>
      </x:c>
      <x:c r="H16142" s="9" t="str">
        <x:v>CEAS.Submeter_WA_208</x:v>
      </x:c>
      <x:c r="I16142" s="49" t="str">
        <x:v>Use</x:v>
      </x:c>
      <x:c r="J16142" s="31" t="str">
        <x:v>15 Minutes</x:v>
      </x:c>
      <x:c r="K16142" s="32" t="str">
        <x:v>06-22-2024 09:30:00</x:v>
      </x:c>
      <x:c r="M16142" s="53" t="str">
        <x:v>7609803.1600000000000000</x:v>
      </x:c>
      <x:c r="N16142" s="33" t="str">
        <x:v/>
      </x:c>
    </x:row>
    <x:row r="16143">
      <x:c r="B16143" s="5" t="str">
        <x:v>7749751703099706806</x:v>
      </x:c>
      <x:c r="C16143" s="44" t="str">
        <x:v>75704738</x:v>
      </x:c>
      <x:c r="F16143" s="45" t="str">
        <x:v>214-ELE04</x:v>
      </x:c>
      <x:c r="H16143" s="9" t="str">
        <x:v>CEAS.Submeter_WA_208</x:v>
      </x:c>
      <x:c r="I16143" s="49" t="str">
        <x:v>Use</x:v>
      </x:c>
      <x:c r="J16143" s="31" t="str">
        <x:v>15 Minutes</x:v>
      </x:c>
      <x:c r="K16143" s="32" t="str">
        <x:v>06-22-2024 09:45:00</x:v>
      </x:c>
      <x:c r="M16143" s="53" t="str">
        <x:v>7609813.6000000000000000</x:v>
      </x:c>
      <x:c r="N16143" s="33" t="str">
        <x:v/>
      </x:c>
    </x:row>
    <x:row r="16144">
      <x:c r="B16144" s="5" t="str">
        <x:v>5264296283896203778</x:v>
      </x:c>
      <x:c r="C16144" s="44" t="str">
        <x:v>75704746</x:v>
      </x:c>
      <x:c r="F16144" s="45" t="str">
        <x:v>214-ELE04</x:v>
      </x:c>
      <x:c r="H16144" s="9" t="str">
        <x:v>CEAS.Submeter_WA_208</x:v>
      </x:c>
      <x:c r="I16144" s="49" t="str">
        <x:v>Use</x:v>
      </x:c>
      <x:c r="J16144" s="31" t="str">
        <x:v>15 Minutes</x:v>
      </x:c>
      <x:c r="K16144" s="32" t="str">
        <x:v>06-22-2024 10:00:00</x:v>
      </x:c>
      <x:c r="M16144" s="53" t="str">
        <x:v>7609824.0200000000000000</x:v>
      </x:c>
      <x:c r="N16144" s="33" t="str">
        <x:v/>
      </x:c>
    </x:row>
    <x:row r="16145">
      <x:c r="B16145" s="5" t="str">
        <x:v>14892696668030496649</x:v>
      </x:c>
      <x:c r="C16145" s="44" t="str">
        <x:v>75704754</x:v>
      </x:c>
      <x:c r="F16145" s="45" t="str">
        <x:v>214-ELE04</x:v>
      </x:c>
      <x:c r="H16145" s="9" t="str">
        <x:v>CEAS.Submeter_WA_208</x:v>
      </x:c>
      <x:c r="I16145" s="49" t="str">
        <x:v>Use</x:v>
      </x:c>
      <x:c r="J16145" s="31" t="str">
        <x:v>15 Minutes</x:v>
      </x:c>
      <x:c r="K16145" s="32" t="str">
        <x:v>06-22-2024 10:15:00</x:v>
      </x:c>
      <x:c r="M16145" s="53" t="str">
        <x:v>7609834.3600000000000000</x:v>
      </x:c>
      <x:c r="N16145" s="33" t="str">
        <x:v/>
      </x:c>
    </x:row>
    <x:row r="16146">
      <x:c r="B16146" s="5" t="str">
        <x:v>17859716240825692118</x:v>
      </x:c>
      <x:c r="C16146" s="44" t="str">
        <x:v>75704762</x:v>
      </x:c>
      <x:c r="F16146" s="45" t="str">
        <x:v>214-ELE04</x:v>
      </x:c>
      <x:c r="H16146" s="9" t="str">
        <x:v>CEAS.Submeter_WA_208</x:v>
      </x:c>
      <x:c r="I16146" s="49" t="str">
        <x:v>Use</x:v>
      </x:c>
      <x:c r="J16146" s="31" t="str">
        <x:v>15 Minutes</x:v>
      </x:c>
      <x:c r="K16146" s="32" t="str">
        <x:v>06-22-2024 10:30:00</x:v>
      </x:c>
      <x:c r="M16146" s="53" t="str">
        <x:v>7609844.8100000000000000</x:v>
      </x:c>
      <x:c r="N16146" s="33" t="str">
        <x:v/>
      </x:c>
    </x:row>
    <x:row r="16147">
      <x:c r="B16147" s="5" t="str">
        <x:v>344288023207054298</x:v>
      </x:c>
      <x:c r="C16147" s="44" t="str">
        <x:v>75704770</x:v>
      </x:c>
      <x:c r="F16147" s="45" t="str">
        <x:v>214-ELE04</x:v>
      </x:c>
      <x:c r="H16147" s="9" t="str">
        <x:v>CEAS.Submeter_WA_208</x:v>
      </x:c>
      <x:c r="I16147" s="49" t="str">
        <x:v>Use</x:v>
      </x:c>
      <x:c r="J16147" s="31" t="str">
        <x:v>15 Minutes</x:v>
      </x:c>
      <x:c r="K16147" s="32" t="str">
        <x:v>06-22-2024 10:45:00</x:v>
      </x:c>
      <x:c r="M16147" s="53" t="str">
        <x:v>7609855.3100000000000000</x:v>
      </x:c>
      <x:c r="N16147" s="33" t="str">
        <x:v/>
      </x:c>
    </x:row>
    <x:row r="16148">
      <x:c r="B16148" s="5" t="str">
        <x:v>16898862004742584704</x:v>
      </x:c>
      <x:c r="C16148" s="44" t="str">
        <x:v>75704778</x:v>
      </x:c>
      <x:c r="F16148" s="45" t="str">
        <x:v>214-ELE04</x:v>
      </x:c>
      <x:c r="H16148" s="9" t="str">
        <x:v>CEAS.Submeter_WA_208</x:v>
      </x:c>
      <x:c r="I16148" s="49" t="str">
        <x:v>Use</x:v>
      </x:c>
      <x:c r="J16148" s="31" t="str">
        <x:v>15 Minutes</x:v>
      </x:c>
      <x:c r="K16148" s="32" t="str">
        <x:v>06-22-2024 11:00:00</x:v>
      </x:c>
      <x:c r="M16148" s="53" t="str">
        <x:v>7609865.8900000000000000</x:v>
      </x:c>
      <x:c r="N16148" s="33" t="str">
        <x:v/>
      </x:c>
    </x:row>
    <x:row r="16149">
      <x:c r="B16149" s="5" t="str">
        <x:v>5205305094022009355</x:v>
      </x:c>
      <x:c r="C16149" s="44" t="str">
        <x:v>75704786</x:v>
      </x:c>
      <x:c r="F16149" s="45" t="str">
        <x:v>214-ELE04</x:v>
      </x:c>
      <x:c r="H16149" s="9" t="str">
        <x:v>CEAS.Submeter_WA_208</x:v>
      </x:c>
      <x:c r="I16149" s="49" t="str">
        <x:v>Use</x:v>
      </x:c>
      <x:c r="J16149" s="31" t="str">
        <x:v>15 Minutes</x:v>
      </x:c>
      <x:c r="K16149" s="32" t="str">
        <x:v>06-22-2024 11:15:00</x:v>
      </x:c>
      <x:c r="M16149" s="53" t="str">
        <x:v>7609876.4300000000000000</x:v>
      </x:c>
      <x:c r="N16149" s="33" t="str">
        <x:v/>
      </x:c>
    </x:row>
    <x:row r="16150">
      <x:c r="B16150" s="5" t="str">
        <x:v>10786476367782740446</x:v>
      </x:c>
      <x:c r="C16150" s="44" t="str">
        <x:v>75704794</x:v>
      </x:c>
      <x:c r="F16150" s="45" t="str">
        <x:v>214-ELE04</x:v>
      </x:c>
      <x:c r="H16150" s="9" t="str">
        <x:v>CEAS.Submeter_WA_208</x:v>
      </x:c>
      <x:c r="I16150" s="49" t="str">
        <x:v>Use</x:v>
      </x:c>
      <x:c r="J16150" s="31" t="str">
        <x:v>15 Minutes</x:v>
      </x:c>
      <x:c r="K16150" s="32" t="str">
        <x:v>06-22-2024 11:30:00</x:v>
      </x:c>
      <x:c r="M16150" s="53" t="str">
        <x:v>7609887.1100000000000000</x:v>
      </x:c>
      <x:c r="N16150" s="33" t="str">
        <x:v/>
      </x:c>
    </x:row>
    <x:row r="16151">
      <x:c r="B16151" s="5" t="str">
        <x:v>10027747078155552548</x:v>
      </x:c>
      <x:c r="C16151" s="44" t="str">
        <x:v>75704802</x:v>
      </x:c>
      <x:c r="F16151" s="45" t="str">
        <x:v>214-ELE04</x:v>
      </x:c>
      <x:c r="H16151" s="9" t="str">
        <x:v>CEAS.Submeter_WA_208</x:v>
      </x:c>
      <x:c r="I16151" s="49" t="str">
        <x:v>Use</x:v>
      </x:c>
      <x:c r="J16151" s="31" t="str">
        <x:v>15 Minutes</x:v>
      </x:c>
      <x:c r="K16151" s="32" t="str">
        <x:v>06-22-2024 11:45:00</x:v>
      </x:c>
      <x:c r="M16151" s="53" t="str">
        <x:v>7609897.7400000000000000</x:v>
      </x:c>
      <x:c r="N16151" s="33" t="str">
        <x:v/>
      </x:c>
    </x:row>
    <x:row r="16152">
      <x:c r="B16152" s="5" t="str">
        <x:v>12710013172762969246</x:v>
      </x:c>
      <x:c r="C16152" s="44" t="str">
        <x:v>75704810</x:v>
      </x:c>
      <x:c r="F16152" s="45" t="str">
        <x:v>214-ELE04</x:v>
      </x:c>
      <x:c r="H16152" s="9" t="str">
        <x:v>CEAS.Submeter_WA_208</x:v>
      </x:c>
      <x:c r="I16152" s="49" t="str">
        <x:v>Use</x:v>
      </x:c>
      <x:c r="J16152" s="31" t="str">
        <x:v>15 Minutes</x:v>
      </x:c>
      <x:c r="K16152" s="32" t="str">
        <x:v>06-22-2024 12:00:00</x:v>
      </x:c>
      <x:c r="M16152" s="53" t="str">
        <x:v>7609908.3000000000000000</x:v>
      </x:c>
      <x:c r="N16152" s="33" t="str">
        <x:v/>
      </x:c>
    </x:row>
    <x:row r="16153">
      <x:c r="B16153" s="5" t="str">
        <x:v>5591760051197502798</x:v>
      </x:c>
      <x:c r="C16153" s="44" t="str">
        <x:v>75704818</x:v>
      </x:c>
      <x:c r="F16153" s="45" t="str">
        <x:v>214-ELE04</x:v>
      </x:c>
      <x:c r="H16153" s="9" t="str">
        <x:v>CEAS.Submeter_WA_208</x:v>
      </x:c>
      <x:c r="I16153" s="49" t="str">
        <x:v>Use</x:v>
      </x:c>
      <x:c r="J16153" s="31" t="str">
        <x:v>15 Minutes</x:v>
      </x:c>
      <x:c r="K16153" s="32" t="str">
        <x:v>06-22-2024 12:15:00</x:v>
      </x:c>
      <x:c r="M16153" s="53" t="str">
        <x:v>7609918.9900000000000000</x:v>
      </x:c>
      <x:c r="N16153" s="33" t="str">
        <x:v/>
      </x:c>
    </x:row>
    <x:row r="16154">
      <x:c r="B16154" s="5" t="str">
        <x:v>16269722642601545974</x:v>
      </x:c>
      <x:c r="C16154" s="44" t="str">
        <x:v>75704826</x:v>
      </x:c>
      <x:c r="F16154" s="45" t="str">
        <x:v>214-ELE04</x:v>
      </x:c>
      <x:c r="H16154" s="9" t="str">
        <x:v>CEAS.Submeter_WA_208</x:v>
      </x:c>
      <x:c r="I16154" s="49" t="str">
        <x:v>Use</x:v>
      </x:c>
      <x:c r="J16154" s="31" t="str">
        <x:v>15 Minutes</x:v>
      </x:c>
      <x:c r="K16154" s="32" t="str">
        <x:v>06-22-2024 12:30:00</x:v>
      </x:c>
      <x:c r="M16154" s="53" t="str">
        <x:v>7609929.6200000000000000</x:v>
      </x:c>
      <x:c r="N16154" s="33" t="str">
        <x:v/>
      </x:c>
    </x:row>
    <x:row r="16155">
      <x:c r="B16155" s="5" t="str">
        <x:v>1838984990211774733</x:v>
      </x:c>
      <x:c r="C16155" s="44" t="str">
        <x:v>75704834</x:v>
      </x:c>
      <x:c r="F16155" s="45" t="str">
        <x:v>214-ELE04</x:v>
      </x:c>
      <x:c r="H16155" s="9" t="str">
        <x:v>CEAS.Submeter_WA_208</x:v>
      </x:c>
      <x:c r="I16155" s="49" t="str">
        <x:v>Use</x:v>
      </x:c>
      <x:c r="J16155" s="31" t="str">
        <x:v>15 Minutes</x:v>
      </x:c>
      <x:c r="K16155" s="32" t="str">
        <x:v>06-22-2024 12:45:00</x:v>
      </x:c>
      <x:c r="M16155" s="53" t="str">
        <x:v>7609940.2500000000000000</x:v>
      </x:c>
      <x:c r="N16155" s="33" t="str">
        <x:v/>
      </x:c>
    </x:row>
    <x:row r="16156">
      <x:c r="B16156" s="5" t="str">
        <x:v>16104911855189688780</x:v>
      </x:c>
      <x:c r="C16156" s="44" t="str">
        <x:v>75704842</x:v>
      </x:c>
      <x:c r="F16156" s="45" t="str">
        <x:v>214-ELE04</x:v>
      </x:c>
      <x:c r="H16156" s="9" t="str">
        <x:v>CEAS.Submeter_WA_208</x:v>
      </x:c>
      <x:c r="I16156" s="49" t="str">
        <x:v>Use</x:v>
      </x:c>
      <x:c r="J16156" s="31" t="str">
        <x:v>15 Minutes</x:v>
      </x:c>
      <x:c r="K16156" s="32" t="str">
        <x:v>06-22-2024 13:00:00</x:v>
      </x:c>
      <x:c r="M16156" s="53" t="str">
        <x:v>7609950.6800000000000000</x:v>
      </x:c>
      <x:c r="N16156" s="33" t="str">
        <x:v/>
      </x:c>
    </x:row>
    <x:row r="16157">
      <x:c r="B16157" s="5" t="str">
        <x:v>2666916691685700628</x:v>
      </x:c>
      <x:c r="C16157" s="44" t="str">
        <x:v>75704850</x:v>
      </x:c>
      <x:c r="F16157" s="45" t="str">
        <x:v>214-ELE04</x:v>
      </x:c>
      <x:c r="H16157" s="9" t="str">
        <x:v>CEAS.Submeter_WA_208</x:v>
      </x:c>
      <x:c r="I16157" s="49" t="str">
        <x:v>Use</x:v>
      </x:c>
      <x:c r="J16157" s="31" t="str">
        <x:v>15 Minutes</x:v>
      </x:c>
      <x:c r="K16157" s="32" t="str">
        <x:v>06-22-2024 13:15:00</x:v>
      </x:c>
      <x:c r="M16157" s="53" t="str">
        <x:v>7609961.1400000000000000</x:v>
      </x:c>
      <x:c r="N16157" s="33" t="str">
        <x:v/>
      </x:c>
    </x:row>
    <x:row r="16158">
      <x:c r="B16158" s="5" t="str">
        <x:v>10255578182369749321</x:v>
      </x:c>
      <x:c r="C16158" s="44" t="str">
        <x:v>75704858</x:v>
      </x:c>
      <x:c r="F16158" s="45" t="str">
        <x:v>214-ELE04</x:v>
      </x:c>
      <x:c r="H16158" s="9" t="str">
        <x:v>CEAS.Submeter_WA_208</x:v>
      </x:c>
      <x:c r="I16158" s="49" t="str">
        <x:v>Use</x:v>
      </x:c>
      <x:c r="J16158" s="31" t="str">
        <x:v>15 Minutes</x:v>
      </x:c>
      <x:c r="K16158" s="32" t="str">
        <x:v>06-22-2024 13:30:00</x:v>
      </x:c>
      <x:c r="M16158" s="53" t="str">
        <x:v>7609971.6200000000000000</x:v>
      </x:c>
      <x:c r="N16158" s="33" t="str">
        <x:v/>
      </x:c>
    </x:row>
    <x:row r="16159">
      <x:c r="B16159" s="5" t="str">
        <x:v>9442455785677250314</x:v>
      </x:c>
      <x:c r="C16159" s="44" t="str">
        <x:v>75704866</x:v>
      </x:c>
      <x:c r="F16159" s="45" t="str">
        <x:v>214-ELE04</x:v>
      </x:c>
      <x:c r="H16159" s="9" t="str">
        <x:v>CEAS.Submeter_WA_208</x:v>
      </x:c>
      <x:c r="I16159" s="49" t="str">
        <x:v>Use</x:v>
      </x:c>
      <x:c r="J16159" s="31" t="str">
        <x:v>15 Minutes</x:v>
      </x:c>
      <x:c r="K16159" s="32" t="str">
        <x:v>06-22-2024 13:45:00</x:v>
      </x:c>
      <x:c r="M16159" s="53" t="str">
        <x:v>7609982.0400000000000000</x:v>
      </x:c>
      <x:c r="N16159" s="33" t="str">
        <x:v/>
      </x:c>
    </x:row>
    <x:row r="16160">
      <x:c r="B16160" s="5" t="str">
        <x:v>9339071631060262413</x:v>
      </x:c>
      <x:c r="C16160" s="44" t="str">
        <x:v>75704874</x:v>
      </x:c>
      <x:c r="F16160" s="45" t="str">
        <x:v>214-ELE04</x:v>
      </x:c>
      <x:c r="H16160" s="9" t="str">
        <x:v>CEAS.Submeter_WA_208</x:v>
      </x:c>
      <x:c r="I16160" s="49" t="str">
        <x:v>Use</x:v>
      </x:c>
      <x:c r="J16160" s="31" t="str">
        <x:v>15 Minutes</x:v>
      </x:c>
      <x:c r="K16160" s="32" t="str">
        <x:v>06-22-2024 14:00:00</x:v>
      </x:c>
      <x:c r="M16160" s="53" t="str">
        <x:v>7609992.4300000000000000</x:v>
      </x:c>
      <x:c r="N16160" s="33" t="str">
        <x:v/>
      </x:c>
    </x:row>
    <x:row r="16161">
      <x:c r="B16161" s="5" t="str">
        <x:v>4700955538332777975</x:v>
      </x:c>
      <x:c r="C16161" s="44" t="str">
        <x:v>75704882</x:v>
      </x:c>
      <x:c r="F16161" s="45" t="str">
        <x:v>214-ELE04</x:v>
      </x:c>
      <x:c r="H16161" s="9" t="str">
        <x:v>CEAS.Submeter_WA_208</x:v>
      </x:c>
      <x:c r="I16161" s="49" t="str">
        <x:v>Use</x:v>
      </x:c>
      <x:c r="J16161" s="31" t="str">
        <x:v>15 Minutes</x:v>
      </x:c>
      <x:c r="K16161" s="32" t="str">
        <x:v>06-22-2024 14:15:00</x:v>
      </x:c>
      <x:c r="M16161" s="53" t="str">
        <x:v>7610002.9100000000000000</x:v>
      </x:c>
      <x:c r="N16161" s="33" t="str">
        <x:v/>
      </x:c>
    </x:row>
    <x:row r="16162">
      <x:c r="B16162" s="5" t="str">
        <x:v>10145603371386582742</x:v>
      </x:c>
      <x:c r="C16162" s="44" t="str">
        <x:v>75704890</x:v>
      </x:c>
      <x:c r="F16162" s="45" t="str">
        <x:v>214-ELE04</x:v>
      </x:c>
      <x:c r="H16162" s="9" t="str">
        <x:v>CEAS.Submeter_WA_208</x:v>
      </x:c>
      <x:c r="I16162" s="49" t="str">
        <x:v>Use</x:v>
      </x:c>
      <x:c r="J16162" s="31" t="str">
        <x:v>15 Minutes</x:v>
      </x:c>
      <x:c r="K16162" s="32" t="str">
        <x:v>06-22-2024 14:30:00</x:v>
      </x:c>
      <x:c r="M16162" s="53" t="str">
        <x:v>7610013.3000000000000000</x:v>
      </x:c>
      <x:c r="N16162" s="33" t="str">
        <x:v/>
      </x:c>
    </x:row>
    <x:row r="16163">
      <x:c r="B16163" s="5" t="str">
        <x:v>8281896401031414086</x:v>
      </x:c>
      <x:c r="C16163" s="44" t="str">
        <x:v>75704898</x:v>
      </x:c>
      <x:c r="F16163" s="45" t="str">
        <x:v>214-ELE04</x:v>
      </x:c>
      <x:c r="H16163" s="9" t="str">
        <x:v>CEAS.Submeter_WA_208</x:v>
      </x:c>
      <x:c r="I16163" s="49" t="str">
        <x:v>Use</x:v>
      </x:c>
      <x:c r="J16163" s="31" t="str">
        <x:v>15 Minutes</x:v>
      </x:c>
      <x:c r="K16163" s="32" t="str">
        <x:v>06-22-2024 14:45:00</x:v>
      </x:c>
      <x:c r="M16163" s="53" t="str">
        <x:v>7610023.5500000000000000</x:v>
      </x:c>
      <x:c r="N16163" s="33" t="str">
        <x:v/>
      </x:c>
    </x:row>
    <x:row r="16164">
      <x:c r="B16164" s="5" t="str">
        <x:v>1732292186060668760</x:v>
      </x:c>
      <x:c r="C16164" s="44" t="str">
        <x:v>75704906</x:v>
      </x:c>
      <x:c r="F16164" s="45" t="str">
        <x:v>214-ELE04</x:v>
      </x:c>
      <x:c r="H16164" s="9" t="str">
        <x:v>CEAS.Submeter_WA_208</x:v>
      </x:c>
      <x:c r="I16164" s="49" t="str">
        <x:v>Use</x:v>
      </x:c>
      <x:c r="J16164" s="31" t="str">
        <x:v>15 Minutes</x:v>
      </x:c>
      <x:c r="K16164" s="32" t="str">
        <x:v>06-22-2024 15:00:00</x:v>
      </x:c>
      <x:c r="M16164" s="53" t="str">
        <x:v>7610033.9000000000000000</x:v>
      </x:c>
      <x:c r="N16164" s="33" t="str">
        <x:v/>
      </x:c>
    </x:row>
    <x:row r="16165">
      <x:c r="B16165" s="5" t="str">
        <x:v>1644249778622920139</x:v>
      </x:c>
      <x:c r="C16165" s="44" t="str">
        <x:v>75704914</x:v>
      </x:c>
      <x:c r="F16165" s="45" t="str">
        <x:v>214-ELE04</x:v>
      </x:c>
      <x:c r="H16165" s="9" t="str">
        <x:v>CEAS.Submeter_WA_208</x:v>
      </x:c>
      <x:c r="I16165" s="49" t="str">
        <x:v>Use</x:v>
      </x:c>
      <x:c r="J16165" s="31" t="str">
        <x:v>15 Minutes</x:v>
      </x:c>
      <x:c r="K16165" s="32" t="str">
        <x:v>06-22-2024 15:15:00</x:v>
      </x:c>
      <x:c r="M16165" s="53" t="str">
        <x:v>7610044.4100000000000000</x:v>
      </x:c>
      <x:c r="N16165" s="33" t="str">
        <x:v/>
      </x:c>
    </x:row>
    <x:row r="16166">
      <x:c r="B16166" s="5" t="str">
        <x:v>11845072526312380637</x:v>
      </x:c>
      <x:c r="C16166" s="44" t="str">
        <x:v>75704922</x:v>
      </x:c>
      <x:c r="F16166" s="45" t="str">
        <x:v>214-ELE04</x:v>
      </x:c>
      <x:c r="H16166" s="9" t="str">
        <x:v>CEAS.Submeter_WA_208</x:v>
      </x:c>
      <x:c r="I16166" s="49" t="str">
        <x:v>Use</x:v>
      </x:c>
      <x:c r="J16166" s="31" t="str">
        <x:v>15 Minutes</x:v>
      </x:c>
      <x:c r="K16166" s="32" t="str">
        <x:v>06-22-2024 15:30:00</x:v>
      </x:c>
      <x:c r="M16166" s="53" t="str">
        <x:v>7610054.9700000000000000</x:v>
      </x:c>
      <x:c r="N16166" s="33" t="str">
        <x:v/>
      </x:c>
    </x:row>
    <x:row r="16167">
      <x:c r="B16167" s="5" t="str">
        <x:v>11757030118874632016</x:v>
      </x:c>
      <x:c r="C16167" s="44" t="str">
        <x:v>75704930</x:v>
      </x:c>
      <x:c r="F16167" s="45" t="str">
        <x:v>214-ELE04</x:v>
      </x:c>
      <x:c r="H16167" s="9" t="str">
        <x:v>CEAS.Submeter_WA_208</x:v>
      </x:c>
      <x:c r="I16167" s="49" t="str">
        <x:v>Use</x:v>
      </x:c>
      <x:c r="J16167" s="31" t="str">
        <x:v>15 Minutes</x:v>
      </x:c>
      <x:c r="K16167" s="32" t="str">
        <x:v>06-22-2024 15:45:00</x:v>
      </x:c>
      <x:c r="M16167" s="53" t="str">
        <x:v>7610065.4800000000000000</x:v>
      </x:c>
      <x:c r="N16167" s="33" t="str">
        <x:v/>
      </x:c>
    </x:row>
    <x:row r="16168">
      <x:c r="B16168" s="5" t="str">
        <x:v>592340324749020943</x:v>
      </x:c>
      <x:c r="C16168" s="44" t="str">
        <x:v>75704938</x:v>
      </x:c>
      <x:c r="F16168" s="45" t="str">
        <x:v>214-ELE04</x:v>
      </x:c>
      <x:c r="H16168" s="9" t="str">
        <x:v>CEAS.Submeter_WA_208</x:v>
      </x:c>
      <x:c r="I16168" s="49" t="str">
        <x:v>Use</x:v>
      </x:c>
      <x:c r="J16168" s="31" t="str">
        <x:v>15 Minutes</x:v>
      </x:c>
      <x:c r="K16168" s="32" t="str">
        <x:v>06-22-2024 16:00:00</x:v>
      </x:c>
      <x:c r="M16168" s="53" t="str">
        <x:v>7610075.9700000000000000</x:v>
      </x:c>
      <x:c r="N16168" s="33" t="str">
        <x:v/>
      </x:c>
    </x:row>
    <x:row r="16169">
      <x:c r="B16169" s="5" t="str">
        <x:v>6326169224209334793</x:v>
      </x:c>
      <x:c r="C16169" s="44" t="str">
        <x:v>75704946</x:v>
      </x:c>
      <x:c r="F16169" s="45" t="str">
        <x:v>214-ELE04</x:v>
      </x:c>
      <x:c r="H16169" s="9" t="str">
        <x:v>CEAS.Submeter_WA_208</x:v>
      </x:c>
      <x:c r="I16169" s="49" t="str">
        <x:v>Use</x:v>
      </x:c>
      <x:c r="J16169" s="31" t="str">
        <x:v>15 Minutes</x:v>
      </x:c>
      <x:c r="K16169" s="32" t="str">
        <x:v>06-22-2024 16:15:00</x:v>
      </x:c>
      <x:c r="M16169" s="53" t="str">
        <x:v>7610086.5200000000000000</x:v>
      </x:c>
      <x:c r="N16169" s="33" t="str">
        <x:v/>
      </x:c>
    </x:row>
    <x:row r="16170">
      <x:c r="B16170" s="5" t="str">
        <x:v>16821270246172707322</x:v>
      </x:c>
      <x:c r="C16170" s="44" t="str">
        <x:v>75704954</x:v>
      </x:c>
      <x:c r="F16170" s="45" t="str">
        <x:v>214-ELE04</x:v>
      </x:c>
      <x:c r="H16170" s="9" t="str">
        <x:v>CEAS.Submeter_WA_208</x:v>
      </x:c>
      <x:c r="I16170" s="49" t="str">
        <x:v>Use</x:v>
      </x:c>
      <x:c r="J16170" s="31" t="str">
        <x:v>15 Minutes</x:v>
      </x:c>
      <x:c r="K16170" s="32" t="str">
        <x:v>06-22-2024 16:30:00</x:v>
      </x:c>
      <x:c r="M16170" s="53" t="str">
        <x:v>7610096.9800000000000000</x:v>
      </x:c>
      <x:c r="N16170" s="33" t="str">
        <x:v/>
      </x:c>
    </x:row>
    <x:row r="16171">
      <x:c r="B16171" s="5" t="str">
        <x:v>13121571607153090041</x:v>
      </x:c>
      <x:c r="C16171" s="44" t="str">
        <x:v>75704962</x:v>
      </x:c>
      <x:c r="F16171" s="45" t="str">
        <x:v>214-ELE04</x:v>
      </x:c>
      <x:c r="H16171" s="9" t="str">
        <x:v>CEAS.Submeter_WA_208</x:v>
      </x:c>
      <x:c r="I16171" s="49" t="str">
        <x:v>Use</x:v>
      </x:c>
      <x:c r="J16171" s="31" t="str">
        <x:v>15 Minutes</x:v>
      </x:c>
      <x:c r="K16171" s="32" t="str">
        <x:v>06-22-2024 16:45:00</x:v>
      </x:c>
      <x:c r="M16171" s="53" t="str">
        <x:v>7610107.3700000000000000</x:v>
      </x:c>
      <x:c r="N16171" s="33" t="str">
        <x:v/>
      </x:c>
    </x:row>
    <x:row r="16172">
      <x:c r="B16172" s="5" t="str">
        <x:v>12366792594510533705</x:v>
      </x:c>
      <x:c r="C16172" s="44" t="str">
        <x:v>75722162</x:v>
      </x:c>
      <x:c r="F16172" s="45" t="str">
        <x:v>214-ELE04</x:v>
      </x:c>
      <x:c r="H16172" s="9" t="str">
        <x:v>CEAS.Submeter_WA_208</x:v>
      </x:c>
      <x:c r="I16172" s="49" t="str">
        <x:v>Use</x:v>
      </x:c>
      <x:c r="J16172" s="31" t="str">
        <x:v>15 Minutes</x:v>
      </x:c>
      <x:c r="K16172" s="32" t="str">
        <x:v>06-22-2024 17:00:00</x:v>
      </x:c>
      <x:c r="M16172" s="53" t="str">
        <x:v>7610117.7800000000000000</x:v>
      </x:c>
      <x:c r="N16172" s="33" t="str">
        <x:v/>
      </x:c>
    </x:row>
    <x:row r="16173">
      <x:c r="B16173" s="5" t="str">
        <x:v>13003830176327535470</x:v>
      </x:c>
      <x:c r="C16173" s="44" t="str">
        <x:v>75722170</x:v>
      </x:c>
      <x:c r="F16173" s="45" t="str">
        <x:v>214-ELE04</x:v>
      </x:c>
      <x:c r="H16173" s="9" t="str">
        <x:v>CEAS.Submeter_WA_208</x:v>
      </x:c>
      <x:c r="I16173" s="49" t="str">
        <x:v>Use</x:v>
      </x:c>
      <x:c r="J16173" s="31" t="str">
        <x:v>15 Minutes</x:v>
      </x:c>
      <x:c r="K16173" s="32" t="str">
        <x:v>06-22-2024 17:15:00</x:v>
      </x:c>
      <x:c r="M16173" s="53" t="str">
        <x:v>7610128.3800000000000000</x:v>
      </x:c>
      <x:c r="N16173" s="33" t="str">
        <x:v/>
      </x:c>
    </x:row>
    <x:row r="16174">
      <x:c r="B16174" s="5" t="str">
        <x:v>6948260636671432601</x:v>
      </x:c>
      <x:c r="C16174" s="44" t="str">
        <x:v>75722178</x:v>
      </x:c>
      <x:c r="F16174" s="45" t="str">
        <x:v>214-ELE04</x:v>
      </x:c>
      <x:c r="H16174" s="9" t="str">
        <x:v>CEAS.Submeter_WA_208</x:v>
      </x:c>
      <x:c r="I16174" s="49" t="str">
        <x:v>Use</x:v>
      </x:c>
      <x:c r="J16174" s="31" t="str">
        <x:v>15 Minutes</x:v>
      </x:c>
      <x:c r="K16174" s="32" t="str">
        <x:v>06-22-2024 17:30:00</x:v>
      </x:c>
      <x:c r="M16174" s="53" t="str">
        <x:v>7610138.9100000000000000</x:v>
      </x:c>
      <x:c r="N16174" s="33" t="str">
        <x:v/>
      </x:c>
    </x:row>
    <x:row r="16175">
      <x:c r="B16175" s="5" t="str">
        <x:v>7154496503507596011</x:v>
      </x:c>
      <x:c r="C16175" s="44" t="str">
        <x:v>75722186</x:v>
      </x:c>
      <x:c r="F16175" s="45" t="str">
        <x:v>214-ELE04</x:v>
      </x:c>
      <x:c r="H16175" s="9" t="str">
        <x:v>CEAS.Submeter_WA_208</x:v>
      </x:c>
      <x:c r="I16175" s="49" t="str">
        <x:v>Use</x:v>
      </x:c>
      <x:c r="J16175" s="31" t="str">
        <x:v>15 Minutes</x:v>
      </x:c>
      <x:c r="K16175" s="32" t="str">
        <x:v>06-22-2024 17:45:00</x:v>
      </x:c>
      <x:c r="M16175" s="53" t="str">
        <x:v>7610149.3200000000000000</x:v>
      </x:c>
      <x:c r="N16175" s="33" t="str">
        <x:v/>
      </x:c>
    </x:row>
    <x:row r="16176">
      <x:c r="B16176" s="5" t="str">
        <x:v>7051112348890608110</x:v>
      </x:c>
      <x:c r="C16176" s="44" t="str">
        <x:v>75722194</x:v>
      </x:c>
      <x:c r="F16176" s="45" t="str">
        <x:v>214-ELE04</x:v>
      </x:c>
      <x:c r="H16176" s="9" t="str">
        <x:v>CEAS.Submeter_WA_208</x:v>
      </x:c>
      <x:c r="I16176" s="49" t="str">
        <x:v>Use</x:v>
      </x:c>
      <x:c r="J16176" s="31" t="str">
        <x:v>15 Minutes</x:v>
      </x:c>
      <x:c r="K16176" s="32" t="str">
        <x:v>06-22-2024 18:00:00</x:v>
      </x:c>
      <x:c r="M16176" s="53" t="str">
        <x:v>7610159.7100000000000000</x:v>
      </x:c>
      <x:c r="N16176" s="33" t="str">
        <x:v/>
      </x:c>
    </x:row>
    <x:row r="16177">
      <x:c r="B16177" s="5" t="str">
        <x:v>16520691487413369819</x:v>
      </x:c>
      <x:c r="C16177" s="44" t="str">
        <x:v>75722202</x:v>
      </x:c>
      <x:c r="F16177" s="45" t="str">
        <x:v>214-ELE04</x:v>
      </x:c>
      <x:c r="H16177" s="9" t="str">
        <x:v>CEAS.Submeter_WA_208</x:v>
      </x:c>
      <x:c r="I16177" s="49" t="str">
        <x:v>Use</x:v>
      </x:c>
      <x:c r="J16177" s="31" t="str">
        <x:v>15 Minutes</x:v>
      </x:c>
      <x:c r="K16177" s="32" t="str">
        <x:v>06-22-2024 18:15:00</x:v>
      </x:c>
      <x:c r="M16177" s="53" t="str">
        <x:v>7610170.1700000000000000</x:v>
      </x:c>
      <x:c r="N16177" s="33" t="str">
        <x:v/>
      </x:c>
    </x:row>
    <x:row r="16178">
      <x:c r="B16178" s="5" t="str">
        <x:v>14390919742565253203</x:v>
      </x:c>
      <x:c r="C16178" s="44" t="str">
        <x:v>75722210</x:v>
      </x:c>
      <x:c r="F16178" s="45" t="str">
        <x:v>214-ELE04</x:v>
      </x:c>
      <x:c r="H16178" s="9" t="str">
        <x:v>CEAS.Submeter_WA_208</x:v>
      </x:c>
      <x:c r="I16178" s="49" t="str">
        <x:v>Use</x:v>
      </x:c>
      <x:c r="J16178" s="31" t="str">
        <x:v>15 Minutes</x:v>
      </x:c>
      <x:c r="K16178" s="32" t="str">
        <x:v>06-22-2024 18:30:00</x:v>
      </x:c>
      <x:c r="M16178" s="53" t="str">
        <x:v>7610180.6700000000000000</x:v>
      </x:c>
      <x:c r="N16178" s="33" t="str">
        <x:v/>
      </x:c>
    </x:row>
    <x:row r="16179">
      <x:c r="B16179" s="5" t="str">
        <x:v>10377079540319518329</x:v>
      </x:c>
      <x:c r="C16179" s="44" t="str">
        <x:v>75722218</x:v>
      </x:c>
      <x:c r="F16179" s="45" t="str">
        <x:v>214-ELE04</x:v>
      </x:c>
      <x:c r="H16179" s="9" t="str">
        <x:v>CEAS.Submeter_WA_208</x:v>
      </x:c>
      <x:c r="I16179" s="49" t="str">
        <x:v>Use</x:v>
      </x:c>
      <x:c r="J16179" s="31" t="str">
        <x:v>15 Minutes</x:v>
      </x:c>
      <x:c r="K16179" s="32" t="str">
        <x:v>06-22-2024 18:45:00</x:v>
      </x:c>
      <x:c r="M16179" s="53" t="str">
        <x:v>7610191.2100000000000000</x:v>
      </x:c>
      <x:c r="N16179" s="33" t="str">
        <x:v/>
      </x:c>
    </x:row>
    <x:row r="16180">
      <x:c r="B16180" s="5" t="str">
        <x:v>14620922318269677183</x:v>
      </x:c>
      <x:c r="C16180" s="44" t="str">
        <x:v>75722226</x:v>
      </x:c>
      <x:c r="F16180" s="45" t="str">
        <x:v>214-ELE04</x:v>
      </x:c>
      <x:c r="H16180" s="9" t="str">
        <x:v>CEAS.Submeter_WA_208</x:v>
      </x:c>
      <x:c r="I16180" s="49" t="str">
        <x:v>Use</x:v>
      </x:c>
      <x:c r="J16180" s="31" t="str">
        <x:v>15 Minutes</x:v>
      </x:c>
      <x:c r="K16180" s="32" t="str">
        <x:v>06-22-2024 19:00:00</x:v>
      </x:c>
      <x:c r="M16180" s="53" t="str">
        <x:v>7610201.6800000000000000</x:v>
      </x:c>
      <x:c r="N16180" s="33" t="str">
        <x:v/>
      </x:c>
    </x:row>
    <x:row r="16181">
      <x:c r="B16181" s="5" t="str">
        <x:v>18316034690672666199</x:v>
      </x:c>
      <x:c r="C16181" s="44" t="str">
        <x:v>75722234</x:v>
      </x:c>
      <x:c r="F16181" s="45" t="str">
        <x:v>214-ELE04</x:v>
      </x:c>
      <x:c r="H16181" s="9" t="str">
        <x:v>CEAS.Submeter_WA_208</x:v>
      </x:c>
      <x:c r="I16181" s="49" t="str">
        <x:v>Use</x:v>
      </x:c>
      <x:c r="J16181" s="31" t="str">
        <x:v>15 Minutes</x:v>
      </x:c>
      <x:c r="K16181" s="32" t="str">
        <x:v>06-22-2024 19:15:00</x:v>
      </x:c>
      <x:c r="M16181" s="53" t="str">
        <x:v>7610212.2500000000000000</x:v>
      </x:c>
      <x:c r="N16181" s="33" t="str">
        <x:v/>
      </x:c>
    </x:row>
    <x:row r="16182">
      <x:c r="B16182" s="5" t="str">
        <x:v>15166904682295887166</x:v>
      </x:c>
      <x:c r="C16182" s="44" t="str">
        <x:v>75722242</x:v>
      </x:c>
      <x:c r="F16182" s="45" t="str">
        <x:v>214-ELE04</x:v>
      </x:c>
      <x:c r="H16182" s="9" t="str">
        <x:v>CEAS.Submeter_WA_208</x:v>
      </x:c>
      <x:c r="I16182" s="49" t="str">
        <x:v>Use</x:v>
      </x:c>
      <x:c r="J16182" s="31" t="str">
        <x:v>15 Minutes</x:v>
      </x:c>
      <x:c r="K16182" s="32" t="str">
        <x:v>06-22-2024 19:30:00</x:v>
      </x:c>
      <x:c r="M16182" s="53" t="str">
        <x:v>7610222.7600000000000000</x:v>
      </x:c>
      <x:c r="N16182" s="33" t="str">
        <x:v/>
      </x:c>
    </x:row>
    <x:row r="16183">
      <x:c r="B16183" s="5" t="str">
        <x:v>16823300527641551348</x:v>
      </x:c>
      <x:c r="C16183" s="44" t="str">
        <x:v>75722250</x:v>
      </x:c>
      <x:c r="F16183" s="45" t="str">
        <x:v>214-ELE04</x:v>
      </x:c>
      <x:c r="H16183" s="9" t="str">
        <x:v>CEAS.Submeter_WA_208</x:v>
      </x:c>
      <x:c r="I16183" s="49" t="str">
        <x:v>Use</x:v>
      </x:c>
      <x:c r="J16183" s="31" t="str">
        <x:v>15 Minutes</x:v>
      </x:c>
      <x:c r="K16183" s="32" t="str">
        <x:v>06-22-2024 19:45:00</x:v>
      </x:c>
      <x:c r="M16183" s="53" t="str">
        <x:v>7610233.3500000000000000</x:v>
      </x:c>
      <x:c r="N16183" s="33" t="str">
        <x:v/>
      </x:c>
    </x:row>
    <x:row r="16184">
      <x:c r="B16184" s="5" t="str">
        <x:v>2837627735728140684</x:v>
      </x:c>
      <x:c r="C16184" s="44" t="str">
        <x:v>75722258</x:v>
      </x:c>
      <x:c r="F16184" s="45" t="str">
        <x:v>214-ELE04</x:v>
      </x:c>
      <x:c r="H16184" s="9" t="str">
        <x:v>CEAS.Submeter_WA_208</x:v>
      </x:c>
      <x:c r="I16184" s="49" t="str">
        <x:v>Use</x:v>
      </x:c>
      <x:c r="J16184" s="31" t="str">
        <x:v>15 Minutes</x:v>
      </x:c>
      <x:c r="K16184" s="32" t="str">
        <x:v>06-22-2024 20:00:00</x:v>
      </x:c>
      <x:c r="M16184" s="53" t="str">
        <x:v>7610243.9100000000000000</x:v>
      </x:c>
      <x:c r="N16184" s="33" t="str">
        <x:v/>
      </x:c>
    </x:row>
    <x:row r="16185">
      <x:c r="B16185" s="5" t="str">
        <x:v>2455307054016480032</x:v>
      </x:c>
      <x:c r="C16185" s="44" t="str">
        <x:v>75722266</x:v>
      </x:c>
      <x:c r="F16185" s="45" t="str">
        <x:v>214-ELE04</x:v>
      </x:c>
      <x:c r="H16185" s="9" t="str">
        <x:v>CEAS.Submeter_WA_208</x:v>
      </x:c>
      <x:c r="I16185" s="49" t="str">
        <x:v>Use</x:v>
      </x:c>
      <x:c r="J16185" s="31" t="str">
        <x:v>15 Minutes</x:v>
      </x:c>
      <x:c r="K16185" s="32" t="str">
        <x:v>06-22-2024 20:15:00</x:v>
      </x:c>
      <x:c r="M16185" s="53" t="str">
        <x:v>7610254.5200000000000000</x:v>
      </x:c>
      <x:c r="N16185" s="33" t="str">
        <x:v/>
      </x:c>
    </x:row>
    <x:row r="16186">
      <x:c r="B16186" s="5" t="str">
        <x:v>470168768095735849</x:v>
      </x:c>
      <x:c r="C16186" s="44" t="str">
        <x:v>75722274</x:v>
      </x:c>
      <x:c r="F16186" s="45" t="str">
        <x:v>214-ELE04</x:v>
      </x:c>
      <x:c r="H16186" s="9" t="str">
        <x:v>CEAS.Submeter_WA_208</x:v>
      </x:c>
      <x:c r="I16186" s="49" t="str">
        <x:v>Use</x:v>
      </x:c>
      <x:c r="J16186" s="31" t="str">
        <x:v>15 Minutes</x:v>
      </x:c>
      <x:c r="K16186" s="32" t="str">
        <x:v>06-22-2024 20:30:00</x:v>
      </x:c>
      <x:c r="M16186" s="53" t="str">
        <x:v>7610265.0800000000000000</x:v>
      </x:c>
      <x:c r="N16186" s="33" t="str">
        <x:v/>
      </x:c>
    </x:row>
    <x:row r="16187">
      <x:c r="B16187" s="5" t="str">
        <x:v>2276209428787939629</x:v>
      </x:c>
      <x:c r="C16187" s="44" t="str">
        <x:v>75722282</x:v>
      </x:c>
      <x:c r="F16187" s="45" t="str">
        <x:v>214-ELE04</x:v>
      </x:c>
      <x:c r="H16187" s="9" t="str">
        <x:v>CEAS.Submeter_WA_208</x:v>
      </x:c>
      <x:c r="I16187" s="49" t="str">
        <x:v>Use</x:v>
      </x:c>
      <x:c r="J16187" s="31" t="str">
        <x:v>15 Minutes</x:v>
      </x:c>
      <x:c r="K16187" s="32" t="str">
        <x:v>06-22-2024 20:45:00</x:v>
      </x:c>
      <x:c r="M16187" s="53" t="str">
        <x:v>7610275.5100000000000000</x:v>
      </x:c>
      <x:c r="N16187" s="33" t="str">
        <x:v/>
      </x:c>
    </x:row>
    <x:row r="16188">
      <x:c r="B16188" s="5" t="str">
        <x:v>14797698040982440873</x:v>
      </x:c>
      <x:c r="C16188" s="44" t="str">
        <x:v>75722290</x:v>
      </x:c>
      <x:c r="F16188" s="45" t="str">
        <x:v>214-ELE04</x:v>
      </x:c>
      <x:c r="H16188" s="9" t="str">
        <x:v>CEAS.Submeter_WA_208</x:v>
      </x:c>
      <x:c r="I16188" s="49" t="str">
        <x:v>Use</x:v>
      </x:c>
      <x:c r="J16188" s="31" t="str">
        <x:v>15 Minutes</x:v>
      </x:c>
      <x:c r="K16188" s="32" t="str">
        <x:v>06-22-2024 21:00:00</x:v>
      </x:c>
      <x:c r="M16188" s="53" t="str">
        <x:v>7610285.8600000000000000</x:v>
      </x:c>
      <x:c r="N16188" s="33" t="str">
        <x:v/>
      </x:c>
    </x:row>
    <x:row r="16189">
      <x:c r="B16189" s="5" t="str">
        <x:v>17395897683161608012</x:v>
      </x:c>
      <x:c r="C16189" s="44" t="str">
        <x:v>75719442</x:v>
      </x:c>
      <x:c r="F16189" s="45" t="str">
        <x:v>214-ELE04</x:v>
      </x:c>
      <x:c r="H16189" s="9" t="str">
        <x:v>CEAS.Submeter_WA_208</x:v>
      </x:c>
      <x:c r="I16189" s="49" t="str">
        <x:v>Use</x:v>
      </x:c>
      <x:c r="J16189" s="31" t="str">
        <x:v>15 Minutes</x:v>
      </x:c>
      <x:c r="K16189" s="32" t="str">
        <x:v>06-22-2024 21:15:00</x:v>
      </x:c>
      <x:c r="M16189" s="53" t="str">
        <x:v>7610296.1900000000000000</x:v>
      </x:c>
      <x:c r="N16189" s="33" t="str">
        <x:v/>
      </x:c>
    </x:row>
    <x:row r="16190">
      <x:c r="B16190" s="5" t="str">
        <x:v>14418266223043697956</x:v>
      </x:c>
      <x:c r="C16190" s="44" t="str">
        <x:v>75719450</x:v>
      </x:c>
      <x:c r="F16190" s="45" t="str">
        <x:v>214-ELE04</x:v>
      </x:c>
      <x:c r="H16190" s="9" t="str">
        <x:v>CEAS.Submeter_WA_208</x:v>
      </x:c>
      <x:c r="I16190" s="49" t="str">
        <x:v>Use</x:v>
      </x:c>
      <x:c r="J16190" s="31" t="str">
        <x:v>15 Minutes</x:v>
      </x:c>
      <x:c r="K16190" s="32" t="str">
        <x:v>06-22-2024 21:30:00</x:v>
      </x:c>
      <x:c r="M16190" s="53" t="str">
        <x:v>7610306.6400000000000000</x:v>
      </x:c>
      <x:c r="N16190" s="33" t="str">
        <x:v/>
      </x:c>
    </x:row>
    <x:row r="16191">
      <x:c r="B16191" s="5" t="str">
        <x:v>8954266042288462310</x:v>
      </x:c>
      <x:c r="C16191" s="44" t="str">
        <x:v>75719458</x:v>
      </x:c>
      <x:c r="F16191" s="45" t="str">
        <x:v>214-ELE04</x:v>
      </x:c>
      <x:c r="H16191" s="9" t="str">
        <x:v>CEAS.Submeter_WA_208</x:v>
      </x:c>
      <x:c r="I16191" s="49" t="str">
        <x:v>Use</x:v>
      </x:c>
      <x:c r="J16191" s="31" t="str">
        <x:v>15 Minutes</x:v>
      </x:c>
      <x:c r="K16191" s="32" t="str">
        <x:v>06-22-2024 21:45:00</x:v>
      </x:c>
      <x:c r="M16191" s="53" t="str">
        <x:v>7610317.0000000000000000</x:v>
      </x:c>
      <x:c r="N16191" s="33" t="str">
        <x:v/>
      </x:c>
    </x:row>
    <x:row r="16192">
      <x:c r="B16192" s="5" t="str">
        <x:v>7106443634888061606</x:v>
      </x:c>
      <x:c r="C16192" s="44" t="str">
        <x:v>75719466</x:v>
      </x:c>
      <x:c r="F16192" s="45" t="str">
        <x:v>214-ELE04</x:v>
      </x:c>
      <x:c r="H16192" s="9" t="str">
        <x:v>CEAS.Submeter_WA_208</x:v>
      </x:c>
      <x:c r="I16192" s="49" t="str">
        <x:v>Use</x:v>
      </x:c>
      <x:c r="J16192" s="31" t="str">
        <x:v>15 Minutes</x:v>
      </x:c>
      <x:c r="K16192" s="32" t="str">
        <x:v>06-22-2024 22:00:00</x:v>
      </x:c>
      <x:c r="M16192" s="53" t="str">
        <x:v>7610327.3100000000000000</x:v>
      </x:c>
      <x:c r="N16192" s="33" t="str">
        <x:v/>
      </x:c>
    </x:row>
    <x:row r="16193">
      <x:c r="B16193" s="5" t="str">
        <x:v>13676769228436367226</x:v>
      </x:c>
      <x:c r="C16193" s="44" t="str">
        <x:v>75719474</x:v>
      </x:c>
      <x:c r="F16193" s="45" t="str">
        <x:v>214-ELE04</x:v>
      </x:c>
      <x:c r="H16193" s="9" t="str">
        <x:v>CEAS.Submeter_WA_208</x:v>
      </x:c>
      <x:c r="I16193" s="49" t="str">
        <x:v>Use</x:v>
      </x:c>
      <x:c r="J16193" s="31" t="str">
        <x:v>15 Minutes</x:v>
      </x:c>
      <x:c r="K16193" s="32" t="str">
        <x:v>06-22-2024 22:15:00</x:v>
      </x:c>
      <x:c r="M16193" s="53" t="str">
        <x:v>7610337.6800000000000000</x:v>
      </x:c>
      <x:c r="N16193" s="33" t="str">
        <x:v/>
      </x:c>
    </x:row>
    <x:row r="16194">
      <x:c r="B16194" s="5" t="str">
        <x:v>2419111240564033180</x:v>
      </x:c>
      <x:c r="C16194" s="44" t="str">
        <x:v>75719482</x:v>
      </x:c>
      <x:c r="F16194" s="45" t="str">
        <x:v>214-ELE04</x:v>
      </x:c>
      <x:c r="H16194" s="9" t="str">
        <x:v>CEAS.Submeter_WA_208</x:v>
      </x:c>
      <x:c r="I16194" s="49" t="str">
        <x:v>Use</x:v>
      </x:c>
      <x:c r="J16194" s="31" t="str">
        <x:v>15 Minutes</x:v>
      </x:c>
      <x:c r="K16194" s="32" t="str">
        <x:v>06-22-2024 22:30:00</x:v>
      </x:c>
      <x:c r="M16194" s="53" t="str">
        <x:v>7610348.1500000000000000</x:v>
      </x:c>
      <x:c r="N16194" s="33" t="str">
        <x:v/>
      </x:c>
    </x:row>
    <x:row r="16195">
      <x:c r="B16195" s="5" t="str">
        <x:v>2480713648472824157</x:v>
      </x:c>
      <x:c r="C16195" s="44" t="str">
        <x:v>75719490</x:v>
      </x:c>
      <x:c r="F16195" s="45" t="str">
        <x:v>214-ELE04</x:v>
      </x:c>
      <x:c r="H16195" s="9" t="str">
        <x:v>CEAS.Submeter_WA_208</x:v>
      </x:c>
      <x:c r="I16195" s="49" t="str">
        <x:v>Use</x:v>
      </x:c>
      <x:c r="J16195" s="31" t="str">
        <x:v>15 Minutes</x:v>
      </x:c>
      <x:c r="K16195" s="32" t="str">
        <x:v>06-22-2024 22:45:00</x:v>
      </x:c>
      <x:c r="M16195" s="53" t="str">
        <x:v>7610358.5000000000000000</x:v>
      </x:c>
      <x:c r="N16195" s="33" t="str">
        <x:v/>
      </x:c>
    </x:row>
    <x:row r="16196">
      <x:c r="B16196" s="5" t="str">
        <x:v>5548811433235188708</x:v>
      </x:c>
      <x:c r="C16196" s="44" t="str">
        <x:v>75719498</x:v>
      </x:c>
      <x:c r="F16196" s="45" t="str">
        <x:v>214-ELE04</x:v>
      </x:c>
      <x:c r="H16196" s="9" t="str">
        <x:v>CEAS.Submeter_WA_208</x:v>
      </x:c>
      <x:c r="I16196" s="49" t="str">
        <x:v>Use</x:v>
      </x:c>
      <x:c r="J16196" s="31" t="str">
        <x:v>15 Minutes</x:v>
      </x:c>
      <x:c r="K16196" s="32" t="str">
        <x:v>06-22-2024 23:00:00</x:v>
      </x:c>
      <x:c r="M16196" s="53" t="str">
        <x:v>7610368.7400000000000000</x:v>
      </x:c>
      <x:c r="N16196" s="33" t="str">
        <x:v/>
      </x:c>
    </x:row>
    <x:row r="16197">
      <x:c r="B16197" s="5" t="str">
        <x:v>9894983479471759004</x:v>
      </x:c>
      <x:c r="C16197" s="44" t="str">
        <x:v>75719506</x:v>
      </x:c>
      <x:c r="F16197" s="45" t="str">
        <x:v>214-ELE04</x:v>
      </x:c>
      <x:c r="H16197" s="9" t="str">
        <x:v>CEAS.Submeter_WA_208</x:v>
      </x:c>
      <x:c r="I16197" s="49" t="str">
        <x:v>Use</x:v>
      </x:c>
      <x:c r="J16197" s="31" t="str">
        <x:v>15 Minutes</x:v>
      </x:c>
      <x:c r="K16197" s="32" t="str">
        <x:v>06-22-2024 23:15:00</x:v>
      </x:c>
      <x:c r="M16197" s="53" t="str">
        <x:v>7610379.0900000000000000</x:v>
      </x:c>
      <x:c r="N16197" s="33" t="str">
        <x:v/>
      </x:c>
    </x:row>
    <x:row r="16198">
      <x:c r="B16198" s="5" t="str">
        <x:v>10823286525209629639</x:v>
      </x:c>
      <x:c r="C16198" s="44" t="str">
        <x:v>75719514</x:v>
      </x:c>
      <x:c r="F16198" s="45" t="str">
        <x:v>214-ELE04</x:v>
      </x:c>
      <x:c r="H16198" s="9" t="str">
        <x:v>CEAS.Submeter_WA_208</x:v>
      </x:c>
      <x:c r="I16198" s="49" t="str">
        <x:v>Use</x:v>
      </x:c>
      <x:c r="J16198" s="31" t="str">
        <x:v>15 Minutes</x:v>
      </x:c>
      <x:c r="K16198" s="32" t="str">
        <x:v>06-22-2024 23:30:00</x:v>
      </x:c>
      <x:c r="M16198" s="53" t="str">
        <x:v>7610389.5600000000000000</x:v>
      </x:c>
      <x:c r="N16198" s="33" t="str">
        <x:v/>
      </x:c>
    </x:row>
    <x:row r="16199">
      <x:c r="B16199" s="5" t="str">
        <x:v>16324428032590853439</x:v>
      </x:c>
      <x:c r="C16199" s="44" t="str">
        <x:v>75719522</x:v>
      </x:c>
      <x:c r="F16199" s="45" t="str">
        <x:v>214-ELE04</x:v>
      </x:c>
      <x:c r="H16199" s="9" t="str">
        <x:v>CEAS.Submeter_WA_208</x:v>
      </x:c>
      <x:c r="I16199" s="49" t="str">
        <x:v>Use</x:v>
      </x:c>
      <x:c r="J16199" s="31" t="str">
        <x:v>15 Minutes</x:v>
      </x:c>
      <x:c r="K16199" s="32" t="str">
        <x:v>06-22-2024 23:45:00</x:v>
      </x:c>
      <x:c r="M16199" s="53" t="str">
        <x:v>7610400.0200000000000000</x:v>
      </x:c>
      <x:c r="N16199" s="33" t="str">
        <x:v/>
      </x:c>
    </x:row>
    <x:row r="16200">
      <x:c r="B16200" s="5" t="str">
        <x:v>12938733184448783630</x:v>
      </x:c>
      <x:c r="C16200" s="44" t="str">
        <x:v>75719530</x:v>
      </x:c>
      <x:c r="F16200" s="45" t="str">
        <x:v>214-ELE04</x:v>
      </x:c>
      <x:c r="H16200" s="9" t="str">
        <x:v>CEAS.Submeter_WA_208</x:v>
      </x:c>
      <x:c r="I16200" s="49" t="str">
        <x:v>Use</x:v>
      </x:c>
      <x:c r="J16200" s="31" t="str">
        <x:v>15 Minutes</x:v>
      </x:c>
      <x:c r="K16200" s="32" t="str">
        <x:v>06-23-2024 00:00:00</x:v>
      </x:c>
      <x:c r="M16200" s="53" t="str">
        <x:v>7610410.4400000000000000</x:v>
      </x:c>
      <x:c r="N16200" s="33" t="str">
        <x:v/>
      </x:c>
    </x:row>
    <x:row r="16201">
      <x:c r="B16201" s="5" t="str">
        <x:v>15583260983189102997</x:v>
      </x:c>
      <x:c r="C16201" s="44" t="str">
        <x:v>75719538</x:v>
      </x:c>
      <x:c r="F16201" s="45" t="str">
        <x:v>214-ELE04</x:v>
      </x:c>
      <x:c r="H16201" s="9" t="str">
        <x:v>CEAS.Submeter_WA_208</x:v>
      </x:c>
      <x:c r="I16201" s="49" t="str">
        <x:v>Use</x:v>
      </x:c>
      <x:c r="J16201" s="31" t="str">
        <x:v>15 Minutes</x:v>
      </x:c>
      <x:c r="K16201" s="32" t="str">
        <x:v>06-23-2024 00:15:00</x:v>
      </x:c>
      <x:c r="M16201" s="53" t="str">
        <x:v>7610420.8400000000000000</x:v>
      </x:c>
      <x:c r="N16201" s="33" t="str">
        <x:v/>
      </x:c>
    </x:row>
    <x:row r="16202">
      <x:c r="B16202" s="5" t="str">
        <x:v>15931117498599595679</x:v>
      </x:c>
      <x:c r="C16202" s="44" t="str">
        <x:v>75719546</x:v>
      </x:c>
      <x:c r="F16202" s="45" t="str">
        <x:v>214-ELE04</x:v>
      </x:c>
      <x:c r="H16202" s="9" t="str">
        <x:v>CEAS.Submeter_WA_208</x:v>
      </x:c>
      <x:c r="I16202" s="49" t="str">
        <x:v>Use</x:v>
      </x:c>
      <x:c r="J16202" s="31" t="str">
        <x:v>15 Minutes</x:v>
      </x:c>
      <x:c r="K16202" s="32" t="str">
        <x:v>06-23-2024 00:30:00</x:v>
      </x:c>
      <x:c r="M16202" s="53" t="str">
        <x:v>7610431.2800000000000000</x:v>
      </x:c>
      <x:c r="N16202" s="33" t="str">
        <x:v/>
      </x:c>
    </x:row>
    <x:row r="16203">
      <x:c r="B16203" s="5" t="str">
        <x:v>17737158159291799459</x:v>
      </x:c>
      <x:c r="C16203" s="44" t="str">
        <x:v>75719554</x:v>
      </x:c>
      <x:c r="F16203" s="45" t="str">
        <x:v>214-ELE04</x:v>
      </x:c>
      <x:c r="H16203" s="9" t="str">
        <x:v>CEAS.Submeter_WA_208</x:v>
      </x:c>
      <x:c r="I16203" s="49" t="str">
        <x:v>Use</x:v>
      </x:c>
      <x:c r="J16203" s="31" t="str">
        <x:v>15 Minutes</x:v>
      </x:c>
      <x:c r="K16203" s="32" t="str">
        <x:v>06-23-2024 00:45:00</x:v>
      </x:c>
      <x:c r="M16203" s="53" t="str">
        <x:v>7610441.7100000000000000</x:v>
      </x:c>
      <x:c r="N16203" s="33" t="str">
        <x:v/>
      </x:c>
    </x:row>
    <x:row r="16204">
      <x:c r="B16204" s="5" t="str">
        <x:v>16759049200073521574</x:v>
      </x:c>
      <x:c r="C16204" s="44" t="str">
        <x:v>75719562</x:v>
      </x:c>
      <x:c r="F16204" s="45" t="str">
        <x:v>214-ELE04</x:v>
      </x:c>
      <x:c r="H16204" s="9" t="str">
        <x:v>CEAS.Submeter_WA_208</x:v>
      </x:c>
      <x:c r="I16204" s="49" t="str">
        <x:v>Use</x:v>
      </x:c>
      <x:c r="J16204" s="31" t="str">
        <x:v>15 Minutes</x:v>
      </x:c>
      <x:c r="K16204" s="32" t="str">
        <x:v>06-23-2024 01:00:00</x:v>
      </x:c>
      <x:c r="M16204" s="53" t="str">
        <x:v>7610452.1700000000000000</x:v>
      </x:c>
      <x:c r="N16204" s="33" t="str">
        <x:v/>
      </x:c>
    </x:row>
    <x:row r="16205">
      <x:c r="B16205" s="5" t="str">
        <x:v>412624061330085769</x:v>
      </x:c>
      <x:c r="C16205" s="44" t="str">
        <x:v>75719570</x:v>
      </x:c>
      <x:c r="F16205" s="45" t="str">
        <x:v>214-ELE04</x:v>
      </x:c>
      <x:c r="H16205" s="9" t="str">
        <x:v>CEAS.Submeter_WA_208</x:v>
      </x:c>
      <x:c r="I16205" s="49" t="str">
        <x:v>Use</x:v>
      </x:c>
      <x:c r="J16205" s="31" t="str">
        <x:v>15 Minutes</x:v>
      </x:c>
      <x:c r="K16205" s="32" t="str">
        <x:v>06-23-2024 01:15:00</x:v>
      </x:c>
      <x:c r="M16205" s="53" t="str">
        <x:v>7610462.5000000000000000</x:v>
      </x:c>
      <x:c r="N16205" s="33" t="str">
        <x:v/>
      </x:c>
    </x:row>
    <x:row r="16206">
      <x:c r="B16206" s="5" t="str">
        <x:v>2473692519389984022</x:v>
      </x:c>
      <x:c r="C16206" s="44" t="str">
        <x:v>75719578</x:v>
      </x:c>
      <x:c r="F16206" s="45" t="str">
        <x:v>214-ELE04</x:v>
      </x:c>
      <x:c r="H16206" s="9" t="str">
        <x:v>CEAS.Submeter_WA_208</x:v>
      </x:c>
      <x:c r="I16206" s="49" t="str">
        <x:v>Use</x:v>
      </x:c>
      <x:c r="J16206" s="31" t="str">
        <x:v>15 Minutes</x:v>
      </x:c>
      <x:c r="K16206" s="32" t="str">
        <x:v>06-23-2024 01:30:00</x:v>
      </x:c>
      <x:c r="M16206" s="53" t="str">
        <x:v>7610472.8400000000000000</x:v>
      </x:c>
      <x:c r="N16206" s="33" t="str">
        <x:v/>
      </x:c>
    </x:row>
    <x:row r="16207">
      <x:c r="B16207" s="5" t="str">
        <x:v>5012923187557384297</x:v>
      </x:c>
      <x:c r="C16207" s="44" t="str">
        <x:v>75719586</x:v>
      </x:c>
      <x:c r="F16207" s="45" t="str">
        <x:v>214-ELE04</x:v>
      </x:c>
      <x:c r="H16207" s="9" t="str">
        <x:v>CEAS.Submeter_WA_208</x:v>
      </x:c>
      <x:c r="I16207" s="49" t="str">
        <x:v>Use</x:v>
      </x:c>
      <x:c r="J16207" s="31" t="str">
        <x:v>15 Minutes</x:v>
      </x:c>
      <x:c r="K16207" s="32" t="str">
        <x:v>06-23-2024 01:45:00</x:v>
      </x:c>
      <x:c r="M16207" s="53" t="str">
        <x:v>7610483.1300000000000000</x:v>
      </x:c>
      <x:c r="N16207" s="33" t="str">
        <x:v/>
      </x:c>
    </x:row>
    <x:row r="16208">
      <x:c r="B16208" s="5" t="str">
        <x:v>3165100780156983593</x:v>
      </x:c>
      <x:c r="C16208" s="44" t="str">
        <x:v>75719594</x:v>
      </x:c>
      <x:c r="F16208" s="45" t="str">
        <x:v>214-ELE04</x:v>
      </x:c>
      <x:c r="H16208" s="9" t="str">
        <x:v>CEAS.Submeter_WA_208</x:v>
      </x:c>
      <x:c r="I16208" s="49" t="str">
        <x:v>Use</x:v>
      </x:c>
      <x:c r="J16208" s="31" t="str">
        <x:v>15 Minutes</x:v>
      </x:c>
      <x:c r="K16208" s="32" t="str">
        <x:v>06-23-2024 02:00:00</x:v>
      </x:c>
      <x:c r="M16208" s="53" t="str">
        <x:v>7610493.4400000000000000</x:v>
      </x:c>
      <x:c r="N16208" s="33" t="str">
        <x:v/>
      </x:c>
    </x:row>
    <x:row r="16209">
      <x:c r="B16209" s="5" t="str">
        <x:v>13752582827090653045</x:v>
      </x:c>
      <x:c r="C16209" s="44" t="str">
        <x:v>75719602</x:v>
      </x:c>
      <x:c r="F16209" s="45" t="str">
        <x:v>214-ELE04</x:v>
      </x:c>
      <x:c r="H16209" s="9" t="str">
        <x:v>CEAS.Submeter_WA_208</x:v>
      </x:c>
      <x:c r="I16209" s="49" t="str">
        <x:v>Use</x:v>
      </x:c>
      <x:c r="J16209" s="31" t="str">
        <x:v>15 Minutes</x:v>
      </x:c>
      <x:c r="K16209" s="32" t="str">
        <x:v>06-23-2024 02:15:00</x:v>
      </x:c>
      <x:c r="M16209" s="53" t="str">
        <x:v>7610503.7900000000000000</x:v>
      </x:c>
      <x:c r="N16209" s="33" t="str">
        <x:v/>
      </x:c>
    </x:row>
    <x:row r="16210">
      <x:c r="B16210" s="5" t="str">
        <x:v>1769844849963568613</x:v>
      </x:c>
      <x:c r="C16210" s="44" t="str">
        <x:v>75719610</x:v>
      </x:c>
      <x:c r="F16210" s="45" t="str">
        <x:v>214-ELE04</x:v>
      </x:c>
      <x:c r="H16210" s="9" t="str">
        <x:v>CEAS.Submeter_WA_208</x:v>
      </x:c>
      <x:c r="I16210" s="49" t="str">
        <x:v>Use</x:v>
      </x:c>
      <x:c r="J16210" s="31" t="str">
        <x:v>15 Minutes</x:v>
      </x:c>
      <x:c r="K16210" s="32" t="str">
        <x:v>06-23-2024 02:30:00</x:v>
      </x:c>
      <x:c r="M16210" s="53" t="str">
        <x:v>7610514.1700000000000000</x:v>
      </x:c>
      <x:c r="N16210" s="33" t="str">
        <x:v/>
      </x:c>
    </x:row>
    <x:row r="16211">
      <x:c r="B16211" s="5" t="str">
        <x:v>2669934395920475177</x:v>
      </x:c>
      <x:c r="C16211" s="44" t="str">
        <x:v>75719618</x:v>
      </x:c>
      <x:c r="F16211" s="45" t="str">
        <x:v>214-ELE04</x:v>
      </x:c>
      <x:c r="H16211" s="9" t="str">
        <x:v>CEAS.Submeter_WA_208</x:v>
      </x:c>
      <x:c r="I16211" s="49" t="str">
        <x:v>Use</x:v>
      </x:c>
      <x:c r="J16211" s="31" t="str">
        <x:v>15 Minutes</x:v>
      </x:c>
      <x:c r="K16211" s="32" t="str">
        <x:v>06-23-2024 02:45:00</x:v>
      </x:c>
      <x:c r="M16211" s="53" t="str">
        <x:v>7610524.4900000000000000</x:v>
      </x:c>
      <x:c r="N16211" s="33" t="str">
        <x:v/>
      </x:c>
    </x:row>
    <x:row r="16212">
      <x:c r="B16212" s="5" t="str">
        <x:v>10427138075258874581</x:v>
      </x:c>
      <x:c r="C16212" s="44" t="str">
        <x:v>75719626</x:v>
      </x:c>
      <x:c r="F16212" s="45" t="str">
        <x:v>214-ELE04</x:v>
      </x:c>
      <x:c r="H16212" s="9" t="str">
        <x:v>CEAS.Submeter_WA_208</x:v>
      </x:c>
      <x:c r="I16212" s="49" t="str">
        <x:v>Use</x:v>
      </x:c>
      <x:c r="J16212" s="31" t="str">
        <x:v>15 Minutes</x:v>
      </x:c>
      <x:c r="K16212" s="32" t="str">
        <x:v>06-23-2024 03:00:00</x:v>
      </x:c>
      <x:c r="M16212" s="53" t="str">
        <x:v>7610534.9000000000000000</x:v>
      </x:c>
      <x:c r="N16212" s="33" t="str">
        <x:v/>
      </x:c>
    </x:row>
    <x:row r="16213">
      <x:c r="B16213" s="5" t="str">
        <x:v>8696828088244966824</x:v>
      </x:c>
      <x:c r="C16213" s="44" t="str">
        <x:v>75719634</x:v>
      </x:c>
      <x:c r="F16213" s="45" t="str">
        <x:v>214-ELE04</x:v>
      </x:c>
      <x:c r="H16213" s="9" t="str">
        <x:v>CEAS.Submeter_WA_208</x:v>
      </x:c>
      <x:c r="I16213" s="49" t="str">
        <x:v>Use</x:v>
      </x:c>
      <x:c r="J16213" s="31" t="str">
        <x:v>15 Minutes</x:v>
      </x:c>
      <x:c r="K16213" s="32" t="str">
        <x:v>06-23-2024 03:15:00</x:v>
      </x:c>
      <x:c r="M16213" s="53" t="str">
        <x:v>7610546.7500000000000000</x:v>
      </x:c>
      <x:c r="N16213" s="33" t="str">
        <x:v/>
      </x:c>
    </x:row>
    <x:row r="16214">
      <x:c r="B16214" s="5" t="str">
        <x:v>12499208341722612455</x:v>
      </x:c>
      <x:c r="C16214" s="44" t="str">
        <x:v>75719642</x:v>
      </x:c>
      <x:c r="F16214" s="45" t="str">
        <x:v>214-ELE04</x:v>
      </x:c>
      <x:c r="H16214" s="9" t="str">
        <x:v>CEAS.Submeter_WA_208</x:v>
      </x:c>
      <x:c r="I16214" s="49" t="str">
        <x:v>Use</x:v>
      </x:c>
      <x:c r="J16214" s="31" t="str">
        <x:v>15 Minutes</x:v>
      </x:c>
      <x:c r="K16214" s="32" t="str">
        <x:v>06-23-2024 03:30:00</x:v>
      </x:c>
      <x:c r="M16214" s="53" t="str">
        <x:v>7610558.4800000000000000</x:v>
      </x:c>
      <x:c r="N16214" s="33" t="str">
        <x:v/>
      </x:c>
    </x:row>
    <x:row r="16215">
      <x:c r="B16215" s="5" t="str">
        <x:v>7208342293591130310</x:v>
      </x:c>
      <x:c r="C16215" s="44" t="str">
        <x:v>75719650</x:v>
      </x:c>
      <x:c r="F16215" s="45" t="str">
        <x:v>214-ELE04</x:v>
      </x:c>
      <x:c r="H16215" s="9" t="str">
        <x:v>CEAS.Submeter_WA_208</x:v>
      </x:c>
      <x:c r="I16215" s="49" t="str">
        <x:v>Use</x:v>
      </x:c>
      <x:c r="J16215" s="31" t="str">
        <x:v>15 Minutes</x:v>
      </x:c>
      <x:c r="K16215" s="32" t="str">
        <x:v>06-23-2024 03:45:00</x:v>
      </x:c>
      <x:c r="M16215" s="53" t="str">
        <x:v>7610570.1500000000000000</x:v>
      </x:c>
      <x:c r="N16215" s="33" t="str">
        <x:v/>
      </x:c>
    </x:row>
    <x:row r="16216">
      <x:c r="B16216" s="5" t="str">
        <x:v>4027642399488219592</x:v>
      </x:c>
      <x:c r="C16216" s="44" t="str">
        <x:v>75719658</x:v>
      </x:c>
      <x:c r="F16216" s="45" t="str">
        <x:v>214-ELE04</x:v>
      </x:c>
      <x:c r="H16216" s="9" t="str">
        <x:v>CEAS.Submeter_WA_208</x:v>
      </x:c>
      <x:c r="I16216" s="49" t="str">
        <x:v>Use</x:v>
      </x:c>
      <x:c r="J16216" s="31" t="str">
        <x:v>15 Minutes</x:v>
      </x:c>
      <x:c r="K16216" s="32" t="str">
        <x:v>06-23-2024 04:00:00</x:v>
      </x:c>
      <x:c r="M16216" s="53" t="str">
        <x:v>7610581.4000000000000000</x:v>
      </x:c>
      <x:c r="N16216" s="33" t="str">
        <x:v/>
      </x:c>
    </x:row>
    <x:row r="16217">
      <x:c r="B16217" s="5" t="str">
        <x:v>723770367897498013</x:v>
      </x:c>
      <x:c r="C16217" s="44" t="str">
        <x:v>75719666</x:v>
      </x:c>
      <x:c r="F16217" s="45" t="str">
        <x:v>214-ELE04</x:v>
      </x:c>
      <x:c r="H16217" s="9" t="str">
        <x:v>CEAS.Submeter_WA_208</x:v>
      </x:c>
      <x:c r="I16217" s="49" t="str">
        <x:v>Use</x:v>
      </x:c>
      <x:c r="J16217" s="31" t="str">
        <x:v>15 Minutes</x:v>
      </x:c>
      <x:c r="K16217" s="32" t="str">
        <x:v>06-23-2024 04:15:00</x:v>
      </x:c>
      <x:c r="M16217" s="53" t="str">
        <x:v>7610592.3300000000000000</x:v>
      </x:c>
      <x:c r="N16217" s="33" t="str">
        <x:v/>
      </x:c>
    </x:row>
    <x:row r="16218">
      <x:c r="B16218" s="5" t="str">
        <x:v>16145408839349853642</x:v>
      </x:c>
      <x:c r="C16218" s="44" t="str">
        <x:v>75719674</x:v>
      </x:c>
      <x:c r="F16218" s="45" t="str">
        <x:v>214-ELE04</x:v>
      </x:c>
      <x:c r="H16218" s="9" t="str">
        <x:v>CEAS.Submeter_WA_208</x:v>
      </x:c>
      <x:c r="I16218" s="49" t="str">
        <x:v>Use</x:v>
      </x:c>
      <x:c r="J16218" s="31" t="str">
        <x:v>15 Minutes</x:v>
      </x:c>
      <x:c r="K16218" s="32" t="str">
        <x:v>06-23-2024 04:30:00</x:v>
      </x:c>
      <x:c r="M16218" s="53" t="str">
        <x:v>7610604.3600000000000000</x:v>
      </x:c>
      <x:c r="N16218" s="33" t="str">
        <x:v/>
      </x:c>
    </x:row>
    <x:row r="16219">
      <x:c r="B16219" s="5" t="str">
        <x:v>16624691587599869700</x:v>
      </x:c>
      <x:c r="C16219" s="44" t="str">
        <x:v>75719682</x:v>
      </x:c>
      <x:c r="F16219" s="45" t="str">
        <x:v>214-ELE04</x:v>
      </x:c>
      <x:c r="H16219" s="9" t="str">
        <x:v>CEAS.Submeter_WA_208</x:v>
      </x:c>
      <x:c r="I16219" s="49" t="str">
        <x:v>Use</x:v>
      </x:c>
      <x:c r="J16219" s="31" t="str">
        <x:v>15 Minutes</x:v>
      </x:c>
      <x:c r="K16219" s="32" t="str">
        <x:v>06-23-2024 04:45:00</x:v>
      </x:c>
      <x:c r="M16219" s="53" t="str">
        <x:v>7610615.3500000000000000</x:v>
      </x:c>
      <x:c r="N16219" s="33" t="str">
        <x:v/>
      </x:c>
    </x:row>
    <x:row r="16220">
      <x:c r="B16220" s="5" t="str">
        <x:v>16314911683928639652</x:v>
      </x:c>
      <x:c r="C16220" s="44" t="str">
        <x:v>75734336</x:v>
      </x:c>
      <x:c r="F16220" s="45" t="str">
        <x:v>214-ELE04</x:v>
      </x:c>
      <x:c r="H16220" s="9" t="str">
        <x:v>CEAS.Submeter_WA_208</x:v>
      </x:c>
      <x:c r="I16220" s="49" t="str">
        <x:v>Use</x:v>
      </x:c>
      <x:c r="J16220" s="31" t="str">
        <x:v>15 Minutes</x:v>
      </x:c>
      <x:c r="K16220" s="32" t="str">
        <x:v>06-23-2024 05:00:00</x:v>
      </x:c>
      <x:c r="M16220" s="53" t="str">
        <x:v>7610626.1200000000000000</x:v>
      </x:c>
      <x:c r="N16220" s="33" t="str">
        <x:v/>
      </x:c>
    </x:row>
    <x:row r="16221">
      <x:c r="B16221" s="5" t="str">
        <x:v>11574001048468030575</x:v>
      </x:c>
      <x:c r="C16221" s="44" t="str">
        <x:v>75734344</x:v>
      </x:c>
      <x:c r="F16221" s="45" t="str">
        <x:v>214-ELE04</x:v>
      </x:c>
      <x:c r="H16221" s="9" t="str">
        <x:v>CEAS.Submeter_WA_208</x:v>
      </x:c>
      <x:c r="I16221" s="49" t="str">
        <x:v>Use</x:v>
      </x:c>
      <x:c r="J16221" s="31" t="str">
        <x:v>15 Minutes</x:v>
      </x:c>
      <x:c r="K16221" s="32" t="str">
        <x:v>06-23-2024 05:15:00</x:v>
      </x:c>
      <x:c r="M16221" s="53" t="str">
        <x:v>7610636.4200000000000000</x:v>
      </x:c>
      <x:c r="N16221" s="33" t="str">
        <x:v/>
      </x:c>
    </x:row>
    <x:row r="16222">
      <x:c r="B16222" s="5" t="str">
        <x:v>11052144115696400438</x:v>
      </x:c>
      <x:c r="C16222" s="44" t="str">
        <x:v>75734352</x:v>
      </x:c>
      <x:c r="F16222" s="45" t="str">
        <x:v>214-ELE04</x:v>
      </x:c>
      <x:c r="H16222" s="9" t="str">
        <x:v>CEAS.Submeter_WA_208</x:v>
      </x:c>
      <x:c r="I16222" s="49" t="str">
        <x:v>Use</x:v>
      </x:c>
      <x:c r="J16222" s="31" t="str">
        <x:v>15 Minutes</x:v>
      </x:c>
      <x:c r="K16222" s="32" t="str">
        <x:v>06-23-2024 05:30:00</x:v>
      </x:c>
      <x:c r="M16222" s="53" t="str">
        <x:v>7610646.7100000000000000</x:v>
      </x:c>
      <x:c r="N16222" s="33" t="str">
        <x:v/>
      </x:c>
    </x:row>
    <x:row r="16223">
      <x:c r="B16223" s="5" t="str">
        <x:v>8494583466220488628</x:v>
      </x:c>
      <x:c r="C16223" s="44" t="str">
        <x:v>75734360</x:v>
      </x:c>
      <x:c r="F16223" s="45" t="str">
        <x:v>214-ELE04</x:v>
      </x:c>
      <x:c r="H16223" s="9" t="str">
        <x:v>CEAS.Submeter_WA_208</x:v>
      </x:c>
      <x:c r="I16223" s="49" t="str">
        <x:v>Use</x:v>
      </x:c>
      <x:c r="J16223" s="31" t="str">
        <x:v>15 Minutes</x:v>
      </x:c>
      <x:c r="K16223" s="32" t="str">
        <x:v>06-23-2024 05:45:00</x:v>
      </x:c>
      <x:c r="M16223" s="53" t="str">
        <x:v>7610657.0500000000000000</x:v>
      </x:c>
      <x:c r="N16223" s="33" t="str">
        <x:v/>
      </x:c>
    </x:row>
    <x:row r="16224">
      <x:c r="B16224" s="5" t="str">
        <x:v>16365194294352253233</x:v>
      </x:c>
      <x:c r="C16224" s="44" t="str">
        <x:v>75734368</x:v>
      </x:c>
      <x:c r="F16224" s="45" t="str">
        <x:v>214-ELE04</x:v>
      </x:c>
      <x:c r="H16224" s="9" t="str">
        <x:v>CEAS.Submeter_WA_208</x:v>
      </x:c>
      <x:c r="I16224" s="49" t="str">
        <x:v>Use</x:v>
      </x:c>
      <x:c r="J16224" s="31" t="str">
        <x:v>15 Minutes</x:v>
      </x:c>
      <x:c r="K16224" s="32" t="str">
        <x:v>06-23-2024 06:00:00</x:v>
      </x:c>
      <x:c r="M16224" s="53" t="str">
        <x:v>7610667.3400000000000000</x:v>
      </x:c>
      <x:c r="N16224" s="33" t="str">
        <x:v/>
      </x:c>
    </x:row>
    <x:row r="16225">
      <x:c r="B16225" s="5" t="str">
        <x:v>10899203669636893770</x:v>
      </x:c>
      <x:c r="C16225" s="44" t="str">
        <x:v>75734376</x:v>
      </x:c>
      <x:c r="F16225" s="45" t="str">
        <x:v>214-ELE04</x:v>
      </x:c>
      <x:c r="H16225" s="9" t="str">
        <x:v>CEAS.Submeter_WA_208</x:v>
      </x:c>
      <x:c r="I16225" s="49" t="str">
        <x:v>Use</x:v>
      </x:c>
      <x:c r="J16225" s="31" t="str">
        <x:v>15 Minutes</x:v>
      </x:c>
      <x:c r="K16225" s="32" t="str">
        <x:v>06-23-2024 06:15:00</x:v>
      </x:c>
      <x:c r="M16225" s="53" t="str">
        <x:v>7610677.5500000000000000</x:v>
      </x:c>
      <x:c r="N16225" s="33" t="str">
        <x:v/>
      </x:c>
    </x:row>
    <x:row r="16226">
      <x:c r="B16226" s="5" t="str">
        <x:v>9357988473336601216</x:v>
      </x:c>
      <x:c r="C16226" s="44" t="str">
        <x:v>75734384</x:v>
      </x:c>
      <x:c r="F16226" s="45" t="str">
        <x:v>214-ELE04</x:v>
      </x:c>
      <x:c r="H16226" s="9" t="str">
        <x:v>CEAS.Submeter_WA_208</x:v>
      </x:c>
      <x:c r="I16226" s="49" t="str">
        <x:v>Use</x:v>
      </x:c>
      <x:c r="J16226" s="31" t="str">
        <x:v>15 Minutes</x:v>
      </x:c>
      <x:c r="K16226" s="32" t="str">
        <x:v>06-23-2024 06:30:00</x:v>
      </x:c>
      <x:c r="M16226" s="53" t="str">
        <x:v>7610687.8500000000000000</x:v>
      </x:c>
      <x:c r="N16226" s="33" t="str">
        <x:v/>
      </x:c>
    </x:row>
    <x:row r="16227">
      <x:c r="B16227" s="5" t="str">
        <x:v>13641657394287414294</x:v>
      </x:c>
      <x:c r="C16227" s="44" t="str">
        <x:v>75734392</x:v>
      </x:c>
      <x:c r="F16227" s="45" t="str">
        <x:v>214-ELE04</x:v>
      </x:c>
      <x:c r="H16227" s="9" t="str">
        <x:v>CEAS.Submeter_WA_208</x:v>
      </x:c>
      <x:c r="I16227" s="49" t="str">
        <x:v>Use</x:v>
      </x:c>
      <x:c r="J16227" s="31" t="str">
        <x:v>15 Minutes</x:v>
      </x:c>
      <x:c r="K16227" s="32" t="str">
        <x:v>06-23-2024 06:45:00</x:v>
      </x:c>
      <x:c r="M16227" s="53" t="str">
        <x:v>7610698.2200000000000000</x:v>
      </x:c>
      <x:c r="N16227" s="33" t="str">
        <x:v/>
      </x:c>
    </x:row>
    <x:row r="16228">
      <x:c r="B16228" s="5" t="str">
        <x:v>14066553187488964619</x:v>
      </x:c>
      <x:c r="C16228" s="44" t="str">
        <x:v>75734400</x:v>
      </x:c>
      <x:c r="F16228" s="45" t="str">
        <x:v>214-ELE04</x:v>
      </x:c>
      <x:c r="H16228" s="9" t="str">
        <x:v>CEAS.Submeter_WA_208</x:v>
      </x:c>
      <x:c r="I16228" s="49" t="str">
        <x:v>Use</x:v>
      </x:c>
      <x:c r="J16228" s="31" t="str">
        <x:v>15 Minutes</x:v>
      </x:c>
      <x:c r="K16228" s="32" t="str">
        <x:v>06-23-2024 07:00:00</x:v>
      </x:c>
      <x:c r="M16228" s="53" t="str">
        <x:v>7610708.4300000000000000</x:v>
      </x:c>
      <x:c r="N16228" s="33" t="str">
        <x:v/>
      </x:c>
    </x:row>
    <x:row r="16229">
      <x:c r="B16229" s="5" t="str">
        <x:v>13947284469917208766</x:v>
      </x:c>
      <x:c r="C16229" s="44" t="str">
        <x:v>75734408</x:v>
      </x:c>
      <x:c r="F16229" s="45" t="str">
        <x:v>214-ELE04</x:v>
      </x:c>
      <x:c r="H16229" s="9" t="str">
        <x:v>CEAS.Submeter_WA_208</x:v>
      </x:c>
      <x:c r="I16229" s="49" t="str">
        <x:v>Use</x:v>
      </x:c>
      <x:c r="J16229" s="31" t="str">
        <x:v>15 Minutes</x:v>
      </x:c>
      <x:c r="K16229" s="32" t="str">
        <x:v>06-23-2024 07:15:00</x:v>
      </x:c>
      <x:c r="M16229" s="53" t="str">
        <x:v>7610718.7600000000000000</x:v>
      </x:c>
      <x:c r="N16229" s="33" t="str">
        <x:v/>
      </x:c>
    </x:row>
    <x:row r="16230">
      <x:c r="B16230" s="5" t="str">
        <x:v>6336257821178686033</x:v>
      </x:c>
      <x:c r="C16230" s="44" t="str">
        <x:v>75734416</x:v>
      </x:c>
      <x:c r="F16230" s="45" t="str">
        <x:v>214-ELE04</x:v>
      </x:c>
      <x:c r="H16230" s="9" t="str">
        <x:v>CEAS.Submeter_WA_208</x:v>
      </x:c>
      <x:c r="I16230" s="49" t="str">
        <x:v>Use</x:v>
      </x:c>
      <x:c r="J16230" s="31" t="str">
        <x:v>15 Minutes</x:v>
      </x:c>
      <x:c r="K16230" s="32" t="str">
        <x:v>06-23-2024 07:30:00</x:v>
      </x:c>
      <x:c r="M16230" s="53" t="str">
        <x:v>7610729.0000000000000000</x:v>
      </x:c>
      <x:c r="N16230" s="33" t="str">
        <x:v/>
      </x:c>
    </x:row>
    <x:row r="16231">
      <x:c r="B16231" s="5" t="str">
        <x:v>16258936479586890935</x:v>
      </x:c>
      <x:c r="C16231" s="44" t="str">
        <x:v>75734424</x:v>
      </x:c>
      <x:c r="F16231" s="45" t="str">
        <x:v>214-ELE04</x:v>
      </x:c>
      <x:c r="H16231" s="9" t="str">
        <x:v>CEAS.Submeter_WA_208</x:v>
      </x:c>
      <x:c r="I16231" s="49" t="str">
        <x:v>Use</x:v>
      </x:c>
      <x:c r="J16231" s="31" t="str">
        <x:v>15 Minutes</x:v>
      </x:c>
      <x:c r="K16231" s="32" t="str">
        <x:v>06-23-2024 07:45:00</x:v>
      </x:c>
      <x:c r="M16231" s="53" t="str">
        <x:v>7610739.2400000000000000</x:v>
      </x:c>
      <x:c r="N16231" s="33" t="str">
        <x:v/>
      </x:c>
    </x:row>
    <x:row r="16232">
      <x:c r="B16232" s="5" t="str">
        <x:v>17469188862772477482</x:v>
      </x:c>
      <x:c r="C16232" s="44" t="str">
        <x:v>75734432</x:v>
      </x:c>
      <x:c r="F16232" s="45" t="str">
        <x:v>214-ELE04</x:v>
      </x:c>
      <x:c r="H16232" s="9" t="str">
        <x:v>CEAS.Submeter_WA_208</x:v>
      </x:c>
      <x:c r="I16232" s="49" t="str">
        <x:v>Use</x:v>
      </x:c>
      <x:c r="J16232" s="31" t="str">
        <x:v>15 Minutes</x:v>
      </x:c>
      <x:c r="K16232" s="32" t="str">
        <x:v>06-23-2024 08:00:00</x:v>
      </x:c>
      <x:c r="M16232" s="53" t="str">
        <x:v>7610749.5200000000000000</x:v>
      </x:c>
      <x:c r="N16232" s="33" t="str">
        <x:v/>
      </x:c>
    </x:row>
    <x:row r="16233">
      <x:c r="B16233" s="5" t="str">
        <x:v>14766994754369193239</x:v>
      </x:c>
      <x:c r="C16233" s="44" t="str">
        <x:v>75734440</x:v>
      </x:c>
      <x:c r="F16233" s="45" t="str">
        <x:v>214-ELE04</x:v>
      </x:c>
      <x:c r="H16233" s="9" t="str">
        <x:v>CEAS.Submeter_WA_208</x:v>
      </x:c>
      <x:c r="I16233" s="49" t="str">
        <x:v>Use</x:v>
      </x:c>
      <x:c r="J16233" s="31" t="str">
        <x:v>15 Minutes</x:v>
      </x:c>
      <x:c r="K16233" s="32" t="str">
        <x:v>06-23-2024 08:15:00</x:v>
      </x:c>
      <x:c r="M16233" s="53" t="str">
        <x:v>7610759.8000000000000000</x:v>
      </x:c>
      <x:c r="N16233" s="33" t="str">
        <x:v/>
      </x:c>
    </x:row>
    <x:row r="16234">
      <x:c r="B16234" s="5" t="str">
        <x:v>15156578863022302340</x:v>
      </x:c>
      <x:c r="C16234" s="44" t="str">
        <x:v>75734448</x:v>
      </x:c>
      <x:c r="F16234" s="45" t="str">
        <x:v>214-ELE04</x:v>
      </x:c>
      <x:c r="H16234" s="9" t="str">
        <x:v>CEAS.Submeter_WA_208</x:v>
      </x:c>
      <x:c r="I16234" s="49" t="str">
        <x:v>Use</x:v>
      </x:c>
      <x:c r="J16234" s="31" t="str">
        <x:v>15 Minutes</x:v>
      </x:c>
      <x:c r="K16234" s="32" t="str">
        <x:v>06-23-2024 08:30:00</x:v>
      </x:c>
      <x:c r="M16234" s="53" t="str">
        <x:v>7610770.1000000000000000</x:v>
      </x:c>
      <x:c r="N16234" s="33" t="str">
        <x:v/>
      </x:c>
    </x:row>
    <x:row r="16235">
      <x:c r="B16235" s="5" t="str">
        <x:v>5318876909918381178</x:v>
      </x:c>
      <x:c r="C16235" s="44" t="str">
        <x:v>75734456</x:v>
      </x:c>
      <x:c r="F16235" s="45" t="str">
        <x:v>214-ELE04</x:v>
      </x:c>
      <x:c r="H16235" s="9" t="str">
        <x:v>CEAS.Submeter_WA_208</x:v>
      </x:c>
      <x:c r="I16235" s="49" t="str">
        <x:v>Use</x:v>
      </x:c>
      <x:c r="J16235" s="31" t="str">
        <x:v>15 Minutes</x:v>
      </x:c>
      <x:c r="K16235" s="32" t="str">
        <x:v>06-23-2024 08:45:00</x:v>
      </x:c>
      <x:c r="M16235" s="53" t="str">
        <x:v>7610780.4500000000000000</x:v>
      </x:c>
      <x:c r="N16235" s="33" t="str">
        <x:v/>
      </x:c>
    </x:row>
    <x:row r="16236">
      <x:c r="B16236" s="5" t="str">
        <x:v>7548487556632630142</x:v>
      </x:c>
      <x:c r="C16236" s="44" t="str">
        <x:v>75734464</x:v>
      </x:c>
      <x:c r="F16236" s="45" t="str">
        <x:v>214-ELE04</x:v>
      </x:c>
      <x:c r="H16236" s="9" t="str">
        <x:v>CEAS.Submeter_WA_208</x:v>
      </x:c>
      <x:c r="I16236" s="49" t="str">
        <x:v>Use</x:v>
      </x:c>
      <x:c r="J16236" s="31" t="str">
        <x:v>15 Minutes</x:v>
      </x:c>
      <x:c r="K16236" s="32" t="str">
        <x:v>06-23-2024 09:00:00</x:v>
      </x:c>
      <x:c r="M16236" s="53" t="str">
        <x:v>7610790.7200000000000000</x:v>
      </x:c>
      <x:c r="N16236" s="33" t="str">
        <x:v/>
      </x:c>
    </x:row>
    <x:row r="16237">
      <x:c r="B16237" s="5" t="str">
        <x:v>2104350664829600058</x:v>
      </x:c>
      <x:c r="C16237" s="44" t="str">
        <x:v>75734472</x:v>
      </x:c>
      <x:c r="F16237" s="45" t="str">
        <x:v>214-ELE04</x:v>
      </x:c>
      <x:c r="H16237" s="9" t="str">
        <x:v>CEAS.Submeter_WA_208</x:v>
      </x:c>
      <x:c r="I16237" s="49" t="str">
        <x:v>Use</x:v>
      </x:c>
      <x:c r="J16237" s="31" t="str">
        <x:v>15 Minutes</x:v>
      </x:c>
      <x:c r="K16237" s="32" t="str">
        <x:v>06-23-2024 09:15:00</x:v>
      </x:c>
      <x:c r="M16237" s="53" t="str">
        <x:v>7610801.0300000000000000</x:v>
      </x:c>
      <x:c r="N16237" s="33" t="str">
        <x:v/>
      </x:c>
    </x:row>
    <x:row r="16238">
      <x:c r="B16238" s="5" t="str">
        <x:v>14207366498869459066</x:v>
      </x:c>
      <x:c r="C16238" s="44" t="str">
        <x:v>75734480</x:v>
      </x:c>
      <x:c r="F16238" s="45" t="str">
        <x:v>214-ELE04</x:v>
      </x:c>
      <x:c r="H16238" s="9" t="str">
        <x:v>CEAS.Submeter_WA_208</x:v>
      </x:c>
      <x:c r="I16238" s="49" t="str">
        <x:v>Use</x:v>
      </x:c>
      <x:c r="J16238" s="31" t="str">
        <x:v>15 Minutes</x:v>
      </x:c>
      <x:c r="K16238" s="32" t="str">
        <x:v>06-23-2024 09:30:00</x:v>
      </x:c>
      <x:c r="M16238" s="53" t="str">
        <x:v>7610811.2800000000000000</x:v>
      </x:c>
      <x:c r="N16238" s="33" t="str">
        <x:v/>
      </x:c>
    </x:row>
    <x:row r="16239">
      <x:c r="B16239" s="5" t="str">
        <x:v>3796219815817450933</x:v>
      </x:c>
      <x:c r="C16239" s="44" t="str">
        <x:v>75734488</x:v>
      </x:c>
      <x:c r="F16239" s="45" t="str">
        <x:v>214-ELE04</x:v>
      </x:c>
      <x:c r="H16239" s="9" t="str">
        <x:v>CEAS.Submeter_WA_208</x:v>
      </x:c>
      <x:c r="I16239" s="49" t="str">
        <x:v>Use</x:v>
      </x:c>
      <x:c r="J16239" s="31" t="str">
        <x:v>15 Minutes</x:v>
      </x:c>
      <x:c r="K16239" s="32" t="str">
        <x:v>06-23-2024 09:45:00</x:v>
      </x:c>
      <x:c r="M16239" s="53" t="str">
        <x:v>7610821.5300000000000000</x:v>
      </x:c>
      <x:c r="N16239" s="33" t="str">
        <x:v/>
      </x:c>
    </x:row>
    <x:row r="16240">
      <x:c r="B16240" s="5" t="str">
        <x:v>15104640242300639065</x:v>
      </x:c>
      <x:c r="C16240" s="44" t="str">
        <x:v>75734496</x:v>
      </x:c>
      <x:c r="F16240" s="45" t="str">
        <x:v>214-ELE04</x:v>
      </x:c>
      <x:c r="H16240" s="9" t="str">
        <x:v>CEAS.Submeter_WA_208</x:v>
      </x:c>
      <x:c r="I16240" s="49" t="str">
        <x:v>Use</x:v>
      </x:c>
      <x:c r="J16240" s="31" t="str">
        <x:v>15 Minutes</x:v>
      </x:c>
      <x:c r="K16240" s="32" t="str">
        <x:v>06-23-2024 10:00:00</x:v>
      </x:c>
      <x:c r="M16240" s="53" t="str">
        <x:v>7610831.7400000000000000</x:v>
      </x:c>
      <x:c r="N16240" s="33" t="str">
        <x:v/>
      </x:c>
    </x:row>
    <x:row r="16241">
      <x:c r="B16241" s="5" t="str">
        <x:v>2023426478356320162</x:v>
      </x:c>
      <x:c r="C16241" s="44" t="str">
        <x:v>75734504</x:v>
      </x:c>
      <x:c r="F16241" s="45" t="str">
        <x:v>214-ELE04</x:v>
      </x:c>
      <x:c r="H16241" s="9" t="str">
        <x:v>CEAS.Submeter_WA_208</x:v>
      </x:c>
      <x:c r="I16241" s="49" t="str">
        <x:v>Use</x:v>
      </x:c>
      <x:c r="J16241" s="31" t="str">
        <x:v>15 Minutes</x:v>
      </x:c>
      <x:c r="K16241" s="32" t="str">
        <x:v>06-23-2024 10:15:00</x:v>
      </x:c>
      <x:c r="M16241" s="53" t="str">
        <x:v>7610842.0800000000000000</x:v>
      </x:c>
      <x:c r="N16241" s="33" t="str">
        <x:v/>
      </x:c>
    </x:row>
    <x:row r="16242">
      <x:c r="B16242" s="5" t="str">
        <x:v>1501569545584690025</x:v>
      </x:c>
      <x:c r="C16242" s="44" t="str">
        <x:v>75734512</x:v>
      </x:c>
      <x:c r="F16242" s="45" t="str">
        <x:v>214-ELE04</x:v>
      </x:c>
      <x:c r="H16242" s="9" t="str">
        <x:v>CEAS.Submeter_WA_208</x:v>
      </x:c>
      <x:c r="I16242" s="49" t="str">
        <x:v>Use</x:v>
      </x:c>
      <x:c r="J16242" s="31" t="str">
        <x:v>15 Minutes</x:v>
      </x:c>
      <x:c r="K16242" s="32" t="str">
        <x:v>06-23-2024 10:30:00</x:v>
      </x:c>
      <x:c r="M16242" s="53" t="str">
        <x:v>7610852.3700000000000000</x:v>
      </x:c>
      <x:c r="N16242" s="33" t="str">
        <x:v/>
      </x:c>
    </x:row>
    <x:row r="16243">
      <x:c r="B16243" s="5" t="str">
        <x:v>2151728502041305064</x:v>
      </x:c>
      <x:c r="C16243" s="44" t="str">
        <x:v>75734520</x:v>
      </x:c>
      <x:c r="F16243" s="45" t="str">
        <x:v>214-ELE04</x:v>
      </x:c>
      <x:c r="H16243" s="9" t="str">
        <x:v>CEAS.Submeter_WA_208</x:v>
      </x:c>
      <x:c r="I16243" s="49" t="str">
        <x:v>Use</x:v>
      </x:c>
      <x:c r="J16243" s="31" t="str">
        <x:v>15 Minutes</x:v>
      </x:c>
      <x:c r="K16243" s="32" t="str">
        <x:v>06-23-2024 10:45:00</x:v>
      </x:c>
      <x:c r="M16243" s="53" t="str">
        <x:v>7610862.5200000000000000</x:v>
      </x:c>
      <x:c r="N16243" s="33" t="str">
        <x:v/>
      </x:c>
    </x:row>
    <x:row r="16244">
      <x:c r="B16244" s="5" t="str">
        <x:v>11041697593701732086</x:v>
      </x:c>
      <x:c r="C16244" s="44" t="str">
        <x:v>75734528</x:v>
      </x:c>
      <x:c r="F16244" s="45" t="str">
        <x:v>214-ELE04</x:v>
      </x:c>
      <x:c r="H16244" s="9" t="str">
        <x:v>CEAS.Submeter_WA_208</x:v>
      </x:c>
      <x:c r="I16244" s="49" t="str">
        <x:v>Use</x:v>
      </x:c>
      <x:c r="J16244" s="31" t="str">
        <x:v>15 Minutes</x:v>
      </x:c>
      <x:c r="K16244" s="32" t="str">
        <x:v>06-23-2024 11:00:00</x:v>
      </x:c>
      <x:c r="M16244" s="53" t="str">
        <x:v>7610872.8000000000000000</x:v>
      </x:c>
      <x:c r="N16244" s="33" t="str">
        <x:v/>
      </x:c>
    </x:row>
    <x:row r="16245">
      <x:c r="B16245" s="5" t="str">
        <x:v>3387345626582508191</x:v>
      </x:c>
      <x:c r="C16245" s="44" t="str">
        <x:v>75734536</x:v>
      </x:c>
      <x:c r="F16245" s="45" t="str">
        <x:v>214-ELE04</x:v>
      </x:c>
      <x:c r="H16245" s="9" t="str">
        <x:v>CEAS.Submeter_WA_208</x:v>
      </x:c>
      <x:c r="I16245" s="49" t="str">
        <x:v>Use</x:v>
      </x:c>
      <x:c r="J16245" s="31" t="str">
        <x:v>15 Minutes</x:v>
      </x:c>
      <x:c r="K16245" s="32" t="str">
        <x:v>06-23-2024 11:15:00</x:v>
      </x:c>
      <x:c r="M16245" s="53" t="str">
        <x:v>7610883.1900000000000000</x:v>
      </x:c>
      <x:c r="N16245" s="33" t="str">
        <x:v/>
      </x:c>
    </x:row>
    <x:row r="16246">
      <x:c r="B16246" s="5" t="str">
        <x:v>5629285210122953274</x:v>
      </x:c>
      <x:c r="C16246" s="44" t="str">
        <x:v>75734544</x:v>
      </x:c>
      <x:c r="F16246" s="45" t="str">
        <x:v>214-ELE04</x:v>
      </x:c>
      <x:c r="H16246" s="9" t="str">
        <x:v>CEAS.Submeter_WA_208</x:v>
      </x:c>
      <x:c r="I16246" s="49" t="str">
        <x:v>Use</x:v>
      </x:c>
      <x:c r="J16246" s="31" t="str">
        <x:v>15 Minutes</x:v>
      </x:c>
      <x:c r="K16246" s="32" t="str">
        <x:v>06-23-2024 11:30:00</x:v>
      </x:c>
      <x:c r="M16246" s="53" t="str">
        <x:v>7610893.5500000000000000</x:v>
      </x:c>
      <x:c r="N16246" s="33" t="str">
        <x:v/>
      </x:c>
    </x:row>
    <x:row r="16247">
      <x:c r="B16247" s="5" t="str">
        <x:v>14409825878987452705</x:v>
      </x:c>
      <x:c r="C16247" s="44" t="str">
        <x:v>75734552</x:v>
      </x:c>
      <x:c r="F16247" s="45" t="str">
        <x:v>214-ELE04</x:v>
      </x:c>
      <x:c r="H16247" s="9" t="str">
        <x:v>CEAS.Submeter_WA_208</x:v>
      </x:c>
      <x:c r="I16247" s="49" t="str">
        <x:v>Use</x:v>
      </x:c>
      <x:c r="J16247" s="31" t="str">
        <x:v>15 Minutes</x:v>
      </x:c>
      <x:c r="K16247" s="32" t="str">
        <x:v>06-23-2024 11:45:00</x:v>
      </x:c>
      <x:c r="M16247" s="53" t="str">
        <x:v>7610903.8400000000000000</x:v>
      </x:c>
      <x:c r="N16247" s="33" t="str">
        <x:v/>
      </x:c>
    </x:row>
    <x:row r="16248">
      <x:c r="B16248" s="5" t="str">
        <x:v>2414758965034172154</x:v>
      </x:c>
      <x:c r="C16248" s="44" t="str">
        <x:v>75734560</x:v>
      </x:c>
      <x:c r="F16248" s="45" t="str">
        <x:v>214-ELE04</x:v>
      </x:c>
      <x:c r="H16248" s="9" t="str">
        <x:v>CEAS.Submeter_WA_208</x:v>
      </x:c>
      <x:c r="I16248" s="49" t="str">
        <x:v>Use</x:v>
      </x:c>
      <x:c r="J16248" s="31" t="str">
        <x:v>15 Minutes</x:v>
      </x:c>
      <x:c r="K16248" s="32" t="str">
        <x:v>06-23-2024 12:00:00</x:v>
      </x:c>
      <x:c r="M16248" s="53" t="str">
        <x:v>7610914.1300000000000000</x:v>
      </x:c>
      <x:c r="N16248" s="33" t="str">
        <x:v/>
      </x:c>
    </x:row>
    <x:row r="16249">
      <x:c r="B16249" s="5" t="str">
        <x:v>6078645027303153938</x:v>
      </x:c>
      <x:c r="C16249" s="44" t="str">
        <x:v>75734568</x:v>
      </x:c>
      <x:c r="F16249" s="45" t="str">
        <x:v>214-ELE04</x:v>
      </x:c>
      <x:c r="H16249" s="9" t="str">
        <x:v>CEAS.Submeter_WA_208</x:v>
      </x:c>
      <x:c r="I16249" s="49" t="str">
        <x:v>Use</x:v>
      </x:c>
      <x:c r="J16249" s="31" t="str">
        <x:v>15 Minutes</x:v>
      </x:c>
      <x:c r="K16249" s="32" t="str">
        <x:v>06-23-2024 12:15:00</x:v>
      </x:c>
      <x:c r="M16249" s="53" t="str">
        <x:v>7610924.5200000000000000</x:v>
      </x:c>
      <x:c r="N16249" s="33" t="str">
        <x:v/>
      </x:c>
    </x:row>
    <x:row r="16250">
      <x:c r="B16250" s="5" t="str">
        <x:v>17887382587069100915</x:v>
      </x:c>
      <x:c r="C16250" s="44" t="str">
        <x:v>75734576</x:v>
      </x:c>
      <x:c r="F16250" s="45" t="str">
        <x:v>214-ELE04</x:v>
      </x:c>
      <x:c r="H16250" s="9" t="str">
        <x:v>CEAS.Submeter_WA_208</x:v>
      </x:c>
      <x:c r="I16250" s="49" t="str">
        <x:v>Use</x:v>
      </x:c>
      <x:c r="J16250" s="31" t="str">
        <x:v>15 Minutes</x:v>
      </x:c>
      <x:c r="K16250" s="32" t="str">
        <x:v>06-23-2024 12:30:00</x:v>
      </x:c>
      <x:c r="M16250" s="53" t="str">
        <x:v>7610934.8700000000000000</x:v>
      </x:c>
      <x:c r="N16250" s="33" t="str">
        <x:v/>
      </x:c>
    </x:row>
    <x:row r="16251">
      <x:c r="B16251" s="5" t="str">
        <x:v>1979869181526949574</x:v>
      </x:c>
      <x:c r="C16251" s="44" t="str">
        <x:v>75734584</x:v>
      </x:c>
      <x:c r="F16251" s="45" t="str">
        <x:v>214-ELE04</x:v>
      </x:c>
      <x:c r="H16251" s="9" t="str">
        <x:v>CEAS.Submeter_WA_208</x:v>
      </x:c>
      <x:c r="I16251" s="49" t="str">
        <x:v>Use</x:v>
      </x:c>
      <x:c r="J16251" s="31" t="str">
        <x:v>15 Minutes</x:v>
      </x:c>
      <x:c r="K16251" s="32" t="str">
        <x:v>06-23-2024 12:45:00</x:v>
      </x:c>
      <x:c r="M16251" s="53" t="str">
        <x:v>7610945.1600000000000000</x:v>
      </x:c>
      <x:c r="N16251" s="33" t="str">
        <x:v/>
      </x:c>
    </x:row>
    <x:row r="16252">
      <x:c r="B16252" s="5" t="str">
        <x:v>2170763301183873704</x:v>
      </x:c>
      <x:c r="C16252" s="44" t="str">
        <x:v>75734592</x:v>
      </x:c>
      <x:c r="F16252" s="45" t="str">
        <x:v>214-ELE04</x:v>
      </x:c>
      <x:c r="H16252" s="9" t="str">
        <x:v>CEAS.Submeter_WA_208</x:v>
      </x:c>
      <x:c r="I16252" s="49" t="str">
        <x:v>Use</x:v>
      </x:c>
      <x:c r="J16252" s="31" t="str">
        <x:v>15 Minutes</x:v>
      </x:c>
      <x:c r="K16252" s="32" t="str">
        <x:v>06-23-2024 13:00:00</x:v>
      </x:c>
      <x:c r="M16252" s="53" t="str">
        <x:v>7610955.4500000000000000</x:v>
      </x:c>
      <x:c r="N16252" s="33" t="str">
        <x:v/>
      </x:c>
    </x:row>
    <x:row r="16253">
      <x:c r="B16253" s="5" t="str">
        <x:v>4039307087161834702</x:v>
      </x:c>
      <x:c r="C16253" s="44" t="str">
        <x:v>75734600</x:v>
      </x:c>
      <x:c r="F16253" s="45" t="str">
        <x:v>214-ELE04</x:v>
      </x:c>
      <x:c r="H16253" s="9" t="str">
        <x:v>CEAS.Submeter_WA_208</x:v>
      </x:c>
      <x:c r="I16253" s="49" t="str">
        <x:v>Use</x:v>
      </x:c>
      <x:c r="J16253" s="31" t="str">
        <x:v>15 Minutes</x:v>
      </x:c>
      <x:c r="K16253" s="32" t="str">
        <x:v>06-23-2024 13:15:00</x:v>
      </x:c>
      <x:c r="M16253" s="53" t="str">
        <x:v>7610965.8600000000000000</x:v>
      </x:c>
      <x:c r="N16253" s="33" t="str">
        <x:v/>
      </x:c>
    </x:row>
    <x:row r="16254">
      <x:c r="B16254" s="5" t="str">
        <x:v>3813718872624240413</x:v>
      </x:c>
      <x:c r="C16254" s="44" t="str">
        <x:v>75734608</x:v>
      </x:c>
      <x:c r="F16254" s="45" t="str">
        <x:v>214-ELE04</x:v>
      </x:c>
      <x:c r="H16254" s="9" t="str">
        <x:v>CEAS.Submeter_WA_208</x:v>
      </x:c>
      <x:c r="I16254" s="49" t="str">
        <x:v>Use</x:v>
      </x:c>
      <x:c r="J16254" s="31" t="str">
        <x:v>15 Minutes</x:v>
      </x:c>
      <x:c r="K16254" s="32" t="str">
        <x:v>06-23-2024 13:30:00</x:v>
      </x:c>
      <x:c r="M16254" s="53" t="str">
        <x:v>7610976.2000000000000000</x:v>
      </x:c>
      <x:c r="N16254" s="33" t="str">
        <x:v/>
      </x:c>
    </x:row>
    <x:row r="16255">
      <x:c r="B16255" s="5" t="str">
        <x:v>8345327939115221199</x:v>
      </x:c>
      <x:c r="C16255" s="44" t="str">
        <x:v>75734616</x:v>
      </x:c>
      <x:c r="F16255" s="45" t="str">
        <x:v>214-ELE04</x:v>
      </x:c>
      <x:c r="H16255" s="9" t="str">
        <x:v>CEAS.Submeter_WA_208</x:v>
      </x:c>
      <x:c r="I16255" s="49" t="str">
        <x:v>Use</x:v>
      </x:c>
      <x:c r="J16255" s="31" t="str">
        <x:v>15 Minutes</x:v>
      </x:c>
      <x:c r="K16255" s="32" t="str">
        <x:v>06-23-2024 13:45:00</x:v>
      </x:c>
      <x:c r="M16255" s="53" t="str">
        <x:v>7610986.5900000000000000</x:v>
      </x:c>
      <x:c r="N16255" s="33" t="str">
        <x:v/>
      </x:c>
    </x:row>
    <x:row r="16256">
      <x:c r="B16256" s="5" t="str">
        <x:v>11300018575084220549</x:v>
      </x:c>
      <x:c r="C16256" s="44" t="str">
        <x:v>75734624</x:v>
      </x:c>
      <x:c r="F16256" s="45" t="str">
        <x:v>214-ELE04</x:v>
      </x:c>
      <x:c r="H16256" s="9" t="str">
        <x:v>CEAS.Submeter_WA_208</x:v>
      </x:c>
      <x:c r="I16256" s="49" t="str">
        <x:v>Use</x:v>
      </x:c>
      <x:c r="J16256" s="31" t="str">
        <x:v>15 Minutes</x:v>
      </x:c>
      <x:c r="K16256" s="32" t="str">
        <x:v>06-23-2024 14:00:00</x:v>
      </x:c>
      <x:c r="M16256" s="53" t="str">
        <x:v>7610996.9500000000000000</x:v>
      </x:c>
      <x:c r="N16256" s="33" t="str">
        <x:v/>
      </x:c>
    </x:row>
    <x:row r="16257">
      <x:c r="B16257" s="5" t="str">
        <x:v>15220533996272521461</x:v>
      </x:c>
      <x:c r="C16257" s="44" t="str">
        <x:v>75734632</x:v>
      </x:c>
      <x:c r="F16257" s="45" t="str">
        <x:v>214-ELE04</x:v>
      </x:c>
      <x:c r="H16257" s="9" t="str">
        <x:v>CEAS.Submeter_WA_208</x:v>
      </x:c>
      <x:c r="I16257" s="49" t="str">
        <x:v>Use</x:v>
      </x:c>
      <x:c r="J16257" s="31" t="str">
        <x:v>15 Minutes</x:v>
      </x:c>
      <x:c r="K16257" s="32" t="str">
        <x:v>06-23-2024 14:15:00</x:v>
      </x:c>
      <x:c r="M16257" s="53" t="str">
        <x:v>7611007.2700000000000000</x:v>
      </x:c>
      <x:c r="N16257" s="33" t="str">
        <x:v/>
      </x:c>
    </x:row>
    <x:row r="16258">
      <x:c r="B16258" s="5" t="str">
        <x:v>12659960536443566490</x:v>
      </x:c>
      <x:c r="C16258" s="44" t="str">
        <x:v>75734640</x:v>
      </x:c>
      <x:c r="F16258" s="45" t="str">
        <x:v>214-ELE04</x:v>
      </x:c>
      <x:c r="H16258" s="9" t="str">
        <x:v>CEAS.Submeter_WA_208</x:v>
      </x:c>
      <x:c r="I16258" s="49" t="str">
        <x:v>Use</x:v>
      </x:c>
      <x:c r="J16258" s="31" t="str">
        <x:v>15 Minutes</x:v>
      </x:c>
      <x:c r="K16258" s="32" t="str">
        <x:v>06-23-2024 14:30:00</x:v>
      </x:c>
      <x:c r="M16258" s="53" t="str">
        <x:v>7611017.5800000000000000</x:v>
      </x:c>
      <x:c r="N16258" s="33" t="str">
        <x:v/>
      </x:c>
    </x:row>
    <x:row r="16259">
      <x:c r="B16259" s="5" t="str">
        <x:v>1229455589862895940</x:v>
      </x:c>
      <x:c r="C16259" s="44" t="str">
        <x:v>75734648</x:v>
      </x:c>
      <x:c r="F16259" s="45" t="str">
        <x:v>214-ELE04</x:v>
      </x:c>
      <x:c r="H16259" s="9" t="str">
        <x:v>CEAS.Submeter_WA_208</x:v>
      </x:c>
      <x:c r="I16259" s="49" t="str">
        <x:v>Use</x:v>
      </x:c>
      <x:c r="J16259" s="31" t="str">
        <x:v>15 Minutes</x:v>
      </x:c>
      <x:c r="K16259" s="32" t="str">
        <x:v>06-23-2024 14:45:00</x:v>
      </x:c>
      <x:c r="M16259" s="53" t="str">
        <x:v>7611027.8400000000000000</x:v>
      </x:c>
      <x:c r="N16259" s="33" t="str">
        <x:v/>
      </x:c>
    </x:row>
    <x:row r="16260">
      <x:c r="B16260" s="5" t="str">
        <x:v>5642416222561842171</x:v>
      </x:c>
      <x:c r="C16260" s="44" t="str">
        <x:v>75734656</x:v>
      </x:c>
      <x:c r="F16260" s="45" t="str">
        <x:v>214-ELE04</x:v>
      </x:c>
      <x:c r="H16260" s="9" t="str">
        <x:v>CEAS.Submeter_WA_208</x:v>
      </x:c>
      <x:c r="I16260" s="49" t="str">
        <x:v>Use</x:v>
      </x:c>
      <x:c r="J16260" s="31" t="str">
        <x:v>15 Minutes</x:v>
      </x:c>
      <x:c r="K16260" s="32" t="str">
        <x:v>06-23-2024 15:00:00</x:v>
      </x:c>
      <x:c r="M16260" s="53" t="str">
        <x:v>7611038.1500000000000000</x:v>
      </x:c>
      <x:c r="N16260" s="33" t="str">
        <x:v/>
      </x:c>
    </x:row>
    <x:row r="16261">
      <x:c r="B16261" s="5" t="str">
        <x:v>1626585576355983480</x:v>
      </x:c>
      <x:c r="C16261" s="44" t="str">
        <x:v>75734664</x:v>
      </x:c>
      <x:c r="F16261" s="45" t="str">
        <x:v>214-ELE04</x:v>
      </x:c>
      <x:c r="H16261" s="9" t="str">
        <x:v>CEAS.Submeter_WA_208</x:v>
      </x:c>
      <x:c r="I16261" s="49" t="str">
        <x:v>Use</x:v>
      </x:c>
      <x:c r="J16261" s="31" t="str">
        <x:v>15 Minutes</x:v>
      </x:c>
      <x:c r="K16261" s="32" t="str">
        <x:v>06-23-2024 15:15:00</x:v>
      </x:c>
      <x:c r="M16261" s="53" t="str">
        <x:v>7611048.5400000000000000</x:v>
      </x:c>
      <x:c r="N16261" s="33" t="str">
        <x:v/>
      </x:c>
    </x:row>
    <x:row r="16262">
      <x:c r="B16262" s="5" t="str">
        <x:v>17512756190236580125</x:v>
      </x:c>
      <x:c r="C16262" s="44" t="str">
        <x:v>75734672</x:v>
      </x:c>
      <x:c r="F16262" s="45" t="str">
        <x:v>214-ELE04</x:v>
      </x:c>
      <x:c r="H16262" s="9" t="str">
        <x:v>CEAS.Submeter_WA_208</x:v>
      </x:c>
      <x:c r="I16262" s="49" t="str">
        <x:v>Use</x:v>
      </x:c>
      <x:c r="J16262" s="31" t="str">
        <x:v>15 Minutes</x:v>
      </x:c>
      <x:c r="K16262" s="32" t="str">
        <x:v>06-23-2024 15:30:00</x:v>
      </x:c>
      <x:c r="M16262" s="53" t="str">
        <x:v>7611058.8500000000000000</x:v>
      </x:c>
      <x:c r="N16262" s="33" t="str">
        <x:v/>
      </x:c>
    </x:row>
    <x:row r="16263">
      <x:c r="B16263" s="5" t="str">
        <x:v>14660917266486756284</x:v>
      </x:c>
      <x:c r="C16263" s="44" t="str">
        <x:v>75734680</x:v>
      </x:c>
      <x:c r="F16263" s="45" t="str">
        <x:v>214-ELE04</x:v>
      </x:c>
      <x:c r="H16263" s="9" t="str">
        <x:v>CEAS.Submeter_WA_208</x:v>
      </x:c>
      <x:c r="I16263" s="49" t="str">
        <x:v>Use</x:v>
      </x:c>
      <x:c r="J16263" s="31" t="str">
        <x:v>15 Minutes</x:v>
      </x:c>
      <x:c r="K16263" s="32" t="str">
        <x:v>06-23-2024 15:45:00</x:v>
      </x:c>
      <x:c r="M16263" s="53" t="str">
        <x:v>7611069.2900000000000000</x:v>
      </x:c>
      <x:c r="N16263" s="33" t="str">
        <x:v/>
      </x:c>
    </x:row>
    <x:row r="16264">
      <x:c r="B16264" s="5" t="str">
        <x:v>11945371854864356578</x:v>
      </x:c>
      <x:c r="C16264" s="44" t="str">
        <x:v>75734688</x:v>
      </x:c>
      <x:c r="F16264" s="45" t="str">
        <x:v>214-ELE04</x:v>
      </x:c>
      <x:c r="H16264" s="9" t="str">
        <x:v>CEAS.Submeter_WA_208</x:v>
      </x:c>
      <x:c r="I16264" s="49" t="str">
        <x:v>Use</x:v>
      </x:c>
      <x:c r="J16264" s="31" t="str">
        <x:v>15 Minutes</x:v>
      </x:c>
      <x:c r="K16264" s="32" t="str">
        <x:v>06-23-2024 16:00:00</x:v>
      </x:c>
      <x:c r="M16264" s="53" t="str">
        <x:v>7611079.6000000000000000</x:v>
      </x:c>
      <x:c r="N16264" s="33" t="str">
        <x:v/>
      </x:c>
    </x:row>
    <x:row r="16265">
      <x:c r="B16265" s="5" t="str">
        <x:v>3127028165289097833</x:v>
      </x:c>
      <x:c r="C16265" s="44" t="str">
        <x:v>75734696</x:v>
      </x:c>
      <x:c r="F16265" s="45" t="str">
        <x:v>214-ELE04</x:v>
      </x:c>
      <x:c r="H16265" s="9" t="str">
        <x:v>CEAS.Submeter_WA_208</x:v>
      </x:c>
      <x:c r="I16265" s="49" t="str">
        <x:v>Use</x:v>
      </x:c>
      <x:c r="J16265" s="31" t="str">
        <x:v>15 Minutes</x:v>
      </x:c>
      <x:c r="K16265" s="32" t="str">
        <x:v>06-23-2024 16:15:00</x:v>
      </x:c>
      <x:c r="M16265" s="53" t="str">
        <x:v>7611089.9400000000000000</x:v>
      </x:c>
      <x:c r="N16265" s="33" t="str">
        <x:v/>
      </x:c>
    </x:row>
    <x:row r="16266">
      <x:c r="B16266" s="5" t="str">
        <x:v>284853733833568646</x:v>
      </x:c>
      <x:c r="C16266" s="44" t="str">
        <x:v>75734704</x:v>
      </x:c>
      <x:c r="F16266" s="45" t="str">
        <x:v>214-ELE04</x:v>
      </x:c>
      <x:c r="H16266" s="9" t="str">
        <x:v>CEAS.Submeter_WA_208</x:v>
      </x:c>
      <x:c r="I16266" s="49" t="str">
        <x:v>Use</x:v>
      </x:c>
      <x:c r="J16266" s="31" t="str">
        <x:v>15 Minutes</x:v>
      </x:c>
      <x:c r="K16266" s="32" t="str">
        <x:v>06-23-2024 16:30:00</x:v>
      </x:c>
      <x:c r="M16266" s="53" t="str">
        <x:v>7611100.4100000000000000</x:v>
      </x:c>
      <x:c r="N16266" s="33" t="str">
        <x:v/>
      </x:c>
    </x:row>
    <x:row r="16267">
      <x:c r="B16267" s="5" t="str">
        <x:v>13402130623534687123</x:v>
      </x:c>
      <x:c r="C16267" s="44" t="str">
        <x:v>75734712</x:v>
      </x:c>
      <x:c r="F16267" s="45" t="str">
        <x:v>214-ELE04</x:v>
      </x:c>
      <x:c r="H16267" s="9" t="str">
        <x:v>CEAS.Submeter_WA_208</x:v>
      </x:c>
      <x:c r="I16267" s="49" t="str">
        <x:v>Use</x:v>
      </x:c>
      <x:c r="J16267" s="31" t="str">
        <x:v>15 Minutes</x:v>
      </x:c>
      <x:c r="K16267" s="32" t="str">
        <x:v>06-23-2024 16:45:00</x:v>
      </x:c>
      <x:c r="M16267" s="53" t="str">
        <x:v>7611110.9100000000000000</x:v>
      </x:c>
      <x:c r="N16267" s="33" t="str">
        <x:v/>
      </x:c>
    </x:row>
    <x:row r="16268">
      <x:c r="B16268" s="5" t="str">
        <x:v>9879714000703701737</x:v>
      </x:c>
      <x:c r="C16268" s="44" t="str">
        <x:v>75751619</x:v>
      </x:c>
      <x:c r="F16268" s="45" t="str">
        <x:v>214-ELE04</x:v>
      </x:c>
      <x:c r="H16268" s="9" t="str">
        <x:v>CEAS.Submeter_WA_208</x:v>
      </x:c>
      <x:c r="I16268" s="49" t="str">
        <x:v>Use</x:v>
      </x:c>
      <x:c r="J16268" s="31" t="str">
        <x:v>15 Minutes</x:v>
      </x:c>
      <x:c r="K16268" s="32" t="str">
        <x:v>06-23-2024 17:00:00</x:v>
      </x:c>
      <x:c r="M16268" s="53" t="str">
        <x:v>7611121.2100000000000000</x:v>
      </x:c>
      <x:c r="N16268" s="33" t="str">
        <x:v/>
      </x:c>
    </x:row>
    <x:row r="16269">
      <x:c r="B16269" s="5" t="str">
        <x:v>17763676132054581805</x:v>
      </x:c>
      <x:c r="C16269" s="44" t="str">
        <x:v>75751627</x:v>
      </x:c>
      <x:c r="F16269" s="45" t="str">
        <x:v>214-ELE04</x:v>
      </x:c>
      <x:c r="H16269" s="9" t="str">
        <x:v>CEAS.Submeter_WA_208</x:v>
      </x:c>
      <x:c r="I16269" s="49" t="str">
        <x:v>Use</x:v>
      </x:c>
      <x:c r="J16269" s="31" t="str">
        <x:v>15 Minutes</x:v>
      </x:c>
      <x:c r="K16269" s="32" t="str">
        <x:v>06-23-2024 17:15:00</x:v>
      </x:c>
      <x:c r="M16269" s="53" t="str">
        <x:v>7611131.4700000000000000</x:v>
      </x:c>
      <x:c r="N16269" s="33" t="str">
        <x:v/>
      </x:c>
    </x:row>
    <x:row r="16270">
      <x:c r="B16270" s="5" t="str">
        <x:v>1853149916159387303</x:v>
      </x:c>
      <x:c r="C16270" s="44" t="str">
        <x:v>75751635</x:v>
      </x:c>
      <x:c r="F16270" s="45" t="str">
        <x:v>214-ELE04</x:v>
      </x:c>
      <x:c r="H16270" s="9" t="str">
        <x:v>CEAS.Submeter_WA_208</x:v>
      </x:c>
      <x:c r="I16270" s="49" t="str">
        <x:v>Use</x:v>
      </x:c>
      <x:c r="J16270" s="31" t="str">
        <x:v>15 Minutes</x:v>
      </x:c>
      <x:c r="K16270" s="32" t="str">
        <x:v>06-23-2024 17:30:00</x:v>
      </x:c>
      <x:c r="M16270" s="53" t="str">
        <x:v>7611141.7300000000000000</x:v>
      </x:c>
      <x:c r="N16270" s="33" t="str">
        <x:v/>
      </x:c>
    </x:row>
    <x:row r="16271">
      <x:c r="B16271" s="5" t="str">
        <x:v>4098102310052875547</x:v>
      </x:c>
      <x:c r="C16271" s="44" t="str">
        <x:v>75751643</x:v>
      </x:c>
      <x:c r="F16271" s="45" t="str">
        <x:v>214-ELE04</x:v>
      </x:c>
      <x:c r="H16271" s="9" t="str">
        <x:v>CEAS.Submeter_WA_208</x:v>
      </x:c>
      <x:c r="I16271" s="49" t="str">
        <x:v>Use</x:v>
      </x:c>
      <x:c r="J16271" s="31" t="str">
        <x:v>15 Minutes</x:v>
      </x:c>
      <x:c r="K16271" s="32" t="str">
        <x:v>06-23-2024 17:45:00</x:v>
      </x:c>
      <x:c r="M16271" s="53" t="str">
        <x:v>7611152.1200000000000000</x:v>
      </x:c>
      <x:c r="N16271" s="33" t="str">
        <x:v/>
      </x:c>
    </x:row>
    <x:row r="16272">
      <x:c r="B16272" s="5" t="str">
        <x:v>17638949185776039208</x:v>
      </x:c>
      <x:c r="C16272" s="44" t="str">
        <x:v>75751651</x:v>
      </x:c>
      <x:c r="F16272" s="45" t="str">
        <x:v>214-ELE04</x:v>
      </x:c>
      <x:c r="H16272" s="9" t="str">
        <x:v>CEAS.Submeter_WA_208</x:v>
      </x:c>
      <x:c r="I16272" s="49" t="str">
        <x:v>Use</x:v>
      </x:c>
      <x:c r="J16272" s="31" t="str">
        <x:v>15 Minutes</x:v>
      </x:c>
      <x:c r="K16272" s="32" t="str">
        <x:v>06-23-2024 18:00:00</x:v>
      </x:c>
      <x:c r="M16272" s="53" t="str">
        <x:v>7611162.4600000000000000</x:v>
      </x:c>
      <x:c r="N16272" s="33" t="str">
        <x:v/>
      </x:c>
    </x:row>
    <x:row r="16273">
      <x:c r="B16273" s="5" t="str">
        <x:v>3581171163590219762</x:v>
      </x:c>
      <x:c r="C16273" s="44" t="str">
        <x:v>75751659</x:v>
      </x:c>
      <x:c r="F16273" s="45" t="str">
        <x:v>214-ELE04</x:v>
      </x:c>
      <x:c r="H16273" s="9" t="str">
        <x:v>CEAS.Submeter_WA_208</x:v>
      </x:c>
      <x:c r="I16273" s="49" t="str">
        <x:v>Use</x:v>
      </x:c>
      <x:c r="J16273" s="31" t="str">
        <x:v>15 Minutes</x:v>
      </x:c>
      <x:c r="K16273" s="32" t="str">
        <x:v>06-23-2024 18:15:00</x:v>
      </x:c>
      <x:c r="M16273" s="53" t="str">
        <x:v>7611172.9400000000000000</x:v>
      </x:c>
      <x:c r="N16273" s="33" t="str">
        <x:v/>
      </x:c>
    </x:row>
    <x:row r="16274">
      <x:c r="B16274" s="5" t="str">
        <x:v>9750898985898774915</x:v>
      </x:c>
      <x:c r="C16274" s="44" t="str">
        <x:v>75751667</x:v>
      </x:c>
      <x:c r="F16274" s="45" t="str">
        <x:v>214-ELE04</x:v>
      </x:c>
      <x:c r="H16274" s="9" t="str">
        <x:v>CEAS.Submeter_WA_208</x:v>
      </x:c>
      <x:c r="I16274" s="49" t="str">
        <x:v>Use</x:v>
      </x:c>
      <x:c r="J16274" s="31" t="str">
        <x:v>15 Minutes</x:v>
      </x:c>
      <x:c r="K16274" s="32" t="str">
        <x:v>06-23-2024 18:30:00</x:v>
      </x:c>
      <x:c r="M16274" s="53" t="str">
        <x:v>7611183.4200000000000000</x:v>
      </x:c>
      <x:c r="N16274" s="33" t="str">
        <x:v/>
      </x:c>
    </x:row>
    <x:row r="16275">
      <x:c r="B16275" s="5" t="str">
        <x:v>11407294831244439097</x:v>
      </x:c>
      <x:c r="C16275" s="44" t="str">
        <x:v>75751675</x:v>
      </x:c>
      <x:c r="F16275" s="45" t="str">
        <x:v>214-ELE04</x:v>
      </x:c>
      <x:c r="H16275" s="9" t="str">
        <x:v>CEAS.Submeter_WA_208</x:v>
      </x:c>
      <x:c r="I16275" s="49" t="str">
        <x:v>Use</x:v>
      </x:c>
      <x:c r="J16275" s="31" t="str">
        <x:v>15 Minutes</x:v>
      </x:c>
      <x:c r="K16275" s="32" t="str">
        <x:v>06-23-2024 18:45:00</x:v>
      </x:c>
      <x:c r="M16275" s="53" t="str">
        <x:v>7611194.0100000000000000</x:v>
      </x:c>
      <x:c r="N16275" s="33" t="str">
        <x:v/>
      </x:c>
    </x:row>
    <x:row r="16276">
      <x:c r="B16276" s="5" t="str">
        <x:v>262468326071033586</x:v>
      </x:c>
      <x:c r="C16276" s="44" t="str">
        <x:v>75751683</x:v>
      </x:c>
      <x:c r="F16276" s="45" t="str">
        <x:v>214-ELE04</x:v>
      </x:c>
      <x:c r="H16276" s="9" t="str">
        <x:v>CEAS.Submeter_WA_208</x:v>
      </x:c>
      <x:c r="I16276" s="49" t="str">
        <x:v>Use</x:v>
      </x:c>
      <x:c r="J16276" s="31" t="str">
        <x:v>15 Minutes</x:v>
      </x:c>
      <x:c r="K16276" s="32" t="str">
        <x:v>06-23-2024 19:00:00</x:v>
      </x:c>
      <x:c r="M16276" s="53" t="str">
        <x:v>7611204.4500000000000000</x:v>
      </x:c>
      <x:c r="N16276" s="33" t="str">
        <x:v/>
      </x:c>
    </x:row>
    <x:row r="16277">
      <x:c r="B16277" s="5" t="str">
        <x:v>16437820006358139314</x:v>
      </x:c>
      <x:c r="C16277" s="44" t="str">
        <x:v>75751691</x:v>
      </x:c>
      <x:c r="F16277" s="45" t="str">
        <x:v>214-ELE04</x:v>
      </x:c>
      <x:c r="H16277" s="9" t="str">
        <x:v>CEAS.Submeter_WA_208</x:v>
      </x:c>
      <x:c r="I16277" s="49" t="str">
        <x:v>Use</x:v>
      </x:c>
      <x:c r="J16277" s="31" t="str">
        <x:v>15 Minutes</x:v>
      </x:c>
      <x:c r="K16277" s="32" t="str">
        <x:v>06-23-2024 19:15:00</x:v>
      </x:c>
      <x:c r="M16277" s="53" t="str">
        <x:v>7611214.9200000000000000</x:v>
      </x:c>
      <x:c r="N16277" s="33" t="str">
        <x:v/>
      </x:c>
    </x:row>
    <x:row r="16278">
      <x:c r="B16278" s="5" t="str">
        <x:v>12134798737705895357</x:v>
      </x:c>
      <x:c r="C16278" s="44" t="str">
        <x:v>75751699</x:v>
      </x:c>
      <x:c r="F16278" s="45" t="str">
        <x:v>214-ELE04</x:v>
      </x:c>
      <x:c r="H16278" s="9" t="str">
        <x:v>CEAS.Submeter_WA_208</x:v>
      </x:c>
      <x:c r="I16278" s="49" t="str">
        <x:v>Use</x:v>
      </x:c>
      <x:c r="J16278" s="31" t="str">
        <x:v>15 Minutes</x:v>
      </x:c>
      <x:c r="K16278" s="32" t="str">
        <x:v>06-23-2024 19:30:00</x:v>
      </x:c>
      <x:c r="M16278" s="53" t="str">
        <x:v>7611225.3000000000000000</x:v>
      </x:c>
      <x:c r="N16278" s="33" t="str">
        <x:v/>
      </x:c>
    </x:row>
    <x:row r="16279">
      <x:c r="B16279" s="5" t="str">
        <x:v>6142754689728469050</x:v>
      </x:c>
      <x:c r="C16279" s="44" t="str">
        <x:v>75751707</x:v>
      </x:c>
      <x:c r="F16279" s="45" t="str">
        <x:v>214-ELE04</x:v>
      </x:c>
      <x:c r="H16279" s="9" t="str">
        <x:v>CEAS.Submeter_WA_208</x:v>
      </x:c>
      <x:c r="I16279" s="49" t="str">
        <x:v>Use</x:v>
      </x:c>
      <x:c r="J16279" s="31" t="str">
        <x:v>15 Minutes</x:v>
      </x:c>
      <x:c r="K16279" s="32" t="str">
        <x:v>06-23-2024 19:45:00</x:v>
      </x:c>
      <x:c r="M16279" s="53" t="str">
        <x:v>7611235.6900000000000000</x:v>
      </x:c>
      <x:c r="N16279" s="33" t="str">
        <x:v/>
      </x:c>
    </x:row>
    <x:row r="16280">
      <x:c r="B16280" s="5" t="str">
        <x:v>7734732324639615690</x:v>
      </x:c>
      <x:c r="C16280" s="44" t="str">
        <x:v>75751715</x:v>
      </x:c>
      <x:c r="F16280" s="45" t="str">
        <x:v>214-ELE04</x:v>
      </x:c>
      <x:c r="H16280" s="9" t="str">
        <x:v>CEAS.Submeter_WA_208</x:v>
      </x:c>
      <x:c r="I16280" s="49" t="str">
        <x:v>Use</x:v>
      </x:c>
      <x:c r="J16280" s="31" t="str">
        <x:v>15 Minutes</x:v>
      </x:c>
      <x:c r="K16280" s="32" t="str">
        <x:v>06-23-2024 20:00:00</x:v>
      </x:c>
      <x:c r="M16280" s="53" t="str">
        <x:v>7611246.0700000000000000</x:v>
      </x:c>
      <x:c r="N16280" s="33" t="str">
        <x:v/>
      </x:c>
    </x:row>
    <x:row r="16281">
      <x:c r="B16281" s="5" t="str">
        <x:v>5757618205491081833</x:v>
      </x:c>
      <x:c r="C16281" s="44" t="str">
        <x:v>75751723</x:v>
      </x:c>
      <x:c r="F16281" s="45" t="str">
        <x:v>214-ELE04</x:v>
      </x:c>
      <x:c r="H16281" s="9" t="str">
        <x:v>CEAS.Submeter_WA_208</x:v>
      </x:c>
      <x:c r="I16281" s="49" t="str">
        <x:v>Use</x:v>
      </x:c>
      <x:c r="J16281" s="31" t="str">
        <x:v>15 Minutes</x:v>
      </x:c>
      <x:c r="K16281" s="32" t="str">
        <x:v>06-23-2024 20:15:00</x:v>
      </x:c>
      <x:c r="M16281" s="53" t="str">
        <x:v>7611256.4400000000000000</x:v>
      </x:c>
      <x:c r="N16281" s="33" t="str">
        <x:v/>
      </x:c>
    </x:row>
    <x:row r="16282">
      <x:c r="B16282" s="5" t="str">
        <x:v>17566355765257028810</x:v>
      </x:c>
      <x:c r="C16282" s="44" t="str">
        <x:v>75751731</x:v>
      </x:c>
      <x:c r="F16282" s="45" t="str">
        <x:v>214-ELE04</x:v>
      </x:c>
      <x:c r="H16282" s="9" t="str">
        <x:v>CEAS.Submeter_WA_208</x:v>
      </x:c>
      <x:c r="I16282" s="49" t="str">
        <x:v>Use</x:v>
      </x:c>
      <x:c r="J16282" s="31" t="str">
        <x:v>15 Minutes</x:v>
      </x:c>
      <x:c r="K16282" s="32" t="str">
        <x:v>06-23-2024 20:30:00</x:v>
      </x:c>
      <x:c r="M16282" s="53" t="str">
        <x:v>7611266.7900000000000000</x:v>
      </x:c>
      <x:c r="N16282" s="33" t="str">
        <x:v/>
      </x:c>
    </x:row>
    <x:row r="16283">
      <x:c r="B16283" s="5" t="str">
        <x:v>14141072111559117998</x:v>
      </x:c>
      <x:c r="C16283" s="44" t="str">
        <x:v>75751739</x:v>
      </x:c>
      <x:c r="F16283" s="45" t="str">
        <x:v>214-ELE04</x:v>
      </x:c>
      <x:c r="H16283" s="9" t="str">
        <x:v>CEAS.Submeter_WA_208</x:v>
      </x:c>
      <x:c r="I16283" s="49" t="str">
        <x:v>Use</x:v>
      </x:c>
      <x:c r="J16283" s="31" t="str">
        <x:v>15 Minutes</x:v>
      </x:c>
      <x:c r="K16283" s="32" t="str">
        <x:v>06-23-2024 20:45:00</x:v>
      </x:c>
      <x:c r="M16283" s="53" t="str">
        <x:v>7611277.1300000000000000</x:v>
      </x:c>
      <x:c r="N16283" s="33" t="str">
        <x:v/>
      </x:c>
    </x:row>
    <x:row r="16284">
      <x:c r="B16284" s="5" t="str">
        <x:v>11568169714903966908</x:v>
      </x:c>
      <x:c r="C16284" s="44" t="str">
        <x:v>75751747</x:v>
      </x:c>
      <x:c r="F16284" s="45" t="str">
        <x:v>214-ELE04</x:v>
      </x:c>
      <x:c r="H16284" s="9" t="str">
        <x:v>CEAS.Submeter_WA_208</x:v>
      </x:c>
      <x:c r="I16284" s="49" t="str">
        <x:v>Use</x:v>
      </x:c>
      <x:c r="J16284" s="31" t="str">
        <x:v>15 Minutes</x:v>
      </x:c>
      <x:c r="K16284" s="32" t="str">
        <x:v>06-23-2024 21:00:00</x:v>
      </x:c>
      <x:c r="M16284" s="53" t="str">
        <x:v>7611287.3500000000000000</x:v>
      </x:c>
      <x:c r="N16284" s="33" t="str">
        <x:v/>
      </x:c>
    </x:row>
    <x:row r="16285">
      <x:c r="B16285" s="5" t="str">
        <x:v>18053160821935113686</x:v>
      </x:c>
      <x:c r="C16285" s="44" t="str">
        <x:v>75749195</x:v>
      </x:c>
      <x:c r="F16285" s="45" t="str">
        <x:v>214-ELE04</x:v>
      </x:c>
      <x:c r="H16285" s="9" t="str">
        <x:v>CEAS.Submeter_WA_208</x:v>
      </x:c>
      <x:c r="I16285" s="49" t="str">
        <x:v>Use</x:v>
      </x:c>
      <x:c r="J16285" s="31" t="str">
        <x:v>15 Minutes</x:v>
      </x:c>
      <x:c r="K16285" s="32" t="str">
        <x:v>06-23-2024 21:15:00</x:v>
      </x:c>
      <x:c r="M16285" s="53" t="str">
        <x:v>7611297.6300000000000000</x:v>
      </x:c>
      <x:c r="N16285" s="33" t="str">
        <x:v/>
      </x:c>
    </x:row>
    <x:row r="16286">
      <x:c r="B16286" s="5" t="str">
        <x:v>4990787980550081001</x:v>
      </x:c>
      <x:c r="C16286" s="44" t="str">
        <x:v>75749203</x:v>
      </x:c>
      <x:c r="F16286" s="45" t="str">
        <x:v>214-ELE04</x:v>
      </x:c>
      <x:c r="H16286" s="9" t="str">
        <x:v>CEAS.Submeter_WA_208</x:v>
      </x:c>
      <x:c r="I16286" s="49" t="str">
        <x:v>Use</x:v>
      </x:c>
      <x:c r="J16286" s="31" t="str">
        <x:v>15 Minutes</x:v>
      </x:c>
      <x:c r="K16286" s="32" t="str">
        <x:v>06-23-2024 21:30:00</x:v>
      </x:c>
      <x:c r="M16286" s="53" t="str">
        <x:v>7611308.0400000000000000</x:v>
      </x:c>
      <x:c r="N16286" s="33" t="str">
        <x:v/>
      </x:c>
    </x:row>
    <x:row r="16287">
      <x:c r="B16287" s="5" t="str">
        <x:v>15638546628213036289</x:v>
      </x:c>
      <x:c r="C16287" s="44" t="str">
        <x:v>75749211</x:v>
      </x:c>
      <x:c r="F16287" s="45" t="str">
        <x:v>214-ELE04</x:v>
      </x:c>
      <x:c r="H16287" s="9" t="str">
        <x:v>CEAS.Submeter_WA_208</x:v>
      </x:c>
      <x:c r="I16287" s="49" t="str">
        <x:v>Use</x:v>
      </x:c>
      <x:c r="J16287" s="31" t="str">
        <x:v>15 Minutes</x:v>
      </x:c>
      <x:c r="K16287" s="32" t="str">
        <x:v>06-23-2024 21:45:00</x:v>
      </x:c>
      <x:c r="M16287" s="53" t="str">
        <x:v>7611318.3700000000000000</x:v>
      </x:c>
      <x:c r="N16287" s="33" t="str">
        <x:v/>
      </x:c>
    </x:row>
    <x:row r="16288">
      <x:c r="B16288" s="5" t="str">
        <x:v>7826209898947324498</x:v>
      </x:c>
      <x:c r="C16288" s="44" t="str">
        <x:v>75749219</x:v>
      </x:c>
      <x:c r="F16288" s="45" t="str">
        <x:v>214-ELE04</x:v>
      </x:c>
      <x:c r="H16288" s="9" t="str">
        <x:v>CEAS.Submeter_WA_208</x:v>
      </x:c>
      <x:c r="I16288" s="49" t="str">
        <x:v>Use</x:v>
      </x:c>
      <x:c r="J16288" s="31" t="str">
        <x:v>15 Minutes</x:v>
      </x:c>
      <x:c r="K16288" s="32" t="str">
        <x:v>06-23-2024 22:00:00</x:v>
      </x:c>
      <x:c r="M16288" s="53" t="str">
        <x:v>7611328.7300000000000000</x:v>
      </x:c>
      <x:c r="N16288" s="33" t="str">
        <x:v/>
      </x:c>
    </x:row>
    <x:row r="16289">
      <x:c r="B16289" s="5" t="str">
        <x:v>4249290985942750271</x:v>
      </x:c>
      <x:c r="C16289" s="44" t="str">
        <x:v>75749227</x:v>
      </x:c>
      <x:c r="F16289" s="45" t="str">
        <x:v>214-ELE04</x:v>
      </x:c>
      <x:c r="H16289" s="9" t="str">
        <x:v>CEAS.Submeter_WA_208</x:v>
      </x:c>
      <x:c r="I16289" s="49" t="str">
        <x:v>Use</x:v>
      </x:c>
      <x:c r="J16289" s="31" t="str">
        <x:v>15 Minutes</x:v>
      </x:c>
      <x:c r="K16289" s="32" t="str">
        <x:v>06-23-2024 22:15:00</x:v>
      </x:c>
      <x:c r="M16289" s="53" t="str">
        <x:v>7611339.0800000000000000</x:v>
      </x:c>
      <x:c r="N16289" s="33" t="str">
        <x:v/>
      </x:c>
    </x:row>
    <x:row r="16290">
      <x:c r="B16290" s="5" t="str">
        <x:v>3727434053171120134</x:v>
      </x:c>
      <x:c r="C16290" s="44" t="str">
        <x:v>75749235</x:v>
      </x:c>
      <x:c r="F16290" s="45" t="str">
        <x:v>214-ELE04</x:v>
      </x:c>
      <x:c r="H16290" s="9" t="str">
        <x:v>CEAS.Submeter_WA_208</x:v>
      </x:c>
      <x:c r="I16290" s="49" t="str">
        <x:v>Use</x:v>
      </x:c>
      <x:c r="J16290" s="31" t="str">
        <x:v>15 Minutes</x:v>
      </x:c>
      <x:c r="K16290" s="32" t="str">
        <x:v>06-23-2024 22:30:00</x:v>
      </x:c>
      <x:c r="M16290" s="53" t="str">
        <x:v>7611349.3700000000000000</x:v>
      </x:c>
      <x:c r="N16290" s="33" t="str">
        <x:v/>
      </x:c>
    </x:row>
    <x:row r="16291">
      <x:c r="B16291" s="5" t="str">
        <x:v>17864069206400901028</x:v>
      </x:c>
      <x:c r="C16291" s="44" t="str">
        <x:v>75749243</x:v>
      </x:c>
      <x:c r="F16291" s="45" t="str">
        <x:v>214-ELE04</x:v>
      </x:c>
      <x:c r="H16291" s="9" t="str">
        <x:v>CEAS.Submeter_WA_208</x:v>
      </x:c>
      <x:c r="I16291" s="49" t="str">
        <x:v>Use</x:v>
      </x:c>
      <x:c r="J16291" s="31" t="str">
        <x:v>15 Minutes</x:v>
      </x:c>
      <x:c r="K16291" s="32" t="str">
        <x:v>06-23-2024 22:45:00</x:v>
      </x:c>
      <x:c r="M16291" s="53" t="str">
        <x:v>7611359.8600000000000000</x:v>
      </x:c>
      <x:c r="N16291" s="33" t="str">
        <x:v/>
      </x:c>
    </x:row>
    <x:row r="16292">
      <x:c r="B16292" s="5" t="str">
        <x:v>13756205901045887110</x:v>
      </x:c>
      <x:c r="C16292" s="44" t="str">
        <x:v>75749251</x:v>
      </x:c>
      <x:c r="F16292" s="45" t="str">
        <x:v>214-ELE04</x:v>
      </x:c>
      <x:c r="H16292" s="9" t="str">
        <x:v>CEAS.Submeter_WA_208</x:v>
      </x:c>
      <x:c r="I16292" s="49" t="str">
        <x:v>Use</x:v>
      </x:c>
      <x:c r="J16292" s="31" t="str">
        <x:v>15 Minutes</x:v>
      </x:c>
      <x:c r="K16292" s="32" t="str">
        <x:v>06-23-2024 23:00:00</x:v>
      </x:c>
      <x:c r="M16292" s="53" t="str">
        <x:v>7611370.3300000000000000</x:v>
      </x:c>
      <x:c r="N16292" s="33" t="str">
        <x:v/>
      </x:c>
    </x:row>
    <x:row r="16293">
      <x:c r="B16293" s="5" t="str">
        <x:v>17420091963314868894</x:v>
      </x:c>
      <x:c r="C16293" s="44" t="str">
        <x:v>75749259</x:v>
      </x:c>
      <x:c r="F16293" s="45" t="str">
        <x:v>214-ELE04</x:v>
      </x:c>
      <x:c r="H16293" s="9" t="str">
        <x:v>CEAS.Submeter_WA_208</x:v>
      </x:c>
      <x:c r="I16293" s="49" t="str">
        <x:v>Use</x:v>
      </x:c>
      <x:c r="J16293" s="31" t="str">
        <x:v>15 Minutes</x:v>
      </x:c>
      <x:c r="K16293" s="32" t="str">
        <x:v>06-23-2024 23:15:00</x:v>
      </x:c>
      <x:c r="M16293" s="53" t="str">
        <x:v>7611380.7200000000000000</x:v>
      </x:c>
      <x:c r="N16293" s="33" t="str">
        <x:v/>
      </x:c>
    </x:row>
    <x:row r="16294">
      <x:c r="B16294" s="5" t="str">
        <x:v>5437353986187784462</x:v>
      </x:c>
      <x:c r="C16294" s="44" t="str">
        <x:v>75749267</x:v>
      </x:c>
      <x:c r="F16294" s="45" t="str">
        <x:v>214-ELE04</x:v>
      </x:c>
      <x:c r="H16294" s="9" t="str">
        <x:v>CEAS.Submeter_WA_208</x:v>
      </x:c>
      <x:c r="I16294" s="49" t="str">
        <x:v>Use</x:v>
      </x:c>
      <x:c r="J16294" s="31" t="str">
        <x:v>15 Minutes</x:v>
      </x:c>
      <x:c r="K16294" s="32" t="str">
        <x:v>06-23-2024 23:30:00</x:v>
      </x:c>
      <x:c r="M16294" s="53" t="str">
        <x:v>7611391.1000000000000000</x:v>
      </x:c>
      <x:c r="N16294" s="33" t="str">
        <x:v/>
      </x:c>
    </x:row>
    <x:row r="16295">
      <x:c r="B16295" s="5" t="str">
        <x:v>5337948557568234171</x:v>
      </x:c>
      <x:c r="C16295" s="44" t="str">
        <x:v>75749275</x:v>
      </x:c>
      <x:c r="F16295" s="45" t="str">
        <x:v>214-ELE04</x:v>
      </x:c>
      <x:c r="H16295" s="9" t="str">
        <x:v>CEAS.Submeter_WA_208</x:v>
      </x:c>
      <x:c r="I16295" s="49" t="str">
        <x:v>Use</x:v>
      </x:c>
      <x:c r="J16295" s="31" t="str">
        <x:v>15 Minutes</x:v>
      </x:c>
      <x:c r="K16295" s="32" t="str">
        <x:v>06-23-2024 23:45:00</x:v>
      </x:c>
      <x:c r="M16295" s="53" t="str">
        <x:v>7611401.3800000000000000</x:v>
      </x:c>
      <x:c r="N16295" s="33" t="str">
        <x:v/>
      </x:c>
    </x:row>
    <x:row r="16296">
      <x:c r="B16296" s="5" t="str">
        <x:v>5010328500012151613</x:v>
      </x:c>
      <x:c r="C16296" s="44" t="str">
        <x:v>75749283</x:v>
      </x:c>
      <x:c r="F16296" s="45" t="str">
        <x:v>214-ELE04</x:v>
      </x:c>
      <x:c r="H16296" s="9" t="str">
        <x:v>CEAS.Submeter_WA_208</x:v>
      </x:c>
      <x:c r="I16296" s="49" t="str">
        <x:v>Use</x:v>
      </x:c>
      <x:c r="J16296" s="31" t="str">
        <x:v>15 Minutes</x:v>
      </x:c>
      <x:c r="K16296" s="32" t="str">
        <x:v>06-24-2024 00:00:00</x:v>
      </x:c>
      <x:c r="M16296" s="53" t="str">
        <x:v>7611411.7700000000000000</x:v>
      </x:c>
      <x:c r="N16296" s="33" t="str">
        <x:v/>
      </x:c>
    </x:row>
    <x:row r="16297">
      <x:c r="B16297" s="5" t="str">
        <x:v>7255280893905639857</x:v>
      </x:c>
      <x:c r="C16297" s="44" t="str">
        <x:v>75749291</x:v>
      </x:c>
      <x:c r="F16297" s="45" t="str">
        <x:v>214-ELE04</x:v>
      </x:c>
      <x:c r="H16297" s="9" t="str">
        <x:v>CEAS.Submeter_WA_208</x:v>
      </x:c>
      <x:c r="I16297" s="49" t="str">
        <x:v>Use</x:v>
      </x:c>
      <x:c r="J16297" s="31" t="str">
        <x:v>15 Minutes</x:v>
      </x:c>
      <x:c r="K16297" s="32" t="str">
        <x:v>06-24-2024 00:15:00</x:v>
      </x:c>
      <x:c r="M16297" s="53" t="str">
        <x:v>7611422.1600000000000000</x:v>
      </x:c>
      <x:c r="N16297" s="33" t="str">
        <x:v/>
      </x:c>
    </x:row>
    <x:row r="16298">
      <x:c r="B16298" s="5" t="str">
        <x:v>16451857196666175029</x:v>
      </x:c>
      <x:c r="C16298" s="44" t="str">
        <x:v>75749299</x:v>
      </x:c>
      <x:c r="F16298" s="45" t="str">
        <x:v>214-ELE04</x:v>
      </x:c>
      <x:c r="H16298" s="9" t="str">
        <x:v>CEAS.Submeter_WA_208</x:v>
      </x:c>
      <x:c r="I16298" s="49" t="str">
        <x:v>Use</x:v>
      </x:c>
      <x:c r="J16298" s="31" t="str">
        <x:v>15 Minutes</x:v>
      </x:c>
      <x:c r="K16298" s="32" t="str">
        <x:v>06-24-2024 00:30:00</x:v>
      </x:c>
      <x:c r="M16298" s="53" t="str">
        <x:v>7611432.4300000000000000</x:v>
      </x:c>
      <x:c r="N16298" s="33" t="str">
        <x:v/>
      </x:c>
    </x:row>
    <x:row r="16299">
      <x:c r="B16299" s="5" t="str">
        <x:v>2206651710265821276</x:v>
      </x:c>
      <x:c r="C16299" s="44" t="str">
        <x:v>75749307</x:v>
      </x:c>
      <x:c r="F16299" s="45" t="str">
        <x:v>214-ELE04</x:v>
      </x:c>
      <x:c r="H16299" s="9" t="str">
        <x:v>CEAS.Submeter_WA_208</x:v>
      </x:c>
      <x:c r="I16299" s="49" t="str">
        <x:v>Use</x:v>
      </x:c>
      <x:c r="J16299" s="31" t="str">
        <x:v>15 Minutes</x:v>
      </x:c>
      <x:c r="K16299" s="32" t="str">
        <x:v>06-24-2024 00:45:00</x:v>
      </x:c>
      <x:c r="M16299" s="53" t="str">
        <x:v>7611442.7200000000000000</x:v>
      </x:c>
      <x:c r="N16299" s="33" t="str">
        <x:v/>
      </x:c>
    </x:row>
    <x:row r="16300">
      <x:c r="B16300" s="5" t="str">
        <x:v>3561537552378780256</x:v>
      </x:c>
      <x:c r="C16300" s="44" t="str">
        <x:v>75749315</x:v>
      </x:c>
      <x:c r="F16300" s="45" t="str">
        <x:v>214-ELE04</x:v>
      </x:c>
      <x:c r="H16300" s="9" t="str">
        <x:v>CEAS.Submeter_WA_208</x:v>
      </x:c>
      <x:c r="I16300" s="49" t="str">
        <x:v>Use</x:v>
      </x:c>
      <x:c r="J16300" s="31" t="str">
        <x:v>15 Minutes</x:v>
      </x:c>
      <x:c r="K16300" s="32" t="str">
        <x:v>06-24-2024 01:00:00</x:v>
      </x:c>
      <x:c r="M16300" s="53" t="str">
        <x:v>7611453.0600000000000000</x:v>
      </x:c>
      <x:c r="N16300" s="33" t="str">
        <x:v/>
      </x:c>
    </x:row>
    <x:row r="16301">
      <x:c r="B16301" s="5" t="str">
        <x:v>3623139960287571233</x:v>
      </x:c>
      <x:c r="C16301" s="44" t="str">
        <x:v>75749323</x:v>
      </x:c>
      <x:c r="F16301" s="45" t="str">
        <x:v>214-ELE04</x:v>
      </x:c>
      <x:c r="H16301" s="9" t="str">
        <x:v>CEAS.Submeter_WA_208</x:v>
      </x:c>
      <x:c r="I16301" s="49" t="str">
        <x:v>Use</x:v>
      </x:c>
      <x:c r="J16301" s="31" t="str">
        <x:v>15 Minutes</x:v>
      </x:c>
      <x:c r="K16301" s="32" t="str">
        <x:v>06-24-2024 01:15:00</x:v>
      </x:c>
      <x:c r="M16301" s="53" t="str">
        <x:v>7611463.4100000000000000</x:v>
      </x:c>
      <x:c r="N16301" s="33" t="str">
        <x:v/>
      </x:c>
    </x:row>
    <x:row r="16302">
      <x:c r="B16302" s="5" t="str">
        <x:v>14706797530798767824</x:v>
      </x:c>
      <x:c r="C16302" s="44" t="str">
        <x:v>75749331</x:v>
      </x:c>
      <x:c r="F16302" s="45" t="str">
        <x:v>214-ELE04</x:v>
      </x:c>
      <x:c r="H16302" s="9" t="str">
        <x:v>CEAS.Submeter_WA_208</x:v>
      </x:c>
      <x:c r="I16302" s="49" t="str">
        <x:v>Use</x:v>
      </x:c>
      <x:c r="J16302" s="31" t="str">
        <x:v>15 Minutes</x:v>
      </x:c>
      <x:c r="K16302" s="32" t="str">
        <x:v>06-24-2024 01:30:00</x:v>
      </x:c>
      <x:c r="M16302" s="53" t="str">
        <x:v>7611473.6700000000000000</x:v>
      </x:c>
      <x:c r="N16302" s="33" t="str">
        <x:v/>
      </x:c>
    </x:row>
    <x:row r="16303">
      <x:c r="B16303" s="5" t="str">
        <x:v>1237576057160772440</x:v>
      </x:c>
      <x:c r="C16303" s="44" t="str">
        <x:v>75749339</x:v>
      </x:c>
      <x:c r="F16303" s="45" t="str">
        <x:v>214-ELE04</x:v>
      </x:c>
      <x:c r="H16303" s="9" t="str">
        <x:v>CEAS.Submeter_WA_208</x:v>
      </x:c>
      <x:c r="I16303" s="49" t="str">
        <x:v>Use</x:v>
      </x:c>
      <x:c r="J16303" s="31" t="str">
        <x:v>15 Minutes</x:v>
      </x:c>
      <x:c r="K16303" s="32" t="str">
        <x:v>06-24-2024 01:45:00</x:v>
      </x:c>
      <x:c r="M16303" s="53" t="str">
        <x:v>7611483.9500000000000000</x:v>
      </x:c>
      <x:c r="N16303" s="33" t="str">
        <x:v/>
      </x:c>
    </x:row>
    <x:row r="16304">
      <x:c r="B16304" s="5" t="str">
        <x:v>8708611480445705922</x:v>
      </x:c>
      <x:c r="C16304" s="44" t="str">
        <x:v>75749347</x:v>
      </x:c>
      <x:c r="F16304" s="45" t="str">
        <x:v>214-ELE04</x:v>
      </x:c>
      <x:c r="H16304" s="9" t="str">
        <x:v>CEAS.Submeter_WA_208</x:v>
      </x:c>
      <x:c r="I16304" s="49" t="str">
        <x:v>Use</x:v>
      </x:c>
      <x:c r="J16304" s="31" t="str">
        <x:v>15 Minutes</x:v>
      </x:c>
      <x:c r="K16304" s="32" t="str">
        <x:v>06-24-2024 02:00:00</x:v>
      </x:c>
      <x:c r="M16304" s="53" t="str">
        <x:v>7611494.2300000000000000</x:v>
      </x:c>
      <x:c r="N16304" s="33" t="str">
        <x:v/>
      </x:c>
    </x:row>
    <x:row r="16305">
      <x:c r="B16305" s="5" t="str">
        <x:v>15156157347978968488</x:v>
      </x:c>
      <x:c r="C16305" s="44" t="str">
        <x:v>75749355</x:v>
      </x:c>
      <x:c r="F16305" s="45" t="str">
        <x:v>214-ELE04</x:v>
      </x:c>
      <x:c r="H16305" s="9" t="str">
        <x:v>CEAS.Submeter_WA_208</x:v>
      </x:c>
      <x:c r="I16305" s="49" t="str">
        <x:v>Use</x:v>
      </x:c>
      <x:c r="J16305" s="31" t="str">
        <x:v>15 Minutes</x:v>
      </x:c>
      <x:c r="K16305" s="32" t="str">
        <x:v>06-24-2024 02:15:00</x:v>
      </x:c>
      <x:c r="M16305" s="53" t="str">
        <x:v>7611504.6400000000000000</x:v>
      </x:c>
      <x:c r="N16305" s="33" t="str">
        <x:v/>
      </x:c>
    </x:row>
    <x:row r="16306">
      <x:c r="B16306" s="5" t="str">
        <x:v>15504013863389461170</x:v>
      </x:c>
      <x:c r="C16306" s="44" t="str">
        <x:v>75749363</x:v>
      </x:c>
      <x:c r="F16306" s="45" t="str">
        <x:v>214-ELE04</x:v>
      </x:c>
      <x:c r="H16306" s="9" t="str">
        <x:v>CEAS.Submeter_WA_208</x:v>
      </x:c>
      <x:c r="I16306" s="49" t="str">
        <x:v>Use</x:v>
      </x:c>
      <x:c r="J16306" s="31" t="str">
        <x:v>15 Minutes</x:v>
      </x:c>
      <x:c r="K16306" s="32" t="str">
        <x:v>06-24-2024 02:30:00</x:v>
      </x:c>
      <x:c r="M16306" s="53" t="str">
        <x:v>7611515.0800000000000000</x:v>
      </x:c>
      <x:c r="N16306" s="33" t="str">
        <x:v/>
      </x:c>
    </x:row>
    <x:row r="16307">
      <x:c r="B16307" s="5" t="str">
        <x:v>9743744964400189676</x:v>
      </x:c>
      <x:c r="C16307" s="44" t="str">
        <x:v>75749371</x:v>
      </x:c>
      <x:c r="F16307" s="45" t="str">
        <x:v>214-ELE04</x:v>
      </x:c>
      <x:c r="H16307" s="9" t="str">
        <x:v>CEAS.Submeter_WA_208</x:v>
      </x:c>
      <x:c r="I16307" s="49" t="str">
        <x:v>Use</x:v>
      </x:c>
      <x:c r="J16307" s="31" t="str">
        <x:v>15 Minutes</x:v>
      </x:c>
      <x:c r="K16307" s="32" t="str">
        <x:v>06-24-2024 02:45:00</x:v>
      </x:c>
      <x:c r="M16307" s="53" t="str">
        <x:v>7611525.3900000000000000</x:v>
      </x:c>
      <x:c r="N16307" s="33" t="str">
        <x:v/>
      </x:c>
    </x:row>
    <x:row r="16308">
      <x:c r="B16308" s="5" t="str">
        <x:v>3970124762191802719</x:v>
      </x:c>
      <x:c r="C16308" s="44" t="str">
        <x:v>75749379</x:v>
      </x:c>
      <x:c r="F16308" s="45" t="str">
        <x:v>214-ELE04</x:v>
      </x:c>
      <x:c r="H16308" s="9" t="str">
        <x:v>CEAS.Submeter_WA_208</x:v>
      </x:c>
      <x:c r="I16308" s="49" t="str">
        <x:v>Use</x:v>
      </x:c>
      <x:c r="J16308" s="31" t="str">
        <x:v>15 Minutes</x:v>
      </x:c>
      <x:c r="K16308" s="32" t="str">
        <x:v>06-24-2024 03:00:00</x:v>
      </x:c>
      <x:c r="M16308" s="53" t="str">
        <x:v>7611535.7300000000000000</x:v>
      </x:c>
      <x:c r="N16308" s="33" t="str">
        <x:v/>
      </x:c>
    </x:row>
    <x:row r="16309">
      <x:c r="B16309" s="5" t="str">
        <x:v>4415054742942146120</x:v>
      </x:c>
      <x:c r="C16309" s="44" t="str">
        <x:v>75749387</x:v>
      </x:c>
      <x:c r="F16309" s="45" t="str">
        <x:v>214-ELE04</x:v>
      </x:c>
      <x:c r="H16309" s="9" t="str">
        <x:v>CEAS.Submeter_WA_208</x:v>
      </x:c>
      <x:c r="I16309" s="49" t="str">
        <x:v>Use</x:v>
      </x:c>
      <x:c r="J16309" s="31" t="str">
        <x:v>15 Minutes</x:v>
      </x:c>
      <x:c r="K16309" s="32" t="str">
        <x:v>06-24-2024 03:15:00</x:v>
      </x:c>
      <x:c r="M16309" s="53" t="str">
        <x:v>7611547.8500000000000000</x:v>
      </x:c>
      <x:c r="N16309" s="33" t="str">
        <x:v/>
      </x:c>
    </x:row>
    <x:row r="16310">
      <x:c r="B16310" s="5" t="str">
        <x:v>7198076732891129334</x:v>
      </x:c>
      <x:c r="C16310" s="44" t="str">
        <x:v>75749395</x:v>
      </x:c>
      <x:c r="F16310" s="45" t="str">
        <x:v>214-ELE04</x:v>
      </x:c>
      <x:c r="H16310" s="9" t="str">
        <x:v>CEAS.Submeter_WA_208</x:v>
      </x:c>
      <x:c r="I16310" s="49" t="str">
        <x:v>Use</x:v>
      </x:c>
      <x:c r="J16310" s="31" t="str">
        <x:v>15 Minutes</x:v>
      </x:c>
      <x:c r="K16310" s="32" t="str">
        <x:v>06-24-2024 03:30:00</x:v>
      </x:c>
      <x:c r="M16310" s="53" t="str">
        <x:v>7611559.5900000000000000</x:v>
      </x:c>
      <x:c r="N16310" s="33" t="str">
        <x:v/>
      </x:c>
    </x:row>
    <x:row r="16311">
      <x:c r="B16311" s="5" t="str">
        <x:v>12299819886038954901</x:v>
      </x:c>
      <x:c r="C16311" s="44" t="str">
        <x:v>75749403</x:v>
      </x:c>
      <x:c r="F16311" s="45" t="str">
        <x:v>214-ELE04</x:v>
      </x:c>
      <x:c r="H16311" s="9" t="str">
        <x:v>CEAS.Submeter_WA_208</x:v>
      </x:c>
      <x:c r="I16311" s="49" t="str">
        <x:v>Use</x:v>
      </x:c>
      <x:c r="J16311" s="31" t="str">
        <x:v>15 Minutes</x:v>
      </x:c>
      <x:c r="K16311" s="32" t="str">
        <x:v>06-24-2024 03:45:00</x:v>
      </x:c>
      <x:c r="M16311" s="53" t="str">
        <x:v>7611571.4300000000000000</x:v>
      </x:c>
      <x:c r="N16311" s="33" t="str">
        <x:v/>
      </x:c>
    </x:row>
    <x:row r="16312">
      <x:c r="B16312" s="5" t="str">
        <x:v>16533794292310856042</x:v>
      </x:c>
      <x:c r="C16312" s="44" t="str">
        <x:v>75749411</x:v>
      </x:c>
      <x:c r="F16312" s="45" t="str">
        <x:v>214-ELE04</x:v>
      </x:c>
      <x:c r="H16312" s="9" t="str">
        <x:v>CEAS.Submeter_WA_208</x:v>
      </x:c>
      <x:c r="I16312" s="49" t="str">
        <x:v>Use</x:v>
      </x:c>
      <x:c r="J16312" s="31" t="str">
        <x:v>15 Minutes</x:v>
      </x:c>
      <x:c r="K16312" s="32" t="str">
        <x:v>06-24-2024 04:00:00</x:v>
      </x:c>
      <x:c r="M16312" s="53" t="str">
        <x:v>7611582.8100000000000000</x:v>
      </x:c>
      <x:c r="N16312" s="33" t="str">
        <x:v/>
      </x:c>
    </x:row>
    <x:row r="16313">
      <x:c r="B16313" s="5" t="str">
        <x:v>16537927640806413239</x:v>
      </x:c>
      <x:c r="C16313" s="44" t="str">
        <x:v>75749419</x:v>
      </x:c>
      <x:c r="F16313" s="45" t="str">
        <x:v>214-ELE04</x:v>
      </x:c>
      <x:c r="H16313" s="9" t="str">
        <x:v>CEAS.Submeter_WA_208</x:v>
      </x:c>
      <x:c r="I16313" s="49" t="str">
        <x:v>Use</x:v>
      </x:c>
      <x:c r="J16313" s="31" t="str">
        <x:v>15 Minutes</x:v>
      </x:c>
      <x:c r="K16313" s="32" t="str">
        <x:v>06-24-2024 04:15:00</x:v>
      </x:c>
      <x:c r="M16313" s="53" t="str">
        <x:v>7611593.8800000000000000</x:v>
      </x:c>
      <x:c r="N16313" s="33" t="str">
        <x:v/>
      </x:c>
    </x:row>
    <x:row r="16314">
      <x:c r="B16314" s="5" t="str">
        <x:v>10931887091677812679</x:v>
      </x:c>
      <x:c r="C16314" s="44" t="str">
        <x:v>75749427</x:v>
      </x:c>
      <x:c r="F16314" s="45" t="str">
        <x:v>214-ELE04</x:v>
      </x:c>
      <x:c r="H16314" s="9" t="str">
        <x:v>CEAS.Submeter_WA_208</x:v>
      </x:c>
      <x:c r="I16314" s="49" t="str">
        <x:v>Use</x:v>
      </x:c>
      <x:c r="J16314" s="31" t="str">
        <x:v>15 Minutes</x:v>
      </x:c>
      <x:c r="K16314" s="32" t="str">
        <x:v>06-24-2024 04:30:00</x:v>
      </x:c>
      <x:c r="M16314" s="53" t="str">
        <x:v>7611606.0100000000000000</x:v>
      </x:c>
      <x:c r="N16314" s="33" t="str">
        <x:v/>
      </x:c>
    </x:row>
    <x:row r="16315">
      <x:c r="B16315" s="5" t="str">
        <x:v>6314378522284516652</x:v>
      </x:c>
      <x:c r="C16315" s="44" t="str">
        <x:v>75749435</x:v>
      </x:c>
      <x:c r="F16315" s="45" t="str">
        <x:v>214-ELE04</x:v>
      </x:c>
      <x:c r="H16315" s="9" t="str">
        <x:v>CEAS.Submeter_WA_208</x:v>
      </x:c>
      <x:c r="I16315" s="49" t="str">
        <x:v>Use</x:v>
      </x:c>
      <x:c r="J16315" s="31" t="str">
        <x:v>15 Minutes</x:v>
      </x:c>
      <x:c r="K16315" s="32" t="str">
        <x:v>06-24-2024 04:45:00</x:v>
      </x:c>
      <x:c r="M16315" s="53" t="str">
        <x:v>7611617.0500000000000000</x:v>
      </x:c>
      <x:c r="N16315" s="33" t="str">
        <x:v/>
      </x:c>
    </x:row>
    <x:row r="16316">
      <x:c r="B16316" s="5" t="str">
        <x:v>5803329887173775628</x:v>
      </x:c>
      <x:c r="C16316" s="44" t="str">
        <x:v>75767137</x:v>
      </x:c>
      <x:c r="F16316" s="45" t="str">
        <x:v>214-ELE04</x:v>
      </x:c>
      <x:c r="H16316" s="9" t="str">
        <x:v>CEAS.Submeter_WA_208</x:v>
      </x:c>
      <x:c r="I16316" s="49" t="str">
        <x:v>Use</x:v>
      </x:c>
      <x:c r="J16316" s="31" t="str">
        <x:v>15 Minutes</x:v>
      </x:c>
      <x:c r="K16316" s="32" t="str">
        <x:v>06-24-2024 05:00:00</x:v>
      </x:c>
      <x:c r="M16316" s="53" t="str">
        <x:v>7611627.9200000000000000</x:v>
      </x:c>
      <x:c r="N16316" s="33" t="str">
        <x:v/>
      </x:c>
    </x:row>
    <x:row r="16317">
      <x:c r="B16317" s="5" t="str">
        <x:v>4401650941933452559</x:v>
      </x:c>
      <x:c r="C16317" s="44" t="str">
        <x:v>75767145</x:v>
      </x:c>
      <x:c r="F16317" s="45" t="str">
        <x:v>214-ELE04</x:v>
      </x:c>
      <x:c r="H16317" s="9" t="str">
        <x:v>CEAS.Submeter_WA_208</x:v>
      </x:c>
      <x:c r="I16317" s="49" t="str">
        <x:v>Use</x:v>
      </x:c>
      <x:c r="J16317" s="31" t="str">
        <x:v>15 Minutes</x:v>
      </x:c>
      <x:c r="K16317" s="32" t="str">
        <x:v>06-24-2024 05:15:00</x:v>
      </x:c>
      <x:c r="M16317" s="53" t="str">
        <x:v>7611638.5400000000000000</x:v>
      </x:c>
      <x:c r="N16317" s="33" t="str">
        <x:v/>
      </x:c>
    </x:row>
    <x:row r="16318">
      <x:c r="B16318" s="5" t="str">
        <x:v>527440944301923140</x:v>
      </x:c>
      <x:c r="C16318" s="44" t="str">
        <x:v>75767153</x:v>
      </x:c>
      <x:c r="F16318" s="45" t="str">
        <x:v>214-ELE04</x:v>
      </x:c>
      <x:c r="H16318" s="9" t="str">
        <x:v>CEAS.Submeter_WA_208</x:v>
      </x:c>
      <x:c r="I16318" s="49" t="str">
        <x:v>Use</x:v>
      </x:c>
      <x:c r="J16318" s="31" t="str">
        <x:v>15 Minutes</x:v>
      </x:c>
      <x:c r="K16318" s="32" t="str">
        <x:v>06-24-2024 05:30:00</x:v>
      </x:c>
      <x:c r="M16318" s="53" t="str">
        <x:v>7611648.9600000000000000</x:v>
      </x:c>
      <x:c r="N16318" s="33" t="str">
        <x:v/>
      </x:c>
    </x:row>
    <x:row r="16319">
      <x:c r="B16319" s="5" t="str">
        <x:v>2772393338195411384</x:v>
      </x:c>
      <x:c r="C16319" s="44" t="str">
        <x:v>75767161</x:v>
      </x:c>
      <x:c r="F16319" s="45" t="str">
        <x:v>214-ELE04</x:v>
      </x:c>
      <x:c r="H16319" s="9" t="str">
        <x:v>CEAS.Submeter_WA_208</x:v>
      </x:c>
      <x:c r="I16319" s="49" t="str">
        <x:v>Use</x:v>
      </x:c>
      <x:c r="J16319" s="31" t="str">
        <x:v>15 Minutes</x:v>
      </x:c>
      <x:c r="K16319" s="32" t="str">
        <x:v>06-24-2024 05:45:00</x:v>
      </x:c>
      <x:c r="M16319" s="53" t="str">
        <x:v>7611659.3500000000000000</x:v>
      </x:c>
      <x:c r="N16319" s="33" t="str">
        <x:v/>
      </x:c>
    </x:row>
    <x:row r="16320">
      <x:c r="B16320" s="5" t="str">
        <x:v>6271292837938614290</x:v>
      </x:c>
      <x:c r="C16320" s="44" t="str">
        <x:v>75767169</x:v>
      </x:c>
      <x:c r="F16320" s="45" t="str">
        <x:v>214-ELE04</x:v>
      </x:c>
      <x:c r="H16320" s="9" t="str">
        <x:v>CEAS.Submeter_WA_208</x:v>
      </x:c>
      <x:c r="I16320" s="49" t="str">
        <x:v>Use</x:v>
      </x:c>
      <x:c r="J16320" s="31" t="str">
        <x:v>15 Minutes</x:v>
      </x:c>
      <x:c r="K16320" s="32" t="str">
        <x:v>06-24-2024 06:00:00</x:v>
      </x:c>
      <x:c r="M16320" s="53" t="str">
        <x:v>7611669.7800000000000000</x:v>
      </x:c>
      <x:c r="N16320" s="33" t="str">
        <x:v/>
      </x:c>
    </x:row>
    <x:row r="16321">
      <x:c r="B16321" s="5" t="str">
        <x:v>16697727114704281198</x:v>
      </x:c>
      <x:c r="C16321" s="44" t="str">
        <x:v>75767177</x:v>
      </x:c>
      <x:c r="F16321" s="45" t="str">
        <x:v>214-ELE04</x:v>
      </x:c>
      <x:c r="H16321" s="9" t="str">
        <x:v>CEAS.Submeter_WA_208</x:v>
      </x:c>
      <x:c r="I16321" s="49" t="str">
        <x:v>Use</x:v>
      </x:c>
      <x:c r="J16321" s="31" t="str">
        <x:v>15 Minutes</x:v>
      </x:c>
      <x:c r="K16321" s="32" t="str">
        <x:v>06-24-2024 06:15:00</x:v>
      </x:c>
      <x:c r="M16321" s="53" t="str">
        <x:v>7611680.2500000000000000</x:v>
      </x:c>
      <x:c r="N16321" s="33" t="str">
        <x:v/>
      </x:c>
    </x:row>
    <x:row r="16322">
      <x:c r="B16322" s="5" t="str">
        <x:v>13842875380601414196</x:v>
      </x:c>
      <x:c r="C16322" s="44" t="str">
        <x:v>75767185</x:v>
      </x:c>
      <x:c r="F16322" s="45" t="str">
        <x:v>214-ELE04</x:v>
      </x:c>
      <x:c r="H16322" s="9" t="str">
        <x:v>CEAS.Submeter_WA_208</x:v>
      </x:c>
      <x:c r="I16322" s="49" t="str">
        <x:v>Use</x:v>
      </x:c>
      <x:c r="J16322" s="31" t="str">
        <x:v>15 Minutes</x:v>
      </x:c>
      <x:c r="K16322" s="32" t="str">
        <x:v>06-24-2024 06:30:00</x:v>
      </x:c>
      <x:c r="M16322" s="53" t="str">
        <x:v>7611690.6600000000000000</x:v>
      </x:c>
      <x:c r="N16322" s="33" t="str">
        <x:v/>
      </x:c>
    </x:row>
    <x:row r="16323">
      <x:c r="B16323" s="5" t="str">
        <x:v>14945689784951196969</x:v>
      </x:c>
      <x:c r="C16323" s="44" t="str">
        <x:v>75767193</x:v>
      </x:c>
      <x:c r="F16323" s="45" t="str">
        <x:v>214-ELE04</x:v>
      </x:c>
      <x:c r="H16323" s="9" t="str">
        <x:v>CEAS.Submeter_WA_208</x:v>
      </x:c>
      <x:c r="I16323" s="49" t="str">
        <x:v>Use</x:v>
      </x:c>
      <x:c r="J16323" s="31" t="str">
        <x:v>15 Minutes</x:v>
      </x:c>
      <x:c r="K16323" s="32" t="str">
        <x:v>06-24-2024 06:45:00</x:v>
      </x:c>
      <x:c r="M16323" s="53" t="str">
        <x:v>7611701.1000000000000000</x:v>
      </x:c>
      <x:c r="N16323" s="33" t="str">
        <x:v/>
      </x:c>
    </x:row>
    <x:row r="16324">
      <x:c r="B16324" s="5" t="str">
        <x:v>966299451005902693</x:v>
      </x:c>
      <x:c r="C16324" s="44" t="str">
        <x:v>75767201</x:v>
      </x:c>
      <x:c r="F16324" s="45" t="str">
        <x:v>214-ELE04</x:v>
      </x:c>
      <x:c r="H16324" s="9" t="str">
        <x:v>CEAS.Submeter_WA_208</x:v>
      </x:c>
      <x:c r="I16324" s="49" t="str">
        <x:v>Use</x:v>
      </x:c>
      <x:c r="J16324" s="31" t="str">
        <x:v>15 Minutes</x:v>
      </x:c>
      <x:c r="K16324" s="32" t="str">
        <x:v>06-24-2024 07:00:00</x:v>
      </x:c>
      <x:c r="M16324" s="53" t="str">
        <x:v>7611711.6200000000000000</x:v>
      </x:c>
      <x:c r="N16324" s="33" t="str">
        <x:v/>
      </x:c>
    </x:row>
    <x:row r="16325">
      <x:c r="B16325" s="5" t="str">
        <x:v>2441824170871020045</x:v>
      </x:c>
      <x:c r="C16325" s="44" t="str">
        <x:v>75767209</x:v>
      </x:c>
      <x:c r="F16325" s="45" t="str">
        <x:v>214-ELE04</x:v>
      </x:c>
      <x:c r="H16325" s="9" t="str">
        <x:v>CEAS.Submeter_WA_208</x:v>
      </x:c>
      <x:c r="I16325" s="49" t="str">
        <x:v>Use</x:v>
      </x:c>
      <x:c r="J16325" s="31" t="str">
        <x:v>15 Minutes</x:v>
      </x:c>
      <x:c r="K16325" s="32" t="str">
        <x:v>06-24-2024 07:15:00</x:v>
      </x:c>
      <x:c r="M16325" s="53" t="str">
        <x:v>7611722.1900000000000000</x:v>
      </x:c>
      <x:c r="N16325" s="33" t="str">
        <x:v/>
      </x:c>
    </x:row>
    <x:row r="16326">
      <x:c r="B16326" s="5" t="str">
        <x:v>8172640259978290734</x:v>
      </x:c>
      <x:c r="C16326" s="44" t="str">
        <x:v>75767217</x:v>
      </x:c>
      <x:c r="F16326" s="45" t="str">
        <x:v>214-ELE04</x:v>
      </x:c>
      <x:c r="H16326" s="9" t="str">
        <x:v>CEAS.Submeter_WA_208</x:v>
      </x:c>
      <x:c r="I16326" s="49" t="str">
        <x:v>Use</x:v>
      </x:c>
      <x:c r="J16326" s="31" t="str">
        <x:v>15 Minutes</x:v>
      </x:c>
      <x:c r="K16326" s="32" t="str">
        <x:v>06-24-2024 07:30:00</x:v>
      </x:c>
      <x:c r="M16326" s="53" t="str">
        <x:v>7611732.7100000000000000</x:v>
      </x:c>
      <x:c r="N16326" s="33" t="str">
        <x:v/>
      </x:c>
    </x:row>
    <x:row r="16327">
      <x:c r="B16327" s="5" t="str">
        <x:v>4301443072699804476</x:v>
      </x:c>
      <x:c r="C16327" s="44" t="str">
        <x:v>75767225</x:v>
      </x:c>
      <x:c r="F16327" s="45" t="str">
        <x:v>214-ELE04</x:v>
      </x:c>
      <x:c r="H16327" s="9" t="str">
        <x:v>CEAS.Submeter_WA_208</x:v>
      </x:c>
      <x:c r="I16327" s="49" t="str">
        <x:v>Use</x:v>
      </x:c>
      <x:c r="J16327" s="31" t="str">
        <x:v>15 Minutes</x:v>
      </x:c>
      <x:c r="K16327" s="32" t="str">
        <x:v>06-24-2024 07:45:00</x:v>
      </x:c>
      <x:c r="M16327" s="53" t="str">
        <x:v>7611743.1600000000000000</x:v>
      </x:c>
      <x:c r="N16327" s="33" t="str">
        <x:v/>
      </x:c>
    </x:row>
    <x:row r="16328">
      <x:c r="B16328" s="5" t="str">
        <x:v>1139984127496829324</x:v>
      </x:c>
      <x:c r="C16328" s="44" t="str">
        <x:v>75767233</x:v>
      </x:c>
      <x:c r="F16328" s="45" t="str">
        <x:v>214-ELE04</x:v>
      </x:c>
      <x:c r="H16328" s="9" t="str">
        <x:v>CEAS.Submeter_WA_208</x:v>
      </x:c>
      <x:c r="I16328" s="49" t="str">
        <x:v>Use</x:v>
      </x:c>
      <x:c r="J16328" s="31" t="str">
        <x:v>15 Minutes</x:v>
      </x:c>
      <x:c r="K16328" s="32" t="str">
        <x:v>06-24-2024 08:00:00</x:v>
      </x:c>
      <x:c r="M16328" s="53" t="str">
        <x:v>7611753.5800000000000000</x:v>
      </x:c>
      <x:c r="N16328" s="33" t="str">
        <x:v/>
      </x:c>
    </x:row>
    <x:row r="16329">
      <x:c r="B16329" s="5" t="str">
        <x:v>5129374774173730371</x:v>
      </x:c>
      <x:c r="C16329" s="44" t="str">
        <x:v>75767241</x:v>
      </x:c>
      <x:c r="F16329" s="45" t="str">
        <x:v>214-ELE04</x:v>
      </x:c>
      <x:c r="H16329" s="9" t="str">
        <x:v>CEAS.Submeter_WA_208</x:v>
      </x:c>
      <x:c r="I16329" s="49" t="str">
        <x:v>Use</x:v>
      </x:c>
      <x:c r="J16329" s="31" t="str">
        <x:v>15 Minutes</x:v>
      </x:c>
      <x:c r="K16329" s="32" t="str">
        <x:v>06-24-2024 08:15:00</x:v>
      </x:c>
      <x:c r="M16329" s="53" t="str">
        <x:v>7611764.0500000000000000</x:v>
      </x:c>
      <x:c r="N16329" s="33" t="str">
        <x:v/>
      </x:c>
    </x:row>
    <x:row r="16330">
      <x:c r="B16330" s="5" t="str">
        <x:v>14462474517641191867</x:v>
      </x:c>
      <x:c r="C16330" s="44" t="str">
        <x:v>75767249</x:v>
      </x:c>
      <x:c r="F16330" s="45" t="str">
        <x:v>214-ELE04</x:v>
      </x:c>
      <x:c r="H16330" s="9" t="str">
        <x:v>CEAS.Submeter_WA_208</x:v>
      </x:c>
      <x:c r="I16330" s="49" t="str">
        <x:v>Use</x:v>
      </x:c>
      <x:c r="J16330" s="31" t="str">
        <x:v>15 Minutes</x:v>
      </x:c>
      <x:c r="K16330" s="32" t="str">
        <x:v>06-24-2024 08:30:00</x:v>
      </x:c>
      <x:c r="M16330" s="53" t="str">
        <x:v>7611774.6100000000000000</x:v>
      </x:c>
      <x:c r="N16330" s="33" t="str">
        <x:v/>
      </x:c>
    </x:row>
    <x:row r="16331">
      <x:c r="B16331" s="5" t="str">
        <x:v>9277640792560131161</x:v>
      </x:c>
      <x:c r="C16331" s="44" t="str">
        <x:v>75767257</x:v>
      </x:c>
      <x:c r="F16331" s="45" t="str">
        <x:v>214-ELE04</x:v>
      </x:c>
      <x:c r="H16331" s="9" t="str">
        <x:v>CEAS.Submeter_WA_208</x:v>
      </x:c>
      <x:c r="I16331" s="49" t="str">
        <x:v>Use</x:v>
      </x:c>
      <x:c r="J16331" s="31" t="str">
        <x:v>15 Minutes</x:v>
      </x:c>
      <x:c r="K16331" s="32" t="str">
        <x:v>06-24-2024 08:45:00</x:v>
      </x:c>
      <x:c r="M16331" s="53" t="str">
        <x:v>7611785.1700000000000000</x:v>
      </x:c>
      <x:c r="N16331" s="33" t="str">
        <x:v/>
      </x:c>
    </x:row>
    <x:row r="16332">
      <x:c r="B16332" s="5" t="str">
        <x:v>14407571396293381669</x:v>
      </x:c>
      <x:c r="C16332" s="44" t="str">
        <x:v>75767265</x:v>
      </x:c>
      <x:c r="F16332" s="45" t="str">
        <x:v>214-ELE04</x:v>
      </x:c>
      <x:c r="H16332" s="9" t="str">
        <x:v>CEAS.Submeter_WA_208</x:v>
      </x:c>
      <x:c r="I16332" s="49" t="str">
        <x:v>Use</x:v>
      </x:c>
      <x:c r="J16332" s="31" t="str">
        <x:v>15 Minutes</x:v>
      </x:c>
      <x:c r="K16332" s="32" t="str">
        <x:v>06-24-2024 09:00:00</x:v>
      </x:c>
      <x:c r="M16332" s="53" t="str">
        <x:v>7611795.8000000000000000</x:v>
      </x:c>
      <x:c r="N16332" s="33" t="str">
        <x:v/>
      </x:c>
    </x:row>
    <x:row r="16333">
      <x:c r="B16333" s="5" t="str">
        <x:v>6766963143866041044</x:v>
      </x:c>
      <x:c r="C16333" s="44" t="str">
        <x:v>75767273</x:v>
      </x:c>
      <x:c r="F16333" s="45" t="str">
        <x:v>214-ELE04</x:v>
      </x:c>
      <x:c r="H16333" s="9" t="str">
        <x:v>CEAS.Submeter_WA_208</x:v>
      </x:c>
      <x:c r="I16333" s="49" t="str">
        <x:v>Use</x:v>
      </x:c>
      <x:c r="J16333" s="31" t="str">
        <x:v>15 Minutes</x:v>
      </x:c>
      <x:c r="K16333" s="32" t="str">
        <x:v>06-24-2024 09:15:00</x:v>
      </x:c>
      <x:c r="M16333" s="53" t="str">
        <x:v>7611806.5200000000000000</x:v>
      </x:c>
      <x:c r="N16333" s="33" t="str">
        <x:v/>
      </x:c>
    </x:row>
    <x:row r="16334">
      <x:c r="B16334" s="5" t="str">
        <x:v>8270701363512122467</x:v>
      </x:c>
      <x:c r="C16334" s="44" t="str">
        <x:v>75767281</x:v>
      </x:c>
      <x:c r="F16334" s="45" t="str">
        <x:v>214-ELE04</x:v>
      </x:c>
      <x:c r="H16334" s="9" t="str">
        <x:v>CEAS.Submeter_WA_208</x:v>
      </x:c>
      <x:c r="I16334" s="49" t="str">
        <x:v>Use</x:v>
      </x:c>
      <x:c r="J16334" s="31" t="str">
        <x:v>15 Minutes</x:v>
      </x:c>
      <x:c r="K16334" s="32" t="str">
        <x:v>06-24-2024 09:30:00</x:v>
      </x:c>
      <x:c r="M16334" s="53" t="str">
        <x:v>7611817.2400000000000000</x:v>
      </x:c>
      <x:c r="N16334" s="33" t="str">
        <x:v/>
      </x:c>
    </x:row>
    <x:row r="16335">
      <x:c r="B16335" s="5" t="str">
        <x:v>5229881296061305687</x:v>
      </x:c>
      <x:c r="C16335" s="44" t="str">
        <x:v>75767289</x:v>
      </x:c>
      <x:c r="F16335" s="45" t="str">
        <x:v>214-ELE04</x:v>
      </x:c>
      <x:c r="H16335" s="9" t="str">
        <x:v>CEAS.Submeter_WA_208</x:v>
      </x:c>
      <x:c r="I16335" s="49" t="str">
        <x:v>Use</x:v>
      </x:c>
      <x:c r="J16335" s="31" t="str">
        <x:v>15 Minutes</x:v>
      </x:c>
      <x:c r="K16335" s="32" t="str">
        <x:v>06-24-2024 09:45:00</x:v>
      </x:c>
      <x:c r="M16335" s="53" t="str">
        <x:v>7611827.8900000000000000</x:v>
      </x:c>
      <x:c r="N16335" s="33" t="str">
        <x:v/>
      </x:c>
    </x:row>
    <x:row r="16336">
      <x:c r="B16336" s="5" t="str">
        <x:v>9722178887991453871</x:v>
      </x:c>
      <x:c r="C16336" s="44" t="str">
        <x:v>75767297</x:v>
      </x:c>
      <x:c r="F16336" s="45" t="str">
        <x:v>214-ELE04</x:v>
      </x:c>
      <x:c r="H16336" s="9" t="str">
        <x:v>CEAS.Submeter_WA_208</x:v>
      </x:c>
      <x:c r="I16336" s="49" t="str">
        <x:v>Use</x:v>
      </x:c>
      <x:c r="J16336" s="31" t="str">
        <x:v>15 Minutes</x:v>
      </x:c>
      <x:c r="K16336" s="32" t="str">
        <x:v>06-24-2024 10:00:00</x:v>
      </x:c>
      <x:c r="M16336" s="53" t="str">
        <x:v>7611838.6300000000000000</x:v>
      </x:c>
      <x:c r="N16336" s="33" t="str">
        <x:v/>
      </x:c>
    </x:row>
    <x:row r="16337">
      <x:c r="B16337" s="5" t="str">
        <x:v>13616317826387126429</x:v>
      </x:c>
      <x:c r="C16337" s="44" t="str">
        <x:v>75767305</x:v>
      </x:c>
      <x:c r="F16337" s="45" t="str">
        <x:v>214-ELE04</x:v>
      </x:c>
      <x:c r="H16337" s="9" t="str">
        <x:v>CEAS.Submeter_WA_208</x:v>
      </x:c>
      <x:c r="I16337" s="49" t="str">
        <x:v>Use</x:v>
      </x:c>
      <x:c r="J16337" s="31" t="str">
        <x:v>15 Minutes</x:v>
      </x:c>
      <x:c r="K16337" s="32" t="str">
        <x:v>06-24-2024 10:15:00</x:v>
      </x:c>
      <x:c r="M16337" s="53" t="str">
        <x:v>7611849.4700000000000000</x:v>
      </x:c>
      <x:c r="N16337" s="33" t="str">
        <x:v/>
      </x:c>
    </x:row>
    <x:row r="16338">
      <x:c r="B16338" s="5" t="str">
        <x:v>3835435591667172483</x:v>
      </x:c>
      <x:c r="C16338" s="44" t="str">
        <x:v>75767313</x:v>
      </x:c>
      <x:c r="F16338" s="45" t="str">
        <x:v>214-ELE04</x:v>
      </x:c>
      <x:c r="H16338" s="9" t="str">
        <x:v>CEAS.Submeter_WA_208</x:v>
      </x:c>
      <x:c r="I16338" s="49" t="str">
        <x:v>Use</x:v>
      </x:c>
      <x:c r="J16338" s="31" t="str">
        <x:v>15 Minutes</x:v>
      </x:c>
      <x:c r="K16338" s="32" t="str">
        <x:v>06-24-2024 10:30:00</x:v>
      </x:c>
      <x:c r="M16338" s="53" t="str">
        <x:v>7611860.2800000000000000</x:v>
      </x:c>
      <x:c r="N16338" s="33" t="str">
        <x:v/>
      </x:c>
    </x:row>
    <x:row r="16339">
      <x:c r="B16339" s="5" t="str">
        <x:v>8822953109012676564</x:v>
      </x:c>
      <x:c r="C16339" s="44" t="str">
        <x:v>75767321</x:v>
      </x:c>
      <x:c r="F16339" s="45" t="str">
        <x:v>214-ELE04</x:v>
      </x:c>
      <x:c r="H16339" s="9" t="str">
        <x:v>CEAS.Submeter_WA_208</x:v>
      </x:c>
      <x:c r="I16339" s="49" t="str">
        <x:v>Use</x:v>
      </x:c>
      <x:c r="J16339" s="31" t="str">
        <x:v>15 Minutes</x:v>
      </x:c>
      <x:c r="K16339" s="32" t="str">
        <x:v>06-24-2024 10:45:00</x:v>
      </x:c>
      <x:c r="M16339" s="53" t="str">
        <x:v>7611871.4200000000000000</x:v>
      </x:c>
      <x:c r="N16339" s="33" t="str">
        <x:v/>
      </x:c>
    </x:row>
    <x:row r="16340">
      <x:c r="B16340" s="5" t="str">
        <x:v>1134018445814277823</x:v>
      </x:c>
      <x:c r="C16340" s="44" t="str">
        <x:v>75767329</x:v>
      </x:c>
      <x:c r="F16340" s="45" t="str">
        <x:v>214-ELE04</x:v>
      </x:c>
      <x:c r="H16340" s="9" t="str">
        <x:v>CEAS.Submeter_WA_208</x:v>
      </x:c>
      <x:c r="I16340" s="49" t="str">
        <x:v>Use</x:v>
      </x:c>
      <x:c r="J16340" s="31" t="str">
        <x:v>15 Minutes</x:v>
      </x:c>
      <x:c r="K16340" s="32" t="str">
        <x:v>06-24-2024 11:00:00</x:v>
      </x:c>
      <x:c r="M16340" s="53" t="str">
        <x:v>7611882.5200000000000000</x:v>
      </x:c>
      <x:c r="N16340" s="33" t="str">
        <x:v/>
      </x:c>
    </x:row>
    <x:row r="16341">
      <x:c r="B16341" s="5" t="str">
        <x:v>2338381183319044267</x:v>
      </x:c>
      <x:c r="C16341" s="44" t="str">
        <x:v>75767337</x:v>
      </x:c>
      <x:c r="F16341" s="45" t="str">
        <x:v>214-ELE04</x:v>
      </x:c>
      <x:c r="H16341" s="9" t="str">
        <x:v>CEAS.Submeter_WA_208</x:v>
      </x:c>
      <x:c r="I16341" s="49" t="str">
        <x:v>Use</x:v>
      </x:c>
      <x:c r="J16341" s="31" t="str">
        <x:v>15 Minutes</x:v>
      </x:c>
      <x:c r="K16341" s="32" t="str">
        <x:v>06-24-2024 11:15:00</x:v>
      </x:c>
      <x:c r="M16341" s="53" t="str">
        <x:v>7611893.6000000000000000</x:v>
      </x:c>
      <x:c r="N16341" s="33" t="str">
        <x:v/>
      </x:c>
    </x:row>
    <x:row r="16342">
      <x:c r="B16342" s="5" t="str">
        <x:v>17205815873723248491</x:v>
      </x:c>
      <x:c r="C16342" s="44" t="str">
        <x:v>75767345</x:v>
      </x:c>
      <x:c r="F16342" s="45" t="str">
        <x:v>214-ELE04</x:v>
      </x:c>
      <x:c r="H16342" s="9" t="str">
        <x:v>CEAS.Submeter_WA_208</x:v>
      </x:c>
      <x:c r="I16342" s="49" t="str">
        <x:v>Use</x:v>
      </x:c>
      <x:c r="J16342" s="31" t="str">
        <x:v>15 Minutes</x:v>
      </x:c>
      <x:c r="K16342" s="32" t="str">
        <x:v>06-24-2024 11:30:00</x:v>
      </x:c>
      <x:c r="M16342" s="53" t="str">
        <x:v>7611904.7000000000000000</x:v>
      </x:c>
      <x:c r="N16342" s="33" t="str">
        <x:v/>
      </x:c>
    </x:row>
    <x:row r="16343">
      <x:c r="B16343" s="5" t="str">
        <x:v>9235954239470053182</x:v>
      </x:c>
      <x:c r="C16343" s="44" t="str">
        <x:v>75767353</x:v>
      </x:c>
      <x:c r="F16343" s="45" t="str">
        <x:v>214-ELE04</x:v>
      </x:c>
      <x:c r="H16343" s="9" t="str">
        <x:v>CEAS.Submeter_WA_208</x:v>
      </x:c>
      <x:c r="I16343" s="49" t="str">
        <x:v>Use</x:v>
      </x:c>
      <x:c r="J16343" s="31" t="str">
        <x:v>15 Minutes</x:v>
      </x:c>
      <x:c r="K16343" s="32" t="str">
        <x:v>06-24-2024 11:45:00</x:v>
      </x:c>
      <x:c r="M16343" s="53" t="str">
        <x:v>7611915.8700000000000000</x:v>
      </x:c>
      <x:c r="N16343" s="33" t="str">
        <x:v/>
      </x:c>
    </x:row>
    <x:row r="16344">
      <x:c r="B16344" s="5" t="str">
        <x:v>15372121732092352833</x:v>
      </x:c>
      <x:c r="C16344" s="44" t="str">
        <x:v>75767361</x:v>
      </x:c>
      <x:c r="F16344" s="45" t="str">
        <x:v>214-ELE04</x:v>
      </x:c>
      <x:c r="H16344" s="9" t="str">
        <x:v>CEAS.Submeter_WA_208</x:v>
      </x:c>
      <x:c r="I16344" s="49" t="str">
        <x:v>Use</x:v>
      </x:c>
      <x:c r="J16344" s="31" t="str">
        <x:v>15 Minutes</x:v>
      </x:c>
      <x:c r="K16344" s="32" t="str">
        <x:v>06-24-2024 12:00:00</x:v>
      </x:c>
      <x:c r="M16344" s="53" t="str">
        <x:v>7611926.9400000000000000</x:v>
      </x:c>
      <x:c r="N16344" s="33" t="str">
        <x:v/>
      </x:c>
    </x:row>
    <x:row r="16345">
      <x:c r="B16345" s="5" t="str">
        <x:v>13089598407990417488</x:v>
      </x:c>
      <x:c r="C16345" s="44" t="str">
        <x:v>75767369</x:v>
      </x:c>
      <x:c r="F16345" s="45" t="str">
        <x:v>214-ELE04</x:v>
      </x:c>
      <x:c r="H16345" s="9" t="str">
        <x:v>CEAS.Submeter_WA_208</x:v>
      </x:c>
      <x:c r="I16345" s="49" t="str">
        <x:v>Use</x:v>
      </x:c>
      <x:c r="J16345" s="31" t="str">
        <x:v>15 Minutes</x:v>
      </x:c>
      <x:c r="K16345" s="32" t="str">
        <x:v>06-24-2024 12:15:00</x:v>
      </x:c>
      <x:c r="M16345" s="53" t="str">
        <x:v>7611938.0100000000000000</x:v>
      </x:c>
      <x:c r="N16345" s="33" t="str">
        <x:v/>
      </x:c>
    </x:row>
    <x:row r="16346">
      <x:c r="B16346" s="5" t="str">
        <x:v>9633068750700113150</x:v>
      </x:c>
      <x:c r="C16346" s="44" t="str">
        <x:v>75767377</x:v>
      </x:c>
      <x:c r="F16346" s="45" t="str">
        <x:v>214-ELE04</x:v>
      </x:c>
      <x:c r="H16346" s="9" t="str">
        <x:v>CEAS.Submeter_WA_208</x:v>
      </x:c>
      <x:c r="I16346" s="49" t="str">
        <x:v>Use</x:v>
      </x:c>
      <x:c r="J16346" s="31" t="str">
        <x:v>15 Minutes</x:v>
      </x:c>
      <x:c r="K16346" s="32" t="str">
        <x:v>06-24-2024 12:30:00</x:v>
      </x:c>
      <x:c r="M16346" s="53" t="str">
        <x:v>7611949.0700000000000000</x:v>
      </x:c>
      <x:c r="N16346" s="33" t="str">
        <x:v/>
      </x:c>
    </x:row>
    <x:row r="16347">
      <x:c r="B16347" s="5" t="str">
        <x:v>1885805835170081090</x:v>
      </x:c>
      <x:c r="C16347" s="44" t="str">
        <x:v>75767385</x:v>
      </x:c>
      <x:c r="F16347" s="45" t="str">
        <x:v>214-ELE04</x:v>
      </x:c>
      <x:c r="H16347" s="9" t="str">
        <x:v>CEAS.Submeter_WA_208</x:v>
      </x:c>
      <x:c r="I16347" s="49" t="str">
        <x:v>Use</x:v>
      </x:c>
      <x:c r="J16347" s="31" t="str">
        <x:v>15 Minutes</x:v>
      </x:c>
      <x:c r="K16347" s="32" t="str">
        <x:v>06-24-2024 12:45:00</x:v>
      </x:c>
      <x:c r="M16347" s="53" t="str">
        <x:v>7611960.1200000000000000</x:v>
      </x:c>
      <x:c r="N16347" s="33" t="str">
        <x:v/>
      </x:c>
    </x:row>
    <x:row r="16348">
      <x:c r="B16348" s="5" t="str">
        <x:v>1317267198072582177</x:v>
      </x:c>
      <x:c r="C16348" s="44" t="str">
        <x:v>75767393</x:v>
      </x:c>
      <x:c r="F16348" s="45" t="str">
        <x:v>214-ELE04</x:v>
      </x:c>
      <x:c r="H16348" s="9" t="str">
        <x:v>CEAS.Submeter_WA_208</x:v>
      </x:c>
      <x:c r="I16348" s="49" t="str">
        <x:v>Use</x:v>
      </x:c>
      <x:c r="J16348" s="31" t="str">
        <x:v>15 Minutes</x:v>
      </x:c>
      <x:c r="K16348" s="32" t="str">
        <x:v>06-24-2024 13:00:00</x:v>
      </x:c>
      <x:c r="M16348" s="53" t="str">
        <x:v>7611971.4500000000000000</x:v>
      </x:c>
      <x:c r="N16348" s="33" t="str">
        <x:v/>
      </x:c>
    </x:row>
    <x:row r="16349">
      <x:c r="B16349" s="5" t="str">
        <x:v>4759373028627356997</x:v>
      </x:c>
      <x:c r="C16349" s="44" t="str">
        <x:v>75767401</x:v>
      </x:c>
      <x:c r="F16349" s="45" t="str">
        <x:v>214-ELE04</x:v>
      </x:c>
      <x:c r="H16349" s="9" t="str">
        <x:v>CEAS.Submeter_WA_208</x:v>
      </x:c>
      <x:c r="I16349" s="49" t="str">
        <x:v>Use</x:v>
      </x:c>
      <x:c r="J16349" s="31" t="str">
        <x:v>15 Minutes</x:v>
      </x:c>
      <x:c r="K16349" s="32" t="str">
        <x:v>06-24-2024 13:15:00</x:v>
      </x:c>
      <x:c r="M16349" s="53" t="str">
        <x:v>7611982.7800000000000000</x:v>
      </x:c>
      <x:c r="N16349" s="33" t="str">
        <x:v/>
      </x:c>
    </x:row>
    <x:row r="16350">
      <x:c r="B16350" s="5" t="str">
        <x:v>2754993793806677248</x:v>
      </x:c>
      <x:c r="C16350" s="44" t="str">
        <x:v>75767409</x:v>
      </x:c>
      <x:c r="F16350" s="45" t="str">
        <x:v>214-ELE04</x:v>
      </x:c>
      <x:c r="H16350" s="9" t="str">
        <x:v>CEAS.Submeter_WA_208</x:v>
      </x:c>
      <x:c r="I16350" s="49" t="str">
        <x:v>Use</x:v>
      </x:c>
      <x:c r="J16350" s="31" t="str">
        <x:v>15 Minutes</x:v>
      </x:c>
      <x:c r="K16350" s="32" t="str">
        <x:v>06-24-2024 13:30:00</x:v>
      </x:c>
      <x:c r="M16350" s="53" t="str">
        <x:v>7611994.1700000000000000</x:v>
      </x:c>
      <x:c r="N16350" s="33" t="str">
        <x:v/>
      </x:c>
    </x:row>
    <x:row r="16351">
      <x:c r="B16351" s="5" t="str">
        <x:v>7515881252096595487</x:v>
      </x:c>
      <x:c r="C16351" s="44" t="str">
        <x:v>75767417</x:v>
      </x:c>
      <x:c r="F16351" s="45" t="str">
        <x:v>214-ELE04</x:v>
      </x:c>
      <x:c r="H16351" s="9" t="str">
        <x:v>CEAS.Submeter_WA_208</x:v>
      </x:c>
      <x:c r="I16351" s="49" t="str">
        <x:v>Use</x:v>
      </x:c>
      <x:c r="J16351" s="31" t="str">
        <x:v>15 Minutes</x:v>
      </x:c>
      <x:c r="K16351" s="32" t="str">
        <x:v>06-24-2024 13:45:00</x:v>
      </x:c>
      <x:c r="M16351" s="53" t="str">
        <x:v>7612005.5500000000000000</x:v>
      </x:c>
      <x:c r="N16351" s="33" t="str">
        <x:v/>
      </x:c>
    </x:row>
    <x:row r="16352">
      <x:c r="B16352" s="5" t="str">
        <x:v>14082850459699733493</x:v>
      </x:c>
      <x:c r="C16352" s="44" t="str">
        <x:v>75767425</x:v>
      </x:c>
      <x:c r="F16352" s="45" t="str">
        <x:v>214-ELE04</x:v>
      </x:c>
      <x:c r="H16352" s="9" t="str">
        <x:v>CEAS.Submeter_WA_208</x:v>
      </x:c>
      <x:c r="I16352" s="49" t="str">
        <x:v>Use</x:v>
      </x:c>
      <x:c r="J16352" s="31" t="str">
        <x:v>15 Minutes</x:v>
      </x:c>
      <x:c r="K16352" s="32" t="str">
        <x:v>06-24-2024 14:00:00</x:v>
      </x:c>
      <x:c r="M16352" s="53" t="str">
        <x:v>7612016.8100000000000000</x:v>
      </x:c>
      <x:c r="N16352" s="33" t="str">
        <x:v/>
      </x:c>
    </x:row>
    <x:row r="16353">
      <x:c r="B16353" s="5" t="str">
        <x:v>15568370096838798694</x:v>
      </x:c>
      <x:c r="C16353" s="44" t="str">
        <x:v>75767433</x:v>
      </x:c>
      <x:c r="F16353" s="45" t="str">
        <x:v>214-ELE04</x:v>
      </x:c>
      <x:c r="H16353" s="9" t="str">
        <x:v>CEAS.Submeter_WA_208</x:v>
      </x:c>
      <x:c r="I16353" s="49" t="str">
        <x:v>Use</x:v>
      </x:c>
      <x:c r="J16353" s="31" t="str">
        <x:v>15 Minutes</x:v>
      </x:c>
      <x:c r="K16353" s="32" t="str">
        <x:v>06-24-2024 14:15:00</x:v>
      </x:c>
      <x:c r="M16353" s="53" t="str">
        <x:v>7612028.2400000000000000</x:v>
      </x:c>
      <x:c r="N16353" s="33" t="str">
        <x:v/>
      </x:c>
    </x:row>
    <x:row r="16354">
      <x:c r="B16354" s="5" t="str">
        <x:v>15737240385822246286</x:v>
      </x:c>
      <x:c r="C16354" s="44" t="str">
        <x:v>75767441</x:v>
      </x:c>
      <x:c r="F16354" s="45" t="str">
        <x:v>214-ELE04</x:v>
      </x:c>
      <x:c r="H16354" s="9" t="str">
        <x:v>CEAS.Submeter_WA_208</x:v>
      </x:c>
      <x:c r="I16354" s="49" t="str">
        <x:v>Use</x:v>
      </x:c>
      <x:c r="J16354" s="31" t="str">
        <x:v>15 Minutes</x:v>
      </x:c>
      <x:c r="K16354" s="32" t="str">
        <x:v>06-24-2024 14:30:00</x:v>
      </x:c>
      <x:c r="M16354" s="53" t="str">
        <x:v>7612039.7500000000000000</x:v>
      </x:c>
      <x:c r="N16354" s="33" t="str">
        <x:v/>
      </x:c>
    </x:row>
    <x:row r="16355">
      <x:c r="B16355" s="5" t="str">
        <x:v>6495469807009092948</x:v>
      </x:c>
      <x:c r="C16355" s="44" t="str">
        <x:v>75767449</x:v>
      </x:c>
      <x:c r="F16355" s="45" t="str">
        <x:v>214-ELE04</x:v>
      </x:c>
      <x:c r="H16355" s="9" t="str">
        <x:v>CEAS.Submeter_WA_208</x:v>
      </x:c>
      <x:c r="I16355" s="49" t="str">
        <x:v>Use</x:v>
      </x:c>
      <x:c r="J16355" s="31" t="str">
        <x:v>15 Minutes</x:v>
      </x:c>
      <x:c r="K16355" s="32" t="str">
        <x:v>06-24-2024 14:45:00</x:v>
      </x:c>
      <x:c r="M16355" s="53" t="str">
        <x:v>7612050.8900000000000000</x:v>
      </x:c>
      <x:c r="N16355" s="33" t="str">
        <x:v/>
      </x:c>
    </x:row>
    <x:row r="16356">
      <x:c r="B16356" s="5" t="str">
        <x:v>1601557970256776659</x:v>
      </x:c>
      <x:c r="C16356" s="44" t="str">
        <x:v>75767457</x:v>
      </x:c>
      <x:c r="F16356" s="45" t="str">
        <x:v>214-ELE04</x:v>
      </x:c>
      <x:c r="H16356" s="9" t="str">
        <x:v>CEAS.Submeter_WA_208</x:v>
      </x:c>
      <x:c r="I16356" s="49" t="str">
        <x:v>Use</x:v>
      </x:c>
      <x:c r="J16356" s="31" t="str">
        <x:v>15 Minutes</x:v>
      </x:c>
      <x:c r="K16356" s="32" t="str">
        <x:v>06-24-2024 15:00:00</x:v>
      </x:c>
      <x:c r="M16356" s="53" t="str">
        <x:v>7612062.2400000000000000</x:v>
      </x:c>
      <x:c r="N16356" s="33" t="str">
        <x:v/>
      </x:c>
    </x:row>
    <x:row r="16357">
      <x:c r="B16357" s="5" t="str">
        <x:v>17606033442337283406</x:v>
      </x:c>
      <x:c r="C16357" s="44" t="str">
        <x:v>75767465</x:v>
      </x:c>
      <x:c r="F16357" s="45" t="str">
        <x:v>214-ELE04</x:v>
      </x:c>
      <x:c r="H16357" s="9" t="str">
        <x:v>CEAS.Submeter_WA_208</x:v>
      </x:c>
      <x:c r="I16357" s="49" t="str">
        <x:v>Use</x:v>
      </x:c>
      <x:c r="J16357" s="31" t="str">
        <x:v>15 Minutes</x:v>
      </x:c>
      <x:c r="K16357" s="32" t="str">
        <x:v>06-24-2024 15:15:00</x:v>
      </x:c>
      <x:c r="M16357" s="53" t="str">
        <x:v>7612073.5500000000000000</x:v>
      </x:c>
      <x:c r="N16357" s="33" t="str">
        <x:v/>
      </x:c>
    </x:row>
    <x:row r="16358">
      <x:c r="B16358" s="5" t="str">
        <x:v>6327144061604889977</x:v>
      </x:c>
      <x:c r="C16358" s="44" t="str">
        <x:v>75767473</x:v>
      </x:c>
      <x:c r="F16358" s="45" t="str">
        <x:v>214-ELE04</x:v>
      </x:c>
      <x:c r="H16358" s="9" t="str">
        <x:v>CEAS.Submeter_WA_208</x:v>
      </x:c>
      <x:c r="I16358" s="49" t="str">
        <x:v>Use</x:v>
      </x:c>
      <x:c r="J16358" s="31" t="str">
        <x:v>15 Minutes</x:v>
      </x:c>
      <x:c r="K16358" s="32" t="str">
        <x:v>06-24-2024 15:30:00</x:v>
      </x:c>
      <x:c r="M16358" s="53" t="str">
        <x:v>7612084.7000000000000000</x:v>
      </x:c>
      <x:c r="N16358" s="33" t="str">
        <x:v/>
      </x:c>
    </x:row>
    <x:row r="16359">
      <x:c r="B16359" s="5" t="str">
        <x:v>1415357217937681919</x:v>
      </x:c>
      <x:c r="C16359" s="44" t="str">
        <x:v>75767481</x:v>
      </x:c>
      <x:c r="F16359" s="45" t="str">
        <x:v>214-ELE04</x:v>
      </x:c>
      <x:c r="H16359" s="9" t="str">
        <x:v>CEAS.Submeter_WA_208</x:v>
      </x:c>
      <x:c r="I16359" s="49" t="str">
        <x:v>Use</x:v>
      </x:c>
      <x:c r="J16359" s="31" t="str">
        <x:v>15 Minutes</x:v>
      </x:c>
      <x:c r="K16359" s="32" t="str">
        <x:v>06-24-2024 15:45:00</x:v>
      </x:c>
      <x:c r="M16359" s="53" t="str">
        <x:v>7612095.8400000000000000</x:v>
      </x:c>
      <x:c r="N16359" s="33" t="str">
        <x:v/>
      </x:c>
    </x:row>
    <x:row r="16360">
      <x:c r="B16360" s="5" t="str">
        <x:v>3328195638516727725</x:v>
      </x:c>
      <x:c r="C16360" s="44" t="str">
        <x:v>75767489</x:v>
      </x:c>
      <x:c r="F16360" s="45" t="str">
        <x:v>214-ELE04</x:v>
      </x:c>
      <x:c r="H16360" s="9" t="str">
        <x:v>CEAS.Submeter_WA_208</x:v>
      </x:c>
      <x:c r="I16360" s="49" t="str">
        <x:v>Use</x:v>
      </x:c>
      <x:c r="J16360" s="31" t="str">
        <x:v>15 Minutes</x:v>
      </x:c>
      <x:c r="K16360" s="32" t="str">
        <x:v>06-24-2024 16:00:00</x:v>
      </x:c>
      <x:c r="M16360" s="53" t="str">
        <x:v>7612106.5800000000000000</x:v>
      </x:c>
      <x:c r="N16360" s="33" t="str">
        <x:v/>
      </x:c>
    </x:row>
    <x:row r="16361">
      <x:c r="B16361" s="5" t="str">
        <x:v>9787104527231791961</x:v>
      </x:c>
      <x:c r="C16361" s="44" t="str">
        <x:v>75767497</x:v>
      </x:c>
      <x:c r="F16361" s="45" t="str">
        <x:v>214-ELE04</x:v>
      </x:c>
      <x:c r="H16361" s="9" t="str">
        <x:v>CEAS.Submeter_WA_208</x:v>
      </x:c>
      <x:c r="I16361" s="49" t="str">
        <x:v>Use</x:v>
      </x:c>
      <x:c r="J16361" s="31" t="str">
        <x:v>15 Minutes</x:v>
      </x:c>
      <x:c r="K16361" s="32" t="str">
        <x:v>06-24-2024 16:15:00</x:v>
      </x:c>
      <x:c r="M16361" s="53" t="str">
        <x:v>7612117.2200000000000000</x:v>
      </x:c>
      <x:c r="N16361" s="33" t="str">
        <x:v/>
      </x:c>
    </x:row>
    <x:row r="16362">
      <x:c r="B16362" s="5" t="str">
        <x:v>11933792402491008555</x:v>
      </x:c>
      <x:c r="C16362" s="44" t="str">
        <x:v>75767505</x:v>
      </x:c>
      <x:c r="F16362" s="45" t="str">
        <x:v>214-ELE04</x:v>
      </x:c>
      <x:c r="H16362" s="9" t="str">
        <x:v>CEAS.Submeter_WA_208</x:v>
      </x:c>
      <x:c r="I16362" s="49" t="str">
        <x:v>Use</x:v>
      </x:c>
      <x:c r="J16362" s="31" t="str">
        <x:v>15 Minutes</x:v>
      </x:c>
      <x:c r="K16362" s="32" t="str">
        <x:v>06-24-2024 16:30:00</x:v>
      </x:c>
      <x:c r="M16362" s="53" t="str">
        <x:v>7612127.9500000000000000</x:v>
      </x:c>
      <x:c r="N16362" s="33" t="str">
        <x:v/>
      </x:c>
    </x:row>
    <x:row r="16363">
      <x:c r="B16363" s="5" t="str">
        <x:v>16059706489874835926</x:v>
      </x:c>
      <x:c r="C16363" s="44" t="str">
        <x:v>75767513</x:v>
      </x:c>
      <x:c r="F16363" s="45" t="str">
        <x:v>214-ELE04</x:v>
      </x:c>
      <x:c r="H16363" s="9" t="str">
        <x:v>CEAS.Submeter_WA_208</x:v>
      </x:c>
      <x:c r="I16363" s="49" t="str">
        <x:v>Use</x:v>
      </x:c>
      <x:c r="J16363" s="31" t="str">
        <x:v>15 Minutes</x:v>
      </x:c>
      <x:c r="K16363" s="32" t="str">
        <x:v>06-24-2024 16:45:00</x:v>
      </x:c>
      <x:c r="M16363" s="53" t="str">
        <x:v>7612138.7100000000000000</x:v>
      </x:c>
      <x:c r="N16363" s="33" t="str">
        <x:v/>
      </x:c>
    </x:row>
    <x:row r="16364">
      <x:c r="B16364" s="5" t="str">
        <x:v>11683955161680715714</x:v>
      </x:c>
      <x:c r="C16364" s="44" t="str">
        <x:v>75778973</x:v>
      </x:c>
      <x:c r="F16364" s="45" t="str">
        <x:v>214-ELE04</x:v>
      </x:c>
      <x:c r="H16364" s="9" t="str">
        <x:v>CEAS.Submeter_WA_208</x:v>
      </x:c>
      <x:c r="I16364" s="49" t="str">
        <x:v>Use</x:v>
      </x:c>
      <x:c r="J16364" s="31" t="str">
        <x:v>15 Minutes</x:v>
      </x:c>
      <x:c r="K16364" s="32" t="str">
        <x:v>06-24-2024 17:00:00</x:v>
      </x:c>
      <x:c r="M16364" s="53" t="str">
        <x:v>7612149.3100000000000000</x:v>
      </x:c>
      <x:c r="N16364" s="33" t="str">
        <x:v/>
      </x:c>
    </x:row>
    <x:row r="16365">
      <x:c r="B16365" s="5" t="str">
        <x:v>963418385755058459</x:v>
      </x:c>
      <x:c r="C16365" s="44" t="str">
        <x:v>75778981</x:v>
      </x:c>
      <x:c r="F16365" s="45" t="str">
        <x:v>214-ELE04</x:v>
      </x:c>
      <x:c r="H16365" s="9" t="str">
        <x:v>CEAS.Submeter_WA_208</x:v>
      </x:c>
      <x:c r="I16365" s="49" t="str">
        <x:v>Use</x:v>
      </x:c>
      <x:c r="J16365" s="31" t="str">
        <x:v>15 Minutes</x:v>
      </x:c>
      <x:c r="K16365" s="32" t="str">
        <x:v>06-24-2024 17:15:00</x:v>
      </x:c>
      <x:c r="M16365" s="53" t="str">
        <x:v>7612159.9600000000000000</x:v>
      </x:c>
      <x:c r="N16365" s="33" t="str">
        <x:v/>
      </x:c>
    </x:row>
    <x:row r="16366">
      <x:c r="B16366" s="5" t="str">
        <x:v>18328355196748159021</x:v>
      </x:c>
      <x:c r="C16366" s="44" t="str">
        <x:v>75778989</x:v>
      </x:c>
      <x:c r="F16366" s="45" t="str">
        <x:v>214-ELE04</x:v>
      </x:c>
      <x:c r="H16366" s="9" t="str">
        <x:v>CEAS.Submeter_WA_208</x:v>
      </x:c>
      <x:c r="I16366" s="49" t="str">
        <x:v>Use</x:v>
      </x:c>
      <x:c r="J16366" s="31" t="str">
        <x:v>15 Minutes</x:v>
      </x:c>
      <x:c r="K16366" s="32" t="str">
        <x:v>06-24-2024 17:30:00</x:v>
      </x:c>
      <x:c r="M16366" s="53" t="str">
        <x:v>7612170.7600000000000000</x:v>
      </x:c>
      <x:c r="N16366" s="33" t="str">
        <x:v/>
      </x:c>
    </x:row>
    <x:row r="16367">
      <x:c r="B16367" s="5" t="str">
        <x:v>5457685188931935548</x:v>
      </x:c>
      <x:c r="C16367" s="44" t="str">
        <x:v>75778997</x:v>
      </x:c>
      <x:c r="F16367" s="45" t="str">
        <x:v>214-ELE04</x:v>
      </x:c>
      <x:c r="H16367" s="9" t="str">
        <x:v>CEAS.Submeter_WA_208</x:v>
      </x:c>
      <x:c r="I16367" s="49" t="str">
        <x:v>Use</x:v>
      </x:c>
      <x:c r="J16367" s="31" t="str">
        <x:v>15 Minutes</x:v>
      </x:c>
      <x:c r="K16367" s="32" t="str">
        <x:v>06-24-2024 17:45:00</x:v>
      </x:c>
      <x:c r="M16367" s="53" t="str">
        <x:v>7612181.7000000000000000</x:v>
      </x:c>
      <x:c r="N16367" s="33" t="str">
        <x:v/>
      </x:c>
    </x:row>
    <x:row r="16368">
      <x:c r="B16368" s="5" t="str">
        <x:v>7126938261527138396</x:v>
      </x:c>
      <x:c r="C16368" s="44" t="str">
        <x:v>75779005</x:v>
      </x:c>
      <x:c r="F16368" s="45" t="str">
        <x:v>214-ELE04</x:v>
      </x:c>
      <x:c r="H16368" s="9" t="str">
        <x:v>CEAS.Submeter_WA_208</x:v>
      </x:c>
      <x:c r="I16368" s="49" t="str">
        <x:v>Use</x:v>
      </x:c>
      <x:c r="J16368" s="31" t="str">
        <x:v>15 Minutes</x:v>
      </x:c>
      <x:c r="K16368" s="32" t="str">
        <x:v>06-24-2024 18:00:00</x:v>
      </x:c>
      <x:c r="M16368" s="53" t="str">
        <x:v>7612192.8000000000000000</x:v>
      </x:c>
      <x:c r="N16368" s="33" t="str">
        <x:v/>
      </x:c>
    </x:row>
    <x:row r="16369">
      <x:c r="B16369" s="5" t="str">
        <x:v>11522646227363462854</x:v>
      </x:c>
      <x:c r="C16369" s="44" t="str">
        <x:v>75779013</x:v>
      </x:c>
      <x:c r="F16369" s="45" t="str">
        <x:v>214-ELE04</x:v>
      </x:c>
      <x:c r="H16369" s="9" t="str">
        <x:v>CEAS.Submeter_WA_208</x:v>
      </x:c>
      <x:c r="I16369" s="49" t="str">
        <x:v>Use</x:v>
      </x:c>
      <x:c r="J16369" s="31" t="str">
        <x:v>15 Minutes</x:v>
      </x:c>
      <x:c r="K16369" s="32" t="str">
        <x:v>06-24-2024 18:15:00</x:v>
      </x:c>
      <x:c r="M16369" s="53" t="str">
        <x:v>7612203.6800000000000000</x:v>
      </x:c>
      <x:c r="N16369" s="33" t="str">
        <x:v/>
      </x:c>
    </x:row>
    <x:row r="16370">
      <x:c r="B16370" s="5" t="str">
        <x:v>3459586470784042383</x:v>
      </x:c>
      <x:c r="C16370" s="44" t="str">
        <x:v>75779021</x:v>
      </x:c>
      <x:c r="F16370" s="45" t="str">
        <x:v>214-ELE04</x:v>
      </x:c>
      <x:c r="H16370" s="9" t="str">
        <x:v>CEAS.Submeter_WA_208</x:v>
      </x:c>
      <x:c r="I16370" s="49" t="str">
        <x:v>Use</x:v>
      </x:c>
      <x:c r="J16370" s="31" t="str">
        <x:v>15 Minutes</x:v>
      </x:c>
      <x:c r="K16370" s="32" t="str">
        <x:v>06-24-2024 18:30:00</x:v>
      </x:c>
      <x:c r="M16370" s="53" t="str">
        <x:v>7612214.4100000000000000</x:v>
      </x:c>
      <x:c r="N16370" s="33" t="str">
        <x:v/>
      </x:c>
    </x:row>
    <x:row r="16371">
      <x:c r="B16371" s="5" t="str">
        <x:v>7404629432687322924</x:v>
      </x:c>
      <x:c r="C16371" s="44" t="str">
        <x:v>75779029</x:v>
      </x:c>
      <x:c r="F16371" s="45" t="str">
        <x:v>214-ELE04</x:v>
      </x:c>
      <x:c r="H16371" s="9" t="str">
        <x:v>CEAS.Submeter_WA_208</x:v>
      </x:c>
      <x:c r="I16371" s="49" t="str">
        <x:v>Use</x:v>
      </x:c>
      <x:c r="J16371" s="31" t="str">
        <x:v>15 Minutes</x:v>
      </x:c>
      <x:c r="K16371" s="32" t="str">
        <x:v>06-24-2024 18:45:00</x:v>
      </x:c>
      <x:c r="M16371" s="53" t="str">
        <x:v>7612225.1500000000000000</x:v>
      </x:c>
      <x:c r="N16371" s="33" t="str">
        <x:v/>
      </x:c>
    </x:row>
    <x:row r="16372">
      <x:c r="B16372" s="5" t="str">
        <x:v>3066057390388699648</x:v>
      </x:c>
      <x:c r="C16372" s="44" t="str">
        <x:v>75779037</x:v>
      </x:c>
      <x:c r="F16372" s="45" t="str">
        <x:v>214-ELE04</x:v>
      </x:c>
      <x:c r="H16372" s="9" t="str">
        <x:v>CEAS.Submeter_WA_208</x:v>
      </x:c>
      <x:c r="I16372" s="49" t="str">
        <x:v>Use</x:v>
      </x:c>
      <x:c r="J16372" s="31" t="str">
        <x:v>15 Minutes</x:v>
      </x:c>
      <x:c r="K16372" s="32" t="str">
        <x:v>06-24-2024 19:00:00</x:v>
      </x:c>
      <x:c r="M16372" s="53" t="str">
        <x:v>7612235.9700000000000000</x:v>
      </x:c>
      <x:c r="N16372" s="33" t="str">
        <x:v/>
      </x:c>
    </x:row>
    <x:row r="16373">
      <x:c r="B16373" s="5" t="str">
        <x:v>3408816697931789382</x:v>
      </x:c>
      <x:c r="C16373" s="44" t="str">
        <x:v>75779045</x:v>
      </x:c>
      <x:c r="F16373" s="45" t="str">
        <x:v>214-ELE04</x:v>
      </x:c>
      <x:c r="H16373" s="9" t="str">
        <x:v>CEAS.Submeter_WA_208</x:v>
      </x:c>
      <x:c r="I16373" s="49" t="str">
        <x:v>Use</x:v>
      </x:c>
      <x:c r="J16373" s="31" t="str">
        <x:v>15 Minutes</x:v>
      </x:c>
      <x:c r="K16373" s="32" t="str">
        <x:v>06-24-2024 19:15:00</x:v>
      </x:c>
      <x:c r="M16373" s="53" t="str">
        <x:v>7612246.6700000000000000</x:v>
      </x:c>
      <x:c r="N16373" s="33" t="str">
        <x:v/>
      </x:c>
    </x:row>
    <x:row r="16374">
      <x:c r="B16374" s="5" t="str">
        <x:v>8264907982437770087</x:v>
      </x:c>
      <x:c r="C16374" s="44" t="str">
        <x:v>75779053</x:v>
      </x:c>
      <x:c r="F16374" s="45" t="str">
        <x:v>214-ELE04</x:v>
      </x:c>
      <x:c r="H16374" s="9" t="str">
        <x:v>CEAS.Submeter_WA_208</x:v>
      </x:c>
      <x:c r="I16374" s="49" t="str">
        <x:v>Use</x:v>
      </x:c>
      <x:c r="J16374" s="31" t="str">
        <x:v>15 Minutes</x:v>
      </x:c>
      <x:c r="K16374" s="32" t="str">
        <x:v>06-24-2024 19:30:00</x:v>
      </x:c>
      <x:c r="M16374" s="53" t="str">
        <x:v>7612257.2600000000000000</x:v>
      </x:c>
      <x:c r="N16374" s="33" t="str">
        <x:v/>
      </x:c>
    </x:row>
    <x:row r="16375">
      <x:c r="B16375" s="5" t="str">
        <x:v>4679879051212749751</x:v>
      </x:c>
      <x:c r="C16375" s="44" t="str">
        <x:v>75779061</x:v>
      </x:c>
      <x:c r="F16375" s="45" t="str">
        <x:v>214-ELE04</x:v>
      </x:c>
      <x:c r="H16375" s="9" t="str">
        <x:v>CEAS.Submeter_WA_208</x:v>
      </x:c>
      <x:c r="I16375" s="49" t="str">
        <x:v>Use</x:v>
      </x:c>
      <x:c r="J16375" s="31" t="str">
        <x:v>15 Minutes</x:v>
      </x:c>
      <x:c r="K16375" s="32" t="str">
        <x:v>06-24-2024 19:45:00</x:v>
      </x:c>
      <x:c r="M16375" s="53" t="str">
        <x:v>7612267.8400000000000000</x:v>
      </x:c>
      <x:c r="N16375" s="33" t="str">
        <x:v/>
      </x:c>
    </x:row>
    <x:row r="16376">
      <x:c r="B16376" s="5" t="str">
        <x:v>7246867264878938302</x:v>
      </x:c>
      <x:c r="C16376" s="44" t="str">
        <x:v>75779069</x:v>
      </x:c>
      <x:c r="F16376" s="45" t="str">
        <x:v>214-ELE04</x:v>
      </x:c>
      <x:c r="H16376" s="9" t="str">
        <x:v>CEAS.Submeter_WA_208</x:v>
      </x:c>
      <x:c r="I16376" s="49" t="str">
        <x:v>Use</x:v>
      </x:c>
      <x:c r="J16376" s="31" t="str">
        <x:v>15 Minutes</x:v>
      </x:c>
      <x:c r="K16376" s="32" t="str">
        <x:v>06-24-2024 20:00:00</x:v>
      </x:c>
      <x:c r="M16376" s="53" t="str">
        <x:v>7612278.4800000000000000</x:v>
      </x:c>
      <x:c r="N16376" s="33" t="str">
        <x:v/>
      </x:c>
    </x:row>
    <x:row r="16377">
      <x:c r="B16377" s="5" t="str">
        <x:v>8903263110224602484</x:v>
      </x:c>
      <x:c r="C16377" s="44" t="str">
        <x:v>75779077</x:v>
      </x:c>
      <x:c r="F16377" s="45" t="str">
        <x:v>214-ELE04</x:v>
      </x:c>
      <x:c r="H16377" s="9" t="str">
        <x:v>CEAS.Submeter_WA_208</x:v>
      </x:c>
      <x:c r="I16377" s="49" t="str">
        <x:v>Use</x:v>
      </x:c>
      <x:c r="J16377" s="31" t="str">
        <x:v>15 Minutes</x:v>
      </x:c>
      <x:c r="K16377" s="32" t="str">
        <x:v>06-24-2024 20:15:00</x:v>
      </x:c>
      <x:c r="M16377" s="53" t="str">
        <x:v>7612289.0700000000000000</x:v>
      </x:c>
      <x:c r="N16377" s="33" t="str">
        <x:v/>
      </x:c>
    </x:row>
    <x:row r="16378">
      <x:c r="B16378" s="5" t="str">
        <x:v>7792849628905148285</x:v>
      </x:c>
      <x:c r="C16378" s="44" t="str">
        <x:v>75779085</x:v>
      </x:c>
      <x:c r="F16378" s="45" t="str">
        <x:v>214-ELE04</x:v>
      </x:c>
      <x:c r="H16378" s="9" t="str">
        <x:v>CEAS.Submeter_WA_208</x:v>
      </x:c>
      <x:c r="I16378" s="49" t="str">
        <x:v>Use</x:v>
      </x:c>
      <x:c r="J16378" s="31" t="str">
        <x:v>15 Minutes</x:v>
      </x:c>
      <x:c r="K16378" s="32" t="str">
        <x:v>06-24-2024 20:30:00</x:v>
      </x:c>
      <x:c r="M16378" s="53" t="str">
        <x:v>7612299.5600000000000000</x:v>
      </x:c>
      <x:c r="N16378" s="33" t="str">
        <x:v/>
      </x:c>
    </x:row>
    <x:row r="16379">
      <x:c r="B16379" s="5" t="str">
        <x:v>11980354598483797637</x:v>
      </x:c>
      <x:c r="C16379" s="44" t="str">
        <x:v>75779093</x:v>
      </x:c>
      <x:c r="F16379" s="45" t="str">
        <x:v>214-ELE04</x:v>
      </x:c>
      <x:c r="H16379" s="9" t="str">
        <x:v>CEAS.Submeter_WA_208</x:v>
      </x:c>
      <x:c r="I16379" s="49" t="str">
        <x:v>Use</x:v>
      </x:c>
      <x:c r="J16379" s="31" t="str">
        <x:v>15 Minutes</x:v>
      </x:c>
      <x:c r="K16379" s="32" t="str">
        <x:v>06-24-2024 20:45:00</x:v>
      </x:c>
      <x:c r="M16379" s="53" t="str">
        <x:v>7612310.1300000000000000</x:v>
      </x:c>
      <x:c r="N16379" s="33" t="str">
        <x:v/>
      </x:c>
    </x:row>
    <x:row r="16380">
      <x:c r="B16380" s="5" t="str">
        <x:v>16447708338248054977</x:v>
      </x:c>
      <x:c r="C16380" s="44" t="str">
        <x:v>75779101</x:v>
      </x:c>
      <x:c r="F16380" s="45" t="str">
        <x:v>214-ELE04</x:v>
      </x:c>
      <x:c r="H16380" s="9" t="str">
        <x:v>CEAS.Submeter_WA_208</x:v>
      </x:c>
      <x:c r="I16380" s="49" t="str">
        <x:v>Use</x:v>
      </x:c>
      <x:c r="J16380" s="31" t="str">
        <x:v>15 Minutes</x:v>
      </x:c>
      <x:c r="K16380" s="32" t="str">
        <x:v>06-24-2024 21:00:00</x:v>
      </x:c>
      <x:c r="M16380" s="53" t="str">
        <x:v>7612320.6500000000000000</x:v>
      </x:c>
      <x:c r="N16380" s="33" t="str">
        <x:v/>
      </x:c>
    </x:row>
    <x:row r="16381">
      <x:c r="B16381" s="5" t="str">
        <x:v>6611996829104257632</x:v>
      </x:c>
      <x:c r="C16381" s="44" t="str">
        <x:v>75779109</x:v>
      </x:c>
      <x:c r="F16381" s="45" t="str">
        <x:v>214-ELE04</x:v>
      </x:c>
      <x:c r="H16381" s="9" t="str">
        <x:v>CEAS.Submeter_WA_208</x:v>
      </x:c>
      <x:c r="I16381" s="49" t="str">
        <x:v>Use</x:v>
      </x:c>
      <x:c r="J16381" s="31" t="str">
        <x:v>15 Minutes</x:v>
      </x:c>
      <x:c r="K16381" s="32" t="str">
        <x:v>06-24-2024 21:15:00</x:v>
      </x:c>
      <x:c r="M16381" s="53" t="str">
        <x:v>7612331.1500000000000000</x:v>
      </x:c>
      <x:c r="N16381" s="33" t="str">
        <x:v/>
      </x:c>
    </x:row>
    <x:row r="16382">
      <x:c r="B16382" s="5" t="str">
        <x:v>4482225084256141016</x:v>
      </x:c>
      <x:c r="C16382" s="44" t="str">
        <x:v>75779117</x:v>
      </x:c>
      <x:c r="F16382" s="45" t="str">
        <x:v>214-ELE04</x:v>
      </x:c>
      <x:c r="H16382" s="9" t="str">
        <x:v>CEAS.Submeter_WA_208</x:v>
      </x:c>
      <x:c r="I16382" s="49" t="str">
        <x:v>Use</x:v>
      </x:c>
      <x:c r="J16382" s="31" t="str">
        <x:v>15 Minutes</x:v>
      </x:c>
      <x:c r="K16382" s="32" t="str">
        <x:v>06-24-2024 21:30:00</x:v>
      </x:c>
      <x:c r="M16382" s="53" t="str">
        <x:v>7612341.6500000000000000</x:v>
      </x:c>
      <x:c r="N16382" s="33" t="str">
        <x:v/>
      </x:c>
    </x:row>
    <x:row r="16383">
      <x:c r="B16383" s="5" t="str">
        <x:v>9196695720187792449</x:v>
      </x:c>
      <x:c r="C16383" s="44" t="str">
        <x:v>75779125</x:v>
      </x:c>
      <x:c r="F16383" s="45" t="str">
        <x:v>214-ELE04</x:v>
      </x:c>
      <x:c r="H16383" s="9" t="str">
        <x:v>CEAS.Submeter_WA_208</x:v>
      </x:c>
      <x:c r="I16383" s="49" t="str">
        <x:v>Use</x:v>
      </x:c>
      <x:c r="J16383" s="31" t="str">
        <x:v>15 Minutes</x:v>
      </x:c>
      <x:c r="K16383" s="32" t="str">
        <x:v>06-24-2024 21:45:00</x:v>
      </x:c>
      <x:c r="M16383" s="53" t="str">
        <x:v>7612352.2100000000000000</x:v>
      </x:c>
      <x:c r="N16383" s="33" t="str">
        <x:v/>
      </x:c>
    </x:row>
    <x:row r="16384">
      <x:c r="B16384" s="5" t="str">
        <x:v>4721600237182242849</x:v>
      </x:c>
      <x:c r="C16384" s="44" t="str">
        <x:v>75779133</x:v>
      </x:c>
      <x:c r="F16384" s="45" t="str">
        <x:v>214-ELE04</x:v>
      </x:c>
      <x:c r="H16384" s="9" t="str">
        <x:v>CEAS.Submeter_WA_208</x:v>
      </x:c>
      <x:c r="I16384" s="49" t="str">
        <x:v>Use</x:v>
      </x:c>
      <x:c r="J16384" s="31" t="str">
        <x:v>15 Minutes</x:v>
      </x:c>
      <x:c r="K16384" s="32" t="str">
        <x:v>06-24-2024 22:00:00</x:v>
      </x:c>
      <x:c r="M16384" s="53" t="str">
        <x:v>7612362.7400000000000000</x:v>
      </x:c>
      <x:c r="N16384" s="33" t="str">
        <x:v/>
      </x:c>
    </x:row>
    <x:row r="16385">
      <x:c r="B16385" s="5" t="str">
        <x:v>4633557829744494228</x:v>
      </x:c>
      <x:c r="C16385" s="44" t="str">
        <x:v>75779141</x:v>
      </x:c>
      <x:c r="F16385" s="45" t="str">
        <x:v>214-ELE04</x:v>
      </x:c>
      <x:c r="H16385" s="9" t="str">
        <x:v>CEAS.Submeter_WA_208</x:v>
      </x:c>
      <x:c r="I16385" s="49" t="str">
        <x:v>Use</x:v>
      </x:c>
      <x:c r="J16385" s="31" t="str">
        <x:v>15 Minutes</x:v>
      </x:c>
      <x:c r="K16385" s="32" t="str">
        <x:v>06-24-2024 22:15:00</x:v>
      </x:c>
      <x:c r="M16385" s="53" t="str">
        <x:v>7612373.2500000000000000</x:v>
      </x:c>
      <x:c r="N16385" s="33" t="str">
        <x:v/>
      </x:c>
    </x:row>
    <x:row r="16386">
      <x:c r="B16386" s="5" t="str">
        <x:v>7125428002785230836</x:v>
      </x:c>
      <x:c r="C16386" s="44" t="str">
        <x:v>75779149</x:v>
      </x:c>
      <x:c r="F16386" s="45" t="str">
        <x:v>214-ELE04</x:v>
      </x:c>
      <x:c r="H16386" s="9" t="str">
        <x:v>CEAS.Submeter_WA_208</x:v>
      </x:c>
      <x:c r="I16386" s="49" t="str">
        <x:v>Use</x:v>
      </x:c>
      <x:c r="J16386" s="31" t="str">
        <x:v>15 Minutes</x:v>
      </x:c>
      <x:c r="K16386" s="32" t="str">
        <x:v>06-24-2024 22:30:00</x:v>
      </x:c>
      <x:c r="M16386" s="53" t="str">
        <x:v>7612383.7800000000000000</x:v>
      </x:c>
      <x:c r="N16386" s="33" t="str">
        <x:v/>
      </x:c>
    </x:row>
    <x:row r="16387">
      <x:c r="B16387" s="5" t="str">
        <x:v>11839898638716882269</x:v>
      </x:c>
      <x:c r="C16387" s="44" t="str">
        <x:v>75779157</x:v>
      </x:c>
      <x:c r="F16387" s="45" t="str">
        <x:v>214-ELE04</x:v>
      </x:c>
      <x:c r="H16387" s="9" t="str">
        <x:v>CEAS.Submeter_WA_208</x:v>
      </x:c>
      <x:c r="I16387" s="49" t="str">
        <x:v>Use</x:v>
      </x:c>
      <x:c r="J16387" s="31" t="str">
        <x:v>15 Minutes</x:v>
      </x:c>
      <x:c r="K16387" s="32" t="str">
        <x:v>06-24-2024 22:45:00</x:v>
      </x:c>
      <x:c r="M16387" s="53" t="str">
        <x:v>7612394.3400000000000000</x:v>
      </x:c>
      <x:c r="N16387" s="33" t="str">
        <x:v/>
      </x:c>
    </x:row>
    <x:row r="16388">
      <x:c r="B16388" s="5" t="str">
        <x:v>14227886459050386936</x:v>
      </x:c>
      <x:c r="C16388" s="44" t="str">
        <x:v>75779165</x:v>
      </x:c>
      <x:c r="F16388" s="45" t="str">
        <x:v>214-ELE04</x:v>
      </x:c>
      <x:c r="H16388" s="9" t="str">
        <x:v>CEAS.Submeter_WA_208</x:v>
      </x:c>
      <x:c r="I16388" s="49" t="str">
        <x:v>Use</x:v>
      </x:c>
      <x:c r="J16388" s="31" t="str">
        <x:v>15 Minutes</x:v>
      </x:c>
      <x:c r="K16388" s="32" t="str">
        <x:v>06-24-2024 23:00:00</x:v>
      </x:c>
      <x:c r="M16388" s="53" t="str">
        <x:v>7612405.0000000000000000</x:v>
      </x:c>
      <x:c r="N16388" s="33" t="str">
        <x:v/>
      </x:c>
    </x:row>
    <x:row r="16389">
      <x:c r="B16389" s="5" t="str">
        <x:v>4820986220927304129</x:v>
      </x:c>
      <x:c r="C16389" s="44" t="str">
        <x:v>75779173</x:v>
      </x:c>
      <x:c r="F16389" s="45" t="str">
        <x:v>214-ELE04</x:v>
      </x:c>
      <x:c r="H16389" s="9" t="str">
        <x:v>CEAS.Submeter_WA_208</x:v>
      </x:c>
      <x:c r="I16389" s="49" t="str">
        <x:v>Use</x:v>
      </x:c>
      <x:c r="J16389" s="31" t="str">
        <x:v>15 Minutes</x:v>
      </x:c>
      <x:c r="K16389" s="32" t="str">
        <x:v>06-24-2024 23:15:00</x:v>
      </x:c>
      <x:c r="M16389" s="53" t="str">
        <x:v>7612415.5400000000000000</x:v>
      </x:c>
      <x:c r="N16389" s="33" t="str">
        <x:v/>
      </x:c>
    </x:row>
    <x:row r="16390">
      <x:c r="B16390" s="5" t="str">
        <x:v>8951997516178534448</x:v>
      </x:c>
      <x:c r="C16390" s="44" t="str">
        <x:v>75779181</x:v>
      </x:c>
      <x:c r="F16390" s="45" t="str">
        <x:v>214-ELE04</x:v>
      </x:c>
      <x:c r="H16390" s="9" t="str">
        <x:v>CEAS.Submeter_WA_208</x:v>
      </x:c>
      <x:c r="I16390" s="49" t="str">
        <x:v>Use</x:v>
      </x:c>
      <x:c r="J16390" s="31" t="str">
        <x:v>15 Minutes</x:v>
      </x:c>
      <x:c r="K16390" s="32" t="str">
        <x:v>06-24-2024 23:30:00</x:v>
      </x:c>
      <x:c r="M16390" s="53" t="str">
        <x:v>7612426.0400000000000000</x:v>
      </x:c>
      <x:c r="N16390" s="33" t="str">
        <x:v/>
      </x:c>
    </x:row>
    <x:row r="16391">
      <x:c r="B16391" s="5" t="str">
        <x:v>15379680094759591452</x:v>
      </x:c>
      <x:c r="C16391" s="44" t="str">
        <x:v>75779189</x:v>
      </x:c>
      <x:c r="F16391" s="45" t="str">
        <x:v>214-ELE04</x:v>
      </x:c>
      <x:c r="H16391" s="9" t="str">
        <x:v>CEAS.Submeter_WA_208</x:v>
      </x:c>
      <x:c r="I16391" s="49" t="str">
        <x:v>Use</x:v>
      </x:c>
      <x:c r="J16391" s="31" t="str">
        <x:v>15 Minutes</x:v>
      </x:c>
      <x:c r="K16391" s="32" t="str">
        <x:v>06-24-2024 23:45:00</x:v>
      </x:c>
      <x:c r="M16391" s="53" t="str">
        <x:v>7612436.5000000000000000</x:v>
      </x:c>
      <x:c r="N16391" s="33" t="str">
        <x:v/>
      </x:c>
    </x:row>
    <x:row r="16392">
      <x:c r="B16392" s="5" t="str">
        <x:v>7916552192502871975</x:v>
      </x:c>
      <x:c r="C16392" s="44" t="str">
        <x:v>75779197</x:v>
      </x:c>
      <x:c r="F16392" s="45" t="str">
        <x:v>214-ELE04</x:v>
      </x:c>
      <x:c r="H16392" s="9" t="str">
        <x:v>CEAS.Submeter_WA_208</x:v>
      </x:c>
      <x:c r="I16392" s="49" t="str">
        <x:v>Use</x:v>
      </x:c>
      <x:c r="J16392" s="31" t="str">
        <x:v>15 Minutes</x:v>
      </x:c>
      <x:c r="K16392" s="32" t="str">
        <x:v>06-25-2024 00:00:00</x:v>
      </x:c>
      <x:c r="M16392" s="53" t="str">
        <x:v>7612446.9600000000000000</x:v>
      </x:c>
      <x:c r="N16392" s="33" t="str">
        <x:v/>
      </x:c>
    </x:row>
    <x:row r="16393">
      <x:c r="B16393" s="5" t="str">
        <x:v>362931461182703512</x:v>
      </x:c>
      <x:c r="C16393" s="44" t="str">
        <x:v>75779205</x:v>
      </x:c>
      <x:c r="F16393" s="45" t="str">
        <x:v>214-ELE04</x:v>
      </x:c>
      <x:c r="H16393" s="9" t="str">
        <x:v>CEAS.Submeter_WA_208</x:v>
      </x:c>
      <x:c r="I16393" s="49" t="str">
        <x:v>Use</x:v>
      </x:c>
      <x:c r="J16393" s="31" t="str">
        <x:v>15 Minutes</x:v>
      </x:c>
      <x:c r="K16393" s="32" t="str">
        <x:v>06-25-2024 00:15:00</x:v>
      </x:c>
      <x:c r="M16393" s="53" t="str">
        <x:v>7612457.4400000000000000</x:v>
      </x:c>
      <x:c r="N16393" s="33" t="str">
        <x:v/>
      </x:c>
    </x:row>
    <x:row r="16394">
      <x:c r="B16394" s="5" t="str">
        <x:v>7982819262000759437</x:v>
      </x:c>
      <x:c r="C16394" s="44" t="str">
        <x:v>75779213</x:v>
      </x:c>
      <x:c r="F16394" s="45" t="str">
        <x:v>214-ELE04</x:v>
      </x:c>
      <x:c r="H16394" s="9" t="str">
        <x:v>CEAS.Submeter_WA_208</x:v>
      </x:c>
      <x:c r="I16394" s="49" t="str">
        <x:v>Use</x:v>
      </x:c>
      <x:c r="J16394" s="31" t="str">
        <x:v>15 Minutes</x:v>
      </x:c>
      <x:c r="K16394" s="32" t="str">
        <x:v>06-25-2024 00:30:00</x:v>
      </x:c>
      <x:c r="M16394" s="53" t="str">
        <x:v>7612468.1000000000000000</x:v>
      </x:c>
      <x:c r="N16394" s="33" t="str">
        <x:v/>
      </x:c>
    </x:row>
    <x:row r="16395">
      <x:c r="B16395" s="5" t="str">
        <x:v>16297583108332477860</x:v>
      </x:c>
      <x:c r="C16395" s="44" t="str">
        <x:v>75779221</x:v>
      </x:c>
      <x:c r="F16395" s="45" t="str">
        <x:v>214-ELE04</x:v>
      </x:c>
      <x:c r="H16395" s="9" t="str">
        <x:v>CEAS.Submeter_WA_208</x:v>
      </x:c>
      <x:c r="I16395" s="49" t="str">
        <x:v>Use</x:v>
      </x:c>
      <x:c r="J16395" s="31" t="str">
        <x:v>15 Minutes</x:v>
      </x:c>
      <x:c r="K16395" s="32" t="str">
        <x:v>06-25-2024 00:45:00</x:v>
      </x:c>
      <x:c r="M16395" s="53" t="str">
        <x:v>7612478.5500000000000000</x:v>
      </x:c>
      <x:c r="N16395" s="33" t="str">
        <x:v/>
      </x:c>
    </x:row>
    <x:row r="16396">
      <x:c r="B16396" s="5" t="str">
        <x:v>15471109408420863390</x:v>
      </x:c>
      <x:c r="C16396" s="44" t="str">
        <x:v>75779229</x:v>
      </x:c>
      <x:c r="F16396" s="45" t="str">
        <x:v>214-ELE04</x:v>
      </x:c>
      <x:c r="H16396" s="9" t="str">
        <x:v>CEAS.Submeter_WA_208</x:v>
      </x:c>
      <x:c r="I16396" s="49" t="str">
        <x:v>Use</x:v>
      </x:c>
      <x:c r="J16396" s="31" t="str">
        <x:v>15 Minutes</x:v>
      </x:c>
      <x:c r="K16396" s="32" t="str">
        <x:v>06-25-2024 01:00:00</x:v>
      </x:c>
      <x:c r="M16396" s="53" t="str">
        <x:v>7612489.0000000000000000</x:v>
      </x:c>
      <x:c r="N16396" s="33" t="str">
        <x:v/>
      </x:c>
    </x:row>
    <x:row r="16397">
      <x:c r="B16397" s="5" t="str">
        <x:v>9122283960883767834</x:v>
      </x:c>
      <x:c r="C16397" s="44" t="str">
        <x:v>75779237</x:v>
      </x:c>
      <x:c r="F16397" s="45" t="str">
        <x:v>214-ELE04</x:v>
      </x:c>
      <x:c r="H16397" s="9" t="str">
        <x:v>CEAS.Submeter_WA_208</x:v>
      </x:c>
      <x:c r="I16397" s="49" t="str">
        <x:v>Use</x:v>
      </x:c>
      <x:c r="J16397" s="31" t="str">
        <x:v>15 Minutes</x:v>
      </x:c>
      <x:c r="K16397" s="32" t="str">
        <x:v>06-25-2024 01:15:00</x:v>
      </x:c>
      <x:c r="M16397" s="53" t="str">
        <x:v>7612499.5100000000000000</x:v>
      </x:c>
      <x:c r="N16397" s="33" t="str">
        <x:v/>
      </x:c>
    </x:row>
    <x:row r="16398">
      <x:c r="B16398" s="5" t="str">
        <x:v>5590821745081359153</x:v>
      </x:c>
      <x:c r="C16398" s="44" t="str">
        <x:v>75779245</x:v>
      </x:c>
      <x:c r="F16398" s="45" t="str">
        <x:v>214-ELE04</x:v>
      </x:c>
      <x:c r="H16398" s="9" t="str">
        <x:v>CEAS.Submeter_WA_208</x:v>
      </x:c>
      <x:c r="I16398" s="49" t="str">
        <x:v>Use</x:v>
      </x:c>
      <x:c r="J16398" s="31" t="str">
        <x:v>15 Minutes</x:v>
      </x:c>
      <x:c r="K16398" s="32" t="str">
        <x:v>06-25-2024 01:30:00</x:v>
      </x:c>
      <x:c r="M16398" s="53" t="str">
        <x:v>7612510.0900000000000000</x:v>
      </x:c>
      <x:c r="N16398" s="33" t="str">
        <x:v/>
      </x:c>
    </x:row>
    <x:row r="16399">
      <x:c r="B16399" s="5" t="str">
        <x:v>3319429351658913265</x:v>
      </x:c>
      <x:c r="C16399" s="44" t="str">
        <x:v>75779253</x:v>
      </x:c>
      <x:c r="F16399" s="45" t="str">
        <x:v>214-ELE04</x:v>
      </x:c>
      <x:c r="H16399" s="9" t="str">
        <x:v>CEAS.Submeter_WA_208</x:v>
      </x:c>
      <x:c r="I16399" s="49" t="str">
        <x:v>Use</x:v>
      </x:c>
      <x:c r="J16399" s="31" t="str">
        <x:v>15 Minutes</x:v>
      </x:c>
      <x:c r="K16399" s="32" t="str">
        <x:v>06-25-2024 01:45:00</x:v>
      </x:c>
      <x:c r="M16399" s="53" t="str">
        <x:v>7612520.5600000000000000</x:v>
      </x:c>
      <x:c r="N16399" s="33" t="str">
        <x:v/>
      </x:c>
    </x:row>
    <x:row r="16400">
      <x:c r="B16400" s="5" t="str">
        <x:v>10926988215650773071</x:v>
      </x:c>
      <x:c r="C16400" s="44" t="str">
        <x:v>75779261</x:v>
      </x:c>
      <x:c r="F16400" s="45" t="str">
        <x:v>214-ELE04</x:v>
      </x:c>
      <x:c r="H16400" s="9" t="str">
        <x:v>CEAS.Submeter_WA_208</x:v>
      </x:c>
      <x:c r="I16400" s="49" t="str">
        <x:v>Use</x:v>
      </x:c>
      <x:c r="J16400" s="31" t="str">
        <x:v>15 Minutes</x:v>
      </x:c>
      <x:c r="K16400" s="32" t="str">
        <x:v>06-25-2024 02:00:00</x:v>
      </x:c>
      <x:c r="M16400" s="53" t="str">
        <x:v>7612531.1300000000000000</x:v>
      </x:c>
      <x:c r="N16400" s="33" t="str">
        <x:v/>
      </x:c>
    </x:row>
    <x:row r="16401">
      <x:c r="B16401" s="5" t="str">
        <x:v>8474724696747780353</x:v>
      </x:c>
      <x:c r="C16401" s="44" t="str">
        <x:v>75779269</x:v>
      </x:c>
      <x:c r="F16401" s="45" t="str">
        <x:v>214-ELE04</x:v>
      </x:c>
      <x:c r="H16401" s="9" t="str">
        <x:v>CEAS.Submeter_WA_208</x:v>
      </x:c>
      <x:c r="I16401" s="49" t="str">
        <x:v>Use</x:v>
      </x:c>
      <x:c r="J16401" s="31" t="str">
        <x:v>15 Minutes</x:v>
      </x:c>
      <x:c r="K16401" s="32" t="str">
        <x:v>06-25-2024 02:15:00</x:v>
      </x:c>
      <x:c r="M16401" s="53" t="str">
        <x:v>7612541.5800000000000000</x:v>
      </x:c>
      <x:c r="N16401" s="33" t="str">
        <x:v/>
      </x:c>
    </x:row>
    <x:row r="16402">
      <x:c r="B16402" s="5" t="str">
        <x:v>15369532508311085892</x:v>
      </x:c>
      <x:c r="C16402" s="44" t="str">
        <x:v>75779277</x:v>
      </x:c>
      <x:c r="F16402" s="45" t="str">
        <x:v>214-ELE04</x:v>
      </x:c>
      <x:c r="H16402" s="9" t="str">
        <x:v>CEAS.Submeter_WA_208</x:v>
      </x:c>
      <x:c r="I16402" s="49" t="str">
        <x:v>Use</x:v>
      </x:c>
      <x:c r="J16402" s="31" t="str">
        <x:v>15 Minutes</x:v>
      </x:c>
      <x:c r="K16402" s="32" t="str">
        <x:v>06-25-2024 02:30:00</x:v>
      </x:c>
      <x:c r="M16402" s="53" t="str">
        <x:v>7612552.1500000000000000</x:v>
      </x:c>
      <x:c r="N16402" s="33" t="str">
        <x:v/>
      </x:c>
    </x:row>
    <x:row r="16403">
      <x:c r="B16403" s="5" t="str">
        <x:v>11784503577086065556</x:v>
      </x:c>
      <x:c r="C16403" s="44" t="str">
        <x:v>75779285</x:v>
      </x:c>
      <x:c r="F16403" s="45" t="str">
        <x:v>214-ELE04</x:v>
      </x:c>
      <x:c r="H16403" s="9" t="str">
        <x:v>CEAS.Submeter_WA_208</x:v>
      </x:c>
      <x:c r="I16403" s="49" t="str">
        <x:v>Use</x:v>
      </x:c>
      <x:c r="J16403" s="31" t="str">
        <x:v>15 Minutes</x:v>
      </x:c>
      <x:c r="K16403" s="32" t="str">
        <x:v>06-25-2024 02:45:00</x:v>
      </x:c>
      <x:c r="M16403" s="53" t="str">
        <x:v>7612562.7300000000000000</x:v>
      </x:c>
      <x:c r="N16403" s="33" t="str">
        <x:v/>
      </x:c>
    </x:row>
    <x:row r="16404">
      <x:c r="B16404" s="5" t="str">
        <x:v>945318367368373746</x:v>
      </x:c>
      <x:c r="C16404" s="44" t="str">
        <x:v>75779293</x:v>
      </x:c>
      <x:c r="F16404" s="45" t="str">
        <x:v>214-ELE04</x:v>
      </x:c>
      <x:c r="H16404" s="9" t="str">
        <x:v>CEAS.Submeter_WA_208</x:v>
      </x:c>
      <x:c r="I16404" s="49" t="str">
        <x:v>Use</x:v>
      </x:c>
      <x:c r="J16404" s="31" t="str">
        <x:v>15 Minutes</x:v>
      </x:c>
      <x:c r="K16404" s="32" t="str">
        <x:v>06-25-2024 03:00:00</x:v>
      </x:c>
      <x:c r="M16404" s="53" t="str">
        <x:v>7612573.3000000000000000</x:v>
      </x:c>
      <x:c r="N16404" s="33" t="str">
        <x:v/>
      </x:c>
    </x:row>
    <x:row r="16405">
      <x:c r="B16405" s="5" t="str">
        <x:v>11646334108691098535</x:v>
      </x:c>
      <x:c r="C16405" s="44" t="str">
        <x:v>75779301</x:v>
      </x:c>
      <x:c r="F16405" s="45" t="str">
        <x:v>214-ELE04</x:v>
      </x:c>
      <x:c r="H16405" s="9" t="str">
        <x:v>CEAS.Submeter_WA_208</x:v>
      </x:c>
      <x:c r="I16405" s="49" t="str">
        <x:v>Use</x:v>
      </x:c>
      <x:c r="J16405" s="31" t="str">
        <x:v>15 Minutes</x:v>
      </x:c>
      <x:c r="K16405" s="32" t="str">
        <x:v>06-25-2024 03:15:00</x:v>
      </x:c>
      <x:c r="M16405" s="53" t="str">
        <x:v>7612585.3000000000000000</x:v>
      </x:c>
      <x:c r="N16405" s="33" t="str">
        <x:v/>
      </x:c>
    </x:row>
    <x:row r="16406">
      <x:c r="B16406" s="5" t="str">
        <x:v>2348692195602796160</x:v>
      </x:c>
      <x:c r="C16406" s="44" t="str">
        <x:v>75779309</x:v>
      </x:c>
      <x:c r="F16406" s="45" t="str">
        <x:v>214-ELE04</x:v>
      </x:c>
      <x:c r="H16406" s="9" t="str">
        <x:v>CEAS.Submeter_WA_208</x:v>
      </x:c>
      <x:c r="I16406" s="49" t="str">
        <x:v>Use</x:v>
      </x:c>
      <x:c r="J16406" s="31" t="str">
        <x:v>15 Minutes</x:v>
      </x:c>
      <x:c r="K16406" s="32" t="str">
        <x:v>06-25-2024 03:30:00</x:v>
      </x:c>
      <x:c r="M16406" s="53" t="str">
        <x:v>7612597.1500000000000000</x:v>
      </x:c>
      <x:c r="N16406" s="33" t="str">
        <x:v/>
      </x:c>
    </x:row>
    <x:row r="16407">
      <x:c r="B16407" s="5" t="str">
        <x:v>4573035536688495017</x:v>
      </x:c>
      <x:c r="C16407" s="44" t="str">
        <x:v>75779317</x:v>
      </x:c>
      <x:c r="F16407" s="45" t="str">
        <x:v>214-ELE04</x:v>
      </x:c>
      <x:c r="H16407" s="9" t="str">
        <x:v>CEAS.Submeter_WA_208</x:v>
      </x:c>
      <x:c r="I16407" s="49" t="str">
        <x:v>Use</x:v>
      </x:c>
      <x:c r="J16407" s="31" t="str">
        <x:v>15 Minutes</x:v>
      </x:c>
      <x:c r="K16407" s="32" t="str">
        <x:v>06-25-2024 03:45:00</x:v>
      </x:c>
      <x:c r="M16407" s="53" t="str">
        <x:v>7612609.0000000000000000</x:v>
      </x:c>
      <x:c r="N16407" s="33" t="str">
        <x:v/>
      </x:c>
    </x:row>
    <x:row r="16408">
      <x:c r="B16408" s="5" t="str">
        <x:v>7089187464819862683</x:v>
      </x:c>
      <x:c r="C16408" s="44" t="str">
        <x:v>75779325</x:v>
      </x:c>
      <x:c r="F16408" s="45" t="str">
        <x:v>214-ELE04</x:v>
      </x:c>
      <x:c r="H16408" s="9" t="str">
        <x:v>CEAS.Submeter_WA_208</x:v>
      </x:c>
      <x:c r="I16408" s="49" t="str">
        <x:v>Use</x:v>
      </x:c>
      <x:c r="J16408" s="31" t="str">
        <x:v>15 Minutes</x:v>
      </x:c>
      <x:c r="K16408" s="32" t="str">
        <x:v>06-25-2024 04:00:00</x:v>
      </x:c>
      <x:c r="M16408" s="53" t="str">
        <x:v>7612620.4600000000000000</x:v>
      </x:c>
      <x:c r="N16408" s="33" t="str">
        <x:v/>
      </x:c>
    </x:row>
    <x:row r="16409">
      <x:c r="B16409" s="5" t="str">
        <x:v>9018630191579379513</x:v>
      </x:c>
      <x:c r="C16409" s="44" t="str">
        <x:v>75779333</x:v>
      </x:c>
      <x:c r="F16409" s="45" t="str">
        <x:v>214-ELE04</x:v>
      </x:c>
      <x:c r="H16409" s="9" t="str">
        <x:v>CEAS.Submeter_WA_208</x:v>
      </x:c>
      <x:c r="I16409" s="49" t="str">
        <x:v>Use</x:v>
      </x:c>
      <x:c r="J16409" s="31" t="str">
        <x:v>15 Minutes</x:v>
      </x:c>
      <x:c r="K16409" s="32" t="str">
        <x:v>06-25-2024 04:15:00</x:v>
      </x:c>
      <x:c r="M16409" s="53" t="str">
        <x:v>7612631.6300000000000000</x:v>
      </x:c>
      <x:c r="N16409" s="33" t="str">
        <x:v/>
      </x:c>
    </x:row>
    <x:row r="16410">
      <x:c r="B16410" s="5" t="str">
        <x:v>16152132117056865043</x:v>
      </x:c>
      <x:c r="C16410" s="44" t="str">
        <x:v>75779341</x:v>
      </x:c>
      <x:c r="F16410" s="45" t="str">
        <x:v>214-ELE04</x:v>
      </x:c>
      <x:c r="H16410" s="9" t="str">
        <x:v>CEAS.Submeter_WA_208</x:v>
      </x:c>
      <x:c r="I16410" s="49" t="str">
        <x:v>Use</x:v>
      </x:c>
      <x:c r="J16410" s="31" t="str">
        <x:v>15 Minutes</x:v>
      </x:c>
      <x:c r="K16410" s="32" t="str">
        <x:v>06-25-2024 04:30:00</x:v>
      </x:c>
      <x:c r="M16410" s="53" t="str">
        <x:v>7612643.9100000000000000</x:v>
      </x:c>
      <x:c r="N16410" s="33" t="str">
        <x:v/>
      </x:c>
    </x:row>
    <x:row r="16411">
      <x:c r="B16411" s="5" t="str">
        <x:v>8772817475311617613</x:v>
      </x:c>
      <x:c r="C16411" s="44" t="str">
        <x:v>75779349</x:v>
      </x:c>
      <x:c r="F16411" s="45" t="str">
        <x:v>214-ELE04</x:v>
      </x:c>
      <x:c r="H16411" s="9" t="str">
        <x:v>CEAS.Submeter_WA_208</x:v>
      </x:c>
      <x:c r="I16411" s="49" t="str">
        <x:v>Use</x:v>
      </x:c>
      <x:c r="J16411" s="31" t="str">
        <x:v>15 Minutes</x:v>
      </x:c>
      <x:c r="K16411" s="32" t="str">
        <x:v>06-25-2024 04:45:00</x:v>
      </x:c>
      <x:c r="M16411" s="53" t="str">
        <x:v>7612655.0300000000000000</x:v>
      </x:c>
      <x:c r="N16411" s="33" t="str">
        <x:v/>
      </x:c>
    </x:row>
    <x:row r="16412">
      <x:c r="B16412" s="5" t="str">
        <x:v>6470773458968500329</x:v>
      </x:c>
      <x:c r="C16412" s="44" t="str">
        <x:v>75793954</x:v>
      </x:c>
      <x:c r="F16412" s="45" t="str">
        <x:v>214-ELE04</x:v>
      </x:c>
      <x:c r="H16412" s="9" t="str">
        <x:v>CEAS.Submeter_WA_208</x:v>
      </x:c>
      <x:c r="I16412" s="49" t="str">
        <x:v>Use</x:v>
      </x:c>
      <x:c r="J16412" s="31" t="str">
        <x:v>15 Minutes</x:v>
      </x:c>
      <x:c r="K16412" s="32" t="str">
        <x:v>06-25-2024 05:00:00</x:v>
      </x:c>
      <x:c r="M16412" s="53" t="str">
        <x:v>7612665.9900000000000000</x:v>
      </x:c>
      <x:c r="N16412" s="33" t="str">
        <x:v/>
      </x:c>
    </x:row>
    <x:row r="16413">
      <x:c r="B16413" s="5" t="str">
        <x:v>131946910224159111</x:v>
      </x:c>
      <x:c r="C16413" s="44" t="str">
        <x:v>75793955</x:v>
      </x:c>
      <x:c r="F16413" s="45" t="str">
        <x:v>214-ELE04</x:v>
      </x:c>
      <x:c r="H16413" s="9" t="str">
        <x:v>CEAS.Submeter_WA_208</x:v>
      </x:c>
      <x:c r="I16413" s="49" t="str">
        <x:v>Use</x:v>
      </x:c>
      <x:c r="J16413" s="31" t="str">
        <x:v>15 Minutes</x:v>
      </x:c>
      <x:c r="K16413" s="32" t="str">
        <x:v>06-25-2024 05:15:00</x:v>
      </x:c>
      <x:c r="M16413" s="53" t="str">
        <x:v>7612676.6500000000000000</x:v>
      </x:c>
      <x:c r="N16413" s="33" t="str">
        <x:v/>
      </x:c>
    </x:row>
    <x:row r="16414">
      <x:c r="B16414" s="5" t="str">
        <x:v>15870361589330524387</x:v>
      </x:c>
      <x:c r="C16414" s="44" t="str">
        <x:v>75793956</x:v>
      </x:c>
      <x:c r="F16414" s="45" t="str">
        <x:v>214-ELE04</x:v>
      </x:c>
      <x:c r="H16414" s="9" t="str">
        <x:v>CEAS.Submeter_WA_208</x:v>
      </x:c>
      <x:c r="I16414" s="49" t="str">
        <x:v>Use</x:v>
      </x:c>
      <x:c r="J16414" s="31" t="str">
        <x:v>15 Minutes</x:v>
      </x:c>
      <x:c r="K16414" s="32" t="str">
        <x:v>06-25-2024 05:30:00</x:v>
      </x:c>
      <x:c r="M16414" s="53" t="str">
        <x:v>7612687.5000000000000000</x:v>
      </x:c>
      <x:c r="N16414" s="33" t="str">
        <x:v/>
      </x:c>
    </x:row>
    <x:row r="16415">
      <x:c r="B16415" s="5" t="str">
        <x:v>18215498193989948970</x:v>
      </x:c>
      <x:c r="C16415" s="44" t="str">
        <x:v>75793957</x:v>
      </x:c>
      <x:c r="F16415" s="45" t="str">
        <x:v>214-ELE04</x:v>
      </x:c>
      <x:c r="H16415" s="9" t="str">
        <x:v>CEAS.Submeter_WA_208</x:v>
      </x:c>
      <x:c r="I16415" s="49" t="str">
        <x:v>Use</x:v>
      </x:c>
      <x:c r="J16415" s="31" t="str">
        <x:v>15 Minutes</x:v>
      </x:c>
      <x:c r="K16415" s="32" t="str">
        <x:v>06-25-2024 05:45:00</x:v>
      </x:c>
      <x:c r="M16415" s="53" t="str">
        <x:v>7612698.4500000000000000</x:v>
      </x:c>
      <x:c r="N16415" s="33" t="str">
        <x:v/>
      </x:c>
    </x:row>
    <x:row r="16416">
      <x:c r="B16416" s="5" t="str">
        <x:v>3152882348841187727</x:v>
      </x:c>
      <x:c r="C16416" s="44" t="str">
        <x:v>75793958</x:v>
      </x:c>
      <x:c r="F16416" s="45" t="str">
        <x:v>214-ELE04</x:v>
      </x:c>
      <x:c r="H16416" s="9" t="str">
        <x:v>CEAS.Submeter_WA_208</x:v>
      </x:c>
      <x:c r="I16416" s="49" t="str">
        <x:v>Use</x:v>
      </x:c>
      <x:c r="J16416" s="31" t="str">
        <x:v>15 Minutes</x:v>
      </x:c>
      <x:c r="K16416" s="32" t="str">
        <x:v>06-25-2024 06:00:00</x:v>
      </x:c>
      <x:c r="M16416" s="53" t="str">
        <x:v>7612708.9200000000000000</x:v>
      </x:c>
      <x:c r="N16416" s="33" t="str">
        <x:v/>
      </x:c>
    </x:row>
    <x:row r="16417">
      <x:c r="B16417" s="5" t="str">
        <x:v>7694490314124922851</x:v>
      </x:c>
      <x:c r="C16417" s="44" t="str">
        <x:v>75793959</x:v>
      </x:c>
      <x:c r="F16417" s="45" t="str">
        <x:v>214-ELE04</x:v>
      </x:c>
      <x:c r="H16417" s="9" t="str">
        <x:v>CEAS.Submeter_WA_208</x:v>
      </x:c>
      <x:c r="I16417" s="49" t="str">
        <x:v>Use</x:v>
      </x:c>
      <x:c r="J16417" s="31" t="str">
        <x:v>15 Minutes</x:v>
      </x:c>
      <x:c r="K16417" s="32" t="str">
        <x:v>06-25-2024 06:15:00</x:v>
      </x:c>
      <x:c r="M16417" s="53" t="str">
        <x:v>7612719.4600000000000000</x:v>
      </x:c>
      <x:c r="N16417" s="33" t="str">
        <x:v/>
      </x:c>
    </x:row>
    <x:row r="16418">
      <x:c r="B16418" s="5" t="str">
        <x:v>14918200629437650270</x:v>
      </x:c>
      <x:c r="C16418" s="44" t="str">
        <x:v>75793960</x:v>
      </x:c>
      <x:c r="F16418" s="45" t="str">
        <x:v>214-ELE04</x:v>
      </x:c>
      <x:c r="H16418" s="9" t="str">
        <x:v>CEAS.Submeter_WA_208</x:v>
      </x:c>
      <x:c r="I16418" s="49" t="str">
        <x:v>Use</x:v>
      </x:c>
      <x:c r="J16418" s="31" t="str">
        <x:v>15 Minutes</x:v>
      </x:c>
      <x:c r="K16418" s="32" t="str">
        <x:v>06-25-2024 06:30:00</x:v>
      </x:c>
      <x:c r="M16418" s="53" t="str">
        <x:v>7612730.0900000000000000</x:v>
      </x:c>
      <x:c r="N16418" s="33" t="str">
        <x:v/>
      </x:c>
    </x:row>
    <x:row r="16419">
      <x:c r="B16419" s="5" t="str">
        <x:v>16982180334462776096</x:v>
      </x:c>
      <x:c r="C16419" s="44" t="str">
        <x:v>75793961</x:v>
      </x:c>
      <x:c r="F16419" s="45" t="str">
        <x:v>214-ELE04</x:v>
      </x:c>
      <x:c r="H16419" s="9" t="str">
        <x:v>CEAS.Submeter_WA_208</x:v>
      </x:c>
      <x:c r="I16419" s="49" t="str">
        <x:v>Use</x:v>
      </x:c>
      <x:c r="J16419" s="31" t="str">
        <x:v>15 Minutes</x:v>
      </x:c>
      <x:c r="K16419" s="32" t="str">
        <x:v>06-25-2024 06:45:00</x:v>
      </x:c>
      <x:c r="M16419" s="53" t="str">
        <x:v>7612740.6900000000000000</x:v>
      </x:c>
      <x:c r="N16419" s="33" t="str">
        <x:v/>
      </x:c>
    </x:row>
    <x:row r="16420">
      <x:c r="B16420" s="5" t="str">
        <x:v>11792003760995230448</x:v>
      </x:c>
      <x:c r="C16420" s="44" t="str">
        <x:v>75793962</x:v>
      </x:c>
      <x:c r="F16420" s="45" t="str">
        <x:v>214-ELE04</x:v>
      </x:c>
      <x:c r="H16420" s="9" t="str">
        <x:v>CEAS.Submeter_WA_208</x:v>
      </x:c>
      <x:c r="I16420" s="49" t="str">
        <x:v>Use</x:v>
      </x:c>
      <x:c r="J16420" s="31" t="str">
        <x:v>15 Minutes</x:v>
      </x:c>
      <x:c r="K16420" s="32" t="str">
        <x:v>06-25-2024 07:00:00</x:v>
      </x:c>
      <x:c r="M16420" s="53" t="str">
        <x:v>7612751.2800000000000000</x:v>
      </x:c>
      <x:c r="N16420" s="33" t="str">
        <x:v/>
      </x:c>
    </x:row>
    <x:row r="16421">
      <x:c r="B16421" s="5" t="str">
        <x:v>15894699993077681108</x:v>
      </x:c>
      <x:c r="C16421" s="44" t="str">
        <x:v>75793963</x:v>
      </x:c>
      <x:c r="F16421" s="45" t="str">
        <x:v>214-ELE04</x:v>
      </x:c>
      <x:c r="H16421" s="9" t="str">
        <x:v>CEAS.Submeter_WA_208</x:v>
      </x:c>
      <x:c r="I16421" s="49" t="str">
        <x:v>Use</x:v>
      </x:c>
      <x:c r="J16421" s="31" t="str">
        <x:v>15 Minutes</x:v>
      </x:c>
      <x:c r="K16421" s="32" t="str">
        <x:v>06-25-2024 07:15:00</x:v>
      </x:c>
      <x:c r="M16421" s="53" t="str">
        <x:v>7612761.8600000000000000</x:v>
      </x:c>
      <x:c r="N16421" s="33" t="str">
        <x:v/>
      </x:c>
    </x:row>
    <x:row r="16422">
      <x:c r="B16422" s="5" t="str">
        <x:v>7522254125143418004</x:v>
      </x:c>
      <x:c r="C16422" s="44" t="str">
        <x:v>75793964</x:v>
      </x:c>
      <x:c r="F16422" s="45" t="str">
        <x:v>214-ELE04</x:v>
      </x:c>
      <x:c r="H16422" s="9" t="str">
        <x:v>CEAS.Submeter_WA_208</x:v>
      </x:c>
      <x:c r="I16422" s="49" t="str">
        <x:v>Use</x:v>
      </x:c>
      <x:c r="J16422" s="31" t="str">
        <x:v>15 Minutes</x:v>
      </x:c>
      <x:c r="K16422" s="32" t="str">
        <x:v>06-25-2024 07:30:00</x:v>
      </x:c>
      <x:c r="M16422" s="53" t="str">
        <x:v>7612772.2800000000000000</x:v>
      </x:c>
      <x:c r="N16422" s="33" t="str">
        <x:v/>
      </x:c>
    </x:row>
    <x:row r="16423">
      <x:c r="B16423" s="5" t="str">
        <x:v>14683025147811855915</x:v>
      </x:c>
      <x:c r="C16423" s="44" t="str">
        <x:v>75793965</x:v>
      </x:c>
      <x:c r="F16423" s="45" t="str">
        <x:v>214-ELE04</x:v>
      </x:c>
      <x:c r="H16423" s="9" t="str">
        <x:v>CEAS.Submeter_WA_208</x:v>
      </x:c>
      <x:c r="I16423" s="49" t="str">
        <x:v>Use</x:v>
      </x:c>
      <x:c r="J16423" s="31" t="str">
        <x:v>15 Minutes</x:v>
      </x:c>
      <x:c r="K16423" s="32" t="str">
        <x:v>06-25-2024 07:45:00</x:v>
      </x:c>
      <x:c r="M16423" s="53" t="str">
        <x:v>7612782.8300000000000000</x:v>
      </x:c>
      <x:c r="N16423" s="33" t="str">
        <x:v/>
      </x:c>
    </x:row>
    <x:row r="16424">
      <x:c r="B16424" s="5" t="str">
        <x:v>11825843375675547132</x:v>
      </x:c>
      <x:c r="C16424" s="44" t="str">
        <x:v>75793966</x:v>
      </x:c>
      <x:c r="F16424" s="45" t="str">
        <x:v>214-ELE04</x:v>
      </x:c>
      <x:c r="H16424" s="9" t="str">
        <x:v>CEAS.Submeter_WA_208</x:v>
      </x:c>
      <x:c r="I16424" s="49" t="str">
        <x:v>Use</x:v>
      </x:c>
      <x:c r="J16424" s="31" t="str">
        <x:v>15 Minutes</x:v>
      </x:c>
      <x:c r="K16424" s="32" t="str">
        <x:v>06-25-2024 08:00:00</x:v>
      </x:c>
      <x:c r="M16424" s="53" t="str">
        <x:v>7612793.3000000000000000</x:v>
      </x:c>
      <x:c r="N16424" s="33" t="str">
        <x:v/>
      </x:c>
    </x:row>
    <x:row r="16425">
      <x:c r="B16425" s="5" t="str">
        <x:v>6200733795004154630</x:v>
      </x:c>
      <x:c r="C16425" s="44" t="str">
        <x:v>75793967</x:v>
      </x:c>
      <x:c r="F16425" s="45" t="str">
        <x:v>214-ELE04</x:v>
      </x:c>
      <x:c r="H16425" s="9" t="str">
        <x:v>CEAS.Submeter_WA_208</x:v>
      </x:c>
      <x:c r="I16425" s="49" t="str">
        <x:v>Use</x:v>
      </x:c>
      <x:c r="J16425" s="31" t="str">
        <x:v>15 Minutes</x:v>
      </x:c>
      <x:c r="K16425" s="32" t="str">
        <x:v>06-25-2024 08:15:00</x:v>
      </x:c>
      <x:c r="M16425" s="53" t="str">
        <x:v>7612803.8200000000000000</x:v>
      </x:c>
      <x:c r="N16425" s="33" t="str">
        <x:v/>
      </x:c>
    </x:row>
    <x:row r="16426">
      <x:c r="B16426" s="5" t="str">
        <x:v>13942037199448206277</x:v>
      </x:c>
      <x:c r="C16426" s="44" t="str">
        <x:v>75793968</x:v>
      </x:c>
      <x:c r="F16426" s="45" t="str">
        <x:v>214-ELE04</x:v>
      </x:c>
      <x:c r="H16426" s="9" t="str">
        <x:v>CEAS.Submeter_WA_208</x:v>
      </x:c>
      <x:c r="I16426" s="49" t="str">
        <x:v>Use</x:v>
      </x:c>
      <x:c r="J16426" s="31" t="str">
        <x:v>15 Minutes</x:v>
      </x:c>
      <x:c r="K16426" s="32" t="str">
        <x:v>06-25-2024 08:30:00</x:v>
      </x:c>
      <x:c r="M16426" s="53" t="str">
        <x:v>7612814.3600000000000000</x:v>
      </x:c>
      <x:c r="N16426" s="33" t="str">
        <x:v/>
      </x:c>
    </x:row>
    <x:row r="16427">
      <x:c r="B16427" s="5" t="str">
        <x:v>617347621349767738</x:v>
      </x:c>
      <x:c r="C16427" s="44" t="str">
        <x:v>75793969</x:v>
      </x:c>
      <x:c r="F16427" s="45" t="str">
        <x:v>214-ELE04</x:v>
      </x:c>
      <x:c r="H16427" s="9" t="str">
        <x:v>CEAS.Submeter_WA_208</x:v>
      </x:c>
      <x:c r="I16427" s="49" t="str">
        <x:v>Use</x:v>
      </x:c>
      <x:c r="J16427" s="31" t="str">
        <x:v>15 Minutes</x:v>
      </x:c>
      <x:c r="K16427" s="32" t="str">
        <x:v>06-25-2024 08:45:00</x:v>
      </x:c>
      <x:c r="M16427" s="53" t="str">
        <x:v>7612824.9300000000000000</x:v>
      </x:c>
      <x:c r="N16427" s="33" t="str">
        <x:v/>
      </x:c>
    </x:row>
    <x:row r="16428">
      <x:c r="B16428" s="5" t="str">
        <x:v>78048831944958729</x:v>
      </x:c>
      <x:c r="C16428" s="44" t="str">
        <x:v>75793970</x:v>
      </x:c>
      <x:c r="F16428" s="45" t="str">
        <x:v>214-ELE04</x:v>
      </x:c>
      <x:c r="H16428" s="9" t="str">
        <x:v>CEAS.Submeter_WA_208</x:v>
      </x:c>
      <x:c r="I16428" s="49" t="str">
        <x:v>Use</x:v>
      </x:c>
      <x:c r="J16428" s="31" t="str">
        <x:v>15 Minutes</x:v>
      </x:c>
      <x:c r="K16428" s="32" t="str">
        <x:v>06-25-2024 09:00:00</x:v>
      </x:c>
      <x:c r="M16428" s="53" t="str">
        <x:v>7612835.5800000000000000</x:v>
      </x:c>
      <x:c r="N16428" s="33" t="str">
        <x:v/>
      </x:c>
    </x:row>
    <x:row r="16429">
      <x:c r="B16429" s="5" t="str">
        <x:v>8402811577069431490</x:v>
      </x:c>
      <x:c r="C16429" s="44" t="str">
        <x:v>75793971</x:v>
      </x:c>
      <x:c r="F16429" s="45" t="str">
        <x:v>214-ELE04</x:v>
      </x:c>
      <x:c r="H16429" s="9" t="str">
        <x:v>CEAS.Submeter_WA_208</x:v>
      </x:c>
      <x:c r="I16429" s="49" t="str">
        <x:v>Use</x:v>
      </x:c>
      <x:c r="J16429" s="31" t="str">
        <x:v>15 Minutes</x:v>
      </x:c>
      <x:c r="K16429" s="32" t="str">
        <x:v>06-25-2024 09:15:00</x:v>
      </x:c>
      <x:c r="M16429" s="53" t="str">
        <x:v>7612846.1800000000000000</x:v>
      </x:c>
      <x:c r="N16429" s="33" t="str">
        <x:v/>
      </x:c>
    </x:row>
    <x:row r="16430">
      <x:c r="B16430" s="5" t="str">
        <x:v>13077930172707049777</x:v>
      </x:c>
      <x:c r="C16430" s="44" t="str">
        <x:v>75793972</x:v>
      </x:c>
      <x:c r="F16430" s="45" t="str">
        <x:v>214-ELE04</x:v>
      </x:c>
      <x:c r="H16430" s="9" t="str">
        <x:v>CEAS.Submeter_WA_208</x:v>
      </x:c>
      <x:c r="I16430" s="49" t="str">
        <x:v>Use</x:v>
      </x:c>
      <x:c r="J16430" s="31" t="str">
        <x:v>15 Minutes</x:v>
      </x:c>
      <x:c r="K16430" s="32" t="str">
        <x:v>06-25-2024 09:30:00</x:v>
      </x:c>
      <x:c r="M16430" s="53" t="str">
        <x:v>7612856.9800000000000000</x:v>
      </x:c>
      <x:c r="N16430" s="33" t="str">
        <x:v/>
      </x:c>
    </x:row>
    <x:row r="16431">
      <x:c r="B16431" s="5" t="str">
        <x:v>8189263602472209331</x:v>
      </x:c>
      <x:c r="C16431" s="44" t="str">
        <x:v>75793973</x:v>
      </x:c>
      <x:c r="F16431" s="45" t="str">
        <x:v>214-ELE04</x:v>
      </x:c>
      <x:c r="H16431" s="9" t="str">
        <x:v>CEAS.Submeter_WA_208</x:v>
      </x:c>
      <x:c r="I16431" s="49" t="str">
        <x:v>Use</x:v>
      </x:c>
      <x:c r="J16431" s="31" t="str">
        <x:v>15 Minutes</x:v>
      </x:c>
      <x:c r="K16431" s="32" t="str">
        <x:v>06-25-2024 09:45:00</x:v>
      </x:c>
      <x:c r="M16431" s="53" t="str">
        <x:v>7612867.8200000000000000</x:v>
      </x:c>
      <x:c r="N16431" s="33" t="str">
        <x:v/>
      </x:c>
    </x:row>
    <x:row r="16432">
      <x:c r="B16432" s="5" t="str">
        <x:v>15259373665426903152</x:v>
      </x:c>
      <x:c r="C16432" s="44" t="str">
        <x:v>75793974</x:v>
      </x:c>
      <x:c r="F16432" s="45" t="str">
        <x:v>214-ELE04</x:v>
      </x:c>
      <x:c r="H16432" s="9" t="str">
        <x:v>CEAS.Submeter_WA_208</x:v>
      </x:c>
      <x:c r="I16432" s="49" t="str">
        <x:v>Use</x:v>
      </x:c>
      <x:c r="J16432" s="31" t="str">
        <x:v>15 Minutes</x:v>
      </x:c>
      <x:c r="K16432" s="32" t="str">
        <x:v>06-25-2024 10:00:00</x:v>
      </x:c>
      <x:c r="M16432" s="53" t="str">
        <x:v>7612879.0600000000000000</x:v>
      </x:c>
      <x:c r="N16432" s="33" t="str">
        <x:v/>
      </x:c>
    </x:row>
    <x:row r="16433">
      <x:c r="B16433" s="5" t="str">
        <x:v>6004380148586320952</x:v>
      </x:c>
      <x:c r="C16433" s="44" t="str">
        <x:v>75793975</x:v>
      </x:c>
      <x:c r="F16433" s="45" t="str">
        <x:v>214-ELE04</x:v>
      </x:c>
      <x:c r="H16433" s="9" t="str">
        <x:v>CEAS.Submeter_WA_208</x:v>
      </x:c>
      <x:c r="I16433" s="49" t="str">
        <x:v>Use</x:v>
      </x:c>
      <x:c r="J16433" s="31" t="str">
        <x:v>15 Minutes</x:v>
      </x:c>
      <x:c r="K16433" s="32" t="str">
        <x:v>06-25-2024 10:15:00</x:v>
      </x:c>
      <x:c r="M16433" s="53" t="str">
        <x:v>7612890.8800000000000000</x:v>
      </x:c>
      <x:c r="N16433" s="33" t="str">
        <x:v/>
      </x:c>
    </x:row>
    <x:row r="16434">
      <x:c r="B16434" s="5" t="str">
        <x:v>7066706499236528971</x:v>
      </x:c>
      <x:c r="C16434" s="44" t="str">
        <x:v>75793976</x:v>
      </x:c>
      <x:c r="F16434" s="45" t="str">
        <x:v>214-ELE04</x:v>
      </x:c>
      <x:c r="H16434" s="9" t="str">
        <x:v>CEAS.Submeter_WA_208</x:v>
      </x:c>
      <x:c r="I16434" s="49" t="str">
        <x:v>Use</x:v>
      </x:c>
      <x:c r="J16434" s="31" t="str">
        <x:v>15 Minutes</x:v>
      </x:c>
      <x:c r="K16434" s="32" t="str">
        <x:v>06-25-2024 10:30:00</x:v>
      </x:c>
      <x:c r="M16434" s="53" t="str">
        <x:v>7612903.0200000000000000</x:v>
      </x:c>
      <x:c r="N16434" s="33" t="str">
        <x:v/>
      </x:c>
    </x:row>
    <x:row r="16435">
      <x:c r="B16435" s="5" t="str">
        <x:v>11847008578434444086</x:v>
      </x:c>
      <x:c r="C16435" s="44" t="str">
        <x:v>75793977</x:v>
      </x:c>
      <x:c r="F16435" s="45" t="str">
        <x:v>214-ELE04</x:v>
      </x:c>
      <x:c r="H16435" s="9" t="str">
        <x:v>CEAS.Submeter_WA_208</x:v>
      </x:c>
      <x:c r="I16435" s="49" t="str">
        <x:v>Use</x:v>
      </x:c>
      <x:c r="J16435" s="31" t="str">
        <x:v>15 Minutes</x:v>
      </x:c>
      <x:c r="K16435" s="32" t="str">
        <x:v>06-25-2024 10:45:00</x:v>
      </x:c>
      <x:c r="M16435" s="53" t="str">
        <x:v>7612915.2700000000000000</x:v>
      </x:c>
      <x:c r="N16435" s="33" t="str">
        <x:v/>
      </x:c>
    </x:row>
    <x:row r="16436">
      <x:c r="B16436" s="5" t="str">
        <x:v>5445366140371577657</x:v>
      </x:c>
      <x:c r="C16436" s="44" t="str">
        <x:v>75793978</x:v>
      </x:c>
      <x:c r="F16436" s="45" t="str">
        <x:v>214-ELE04</x:v>
      </x:c>
      <x:c r="H16436" s="9" t="str">
        <x:v>CEAS.Submeter_WA_208</x:v>
      </x:c>
      <x:c r="I16436" s="49" t="str">
        <x:v>Use</x:v>
      </x:c>
      <x:c r="J16436" s="31" t="str">
        <x:v>15 Minutes</x:v>
      </x:c>
      <x:c r="K16436" s="32" t="str">
        <x:v>06-25-2024 11:00:00</x:v>
      </x:c>
      <x:c r="M16436" s="53" t="str">
        <x:v>7612927.3900000000000000</x:v>
      </x:c>
      <x:c r="N16436" s="33" t="str">
        <x:v/>
      </x:c>
    </x:row>
    <x:row r="16437">
      <x:c r="B16437" s="5" t="str">
        <x:v>6207694668828200701</x:v>
      </x:c>
      <x:c r="C16437" s="44" t="str">
        <x:v>75793979</x:v>
      </x:c>
      <x:c r="F16437" s="45" t="str">
        <x:v>214-ELE04</x:v>
      </x:c>
      <x:c r="H16437" s="9" t="str">
        <x:v>CEAS.Submeter_WA_208</x:v>
      </x:c>
      <x:c r="I16437" s="49" t="str">
        <x:v>Use</x:v>
      </x:c>
      <x:c r="J16437" s="31" t="str">
        <x:v>15 Minutes</x:v>
      </x:c>
      <x:c r="K16437" s="32" t="str">
        <x:v>06-25-2024 11:15:00</x:v>
      </x:c>
      <x:c r="M16437" s="53" t="str">
        <x:v>7612939.1100000000000000</x:v>
      </x:c>
      <x:c r="N16437" s="33" t="str">
        <x:v/>
      </x:c>
    </x:row>
    <x:row r="16438">
      <x:c r="B16438" s="5" t="str">
        <x:v>6705467461561070173</x:v>
      </x:c>
      <x:c r="C16438" s="44" t="str">
        <x:v>75793980</x:v>
      </x:c>
      <x:c r="F16438" s="45" t="str">
        <x:v>214-ELE04</x:v>
      </x:c>
      <x:c r="H16438" s="9" t="str">
        <x:v>CEAS.Submeter_WA_208</x:v>
      </x:c>
      <x:c r="I16438" s="49" t="str">
        <x:v>Use</x:v>
      </x:c>
      <x:c r="J16438" s="31" t="str">
        <x:v>15 Minutes</x:v>
      </x:c>
      <x:c r="K16438" s="32" t="str">
        <x:v>06-25-2024 11:30:00</x:v>
      </x:c>
      <x:c r="M16438" s="53" t="str">
        <x:v>7612950.6800000000000000</x:v>
      </x:c>
      <x:c r="N16438" s="33" t="str">
        <x:v/>
      </x:c>
    </x:row>
    <x:row r="16439">
      <x:c r="B16439" s="5" t="str">
        <x:v>17328872240517107142</x:v>
      </x:c>
      <x:c r="C16439" s="44" t="str">
        <x:v>75793981</x:v>
      </x:c>
      <x:c r="F16439" s="45" t="str">
        <x:v>214-ELE04</x:v>
      </x:c>
      <x:c r="H16439" s="9" t="str">
        <x:v>CEAS.Submeter_WA_208</x:v>
      </x:c>
      <x:c r="I16439" s="49" t="str">
        <x:v>Use</x:v>
      </x:c>
      <x:c r="J16439" s="31" t="str">
        <x:v>15 Minutes</x:v>
      </x:c>
      <x:c r="K16439" s="32" t="str">
        <x:v>06-25-2024 11:45:00</x:v>
      </x:c>
      <x:c r="M16439" s="53" t="str">
        <x:v>7612962.2900000000000000</x:v>
      </x:c>
      <x:c r="N16439" s="33" t="str">
        <x:v/>
      </x:c>
    </x:row>
    <x:row r="16440">
      <x:c r="B16440" s="5" t="str">
        <x:v>9920992913565191570</x:v>
      </x:c>
      <x:c r="C16440" s="44" t="str">
        <x:v>75793982</x:v>
      </x:c>
      <x:c r="F16440" s="45" t="str">
        <x:v>214-ELE04</x:v>
      </x:c>
      <x:c r="H16440" s="9" t="str">
        <x:v>CEAS.Submeter_WA_208</x:v>
      </x:c>
      <x:c r="I16440" s="49" t="str">
        <x:v>Use</x:v>
      </x:c>
      <x:c r="J16440" s="31" t="str">
        <x:v>15 Minutes</x:v>
      </x:c>
      <x:c r="K16440" s="32" t="str">
        <x:v>06-25-2024 12:00:00</x:v>
      </x:c>
      <x:c r="M16440" s="53" t="str">
        <x:v>7612973.9700000000000000</x:v>
      </x:c>
      <x:c r="N16440" s="33" t="str">
        <x:v/>
      </x:c>
    </x:row>
    <x:row r="16441">
      <x:c r="B16441" s="5" t="str">
        <x:v>9958241452767064228</x:v>
      </x:c>
      <x:c r="C16441" s="44" t="str">
        <x:v>75793983</x:v>
      </x:c>
      <x:c r="F16441" s="45" t="str">
        <x:v>214-ELE04</x:v>
      </x:c>
      <x:c r="H16441" s="9" t="str">
        <x:v>CEAS.Submeter_WA_208</x:v>
      </x:c>
      <x:c r="I16441" s="49" t="str">
        <x:v>Use</x:v>
      </x:c>
      <x:c r="J16441" s="31" t="str">
        <x:v>15 Minutes</x:v>
      </x:c>
      <x:c r="K16441" s="32" t="str">
        <x:v>06-25-2024 12:15:00</x:v>
      </x:c>
      <x:c r="M16441" s="53" t="str">
        <x:v>7612985.6000000000000000</x:v>
      </x:c>
      <x:c r="N16441" s="33" t="str">
        <x:v/>
      </x:c>
    </x:row>
    <x:row r="16442">
      <x:c r="B16442" s="5" t="str">
        <x:v>16215032111201942446</x:v>
      </x:c>
      <x:c r="C16442" s="44" t="str">
        <x:v>75793984</x:v>
      </x:c>
      <x:c r="F16442" s="45" t="str">
        <x:v>214-ELE04</x:v>
      </x:c>
      <x:c r="H16442" s="9" t="str">
        <x:v>CEAS.Submeter_WA_208</x:v>
      </x:c>
      <x:c r="I16442" s="49" t="str">
        <x:v>Use</x:v>
      </x:c>
      <x:c r="J16442" s="31" t="str">
        <x:v>15 Minutes</x:v>
      </x:c>
      <x:c r="K16442" s="32" t="str">
        <x:v>06-25-2024 12:30:00</x:v>
      </x:c>
      <x:c r="M16442" s="53" t="str">
        <x:v>7612997.0900000000000000</x:v>
      </x:c>
      <x:c r="N16442" s="33" t="str">
        <x:v/>
      </x:c>
    </x:row>
    <x:row r="16443">
      <x:c r="B16443" s="5" t="str">
        <x:v>15902248525280916212</x:v>
      </x:c>
      <x:c r="C16443" s="44" t="str">
        <x:v>75793985</x:v>
      </x:c>
      <x:c r="F16443" s="45" t="str">
        <x:v>214-ELE04</x:v>
      </x:c>
      <x:c r="H16443" s="9" t="str">
        <x:v>CEAS.Submeter_WA_208</x:v>
      </x:c>
      <x:c r="I16443" s="49" t="str">
        <x:v>Use</x:v>
      </x:c>
      <x:c r="J16443" s="31" t="str">
        <x:v>15 Minutes</x:v>
      </x:c>
      <x:c r="K16443" s="32" t="str">
        <x:v>06-25-2024 12:45:00</x:v>
      </x:c>
      <x:c r="M16443" s="53" t="str">
        <x:v>7613008.2200000000000000</x:v>
      </x:c>
      <x:c r="N16443" s="33" t="str">
        <x:v/>
      </x:c>
    </x:row>
    <x:row r="16444">
      <x:c r="B16444" s="5" t="str">
        <x:v>9965760569698560795</x:v>
      </x:c>
      <x:c r="C16444" s="44" t="str">
        <x:v>75793986</x:v>
      </x:c>
      <x:c r="F16444" s="45" t="str">
        <x:v>214-ELE04</x:v>
      </x:c>
      <x:c r="H16444" s="9" t="str">
        <x:v>CEAS.Submeter_WA_208</x:v>
      </x:c>
      <x:c r="I16444" s="49" t="str">
        <x:v>Use</x:v>
      </x:c>
      <x:c r="J16444" s="31" t="str">
        <x:v>15 Minutes</x:v>
      </x:c>
      <x:c r="K16444" s="32" t="str">
        <x:v>06-25-2024 13:00:00</x:v>
      </x:c>
      <x:c r="M16444" s="53" t="str">
        <x:v>7613019.4000000000000000</x:v>
      </x:c>
      <x:c r="N16444" s="33" t="str">
        <x:v/>
      </x:c>
    </x:row>
    <x:row r="16445">
      <x:c r="B16445" s="5" t="str">
        <x:v>15101309465312939926</x:v>
      </x:c>
      <x:c r="C16445" s="44" t="str">
        <x:v>75793987</x:v>
      </x:c>
      <x:c r="F16445" s="45" t="str">
        <x:v>214-ELE04</x:v>
      </x:c>
      <x:c r="H16445" s="9" t="str">
        <x:v>CEAS.Submeter_WA_208</x:v>
      </x:c>
      <x:c r="I16445" s="49" t="str">
        <x:v>Use</x:v>
      </x:c>
      <x:c r="J16445" s="31" t="str">
        <x:v>15 Minutes</x:v>
      </x:c>
      <x:c r="K16445" s="32" t="str">
        <x:v>06-25-2024 13:15:00</x:v>
      </x:c>
      <x:c r="M16445" s="53" t="str">
        <x:v>7613030.5800000000000000</x:v>
      </x:c>
      <x:c r="N16445" s="33" t="str">
        <x:v/>
      </x:c>
    </x:row>
    <x:row r="16446">
      <x:c r="B16446" s="5" t="str">
        <x:v>10196508710085443045</x:v>
      </x:c>
      <x:c r="C16446" s="44" t="str">
        <x:v>75793988</x:v>
      </x:c>
      <x:c r="F16446" s="45" t="str">
        <x:v>214-ELE04</x:v>
      </x:c>
      <x:c r="H16446" s="9" t="str">
        <x:v>CEAS.Submeter_WA_208</x:v>
      </x:c>
      <x:c r="I16446" s="49" t="str">
        <x:v>Use</x:v>
      </x:c>
      <x:c r="J16446" s="31" t="str">
        <x:v>15 Minutes</x:v>
      </x:c>
      <x:c r="K16446" s="32" t="str">
        <x:v>06-25-2024 13:30:00</x:v>
      </x:c>
      <x:c r="M16446" s="53" t="str">
        <x:v>7613041.8400000000000000</x:v>
      </x:c>
      <x:c r="N16446" s="33" t="str">
        <x:v/>
      </x:c>
    </x:row>
    <x:row r="16447">
      <x:c r="B16447" s="5" t="str">
        <x:v>492207721841589271</x:v>
      </x:c>
      <x:c r="C16447" s="44" t="str">
        <x:v>75793989</x:v>
      </x:c>
      <x:c r="F16447" s="45" t="str">
        <x:v>214-ELE04</x:v>
      </x:c>
      <x:c r="H16447" s="9" t="str">
        <x:v>CEAS.Submeter_WA_208</x:v>
      </x:c>
      <x:c r="I16447" s="49" t="str">
        <x:v>Use</x:v>
      </x:c>
      <x:c r="J16447" s="31" t="str">
        <x:v>15 Minutes</x:v>
      </x:c>
      <x:c r="K16447" s="32" t="str">
        <x:v>06-25-2024 13:45:00</x:v>
      </x:c>
      <x:c r="M16447" s="53" t="str">
        <x:v>7613053.0800000000000000</x:v>
      </x:c>
      <x:c r="N16447" s="33" t="str">
        <x:v/>
      </x:c>
    </x:row>
    <x:row r="16448">
      <x:c r="B16448" s="5" t="str">
        <x:v>3578308878710532192</x:v>
      </x:c>
      <x:c r="C16448" s="44" t="str">
        <x:v>75793990</x:v>
      </x:c>
      <x:c r="F16448" s="45" t="str">
        <x:v>214-ELE04</x:v>
      </x:c>
      <x:c r="H16448" s="9" t="str">
        <x:v>CEAS.Submeter_WA_208</x:v>
      </x:c>
      <x:c r="I16448" s="49" t="str">
        <x:v>Use</x:v>
      </x:c>
      <x:c r="J16448" s="31" t="str">
        <x:v>15 Minutes</x:v>
      </x:c>
      <x:c r="K16448" s="32" t="str">
        <x:v>06-25-2024 14:00:00</x:v>
      </x:c>
      <x:c r="M16448" s="53" t="str">
        <x:v>7613064.1800000000000000</x:v>
      </x:c>
      <x:c r="N16448" s="33" t="str">
        <x:v/>
      </x:c>
    </x:row>
    <x:row r="16449">
      <x:c r="B16449" s="5" t="str">
        <x:v>15801518451522609531</x:v>
      </x:c>
      <x:c r="C16449" s="44" t="str">
        <x:v>75793991</x:v>
      </x:c>
      <x:c r="F16449" s="45" t="str">
        <x:v>214-ELE04</x:v>
      </x:c>
      <x:c r="H16449" s="9" t="str">
        <x:v>CEAS.Submeter_WA_208</x:v>
      </x:c>
      <x:c r="I16449" s="49" t="str">
        <x:v>Use</x:v>
      </x:c>
      <x:c r="J16449" s="31" t="str">
        <x:v>15 Minutes</x:v>
      </x:c>
      <x:c r="K16449" s="32" t="str">
        <x:v>06-25-2024 14:15:00</x:v>
      </x:c>
      <x:c r="M16449" s="53" t="str">
        <x:v>7613075.8100000000000000</x:v>
      </x:c>
      <x:c r="N16449" s="33" t="str">
        <x:v/>
      </x:c>
    </x:row>
    <x:row r="16450">
      <x:c r="B16450" s="5" t="str">
        <x:v>16103789705366124511</x:v>
      </x:c>
      <x:c r="C16450" s="44" t="str">
        <x:v>75793992</x:v>
      </x:c>
      <x:c r="F16450" s="45" t="str">
        <x:v>214-ELE04</x:v>
      </x:c>
      <x:c r="H16450" s="9" t="str">
        <x:v>CEAS.Submeter_WA_208</x:v>
      </x:c>
      <x:c r="I16450" s="49" t="str">
        <x:v>Use</x:v>
      </x:c>
      <x:c r="J16450" s="31" t="str">
        <x:v>15 Minutes</x:v>
      </x:c>
      <x:c r="K16450" s="32" t="str">
        <x:v>06-25-2024 14:30:00</x:v>
      </x:c>
      <x:c r="M16450" s="53" t="str">
        <x:v>7613088.2100000000000000</x:v>
      </x:c>
      <x:c r="N16450" s="33" t="str">
        <x:v/>
      </x:c>
    </x:row>
    <x:row r="16451">
      <x:c r="B16451" s="5" t="str">
        <x:v>7301451636418710045</x:v>
      </x:c>
      <x:c r="C16451" s="44" t="str">
        <x:v>75793993</x:v>
      </x:c>
      <x:c r="F16451" s="45" t="str">
        <x:v>214-ELE04</x:v>
      </x:c>
      <x:c r="H16451" s="9" t="str">
        <x:v>CEAS.Submeter_WA_208</x:v>
      </x:c>
      <x:c r="I16451" s="49" t="str">
        <x:v>Use</x:v>
      </x:c>
      <x:c r="J16451" s="31" t="str">
        <x:v>15 Minutes</x:v>
      </x:c>
      <x:c r="K16451" s="32" t="str">
        <x:v>06-25-2024 14:45:00</x:v>
      </x:c>
      <x:c r="M16451" s="53" t="str">
        <x:v>7613100.3200000000000000</x:v>
      </x:c>
      <x:c r="N16451" s="33" t="str">
        <x:v/>
      </x:c>
    </x:row>
    <x:row r="16452">
      <x:c r="B16452" s="5" t="str">
        <x:v>18327195008536732815</x:v>
      </x:c>
      <x:c r="C16452" s="44" t="str">
        <x:v>75793994</x:v>
      </x:c>
      <x:c r="F16452" s="45" t="str">
        <x:v>214-ELE04</x:v>
      </x:c>
      <x:c r="H16452" s="9" t="str">
        <x:v>CEAS.Submeter_WA_208</x:v>
      </x:c>
      <x:c r="I16452" s="49" t="str">
        <x:v>Use</x:v>
      </x:c>
      <x:c r="J16452" s="31" t="str">
        <x:v>15 Minutes</x:v>
      </x:c>
      <x:c r="K16452" s="32" t="str">
        <x:v>06-25-2024 15:00:00</x:v>
      </x:c>
      <x:c r="M16452" s="53" t="str">
        <x:v>7613112.4500000000000000</x:v>
      </x:c>
      <x:c r="N16452" s="33" t="str">
        <x:v/>
      </x:c>
    </x:row>
    <x:row r="16453">
      <x:c r="B16453" s="5" t="str">
        <x:v>8013106078884995596</x:v>
      </x:c>
      <x:c r="C16453" s="44" t="str">
        <x:v>75793995</x:v>
      </x:c>
      <x:c r="F16453" s="45" t="str">
        <x:v>214-ELE04</x:v>
      </x:c>
      <x:c r="H16453" s="9" t="str">
        <x:v>CEAS.Submeter_WA_208</x:v>
      </x:c>
      <x:c r="I16453" s="49" t="str">
        <x:v>Use</x:v>
      </x:c>
      <x:c r="J16453" s="31" t="str">
        <x:v>15 Minutes</x:v>
      </x:c>
      <x:c r="K16453" s="32" t="str">
        <x:v>06-25-2024 15:15:00</x:v>
      </x:c>
      <x:c r="M16453" s="53" t="str">
        <x:v>7613124.5700000000000000</x:v>
      </x:c>
      <x:c r="N16453" s="33" t="str">
        <x:v/>
      </x:c>
    </x:row>
    <x:row r="16454">
      <x:c r="B16454" s="5" t="str">
        <x:v>8034220433094211819</x:v>
      </x:c>
      <x:c r="C16454" s="44" t="str">
        <x:v>75793996</x:v>
      </x:c>
      <x:c r="F16454" s="45" t="str">
        <x:v>214-ELE04</x:v>
      </x:c>
      <x:c r="H16454" s="9" t="str">
        <x:v>CEAS.Submeter_WA_208</x:v>
      </x:c>
      <x:c r="I16454" s="49" t="str">
        <x:v>Use</x:v>
      </x:c>
      <x:c r="J16454" s="31" t="str">
        <x:v>15 Minutes</x:v>
      </x:c>
      <x:c r="K16454" s="32" t="str">
        <x:v>06-25-2024 15:30:00</x:v>
      </x:c>
      <x:c r="M16454" s="53" t="str">
        <x:v>7613136.6200000000000000</x:v>
      </x:c>
      <x:c r="N16454" s="33" t="str">
        <x:v/>
      </x:c>
    </x:row>
    <x:row r="16455">
      <x:c r="B16455" s="5" t="str">
        <x:v>778206294028461851</x:v>
      </x:c>
      <x:c r="C16455" s="44" t="str">
        <x:v>75793997</x:v>
      </x:c>
      <x:c r="F16455" s="45" t="str">
        <x:v>214-ELE04</x:v>
      </x:c>
      <x:c r="H16455" s="9" t="str">
        <x:v>CEAS.Submeter_WA_208</x:v>
      </x:c>
      <x:c r="I16455" s="49" t="str">
        <x:v>Use</x:v>
      </x:c>
      <x:c r="J16455" s="31" t="str">
        <x:v>15 Minutes</x:v>
      </x:c>
      <x:c r="K16455" s="32" t="str">
        <x:v>06-25-2024 15:45:00</x:v>
      </x:c>
      <x:c r="M16455" s="53" t="str">
        <x:v>7613148.7100000000000000</x:v>
      </x:c>
      <x:c r="N16455" s="33" t="str">
        <x:v/>
      </x:c>
    </x:row>
    <x:row r="16456">
      <x:c r="B16456" s="5" t="str">
        <x:v>16496555043451837679</x:v>
      </x:c>
      <x:c r="C16456" s="44" t="str">
        <x:v>75793998</x:v>
      </x:c>
      <x:c r="F16456" s="45" t="str">
        <x:v>214-ELE04</x:v>
      </x:c>
      <x:c r="H16456" s="9" t="str">
        <x:v>CEAS.Submeter_WA_208</x:v>
      </x:c>
      <x:c r="I16456" s="49" t="str">
        <x:v>Use</x:v>
      </x:c>
      <x:c r="J16456" s="31" t="str">
        <x:v>15 Minutes</x:v>
      </x:c>
      <x:c r="K16456" s="32" t="str">
        <x:v>06-25-2024 16:00:00</x:v>
      </x:c>
      <x:c r="M16456" s="53" t="str">
        <x:v>7613160.7600000000000000</x:v>
      </x:c>
      <x:c r="N16456" s="33" t="str">
        <x:v/>
      </x:c>
    </x:row>
    <x:row r="16457">
      <x:c r="B16457" s="5" t="str">
        <x:v>7065300936621836553</x:v>
      </x:c>
      <x:c r="C16457" s="44" t="str">
        <x:v>75793999</x:v>
      </x:c>
      <x:c r="F16457" s="45" t="str">
        <x:v>214-ELE04</x:v>
      </x:c>
      <x:c r="H16457" s="9" t="str">
        <x:v>CEAS.Submeter_WA_208</x:v>
      </x:c>
      <x:c r="I16457" s="49" t="str">
        <x:v>Use</x:v>
      </x:c>
      <x:c r="J16457" s="31" t="str">
        <x:v>15 Minutes</x:v>
      </x:c>
      <x:c r="K16457" s="32" t="str">
        <x:v>06-25-2024 16:15:00</x:v>
      </x:c>
      <x:c r="M16457" s="53" t="str">
        <x:v>7613172.5800000000000000</x:v>
      </x:c>
      <x:c r="N16457" s="33" t="str">
        <x:v/>
      </x:c>
    </x:row>
    <x:row r="16458">
      <x:c r="B16458" s="5" t="str">
        <x:v>13263126169971354064</x:v>
      </x:c>
      <x:c r="C16458" s="44" t="str">
        <x:v>75794000</x:v>
      </x:c>
      <x:c r="F16458" s="45" t="str">
        <x:v>214-ELE04</x:v>
      </x:c>
      <x:c r="H16458" s="9" t="str">
        <x:v>CEAS.Submeter_WA_208</x:v>
      </x:c>
      <x:c r="I16458" s="49" t="str">
        <x:v>Use</x:v>
      </x:c>
      <x:c r="J16458" s="31" t="str">
        <x:v>15 Minutes</x:v>
      </x:c>
      <x:c r="K16458" s="32" t="str">
        <x:v>06-25-2024 16:30:00</x:v>
      </x:c>
      <x:c r="M16458" s="53" t="str">
        <x:v>7613183.9200000000000000</x:v>
      </x:c>
      <x:c r="N16458" s="33" t="str">
        <x:v/>
      </x:c>
    </x:row>
    <x:row r="16459">
      <x:c r="B16459" s="5" t="str">
        <x:v>14294626236828204199</x:v>
      </x:c>
      <x:c r="C16459" s="44" t="str">
        <x:v>75794001</x:v>
      </x:c>
      <x:c r="F16459" s="45" t="str">
        <x:v>214-ELE04</x:v>
      </x:c>
      <x:c r="H16459" s="9" t="str">
        <x:v>CEAS.Submeter_WA_208</x:v>
      </x:c>
      <x:c r="I16459" s="49" t="str">
        <x:v>Use</x:v>
      </x:c>
      <x:c r="J16459" s="31" t="str">
        <x:v>15 Minutes</x:v>
      </x:c>
      <x:c r="K16459" s="32" t="str">
        <x:v>06-25-2024 16:45:00</x:v>
      </x:c>
      <x:c r="M16459" s="53" t="str">
        <x:v>7613194.9800000000000000</x:v>
      </x:c>
      <x:c r="N16459" s="33" t="str">
        <x:v/>
      </x:c>
    </x:row>
    <x:row r="16460">
      <x:c r="B16460" s="5" t="str">
        <x:v>2611403637122101164</x:v>
      </x:c>
      <x:c r="C16460" s="44" t="str">
        <x:v>75809187</x:v>
      </x:c>
      <x:c r="F16460" s="45" t="str">
        <x:v>214-ELE04</x:v>
      </x:c>
      <x:c r="H16460" s="9" t="str">
        <x:v>CEAS.Submeter_WA_208</x:v>
      </x:c>
      <x:c r="I16460" s="49" t="str">
        <x:v>Use</x:v>
      </x:c>
      <x:c r="J16460" s="31" t="str">
        <x:v>15 Minutes</x:v>
      </x:c>
      <x:c r="K16460" s="32" t="str">
        <x:v>06-25-2024 17:00:00</x:v>
      </x:c>
      <x:c r="M16460" s="53" t="str">
        <x:v>7613206.1900000000000000</x:v>
      </x:c>
      <x:c r="N16460" s="33" t="str">
        <x:v/>
      </x:c>
    </x:row>
    <x:row r="16461">
      <x:c r="B16461" s="5" t="str">
        <x:v>12953651516443839376</x:v>
      </x:c>
      <x:c r="C16461" s="44" t="str">
        <x:v>75809188</x:v>
      </x:c>
      <x:c r="F16461" s="45" t="str">
        <x:v>214-ELE04</x:v>
      </x:c>
      <x:c r="H16461" s="9" t="str">
        <x:v>CEAS.Submeter_WA_208</x:v>
      </x:c>
      <x:c r="I16461" s="49" t="str">
        <x:v>Use</x:v>
      </x:c>
      <x:c r="J16461" s="31" t="str">
        <x:v>15 Minutes</x:v>
      </x:c>
      <x:c r="K16461" s="32" t="str">
        <x:v>06-25-2024 17:15:00</x:v>
      </x:c>
      <x:c r="M16461" s="53" t="str">
        <x:v>7613217.4500000000000000</x:v>
      </x:c>
      <x:c r="N16461" s="33" t="str">
        <x:v/>
      </x:c>
    </x:row>
    <x:row r="16462">
      <x:c r="B16462" s="5" t="str">
        <x:v>1501899465063529638</x:v>
      </x:c>
      <x:c r="C16462" s="44" t="str">
        <x:v>75809189</x:v>
      </x:c>
      <x:c r="F16462" s="45" t="str">
        <x:v>214-ELE04</x:v>
      </x:c>
      <x:c r="H16462" s="9" t="str">
        <x:v>CEAS.Submeter_WA_208</x:v>
      </x:c>
      <x:c r="I16462" s="49" t="str">
        <x:v>Use</x:v>
      </x:c>
      <x:c r="J16462" s="31" t="str">
        <x:v>15 Minutes</x:v>
      </x:c>
      <x:c r="K16462" s="32" t="str">
        <x:v>06-25-2024 17:30:00</x:v>
      </x:c>
      <x:c r="M16462" s="53" t="str">
        <x:v>7613228.5800000000000000</x:v>
      </x:c>
      <x:c r="N16462" s="33" t="str">
        <x:v/>
      </x:c>
    </x:row>
    <x:row r="16463">
      <x:c r="B16463" s="5" t="str">
        <x:v>3733628920929589020</x:v>
      </x:c>
      <x:c r="C16463" s="44" t="str">
        <x:v>75809190</x:v>
      </x:c>
      <x:c r="F16463" s="45" t="str">
        <x:v>214-ELE04</x:v>
      </x:c>
      <x:c r="H16463" s="9" t="str">
        <x:v>CEAS.Submeter_WA_208</x:v>
      </x:c>
      <x:c r="I16463" s="49" t="str">
        <x:v>Use</x:v>
      </x:c>
      <x:c r="J16463" s="31" t="str">
        <x:v>15 Minutes</x:v>
      </x:c>
      <x:c r="K16463" s="32" t="str">
        <x:v>06-25-2024 17:45:00</x:v>
      </x:c>
      <x:c r="M16463" s="53" t="str">
        <x:v>7613239.6500000000000000</x:v>
      </x:c>
      <x:c r="N16463" s="33" t="str">
        <x:v/>
      </x:c>
    </x:row>
    <x:row r="16464">
      <x:c r="B16464" s="5" t="str">
        <x:v>16859057362247488609</x:v>
      </x:c>
      <x:c r="C16464" s="44" t="str">
        <x:v>75809191</x:v>
      </x:c>
      <x:c r="F16464" s="45" t="str">
        <x:v>214-ELE04</x:v>
      </x:c>
      <x:c r="H16464" s="9" t="str">
        <x:v>CEAS.Submeter_WA_208</x:v>
      </x:c>
      <x:c r="I16464" s="49" t="str">
        <x:v>Use</x:v>
      </x:c>
      <x:c r="J16464" s="31" t="str">
        <x:v>15 Minutes</x:v>
      </x:c>
      <x:c r="K16464" s="32" t="str">
        <x:v>06-25-2024 18:00:00</x:v>
      </x:c>
      <x:c r="M16464" s="53" t="str">
        <x:v>7613250.7900000000000000</x:v>
      </x:c>
      <x:c r="N16464" s="33" t="str">
        <x:v/>
      </x:c>
    </x:row>
    <x:row r="16465">
      <x:c r="B16465" s="5" t="str">
        <x:v>10362475979936161684</x:v>
      </x:c>
      <x:c r="C16465" s="44" t="str">
        <x:v>75809192</x:v>
      </x:c>
      <x:c r="F16465" s="45" t="str">
        <x:v>214-ELE04</x:v>
      </x:c>
      <x:c r="H16465" s="9" t="str">
        <x:v>CEAS.Submeter_WA_208</x:v>
      </x:c>
      <x:c r="I16465" s="49" t="str">
        <x:v>Use</x:v>
      </x:c>
      <x:c r="J16465" s="31" t="str">
        <x:v>15 Minutes</x:v>
      </x:c>
      <x:c r="K16465" s="32" t="str">
        <x:v>06-25-2024 18:15:00</x:v>
      </x:c>
      <x:c r="M16465" s="53" t="str">
        <x:v>7613261.8400000000000000</x:v>
      </x:c>
      <x:c r="N16465" s="33" t="str">
        <x:v/>
      </x:c>
    </x:row>
    <x:row r="16466">
      <x:c r="B16466" s="5" t="str">
        <x:v>6046231773256488865</x:v>
      </x:c>
      <x:c r="C16466" s="44" t="str">
        <x:v>75809193</x:v>
      </x:c>
      <x:c r="F16466" s="45" t="str">
        <x:v>214-ELE04</x:v>
      </x:c>
      <x:c r="H16466" s="9" t="str">
        <x:v>CEAS.Submeter_WA_208</x:v>
      </x:c>
      <x:c r="I16466" s="49" t="str">
        <x:v>Use</x:v>
      </x:c>
      <x:c r="J16466" s="31" t="str">
        <x:v>15 Minutes</x:v>
      </x:c>
      <x:c r="K16466" s="32" t="str">
        <x:v>06-25-2024 18:30:00</x:v>
      </x:c>
      <x:c r="M16466" s="53" t="str">
        <x:v>7613272.9000000000000000</x:v>
      </x:c>
      <x:c r="N16466" s="33" t="str">
        <x:v/>
      </x:c>
    </x:row>
    <x:row r="16467">
      <x:c r="B16467" s="5" t="str">
        <x:v>8685646652189825479</x:v>
      </x:c>
      <x:c r="C16467" s="44" t="str">
        <x:v>75809194</x:v>
      </x:c>
      <x:c r="F16467" s="45" t="str">
        <x:v>214-ELE04</x:v>
      </x:c>
      <x:c r="H16467" s="9" t="str">
        <x:v>CEAS.Submeter_WA_208</x:v>
      </x:c>
      <x:c r="I16467" s="49" t="str">
        <x:v>Use</x:v>
      </x:c>
      <x:c r="J16467" s="31" t="str">
        <x:v>15 Minutes</x:v>
      </x:c>
      <x:c r="K16467" s="32" t="str">
        <x:v>06-25-2024 18:45:00</x:v>
      </x:c>
      <x:c r="M16467" s="53" t="str">
        <x:v>7613283.7500000000000000</x:v>
      </x:c>
      <x:c r="N16467" s="33" t="str">
        <x:v/>
      </x:c>
    </x:row>
    <x:row r="16468">
      <x:c r="B16468" s="5" t="str">
        <x:v>1593276992371881321</x:v>
      </x:c>
      <x:c r="C16468" s="44" t="str">
        <x:v>75809195</x:v>
      </x:c>
      <x:c r="F16468" s="45" t="str">
        <x:v>214-ELE04</x:v>
      </x:c>
      <x:c r="H16468" s="9" t="str">
        <x:v>CEAS.Submeter_WA_208</x:v>
      </x:c>
      <x:c r="I16468" s="49" t="str">
        <x:v>Use</x:v>
      </x:c>
      <x:c r="J16468" s="31" t="str">
        <x:v>15 Minutes</x:v>
      </x:c>
      <x:c r="K16468" s="32" t="str">
        <x:v>06-25-2024 19:00:00</x:v>
      </x:c>
      <x:c r="M16468" s="53" t="str">
        <x:v>7613294.6500000000000000</x:v>
      </x:c>
      <x:c r="N16468" s="33" t="str">
        <x:v/>
      </x:c>
    </x:row>
    <x:row r="16469">
      <x:c r="B16469" s="5" t="str">
        <x:v>17459864901356414412</x:v>
      </x:c>
      <x:c r="C16469" s="44" t="str">
        <x:v>75809196</x:v>
      </x:c>
      <x:c r="F16469" s="45" t="str">
        <x:v>214-ELE04</x:v>
      </x:c>
      <x:c r="H16469" s="9" t="str">
        <x:v>CEAS.Submeter_WA_208</x:v>
      </x:c>
      <x:c r="I16469" s="49" t="str">
        <x:v>Use</x:v>
      </x:c>
      <x:c r="J16469" s="31" t="str">
        <x:v>15 Minutes</x:v>
      </x:c>
      <x:c r="K16469" s="32" t="str">
        <x:v>06-25-2024 19:15:00</x:v>
      </x:c>
      <x:c r="M16469" s="53" t="str">
        <x:v>7613305.5900000000000000</x:v>
      </x:c>
      <x:c r="N16469" s="33" t="str">
        <x:v/>
      </x:c>
    </x:row>
    <x:row r="16470">
      <x:c r="B16470" s="5" t="str">
        <x:v>15476615496007978458</x:v>
      </x:c>
      <x:c r="C16470" s="44" t="str">
        <x:v>75809197</x:v>
      </x:c>
      <x:c r="F16470" s="45" t="str">
        <x:v>214-ELE04</x:v>
      </x:c>
      <x:c r="H16470" s="9" t="str">
        <x:v>CEAS.Submeter_WA_208</x:v>
      </x:c>
      <x:c r="I16470" s="49" t="str">
        <x:v>Use</x:v>
      </x:c>
      <x:c r="J16470" s="31" t="str">
        <x:v>15 Minutes</x:v>
      </x:c>
      <x:c r="K16470" s="32" t="str">
        <x:v>06-25-2024 19:30:00</x:v>
      </x:c>
      <x:c r="M16470" s="53" t="str">
        <x:v>7613316.5300000000000000</x:v>
      </x:c>
      <x:c r="N16470" s="33" t="str">
        <x:v/>
      </x:c>
    </x:row>
    <x:row r="16471">
      <x:c r="B16471" s="5" t="str">
        <x:v>4471799344601163510</x:v>
      </x:c>
      <x:c r="C16471" s="44" t="str">
        <x:v>75809198</x:v>
      </x:c>
      <x:c r="F16471" s="45" t="str">
        <x:v>214-ELE04</x:v>
      </x:c>
      <x:c r="H16471" s="9" t="str">
        <x:v>CEAS.Submeter_WA_208</x:v>
      </x:c>
      <x:c r="I16471" s="49" t="str">
        <x:v>Use</x:v>
      </x:c>
      <x:c r="J16471" s="31" t="str">
        <x:v>15 Minutes</x:v>
      </x:c>
      <x:c r="K16471" s="32" t="str">
        <x:v>06-25-2024 19:45:00</x:v>
      </x:c>
      <x:c r="M16471" s="53" t="str">
        <x:v>7613327.4300000000000000</x:v>
      </x:c>
      <x:c r="N16471" s="33" t="str">
        <x:v/>
      </x:c>
    </x:row>
    <x:row r="16472">
      <x:c r="B16472" s="5" t="str">
        <x:v>4850324652475672041</x:v>
      </x:c>
      <x:c r="C16472" s="44" t="str">
        <x:v>75809199</x:v>
      </x:c>
      <x:c r="F16472" s="45" t="str">
        <x:v>214-ELE04</x:v>
      </x:c>
      <x:c r="H16472" s="9" t="str">
        <x:v>CEAS.Submeter_WA_208</x:v>
      </x:c>
      <x:c r="I16472" s="49" t="str">
        <x:v>Use</x:v>
      </x:c>
      <x:c r="J16472" s="31" t="str">
        <x:v>15 Minutes</x:v>
      </x:c>
      <x:c r="K16472" s="32" t="str">
        <x:v>06-25-2024 20:00:00</x:v>
      </x:c>
      <x:c r="M16472" s="53" t="str">
        <x:v>7613338.4800000000000000</x:v>
      </x:c>
      <x:c r="N16472" s="33" t="str">
        <x:v/>
      </x:c>
    </x:row>
    <x:row r="16473">
      <x:c r="B16473" s="5" t="str">
        <x:v>1949470585790548446</x:v>
      </x:c>
      <x:c r="C16473" s="44" t="str">
        <x:v>75809200</x:v>
      </x:c>
      <x:c r="F16473" s="45" t="str">
        <x:v>214-ELE04</x:v>
      </x:c>
      <x:c r="H16473" s="9" t="str">
        <x:v>CEAS.Submeter_WA_208</x:v>
      </x:c>
      <x:c r="I16473" s="49" t="str">
        <x:v>Use</x:v>
      </x:c>
      <x:c r="J16473" s="31" t="str">
        <x:v>15 Minutes</x:v>
      </x:c>
      <x:c r="K16473" s="32" t="str">
        <x:v>06-25-2024 20:15:00</x:v>
      </x:c>
      <x:c r="M16473" s="53" t="str">
        <x:v>7613349.4000000000000000</x:v>
      </x:c>
      <x:c r="N16473" s="33" t="str">
        <x:v/>
      </x:c>
    </x:row>
    <x:row r="16474">
      <x:c r="B16474" s="5" t="str">
        <x:v>14950704523227717830</x:v>
      </x:c>
      <x:c r="C16474" s="44" t="str">
        <x:v>75809201</x:v>
      </x:c>
      <x:c r="F16474" s="45" t="str">
        <x:v>214-ELE04</x:v>
      </x:c>
      <x:c r="H16474" s="9" t="str">
        <x:v>CEAS.Submeter_WA_208</x:v>
      </x:c>
      <x:c r="I16474" s="49" t="str">
        <x:v>Use</x:v>
      </x:c>
      <x:c r="J16474" s="31" t="str">
        <x:v>15 Minutes</x:v>
      </x:c>
      <x:c r="K16474" s="32" t="str">
        <x:v>06-25-2024 20:30:00</x:v>
      </x:c>
      <x:c r="M16474" s="53" t="str">
        <x:v>7613360.3400000000000000</x:v>
      </x:c>
      <x:c r="N16474" s="33" t="str">
        <x:v/>
      </x:c>
    </x:row>
    <x:row r="16475">
      <x:c r="B16475" s="5" t="str">
        <x:v>17590119402161054444</x:v>
      </x:c>
      <x:c r="C16475" s="44" t="str">
        <x:v>75809202</x:v>
      </x:c>
      <x:c r="F16475" s="45" t="str">
        <x:v>214-ELE04</x:v>
      </x:c>
      <x:c r="H16475" s="9" t="str">
        <x:v>CEAS.Submeter_WA_208</x:v>
      </x:c>
      <x:c r="I16475" s="49" t="str">
        <x:v>Use</x:v>
      </x:c>
      <x:c r="J16475" s="31" t="str">
        <x:v>15 Minutes</x:v>
      </x:c>
      <x:c r="K16475" s="32" t="str">
        <x:v>06-25-2024 20:45:00</x:v>
      </x:c>
      <x:c r="M16475" s="53" t="str">
        <x:v>7613371.1900000000000000</x:v>
      </x:c>
      <x:c r="N16475" s="33" t="str">
        <x:v/>
      </x:c>
    </x:row>
    <x:row r="16476">
      <x:c r="B16476" s="5" t="str">
        <x:v>13555824532929097537</x:v>
      </x:c>
      <x:c r="C16476" s="44" t="str">
        <x:v>75809203</x:v>
      </x:c>
      <x:c r="F16476" s="45" t="str">
        <x:v>214-ELE04</x:v>
      </x:c>
      <x:c r="H16476" s="9" t="str">
        <x:v>CEAS.Submeter_WA_208</x:v>
      </x:c>
      <x:c r="I16476" s="49" t="str">
        <x:v>Use</x:v>
      </x:c>
      <x:c r="J16476" s="31" t="str">
        <x:v>15 Minutes</x:v>
      </x:c>
      <x:c r="K16476" s="32" t="str">
        <x:v>06-25-2024 21:00:00</x:v>
      </x:c>
      <x:c r="M16476" s="53" t="str">
        <x:v>7613382.0600000000000000</x:v>
      </x:c>
      <x:c r="N16476" s="33" t="str">
        <x:v/>
      </x:c>
    </x:row>
    <x:row r="16477">
      <x:c r="B16477" s="5" t="str">
        <x:v>18089322479992386552</x:v>
      </x:c>
      <x:c r="C16477" s="44" t="str">
        <x:v>75809204</x:v>
      </x:c>
      <x:c r="F16477" s="45" t="str">
        <x:v>214-ELE04</x:v>
      </x:c>
      <x:c r="H16477" s="9" t="str">
        <x:v>CEAS.Submeter_WA_208</x:v>
      </x:c>
      <x:c r="I16477" s="49" t="str">
        <x:v>Use</x:v>
      </x:c>
      <x:c r="J16477" s="31" t="str">
        <x:v>15 Minutes</x:v>
      </x:c>
      <x:c r="K16477" s="32" t="str">
        <x:v>06-25-2024 21:15:00</x:v>
      </x:c>
      <x:c r="M16477" s="53" t="str">
        <x:v>7613392.8300000000000000</x:v>
      </x:c>
      <x:c r="N16477" s="33" t="str">
        <x:v/>
      </x:c>
    </x:row>
    <x:row r="16478">
      <x:c r="B16478" s="5" t="str">
        <x:v>18278060039446846195</x:v>
      </x:c>
      <x:c r="C16478" s="44" t="str">
        <x:v>75809205</x:v>
      </x:c>
      <x:c r="F16478" s="45" t="str">
        <x:v>214-ELE04</x:v>
      </x:c>
      <x:c r="H16478" s="9" t="str">
        <x:v>CEAS.Submeter_WA_208</x:v>
      </x:c>
      <x:c r="I16478" s="49" t="str">
        <x:v>Use</x:v>
      </x:c>
      <x:c r="J16478" s="31" t="str">
        <x:v>15 Minutes</x:v>
      </x:c>
      <x:c r="K16478" s="32" t="str">
        <x:v>06-25-2024 21:30:00</x:v>
      </x:c>
      <x:c r="M16478" s="53" t="str">
        <x:v>7613403.5800000000000000</x:v>
      </x:c>
      <x:c r="N16478" s="33" t="str">
        <x:v/>
      </x:c>
    </x:row>
    <x:row r="16479">
      <x:c r="B16479" s="5" t="str">
        <x:v>6842442173059192892</x:v>
      </x:c>
      <x:c r="C16479" s="44" t="str">
        <x:v>75809206</x:v>
      </x:c>
      <x:c r="F16479" s="45" t="str">
        <x:v>214-ELE04</x:v>
      </x:c>
      <x:c r="H16479" s="9" t="str">
        <x:v>CEAS.Submeter_WA_208</x:v>
      </x:c>
      <x:c r="I16479" s="49" t="str">
        <x:v>Use</x:v>
      </x:c>
      <x:c r="J16479" s="31" t="str">
        <x:v>15 Minutes</x:v>
      </x:c>
      <x:c r="K16479" s="32" t="str">
        <x:v>06-25-2024 21:45:00</x:v>
      </x:c>
      <x:c r="M16479" s="53" t="str">
        <x:v>7613414.2900000000000000</x:v>
      </x:c>
      <x:c r="N16479" s="33" t="str">
        <x:v/>
      </x:c>
    </x:row>
    <x:row r="16480">
      <x:c r="B16480" s="5" t="str">
        <x:v>6591302083667973622</x:v>
      </x:c>
      <x:c r="C16480" s="44" t="str">
        <x:v>75809207</x:v>
      </x:c>
      <x:c r="F16480" s="45" t="str">
        <x:v>214-ELE04</x:v>
      </x:c>
      <x:c r="H16480" s="9" t="str">
        <x:v>CEAS.Submeter_WA_208</x:v>
      </x:c>
      <x:c r="I16480" s="49" t="str">
        <x:v>Use</x:v>
      </x:c>
      <x:c r="J16480" s="31" t="str">
        <x:v>15 Minutes</x:v>
      </x:c>
      <x:c r="K16480" s="32" t="str">
        <x:v>06-25-2024 22:00:00</x:v>
      </x:c>
      <x:c r="M16480" s="53" t="str">
        <x:v>7613425.2200000000000000</x:v>
      </x:c>
      <x:c r="N16480" s="33" t="str">
        <x:v/>
      </x:c>
    </x:row>
    <x:row r="16481">
      <x:c r="B16481" s="5" t="str">
        <x:v>1225495669718550498</x:v>
      </x:c>
      <x:c r="C16481" s="44" t="str">
        <x:v>75809208</x:v>
      </x:c>
      <x:c r="F16481" s="45" t="str">
        <x:v>214-ELE04</x:v>
      </x:c>
      <x:c r="H16481" s="9" t="str">
        <x:v>CEAS.Submeter_WA_208</x:v>
      </x:c>
      <x:c r="I16481" s="49" t="str">
        <x:v>Use</x:v>
      </x:c>
      <x:c r="J16481" s="31" t="str">
        <x:v>15 Minutes</x:v>
      </x:c>
      <x:c r="K16481" s="32" t="str">
        <x:v>06-25-2024 22:15:00</x:v>
      </x:c>
      <x:c r="M16481" s="53" t="str">
        <x:v>7613435.9900000000000000</x:v>
      </x:c>
      <x:c r="N16481" s="33" t="str">
        <x:v/>
      </x:c>
    </x:row>
    <x:row r="16482">
      <x:c r="B16482" s="5" t="str">
        <x:v>14200113832512840554</x:v>
      </x:c>
      <x:c r="C16482" s="44" t="str">
        <x:v>75809209</x:v>
      </x:c>
      <x:c r="F16482" s="45" t="str">
        <x:v>214-ELE04</x:v>
      </x:c>
      <x:c r="H16482" s="9" t="str">
        <x:v>CEAS.Submeter_WA_208</x:v>
      </x:c>
      <x:c r="I16482" s="49" t="str">
        <x:v>Use</x:v>
      </x:c>
      <x:c r="J16482" s="31" t="str">
        <x:v>15 Minutes</x:v>
      </x:c>
      <x:c r="K16482" s="32" t="str">
        <x:v>06-25-2024 22:30:00</x:v>
      </x:c>
      <x:c r="M16482" s="53" t="str">
        <x:v>7613446.7700000000000000</x:v>
      </x:c>
      <x:c r="N16482" s="33" t="str">
        <x:v/>
      </x:c>
    </x:row>
    <x:row r="16483">
      <x:c r="B16483" s="5" t="str">
        <x:v>12512165067831235975</x:v>
      </x:c>
      <x:c r="C16483" s="44" t="str">
        <x:v>75809210</x:v>
      </x:c>
      <x:c r="F16483" s="45" t="str">
        <x:v>214-ELE04</x:v>
      </x:c>
      <x:c r="H16483" s="9" t="str">
        <x:v>CEAS.Submeter_WA_208</x:v>
      </x:c>
      <x:c r="I16483" s="49" t="str">
        <x:v>Use</x:v>
      </x:c>
      <x:c r="J16483" s="31" t="str">
        <x:v>15 Minutes</x:v>
      </x:c>
      <x:c r="K16483" s="32" t="str">
        <x:v>06-25-2024 22:45:00</x:v>
      </x:c>
      <x:c r="M16483" s="53" t="str">
        <x:v>7613457.4900000000000000</x:v>
      </x:c>
      <x:c r="N16483" s="33" t="str">
        <x:v/>
      </x:c>
    </x:row>
    <x:row r="16484">
      <x:c r="B16484" s="5" t="str">
        <x:v>13143859801261752798</x:v>
      </x:c>
      <x:c r="C16484" s="44" t="str">
        <x:v>75809211</x:v>
      </x:c>
      <x:c r="F16484" s="45" t="str">
        <x:v>214-ELE04</x:v>
      </x:c>
      <x:c r="H16484" s="9" t="str">
        <x:v>CEAS.Submeter_WA_208</x:v>
      </x:c>
      <x:c r="I16484" s="49" t="str">
        <x:v>Use</x:v>
      </x:c>
      <x:c r="J16484" s="31" t="str">
        <x:v>15 Minutes</x:v>
      </x:c>
      <x:c r="K16484" s="32" t="str">
        <x:v>06-25-2024 23:00:00</x:v>
      </x:c>
      <x:c r="M16484" s="53" t="str">
        <x:v>7613468.1200000000000000</x:v>
      </x:c>
      <x:c r="N16484" s="33" t="str">
        <x:v/>
      </x:c>
    </x:row>
    <x:row r="16485">
      <x:c r="B16485" s="5" t="str">
        <x:v>10111048188643566539</x:v>
      </x:c>
      <x:c r="C16485" s="44" t="str">
        <x:v>75809212</x:v>
      </x:c>
      <x:c r="F16485" s="45" t="str">
        <x:v>214-ELE04</x:v>
      </x:c>
      <x:c r="H16485" s="9" t="str">
        <x:v>CEAS.Submeter_WA_208</x:v>
      </x:c>
      <x:c r="I16485" s="49" t="str">
        <x:v>Use</x:v>
      </x:c>
      <x:c r="J16485" s="31" t="str">
        <x:v>15 Minutes</x:v>
      </x:c>
      <x:c r="K16485" s="32" t="str">
        <x:v>06-25-2024 23:15:00</x:v>
      </x:c>
      <x:c r="M16485" s="53" t="str">
        <x:v>7613478.7700000000000000</x:v>
      </x:c>
      <x:c r="N16485" s="33" t="str">
        <x:v/>
      </x:c>
    </x:row>
    <x:row r="16486">
      <x:c r="B16486" s="5" t="str">
        <x:v>4933200552002217010</x:v>
      </x:c>
      <x:c r="C16486" s="44" t="str">
        <x:v>75809213</x:v>
      </x:c>
      <x:c r="F16486" s="45" t="str">
        <x:v>214-ELE04</x:v>
      </x:c>
      <x:c r="H16486" s="9" t="str">
        <x:v>CEAS.Submeter_WA_208</x:v>
      </x:c>
      <x:c r="I16486" s="49" t="str">
        <x:v>Use</x:v>
      </x:c>
      <x:c r="J16486" s="31" t="str">
        <x:v>15 Minutes</x:v>
      </x:c>
      <x:c r="K16486" s="32" t="str">
        <x:v>06-25-2024 23:30:00</x:v>
      </x:c>
      <x:c r="M16486" s="53" t="str">
        <x:v>7613489.4500000000000000</x:v>
      </x:c>
      <x:c r="N16486" s="33" t="str">
        <x:v/>
      </x:c>
    </x:row>
    <x:row r="16487">
      <x:c r="B16487" s="5" t="str">
        <x:v>16514152410614425327</x:v>
      </x:c>
      <x:c r="C16487" s="44" t="str">
        <x:v>75809214</x:v>
      </x:c>
      <x:c r="F16487" s="45" t="str">
        <x:v>214-ELE04</x:v>
      </x:c>
      <x:c r="H16487" s="9" t="str">
        <x:v>CEAS.Submeter_WA_208</x:v>
      </x:c>
      <x:c r="I16487" s="49" t="str">
        <x:v>Use</x:v>
      </x:c>
      <x:c r="J16487" s="31" t="str">
        <x:v>15 Minutes</x:v>
      </x:c>
      <x:c r="K16487" s="32" t="str">
        <x:v>06-25-2024 23:45:00</x:v>
      </x:c>
      <x:c r="M16487" s="53" t="str">
        <x:v>7613500.1200000000000000</x:v>
      </x:c>
      <x:c r="N16487" s="33" t="str">
        <x:v/>
      </x:c>
    </x:row>
    <x:row r="16488">
      <x:c r="B16488" s="5" t="str">
        <x:v>15855914848843440753</x:v>
      </x:c>
      <x:c r="C16488" s="44" t="str">
        <x:v>75809215</x:v>
      </x:c>
      <x:c r="F16488" s="45" t="str">
        <x:v>214-ELE04</x:v>
      </x:c>
      <x:c r="H16488" s="9" t="str">
        <x:v>CEAS.Submeter_WA_208</x:v>
      </x:c>
      <x:c r="I16488" s="49" t="str">
        <x:v>Use</x:v>
      </x:c>
      <x:c r="J16488" s="31" t="str">
        <x:v>15 Minutes</x:v>
      </x:c>
      <x:c r="K16488" s="32" t="str">
        <x:v>06-26-2024 00:00:00</x:v>
      </x:c>
      <x:c r="M16488" s="53" t="str">
        <x:v>7613510.8800000000000000</x:v>
      </x:c>
      <x:c r="N16488" s="33" t="str">
        <x:v/>
      </x:c>
    </x:row>
    <x:row r="16489">
      <x:c r="B16489" s="5" t="str">
        <x:v>8497730036570437118</x:v>
      </x:c>
      <x:c r="C16489" s="44" t="str">
        <x:v>75809216</x:v>
      </x:c>
      <x:c r="F16489" s="45" t="str">
        <x:v>214-ELE04</x:v>
      </x:c>
      <x:c r="H16489" s="9" t="str">
        <x:v>CEAS.Submeter_WA_208</x:v>
      </x:c>
      <x:c r="I16489" s="49" t="str">
        <x:v>Use</x:v>
      </x:c>
      <x:c r="J16489" s="31" t="str">
        <x:v>15 Minutes</x:v>
      </x:c>
      <x:c r="K16489" s="32" t="str">
        <x:v>06-26-2024 00:15:00</x:v>
      </x:c>
      <x:c r="M16489" s="53" t="str">
        <x:v>7613521.5500000000000000</x:v>
      </x:c>
      <x:c r="N16489" s="33" t="str">
        <x:v/>
      </x:c>
    </x:row>
    <x:row r="16490">
      <x:c r="B16490" s="5" t="str">
        <x:v>3319882399929087589</x:v>
      </x:c>
      <x:c r="C16490" s="44" t="str">
        <x:v>75809217</x:v>
      </x:c>
      <x:c r="F16490" s="45" t="str">
        <x:v>214-ELE04</x:v>
      </x:c>
      <x:c r="H16490" s="9" t="str">
        <x:v>CEAS.Submeter_WA_208</x:v>
      </x:c>
      <x:c r="I16490" s="49" t="str">
        <x:v>Use</x:v>
      </x:c>
      <x:c r="J16490" s="31" t="str">
        <x:v>15 Minutes</x:v>
      </x:c>
      <x:c r="K16490" s="32" t="str">
        <x:v>06-26-2024 00:30:00</x:v>
      </x:c>
      <x:c r="M16490" s="53" t="str">
        <x:v>7613532.2300000000000000</x:v>
      </x:c>
      <x:c r="N16490" s="33" t="str">
        <x:v/>
      </x:c>
    </x:row>
    <x:row r="16491">
      <x:c r="B16491" s="5" t="str">
        <x:v>18439536586746540915</x:v>
      </x:c>
      <x:c r="C16491" s="44" t="str">
        <x:v>75809218</x:v>
      </x:c>
      <x:c r="F16491" s="45" t="str">
        <x:v>214-ELE04</x:v>
      </x:c>
      <x:c r="H16491" s="9" t="str">
        <x:v>CEAS.Submeter_WA_208</x:v>
      </x:c>
      <x:c r="I16491" s="49" t="str">
        <x:v>Use</x:v>
      </x:c>
      <x:c r="J16491" s="31" t="str">
        <x:v>15 Minutes</x:v>
      </x:c>
      <x:c r="K16491" s="32" t="str">
        <x:v>06-26-2024 00:45:00</x:v>
      </x:c>
      <x:c r="M16491" s="53" t="str">
        <x:v>7613542.9800000000000000</x:v>
      </x:c>
      <x:c r="N16491" s="33" t="str">
        <x:v/>
      </x:c>
    </x:row>
    <x:row r="16492">
      <x:c r="B16492" s="5" t="str">
        <x:v>15718878255317158456</x:v>
      </x:c>
      <x:c r="C16492" s="44" t="str">
        <x:v>75809219</x:v>
      </x:c>
      <x:c r="F16492" s="45" t="str">
        <x:v>214-ELE04</x:v>
      </x:c>
      <x:c r="H16492" s="9" t="str">
        <x:v>CEAS.Submeter_WA_208</x:v>
      </x:c>
      <x:c r="I16492" s="49" t="str">
        <x:v>Use</x:v>
      </x:c>
      <x:c r="J16492" s="31" t="str">
        <x:v>15 Minutes</x:v>
      </x:c>
      <x:c r="K16492" s="32" t="str">
        <x:v>06-26-2024 01:00:00</x:v>
      </x:c>
      <x:c r="M16492" s="53" t="str">
        <x:v>7613553.7400000000000000</x:v>
      </x:c>
      <x:c r="N16492" s="33" t="str">
        <x:v/>
      </x:c>
    </x:row>
    <x:row r="16493">
      <x:c r="B16493" s="5" t="str">
        <x:v>12286491237852141074</x:v>
      </x:c>
      <x:c r="C16493" s="44" t="str">
        <x:v>75809220</x:v>
      </x:c>
      <x:c r="F16493" s="45" t="str">
        <x:v>214-ELE04</x:v>
      </x:c>
      <x:c r="H16493" s="9" t="str">
        <x:v>CEAS.Submeter_WA_208</x:v>
      </x:c>
      <x:c r="I16493" s="49" t="str">
        <x:v>Use</x:v>
      </x:c>
      <x:c r="J16493" s="31" t="str">
        <x:v>15 Minutes</x:v>
      </x:c>
      <x:c r="K16493" s="32" t="str">
        <x:v>06-26-2024 01:15:00</x:v>
      </x:c>
      <x:c r="M16493" s="53" t="str">
        <x:v>7613564.3800000000000000</x:v>
      </x:c>
      <x:c r="N16493" s="33" t="str">
        <x:v/>
      </x:c>
    </x:row>
    <x:row r="16494">
      <x:c r="B16494" s="5" t="str">
        <x:v>4050568810624804294</x:v>
      </x:c>
      <x:c r="C16494" s="44" t="str">
        <x:v>75809221</x:v>
      </x:c>
      <x:c r="F16494" s="45" t="str">
        <x:v>214-ELE04</x:v>
      </x:c>
      <x:c r="H16494" s="9" t="str">
        <x:v>CEAS.Submeter_WA_208</x:v>
      </x:c>
      <x:c r="I16494" s="49" t="str">
        <x:v>Use</x:v>
      </x:c>
      <x:c r="J16494" s="31" t="str">
        <x:v>15 Minutes</x:v>
      </x:c>
      <x:c r="K16494" s="32" t="str">
        <x:v>06-26-2024 01:30:00</x:v>
      </x:c>
      <x:c r="M16494" s="53" t="str">
        <x:v>7613575.0900000000000000</x:v>
      </x:c>
      <x:c r="N16494" s="33" t="str">
        <x:v/>
      </x:c>
    </x:row>
    <x:row r="16495">
      <x:c r="B16495" s="5" t="str">
        <x:v>12955778086076655008</x:v>
      </x:c>
      <x:c r="C16495" s="44" t="str">
        <x:v>75809222</x:v>
      </x:c>
      <x:c r="F16495" s="45" t="str">
        <x:v>214-ELE04</x:v>
      </x:c>
      <x:c r="H16495" s="9" t="str">
        <x:v>CEAS.Submeter_WA_208</x:v>
      </x:c>
      <x:c r="I16495" s="49" t="str">
        <x:v>Use</x:v>
      </x:c>
      <x:c r="J16495" s="31" t="str">
        <x:v>15 Minutes</x:v>
      </x:c>
      <x:c r="K16495" s="32" t="str">
        <x:v>06-26-2024 01:45:00</x:v>
      </x:c>
      <x:c r="M16495" s="53" t="str">
        <x:v>7613585.7200000000000000</x:v>
      </x:c>
      <x:c r="N16495" s="33" t="str">
        <x:v/>
      </x:c>
    </x:row>
    <x:row r="16496">
      <x:c r="B16496" s="5" t="str">
        <x:v>335815393634560410</x:v>
      </x:c>
      <x:c r="C16496" s="44" t="str">
        <x:v>75809223</x:v>
      </x:c>
      <x:c r="F16496" s="45" t="str">
        <x:v>214-ELE04</x:v>
      </x:c>
      <x:c r="H16496" s="9" t="str">
        <x:v>CEAS.Submeter_WA_208</x:v>
      </x:c>
      <x:c r="I16496" s="49" t="str">
        <x:v>Use</x:v>
      </x:c>
      <x:c r="J16496" s="31" t="str">
        <x:v>15 Minutes</x:v>
      </x:c>
      <x:c r="K16496" s="32" t="str">
        <x:v>06-26-2024 02:00:00</x:v>
      </x:c>
      <x:c r="M16496" s="53" t="str">
        <x:v>7613596.4800000000000000</x:v>
      </x:c>
      <x:c r="N16496" s="33" t="str">
        <x:v/>
      </x:c>
    </x:row>
    <x:row r="16497">
      <x:c r="B16497" s="5" t="str">
        <x:v>3146728820826766001</x:v>
      </x:c>
      <x:c r="C16497" s="44" t="str">
        <x:v>75809224</x:v>
      </x:c>
      <x:c r="F16497" s="45" t="str">
        <x:v>214-ELE04</x:v>
      </x:c>
      <x:c r="H16497" s="9" t="str">
        <x:v>CEAS.Submeter_WA_208</x:v>
      </x:c>
      <x:c r="I16497" s="49" t="str">
        <x:v>Use</x:v>
      </x:c>
      <x:c r="J16497" s="31" t="str">
        <x:v>15 Minutes</x:v>
      </x:c>
      <x:c r="K16497" s="32" t="str">
        <x:v>06-26-2024 02:15:00</x:v>
      </x:c>
      <x:c r="M16497" s="53" t="str">
        <x:v>7613607.2700000000000000</x:v>
      </x:c>
      <x:c r="N16497" s="33" t="str">
        <x:v/>
      </x:c>
    </x:row>
    <x:row r="16498">
      <x:c r="B16498" s="5" t="str">
        <x:v>17140705247149718474</x:v>
      </x:c>
      <x:c r="C16498" s="44" t="str">
        <x:v>75809225</x:v>
      </x:c>
      <x:c r="F16498" s="45" t="str">
        <x:v>214-ELE04</x:v>
      </x:c>
      <x:c r="H16498" s="9" t="str">
        <x:v>CEAS.Submeter_WA_208</x:v>
      </x:c>
      <x:c r="I16498" s="49" t="str">
        <x:v>Use</x:v>
      </x:c>
      <x:c r="J16498" s="31" t="str">
        <x:v>15 Minutes</x:v>
      </x:c>
      <x:c r="K16498" s="32" t="str">
        <x:v>06-26-2024 02:30:00</x:v>
      </x:c>
      <x:c r="M16498" s="53" t="str">
        <x:v>7613618.0400000000000000</x:v>
      </x:c>
      <x:c r="N16498" s="33" t="str">
        <x:v/>
      </x:c>
    </x:row>
    <x:row r="16499">
      <x:c r="B16499" s="5" t="str">
        <x:v>757940878465292684</x:v>
      </x:c>
      <x:c r="C16499" s="44" t="str">
        <x:v>75809226</x:v>
      </x:c>
      <x:c r="F16499" s="45" t="str">
        <x:v>214-ELE04</x:v>
      </x:c>
      <x:c r="H16499" s="9" t="str">
        <x:v>CEAS.Submeter_WA_208</x:v>
      </x:c>
      <x:c r="I16499" s="49" t="str">
        <x:v>Use</x:v>
      </x:c>
      <x:c r="J16499" s="31" t="str">
        <x:v>15 Minutes</x:v>
      </x:c>
      <x:c r="K16499" s="32" t="str">
        <x:v>06-26-2024 02:45:00</x:v>
      </x:c>
      <x:c r="M16499" s="53" t="str">
        <x:v>7613628.6400000000000000</x:v>
      </x:c>
      <x:c r="N16499" s="33" t="str">
        <x:v/>
      </x:c>
    </x:row>
    <x:row r="16500">
      <x:c r="B16500" s="5" t="str">
        <x:v>9642797050318736953</x:v>
      </x:c>
      <x:c r="C16500" s="44" t="str">
        <x:v>75809227</x:v>
      </x:c>
      <x:c r="F16500" s="45" t="str">
        <x:v>214-ELE04</x:v>
      </x:c>
      <x:c r="H16500" s="9" t="str">
        <x:v>CEAS.Submeter_WA_208</x:v>
      </x:c>
      <x:c r="I16500" s="49" t="str">
        <x:v>Use</x:v>
      </x:c>
      <x:c r="J16500" s="31" t="str">
        <x:v>15 Minutes</x:v>
      </x:c>
      <x:c r="K16500" s="32" t="str">
        <x:v>06-26-2024 03:00:00</x:v>
      </x:c>
      <x:c r="M16500" s="53" t="str">
        <x:v>7613639.3700000000000000</x:v>
      </x:c>
      <x:c r="N16500" s="33" t="str">
        <x:v/>
      </x:c>
    </x:row>
    <x:row r="16501">
      <x:c r="B16501" s="5" t="str">
        <x:v>10273986519851253618</x:v>
      </x:c>
      <x:c r="C16501" s="44" t="str">
        <x:v>75809228</x:v>
      </x:c>
      <x:c r="F16501" s="45" t="str">
        <x:v>214-ELE04</x:v>
      </x:c>
      <x:c r="H16501" s="9" t="str">
        <x:v>CEAS.Submeter_WA_208</x:v>
      </x:c>
      <x:c r="I16501" s="49" t="str">
        <x:v>Use</x:v>
      </x:c>
      <x:c r="J16501" s="31" t="str">
        <x:v>15 Minutes</x:v>
      </x:c>
      <x:c r="K16501" s="32" t="str">
        <x:v>06-26-2024 03:15:00</x:v>
      </x:c>
      <x:c r="M16501" s="53" t="str">
        <x:v>7613651.6400000000000000</x:v>
      </x:c>
      <x:c r="N16501" s="33" t="str">
        <x:v/>
      </x:c>
    </x:row>
    <x:row r="16502">
      <x:c r="B16502" s="5" t="str">
        <x:v>9275742610531807424</x:v>
      </x:c>
      <x:c r="C16502" s="44" t="str">
        <x:v>75809229</x:v>
      </x:c>
      <x:c r="F16502" s="45" t="str">
        <x:v>214-ELE04</x:v>
      </x:c>
      <x:c r="H16502" s="9" t="str">
        <x:v>CEAS.Submeter_WA_208</x:v>
      </x:c>
      <x:c r="I16502" s="49" t="str">
        <x:v>Use</x:v>
      </x:c>
      <x:c r="J16502" s="31" t="str">
        <x:v>15 Minutes</x:v>
      </x:c>
      <x:c r="K16502" s="32" t="str">
        <x:v>06-26-2024 03:30:00</x:v>
      </x:c>
      <x:c r="M16502" s="53" t="str">
        <x:v>7613663.7000000000000000</x:v>
      </x:c>
      <x:c r="N16502" s="33" t="str">
        <x:v/>
      </x:c>
    </x:row>
    <x:row r="16503">
      <x:c r="B16503" s="5" t="str">
        <x:v>12061675847446018211</x:v>
      </x:c>
      <x:c r="C16503" s="44" t="str">
        <x:v>75809230</x:v>
      </x:c>
      <x:c r="F16503" s="45" t="str">
        <x:v>214-ELE04</x:v>
      </x:c>
      <x:c r="H16503" s="9" t="str">
        <x:v>CEAS.Submeter_WA_208</x:v>
      </x:c>
      <x:c r="I16503" s="49" t="str">
        <x:v>Use</x:v>
      </x:c>
      <x:c r="J16503" s="31" t="str">
        <x:v>15 Minutes</x:v>
      </x:c>
      <x:c r="K16503" s="32" t="str">
        <x:v>06-26-2024 03:45:00</x:v>
      </x:c>
      <x:c r="M16503" s="53" t="str">
        <x:v>7613675.7000000000000000</x:v>
      </x:c>
      <x:c r="N16503" s="33" t="str">
        <x:v/>
      </x:c>
    </x:row>
    <x:row r="16504">
      <x:c r="B16504" s="5" t="str">
        <x:v>7425703055026623968</x:v>
      </x:c>
      <x:c r="C16504" s="44" t="str">
        <x:v>75809231</x:v>
      </x:c>
      <x:c r="F16504" s="45" t="str">
        <x:v>214-ELE04</x:v>
      </x:c>
      <x:c r="H16504" s="9" t="str">
        <x:v>CEAS.Submeter_WA_208</x:v>
      </x:c>
      <x:c r="I16504" s="49" t="str">
        <x:v>Use</x:v>
      </x:c>
      <x:c r="J16504" s="31" t="str">
        <x:v>15 Minutes</x:v>
      </x:c>
      <x:c r="K16504" s="32" t="str">
        <x:v>06-26-2024 04:00:00</x:v>
      </x:c>
      <x:c r="M16504" s="53" t="str">
        <x:v>7613687.2200000000000000</x:v>
      </x:c>
      <x:c r="N16504" s="33" t="str">
        <x:v/>
      </x:c>
    </x:row>
    <x:row r="16505">
      <x:c r="B16505" s="5" t="str">
        <x:v>9613084826119062844</x:v>
      </x:c>
      <x:c r="C16505" s="44" t="str">
        <x:v>75809232</x:v>
      </x:c>
      <x:c r="F16505" s="45" t="str">
        <x:v>214-ELE04</x:v>
      </x:c>
      <x:c r="H16505" s="9" t="str">
        <x:v>CEAS.Submeter_WA_208</x:v>
      </x:c>
      <x:c r="I16505" s="49" t="str">
        <x:v>Use</x:v>
      </x:c>
      <x:c r="J16505" s="31" t="str">
        <x:v>15 Minutes</x:v>
      </x:c>
      <x:c r="K16505" s="32" t="str">
        <x:v>06-26-2024 04:15:00</x:v>
      </x:c>
      <x:c r="M16505" s="53" t="str">
        <x:v>7613698.5600000000000000</x:v>
      </x:c>
      <x:c r="N16505" s="33" t="str">
        <x:v/>
      </x:c>
    </x:row>
    <x:row r="16506">
      <x:c r="B16506" s="5" t="str">
        <x:v>10838550392119076515</x:v>
      </x:c>
      <x:c r="C16506" s="44" t="str">
        <x:v>75809233</x:v>
      </x:c>
      <x:c r="F16506" s="45" t="str">
        <x:v>214-ELE04</x:v>
      </x:c>
      <x:c r="H16506" s="9" t="str">
        <x:v>CEAS.Submeter_WA_208</x:v>
      </x:c>
      <x:c r="I16506" s="49" t="str">
        <x:v>Use</x:v>
      </x:c>
      <x:c r="J16506" s="31" t="str">
        <x:v>15 Minutes</x:v>
      </x:c>
      <x:c r="K16506" s="32" t="str">
        <x:v>06-26-2024 04:30:00</x:v>
      </x:c>
      <x:c r="M16506" s="53" t="str">
        <x:v>7613711.1500000000000000</x:v>
      </x:c>
      <x:c r="N16506" s="33" t="str">
        <x:v/>
      </x:c>
    </x:row>
    <x:row r="16507">
      <x:c r="B16507" s="5" t="str">
        <x:v>13025932163211515391</x:v>
      </x:c>
      <x:c r="C16507" s="44" t="str">
        <x:v>75809234</x:v>
      </x:c>
      <x:c r="F16507" s="45" t="str">
        <x:v>214-ELE04</x:v>
      </x:c>
      <x:c r="H16507" s="9" t="str">
        <x:v>CEAS.Submeter_WA_208</x:v>
      </x:c>
      <x:c r="I16507" s="49" t="str">
        <x:v>Use</x:v>
      </x:c>
      <x:c r="J16507" s="31" t="str">
        <x:v>15 Minutes</x:v>
      </x:c>
      <x:c r="K16507" s="32" t="str">
        <x:v>06-26-2024 04:45:00</x:v>
      </x:c>
      <x:c r="M16507" s="53" t="str">
        <x:v>7613722.4900000000000000</x:v>
      </x:c>
      <x:c r="N16507" s="33" t="str">
        <x:v/>
      </x:c>
    </x:row>
    <x:row r="16508">
      <x:c r="B16508" s="5" t="str">
        <x:v>13485752260447423256</x:v>
      </x:c>
      <x:c r="C16508" s="44" t="str">
        <x:v>75824108</x:v>
      </x:c>
      <x:c r="F16508" s="45" t="str">
        <x:v>214-ELE04</x:v>
      </x:c>
      <x:c r="H16508" s="9" t="str">
        <x:v>CEAS.Submeter_WA_208</x:v>
      </x:c>
      <x:c r="I16508" s="49" t="str">
        <x:v>Use</x:v>
      </x:c>
      <x:c r="J16508" s="31" t="str">
        <x:v>15 Minutes</x:v>
      </x:c>
      <x:c r="K16508" s="32" t="str">
        <x:v>06-26-2024 05:00:00</x:v>
      </x:c>
      <x:c r="M16508" s="53" t="str">
        <x:v>7613733.6100000000000000</x:v>
      </x:c>
      <x:c r="N16508" s="33" t="str">
        <x:v/>
      </x:c>
    </x:row>
    <x:row r="16509">
      <x:c r="B16509" s="5" t="str">
        <x:v>11495516766659276125</x:v>
      </x:c>
      <x:c r="C16509" s="44" t="str">
        <x:v>75824116</x:v>
      </x:c>
      <x:c r="F16509" s="45" t="str">
        <x:v>214-ELE04</x:v>
      </x:c>
      <x:c r="H16509" s="9" t="str">
        <x:v>CEAS.Submeter_WA_208</x:v>
      </x:c>
      <x:c r="I16509" s="49" t="str">
        <x:v>Use</x:v>
      </x:c>
      <x:c r="J16509" s="31" t="str">
        <x:v>15 Minutes</x:v>
      </x:c>
      <x:c r="K16509" s="32" t="str">
        <x:v>06-26-2024 05:15:00</x:v>
      </x:c>
      <x:c r="M16509" s="53" t="str">
        <x:v>7613744.4300000000000000</x:v>
      </x:c>
      <x:c r="N16509" s="33" t="str">
        <x:v/>
      </x:c>
    </x:row>
    <x:row r="16510">
      <x:c r="B16510" s="5" t="str">
        <x:v>15468773228343520737</x:v>
      </x:c>
      <x:c r="C16510" s="44" t="str">
        <x:v>75824124</x:v>
      </x:c>
      <x:c r="F16510" s="45" t="str">
        <x:v>214-ELE04</x:v>
      </x:c>
      <x:c r="H16510" s="9" t="str">
        <x:v>CEAS.Submeter_WA_208</x:v>
      </x:c>
      <x:c r="I16510" s="49" t="str">
        <x:v>Use</x:v>
      </x:c>
      <x:c r="J16510" s="31" t="str">
        <x:v>15 Minutes</x:v>
      </x:c>
      <x:c r="K16510" s="32" t="str">
        <x:v>06-26-2024 05:30:00</x:v>
      </x:c>
      <x:c r="M16510" s="53" t="str">
        <x:v>7613755.3200000000000000</x:v>
      </x:c>
      <x:c r="N16510" s="33" t="str">
        <x:v/>
      </x:c>
    </x:row>
    <x:row r="16511">
      <x:c r="B16511" s="5" t="str">
        <x:v>14792174272357948054</x:v>
      </x:c>
      <x:c r="C16511" s="44" t="str">
        <x:v>75824132</x:v>
      </x:c>
      <x:c r="F16511" s="45" t="str">
        <x:v>214-ELE04</x:v>
      </x:c>
      <x:c r="H16511" s="9" t="str">
        <x:v>CEAS.Submeter_WA_208</x:v>
      </x:c>
      <x:c r="I16511" s="49" t="str">
        <x:v>Use</x:v>
      </x:c>
      <x:c r="J16511" s="31" t="str">
        <x:v>15 Minutes</x:v>
      </x:c>
      <x:c r="K16511" s="32" t="str">
        <x:v>06-26-2024 05:45:00</x:v>
      </x:c>
      <x:c r="M16511" s="53" t="str">
        <x:v>7613766.0300000000000000</x:v>
      </x:c>
      <x:c r="N16511" s="33" t="str">
        <x:v/>
      </x:c>
    </x:row>
    <x:row r="16512">
      <x:c r="B16512" s="5" t="str">
        <x:v>6964725724492499172</x:v>
      </x:c>
      <x:c r="C16512" s="44" t="str">
        <x:v>75824140</x:v>
      </x:c>
      <x:c r="F16512" s="45" t="str">
        <x:v>214-ELE04</x:v>
      </x:c>
      <x:c r="H16512" s="9" t="str">
        <x:v>CEAS.Submeter_WA_208</x:v>
      </x:c>
      <x:c r="I16512" s="49" t="str">
        <x:v>Use</x:v>
      </x:c>
      <x:c r="J16512" s="31" t="str">
        <x:v>15 Minutes</x:v>
      </x:c>
      <x:c r="K16512" s="32" t="str">
        <x:v>06-26-2024 06:00:00</x:v>
      </x:c>
      <x:c r="M16512" s="53" t="str">
        <x:v>7613776.6900000000000000</x:v>
      </x:c>
      <x:c r="N16512" s="33" t="str">
        <x:v/>
      </x:c>
    </x:row>
    <x:row r="16513">
      <x:c r="B16513" s="5" t="str">
        <x:v>14987201740510429381</x:v>
      </x:c>
      <x:c r="C16513" s="44" t="str">
        <x:v>75824148</x:v>
      </x:c>
      <x:c r="F16513" s="45" t="str">
        <x:v>214-ELE04</x:v>
      </x:c>
      <x:c r="H16513" s="9" t="str">
        <x:v>CEAS.Submeter_WA_208</x:v>
      </x:c>
      <x:c r="I16513" s="49" t="str">
        <x:v>Use</x:v>
      </x:c>
      <x:c r="J16513" s="31" t="str">
        <x:v>15 Minutes</x:v>
      </x:c>
      <x:c r="K16513" s="32" t="str">
        <x:v>06-26-2024 06:15:00</x:v>
      </x:c>
      <x:c r="M16513" s="53" t="str">
        <x:v>7613787.3900000000000000</x:v>
      </x:c>
      <x:c r="N16513" s="33" t="str">
        <x:v/>
      </x:c>
    </x:row>
    <x:row r="16514">
      <x:c r="B16514" s="5" t="str">
        <x:v>807992402759034408</x:v>
      </x:c>
      <x:c r="C16514" s="44" t="str">
        <x:v>75824156</x:v>
      </x:c>
      <x:c r="F16514" s="45" t="str">
        <x:v>214-ELE04</x:v>
      </x:c>
      <x:c r="H16514" s="9" t="str">
        <x:v>CEAS.Submeter_WA_208</x:v>
      </x:c>
      <x:c r="I16514" s="49" t="str">
        <x:v>Use</x:v>
      </x:c>
      <x:c r="J16514" s="31" t="str">
        <x:v>15 Minutes</x:v>
      </x:c>
      <x:c r="K16514" s="32" t="str">
        <x:v>06-26-2024 06:30:00</x:v>
      </x:c>
      <x:c r="M16514" s="53" t="str">
        <x:v>7613798.1800000000000000</x:v>
      </x:c>
      <x:c r="N16514" s="33" t="str">
        <x:v/>
      </x:c>
    </x:row>
    <x:row r="16515">
      <x:c r="B16515" s="5" t="str">
        <x:v>8411419974527885715</x:v>
      </x:c>
      <x:c r="C16515" s="44" t="str">
        <x:v>75824164</x:v>
      </x:c>
      <x:c r="F16515" s="45" t="str">
        <x:v>214-ELE04</x:v>
      </x:c>
      <x:c r="H16515" s="9" t="str">
        <x:v>CEAS.Submeter_WA_208</x:v>
      </x:c>
      <x:c r="I16515" s="49" t="str">
        <x:v>Use</x:v>
      </x:c>
      <x:c r="J16515" s="31" t="str">
        <x:v>15 Minutes</x:v>
      </x:c>
      <x:c r="K16515" s="32" t="str">
        <x:v>06-26-2024 06:45:00</x:v>
      </x:c>
      <x:c r="M16515" s="53" t="str">
        <x:v>7613808.8700000000000000</x:v>
      </x:c>
      <x:c r="N16515" s="33" t="str">
        <x:v/>
      </x:c>
    </x:row>
    <x:row r="16516">
      <x:c r="B16516" s="5" t="str">
        <x:v>15724700564245833490</x:v>
      </x:c>
      <x:c r="C16516" s="44" t="str">
        <x:v>75824172</x:v>
      </x:c>
      <x:c r="F16516" s="45" t="str">
        <x:v>214-ELE04</x:v>
      </x:c>
      <x:c r="H16516" s="9" t="str">
        <x:v>CEAS.Submeter_WA_208</x:v>
      </x:c>
      <x:c r="I16516" s="49" t="str">
        <x:v>Use</x:v>
      </x:c>
      <x:c r="J16516" s="31" t="str">
        <x:v>15 Minutes</x:v>
      </x:c>
      <x:c r="K16516" s="32" t="str">
        <x:v>06-26-2024 07:00:00</x:v>
      </x:c>
      <x:c r="M16516" s="53" t="str">
        <x:v>7613819.5400000000000000</x:v>
      </x:c>
      <x:c r="N16516" s="33" t="str">
        <x:v/>
      </x:c>
    </x:row>
    <x:row r="16517">
      <x:c r="B16517" s="5" t="str">
        <x:v>2313321175384724666</x:v>
      </x:c>
      <x:c r="C16517" s="44" t="str">
        <x:v>75824180</x:v>
      </x:c>
      <x:c r="F16517" s="45" t="str">
        <x:v>214-ELE04</x:v>
      </x:c>
      <x:c r="H16517" s="9" t="str">
        <x:v>CEAS.Submeter_WA_208</x:v>
      </x:c>
      <x:c r="I16517" s="49" t="str">
        <x:v>Use</x:v>
      </x:c>
      <x:c r="J16517" s="31" t="str">
        <x:v>15 Minutes</x:v>
      </x:c>
      <x:c r="K16517" s="32" t="str">
        <x:v>06-26-2024 07:15:00</x:v>
      </x:c>
      <x:c r="M16517" s="53" t="str">
        <x:v>7613830.1600000000000000</x:v>
      </x:c>
      <x:c r="N16517" s="33" t="str">
        <x:v/>
      </x:c>
    </x:row>
    <x:row r="16518">
      <x:c r="B16518" s="5" t="str">
        <x:v>616341589477570222</x:v>
      </x:c>
      <x:c r="C16518" s="44" t="str">
        <x:v>75824188</x:v>
      </x:c>
      <x:c r="F16518" s="45" t="str">
        <x:v>214-ELE04</x:v>
      </x:c>
      <x:c r="H16518" s="9" t="str">
        <x:v>CEAS.Submeter_WA_208</x:v>
      </x:c>
      <x:c r="I16518" s="49" t="str">
        <x:v>Use</x:v>
      </x:c>
      <x:c r="J16518" s="31" t="str">
        <x:v>15 Minutes</x:v>
      </x:c>
      <x:c r="K16518" s="32" t="str">
        <x:v>06-26-2024 07:30:00</x:v>
      </x:c>
      <x:c r="M16518" s="53" t="str">
        <x:v>7613841.0000000000000000</x:v>
      </x:c>
      <x:c r="N16518" s="33" t="str">
        <x:v/>
      </x:c>
    </x:row>
    <x:row r="16519">
      <x:c r="B16519" s="5" t="str">
        <x:v>5284474096675477332</x:v>
      </x:c>
      <x:c r="C16519" s="44" t="str">
        <x:v>75824196</x:v>
      </x:c>
      <x:c r="F16519" s="45" t="str">
        <x:v>214-ELE04</x:v>
      </x:c>
      <x:c r="H16519" s="9" t="str">
        <x:v>CEAS.Submeter_WA_208</x:v>
      </x:c>
      <x:c r="I16519" s="49" t="str">
        <x:v>Use</x:v>
      </x:c>
      <x:c r="J16519" s="31" t="str">
        <x:v>15 Minutes</x:v>
      </x:c>
      <x:c r="K16519" s="32" t="str">
        <x:v>06-26-2024 07:45:00</x:v>
      </x:c>
      <x:c r="M16519" s="53" t="str">
        <x:v>7613851.6800000000000000</x:v>
      </x:c>
      <x:c r="N16519" s="33" t="str">
        <x:v/>
      </x:c>
    </x:row>
    <x:row r="16520">
      <x:c r="B16520" s="5" t="str">
        <x:v>35385044867693180</x:v>
      </x:c>
      <x:c r="C16520" s="44" t="str">
        <x:v>75824204</x:v>
      </x:c>
      <x:c r="F16520" s="45" t="str">
        <x:v>214-ELE04</x:v>
      </x:c>
      <x:c r="H16520" s="9" t="str">
        <x:v>CEAS.Submeter_WA_208</x:v>
      </x:c>
      <x:c r="I16520" s="49" t="str">
        <x:v>Use</x:v>
      </x:c>
      <x:c r="J16520" s="31" t="str">
        <x:v>15 Minutes</x:v>
      </x:c>
      <x:c r="K16520" s="32" t="str">
        <x:v>06-26-2024 08:00:00</x:v>
      </x:c>
      <x:c r="M16520" s="53" t="str">
        <x:v>7613862.3700000000000000</x:v>
      </x:c>
      <x:c r="N16520" s="33" t="str">
        <x:v/>
      </x:c>
    </x:row>
    <x:row r="16521">
      <x:c r="B16521" s="5" t="str">
        <x:v>514667793117709238</x:v>
      </x:c>
      <x:c r="C16521" s="44" t="str">
        <x:v>75824212</x:v>
      </x:c>
      <x:c r="F16521" s="45" t="str">
        <x:v>214-ELE04</x:v>
      </x:c>
      <x:c r="H16521" s="9" t="str">
        <x:v>CEAS.Submeter_WA_208</x:v>
      </x:c>
      <x:c r="I16521" s="49" t="str">
        <x:v>Use</x:v>
      </x:c>
      <x:c r="J16521" s="31" t="str">
        <x:v>15 Minutes</x:v>
      </x:c>
      <x:c r="K16521" s="32" t="str">
        <x:v>06-26-2024 08:15:00</x:v>
      </x:c>
      <x:c r="M16521" s="53" t="str">
        <x:v>7613873.3600000000000000</x:v>
      </x:c>
      <x:c r="N16521" s="33" t="str">
        <x:v/>
      </x:c>
    </x:row>
    <x:row r="16522">
      <x:c r="B16522" s="5" t="str">
        <x:v>17680122177301207674</x:v>
      </x:c>
      <x:c r="C16522" s="44" t="str">
        <x:v>75824220</x:v>
      </x:c>
      <x:c r="F16522" s="45" t="str">
        <x:v>214-ELE04</x:v>
      </x:c>
      <x:c r="H16522" s="9" t="str">
        <x:v>CEAS.Submeter_WA_208</x:v>
      </x:c>
      <x:c r="I16522" s="49" t="str">
        <x:v>Use</x:v>
      </x:c>
      <x:c r="J16522" s="31" t="str">
        <x:v>15 Minutes</x:v>
      </x:c>
      <x:c r="K16522" s="32" t="str">
        <x:v>06-26-2024 08:30:00</x:v>
      </x:c>
      <x:c r="M16522" s="53" t="str">
        <x:v>7613884.6900000000000000</x:v>
      </x:c>
      <x:c r="N16522" s="33" t="str">
        <x:v/>
      </x:c>
    </x:row>
    <x:row r="16523">
      <x:c r="B16523" s="5" t="str">
        <x:v>10586975791609426166</x:v>
      </x:c>
      <x:c r="C16523" s="44" t="str">
        <x:v>75824228</x:v>
      </x:c>
      <x:c r="F16523" s="45" t="str">
        <x:v>214-ELE04</x:v>
      </x:c>
      <x:c r="H16523" s="9" t="str">
        <x:v>CEAS.Submeter_WA_208</x:v>
      </x:c>
      <x:c r="I16523" s="49" t="str">
        <x:v>Use</x:v>
      </x:c>
      <x:c r="J16523" s="31" t="str">
        <x:v>15 Minutes</x:v>
      </x:c>
      <x:c r="K16523" s="32" t="str">
        <x:v>06-26-2024 08:45:00</x:v>
      </x:c>
      <x:c r="M16523" s="53" t="str">
        <x:v>7613895.9400000000000000</x:v>
      </x:c>
      <x:c r="N16523" s="33" t="str">
        <x:v/>
      </x:c>
    </x:row>
    <x:row r="16524">
      <x:c r="B16524" s="5" t="str">
        <x:v>16156440468596231134</x:v>
      </x:c>
      <x:c r="C16524" s="44" t="str">
        <x:v>75824236</x:v>
      </x:c>
      <x:c r="F16524" s="45" t="str">
        <x:v>214-ELE04</x:v>
      </x:c>
      <x:c r="H16524" s="9" t="str">
        <x:v>CEAS.Submeter_WA_208</x:v>
      </x:c>
      <x:c r="I16524" s="49" t="str">
        <x:v>Use</x:v>
      </x:c>
      <x:c r="J16524" s="31" t="str">
        <x:v>15 Minutes</x:v>
      </x:c>
      <x:c r="K16524" s="32" t="str">
        <x:v>06-26-2024 09:00:00</x:v>
      </x:c>
      <x:c r="M16524" s="53" t="str">
        <x:v>7613907.3100000000000000</x:v>
      </x:c>
      <x:c r="N16524" s="33" t="str">
        <x:v/>
      </x:c>
    </x:row>
    <x:row r="16525">
      <x:c r="B16525" s="5" t="str">
        <x:v>9794493646419522304</x:v>
      </x:c>
      <x:c r="C16525" s="44" t="str">
        <x:v>75824244</x:v>
      </x:c>
      <x:c r="F16525" s="45" t="str">
        <x:v>214-ELE04</x:v>
      </x:c>
      <x:c r="H16525" s="9" t="str">
        <x:v>CEAS.Submeter_WA_208</x:v>
      </x:c>
      <x:c r="I16525" s="49" t="str">
        <x:v>Use</x:v>
      </x:c>
      <x:c r="J16525" s="31" t="str">
        <x:v>15 Minutes</x:v>
      </x:c>
      <x:c r="K16525" s="32" t="str">
        <x:v>06-26-2024 09:15:00</x:v>
      </x:c>
      <x:c r="M16525" s="53" t="str">
        <x:v>7613918.2700000000000000</x:v>
      </x:c>
      <x:c r="N16525" s="33" t="str">
        <x:v/>
      </x:c>
    </x:row>
    <x:row r="16526">
      <x:c r="B16526" s="5" t="str">
        <x:v>9861193262195716229</x:v>
      </x:c>
      <x:c r="C16526" s="44" t="str">
        <x:v>75824252</x:v>
      </x:c>
      <x:c r="F16526" s="45" t="str">
        <x:v>214-ELE04</x:v>
      </x:c>
      <x:c r="H16526" s="9" t="str">
        <x:v>CEAS.Submeter_WA_208</x:v>
      </x:c>
      <x:c r="I16526" s="49" t="str">
        <x:v>Use</x:v>
      </x:c>
      <x:c r="J16526" s="31" t="str">
        <x:v>15 Minutes</x:v>
      </x:c>
      <x:c r="K16526" s="32" t="str">
        <x:v>06-26-2024 09:30:00</x:v>
      </x:c>
      <x:c r="M16526" s="53" t="str">
        <x:v>7613928.3600000000000000</x:v>
      </x:c>
      <x:c r="N16526" s="33" t="str">
        <x:v/>
      </x:c>
    </x:row>
    <x:row r="16527">
      <x:c r="B16527" s="5" t="str">
        <x:v>6885952272378579338</x:v>
      </x:c>
      <x:c r="C16527" s="44" t="str">
        <x:v>75824260</x:v>
      </x:c>
      <x:c r="F16527" s="45" t="str">
        <x:v>214-ELE04</x:v>
      </x:c>
      <x:c r="H16527" s="9" t="str">
        <x:v>CEAS.Submeter_WA_208</x:v>
      </x:c>
      <x:c r="I16527" s="49" t="str">
        <x:v>Use</x:v>
      </x:c>
      <x:c r="J16527" s="31" t="str">
        <x:v>15 Minutes</x:v>
      </x:c>
      <x:c r="K16527" s="32" t="str">
        <x:v>06-26-2024 09:45:00</x:v>
      </x:c>
      <x:c r="M16527" s="53" t="str">
        <x:v>7613938.0600000000000000</x:v>
      </x:c>
      <x:c r="N16527" s="33" t="str">
        <x:v/>
      </x:c>
    </x:row>
    <x:row r="16528">
      <x:c r="B16528" s="5" t="str">
        <x:v>7440466708266669603</x:v>
      </x:c>
      <x:c r="C16528" s="44" t="str">
        <x:v>75824268</x:v>
      </x:c>
      <x:c r="F16528" s="45" t="str">
        <x:v>214-ELE04</x:v>
      </x:c>
      <x:c r="H16528" s="9" t="str">
        <x:v>CEAS.Submeter_WA_208</x:v>
      </x:c>
      <x:c r="I16528" s="49" t="str">
        <x:v>Use</x:v>
      </x:c>
      <x:c r="J16528" s="31" t="str">
        <x:v>15 Minutes</x:v>
      </x:c>
      <x:c r="K16528" s="32" t="str">
        <x:v>06-26-2024 10:00:00</x:v>
      </x:c>
      <x:c r="M16528" s="53" t="str">
        <x:v>7613947.8200000000000000</x:v>
      </x:c>
      <x:c r="N16528" s="33" t="str">
        <x:v/>
      </x:c>
    </x:row>
    <x:row r="16529">
      <x:c r="B16529" s="5" t="str">
        <x:v>5190305707704283098</x:v>
      </x:c>
      <x:c r="C16529" s="44" t="str">
        <x:v>75824276</x:v>
      </x:c>
      <x:c r="F16529" s="45" t="str">
        <x:v>214-ELE04</x:v>
      </x:c>
      <x:c r="H16529" s="9" t="str">
        <x:v>CEAS.Submeter_WA_208</x:v>
      </x:c>
      <x:c r="I16529" s="49" t="str">
        <x:v>Use</x:v>
      </x:c>
      <x:c r="J16529" s="31" t="str">
        <x:v>15 Minutes</x:v>
      </x:c>
      <x:c r="K16529" s="32" t="str">
        <x:v>06-26-2024 10:15:00</x:v>
      </x:c>
      <x:c r="M16529" s="53" t="str">
        <x:v>7613957.6100000000000000</x:v>
      </x:c>
      <x:c r="N16529" s="33" t="str">
        <x:v/>
      </x:c>
    </x:row>
    <x:row r="16530">
      <x:c r="B16530" s="5" t="str">
        <x:v>2356685366461475479</x:v>
      </x:c>
      <x:c r="C16530" s="44" t="str">
        <x:v>75824284</x:v>
      </x:c>
      <x:c r="F16530" s="45" t="str">
        <x:v>214-ELE04</x:v>
      </x:c>
      <x:c r="H16530" s="9" t="str">
        <x:v>CEAS.Submeter_WA_208</x:v>
      </x:c>
      <x:c r="I16530" s="49" t="str">
        <x:v>Use</x:v>
      </x:c>
      <x:c r="J16530" s="31" t="str">
        <x:v>15 Minutes</x:v>
      </x:c>
      <x:c r="K16530" s="32" t="str">
        <x:v>06-26-2024 10:30:00</x:v>
      </x:c>
      <x:c r="M16530" s="53" t="str">
        <x:v>7613967.3400000000000000</x:v>
      </x:c>
      <x:c r="N16530" s="33" t="str">
        <x:v/>
      </x:c>
    </x:row>
    <x:row r="16531">
      <x:c r="B16531" s="5" t="str">
        <x:v>16233395012917016999</x:v>
      </x:c>
      <x:c r="C16531" s="44" t="str">
        <x:v>75824292</x:v>
      </x:c>
      <x:c r="F16531" s="45" t="str">
        <x:v>214-ELE04</x:v>
      </x:c>
      <x:c r="H16531" s="9" t="str">
        <x:v>CEAS.Submeter_WA_208</x:v>
      </x:c>
      <x:c r="I16531" s="49" t="str">
        <x:v>Use</x:v>
      </x:c>
      <x:c r="J16531" s="31" t="str">
        <x:v>15 Minutes</x:v>
      </x:c>
      <x:c r="K16531" s="32" t="str">
        <x:v>06-26-2024 10:45:00</x:v>
      </x:c>
      <x:c r="M16531" s="53" t="str">
        <x:v>7613976.8000000000000000</x:v>
      </x:c>
      <x:c r="N16531" s="33" t="str">
        <x:v/>
      </x:c>
    </x:row>
    <x:row r="16532">
      <x:c r="B16532" s="5" t="str">
        <x:v>17527381914248420147</x:v>
      </x:c>
      <x:c r="C16532" s="44" t="str">
        <x:v>75824300</x:v>
      </x:c>
      <x:c r="F16532" s="45" t="str">
        <x:v>214-ELE04</x:v>
      </x:c>
      <x:c r="H16532" s="9" t="str">
        <x:v>CEAS.Submeter_WA_208</x:v>
      </x:c>
      <x:c r="I16532" s="49" t="str">
        <x:v>Use</x:v>
      </x:c>
      <x:c r="J16532" s="31" t="str">
        <x:v>15 Minutes</x:v>
      </x:c>
      <x:c r="K16532" s="32" t="str">
        <x:v>06-26-2024 11:00:00</x:v>
      </x:c>
      <x:c r="M16532" s="53" t="str">
        <x:v>7613986.3800000000000000</x:v>
      </x:c>
      <x:c r="N16532" s="33" t="str">
        <x:v/>
      </x:c>
    </x:row>
    <x:row r="16533">
      <x:c r="B16533" s="5" t="str">
        <x:v>17284711130609351244</x:v>
      </x:c>
      <x:c r="C16533" s="44" t="str">
        <x:v>75824308</x:v>
      </x:c>
      <x:c r="F16533" s="45" t="str">
        <x:v>214-ELE04</x:v>
      </x:c>
      <x:c r="H16533" s="9" t="str">
        <x:v>CEAS.Submeter_WA_208</x:v>
      </x:c>
      <x:c r="I16533" s="49" t="str">
        <x:v>Use</x:v>
      </x:c>
      <x:c r="J16533" s="31" t="str">
        <x:v>15 Minutes</x:v>
      </x:c>
      <x:c r="K16533" s="32" t="str">
        <x:v>06-26-2024 11:15:00</x:v>
      </x:c>
      <x:c r="M16533" s="53" t="str">
        <x:v>7613995.9700000000000000</x:v>
      </x:c>
      <x:c r="N16533" s="33" t="str">
        <x:v/>
      </x:c>
    </x:row>
    <x:row r="16534">
      <x:c r="B16534" s="5" t="str">
        <x:v>3070979334869028793</x:v>
      </x:c>
      <x:c r="C16534" s="44" t="str">
        <x:v>75824316</x:v>
      </x:c>
      <x:c r="F16534" s="45" t="str">
        <x:v>214-ELE04</x:v>
      </x:c>
      <x:c r="H16534" s="9" t="str">
        <x:v>CEAS.Submeter_WA_208</x:v>
      </x:c>
      <x:c r="I16534" s="49" t="str">
        <x:v>Use</x:v>
      </x:c>
      <x:c r="J16534" s="31" t="str">
        <x:v>15 Minutes</x:v>
      </x:c>
      <x:c r="K16534" s="32" t="str">
        <x:v>06-26-2024 11:30:00</x:v>
      </x:c>
      <x:c r="M16534" s="53" t="str">
        <x:v>7614005.4800000000000000</x:v>
      </x:c>
      <x:c r="N16534" s="33" t="str">
        <x:v/>
      </x:c>
    </x:row>
    <x:row r="16535">
      <x:c r="B16535" s="5" t="str">
        <x:v>3153813135637879153</x:v>
      </x:c>
      <x:c r="C16535" s="44" t="str">
        <x:v>75824324</x:v>
      </x:c>
      <x:c r="F16535" s="45" t="str">
        <x:v>214-ELE04</x:v>
      </x:c>
      <x:c r="H16535" s="9" t="str">
        <x:v>CEAS.Submeter_WA_208</x:v>
      </x:c>
      <x:c r="I16535" s="49" t="str">
        <x:v>Use</x:v>
      </x:c>
      <x:c r="J16535" s="31" t="str">
        <x:v>15 Minutes</x:v>
      </x:c>
      <x:c r="K16535" s="32" t="str">
        <x:v>06-26-2024 11:45:00</x:v>
      </x:c>
      <x:c r="M16535" s="53" t="str">
        <x:v>7614015.1500000000000000</x:v>
      </x:c>
      <x:c r="N16535" s="33" t="str">
        <x:v/>
      </x:c>
    </x:row>
    <x:row r="16536">
      <x:c r="B16536" s="5" t="str">
        <x:v>5541178615919113824</x:v>
      </x:c>
      <x:c r="C16536" s="44" t="str">
        <x:v>75824332</x:v>
      </x:c>
      <x:c r="F16536" s="45" t="str">
        <x:v>214-ELE04</x:v>
      </x:c>
      <x:c r="H16536" s="9" t="str">
        <x:v>CEAS.Submeter_WA_208</x:v>
      </x:c>
      <x:c r="I16536" s="49" t="str">
        <x:v>Use</x:v>
      </x:c>
      <x:c r="J16536" s="31" t="str">
        <x:v>15 Minutes</x:v>
      </x:c>
      <x:c r="K16536" s="32" t="str">
        <x:v>06-26-2024 12:00:00</x:v>
      </x:c>
      <x:c r="M16536" s="53" t="str">
        <x:v>7614025.0300000000000000</x:v>
      </x:c>
      <x:c r="N16536" s="33" t="str">
        <x:v/>
      </x:c>
    </x:row>
    <x:row r="16537">
      <x:c r="B16537" s="5" t="str">
        <x:v>9224305627088031174</x:v>
      </x:c>
      <x:c r="C16537" s="44" t="str">
        <x:v>75824340</x:v>
      </x:c>
      <x:c r="F16537" s="45" t="str">
        <x:v>214-ELE04</x:v>
      </x:c>
      <x:c r="H16537" s="9" t="str">
        <x:v>CEAS.Submeter_WA_208</x:v>
      </x:c>
      <x:c r="I16537" s="49" t="str">
        <x:v>Use</x:v>
      </x:c>
      <x:c r="J16537" s="31" t="str">
        <x:v>15 Minutes</x:v>
      </x:c>
      <x:c r="K16537" s="32" t="str">
        <x:v>06-26-2024 12:15:00</x:v>
      </x:c>
      <x:c r="M16537" s="53" t="str">
        <x:v>7614034.5900000000000000</x:v>
      </x:c>
      <x:c r="N16537" s="33" t="str">
        <x:v/>
      </x:c>
    </x:row>
    <x:row r="16538">
      <x:c r="B16538" s="5" t="str">
        <x:v>3484245754565899719</x:v>
      </x:c>
      <x:c r="C16538" s="44" t="str">
        <x:v>75824348</x:v>
      </x:c>
      <x:c r="F16538" s="45" t="str">
        <x:v>214-ELE04</x:v>
      </x:c>
      <x:c r="H16538" s="9" t="str">
        <x:v>CEAS.Submeter_WA_208</x:v>
      </x:c>
      <x:c r="I16538" s="49" t="str">
        <x:v>Use</x:v>
      </x:c>
      <x:c r="J16538" s="31" t="str">
        <x:v>15 Minutes</x:v>
      </x:c>
      <x:c r="K16538" s="32" t="str">
        <x:v>06-26-2024 12:30:00</x:v>
      </x:c>
      <x:c r="M16538" s="53" t="str">
        <x:v>7614044.3400000000000000</x:v>
      </x:c>
      <x:c r="N16538" s="33" t="str">
        <x:v/>
      </x:c>
    </x:row>
    <x:row r="16539">
      <x:c r="B16539" s="5" t="str">
        <x:v>1234084754003513214</x:v>
      </x:c>
      <x:c r="C16539" s="44" t="str">
        <x:v>75824356</x:v>
      </x:c>
      <x:c r="F16539" s="45" t="str">
        <x:v>214-ELE04</x:v>
      </x:c>
      <x:c r="H16539" s="9" t="str">
        <x:v>CEAS.Submeter_WA_208</x:v>
      </x:c>
      <x:c r="I16539" s="49" t="str">
        <x:v>Use</x:v>
      </x:c>
      <x:c r="J16539" s="31" t="str">
        <x:v>15 Minutes</x:v>
      </x:c>
      <x:c r="K16539" s="32" t="str">
        <x:v>06-26-2024 12:45:00</x:v>
      </x:c>
      <x:c r="M16539" s="53" t="str">
        <x:v>7614054.1300000000000000</x:v>
      </x:c>
      <x:c r="N16539" s="33" t="str">
        <x:v/>
      </x:c>
    </x:row>
    <x:row r="16540">
      <x:c r="B16540" s="5" t="str">
        <x:v>15657766452548412968</x:v>
      </x:c>
      <x:c r="C16540" s="44" t="str">
        <x:v>75824364</x:v>
      </x:c>
      <x:c r="F16540" s="45" t="str">
        <x:v>214-ELE04</x:v>
      </x:c>
      <x:c r="H16540" s="9" t="str">
        <x:v>CEAS.Submeter_WA_208</x:v>
      </x:c>
      <x:c r="I16540" s="49" t="str">
        <x:v>Use</x:v>
      </x:c>
      <x:c r="J16540" s="31" t="str">
        <x:v>15 Minutes</x:v>
      </x:c>
      <x:c r="K16540" s="32" t="str">
        <x:v>06-26-2024 13:00:00</x:v>
      </x:c>
      <x:c r="M16540" s="53" t="str">
        <x:v>7614064.1700000000000000</x:v>
      </x:c>
      <x:c r="N16540" s="33" t="str">
        <x:v/>
      </x:c>
    </x:row>
    <x:row r="16541">
      <x:c r="B16541" s="5" t="str">
        <x:v>782732685174537318</x:v>
      </x:c>
      <x:c r="C16541" s="44" t="str">
        <x:v>75824372</x:v>
      </x:c>
      <x:c r="F16541" s="45" t="str">
        <x:v>214-ELE04</x:v>
      </x:c>
      <x:c r="H16541" s="9" t="str">
        <x:v>CEAS.Submeter_WA_208</x:v>
      </x:c>
      <x:c r="I16541" s="49" t="str">
        <x:v>Use</x:v>
      </x:c>
      <x:c r="J16541" s="31" t="str">
        <x:v>15 Minutes</x:v>
      </x:c>
      <x:c r="K16541" s="32" t="str">
        <x:v>06-26-2024 13:15:00</x:v>
      </x:c>
      <x:c r="M16541" s="53" t="str">
        <x:v>7614074.0000000000000000</x:v>
      </x:c>
      <x:c r="N16541" s="33" t="str">
        <x:v/>
      </x:c>
    </x:row>
    <x:row r="16542">
      <x:c r="B16542" s="5" t="str">
        <x:v>10860153366796684766</x:v>
      </x:c>
      <x:c r="C16542" s="44" t="str">
        <x:v>75824380</x:v>
      </x:c>
      <x:c r="F16542" s="45" t="str">
        <x:v>214-ELE04</x:v>
      </x:c>
      <x:c r="H16542" s="9" t="str">
        <x:v>CEAS.Submeter_WA_208</x:v>
      </x:c>
      <x:c r="I16542" s="49" t="str">
        <x:v>Use</x:v>
      </x:c>
      <x:c r="J16542" s="31" t="str">
        <x:v>15 Minutes</x:v>
      </x:c>
      <x:c r="K16542" s="32" t="str">
        <x:v>06-26-2024 13:30:00</x:v>
      </x:c>
      <x:c r="M16542" s="53" t="str">
        <x:v>7614083.8200000000000000</x:v>
      </x:c>
      <x:c r="N16542" s="33" t="str">
        <x:v/>
      </x:c>
    </x:row>
    <x:row r="16543">
      <x:c r="B16543" s="5" t="str">
        <x:v>16289709074709138736</x:v>
      </x:c>
      <x:c r="C16543" s="44" t="str">
        <x:v>75824388</x:v>
      </x:c>
      <x:c r="F16543" s="45" t="str">
        <x:v>214-ELE04</x:v>
      </x:c>
      <x:c r="H16543" s="9" t="str">
        <x:v>CEAS.Submeter_WA_208</x:v>
      </x:c>
      <x:c r="I16543" s="49" t="str">
        <x:v>Use</x:v>
      </x:c>
      <x:c r="J16543" s="31" t="str">
        <x:v>15 Minutes</x:v>
      </x:c>
      <x:c r="K16543" s="32" t="str">
        <x:v>06-26-2024 13:45:00</x:v>
      </x:c>
      <x:c r="M16543" s="53" t="str">
        <x:v>7614093.6100000000000000</x:v>
      </x:c>
      <x:c r="N16543" s="33" t="str">
        <x:v/>
      </x:c>
    </x:row>
    <x:row r="16544">
      <x:c r="B16544" s="5" t="str">
        <x:v>3558199150319306129</x:v>
      </x:c>
      <x:c r="C16544" s="44" t="str">
        <x:v>75824396</x:v>
      </x:c>
      <x:c r="F16544" s="45" t="str">
        <x:v>214-ELE04</x:v>
      </x:c>
      <x:c r="H16544" s="9" t="str">
        <x:v>CEAS.Submeter_WA_208</x:v>
      </x:c>
      <x:c r="I16544" s="49" t="str">
        <x:v>Use</x:v>
      </x:c>
      <x:c r="J16544" s="31" t="str">
        <x:v>15 Minutes</x:v>
      </x:c>
      <x:c r="K16544" s="32" t="str">
        <x:v>06-26-2024 14:00:00</x:v>
      </x:c>
      <x:c r="M16544" s="53" t="str">
        <x:v>7614103.5800000000000000</x:v>
      </x:c>
      <x:c r="N16544" s="33" t="str">
        <x:v/>
      </x:c>
    </x:row>
    <x:row r="16545">
      <x:c r="B16545" s="5" t="str">
        <x:v>10387010813233652888</x:v>
      </x:c>
      <x:c r="C16545" s="44" t="str">
        <x:v>75824404</x:v>
      </x:c>
      <x:c r="F16545" s="45" t="str">
        <x:v>214-ELE04</x:v>
      </x:c>
      <x:c r="H16545" s="9" t="str">
        <x:v>CEAS.Submeter_WA_208</x:v>
      </x:c>
      <x:c r="I16545" s="49" t="str">
        <x:v>Use</x:v>
      </x:c>
      <x:c r="J16545" s="31" t="str">
        <x:v>15 Minutes</x:v>
      </x:c>
      <x:c r="K16545" s="32" t="str">
        <x:v>06-26-2024 14:15:00</x:v>
      </x:c>
      <x:c r="M16545" s="53" t="str">
        <x:v>7614113.6500000000000000</x:v>
      </x:c>
      <x:c r="N16545" s="33" t="str">
        <x:v/>
      </x:c>
    </x:row>
    <x:row r="16546">
      <x:c r="B16546" s="5" t="str">
        <x:v>8278470461245595655</x:v>
      </x:c>
      <x:c r="C16546" s="44" t="str">
        <x:v>75824412</x:v>
      </x:c>
      <x:c r="F16546" s="45" t="str">
        <x:v>214-ELE04</x:v>
      </x:c>
      <x:c r="H16546" s="9" t="str">
        <x:v>CEAS.Submeter_WA_208</x:v>
      </x:c>
      <x:c r="I16546" s="49" t="str">
        <x:v>Use</x:v>
      </x:c>
      <x:c r="J16546" s="31" t="str">
        <x:v>15 Minutes</x:v>
      </x:c>
      <x:c r="K16546" s="32" t="str">
        <x:v>06-26-2024 14:30:00</x:v>
      </x:c>
      <x:c r="M16546" s="53" t="str">
        <x:v>7614123.4700000000000000</x:v>
      </x:c>
      <x:c r="N16546" s="33" t="str">
        <x:v/>
      </x:c>
    </x:row>
    <x:row r="16547">
      <x:c r="B16547" s="5" t="str">
        <x:v>3695314659351972285</x:v>
      </x:c>
      <x:c r="C16547" s="44" t="str">
        <x:v>75824420</x:v>
      </x:c>
      <x:c r="F16547" s="45" t="str">
        <x:v>214-ELE04</x:v>
      </x:c>
      <x:c r="H16547" s="9" t="str">
        <x:v>CEAS.Submeter_WA_208</x:v>
      </x:c>
      <x:c r="I16547" s="49" t="str">
        <x:v>Use</x:v>
      </x:c>
      <x:c r="J16547" s="31" t="str">
        <x:v>15 Minutes</x:v>
      </x:c>
      <x:c r="K16547" s="32" t="str">
        <x:v>06-26-2024 14:45:00</x:v>
      </x:c>
      <x:c r="M16547" s="53" t="str">
        <x:v>7614133.3800000000000000</x:v>
      </x:c>
      <x:c r="N16547" s="33" t="str">
        <x:v/>
      </x:c>
    </x:row>
    <x:row r="16548">
      <x:c r="B16548" s="5" t="str">
        <x:v>16526193364420122651</x:v>
      </x:c>
      <x:c r="C16548" s="44" t="str">
        <x:v>75824428</x:v>
      </x:c>
      <x:c r="F16548" s="45" t="str">
        <x:v>214-ELE04</x:v>
      </x:c>
      <x:c r="H16548" s="9" t="str">
        <x:v>CEAS.Submeter_WA_208</x:v>
      </x:c>
      <x:c r="I16548" s="49" t="str">
        <x:v>Use</x:v>
      </x:c>
      <x:c r="J16548" s="31" t="str">
        <x:v>15 Minutes</x:v>
      </x:c>
      <x:c r="K16548" s="32" t="str">
        <x:v>06-26-2024 15:00:00</x:v>
      </x:c>
      <x:c r="M16548" s="53" t="str">
        <x:v>7614143.3300000000000000</x:v>
      </x:c>
      <x:c r="N16548" s="33" t="str">
        <x:v/>
      </x:c>
    </x:row>
    <x:row r="16549">
      <x:c r="B16549" s="5" t="str">
        <x:v>7865604508411849613</x:v>
      </x:c>
      <x:c r="C16549" s="44" t="str">
        <x:v>75824436</x:v>
      </x:c>
      <x:c r="F16549" s="45" t="str">
        <x:v>214-ELE04</x:v>
      </x:c>
      <x:c r="H16549" s="9" t="str">
        <x:v>CEAS.Submeter_WA_208</x:v>
      </x:c>
      <x:c r="I16549" s="49" t="str">
        <x:v>Use</x:v>
      </x:c>
      <x:c r="J16549" s="31" t="str">
        <x:v>15 Minutes</x:v>
      </x:c>
      <x:c r="K16549" s="32" t="str">
        <x:v>06-26-2024 15:15:00</x:v>
      </x:c>
      <x:c r="M16549" s="53" t="str">
        <x:v>7614153.2800000000000000</x:v>
      </x:c>
      <x:c r="N16549" s="33" t="str">
        <x:v/>
      </x:c>
    </x:row>
    <x:row r="16550">
      <x:c r="B16550" s="5" t="str">
        <x:v>7207224134933293152</x:v>
      </x:c>
      <x:c r="C16550" s="44" t="str">
        <x:v>75824444</x:v>
      </x:c>
      <x:c r="F16550" s="45" t="str">
        <x:v>214-ELE04</x:v>
      </x:c>
      <x:c r="H16550" s="9" t="str">
        <x:v>CEAS.Submeter_WA_208</x:v>
      </x:c>
      <x:c r="I16550" s="49" t="str">
        <x:v>Use</x:v>
      </x:c>
      <x:c r="J16550" s="31" t="str">
        <x:v>15 Minutes</x:v>
      </x:c>
      <x:c r="K16550" s="32" t="str">
        <x:v>06-26-2024 15:30:00</x:v>
      </x:c>
      <x:c r="M16550" s="53" t="str">
        <x:v>7614163.2800000000000000</x:v>
      </x:c>
      <x:c r="N16550" s="33" t="str">
        <x:v/>
      </x:c>
    </x:row>
    <x:row r="16551">
      <x:c r="B16551" s="5" t="str">
        <x:v>11504014430523719504</x:v>
      </x:c>
      <x:c r="C16551" s="44" t="str">
        <x:v>75824452</x:v>
      </x:c>
      <x:c r="F16551" s="45" t="str">
        <x:v>214-ELE04</x:v>
      </x:c>
      <x:c r="H16551" s="9" t="str">
        <x:v>CEAS.Submeter_WA_208</x:v>
      </x:c>
      <x:c r="I16551" s="49" t="str">
        <x:v>Use</x:v>
      </x:c>
      <x:c r="J16551" s="31" t="str">
        <x:v>15 Minutes</x:v>
      </x:c>
      <x:c r="K16551" s="32" t="str">
        <x:v>06-26-2024 15:45:00</x:v>
      </x:c>
      <x:c r="M16551" s="53" t="str">
        <x:v>7614173.2000000000000000</x:v>
      </x:c>
      <x:c r="N16551" s="33" t="str">
        <x:v/>
      </x:c>
    </x:row>
    <x:row r="16552">
      <x:c r="B16552" s="5" t="str">
        <x:v>2678439011989667588</x:v>
      </x:c>
      <x:c r="C16552" s="44" t="str">
        <x:v>75824460</x:v>
      </x:c>
      <x:c r="F16552" s="45" t="str">
        <x:v>214-ELE04</x:v>
      </x:c>
      <x:c r="H16552" s="9" t="str">
        <x:v>CEAS.Submeter_WA_208</x:v>
      </x:c>
      <x:c r="I16552" s="49" t="str">
        <x:v>Use</x:v>
      </x:c>
      <x:c r="J16552" s="31" t="str">
        <x:v>15 Minutes</x:v>
      </x:c>
      <x:c r="K16552" s="32" t="str">
        <x:v>06-26-2024 16:00:00</x:v>
      </x:c>
      <x:c r="M16552" s="53" t="str">
        <x:v>7614183.1900000000000000</x:v>
      </x:c>
      <x:c r="N16552" s="33" t="str">
        <x:v/>
      </x:c>
    </x:row>
    <x:row r="16553">
      <x:c r="B16553" s="5" t="str">
        <x:v>14654946016054934415</x:v>
      </x:c>
      <x:c r="C16553" s="44" t="str">
        <x:v>75824468</x:v>
      </x:c>
      <x:c r="F16553" s="45" t="str">
        <x:v>214-ELE04</x:v>
      </x:c>
      <x:c r="H16553" s="9" t="str">
        <x:v>CEAS.Submeter_WA_208</x:v>
      </x:c>
      <x:c r="I16553" s="49" t="str">
        <x:v>Use</x:v>
      </x:c>
      <x:c r="J16553" s="31" t="str">
        <x:v>15 Minutes</x:v>
      </x:c>
      <x:c r="K16553" s="32" t="str">
        <x:v>06-26-2024 16:15:00</x:v>
      </x:c>
      <x:c r="M16553" s="53" t="str">
        <x:v>7614193.1100000000000000</x:v>
      </x:c>
      <x:c r="N16553" s="33" t="str">
        <x:v/>
      </x:c>
    </x:row>
    <x:row r="16554">
      <x:c r="B16554" s="5" t="str">
        <x:v>3987602930188236035</x:v>
      </x:c>
      <x:c r="C16554" s="44" t="str">
        <x:v>75824476</x:v>
      </x:c>
      <x:c r="F16554" s="45" t="str">
        <x:v>214-ELE04</x:v>
      </x:c>
      <x:c r="H16554" s="9" t="str">
        <x:v>CEAS.Submeter_WA_208</x:v>
      </x:c>
      <x:c r="I16554" s="49" t="str">
        <x:v>Use</x:v>
      </x:c>
      <x:c r="J16554" s="31" t="str">
        <x:v>15 Minutes</x:v>
      </x:c>
      <x:c r="K16554" s="32" t="str">
        <x:v>06-26-2024 16:30:00</x:v>
      </x:c>
      <x:c r="M16554" s="53" t="str">
        <x:v>7614202.7000000000000000</x:v>
      </x:c>
      <x:c r="N16554" s="33" t="str">
        <x:v/>
      </x:c>
    </x:row>
    <x:row r="16555">
      <x:c r="B16555" s="5" t="str">
        <x:v>129527117549363051</x:v>
      </x:c>
      <x:c r="C16555" s="44" t="str">
        <x:v>75824484</x:v>
      </x:c>
      <x:c r="F16555" s="45" t="str">
        <x:v>214-ELE04</x:v>
      </x:c>
      <x:c r="H16555" s="9" t="str">
        <x:v>CEAS.Submeter_WA_208</x:v>
      </x:c>
      <x:c r="I16555" s="49" t="str">
        <x:v>Use</x:v>
      </x:c>
      <x:c r="J16555" s="31" t="str">
        <x:v>15 Minutes</x:v>
      </x:c>
      <x:c r="K16555" s="32" t="str">
        <x:v>06-26-2024 16:45:00</x:v>
      </x:c>
      <x:c r="M16555" s="53" t="str">
        <x:v>7614212.7000000000000000</x:v>
      </x:c>
      <x:c r="N16555" s="33" t="str">
        <x:v/>
      </x:c>
    </x:row>
    <x:row r="16556">
      <x:c r="B16556" s="5" t="str">
        <x:v>4330827556504671286</x:v>
      </x:c>
      <x:c r="C16556" s="44" t="str">
        <x:v>75841726</x:v>
      </x:c>
      <x:c r="F16556" s="45" t="str">
        <x:v>214-ELE04</x:v>
      </x:c>
      <x:c r="H16556" s="9" t="str">
        <x:v>CEAS.Submeter_WA_208</x:v>
      </x:c>
      <x:c r="I16556" s="49" t="str">
        <x:v>Use</x:v>
      </x:c>
      <x:c r="J16556" s="31" t="str">
        <x:v>15 Minutes</x:v>
      </x:c>
      <x:c r="K16556" s="32" t="str">
        <x:v>06-26-2024 17:00:00</x:v>
      </x:c>
      <x:c r="M16556" s="53" t="str">
        <x:v>7614222.4300000000000000</x:v>
      </x:c>
      <x:c r="N16556" s="33" t="str">
        <x:v/>
      </x:c>
    </x:row>
    <x:row r="16557">
      <x:c r="B16557" s="5" t="str">
        <x:v>336228303158871978</x:v>
      </x:c>
      <x:c r="C16557" s="44" t="str">
        <x:v>75841734</x:v>
      </x:c>
      <x:c r="F16557" s="45" t="str">
        <x:v>214-ELE04</x:v>
      </x:c>
      <x:c r="H16557" s="9" t="str">
        <x:v>CEAS.Submeter_WA_208</x:v>
      </x:c>
      <x:c r="I16557" s="49" t="str">
        <x:v>Use</x:v>
      </x:c>
      <x:c r="J16557" s="31" t="str">
        <x:v>15 Minutes</x:v>
      </x:c>
      <x:c r="K16557" s="32" t="str">
        <x:v>06-26-2024 17:15:00</x:v>
      </x:c>
      <x:c r="M16557" s="53" t="str">
        <x:v>7614232.1400000000000000</x:v>
      </x:c>
      <x:c r="N16557" s="33" t="str">
        <x:v/>
      </x:c>
    </x:row>
    <x:row r="16558">
      <x:c r="B16558" s="5" t="str">
        <x:v>14060280323914830739</x:v>
      </x:c>
      <x:c r="C16558" s="44" t="str">
        <x:v>75841742</x:v>
      </x:c>
      <x:c r="F16558" s="45" t="str">
        <x:v>214-ELE04</x:v>
      </x:c>
      <x:c r="H16558" s="9" t="str">
        <x:v>CEAS.Submeter_WA_208</x:v>
      </x:c>
      <x:c r="I16558" s="49" t="str">
        <x:v>Use</x:v>
      </x:c>
      <x:c r="J16558" s="31" t="str">
        <x:v>15 Minutes</x:v>
      </x:c>
      <x:c r="K16558" s="32" t="str">
        <x:v>06-26-2024 17:30:00</x:v>
      </x:c>
      <x:c r="M16558" s="53" t="str">
        <x:v>7614241.7300000000000000</x:v>
      </x:c>
      <x:c r="N16558" s="33" t="str">
        <x:v/>
      </x:c>
    </x:row>
    <x:row r="16559">
      <x:c r="B16559" s="5" t="str">
        <x:v>8321242817785618628</x:v>
      </x:c>
      <x:c r="C16559" s="44" t="str">
        <x:v>75841750</x:v>
      </x:c>
      <x:c r="F16559" s="45" t="str">
        <x:v>214-ELE04</x:v>
      </x:c>
      <x:c r="H16559" s="9" t="str">
        <x:v>CEAS.Submeter_WA_208</x:v>
      </x:c>
      <x:c r="I16559" s="49" t="str">
        <x:v>Use</x:v>
      </x:c>
      <x:c r="J16559" s="31" t="str">
        <x:v>15 Minutes</x:v>
      </x:c>
      <x:c r="K16559" s="32" t="str">
        <x:v>06-26-2024 17:45:00</x:v>
      </x:c>
      <x:c r="M16559" s="53" t="str">
        <x:v>7614251.3600000000000000</x:v>
      </x:c>
      <x:c r="N16559" s="33" t="str">
        <x:v/>
      </x:c>
    </x:row>
    <x:row r="16560">
      <x:c r="B16560" s="5" t="str">
        <x:v>1549495744908628637</x:v>
      </x:c>
      <x:c r="C16560" s="44" t="str">
        <x:v>75841758</x:v>
      </x:c>
      <x:c r="F16560" s="45" t="str">
        <x:v>214-ELE04</x:v>
      </x:c>
      <x:c r="H16560" s="9" t="str">
        <x:v>CEAS.Submeter_WA_208</x:v>
      </x:c>
      <x:c r="I16560" s="49" t="str">
        <x:v>Use</x:v>
      </x:c>
      <x:c r="J16560" s="31" t="str">
        <x:v>15 Minutes</x:v>
      </x:c>
      <x:c r="K16560" s="32" t="str">
        <x:v>06-26-2024 18:00:00</x:v>
      </x:c>
      <x:c r="M16560" s="53" t="str">
        <x:v>7614261.0300000000000000</x:v>
      </x:c>
      <x:c r="N16560" s="33" t="str">
        <x:v/>
      </x:c>
    </x:row>
    <x:row r="16561">
      <x:c r="B16561" s="5" t="str">
        <x:v>9740857525173034010</x:v>
      </x:c>
      <x:c r="C16561" s="44" t="str">
        <x:v>75841766</x:v>
      </x:c>
      <x:c r="F16561" s="45" t="str">
        <x:v>214-ELE04</x:v>
      </x:c>
      <x:c r="H16561" s="9" t="str">
        <x:v>CEAS.Submeter_WA_208</x:v>
      </x:c>
      <x:c r="I16561" s="49" t="str">
        <x:v>Use</x:v>
      </x:c>
      <x:c r="J16561" s="31" t="str">
        <x:v>15 Minutes</x:v>
      </x:c>
      <x:c r="K16561" s="32" t="str">
        <x:v>06-26-2024 18:15:00</x:v>
      </x:c>
      <x:c r="M16561" s="53" t="str">
        <x:v>7614270.7400000000000000</x:v>
      </x:c>
      <x:c r="N16561" s="33" t="str">
        <x:v/>
      </x:c>
    </x:row>
    <x:row r="16562">
      <x:c r="B16562" s="5" t="str">
        <x:v>8515151996006712870</x:v>
      </x:c>
      <x:c r="C16562" s="44" t="str">
        <x:v>75841774</x:v>
      </x:c>
      <x:c r="F16562" s="45" t="str">
        <x:v>214-ELE04</x:v>
      </x:c>
      <x:c r="H16562" s="9" t="str">
        <x:v>CEAS.Submeter_WA_208</x:v>
      </x:c>
      <x:c r="I16562" s="49" t="str">
        <x:v>Use</x:v>
      </x:c>
      <x:c r="J16562" s="31" t="str">
        <x:v>15 Minutes</x:v>
      </x:c>
      <x:c r="K16562" s="32" t="str">
        <x:v>06-26-2024 18:30:00</x:v>
      </x:c>
      <x:c r="M16562" s="53" t="str">
        <x:v>7614280.2600000000000000</x:v>
      </x:c>
      <x:c r="N16562" s="33" t="str">
        <x:v/>
      </x:c>
    </x:row>
    <x:row r="16563">
      <x:c r="B16563" s="5" t="str">
        <x:v>10858026694730176444</x:v>
      </x:c>
      <x:c r="C16563" s="44" t="str">
        <x:v>75841782</x:v>
      </x:c>
      <x:c r="F16563" s="45" t="str">
        <x:v>214-ELE04</x:v>
      </x:c>
      <x:c r="H16563" s="9" t="str">
        <x:v>CEAS.Submeter_WA_208</x:v>
      </x:c>
      <x:c r="I16563" s="49" t="str">
        <x:v>Use</x:v>
      </x:c>
      <x:c r="J16563" s="31" t="str">
        <x:v>15 Minutes</x:v>
      </x:c>
      <x:c r="K16563" s="32" t="str">
        <x:v>06-26-2024 18:45:00</x:v>
      </x:c>
      <x:c r="M16563" s="53" t="str">
        <x:v>7614289.7700000000000000</x:v>
      </x:c>
      <x:c r="N16563" s="33" t="str">
        <x:v/>
      </x:c>
    </x:row>
    <x:row r="16564">
      <x:c r="B16564" s="5" t="str">
        <x:v>18069136611240870552</x:v>
      </x:c>
      <x:c r="C16564" s="44" t="str">
        <x:v>75841790</x:v>
      </x:c>
      <x:c r="F16564" s="45" t="str">
        <x:v>214-ELE04</x:v>
      </x:c>
      <x:c r="H16564" s="9" t="str">
        <x:v>CEAS.Submeter_WA_208</x:v>
      </x:c>
      <x:c r="I16564" s="49" t="str">
        <x:v>Use</x:v>
      </x:c>
      <x:c r="J16564" s="31" t="str">
        <x:v>15 Minutes</x:v>
      </x:c>
      <x:c r="K16564" s="32" t="str">
        <x:v>06-26-2024 19:00:00</x:v>
      </x:c>
      <x:c r="M16564" s="53" t="str">
        <x:v>7614299.0200000000000000</x:v>
      </x:c>
      <x:c r="N16564" s="33" t="str">
        <x:v/>
      </x:c>
    </x:row>
    <x:row r="16565">
      <x:c r="B16565" s="5" t="str">
        <x:v>10000853101198356997</x:v>
      </x:c>
      <x:c r="C16565" s="44" t="str">
        <x:v>75841798</x:v>
      </x:c>
      <x:c r="F16565" s="45" t="str">
        <x:v>214-ELE04</x:v>
      </x:c>
      <x:c r="H16565" s="9" t="str">
        <x:v>CEAS.Submeter_WA_208</x:v>
      </x:c>
      <x:c r="I16565" s="49" t="str">
        <x:v>Use</x:v>
      </x:c>
      <x:c r="J16565" s="31" t="str">
        <x:v>15 Minutes</x:v>
      </x:c>
      <x:c r="K16565" s="32" t="str">
        <x:v>06-26-2024 19:15:00</x:v>
      </x:c>
      <x:c r="M16565" s="53" t="str">
        <x:v>7614308.2400000000000000</x:v>
      </x:c>
      <x:c r="N16565" s="33" t="str">
        <x:v/>
      </x:c>
    </x:row>
    <x:row r="16566">
      <x:c r="B16566" s="5" t="str">
        <x:v>8693017238390420642</x:v>
      </x:c>
      <x:c r="C16566" s="44" t="str">
        <x:v>75841806</x:v>
      </x:c>
      <x:c r="F16566" s="45" t="str">
        <x:v>214-ELE04</x:v>
      </x:c>
      <x:c r="H16566" s="9" t="str">
        <x:v>CEAS.Submeter_WA_208</x:v>
      </x:c>
      <x:c r="I16566" s="49" t="str">
        <x:v>Use</x:v>
      </x:c>
      <x:c r="J16566" s="31" t="str">
        <x:v>15 Minutes</x:v>
      </x:c>
      <x:c r="K16566" s="32" t="str">
        <x:v>06-26-2024 19:30:00</x:v>
      </x:c>
      <x:c r="M16566" s="53" t="str">
        <x:v>7614317.6800000000000000</x:v>
      </x:c>
      <x:c r="N16566" s="33" t="str">
        <x:v/>
      </x:c>
    </x:row>
    <x:row r="16567">
      <x:c r="B16567" s="5" t="str">
        <x:v>7619969334923682261</x:v>
      </x:c>
      <x:c r="C16567" s="44" t="str">
        <x:v>75841814</x:v>
      </x:c>
      <x:c r="F16567" s="45" t="str">
        <x:v>214-ELE04</x:v>
      </x:c>
      <x:c r="H16567" s="9" t="str">
        <x:v>CEAS.Submeter_WA_208</x:v>
      </x:c>
      <x:c r="I16567" s="49" t="str">
        <x:v>Use</x:v>
      </x:c>
      <x:c r="J16567" s="31" t="str">
        <x:v>15 Minutes</x:v>
      </x:c>
      <x:c r="K16567" s="32" t="str">
        <x:v>06-26-2024 19:45:00</x:v>
      </x:c>
      <x:c r="M16567" s="53" t="str">
        <x:v>7614327.0700000000000000</x:v>
      </x:c>
      <x:c r="N16567" s="33" t="str">
        <x:v/>
      </x:c>
    </x:row>
    <x:row r="16568">
      <x:c r="B16568" s="5" t="str">
        <x:v>17060549442556144540</x:v>
      </x:c>
      <x:c r="C16568" s="44" t="str">
        <x:v>75841822</x:v>
      </x:c>
      <x:c r="F16568" s="45" t="str">
        <x:v>214-ELE04</x:v>
      </x:c>
      <x:c r="H16568" s="9" t="str">
        <x:v>CEAS.Submeter_WA_208</x:v>
      </x:c>
      <x:c r="I16568" s="49" t="str">
        <x:v>Use</x:v>
      </x:c>
      <x:c r="J16568" s="31" t="str">
        <x:v>15 Minutes</x:v>
      </x:c>
      <x:c r="K16568" s="32" t="str">
        <x:v>06-26-2024 20:00:00</x:v>
      </x:c>
      <x:c r="M16568" s="53" t="str">
        <x:v>7614336.4600000000000000</x:v>
      </x:c>
      <x:c r="N16568" s="33" t="str">
        <x:v/>
      </x:c>
    </x:row>
    <x:row r="16569">
      <x:c r="B16569" s="5" t="str">
        <x:v>11765435026047384058</x:v>
      </x:c>
      <x:c r="C16569" s="44" t="str">
        <x:v>75841830</x:v>
      </x:c>
      <x:c r="F16569" s="45" t="str">
        <x:v>214-ELE04</x:v>
      </x:c>
      <x:c r="H16569" s="9" t="str">
        <x:v>CEAS.Submeter_WA_208</x:v>
      </x:c>
      <x:c r="I16569" s="49" t="str">
        <x:v>Use</x:v>
      </x:c>
      <x:c r="J16569" s="31" t="str">
        <x:v>15 Minutes</x:v>
      </x:c>
      <x:c r="K16569" s="32" t="str">
        <x:v>06-26-2024 20:15:00</x:v>
      </x:c>
      <x:c r="M16569" s="53" t="str">
        <x:v>7614345.8300000000000000</x:v>
      </x:c>
      <x:c r="N16569" s="33" t="str">
        <x:v/>
      </x:c>
    </x:row>
    <x:row r="16570">
      <x:c r="B16570" s="5" t="str">
        <x:v>3996649190108991347</x:v>
      </x:c>
      <x:c r="C16570" s="44" t="str">
        <x:v>75839086</x:v>
      </x:c>
      <x:c r="F16570" s="45" t="str">
        <x:v>214-ELE04</x:v>
      </x:c>
      <x:c r="H16570" s="9" t="str">
        <x:v>CEAS.Submeter_WA_208</x:v>
      </x:c>
      <x:c r="I16570" s="49" t="str">
        <x:v>Use</x:v>
      </x:c>
      <x:c r="J16570" s="31" t="str">
        <x:v>15 Minutes</x:v>
      </x:c>
      <x:c r="K16570" s="32" t="str">
        <x:v>06-26-2024 20:30:00</x:v>
      </x:c>
      <x:c r="M16570" s="53" t="str">
        <x:v>7614355.1900000000000000</x:v>
      </x:c>
      <x:c r="N16570" s="33" t="str">
        <x:v/>
      </x:c>
    </x:row>
    <x:row r="16571">
      <x:c r="B16571" s="5" t="str">
        <x:v>15540364035233296002</x:v>
      </x:c>
      <x:c r="C16571" s="44" t="str">
        <x:v>75839094</x:v>
      </x:c>
      <x:c r="F16571" s="45" t="str">
        <x:v>214-ELE04</x:v>
      </x:c>
      <x:c r="H16571" s="9" t="str">
        <x:v>CEAS.Submeter_WA_208</x:v>
      </x:c>
      <x:c r="I16571" s="49" t="str">
        <x:v>Use</x:v>
      </x:c>
      <x:c r="J16571" s="31" t="str">
        <x:v>15 Minutes</x:v>
      </x:c>
      <x:c r="K16571" s="32" t="str">
        <x:v>06-26-2024 20:45:00</x:v>
      </x:c>
      <x:c r="M16571" s="53" t="str">
        <x:v>7614364.7700000000000000</x:v>
      </x:c>
      <x:c r="N16571" s="33" t="str">
        <x:v/>
      </x:c>
    </x:row>
    <x:row r="16572">
      <x:c r="B16572" s="5" t="str">
        <x:v>4503756444027122036</x:v>
      </x:c>
      <x:c r="C16572" s="44" t="str">
        <x:v>75839102</x:v>
      </x:c>
      <x:c r="F16572" s="45" t="str">
        <x:v>214-ELE04</x:v>
      </x:c>
      <x:c r="H16572" s="9" t="str">
        <x:v>CEAS.Submeter_WA_208</x:v>
      </x:c>
      <x:c r="I16572" s="49" t="str">
        <x:v>Use</x:v>
      </x:c>
      <x:c r="J16572" s="31" t="str">
        <x:v>15 Minutes</x:v>
      </x:c>
      <x:c r="K16572" s="32" t="str">
        <x:v>06-26-2024 21:00:00</x:v>
      </x:c>
      <x:c r="M16572" s="53" t="str">
        <x:v>7614374.2900000000000000</x:v>
      </x:c>
      <x:c r="N16572" s="33" t="str">
        <x:v/>
      </x:c>
    </x:row>
    <x:row r="16573">
      <x:c r="B16573" s="5" t="str">
        <x:v>15322391299896676305</x:v>
      </x:c>
      <x:c r="C16573" s="44" t="str">
        <x:v>75839110</x:v>
      </x:c>
      <x:c r="F16573" s="45" t="str">
        <x:v>214-ELE04</x:v>
      </x:c>
      <x:c r="H16573" s="9" t="str">
        <x:v>CEAS.Submeter_WA_208</x:v>
      </x:c>
      <x:c r="I16573" s="49" t="str">
        <x:v>Use</x:v>
      </x:c>
      <x:c r="J16573" s="31" t="str">
        <x:v>15 Minutes</x:v>
      </x:c>
      <x:c r="K16573" s="32" t="str">
        <x:v>06-26-2024 21:15:00</x:v>
      </x:c>
      <x:c r="M16573" s="53" t="str">
        <x:v>7614383.7800000000000000</x:v>
      </x:c>
      <x:c r="N16573" s="33" t="str">
        <x:v/>
      </x:c>
    </x:row>
    <x:row r="16574">
      <x:c r="B16574" s="5" t="str">
        <x:v>7701369733884205723</x:v>
      </x:c>
      <x:c r="C16574" s="44" t="str">
        <x:v>75839118</x:v>
      </x:c>
      <x:c r="F16574" s="45" t="str">
        <x:v>214-ELE04</x:v>
      </x:c>
      <x:c r="H16574" s="9" t="str">
        <x:v>CEAS.Submeter_WA_208</x:v>
      </x:c>
      <x:c r="I16574" s="49" t="str">
        <x:v>Use</x:v>
      </x:c>
      <x:c r="J16574" s="31" t="str">
        <x:v>15 Minutes</x:v>
      </x:c>
      <x:c r="K16574" s="32" t="str">
        <x:v>06-26-2024 21:30:00</x:v>
      </x:c>
      <x:c r="M16574" s="53" t="str">
        <x:v>7614393.1600000000000000</x:v>
      </x:c>
      <x:c r="N16574" s="33" t="str">
        <x:v/>
      </x:c>
    </x:row>
    <x:row r="16575">
      <x:c r="B16575" s="5" t="str">
        <x:v>13888990094643228915</x:v>
      </x:c>
      <x:c r="C16575" s="44" t="str">
        <x:v>75839126</x:v>
      </x:c>
      <x:c r="F16575" s="45" t="str">
        <x:v>214-ELE04</x:v>
      </x:c>
      <x:c r="H16575" s="9" t="str">
        <x:v>CEAS.Submeter_WA_208</x:v>
      </x:c>
      <x:c r="I16575" s="49" t="str">
        <x:v>Use</x:v>
      </x:c>
      <x:c r="J16575" s="31" t="str">
        <x:v>15 Minutes</x:v>
      </x:c>
      <x:c r="K16575" s="32" t="str">
        <x:v>06-26-2024 21:45:00</x:v>
      </x:c>
      <x:c r="M16575" s="53" t="str">
        <x:v>7614402.5400000000000000</x:v>
      </x:c>
      <x:c r="N16575" s="33" t="str">
        <x:v/>
      </x:c>
    </x:row>
    <x:row r="16576">
      <x:c r="B16576" s="5" t="str">
        <x:v>12506322169723339223</x:v>
      </x:c>
      <x:c r="C16576" s="44" t="str">
        <x:v>75839134</x:v>
      </x:c>
      <x:c r="F16576" s="45" t="str">
        <x:v>214-ELE04</x:v>
      </x:c>
      <x:c r="H16576" s="9" t="str">
        <x:v>CEAS.Submeter_WA_208</x:v>
      </x:c>
      <x:c r="I16576" s="49" t="str">
        <x:v>Use</x:v>
      </x:c>
      <x:c r="J16576" s="31" t="str">
        <x:v>15 Minutes</x:v>
      </x:c>
      <x:c r="K16576" s="32" t="str">
        <x:v>06-26-2024 22:00:00</x:v>
      </x:c>
      <x:c r="M16576" s="53" t="str">
        <x:v>7614411.9100000000000000</x:v>
      </x:c>
      <x:c r="N16576" s="33" t="str">
        <x:v/>
      </x:c>
    </x:row>
    <x:row r="16577">
      <x:c r="B16577" s="5" t="str">
        <x:v>9394557739199276008</x:v>
      </x:c>
      <x:c r="C16577" s="44" t="str">
        <x:v>75839142</x:v>
      </x:c>
      <x:c r="F16577" s="45" t="str">
        <x:v>214-ELE04</x:v>
      </x:c>
      <x:c r="H16577" s="9" t="str">
        <x:v>CEAS.Submeter_WA_208</x:v>
      </x:c>
      <x:c r="I16577" s="49" t="str">
        <x:v>Use</x:v>
      </x:c>
      <x:c r="J16577" s="31" t="str">
        <x:v>15 Minutes</x:v>
      </x:c>
      <x:c r="K16577" s="32" t="str">
        <x:v>06-26-2024 22:15:00</x:v>
      </x:c>
      <x:c r="M16577" s="53" t="str">
        <x:v>7614421.3200000000000000</x:v>
      </x:c>
      <x:c r="N16577" s="33" t="str">
        <x:v/>
      </x:c>
    </x:row>
    <x:row r="16578">
      <x:c r="B16578" s="5" t="str">
        <x:v>5260422234793507215</x:v>
      </x:c>
      <x:c r="C16578" s="44" t="str">
        <x:v>75839150</x:v>
      </x:c>
      <x:c r="F16578" s="45" t="str">
        <x:v>214-ELE04</x:v>
      </x:c>
      <x:c r="H16578" s="9" t="str">
        <x:v>CEAS.Submeter_WA_208</x:v>
      </x:c>
      <x:c r="I16578" s="49" t="str">
        <x:v>Use</x:v>
      </x:c>
      <x:c r="J16578" s="31" t="str">
        <x:v>15 Minutes</x:v>
      </x:c>
      <x:c r="K16578" s="32" t="str">
        <x:v>06-26-2024 22:30:00</x:v>
      </x:c>
      <x:c r="M16578" s="53" t="str">
        <x:v>7614430.7100000000000000</x:v>
      </x:c>
      <x:c r="N16578" s="33" t="str">
        <x:v/>
      </x:c>
    </x:row>
    <x:row r="16579">
      <x:c r="B16579" s="5" t="str">
        <x:v>4731583195100972390</x:v>
      </x:c>
      <x:c r="C16579" s="44" t="str">
        <x:v>75839158</x:v>
      </x:c>
      <x:c r="F16579" s="45" t="str">
        <x:v>214-ELE04</x:v>
      </x:c>
      <x:c r="H16579" s="9" t="str">
        <x:v>CEAS.Submeter_WA_208</x:v>
      </x:c>
      <x:c r="I16579" s="49" t="str">
        <x:v>Use</x:v>
      </x:c>
      <x:c r="J16579" s="31" t="str">
        <x:v>15 Minutes</x:v>
      </x:c>
      <x:c r="K16579" s="32" t="str">
        <x:v>06-26-2024 22:45:00</x:v>
      </x:c>
      <x:c r="M16579" s="53" t="str">
        <x:v>7614440.1700000000000000</x:v>
      </x:c>
      <x:c r="N16579" s="33" t="str">
        <x:v/>
      </x:c>
    </x:row>
    <x:row r="16580">
      <x:c r="B16580" s="5" t="str">
        <x:v>989304694206966505</x:v>
      </x:c>
      <x:c r="C16580" s="44" t="str">
        <x:v>75839166</x:v>
      </x:c>
      <x:c r="F16580" s="45" t="str">
        <x:v>214-ELE04</x:v>
      </x:c>
      <x:c r="H16580" s="9" t="str">
        <x:v>CEAS.Submeter_WA_208</x:v>
      </x:c>
      <x:c r="I16580" s="49" t="str">
        <x:v>Use</x:v>
      </x:c>
      <x:c r="J16580" s="31" t="str">
        <x:v>15 Minutes</x:v>
      </x:c>
      <x:c r="K16580" s="32" t="str">
        <x:v>06-26-2024 23:00:00</x:v>
      </x:c>
      <x:c r="M16580" s="53" t="str">
        <x:v>7614449.5000000000000000</x:v>
      </x:c>
      <x:c r="N16580" s="33" t="str">
        <x:v/>
      </x:c>
    </x:row>
    <x:row r="16581">
      <x:c r="B16581" s="5" t="str">
        <x:v>2497191737611632697</x:v>
      </x:c>
      <x:c r="C16581" s="44" t="str">
        <x:v>75839174</x:v>
      </x:c>
      <x:c r="F16581" s="45" t="str">
        <x:v>214-ELE04</x:v>
      </x:c>
      <x:c r="H16581" s="9" t="str">
        <x:v>CEAS.Submeter_WA_208</x:v>
      </x:c>
      <x:c r="I16581" s="49" t="str">
        <x:v>Use</x:v>
      </x:c>
      <x:c r="J16581" s="31" t="str">
        <x:v>15 Minutes</x:v>
      </x:c>
      <x:c r="K16581" s="32" t="str">
        <x:v>06-26-2024 23:15:00</x:v>
      </x:c>
      <x:c r="M16581" s="53" t="str">
        <x:v>7614458.7900000000000000</x:v>
      </x:c>
      <x:c r="N16581" s="33" t="str">
        <x:v/>
      </x:c>
    </x:row>
    <x:row r="16582">
      <x:c r="B16582" s="5" t="str">
        <x:v>4623839273305210839</x:v>
      </x:c>
      <x:c r="C16582" s="44" t="str">
        <x:v>75839182</x:v>
      </x:c>
      <x:c r="F16582" s="45" t="str">
        <x:v>214-ELE04</x:v>
      </x:c>
      <x:c r="H16582" s="9" t="str">
        <x:v>CEAS.Submeter_WA_208</x:v>
      </x:c>
      <x:c r="I16582" s="49" t="str">
        <x:v>Use</x:v>
      </x:c>
      <x:c r="J16582" s="31" t="str">
        <x:v>15 Minutes</x:v>
      </x:c>
      <x:c r="K16582" s="32" t="str">
        <x:v>06-26-2024 23:30:00</x:v>
      </x:c>
      <x:c r="M16582" s="53" t="str">
        <x:v>7614468.1800000000000000</x:v>
      </x:c>
      <x:c r="N16582" s="33" t="str">
        <x:v/>
      </x:c>
    </x:row>
    <x:row r="16583">
      <x:c r="B16583" s="5" t="str">
        <x:v>13992314150665264336</x:v>
      </x:c>
      <x:c r="C16583" s="44" t="str">
        <x:v>75839190</x:v>
      </x:c>
      <x:c r="F16583" s="45" t="str">
        <x:v>214-ELE04</x:v>
      </x:c>
      <x:c r="H16583" s="9" t="str">
        <x:v>CEAS.Submeter_WA_208</x:v>
      </x:c>
      <x:c r="I16583" s="49" t="str">
        <x:v>Use</x:v>
      </x:c>
      <x:c r="J16583" s="31" t="str">
        <x:v>15 Minutes</x:v>
      </x:c>
      <x:c r="K16583" s="32" t="str">
        <x:v>06-26-2024 23:45:00</x:v>
      </x:c>
      <x:c r="M16583" s="53" t="str">
        <x:v>7614477.4900000000000000</x:v>
      </x:c>
      <x:c r="N16583" s="33" t="str">
        <x:v/>
      </x:c>
    </x:row>
    <x:row r="16584">
      <x:c r="B16584" s="5" t="str">
        <x:v>2637741221100231263</x:v>
      </x:c>
      <x:c r="C16584" s="44" t="str">
        <x:v>75839198</x:v>
      </x:c>
      <x:c r="F16584" s="45" t="str">
        <x:v>214-ELE04</x:v>
      </x:c>
      <x:c r="H16584" s="9" t="str">
        <x:v>CEAS.Submeter_WA_208</x:v>
      </x:c>
      <x:c r="I16584" s="49" t="str">
        <x:v>Use</x:v>
      </x:c>
      <x:c r="J16584" s="31" t="str">
        <x:v>15 Minutes</x:v>
      </x:c>
      <x:c r="K16584" s="32" t="str">
        <x:v>06-27-2024 00:00:00</x:v>
      </x:c>
      <x:c r="M16584" s="53" t="str">
        <x:v>7614486.8500000000000000</x:v>
      </x:c>
      <x:c r="N16584" s="33" t="str">
        <x:v/>
      </x:c>
    </x:row>
    <x:row r="16585">
      <x:c r="B16585" s="5" t="str">
        <x:v>7743346024091224602</x:v>
      </x:c>
      <x:c r="C16585" s="44" t="str">
        <x:v>75839206</x:v>
      </x:c>
      <x:c r="F16585" s="45" t="str">
        <x:v>214-ELE04</x:v>
      </x:c>
      <x:c r="H16585" s="9" t="str">
        <x:v>CEAS.Submeter_WA_208</x:v>
      </x:c>
      <x:c r="I16585" s="49" t="str">
        <x:v>Use</x:v>
      </x:c>
      <x:c r="J16585" s="31" t="str">
        <x:v>15 Minutes</x:v>
      </x:c>
      <x:c r="K16585" s="32" t="str">
        <x:v>06-27-2024 00:15:00</x:v>
      </x:c>
      <x:c r="M16585" s="53" t="str">
        <x:v>7614496.1600000000000000</x:v>
      </x:c>
      <x:c r="N16585" s="33" t="str">
        <x:v/>
      </x:c>
    </x:row>
    <x:row r="16586">
      <x:c r="B16586" s="5" t="str">
        <x:v>16405581834755813931</x:v>
      </x:c>
      <x:c r="C16586" s="44" t="str">
        <x:v>75839214</x:v>
      </x:c>
      <x:c r="F16586" s="45" t="str">
        <x:v>214-ELE04</x:v>
      </x:c>
      <x:c r="H16586" s="9" t="str">
        <x:v>CEAS.Submeter_WA_208</x:v>
      </x:c>
      <x:c r="I16586" s="49" t="str">
        <x:v>Use</x:v>
      </x:c>
      <x:c r="J16586" s="31" t="str">
        <x:v>15 Minutes</x:v>
      </x:c>
      <x:c r="K16586" s="32" t="str">
        <x:v>06-27-2024 00:30:00</x:v>
      </x:c>
      <x:c r="M16586" s="53" t="str">
        <x:v>7614505.4500000000000000</x:v>
      </x:c>
      <x:c r="N16586" s="33" t="str">
        <x:v/>
      </x:c>
    </x:row>
    <x:row r="16587">
      <x:c r="B16587" s="5" t="str">
        <x:v>6013676100603741364</x:v>
      </x:c>
      <x:c r="C16587" s="44" t="str">
        <x:v>75839222</x:v>
      </x:c>
      <x:c r="F16587" s="45" t="str">
        <x:v>214-ELE04</x:v>
      </x:c>
      <x:c r="H16587" s="9" t="str">
        <x:v>CEAS.Submeter_WA_208</x:v>
      </x:c>
      <x:c r="I16587" s="49" t="str">
        <x:v>Use</x:v>
      </x:c>
      <x:c r="J16587" s="31" t="str">
        <x:v>15 Minutes</x:v>
      </x:c>
      <x:c r="K16587" s="32" t="str">
        <x:v>06-27-2024 00:45:00</x:v>
      </x:c>
      <x:c r="M16587" s="53" t="str">
        <x:v>7614514.8700000000000000</x:v>
      </x:c>
      <x:c r="N16587" s="33" t="str">
        <x:v/>
      </x:c>
    </x:row>
    <x:row r="16588">
      <x:c r="B16588" s="5" t="str">
        <x:v>8853074688725873773</x:v>
      </x:c>
      <x:c r="C16588" s="44" t="str">
        <x:v>75839230</x:v>
      </x:c>
      <x:c r="F16588" s="45" t="str">
        <x:v>214-ELE04</x:v>
      </x:c>
      <x:c r="H16588" s="9" t="str">
        <x:v>CEAS.Submeter_WA_208</x:v>
      </x:c>
      <x:c r="I16588" s="49" t="str">
        <x:v>Use</x:v>
      </x:c>
      <x:c r="J16588" s="31" t="str">
        <x:v>15 Minutes</x:v>
      </x:c>
      <x:c r="K16588" s="32" t="str">
        <x:v>06-27-2024 01:00:00</x:v>
      </x:c>
      <x:c r="M16588" s="53" t="str">
        <x:v>7614524.2600000000000000</x:v>
      </x:c>
      <x:c r="N16588" s="33" t="str">
        <x:v/>
      </x:c>
    </x:row>
    <x:row r="16589">
      <x:c r="B16589" s="5" t="str">
        <x:v>12257035244220616183</x:v>
      </x:c>
      <x:c r="C16589" s="44" t="str">
        <x:v>75839238</x:v>
      </x:c>
      <x:c r="F16589" s="45" t="str">
        <x:v>214-ELE04</x:v>
      </x:c>
      <x:c r="H16589" s="9" t="str">
        <x:v>CEAS.Submeter_WA_208</x:v>
      </x:c>
      <x:c r="I16589" s="49" t="str">
        <x:v>Use</x:v>
      </x:c>
      <x:c r="J16589" s="31" t="str">
        <x:v>15 Minutes</x:v>
      </x:c>
      <x:c r="K16589" s="32" t="str">
        <x:v>06-27-2024 01:15:00</x:v>
      </x:c>
      <x:c r="M16589" s="53" t="str">
        <x:v>7614533.6200000000000000</x:v>
      </x:c>
      <x:c r="N16589" s="33" t="str">
        <x:v/>
      </x:c>
    </x:row>
    <x:row r="16590">
      <x:c r="B16590" s="5" t="str">
        <x:v>7248174935213557406</x:v>
      </x:c>
      <x:c r="C16590" s="44" t="str">
        <x:v>75839246</x:v>
      </x:c>
      <x:c r="F16590" s="45" t="str">
        <x:v>214-ELE04</x:v>
      </x:c>
      <x:c r="H16590" s="9" t="str">
        <x:v>CEAS.Submeter_WA_208</x:v>
      </x:c>
      <x:c r="I16590" s="49" t="str">
        <x:v>Use</x:v>
      </x:c>
      <x:c r="J16590" s="31" t="str">
        <x:v>15 Minutes</x:v>
      </x:c>
      <x:c r="K16590" s="32" t="str">
        <x:v>06-27-2024 01:30:00</x:v>
      </x:c>
      <x:c r="M16590" s="53" t="str">
        <x:v>7614543.0800000000000000</x:v>
      </x:c>
      <x:c r="N16590" s="33" t="str">
        <x:v/>
      </x:c>
    </x:row>
    <x:row r="16591">
      <x:c r="B16591" s="5" t="str">
        <x:v>2678140507959547310</x:v>
      </x:c>
      <x:c r="C16591" s="44" t="str">
        <x:v>75839254</x:v>
      </x:c>
      <x:c r="F16591" s="45" t="str">
        <x:v>214-ELE04</x:v>
      </x:c>
      <x:c r="H16591" s="9" t="str">
        <x:v>CEAS.Submeter_WA_208</x:v>
      </x:c>
      <x:c r="I16591" s="49" t="str">
        <x:v>Use</x:v>
      </x:c>
      <x:c r="J16591" s="31" t="str">
        <x:v>15 Minutes</x:v>
      </x:c>
      <x:c r="K16591" s="32" t="str">
        <x:v>06-27-2024 01:45:00</x:v>
      </x:c>
      <x:c r="M16591" s="53" t="str">
        <x:v>7614552.5400000000000000</x:v>
      </x:c>
      <x:c r="N16591" s="33" t="str">
        <x:v/>
      </x:c>
    </x:row>
    <x:row r="16592">
      <x:c r="B16592" s="5" t="str">
        <x:v>15664783602634559566</x:v>
      </x:c>
      <x:c r="C16592" s="44" t="str">
        <x:v>75839262</x:v>
      </x:c>
      <x:c r="F16592" s="45" t="str">
        <x:v>214-ELE04</x:v>
      </x:c>
      <x:c r="H16592" s="9" t="str">
        <x:v>CEAS.Submeter_WA_208</x:v>
      </x:c>
      <x:c r="I16592" s="49" t="str">
        <x:v>Use</x:v>
      </x:c>
      <x:c r="J16592" s="31" t="str">
        <x:v>15 Minutes</x:v>
      </x:c>
      <x:c r="K16592" s="32" t="str">
        <x:v>06-27-2024 02:00:00</x:v>
      </x:c>
      <x:c r="M16592" s="53" t="str">
        <x:v>7614561.9500000000000000</x:v>
      </x:c>
      <x:c r="N16592" s="33" t="str">
        <x:v/>
      </x:c>
    </x:row>
    <x:row r="16593">
      <x:c r="B16593" s="5" t="str">
        <x:v>16630452226225146019</x:v>
      </x:c>
      <x:c r="C16593" s="44" t="str">
        <x:v>75839270</x:v>
      </x:c>
      <x:c r="F16593" s="45" t="str">
        <x:v>214-ELE04</x:v>
      </x:c>
      <x:c r="H16593" s="9" t="str">
        <x:v>CEAS.Submeter_WA_208</x:v>
      </x:c>
      <x:c r="I16593" s="49" t="str">
        <x:v>Use</x:v>
      </x:c>
      <x:c r="J16593" s="31" t="str">
        <x:v>15 Minutes</x:v>
      </x:c>
      <x:c r="K16593" s="32" t="str">
        <x:v>06-27-2024 02:15:00</x:v>
      </x:c>
      <x:c r="M16593" s="53" t="str">
        <x:v>7614571.3200000000000000</x:v>
      </x:c>
      <x:c r="N16593" s="33" t="str">
        <x:v/>
      </x:c>
    </x:row>
    <x:row r="16594">
      <x:c r="B16594" s="5" t="str">
        <x:v>14354162123396155230</x:v>
      </x:c>
      <x:c r="C16594" s="44" t="str">
        <x:v>75839278</x:v>
      </x:c>
      <x:c r="F16594" s="45" t="str">
        <x:v>214-ELE04</x:v>
      </x:c>
      <x:c r="H16594" s="9" t="str">
        <x:v>CEAS.Submeter_WA_208</x:v>
      </x:c>
      <x:c r="I16594" s="49" t="str">
        <x:v>Use</x:v>
      </x:c>
      <x:c r="J16594" s="31" t="str">
        <x:v>15 Minutes</x:v>
      </x:c>
      <x:c r="K16594" s="32" t="str">
        <x:v>06-27-2024 02:30:00</x:v>
      </x:c>
      <x:c r="M16594" s="53" t="str">
        <x:v>7614580.6700000000000000</x:v>
      </x:c>
      <x:c r="N16594" s="33" t="str">
        <x:v/>
      </x:c>
    </x:row>
    <x:row r="16595">
      <x:c r="B16595" s="5" t="str">
        <x:v>18083627263298816903</x:v>
      </x:c>
      <x:c r="C16595" s="44" t="str">
        <x:v>75839286</x:v>
      </x:c>
      <x:c r="F16595" s="45" t="str">
        <x:v>214-ELE04</x:v>
      </x:c>
      <x:c r="H16595" s="9" t="str">
        <x:v>CEAS.Submeter_WA_208</x:v>
      </x:c>
      <x:c r="I16595" s="49" t="str">
        <x:v>Use</x:v>
      </x:c>
      <x:c r="J16595" s="31" t="str">
        <x:v>15 Minutes</x:v>
      </x:c>
      <x:c r="K16595" s="32" t="str">
        <x:v>06-27-2024 02:45:00</x:v>
      </x:c>
      <x:c r="M16595" s="53" t="str">
        <x:v>7614590.1100000000000000</x:v>
      </x:c>
      <x:c r="N16595" s="33" t="str">
        <x:v/>
      </x:c>
    </x:row>
    <x:row r="16596">
      <x:c r="B16596" s="5" t="str">
        <x:v>6186482654175511682</x:v>
      </x:c>
      <x:c r="C16596" s="44" t="str">
        <x:v>75839294</x:v>
      </x:c>
      <x:c r="F16596" s="45" t="str">
        <x:v>214-ELE04</x:v>
      </x:c>
      <x:c r="H16596" s="9" t="str">
        <x:v>CEAS.Submeter_WA_208</x:v>
      </x:c>
      <x:c r="I16596" s="49" t="str">
        <x:v>Use</x:v>
      </x:c>
      <x:c r="J16596" s="31" t="str">
        <x:v>15 Minutes</x:v>
      </x:c>
      <x:c r="K16596" s="32" t="str">
        <x:v>06-27-2024 03:00:00</x:v>
      </x:c>
      <x:c r="M16596" s="53" t="str">
        <x:v>7614599.5200000000000000</x:v>
      </x:c>
      <x:c r="N16596" s="33" t="str">
        <x:v/>
      </x:c>
    </x:row>
    <x:row r="16597">
      <x:c r="B16597" s="5" t="str">
        <x:v>16394885496644907047</x:v>
      </x:c>
      <x:c r="C16597" s="44" t="str">
        <x:v>75839302</x:v>
      </x:c>
      <x:c r="F16597" s="45" t="str">
        <x:v>214-ELE04</x:v>
      </x:c>
      <x:c r="H16597" s="9" t="str">
        <x:v>CEAS.Submeter_WA_208</x:v>
      </x:c>
      <x:c r="I16597" s="49" t="str">
        <x:v>Use</x:v>
      </x:c>
      <x:c r="J16597" s="31" t="str">
        <x:v>15 Minutes</x:v>
      </x:c>
      <x:c r="K16597" s="32" t="str">
        <x:v>06-27-2024 03:15:00</x:v>
      </x:c>
      <x:c r="M16597" s="53" t="str">
        <x:v>7614610.4000000000000000</x:v>
      </x:c>
      <x:c r="N16597" s="33" t="str">
        <x:v/>
      </x:c>
    </x:row>
    <x:row r="16598">
      <x:c r="B16598" s="5" t="str">
        <x:v>11057394145864263582</x:v>
      </x:c>
      <x:c r="C16598" s="44" t="str">
        <x:v>75839310</x:v>
      </x:c>
      <x:c r="F16598" s="45" t="str">
        <x:v>214-ELE04</x:v>
      </x:c>
      <x:c r="H16598" s="9" t="str">
        <x:v>CEAS.Submeter_WA_208</x:v>
      </x:c>
      <x:c r="I16598" s="49" t="str">
        <x:v>Use</x:v>
      </x:c>
      <x:c r="J16598" s="31" t="str">
        <x:v>15 Minutes</x:v>
      </x:c>
      <x:c r="K16598" s="32" t="str">
        <x:v>06-27-2024 03:30:00</x:v>
      </x:c>
      <x:c r="M16598" s="53" t="str">
        <x:v>7614621.0900000000000000</x:v>
      </x:c>
      <x:c r="N16598" s="33" t="str">
        <x:v/>
      </x:c>
    </x:row>
    <x:row r="16599">
      <x:c r="B16599" s="5" t="str">
        <x:v>13544167111037597242</x:v>
      </x:c>
      <x:c r="C16599" s="44" t="str">
        <x:v>75839318</x:v>
      </x:c>
      <x:c r="F16599" s="45" t="str">
        <x:v>214-ELE04</x:v>
      </x:c>
      <x:c r="H16599" s="9" t="str">
        <x:v>CEAS.Submeter_WA_208</x:v>
      </x:c>
      <x:c r="I16599" s="49" t="str">
        <x:v>Use</x:v>
      </x:c>
      <x:c r="J16599" s="31" t="str">
        <x:v>15 Minutes</x:v>
      </x:c>
      <x:c r="K16599" s="32" t="str">
        <x:v>06-27-2024 03:45:00</x:v>
      </x:c>
      <x:c r="M16599" s="53" t="str">
        <x:v>7614631.8800000000000000</x:v>
      </x:c>
      <x:c r="N16599" s="33" t="str">
        <x:v/>
      </x:c>
    </x:row>
    <x:row r="16600">
      <x:c r="B16600" s="5" t="str">
        <x:v>1549100197084316691</x:v>
      </x:c>
      <x:c r="C16600" s="44" t="str">
        <x:v>75839326</x:v>
      </x:c>
      <x:c r="F16600" s="45" t="str">
        <x:v>214-ELE04</x:v>
      </x:c>
      <x:c r="H16600" s="9" t="str">
        <x:v>CEAS.Submeter_WA_208</x:v>
      </x:c>
      <x:c r="I16600" s="49" t="str">
        <x:v>Use</x:v>
      </x:c>
      <x:c r="J16600" s="31" t="str">
        <x:v>15 Minutes</x:v>
      </x:c>
      <x:c r="K16600" s="32" t="str">
        <x:v>06-27-2024 04:00:00</x:v>
      </x:c>
      <x:c r="M16600" s="53" t="str">
        <x:v>7614642.1700000000000000</x:v>
      </x:c>
      <x:c r="N16600" s="33" t="str">
        <x:v/>
      </x:c>
    </x:row>
    <x:row r="16601">
      <x:c r="B16601" s="5" t="str">
        <x:v>2787815702088755792</x:v>
      </x:c>
      <x:c r="C16601" s="44" t="str">
        <x:v>75839334</x:v>
      </x:c>
      <x:c r="F16601" s="45" t="str">
        <x:v>214-ELE04</x:v>
      </x:c>
      <x:c r="H16601" s="9" t="str">
        <x:v>CEAS.Submeter_WA_208</x:v>
      </x:c>
      <x:c r="I16601" s="49" t="str">
        <x:v>Use</x:v>
      </x:c>
      <x:c r="J16601" s="31" t="str">
        <x:v>15 Minutes</x:v>
      </x:c>
      <x:c r="K16601" s="32" t="str">
        <x:v>06-27-2024 04:15:00</x:v>
      </x:c>
      <x:c r="M16601" s="53" t="str">
        <x:v>7614652.1200000000000000</x:v>
      </x:c>
      <x:c r="N16601" s="33" t="str">
        <x:v/>
      </x:c>
    </x:row>
    <x:row r="16602">
      <x:c r="B16602" s="5" t="str">
        <x:v>16170115306431516591</x:v>
      </x:c>
      <x:c r="C16602" s="44" t="str">
        <x:v>75839342</x:v>
      </x:c>
      <x:c r="F16602" s="45" t="str">
        <x:v>214-ELE04</x:v>
      </x:c>
      <x:c r="H16602" s="9" t="str">
        <x:v>CEAS.Submeter_WA_208</x:v>
      </x:c>
      <x:c r="I16602" s="49" t="str">
        <x:v>Use</x:v>
      </x:c>
      <x:c r="J16602" s="31" t="str">
        <x:v>15 Minutes</x:v>
      </x:c>
      <x:c r="K16602" s="32" t="str">
        <x:v>06-27-2024 04:30:00</x:v>
      </x:c>
      <x:c r="M16602" s="53" t="str">
        <x:v>7614663.3900000000000000</x:v>
      </x:c>
      <x:c r="N16602" s="33" t="str">
        <x:v/>
      </x:c>
    </x:row>
    <x:row r="16603">
      <x:c r="B16603" s="5" t="str">
        <x:v>13331397757321306024</x:v>
      </x:c>
      <x:c r="C16603" s="44" t="str">
        <x:v>75839350</x:v>
      </x:c>
      <x:c r="F16603" s="45" t="str">
        <x:v>214-ELE04</x:v>
      </x:c>
      <x:c r="H16603" s="9" t="str">
        <x:v>CEAS.Submeter_WA_208</x:v>
      </x:c>
      <x:c r="I16603" s="49" t="str">
        <x:v>Use</x:v>
      </x:c>
      <x:c r="J16603" s="31" t="str">
        <x:v>15 Minutes</x:v>
      </x:c>
      <x:c r="K16603" s="32" t="str">
        <x:v>06-27-2024 04:45:00</x:v>
      </x:c>
      <x:c r="M16603" s="53" t="str">
        <x:v>7614673.3800000000000000</x:v>
      </x:c>
      <x:c r="N16603" s="33" t="str">
        <x:v/>
      </x:c>
    </x:row>
    <x:row r="16604">
      <x:c r="B16604" s="5" t="str">
        <x:v>3939771282083096069</x:v>
      </x:c>
      <x:c r="C16604" s="44" t="str">
        <x:v>75856644</x:v>
      </x:c>
      <x:c r="F16604" s="45" t="str">
        <x:v>214-ELE04</x:v>
      </x:c>
      <x:c r="H16604" s="9" t="str">
        <x:v>CEAS.Submeter_WA_208</x:v>
      </x:c>
      <x:c r="I16604" s="49" t="str">
        <x:v>Use</x:v>
      </x:c>
      <x:c r="J16604" s="31" t="str">
        <x:v>15 Minutes</x:v>
      </x:c>
      <x:c r="K16604" s="32" t="str">
        <x:v>06-27-2024 05:00:00</x:v>
      </x:c>
      <x:c r="M16604" s="53" t="str">
        <x:v>7614683.1700000000000000</x:v>
      </x:c>
      <x:c r="N16604" s="33" t="str">
        <x:v/>
      </x:c>
    </x:row>
    <x:row r="16605">
      <x:c r="B16605" s="5" t="str">
        <x:v>15777764401481312755</x:v>
      </x:c>
      <x:c r="C16605" s="44" t="str">
        <x:v>75856652</x:v>
      </x:c>
      <x:c r="F16605" s="45" t="str">
        <x:v>214-ELE04</x:v>
      </x:c>
      <x:c r="H16605" s="9" t="str">
        <x:v>CEAS.Submeter_WA_208</x:v>
      </x:c>
      <x:c r="I16605" s="49" t="str">
        <x:v>Use</x:v>
      </x:c>
      <x:c r="J16605" s="31" t="str">
        <x:v>15 Minutes</x:v>
      </x:c>
      <x:c r="K16605" s="32" t="str">
        <x:v>06-27-2024 05:15:00</x:v>
      </x:c>
      <x:c r="M16605" s="53" t="str">
        <x:v>7614692.6500000000000000</x:v>
      </x:c>
      <x:c r="N16605" s="33" t="str">
        <x:v/>
      </x:c>
    </x:row>
    <x:row r="16606">
      <x:c r="B16606" s="5" t="str">
        <x:v>8607407839401886090</x:v>
      </x:c>
      <x:c r="C16606" s="44" t="str">
        <x:v>75856660</x:v>
      </x:c>
      <x:c r="F16606" s="45" t="str">
        <x:v>214-ELE04</x:v>
      </x:c>
      <x:c r="H16606" s="9" t="str">
        <x:v>CEAS.Submeter_WA_208</x:v>
      </x:c>
      <x:c r="I16606" s="49" t="str">
        <x:v>Use</x:v>
      </x:c>
      <x:c r="J16606" s="31" t="str">
        <x:v>15 Minutes</x:v>
      </x:c>
      <x:c r="K16606" s="32" t="str">
        <x:v>06-27-2024 05:30:00</x:v>
      </x:c>
      <x:c r="M16606" s="53" t="str">
        <x:v>7614702.1700000000000000</x:v>
      </x:c>
      <x:c r="N16606" s="33" t="str">
        <x:v/>
      </x:c>
    </x:row>
    <x:row r="16607">
      <x:c r="B16607" s="5" t="str">
        <x:v>15069443185482615751</x:v>
      </x:c>
      <x:c r="C16607" s="44" t="str">
        <x:v>75856668</x:v>
      </x:c>
      <x:c r="F16607" s="45" t="str">
        <x:v>214-ELE04</x:v>
      </x:c>
      <x:c r="H16607" s="9" t="str">
        <x:v>CEAS.Submeter_WA_208</x:v>
      </x:c>
      <x:c r="I16607" s="49" t="str">
        <x:v>Use</x:v>
      </x:c>
      <x:c r="J16607" s="31" t="str">
        <x:v>15 Minutes</x:v>
      </x:c>
      <x:c r="K16607" s="32" t="str">
        <x:v>06-27-2024 05:45:00</x:v>
      </x:c>
      <x:c r="M16607" s="53" t="str">
        <x:v>7614711.5000000000000000</x:v>
      </x:c>
      <x:c r="N16607" s="33" t="str">
        <x:v/>
      </x:c>
    </x:row>
    <x:row r="16608">
      <x:c r="B16608" s="5" t="str">
        <x:v>2768112636021351503</x:v>
      </x:c>
      <x:c r="C16608" s="44" t="str">
        <x:v>75856676</x:v>
      </x:c>
      <x:c r="F16608" s="45" t="str">
        <x:v>214-ELE04</x:v>
      </x:c>
      <x:c r="H16608" s="9" t="str">
        <x:v>CEAS.Submeter_WA_208</x:v>
      </x:c>
      <x:c r="I16608" s="49" t="str">
        <x:v>Use</x:v>
      </x:c>
      <x:c r="J16608" s="31" t="str">
        <x:v>15 Minutes</x:v>
      </x:c>
      <x:c r="K16608" s="32" t="str">
        <x:v>06-27-2024 06:00:00</x:v>
      </x:c>
      <x:c r="M16608" s="53" t="str">
        <x:v>7614720.8800000000000000</x:v>
      </x:c>
      <x:c r="N16608" s="33" t="str">
        <x:v/>
      </x:c>
    </x:row>
    <x:row r="16609">
      <x:c r="B16609" s="5" t="str">
        <x:v>2420144721809363508</x:v>
      </x:c>
      <x:c r="C16609" s="44" t="str">
        <x:v>75856684</x:v>
      </x:c>
      <x:c r="F16609" s="45" t="str">
        <x:v>214-ELE04</x:v>
      </x:c>
      <x:c r="H16609" s="9" t="str">
        <x:v>CEAS.Submeter_WA_208</x:v>
      </x:c>
      <x:c r="I16609" s="49" t="str">
        <x:v>Use</x:v>
      </x:c>
      <x:c r="J16609" s="31" t="str">
        <x:v>15 Minutes</x:v>
      </x:c>
      <x:c r="K16609" s="32" t="str">
        <x:v>06-27-2024 06:15:00</x:v>
      </x:c>
      <x:c r="M16609" s="53" t="str">
        <x:v>7614730.3600000000000000</x:v>
      </x:c>
      <x:c r="N16609" s="33" t="str">
        <x:v/>
      </x:c>
    </x:row>
    <x:row r="16610">
      <x:c r="B16610" s="5" t="str">
        <x:v>7237634870438393219</x:v>
      </x:c>
      <x:c r="C16610" s="44" t="str">
        <x:v>75856692</x:v>
      </x:c>
      <x:c r="F16610" s="45" t="str">
        <x:v>214-ELE04</x:v>
      </x:c>
      <x:c r="H16610" s="9" t="str">
        <x:v>CEAS.Submeter_WA_208</x:v>
      </x:c>
      <x:c r="I16610" s="49" t="str">
        <x:v>Use</x:v>
      </x:c>
      <x:c r="J16610" s="31" t="str">
        <x:v>15 Minutes</x:v>
      </x:c>
      <x:c r="K16610" s="32" t="str">
        <x:v>06-27-2024 06:30:00</x:v>
      </x:c>
      <x:c r="M16610" s="53" t="str">
        <x:v>7614739.7800000000000000</x:v>
      </x:c>
      <x:c r="N16610" s="33" t="str">
        <x:v/>
      </x:c>
    </x:row>
    <x:row r="16611">
      <x:c r="B16611" s="5" t="str">
        <x:v>11460404850607650465</x:v>
      </x:c>
      <x:c r="C16611" s="44" t="str">
        <x:v>75856700</x:v>
      </x:c>
      <x:c r="F16611" s="45" t="str">
        <x:v>214-ELE04</x:v>
      </x:c>
      <x:c r="H16611" s="9" t="str">
        <x:v>CEAS.Submeter_WA_208</x:v>
      </x:c>
      <x:c r="I16611" s="49" t="str">
        <x:v>Use</x:v>
      </x:c>
      <x:c r="J16611" s="31" t="str">
        <x:v>15 Minutes</x:v>
      </x:c>
      <x:c r="K16611" s="32" t="str">
        <x:v>06-27-2024 06:45:00</x:v>
      </x:c>
      <x:c r="M16611" s="53" t="str">
        <x:v>7614749.3900000000000000</x:v>
      </x:c>
      <x:c r="N16611" s="33" t="str">
        <x:v/>
      </x:c>
    </x:row>
    <x:row r="16612">
      <x:c r="B16612" s="5" t="str">
        <x:v>14699378843576613997</x:v>
      </x:c>
      <x:c r="C16612" s="44" t="str">
        <x:v>75856708</x:v>
      </x:c>
      <x:c r="F16612" s="45" t="str">
        <x:v>214-ELE04</x:v>
      </x:c>
      <x:c r="H16612" s="9" t="str">
        <x:v>CEAS.Submeter_WA_208</x:v>
      </x:c>
      <x:c r="I16612" s="49" t="str">
        <x:v>Use</x:v>
      </x:c>
      <x:c r="J16612" s="31" t="str">
        <x:v>15 Minutes</x:v>
      </x:c>
      <x:c r="K16612" s="32" t="str">
        <x:v>06-27-2024 07:00:00</x:v>
      </x:c>
      <x:c r="M16612" s="53" t="str">
        <x:v>7614758.7900000000000000</x:v>
      </x:c>
      <x:c r="N16612" s="33" t="str">
        <x:v/>
      </x:c>
    </x:row>
    <x:row r="16613">
      <x:c r="B16613" s="5" t="str">
        <x:v>2020816436827048888</x:v>
      </x:c>
      <x:c r="C16613" s="44" t="str">
        <x:v>75856716</x:v>
      </x:c>
      <x:c r="F16613" s="45" t="str">
        <x:v>214-ELE04</x:v>
      </x:c>
      <x:c r="H16613" s="9" t="str">
        <x:v>CEAS.Submeter_WA_208</x:v>
      </x:c>
      <x:c r="I16613" s="49" t="str">
        <x:v>Use</x:v>
      </x:c>
      <x:c r="J16613" s="31" t="str">
        <x:v>15 Minutes</x:v>
      </x:c>
      <x:c r="K16613" s="32" t="str">
        <x:v>06-27-2024 07:15:00</x:v>
      </x:c>
      <x:c r="M16613" s="53" t="str">
        <x:v>7614768.2100000000000000</x:v>
      </x:c>
      <x:c r="N16613" s="33" t="str">
        <x:v/>
      </x:c>
    </x:row>
    <x:row r="16614">
      <x:c r="B16614" s="5" t="str">
        <x:v>6864922360098957927</x:v>
      </x:c>
      <x:c r="C16614" s="44" t="str">
        <x:v>75856724</x:v>
      </x:c>
      <x:c r="F16614" s="45" t="str">
        <x:v>214-ELE04</x:v>
      </x:c>
      <x:c r="H16614" s="9" t="str">
        <x:v>CEAS.Submeter_WA_208</x:v>
      </x:c>
      <x:c r="I16614" s="49" t="str">
        <x:v>Use</x:v>
      </x:c>
      <x:c r="J16614" s="31" t="str">
        <x:v>15 Minutes</x:v>
      </x:c>
      <x:c r="K16614" s="32" t="str">
        <x:v>06-27-2024 07:30:00</x:v>
      </x:c>
      <x:c r="M16614" s="53" t="str">
        <x:v>7614777.7900000000000000</x:v>
      </x:c>
      <x:c r="N16614" s="33" t="str">
        <x:v/>
      </x:c>
    </x:row>
    <x:row r="16615">
      <x:c r="B16615" s="5" t="str">
        <x:v>10436632666434633893</x:v>
      </x:c>
      <x:c r="C16615" s="44" t="str">
        <x:v>75856732</x:v>
      </x:c>
      <x:c r="F16615" s="45" t="str">
        <x:v>214-ELE04</x:v>
      </x:c>
      <x:c r="H16615" s="9" t="str">
        <x:v>CEAS.Submeter_WA_208</x:v>
      </x:c>
      <x:c r="I16615" s="49" t="str">
        <x:v>Use</x:v>
      </x:c>
      <x:c r="J16615" s="31" t="str">
        <x:v>15 Minutes</x:v>
      </x:c>
      <x:c r="K16615" s="32" t="str">
        <x:v>06-27-2024 07:45:00</x:v>
      </x:c>
      <x:c r="M16615" s="53" t="str">
        <x:v>7614787.6200000000000000</x:v>
      </x:c>
      <x:c r="N16615" s="33" t="str">
        <x:v/>
      </x:c>
    </x:row>
    <x:row r="16616">
      <x:c r="B16616" s="5" t="str">
        <x:v>4963410312760481259</x:v>
      </x:c>
      <x:c r="C16616" s="44" t="str">
        <x:v>75856740</x:v>
      </x:c>
      <x:c r="F16616" s="45" t="str">
        <x:v>214-ELE04</x:v>
      </x:c>
      <x:c r="H16616" s="9" t="str">
        <x:v>CEAS.Submeter_WA_208</x:v>
      </x:c>
      <x:c r="I16616" s="49" t="str">
        <x:v>Use</x:v>
      </x:c>
      <x:c r="J16616" s="31" t="str">
        <x:v>15 Minutes</x:v>
      </x:c>
      <x:c r="K16616" s="32" t="str">
        <x:v>06-27-2024 08:00:00</x:v>
      </x:c>
      <x:c r="M16616" s="53" t="str">
        <x:v>7614797.4800000000000000</x:v>
      </x:c>
      <x:c r="N16616" s="33" t="str">
        <x:v/>
      </x:c>
    </x:row>
    <x:row r="16617">
      <x:c r="B16617" s="5" t="str">
        <x:v>3565480164938093611</x:v>
      </x:c>
      <x:c r="C16617" s="44" t="str">
        <x:v>75856748</x:v>
      </x:c>
      <x:c r="F16617" s="45" t="str">
        <x:v>214-ELE04</x:v>
      </x:c>
      <x:c r="H16617" s="9" t="str">
        <x:v>CEAS.Submeter_WA_208</x:v>
      </x:c>
      <x:c r="I16617" s="49" t="str">
        <x:v>Use</x:v>
      </x:c>
      <x:c r="J16617" s="31" t="str">
        <x:v>15 Minutes</x:v>
      </x:c>
      <x:c r="K16617" s="32" t="str">
        <x:v>06-27-2024 08:15:00</x:v>
      </x:c>
      <x:c r="M16617" s="53" t="str">
        <x:v>7614807.5700000000000000</x:v>
      </x:c>
      <x:c r="N16617" s="33" t="str">
        <x:v/>
      </x:c>
    </x:row>
    <x:row r="16618">
      <x:c r="B16618" s="5" t="str">
        <x:v>7709612834828937204</x:v>
      </x:c>
      <x:c r="C16618" s="44" t="str">
        <x:v>75856756</x:v>
      </x:c>
      <x:c r="F16618" s="45" t="str">
        <x:v>214-ELE04</x:v>
      </x:c>
      <x:c r="H16618" s="9" t="str">
        <x:v>CEAS.Submeter_WA_208</x:v>
      </x:c>
      <x:c r="I16618" s="49" t="str">
        <x:v>Use</x:v>
      </x:c>
      <x:c r="J16618" s="31" t="str">
        <x:v>15 Minutes</x:v>
      </x:c>
      <x:c r="K16618" s="32" t="str">
        <x:v>06-27-2024 08:30:00</x:v>
      </x:c>
      <x:c r="M16618" s="53" t="str">
        <x:v>7614817.6200000000000000</x:v>
      </x:c>
      <x:c r="N16618" s="33" t="str">
        <x:v/>
      </x:c>
    </x:row>
    <x:row r="16619">
      <x:c r="B16619" s="5" t="str">
        <x:v>16907211503982391720</x:v>
      </x:c>
      <x:c r="C16619" s="44" t="str">
        <x:v>75856764</x:v>
      </x:c>
      <x:c r="F16619" s="45" t="str">
        <x:v>214-ELE04</x:v>
      </x:c>
      <x:c r="H16619" s="9" t="str">
        <x:v>CEAS.Submeter_WA_208</x:v>
      </x:c>
      <x:c r="I16619" s="49" t="str">
        <x:v>Use</x:v>
      </x:c>
      <x:c r="J16619" s="31" t="str">
        <x:v>15 Minutes</x:v>
      </x:c>
      <x:c r="K16619" s="32" t="str">
        <x:v>06-27-2024 08:45:00</x:v>
      </x:c>
      <x:c r="M16619" s="53" t="str">
        <x:v>7614827.7700000000000000</x:v>
      </x:c>
      <x:c r="N16619" s="33" t="str">
        <x:v/>
      </x:c>
    </x:row>
    <x:row r="16620">
      <x:c r="B16620" s="5" t="str">
        <x:v>4336709416120900381</x:v>
      </x:c>
      <x:c r="C16620" s="44" t="str">
        <x:v>75856772</x:v>
      </x:c>
      <x:c r="F16620" s="45" t="str">
        <x:v>214-ELE04</x:v>
      </x:c>
      <x:c r="H16620" s="9" t="str">
        <x:v>CEAS.Submeter_WA_208</x:v>
      </x:c>
      <x:c r="I16620" s="49" t="str">
        <x:v>Use</x:v>
      </x:c>
      <x:c r="J16620" s="31" t="str">
        <x:v>15 Minutes</x:v>
      </x:c>
      <x:c r="K16620" s="32" t="str">
        <x:v>06-27-2024 09:00:00</x:v>
      </x:c>
      <x:c r="M16620" s="53" t="str">
        <x:v>7614837.8100000000000000</x:v>
      </x:c>
      <x:c r="N16620" s="33" t="str">
        <x:v/>
      </x:c>
    </x:row>
    <x:row r="16621">
      <x:c r="B16621" s="5" t="str">
        <x:v>13534308085274354897</x:v>
      </x:c>
      <x:c r="C16621" s="44" t="str">
        <x:v>75856780</x:v>
      </x:c>
      <x:c r="F16621" s="45" t="str">
        <x:v>214-ELE04</x:v>
      </x:c>
      <x:c r="H16621" s="9" t="str">
        <x:v>CEAS.Submeter_WA_208</x:v>
      </x:c>
      <x:c r="I16621" s="49" t="str">
        <x:v>Use</x:v>
      </x:c>
      <x:c r="J16621" s="31" t="str">
        <x:v>15 Minutes</x:v>
      </x:c>
      <x:c r="K16621" s="32" t="str">
        <x:v>06-27-2024 09:15:00</x:v>
      </x:c>
      <x:c r="M16621" s="53" t="str">
        <x:v>7614847.9600000000000000</x:v>
      </x:c>
      <x:c r="N16621" s="33" t="str">
        <x:v/>
      </x:c>
    </x:row>
    <x:row r="16622">
      <x:c r="B16622" s="5" t="str">
        <x:v>5017330321800534948</x:v>
      </x:c>
      <x:c r="C16622" s="44" t="str">
        <x:v>75856788</x:v>
      </x:c>
      <x:c r="F16622" s="45" t="str">
        <x:v>214-ELE04</x:v>
      </x:c>
      <x:c r="H16622" s="9" t="str">
        <x:v>CEAS.Submeter_WA_208</x:v>
      </x:c>
      <x:c r="I16622" s="49" t="str">
        <x:v>Use</x:v>
      </x:c>
      <x:c r="J16622" s="31" t="str">
        <x:v>15 Minutes</x:v>
      </x:c>
      <x:c r="K16622" s="32" t="str">
        <x:v>06-27-2024 09:30:00</x:v>
      </x:c>
      <x:c r="M16622" s="53" t="str">
        <x:v>7614858.0900000000000000</x:v>
      </x:c>
      <x:c r="N16622" s="33" t="str">
        <x:v/>
      </x:c>
    </x:row>
    <x:row r="16623">
      <x:c r="B16623" s="5" t="str">
        <x:v>5667489278257149987</x:v>
      </x:c>
      <x:c r="C16623" s="44" t="str">
        <x:v>75856796</x:v>
      </x:c>
      <x:c r="F16623" s="45" t="str">
        <x:v>214-ELE04</x:v>
      </x:c>
      <x:c r="H16623" s="9" t="str">
        <x:v>CEAS.Submeter_WA_208</x:v>
      </x:c>
      <x:c r="I16623" s="49" t="str">
        <x:v>Use</x:v>
      </x:c>
      <x:c r="J16623" s="31" t="str">
        <x:v>15 Minutes</x:v>
      </x:c>
      <x:c r="K16623" s="32" t="str">
        <x:v>06-27-2024 09:45:00</x:v>
      </x:c>
      <x:c r="M16623" s="53" t="str">
        <x:v>7614868.2400000000000000</x:v>
      </x:c>
      <x:c r="N16623" s="33" t="str">
        <x:v/>
      </x:c>
    </x:row>
    <x:row r="16624">
      <x:c r="B16624" s="5" t="str">
        <x:v>12137604456463067173</x:v>
      </x:c>
      <x:c r="C16624" s="44" t="str">
        <x:v>75856804</x:v>
      </x:c>
      <x:c r="F16624" s="45" t="str">
        <x:v>214-ELE04</x:v>
      </x:c>
      <x:c r="H16624" s="9" t="str">
        <x:v>CEAS.Submeter_WA_208</x:v>
      </x:c>
      <x:c r="I16624" s="49" t="str">
        <x:v>Use</x:v>
      </x:c>
      <x:c r="J16624" s="31" t="str">
        <x:v>15 Minutes</x:v>
      </x:c>
      <x:c r="K16624" s="32" t="str">
        <x:v>06-27-2024 10:00:00</x:v>
      </x:c>
      <x:c r="M16624" s="53" t="str">
        <x:v>7614878.2000000000000000</x:v>
      </x:c>
      <x:c r="N16624" s="33" t="str">
        <x:v/>
      </x:c>
    </x:row>
    <x:row r="16625">
      <x:c r="B16625" s="5" t="str">
        <x:v>18277128335030534438</x:v>
      </x:c>
      <x:c r="C16625" s="44" t="str">
        <x:v>75856812</x:v>
      </x:c>
      <x:c r="F16625" s="45" t="str">
        <x:v>214-ELE04</x:v>
      </x:c>
      <x:c r="H16625" s="9" t="str">
        <x:v>CEAS.Submeter_WA_208</x:v>
      </x:c>
      <x:c r="I16625" s="49" t="str">
        <x:v>Use</x:v>
      </x:c>
      <x:c r="J16625" s="31" t="str">
        <x:v>15 Minutes</x:v>
      </x:c>
      <x:c r="K16625" s="32" t="str">
        <x:v>06-27-2024 10:15:00</x:v>
      </x:c>
      <x:c r="M16625" s="53" t="str">
        <x:v>7614888.3800000000000000</x:v>
      </x:c>
      <x:c r="N16625" s="33" t="str">
        <x:v/>
      </x:c>
    </x:row>
    <x:row r="16626">
      <x:c r="B16626" s="5" t="str">
        <x:v>6149756898976077573</x:v>
      </x:c>
      <x:c r="C16626" s="44" t="str">
        <x:v>75856820</x:v>
      </x:c>
      <x:c r="F16626" s="45" t="str">
        <x:v>214-ELE04</x:v>
      </x:c>
      <x:c r="H16626" s="9" t="str">
        <x:v>CEAS.Submeter_WA_208</x:v>
      </x:c>
      <x:c r="I16626" s="49" t="str">
        <x:v>Use</x:v>
      </x:c>
      <x:c r="J16626" s="31" t="str">
        <x:v>15 Minutes</x:v>
      </x:c>
      <x:c r="K16626" s="32" t="str">
        <x:v>06-27-2024 10:30:00</x:v>
      </x:c>
      <x:c r="M16626" s="53" t="str">
        <x:v>7614898.7000000000000000</x:v>
      </x:c>
      <x:c r="N16626" s="33" t="str">
        <x:v/>
      </x:c>
    </x:row>
    <x:row r="16627">
      <x:c r="B16627" s="5" t="str">
        <x:v>2699988849456751817</x:v>
      </x:c>
      <x:c r="C16627" s="44" t="str">
        <x:v>75856828</x:v>
      </x:c>
      <x:c r="F16627" s="45" t="str">
        <x:v>214-ELE04</x:v>
      </x:c>
      <x:c r="H16627" s="9" t="str">
        <x:v>CEAS.Submeter_WA_208</x:v>
      </x:c>
      <x:c r="I16627" s="49" t="str">
        <x:v>Use</x:v>
      </x:c>
      <x:c r="J16627" s="31" t="str">
        <x:v>15 Minutes</x:v>
      </x:c>
      <x:c r="K16627" s="32" t="str">
        <x:v>06-27-2024 10:45:00</x:v>
      </x:c>
      <x:c r="M16627" s="53" t="str">
        <x:v>7614909.2600000000000000</x:v>
      </x:c>
      <x:c r="N16627" s="33" t="str">
        <x:v/>
      </x:c>
    </x:row>
    <x:row r="16628">
      <x:c r="B16628" s="5" t="str">
        <x:v>17396717429415504219</x:v>
      </x:c>
      <x:c r="C16628" s="44" t="str">
        <x:v>75856836</x:v>
      </x:c>
      <x:c r="F16628" s="45" t="str">
        <x:v>214-ELE04</x:v>
      </x:c>
      <x:c r="H16628" s="9" t="str">
        <x:v>CEAS.Submeter_WA_208</x:v>
      </x:c>
      <x:c r="I16628" s="49" t="str">
        <x:v>Use</x:v>
      </x:c>
      <x:c r="J16628" s="31" t="str">
        <x:v>15 Minutes</x:v>
      </x:c>
      <x:c r="K16628" s="32" t="str">
        <x:v>06-27-2024 11:00:00</x:v>
      </x:c>
      <x:c r="M16628" s="53" t="str">
        <x:v>7614919.8800000000000000</x:v>
      </x:c>
      <x:c r="N16628" s="33" t="str">
        <x:v/>
      </x:c>
    </x:row>
    <x:row r="16629">
      <x:c r="B16629" s="5" t="str">
        <x:v>7043412831140382646</x:v>
      </x:c>
      <x:c r="C16629" s="44" t="str">
        <x:v>75856844</x:v>
      </x:c>
      <x:c r="F16629" s="45" t="str">
        <x:v>214-ELE04</x:v>
      </x:c>
      <x:c r="H16629" s="9" t="str">
        <x:v>CEAS.Submeter_WA_208</x:v>
      </x:c>
      <x:c r="I16629" s="49" t="str">
        <x:v>Use</x:v>
      </x:c>
      <x:c r="J16629" s="31" t="str">
        <x:v>15 Minutes</x:v>
      </x:c>
      <x:c r="K16629" s="32" t="str">
        <x:v>06-27-2024 11:15:00</x:v>
      </x:c>
      <x:c r="M16629" s="53" t="str">
        <x:v>7614930.4700000000000000</x:v>
      </x:c>
      <x:c r="N16629" s="33" t="str">
        <x:v/>
      </x:c>
    </x:row>
    <x:row r="16630">
      <x:c r="B16630" s="5" t="str">
        <x:v>10893267226757314208</x:v>
      </x:c>
      <x:c r="C16630" s="44" t="str">
        <x:v>75856852</x:v>
      </x:c>
      <x:c r="F16630" s="45" t="str">
        <x:v>214-ELE04</x:v>
      </x:c>
      <x:c r="H16630" s="9" t="str">
        <x:v>CEAS.Submeter_WA_208</x:v>
      </x:c>
      <x:c r="I16630" s="49" t="str">
        <x:v>Use</x:v>
      </x:c>
      <x:c r="J16630" s="31" t="str">
        <x:v>15 Minutes</x:v>
      </x:c>
      <x:c r="K16630" s="32" t="str">
        <x:v>06-27-2024 11:30:00</x:v>
      </x:c>
      <x:c r="M16630" s="53" t="str">
        <x:v>7614940.6200000000000000</x:v>
      </x:c>
      <x:c r="N16630" s="33" t="str">
        <x:v/>
      </x:c>
    </x:row>
    <x:row r="16631">
      <x:c r="B16631" s="5" t="str">
        <x:v>8485351392627941996</x:v>
      </x:c>
      <x:c r="C16631" s="44" t="str">
        <x:v>75856860</x:v>
      </x:c>
      <x:c r="F16631" s="45" t="str">
        <x:v>214-ELE04</x:v>
      </x:c>
      <x:c r="H16631" s="9" t="str">
        <x:v>CEAS.Submeter_WA_208</x:v>
      </x:c>
      <x:c r="I16631" s="49" t="str">
        <x:v>Use</x:v>
      </x:c>
      <x:c r="J16631" s="31" t="str">
        <x:v>15 Minutes</x:v>
      </x:c>
      <x:c r="K16631" s="32" t="str">
        <x:v>06-27-2024 11:45:00</x:v>
      </x:c>
      <x:c r="M16631" s="53" t="str">
        <x:v>7614950.8000000000000000</x:v>
      </x:c>
      <x:c r="N16631" s="33" t="str">
        <x:v/>
      </x:c>
    </x:row>
    <x:row r="16632">
      <x:c r="B16632" s="5" t="str">
        <x:v>15481237416158416617</x:v>
      </x:c>
      <x:c r="C16632" s="44" t="str">
        <x:v>75856868</x:v>
      </x:c>
      <x:c r="F16632" s="45" t="str">
        <x:v>214-ELE04</x:v>
      </x:c>
      <x:c r="H16632" s="9" t="str">
        <x:v>CEAS.Submeter_WA_208</x:v>
      </x:c>
      <x:c r="I16632" s="49" t="str">
        <x:v>Use</x:v>
      </x:c>
      <x:c r="J16632" s="31" t="str">
        <x:v>15 Minutes</x:v>
      </x:c>
      <x:c r="K16632" s="32" t="str">
        <x:v>06-27-2024 12:00:00</x:v>
      </x:c>
      <x:c r="M16632" s="53" t="str">
        <x:v>7614961.1600000000000000</x:v>
      </x:c>
      <x:c r="N16632" s="33" t="str">
        <x:v/>
      </x:c>
    </x:row>
    <x:row r="16633">
      <x:c r="B16633" s="5" t="str">
        <x:v>16267919813321957980</x:v>
      </x:c>
      <x:c r="C16633" s="44" t="str">
        <x:v>75856876</x:v>
      </x:c>
      <x:c r="F16633" s="45" t="str">
        <x:v>214-ELE04</x:v>
      </x:c>
      <x:c r="H16633" s="9" t="str">
        <x:v>CEAS.Submeter_WA_208</x:v>
      </x:c>
      <x:c r="I16633" s="49" t="str">
        <x:v>Use</x:v>
      </x:c>
      <x:c r="J16633" s="31" t="str">
        <x:v>15 Minutes</x:v>
      </x:c>
      <x:c r="K16633" s="32" t="str">
        <x:v>06-27-2024 12:15:00</x:v>
      </x:c>
      <x:c r="M16633" s="53" t="str">
        <x:v>7614971.6000000000000000</x:v>
      </x:c>
      <x:c r="N16633" s="33" t="str">
        <x:v/>
      </x:c>
    </x:row>
    <x:row r="16634">
      <x:c r="B16634" s="5" t="str">
        <x:v>11962908100709590206</x:v>
      </x:c>
      <x:c r="C16634" s="44" t="str">
        <x:v>75856884</x:v>
      </x:c>
      <x:c r="F16634" s="45" t="str">
        <x:v>214-ELE04</x:v>
      </x:c>
      <x:c r="H16634" s="9" t="str">
        <x:v>CEAS.Submeter_WA_208</x:v>
      </x:c>
      <x:c r="I16634" s="49" t="str">
        <x:v>Use</x:v>
      </x:c>
      <x:c r="J16634" s="31" t="str">
        <x:v>15 Minutes</x:v>
      </x:c>
      <x:c r="K16634" s="32" t="str">
        <x:v>06-27-2024 12:30:00</x:v>
      </x:c>
      <x:c r="M16634" s="53" t="str">
        <x:v>7614981.8300000000000000</x:v>
      </x:c>
      <x:c r="N16634" s="33" t="str">
        <x:v/>
      </x:c>
    </x:row>
    <x:row r="16635">
      <x:c r="B16635" s="5" t="str">
        <x:v>13777058779622240095</x:v>
      </x:c>
      <x:c r="C16635" s="44" t="str">
        <x:v>75856892</x:v>
      </x:c>
      <x:c r="F16635" s="45" t="str">
        <x:v>214-ELE04</x:v>
      </x:c>
      <x:c r="H16635" s="9" t="str">
        <x:v>CEAS.Submeter_WA_208</x:v>
      </x:c>
      <x:c r="I16635" s="49" t="str">
        <x:v>Use</x:v>
      </x:c>
      <x:c r="J16635" s="31" t="str">
        <x:v>15 Minutes</x:v>
      </x:c>
      <x:c r="K16635" s="32" t="str">
        <x:v>06-27-2024 12:45:00</x:v>
      </x:c>
      <x:c r="M16635" s="53" t="str">
        <x:v>7614992.0300000000000000</x:v>
      </x:c>
      <x:c r="N16635" s="33" t="str">
        <x:v/>
      </x:c>
    </x:row>
    <x:row r="16636">
      <x:c r="B16636" s="5" t="str">
        <x:v>6433499349908144248</x:v>
      </x:c>
      <x:c r="C16636" s="44" t="str">
        <x:v>75856900</x:v>
      </x:c>
      <x:c r="F16636" s="45" t="str">
        <x:v>214-ELE04</x:v>
      </x:c>
      <x:c r="H16636" s="9" t="str">
        <x:v>CEAS.Submeter_WA_208</x:v>
      </x:c>
      <x:c r="I16636" s="49" t="str">
        <x:v>Use</x:v>
      </x:c>
      <x:c r="J16636" s="31" t="str">
        <x:v>15 Minutes</x:v>
      </x:c>
      <x:c r="K16636" s="32" t="str">
        <x:v>06-27-2024 13:00:00</x:v>
      </x:c>
      <x:c r="M16636" s="53" t="str">
        <x:v>7615002.1400000000000000</x:v>
      </x:c>
      <x:c r="N16636" s="33" t="str">
        <x:v/>
      </x:c>
    </x:row>
    <x:row r="16637">
      <x:c r="B16637" s="5" t="str">
        <x:v>11705300224253612511</x:v>
      </x:c>
      <x:c r="C16637" s="44" t="str">
        <x:v>75856908</x:v>
      </x:c>
      <x:c r="F16637" s="45" t="str">
        <x:v>214-ELE04</x:v>
      </x:c>
      <x:c r="H16637" s="9" t="str">
        <x:v>CEAS.Submeter_WA_208</x:v>
      </x:c>
      <x:c r="I16637" s="49" t="str">
        <x:v>Use</x:v>
      </x:c>
      <x:c r="J16637" s="31" t="str">
        <x:v>15 Minutes</x:v>
      </x:c>
      <x:c r="K16637" s="32" t="str">
        <x:v>06-27-2024 13:15:00</x:v>
      </x:c>
      <x:c r="M16637" s="53" t="str">
        <x:v>7615012.3200000000000000</x:v>
      </x:c>
      <x:c r="N16637" s="33" t="str">
        <x:v/>
      </x:c>
    </x:row>
    <x:row r="16638">
      <x:c r="B16638" s="5" t="str">
        <x:v>6538685081679568027</x:v>
      </x:c>
      <x:c r="C16638" s="44" t="str">
        <x:v>75856916</x:v>
      </x:c>
      <x:c r="F16638" s="45" t="str">
        <x:v>214-ELE04</x:v>
      </x:c>
      <x:c r="H16638" s="9" t="str">
        <x:v>CEAS.Submeter_WA_208</x:v>
      </x:c>
      <x:c r="I16638" s="49" t="str">
        <x:v>Use</x:v>
      </x:c>
      <x:c r="J16638" s="31" t="str">
        <x:v>15 Minutes</x:v>
      </x:c>
      <x:c r="K16638" s="32" t="str">
        <x:v>06-27-2024 13:30:00</x:v>
      </x:c>
      <x:c r="M16638" s="53" t="str">
        <x:v>7615022.1700000000000000</x:v>
      </x:c>
      <x:c r="N16638" s="33" t="str">
        <x:v/>
      </x:c>
    </x:row>
    <x:row r="16639">
      <x:c r="B16639" s="5" t="str">
        <x:v>5738684059626682294</x:v>
      </x:c>
      <x:c r="C16639" s="44" t="str">
        <x:v>75856924</x:v>
      </x:c>
      <x:c r="F16639" s="45" t="str">
        <x:v>214-ELE04</x:v>
      </x:c>
      <x:c r="H16639" s="9" t="str">
        <x:v>CEAS.Submeter_WA_208</x:v>
      </x:c>
      <x:c r="I16639" s="49" t="str">
        <x:v>Use</x:v>
      </x:c>
      <x:c r="J16639" s="31" t="str">
        <x:v>15 Minutes</x:v>
      </x:c>
      <x:c r="K16639" s="32" t="str">
        <x:v>06-27-2024 13:45:00</x:v>
      </x:c>
      <x:c r="M16639" s="53" t="str">
        <x:v>7615032.1400000000000000</x:v>
      </x:c>
      <x:c r="N16639" s="33" t="str">
        <x:v/>
      </x:c>
    </x:row>
    <x:row r="16640">
      <x:c r="B16640" s="5" t="str">
        <x:v>1140186510553819644</x:v>
      </x:c>
      <x:c r="C16640" s="44" t="str">
        <x:v>75856932</x:v>
      </x:c>
      <x:c r="F16640" s="45" t="str">
        <x:v>214-ELE04</x:v>
      </x:c>
      <x:c r="H16640" s="9" t="str">
        <x:v>CEAS.Submeter_WA_208</x:v>
      </x:c>
      <x:c r="I16640" s="49" t="str">
        <x:v>Use</x:v>
      </x:c>
      <x:c r="J16640" s="31" t="str">
        <x:v>15 Minutes</x:v>
      </x:c>
      <x:c r="K16640" s="32" t="str">
        <x:v>06-27-2024 14:00:00</x:v>
      </x:c>
      <x:c r="M16640" s="53" t="str">
        <x:v>7615041.9300000000000000</x:v>
      </x:c>
      <x:c r="N16640" s="33" t="str">
        <x:v/>
      </x:c>
    </x:row>
    <x:row r="16641">
      <x:c r="B16641" s="5" t="str">
        <x:v>17336769583700984755</x:v>
      </x:c>
      <x:c r="C16641" s="44" t="str">
        <x:v>75856940</x:v>
      </x:c>
      <x:c r="F16641" s="45" t="str">
        <x:v>214-ELE04</x:v>
      </x:c>
      <x:c r="H16641" s="9" t="str">
        <x:v>CEAS.Submeter_WA_208</x:v>
      </x:c>
      <x:c r="I16641" s="49" t="str">
        <x:v>Use</x:v>
      </x:c>
      <x:c r="J16641" s="31" t="str">
        <x:v>15 Minutes</x:v>
      </x:c>
      <x:c r="K16641" s="32" t="str">
        <x:v>06-27-2024 14:15:00</x:v>
      </x:c>
      <x:c r="M16641" s="53" t="str">
        <x:v>7615051.7200000000000000</x:v>
      </x:c>
      <x:c r="N16641" s="33" t="str">
        <x:v/>
      </x:c>
    </x:row>
    <x:row r="16642">
      <x:c r="B16642" s="5" t="str">
        <x:v>18105432896818367943</x:v>
      </x:c>
      <x:c r="C16642" s="44" t="str">
        <x:v>75856948</x:v>
      </x:c>
      <x:c r="F16642" s="45" t="str">
        <x:v>214-ELE04</x:v>
      </x:c>
      <x:c r="H16642" s="9" t="str">
        <x:v>CEAS.Submeter_WA_208</x:v>
      </x:c>
      <x:c r="I16642" s="49" t="str">
        <x:v>Use</x:v>
      </x:c>
      <x:c r="J16642" s="31" t="str">
        <x:v>15 Minutes</x:v>
      </x:c>
      <x:c r="K16642" s="32" t="str">
        <x:v>06-27-2024 14:30:00</x:v>
      </x:c>
      <x:c r="M16642" s="53" t="str">
        <x:v>7615061.4900000000000000</x:v>
      </x:c>
      <x:c r="N16642" s="33" t="str">
        <x:v/>
      </x:c>
    </x:row>
    <x:row r="16643">
      <x:c r="B16643" s="5" t="str">
        <x:v>1055159161680241135</x:v>
      </x:c>
      <x:c r="C16643" s="44" t="str">
        <x:v>75856956</x:v>
      </x:c>
      <x:c r="F16643" s="45" t="str">
        <x:v>214-ELE04</x:v>
      </x:c>
      <x:c r="H16643" s="9" t="str">
        <x:v>CEAS.Submeter_WA_208</x:v>
      </x:c>
      <x:c r="I16643" s="49" t="str">
        <x:v>Use</x:v>
      </x:c>
      <x:c r="J16643" s="31" t="str">
        <x:v>15 Minutes</x:v>
      </x:c>
      <x:c r="K16643" s="32" t="str">
        <x:v>06-27-2024 14:45:00</x:v>
      </x:c>
      <x:c r="M16643" s="53" t="str">
        <x:v>7615071.0500000000000000</x:v>
      </x:c>
      <x:c r="N16643" s="33" t="str">
        <x:v/>
      </x:c>
    </x:row>
    <x:row r="16644">
      <x:c r="B16644" s="5" t="str">
        <x:v>15786240509138666194</x:v>
      </x:c>
      <x:c r="C16644" s="44" t="str">
        <x:v>75856964</x:v>
      </x:c>
      <x:c r="F16644" s="45" t="str">
        <x:v>214-ELE04</x:v>
      </x:c>
      <x:c r="H16644" s="9" t="str">
        <x:v>CEAS.Submeter_WA_208</x:v>
      </x:c>
      <x:c r="I16644" s="49" t="str">
        <x:v>Use</x:v>
      </x:c>
      <x:c r="J16644" s="31" t="str">
        <x:v>15 Minutes</x:v>
      </x:c>
      <x:c r="K16644" s="32" t="str">
        <x:v>06-27-2024 15:00:00</x:v>
      </x:c>
      <x:c r="M16644" s="53" t="str">
        <x:v>7615080.5400000000000000</x:v>
      </x:c>
      <x:c r="N16644" s="33" t="str">
        <x:v/>
      </x:c>
    </x:row>
    <x:row r="16645">
      <x:c r="B16645" s="5" t="str">
        <x:v>8302764750226041280</x:v>
      </x:c>
      <x:c r="C16645" s="44" t="str">
        <x:v>75856972</x:v>
      </x:c>
      <x:c r="F16645" s="45" t="str">
        <x:v>214-ELE04</x:v>
      </x:c>
      <x:c r="H16645" s="9" t="str">
        <x:v>CEAS.Submeter_WA_208</x:v>
      </x:c>
      <x:c r="I16645" s="49" t="str">
        <x:v>Use</x:v>
      </x:c>
      <x:c r="J16645" s="31" t="str">
        <x:v>15 Minutes</x:v>
      </x:c>
      <x:c r="K16645" s="32" t="str">
        <x:v>06-27-2024 15:15:00</x:v>
      </x:c>
      <x:c r="M16645" s="53" t="str">
        <x:v>7615090.0900000000000000</x:v>
      </x:c>
      <x:c r="N16645" s="33" t="str">
        <x:v/>
      </x:c>
    </x:row>
    <x:row r="16646">
      <x:c r="B16646" s="5" t="str">
        <x:v>2376343825533920973</x:v>
      </x:c>
      <x:c r="C16646" s="44" t="str">
        <x:v>75856980</x:v>
      </x:c>
      <x:c r="F16646" s="45" t="str">
        <x:v>214-ELE04</x:v>
      </x:c>
      <x:c r="H16646" s="9" t="str">
        <x:v>CEAS.Submeter_WA_208</x:v>
      </x:c>
      <x:c r="I16646" s="49" t="str">
        <x:v>Use</x:v>
      </x:c>
      <x:c r="J16646" s="31" t="str">
        <x:v>15 Minutes</x:v>
      </x:c>
      <x:c r="K16646" s="32" t="str">
        <x:v>06-27-2024 15:30:00</x:v>
      </x:c>
      <x:c r="M16646" s="53" t="str">
        <x:v>7615099.9200000000000000</x:v>
      </x:c>
      <x:c r="N16646" s="33" t="str">
        <x:v/>
      </x:c>
    </x:row>
    <x:row r="16647">
      <x:c r="B16647" s="5" t="str">
        <x:v>17838474332204657845</x:v>
      </x:c>
      <x:c r="C16647" s="44" t="str">
        <x:v>75856988</x:v>
      </x:c>
      <x:c r="F16647" s="45" t="str">
        <x:v>214-ELE04</x:v>
      </x:c>
      <x:c r="H16647" s="9" t="str">
        <x:v>CEAS.Submeter_WA_208</x:v>
      </x:c>
      <x:c r="I16647" s="49" t="str">
        <x:v>Use</x:v>
      </x:c>
      <x:c r="J16647" s="31" t="str">
        <x:v>15 Minutes</x:v>
      </x:c>
      <x:c r="K16647" s="32" t="str">
        <x:v>06-27-2024 15:45:00</x:v>
      </x:c>
      <x:c r="M16647" s="53" t="str">
        <x:v>7615109.5400000000000000</x:v>
      </x:c>
      <x:c r="N16647" s="33" t="str">
        <x:v/>
      </x:c>
    </x:row>
    <x:row r="16648">
      <x:c r="B16648" s="5" t="str">
        <x:v>17031241581192978941</x:v>
      </x:c>
      <x:c r="C16648" s="44" t="str">
        <x:v>75856996</x:v>
      </x:c>
      <x:c r="F16648" s="45" t="str">
        <x:v>214-ELE04</x:v>
      </x:c>
      <x:c r="H16648" s="9" t="str">
        <x:v>CEAS.Submeter_WA_208</x:v>
      </x:c>
      <x:c r="I16648" s="49" t="str">
        <x:v>Use</x:v>
      </x:c>
      <x:c r="J16648" s="31" t="str">
        <x:v>15 Minutes</x:v>
      </x:c>
      <x:c r="K16648" s="32" t="str">
        <x:v>06-27-2024 16:00:00</x:v>
      </x:c>
      <x:c r="M16648" s="53" t="str">
        <x:v>7615119.1600000000000000</x:v>
      </x:c>
      <x:c r="N16648" s="33" t="str">
        <x:v/>
      </x:c>
    </x:row>
    <x:row r="16649">
      <x:c r="B16649" s="5" t="str">
        <x:v>4936217943325884791</x:v>
      </x:c>
      <x:c r="C16649" s="44" t="str">
        <x:v>75857004</x:v>
      </x:c>
      <x:c r="F16649" s="45" t="str">
        <x:v>214-ELE04</x:v>
      </x:c>
      <x:c r="H16649" s="9" t="str">
        <x:v>CEAS.Submeter_WA_208</x:v>
      </x:c>
      <x:c r="I16649" s="49" t="str">
        <x:v>Use</x:v>
      </x:c>
      <x:c r="J16649" s="31" t="str">
        <x:v>15 Minutes</x:v>
      </x:c>
      <x:c r="K16649" s="32" t="str">
        <x:v>06-27-2024 16:15:00</x:v>
      </x:c>
      <x:c r="M16649" s="53" t="str">
        <x:v>7615128.6800000000000000</x:v>
      </x:c>
      <x:c r="N16649" s="33" t="str">
        <x:v/>
      </x:c>
    </x:row>
    <x:row r="16650">
      <x:c r="B16650" s="5" t="str">
        <x:v>9532383721057626122</x:v>
      </x:c>
      <x:c r="C16650" s="44" t="str">
        <x:v>75857012</x:v>
      </x:c>
      <x:c r="F16650" s="45" t="str">
        <x:v>214-ELE04</x:v>
      </x:c>
      <x:c r="H16650" s="9" t="str">
        <x:v>CEAS.Submeter_WA_208</x:v>
      </x:c>
      <x:c r="I16650" s="49" t="str">
        <x:v>Use</x:v>
      </x:c>
      <x:c r="J16650" s="31" t="str">
        <x:v>15 Minutes</x:v>
      </x:c>
      <x:c r="K16650" s="32" t="str">
        <x:v>06-27-2024 16:30:00</x:v>
      </x:c>
      <x:c r="M16650" s="53" t="str">
        <x:v>7615138.2400000000000000</x:v>
      </x:c>
      <x:c r="N16650" s="33" t="str">
        <x:v/>
      </x:c>
    </x:row>
    <x:row r="16651">
      <x:c r="B16651" s="5" t="str">
        <x:v>18312302049869855557</x:v>
      </x:c>
      <x:c r="C16651" s="44" t="str">
        <x:v>75857020</x:v>
      </x:c>
      <x:c r="F16651" s="45" t="str">
        <x:v>214-ELE04</x:v>
      </x:c>
      <x:c r="H16651" s="9" t="str">
        <x:v>CEAS.Submeter_WA_208</x:v>
      </x:c>
      <x:c r="I16651" s="49" t="str">
        <x:v>Use</x:v>
      </x:c>
      <x:c r="J16651" s="31" t="str">
        <x:v>15 Minutes</x:v>
      </x:c>
      <x:c r="K16651" s="32" t="str">
        <x:v>06-27-2024 16:45:00</x:v>
      </x:c>
      <x:c r="M16651" s="53" t="str">
        <x:v>7615147.7500000000000000</x:v>
      </x:c>
      <x:c r="N16651" s="33" t="str">
        <x:v/>
      </x:c>
    </x:row>
    <x:row r="16652">
      <x:c r="B16652" s="5" t="str">
        <x:v>10254979517360831509</x:v>
      </x:c>
      <x:c r="C16652" s="44" t="str">
        <x:v>75868765</x:v>
      </x:c>
      <x:c r="F16652" s="45" t="str">
        <x:v>214-ELE04</x:v>
      </x:c>
      <x:c r="H16652" s="9" t="str">
        <x:v>CEAS.Submeter_WA_208</x:v>
      </x:c>
      <x:c r="I16652" s="49" t="str">
        <x:v>Use</x:v>
      </x:c>
      <x:c r="J16652" s="31" t="str">
        <x:v>15 Minutes</x:v>
      </x:c>
      <x:c r="K16652" s="32" t="str">
        <x:v>06-27-2024 17:00:00</x:v>
      </x:c>
      <x:c r="M16652" s="53" t="str">
        <x:v>7615157.2900000000000000</x:v>
      </x:c>
      <x:c r="N16652" s="33" t="str">
        <x:v/>
      </x:c>
    </x:row>
    <x:row r="16653">
      <x:c r="B16653" s="5" t="str">
        <x:v>10781736407750133498</x:v>
      </x:c>
      <x:c r="C16653" s="44" t="str">
        <x:v>75868773</x:v>
      </x:c>
      <x:c r="F16653" s="45" t="str">
        <x:v>214-ELE04</x:v>
      </x:c>
      <x:c r="H16653" s="9" t="str">
        <x:v>CEAS.Submeter_WA_208</x:v>
      </x:c>
      <x:c r="I16653" s="49" t="str">
        <x:v>Use</x:v>
      </x:c>
      <x:c r="J16653" s="31" t="str">
        <x:v>15 Minutes</x:v>
      </x:c>
      <x:c r="K16653" s="32" t="str">
        <x:v>06-27-2024 17:15:00</x:v>
      </x:c>
      <x:c r="M16653" s="53" t="str">
        <x:v>7615166.7000000000000000</x:v>
      </x:c>
      <x:c r="N16653" s="33" t="str">
        <x:v/>
      </x:c>
    </x:row>
    <x:row r="16654">
      <x:c r="B16654" s="5" t="str">
        <x:v>11300469131367225161</x:v>
      </x:c>
      <x:c r="C16654" s="44" t="str">
        <x:v>75868781</x:v>
      </x:c>
      <x:c r="F16654" s="45" t="str">
        <x:v>214-ELE04</x:v>
      </x:c>
      <x:c r="H16654" s="9" t="str">
        <x:v>CEAS.Submeter_WA_208</x:v>
      </x:c>
      <x:c r="I16654" s="49" t="str">
        <x:v>Use</x:v>
      </x:c>
      <x:c r="J16654" s="31" t="str">
        <x:v>15 Minutes</x:v>
      </x:c>
      <x:c r="K16654" s="32" t="str">
        <x:v>06-27-2024 17:30:00</x:v>
      </x:c>
      <x:c r="M16654" s="53" t="str">
        <x:v>7615176.3000000000000000</x:v>
      </x:c>
      <x:c r="N16654" s="33" t="str">
        <x:v/>
      </x:c>
    </x:row>
    <x:row r="16655">
      <x:c r="B16655" s="5" t="str">
        <x:v>10038440084199493841</x:v>
      </x:c>
      <x:c r="C16655" s="44" t="str">
        <x:v>75868789</x:v>
      </x:c>
      <x:c r="F16655" s="45" t="str">
        <x:v>214-ELE04</x:v>
      </x:c>
      <x:c r="H16655" s="9" t="str">
        <x:v>CEAS.Submeter_WA_208</x:v>
      </x:c>
      <x:c r="I16655" s="49" t="str">
        <x:v>Use</x:v>
      </x:c>
      <x:c r="J16655" s="31" t="str">
        <x:v>15 Minutes</x:v>
      </x:c>
      <x:c r="K16655" s="32" t="str">
        <x:v>06-27-2024 17:45:00</x:v>
      </x:c>
      <x:c r="M16655" s="53" t="str">
        <x:v>7615185.9000000000000000</x:v>
      </x:c>
      <x:c r="N16655" s="33" t="str">
        <x:v/>
      </x:c>
    </x:row>
    <x:row r="16656">
      <x:c r="B16656" s="5" t="str">
        <x:v>6467410816875739717</x:v>
      </x:c>
      <x:c r="C16656" s="44" t="str">
        <x:v>75868797</x:v>
      </x:c>
      <x:c r="F16656" s="45" t="str">
        <x:v>214-ELE04</x:v>
      </x:c>
      <x:c r="H16656" s="9" t="str">
        <x:v>CEAS.Submeter_WA_208</x:v>
      </x:c>
      <x:c r="I16656" s="49" t="str">
        <x:v>Use</x:v>
      </x:c>
      <x:c r="J16656" s="31" t="str">
        <x:v>15 Minutes</x:v>
      </x:c>
      <x:c r="K16656" s="32" t="str">
        <x:v>06-27-2024 18:00:00</x:v>
      </x:c>
      <x:c r="M16656" s="53" t="str">
        <x:v>7615195.4500000000000000</x:v>
      </x:c>
      <x:c r="N16656" s="33" t="str">
        <x:v/>
      </x:c>
    </x:row>
    <x:row r="16657">
      <x:c r="B16657" s="5" t="str">
        <x:v>4745529764131891438</x:v>
      </x:c>
      <x:c r="C16657" s="44" t="str">
        <x:v>75868805</x:v>
      </x:c>
      <x:c r="F16657" s="45" t="str">
        <x:v>214-ELE04</x:v>
      </x:c>
      <x:c r="H16657" s="9" t="str">
        <x:v>CEAS.Submeter_WA_208</x:v>
      </x:c>
      <x:c r="I16657" s="49" t="str">
        <x:v>Use</x:v>
      </x:c>
      <x:c r="J16657" s="31" t="str">
        <x:v>15 Minutes</x:v>
      </x:c>
      <x:c r="K16657" s="32" t="str">
        <x:v>06-27-2024 18:15:00</x:v>
      </x:c>
      <x:c r="M16657" s="53" t="str">
        <x:v>7615205.0600000000000000</x:v>
      </x:c>
      <x:c r="N16657" s="33" t="str">
        <x:v/>
      </x:c>
    </x:row>
    <x:row r="16658">
      <x:c r="B16658" s="5" t="str">
        <x:v>14686427005047112562</x:v>
      </x:c>
      <x:c r="C16658" s="44" t="str">
        <x:v>75868813</x:v>
      </x:c>
      <x:c r="F16658" s="45" t="str">
        <x:v>214-ELE04</x:v>
      </x:c>
      <x:c r="H16658" s="9" t="str">
        <x:v>CEAS.Submeter_WA_208</x:v>
      </x:c>
      <x:c r="I16658" s="49" t="str">
        <x:v>Use</x:v>
      </x:c>
      <x:c r="J16658" s="31" t="str">
        <x:v>15 Minutes</x:v>
      </x:c>
      <x:c r="K16658" s="32" t="str">
        <x:v>06-27-2024 18:30:00</x:v>
      </x:c>
      <x:c r="M16658" s="53" t="str">
        <x:v>7615214.5900000000000000</x:v>
      </x:c>
      <x:c r="N16658" s="33" t="str">
        <x:v/>
      </x:c>
    </x:row>
    <x:row r="16659">
      <x:c r="B16659" s="5" t="str">
        <x:v>18415892144949774235</x:v>
      </x:c>
      <x:c r="C16659" s="44" t="str">
        <x:v>75868821</x:v>
      </x:c>
      <x:c r="F16659" s="45" t="str">
        <x:v>214-ELE04</x:v>
      </x:c>
      <x:c r="H16659" s="9" t="str">
        <x:v>CEAS.Submeter_WA_208</x:v>
      </x:c>
      <x:c r="I16659" s="49" t="str">
        <x:v>Use</x:v>
      </x:c>
      <x:c r="J16659" s="31" t="str">
        <x:v>15 Minutes</x:v>
      </x:c>
      <x:c r="K16659" s="32" t="str">
        <x:v>06-27-2024 18:45:00</x:v>
      </x:c>
      <x:c r="M16659" s="53" t="str">
        <x:v>7615224.0300000000000000</x:v>
      </x:c>
      <x:c r="N16659" s="33" t="str">
        <x:v/>
      </x:c>
    </x:row>
    <x:row r="16660">
      <x:c r="B16660" s="5" t="str">
        <x:v>4227480327737848568</x:v>
      </x:c>
      <x:c r="C16660" s="44" t="str">
        <x:v>75868829</x:v>
      </x:c>
      <x:c r="F16660" s="45" t="str">
        <x:v>214-ELE04</x:v>
      </x:c>
      <x:c r="H16660" s="9" t="str">
        <x:v>CEAS.Submeter_WA_208</x:v>
      </x:c>
      <x:c r="I16660" s="49" t="str">
        <x:v>Use</x:v>
      </x:c>
      <x:c r="J16660" s="31" t="str">
        <x:v>15 Minutes</x:v>
      </x:c>
      <x:c r="K16660" s="32" t="str">
        <x:v>06-27-2024 19:00:00</x:v>
      </x:c>
      <x:c r="M16660" s="53" t="str">
        <x:v>7615233.4200000000000000</x:v>
      </x:c>
      <x:c r="N16660" s="33" t="str">
        <x:v/>
      </x:c>
    </x:row>
    <x:row r="16661">
      <x:c r="B16661" s="5" t="str">
        <x:v>12282318667295327617</x:v>
      </x:c>
      <x:c r="C16661" s="44" t="str">
        <x:v>75868837</x:v>
      </x:c>
      <x:c r="F16661" s="45" t="str">
        <x:v>214-ELE04</x:v>
      </x:c>
      <x:c r="H16661" s="9" t="str">
        <x:v>CEAS.Submeter_WA_208</x:v>
      </x:c>
      <x:c r="I16661" s="49" t="str">
        <x:v>Use</x:v>
      </x:c>
      <x:c r="J16661" s="31" t="str">
        <x:v>15 Minutes</x:v>
      </x:c>
      <x:c r="K16661" s="32" t="str">
        <x:v>06-27-2024 19:15:00</x:v>
      </x:c>
      <x:c r="M16661" s="53" t="str">
        <x:v>7615242.8400000000000000</x:v>
      </x:c>
      <x:c r="N16661" s="33" t="str">
        <x:v/>
      </x:c>
    </x:row>
    <x:row r="16662">
      <x:c r="B16662" s="5" t="str">
        <x:v>13389607939460243342</x:v>
      </x:c>
      <x:c r="C16662" s="44" t="str">
        <x:v>75868845</x:v>
      </x:c>
      <x:c r="F16662" s="45" t="str">
        <x:v>214-ELE04</x:v>
      </x:c>
      <x:c r="H16662" s="9" t="str">
        <x:v>CEAS.Submeter_WA_208</x:v>
      </x:c>
      <x:c r="I16662" s="49" t="str">
        <x:v>Use</x:v>
      </x:c>
      <x:c r="J16662" s="31" t="str">
        <x:v>15 Minutes</x:v>
      </x:c>
      <x:c r="K16662" s="32" t="str">
        <x:v>06-27-2024 19:30:00</x:v>
      </x:c>
      <x:c r="M16662" s="53" t="str">
        <x:v>7615252.2400000000000000</x:v>
      </x:c>
      <x:c r="N16662" s="33" t="str">
        <x:v/>
      </x:c>
    </x:row>
    <x:row r="16663">
      <x:c r="B16663" s="5" t="str">
        <x:v>5036418732365495609</x:v>
      </x:c>
      <x:c r="C16663" s="44" t="str">
        <x:v>75868853</x:v>
      </x:c>
      <x:c r="F16663" s="45" t="str">
        <x:v>214-ELE04</x:v>
      </x:c>
      <x:c r="H16663" s="9" t="str">
        <x:v>CEAS.Submeter_WA_208</x:v>
      </x:c>
      <x:c r="I16663" s="49" t="str">
        <x:v>Use</x:v>
      </x:c>
      <x:c r="J16663" s="31" t="str">
        <x:v>15 Minutes</x:v>
      </x:c>
      <x:c r="K16663" s="32" t="str">
        <x:v>06-27-2024 19:45:00</x:v>
      </x:c>
      <x:c r="M16663" s="53" t="str">
        <x:v>7615261.6400000000000000</x:v>
      </x:c>
      <x:c r="N16663" s="33" t="str">
        <x:v/>
      </x:c>
    </x:row>
    <x:row r="16664">
      <x:c r="B16664" s="5" t="str">
        <x:v>14621632298925330321</x:v>
      </x:c>
      <x:c r="C16664" s="44" t="str">
        <x:v>75868861</x:v>
      </x:c>
      <x:c r="F16664" s="45" t="str">
        <x:v>214-ELE04</x:v>
      </x:c>
      <x:c r="H16664" s="9" t="str">
        <x:v>CEAS.Submeter_WA_208</x:v>
      </x:c>
      <x:c r="I16664" s="49" t="str">
        <x:v>Use</x:v>
      </x:c>
      <x:c r="J16664" s="31" t="str">
        <x:v>15 Minutes</x:v>
      </x:c>
      <x:c r="K16664" s="32" t="str">
        <x:v>06-27-2024 20:00:00</x:v>
      </x:c>
      <x:c r="M16664" s="53" t="str">
        <x:v>7615271.0900000000000000</x:v>
      </x:c>
      <x:c r="N16664" s="33" t="str">
        <x:v/>
      </x:c>
    </x:row>
    <x:row r="16665">
      <x:c r="B16665" s="5" t="str">
        <x:v>4381361824079921169</x:v>
      </x:c>
      <x:c r="C16665" s="44" t="str">
        <x:v>75868869</x:v>
      </x:c>
      <x:c r="F16665" s="45" t="str">
        <x:v>214-ELE04</x:v>
      </x:c>
      <x:c r="H16665" s="9" t="str">
        <x:v>CEAS.Submeter_WA_208</x:v>
      </x:c>
      <x:c r="I16665" s="49" t="str">
        <x:v>Use</x:v>
      </x:c>
      <x:c r="J16665" s="31" t="str">
        <x:v>15 Minutes</x:v>
      </x:c>
      <x:c r="K16665" s="32" t="str">
        <x:v>06-27-2024 20:15:00</x:v>
      </x:c>
      <x:c r="M16665" s="53" t="str">
        <x:v>7615280.5000000000000000</x:v>
      </x:c>
      <x:c r="N16665" s="33" t="str">
        <x:v/>
      </x:c>
    </x:row>
    <x:row r="16666">
      <x:c r="B16666" s="5" t="str">
        <x:v>6435055456396875660</x:v>
      </x:c>
      <x:c r="C16666" s="44" t="str">
        <x:v>75868877</x:v>
      </x:c>
      <x:c r="F16666" s="45" t="str">
        <x:v>214-ELE04</x:v>
      </x:c>
      <x:c r="H16666" s="9" t="str">
        <x:v>CEAS.Submeter_WA_208</x:v>
      </x:c>
      <x:c r="I16666" s="49" t="str">
        <x:v>Use</x:v>
      </x:c>
      <x:c r="J16666" s="31" t="str">
        <x:v>15 Minutes</x:v>
      </x:c>
      <x:c r="K16666" s="32" t="str">
        <x:v>06-27-2024 20:30:00</x:v>
      </x:c>
      <x:c r="M16666" s="53" t="str">
        <x:v>7615289.8500000000000000</x:v>
      </x:c>
      <x:c r="N16666" s="33" t="str">
        <x:v/>
      </x:c>
    </x:row>
    <x:row r="16667">
      <x:c r="B16667" s="5" t="str">
        <x:v>7957966426389978000</x:v>
      </x:c>
      <x:c r="C16667" s="44" t="str">
        <x:v>75871861</x:v>
      </x:c>
      <x:c r="F16667" s="45" t="str">
        <x:v>214-ELE04</x:v>
      </x:c>
      <x:c r="H16667" s="9" t="str">
        <x:v>CEAS.Submeter_WA_208</x:v>
      </x:c>
      <x:c r="I16667" s="49" t="str">
        <x:v>Use</x:v>
      </x:c>
      <x:c r="J16667" s="31" t="str">
        <x:v>15 Minutes</x:v>
      </x:c>
      <x:c r="K16667" s="32" t="str">
        <x:v>06-27-2024 20:45:00</x:v>
      </x:c>
      <x:c r="M16667" s="53" t="str">
        <x:v>7615299.1800000000000000</x:v>
      </x:c>
      <x:c r="N16667" s="33" t="str">
        <x:v/>
      </x:c>
    </x:row>
    <x:row r="16668">
      <x:c r="B16668" s="5" t="str">
        <x:v>7585284187777072872</x:v>
      </x:c>
      <x:c r="C16668" s="44" t="str">
        <x:v>75871869</x:v>
      </x:c>
      <x:c r="F16668" s="45" t="str">
        <x:v>214-ELE04</x:v>
      </x:c>
      <x:c r="H16668" s="9" t="str">
        <x:v>CEAS.Submeter_WA_208</x:v>
      </x:c>
      <x:c r="I16668" s="49" t="str">
        <x:v>Use</x:v>
      </x:c>
      <x:c r="J16668" s="31" t="str">
        <x:v>15 Minutes</x:v>
      </x:c>
      <x:c r="K16668" s="32" t="str">
        <x:v>06-27-2024 21:00:00</x:v>
      </x:c>
      <x:c r="M16668" s="53" t="str">
        <x:v>7615308.4600000000000000</x:v>
      </x:c>
      <x:c r="N16668" s="33" t="str">
        <x:v/>
      </x:c>
    </x:row>
    <x:row r="16669">
      <x:c r="B16669" s="5" t="str">
        <x:v>4623164572599549255</x:v>
      </x:c>
      <x:c r="C16669" s="44" t="str">
        <x:v>75871877</x:v>
      </x:c>
      <x:c r="F16669" s="45" t="str">
        <x:v>214-ELE04</x:v>
      </x:c>
      <x:c r="H16669" s="9" t="str">
        <x:v>CEAS.Submeter_WA_208</x:v>
      </x:c>
      <x:c r="I16669" s="49" t="str">
        <x:v>Use</x:v>
      </x:c>
      <x:c r="J16669" s="31" t="str">
        <x:v>15 Minutes</x:v>
      </x:c>
      <x:c r="K16669" s="32" t="str">
        <x:v>06-27-2024 21:15:00</x:v>
      </x:c>
      <x:c r="M16669" s="53" t="str">
        <x:v>7615317.7100000000000000</x:v>
      </x:c>
      <x:c r="N16669" s="33" t="str">
        <x:v/>
      </x:c>
    </x:row>
    <x:row r="16670">
      <x:c r="B16670" s="5" t="str">
        <x:v>5730453844764464980</x:v>
      </x:c>
      <x:c r="C16670" s="44" t="str">
        <x:v>75871885</x:v>
      </x:c>
      <x:c r="F16670" s="45" t="str">
        <x:v>214-ELE04</x:v>
      </x:c>
      <x:c r="H16670" s="9" t="str">
        <x:v>CEAS.Submeter_WA_208</x:v>
      </x:c>
      <x:c r="I16670" s="49" t="str">
        <x:v>Use</x:v>
      </x:c>
      <x:c r="J16670" s="31" t="str">
        <x:v>15 Minutes</x:v>
      </x:c>
      <x:c r="K16670" s="32" t="str">
        <x:v>06-27-2024 21:30:00</x:v>
      </x:c>
      <x:c r="M16670" s="53" t="str">
        <x:v>7615327.1100000000000000</x:v>
      </x:c>
      <x:c r="N16670" s="33" t="str">
        <x:v/>
      </x:c>
    </x:row>
    <x:row r="16671">
      <x:c r="B16671" s="5" t="str">
        <x:v>12040853931538531226</x:v>
      </x:c>
      <x:c r="C16671" s="44" t="str">
        <x:v>75871893</x:v>
      </x:c>
      <x:c r="F16671" s="45" t="str">
        <x:v>214-ELE04</x:v>
      </x:c>
      <x:c r="H16671" s="9" t="str">
        <x:v>CEAS.Submeter_WA_208</x:v>
      </x:c>
      <x:c r="I16671" s="49" t="str">
        <x:v>Use</x:v>
      </x:c>
      <x:c r="J16671" s="31" t="str">
        <x:v>15 Minutes</x:v>
      </x:c>
      <x:c r="K16671" s="32" t="str">
        <x:v>06-27-2024 21:45:00</x:v>
      </x:c>
      <x:c r="M16671" s="53" t="str">
        <x:v>7615336.4500000000000000</x:v>
      </x:c>
      <x:c r="N16671" s="33" t="str">
        <x:v/>
      </x:c>
    </x:row>
    <x:row r="16672">
      <x:c r="B16672" s="5" t="str">
        <x:v>16542560438802461223</x:v>
      </x:c>
      <x:c r="C16672" s="44" t="str">
        <x:v>75871901</x:v>
      </x:c>
      <x:c r="F16672" s="45" t="str">
        <x:v>214-ELE04</x:v>
      </x:c>
      <x:c r="H16672" s="9" t="str">
        <x:v>CEAS.Submeter_WA_208</x:v>
      </x:c>
      <x:c r="I16672" s="49" t="str">
        <x:v>Use</x:v>
      </x:c>
      <x:c r="J16672" s="31" t="str">
        <x:v>15 Minutes</x:v>
      </x:c>
      <x:c r="K16672" s="32" t="str">
        <x:v>06-27-2024 22:00:00</x:v>
      </x:c>
      <x:c r="M16672" s="53" t="str">
        <x:v>7615345.8400000000000000</x:v>
      </x:c>
      <x:c r="N16672" s="33" t="str">
        <x:v/>
      </x:c>
    </x:row>
    <x:row r="16673">
      <x:c r="B16673" s="5" t="str">
        <x:v>1644410379515024450</x:v>
      </x:c>
      <x:c r="C16673" s="44" t="str">
        <x:v>75871909</x:v>
      </x:c>
      <x:c r="F16673" s="45" t="str">
        <x:v>214-ELE04</x:v>
      </x:c>
      <x:c r="H16673" s="9" t="str">
        <x:v>CEAS.Submeter_WA_208</x:v>
      </x:c>
      <x:c r="I16673" s="49" t="str">
        <x:v>Use</x:v>
      </x:c>
      <x:c r="J16673" s="31" t="str">
        <x:v>15 Minutes</x:v>
      </x:c>
      <x:c r="K16673" s="32" t="str">
        <x:v>06-27-2024 22:15:00</x:v>
      </x:c>
      <x:c r="M16673" s="53" t="str">
        <x:v>7615355.2600000000000000</x:v>
      </x:c>
      <x:c r="N16673" s="33" t="str">
        <x:v/>
      </x:c>
    </x:row>
    <x:row r="16674">
      <x:c r="B16674" s="5" t="str">
        <x:v>14212580696035394470</x:v>
      </x:c>
      <x:c r="C16674" s="44" t="str">
        <x:v>75871917</x:v>
      </x:c>
      <x:c r="F16674" s="45" t="str">
        <x:v>214-ELE04</x:v>
      </x:c>
      <x:c r="H16674" s="9" t="str">
        <x:v>CEAS.Submeter_WA_208</x:v>
      </x:c>
      <x:c r="I16674" s="49" t="str">
        <x:v>Use</x:v>
      </x:c>
      <x:c r="J16674" s="31" t="str">
        <x:v>15 Minutes</x:v>
      </x:c>
      <x:c r="K16674" s="32" t="str">
        <x:v>06-27-2024 22:30:00</x:v>
      </x:c>
      <x:c r="M16674" s="53" t="str">
        <x:v>7615364.5700000000000000</x:v>
      </x:c>
      <x:c r="N16674" s="33" t="str">
        <x:v/>
      </x:c>
    </x:row>
    <x:row r="16675">
      <x:c r="B16675" s="5" t="str">
        <x:v>10956182806583958822</x:v>
      </x:c>
      <x:c r="C16675" s="44" t="str">
        <x:v>75871925</x:v>
      </x:c>
      <x:c r="F16675" s="45" t="str">
        <x:v>214-ELE04</x:v>
      </x:c>
      <x:c r="H16675" s="9" t="str">
        <x:v>CEAS.Submeter_WA_208</x:v>
      </x:c>
      <x:c r="I16675" s="49" t="str">
        <x:v>Use</x:v>
      </x:c>
      <x:c r="J16675" s="31" t="str">
        <x:v>15 Minutes</x:v>
      </x:c>
      <x:c r="K16675" s="32" t="str">
        <x:v>06-27-2024 22:45:00</x:v>
      </x:c>
      <x:c r="M16675" s="53" t="str">
        <x:v>7615373.9200000000000000</x:v>
      </x:c>
      <x:c r="N16675" s="33" t="str">
        <x:v/>
      </x:c>
    </x:row>
    <x:row r="16676">
      <x:c r="B16676" s="5" t="str">
        <x:v>14089859668980003262</x:v>
      </x:c>
      <x:c r="C16676" s="44" t="str">
        <x:v>75871933</x:v>
      </x:c>
      <x:c r="F16676" s="45" t="str">
        <x:v>214-ELE04</x:v>
      </x:c>
      <x:c r="H16676" s="9" t="str">
        <x:v>CEAS.Submeter_WA_208</x:v>
      </x:c>
      <x:c r="I16676" s="49" t="str">
        <x:v>Use</x:v>
      </x:c>
      <x:c r="J16676" s="31" t="str">
        <x:v>15 Minutes</x:v>
      </x:c>
      <x:c r="K16676" s="32" t="str">
        <x:v>06-27-2024 23:00:00</x:v>
      </x:c>
      <x:c r="M16676" s="53" t="str">
        <x:v>7615383.2100000000000000</x:v>
      </x:c>
      <x:c r="N16676" s="33" t="str">
        <x:v/>
      </x:c>
    </x:row>
    <x:row r="16677">
      <x:c r="B16677" s="5" t="str">
        <x:v>16617104975913331871</x:v>
      </x:c>
      <x:c r="C16677" s="44" t="str">
        <x:v>75871941</x:v>
      </x:c>
      <x:c r="F16677" s="45" t="str">
        <x:v>214-ELE04</x:v>
      </x:c>
      <x:c r="H16677" s="9" t="str">
        <x:v>CEAS.Submeter_WA_208</x:v>
      </x:c>
      <x:c r="I16677" s="49" t="str">
        <x:v>Use</x:v>
      </x:c>
      <x:c r="J16677" s="31" t="str">
        <x:v>15 Minutes</x:v>
      </x:c>
      <x:c r="K16677" s="32" t="str">
        <x:v>06-27-2024 23:15:00</x:v>
      </x:c>
      <x:c r="M16677" s="53" t="str">
        <x:v>7615392.4900000000000000</x:v>
      </x:c>
      <x:c r="N16677" s="33" t="str">
        <x:v/>
      </x:c>
    </x:row>
    <x:row r="16678">
      <x:c r="B16678" s="5" t="str">
        <x:v>2612520643786471300</x:v>
      </x:c>
      <x:c r="C16678" s="44" t="str">
        <x:v>75871949</x:v>
      </x:c>
      <x:c r="F16678" s="45" t="str">
        <x:v>214-ELE04</x:v>
      </x:c>
      <x:c r="H16678" s="9" t="str">
        <x:v>CEAS.Submeter_WA_208</x:v>
      </x:c>
      <x:c r="I16678" s="49" t="str">
        <x:v>Use</x:v>
      </x:c>
      <x:c r="J16678" s="31" t="str">
        <x:v>15 Minutes</x:v>
      </x:c>
      <x:c r="K16678" s="32" t="str">
        <x:v>06-27-2024 23:30:00</x:v>
      </x:c>
      <x:c r="M16678" s="53" t="str">
        <x:v>7615401.9100000000000000</x:v>
      </x:c>
      <x:c r="N16678" s="33" t="str">
        <x:v/>
      </x:c>
    </x:row>
    <x:row r="16679">
      <x:c r="B16679" s="5" t="str">
        <x:v>16203062034188546898</x:v>
      </x:c>
      <x:c r="C16679" s="44" t="str">
        <x:v>75871957</x:v>
      </x:c>
      <x:c r="F16679" s="45" t="str">
        <x:v>214-ELE04</x:v>
      </x:c>
      <x:c r="H16679" s="9" t="str">
        <x:v>CEAS.Submeter_WA_208</x:v>
      </x:c>
      <x:c r="I16679" s="49" t="str">
        <x:v>Use</x:v>
      </x:c>
      <x:c r="J16679" s="31" t="str">
        <x:v>15 Minutes</x:v>
      </x:c>
      <x:c r="K16679" s="32" t="str">
        <x:v>06-27-2024 23:45:00</x:v>
      </x:c>
      <x:c r="M16679" s="53" t="str">
        <x:v>7615411.2400000000000000</x:v>
      </x:c>
      <x:c r="N16679" s="33" t="str">
        <x:v/>
      </x:c>
    </x:row>
    <x:row r="16680">
      <x:c r="B16680" s="5" t="str">
        <x:v>10813003426488824912</x:v>
      </x:c>
      <x:c r="C16680" s="44" t="str">
        <x:v>75871965</x:v>
      </x:c>
      <x:c r="F16680" s="45" t="str">
        <x:v>214-ELE04</x:v>
      </x:c>
      <x:c r="H16680" s="9" t="str">
        <x:v>CEAS.Submeter_WA_208</x:v>
      </x:c>
      <x:c r="I16680" s="49" t="str">
        <x:v>Use</x:v>
      </x:c>
      <x:c r="J16680" s="31" t="str">
        <x:v>15 Minutes</x:v>
      </x:c>
      <x:c r="K16680" s="32" t="str">
        <x:v>06-28-2024 00:00:00</x:v>
      </x:c>
      <x:c r="M16680" s="53" t="str">
        <x:v>7615420.5500000000000000</x:v>
      </x:c>
      <x:c r="N16680" s="33" t="str">
        <x:v/>
      </x:c>
    </x:row>
    <x:row r="16681">
      <x:c r="B16681" s="5" t="str">
        <x:v>14469514663014862934</x:v>
      </x:c>
      <x:c r="C16681" s="44" t="str">
        <x:v>75871973</x:v>
      </x:c>
      <x:c r="F16681" s="45" t="str">
        <x:v>214-ELE04</x:v>
      </x:c>
      <x:c r="H16681" s="9" t="str">
        <x:v>CEAS.Submeter_WA_208</x:v>
      </x:c>
      <x:c r="I16681" s="49" t="str">
        <x:v>Use</x:v>
      </x:c>
      <x:c r="J16681" s="31" t="str">
        <x:v>15 Minutes</x:v>
      </x:c>
      <x:c r="K16681" s="32" t="str">
        <x:v>06-28-2024 00:15:00</x:v>
      </x:c>
      <x:c r="M16681" s="53" t="str">
        <x:v>7615429.9500000000000000</x:v>
      </x:c>
      <x:c r="N16681" s="33" t="str">
        <x:v/>
      </x:c>
    </x:row>
    <x:row r="16682">
      <x:c r="B16682" s="5" t="str">
        <x:v>1207492915584876711</x:v>
      </x:c>
      <x:c r="C16682" s="44" t="str">
        <x:v>75871981</x:v>
      </x:c>
      <x:c r="F16682" s="45" t="str">
        <x:v>214-ELE04</x:v>
      </x:c>
      <x:c r="H16682" s="9" t="str">
        <x:v>CEAS.Submeter_WA_208</x:v>
      </x:c>
      <x:c r="I16682" s="49" t="str">
        <x:v>Use</x:v>
      </x:c>
      <x:c r="J16682" s="31" t="str">
        <x:v>15 Minutes</x:v>
      </x:c>
      <x:c r="K16682" s="32" t="str">
        <x:v>06-28-2024 00:30:00</x:v>
      </x:c>
      <x:c r="M16682" s="53" t="str">
        <x:v>7615439.3100000000000000</x:v>
      </x:c>
      <x:c r="N16682" s="33" t="str">
        <x:v/>
      </x:c>
    </x:row>
    <x:row r="16683">
      <x:c r="B16683" s="5" t="str">
        <x:v>13158893183776458598</x:v>
      </x:c>
      <x:c r="C16683" s="44" t="str">
        <x:v>75871989</x:v>
      </x:c>
      <x:c r="F16683" s="45" t="str">
        <x:v>214-ELE04</x:v>
      </x:c>
      <x:c r="H16683" s="9" t="str">
        <x:v>CEAS.Submeter_WA_208</x:v>
      </x:c>
      <x:c r="I16683" s="49" t="str">
        <x:v>Use</x:v>
      </x:c>
      <x:c r="J16683" s="31" t="str">
        <x:v>15 Minutes</x:v>
      </x:c>
      <x:c r="K16683" s="32" t="str">
        <x:v>06-28-2024 00:45:00</x:v>
      </x:c>
      <x:c r="M16683" s="53" t="str">
        <x:v>7615448.6700000000000000</x:v>
      </x:c>
      <x:c r="N16683" s="33" t="str">
        <x:v/>
      </x:c>
    </x:row>
    <x:row r="16684">
      <x:c r="B16684" s="5" t="str">
        <x:v>15128578323716468188</x:v>
      </x:c>
      <x:c r="C16684" s="44" t="str">
        <x:v>75871997</x:v>
      </x:c>
      <x:c r="F16684" s="45" t="str">
        <x:v>214-ELE04</x:v>
      </x:c>
      <x:c r="H16684" s="9" t="str">
        <x:v>CEAS.Submeter_WA_208</x:v>
      </x:c>
      <x:c r="I16684" s="49" t="str">
        <x:v>Use</x:v>
      </x:c>
      <x:c r="J16684" s="31" t="str">
        <x:v>15 Minutes</x:v>
      </x:c>
      <x:c r="K16684" s="32" t="str">
        <x:v>06-28-2024 01:00:00</x:v>
      </x:c>
      <x:c r="M16684" s="53" t="str">
        <x:v>7615457.9100000000000000</x:v>
      </x:c>
      <x:c r="N16684" s="33" t="str">
        <x:v/>
      </x:c>
    </x:row>
    <x:row r="16685">
      <x:c r="B16685" s="5" t="str">
        <x:v>5374659505401057012</x:v>
      </x:c>
      <x:c r="C16685" s="44" t="str">
        <x:v>75872005</x:v>
      </x:c>
      <x:c r="F16685" s="45" t="str">
        <x:v>214-ELE04</x:v>
      </x:c>
      <x:c r="H16685" s="9" t="str">
        <x:v>CEAS.Submeter_WA_208</x:v>
      </x:c>
      <x:c r="I16685" s="49" t="str">
        <x:v>Use</x:v>
      </x:c>
      <x:c r="J16685" s="31" t="str">
        <x:v>15 Minutes</x:v>
      </x:c>
      <x:c r="K16685" s="32" t="str">
        <x:v>06-28-2024 01:15:00</x:v>
      </x:c>
      <x:c r="M16685" s="53" t="str">
        <x:v>7615467.0800000000000000</x:v>
      </x:c>
      <x:c r="N16685" s="33" t="str">
        <x:v/>
      </x:c>
    </x:row>
    <x:row r="16686">
      <x:c r="B16686" s="5" t="str">
        <x:v>5612235329383849918</x:v>
      </x:c>
      <x:c r="C16686" s="44" t="str">
        <x:v>75872013</x:v>
      </x:c>
      <x:c r="F16686" s="45" t="str">
        <x:v>214-ELE04</x:v>
      </x:c>
      <x:c r="H16686" s="9" t="str">
        <x:v>CEAS.Submeter_WA_208</x:v>
      </x:c>
      <x:c r="I16686" s="49" t="str">
        <x:v>Use</x:v>
      </x:c>
      <x:c r="J16686" s="31" t="str">
        <x:v>15 Minutes</x:v>
      </x:c>
      <x:c r="K16686" s="32" t="str">
        <x:v>06-28-2024 01:30:00</x:v>
      </x:c>
      <x:c r="M16686" s="53" t="str">
        <x:v>7615476.3300000000000000</x:v>
      </x:c>
      <x:c r="N16686" s="33" t="str">
        <x:v/>
      </x:c>
    </x:row>
    <x:row r="16687">
      <x:c r="B16687" s="5" t="str">
        <x:v>16000068470272565832</x:v>
      </x:c>
      <x:c r="C16687" s="44" t="str">
        <x:v>75872021</x:v>
      </x:c>
      <x:c r="F16687" s="45" t="str">
        <x:v>214-ELE04</x:v>
      </x:c>
      <x:c r="H16687" s="9" t="str">
        <x:v>CEAS.Submeter_WA_208</x:v>
      </x:c>
      <x:c r="I16687" s="49" t="str">
        <x:v>Use</x:v>
      </x:c>
      <x:c r="J16687" s="31" t="str">
        <x:v>15 Minutes</x:v>
      </x:c>
      <x:c r="K16687" s="32" t="str">
        <x:v>06-28-2024 01:45:00</x:v>
      </x:c>
      <x:c r="M16687" s="53" t="str">
        <x:v>7615485.6300000000000000</x:v>
      </x:c>
      <x:c r="N16687" s="33" t="str">
        <x:v/>
      </x:c>
    </x:row>
    <x:row r="16688">
      <x:c r="B16688" s="5" t="str">
        <x:v>2105934927334552196</x:v>
      </x:c>
      <x:c r="C16688" s="44" t="str">
        <x:v>75872029</x:v>
      </x:c>
      <x:c r="F16688" s="45" t="str">
        <x:v>214-ELE04</x:v>
      </x:c>
      <x:c r="H16688" s="9" t="str">
        <x:v>CEAS.Submeter_WA_208</x:v>
      </x:c>
      <x:c r="I16688" s="49" t="str">
        <x:v>Use</x:v>
      </x:c>
      <x:c r="J16688" s="31" t="str">
        <x:v>15 Minutes</x:v>
      </x:c>
      <x:c r="K16688" s="32" t="str">
        <x:v>06-28-2024 02:00:00</x:v>
      </x:c>
      <x:c r="M16688" s="53" t="str">
        <x:v>7615494.9200000000000000</x:v>
      </x:c>
      <x:c r="N16688" s="33" t="str">
        <x:v/>
      </x:c>
    </x:row>
    <x:row r="16689">
      <x:c r="B16689" s="5" t="str">
        <x:v>14848616602466834354</x:v>
      </x:c>
      <x:c r="C16689" s="44" t="str">
        <x:v>75872037</x:v>
      </x:c>
      <x:c r="F16689" s="45" t="str">
        <x:v>214-ELE04</x:v>
      </x:c>
      <x:c r="H16689" s="9" t="str">
        <x:v>CEAS.Submeter_WA_208</x:v>
      </x:c>
      <x:c r="I16689" s="49" t="str">
        <x:v>Use</x:v>
      </x:c>
      <x:c r="J16689" s="31" t="str">
        <x:v>15 Minutes</x:v>
      </x:c>
      <x:c r="K16689" s="32" t="str">
        <x:v>06-28-2024 02:15:00</x:v>
      </x:c>
      <x:c r="M16689" s="53" t="str">
        <x:v>7615504.2000000000000000</x:v>
      </x:c>
      <x:c r="N16689" s="33" t="str">
        <x:v/>
      </x:c>
    </x:row>
    <x:row r="16690">
      <x:c r="B16690" s="5" t="str">
        <x:v>2128813274850927870</x:v>
      </x:c>
      <x:c r="C16690" s="44" t="str">
        <x:v>75872045</x:v>
      </x:c>
      <x:c r="F16690" s="45" t="str">
        <x:v>214-ELE04</x:v>
      </x:c>
      <x:c r="H16690" s="9" t="str">
        <x:v>CEAS.Submeter_WA_208</x:v>
      </x:c>
      <x:c r="I16690" s="49" t="str">
        <x:v>Use</x:v>
      </x:c>
      <x:c r="J16690" s="31" t="str">
        <x:v>15 Minutes</x:v>
      </x:c>
      <x:c r="K16690" s="32" t="str">
        <x:v>06-28-2024 02:30:00</x:v>
      </x:c>
      <x:c r="M16690" s="53" t="str">
        <x:v>7615513.4800000000000000</x:v>
      </x:c>
      <x:c r="N16690" s="33" t="str">
        <x:v/>
      </x:c>
    </x:row>
    <x:row r="16691">
      <x:c r="B16691" s="5" t="str">
        <x:v>15280442932051719004</x:v>
      </x:c>
      <x:c r="C16691" s="44" t="str">
        <x:v>75872053</x:v>
      </x:c>
      <x:c r="F16691" s="45" t="str">
        <x:v>214-ELE04</x:v>
      </x:c>
      <x:c r="H16691" s="9" t="str">
        <x:v>CEAS.Submeter_WA_208</x:v>
      </x:c>
      <x:c r="I16691" s="49" t="str">
        <x:v>Use</x:v>
      </x:c>
      <x:c r="J16691" s="31" t="str">
        <x:v>15 Minutes</x:v>
      </x:c>
      <x:c r="K16691" s="32" t="str">
        <x:v>06-28-2024 02:45:00</x:v>
      </x:c>
      <x:c r="M16691" s="53" t="str">
        <x:v>7615522.8500000000000000</x:v>
      </x:c>
      <x:c r="N16691" s="33" t="str">
        <x:v/>
      </x:c>
    </x:row>
    <x:row r="16692">
      <x:c r="B16692" s="5" t="str">
        <x:v>17689039805193013058</x:v>
      </x:c>
      <x:c r="C16692" s="44" t="str">
        <x:v>75872061</x:v>
      </x:c>
      <x:c r="F16692" s="45" t="str">
        <x:v>214-ELE04</x:v>
      </x:c>
      <x:c r="H16692" s="9" t="str">
        <x:v>CEAS.Submeter_WA_208</x:v>
      </x:c>
      <x:c r="I16692" s="49" t="str">
        <x:v>Use</x:v>
      </x:c>
      <x:c r="J16692" s="31" t="str">
        <x:v>15 Minutes</x:v>
      </x:c>
      <x:c r="K16692" s="32" t="str">
        <x:v>06-28-2024 03:00:00</x:v>
      </x:c>
      <x:c r="M16692" s="53" t="str">
        <x:v>7615532.0500000000000000</x:v>
      </x:c>
      <x:c r="N16692" s="33" t="str">
        <x:v/>
      </x:c>
    </x:row>
    <x:row r="16693">
      <x:c r="B16693" s="5" t="str">
        <x:v>6100780025045356801</x:v>
      </x:c>
      <x:c r="C16693" s="44" t="str">
        <x:v>75872069</x:v>
      </x:c>
      <x:c r="F16693" s="45" t="str">
        <x:v>214-ELE04</x:v>
      </x:c>
      <x:c r="H16693" s="9" t="str">
        <x:v>CEAS.Submeter_WA_208</x:v>
      </x:c>
      <x:c r="I16693" s="49" t="str">
        <x:v>Use</x:v>
      </x:c>
      <x:c r="J16693" s="31" t="str">
        <x:v>15 Minutes</x:v>
      </x:c>
      <x:c r="K16693" s="32" t="str">
        <x:v>06-28-2024 03:15:00</x:v>
      </x:c>
      <x:c r="M16693" s="53" t="str">
        <x:v>7615542.7000000000000000</x:v>
      </x:c>
      <x:c r="N16693" s="33" t="str">
        <x:v/>
      </x:c>
    </x:row>
    <x:row r="16694">
      <x:c r="B16694" s="5" t="str">
        <x:v>5565801717634113390</x:v>
      </x:c>
      <x:c r="C16694" s="44" t="str">
        <x:v>75872077</x:v>
      </x:c>
      <x:c r="F16694" s="45" t="str">
        <x:v>214-ELE04</x:v>
      </x:c>
      <x:c r="H16694" s="9" t="str">
        <x:v>CEAS.Submeter_WA_208</x:v>
      </x:c>
      <x:c r="I16694" s="49" t="str">
        <x:v>Use</x:v>
      </x:c>
      <x:c r="J16694" s="31" t="str">
        <x:v>15 Minutes</x:v>
      </x:c>
      <x:c r="K16694" s="32" t="str">
        <x:v>06-28-2024 03:30:00</x:v>
      </x:c>
      <x:c r="M16694" s="53" t="str">
        <x:v>7615553.4400000000000000</x:v>
      </x:c>
      <x:c r="N16694" s="33" t="str">
        <x:v/>
      </x:c>
    </x:row>
    <x:row r="16695">
      <x:c r="B16695" s="5" t="str">
        <x:v>4164122772393790321</x:v>
      </x:c>
      <x:c r="C16695" s="44" t="str">
        <x:v>75872085</x:v>
      </x:c>
      <x:c r="F16695" s="45" t="str">
        <x:v>214-ELE04</x:v>
      </x:c>
      <x:c r="H16695" s="9" t="str">
        <x:v>CEAS.Submeter_WA_208</x:v>
      </x:c>
      <x:c r="I16695" s="49" t="str">
        <x:v>Use</x:v>
      </x:c>
      <x:c r="J16695" s="31" t="str">
        <x:v>15 Minutes</x:v>
      </x:c>
      <x:c r="K16695" s="32" t="str">
        <x:v>06-28-2024 03:45:00</x:v>
      </x:c>
      <x:c r="M16695" s="53" t="str">
        <x:v>7615564.0600000000000000</x:v>
      </x:c>
      <x:c r="N16695" s="33" t="str">
        <x:v/>
      </x:c>
    </x:row>
    <x:row r="16696">
      <x:c r="B16696" s="5" t="str">
        <x:v>8726728220439276150</x:v>
      </x:c>
      <x:c r="C16696" s="44" t="str">
        <x:v>75872093</x:v>
      </x:c>
      <x:c r="F16696" s="45" t="str">
        <x:v>214-ELE04</x:v>
      </x:c>
      <x:c r="H16696" s="9" t="str">
        <x:v>CEAS.Submeter_WA_208</x:v>
      </x:c>
      <x:c r="I16696" s="49" t="str">
        <x:v>Use</x:v>
      </x:c>
      <x:c r="J16696" s="31" t="str">
        <x:v>15 Minutes</x:v>
      </x:c>
      <x:c r="K16696" s="32" t="str">
        <x:v>06-28-2024 04:00:00</x:v>
      </x:c>
      <x:c r="M16696" s="53" t="str">
        <x:v>7615574.2100000000000000</x:v>
      </x:c>
      <x:c r="N16696" s="33" t="str">
        <x:v/>
      </x:c>
    </x:row>
    <x:row r="16697">
      <x:c r="B16697" s="5" t="str">
        <x:v>11047305114258134886</x:v>
      </x:c>
      <x:c r="C16697" s="44" t="str">
        <x:v>75872101</x:v>
      </x:c>
      <x:c r="F16697" s="45" t="str">
        <x:v>214-ELE04</x:v>
      </x:c>
      <x:c r="H16697" s="9" t="str">
        <x:v>CEAS.Submeter_WA_208</x:v>
      </x:c>
      <x:c r="I16697" s="49" t="str">
        <x:v>Use</x:v>
      </x:c>
      <x:c r="J16697" s="31" t="str">
        <x:v>15 Minutes</x:v>
      </x:c>
      <x:c r="K16697" s="32" t="str">
        <x:v>06-28-2024 04:15:00</x:v>
      </x:c>
      <x:c r="M16697" s="53" t="str">
        <x:v>7615584.1300000000000000</x:v>
      </x:c>
      <x:c r="N16697" s="33" t="str">
        <x:v/>
      </x:c>
    </x:row>
    <x:row r="16698">
      <x:c r="B16698" s="5" t="str">
        <x:v>176101156593018689</x:v>
      </x:c>
      <x:c r="C16698" s="44" t="str">
        <x:v>75872109</x:v>
      </x:c>
      <x:c r="F16698" s="45" t="str">
        <x:v>214-ELE04</x:v>
      </x:c>
      <x:c r="H16698" s="9" t="str">
        <x:v>CEAS.Submeter_WA_208</x:v>
      </x:c>
      <x:c r="I16698" s="49" t="str">
        <x:v>Use</x:v>
      </x:c>
      <x:c r="J16698" s="31" t="str">
        <x:v>15 Minutes</x:v>
      </x:c>
      <x:c r="K16698" s="32" t="str">
        <x:v>06-28-2024 04:30:00</x:v>
      </x:c>
      <x:c r="M16698" s="53" t="str">
        <x:v>7615595.0600000000000000</x:v>
      </x:c>
      <x:c r="N16698" s="33" t="str">
        <x:v/>
      </x:c>
    </x:row>
    <x:row r="16699">
      <x:c r="B16699" s="5" t="str">
        <x:v>10564556637534004599</x:v>
      </x:c>
      <x:c r="C16699" s="44" t="str">
        <x:v>75872117</x:v>
      </x:c>
      <x:c r="F16699" s="45" t="str">
        <x:v>214-ELE04</x:v>
      </x:c>
      <x:c r="H16699" s="9" t="str">
        <x:v>CEAS.Submeter_WA_208</x:v>
      </x:c>
      <x:c r="I16699" s="49" t="str">
        <x:v>Use</x:v>
      </x:c>
      <x:c r="J16699" s="31" t="str">
        <x:v>15 Minutes</x:v>
      </x:c>
      <x:c r="K16699" s="32" t="str">
        <x:v>06-28-2024 04:45:00</x:v>
      </x:c>
      <x:c r="M16699" s="53" t="str">
        <x:v>7615605.1400000000000000</x:v>
      </x:c>
      <x:c r="N16699" s="33" t="str">
        <x:v/>
      </x:c>
    </x:row>
    <x:row r="16700">
      <x:c r="B16700" s="5" t="str">
        <x:v>14936007793061493544</x:v>
      </x:c>
      <x:c r="C16700" s="44" t="str">
        <x:v>75886611</x:v>
      </x:c>
      <x:c r="F16700" s="45" t="str">
        <x:v>214-ELE04</x:v>
      </x:c>
      <x:c r="H16700" s="9" t="str">
        <x:v>CEAS.Submeter_WA_208</x:v>
      </x:c>
      <x:c r="I16700" s="49" t="str">
        <x:v>Use</x:v>
      </x:c>
      <x:c r="J16700" s="31" t="str">
        <x:v>15 Minutes</x:v>
      </x:c>
      <x:c r="K16700" s="32" t="str">
        <x:v>06-28-2024 05:00:00</x:v>
      </x:c>
      <x:c r="M16700" s="53" t="str">
        <x:v>7615614.9700000000000000</x:v>
      </x:c>
      <x:c r="N16700" s="33" t="str">
        <x:v/>
      </x:c>
    </x:row>
    <x:row r="16701">
      <x:c r="B16701" s="5" t="str">
        <x:v>2801654250086131991</x:v>
      </x:c>
      <x:c r="C16701" s="44" t="str">
        <x:v>75886619</x:v>
      </x:c>
      <x:c r="F16701" s="45" t="str">
        <x:v>214-ELE04</x:v>
      </x:c>
      <x:c r="H16701" s="9" t="str">
        <x:v>CEAS.Submeter_WA_208</x:v>
      </x:c>
      <x:c r="I16701" s="49" t="str">
        <x:v>Use</x:v>
      </x:c>
      <x:c r="J16701" s="31" t="str">
        <x:v>15 Minutes</x:v>
      </x:c>
      <x:c r="K16701" s="32" t="str">
        <x:v>06-28-2024 05:15:00</x:v>
      </x:c>
      <x:c r="M16701" s="53" t="str">
        <x:v>7615624.4600000000000000</x:v>
      </x:c>
      <x:c r="N16701" s="33" t="str">
        <x:v/>
      </x:c>
    </x:row>
    <x:row r="16702">
      <x:c r="B16702" s="5" t="str">
        <x:v>2301028710174561237</x:v>
      </x:c>
      <x:c r="C16702" s="44" t="str">
        <x:v>75886627</x:v>
      </x:c>
      <x:c r="F16702" s="45" t="str">
        <x:v>214-ELE04</x:v>
      </x:c>
      <x:c r="H16702" s="9" t="str">
        <x:v>CEAS.Submeter_WA_208</x:v>
      </x:c>
      <x:c r="I16702" s="49" t="str">
        <x:v>Use</x:v>
      </x:c>
      <x:c r="J16702" s="31" t="str">
        <x:v>15 Minutes</x:v>
      </x:c>
      <x:c r="K16702" s="32" t="str">
        <x:v>06-28-2024 05:30:00</x:v>
      </x:c>
      <x:c r="M16702" s="53" t="str">
        <x:v>7615634.0700000000000000</x:v>
      </x:c>
      <x:c r="N16702" s="33" t="str">
        <x:v/>
      </x:c>
    </x:row>
    <x:row r="16703">
      <x:c r="B16703" s="5" t="str">
        <x:v>18352978324394353915</x:v>
      </x:c>
      <x:c r="C16703" s="44" t="str">
        <x:v>75886635</x:v>
      </x:c>
      <x:c r="F16703" s="45" t="str">
        <x:v>214-ELE04</x:v>
      </x:c>
      <x:c r="H16703" s="9" t="str">
        <x:v>CEAS.Submeter_WA_208</x:v>
      </x:c>
      <x:c r="I16703" s="49" t="str">
        <x:v>Use</x:v>
      </x:c>
      <x:c r="J16703" s="31" t="str">
        <x:v>15 Minutes</x:v>
      </x:c>
      <x:c r="K16703" s="32" t="str">
        <x:v>06-28-2024 05:45:00</x:v>
      </x:c>
      <x:c r="M16703" s="53" t="str">
        <x:v>7615643.8000000000000000</x:v>
      </x:c>
      <x:c r="N16703" s="33" t="str">
        <x:v/>
      </x:c>
    </x:row>
    <x:row r="16704">
      <x:c r="B16704" s="5" t="str">
        <x:v>11293072551503774185</x:v>
      </x:c>
      <x:c r="C16704" s="44" t="str">
        <x:v>75886643</x:v>
      </x:c>
      <x:c r="F16704" s="45" t="str">
        <x:v>214-ELE04</x:v>
      </x:c>
      <x:c r="H16704" s="9" t="str">
        <x:v>CEAS.Submeter_WA_208</x:v>
      </x:c>
      <x:c r="I16704" s="49" t="str">
        <x:v>Use</x:v>
      </x:c>
      <x:c r="J16704" s="31" t="str">
        <x:v>15 Minutes</x:v>
      </x:c>
      <x:c r="K16704" s="32" t="str">
        <x:v>06-28-2024 06:00:00</x:v>
      </x:c>
      <x:c r="M16704" s="53" t="str">
        <x:v>7615653.1900000000000000</x:v>
      </x:c>
      <x:c r="N16704" s="33" t="str">
        <x:v/>
      </x:c>
    </x:row>
    <x:row r="16705">
      <x:c r="B16705" s="5" t="str">
        <x:v>7017316398523676120</x:v>
      </x:c>
      <x:c r="C16705" s="44" t="str">
        <x:v>75886651</x:v>
      </x:c>
      <x:c r="F16705" s="45" t="str">
        <x:v>214-ELE04</x:v>
      </x:c>
      <x:c r="H16705" s="9" t="str">
        <x:v>CEAS.Submeter_WA_208</x:v>
      </x:c>
      <x:c r="I16705" s="49" t="str">
        <x:v>Use</x:v>
      </x:c>
      <x:c r="J16705" s="31" t="str">
        <x:v>15 Minutes</x:v>
      </x:c>
      <x:c r="K16705" s="32" t="str">
        <x:v>06-28-2024 06:15:00</x:v>
      </x:c>
      <x:c r="M16705" s="53" t="str">
        <x:v>7615662.5500000000000000</x:v>
      </x:c>
      <x:c r="N16705" s="33" t="str">
        <x:v/>
      </x:c>
    </x:row>
    <x:row r="16706">
      <x:c r="B16706" s="5" t="str">
        <x:v>11582255866121410219</x:v>
      </x:c>
      <x:c r="C16706" s="44" t="str">
        <x:v>75886659</x:v>
      </x:c>
      <x:c r="F16706" s="45" t="str">
        <x:v>214-ELE04</x:v>
      </x:c>
      <x:c r="H16706" s="9" t="str">
        <x:v>CEAS.Submeter_WA_208</x:v>
      </x:c>
      <x:c r="I16706" s="49" t="str">
        <x:v>Use</x:v>
      </x:c>
      <x:c r="J16706" s="31" t="str">
        <x:v>15 Minutes</x:v>
      </x:c>
      <x:c r="K16706" s="32" t="str">
        <x:v>06-28-2024 06:30:00</x:v>
      </x:c>
      <x:c r="M16706" s="53" t="str">
        <x:v>7615671.9300000000000000</x:v>
      </x:c>
      <x:c r="N16706" s="33" t="str">
        <x:v/>
      </x:c>
    </x:row>
    <x:row r="16707">
      <x:c r="B16707" s="5" t="str">
        <x:v>4393058381482697336</x:v>
      </x:c>
      <x:c r="C16707" s="44" t="str">
        <x:v>75886667</x:v>
      </x:c>
      <x:c r="F16707" s="45" t="str">
        <x:v>214-ELE04</x:v>
      </x:c>
      <x:c r="H16707" s="9" t="str">
        <x:v>CEAS.Submeter_WA_208</x:v>
      </x:c>
      <x:c r="I16707" s="49" t="str">
        <x:v>Use</x:v>
      </x:c>
      <x:c r="J16707" s="31" t="str">
        <x:v>15 Minutes</x:v>
      </x:c>
      <x:c r="K16707" s="32" t="str">
        <x:v>06-28-2024 06:45:00</x:v>
      </x:c>
      <x:c r="M16707" s="53" t="str">
        <x:v>7615681.3800000000000000</x:v>
      </x:c>
      <x:c r="N16707" s="33" t="str">
        <x:v/>
      </x:c>
    </x:row>
    <x:row r="16708">
      <x:c r="B16708" s="5" t="str">
        <x:v>2716112182288895613</x:v>
      </x:c>
      <x:c r="C16708" s="44" t="str">
        <x:v>75886675</x:v>
      </x:c>
      <x:c r="F16708" s="45" t="str">
        <x:v>214-ELE04</x:v>
      </x:c>
      <x:c r="H16708" s="9" t="str">
        <x:v>CEAS.Submeter_WA_208</x:v>
      </x:c>
      <x:c r="I16708" s="49" t="str">
        <x:v>Use</x:v>
      </x:c>
      <x:c r="J16708" s="31" t="str">
        <x:v>15 Minutes</x:v>
      </x:c>
      <x:c r="K16708" s="32" t="str">
        <x:v>06-28-2024 07:00:00</x:v>
      </x:c>
      <x:c r="M16708" s="53" t="str">
        <x:v>7615690.8500000000000000</x:v>
      </x:c>
      <x:c r="N16708" s="33" t="str">
        <x:v/>
      </x:c>
    </x:row>
    <x:row r="16709">
      <x:c r="B16709" s="5" t="str">
        <x:v>10362002539777865686</x:v>
      </x:c>
      <x:c r="C16709" s="44" t="str">
        <x:v>75886683</x:v>
      </x:c>
      <x:c r="F16709" s="45" t="str">
        <x:v>214-ELE04</x:v>
      </x:c>
      <x:c r="H16709" s="9" t="str">
        <x:v>CEAS.Submeter_WA_208</x:v>
      </x:c>
      <x:c r="I16709" s="49" t="str">
        <x:v>Use</x:v>
      </x:c>
      <x:c r="J16709" s="31" t="str">
        <x:v>15 Minutes</x:v>
      </x:c>
      <x:c r="K16709" s="32" t="str">
        <x:v>06-28-2024 07:15:00</x:v>
      </x:c>
      <x:c r="M16709" s="53" t="str">
        <x:v>7615700.1800000000000000</x:v>
      </x:c>
      <x:c r="N16709" s="33" t="str">
        <x:v/>
      </x:c>
    </x:row>
    <x:row r="16710">
      <x:c r="B16710" s="5" t="str">
        <x:v>2848898195869318283</x:v>
      </x:c>
      <x:c r="C16710" s="44" t="str">
        <x:v>75886691</x:v>
      </x:c>
      <x:c r="F16710" s="45" t="str">
        <x:v>214-ELE04</x:v>
      </x:c>
      <x:c r="H16710" s="9" t="str">
        <x:v>CEAS.Submeter_WA_208</x:v>
      </x:c>
      <x:c r="I16710" s="49" t="str">
        <x:v>Use</x:v>
      </x:c>
      <x:c r="J16710" s="31" t="str">
        <x:v>15 Minutes</x:v>
      </x:c>
      <x:c r="K16710" s="32" t="str">
        <x:v>06-28-2024 07:30:00</x:v>
      </x:c>
      <x:c r="M16710" s="53" t="str">
        <x:v>7615709.5400000000000000</x:v>
      </x:c>
      <x:c r="N16710" s="33" t="str">
        <x:v/>
      </x:c>
    </x:row>
    <x:row r="16711">
      <x:c r="B16711" s="5" t="str">
        <x:v>15525378453315650556</x:v>
      </x:c>
      <x:c r="C16711" s="44" t="str">
        <x:v>75886699</x:v>
      </x:c>
      <x:c r="F16711" s="45" t="str">
        <x:v>214-ELE04</x:v>
      </x:c>
      <x:c r="H16711" s="9" t="str">
        <x:v>CEAS.Submeter_WA_208</x:v>
      </x:c>
      <x:c r="I16711" s="49" t="str">
        <x:v>Use</x:v>
      </x:c>
      <x:c r="J16711" s="31" t="str">
        <x:v>15 Minutes</x:v>
      </x:c>
      <x:c r="K16711" s="32" t="str">
        <x:v>06-28-2024 07:45:00</x:v>
      </x:c>
      <x:c r="M16711" s="53" t="str">
        <x:v>7615718.9900000000000000</x:v>
      </x:c>
      <x:c r="N16711" s="33" t="str">
        <x:v/>
      </x:c>
    </x:row>
    <x:row r="16712">
      <x:c r="B16712" s="5" t="str">
        <x:v>13662995233867438343</x:v>
      </x:c>
      <x:c r="C16712" s="44" t="str">
        <x:v>75886707</x:v>
      </x:c>
      <x:c r="F16712" s="45" t="str">
        <x:v>214-ELE04</x:v>
      </x:c>
      <x:c r="H16712" s="9" t="str">
        <x:v>CEAS.Submeter_WA_208</x:v>
      </x:c>
      <x:c r="I16712" s="49" t="str">
        <x:v>Use</x:v>
      </x:c>
      <x:c r="J16712" s="31" t="str">
        <x:v>15 Minutes</x:v>
      </x:c>
      <x:c r="K16712" s="32" t="str">
        <x:v>06-28-2024 08:00:00</x:v>
      </x:c>
      <x:c r="M16712" s="53" t="str">
        <x:v>7615728.4200000000000000</x:v>
      </x:c>
      <x:c r="N16712" s="33" t="str">
        <x:v/>
      </x:c>
    </x:row>
    <x:row r="16713">
      <x:c r="B16713" s="5" t="str">
        <x:v>16326763981507693276</x:v>
      </x:c>
      <x:c r="C16713" s="44" t="str">
        <x:v>75886715</x:v>
      </x:c>
      <x:c r="F16713" s="45" t="str">
        <x:v>214-ELE04</x:v>
      </x:c>
      <x:c r="H16713" s="9" t="str">
        <x:v>CEAS.Submeter_WA_208</x:v>
      </x:c>
      <x:c r="I16713" s="49" t="str">
        <x:v>Use</x:v>
      </x:c>
      <x:c r="J16713" s="31" t="str">
        <x:v>15 Minutes</x:v>
      </x:c>
      <x:c r="K16713" s="32" t="str">
        <x:v>06-28-2024 08:15:00</x:v>
      </x:c>
      <x:c r="M16713" s="53" t="str">
        <x:v>7615737.9900000000000000</x:v>
      </x:c>
      <x:c r="N16713" s="33" t="str">
        <x:v/>
      </x:c>
    </x:row>
    <x:row r="16714">
      <x:c r="B16714" s="5" t="str">
        <x:v>16256940156576960877</x:v>
      </x:c>
      <x:c r="C16714" s="44" t="str">
        <x:v>75886723</x:v>
      </x:c>
      <x:c r="F16714" s="45" t="str">
        <x:v>214-ELE04</x:v>
      </x:c>
      <x:c r="H16714" s="9" t="str">
        <x:v>CEAS.Submeter_WA_208</x:v>
      </x:c>
      <x:c r="I16714" s="49" t="str">
        <x:v>Use</x:v>
      </x:c>
      <x:c r="J16714" s="31" t="str">
        <x:v>15 Minutes</x:v>
      </x:c>
      <x:c r="K16714" s="32" t="str">
        <x:v>06-28-2024 08:30:00</x:v>
      </x:c>
      <x:c r="M16714" s="53" t="str">
        <x:v>7615747.7900000000000000</x:v>
      </x:c>
      <x:c r="N16714" s="33" t="str">
        <x:v/>
      </x:c>
    </x:row>
    <x:row r="16715">
      <x:c r="B16715" s="5" t="str">
        <x:v>15401311962350379235</x:v>
      </x:c>
      <x:c r="C16715" s="44" t="str">
        <x:v>75884011</x:v>
      </x:c>
      <x:c r="F16715" s="45" t="str">
        <x:v>214-ELE04</x:v>
      </x:c>
      <x:c r="H16715" s="9" t="str">
        <x:v>CEAS.Submeter_WA_208</x:v>
      </x:c>
      <x:c r="I16715" s="49" t="str">
        <x:v>Use</x:v>
      </x:c>
      <x:c r="J16715" s="31" t="str">
        <x:v>15 Minutes</x:v>
      </x:c>
      <x:c r="K16715" s="32" t="str">
        <x:v>06-28-2024 08:45:00</x:v>
      </x:c>
      <x:c r="M16715" s="53" t="str">
        <x:v>7615757.5600000000000000</x:v>
      </x:c>
      <x:c r="N16715" s="33" t="str">
        <x:v/>
      </x:c>
    </x:row>
    <x:row r="16716">
      <x:c r="B16716" s="5" t="str">
        <x:v>9060366604454227599</x:v>
      </x:c>
      <x:c r="C16716" s="44" t="str">
        <x:v>75884019</x:v>
      </x:c>
      <x:c r="F16716" s="45" t="str">
        <x:v>214-ELE04</x:v>
      </x:c>
      <x:c r="H16716" s="9" t="str">
        <x:v>CEAS.Submeter_WA_208</x:v>
      </x:c>
      <x:c r="I16716" s="49" t="str">
        <x:v>Use</x:v>
      </x:c>
      <x:c r="J16716" s="31" t="str">
        <x:v>15 Minutes</x:v>
      </x:c>
      <x:c r="K16716" s="32" t="str">
        <x:v>06-28-2024 09:00:00</x:v>
      </x:c>
      <x:c r="M16716" s="53" t="str">
        <x:v>7615767.4200000000000000</x:v>
      </x:c>
      <x:c r="N16716" s="33" t="str">
        <x:v/>
      </x:c>
    </x:row>
    <x:row r="16717">
      <x:c r="B16717" s="5" t="str">
        <x:v>18121441832900755791</x:v>
      </x:c>
      <x:c r="C16717" s="44" t="str">
        <x:v>75884027</x:v>
      </x:c>
      <x:c r="F16717" s="45" t="str">
        <x:v>214-ELE04</x:v>
      </x:c>
      <x:c r="H16717" s="9" t="str">
        <x:v>CEAS.Submeter_WA_208</x:v>
      </x:c>
      <x:c r="I16717" s="49" t="str">
        <x:v>Use</x:v>
      </x:c>
      <x:c r="J16717" s="31" t="str">
        <x:v>15 Minutes</x:v>
      </x:c>
      <x:c r="K16717" s="32" t="str">
        <x:v>06-28-2024 09:15:00</x:v>
      </x:c>
      <x:c r="M16717" s="53" t="str">
        <x:v>7615777.2800000000000000</x:v>
      </x:c>
      <x:c r="N16717" s="33" t="str">
        <x:v/>
      </x:c>
    </x:row>
    <x:row r="16718">
      <x:c r="B16718" s="5" t="str">
        <x:v>7171183493941947050</x:v>
      </x:c>
      <x:c r="C16718" s="44" t="str">
        <x:v>75884035</x:v>
      </x:c>
      <x:c r="F16718" s="45" t="str">
        <x:v>214-ELE04</x:v>
      </x:c>
      <x:c r="H16718" s="9" t="str">
        <x:v>CEAS.Submeter_WA_208</x:v>
      </x:c>
      <x:c r="I16718" s="49" t="str">
        <x:v>Use</x:v>
      </x:c>
      <x:c r="J16718" s="31" t="str">
        <x:v>15 Minutes</x:v>
      </x:c>
      <x:c r="K16718" s="32" t="str">
        <x:v>06-28-2024 09:30:00</x:v>
      </x:c>
      <x:c r="M16718" s="53" t="str">
        <x:v>7615787.2000000000000000</x:v>
      </x:c>
      <x:c r="N16718" s="33" t="str">
        <x:v/>
      </x:c>
    </x:row>
    <x:row r="16719">
      <x:c r="B16719" s="5" t="str">
        <x:v>14918622184585900794</x:v>
      </x:c>
      <x:c r="C16719" s="44" t="str">
        <x:v>75884043</x:v>
      </x:c>
      <x:c r="F16719" s="45" t="str">
        <x:v>214-ELE04</x:v>
      </x:c>
      <x:c r="H16719" s="9" t="str">
        <x:v>CEAS.Submeter_WA_208</x:v>
      </x:c>
      <x:c r="I16719" s="49" t="str">
        <x:v>Use</x:v>
      </x:c>
      <x:c r="J16719" s="31" t="str">
        <x:v>15 Minutes</x:v>
      </x:c>
      <x:c r="K16719" s="32" t="str">
        <x:v>06-28-2024 09:45:00</x:v>
      </x:c>
      <x:c r="M16719" s="53" t="str">
        <x:v>7615797.1700000000000000</x:v>
      </x:c>
      <x:c r="N16719" s="33" t="str">
        <x:v/>
      </x:c>
    </x:row>
    <x:row r="16720">
      <x:c r="B16720" s="5" t="str">
        <x:v>8971155349147068704</x:v>
      </x:c>
      <x:c r="C16720" s="44" t="str">
        <x:v>75884051</x:v>
      </x:c>
      <x:c r="F16720" s="45" t="str">
        <x:v>214-ELE04</x:v>
      </x:c>
      <x:c r="H16720" s="9" t="str">
        <x:v>CEAS.Submeter_WA_208</x:v>
      </x:c>
      <x:c r="I16720" s="49" t="str">
        <x:v>Use</x:v>
      </x:c>
      <x:c r="J16720" s="31" t="str">
        <x:v>15 Minutes</x:v>
      </x:c>
      <x:c r="K16720" s="32" t="str">
        <x:v>06-28-2024 10:00:00</x:v>
      </x:c>
      <x:c r="M16720" s="53" t="str">
        <x:v>7615807.3100000000000000</x:v>
      </x:c>
      <x:c r="N16720" s="33" t="str">
        <x:v/>
      </x:c>
    </x:row>
    <x:row r="16721">
      <x:c r="B16721" s="5" t="str">
        <x:v>10007768335810901592</x:v>
      </x:c>
      <x:c r="C16721" s="44" t="str">
        <x:v>75884059</x:v>
      </x:c>
      <x:c r="F16721" s="45" t="str">
        <x:v>214-ELE04</x:v>
      </x:c>
      <x:c r="H16721" s="9" t="str">
        <x:v>CEAS.Submeter_WA_208</x:v>
      </x:c>
      <x:c r="I16721" s="49" t="str">
        <x:v>Use</x:v>
      </x:c>
      <x:c r="J16721" s="31" t="str">
        <x:v>15 Minutes</x:v>
      </x:c>
      <x:c r="K16721" s="32" t="str">
        <x:v>06-28-2024 10:15:00</x:v>
      </x:c>
      <x:c r="M16721" s="53" t="str">
        <x:v>7615817.9200000000000000</x:v>
      </x:c>
      <x:c r="N16721" s="33" t="str">
        <x:v/>
      </x:c>
    </x:row>
    <x:row r="16722">
      <x:c r="B16722" s="5" t="str">
        <x:v>10355624851221394274</x:v>
      </x:c>
      <x:c r="C16722" s="44" t="str">
        <x:v>75884067</x:v>
      </x:c>
      <x:c r="F16722" s="45" t="str">
        <x:v>214-ELE04</x:v>
      </x:c>
      <x:c r="H16722" s="9" t="str">
        <x:v>CEAS.Submeter_WA_208</x:v>
      </x:c>
      <x:c r="I16722" s="49" t="str">
        <x:v>Use</x:v>
      </x:c>
      <x:c r="J16722" s="31" t="str">
        <x:v>15 Minutes</x:v>
      </x:c>
      <x:c r="K16722" s="32" t="str">
        <x:v>06-28-2024 10:30:00</x:v>
      </x:c>
      <x:c r="M16722" s="53" t="str">
        <x:v>7615828.3600000000000000</x:v>
      </x:c>
      <x:c r="N16722" s="33" t="str">
        <x:v/>
      </x:c>
    </x:row>
    <x:row r="16723">
      <x:c r="B16723" s="5" t="str">
        <x:v>6634072479289447614</x:v>
      </x:c>
      <x:c r="C16723" s="44" t="str">
        <x:v>75884075</x:v>
      </x:c>
      <x:c r="F16723" s="45" t="str">
        <x:v>214-ELE04</x:v>
      </x:c>
      <x:c r="H16723" s="9" t="str">
        <x:v>CEAS.Submeter_WA_208</x:v>
      </x:c>
      <x:c r="I16723" s="49" t="str">
        <x:v>Use</x:v>
      </x:c>
      <x:c r="J16723" s="31" t="str">
        <x:v>15 Minutes</x:v>
      </x:c>
      <x:c r="K16723" s="32" t="str">
        <x:v>06-28-2024 10:45:00</x:v>
      </x:c>
      <x:c r="M16723" s="53" t="str">
        <x:v>7615838.6500000000000000</x:v>
      </x:c>
      <x:c r="N16723" s="33" t="str">
        <x:v/>
      </x:c>
    </x:row>
    <x:row r="16724">
      <x:c r="B16724" s="5" t="str">
        <x:v>3924646641927370200</x:v>
      </x:c>
      <x:c r="C16724" s="44" t="str">
        <x:v>75884083</x:v>
      </x:c>
      <x:c r="F16724" s="45" t="str">
        <x:v>214-ELE04</x:v>
      </x:c>
      <x:c r="H16724" s="9" t="str">
        <x:v>CEAS.Submeter_WA_208</x:v>
      </x:c>
      <x:c r="I16724" s="49" t="str">
        <x:v>Use</x:v>
      </x:c>
      <x:c r="J16724" s="31" t="str">
        <x:v>15 Minutes</x:v>
      </x:c>
      <x:c r="K16724" s="32" t="str">
        <x:v>06-28-2024 11:00:00</x:v>
      </x:c>
      <x:c r="M16724" s="53" t="str">
        <x:v>7615848.5800000000000000</x:v>
      </x:c>
      <x:c r="N16724" s="33" t="str">
        <x:v/>
      </x:c>
    </x:row>
    <x:row r="16725">
      <x:c r="B16725" s="5" t="str">
        <x:v>4574805598383985239</x:v>
      </x:c>
      <x:c r="C16725" s="44" t="str">
        <x:v>75884091</x:v>
      </x:c>
      <x:c r="F16725" s="45" t="str">
        <x:v>214-ELE04</x:v>
      </x:c>
      <x:c r="H16725" s="9" t="str">
        <x:v>CEAS.Submeter_WA_208</x:v>
      </x:c>
      <x:c r="I16725" s="49" t="str">
        <x:v>Use</x:v>
      </x:c>
      <x:c r="J16725" s="31" t="str">
        <x:v>15 Minutes</x:v>
      </x:c>
      <x:c r="K16725" s="32" t="str">
        <x:v>06-28-2024 11:15:00</x:v>
      </x:c>
      <x:c r="M16725" s="53" t="str">
        <x:v>7615858.7300000000000000</x:v>
      </x:c>
      <x:c r="N16725" s="33" t="str">
        <x:v/>
      </x:c>
    </x:row>
    <x:row r="16726">
      <x:c r="B16726" s="5" t="str">
        <x:v>13929136734711506118</x:v>
      </x:c>
      <x:c r="C16726" s="44" t="str">
        <x:v>75884099</x:v>
      </x:c>
      <x:c r="F16726" s="45" t="str">
        <x:v>214-ELE04</x:v>
      </x:c>
      <x:c r="H16726" s="9" t="str">
        <x:v>CEAS.Submeter_WA_208</x:v>
      </x:c>
      <x:c r="I16726" s="49" t="str">
        <x:v>Use</x:v>
      </x:c>
      <x:c r="J16726" s="31" t="str">
        <x:v>15 Minutes</x:v>
      </x:c>
      <x:c r="K16726" s="32" t="str">
        <x:v>06-28-2024 11:30:00</x:v>
      </x:c>
      <x:c r="M16726" s="53" t="str">
        <x:v>7615868.6100000000000000</x:v>
      </x:c>
      <x:c r="N16726" s="33" t="str">
        <x:v/>
      </x:c>
    </x:row>
    <x:row r="16727">
      <x:c r="B16727" s="5" t="str">
        <x:v>861044345406800489</x:v>
      </x:c>
      <x:c r="C16727" s="44" t="str">
        <x:v>75884107</x:v>
      </x:c>
      <x:c r="F16727" s="45" t="str">
        <x:v>214-ELE04</x:v>
      </x:c>
      <x:c r="H16727" s="9" t="str">
        <x:v>CEAS.Submeter_WA_208</x:v>
      </x:c>
      <x:c r="I16727" s="49" t="str">
        <x:v>Use</x:v>
      </x:c>
      <x:c r="J16727" s="31" t="str">
        <x:v>15 Minutes</x:v>
      </x:c>
      <x:c r="K16727" s="32" t="str">
        <x:v>06-28-2024 11:45:00</x:v>
      </x:c>
      <x:c r="M16727" s="53" t="str">
        <x:v>7615878.5000000000000000</x:v>
      </x:c>
      <x:c r="N16727" s="33" t="str">
        <x:v/>
      </x:c>
    </x:row>
    <x:row r="16728">
      <x:c r="B16728" s="5" t="str">
        <x:v>1503971572904622357</x:v>
      </x:c>
      <x:c r="C16728" s="44" t="str">
        <x:v>75884115</x:v>
      </x:c>
      <x:c r="F16728" s="45" t="str">
        <x:v>214-ELE04</x:v>
      </x:c>
      <x:c r="H16728" s="9" t="str">
        <x:v>CEAS.Submeter_WA_208</x:v>
      </x:c>
      <x:c r="I16728" s="49" t="str">
        <x:v>Use</x:v>
      </x:c>
      <x:c r="J16728" s="31" t="str">
        <x:v>15 Minutes</x:v>
      </x:c>
      <x:c r="K16728" s="32" t="str">
        <x:v>06-28-2024 12:00:00</x:v>
      </x:c>
      <x:c r="M16728" s="53" t="str">
        <x:v>7615888.3000000000000000</x:v>
      </x:c>
      <x:c r="N16728" s="33" t="str">
        <x:v/>
      </x:c>
    </x:row>
    <x:row r="16729">
      <x:c r="B16729" s="5" t="str">
        <x:v>6624137187943427205</x:v>
      </x:c>
      <x:c r="C16729" s="44" t="str">
        <x:v>75884123</x:v>
      </x:c>
      <x:c r="F16729" s="45" t="str">
        <x:v>214-ELE04</x:v>
      </x:c>
      <x:c r="H16729" s="9" t="str">
        <x:v>CEAS.Submeter_WA_208</x:v>
      </x:c>
      <x:c r="I16729" s="49" t="str">
        <x:v>Use</x:v>
      </x:c>
      <x:c r="J16729" s="31" t="str">
        <x:v>15 Minutes</x:v>
      </x:c>
      <x:c r="K16729" s="32" t="str">
        <x:v>06-28-2024 12:15:00</x:v>
      </x:c>
      <x:c r="M16729" s="53" t="str">
        <x:v>7615898.4900000000000000</x:v>
      </x:c>
      <x:c r="N16729" s="33" t="str">
        <x:v/>
      </x:c>
    </x:row>
    <x:row r="16730">
      <x:c r="B16730" s="5" t="str">
        <x:v>5979500529156754014</x:v>
      </x:c>
      <x:c r="C16730" s="44" t="str">
        <x:v>75884131</x:v>
      </x:c>
      <x:c r="F16730" s="45" t="str">
        <x:v>214-ELE04</x:v>
      </x:c>
      <x:c r="H16730" s="9" t="str">
        <x:v>CEAS.Submeter_WA_208</x:v>
      </x:c>
      <x:c r="I16730" s="49" t="str">
        <x:v>Use</x:v>
      </x:c>
      <x:c r="J16730" s="31" t="str">
        <x:v>15 Minutes</x:v>
      </x:c>
      <x:c r="K16730" s="32" t="str">
        <x:v>06-28-2024 12:30:00</x:v>
      </x:c>
      <x:c r="M16730" s="53" t="str">
        <x:v>7615908.8200000000000000</x:v>
      </x:c>
      <x:c r="N16730" s="33" t="str">
        <x:v/>
      </x:c>
    </x:row>
    <x:row r="16731">
      <x:c r="B16731" s="5" t="str">
        <x:v>9506863150718809474</x:v>
      </x:c>
      <x:c r="C16731" s="44" t="str">
        <x:v>75884139</x:v>
      </x:c>
      <x:c r="F16731" s="45" t="str">
        <x:v>214-ELE04</x:v>
      </x:c>
      <x:c r="H16731" s="9" t="str">
        <x:v>CEAS.Submeter_WA_208</x:v>
      </x:c>
      <x:c r="I16731" s="49" t="str">
        <x:v>Use</x:v>
      </x:c>
      <x:c r="J16731" s="31" t="str">
        <x:v>15 Minutes</x:v>
      </x:c>
      <x:c r="K16731" s="32" t="str">
        <x:v>06-28-2024 12:45:00</x:v>
      </x:c>
      <x:c r="M16731" s="53" t="str">
        <x:v>7615918.9200000000000000</x:v>
      </x:c>
      <x:c r="N16731" s="33" t="str">
        <x:v/>
      </x:c>
    </x:row>
    <x:row r="16732">
      <x:c r="B16732" s="5" t="str">
        <x:v>9411589014322267682</x:v>
      </x:c>
      <x:c r="C16732" s="44" t="str">
        <x:v>75884147</x:v>
      </x:c>
      <x:c r="F16732" s="45" t="str">
        <x:v>214-ELE04</x:v>
      </x:c>
      <x:c r="H16732" s="9" t="str">
        <x:v>CEAS.Submeter_WA_208</x:v>
      </x:c>
      <x:c r="I16732" s="49" t="str">
        <x:v>Use</x:v>
      </x:c>
      <x:c r="J16732" s="31" t="str">
        <x:v>15 Minutes</x:v>
      </x:c>
      <x:c r="K16732" s="32" t="str">
        <x:v>06-28-2024 13:00:00</x:v>
      </x:c>
      <x:c r="M16732" s="53" t="str">
        <x:v>7615929.0800000000000000</x:v>
      </x:c>
      <x:c r="N16732" s="33" t="str">
        <x:v/>
      </x:c>
    </x:row>
    <x:row r="16733">
      <x:c r="B16733" s="5" t="str">
        <x:v>13708379309912694034</x:v>
      </x:c>
      <x:c r="C16733" s="44" t="str">
        <x:v>75884155</x:v>
      </x:c>
      <x:c r="F16733" s="45" t="str">
        <x:v>214-ELE04</x:v>
      </x:c>
      <x:c r="H16733" s="9" t="str">
        <x:v>CEAS.Submeter_WA_208</x:v>
      </x:c>
      <x:c r="I16733" s="49" t="str">
        <x:v>Use</x:v>
      </x:c>
      <x:c r="J16733" s="31" t="str">
        <x:v>15 Minutes</x:v>
      </x:c>
      <x:c r="K16733" s="32" t="str">
        <x:v>06-28-2024 13:15:00</x:v>
      </x:c>
      <x:c r="M16733" s="53" t="str">
        <x:v>7615939.0000000000000000</x:v>
      </x:c>
      <x:c r="N16733" s="33" t="str">
        <x:v/>
      </x:c>
    </x:row>
    <x:row r="16734">
      <x:c r="B16734" s="5" t="str">
        <x:v>105741159475051457</x:v>
      </x:c>
      <x:c r="C16734" s="44" t="str">
        <x:v>75884163</x:v>
      </x:c>
      <x:c r="F16734" s="45" t="str">
        <x:v>214-ELE04</x:v>
      </x:c>
      <x:c r="H16734" s="9" t="str">
        <x:v>CEAS.Submeter_WA_208</x:v>
      </x:c>
      <x:c r="I16734" s="49" t="str">
        <x:v>Use</x:v>
      </x:c>
      <x:c r="J16734" s="31" t="str">
        <x:v>15 Minutes</x:v>
      </x:c>
      <x:c r="K16734" s="32" t="str">
        <x:v>06-28-2024 13:30:00</x:v>
      </x:c>
      <x:c r="M16734" s="53" t="str">
        <x:v>7615948.5800000000000000</x:v>
      </x:c>
      <x:c r="N16734" s="33" t="str">
        <x:v/>
      </x:c>
    </x:row>
    <x:row r="16735">
      <x:c r="B16735" s="5" t="str">
        <x:v>17615960770424791016</x:v>
      </x:c>
      <x:c r="C16735" s="44" t="str">
        <x:v>75884171</x:v>
      </x:c>
      <x:c r="F16735" s="45" t="str">
        <x:v>214-ELE04</x:v>
      </x:c>
      <x:c r="H16735" s="9" t="str">
        <x:v>CEAS.Submeter_WA_208</x:v>
      </x:c>
      <x:c r="I16735" s="49" t="str">
        <x:v>Use</x:v>
      </x:c>
      <x:c r="J16735" s="31" t="str">
        <x:v>15 Minutes</x:v>
      </x:c>
      <x:c r="K16735" s="32" t="str">
        <x:v>06-28-2024 13:45:00</x:v>
      </x:c>
      <x:c r="M16735" s="53" t="str">
        <x:v>7615958.2600000000000000</x:v>
      </x:c>
      <x:c r="N16735" s="33" t="str">
        <x:v/>
      </x:c>
    </x:row>
    <x:row r="16736">
      <x:c r="B16736" s="5" t="str">
        <x:v>7641505448034441341</x:v>
      </x:c>
      <x:c r="C16736" s="44" t="str">
        <x:v>75884179</x:v>
      </x:c>
      <x:c r="F16736" s="45" t="str">
        <x:v>214-ELE04</x:v>
      </x:c>
      <x:c r="H16736" s="9" t="str">
        <x:v>CEAS.Submeter_WA_208</x:v>
      </x:c>
      <x:c r="I16736" s="49" t="str">
        <x:v>Use</x:v>
      </x:c>
      <x:c r="J16736" s="31" t="str">
        <x:v>15 Minutes</x:v>
      </x:c>
      <x:c r="K16736" s="32" t="str">
        <x:v>06-28-2024 14:00:00</x:v>
      </x:c>
      <x:c r="M16736" s="53" t="str">
        <x:v>7615967.9000000000000000</x:v>
      </x:c>
      <x:c r="N16736" s="33" t="str">
        <x:v/>
      </x:c>
    </x:row>
    <x:row r="16737">
      <x:c r="B16737" s="5" t="str">
        <x:v>18310495488557456012</x:v>
      </x:c>
      <x:c r="C16737" s="44" t="str">
        <x:v>75884187</x:v>
      </x:c>
      <x:c r="F16737" s="45" t="str">
        <x:v>214-ELE04</x:v>
      </x:c>
      <x:c r="H16737" s="9" t="str">
        <x:v>CEAS.Submeter_WA_208</x:v>
      </x:c>
      <x:c r="I16737" s="49" t="str">
        <x:v>Use</x:v>
      </x:c>
      <x:c r="J16737" s="31" t="str">
        <x:v>15 Minutes</x:v>
      </x:c>
      <x:c r="K16737" s="32" t="str">
        <x:v>06-28-2024 14:15:00</x:v>
      </x:c>
      <x:c r="M16737" s="53" t="str">
        <x:v>7615977.5500000000000000</x:v>
      </x:c>
      <x:c r="N16737" s="33" t="str">
        <x:v/>
      </x:c>
    </x:row>
    <x:row r="16738">
      <x:c r="B16738" s="5" t="str">
        <x:v>17809869948645885258</x:v>
      </x:c>
      <x:c r="C16738" s="44" t="str">
        <x:v>75884195</x:v>
      </x:c>
      <x:c r="F16738" s="45" t="str">
        <x:v>214-ELE04</x:v>
      </x:c>
      <x:c r="H16738" s="9" t="str">
        <x:v>CEAS.Submeter_WA_208</x:v>
      </x:c>
      <x:c r="I16738" s="49" t="str">
        <x:v>Use</x:v>
      </x:c>
      <x:c r="J16738" s="31" t="str">
        <x:v>15 Minutes</x:v>
      </x:c>
      <x:c r="K16738" s="32" t="str">
        <x:v>06-28-2024 14:30:00</x:v>
      </x:c>
      <x:c r="M16738" s="53" t="str">
        <x:v>7615987.1600000000000000</x:v>
      </x:c>
      <x:c r="N16738" s="33" t="str">
        <x:v/>
      </x:c>
    </x:row>
    <x:row r="16739">
      <x:c r="B16739" s="5" t="str">
        <x:v>14752498625187133152</x:v>
      </x:c>
      <x:c r="C16739" s="44" t="str">
        <x:v>75884203</x:v>
      </x:c>
      <x:c r="F16739" s="45" t="str">
        <x:v>214-ELE04</x:v>
      </x:c>
      <x:c r="H16739" s="9" t="str">
        <x:v>CEAS.Submeter_WA_208</x:v>
      </x:c>
      <x:c r="I16739" s="49" t="str">
        <x:v>Use</x:v>
      </x:c>
      <x:c r="J16739" s="31" t="str">
        <x:v>15 Minutes</x:v>
      </x:c>
      <x:c r="K16739" s="32" t="str">
        <x:v>06-28-2024 14:45:00</x:v>
      </x:c>
      <x:c r="M16739" s="53" t="str">
        <x:v>7615996.7800000000000000</x:v>
      </x:c>
      <x:c r="N16739" s="33" t="str">
        <x:v/>
      </x:c>
    </x:row>
    <x:row r="16740">
      <x:c r="B16740" s="5" t="str">
        <x:v>4740394387442190574</x:v>
      </x:c>
      <x:c r="C16740" s="44" t="str">
        <x:v>75884211</x:v>
      </x:c>
      <x:c r="F16740" s="45" t="str">
        <x:v>214-ELE04</x:v>
      </x:c>
      <x:c r="H16740" s="9" t="str">
        <x:v>CEAS.Submeter_WA_208</x:v>
      </x:c>
      <x:c r="I16740" s="49" t="str">
        <x:v>Use</x:v>
      </x:c>
      <x:c r="J16740" s="31" t="str">
        <x:v>15 Minutes</x:v>
      </x:c>
      <x:c r="K16740" s="32" t="str">
        <x:v>06-28-2024 15:00:00</x:v>
      </x:c>
      <x:c r="M16740" s="53" t="str">
        <x:v>7616006.4500000000000000</x:v>
      </x:c>
      <x:c r="N16740" s="33" t="str">
        <x:v/>
      </x:c>
    </x:row>
    <x:row r="16741">
      <x:c r="B16741" s="5" t="str">
        <x:v>9444870106099894158</x:v>
      </x:c>
      <x:c r="C16741" s="44" t="str">
        <x:v>75884219</x:v>
      </x:c>
      <x:c r="F16741" s="45" t="str">
        <x:v>214-ELE04</x:v>
      </x:c>
      <x:c r="H16741" s="9" t="str">
        <x:v>CEAS.Submeter_WA_208</x:v>
      </x:c>
      <x:c r="I16741" s="49" t="str">
        <x:v>Use</x:v>
      </x:c>
      <x:c r="J16741" s="31" t="str">
        <x:v>15 Minutes</x:v>
      </x:c>
      <x:c r="K16741" s="32" t="str">
        <x:v>06-28-2024 15:15:00</x:v>
      </x:c>
      <x:c r="M16741" s="53" t="str">
        <x:v>7616016.1500000000000000</x:v>
      </x:c>
      <x:c r="N16741" s="33" t="str">
        <x:v/>
      </x:c>
    </x:row>
    <x:row r="16742">
      <x:c r="B16742" s="5" t="str">
        <x:v>2683461526088976469</x:v>
      </x:c>
      <x:c r="C16742" s="44" t="str">
        <x:v>75884227</x:v>
      </x:c>
      <x:c r="F16742" s="45" t="str">
        <x:v>214-ELE04</x:v>
      </x:c>
      <x:c r="H16742" s="9" t="str">
        <x:v>CEAS.Submeter_WA_208</x:v>
      </x:c>
      <x:c r="I16742" s="49" t="str">
        <x:v>Use</x:v>
      </x:c>
      <x:c r="J16742" s="31" t="str">
        <x:v>15 Minutes</x:v>
      </x:c>
      <x:c r="K16742" s="32" t="str">
        <x:v>06-28-2024 15:30:00</x:v>
      </x:c>
      <x:c r="M16742" s="53" t="str">
        <x:v>7616025.7600000000000000</x:v>
      </x:c>
      <x:c r="N16742" s="33" t="str">
        <x:v/>
      </x:c>
    </x:row>
    <x:row r="16743">
      <x:c r="B16743" s="5" t="str">
        <x:v>3785653590386489246</x:v>
      </x:c>
      <x:c r="C16743" s="44" t="str">
        <x:v>75884235</x:v>
      </x:c>
      <x:c r="F16743" s="45" t="str">
        <x:v>214-ELE04</x:v>
      </x:c>
      <x:c r="H16743" s="9" t="str">
        <x:v>CEAS.Submeter_WA_208</x:v>
      </x:c>
      <x:c r="I16743" s="49" t="str">
        <x:v>Use</x:v>
      </x:c>
      <x:c r="J16743" s="31" t="str">
        <x:v>15 Minutes</x:v>
      </x:c>
      <x:c r="K16743" s="32" t="str">
        <x:v>06-28-2024 15:45:00</x:v>
      </x:c>
      <x:c r="M16743" s="53" t="str">
        <x:v>7616035.4200000000000000</x:v>
      </x:c>
      <x:c r="N16743" s="33" t="str">
        <x:v/>
      </x:c>
    </x:row>
    <x:row r="16744">
      <x:c r="B16744" s="5" t="str">
        <x:v>1959062575846147925</x:v>
      </x:c>
      <x:c r="C16744" s="44" t="str">
        <x:v>75884243</x:v>
      </x:c>
      <x:c r="F16744" s="45" t="str">
        <x:v>214-ELE04</x:v>
      </x:c>
      <x:c r="H16744" s="9" t="str">
        <x:v>CEAS.Submeter_WA_208</x:v>
      </x:c>
      <x:c r="I16744" s="49" t="str">
        <x:v>Use</x:v>
      </x:c>
      <x:c r="J16744" s="31" t="str">
        <x:v>15 Minutes</x:v>
      </x:c>
      <x:c r="K16744" s="32" t="str">
        <x:v>06-28-2024 16:00:00</x:v>
      </x:c>
      <x:c r="M16744" s="53" t="str">
        <x:v>7616045.0500000000000000</x:v>
      </x:c>
      <x:c r="N16744" s="33" t="str">
        <x:v/>
      </x:c>
    </x:row>
    <x:row r="16745">
      <x:c r="B16745" s="5" t="str">
        <x:v>11758339168187039777</x:v>
      </x:c>
      <x:c r="C16745" s="44" t="str">
        <x:v>75884251</x:v>
      </x:c>
      <x:c r="F16745" s="45" t="str">
        <x:v>214-ELE04</x:v>
      </x:c>
      <x:c r="H16745" s="9" t="str">
        <x:v>CEAS.Submeter_WA_208</x:v>
      </x:c>
      <x:c r="I16745" s="49" t="str">
        <x:v>Use</x:v>
      </x:c>
      <x:c r="J16745" s="31" t="str">
        <x:v>15 Minutes</x:v>
      </x:c>
      <x:c r="K16745" s="32" t="str">
        <x:v>06-28-2024 16:15:00</x:v>
      </x:c>
      <x:c r="M16745" s="53" t="str">
        <x:v>7616054.5500000000000000</x:v>
      </x:c>
      <x:c r="N16745" s="33" t="str">
        <x:v/>
      </x:c>
    </x:row>
    <x:row r="16746">
      <x:c r="B16746" s="5" t="str">
        <x:v>12540123855944036239</x:v>
      </x:c>
      <x:c r="C16746" s="44" t="str">
        <x:v>75884259</x:v>
      </x:c>
      <x:c r="F16746" s="45" t="str">
        <x:v>214-ELE04</x:v>
      </x:c>
      <x:c r="H16746" s="9" t="str">
        <x:v>CEAS.Submeter_WA_208</x:v>
      </x:c>
      <x:c r="I16746" s="49" t="str">
        <x:v>Use</x:v>
      </x:c>
      <x:c r="J16746" s="31" t="str">
        <x:v>15 Minutes</x:v>
      </x:c>
      <x:c r="K16746" s="32" t="str">
        <x:v>06-28-2024 16:30:00</x:v>
      </x:c>
      <x:c r="M16746" s="53" t="str">
        <x:v>7616063.8700000000000000</x:v>
      </x:c>
      <x:c r="N16746" s="33" t="str">
        <x:v/>
      </x:c>
    </x:row>
    <x:row r="16747">
      <x:c r="B16747" s="5" t="str">
        <x:v>17288947259375360329</x:v>
      </x:c>
      <x:c r="C16747" s="44" t="str">
        <x:v>75884267</x:v>
      </x:c>
      <x:c r="F16747" s="45" t="str">
        <x:v>214-ELE04</x:v>
      </x:c>
      <x:c r="H16747" s="9" t="str">
        <x:v>CEAS.Submeter_WA_208</x:v>
      </x:c>
      <x:c r="I16747" s="49" t="str">
        <x:v>Use</x:v>
      </x:c>
      <x:c r="J16747" s="31" t="str">
        <x:v>15 Minutes</x:v>
      </x:c>
      <x:c r="K16747" s="32" t="str">
        <x:v>06-28-2024 16:45:00</x:v>
      </x:c>
      <x:c r="M16747" s="53" t="str">
        <x:v>7616073.3000000000000000</x:v>
      </x:c>
      <x:c r="N16747" s="33" t="str">
        <x:v/>
      </x:c>
    </x:row>
    <x:row r="16748">
      <x:c r="B16748" s="5" t="str">
        <x:v>594263726647726708</x:v>
      </x:c>
      <x:c r="C16748" s="44" t="str">
        <x:v>75901249</x:v>
      </x:c>
      <x:c r="F16748" s="45" t="str">
        <x:v>214-ELE04</x:v>
      </x:c>
      <x:c r="H16748" s="9" t="str">
        <x:v>CEAS.Submeter_WA_208</x:v>
      </x:c>
      <x:c r="I16748" s="49" t="str">
        <x:v>Use</x:v>
      </x:c>
      <x:c r="J16748" s="31" t="str">
        <x:v>15 Minutes</x:v>
      </x:c>
      <x:c r="K16748" s="32" t="str">
        <x:v>06-28-2024 17:00:00</x:v>
      </x:c>
      <x:c r="M16748" s="53" t="str">
        <x:v>7616082.7700000000000000</x:v>
      </x:c>
      <x:c r="N16748" s="33" t="str">
        <x:v/>
      </x:c>
    </x:row>
    <x:row r="16749">
      <x:c r="B16749" s="5" t="str">
        <x:v>15929243369833215109</x:v>
      </x:c>
      <x:c r="C16749" s="44" t="str">
        <x:v>75901257</x:v>
      </x:c>
      <x:c r="F16749" s="45" t="str">
        <x:v>214-ELE04</x:v>
      </x:c>
      <x:c r="H16749" s="9" t="str">
        <x:v>CEAS.Submeter_WA_208</x:v>
      </x:c>
      <x:c r="I16749" s="49" t="str">
        <x:v>Use</x:v>
      </x:c>
      <x:c r="J16749" s="31" t="str">
        <x:v>15 Minutes</x:v>
      </x:c>
      <x:c r="K16749" s="32" t="str">
        <x:v>06-28-2024 17:15:00</x:v>
      </x:c>
      <x:c r="M16749" s="53" t="str">
        <x:v>7616092.1800000000000000</x:v>
      </x:c>
      <x:c r="N16749" s="33" t="str">
        <x:v/>
      </x:c>
    </x:row>
    <x:row r="16750">
      <x:c r="B16750" s="5" t="str">
        <x:v>4831098568985678374</x:v>
      </x:c>
      <x:c r="C16750" s="44" t="str">
        <x:v>75901265</x:v>
      </x:c>
      <x:c r="F16750" s="45" t="str">
        <x:v>214-ELE04</x:v>
      </x:c>
      <x:c r="H16750" s="9" t="str">
        <x:v>CEAS.Submeter_WA_208</x:v>
      </x:c>
      <x:c r="I16750" s="49" t="str">
        <x:v>Use</x:v>
      </x:c>
      <x:c r="J16750" s="31" t="str">
        <x:v>15 Minutes</x:v>
      </x:c>
      <x:c r="K16750" s="32" t="str">
        <x:v>06-28-2024 17:30:00</x:v>
      </x:c>
      <x:c r="M16750" s="53" t="str">
        <x:v>7616101.5800000000000000</x:v>
      </x:c>
      <x:c r="N16750" s="33" t="str">
        <x:v/>
      </x:c>
    </x:row>
    <x:row r="16751">
      <x:c r="B16751" s="5" t="str">
        <x:v>17257648236931719122</x:v>
      </x:c>
      <x:c r="C16751" s="44" t="str">
        <x:v>75901273</x:v>
      </x:c>
      <x:c r="F16751" s="45" t="str">
        <x:v>214-ELE04</x:v>
      </x:c>
      <x:c r="H16751" s="9" t="str">
        <x:v>CEAS.Submeter_WA_208</x:v>
      </x:c>
      <x:c r="I16751" s="49" t="str">
        <x:v>Use</x:v>
      </x:c>
      <x:c r="J16751" s="31" t="str">
        <x:v>15 Minutes</x:v>
      </x:c>
      <x:c r="K16751" s="32" t="str">
        <x:v>06-28-2024 17:45:00</x:v>
      </x:c>
      <x:c r="M16751" s="53" t="str">
        <x:v>7616110.8600000000000000</x:v>
      </x:c>
      <x:c r="N16751" s="33" t="str">
        <x:v/>
      </x:c>
    </x:row>
    <x:row r="16752">
      <x:c r="B16752" s="5" t="str">
        <x:v>2963939289146874363</x:v>
      </x:c>
      <x:c r="C16752" s="44" t="str">
        <x:v>75901281</x:v>
      </x:c>
      <x:c r="F16752" s="45" t="str">
        <x:v>214-ELE04</x:v>
      </x:c>
      <x:c r="H16752" s="9" t="str">
        <x:v>CEAS.Submeter_WA_208</x:v>
      </x:c>
      <x:c r="I16752" s="49" t="str">
        <x:v>Use</x:v>
      </x:c>
      <x:c r="J16752" s="31" t="str">
        <x:v>15 Minutes</x:v>
      </x:c>
      <x:c r="K16752" s="32" t="str">
        <x:v>06-28-2024 18:00:00</x:v>
      </x:c>
      <x:c r="M16752" s="53" t="str">
        <x:v>7616120.1400000000000000</x:v>
      </x:c>
      <x:c r="N16752" s="33" t="str">
        <x:v/>
      </x:c>
    </x:row>
    <x:row r="16753">
      <x:c r="B16753" s="5" t="str">
        <x:v>11536370717835677640</x:v>
      </x:c>
      <x:c r="C16753" s="44" t="str">
        <x:v>75901289</x:v>
      </x:c>
      <x:c r="F16753" s="45" t="str">
        <x:v>214-ELE04</x:v>
      </x:c>
      <x:c r="H16753" s="9" t="str">
        <x:v>CEAS.Submeter_WA_208</x:v>
      </x:c>
      <x:c r="I16753" s="49" t="str">
        <x:v>Use</x:v>
      </x:c>
      <x:c r="J16753" s="31" t="str">
        <x:v>15 Minutes</x:v>
      </x:c>
      <x:c r="K16753" s="32" t="str">
        <x:v>06-28-2024 18:15:00</x:v>
      </x:c>
      <x:c r="M16753" s="53" t="str">
        <x:v>7616129.4700000000000000</x:v>
      </x:c>
      <x:c r="N16753" s="33" t="str">
        <x:v/>
      </x:c>
    </x:row>
    <x:row r="16754">
      <x:c r="B16754" s="5" t="str">
        <x:v>10460310004015896098</x:v>
      </x:c>
      <x:c r="C16754" s="44" t="str">
        <x:v>75901297</x:v>
      </x:c>
      <x:c r="F16754" s="45" t="str">
        <x:v>214-ELE04</x:v>
      </x:c>
      <x:c r="H16754" s="9" t="str">
        <x:v>CEAS.Submeter_WA_208</x:v>
      </x:c>
      <x:c r="I16754" s="49" t="str">
        <x:v>Use</x:v>
      </x:c>
      <x:c r="J16754" s="31" t="str">
        <x:v>15 Minutes</x:v>
      </x:c>
      <x:c r="K16754" s="32" t="str">
        <x:v>06-28-2024 18:30:00</x:v>
      </x:c>
      <x:c r="M16754" s="53" t="str">
        <x:v>7616138.8300000000000000</x:v>
      </x:c>
      <x:c r="N16754" s="33" t="str">
        <x:v/>
      </x:c>
    </x:row>
    <x:row r="16755">
      <x:c r="B16755" s="5" t="str">
        <x:v>15565914807006889437</x:v>
      </x:c>
      <x:c r="C16755" s="44" t="str">
        <x:v>75901305</x:v>
      </x:c>
      <x:c r="F16755" s="45" t="str">
        <x:v>214-ELE04</x:v>
      </x:c>
      <x:c r="H16755" s="9" t="str">
        <x:v>CEAS.Submeter_WA_208</x:v>
      </x:c>
      <x:c r="I16755" s="49" t="str">
        <x:v>Use</x:v>
      </x:c>
      <x:c r="J16755" s="31" t="str">
        <x:v>15 Minutes</x:v>
      </x:c>
      <x:c r="K16755" s="32" t="str">
        <x:v>06-28-2024 18:45:00</x:v>
      </x:c>
      <x:c r="M16755" s="53" t="str">
        <x:v>7616148.1400000000000000</x:v>
      </x:c>
      <x:c r="N16755" s="33" t="str">
        <x:v/>
      </x:c>
    </x:row>
    <x:row r="16756">
      <x:c r="B16756" s="5" t="str">
        <x:v>7636295585934186888</x:v>
      </x:c>
      <x:c r="C16756" s="44" t="str">
        <x:v>75901313</x:v>
      </x:c>
      <x:c r="F16756" s="45" t="str">
        <x:v>214-ELE04</x:v>
      </x:c>
      <x:c r="H16756" s="9" t="str">
        <x:v>CEAS.Submeter_WA_208</x:v>
      </x:c>
      <x:c r="I16756" s="49" t="str">
        <x:v>Use</x:v>
      </x:c>
      <x:c r="J16756" s="31" t="str">
        <x:v>15 Minutes</x:v>
      </x:c>
      <x:c r="K16756" s="32" t="str">
        <x:v>06-28-2024 19:00:00</x:v>
      </x:c>
      <x:c r="M16756" s="53" t="str">
        <x:v>7616157.3800000000000000</x:v>
      </x:c>
      <x:c r="N16756" s="33" t="str">
        <x:v/>
      </x:c>
    </x:row>
    <x:row r="16757">
      <x:c r="B16757" s="5" t="str">
        <x:v>302464642368101572</x:v>
      </x:c>
      <x:c r="C16757" s="44" t="str">
        <x:v>75901321</x:v>
      </x:c>
      <x:c r="F16757" s="45" t="str">
        <x:v>214-ELE04</x:v>
      </x:c>
      <x:c r="H16757" s="9" t="str">
        <x:v>CEAS.Submeter_WA_208</x:v>
      </x:c>
      <x:c r="I16757" s="49" t="str">
        <x:v>Use</x:v>
      </x:c>
      <x:c r="J16757" s="31" t="str">
        <x:v>15 Minutes</x:v>
      </x:c>
      <x:c r="K16757" s="32" t="str">
        <x:v>06-28-2024 19:15:00</x:v>
      </x:c>
      <x:c r="M16757" s="53" t="str">
        <x:v>7616166.7700000000000000</x:v>
      </x:c>
      <x:c r="N16757" s="33" t="str">
        <x:v/>
      </x:c>
    </x:row>
    <x:row r="16758">
      <x:c r="B16758" s="5" t="str">
        <x:v>13166903677122507440</x:v>
      </x:c>
      <x:c r="C16758" s="44" t="str">
        <x:v>75901329</x:v>
      </x:c>
      <x:c r="F16758" s="45" t="str">
        <x:v>214-ELE04</x:v>
      </x:c>
      <x:c r="H16758" s="9" t="str">
        <x:v>CEAS.Submeter_WA_208</x:v>
      </x:c>
      <x:c r="I16758" s="49" t="str">
        <x:v>Use</x:v>
      </x:c>
      <x:c r="J16758" s="31" t="str">
        <x:v>15 Minutes</x:v>
      </x:c>
      <x:c r="K16758" s="32" t="str">
        <x:v>06-28-2024 19:30:00</x:v>
      </x:c>
      <x:c r="M16758" s="53" t="str">
        <x:v>7616176.1300000000000000</x:v>
      </x:c>
      <x:c r="N16758" s="33" t="str">
        <x:v/>
      </x:c>
    </x:row>
    <x:row r="16759">
      <x:c r="B16759" s="5" t="str">
        <x:v>3363554491518258935</x:v>
      </x:c>
      <x:c r="C16759" s="44" t="str">
        <x:v>75901337</x:v>
      </x:c>
      <x:c r="F16759" s="45" t="str">
        <x:v>214-ELE04</x:v>
      </x:c>
      <x:c r="H16759" s="9" t="str">
        <x:v>CEAS.Submeter_WA_208</x:v>
      </x:c>
      <x:c r="I16759" s="49" t="str">
        <x:v>Use</x:v>
      </x:c>
      <x:c r="J16759" s="31" t="str">
        <x:v>15 Minutes</x:v>
      </x:c>
      <x:c r="K16759" s="32" t="str">
        <x:v>06-28-2024 19:45:00</x:v>
      </x:c>
      <x:c r="M16759" s="53" t="str">
        <x:v>7616185.3500000000000000</x:v>
      </x:c>
      <x:c r="N16759" s="33" t="str">
        <x:v/>
      </x:c>
    </x:row>
    <x:row r="16760">
      <x:c r="B16760" s="5" t="str">
        <x:v>13392691147698545276</x:v>
      </x:c>
      <x:c r="C16760" s="44" t="str">
        <x:v>75901345</x:v>
      </x:c>
      <x:c r="F16760" s="45" t="str">
        <x:v>214-ELE04</x:v>
      </x:c>
      <x:c r="H16760" s="9" t="str">
        <x:v>CEAS.Submeter_WA_208</x:v>
      </x:c>
      <x:c r="I16760" s="49" t="str">
        <x:v>Use</x:v>
      </x:c>
      <x:c r="J16760" s="31" t="str">
        <x:v>15 Minutes</x:v>
      </x:c>
      <x:c r="K16760" s="32" t="str">
        <x:v>06-28-2024 20:00:00</x:v>
      </x:c>
      <x:c r="M16760" s="53" t="str">
        <x:v>7616194.5400000000000000</x:v>
      </x:c>
      <x:c r="N16760" s="33" t="str">
        <x:v/>
      </x:c>
    </x:row>
    <x:row r="16761">
      <x:c r="B16761" s="5" t="str">
        <x:v>16091435002890742862</x:v>
      </x:c>
      <x:c r="C16761" s="44" t="str">
        <x:v>75901353</x:v>
      </x:c>
      <x:c r="F16761" s="45" t="str">
        <x:v>214-ELE04</x:v>
      </x:c>
      <x:c r="H16761" s="9" t="str">
        <x:v>CEAS.Submeter_WA_208</x:v>
      </x:c>
      <x:c r="I16761" s="49" t="str">
        <x:v>Use</x:v>
      </x:c>
      <x:c r="J16761" s="31" t="str">
        <x:v>15 Minutes</x:v>
      </x:c>
      <x:c r="K16761" s="32" t="str">
        <x:v>06-28-2024 20:15:00</x:v>
      </x:c>
      <x:c r="M16761" s="53" t="str">
        <x:v>7616203.7600000000000000</x:v>
      </x:c>
      <x:c r="N16761" s="33" t="str">
        <x:v/>
      </x:c>
    </x:row>
    <x:row r="16762">
      <x:c r="B16762" s="5" t="str">
        <x:v>13565214310561460548</x:v>
      </x:c>
      <x:c r="C16762" s="44" t="str">
        <x:v>75901361</x:v>
      </x:c>
      <x:c r="F16762" s="45" t="str">
        <x:v>214-ELE04</x:v>
      </x:c>
      <x:c r="H16762" s="9" t="str">
        <x:v>CEAS.Submeter_WA_208</x:v>
      </x:c>
      <x:c r="I16762" s="49" t="str">
        <x:v>Use</x:v>
      </x:c>
      <x:c r="J16762" s="31" t="str">
        <x:v>15 Minutes</x:v>
      </x:c>
      <x:c r="K16762" s="32" t="str">
        <x:v>06-28-2024 20:30:00</x:v>
      </x:c>
      <x:c r="M16762" s="53" t="str">
        <x:v>7616212.9400000000000000</x:v>
      </x:c>
      <x:c r="N16762" s="33" t="str">
        <x:v/>
      </x:c>
    </x:row>
    <x:row r="16763">
      <x:c r="B16763" s="5" t="str">
        <x:v>14644290082945412202</x:v>
      </x:c>
      <x:c r="C16763" s="44" t="str">
        <x:v>75901369</x:v>
      </x:c>
      <x:c r="F16763" s="45" t="str">
        <x:v>214-ELE04</x:v>
      </x:c>
      <x:c r="H16763" s="9" t="str">
        <x:v>CEAS.Submeter_WA_208</x:v>
      </x:c>
      <x:c r="I16763" s="49" t="str">
        <x:v>Use</x:v>
      </x:c>
      <x:c r="J16763" s="31" t="str">
        <x:v>15 Minutes</x:v>
      </x:c>
      <x:c r="K16763" s="32" t="str">
        <x:v>06-28-2024 20:45:00</x:v>
      </x:c>
      <x:c r="M16763" s="53" t="str">
        <x:v>7616222.1900000000000000</x:v>
      </x:c>
      <x:c r="N16763" s="33" t="str">
        <x:v/>
      </x:c>
    </x:row>
    <x:row r="16764">
      <x:c r="B16764" s="5" t="str">
        <x:v>11811462179516021738</x:v>
      </x:c>
      <x:c r="C16764" s="44" t="str">
        <x:v>75901377</x:v>
      </x:c>
      <x:c r="F16764" s="45" t="str">
        <x:v>214-ELE04</x:v>
      </x:c>
      <x:c r="H16764" s="9" t="str">
        <x:v>CEAS.Submeter_WA_208</x:v>
      </x:c>
      <x:c r="I16764" s="49" t="str">
        <x:v>Use</x:v>
      </x:c>
      <x:c r="J16764" s="31" t="str">
        <x:v>15 Minutes</x:v>
      </x:c>
      <x:c r="K16764" s="32" t="str">
        <x:v>06-28-2024 21:00:00</x:v>
      </x:c>
      <x:c r="M16764" s="53" t="str">
        <x:v>7616231.3800000000000000</x:v>
      </x:c>
      <x:c r="N16764" s="33" t="str">
        <x:v/>
      </x:c>
    </x:row>
    <x:row r="16765">
      <x:c r="B16765" s="5" t="str">
        <x:v>5360466058771672515</x:v>
      </x:c>
      <x:c r="C16765" s="44" t="str">
        <x:v>75901385</x:v>
      </x:c>
      <x:c r="F16765" s="45" t="str">
        <x:v>214-ELE04</x:v>
      </x:c>
      <x:c r="H16765" s="9" t="str">
        <x:v>CEAS.Submeter_WA_208</x:v>
      </x:c>
      <x:c r="I16765" s="49" t="str">
        <x:v>Use</x:v>
      </x:c>
      <x:c r="J16765" s="31" t="str">
        <x:v>15 Minutes</x:v>
      </x:c>
      <x:c r="K16765" s="32" t="str">
        <x:v>06-28-2024 21:15:00</x:v>
      </x:c>
      <x:c r="M16765" s="53" t="str">
        <x:v>7616240.4700000000000000</x:v>
      </x:c>
      <x:c r="N16765" s="33" t="str">
        <x:v/>
      </x:c>
    </x:row>
    <x:row r="16766">
      <x:c r="B16766" s="5" t="str">
        <x:v>10766512755948526288</x:v>
      </x:c>
      <x:c r="C16766" s="44" t="str">
        <x:v>75901393</x:v>
      </x:c>
      <x:c r="F16766" s="45" t="str">
        <x:v>214-ELE04</x:v>
      </x:c>
      <x:c r="H16766" s="9" t="str">
        <x:v>CEAS.Submeter_WA_208</x:v>
      </x:c>
      <x:c r="I16766" s="49" t="str">
        <x:v>Use</x:v>
      </x:c>
      <x:c r="J16766" s="31" t="str">
        <x:v>15 Minutes</x:v>
      </x:c>
      <x:c r="K16766" s="32" t="str">
        <x:v>06-28-2024 21:30:00</x:v>
      </x:c>
      <x:c r="M16766" s="53" t="str">
        <x:v>7616249.6900000000000000</x:v>
      </x:c>
      <x:c r="N16766" s="33" t="str">
        <x:v/>
      </x:c>
    </x:row>
    <x:row r="16767">
      <x:c r="B16767" s="5" t="str">
        <x:v>18060478901343384059</x:v>
      </x:c>
      <x:c r="C16767" s="44" t="str">
        <x:v>75901401</x:v>
      </x:c>
      <x:c r="F16767" s="45" t="str">
        <x:v>214-ELE04</x:v>
      </x:c>
      <x:c r="H16767" s="9" t="str">
        <x:v>CEAS.Submeter_WA_208</x:v>
      </x:c>
      <x:c r="I16767" s="49" t="str">
        <x:v>Use</x:v>
      </x:c>
      <x:c r="J16767" s="31" t="str">
        <x:v>15 Minutes</x:v>
      </x:c>
      <x:c r="K16767" s="32" t="str">
        <x:v>06-28-2024 21:45:00</x:v>
      </x:c>
      <x:c r="M16767" s="53" t="str">
        <x:v>7616258.8200000000000000</x:v>
      </x:c>
      <x:c r="N16767" s="33" t="str">
        <x:v/>
      </x:c>
    </x:row>
    <x:row r="16768">
      <x:c r="B16768" s="5" t="str">
        <x:v>10427128398504717358</x:v>
      </x:c>
      <x:c r="C16768" s="44" t="str">
        <x:v>75901409</x:v>
      </x:c>
      <x:c r="F16768" s="45" t="str">
        <x:v>214-ELE04</x:v>
      </x:c>
      <x:c r="H16768" s="9" t="str">
        <x:v>CEAS.Submeter_WA_208</x:v>
      </x:c>
      <x:c r="I16768" s="49" t="str">
        <x:v>Use</x:v>
      </x:c>
      <x:c r="J16768" s="31" t="str">
        <x:v>15 Minutes</x:v>
      </x:c>
      <x:c r="K16768" s="32" t="str">
        <x:v>06-28-2024 22:00:00</x:v>
      </x:c>
      <x:c r="M16768" s="53" t="str">
        <x:v>7616268.1100000000000000</x:v>
      </x:c>
      <x:c r="N16768" s="33" t="str">
        <x:v/>
      </x:c>
    </x:row>
    <x:row r="16769">
      <x:c r="B16769" s="5" t="str">
        <x:v>2368217465683881656</x:v>
      </x:c>
      <x:c r="C16769" s="44" t="str">
        <x:v>75901417</x:v>
      </x:c>
      <x:c r="F16769" s="45" t="str">
        <x:v>214-ELE04</x:v>
      </x:c>
      <x:c r="H16769" s="9" t="str">
        <x:v>CEAS.Submeter_WA_208</x:v>
      </x:c>
      <x:c r="I16769" s="49" t="str">
        <x:v>Use</x:v>
      </x:c>
      <x:c r="J16769" s="31" t="str">
        <x:v>15 Minutes</x:v>
      </x:c>
      <x:c r="K16769" s="32" t="str">
        <x:v>06-28-2024 22:15:00</x:v>
      </x:c>
      <x:c r="M16769" s="53" t="str">
        <x:v>7616277.4100000000000000</x:v>
      </x:c>
      <x:c r="N16769" s="33" t="str">
        <x:v/>
      </x:c>
    </x:row>
    <x:row r="16770">
      <x:c r="B16770" s="5" t="str">
        <x:v>16250024320006826124</x:v>
      </x:c>
      <x:c r="C16770" s="44" t="str">
        <x:v>75901425</x:v>
      </x:c>
      <x:c r="F16770" s="45" t="str">
        <x:v>214-ELE04</x:v>
      </x:c>
      <x:c r="H16770" s="9" t="str">
        <x:v>CEAS.Submeter_WA_208</x:v>
      </x:c>
      <x:c r="I16770" s="49" t="str">
        <x:v>Use</x:v>
      </x:c>
      <x:c r="J16770" s="31" t="str">
        <x:v>15 Minutes</x:v>
      </x:c>
      <x:c r="K16770" s="32" t="str">
        <x:v>06-28-2024 22:30:00</x:v>
      </x:c>
      <x:c r="M16770" s="53" t="str">
        <x:v>7616286.6100000000000000</x:v>
      </x:c>
      <x:c r="N16770" s="33" t="str">
        <x:v/>
      </x:c>
    </x:row>
    <x:row r="16771">
      <x:c r="B16771" s="5" t="str">
        <x:v>7171755123657328005</x:v>
      </x:c>
      <x:c r="C16771" s="44" t="str">
        <x:v>75901433</x:v>
      </x:c>
      <x:c r="F16771" s="45" t="str">
        <x:v>214-ELE04</x:v>
      </x:c>
      <x:c r="H16771" s="9" t="str">
        <x:v>CEAS.Submeter_WA_208</x:v>
      </x:c>
      <x:c r="I16771" s="49" t="str">
        <x:v>Use</x:v>
      </x:c>
      <x:c r="J16771" s="31" t="str">
        <x:v>15 Minutes</x:v>
      </x:c>
      <x:c r="K16771" s="32" t="str">
        <x:v>06-28-2024 22:45:00</x:v>
      </x:c>
      <x:c r="M16771" s="53" t="str">
        <x:v>7616295.9200000000000000</x:v>
      </x:c>
      <x:c r="N16771" s="33" t="str">
        <x:v/>
      </x:c>
    </x:row>
    <x:row r="16772">
      <x:c r="B16772" s="5" t="str">
        <x:v>283347899025617252</x:v>
      </x:c>
      <x:c r="C16772" s="44" t="str">
        <x:v>75901441</x:v>
      </x:c>
      <x:c r="F16772" s="45" t="str">
        <x:v>214-ELE04</x:v>
      </x:c>
      <x:c r="H16772" s="9" t="str">
        <x:v>CEAS.Submeter_WA_208</x:v>
      </x:c>
      <x:c r="I16772" s="49" t="str">
        <x:v>Use</x:v>
      </x:c>
      <x:c r="J16772" s="31" t="str">
        <x:v>15 Minutes</x:v>
      </x:c>
      <x:c r="K16772" s="32" t="str">
        <x:v>06-28-2024 23:00:00</x:v>
      </x:c>
      <x:c r="M16772" s="53" t="str">
        <x:v>7616305.2500000000000000</x:v>
      </x:c>
      <x:c r="N16772" s="33" t="str">
        <x:v/>
      </x:c>
    </x:row>
    <x:row r="16773">
      <x:c r="B16773" s="5" t="str">
        <x:v>15587101232077098421</x:v>
      </x:c>
      <x:c r="C16773" s="44" t="str">
        <x:v>75901449</x:v>
      </x:c>
      <x:c r="F16773" s="45" t="str">
        <x:v>214-ELE04</x:v>
      </x:c>
      <x:c r="H16773" s="9" t="str">
        <x:v>CEAS.Submeter_WA_208</x:v>
      </x:c>
      <x:c r="I16773" s="49" t="str">
        <x:v>Use</x:v>
      </x:c>
      <x:c r="J16773" s="31" t="str">
        <x:v>15 Minutes</x:v>
      </x:c>
      <x:c r="K16773" s="32" t="str">
        <x:v>06-28-2024 23:15:00</x:v>
      </x:c>
      <x:c r="M16773" s="53" t="str">
        <x:v>7616314.4800000000000000</x:v>
      </x:c>
      <x:c r="N16773" s="33" t="str">
        <x:v/>
      </x:c>
    </x:row>
    <x:row r="16774">
      <x:c r="B16774" s="5" t="str">
        <x:v>14805318792531228910</x:v>
      </x:c>
      <x:c r="C16774" s="44" t="str">
        <x:v>75901457</x:v>
      </x:c>
      <x:c r="F16774" s="45" t="str">
        <x:v>214-ELE04</x:v>
      </x:c>
      <x:c r="H16774" s="9" t="str">
        <x:v>CEAS.Submeter_WA_208</x:v>
      </x:c>
      <x:c r="I16774" s="49" t="str">
        <x:v>Use</x:v>
      </x:c>
      <x:c r="J16774" s="31" t="str">
        <x:v>15 Minutes</x:v>
      </x:c>
      <x:c r="K16774" s="32" t="str">
        <x:v>06-28-2024 23:30:00</x:v>
      </x:c>
      <x:c r="M16774" s="53" t="str">
        <x:v>7616323.7400000000000000</x:v>
      </x:c>
      <x:c r="N16774" s="33" t="str">
        <x:v/>
      </x:c>
    </x:row>
    <x:row r="16775">
      <x:c r="B16775" s="5" t="str">
        <x:v>11693554362007165695</x:v>
      </x:c>
      <x:c r="C16775" s="44" t="str">
        <x:v>75901465</x:v>
      </x:c>
      <x:c r="F16775" s="45" t="str">
        <x:v>214-ELE04</x:v>
      </x:c>
      <x:c r="H16775" s="9" t="str">
        <x:v>CEAS.Submeter_WA_208</x:v>
      </x:c>
      <x:c r="I16775" s="49" t="str">
        <x:v>Use</x:v>
      </x:c>
      <x:c r="J16775" s="31" t="str">
        <x:v>15 Minutes</x:v>
      </x:c>
      <x:c r="K16775" s="32" t="str">
        <x:v>06-28-2024 23:45:00</x:v>
      </x:c>
      <x:c r="M16775" s="53" t="str">
        <x:v>7616333.1500000000000000</x:v>
      </x:c>
      <x:c r="N16775" s="33" t="str">
        <x:v/>
      </x:c>
    </x:row>
    <x:row r="16776">
      <x:c r="B16776" s="5" t="str">
        <x:v>4695580942230957230</x:v>
      </x:c>
      <x:c r="C16776" s="44" t="str">
        <x:v>75901473</x:v>
      </x:c>
      <x:c r="F16776" s="45" t="str">
        <x:v>214-ELE04</x:v>
      </x:c>
      <x:c r="H16776" s="9" t="str">
        <x:v>CEAS.Submeter_WA_208</x:v>
      </x:c>
      <x:c r="I16776" s="49" t="str">
        <x:v>Use</x:v>
      </x:c>
      <x:c r="J16776" s="31" t="str">
        <x:v>15 Minutes</x:v>
      </x:c>
      <x:c r="K16776" s="32" t="str">
        <x:v>06-29-2024 00:00:00</x:v>
      </x:c>
      <x:c r="M16776" s="53" t="str">
        <x:v>7616342.6700000000000000</x:v>
      </x:c>
      <x:c r="N16776" s="33" t="str">
        <x:v/>
      </x:c>
    </x:row>
    <x:row r="16777">
      <x:c r="B16777" s="5" t="str">
        <x:v>14064055819591010727</x:v>
      </x:c>
      <x:c r="C16777" s="44" t="str">
        <x:v>75901481</x:v>
      </x:c>
      <x:c r="F16777" s="45" t="str">
        <x:v>214-ELE04</x:v>
      </x:c>
      <x:c r="H16777" s="9" t="str">
        <x:v>CEAS.Submeter_WA_208</x:v>
      </x:c>
      <x:c r="I16777" s="49" t="str">
        <x:v>Use</x:v>
      </x:c>
      <x:c r="J16777" s="31" t="str">
        <x:v>15 Minutes</x:v>
      </x:c>
      <x:c r="K16777" s="32" t="str">
        <x:v>06-29-2024 00:15:00</x:v>
      </x:c>
      <x:c r="M16777" s="53" t="str">
        <x:v>7616351.9800000000000000</x:v>
      </x:c>
      <x:c r="N16777" s="33" t="str">
        <x:v/>
      </x:c>
    </x:row>
    <x:row r="16778">
      <x:c r="B16778" s="5" t="str">
        <x:v>9795387318438439427</x:v>
      </x:c>
      <x:c r="C16778" s="44" t="str">
        <x:v>75901489</x:v>
      </x:c>
      <x:c r="F16778" s="45" t="str">
        <x:v>214-ELE04</x:v>
      </x:c>
      <x:c r="H16778" s="9" t="str">
        <x:v>CEAS.Submeter_WA_208</x:v>
      </x:c>
      <x:c r="I16778" s="49" t="str">
        <x:v>Use</x:v>
      </x:c>
      <x:c r="J16778" s="31" t="str">
        <x:v>15 Minutes</x:v>
      </x:c>
      <x:c r="K16778" s="32" t="str">
        <x:v>06-29-2024 00:30:00</x:v>
      </x:c>
      <x:c r="M16778" s="53" t="str">
        <x:v>7616361.2300000000000000</x:v>
      </x:c>
      <x:c r="N16778" s="33" t="str">
        <x:v/>
      </x:c>
    </x:row>
    <x:row r="16779">
      <x:c r="B16779" s="5" t="str">
        <x:v>3775192912674928559</x:v>
      </x:c>
      <x:c r="C16779" s="44" t="str">
        <x:v>75901497</x:v>
      </x:c>
      <x:c r="F16779" s="45" t="str">
        <x:v>214-ELE04</x:v>
      </x:c>
      <x:c r="H16779" s="9" t="str">
        <x:v>CEAS.Submeter_WA_208</x:v>
      </x:c>
      <x:c r="I16779" s="49" t="str">
        <x:v>Use</x:v>
      </x:c>
      <x:c r="J16779" s="31" t="str">
        <x:v>15 Minutes</x:v>
      </x:c>
      <x:c r="K16779" s="32" t="str">
        <x:v>06-29-2024 00:45:00</x:v>
      </x:c>
      <x:c r="M16779" s="53" t="str">
        <x:v>7616370.5100000000000000</x:v>
      </x:c>
      <x:c r="N16779" s="33" t="str">
        <x:v/>
      </x:c>
    </x:row>
    <x:row r="16780">
      <x:c r="B16780" s="5" t="str">
        <x:v>14464728556661581840</x:v>
      </x:c>
      <x:c r="C16780" s="44" t="str">
        <x:v>75901505</x:v>
      </x:c>
      <x:c r="F16780" s="45" t="str">
        <x:v>214-ELE04</x:v>
      </x:c>
      <x:c r="H16780" s="9" t="str">
        <x:v>CEAS.Submeter_WA_208</x:v>
      </x:c>
      <x:c r="I16780" s="49" t="str">
        <x:v>Use</x:v>
      </x:c>
      <x:c r="J16780" s="31" t="str">
        <x:v>15 Minutes</x:v>
      </x:c>
      <x:c r="K16780" s="32" t="str">
        <x:v>06-29-2024 01:00:00</x:v>
      </x:c>
      <x:c r="M16780" s="53" t="str">
        <x:v>7616379.8600000000000000</x:v>
      </x:c>
      <x:c r="N16780" s="33" t="str">
        <x:v/>
      </x:c>
    </x:row>
    <x:row r="16781">
      <x:c r="B16781" s="5" t="str">
        <x:v>11352964126137518625</x:v>
      </x:c>
      <x:c r="C16781" s="44" t="str">
        <x:v>75901513</x:v>
      </x:c>
      <x:c r="F16781" s="45" t="str">
        <x:v>214-ELE04</x:v>
      </x:c>
      <x:c r="H16781" s="9" t="str">
        <x:v>CEAS.Submeter_WA_208</x:v>
      </x:c>
      <x:c r="I16781" s="49" t="str">
        <x:v>Use</x:v>
      </x:c>
      <x:c r="J16781" s="31" t="str">
        <x:v>15 Minutes</x:v>
      </x:c>
      <x:c r="K16781" s="32" t="str">
        <x:v>06-29-2024 01:15:00</x:v>
      </x:c>
      <x:c r="M16781" s="53" t="str">
        <x:v>7616389.2700000000000000</x:v>
      </x:c>
      <x:c r="N16781" s="33" t="str">
        <x:v/>
      </x:c>
    </x:row>
    <x:row r="16782">
      <x:c r="B16782" s="5" t="str">
        <x:v>11296261675846399500</x:v>
      </x:c>
      <x:c r="C16782" s="44" t="str">
        <x:v>75901521</x:v>
      </x:c>
      <x:c r="F16782" s="45" t="str">
        <x:v>214-ELE04</x:v>
      </x:c>
      <x:c r="H16782" s="9" t="str">
        <x:v>CEAS.Submeter_WA_208</x:v>
      </x:c>
      <x:c r="I16782" s="49" t="str">
        <x:v>Use</x:v>
      </x:c>
      <x:c r="J16782" s="31" t="str">
        <x:v>15 Minutes</x:v>
      </x:c>
      <x:c r="K16782" s="32" t="str">
        <x:v>06-29-2024 01:30:00</x:v>
      </x:c>
      <x:c r="M16782" s="53" t="str">
        <x:v>7616398.6200000000000000</x:v>
      </x:c>
      <x:c r="N16782" s="33" t="str">
        <x:v/>
      </x:c>
    </x:row>
    <x:row r="16783">
      <x:c r="B16783" s="5" t="str">
        <x:v>7011132945644623582</x:v>
      </x:c>
      <x:c r="C16783" s="44" t="str">
        <x:v>75901529</x:v>
      </x:c>
      <x:c r="F16783" s="45" t="str">
        <x:v>214-ELE04</x:v>
      </x:c>
      <x:c r="H16783" s="9" t="str">
        <x:v>CEAS.Submeter_WA_208</x:v>
      </x:c>
      <x:c r="I16783" s="49" t="str">
        <x:v>Use</x:v>
      </x:c>
      <x:c r="J16783" s="31" t="str">
        <x:v>15 Minutes</x:v>
      </x:c>
      <x:c r="K16783" s="32" t="str">
        <x:v>06-29-2024 01:45:00</x:v>
      </x:c>
      <x:c r="M16783" s="53" t="str">
        <x:v>7616407.9000000000000000</x:v>
      </x:c>
      <x:c r="N16783" s="33" t="str">
        <x:v/>
      </x:c>
    </x:row>
    <x:row r="16784">
      <x:c r="B16784" s="5" t="str">
        <x:v>6067376753926018354</x:v>
      </x:c>
      <x:c r="C16784" s="44" t="str">
        <x:v>75901537</x:v>
      </x:c>
      <x:c r="F16784" s="45" t="str">
        <x:v>214-ELE04</x:v>
      </x:c>
      <x:c r="H16784" s="9" t="str">
        <x:v>CEAS.Submeter_WA_208</x:v>
      </x:c>
      <x:c r="I16784" s="49" t="str">
        <x:v>Use</x:v>
      </x:c>
      <x:c r="J16784" s="31" t="str">
        <x:v>15 Minutes</x:v>
      </x:c>
      <x:c r="K16784" s="32" t="str">
        <x:v>06-29-2024 02:00:00</x:v>
      </x:c>
      <x:c r="M16784" s="53" t="str">
        <x:v>7616417.2300000000000000</x:v>
      </x:c>
      <x:c r="N16784" s="33" t="str">
        <x:v/>
      </x:c>
    </x:row>
    <x:row r="16785">
      <x:c r="B16785" s="5" t="str">
        <x:v>11946975125719246245</x:v>
      </x:c>
      <x:c r="C16785" s="44" t="str">
        <x:v>75901545</x:v>
      </x:c>
      <x:c r="F16785" s="45" t="str">
        <x:v>214-ELE04</x:v>
      </x:c>
      <x:c r="H16785" s="9" t="str">
        <x:v>CEAS.Submeter_WA_208</x:v>
      </x:c>
      <x:c r="I16785" s="49" t="str">
        <x:v>Use</x:v>
      </x:c>
      <x:c r="J16785" s="31" t="str">
        <x:v>15 Minutes</x:v>
      </x:c>
      <x:c r="K16785" s="32" t="str">
        <x:v>06-29-2024 02:15:00</x:v>
      </x:c>
      <x:c r="M16785" s="53" t="str">
        <x:v>7616426.3800000000000000</x:v>
      </x:c>
      <x:c r="N16785" s="33" t="str">
        <x:v/>
      </x:c>
    </x:row>
    <x:row r="16786">
      <x:c r="B16786" s="5" t="str">
        <x:v>8401396169861301514</x:v>
      </x:c>
      <x:c r="C16786" s="44" t="str">
        <x:v>75901553</x:v>
      </x:c>
      <x:c r="F16786" s="45" t="str">
        <x:v>214-ELE04</x:v>
      </x:c>
      <x:c r="H16786" s="9" t="str">
        <x:v>CEAS.Submeter_WA_208</x:v>
      </x:c>
      <x:c r="I16786" s="49" t="str">
        <x:v>Use</x:v>
      </x:c>
      <x:c r="J16786" s="31" t="str">
        <x:v>15 Minutes</x:v>
      </x:c>
      <x:c r="K16786" s="32" t="str">
        <x:v>06-29-2024 02:30:00</x:v>
      </x:c>
      <x:c r="M16786" s="53" t="str">
        <x:v>7616435.5700000000000000</x:v>
      </x:c>
      <x:c r="N16786" s="33" t="str">
        <x:v/>
      </x:c>
    </x:row>
    <x:row r="16787">
      <x:c r="B16787" s="5" t="str">
        <x:v>9072786519177975936</x:v>
      </x:c>
      <x:c r="C16787" s="44" t="str">
        <x:v>75901561</x:v>
      </x:c>
      <x:c r="F16787" s="45" t="str">
        <x:v>214-ELE04</x:v>
      </x:c>
      <x:c r="H16787" s="9" t="str">
        <x:v>CEAS.Submeter_WA_208</x:v>
      </x:c>
      <x:c r="I16787" s="49" t="str">
        <x:v>Use</x:v>
      </x:c>
      <x:c r="J16787" s="31" t="str">
        <x:v>15 Minutes</x:v>
      </x:c>
      <x:c r="K16787" s="32" t="str">
        <x:v>06-29-2024 02:45:00</x:v>
      </x:c>
      <x:c r="M16787" s="53" t="str">
        <x:v>7616445.0400000000000000</x:v>
      </x:c>
      <x:c r="N16787" s="33" t="str">
        <x:v/>
      </x:c>
    </x:row>
    <x:row r="16788">
      <x:c r="B16788" s="5" t="str">
        <x:v>16683471840535501167</x:v>
      </x:c>
      <x:c r="C16788" s="44" t="str">
        <x:v>75901569</x:v>
      </x:c>
      <x:c r="F16788" s="45" t="str">
        <x:v>214-ELE04</x:v>
      </x:c>
      <x:c r="H16788" s="9" t="str">
        <x:v>CEAS.Submeter_WA_208</x:v>
      </x:c>
      <x:c r="I16788" s="49" t="str">
        <x:v>Use</x:v>
      </x:c>
      <x:c r="J16788" s="31" t="str">
        <x:v>15 Minutes</x:v>
      </x:c>
      <x:c r="K16788" s="32" t="str">
        <x:v>06-29-2024 03:00:00</x:v>
      </x:c>
      <x:c r="M16788" s="53" t="str">
        <x:v>7616454.3000000000000000</x:v>
      </x:c>
      <x:c r="N16788" s="33" t="str">
        <x:v/>
      </x:c>
    </x:row>
    <x:row r="16789">
      <x:c r="B16789" s="5" t="str">
        <x:v>7852006776320629148</x:v>
      </x:c>
      <x:c r="C16789" s="44" t="str">
        <x:v>75901577</x:v>
      </x:c>
      <x:c r="F16789" s="45" t="str">
        <x:v>214-ELE04</x:v>
      </x:c>
      <x:c r="H16789" s="9" t="str">
        <x:v>CEAS.Submeter_WA_208</x:v>
      </x:c>
      <x:c r="I16789" s="49" t="str">
        <x:v>Use</x:v>
      </x:c>
      <x:c r="J16789" s="31" t="str">
        <x:v>15 Minutes</x:v>
      </x:c>
      <x:c r="K16789" s="32" t="str">
        <x:v>06-29-2024 03:15:00</x:v>
      </x:c>
      <x:c r="M16789" s="53" t="str">
        <x:v>7616465.0900000000000000</x:v>
      </x:c>
      <x:c r="N16789" s="33" t="str">
        <x:v/>
      </x:c>
    </x:row>
    <x:row r="16790">
      <x:c r="B16790" s="5" t="str">
        <x:v>10524748074841912586</x:v>
      </x:c>
      <x:c r="C16790" s="44" t="str">
        <x:v>75901585</x:v>
      </x:c>
      <x:c r="F16790" s="45" t="str">
        <x:v>214-ELE04</x:v>
      </x:c>
      <x:c r="H16790" s="9" t="str">
        <x:v>CEAS.Submeter_WA_208</x:v>
      </x:c>
      <x:c r="I16790" s="49" t="str">
        <x:v>Use</x:v>
      </x:c>
      <x:c r="J16790" s="31" t="str">
        <x:v>15 Minutes</x:v>
      </x:c>
      <x:c r="K16790" s="32" t="str">
        <x:v>06-29-2024 03:30:00</x:v>
      </x:c>
      <x:c r="M16790" s="53" t="str">
        <x:v>7616475.6400000000000000</x:v>
      </x:c>
      <x:c r="N16790" s="33" t="str">
        <x:v/>
      </x:c>
    </x:row>
    <x:row r="16791">
      <x:c r="B16791" s="5" t="str">
        <x:v>13925582172970989571</x:v>
      </x:c>
      <x:c r="C16791" s="44" t="str">
        <x:v>75901593</x:v>
      </x:c>
      <x:c r="F16791" s="45" t="str">
        <x:v>214-ELE04</x:v>
      </x:c>
      <x:c r="H16791" s="9" t="str">
        <x:v>CEAS.Submeter_WA_208</x:v>
      </x:c>
      <x:c r="I16791" s="49" t="str">
        <x:v>Use</x:v>
      </x:c>
      <x:c r="J16791" s="31" t="str">
        <x:v>15 Minutes</x:v>
      </x:c>
      <x:c r="K16791" s="32" t="str">
        <x:v>06-29-2024 03:45:00</x:v>
      </x:c>
      <x:c r="M16791" s="53" t="str">
        <x:v>7616486.3100000000000000</x:v>
      </x:c>
      <x:c r="N16791" s="33" t="str">
        <x:v/>
      </x:c>
    </x:row>
    <x:row r="16792">
      <x:c r="B16792" s="5" t="str">
        <x:v>1848384925376093805</x:v>
      </x:c>
      <x:c r="C16792" s="44" t="str">
        <x:v>75901601</x:v>
      </x:c>
      <x:c r="F16792" s="45" t="str">
        <x:v>214-ELE04</x:v>
      </x:c>
      <x:c r="H16792" s="9" t="str">
        <x:v>CEAS.Submeter_WA_208</x:v>
      </x:c>
      <x:c r="I16792" s="49" t="str">
        <x:v>Use</x:v>
      </x:c>
      <x:c r="J16792" s="31" t="str">
        <x:v>15 Minutes</x:v>
      </x:c>
      <x:c r="K16792" s="32" t="str">
        <x:v>06-29-2024 04:00:00</x:v>
      </x:c>
      <x:c r="M16792" s="53" t="str">
        <x:v>7616496.5200000000000000</x:v>
      </x:c>
      <x:c r="N16792" s="33" t="str">
        <x:v/>
      </x:c>
    </x:row>
    <x:row r="16793">
      <x:c r="B16793" s="5" t="str">
        <x:v>17877840587734595356</x:v>
      </x:c>
      <x:c r="C16793" s="44" t="str">
        <x:v>75901609</x:v>
      </x:c>
      <x:c r="F16793" s="45" t="str">
        <x:v>214-ELE04</x:v>
      </x:c>
      <x:c r="H16793" s="9" t="str">
        <x:v>CEAS.Submeter_WA_208</x:v>
      </x:c>
      <x:c r="I16793" s="49" t="str">
        <x:v>Use</x:v>
      </x:c>
      <x:c r="J16793" s="31" t="str">
        <x:v>15 Minutes</x:v>
      </x:c>
      <x:c r="K16793" s="32" t="str">
        <x:v>06-29-2024 04:15:00</x:v>
      </x:c>
      <x:c r="M16793" s="53" t="str">
        <x:v>7616506.6200000000000000</x:v>
      </x:c>
      <x:c r="N16793" s="33" t="str">
        <x:v/>
      </x:c>
    </x:row>
    <x:row r="16794">
      <x:c r="B16794" s="5" t="str">
        <x:v>14421310930444291018</x:v>
      </x:c>
      <x:c r="C16794" s="44" t="str">
        <x:v>75901617</x:v>
      </x:c>
      <x:c r="F16794" s="45" t="str">
        <x:v>214-ELE04</x:v>
      </x:c>
      <x:c r="H16794" s="9" t="str">
        <x:v>CEAS.Submeter_WA_208</x:v>
      </x:c>
      <x:c r="I16794" s="49" t="str">
        <x:v>Use</x:v>
      </x:c>
      <x:c r="J16794" s="31" t="str">
        <x:v>15 Minutes</x:v>
      </x:c>
      <x:c r="K16794" s="32" t="str">
        <x:v>06-29-2024 04:30:00</x:v>
      </x:c>
      <x:c r="M16794" s="53" t="str">
        <x:v>7616517.6800000000000000</x:v>
      </x:c>
      <x:c r="N16794" s="33" t="str">
        <x:v/>
      </x:c>
    </x:row>
    <x:row r="16795">
      <x:c r="B16795" s="5" t="str">
        <x:v>14346389897646155671</x:v>
      </x:c>
      <x:c r="C16795" s="44" t="str">
        <x:v>75901625</x:v>
      </x:c>
      <x:c r="F16795" s="45" t="str">
        <x:v>214-ELE04</x:v>
      </x:c>
      <x:c r="H16795" s="9" t="str">
        <x:v>CEAS.Submeter_WA_208</x:v>
      </x:c>
      <x:c r="I16795" s="49" t="str">
        <x:v>Use</x:v>
      </x:c>
      <x:c r="J16795" s="31" t="str">
        <x:v>15 Minutes</x:v>
      </x:c>
      <x:c r="K16795" s="32" t="str">
        <x:v>06-29-2024 04:45:00</x:v>
      </x:c>
      <x:c r="M16795" s="53" t="str">
        <x:v>7616527.7400000000000000</x:v>
      </x:c>
      <x:c r="N16795" s="33" t="str">
        <x:v/>
      </x:c>
    </x:row>
    <x:row r="16796">
      <x:c r="B16796" s="5" t="str">
        <x:v>16247655607752273060</x:v>
      </x:c>
      <x:c r="C16796" s="44" t="str">
        <x:v>75916869</x:v>
      </x:c>
      <x:c r="F16796" s="45" t="str">
        <x:v>214-ELE04</x:v>
      </x:c>
      <x:c r="H16796" s="9" t="str">
        <x:v>CEAS.Submeter_WA_208</x:v>
      </x:c>
      <x:c r="I16796" s="49" t="str">
        <x:v>Use</x:v>
      </x:c>
      <x:c r="J16796" s="31" t="str">
        <x:v>15 Minutes</x:v>
      </x:c>
      <x:c r="K16796" s="32" t="str">
        <x:v>06-29-2024 05:00:00</x:v>
      </x:c>
      <x:c r="M16796" s="53" t="str">
        <x:v>7616537.5400000000000000</x:v>
      </x:c>
      <x:c r="N16796" s="33" t="str">
        <x:v/>
      </x:c>
    </x:row>
    <x:row r="16797">
      <x:c r="B16797" s="5" t="str">
        <x:v>4836391610071538076</x:v>
      </x:c>
      <x:c r="C16797" s="44" t="str">
        <x:v>75916877</x:v>
      </x:c>
      <x:c r="F16797" s="45" t="str">
        <x:v>214-ELE04</x:v>
      </x:c>
      <x:c r="H16797" s="9" t="str">
        <x:v>CEAS.Submeter_WA_208</x:v>
      </x:c>
      <x:c r="I16797" s="49" t="str">
        <x:v>Use</x:v>
      </x:c>
      <x:c r="J16797" s="31" t="str">
        <x:v>15 Minutes</x:v>
      </x:c>
      <x:c r="K16797" s="32" t="str">
        <x:v>06-29-2024 05:15:00</x:v>
      </x:c>
      <x:c r="M16797" s="53" t="str">
        <x:v>7616546.9700000000000000</x:v>
      </x:c>
      <x:c r="N16797" s="33" t="str">
        <x:v/>
      </x:c>
    </x:row>
    <x:row r="16798">
      <x:c r="B16798" s="5" t="str">
        <x:v>7982397409293778635</x:v>
      </x:c>
      <x:c r="C16798" s="44" t="str">
        <x:v>75916885</x:v>
      </x:c>
      <x:c r="F16798" s="45" t="str">
        <x:v>214-ELE04</x:v>
      </x:c>
      <x:c r="H16798" s="9" t="str">
        <x:v>CEAS.Submeter_WA_208</x:v>
      </x:c>
      <x:c r="I16798" s="49" t="str">
        <x:v>Use</x:v>
      </x:c>
      <x:c r="J16798" s="31" t="str">
        <x:v>15 Minutes</x:v>
      </x:c>
      <x:c r="K16798" s="32" t="str">
        <x:v>06-29-2024 05:30:00</x:v>
      </x:c>
      <x:c r="M16798" s="53" t="str">
        <x:v>7616556.3500000000000000</x:v>
      </x:c>
      <x:c r="N16798" s="33" t="str">
        <x:v/>
      </x:c>
    </x:row>
    <x:row r="16799">
      <x:c r="B16799" s="5" t="str">
        <x:v>14292797496067844881</x:v>
      </x:c>
      <x:c r="C16799" s="44" t="str">
        <x:v>75916893</x:v>
      </x:c>
      <x:c r="F16799" s="45" t="str">
        <x:v>214-ELE04</x:v>
      </x:c>
      <x:c r="H16799" s="9" t="str">
        <x:v>CEAS.Submeter_WA_208</x:v>
      </x:c>
      <x:c r="I16799" s="49" t="str">
        <x:v>Use</x:v>
      </x:c>
      <x:c r="J16799" s="31" t="str">
        <x:v>15 Minutes</x:v>
      </x:c>
      <x:c r="K16799" s="32" t="str">
        <x:v>06-29-2024 05:45:00</x:v>
      </x:c>
      <x:c r="M16799" s="53" t="str">
        <x:v>7616565.6900000000000000</x:v>
      </x:c>
      <x:c r="N16799" s="33" t="str">
        <x:v/>
      </x:c>
    </x:row>
    <x:row r="16800">
      <x:c r="B16800" s="5" t="str">
        <x:v>2680754730953460127</x:v>
      </x:c>
      <x:c r="C16800" s="44" t="str">
        <x:v>75916901</x:v>
      </x:c>
      <x:c r="F16800" s="45" t="str">
        <x:v>214-ELE04</x:v>
      </x:c>
      <x:c r="H16800" s="9" t="str">
        <x:v>CEAS.Submeter_WA_208</x:v>
      </x:c>
      <x:c r="I16800" s="49" t="str">
        <x:v>Use</x:v>
      </x:c>
      <x:c r="J16800" s="31" t="str">
        <x:v>15 Minutes</x:v>
      </x:c>
      <x:c r="K16800" s="32" t="str">
        <x:v>06-29-2024 06:00:00</x:v>
      </x:c>
      <x:c r="M16800" s="53" t="str">
        <x:v>7616574.9600000000000000</x:v>
      </x:c>
      <x:c r="N16800" s="33" t="str">
        <x:v/>
      </x:c>
    </x:row>
    <x:row r="16801">
      <x:c r="B16801" s="5" t="str">
        <x:v>12345498326547549472</x:v>
      </x:c>
      <x:c r="C16801" s="44" t="str">
        <x:v>75916909</x:v>
      </x:c>
      <x:c r="F16801" s="45" t="str">
        <x:v>214-ELE04</x:v>
      </x:c>
      <x:c r="H16801" s="9" t="str">
        <x:v>CEAS.Submeter_WA_208</x:v>
      </x:c>
      <x:c r="I16801" s="49" t="str">
        <x:v>Use</x:v>
      </x:c>
      <x:c r="J16801" s="31" t="str">
        <x:v>15 Minutes</x:v>
      </x:c>
      <x:c r="K16801" s="32" t="str">
        <x:v>06-29-2024 06:15:00</x:v>
      </x:c>
      <x:c r="M16801" s="53" t="str">
        <x:v>7616584.3200000000000000</x:v>
      </x:c>
      <x:c r="N16801" s="33" t="str">
        <x:v/>
      </x:c>
    </x:row>
    <x:row r="16802">
      <x:c r="B16802" s="5" t="str">
        <x:v>645053262460305405</x:v>
      </x:c>
      <x:c r="C16802" s="44" t="str">
        <x:v>75916917</x:v>
      </x:c>
      <x:c r="F16802" s="45" t="str">
        <x:v>214-ELE04</x:v>
      </x:c>
      <x:c r="H16802" s="9" t="str">
        <x:v>CEAS.Submeter_WA_208</x:v>
      </x:c>
      <x:c r="I16802" s="49" t="str">
        <x:v>Use</x:v>
      </x:c>
      <x:c r="J16802" s="31" t="str">
        <x:v>15 Minutes</x:v>
      </x:c>
      <x:c r="K16802" s="32" t="str">
        <x:v>06-29-2024 06:30:00</x:v>
      </x:c>
      <x:c r="M16802" s="53" t="str">
        <x:v>7616593.5900000000000000</x:v>
      </x:c>
      <x:c r="N16802" s="33" t="str">
        <x:v/>
      </x:c>
    </x:row>
    <x:row r="16803">
      <x:c r="B16803" s="5" t="str">
        <x:v>468583896507186387</x:v>
      </x:c>
      <x:c r="C16803" s="44" t="str">
        <x:v>75916925</x:v>
      </x:c>
      <x:c r="F16803" s="45" t="str">
        <x:v>214-ELE04</x:v>
      </x:c>
      <x:c r="H16803" s="9" t="str">
        <x:v>CEAS.Submeter_WA_208</x:v>
      </x:c>
      <x:c r="I16803" s="49" t="str">
        <x:v>Use</x:v>
      </x:c>
      <x:c r="J16803" s="31" t="str">
        <x:v>15 Minutes</x:v>
      </x:c>
      <x:c r="K16803" s="32" t="str">
        <x:v>06-29-2024 06:45:00</x:v>
      </x:c>
      <x:c r="M16803" s="53" t="str">
        <x:v>7616603.0100000000000000</x:v>
      </x:c>
      <x:c r="N16803" s="33" t="str">
        <x:v/>
      </x:c>
    </x:row>
    <x:row r="16804">
      <x:c r="B16804" s="5" t="str">
        <x:v>10985708749144035454</x:v>
      </x:c>
      <x:c r="C16804" s="44" t="str">
        <x:v>75916933</x:v>
      </x:c>
      <x:c r="F16804" s="45" t="str">
        <x:v>214-ELE04</x:v>
      </x:c>
      <x:c r="H16804" s="9" t="str">
        <x:v>CEAS.Submeter_WA_208</x:v>
      </x:c>
      <x:c r="I16804" s="49" t="str">
        <x:v>Use</x:v>
      </x:c>
      <x:c r="J16804" s="31" t="str">
        <x:v>15 Minutes</x:v>
      </x:c>
      <x:c r="K16804" s="32" t="str">
        <x:v>06-29-2024 07:00:00</x:v>
      </x:c>
      <x:c r="M16804" s="53" t="str">
        <x:v>7616612.2500000000000000</x:v>
      </x:c>
      <x:c r="N16804" s="33" t="str">
        <x:v/>
      </x:c>
    </x:row>
    <x:row r="16805">
      <x:c r="B16805" s="5" t="str">
        <x:v>2926797816323199752</x:v>
      </x:c>
      <x:c r="C16805" s="44" t="str">
        <x:v>75916941</x:v>
      </x:c>
      <x:c r="F16805" s="45" t="str">
        <x:v>214-ELE04</x:v>
      </x:c>
      <x:c r="H16805" s="9" t="str">
        <x:v>CEAS.Submeter_WA_208</x:v>
      </x:c>
      <x:c r="I16805" s="49" t="str">
        <x:v>Use</x:v>
      </x:c>
      <x:c r="J16805" s="31" t="str">
        <x:v>15 Minutes</x:v>
      </x:c>
      <x:c r="K16805" s="32" t="str">
        <x:v>06-29-2024 07:15:00</x:v>
      </x:c>
      <x:c r="M16805" s="53" t="str">
        <x:v>7616621.5500000000000000</x:v>
      </x:c>
      <x:c r="N16805" s="33" t="str">
        <x:v/>
      </x:c>
    </x:row>
    <x:row r="16806">
      <x:c r="B16806" s="5" t="str">
        <x:v>1669865977022871380</x:v>
      </x:c>
      <x:c r="C16806" s="44" t="str">
        <x:v>75916949</x:v>
      </x:c>
      <x:c r="F16806" s="45" t="str">
        <x:v>214-ELE04</x:v>
      </x:c>
      <x:c r="H16806" s="9" t="str">
        <x:v>CEAS.Submeter_WA_208</x:v>
      </x:c>
      <x:c r="I16806" s="49" t="str">
        <x:v>Use</x:v>
      </x:c>
      <x:c r="J16806" s="31" t="str">
        <x:v>15 Minutes</x:v>
      </x:c>
      <x:c r="K16806" s="32" t="str">
        <x:v>06-29-2024 07:30:00</x:v>
      </x:c>
      <x:c r="M16806" s="53" t="str">
        <x:v>7616630.8900000000000000</x:v>
      </x:c>
      <x:c r="N16806" s="33" t="str">
        <x:v/>
      </x:c>
    </x:row>
    <x:row r="16807">
      <x:c r="B16807" s="5" t="str">
        <x:v>6712967654728107501</x:v>
      </x:c>
      <x:c r="C16807" s="44" t="str">
        <x:v>75916957</x:v>
      </x:c>
      <x:c r="F16807" s="45" t="str">
        <x:v>214-ELE04</x:v>
      </x:c>
      <x:c r="H16807" s="9" t="str">
        <x:v>CEAS.Submeter_WA_208</x:v>
      </x:c>
      <x:c r="I16807" s="49" t="str">
        <x:v>Use</x:v>
      </x:c>
      <x:c r="J16807" s="31" t="str">
        <x:v>15 Minutes</x:v>
      </x:c>
      <x:c r="K16807" s="32" t="str">
        <x:v>06-29-2024 07:45:00</x:v>
      </x:c>
      <x:c r="M16807" s="53" t="str">
        <x:v>7616640.2200000000000000</x:v>
      </x:c>
      <x:c r="N16807" s="33" t="str">
        <x:v/>
      </x:c>
    </x:row>
    <x:row r="16808">
      <x:c r="B16808" s="5" t="str">
        <x:v>12831765404333515541</x:v>
      </x:c>
      <x:c r="C16808" s="44" t="str">
        <x:v>75916965</x:v>
      </x:c>
      <x:c r="F16808" s="45" t="str">
        <x:v>214-ELE04</x:v>
      </x:c>
      <x:c r="H16808" s="9" t="str">
        <x:v>CEAS.Submeter_WA_208</x:v>
      </x:c>
      <x:c r="I16808" s="49" t="str">
        <x:v>Use</x:v>
      </x:c>
      <x:c r="J16808" s="31" t="str">
        <x:v>15 Minutes</x:v>
      </x:c>
      <x:c r="K16808" s="32" t="str">
        <x:v>06-29-2024 08:00:00</x:v>
      </x:c>
      <x:c r="M16808" s="53" t="str">
        <x:v>7616649.4400000000000000</x:v>
      </x:c>
      <x:c r="N16808" s="33" t="str">
        <x:v/>
      </x:c>
    </x:row>
    <x:row r="16809">
      <x:c r="B16809" s="5" t="str">
        <x:v>6086491009315254287</x:v>
      </x:c>
      <x:c r="C16809" s="44" t="str">
        <x:v>75916973</x:v>
      </x:c>
      <x:c r="F16809" s="45" t="str">
        <x:v>214-ELE04</x:v>
      </x:c>
      <x:c r="H16809" s="9" t="str">
        <x:v>CEAS.Submeter_WA_208</x:v>
      </x:c>
      <x:c r="I16809" s="49" t="str">
        <x:v>Use</x:v>
      </x:c>
      <x:c r="J16809" s="31" t="str">
        <x:v>15 Minutes</x:v>
      </x:c>
      <x:c r="K16809" s="32" t="str">
        <x:v>06-29-2024 08:15:00</x:v>
      </x:c>
      <x:c r="M16809" s="53" t="str">
        <x:v>7616658.6300000000000000</x:v>
      </x:c>
      <x:c r="N16809" s="33" t="str">
        <x:v/>
      </x:c>
    </x:row>
    <x:row r="16810">
      <x:c r="B16810" s="5" t="str">
        <x:v>15890864809523549087</x:v>
      </x:c>
      <x:c r="C16810" s="44" t="str">
        <x:v>75916981</x:v>
      </x:c>
      <x:c r="F16810" s="45" t="str">
        <x:v>214-ELE04</x:v>
      </x:c>
      <x:c r="H16810" s="9" t="str">
        <x:v>CEAS.Submeter_WA_208</x:v>
      </x:c>
      <x:c r="I16810" s="49" t="str">
        <x:v>Use</x:v>
      </x:c>
      <x:c r="J16810" s="31" t="str">
        <x:v>15 Minutes</x:v>
      </x:c>
      <x:c r="K16810" s="32" t="str">
        <x:v>06-29-2024 08:30:00</x:v>
      </x:c>
      <x:c r="M16810" s="53" t="str">
        <x:v>7616667.8700000000000000</x:v>
      </x:c>
      <x:c r="N16810" s="33" t="str">
        <x:v/>
      </x:c>
    </x:row>
    <x:row r="16811">
      <x:c r="B16811" s="5" t="str">
        <x:v>1534253807032361253</x:v>
      </x:c>
      <x:c r="C16811" s="44" t="str">
        <x:v>75913965</x:v>
      </x:c>
      <x:c r="F16811" s="45" t="str">
        <x:v>214-ELE04</x:v>
      </x:c>
      <x:c r="H16811" s="9" t="str">
        <x:v>CEAS.Submeter_WA_208</x:v>
      </x:c>
      <x:c r="I16811" s="49" t="str">
        <x:v>Use</x:v>
      </x:c>
      <x:c r="J16811" s="31" t="str">
        <x:v>15 Minutes</x:v>
      </x:c>
      <x:c r="K16811" s="32" t="str">
        <x:v>06-29-2024 08:45:00</x:v>
      </x:c>
      <x:c r="M16811" s="53" t="str">
        <x:v>7616677.3000000000000000</x:v>
      </x:c>
      <x:c r="N16811" s="33" t="str">
        <x:v/>
      </x:c>
    </x:row>
    <x:row r="16812">
      <x:c r="B16812" s="5" t="str">
        <x:v>8699025594809311038</x:v>
      </x:c>
      <x:c r="C16812" s="44" t="str">
        <x:v>75913973</x:v>
      </x:c>
      <x:c r="F16812" s="45" t="str">
        <x:v>214-ELE04</x:v>
      </x:c>
      <x:c r="H16812" s="9" t="str">
        <x:v>CEAS.Submeter_WA_208</x:v>
      </x:c>
      <x:c r="I16812" s="49" t="str">
        <x:v>Use</x:v>
      </x:c>
      <x:c r="J16812" s="31" t="str">
        <x:v>15 Minutes</x:v>
      </x:c>
      <x:c r="K16812" s="32" t="str">
        <x:v>06-29-2024 09:00:00</x:v>
      </x:c>
      <x:c r="M16812" s="53" t="str">
        <x:v>7616686.6700000000000000</x:v>
      </x:c>
      <x:c r="N16812" s="33" t="str">
        <x:v/>
      </x:c>
    </x:row>
    <x:row r="16813">
      <x:c r="B16813" s="5" t="str">
        <x:v>17048142208640702118</x:v>
      </x:c>
      <x:c r="C16813" s="44" t="str">
        <x:v>75913981</x:v>
      </x:c>
      <x:c r="F16813" s="45" t="str">
        <x:v>214-ELE04</x:v>
      </x:c>
      <x:c r="H16813" s="9" t="str">
        <x:v>CEAS.Submeter_WA_208</x:v>
      </x:c>
      <x:c r="I16813" s="49" t="str">
        <x:v>Use</x:v>
      </x:c>
      <x:c r="J16813" s="31" t="str">
        <x:v>15 Minutes</x:v>
      </x:c>
      <x:c r="K16813" s="32" t="str">
        <x:v>06-29-2024 09:15:00</x:v>
      </x:c>
      <x:c r="M16813" s="53" t="str">
        <x:v>7616695.9900000000000000</x:v>
      </x:c>
      <x:c r="N16813" s="33" t="str">
        <x:v/>
      </x:c>
    </x:row>
    <x:row r="16814">
      <x:c r="B16814" s="5" t="str">
        <x:v>5815464411046362876</x:v>
      </x:c>
      <x:c r="C16814" s="44" t="str">
        <x:v>75913989</x:v>
      </x:c>
      <x:c r="F16814" s="45" t="str">
        <x:v>214-ELE04</x:v>
      </x:c>
      <x:c r="H16814" s="9" t="str">
        <x:v>CEAS.Submeter_WA_208</x:v>
      </x:c>
      <x:c r="I16814" s="49" t="str">
        <x:v>Use</x:v>
      </x:c>
      <x:c r="J16814" s="31" t="str">
        <x:v>15 Minutes</x:v>
      </x:c>
      <x:c r="K16814" s="32" t="str">
        <x:v>06-29-2024 09:30:00</x:v>
      </x:c>
      <x:c r="M16814" s="53" t="str">
        <x:v>7616705.2500000000000000</x:v>
      </x:c>
      <x:c r="N16814" s="33" t="str">
        <x:v/>
      </x:c>
    </x:row>
    <x:row r="16815">
      <x:c r="B16815" s="5" t="str">
        <x:v>11831586223546517091</x:v>
      </x:c>
      <x:c r="C16815" s="44" t="str">
        <x:v>75913997</x:v>
      </x:c>
      <x:c r="F16815" s="45" t="str">
        <x:v>214-ELE04</x:v>
      </x:c>
      <x:c r="H16815" s="9" t="str">
        <x:v>CEAS.Submeter_WA_208</x:v>
      </x:c>
      <x:c r="I16815" s="49" t="str">
        <x:v>Use</x:v>
      </x:c>
      <x:c r="J16815" s="31" t="str">
        <x:v>15 Minutes</x:v>
      </x:c>
      <x:c r="K16815" s="32" t="str">
        <x:v>06-29-2024 09:45:00</x:v>
      </x:c>
      <x:c r="M16815" s="53" t="str">
        <x:v>7616714.6900000000000000</x:v>
      </x:c>
      <x:c r="N16815" s="33" t="str">
        <x:v/>
      </x:c>
    </x:row>
    <x:row r="16816">
      <x:c r="B16816" s="5" t="str">
        <x:v>15537953502083052442</x:v>
      </x:c>
      <x:c r="C16816" s="44" t="str">
        <x:v>75914005</x:v>
      </x:c>
      <x:c r="F16816" s="45" t="str">
        <x:v>214-ELE04</x:v>
      </x:c>
      <x:c r="H16816" s="9" t="str">
        <x:v>CEAS.Submeter_WA_208</x:v>
      </x:c>
      <x:c r="I16816" s="49" t="str">
        <x:v>Use</x:v>
      </x:c>
      <x:c r="J16816" s="31" t="str">
        <x:v>15 Minutes</x:v>
      </x:c>
      <x:c r="K16816" s="32" t="str">
        <x:v>06-29-2024 10:00:00</x:v>
      </x:c>
      <x:c r="M16816" s="53" t="str">
        <x:v>7616724.1000000000000000</x:v>
      </x:c>
      <x:c r="N16816" s="33" t="str">
        <x:v/>
      </x:c>
    </x:row>
    <x:row r="16817">
      <x:c r="B16817" s="5" t="str">
        <x:v>49256450287667790</x:v>
      </x:c>
      <x:c r="C16817" s="44" t="str">
        <x:v>75914013</x:v>
      </x:c>
      <x:c r="F16817" s="45" t="str">
        <x:v>214-ELE04</x:v>
      </x:c>
      <x:c r="H16817" s="9" t="str">
        <x:v>CEAS.Submeter_WA_208</x:v>
      </x:c>
      <x:c r="I16817" s="49" t="str">
        <x:v>Use</x:v>
      </x:c>
      <x:c r="J16817" s="31" t="str">
        <x:v>15 Minutes</x:v>
      </x:c>
      <x:c r="K16817" s="32" t="str">
        <x:v>06-29-2024 10:15:00</x:v>
      </x:c>
      <x:c r="M16817" s="53" t="str">
        <x:v>7616733.5700000000000000</x:v>
      </x:c>
      <x:c r="N16817" s="33" t="str">
        <x:v/>
      </x:c>
    </x:row>
    <x:row r="16818">
      <x:c r="B16818" s="5" t="str">
        <x:v>13636785030336700227</x:v>
      </x:c>
      <x:c r="C16818" s="44" t="str">
        <x:v>75914021</x:v>
      </x:c>
      <x:c r="F16818" s="45" t="str">
        <x:v>214-ELE04</x:v>
      </x:c>
      <x:c r="H16818" s="9" t="str">
        <x:v>CEAS.Submeter_WA_208</x:v>
      </x:c>
      <x:c r="I16818" s="49" t="str">
        <x:v>Use</x:v>
      </x:c>
      <x:c r="J16818" s="31" t="str">
        <x:v>15 Minutes</x:v>
      </x:c>
      <x:c r="K16818" s="32" t="str">
        <x:v>06-29-2024 10:30:00</x:v>
      </x:c>
      <x:c r="M16818" s="53" t="str">
        <x:v>7616742.8700000000000000</x:v>
      </x:c>
      <x:c r="N16818" s="33" t="str">
        <x:v/>
      </x:c>
    </x:row>
    <x:row r="16819">
      <x:c r="B16819" s="5" t="str">
        <x:v>4854784552221237956</x:v>
      </x:c>
      <x:c r="C16819" s="44" t="str">
        <x:v>75914029</x:v>
      </x:c>
      <x:c r="F16819" s="45" t="str">
        <x:v>214-ELE04</x:v>
      </x:c>
      <x:c r="H16819" s="9" t="str">
        <x:v>CEAS.Submeter_WA_208</x:v>
      </x:c>
      <x:c r="I16819" s="49" t="str">
        <x:v>Use</x:v>
      </x:c>
      <x:c r="J16819" s="31" t="str">
        <x:v>15 Minutes</x:v>
      </x:c>
      <x:c r="K16819" s="32" t="str">
        <x:v>06-29-2024 10:45:00</x:v>
      </x:c>
      <x:c r="M16819" s="53" t="str">
        <x:v>7616752.2300000000000000</x:v>
      </x:c>
      <x:c r="N16819" s="33" t="str">
        <x:v/>
      </x:c>
    </x:row>
    <x:row r="16820">
      <x:c r="B16820" s="5" t="str">
        <x:v>17841427646896250212</x:v>
      </x:c>
      <x:c r="C16820" s="44" t="str">
        <x:v>75914037</x:v>
      </x:c>
      <x:c r="F16820" s="45" t="str">
        <x:v>214-ELE04</x:v>
      </x:c>
      <x:c r="H16820" s="9" t="str">
        <x:v>CEAS.Submeter_WA_208</x:v>
      </x:c>
      <x:c r="I16820" s="49" t="str">
        <x:v>Use</x:v>
      </x:c>
      <x:c r="J16820" s="31" t="str">
        <x:v>15 Minutes</x:v>
      </x:c>
      <x:c r="K16820" s="32" t="str">
        <x:v>06-29-2024 11:00:00</x:v>
      </x:c>
      <x:c r="M16820" s="53" t="str">
        <x:v>7616761.6400000000000000</x:v>
      </x:c>
      <x:c r="N16820" s="33" t="str">
        <x:v/>
      </x:c>
    </x:row>
    <x:row r="16821">
      <x:c r="B16821" s="5" t="str">
        <x:v>10652230162257537329</x:v>
      </x:c>
      <x:c r="C16821" s="44" t="str">
        <x:v>75914045</x:v>
      </x:c>
      <x:c r="F16821" s="45" t="str">
        <x:v>214-ELE04</x:v>
      </x:c>
      <x:c r="H16821" s="9" t="str">
        <x:v>CEAS.Submeter_WA_208</x:v>
      </x:c>
      <x:c r="I16821" s="49" t="str">
        <x:v>Use</x:v>
      </x:c>
      <x:c r="J16821" s="31" t="str">
        <x:v>15 Minutes</x:v>
      </x:c>
      <x:c r="K16821" s="32" t="str">
        <x:v>06-29-2024 11:15:00</x:v>
      </x:c>
      <x:c r="M16821" s="53" t="str">
        <x:v>7616771.0900000000000000</x:v>
      </x:c>
      <x:c r="N16821" s="33" t="str">
        <x:v/>
      </x:c>
    </x:row>
    <x:row r="16822">
      <x:c r="B16822" s="5" t="str">
        <x:v>5498736394323106119</x:v>
      </x:c>
      <x:c r="C16822" s="44" t="str">
        <x:v>75914053</x:v>
      </x:c>
      <x:c r="F16822" s="45" t="str">
        <x:v>214-ELE04</x:v>
      </x:c>
      <x:c r="H16822" s="9" t="str">
        <x:v>CEAS.Submeter_WA_208</x:v>
      </x:c>
      <x:c r="I16822" s="49" t="str">
        <x:v>Use</x:v>
      </x:c>
      <x:c r="J16822" s="31" t="str">
        <x:v>15 Minutes</x:v>
      </x:c>
      <x:c r="K16822" s="32" t="str">
        <x:v>06-29-2024 11:30:00</x:v>
      </x:c>
      <x:c r="M16822" s="53" t="str">
        <x:v>7616780.4900000000000000</x:v>
      </x:c>
      <x:c r="N16822" s="33" t="str">
        <x:v/>
      </x:c>
    </x:row>
    <x:row r="16823">
      <x:c r="B16823" s="5" t="str">
        <x:v>10468884168651718589</x:v>
      </x:c>
      <x:c r="C16823" s="44" t="str">
        <x:v>75914061</x:v>
      </x:c>
      <x:c r="F16823" s="45" t="str">
        <x:v>214-ELE04</x:v>
      </x:c>
      <x:c r="H16823" s="9" t="str">
        <x:v>CEAS.Submeter_WA_208</x:v>
      </x:c>
      <x:c r="I16823" s="49" t="str">
        <x:v>Use</x:v>
      </x:c>
      <x:c r="J16823" s="31" t="str">
        <x:v>15 Minutes</x:v>
      </x:c>
      <x:c r="K16823" s="32" t="str">
        <x:v>06-29-2024 11:45:00</x:v>
      </x:c>
      <x:c r="M16823" s="53" t="str">
        <x:v>7616789.7800000000000000</x:v>
      </x:c>
      <x:c r="N16823" s="33" t="str">
        <x:v/>
      </x:c>
    </x:row>
    <x:row r="16824">
      <x:c r="B16824" s="5" t="str">
        <x:v>2541255391539139857</x:v>
      </x:c>
      <x:c r="C16824" s="44" t="str">
        <x:v>75914069</x:v>
      </x:c>
      <x:c r="F16824" s="45" t="str">
        <x:v>214-ELE04</x:v>
      </x:c>
      <x:c r="H16824" s="9" t="str">
        <x:v>CEAS.Submeter_WA_208</x:v>
      </x:c>
      <x:c r="I16824" s="49" t="str">
        <x:v>Use</x:v>
      </x:c>
      <x:c r="J16824" s="31" t="str">
        <x:v>15 Minutes</x:v>
      </x:c>
      <x:c r="K16824" s="32" t="str">
        <x:v>06-29-2024 12:00:00</x:v>
      </x:c>
      <x:c r="M16824" s="53" t="str">
        <x:v>7616799.1700000000000000</x:v>
      </x:c>
      <x:c r="N16824" s="33" t="str">
        <x:v/>
      </x:c>
    </x:row>
    <x:row r="16825">
      <x:c r="B16825" s="5" t="str">
        <x:v>7415239214495588601</x:v>
      </x:c>
      <x:c r="C16825" s="44" t="str">
        <x:v>75914077</x:v>
      </x:c>
      <x:c r="F16825" s="45" t="str">
        <x:v>214-ELE04</x:v>
      </x:c>
      <x:c r="H16825" s="9" t="str">
        <x:v>CEAS.Submeter_WA_208</x:v>
      </x:c>
      <x:c r="I16825" s="49" t="str">
        <x:v>Use</x:v>
      </x:c>
      <x:c r="J16825" s="31" t="str">
        <x:v>15 Minutes</x:v>
      </x:c>
      <x:c r="K16825" s="32" t="str">
        <x:v>06-29-2024 12:15:00</x:v>
      </x:c>
      <x:c r="M16825" s="53" t="str">
        <x:v>7616808.6600000000000000</x:v>
      </x:c>
      <x:c r="N16825" s="33" t="str">
        <x:v/>
      </x:c>
    </x:row>
    <x:row r="16826">
      <x:c r="B16826" s="5" t="str">
        <x:v>14638678067832478828</x:v>
      </x:c>
      <x:c r="C16826" s="44" t="str">
        <x:v>75914085</x:v>
      </x:c>
      <x:c r="F16826" s="45" t="str">
        <x:v>214-ELE04</x:v>
      </x:c>
      <x:c r="H16826" s="9" t="str">
        <x:v>CEAS.Submeter_WA_208</x:v>
      </x:c>
      <x:c r="I16826" s="49" t="str">
        <x:v>Use</x:v>
      </x:c>
      <x:c r="J16826" s="31" t="str">
        <x:v>15 Minutes</x:v>
      </x:c>
      <x:c r="K16826" s="32" t="str">
        <x:v>06-29-2024 12:30:00</x:v>
      </x:c>
      <x:c r="M16826" s="53" t="str">
        <x:v>7616818.0000000000000000</x:v>
      </x:c>
      <x:c r="N16826" s="33" t="str">
        <x:v/>
      </x:c>
    </x:row>
    <x:row r="16827">
      <x:c r="B16827" s="5" t="str">
        <x:v>3521692344425655875</x:v>
      </x:c>
      <x:c r="C16827" s="44" t="str">
        <x:v>75914093</x:v>
      </x:c>
      <x:c r="F16827" s="45" t="str">
        <x:v>214-ELE04</x:v>
      </x:c>
      <x:c r="H16827" s="9" t="str">
        <x:v>CEAS.Submeter_WA_208</x:v>
      </x:c>
      <x:c r="I16827" s="49" t="str">
        <x:v>Use</x:v>
      </x:c>
      <x:c r="J16827" s="31" t="str">
        <x:v>15 Minutes</x:v>
      </x:c>
      <x:c r="K16827" s="32" t="str">
        <x:v>06-29-2024 12:45:00</x:v>
      </x:c>
      <x:c r="M16827" s="53" t="str">
        <x:v>7616827.3300000000000000</x:v>
      </x:c>
      <x:c r="N16827" s="33" t="str">
        <x:v/>
      </x:c>
    </x:row>
    <x:row r="16828">
      <x:c r="B16828" s="5" t="str">
        <x:v>8317677125963497903</x:v>
      </x:c>
      <x:c r="C16828" s="44" t="str">
        <x:v>75914101</x:v>
      </x:c>
      <x:c r="F16828" s="45" t="str">
        <x:v>214-ELE04</x:v>
      </x:c>
      <x:c r="H16828" s="9" t="str">
        <x:v>CEAS.Submeter_WA_208</x:v>
      </x:c>
      <x:c r="I16828" s="49" t="str">
        <x:v>Use</x:v>
      </x:c>
      <x:c r="J16828" s="31" t="str">
        <x:v>15 Minutes</x:v>
      </x:c>
      <x:c r="K16828" s="32" t="str">
        <x:v>06-29-2024 13:00:00</x:v>
      </x:c>
      <x:c r="M16828" s="53" t="str">
        <x:v>7616836.6200000000000000</x:v>
      </x:c>
      <x:c r="N16828" s="33" t="str">
        <x:v/>
      </x:c>
    </x:row>
    <x:row r="16829">
      <x:c r="B16829" s="5" t="str">
        <x:v>15649425920226350383</x:v>
      </x:c>
      <x:c r="C16829" s="44" t="str">
        <x:v>75914109</x:v>
      </x:c>
      <x:c r="F16829" s="45" t="str">
        <x:v>214-ELE04</x:v>
      </x:c>
      <x:c r="H16829" s="9" t="str">
        <x:v>CEAS.Submeter_WA_208</x:v>
      </x:c>
      <x:c r="I16829" s="49" t="str">
        <x:v>Use</x:v>
      </x:c>
      <x:c r="J16829" s="31" t="str">
        <x:v>15 Minutes</x:v>
      </x:c>
      <x:c r="K16829" s="32" t="str">
        <x:v>06-29-2024 13:15:00</x:v>
      </x:c>
      <x:c r="M16829" s="53" t="str">
        <x:v>7616846.1000000000000000</x:v>
      </x:c>
      <x:c r="N16829" s="33" t="str">
        <x:v/>
      </x:c>
    </x:row>
    <x:row r="16830">
      <x:c r="B16830" s="5" t="str">
        <x:v>3360424307591282254</x:v>
      </x:c>
      <x:c r="C16830" s="44" t="str">
        <x:v>75914117</x:v>
      </x:c>
      <x:c r="F16830" s="45" t="str">
        <x:v>214-ELE04</x:v>
      </x:c>
      <x:c r="H16830" s="9" t="str">
        <x:v>CEAS.Submeter_WA_208</x:v>
      </x:c>
      <x:c r="I16830" s="49" t="str">
        <x:v>Use</x:v>
      </x:c>
      <x:c r="J16830" s="31" t="str">
        <x:v>15 Minutes</x:v>
      </x:c>
      <x:c r="K16830" s="32" t="str">
        <x:v>06-29-2024 13:30:00</x:v>
      </x:c>
      <x:c r="M16830" s="53" t="str">
        <x:v>7616855.5700000000000000</x:v>
      </x:c>
      <x:c r="N16830" s="33" t="str">
        <x:v/>
      </x:c>
    </x:row>
    <x:row r="16831">
      <x:c r="B16831" s="5" t="str">
        <x:v>15492695701263410971</x:v>
      </x:c>
      <x:c r="C16831" s="44" t="str">
        <x:v>75914125</x:v>
      </x:c>
      <x:c r="F16831" s="45" t="str">
        <x:v>214-ELE04</x:v>
      </x:c>
      <x:c r="H16831" s="9" t="str">
        <x:v>CEAS.Submeter_WA_208</x:v>
      </x:c>
      <x:c r="I16831" s="49" t="str">
        <x:v>Use</x:v>
      </x:c>
      <x:c r="J16831" s="31" t="str">
        <x:v>15 Minutes</x:v>
      </x:c>
      <x:c r="K16831" s="32" t="str">
        <x:v>06-29-2024 13:45:00</x:v>
      </x:c>
      <x:c r="M16831" s="53" t="str">
        <x:v>7616864.9500000000000000</x:v>
      </x:c>
      <x:c r="N16831" s="33" t="str">
        <x:v/>
      </x:c>
    </x:row>
    <x:row r="16832">
      <x:c r="B16832" s="5" t="str">
        <x:v>14254661235270893712</x:v>
      </x:c>
      <x:c r="C16832" s="44" t="str">
        <x:v>75914133</x:v>
      </x:c>
      <x:c r="F16832" s="45" t="str">
        <x:v>214-ELE04</x:v>
      </x:c>
      <x:c r="H16832" s="9" t="str">
        <x:v>CEAS.Submeter_WA_208</x:v>
      </x:c>
      <x:c r="I16832" s="49" t="str">
        <x:v>Use</x:v>
      </x:c>
      <x:c r="J16832" s="31" t="str">
        <x:v>15 Minutes</x:v>
      </x:c>
      <x:c r="K16832" s="32" t="str">
        <x:v>06-29-2024 14:00:00</x:v>
      </x:c>
      <x:c r="M16832" s="53" t="str">
        <x:v>7616874.3800000000000000</x:v>
      </x:c>
      <x:c r="N16832" s="33" t="str">
        <x:v/>
      </x:c>
    </x:row>
    <x:row r="16833">
      <x:c r="B16833" s="5" t="str">
        <x:v>11723343335074208450</x:v>
      </x:c>
      <x:c r="C16833" s="44" t="str">
        <x:v>75914141</x:v>
      </x:c>
      <x:c r="F16833" s="45" t="str">
        <x:v>214-ELE04</x:v>
      </x:c>
      <x:c r="H16833" s="9" t="str">
        <x:v>CEAS.Submeter_WA_208</x:v>
      </x:c>
      <x:c r="I16833" s="49" t="str">
        <x:v>Use</x:v>
      </x:c>
      <x:c r="J16833" s="31" t="str">
        <x:v>15 Minutes</x:v>
      </x:c>
      <x:c r="K16833" s="32" t="str">
        <x:v>06-29-2024 14:15:00</x:v>
      </x:c>
      <x:c r="M16833" s="53" t="str">
        <x:v>7616883.8200000000000000</x:v>
      </x:c>
      <x:c r="N16833" s="33" t="str">
        <x:v/>
      </x:c>
    </x:row>
    <x:row r="16834">
      <x:c r="B16834" s="5" t="str">
        <x:v>24888714947088200</x:v>
      </x:c>
      <x:c r="C16834" s="44" t="str">
        <x:v>75914149</x:v>
      </x:c>
      <x:c r="F16834" s="45" t="str">
        <x:v>214-ELE04</x:v>
      </x:c>
      <x:c r="H16834" s="9" t="str">
        <x:v>CEAS.Submeter_WA_208</x:v>
      </x:c>
      <x:c r="I16834" s="49" t="str">
        <x:v>Use</x:v>
      </x:c>
      <x:c r="J16834" s="31" t="str">
        <x:v>15 Minutes</x:v>
      </x:c>
      <x:c r="K16834" s="32" t="str">
        <x:v>06-29-2024 14:30:00</x:v>
      </x:c>
      <x:c r="M16834" s="53" t="str">
        <x:v>7616893.2400000000000000</x:v>
      </x:c>
      <x:c r="N16834" s="33" t="str">
        <x:v/>
      </x:c>
    </x:row>
    <x:row r="16835">
      <x:c r="B16835" s="5" t="str">
        <x:v>3154434285120124141</x:v>
      </x:c>
      <x:c r="C16835" s="44" t="str">
        <x:v>75914157</x:v>
      </x:c>
      <x:c r="F16835" s="45" t="str">
        <x:v>214-ELE04</x:v>
      </x:c>
      <x:c r="H16835" s="9" t="str">
        <x:v>CEAS.Submeter_WA_208</x:v>
      </x:c>
      <x:c r="I16835" s="49" t="str">
        <x:v>Use</x:v>
      </x:c>
      <x:c r="J16835" s="31" t="str">
        <x:v>15 Minutes</x:v>
      </x:c>
      <x:c r="K16835" s="32" t="str">
        <x:v>06-29-2024 14:45:00</x:v>
      </x:c>
      <x:c r="M16835" s="53" t="str">
        <x:v>7616902.6500000000000000</x:v>
      </x:c>
      <x:c r="N16835" s="33" t="str">
        <x:v/>
      </x:c>
    </x:row>
    <x:row r="16836">
      <x:c r="B16836" s="5" t="str">
        <x:v>2935758082656269299</x:v>
      </x:c>
      <x:c r="C16836" s="44" t="str">
        <x:v>75914165</x:v>
      </x:c>
      <x:c r="F16836" s="45" t="str">
        <x:v>214-ELE04</x:v>
      </x:c>
      <x:c r="H16836" s="9" t="str">
        <x:v>CEAS.Submeter_WA_208</x:v>
      </x:c>
      <x:c r="I16836" s="49" t="str">
        <x:v>Use</x:v>
      </x:c>
      <x:c r="J16836" s="31" t="str">
        <x:v>15 Minutes</x:v>
      </x:c>
      <x:c r="K16836" s="32" t="str">
        <x:v>06-29-2024 15:00:00</x:v>
      </x:c>
      <x:c r="M16836" s="53" t="str">
        <x:v>7616912.0700000000000000</x:v>
      </x:c>
      <x:c r="N16836" s="33" t="str">
        <x:v/>
      </x:c>
    </x:row>
    <x:row r="16837">
      <x:c r="B16837" s="5" t="str">
        <x:v>16087387739857060433</x:v>
      </x:c>
      <x:c r="C16837" s="44" t="str">
        <x:v>75914173</x:v>
      </x:c>
      <x:c r="F16837" s="45" t="str">
        <x:v>214-ELE04</x:v>
      </x:c>
      <x:c r="H16837" s="9" t="str">
        <x:v>CEAS.Submeter_WA_208</x:v>
      </x:c>
      <x:c r="I16837" s="49" t="str">
        <x:v>Use</x:v>
      </x:c>
      <x:c r="J16837" s="31" t="str">
        <x:v>15 Minutes</x:v>
      </x:c>
      <x:c r="K16837" s="32" t="str">
        <x:v>06-29-2024 15:15:00</x:v>
      </x:c>
      <x:c r="M16837" s="53" t="str">
        <x:v>7616921.4400000000000000</x:v>
      </x:c>
      <x:c r="N16837" s="33" t="str">
        <x:v/>
      </x:c>
    </x:row>
    <x:row r="16838">
      <x:c r="B16838" s="5" t="str">
        <x:v>7150739192081891586</x:v>
      </x:c>
      <x:c r="C16838" s="44" t="str">
        <x:v>75914181</x:v>
      </x:c>
      <x:c r="F16838" s="45" t="str">
        <x:v>214-ELE04</x:v>
      </x:c>
      <x:c r="H16838" s="9" t="str">
        <x:v>CEAS.Submeter_WA_208</x:v>
      </x:c>
      <x:c r="I16838" s="49" t="str">
        <x:v>Use</x:v>
      </x:c>
      <x:c r="J16838" s="31" t="str">
        <x:v>15 Minutes</x:v>
      </x:c>
      <x:c r="K16838" s="32" t="str">
        <x:v>06-29-2024 15:30:00</x:v>
      </x:c>
      <x:c r="M16838" s="53" t="str">
        <x:v>7616930.7800000000000000</x:v>
      </x:c>
      <x:c r="N16838" s="33" t="str">
        <x:v/>
      </x:c>
    </x:row>
    <x:row r="16839">
      <x:c r="B16839" s="5" t="str">
        <x:v>1426813504552416566</x:v>
      </x:c>
      <x:c r="C16839" s="44" t="str">
        <x:v>75914189</x:v>
      </x:c>
      <x:c r="F16839" s="45" t="str">
        <x:v>214-ELE04</x:v>
      </x:c>
      <x:c r="H16839" s="9" t="str">
        <x:v>CEAS.Submeter_WA_208</x:v>
      </x:c>
      <x:c r="I16839" s="49" t="str">
        <x:v>Use</x:v>
      </x:c>
      <x:c r="J16839" s="31" t="str">
        <x:v>15 Minutes</x:v>
      </x:c>
      <x:c r="K16839" s="32" t="str">
        <x:v>06-29-2024 15:45:00</x:v>
      </x:c>
      <x:c r="M16839" s="53" t="str">
        <x:v>7616940.1100000000000000</x:v>
      </x:c>
      <x:c r="N16839" s="33" t="str">
        <x:v/>
      </x:c>
    </x:row>
    <x:row r="16840">
      <x:c r="B16840" s="5" t="str">
        <x:v>6231974716355250158</x:v>
      </x:c>
      <x:c r="C16840" s="44" t="str">
        <x:v>75914197</x:v>
      </x:c>
      <x:c r="F16840" s="45" t="str">
        <x:v>214-ELE04</x:v>
      </x:c>
      <x:c r="H16840" s="9" t="str">
        <x:v>CEAS.Submeter_WA_208</x:v>
      </x:c>
      <x:c r="I16840" s="49" t="str">
        <x:v>Use</x:v>
      </x:c>
      <x:c r="J16840" s="31" t="str">
        <x:v>15 Minutes</x:v>
      </x:c>
      <x:c r="K16840" s="32" t="str">
        <x:v>06-29-2024 16:00:00</x:v>
      </x:c>
      <x:c r="M16840" s="53" t="str">
        <x:v>7616949.4400000000000000</x:v>
      </x:c>
      <x:c r="N16840" s="33" t="str">
        <x:v/>
      </x:c>
    </x:row>
    <x:row r="16841">
      <x:c r="B16841" s="5" t="str">
        <x:v>2743801677915659697</x:v>
      </x:c>
      <x:c r="C16841" s="44" t="str">
        <x:v>75914205</x:v>
      </x:c>
      <x:c r="F16841" s="45" t="str">
        <x:v>214-ELE04</x:v>
      </x:c>
      <x:c r="H16841" s="9" t="str">
        <x:v>CEAS.Submeter_WA_208</x:v>
      </x:c>
      <x:c r="I16841" s="49" t="str">
        <x:v>Use</x:v>
      </x:c>
      <x:c r="J16841" s="31" t="str">
        <x:v>15 Minutes</x:v>
      </x:c>
      <x:c r="K16841" s="32" t="str">
        <x:v>06-29-2024 16:15:00</x:v>
      </x:c>
      <x:c r="M16841" s="53" t="str">
        <x:v>7616958.8700000000000000</x:v>
      </x:c>
      <x:c r="N16841" s="33" t="str">
        <x:v/>
      </x:c>
    </x:row>
    <x:row r="16842">
      <x:c r="B16842" s="5" t="str">
        <x:v>3556812675806663391</x:v>
      </x:c>
      <x:c r="C16842" s="44" t="str">
        <x:v>75914213</x:v>
      </x:c>
      <x:c r="F16842" s="45" t="str">
        <x:v>214-ELE04</x:v>
      </x:c>
      <x:c r="H16842" s="9" t="str">
        <x:v>CEAS.Submeter_WA_208</x:v>
      </x:c>
      <x:c r="I16842" s="49" t="str">
        <x:v>Use</x:v>
      </x:c>
      <x:c r="J16842" s="31" t="str">
        <x:v>15 Minutes</x:v>
      </x:c>
      <x:c r="K16842" s="32" t="str">
        <x:v>06-29-2024 16:30:00</x:v>
      </x:c>
      <x:c r="M16842" s="53" t="str">
        <x:v>7616968.3700000000000000</x:v>
      </x:c>
      <x:c r="N16842" s="33" t="str">
        <x:v/>
      </x:c>
    </x:row>
    <x:row r="16843">
      <x:c r="B16843" s="5" t="str">
        <x:v>17727800596536116942</x:v>
      </x:c>
      <x:c r="C16843" s="44" t="str">
        <x:v>75914221</x:v>
      </x:c>
      <x:c r="F16843" s="45" t="str">
        <x:v>214-ELE04</x:v>
      </x:c>
      <x:c r="H16843" s="9" t="str">
        <x:v>CEAS.Submeter_WA_208</x:v>
      </x:c>
      <x:c r="I16843" s="49" t="str">
        <x:v>Use</x:v>
      </x:c>
      <x:c r="J16843" s="31" t="str">
        <x:v>15 Minutes</x:v>
      </x:c>
      <x:c r="K16843" s="32" t="str">
        <x:v>06-29-2024 16:45:00</x:v>
      </x:c>
      <x:c r="M16843" s="53" t="str">
        <x:v>7616977.7300000000000000</x:v>
      </x:c>
      <x:c r="N16843" s="33" t="str">
        <x:v/>
      </x:c>
    </x:row>
    <x:row r="16844">
      <x:c r="B16844" s="5" t="str">
        <x:v>3849273492646225852</x:v>
      </x:c>
      <x:c r="C16844" s="44" t="str">
        <x:v>75928869</x:v>
      </x:c>
      <x:c r="F16844" s="45" t="str">
        <x:v>214-ELE04</x:v>
      </x:c>
      <x:c r="H16844" s="9" t="str">
        <x:v>CEAS.Submeter_WA_208</x:v>
      </x:c>
      <x:c r="I16844" s="49" t="str">
        <x:v>Use</x:v>
      </x:c>
      <x:c r="J16844" s="31" t="str">
        <x:v>15 Minutes</x:v>
      </x:c>
      <x:c r="K16844" s="32" t="str">
        <x:v>06-29-2024 17:00:00</x:v>
      </x:c>
      <x:c r="M16844" s="53" t="str">
        <x:v>7616987.0600000000000000</x:v>
      </x:c>
      <x:c r="N16844" s="33" t="str">
        <x:v/>
      </x:c>
    </x:row>
    <x:row r="16845">
      <x:c r="B16845" s="5" t="str">
        <x:v>1612233866723452621</x:v>
      </x:c>
      <x:c r="C16845" s="44" t="str">
        <x:v>75928877</x:v>
      </x:c>
      <x:c r="F16845" s="45" t="str">
        <x:v>214-ELE04</x:v>
      </x:c>
      <x:c r="H16845" s="9" t="str">
        <x:v>CEAS.Submeter_WA_208</x:v>
      </x:c>
      <x:c r="I16845" s="49" t="str">
        <x:v>Use</x:v>
      </x:c>
      <x:c r="J16845" s="31" t="str">
        <x:v>15 Minutes</x:v>
      </x:c>
      <x:c r="K16845" s="32" t="str">
        <x:v>06-29-2024 17:15:00</x:v>
      </x:c>
      <x:c r="M16845" s="53" t="str">
        <x:v>7616996.4000000000000000</x:v>
      </x:c>
      <x:c r="N16845" s="33" t="str">
        <x:v/>
      </x:c>
    </x:row>
    <x:row r="16846">
      <x:c r="B16846" s="5" t="str">
        <x:v>11189977607876161579</x:v>
      </x:c>
      <x:c r="C16846" s="44" t="str">
        <x:v>75928885</x:v>
      </x:c>
      <x:c r="F16846" s="45" t="str">
        <x:v>214-ELE04</x:v>
      </x:c>
      <x:c r="H16846" s="9" t="str">
        <x:v>CEAS.Submeter_WA_208</x:v>
      </x:c>
      <x:c r="I16846" s="49" t="str">
        <x:v>Use</x:v>
      </x:c>
      <x:c r="J16846" s="31" t="str">
        <x:v>15 Minutes</x:v>
      </x:c>
      <x:c r="K16846" s="32" t="str">
        <x:v>06-29-2024 17:30:00</x:v>
      </x:c>
      <x:c r="M16846" s="53" t="str">
        <x:v>7617005.8800000000000000</x:v>
      </x:c>
      <x:c r="N16846" s="33" t="str">
        <x:v/>
      </x:c>
    </x:row>
    <x:row r="16847">
      <x:c r="B16847" s="5" t="str">
        <x:v>13900084484250160835</x:v>
      </x:c>
      <x:c r="C16847" s="44" t="str">
        <x:v>75928893</x:v>
      </x:c>
      <x:c r="F16847" s="45" t="str">
        <x:v>214-ELE04</x:v>
      </x:c>
      <x:c r="H16847" s="9" t="str">
        <x:v>CEAS.Submeter_WA_208</x:v>
      </x:c>
      <x:c r="I16847" s="49" t="str">
        <x:v>Use</x:v>
      </x:c>
      <x:c r="J16847" s="31" t="str">
        <x:v>15 Minutes</x:v>
      </x:c>
      <x:c r="K16847" s="32" t="str">
        <x:v>06-29-2024 17:45:00</x:v>
      </x:c>
      <x:c r="M16847" s="53" t="str">
        <x:v>7617015.3300000000000000</x:v>
      </x:c>
      <x:c r="N16847" s="33" t="str">
        <x:v/>
      </x:c>
    </x:row>
    <x:row r="16848">
      <x:c r="B16848" s="5" t="str">
        <x:v>11266283146813453913</x:v>
      </x:c>
      <x:c r="C16848" s="44" t="str">
        <x:v>75928901</x:v>
      </x:c>
      <x:c r="F16848" s="45" t="str">
        <x:v>214-ELE04</x:v>
      </x:c>
      <x:c r="H16848" s="9" t="str">
        <x:v>CEAS.Submeter_WA_208</x:v>
      </x:c>
      <x:c r="I16848" s="49" t="str">
        <x:v>Use</x:v>
      </x:c>
      <x:c r="J16848" s="31" t="str">
        <x:v>15 Minutes</x:v>
      </x:c>
      <x:c r="K16848" s="32" t="str">
        <x:v>06-29-2024 18:00:00</x:v>
      </x:c>
      <x:c r="M16848" s="53" t="str">
        <x:v>7617024.7900000000000000</x:v>
      </x:c>
      <x:c r="N16848" s="33" t="str">
        <x:v/>
      </x:c>
    </x:row>
    <x:row r="16849">
      <x:c r="B16849" s="5" t="str">
        <x:v>6992517437793479665</x:v>
      </x:c>
      <x:c r="C16849" s="44" t="str">
        <x:v>75928909</x:v>
      </x:c>
      <x:c r="F16849" s="45" t="str">
        <x:v>214-ELE04</x:v>
      </x:c>
      <x:c r="H16849" s="9" t="str">
        <x:v>CEAS.Submeter_WA_208</x:v>
      </x:c>
      <x:c r="I16849" s="49" t="str">
        <x:v>Use</x:v>
      </x:c>
      <x:c r="J16849" s="31" t="str">
        <x:v>15 Minutes</x:v>
      </x:c>
      <x:c r="K16849" s="32" t="str">
        <x:v>06-29-2024 18:15:00</x:v>
      </x:c>
      <x:c r="M16849" s="53" t="str">
        <x:v>7617034.3000000000000000</x:v>
      </x:c>
      <x:c r="N16849" s="33" t="str">
        <x:v/>
      </x:c>
    </x:row>
    <x:row r="16850">
      <x:c r="B16850" s="5" t="str">
        <x:v>13150259898867963152</x:v>
      </x:c>
      <x:c r="C16850" s="44" t="str">
        <x:v>75928917</x:v>
      </x:c>
      <x:c r="F16850" s="45" t="str">
        <x:v>214-ELE04</x:v>
      </x:c>
      <x:c r="H16850" s="9" t="str">
        <x:v>CEAS.Submeter_WA_208</x:v>
      </x:c>
      <x:c r="I16850" s="49" t="str">
        <x:v>Use</x:v>
      </x:c>
      <x:c r="J16850" s="31" t="str">
        <x:v>15 Minutes</x:v>
      </x:c>
      <x:c r="K16850" s="32" t="str">
        <x:v>06-29-2024 18:30:00</x:v>
      </x:c>
      <x:c r="M16850" s="53" t="str">
        <x:v>7617043.7700000000000000</x:v>
      </x:c>
      <x:c r="N16850" s="33" t="str">
        <x:v/>
      </x:c>
    </x:row>
    <x:row r="16851">
      <x:c r="B16851" s="5" t="str">
        <x:v>18193361576573199273</x:v>
      </x:c>
      <x:c r="C16851" s="44" t="str">
        <x:v>75928925</x:v>
      </x:c>
      <x:c r="F16851" s="45" t="str">
        <x:v>214-ELE04</x:v>
      </x:c>
      <x:c r="H16851" s="9" t="str">
        <x:v>CEAS.Submeter_WA_208</x:v>
      </x:c>
      <x:c r="I16851" s="49" t="str">
        <x:v>Use</x:v>
      </x:c>
      <x:c r="J16851" s="31" t="str">
        <x:v>15 Minutes</x:v>
      </x:c>
      <x:c r="K16851" s="32" t="str">
        <x:v>06-29-2024 18:45:00</x:v>
      </x:c>
      <x:c r="M16851" s="53" t="str">
        <x:v>7617053.1000000000000000</x:v>
      </x:c>
      <x:c r="N16851" s="33" t="str">
        <x:v/>
      </x:c>
    </x:row>
    <x:row r="16852">
      <x:c r="B16852" s="5" t="str">
        <x:v>5597752752838022994</x:v>
      </x:c>
      <x:c r="C16852" s="44" t="str">
        <x:v>75928933</x:v>
      </x:c>
      <x:c r="F16852" s="45" t="str">
        <x:v>214-ELE04</x:v>
      </x:c>
      <x:c r="H16852" s="9" t="str">
        <x:v>CEAS.Submeter_WA_208</x:v>
      </x:c>
      <x:c r="I16852" s="49" t="str">
        <x:v>Use</x:v>
      </x:c>
      <x:c r="J16852" s="31" t="str">
        <x:v>15 Minutes</x:v>
      </x:c>
      <x:c r="K16852" s="32" t="str">
        <x:v>06-29-2024 19:00:00</x:v>
      </x:c>
      <x:c r="M16852" s="53" t="str">
        <x:v>7617062.5800000000000000</x:v>
      </x:c>
      <x:c r="N16852" s="33" t="str">
        <x:v/>
      </x:c>
    </x:row>
    <x:row r="16853">
      <x:c r="B16853" s="5" t="str">
        <x:v>9327217892740684667</x:v>
      </x:c>
      <x:c r="C16853" s="44" t="str">
        <x:v>75928941</x:v>
      </x:c>
      <x:c r="F16853" s="45" t="str">
        <x:v>214-ELE04</x:v>
      </x:c>
      <x:c r="H16853" s="9" t="str">
        <x:v>CEAS.Submeter_WA_208</x:v>
      </x:c>
      <x:c r="I16853" s="49" t="str">
        <x:v>Use</x:v>
      </x:c>
      <x:c r="J16853" s="31" t="str">
        <x:v>15 Minutes</x:v>
      </x:c>
      <x:c r="K16853" s="32" t="str">
        <x:v>06-29-2024 19:15:00</x:v>
      </x:c>
      <x:c r="M16853" s="53" t="str">
        <x:v>7617072.0200000000000000</x:v>
      </x:c>
      <x:c r="N16853" s="33" t="str">
        <x:v/>
      </x:c>
    </x:row>
    <x:row r="16854">
      <x:c r="B16854" s="5" t="str">
        <x:v>6756649515637781847</x:v>
      </x:c>
      <x:c r="C16854" s="44" t="str">
        <x:v>75928949</x:v>
      </x:c>
      <x:c r="F16854" s="45" t="str">
        <x:v>214-ELE04</x:v>
      </x:c>
      <x:c r="H16854" s="9" t="str">
        <x:v>CEAS.Submeter_WA_208</x:v>
      </x:c>
      <x:c r="I16854" s="49" t="str">
        <x:v>Use</x:v>
      </x:c>
      <x:c r="J16854" s="31" t="str">
        <x:v>15 Minutes</x:v>
      </x:c>
      <x:c r="K16854" s="32" t="str">
        <x:v>06-29-2024 19:30:00</x:v>
      </x:c>
      <x:c r="M16854" s="53" t="str">
        <x:v>7617081.4700000000000000</x:v>
      </x:c>
      <x:c r="N16854" s="33" t="str">
        <x:v/>
      </x:c>
    </x:row>
    <x:row r="16855">
      <x:c r="B16855" s="5" t="str">
        <x:v>17144482656526497761</x:v>
      </x:c>
      <x:c r="C16855" s="44" t="str">
        <x:v>75928957</x:v>
      </x:c>
      <x:c r="F16855" s="45" t="str">
        <x:v>214-ELE04</x:v>
      </x:c>
      <x:c r="H16855" s="9" t="str">
        <x:v>CEAS.Submeter_WA_208</x:v>
      </x:c>
      <x:c r="I16855" s="49" t="str">
        <x:v>Use</x:v>
      </x:c>
      <x:c r="J16855" s="31" t="str">
        <x:v>15 Minutes</x:v>
      </x:c>
      <x:c r="K16855" s="32" t="str">
        <x:v>06-29-2024 19:45:00</x:v>
      </x:c>
      <x:c r="M16855" s="53" t="str">
        <x:v>7617090.7700000000000000</x:v>
      </x:c>
      <x:c r="N16855" s="33" t="str">
        <x:v/>
      </x:c>
    </x:row>
    <x:row r="16856">
      <x:c r="B16856" s="5" t="str">
        <x:v>11512525488221637085</x:v>
      </x:c>
      <x:c r="C16856" s="44" t="str">
        <x:v>75928965</x:v>
      </x:c>
      <x:c r="F16856" s="45" t="str">
        <x:v>214-ELE04</x:v>
      </x:c>
      <x:c r="H16856" s="9" t="str">
        <x:v>CEAS.Submeter_WA_208</x:v>
      </x:c>
      <x:c r="I16856" s="49" t="str">
        <x:v>Use</x:v>
      </x:c>
      <x:c r="J16856" s="31" t="str">
        <x:v>15 Minutes</x:v>
      </x:c>
      <x:c r="K16856" s="32" t="str">
        <x:v>06-29-2024 20:00:00</x:v>
      </x:c>
      <x:c r="M16856" s="53" t="str">
        <x:v>7617100.1300000000000000</x:v>
      </x:c>
      <x:c r="N16856" s="33" t="str">
        <x:v/>
      </x:c>
    </x:row>
    <x:row r="16857">
      <x:c r="B16857" s="5" t="str">
        <x:v>14443956735492924721</x:v>
      </x:c>
      <x:c r="C16857" s="44" t="str">
        <x:v>75928973</x:v>
      </x:c>
      <x:c r="F16857" s="45" t="str">
        <x:v>214-ELE04</x:v>
      </x:c>
      <x:c r="H16857" s="9" t="str">
        <x:v>CEAS.Submeter_WA_208</x:v>
      </x:c>
      <x:c r="I16857" s="49" t="str">
        <x:v>Use</x:v>
      </x:c>
      <x:c r="J16857" s="31" t="str">
        <x:v>15 Minutes</x:v>
      </x:c>
      <x:c r="K16857" s="32" t="str">
        <x:v>06-29-2024 20:15:00</x:v>
      </x:c>
      <x:c r="M16857" s="53" t="str">
        <x:v>7617109.4400000000000000</x:v>
      </x:c>
      <x:c r="N16857" s="33" t="str">
        <x:v/>
      </x:c>
    </x:row>
    <x:row r="16858">
      <x:c r="B16858" s="5" t="str">
        <x:v>10604099505361067959</x:v>
      </x:c>
      <x:c r="C16858" s="44" t="str">
        <x:v>75928981</x:v>
      </x:c>
      <x:c r="F16858" s="45" t="str">
        <x:v>214-ELE04</x:v>
      </x:c>
      <x:c r="H16858" s="9" t="str">
        <x:v>CEAS.Submeter_WA_208</x:v>
      </x:c>
      <x:c r="I16858" s="49" t="str">
        <x:v>Use</x:v>
      </x:c>
      <x:c r="J16858" s="31" t="str">
        <x:v>15 Minutes</x:v>
      </x:c>
      <x:c r="K16858" s="32" t="str">
        <x:v>06-29-2024 20:30:00</x:v>
      </x:c>
      <x:c r="M16858" s="53" t="str">
        <x:v>7617118.7300000000000000</x:v>
      </x:c>
      <x:c r="N16858" s="33" t="str">
        <x:v/>
      </x:c>
    </x:row>
    <x:row r="16859">
      <x:c r="B16859" s="5" t="str">
        <x:v>14152693519783182802</x:v>
      </x:c>
      <x:c r="C16859" s="44" t="str">
        <x:v>75928989</x:v>
      </x:c>
      <x:c r="F16859" s="45" t="str">
        <x:v>214-ELE04</x:v>
      </x:c>
      <x:c r="H16859" s="9" t="str">
        <x:v>CEAS.Submeter_WA_208</x:v>
      </x:c>
      <x:c r="I16859" s="49" t="str">
        <x:v>Use</x:v>
      </x:c>
      <x:c r="J16859" s="31" t="str">
        <x:v>15 Minutes</x:v>
      </x:c>
      <x:c r="K16859" s="32" t="str">
        <x:v>06-29-2024 20:45:00</x:v>
      </x:c>
      <x:c r="M16859" s="53" t="str">
        <x:v>7617128.1500000000000000</x:v>
      </x:c>
      <x:c r="N16859" s="33" t="str">
        <x:v/>
      </x:c>
    </x:row>
    <x:row r="16860">
      <x:c r="B16860" s="5" t="str">
        <x:v>8692592540748643442</x:v>
      </x:c>
      <x:c r="C16860" s="44" t="str">
        <x:v>75928997</x:v>
      </x:c>
      <x:c r="F16860" s="45" t="str">
        <x:v>214-ELE04</x:v>
      </x:c>
      <x:c r="H16860" s="9" t="str">
        <x:v>CEAS.Submeter_WA_208</x:v>
      </x:c>
      <x:c r="I16860" s="49" t="str">
        <x:v>Use</x:v>
      </x:c>
      <x:c r="J16860" s="31" t="str">
        <x:v>15 Minutes</x:v>
      </x:c>
      <x:c r="K16860" s="32" t="str">
        <x:v>06-29-2024 21:00:00</x:v>
      </x:c>
      <x:c r="M16860" s="53" t="str">
        <x:v>7617137.5600000000000000</x:v>
      </x:c>
      <x:c r="N16860" s="33" t="str">
        <x:v/>
      </x:c>
    </x:row>
    <x:row r="16861">
      <x:c r="B16861" s="5" t="str">
        <x:v>16652227788667587387</x:v>
      </x:c>
      <x:c r="C16861" s="44" t="str">
        <x:v>75929005</x:v>
      </x:c>
      <x:c r="F16861" s="45" t="str">
        <x:v>214-ELE04</x:v>
      </x:c>
      <x:c r="H16861" s="9" t="str">
        <x:v>CEAS.Submeter_WA_208</x:v>
      </x:c>
      <x:c r="I16861" s="49" t="str">
        <x:v>Use</x:v>
      </x:c>
      <x:c r="J16861" s="31" t="str">
        <x:v>15 Minutes</x:v>
      </x:c>
      <x:c r="K16861" s="32" t="str">
        <x:v>06-29-2024 21:15:00</x:v>
      </x:c>
      <x:c r="M16861" s="53" t="str">
        <x:v>7617146.8700000000000000</x:v>
      </x:c>
      <x:c r="N16861" s="33" t="str">
        <x:v/>
      </x:c>
    </x:row>
    <x:row r="16862">
      <x:c r="B16862" s="5" t="str">
        <x:v>5428922568294925998</x:v>
      </x:c>
      <x:c r="C16862" s="44" t="str">
        <x:v>75929013</x:v>
      </x:c>
      <x:c r="F16862" s="45" t="str">
        <x:v>214-ELE04</x:v>
      </x:c>
      <x:c r="H16862" s="9" t="str">
        <x:v>CEAS.Submeter_WA_208</x:v>
      </x:c>
      <x:c r="I16862" s="49" t="str">
        <x:v>Use</x:v>
      </x:c>
      <x:c r="J16862" s="31" t="str">
        <x:v>15 Minutes</x:v>
      </x:c>
      <x:c r="K16862" s="32" t="str">
        <x:v>06-29-2024 21:30:00</x:v>
      </x:c>
      <x:c r="M16862" s="53" t="str">
        <x:v>7617156.2100000000000000</x:v>
      </x:c>
      <x:c r="N16862" s="33" t="str">
        <x:v/>
      </x:c>
    </x:row>
    <x:row r="16863">
      <x:c r="B16863" s="5" t="str">
        <x:v>12758680918597654661</x:v>
      </x:c>
      <x:c r="C16863" s="44" t="str">
        <x:v>75929021</x:v>
      </x:c>
      <x:c r="F16863" s="45" t="str">
        <x:v>214-ELE04</x:v>
      </x:c>
      <x:c r="H16863" s="9" t="str">
        <x:v>CEAS.Submeter_WA_208</x:v>
      </x:c>
      <x:c r="I16863" s="49" t="str">
        <x:v>Use</x:v>
      </x:c>
      <x:c r="J16863" s="31" t="str">
        <x:v>15 Minutes</x:v>
      </x:c>
      <x:c r="K16863" s="32" t="str">
        <x:v>06-29-2024 21:45:00</x:v>
      </x:c>
      <x:c r="M16863" s="53" t="str">
        <x:v>7617165.5400000000000000</x:v>
      </x:c>
      <x:c r="N16863" s="33" t="str">
        <x:v/>
      </x:c>
    </x:row>
    <x:row r="16864">
      <x:c r="B16864" s="5" t="str">
        <x:v>2498057340153839064</x:v>
      </x:c>
      <x:c r="C16864" s="44" t="str">
        <x:v>75929029</x:v>
      </x:c>
      <x:c r="F16864" s="45" t="str">
        <x:v>214-ELE04</x:v>
      </x:c>
      <x:c r="H16864" s="9" t="str">
        <x:v>CEAS.Submeter_WA_208</x:v>
      </x:c>
      <x:c r="I16864" s="49" t="str">
        <x:v>Use</x:v>
      </x:c>
      <x:c r="J16864" s="31" t="str">
        <x:v>15 Minutes</x:v>
      </x:c>
      <x:c r="K16864" s="32" t="str">
        <x:v>06-29-2024 22:00:00</x:v>
      </x:c>
      <x:c r="M16864" s="53" t="str">
        <x:v>7617175.0500000000000000</x:v>
      </x:c>
      <x:c r="N16864" s="33" t="str">
        <x:v/>
      </x:c>
    </x:row>
    <x:row r="16865">
      <x:c r="B16865" s="5" t="str">
        <x:v>14630328733825967781</x:v>
      </x:c>
      <x:c r="C16865" s="44" t="str">
        <x:v>75929037</x:v>
      </x:c>
      <x:c r="F16865" s="45" t="str">
        <x:v>214-ELE04</x:v>
      </x:c>
      <x:c r="H16865" s="9" t="str">
        <x:v>CEAS.Submeter_WA_208</x:v>
      </x:c>
      <x:c r="I16865" s="49" t="str">
        <x:v>Use</x:v>
      </x:c>
      <x:c r="J16865" s="31" t="str">
        <x:v>15 Minutes</x:v>
      </x:c>
      <x:c r="K16865" s="32" t="str">
        <x:v>06-29-2024 22:15:00</x:v>
      </x:c>
      <x:c r="M16865" s="53" t="str">
        <x:v>7617184.4300000000000000</x:v>
      </x:c>
      <x:c r="N16865" s="33" t="str">
        <x:v/>
      </x:c>
    </x:row>
    <x:row r="16866">
      <x:c r="B16866" s="5" t="str">
        <x:v>3654963658993474100</x:v>
      </x:c>
      <x:c r="C16866" s="44" t="str">
        <x:v>75929045</x:v>
      </x:c>
      <x:c r="F16866" s="45" t="str">
        <x:v>214-ELE04</x:v>
      </x:c>
      <x:c r="H16866" s="9" t="str">
        <x:v>CEAS.Submeter_WA_208</x:v>
      </x:c>
      <x:c r="I16866" s="49" t="str">
        <x:v>Use</x:v>
      </x:c>
      <x:c r="J16866" s="31" t="str">
        <x:v>15 Minutes</x:v>
      </x:c>
      <x:c r="K16866" s="32" t="str">
        <x:v>06-29-2024 22:30:00</x:v>
      </x:c>
      <x:c r="M16866" s="53" t="str">
        <x:v>7617193.7900000000000000</x:v>
      </x:c>
      <x:c r="N16866" s="33" t="str">
        <x:v/>
      </x:c>
    </x:row>
    <x:row r="16867">
      <x:c r="B16867" s="5" t="str">
        <x:v>1734056040256942279</x:v>
      </x:c>
      <x:c r="C16867" s="44" t="str">
        <x:v>75929053</x:v>
      </x:c>
      <x:c r="F16867" s="45" t="str">
        <x:v>214-ELE04</x:v>
      </x:c>
      <x:c r="H16867" s="9" t="str">
        <x:v>CEAS.Submeter_WA_208</x:v>
      </x:c>
      <x:c r="I16867" s="49" t="str">
        <x:v>Use</x:v>
      </x:c>
      <x:c r="J16867" s="31" t="str">
        <x:v>15 Minutes</x:v>
      </x:c>
      <x:c r="K16867" s="32" t="str">
        <x:v>06-29-2024 22:45:00</x:v>
      </x:c>
      <x:c r="M16867" s="53" t="str">
        <x:v>7617203.1300000000000000</x:v>
      </x:c>
      <x:c r="N16867" s="33" t="str">
        <x:v/>
      </x:c>
    </x:row>
    <x:row r="16868">
      <x:c r="B16868" s="5" t="str">
        <x:v>13701340871403292118</x:v>
      </x:c>
      <x:c r="C16868" s="44" t="str">
        <x:v>75929061</x:v>
      </x:c>
      <x:c r="F16868" s="45" t="str">
        <x:v>214-ELE04</x:v>
      </x:c>
      <x:c r="H16868" s="9" t="str">
        <x:v>CEAS.Submeter_WA_208</x:v>
      </x:c>
      <x:c r="I16868" s="49" t="str">
        <x:v>Use</x:v>
      </x:c>
      <x:c r="J16868" s="31" t="str">
        <x:v>15 Minutes</x:v>
      </x:c>
      <x:c r="K16868" s="32" t="str">
        <x:v>06-29-2024 23:00:00</x:v>
      </x:c>
      <x:c r="M16868" s="53" t="str">
        <x:v>7617212.5500000000000000</x:v>
      </x:c>
      <x:c r="N16868" s="33" t="str">
        <x:v/>
      </x:c>
    </x:row>
    <x:row r="16869">
      <x:c r="B16869" s="5" t="str">
        <x:v>16380221437643284142</x:v>
      </x:c>
      <x:c r="C16869" s="44" t="str">
        <x:v>75929069</x:v>
      </x:c>
      <x:c r="F16869" s="45" t="str">
        <x:v>214-ELE04</x:v>
      </x:c>
      <x:c r="H16869" s="9" t="str">
        <x:v>CEAS.Submeter_WA_208</x:v>
      </x:c>
      <x:c r="I16869" s="49" t="str">
        <x:v>Use</x:v>
      </x:c>
      <x:c r="J16869" s="31" t="str">
        <x:v>15 Minutes</x:v>
      </x:c>
      <x:c r="K16869" s="32" t="str">
        <x:v>06-29-2024 23:15:00</x:v>
      </x:c>
      <x:c r="M16869" s="53" t="str">
        <x:v>7617221.8200000000000000</x:v>
      </x:c>
      <x:c r="N16869" s="33" t="str">
        <x:v/>
      </x:c>
    </x:row>
    <x:row r="16870">
      <x:c r="B16870" s="5" t="str">
        <x:v>12684997666438799813</x:v>
      </x:c>
      <x:c r="C16870" s="44" t="str">
        <x:v>75929077</x:v>
      </x:c>
      <x:c r="F16870" s="45" t="str">
        <x:v>214-ELE04</x:v>
      </x:c>
      <x:c r="H16870" s="9" t="str">
        <x:v>CEAS.Submeter_WA_208</x:v>
      </x:c>
      <x:c r="I16870" s="49" t="str">
        <x:v>Use</x:v>
      </x:c>
      <x:c r="J16870" s="31" t="str">
        <x:v>15 Minutes</x:v>
      </x:c>
      <x:c r="K16870" s="32" t="str">
        <x:v>06-29-2024 23:30:00</x:v>
      </x:c>
      <x:c r="M16870" s="53" t="str">
        <x:v>7617231.1700000000000000</x:v>
      </x:c>
      <x:c r="N16870" s="33" t="str">
        <x:v/>
      </x:c>
    </x:row>
    <x:row r="16871">
      <x:c r="B16871" s="5" t="str">
        <x:v>7389883249930039331</x:v>
      </x:c>
      <x:c r="C16871" s="44" t="str">
        <x:v>75929085</x:v>
      </x:c>
      <x:c r="F16871" s="45" t="str">
        <x:v>214-ELE04</x:v>
      </x:c>
      <x:c r="H16871" s="9" t="str">
        <x:v>CEAS.Submeter_WA_208</x:v>
      </x:c>
      <x:c r="I16871" s="49" t="str">
        <x:v>Use</x:v>
      </x:c>
      <x:c r="J16871" s="31" t="str">
        <x:v>15 Minutes</x:v>
      </x:c>
      <x:c r="K16871" s="32" t="str">
        <x:v>06-29-2024 23:45:00</x:v>
      </x:c>
      <x:c r="M16871" s="53" t="str">
        <x:v>7617240.5400000000000000</x:v>
      </x:c>
      <x:c r="N16871" s="33" t="str">
        <x:v/>
      </x:c>
    </x:row>
    <x:row r="16872">
      <x:c r="B16872" s="5" t="str">
        <x:v>14618460414278871775</x:v>
      </x:c>
      <x:c r="C16872" s="44" t="str">
        <x:v>75929093</x:v>
      </x:c>
      <x:c r="F16872" s="45" t="str">
        <x:v>214-ELE04</x:v>
      </x:c>
      <x:c r="H16872" s="9" t="str">
        <x:v>CEAS.Submeter_WA_208</x:v>
      </x:c>
      <x:c r="I16872" s="49" t="str">
        <x:v>Use</x:v>
      </x:c>
      <x:c r="J16872" s="31" t="str">
        <x:v>15 Minutes</x:v>
      </x:c>
      <x:c r="K16872" s="32" t="str">
        <x:v>06-30-2024 00:00:00</x:v>
      </x:c>
      <x:c r="M16872" s="53" t="str">
        <x:v>7617249.8700000000000000</x:v>
      </x:c>
      <x:c r="N16872" s="33" t="str">
        <x:v/>
      </x:c>
    </x:row>
    <x:row r="16873">
      <x:c r="B16873" s="5" t="str">
        <x:v>2002401132815063884</x:v>
      </x:c>
      <x:c r="C16873" s="44" t="str">
        <x:v>75929101</x:v>
      </x:c>
      <x:c r="F16873" s="45" t="str">
        <x:v>214-ELE04</x:v>
      </x:c>
      <x:c r="H16873" s="9" t="str">
        <x:v>CEAS.Submeter_WA_208</x:v>
      </x:c>
      <x:c r="I16873" s="49" t="str">
        <x:v>Use</x:v>
      </x:c>
      <x:c r="J16873" s="31" t="str">
        <x:v>15 Minutes</x:v>
      </x:c>
      <x:c r="K16873" s="32" t="str">
        <x:v>06-30-2024 00:15:00</x:v>
      </x:c>
      <x:c r="M16873" s="53" t="str">
        <x:v>7617259.2700000000000000</x:v>
      </x:c>
      <x:c r="N16873" s="33" t="str">
        <x:v/>
      </x:c>
    </x:row>
    <x:row r="16874">
      <x:c r="B16874" s="5" t="str">
        <x:v>5547982336884135566</x:v>
      </x:c>
      <x:c r="C16874" s="44" t="str">
        <x:v>75929109</x:v>
      </x:c>
      <x:c r="F16874" s="45" t="str">
        <x:v>214-ELE04</x:v>
      </x:c>
      <x:c r="H16874" s="9" t="str">
        <x:v>CEAS.Submeter_WA_208</x:v>
      </x:c>
      <x:c r="I16874" s="49" t="str">
        <x:v>Use</x:v>
      </x:c>
      <x:c r="J16874" s="31" t="str">
        <x:v>15 Minutes</x:v>
      </x:c>
      <x:c r="K16874" s="32" t="str">
        <x:v>06-30-2024 00:30:00</x:v>
      </x:c>
      <x:c r="M16874" s="53" t="str">
        <x:v>7617268.6600000000000000</x:v>
      </x:c>
      <x:c r="N16874" s="33" t="str">
        <x:v/>
      </x:c>
    </x:row>
    <x:row r="16875">
      <x:c r="B16875" s="5" t="str">
        <x:v>1416859642831409934</x:v>
      </x:c>
      <x:c r="C16875" s="44" t="str">
        <x:v>75929117</x:v>
      </x:c>
      <x:c r="F16875" s="45" t="str">
        <x:v>214-ELE04</x:v>
      </x:c>
      <x:c r="H16875" s="9" t="str">
        <x:v>CEAS.Submeter_WA_208</x:v>
      </x:c>
      <x:c r="I16875" s="49" t="str">
        <x:v>Use</x:v>
      </x:c>
      <x:c r="J16875" s="31" t="str">
        <x:v>15 Minutes</x:v>
      </x:c>
      <x:c r="K16875" s="32" t="str">
        <x:v>06-30-2024 00:45:00</x:v>
      </x:c>
      <x:c r="M16875" s="53" t="str">
        <x:v>7617278.0800000000000000</x:v>
      </x:c>
      <x:c r="N16875" s="33" t="str">
        <x:v/>
      </x:c>
    </x:row>
    <x:row r="16876">
      <x:c r="B16876" s="5" t="str">
        <x:v>1053549981440182659</x:v>
      </x:c>
      <x:c r="C16876" s="44" t="str">
        <x:v>75929125</x:v>
      </x:c>
      <x:c r="F16876" s="45" t="str">
        <x:v>214-ELE04</x:v>
      </x:c>
      <x:c r="H16876" s="9" t="str">
        <x:v>CEAS.Submeter_WA_208</x:v>
      </x:c>
      <x:c r="I16876" s="49" t="str">
        <x:v>Use</x:v>
      </x:c>
      <x:c r="J16876" s="31" t="str">
        <x:v>15 Minutes</x:v>
      </x:c>
      <x:c r="K16876" s="32" t="str">
        <x:v>06-30-2024 01:00:00</x:v>
      </x:c>
      <x:c r="M16876" s="53" t="str">
        <x:v>7617287.4400000000000000</x:v>
      </x:c>
      <x:c r="N16876" s="33" t="str">
        <x:v/>
      </x:c>
    </x:row>
    <x:row r="16877">
      <x:c r="B16877" s="5" t="str">
        <x:v>8814110046723749677</x:v>
      </x:c>
      <x:c r="C16877" s="44" t="str">
        <x:v>75929133</x:v>
      </x:c>
      <x:c r="F16877" s="45" t="str">
        <x:v>214-ELE04</x:v>
      </x:c>
      <x:c r="H16877" s="9" t="str">
        <x:v>CEAS.Submeter_WA_208</x:v>
      </x:c>
      <x:c r="I16877" s="49" t="str">
        <x:v>Use</x:v>
      </x:c>
      <x:c r="J16877" s="31" t="str">
        <x:v>15 Minutes</x:v>
      </x:c>
      <x:c r="K16877" s="32" t="str">
        <x:v>06-30-2024 01:15:00</x:v>
      </x:c>
      <x:c r="M16877" s="53" t="str">
        <x:v>7617296.9600000000000000</x:v>
      </x:c>
      <x:c r="N16877" s="33" t="str">
        <x:v/>
      </x:c>
    </x:row>
    <x:row r="16878">
      <x:c r="B16878" s="5" t="str">
        <x:v>8779261329344959931</x:v>
      </x:c>
      <x:c r="C16878" s="44" t="str">
        <x:v>75929141</x:v>
      </x:c>
      <x:c r="F16878" s="45" t="str">
        <x:v>214-ELE04</x:v>
      </x:c>
      <x:c r="H16878" s="9" t="str">
        <x:v>CEAS.Submeter_WA_208</x:v>
      </x:c>
      <x:c r="I16878" s="49" t="str">
        <x:v>Use</x:v>
      </x:c>
      <x:c r="J16878" s="31" t="str">
        <x:v>15 Minutes</x:v>
      </x:c>
      <x:c r="K16878" s="32" t="str">
        <x:v>06-30-2024 01:30:00</x:v>
      </x:c>
      <x:c r="M16878" s="53" t="str">
        <x:v>7617306.4100000000000000</x:v>
      </x:c>
      <x:c r="N16878" s="33" t="str">
        <x:v/>
      </x:c>
    </x:row>
    <x:row r="16879">
      <x:c r="B16879" s="5" t="str">
        <x:v>1989639249553078171</x:v>
      </x:c>
      <x:c r="C16879" s="44" t="str">
        <x:v>75929149</x:v>
      </x:c>
      <x:c r="F16879" s="45" t="str">
        <x:v>214-ELE04</x:v>
      </x:c>
      <x:c r="H16879" s="9" t="str">
        <x:v>CEAS.Submeter_WA_208</x:v>
      </x:c>
      <x:c r="I16879" s="49" t="str">
        <x:v>Use</x:v>
      </x:c>
      <x:c r="J16879" s="31" t="str">
        <x:v>15 Minutes</x:v>
      </x:c>
      <x:c r="K16879" s="32" t="str">
        <x:v>06-30-2024 01:45:00</x:v>
      </x:c>
      <x:c r="M16879" s="53" t="str">
        <x:v>7617315.8700000000000000</x:v>
      </x:c>
      <x:c r="N16879" s="33" t="str">
        <x:v/>
      </x:c>
    </x:row>
    <x:row r="16880">
      <x:c r="B16880" s="5" t="str">
        <x:v>2790321310617885746</x:v>
      </x:c>
      <x:c r="C16880" s="44" t="str">
        <x:v>75929157</x:v>
      </x:c>
      <x:c r="F16880" s="45" t="str">
        <x:v>214-ELE04</x:v>
      </x:c>
      <x:c r="H16880" s="9" t="str">
        <x:v>CEAS.Submeter_WA_208</x:v>
      </x:c>
      <x:c r="I16880" s="49" t="str">
        <x:v>Use</x:v>
      </x:c>
      <x:c r="J16880" s="31" t="str">
        <x:v>15 Minutes</x:v>
      </x:c>
      <x:c r="K16880" s="32" t="str">
        <x:v>06-30-2024 02:00:00</x:v>
      </x:c>
      <x:c r="M16880" s="53" t="str">
        <x:v>7617325.2800000000000000</x:v>
      </x:c>
      <x:c r="N16880" s="33" t="str">
        <x:v/>
      </x:c>
    </x:row>
    <x:row r="16881">
      <x:c r="B16881" s="5" t="str">
        <x:v>17686389220602089683</x:v>
      </x:c>
      <x:c r="C16881" s="44" t="str">
        <x:v>75929165</x:v>
      </x:c>
      <x:c r="F16881" s="45" t="str">
        <x:v>214-ELE04</x:v>
      </x:c>
      <x:c r="H16881" s="9" t="str">
        <x:v>CEAS.Submeter_WA_208</x:v>
      </x:c>
      <x:c r="I16881" s="49" t="str">
        <x:v>Use</x:v>
      </x:c>
      <x:c r="J16881" s="31" t="str">
        <x:v>15 Minutes</x:v>
      </x:c>
      <x:c r="K16881" s="32" t="str">
        <x:v>06-30-2024 02:15:00</x:v>
      </x:c>
      <x:c r="M16881" s="53" t="str">
        <x:v>7617334.7300000000000000</x:v>
      </x:c>
      <x:c r="N16881" s="33" t="str">
        <x:v/>
      </x:c>
    </x:row>
    <x:row r="16882">
      <x:c r="B16882" s="5" t="str">
        <x:v>16460683691435768543</x:v>
      </x:c>
      <x:c r="C16882" s="44" t="str">
        <x:v>75929173</x:v>
      </x:c>
      <x:c r="F16882" s="45" t="str">
        <x:v>214-ELE04</x:v>
      </x:c>
      <x:c r="H16882" s="9" t="str">
        <x:v>CEAS.Submeter_WA_208</x:v>
      </x:c>
      <x:c r="I16882" s="49" t="str">
        <x:v>Use</x:v>
      </x:c>
      <x:c r="J16882" s="31" t="str">
        <x:v>15 Minutes</x:v>
      </x:c>
      <x:c r="K16882" s="32" t="str">
        <x:v>06-30-2024 02:30:00</x:v>
      </x:c>
      <x:c r="M16882" s="53" t="str">
        <x:v>7617344.2500000000000000</x:v>
      </x:c>
      <x:c r="N16882" s="33" t="str">
        <x:v/>
      </x:c>
    </x:row>
    <x:row r="16883">
      <x:c r="B16883" s="5" t="str">
        <x:v>3735783155952459111</x:v>
      </x:c>
      <x:c r="C16883" s="44" t="str">
        <x:v>75929181</x:v>
      </x:c>
      <x:c r="F16883" s="45" t="str">
        <x:v>214-ELE04</x:v>
      </x:c>
      <x:c r="H16883" s="9" t="str">
        <x:v>CEAS.Submeter_WA_208</x:v>
      </x:c>
      <x:c r="I16883" s="49" t="str">
        <x:v>Use</x:v>
      </x:c>
      <x:c r="J16883" s="31" t="str">
        <x:v>15 Minutes</x:v>
      </x:c>
      <x:c r="K16883" s="32" t="str">
        <x:v>06-30-2024 02:45:00</x:v>
      </x:c>
      <x:c r="M16883" s="53" t="str">
        <x:v>7617353.7900000000000000</x:v>
      </x:c>
      <x:c r="N16883" s="33" t="str">
        <x:v/>
      </x:c>
    </x:row>
    <x:row r="16884">
      <x:c r="B16884" s="5" t="str">
        <x:v>13529818463294681609</x:v>
      </x:c>
      <x:c r="C16884" s="44" t="str">
        <x:v>75929189</x:v>
      </x:c>
      <x:c r="F16884" s="45" t="str">
        <x:v>214-ELE04</x:v>
      </x:c>
      <x:c r="H16884" s="9" t="str">
        <x:v>CEAS.Submeter_WA_208</x:v>
      </x:c>
      <x:c r="I16884" s="49" t="str">
        <x:v>Use</x:v>
      </x:c>
      <x:c r="J16884" s="31" t="str">
        <x:v>15 Minutes</x:v>
      </x:c>
      <x:c r="K16884" s="32" t="str">
        <x:v>06-30-2024 03:00:00</x:v>
      </x:c>
      <x:c r="M16884" s="53" t="str">
        <x:v>7617363.0900000000000000</x:v>
      </x:c>
      <x:c r="N16884" s="33" t="str">
        <x:v/>
      </x:c>
    </x:row>
    <x:row r="16885">
      <x:c r="B16885" s="5" t="str">
        <x:v>7611794730738424408</x:v>
      </x:c>
      <x:c r="C16885" s="44" t="str">
        <x:v>75929197</x:v>
      </x:c>
      <x:c r="F16885" s="45" t="str">
        <x:v>214-ELE04</x:v>
      </x:c>
      <x:c r="H16885" s="9" t="str">
        <x:v>CEAS.Submeter_WA_208</x:v>
      </x:c>
      <x:c r="I16885" s="49" t="str">
        <x:v>Use</x:v>
      </x:c>
      <x:c r="J16885" s="31" t="str">
        <x:v>15 Minutes</x:v>
      </x:c>
      <x:c r="K16885" s="32" t="str">
        <x:v>06-30-2024 03:15:00</x:v>
      </x:c>
      <x:c r="M16885" s="53" t="str">
        <x:v>7617373.7900000000000000</x:v>
      </x:c>
      <x:c r="N16885" s="33" t="str">
        <x:v/>
      </x:c>
    </x:row>
    <x:row r="16886">
      <x:c r="B16886" s="5" t="str">
        <x:v>8491184196928810877</x:v>
      </x:c>
      <x:c r="C16886" s="44" t="str">
        <x:v>75929205</x:v>
      </x:c>
      <x:c r="F16886" s="45" t="str">
        <x:v>214-ELE04</x:v>
      </x:c>
      <x:c r="H16886" s="9" t="str">
        <x:v>CEAS.Submeter_WA_208</x:v>
      </x:c>
      <x:c r="I16886" s="49" t="str">
        <x:v>Use</x:v>
      </x:c>
      <x:c r="J16886" s="31" t="str">
        <x:v>15 Minutes</x:v>
      </x:c>
      <x:c r="K16886" s="32" t="str">
        <x:v>06-30-2024 03:30:00</x:v>
      </x:c>
      <x:c r="M16886" s="53" t="str">
        <x:v>7617384.5100000000000000</x:v>
      </x:c>
      <x:c r="N16886" s="33" t="str">
        <x:v/>
      </x:c>
    </x:row>
    <x:row r="16887">
      <x:c r="B16887" s="5" t="str">
        <x:v>2717793923299926109</x:v>
      </x:c>
      <x:c r="C16887" s="44" t="str">
        <x:v>75929213</x:v>
      </x:c>
      <x:c r="F16887" s="45" t="str">
        <x:v>214-ELE04</x:v>
      </x:c>
      <x:c r="H16887" s="9" t="str">
        <x:v>CEAS.Submeter_WA_208</x:v>
      </x:c>
      <x:c r="I16887" s="49" t="str">
        <x:v>Use</x:v>
      </x:c>
      <x:c r="J16887" s="31" t="str">
        <x:v>15 Minutes</x:v>
      </x:c>
      <x:c r="K16887" s="32" t="str">
        <x:v>06-30-2024 03:45:00</x:v>
      </x:c>
      <x:c r="M16887" s="53" t="str">
        <x:v>7617395.2700000000000000</x:v>
      </x:c>
      <x:c r="N16887" s="33" t="str">
        <x:v/>
      </x:c>
    </x:row>
    <x:row r="16888">
      <x:c r="B16888" s="5" t="str">
        <x:v>16430139347281958747</x:v>
      </x:c>
      <x:c r="C16888" s="44" t="str">
        <x:v>75929221</x:v>
      </x:c>
      <x:c r="F16888" s="45" t="str">
        <x:v>214-ELE04</x:v>
      </x:c>
      <x:c r="H16888" s="9" t="str">
        <x:v>CEAS.Submeter_WA_208</x:v>
      </x:c>
      <x:c r="I16888" s="49" t="str">
        <x:v>Use</x:v>
      </x:c>
      <x:c r="J16888" s="31" t="str">
        <x:v>15 Minutes</x:v>
      </x:c>
      <x:c r="K16888" s="32" t="str">
        <x:v>06-30-2024 04:00:00</x:v>
      </x:c>
      <x:c r="M16888" s="53" t="str">
        <x:v>7617405.5500000000000000</x:v>
      </x:c>
      <x:c r="N16888" s="33" t="str">
        <x:v/>
      </x:c>
    </x:row>
    <x:row r="16889">
      <x:c r="B16889" s="5" t="str">
        <x:v>785677905879712205</x:v>
      </x:c>
      <x:c r="C16889" s="44" t="str">
        <x:v>75929229</x:v>
      </x:c>
      <x:c r="F16889" s="45" t="str">
        <x:v>214-ELE04</x:v>
      </x:c>
      <x:c r="H16889" s="9" t="str">
        <x:v>CEAS.Submeter_WA_208</x:v>
      </x:c>
      <x:c r="I16889" s="49" t="str">
        <x:v>Use</x:v>
      </x:c>
      <x:c r="J16889" s="31" t="str">
        <x:v>15 Minutes</x:v>
      </x:c>
      <x:c r="K16889" s="32" t="str">
        <x:v>06-30-2024 04:15:00</x:v>
      </x:c>
      <x:c r="M16889" s="53" t="str">
        <x:v>7617415.5600000000000000</x:v>
      </x:c>
      <x:c r="N16889" s="33" t="str">
        <x:v/>
      </x:c>
    </x:row>
    <x:row r="16890">
      <x:c r="B16890" s="5" t="str">
        <x:v>8247810873130782423</x:v>
      </x:c>
      <x:c r="C16890" s="44" t="str">
        <x:v>75929237</x:v>
      </x:c>
      <x:c r="F16890" s="45" t="str">
        <x:v>214-ELE04</x:v>
      </x:c>
      <x:c r="H16890" s="9" t="str">
        <x:v>CEAS.Submeter_WA_208</x:v>
      </x:c>
      <x:c r="I16890" s="49" t="str">
        <x:v>Use</x:v>
      </x:c>
      <x:c r="J16890" s="31" t="str">
        <x:v>15 Minutes</x:v>
      </x:c>
      <x:c r="K16890" s="32" t="str">
        <x:v>06-30-2024 04:30:00</x:v>
      </x:c>
      <x:c r="M16890" s="53" t="str">
        <x:v>7617426.6100000000000000</x:v>
      </x:c>
      <x:c r="N16890" s="33" t="str">
        <x:v/>
      </x:c>
    </x:row>
    <x:row r="16891">
      <x:c r="B16891" s="5" t="str">
        <x:v>17445409542284236939</x:v>
      </x:c>
      <x:c r="C16891" s="44" t="str">
        <x:v>75929245</x:v>
      </x:c>
      <x:c r="F16891" s="45" t="str">
        <x:v>214-ELE04</x:v>
      </x:c>
      <x:c r="H16891" s="9" t="str">
        <x:v>CEAS.Submeter_WA_208</x:v>
      </x:c>
      <x:c r="I16891" s="49" t="str">
        <x:v>Use</x:v>
      </x:c>
      <x:c r="J16891" s="31" t="str">
        <x:v>15 Minutes</x:v>
      </x:c>
      <x:c r="K16891" s="32" t="str">
        <x:v>06-30-2024 04:45:00</x:v>
      </x:c>
      <x:c r="M16891" s="53" t="str">
        <x:v>7617436.7600000000000000</x:v>
      </x:c>
      <x:c r="N16891" s="33" t="str">
        <x:v/>
      </x:c>
    </x:row>
    <x:row r="16892">
      <x:c r="B16892" s="5" t="str">
        <x:v>9243606024010129170</x:v>
      </x:c>
      <x:c r="C16892" s="44" t="str">
        <x:v>75943741</x:v>
      </x:c>
      <x:c r="F16892" s="45" t="str">
        <x:v>214-ELE04</x:v>
      </x:c>
      <x:c r="H16892" s="9" t="str">
        <x:v>CEAS.Submeter_WA_208</x:v>
      </x:c>
      <x:c r="I16892" s="49" t="str">
        <x:v>Use</x:v>
      </x:c>
      <x:c r="J16892" s="31" t="str">
        <x:v>15 Minutes</x:v>
      </x:c>
      <x:c r="K16892" s="32" t="str">
        <x:v>06-30-2024 05:00:00</x:v>
      </x:c>
      <x:c r="M16892" s="53" t="str">
        <x:v>7617446.6800000000000000</x:v>
      </x:c>
      <x:c r="N16892" s="33" t="str">
        <x:v/>
      </x:c>
    </x:row>
    <x:row r="16893">
      <x:c r="B16893" s="5" t="str">
        <x:v>13223001753413082368</x:v>
      </x:c>
      <x:c r="C16893" s="44" t="str">
        <x:v>75943749</x:v>
      </x:c>
      <x:c r="F16893" s="45" t="str">
        <x:v>214-ELE04</x:v>
      </x:c>
      <x:c r="H16893" s="9" t="str">
        <x:v>CEAS.Submeter_WA_208</x:v>
      </x:c>
      <x:c r="I16893" s="49" t="str">
        <x:v>Use</x:v>
      </x:c>
      <x:c r="J16893" s="31" t="str">
        <x:v>15 Minutes</x:v>
      </x:c>
      <x:c r="K16893" s="32" t="str">
        <x:v>06-30-2024 05:15:00</x:v>
      </x:c>
      <x:c r="M16893" s="53" t="str">
        <x:v>7617456.2900000000000000</x:v>
      </x:c>
      <x:c r="N16893" s="33" t="str">
        <x:v/>
      </x:c>
    </x:row>
    <x:row r="16894">
      <x:c r="B16894" s="5" t="str">
        <x:v>9519667963988151930</x:v>
      </x:c>
      <x:c r="C16894" s="44" t="str">
        <x:v>75943757</x:v>
      </x:c>
      <x:c r="F16894" s="45" t="str">
        <x:v>214-ELE04</x:v>
      </x:c>
      <x:c r="H16894" s="9" t="str">
        <x:v>CEAS.Submeter_WA_208</x:v>
      </x:c>
      <x:c r="I16894" s="49" t="str">
        <x:v>Use</x:v>
      </x:c>
      <x:c r="J16894" s="31" t="str">
        <x:v>15 Minutes</x:v>
      </x:c>
      <x:c r="K16894" s="32" t="str">
        <x:v>06-30-2024 05:30:00</x:v>
      </x:c>
      <x:c r="M16894" s="53" t="str">
        <x:v>7617465.8700000000000000</x:v>
      </x:c>
      <x:c r="N16894" s="33" t="str">
        <x:v/>
      </x:c>
    </x:row>
    <x:row r="16895">
      <x:c r="B16895" s="5" t="str">
        <x:v>10916138302559576738</x:v>
      </x:c>
      <x:c r="C16895" s="44" t="str">
        <x:v>75943765</x:v>
      </x:c>
      <x:c r="F16895" s="45" t="str">
        <x:v>214-ELE04</x:v>
      </x:c>
      <x:c r="H16895" s="9" t="str">
        <x:v>CEAS.Submeter_WA_208</x:v>
      </x:c>
      <x:c r="I16895" s="49" t="str">
        <x:v>Use</x:v>
      </x:c>
      <x:c r="J16895" s="31" t="str">
        <x:v>15 Minutes</x:v>
      </x:c>
      <x:c r="K16895" s="32" t="str">
        <x:v>06-30-2024 05:45:00</x:v>
      </x:c>
      <x:c r="M16895" s="53" t="str">
        <x:v>7617475.4300000000000000</x:v>
      </x:c>
      <x:c r="N16895" s="33" t="str">
        <x:v/>
      </x:c>
    </x:row>
    <x:row r="16896">
      <x:c r="B16896" s="5" t="str">
        <x:v>5456037323525037378</x:v>
      </x:c>
      <x:c r="C16896" s="44" t="str">
        <x:v>75943773</x:v>
      </x:c>
      <x:c r="F16896" s="45" t="str">
        <x:v>214-ELE04</x:v>
      </x:c>
      <x:c r="H16896" s="9" t="str">
        <x:v>CEAS.Submeter_WA_208</x:v>
      </x:c>
      <x:c r="I16896" s="49" t="str">
        <x:v>Use</x:v>
      </x:c>
      <x:c r="J16896" s="31" t="str">
        <x:v>15 Minutes</x:v>
      </x:c>
      <x:c r="K16896" s="32" t="str">
        <x:v>06-30-2024 06:00:00</x:v>
      </x:c>
      <x:c r="M16896" s="53" t="str">
        <x:v>7617484.8400000000000000</x:v>
      </x:c>
      <x:c r="N16896" s="33" t="str">
        <x:v/>
      </x:c>
    </x:row>
    <x:row r="16897">
      <x:c r="B16897" s="5" t="str">
        <x:v>5108069409313049383</x:v>
      </x:c>
      <x:c r="C16897" s="44" t="str">
        <x:v>75943781</x:v>
      </x:c>
      <x:c r="F16897" s="45" t="str">
        <x:v>214-ELE04</x:v>
      </x:c>
      <x:c r="H16897" s="9" t="str">
        <x:v>CEAS.Submeter_WA_208</x:v>
      </x:c>
      <x:c r="I16897" s="49" t="str">
        <x:v>Use</x:v>
      </x:c>
      <x:c r="J16897" s="31" t="str">
        <x:v>15 Minutes</x:v>
      </x:c>
      <x:c r="K16897" s="32" t="str">
        <x:v>06-30-2024 06:15:00</x:v>
      </x:c>
      <x:c r="M16897" s="53" t="str">
        <x:v>7617494.3200000000000000</x:v>
      </x:c>
      <x:c r="N16897" s="33" t="str">
        <x:v/>
      </x:c>
    </x:row>
    <x:row r="16898">
      <x:c r="B16898" s="5" t="str">
        <x:v>376004779137778675</x:v>
      </x:c>
      <x:c r="C16898" s="44" t="str">
        <x:v>75943789</x:v>
      </x:c>
      <x:c r="F16898" s="45" t="str">
        <x:v>214-ELE04</x:v>
      </x:c>
      <x:c r="H16898" s="9" t="str">
        <x:v>CEAS.Submeter_WA_208</x:v>
      </x:c>
      <x:c r="I16898" s="49" t="str">
        <x:v>Use</x:v>
      </x:c>
      <x:c r="J16898" s="31" t="str">
        <x:v>15 Minutes</x:v>
      </x:c>
      <x:c r="K16898" s="32" t="str">
        <x:v>06-30-2024 06:30:00</x:v>
      </x:c>
      <x:c r="M16898" s="53" t="str">
        <x:v>7617503.8300000000000000</x:v>
      </x:c>
      <x:c r="N16898" s="33" t="str">
        <x:v/>
      </x:c>
    </x:row>
    <x:row r="16899">
      <x:c r="B16899" s="5" t="str">
        <x:v>16436064411578017462</x:v>
      </x:c>
      <x:c r="C16899" s="44" t="str">
        <x:v>75943797</x:v>
      </x:c>
      <x:c r="F16899" s="45" t="str">
        <x:v>214-ELE04</x:v>
      </x:c>
      <x:c r="H16899" s="9" t="str">
        <x:v>CEAS.Submeter_WA_208</x:v>
      </x:c>
      <x:c r="I16899" s="49" t="str">
        <x:v>Use</x:v>
      </x:c>
      <x:c r="J16899" s="31" t="str">
        <x:v>15 Minutes</x:v>
      </x:c>
      <x:c r="K16899" s="32" t="str">
        <x:v>06-30-2024 06:45:00</x:v>
      </x:c>
      <x:c r="M16899" s="53" t="str">
        <x:v>7617513.3300000000000000</x:v>
      </x:c>
      <x:c r="N16899" s="33" t="str">
        <x:v/>
      </x:c>
    </x:row>
    <x:row r="16900">
      <x:c r="B16900" s="5" t="str">
        <x:v>16860337864727297791</x:v>
      </x:c>
      <x:c r="C16900" s="44" t="str">
        <x:v>75943805</x:v>
      </x:c>
      <x:c r="F16900" s="45" t="str">
        <x:v>214-ELE04</x:v>
      </x:c>
      <x:c r="H16900" s="9" t="str">
        <x:v>CEAS.Submeter_WA_208</x:v>
      </x:c>
      <x:c r="I16900" s="49" t="str">
        <x:v>Use</x:v>
      </x:c>
      <x:c r="J16900" s="31" t="str">
        <x:v>15 Minutes</x:v>
      </x:c>
      <x:c r="K16900" s="32" t="str">
        <x:v>06-30-2024 07:00:00</x:v>
      </x:c>
      <x:c r="M16900" s="53" t="str">
        <x:v>7617522.7600000000000000</x:v>
      </x:c>
      <x:c r="N16900" s="33" t="str">
        <x:v/>
      </x:c>
    </x:row>
    <x:row r="16901">
      <x:c r="B16901" s="5" t="str">
        <x:v>14179375149184072931</x:v>
      </x:c>
      <x:c r="C16901" s="44" t="str">
        <x:v>75943813</x:v>
      </x:c>
      <x:c r="F16901" s="45" t="str">
        <x:v>214-ELE04</x:v>
      </x:c>
      <x:c r="H16901" s="9" t="str">
        <x:v>CEAS.Submeter_WA_208</x:v>
      </x:c>
      <x:c r="I16901" s="49" t="str">
        <x:v>Use</x:v>
      </x:c>
      <x:c r="J16901" s="31" t="str">
        <x:v>15 Minutes</x:v>
      </x:c>
      <x:c r="K16901" s="32" t="str">
        <x:v>06-30-2024 07:15:00</x:v>
      </x:c>
      <x:c r="M16901" s="53" t="str">
        <x:v>7617532.3600000000000000</x:v>
      </x:c>
      <x:c r="N16901" s="33" t="str">
        <x:v/>
      </x:c>
    </x:row>
    <x:row r="16902">
      <x:c r="B16902" s="5" t="str">
        <x:v>10770319634033054524</x:v>
      </x:c>
      <x:c r="C16902" s="44" t="str">
        <x:v>75943821</x:v>
      </x:c>
      <x:c r="F16902" s="45" t="str">
        <x:v>214-ELE04</x:v>
      </x:c>
      <x:c r="H16902" s="9" t="str">
        <x:v>CEAS.Submeter_WA_208</x:v>
      </x:c>
      <x:c r="I16902" s="49" t="str">
        <x:v>Use</x:v>
      </x:c>
      <x:c r="J16902" s="31" t="str">
        <x:v>15 Minutes</x:v>
      </x:c>
      <x:c r="K16902" s="32" t="str">
        <x:v>06-30-2024 07:30:00</x:v>
      </x:c>
      <x:c r="M16902" s="53" t="str">
        <x:v>7617541.8400000000000000</x:v>
      </x:c>
      <x:c r="N16902" s="33" t="str">
        <x:v/>
      </x:c>
    </x:row>
    <x:row r="16903">
      <x:c r="B16903" s="5" t="str">
        <x:v>18102068428295907004</x:v>
      </x:c>
      <x:c r="C16903" s="44" t="str">
        <x:v>75943829</x:v>
      </x:c>
      <x:c r="F16903" s="45" t="str">
        <x:v>214-ELE04</x:v>
      </x:c>
      <x:c r="H16903" s="9" t="str">
        <x:v>CEAS.Submeter_WA_208</x:v>
      </x:c>
      <x:c r="I16903" s="49" t="str">
        <x:v>Use</x:v>
      </x:c>
      <x:c r="J16903" s="31" t="str">
        <x:v>15 Minutes</x:v>
      </x:c>
      <x:c r="K16903" s="32" t="str">
        <x:v>06-30-2024 07:45:00</x:v>
      </x:c>
      <x:c r="M16903" s="53" t="str">
        <x:v>7617551.3200000000000000</x:v>
      </x:c>
      <x:c r="N16903" s="33" t="str">
        <x:v/>
      </x:c>
    </x:row>
    <x:row r="16904">
      <x:c r="B16904" s="5" t="str">
        <x:v>13661325712790030061</x:v>
      </x:c>
      <x:c r="C16904" s="44" t="str">
        <x:v>75943837</x:v>
      </x:c>
      <x:c r="F16904" s="45" t="str">
        <x:v>214-ELE04</x:v>
      </x:c>
      <x:c r="H16904" s="9" t="str">
        <x:v>CEAS.Submeter_WA_208</x:v>
      </x:c>
      <x:c r="I16904" s="49" t="str">
        <x:v>Use</x:v>
      </x:c>
      <x:c r="J16904" s="31" t="str">
        <x:v>15 Minutes</x:v>
      </x:c>
      <x:c r="K16904" s="32" t="str">
        <x:v>06-30-2024 08:00:00</x:v>
      </x:c>
      <x:c r="M16904" s="53" t="str">
        <x:v>7617560.7200000000000000</x:v>
      </x:c>
      <x:c r="N16904" s="33" t="str">
        <x:v/>
      </x:c>
    </x:row>
    <x:row r="16905">
      <x:c r="B16905" s="5" t="str">
        <x:v>4433411701093992344</x:v>
      </x:c>
      <x:c r="C16905" s="44" t="str">
        <x:v>75943845</x:v>
      </x:c>
      <x:c r="F16905" s="45" t="str">
        <x:v>214-ELE04</x:v>
      </x:c>
      <x:c r="H16905" s="9" t="str">
        <x:v>CEAS.Submeter_WA_208</x:v>
      </x:c>
      <x:c r="I16905" s="49" t="str">
        <x:v>Use</x:v>
      </x:c>
      <x:c r="J16905" s="31" t="str">
        <x:v>15 Minutes</x:v>
      </x:c>
      <x:c r="K16905" s="32" t="str">
        <x:v>06-30-2024 08:15:00</x:v>
      </x:c>
      <x:c r="M16905" s="53" t="str">
        <x:v>7617570.1900000000000000</x:v>
      </x:c>
      <x:c r="N16905" s="33" t="str">
        <x:v/>
      </x:c>
    </x:row>
    <x:row r="16906">
      <x:c r="B16906" s="5" t="str">
        <x:v>14053414893092422109</x:v>
      </x:c>
      <x:c r="C16906" s="44" t="str">
        <x:v>75943853</x:v>
      </x:c>
      <x:c r="F16906" s="45" t="str">
        <x:v>214-ELE04</x:v>
      </x:c>
      <x:c r="H16906" s="9" t="str">
        <x:v>CEAS.Submeter_WA_208</x:v>
      </x:c>
      <x:c r="I16906" s="49" t="str">
        <x:v>Use</x:v>
      </x:c>
      <x:c r="J16906" s="31" t="str">
        <x:v>15 Minutes</x:v>
      </x:c>
      <x:c r="K16906" s="32" t="str">
        <x:v>06-30-2024 08:30:00</x:v>
      </x:c>
      <x:c r="M16906" s="53" t="str">
        <x:v>7617579.6600000000000000</x:v>
      </x:c>
      <x:c r="N16906" s="33" t="str">
        <x:v/>
      </x:c>
    </x:row>
    <x:row r="16907">
      <x:c r="B16907" s="5" t="str">
        <x:v>14430526968135184500</x:v>
      </x:c>
      <x:c r="C16907" s="44" t="str">
        <x:v>75943861</x:v>
      </x:c>
      <x:c r="F16907" s="45" t="str">
        <x:v>214-ELE04</x:v>
      </x:c>
      <x:c r="H16907" s="9" t="str">
        <x:v>CEAS.Submeter_WA_208</x:v>
      </x:c>
      <x:c r="I16907" s="49" t="str">
        <x:v>Use</x:v>
      </x:c>
      <x:c r="J16907" s="31" t="str">
        <x:v>15 Minutes</x:v>
      </x:c>
      <x:c r="K16907" s="32" t="str">
        <x:v>06-30-2024 08:45:00</x:v>
      </x:c>
      <x:c r="M16907" s="53" t="str">
        <x:v>7617589.2300000000000000</x:v>
      </x:c>
      <x:c r="N16907" s="33" t="str">
        <x:v/>
      </x:c>
    </x:row>
    <x:row r="16908">
      <x:c r="B16908" s="5" t="str">
        <x:v>14611426170518160781</x:v>
      </x:c>
      <x:c r="C16908" s="44" t="str">
        <x:v>75943869</x:v>
      </x:c>
      <x:c r="F16908" s="45" t="str">
        <x:v>214-ELE04</x:v>
      </x:c>
      <x:c r="H16908" s="9" t="str">
        <x:v>CEAS.Submeter_WA_208</x:v>
      </x:c>
      <x:c r="I16908" s="49" t="str">
        <x:v>Use</x:v>
      </x:c>
      <x:c r="J16908" s="31" t="str">
        <x:v>15 Minutes</x:v>
      </x:c>
      <x:c r="K16908" s="32" t="str">
        <x:v>06-30-2024 09:00:00</x:v>
      </x:c>
      <x:c r="M16908" s="53" t="str">
        <x:v>7617598.6600000000000000</x:v>
      </x:c>
      <x:c r="N16908" s="33" t="str">
        <x:v/>
      </x:c>
    </x:row>
    <x:row r="16909">
      <x:c r="B16909" s="5" t="str">
        <x:v>12396240277507716929</x:v>
      </x:c>
      <x:c r="C16909" s="44" t="str">
        <x:v>75943877</x:v>
      </x:c>
      <x:c r="F16909" s="45" t="str">
        <x:v>214-ELE04</x:v>
      </x:c>
      <x:c r="H16909" s="9" t="str">
        <x:v>CEAS.Submeter_WA_208</x:v>
      </x:c>
      <x:c r="I16909" s="49" t="str">
        <x:v>Use</x:v>
      </x:c>
      <x:c r="J16909" s="31" t="str">
        <x:v>15 Minutes</x:v>
      </x:c>
      <x:c r="K16909" s="32" t="str">
        <x:v>06-30-2024 09:15:00</x:v>
      </x:c>
      <x:c r="M16909" s="53" t="str">
        <x:v>7617608.1000000000000000</x:v>
      </x:c>
      <x:c r="N16909" s="33" t="str">
        <x:v/>
      </x:c>
    </x:row>
    <x:row r="16910">
      <x:c r="B16910" s="5" t="str">
        <x:v>3165313455458636051</x:v>
      </x:c>
      <x:c r="C16910" s="44" t="str">
        <x:v>75943885</x:v>
      </x:c>
      <x:c r="F16910" s="45" t="str">
        <x:v>214-ELE04</x:v>
      </x:c>
      <x:c r="H16910" s="9" t="str">
        <x:v>CEAS.Submeter_WA_208</x:v>
      </x:c>
      <x:c r="I16910" s="49" t="str">
        <x:v>Use</x:v>
      </x:c>
      <x:c r="J16910" s="31" t="str">
        <x:v>15 Minutes</x:v>
      </x:c>
      <x:c r="K16910" s="32" t="str">
        <x:v>06-30-2024 09:30:00</x:v>
      </x:c>
      <x:c r="M16910" s="53" t="str">
        <x:v>7617617.5400000000000000</x:v>
      </x:c>
      <x:c r="N16910" s="33" t="str">
        <x:v/>
      </x:c>
    </x:row>
    <x:row r="16911">
      <x:c r="B16911" s="5" t="str">
        <x:v>8162077004430127849</x:v>
      </x:c>
      <x:c r="C16911" s="44" t="str">
        <x:v>75943893</x:v>
      </x:c>
      <x:c r="F16911" s="45" t="str">
        <x:v>214-ELE04</x:v>
      </x:c>
      <x:c r="H16911" s="9" t="str">
        <x:v>CEAS.Submeter_WA_208</x:v>
      </x:c>
      <x:c r="I16911" s="49" t="str">
        <x:v>Use</x:v>
      </x:c>
      <x:c r="J16911" s="31" t="str">
        <x:v>15 Minutes</x:v>
      </x:c>
      <x:c r="K16911" s="32" t="str">
        <x:v>06-30-2024 09:45:00</x:v>
      </x:c>
      <x:c r="M16911" s="53" t="str">
        <x:v>7617626.9900000000000000</x:v>
      </x:c>
      <x:c r="N16911" s="33" t="str">
        <x:v/>
      </x:c>
    </x:row>
    <x:row r="16912">
      <x:c r="B16912" s="5" t="str">
        <x:v>1439994260136791211</x:v>
      </x:c>
      <x:c r="C16912" s="44" t="str">
        <x:v>75943901</x:v>
      </x:c>
      <x:c r="F16912" s="45" t="str">
        <x:v>214-ELE04</x:v>
      </x:c>
      <x:c r="H16912" s="9" t="str">
        <x:v>CEAS.Submeter_WA_208</x:v>
      </x:c>
      <x:c r="I16912" s="49" t="str">
        <x:v>Use</x:v>
      </x:c>
      <x:c r="J16912" s="31" t="str">
        <x:v>15 Minutes</x:v>
      </x:c>
      <x:c r="K16912" s="32" t="str">
        <x:v>06-30-2024 10:00:00</x:v>
      </x:c>
      <x:c r="M16912" s="53" t="str">
        <x:v>7617636.5100000000000000</x:v>
      </x:c>
      <x:c r="N16912" s="33" t="str">
        <x:v/>
      </x:c>
    </x:row>
    <x:row r="16913">
      <x:c r="B16913" s="5" t="str">
        <x:v>3674951736756331606</x:v>
      </x:c>
      <x:c r="C16913" s="44" t="str">
        <x:v>75943909</x:v>
      </x:c>
      <x:c r="F16913" s="45" t="str">
        <x:v>214-ELE04</x:v>
      </x:c>
      <x:c r="H16913" s="9" t="str">
        <x:v>CEAS.Submeter_WA_208</x:v>
      </x:c>
      <x:c r="I16913" s="49" t="str">
        <x:v>Use</x:v>
      </x:c>
      <x:c r="J16913" s="31" t="str">
        <x:v>15 Minutes</x:v>
      </x:c>
      <x:c r="K16913" s="32" t="str">
        <x:v>06-30-2024 10:15:00</x:v>
      </x:c>
      <x:c r="M16913" s="53" t="str">
        <x:v>7617646.0400000000000000</x:v>
      </x:c>
      <x:c r="N16913" s="33" t="str">
        <x:v/>
      </x:c>
    </x:row>
    <x:row r="16914">
      <x:c r="B16914" s="5" t="str">
        <x:v>16968202042531452012</x:v>
      </x:c>
      <x:c r="C16914" s="44" t="str">
        <x:v>75943917</x:v>
      </x:c>
      <x:c r="F16914" s="45" t="str">
        <x:v>214-ELE04</x:v>
      </x:c>
      <x:c r="H16914" s="9" t="str">
        <x:v>CEAS.Submeter_WA_208</x:v>
      </x:c>
      <x:c r="I16914" s="49" t="str">
        <x:v>Use</x:v>
      </x:c>
      <x:c r="J16914" s="31" t="str">
        <x:v>15 Minutes</x:v>
      </x:c>
      <x:c r="K16914" s="32" t="str">
        <x:v>06-30-2024 10:30:00</x:v>
      </x:c>
      <x:c r="M16914" s="53" t="str">
        <x:v>7617655.4400000000000000</x:v>
      </x:c>
      <x:c r="N16914" s="33" t="str">
        <x:v/>
      </x:c>
    </x:row>
    <x:row r="16915">
      <x:c r="B16915" s="5" t="str">
        <x:v>11378809351748779499</x:v>
      </x:c>
      <x:c r="C16915" s="44" t="str">
        <x:v>75943925</x:v>
      </x:c>
      <x:c r="F16915" s="45" t="str">
        <x:v>214-ELE04</x:v>
      </x:c>
      <x:c r="H16915" s="9" t="str">
        <x:v>CEAS.Submeter_WA_208</x:v>
      </x:c>
      <x:c r="I16915" s="49" t="str">
        <x:v>Use</x:v>
      </x:c>
      <x:c r="J16915" s="31" t="str">
        <x:v>15 Minutes</x:v>
      </x:c>
      <x:c r="K16915" s="32" t="str">
        <x:v>06-30-2024 10:45:00</x:v>
      </x:c>
      <x:c r="M16915" s="53" t="str">
        <x:v>7617664.9100000000000000</x:v>
      </x:c>
      <x:c r="N16915" s="33" t="str">
        <x:v/>
      </x:c>
    </x:row>
    <x:row r="16916">
      <x:c r="B16916" s="5" t="str">
        <x:v>13923929665596999877</x:v>
      </x:c>
      <x:c r="C16916" s="44" t="str">
        <x:v>75943933</x:v>
      </x:c>
      <x:c r="F16916" s="45" t="str">
        <x:v>214-ELE04</x:v>
      </x:c>
      <x:c r="H16916" s="9" t="str">
        <x:v>CEAS.Submeter_WA_208</x:v>
      </x:c>
      <x:c r="I16916" s="49" t="str">
        <x:v>Use</x:v>
      </x:c>
      <x:c r="J16916" s="31" t="str">
        <x:v>15 Minutes</x:v>
      </x:c>
      <x:c r="K16916" s="32" t="str">
        <x:v>06-30-2024 11:00:00</x:v>
      </x:c>
      <x:c r="M16916" s="53" t="str">
        <x:v>7617674.4000000000000000</x:v>
      </x:c>
      <x:c r="N16916" s="33" t="str">
        <x:v/>
      </x:c>
    </x:row>
    <x:row r="16917">
      <x:c r="B16917" s="5" t="str">
        <x:v>17901334951039829258</x:v>
      </x:c>
      <x:c r="C16917" s="44" t="str">
        <x:v>75943941</x:v>
      </x:c>
      <x:c r="F16917" s="45" t="str">
        <x:v>214-ELE04</x:v>
      </x:c>
      <x:c r="H16917" s="9" t="str">
        <x:v>CEAS.Submeter_WA_208</x:v>
      </x:c>
      <x:c r="I16917" s="49" t="str">
        <x:v>Use</x:v>
      </x:c>
      <x:c r="J16917" s="31" t="str">
        <x:v>15 Minutes</x:v>
      </x:c>
      <x:c r="K16917" s="32" t="str">
        <x:v>06-30-2024 11:15:00</x:v>
      </x:c>
      <x:c r="M16917" s="53" t="str">
        <x:v>7617683.8600000000000000</x:v>
      </x:c>
      <x:c r="N16917" s="33" t="str">
        <x:v/>
      </x:c>
    </x:row>
    <x:row r="16918">
      <x:c r="B16918" s="5" t="str">
        <x:v>5908602056638796977</x:v>
      </x:c>
      <x:c r="C16918" s="44" t="str">
        <x:v>75943949</x:v>
      </x:c>
      <x:c r="F16918" s="45" t="str">
        <x:v>214-ELE04</x:v>
      </x:c>
      <x:c r="H16918" s="9" t="str">
        <x:v>CEAS.Submeter_WA_208</x:v>
      </x:c>
      <x:c r="I16918" s="49" t="str">
        <x:v>Use</x:v>
      </x:c>
      <x:c r="J16918" s="31" t="str">
        <x:v>15 Minutes</x:v>
      </x:c>
      <x:c r="K16918" s="32" t="str">
        <x:v>06-30-2024 11:30:00</x:v>
      </x:c>
      <x:c r="M16918" s="53" t="str">
        <x:v>7617693.3800000000000000</x:v>
      </x:c>
      <x:c r="N16918" s="33" t="str">
        <x:v/>
      </x:c>
    </x:row>
    <x:row r="16919">
      <x:c r="B16919" s="5" t="str">
        <x:v>14860018933709895389</x:v>
      </x:c>
      <x:c r="C16919" s="44" t="str">
        <x:v>75943957</x:v>
      </x:c>
      <x:c r="F16919" s="45" t="str">
        <x:v>214-ELE04</x:v>
      </x:c>
      <x:c r="H16919" s="9" t="str">
        <x:v>CEAS.Submeter_WA_208</x:v>
      </x:c>
      <x:c r="I16919" s="49" t="str">
        <x:v>Use</x:v>
      </x:c>
      <x:c r="J16919" s="31" t="str">
        <x:v>15 Minutes</x:v>
      </x:c>
      <x:c r="K16919" s="32" t="str">
        <x:v>06-30-2024 11:45:00</x:v>
      </x:c>
      <x:c r="M16919" s="53" t="str">
        <x:v>7617702.8300000000000000</x:v>
      </x:c>
      <x:c r="N16919" s="33" t="str">
        <x:v/>
      </x:c>
    </x:row>
    <x:row r="16920">
      <x:c r="B16920" s="5" t="str">
        <x:v>11877546214933965327</x:v>
      </x:c>
      <x:c r="C16920" s="44" t="str">
        <x:v>75943965</x:v>
      </x:c>
      <x:c r="F16920" s="45" t="str">
        <x:v>214-ELE04</x:v>
      </x:c>
      <x:c r="H16920" s="9" t="str">
        <x:v>CEAS.Submeter_WA_208</x:v>
      </x:c>
      <x:c r="I16920" s="49" t="str">
        <x:v>Use</x:v>
      </x:c>
      <x:c r="J16920" s="31" t="str">
        <x:v>15 Minutes</x:v>
      </x:c>
      <x:c r="K16920" s="32" t="str">
        <x:v>06-30-2024 12:00:00</x:v>
      </x:c>
      <x:c r="M16920" s="53" t="str">
        <x:v>7617712.1800000000000000</x:v>
      </x:c>
      <x:c r="N16920" s="33" t="str">
        <x:v/>
      </x:c>
    </x:row>
    <x:row r="16921">
      <x:c r="B16921" s="5" t="str">
        <x:v>5268795260622630397</x:v>
      </x:c>
      <x:c r="C16921" s="44" t="str">
        <x:v>75943973</x:v>
      </x:c>
      <x:c r="F16921" s="45" t="str">
        <x:v>214-ELE04</x:v>
      </x:c>
      <x:c r="H16921" s="9" t="str">
        <x:v>CEAS.Submeter_WA_208</x:v>
      </x:c>
      <x:c r="I16921" s="49" t="str">
        <x:v>Use</x:v>
      </x:c>
      <x:c r="J16921" s="31" t="str">
        <x:v>15 Minutes</x:v>
      </x:c>
      <x:c r="K16921" s="32" t="str">
        <x:v>06-30-2024 12:15:00</x:v>
      </x:c>
      <x:c r="M16921" s="53" t="str">
        <x:v>7617721.6600000000000000</x:v>
      </x:c>
      <x:c r="N16921" s="33" t="str">
        <x:v/>
      </x:c>
    </x:row>
    <x:row r="16922">
      <x:c r="B16922" s="5" t="str">
        <x:v>10159239312628283759</x:v>
      </x:c>
      <x:c r="C16922" s="44" t="str">
        <x:v>75943981</x:v>
      </x:c>
      <x:c r="F16922" s="45" t="str">
        <x:v>214-ELE04</x:v>
      </x:c>
      <x:c r="H16922" s="9" t="str">
        <x:v>CEAS.Submeter_WA_208</x:v>
      </x:c>
      <x:c r="I16922" s="49" t="str">
        <x:v>Use</x:v>
      </x:c>
      <x:c r="J16922" s="31" t="str">
        <x:v>15 Minutes</x:v>
      </x:c>
      <x:c r="K16922" s="32" t="str">
        <x:v>06-30-2024 12:30:00</x:v>
      </x:c>
      <x:c r="M16922" s="53" t="str">
        <x:v>7617731.1200000000000000</x:v>
      </x:c>
      <x:c r="N16922" s="33" t="str">
        <x:v/>
      </x:c>
    </x:row>
    <x:row r="16923">
      <x:c r="B16923" s="5" t="str">
        <x:v>3663895507110314030</x:v>
      </x:c>
      <x:c r="C16923" s="44" t="str">
        <x:v>75943989</x:v>
      </x:c>
      <x:c r="F16923" s="45" t="str">
        <x:v>214-ELE04</x:v>
      </x:c>
      <x:c r="H16923" s="9" t="str">
        <x:v>CEAS.Submeter_WA_208</x:v>
      </x:c>
      <x:c r="I16923" s="49" t="str">
        <x:v>Use</x:v>
      </x:c>
      <x:c r="J16923" s="31" t="str">
        <x:v>15 Minutes</x:v>
      </x:c>
      <x:c r="K16923" s="32" t="str">
        <x:v>06-30-2024 12:45:00</x:v>
      </x:c>
      <x:c r="M16923" s="53" t="str">
        <x:v>7617740.4800000000000000</x:v>
      </x:c>
      <x:c r="N16923" s="33" t="str">
        <x:v/>
      </x:c>
    </x:row>
    <x:row r="16924">
      <x:c r="B16924" s="5" t="str">
        <x:v>16035366278594622896</x:v>
      </x:c>
      <x:c r="C16924" s="44" t="str">
        <x:v>75943997</x:v>
      </x:c>
      <x:c r="F16924" s="45" t="str">
        <x:v>214-ELE04</x:v>
      </x:c>
      <x:c r="H16924" s="9" t="str">
        <x:v>CEAS.Submeter_WA_208</x:v>
      </x:c>
      <x:c r="I16924" s="49" t="str">
        <x:v>Use</x:v>
      </x:c>
      <x:c r="J16924" s="31" t="str">
        <x:v>15 Minutes</x:v>
      </x:c>
      <x:c r="K16924" s="32" t="str">
        <x:v>06-30-2024 13:00:00</x:v>
      </x:c>
      <x:c r="M16924" s="53" t="str">
        <x:v>7617749.9300000000000000</x:v>
      </x:c>
      <x:c r="N16924" s="33" t="str">
        <x:v/>
      </x:c>
    </x:row>
    <x:row r="16925">
      <x:c r="B16925" s="5" t="str">
        <x:v>11514762218629450129</x:v>
      </x:c>
      <x:c r="C16925" s="44" t="str">
        <x:v>75944005</x:v>
      </x:c>
      <x:c r="F16925" s="45" t="str">
        <x:v>214-ELE04</x:v>
      </x:c>
      <x:c r="H16925" s="9" t="str">
        <x:v>CEAS.Submeter_WA_208</x:v>
      </x:c>
      <x:c r="I16925" s="49" t="str">
        <x:v>Use</x:v>
      </x:c>
      <x:c r="J16925" s="31" t="str">
        <x:v>15 Minutes</x:v>
      </x:c>
      <x:c r="K16925" s="32" t="str">
        <x:v>06-30-2024 13:15:00</x:v>
      </x:c>
      <x:c r="M16925" s="53" t="str">
        <x:v>7617759.3400000000000000</x:v>
      </x:c>
      <x:c r="N16925" s="33" t="str">
        <x:v/>
      </x:c>
    </x:row>
    <x:row r="16926">
      <x:c r="B16926" s="5" t="str">
        <x:v>7674904988497593367</x:v>
      </x:c>
      <x:c r="C16926" s="44" t="str">
        <x:v>75944013</x:v>
      </x:c>
      <x:c r="F16926" s="45" t="str">
        <x:v>214-ELE04</x:v>
      </x:c>
      <x:c r="H16926" s="9" t="str">
        <x:v>CEAS.Submeter_WA_208</x:v>
      </x:c>
      <x:c r="I16926" s="49" t="str">
        <x:v>Use</x:v>
      </x:c>
      <x:c r="J16926" s="31" t="str">
        <x:v>15 Minutes</x:v>
      </x:c>
      <x:c r="K16926" s="32" t="str">
        <x:v>06-30-2024 13:30:00</x:v>
      </x:c>
      <x:c r="M16926" s="53" t="str">
        <x:v>7617768.6300000000000000</x:v>
      </x:c>
      <x:c r="N16926" s="33" t="str">
        <x:v/>
      </x:c>
    </x:row>
    <x:row r="16927">
      <x:c r="B16927" s="5" t="str">
        <x:v>18062738129386309281</x:v>
      </x:c>
      <x:c r="C16927" s="44" t="str">
        <x:v>75944021</x:v>
      </x:c>
      <x:c r="F16927" s="45" t="str">
        <x:v>214-ELE04</x:v>
      </x:c>
      <x:c r="H16927" s="9" t="str">
        <x:v>CEAS.Submeter_WA_208</x:v>
      </x:c>
      <x:c r="I16927" s="49" t="str">
        <x:v>Use</x:v>
      </x:c>
      <x:c r="J16927" s="31" t="str">
        <x:v>15 Minutes</x:v>
      </x:c>
      <x:c r="K16927" s="32" t="str">
        <x:v>06-30-2024 13:45:00</x:v>
      </x:c>
      <x:c r="M16927" s="53" t="str">
        <x:v>7617777.9300000000000000</x:v>
      </x:c>
      <x:c r="N16927" s="33" t="str">
        <x:v/>
      </x:c>
    </x:row>
    <x:row r="16928">
      <x:c r="B16928" s="5" t="str">
        <x:v>11448745890076304997</x:v>
      </x:c>
      <x:c r="C16928" s="44" t="str">
        <x:v>75944029</x:v>
      </x:c>
      <x:c r="F16928" s="45" t="str">
        <x:v>214-ELE04</x:v>
      </x:c>
      <x:c r="H16928" s="9" t="str">
        <x:v>CEAS.Submeter_WA_208</x:v>
      </x:c>
      <x:c r="I16928" s="49" t="str">
        <x:v>Use</x:v>
      </x:c>
      <x:c r="J16928" s="31" t="str">
        <x:v>15 Minutes</x:v>
      </x:c>
      <x:c r="K16928" s="32" t="str">
        <x:v>06-30-2024 14:00:00</x:v>
      </x:c>
      <x:c r="M16928" s="53" t="str">
        <x:v>7617787.2100000000000000</x:v>
      </x:c>
      <x:c r="N16928" s="33" t="str">
        <x:v/>
      </x:c>
    </x:row>
    <x:row r="16929">
      <x:c r="B16929" s="5" t="str">
        <x:v>3389834957255469295</x:v>
      </x:c>
      <x:c r="C16929" s="44" t="str">
        <x:v>75944037</x:v>
      </x:c>
      <x:c r="F16929" s="45" t="str">
        <x:v>214-ELE04</x:v>
      </x:c>
      <x:c r="H16929" s="9" t="str">
        <x:v>CEAS.Submeter_WA_208</x:v>
      </x:c>
      <x:c r="I16929" s="49" t="str">
        <x:v>Use</x:v>
      </x:c>
      <x:c r="J16929" s="31" t="str">
        <x:v>15 Minutes</x:v>
      </x:c>
      <x:c r="K16929" s="32" t="str">
        <x:v>06-30-2024 14:15:00</x:v>
      </x:c>
      <x:c r="M16929" s="53" t="str">
        <x:v>7617796.5100000000000000</x:v>
      </x:c>
      <x:c r="N16929" s="33" t="str">
        <x:v/>
      </x:c>
    </x:row>
    <x:row r="16930">
      <x:c r="B16930" s="5" t="str">
        <x:v>8993995977334071373</x:v>
      </x:c>
      <x:c r="C16930" s="44" t="str">
        <x:v>75944045</x:v>
      </x:c>
      <x:c r="F16930" s="45" t="str">
        <x:v>214-ELE04</x:v>
      </x:c>
      <x:c r="H16930" s="9" t="str">
        <x:v>CEAS.Submeter_WA_208</x:v>
      </x:c>
      <x:c r="I16930" s="49" t="str">
        <x:v>Use</x:v>
      </x:c>
      <x:c r="J16930" s="31" t="str">
        <x:v>15 Minutes</x:v>
      </x:c>
      <x:c r="K16930" s="32" t="str">
        <x:v>06-30-2024 14:30:00</x:v>
      </x:c>
      <x:c r="M16930" s="53" t="str">
        <x:v>7617805.8300000000000000</x:v>
      </x:c>
      <x:c r="N16930" s="33" t="str">
        <x:v/>
      </x:c>
    </x:row>
    <x:row r="16931">
      <x:c r="B16931" s="5" t="str">
        <x:v>3412713304771844969</x:v>
      </x:c>
      <x:c r="C16931" s="44" t="str">
        <x:v>75944053</x:v>
      </x:c>
      <x:c r="F16931" s="45" t="str">
        <x:v>214-ELE04</x:v>
      </x:c>
      <x:c r="H16931" s="9" t="str">
        <x:v>CEAS.Submeter_WA_208</x:v>
      </x:c>
      <x:c r="I16931" s="49" t="str">
        <x:v>Use</x:v>
      </x:c>
      <x:c r="J16931" s="31" t="str">
        <x:v>15 Minutes</x:v>
      </x:c>
      <x:c r="K16931" s="32" t="str">
        <x:v>06-30-2024 14:45:00</x:v>
      </x:c>
      <x:c r="M16931" s="53" t="str">
        <x:v>7617815.0700000000000000</x:v>
      </x:c>
      <x:c r="N16931" s="33" t="str">
        <x:v/>
      </x:c>
    </x:row>
    <x:row r="16932">
      <x:c r="B16932" s="5" t="str">
        <x:v>5088120170437942528</x:v>
      </x:c>
      <x:c r="C16932" s="44" t="str">
        <x:v>75944061</x:v>
      </x:c>
      <x:c r="F16932" s="45" t="str">
        <x:v>214-ELE04</x:v>
      </x:c>
      <x:c r="H16932" s="9" t="str">
        <x:v>CEAS.Submeter_WA_208</x:v>
      </x:c>
      <x:c r="I16932" s="49" t="str">
        <x:v>Use</x:v>
      </x:c>
      <x:c r="J16932" s="31" t="str">
        <x:v>15 Minutes</x:v>
      </x:c>
      <x:c r="K16932" s="32" t="str">
        <x:v>06-30-2024 15:00:00</x:v>
      </x:c>
      <x:c r="M16932" s="53" t="str">
        <x:v>7617824.4100000000000000</x:v>
      </x:c>
      <x:c r="N16932" s="33" t="str">
        <x:v/>
      </x:c>
    </x:row>
    <x:row r="16933">
      <x:c r="B16933" s="5" t="str">
        <x:v>16020162175100861998</x:v>
      </x:c>
      <x:c r="C16933" s="44" t="str">
        <x:v>75944069</x:v>
      </x:c>
      <x:c r="F16933" s="45" t="str">
        <x:v>214-ELE04</x:v>
      </x:c>
      <x:c r="H16933" s="9" t="str">
        <x:v>CEAS.Submeter_WA_208</x:v>
      </x:c>
      <x:c r="I16933" s="49" t="str">
        <x:v>Use</x:v>
      </x:c>
      <x:c r="J16933" s="31" t="str">
        <x:v>15 Minutes</x:v>
      </x:c>
      <x:c r="K16933" s="32" t="str">
        <x:v>06-30-2024 15:15:00</x:v>
      </x:c>
      <x:c r="M16933" s="53" t="str">
        <x:v>7617833.7800000000000000</x:v>
      </x:c>
      <x:c r="N16933" s="33" t="str">
        <x:v/>
      </x:c>
    </x:row>
    <x:row r="16934">
      <x:c r="B16934" s="5" t="str">
        <x:v>4796856954728200609</x:v>
      </x:c>
      <x:c r="C16934" s="44" t="str">
        <x:v>75944077</x:v>
      </x:c>
      <x:c r="F16934" s="45" t="str">
        <x:v>214-ELE04</x:v>
      </x:c>
      <x:c r="H16934" s="9" t="str">
        <x:v>CEAS.Submeter_WA_208</x:v>
      </x:c>
      <x:c r="I16934" s="49" t="str">
        <x:v>Use</x:v>
      </x:c>
      <x:c r="J16934" s="31" t="str">
        <x:v>15 Minutes</x:v>
      </x:c>
      <x:c r="K16934" s="32" t="str">
        <x:v>06-30-2024 15:30:00</x:v>
      </x:c>
      <x:c r="M16934" s="53" t="str">
        <x:v>7617843.1200000000000000</x:v>
      </x:c>
      <x:c r="N16934" s="33" t="str">
        <x:v/>
      </x:c>
    </x:row>
    <x:row r="16935">
      <x:c r="B16935" s="5" t="str">
        <x:v>11401535315776178886</x:v>
      </x:c>
      <x:c r="C16935" s="44" t="str">
        <x:v>75944085</x:v>
      </x:c>
      <x:c r="F16935" s="45" t="str">
        <x:v>214-ELE04</x:v>
      </x:c>
      <x:c r="H16935" s="9" t="str">
        <x:v>CEAS.Submeter_WA_208</x:v>
      </x:c>
      <x:c r="I16935" s="49" t="str">
        <x:v>Use</x:v>
      </x:c>
      <x:c r="J16935" s="31" t="str">
        <x:v>15 Minutes</x:v>
      </x:c>
      <x:c r="K16935" s="32" t="str">
        <x:v>06-30-2024 15:45:00</x:v>
      </x:c>
      <x:c r="M16935" s="53" t="str">
        <x:v>7617852.3600000000000000</x:v>
      </x:c>
      <x:c r="N16935" s="33" t="str">
        <x:v/>
      </x:c>
    </x:row>
    <x:row r="16936">
      <x:c r="B16936" s="5" t="str">
        <x:v>5941434336741639526</x:v>
      </x:c>
      <x:c r="C16936" s="44" t="str">
        <x:v>75944093</x:v>
      </x:c>
      <x:c r="F16936" s="45" t="str">
        <x:v>214-ELE04</x:v>
      </x:c>
      <x:c r="H16936" s="9" t="str">
        <x:v>CEAS.Submeter_WA_208</x:v>
      </x:c>
      <x:c r="I16936" s="49" t="str">
        <x:v>Use</x:v>
      </x:c>
      <x:c r="J16936" s="31" t="str">
        <x:v>15 Minutes</x:v>
      </x:c>
      <x:c r="K16936" s="32" t="str">
        <x:v>06-30-2024 16:00:00</x:v>
      </x:c>
      <x:c r="M16936" s="53" t="str">
        <x:v>7617861.7700000000000000</x:v>
      </x:c>
      <x:c r="N16936" s="33" t="str">
        <x:v/>
      </x:c>
    </x:row>
    <x:row r="16937">
      <x:c r="B16937" s="5" t="str">
        <x:v>15849552183102032919</x:v>
      </x:c>
      <x:c r="C16937" s="44" t="str">
        <x:v>75944101</x:v>
      </x:c>
      <x:c r="F16937" s="45" t="str">
        <x:v>214-ELE04</x:v>
      </x:c>
      <x:c r="H16937" s="9" t="str">
        <x:v>CEAS.Submeter_WA_208</x:v>
      </x:c>
      <x:c r="I16937" s="49" t="str">
        <x:v>Use</x:v>
      </x:c>
      <x:c r="J16937" s="31" t="str">
        <x:v>15 Minutes</x:v>
      </x:c>
      <x:c r="K16937" s="32" t="str">
        <x:v>06-30-2024 16:15:00</x:v>
      </x:c>
      <x:c r="M16937" s="53" t="str">
        <x:v>7617871.1300000000000000</x:v>
      </x:c>
      <x:c r="N16937" s="33" t="str">
        <x:v/>
      </x:c>
    </x:row>
    <x:row r="16938">
      <x:c r="B16938" s="5" t="str">
        <x:v>15611978607330366964</x:v>
      </x:c>
      <x:c r="C16938" s="44" t="str">
        <x:v>75944109</x:v>
      </x:c>
      <x:c r="F16938" s="45" t="str">
        <x:v>214-ELE04</x:v>
      </x:c>
      <x:c r="H16938" s="9" t="str">
        <x:v>CEAS.Submeter_WA_208</x:v>
      </x:c>
      <x:c r="I16938" s="49" t="str">
        <x:v>Use</x:v>
      </x:c>
      <x:c r="J16938" s="31" t="str">
        <x:v>15 Minutes</x:v>
      </x:c>
      <x:c r="K16938" s="32" t="str">
        <x:v>06-30-2024 16:30:00</x:v>
      </x:c>
      <x:c r="M16938" s="53" t="str">
        <x:v>7617880.4600000000000000</x:v>
      </x:c>
      <x:c r="N16938" s="33" t="str">
        <x:v/>
      </x:c>
    </x:row>
    <x:row r="16939">
      <x:c r="B16939" s="5" t="str">
        <x:v>17818329865346904214</x:v>
      </x:c>
      <x:c r="C16939" s="44" t="str">
        <x:v>75944117</x:v>
      </x:c>
      <x:c r="F16939" s="45" t="str">
        <x:v>214-ELE04</x:v>
      </x:c>
      <x:c r="H16939" s="9" t="str">
        <x:v>CEAS.Submeter_WA_208</x:v>
      </x:c>
      <x:c r="I16939" s="49" t="str">
        <x:v>Use</x:v>
      </x:c>
      <x:c r="J16939" s="31" t="str">
        <x:v>15 Minutes</x:v>
      </x:c>
      <x:c r="K16939" s="32" t="str">
        <x:v>06-30-2024 16:45:00</x:v>
      </x:c>
      <x:c r="M16939" s="53" t="str">
        <x:v>7617889.6800000000000000</x:v>
      </x:c>
      <x:c r="N16939" s="33" t="str">
        <x:v/>
      </x:c>
    </x:row>
    <x:row r="16940">
      <x:c r="B16940" s="5" t="str">
        <x:v>12722694725291284983</x:v>
      </x:c>
      <x:c r="C16940" s="44" t="str">
        <x:v>75961583</x:v>
      </x:c>
      <x:c r="F16940" s="45" t="str">
        <x:v>214-ELE04</x:v>
      </x:c>
      <x:c r="H16940" s="9" t="str">
        <x:v>CEAS.Submeter_WA_208</x:v>
      </x:c>
      <x:c r="I16940" s="49" t="str">
        <x:v>Use</x:v>
      </x:c>
      <x:c r="J16940" s="31" t="str">
        <x:v>15 Minutes</x:v>
      </x:c>
      <x:c r="K16940" s="32" t="str">
        <x:v>06-30-2024 17:00:00</x:v>
      </x:c>
      <x:c r="M16940" s="53" t="str">
        <x:v>7617899.0000000000000000</x:v>
      </x:c>
      <x:c r="N16940" s="33" t="str">
        <x:v/>
      </x:c>
    </x:row>
    <x:row r="16941">
      <x:c r="B16941" s="5" t="str">
        <x:v>11049727252094920870</x:v>
      </x:c>
      <x:c r="C16941" s="44" t="str">
        <x:v>75961591</x:v>
      </x:c>
      <x:c r="F16941" s="45" t="str">
        <x:v>214-ELE04</x:v>
      </x:c>
      <x:c r="H16941" s="9" t="str">
        <x:v>CEAS.Submeter_WA_208</x:v>
      </x:c>
      <x:c r="I16941" s="49" t="str">
        <x:v>Use</x:v>
      </x:c>
      <x:c r="J16941" s="31" t="str">
        <x:v>15 Minutes</x:v>
      </x:c>
      <x:c r="K16941" s="32" t="str">
        <x:v>06-30-2024 17:15:00</x:v>
      </x:c>
      <x:c r="M16941" s="53" t="str">
        <x:v>7617908.3600000000000000</x:v>
      </x:c>
      <x:c r="N16941" s="33" t="str">
        <x:v/>
      </x:c>
    </x:row>
    <x:row r="16942">
      <x:c r="B16942" s="5" t="str">
        <x:v>18378463236004730189</x:v>
      </x:c>
      <x:c r="C16942" s="44" t="str">
        <x:v>75961599</x:v>
      </x:c>
      <x:c r="F16942" s="45" t="str">
        <x:v>214-ELE04</x:v>
      </x:c>
      <x:c r="H16942" s="9" t="str">
        <x:v>CEAS.Submeter_WA_208</x:v>
      </x:c>
      <x:c r="I16942" s="49" t="str">
        <x:v>Use</x:v>
      </x:c>
      <x:c r="J16942" s="31" t="str">
        <x:v>15 Minutes</x:v>
      </x:c>
      <x:c r="K16942" s="32" t="str">
        <x:v>06-30-2024 17:30:00</x:v>
      </x:c>
      <x:c r="M16942" s="53" t="str">
        <x:v>7617917.8100000000000000</x:v>
      </x:c>
      <x:c r="N16942" s="33" t="str">
        <x:v/>
      </x:c>
    </x:row>
    <x:row r="16943">
      <x:c r="B16943" s="5" t="str">
        <x:v>4017965701757509495</x:v>
      </x:c>
      <x:c r="C16943" s="44" t="str">
        <x:v>75961607</x:v>
      </x:c>
      <x:c r="F16943" s="45" t="str">
        <x:v>214-ELE04</x:v>
      </x:c>
      <x:c r="H16943" s="9" t="str">
        <x:v>CEAS.Submeter_WA_208</x:v>
      </x:c>
      <x:c r="I16943" s="49" t="str">
        <x:v>Use</x:v>
      </x:c>
      <x:c r="J16943" s="31" t="str">
        <x:v>15 Minutes</x:v>
      </x:c>
      <x:c r="K16943" s="32" t="str">
        <x:v>06-30-2024 17:45:00</x:v>
      </x:c>
      <x:c r="M16943" s="53" t="str">
        <x:v>7617927.1300000000000000</x:v>
      </x:c>
      <x:c r="N16943" s="33" t="str">
        <x:v/>
      </x:c>
    </x:row>
    <x:row r="16944">
      <x:c r="B16944" s="5" t="str">
        <x:v>18023967059961184168</x:v>
      </x:c>
      <x:c r="C16944" s="44" t="str">
        <x:v>75961615</x:v>
      </x:c>
      <x:c r="F16944" s="45" t="str">
        <x:v>214-ELE04</x:v>
      </x:c>
      <x:c r="H16944" s="9" t="str">
        <x:v>CEAS.Submeter_WA_208</x:v>
      </x:c>
      <x:c r="I16944" s="49" t="str">
        <x:v>Use</x:v>
      </x:c>
      <x:c r="J16944" s="31" t="str">
        <x:v>15 Minutes</x:v>
      </x:c>
      <x:c r="K16944" s="32" t="str">
        <x:v>06-30-2024 18:00:00</x:v>
      </x:c>
      <x:c r="M16944" s="53" t="str">
        <x:v>7617936.5300000000000000</x:v>
      </x:c>
      <x:c r="N16944" s="33" t="str">
        <x:v/>
      </x:c>
    </x:row>
    <x:row r="16945">
      <x:c r="B16945" s="5" t="str">
        <x:v>12728852643452423686</x:v>
      </x:c>
      <x:c r="C16945" s="44" t="str">
        <x:v>75961623</x:v>
      </x:c>
      <x:c r="F16945" s="45" t="str">
        <x:v>214-ELE04</x:v>
      </x:c>
      <x:c r="H16945" s="9" t="str">
        <x:v>CEAS.Submeter_WA_208</x:v>
      </x:c>
      <x:c r="I16945" s="49" t="str">
        <x:v>Use</x:v>
      </x:c>
      <x:c r="J16945" s="31" t="str">
        <x:v>15 Minutes</x:v>
      </x:c>
      <x:c r="K16945" s="32" t="str">
        <x:v>06-30-2024 18:15:00</x:v>
      </x:c>
      <x:c r="M16945" s="53" t="str">
        <x:v>7617945.9000000000000000</x:v>
      </x:c>
      <x:c r="N16945" s="33" t="str">
        <x:v/>
      </x:c>
    </x:row>
    <x:row r="16946">
      <x:c r="B16946" s="5" t="str">
        <x:v>6269832355935864137</x:v>
      </x:c>
      <x:c r="C16946" s="44" t="str">
        <x:v>75961631</x:v>
      </x:c>
      <x:c r="F16946" s="45" t="str">
        <x:v>214-ELE04</x:v>
      </x:c>
      <x:c r="H16946" s="9" t="str">
        <x:v>CEAS.Submeter_WA_208</x:v>
      </x:c>
      <x:c r="I16946" s="49" t="str">
        <x:v>Use</x:v>
      </x:c>
      <x:c r="J16946" s="31" t="str">
        <x:v>15 Minutes</x:v>
      </x:c>
      <x:c r="K16946" s="32" t="str">
        <x:v>06-30-2024 18:30:00</x:v>
      </x:c>
      <x:c r="M16946" s="53" t="str">
        <x:v>7617955.1800000000000000</x:v>
      </x:c>
      <x:c r="N16946" s="33" t="str">
        <x:v/>
      </x:c>
    </x:row>
    <x:row r="16947">
      <x:c r="B16947" s="5" t="str">
        <x:v>7204274669392443358</x:v>
      </x:c>
      <x:c r="C16947" s="44" t="str">
        <x:v>75961639</x:v>
      </x:c>
      <x:c r="F16947" s="45" t="str">
        <x:v>214-ELE04</x:v>
      </x:c>
      <x:c r="H16947" s="9" t="str">
        <x:v>CEAS.Submeter_WA_208</x:v>
      </x:c>
      <x:c r="I16947" s="49" t="str">
        <x:v>Use</x:v>
      </x:c>
      <x:c r="J16947" s="31" t="str">
        <x:v>15 Minutes</x:v>
      </x:c>
      <x:c r="K16947" s="32" t="str">
        <x:v>06-30-2024 18:45:00</x:v>
      </x:c>
      <x:c r="M16947" s="53" t="str">
        <x:v>7617964.3700000000000000</x:v>
      </x:c>
      <x:c r="N16947" s="33" t="str">
        <x:v/>
      </x:c>
    </x:row>
    <x:row r="16948">
      <x:c r="B16948" s="5" t="str">
        <x:v>5096526755217803280</x:v>
      </x:c>
      <x:c r="C16948" s="44" t="str">
        <x:v>75961647</x:v>
      </x:c>
      <x:c r="F16948" s="45" t="str">
        <x:v>214-ELE04</x:v>
      </x:c>
      <x:c r="H16948" s="9" t="str">
        <x:v>CEAS.Submeter_WA_208</x:v>
      </x:c>
      <x:c r="I16948" s="49" t="str">
        <x:v>Use</x:v>
      </x:c>
      <x:c r="J16948" s="31" t="str">
        <x:v>15 Minutes</x:v>
      </x:c>
      <x:c r="K16948" s="32" t="str">
        <x:v>06-30-2024 19:00:00</x:v>
      </x:c>
      <x:c r="M16948" s="53" t="str">
        <x:v>7617973.6500000000000000</x:v>
      </x:c>
      <x:c r="N16948" s="33" t="str">
        <x:v/>
      </x:c>
    </x:row>
    <x:row r="16949">
      <x:c r="B16949" s="5" t="str">
        <x:v>11701205116265781557</x:v>
      </x:c>
      <x:c r="C16949" s="44" t="str">
        <x:v>75961655</x:v>
      </x:c>
      <x:c r="F16949" s="45" t="str">
        <x:v>214-ELE04</x:v>
      </x:c>
      <x:c r="H16949" s="9" t="str">
        <x:v>CEAS.Submeter_WA_208</x:v>
      </x:c>
      <x:c r="I16949" s="49" t="str">
        <x:v>Use</x:v>
      </x:c>
      <x:c r="J16949" s="31" t="str">
        <x:v>15 Minutes</x:v>
      </x:c>
      <x:c r="K16949" s="32" t="str">
        <x:v>06-30-2024 19:15:00</x:v>
      </x:c>
      <x:c r="M16949" s="53" t="str">
        <x:v>7617982.8900000000000000</x:v>
      </x:c>
      <x:c r="N16949" s="33" t="str">
        <x:v/>
      </x:c>
    </x:row>
    <x:row r="16950">
      <x:c r="B16950" s="5" t="str">
        <x:v>15141489189761934147</x:v>
      </x:c>
      <x:c r="C16950" s="44" t="str">
        <x:v>75961663</x:v>
      </x:c>
      <x:c r="F16950" s="45" t="str">
        <x:v>214-ELE04</x:v>
      </x:c>
      <x:c r="H16950" s="9" t="str">
        <x:v>CEAS.Submeter_WA_208</x:v>
      </x:c>
      <x:c r="I16950" s="49" t="str">
        <x:v>Use</x:v>
      </x:c>
      <x:c r="J16950" s="31" t="str">
        <x:v>15 Minutes</x:v>
      </x:c>
      <x:c r="K16950" s="32" t="str">
        <x:v>06-30-2024 19:30:00</x:v>
      </x:c>
      <x:c r="M16950" s="53" t="str">
        <x:v>7617992.1700000000000000</x:v>
      </x:c>
      <x:c r="N16950" s="33" t="str">
        <x:v/>
      </x:c>
    </x:row>
    <x:row r="16951">
      <x:c r="B16951" s="5" t="str">
        <x:v>14580012591133973584</x:v>
      </x:c>
      <x:c r="C16951" s="44" t="str">
        <x:v>75961671</x:v>
      </x:c>
      <x:c r="F16951" s="45" t="str">
        <x:v>214-ELE04</x:v>
      </x:c>
      <x:c r="H16951" s="9" t="str">
        <x:v>CEAS.Submeter_WA_208</x:v>
      </x:c>
      <x:c r="I16951" s="49" t="str">
        <x:v>Use</x:v>
      </x:c>
      <x:c r="J16951" s="31" t="str">
        <x:v>15 Minutes</x:v>
      </x:c>
      <x:c r="K16951" s="32" t="str">
        <x:v>06-30-2024 19:45:00</x:v>
      </x:c>
      <x:c r="M16951" s="53" t="str">
        <x:v>7618001.4400000000000000</x:v>
      </x:c>
      <x:c r="N16951" s="33" t="str">
        <x:v/>
      </x:c>
    </x:row>
    <x:row r="16952">
      <x:c r="B16952" s="5" t="str">
        <x:v>12528485344276974336</x:v>
      </x:c>
      <x:c r="C16952" s="44" t="str">
        <x:v>75961679</x:v>
      </x:c>
      <x:c r="F16952" s="45" t="str">
        <x:v>214-ELE04</x:v>
      </x:c>
      <x:c r="H16952" s="9" t="str">
        <x:v>CEAS.Submeter_WA_208</x:v>
      </x:c>
      <x:c r="I16952" s="49" t="str">
        <x:v>Use</x:v>
      </x:c>
      <x:c r="J16952" s="31" t="str">
        <x:v>15 Minutes</x:v>
      </x:c>
      <x:c r="K16952" s="32" t="str">
        <x:v>06-30-2024 20:00:00</x:v>
      </x:c>
      <x:c r="M16952" s="53" t="str">
        <x:v>7618010.7400000000000000</x:v>
      </x:c>
      <x:c r="N16952" s="33" t="str">
        <x:v/>
      </x:c>
    </x:row>
    <x:row r="16953">
      <x:c r="B16953" s="5" t="str">
        <x:v>10730357451555485569</x:v>
      </x:c>
      <x:c r="C16953" s="44" t="str">
        <x:v>75961687</x:v>
      </x:c>
      <x:c r="F16953" s="45" t="str">
        <x:v>214-ELE04</x:v>
      </x:c>
      <x:c r="H16953" s="9" t="str">
        <x:v>CEAS.Submeter_WA_208</x:v>
      </x:c>
      <x:c r="I16953" s="49" t="str">
        <x:v>Use</x:v>
      </x:c>
      <x:c r="J16953" s="31" t="str">
        <x:v>15 Minutes</x:v>
      </x:c>
      <x:c r="K16953" s="32" t="str">
        <x:v>06-30-2024 20:15:00</x:v>
      </x:c>
      <x:c r="M16953" s="53" t="str">
        <x:v>7618020.0400000000000000</x:v>
      </x:c>
      <x:c r="N16953" s="33" t="str">
        <x:v/>
      </x:c>
    </x:row>
    <x:row r="16954">
      <x:c r="B16954" s="5" t="str">
        <x:v>12784051083872440060</x:v>
      </x:c>
      <x:c r="C16954" s="44" t="str">
        <x:v>75961695</x:v>
      </x:c>
      <x:c r="F16954" s="45" t="str">
        <x:v>214-ELE04</x:v>
      </x:c>
      <x:c r="H16954" s="9" t="str">
        <x:v>CEAS.Submeter_WA_208</x:v>
      </x:c>
      <x:c r="I16954" s="49" t="str">
        <x:v>Use</x:v>
      </x:c>
      <x:c r="J16954" s="31" t="str">
        <x:v>15 Minutes</x:v>
      </x:c>
      <x:c r="K16954" s="32" t="str">
        <x:v>06-30-2024 20:30:00</x:v>
      </x:c>
      <x:c r="M16954" s="53" t="str">
        <x:v>7618029.3900000000000000</x:v>
      </x:c>
      <x:c r="N16954" s="33" t="str">
        <x:v/>
      </x:c>
    </x:row>
    <x:row r="16955">
      <x:c r="B16955" s="5" t="str">
        <x:v>12353952836018836850</x:v>
      </x:c>
      <x:c r="C16955" s="44" t="str">
        <x:v>75961703</x:v>
      </x:c>
      <x:c r="F16955" s="45" t="str">
        <x:v>214-ELE04</x:v>
      </x:c>
      <x:c r="H16955" s="9" t="str">
        <x:v>CEAS.Submeter_WA_208</x:v>
      </x:c>
      <x:c r="I16955" s="49" t="str">
        <x:v>Use</x:v>
      </x:c>
      <x:c r="J16955" s="31" t="str">
        <x:v>15 Minutes</x:v>
      </x:c>
      <x:c r="K16955" s="32" t="str">
        <x:v>06-30-2024 20:45:00</x:v>
      </x:c>
      <x:c r="M16955" s="53" t="str">
        <x:v>7618038.7900000000000000</x:v>
      </x:c>
      <x:c r="N16955" s="33" t="str">
        <x:v/>
      </x:c>
    </x:row>
    <x:row r="16956">
      <x:c r="B16956" s="5" t="str">
        <x:v>8501766669060783969</x:v>
      </x:c>
      <x:c r="C16956" s="44" t="str">
        <x:v>75961711</x:v>
      </x:c>
      <x:c r="F16956" s="45" t="str">
        <x:v>214-ELE04</x:v>
      </x:c>
      <x:c r="H16956" s="9" t="str">
        <x:v>CEAS.Submeter_WA_208</x:v>
      </x:c>
      <x:c r="I16956" s="49" t="str">
        <x:v>Use</x:v>
      </x:c>
      <x:c r="J16956" s="31" t="str">
        <x:v>15 Minutes</x:v>
      </x:c>
      <x:c r="K16956" s="32" t="str">
        <x:v>06-30-2024 21:00:00</x:v>
      </x:c>
      <x:c r="M16956" s="53" t="str">
        <x:v>7618047.9900000000000000</x:v>
      </x:c>
      <x:c r="N16956" s="33" t="str">
        <x:v/>
      </x:c>
    </x:row>
    <x:row r="16957">
      <x:c r="B16957" s="5" t="str">
        <x:v>16178844474562418093</x:v>
      </x:c>
      <x:c r="C16957" s="44" t="str">
        <x:v>75958623</x:v>
      </x:c>
      <x:c r="F16957" s="45" t="str">
        <x:v>214-ELE04</x:v>
      </x:c>
      <x:c r="H16957" s="9" t="str">
        <x:v>CEAS.Submeter_WA_208</x:v>
      </x:c>
      <x:c r="I16957" s="49" t="str">
        <x:v>Use</x:v>
      </x:c>
      <x:c r="J16957" s="31" t="str">
        <x:v>15 Minutes</x:v>
      </x:c>
      <x:c r="K16957" s="32" t="str">
        <x:v>06-30-2024 21:15:00</x:v>
      </x:c>
      <x:c r="M16957" s="53" t="str">
        <x:v>7618057.2900000000000000</x:v>
      </x:c>
      <x:c r="N16957" s="33" t="str">
        <x:v/>
      </x:c>
    </x:row>
    <x:row r="16958">
      <x:c r="B16958" s="5" t="str">
        <x:v>17435778562073873416</x:v>
      </x:c>
      <x:c r="C16958" s="44" t="str">
        <x:v>75958631</x:v>
      </x:c>
      <x:c r="F16958" s="45" t="str">
        <x:v>214-ELE04</x:v>
      </x:c>
      <x:c r="H16958" s="9" t="str">
        <x:v>CEAS.Submeter_WA_208</x:v>
      </x:c>
      <x:c r="I16958" s="49" t="str">
        <x:v>Use</x:v>
      </x:c>
      <x:c r="J16958" s="31" t="str">
        <x:v>15 Minutes</x:v>
      </x:c>
      <x:c r="K16958" s="32" t="str">
        <x:v>06-30-2024 21:30:00</x:v>
      </x:c>
      <x:c r="M16958" s="53" t="str">
        <x:v>7618066.5300000000000000</x:v>
      </x:c>
      <x:c r="N16958" s="33" t="str">
        <x:v/>
      </x:c>
    </x:row>
    <x:row r="16959">
      <x:c r="B16959" s="5" t="str">
        <x:v>13273429557887140552</x:v>
      </x:c>
      <x:c r="C16959" s="44" t="str">
        <x:v>75958639</x:v>
      </x:c>
      <x:c r="F16959" s="45" t="str">
        <x:v>214-ELE04</x:v>
      </x:c>
      <x:c r="H16959" s="9" t="str">
        <x:v>CEAS.Submeter_WA_208</x:v>
      </x:c>
      <x:c r="I16959" s="49" t="str">
        <x:v>Use</x:v>
      </x:c>
      <x:c r="J16959" s="31" t="str">
        <x:v>15 Minutes</x:v>
      </x:c>
      <x:c r="K16959" s="32" t="str">
        <x:v>06-30-2024 21:45:00</x:v>
      </x:c>
      <x:c r="M16959" s="53" t="str">
        <x:v>7618075.7700000000000000</x:v>
      </x:c>
      <x:c r="N16959" s="33" t="str">
        <x:v/>
      </x:c>
    </x:row>
    <x:row r="16960">
      <x:c r="B16960" s="5" t="str">
        <x:v>14368389893225860158</x:v>
      </x:c>
      <x:c r="C16960" s="44" t="str">
        <x:v>75958647</x:v>
      </x:c>
      <x:c r="F16960" s="45" t="str">
        <x:v>214-ELE04</x:v>
      </x:c>
      <x:c r="H16960" s="9" t="str">
        <x:v>CEAS.Submeter_WA_208</x:v>
      </x:c>
      <x:c r="I16960" s="49" t="str">
        <x:v>Use</x:v>
      </x:c>
      <x:c r="J16960" s="31" t="str">
        <x:v>15 Minutes</x:v>
      </x:c>
      <x:c r="K16960" s="32" t="str">
        <x:v>06-30-2024 22:00:00</x:v>
      </x:c>
      <x:c r="M16960" s="53" t="str">
        <x:v>7618085.0800000000000000</x:v>
      </x:c>
      <x:c r="N16960" s="33" t="str">
        <x:v/>
      </x:c>
    </x:row>
    <x:row r="16961">
      <x:c r="B16961" s="5" t="str">
        <x:v>8348195487462349290</x:v>
      </x:c>
      <x:c r="C16961" s="44" t="str">
        <x:v>75958655</x:v>
      </x:c>
      <x:c r="F16961" s="45" t="str">
        <x:v>214-ELE04</x:v>
      </x:c>
      <x:c r="H16961" s="9" t="str">
        <x:v>CEAS.Submeter_WA_208</x:v>
      </x:c>
      <x:c r="I16961" s="49" t="str">
        <x:v>Use</x:v>
      </x:c>
      <x:c r="J16961" s="31" t="str">
        <x:v>15 Minutes</x:v>
      </x:c>
      <x:c r="K16961" s="32" t="str">
        <x:v>06-30-2024 22:15:00</x:v>
      </x:c>
      <x:c r="M16961" s="53" t="str">
        <x:v>7618094.3600000000000000</x:v>
      </x:c>
      <x:c r="N16961" s="33" t="str">
        <x:v/>
      </x:c>
    </x:row>
    <x:row r="16962">
      <x:c r="B16962" s="5" t="str">
        <x:v>602403751474711837</x:v>
      </x:c>
      <x:c r="C16962" s="44" t="str">
        <x:v>75958663</x:v>
      </x:c>
      <x:c r="F16962" s="45" t="str">
        <x:v>214-ELE04</x:v>
      </x:c>
      <x:c r="H16962" s="9" t="str">
        <x:v>CEAS.Submeter_WA_208</x:v>
      </x:c>
      <x:c r="I16962" s="49" t="str">
        <x:v>Use</x:v>
      </x:c>
      <x:c r="J16962" s="31" t="str">
        <x:v>15 Minutes</x:v>
      </x:c>
      <x:c r="K16962" s="32" t="str">
        <x:v>06-30-2024 22:30:00</x:v>
      </x:c>
      <x:c r="M16962" s="53" t="str">
        <x:v>7618103.6300000000000000</x:v>
      </x:c>
      <x:c r="N16962" s="33" t="str">
        <x:v/>
      </x:c>
    </x:row>
    <x:row r="16963">
      <x:c r="B16963" s="5" t="str">
        <x:v>10990236892363427751</x:v>
      </x:c>
      <x:c r="C16963" s="44" t="str">
        <x:v>75958671</x:v>
      </x:c>
      <x:c r="F16963" s="45" t="str">
        <x:v>214-ELE04</x:v>
      </x:c>
      <x:c r="H16963" s="9" t="str">
        <x:v>CEAS.Submeter_WA_208</x:v>
      </x:c>
      <x:c r="I16963" s="49" t="str">
        <x:v>Use</x:v>
      </x:c>
      <x:c r="J16963" s="31" t="str">
        <x:v>15 Minutes</x:v>
      </x:c>
      <x:c r="K16963" s="32" t="str">
        <x:v>06-30-2024 22:45:00</x:v>
      </x:c>
      <x:c r="M16963" s="53" t="str">
        <x:v>7618112.9300000000000000</x:v>
      </x:c>
      <x:c r="N16963" s="33" t="str">
        <x:v/>
      </x:c>
    </x:row>
    <x:row r="16964">
      <x:c r="B16964" s="5" t="str">
        <x:v>18314753957667487060</x:v>
      </x:c>
      <x:c r="C16964" s="44" t="str">
        <x:v>75958679</x:v>
      </x:c>
      <x:c r="F16964" s="45" t="str">
        <x:v>214-ELE04</x:v>
      </x:c>
      <x:c r="H16964" s="9" t="str">
        <x:v>CEAS.Submeter_WA_208</x:v>
      </x:c>
      <x:c r="I16964" s="49" t="str">
        <x:v>Use</x:v>
      </x:c>
      <x:c r="J16964" s="31" t="str">
        <x:v>15 Minutes</x:v>
      </x:c>
      <x:c r="K16964" s="32" t="str">
        <x:v>06-30-2024 23:00:00</x:v>
      </x:c>
      <x:c r="M16964" s="53" t="str">
        <x:v>7618122.0600000000000000</x:v>
      </x:c>
      <x:c r="N16964" s="33" t="str">
        <x:v/>
      </x:c>
    </x:row>
    <x:row r="16965">
      <x:c r="B16965" s="5" t="str">
        <x:v>14333276078961301026</x:v>
      </x:c>
      <x:c r="C16965" s="44" t="str">
        <x:v>75958687</x:v>
      </x:c>
      <x:c r="F16965" s="45" t="str">
        <x:v>214-ELE04</x:v>
      </x:c>
      <x:c r="H16965" s="9" t="str">
        <x:v>CEAS.Submeter_WA_208</x:v>
      </x:c>
      <x:c r="I16965" s="49" t="str">
        <x:v>Use</x:v>
      </x:c>
      <x:c r="J16965" s="31" t="str">
        <x:v>15 Minutes</x:v>
      </x:c>
      <x:c r="K16965" s="32" t="str">
        <x:v>06-30-2024 23:15:00</x:v>
      </x:c>
      <x:c r="M16965" s="53" t="str">
        <x:v>7618131.3200000000000000</x:v>
      </x:c>
      <x:c r="N16965" s="33" t="str">
        <x:v/>
      </x:c>
    </x:row>
    <x:row r="16966">
      <x:c r="B16966" s="5" t="str">
        <x:v>4377269267657469762</x:v>
      </x:c>
      <x:c r="C16966" s="44" t="str">
        <x:v>75958695</x:v>
      </x:c>
      <x:c r="F16966" s="45" t="str">
        <x:v>214-ELE04</x:v>
      </x:c>
      <x:c r="H16966" s="9" t="str">
        <x:v>CEAS.Submeter_WA_208</x:v>
      </x:c>
      <x:c r="I16966" s="49" t="str">
        <x:v>Use</x:v>
      </x:c>
      <x:c r="J16966" s="31" t="str">
        <x:v>15 Minutes</x:v>
      </x:c>
      <x:c r="K16966" s="32" t="str">
        <x:v>06-30-2024 23:30:00</x:v>
      </x:c>
      <x:c r="M16966" s="53" t="str">
        <x:v>7618140.6700000000000000</x:v>
      </x:c>
      <x:c r="N16966" s="33" t="str">
        <x:v/>
      </x:c>
    </x:row>
    <x:row r="16967">
      <x:c r="B16967" s="5" t="str">
        <x:v>14212433210641239504</x:v>
      </x:c>
      <x:c r="C16967" s="44" t="str">
        <x:v>75958703</x:v>
      </x:c>
      <x:c r="F16967" s="45" t="str">
        <x:v>214-ELE04</x:v>
      </x:c>
      <x:c r="H16967" s="9" t="str">
        <x:v>CEAS.Submeter_WA_208</x:v>
      </x:c>
      <x:c r="I16967" s="49" t="str">
        <x:v>Use</x:v>
      </x:c>
      <x:c r="J16967" s="31" t="str">
        <x:v>15 Minutes</x:v>
      </x:c>
      <x:c r="K16967" s="32" t="str">
        <x:v>06-30-2024 23:45:00</x:v>
      </x:c>
      <x:c r="M16967" s="53" t="str">
        <x:v>7618149.9900000000000000</x:v>
      </x:c>
      <x:c r="N16967" s="33" t="str">
        <x:v/>
      </x:c>
    </x:row>
    <x:row r="16968">
      <x:c r="B16968" s="5" t="str">
        <x:v>16219299748046322039</x:v>
      </x:c>
      <x:c r="C16968" s="44" t="str">
        <x:v>75958711</x:v>
      </x:c>
      <x:c r="F16968" s="45" t="str">
        <x:v>214-ELE04</x:v>
      </x:c>
      <x:c r="H16968" s="9" t="str">
        <x:v>CEAS.Submeter_WA_208</x:v>
      </x:c>
      <x:c r="I16968" s="49" t="str">
        <x:v>Use</x:v>
      </x:c>
      <x:c r="J16968" s="31" t="str">
        <x:v>15 Minutes</x:v>
      </x:c>
      <x:c r="K16968" s="32" t="str">
        <x:v>07-01-2024 00:00:00</x:v>
      </x:c>
      <x:c r="M16968" s="53" t="str">
        <x:v>7618159.1900000000000000</x:v>
      </x:c>
      <x:c r="N16968" s="33" t="str">
        <x:v/>
      </x:c>
    </x:row>
    <x:row r="16969">
      <x:c r="B16969" s="5" t="str">
        <x:v>451436240576762447</x:v>
      </x:c>
      <x:c r="C16969" s="44" t="str">
        <x:v>75958719</x:v>
      </x:c>
      <x:c r="F16969" s="45" t="str">
        <x:v>214-ELE04</x:v>
      </x:c>
      <x:c r="H16969" s="9" t="str">
        <x:v>CEAS.Submeter_WA_208</x:v>
      </x:c>
      <x:c r="I16969" s="49" t="str">
        <x:v>Use</x:v>
      </x:c>
      <x:c r="J16969" s="31" t="str">
        <x:v>15 Minutes</x:v>
      </x:c>
      <x:c r="K16969" s="32" t="str">
        <x:v>07-01-2024 00:15:00</x:v>
      </x:c>
      <x:c r="M16969" s="53" t="str">
        <x:v>7618168.4600000000000000</x:v>
      </x:c>
      <x:c r="N16969" s="33" t="str">
        <x:v/>
      </x:c>
    </x:row>
    <x:row r="16970">
      <x:c r="B16970" s="5" t="str">
        <x:v>16077681347683119718</x:v>
      </x:c>
      <x:c r="C16970" s="44" t="str">
        <x:v>75958727</x:v>
      </x:c>
      <x:c r="F16970" s="45" t="str">
        <x:v>214-ELE04</x:v>
      </x:c>
      <x:c r="H16970" s="9" t="str">
        <x:v>CEAS.Submeter_WA_208</x:v>
      </x:c>
      <x:c r="I16970" s="49" t="str">
        <x:v>Use</x:v>
      </x:c>
      <x:c r="J16970" s="31" t="str">
        <x:v>15 Minutes</x:v>
      </x:c>
      <x:c r="K16970" s="32" t="str">
        <x:v>07-01-2024 00:30:00</x:v>
      </x:c>
      <x:c r="M16970" s="53" t="str">
        <x:v>7618177.7400000000000000</x:v>
      </x:c>
      <x:c r="N16970" s="33" t="str">
        <x:v/>
      </x:c>
    </x:row>
    <x:row r="16971">
      <x:c r="B16971" s="5" t="str">
        <x:v>8888483863044406835</x:v>
      </x:c>
      <x:c r="C16971" s="44" t="str">
        <x:v>75958735</x:v>
      </x:c>
      <x:c r="F16971" s="45" t="str">
        <x:v>214-ELE04</x:v>
      </x:c>
      <x:c r="H16971" s="9" t="str">
        <x:v>CEAS.Submeter_WA_208</x:v>
      </x:c>
      <x:c r="I16971" s="49" t="str">
        <x:v>Use</x:v>
      </x:c>
      <x:c r="J16971" s="31" t="str">
        <x:v>15 Minutes</x:v>
      </x:c>
      <x:c r="K16971" s="32" t="str">
        <x:v>07-01-2024 00:45:00</x:v>
      </x:c>
      <x:c r="M16971" s="53" t="str">
        <x:v>7618187.1900000000000000</x:v>
      </x:c>
      <x:c r="N16971" s="33" t="str">
        <x:v/>
      </x:c>
    </x:row>
    <x:row r="16972">
      <x:c r="B16972" s="5" t="str">
        <x:v>12602607255767829228</x:v>
      </x:c>
      <x:c r="C16972" s="44" t="str">
        <x:v>75958743</x:v>
      </x:c>
      <x:c r="F16972" s="45" t="str">
        <x:v>214-ELE04</x:v>
      </x:c>
      <x:c r="H16972" s="9" t="str">
        <x:v>CEAS.Submeter_WA_208</x:v>
      </x:c>
      <x:c r="I16972" s="49" t="str">
        <x:v>Use</x:v>
      </x:c>
      <x:c r="J16972" s="31" t="str">
        <x:v>15 Minutes</x:v>
      </x:c>
      <x:c r="K16972" s="32" t="str">
        <x:v>07-01-2024 01:00:00</x:v>
      </x:c>
      <x:c r="M16972" s="53" t="str">
        <x:v>7618196.5100000000000000</x:v>
      </x:c>
      <x:c r="N16972" s="33" t="str">
        <x:v/>
      </x:c>
    </x:row>
    <x:row r="16973">
      <x:c r="B16973" s="5" t="str">
        <x:v>12243276320374039563</x:v>
      </x:c>
      <x:c r="C16973" s="44" t="str">
        <x:v>75958751</x:v>
      </x:c>
      <x:c r="F16973" s="45" t="str">
        <x:v>214-ELE04</x:v>
      </x:c>
      <x:c r="H16973" s="9" t="str">
        <x:v>CEAS.Submeter_WA_208</x:v>
      </x:c>
      <x:c r="I16973" s="49" t="str">
        <x:v>Use</x:v>
      </x:c>
      <x:c r="J16973" s="31" t="str">
        <x:v>15 Minutes</x:v>
      </x:c>
      <x:c r="K16973" s="32" t="str">
        <x:v>07-01-2024 01:15:00</x:v>
      </x:c>
      <x:c r="M16973" s="53" t="str">
        <x:v>7618205.7600000000000000</x:v>
      </x:c>
      <x:c r="N16973" s="33" t="str">
        <x:v/>
      </x:c>
    </x:row>
    <x:row r="16974">
      <x:c r="B16974" s="5" t="str">
        <x:v>7974607819221468263</x:v>
      </x:c>
      <x:c r="C16974" s="44" t="str">
        <x:v>75958759</x:v>
      </x:c>
      <x:c r="F16974" s="45" t="str">
        <x:v>214-ELE04</x:v>
      </x:c>
      <x:c r="H16974" s="9" t="str">
        <x:v>CEAS.Submeter_WA_208</x:v>
      </x:c>
      <x:c r="I16974" s="49" t="str">
        <x:v>Use</x:v>
      </x:c>
      <x:c r="J16974" s="31" t="str">
        <x:v>15 Minutes</x:v>
      </x:c>
      <x:c r="K16974" s="32" t="str">
        <x:v>07-01-2024 01:30:00</x:v>
      </x:c>
      <x:c r="M16974" s="53" t="str">
        <x:v>7618215.0100000000000000</x:v>
      </x:c>
      <x:c r="N16974" s="33" t="str">
        <x:v/>
      </x:c>
    </x:row>
    <x:row r="16975">
      <x:c r="B16975" s="5" t="str">
        <x:v>18068162685836272146</x:v>
      </x:c>
      <x:c r="C16975" s="44" t="str">
        <x:v>75958767</x:v>
      </x:c>
      <x:c r="F16975" s="45" t="str">
        <x:v>214-ELE04</x:v>
      </x:c>
      <x:c r="H16975" s="9" t="str">
        <x:v>CEAS.Submeter_WA_208</x:v>
      </x:c>
      <x:c r="I16975" s="49" t="str">
        <x:v>Use</x:v>
      </x:c>
      <x:c r="J16975" s="31" t="str">
        <x:v>15 Minutes</x:v>
      </x:c>
      <x:c r="K16975" s="32" t="str">
        <x:v>07-01-2024 01:45:00</x:v>
      </x:c>
      <x:c r="M16975" s="53" t="str">
        <x:v>7618224.4100000000000000</x:v>
      </x:c>
      <x:c r="N16975" s="33" t="str">
        <x:v/>
      </x:c>
    </x:row>
    <x:row r="16976">
      <x:c r="B16976" s="5" t="str">
        <x:v>10138543464763569597</x:v>
      </x:c>
      <x:c r="C16976" s="44" t="str">
        <x:v>75958775</x:v>
      </x:c>
      <x:c r="F16976" s="45" t="str">
        <x:v>214-ELE04</x:v>
      </x:c>
      <x:c r="H16976" s="9" t="str">
        <x:v>CEAS.Submeter_WA_208</x:v>
      </x:c>
      <x:c r="I16976" s="49" t="str">
        <x:v>Use</x:v>
      </x:c>
      <x:c r="J16976" s="31" t="str">
        <x:v>15 Minutes</x:v>
      </x:c>
      <x:c r="K16976" s="32" t="str">
        <x:v>07-01-2024 02:00:00</x:v>
      </x:c>
      <x:c r="M16976" s="53" t="str">
        <x:v>7618233.6500000000000000</x:v>
      </x:c>
      <x:c r="N16976" s="33" t="str">
        <x:v/>
      </x:c>
    </x:row>
    <x:row r="16977">
      <x:c r="B16977" s="5" t="str">
        <x:v>17762580089340210291</x:v>
      </x:c>
      <x:c r="C16977" s="44" t="str">
        <x:v>75958783</x:v>
      </x:c>
      <x:c r="F16977" s="45" t="str">
        <x:v>214-ELE04</x:v>
      </x:c>
      <x:c r="H16977" s="9" t="str">
        <x:v>CEAS.Submeter_WA_208</x:v>
      </x:c>
      <x:c r="I16977" s="49" t="str">
        <x:v>Use</x:v>
      </x:c>
      <x:c r="J16977" s="31" t="str">
        <x:v>15 Minutes</x:v>
      </x:c>
      <x:c r="K16977" s="32" t="str">
        <x:v>07-01-2024 02:15:00</x:v>
      </x:c>
      <x:c r="M16977" s="53" t="str">
        <x:v>7618242.8800000000000000</x:v>
      </x:c>
      <x:c r="N16977" s="33" t="str">
        <x:v/>
      </x:c>
    </x:row>
    <x:row r="16978">
      <x:c r="B16978" s="5" t="str">
        <x:v>1736761825598148848</x:v>
      </x:c>
      <x:c r="C16978" s="44" t="str">
        <x:v>75958791</x:v>
      </x:c>
      <x:c r="F16978" s="45" t="str">
        <x:v>214-ELE04</x:v>
      </x:c>
      <x:c r="H16978" s="9" t="str">
        <x:v>CEAS.Submeter_WA_208</x:v>
      </x:c>
      <x:c r="I16978" s="49" t="str">
        <x:v>Use</x:v>
      </x:c>
      <x:c r="J16978" s="31" t="str">
        <x:v>15 Minutes</x:v>
      </x:c>
      <x:c r="K16978" s="32" t="str">
        <x:v>07-01-2024 02:30:00</x:v>
      </x:c>
      <x:c r="M16978" s="53" t="str">
        <x:v>7618252.1700000000000000</x:v>
      </x:c>
      <x:c r="N16978" s="33" t="str">
        <x:v/>
      </x:c>
    </x:row>
    <x:row r="16979">
      <x:c r="B16979" s="5" t="str">
        <x:v>17765595147904380403</x:v>
      </x:c>
      <x:c r="C16979" s="44" t="str">
        <x:v>75958799</x:v>
      </x:c>
      <x:c r="F16979" s="45" t="str">
        <x:v>214-ELE04</x:v>
      </x:c>
      <x:c r="H16979" s="9" t="str">
        <x:v>CEAS.Submeter_WA_208</x:v>
      </x:c>
      <x:c r="I16979" s="49" t="str">
        <x:v>Use</x:v>
      </x:c>
      <x:c r="J16979" s="31" t="str">
        <x:v>15 Minutes</x:v>
      </x:c>
      <x:c r="K16979" s="32" t="str">
        <x:v>07-01-2024 02:45:00</x:v>
      </x:c>
      <x:c r="M16979" s="53" t="str">
        <x:v>7618261.4900000000000000</x:v>
      </x:c>
      <x:c r="N16979" s="33" t="str">
        <x:v/>
      </x:c>
    </x:row>
    <x:row r="16980">
      <x:c r="B16980" s="5" t="str">
        <x:v>10956065426159395703</x:v>
      </x:c>
      <x:c r="C16980" s="44" t="str">
        <x:v>75958807</x:v>
      </x:c>
      <x:c r="F16980" s="45" t="str">
        <x:v>214-ELE04</x:v>
      </x:c>
      <x:c r="H16980" s="9" t="str">
        <x:v>CEAS.Submeter_WA_208</x:v>
      </x:c>
      <x:c r="I16980" s="49" t="str">
        <x:v>Use</x:v>
      </x:c>
      <x:c r="J16980" s="31" t="str">
        <x:v>15 Minutes</x:v>
      </x:c>
      <x:c r="K16980" s="32" t="str">
        <x:v>07-01-2024 03:00:00</x:v>
      </x:c>
      <x:c r="M16980" s="53" t="str">
        <x:v>7618270.8100000000000000</x:v>
      </x:c>
      <x:c r="N16980" s="33" t="str">
        <x:v/>
      </x:c>
    </x:row>
    <x:row r="16981">
      <x:c r="B16981" s="5" t="str">
        <x:v>10279466470173823020</x:v>
      </x:c>
      <x:c r="C16981" s="44" t="str">
        <x:v>75958815</x:v>
      </x:c>
      <x:c r="F16981" s="45" t="str">
        <x:v>214-ELE04</x:v>
      </x:c>
      <x:c r="H16981" s="9" t="str">
        <x:v>CEAS.Submeter_WA_208</x:v>
      </x:c>
      <x:c r="I16981" s="49" t="str">
        <x:v>Use</x:v>
      </x:c>
      <x:c r="J16981" s="31" t="str">
        <x:v>15 Minutes</x:v>
      </x:c>
      <x:c r="K16981" s="32" t="str">
        <x:v>07-01-2024 03:15:00</x:v>
      </x:c>
      <x:c r="M16981" s="53" t="str">
        <x:v>7618281.5200000000000000</x:v>
      </x:c>
      <x:c r="N16981" s="33" t="str">
        <x:v/>
      </x:c>
    </x:row>
    <x:row r="16982">
      <x:c r="B16982" s="5" t="str">
        <x:v>7274969920724416420</x:v>
      </x:c>
      <x:c r="C16982" s="44" t="str">
        <x:v>75958823</x:v>
      </x:c>
      <x:c r="F16982" s="45" t="str">
        <x:v>214-ELE04</x:v>
      </x:c>
      <x:c r="H16982" s="9" t="str">
        <x:v>CEAS.Submeter_WA_208</x:v>
      </x:c>
      <x:c r="I16982" s="49" t="str">
        <x:v>Use</x:v>
      </x:c>
      <x:c r="J16982" s="31" t="str">
        <x:v>15 Minutes</x:v>
      </x:c>
      <x:c r="K16982" s="32" t="str">
        <x:v>07-01-2024 03:30:00</x:v>
      </x:c>
      <x:c r="M16982" s="53" t="str">
        <x:v>7618292.0900000000000000</x:v>
      </x:c>
      <x:c r="N16982" s="33" t="str">
        <x:v/>
      </x:c>
    </x:row>
    <x:row r="16983">
      <x:c r="B16983" s="5" t="str">
        <x:v>2842081274229602644</x:v>
      </x:c>
      <x:c r="C16983" s="44" t="str">
        <x:v>75958831</x:v>
      </x:c>
      <x:c r="F16983" s="45" t="str">
        <x:v>214-ELE04</x:v>
      </x:c>
      <x:c r="H16983" s="9" t="str">
        <x:v>CEAS.Submeter_WA_208</x:v>
      </x:c>
      <x:c r="I16983" s="49" t="str">
        <x:v>Use</x:v>
      </x:c>
      <x:c r="J16983" s="31" t="str">
        <x:v>15 Minutes</x:v>
      </x:c>
      <x:c r="K16983" s="32" t="str">
        <x:v>07-01-2024 03:45:00</x:v>
      </x:c>
      <x:c r="M16983" s="53" t="str">
        <x:v>7618302.6200000000000000</x:v>
      </x:c>
      <x:c r="N16983" s="33" t="str">
        <x:v/>
      </x:c>
    </x:row>
    <x:row r="16984">
      <x:c r="B16984" s="5" t="str">
        <x:v>8968253849577954446</x:v>
      </x:c>
      <x:c r="C16984" s="44" t="str">
        <x:v>75958839</x:v>
      </x:c>
      <x:c r="F16984" s="45" t="str">
        <x:v>214-ELE04</x:v>
      </x:c>
      <x:c r="H16984" s="9" t="str">
        <x:v>CEAS.Submeter_WA_208</x:v>
      </x:c>
      <x:c r="I16984" s="49" t="str">
        <x:v>Use</x:v>
      </x:c>
      <x:c r="J16984" s="31" t="str">
        <x:v>15 Minutes</x:v>
      </x:c>
      <x:c r="K16984" s="32" t="str">
        <x:v>07-01-2024 04:00:00</x:v>
      </x:c>
      <x:c r="M16984" s="53" t="str">
        <x:v>7618312.8300000000000000</x:v>
      </x:c>
      <x:c r="N16984" s="33" t="str">
        <x:v/>
      </x:c>
    </x:row>
    <x:row r="16985">
      <x:c r="B16985" s="5" t="str">
        <x:v>6423814574741655910</x:v>
      </x:c>
      <x:c r="C16985" s="44" t="str">
        <x:v>75958847</x:v>
      </x:c>
      <x:c r="F16985" s="45" t="str">
        <x:v>214-ELE04</x:v>
      </x:c>
      <x:c r="H16985" s="9" t="str">
        <x:v>CEAS.Submeter_WA_208</x:v>
      </x:c>
      <x:c r="I16985" s="49" t="str">
        <x:v>Use</x:v>
      </x:c>
      <x:c r="J16985" s="31" t="str">
        <x:v>15 Minutes</x:v>
      </x:c>
      <x:c r="K16985" s="32" t="str">
        <x:v>07-01-2024 04:15:00</x:v>
      </x:c>
      <x:c r="M16985" s="53" t="str">
        <x:v>7618322.7200000000000000</x:v>
      </x:c>
      <x:c r="N16985" s="33" t="str">
        <x:v/>
      </x:c>
    </x:row>
    <x:row r="16986">
      <x:c r="B16986" s="5" t="str">
        <x:v>5300279718782588437</x:v>
      </x:c>
      <x:c r="C16986" s="44" t="str">
        <x:v>75958855</x:v>
      </x:c>
      <x:c r="F16986" s="45" t="str">
        <x:v>214-ELE04</x:v>
      </x:c>
      <x:c r="H16986" s="9" t="str">
        <x:v>CEAS.Submeter_WA_208</x:v>
      </x:c>
      <x:c r="I16986" s="49" t="str">
        <x:v>Use</x:v>
      </x:c>
      <x:c r="J16986" s="31" t="str">
        <x:v>15 Minutes</x:v>
      </x:c>
      <x:c r="K16986" s="32" t="str">
        <x:v>07-01-2024 04:30:00</x:v>
      </x:c>
      <x:c r="M16986" s="53" t="str">
        <x:v>7618333.6600000000000000</x:v>
      </x:c>
      <x:c r="N16986" s="33" t="str">
        <x:v/>
      </x:c>
    </x:row>
    <x:row r="16987">
      <x:c r="B16987" s="5" t="str">
        <x:v>7852631761589601986</x:v>
      </x:c>
      <x:c r="C16987" s="44" t="str">
        <x:v>75958863</x:v>
      </x:c>
      <x:c r="F16987" s="45" t="str">
        <x:v>214-ELE04</x:v>
      </x:c>
      <x:c r="H16987" s="9" t="str">
        <x:v>CEAS.Submeter_WA_208</x:v>
      </x:c>
      <x:c r="I16987" s="49" t="str">
        <x:v>Use</x:v>
      </x:c>
      <x:c r="J16987" s="31" t="str">
        <x:v>15 Minutes</x:v>
      </x:c>
      <x:c r="K16987" s="32" t="str">
        <x:v>07-01-2024 04:45:00</x:v>
      </x:c>
      <x:c r="M16987" s="53" t="str">
        <x:v>7618343.5000000000000000</x:v>
      </x:c>
      <x:c r="N16987" s="33" t="str">
        <x:v/>
      </x:c>
    </x:row>
    <x:row r="16988">
      <x:c r="B16988" s="5" t="str">
        <x:v>9309011646415896124</x:v>
      </x:c>
      <x:c r="C16988" s="44" t="str">
        <x:v>75973121</x:v>
      </x:c>
      <x:c r="F16988" s="45" t="str">
        <x:v>214-ELE04</x:v>
      </x:c>
      <x:c r="H16988" s="9" t="str">
        <x:v>CEAS.Submeter_WA_208</x:v>
      </x:c>
      <x:c r="I16988" s="49" t="str">
        <x:v>Use</x:v>
      </x:c>
      <x:c r="J16988" s="31" t="str">
        <x:v>15 Minutes</x:v>
      </x:c>
      <x:c r="K16988" s="32" t="str">
        <x:v>07-01-2024 05:00:00</x:v>
      </x:c>
      <x:c r="M16988" s="53" t="str">
        <x:v>7618353.1500000000000000</x:v>
      </x:c>
      <x:c r="N16988" s="33" t="str">
        <x:v/>
      </x:c>
    </x:row>
    <x:row r="16989">
      <x:c r="B16989" s="5" t="str">
        <x:v>12418693927636726503</x:v>
      </x:c>
      <x:c r="C16989" s="44" t="str">
        <x:v>75973129</x:v>
      </x:c>
      <x:c r="F16989" s="45" t="str">
        <x:v>214-ELE04</x:v>
      </x:c>
      <x:c r="H16989" s="9" t="str">
        <x:v>CEAS.Submeter_WA_208</x:v>
      </x:c>
      <x:c r="I16989" s="49" t="str">
        <x:v>Use</x:v>
      </x:c>
      <x:c r="J16989" s="31" t="str">
        <x:v>15 Minutes</x:v>
      </x:c>
      <x:c r="K16989" s="32" t="str">
        <x:v>07-01-2024 05:15:00</x:v>
      </x:c>
      <x:c r="M16989" s="53" t="str">
        <x:v>7618362.6100000000000000</x:v>
      </x:c>
      <x:c r="N16989" s="33" t="str">
        <x:v/>
      </x:c>
    </x:row>
    <x:row r="16990">
      <x:c r="B16990" s="5" t="str">
        <x:v>6390475355101005309</x:v>
      </x:c>
      <x:c r="C16990" s="44" t="str">
        <x:v>75973137</x:v>
      </x:c>
      <x:c r="F16990" s="45" t="str">
        <x:v>214-ELE04</x:v>
      </x:c>
      <x:c r="H16990" s="9" t="str">
        <x:v>CEAS.Submeter_WA_208</x:v>
      </x:c>
      <x:c r="I16990" s="49" t="str">
        <x:v>Use</x:v>
      </x:c>
      <x:c r="J16990" s="31" t="str">
        <x:v>15 Minutes</x:v>
      </x:c>
      <x:c r="K16990" s="32" t="str">
        <x:v>07-01-2024 05:30:00</x:v>
      </x:c>
      <x:c r="M16990" s="53" t="str">
        <x:v>7618372.0800000000000000</x:v>
      </x:c>
      <x:c r="N16990" s="33" t="str">
        <x:v/>
      </x:c>
    </x:row>
    <x:row r="16991">
      <x:c r="B16991" s="5" t="str">
        <x:v>6192152256235556912</x:v>
      </x:c>
      <x:c r="C16991" s="44" t="str">
        <x:v>75973145</x:v>
      </x:c>
      <x:c r="F16991" s="45" t="str">
        <x:v>214-ELE04</x:v>
      </x:c>
      <x:c r="H16991" s="9" t="str">
        <x:v>CEAS.Submeter_WA_208</x:v>
      </x:c>
      <x:c r="I16991" s="49" t="str">
        <x:v>Use</x:v>
      </x:c>
      <x:c r="J16991" s="31" t="str">
        <x:v>15 Minutes</x:v>
      </x:c>
      <x:c r="K16991" s="32" t="str">
        <x:v>07-01-2024 05:45:00</x:v>
      </x:c>
      <x:c r="M16991" s="53" t="str">
        <x:v>7618381.4000000000000000</x:v>
      </x:c>
      <x:c r="N16991" s="33" t="str">
        <x:v/>
      </x:c>
    </x:row>
    <x:row r="16992">
      <x:c r="B16992" s="5" t="str">
        <x:v>14964838856088993176</x:v>
      </x:c>
      <x:c r="C16992" s="44" t="str">
        <x:v>75973153</x:v>
      </x:c>
      <x:c r="F16992" s="45" t="str">
        <x:v>214-ELE04</x:v>
      </x:c>
      <x:c r="H16992" s="9" t="str">
        <x:v>CEAS.Submeter_WA_208</x:v>
      </x:c>
      <x:c r="I16992" s="49" t="str">
        <x:v>Use</x:v>
      </x:c>
      <x:c r="J16992" s="31" t="str">
        <x:v>15 Minutes</x:v>
      </x:c>
      <x:c r="K16992" s="32" t="str">
        <x:v>07-01-2024 06:00:00</x:v>
      </x:c>
      <x:c r="M16992" s="53" t="str">
        <x:v>7618390.5600000000000000</x:v>
      </x:c>
      <x:c r="N16992" s="33" t="str">
        <x:v/>
      </x:c>
    </x:row>
    <x:row r="16993">
      <x:c r="B16993" s="5" t="str">
        <x:v>18190548377634192843</x:v>
      </x:c>
      <x:c r="C16993" s="44" t="str">
        <x:v>75973161</x:v>
      </x:c>
      <x:c r="F16993" s="45" t="str">
        <x:v>214-ELE04</x:v>
      </x:c>
      <x:c r="H16993" s="9" t="str">
        <x:v>CEAS.Submeter_WA_208</x:v>
      </x:c>
      <x:c r="I16993" s="49" t="str">
        <x:v>Use</x:v>
      </x:c>
      <x:c r="J16993" s="31" t="str">
        <x:v>15 Minutes</x:v>
      </x:c>
      <x:c r="K16993" s="32" t="str">
        <x:v>07-01-2024 06:15:00</x:v>
      </x:c>
      <x:c r="M16993" s="53" t="str">
        <x:v>7618399.7700000000000000</x:v>
      </x:c>
      <x:c r="N16993" s="33" t="str">
        <x:v/>
      </x:c>
    </x:row>
    <x:row r="16994">
      <x:c r="B16994" s="5" t="str">
        <x:v>13321960306751995811</x:v>
      </x:c>
      <x:c r="C16994" s="44" t="str">
        <x:v>75973169</x:v>
      </x:c>
      <x:c r="F16994" s="45" t="str">
        <x:v>214-ELE04</x:v>
      </x:c>
      <x:c r="H16994" s="9" t="str">
        <x:v>CEAS.Submeter_WA_208</x:v>
      </x:c>
      <x:c r="I16994" s="49" t="str">
        <x:v>Use</x:v>
      </x:c>
      <x:c r="J16994" s="31" t="str">
        <x:v>15 Minutes</x:v>
      </x:c>
      <x:c r="K16994" s="32" t="str">
        <x:v>07-01-2024 06:30:00</x:v>
      </x:c>
      <x:c r="M16994" s="53" t="str">
        <x:v>7618408.9900000000000000</x:v>
      </x:c>
      <x:c r="N16994" s="33" t="str">
        <x:v/>
      </x:c>
    </x:row>
    <x:row r="16995">
      <x:c r="B16995" s="5" t="str">
        <x:v>1231954448550254764</x:v>
      </x:c>
      <x:c r="C16995" s="44" t="str">
        <x:v>75973177</x:v>
      </x:c>
      <x:c r="F16995" s="45" t="str">
        <x:v>214-ELE04</x:v>
      </x:c>
      <x:c r="H16995" s="9" t="str">
        <x:v>CEAS.Submeter_WA_208</x:v>
      </x:c>
      <x:c r="I16995" s="49" t="str">
        <x:v>Use</x:v>
      </x:c>
      <x:c r="J16995" s="31" t="str">
        <x:v>15 Minutes</x:v>
      </x:c>
      <x:c r="K16995" s="32" t="str">
        <x:v>07-01-2024 06:45:00</x:v>
      </x:c>
      <x:c r="M16995" s="53" t="str">
        <x:v>7618418.2100000000000000</x:v>
      </x:c>
      <x:c r="N16995" s="33" t="str">
        <x:v/>
      </x:c>
    </x:row>
    <x:row r="16996">
      <x:c r="B16996" s="5" t="str">
        <x:v>10729721037658441414</x:v>
      </x:c>
      <x:c r="C16996" s="44" t="str">
        <x:v>75973185</x:v>
      </x:c>
      <x:c r="F16996" s="45" t="str">
        <x:v>214-ELE04</x:v>
      </x:c>
      <x:c r="H16996" s="9" t="str">
        <x:v>CEAS.Submeter_WA_208</x:v>
      </x:c>
      <x:c r="I16996" s="49" t="str">
        <x:v>Use</x:v>
      </x:c>
      <x:c r="J16996" s="31" t="str">
        <x:v>15 Minutes</x:v>
      </x:c>
      <x:c r="K16996" s="32" t="str">
        <x:v>07-01-2024 07:00:00</x:v>
      </x:c>
      <x:c r="M16996" s="53" t="str">
        <x:v>7618427.4600000000000000</x:v>
      </x:c>
      <x:c r="N16996" s="33" t="str">
        <x:v/>
      </x:c>
    </x:row>
    <x:row r="16997">
      <x:c r="B16997" s="5" t="str">
        <x:v>7767601422480917797</x:v>
      </x:c>
      <x:c r="C16997" s="44" t="str">
        <x:v>75973193</x:v>
      </x:c>
      <x:c r="F16997" s="45" t="str">
        <x:v>214-ELE04</x:v>
      </x:c>
      <x:c r="H16997" s="9" t="str">
        <x:v>CEAS.Submeter_WA_208</x:v>
      </x:c>
      <x:c r="I16997" s="49" t="str">
        <x:v>Use</x:v>
      </x:c>
      <x:c r="J16997" s="31" t="str">
        <x:v>15 Minutes</x:v>
      </x:c>
      <x:c r="K16997" s="32" t="str">
        <x:v>07-01-2024 07:15:00</x:v>
      </x:c>
      <x:c r="M16997" s="53" t="str">
        <x:v>7618436.7100000000000000</x:v>
      </x:c>
      <x:c r="N16997" s="33" t="str">
        <x:v/>
      </x:c>
    </x:row>
    <x:row r="16998">
      <x:c r="B16998" s="5" t="str">
        <x:v>12720548599772328377</x:v>
      </x:c>
      <x:c r="C16998" s="44" t="str">
        <x:v>75973201</x:v>
      </x:c>
      <x:c r="F16998" s="45" t="str">
        <x:v>214-ELE04</x:v>
      </x:c>
      <x:c r="H16998" s="9" t="str">
        <x:v>CEAS.Submeter_WA_208</x:v>
      </x:c>
      <x:c r="I16998" s="49" t="str">
        <x:v>Use</x:v>
      </x:c>
      <x:c r="J16998" s="31" t="str">
        <x:v>15 Minutes</x:v>
      </x:c>
      <x:c r="K16998" s="32" t="str">
        <x:v>07-01-2024 07:30:00</x:v>
      </x:c>
      <x:c r="M16998" s="53" t="str">
        <x:v>7618446.1500000000000000</x:v>
      </x:c>
      <x:c r="N16998" s="33" t="str">
        <x:v/>
      </x:c>
    </x:row>
    <x:row r="16999">
      <x:c r="B16999" s="5" t="str">
        <x:v>11027717837623758702</x:v>
      </x:c>
      <x:c r="C16999" s="44" t="str">
        <x:v>75973209</x:v>
      </x:c>
      <x:c r="F16999" s="45" t="str">
        <x:v>214-ELE04</x:v>
      </x:c>
      <x:c r="H16999" s="9" t="str">
        <x:v>CEAS.Submeter_WA_208</x:v>
      </x:c>
      <x:c r="I16999" s="49" t="str">
        <x:v>Use</x:v>
      </x:c>
      <x:c r="J16999" s="31" t="str">
        <x:v>15 Minutes</x:v>
      </x:c>
      <x:c r="K16999" s="32" t="str">
        <x:v>07-01-2024 07:45:00</x:v>
      </x:c>
      <x:c r="M16999" s="53" t="str">
        <x:v>7618455.5600000000000000</x:v>
      </x:c>
      <x:c r="N16999" s="33" t="str">
        <x:v/>
      </x:c>
    </x:row>
    <x:row r="17000">
      <x:c r="B17000" s="5" t="str">
        <x:v>17650271205586628748</x:v>
      </x:c>
      <x:c r="C17000" s="44" t="str">
        <x:v>75973217</x:v>
      </x:c>
      <x:c r="F17000" s="45" t="str">
        <x:v>214-ELE04</x:v>
      </x:c>
      <x:c r="H17000" s="9" t="str">
        <x:v>CEAS.Submeter_WA_208</x:v>
      </x:c>
      <x:c r="I17000" s="49" t="str">
        <x:v>Use</x:v>
      </x:c>
      <x:c r="J17000" s="31" t="str">
        <x:v>15 Minutes</x:v>
      </x:c>
      <x:c r="K17000" s="32" t="str">
        <x:v>07-01-2024 08:00:00</x:v>
      </x:c>
      <x:c r="M17000" s="53" t="str">
        <x:v>7618465.0100000000000000</x:v>
      </x:c>
      <x:c r="N17000" s="33" t="str">
        <x:v/>
      </x:c>
    </x:row>
    <x:row r="17001">
      <x:c r="B17001" s="5" t="str">
        <x:v>7983445460689306567</x:v>
      </x:c>
      <x:c r="C17001" s="44" t="str">
        <x:v>75973225</x:v>
      </x:c>
      <x:c r="F17001" s="45" t="str">
        <x:v>214-ELE04</x:v>
      </x:c>
      <x:c r="H17001" s="9" t="str">
        <x:v>CEAS.Submeter_WA_208</x:v>
      </x:c>
      <x:c r="I17001" s="49" t="str">
        <x:v>Use</x:v>
      </x:c>
      <x:c r="J17001" s="31" t="str">
        <x:v>15 Minutes</x:v>
      </x:c>
      <x:c r="K17001" s="32" t="str">
        <x:v>07-01-2024 08:15:00</x:v>
      </x:c>
      <x:c r="M17001" s="53" t="str">
        <x:v>7618474.5200000000000000</x:v>
      </x:c>
      <x:c r="N17001" s="33" t="str">
        <x:v/>
      </x:c>
    </x:row>
    <x:row r="17002">
      <x:c r="B17002" s="5" t="str">
        <x:v>17199262712349777305</x:v>
      </x:c>
      <x:c r="C17002" s="44" t="str">
        <x:v>75973233</x:v>
      </x:c>
      <x:c r="F17002" s="45" t="str">
        <x:v>214-ELE04</x:v>
      </x:c>
      <x:c r="H17002" s="9" t="str">
        <x:v>CEAS.Submeter_WA_208</x:v>
      </x:c>
      <x:c r="I17002" s="49" t="str">
        <x:v>Use</x:v>
      </x:c>
      <x:c r="J17002" s="31" t="str">
        <x:v>15 Minutes</x:v>
      </x:c>
      <x:c r="K17002" s="32" t="str">
        <x:v>07-01-2024 08:30:00</x:v>
      </x:c>
      <x:c r="M17002" s="53" t="str">
        <x:v>7618483.9600000000000000</x:v>
      </x:c>
      <x:c r="N17002" s="33" t="str">
        <x:v/>
      </x:c>
    </x:row>
    <x:row r="17003">
      <x:c r="B17003" s="5" t="str">
        <x:v>16987818238844715634</x:v>
      </x:c>
      <x:c r="C17003" s="44" t="str">
        <x:v>75973241</x:v>
      </x:c>
      <x:c r="F17003" s="45" t="str">
        <x:v>214-ELE04</x:v>
      </x:c>
      <x:c r="H17003" s="9" t="str">
        <x:v>CEAS.Submeter_WA_208</x:v>
      </x:c>
      <x:c r="I17003" s="49" t="str">
        <x:v>Use</x:v>
      </x:c>
      <x:c r="J17003" s="31" t="str">
        <x:v>15 Minutes</x:v>
      </x:c>
      <x:c r="K17003" s="32" t="str">
        <x:v>07-01-2024 08:45:00</x:v>
      </x:c>
      <x:c r="M17003" s="53" t="str">
        <x:v>7618493.7300000000000000</x:v>
      </x:c>
      <x:c r="N17003" s="33" t="str">
        <x:v/>
      </x:c>
    </x:row>
    <x:row r="17004">
      <x:c r="B17004" s="5" t="str">
        <x:v>17327094614846947618</x:v>
      </x:c>
      <x:c r="C17004" s="44" t="str">
        <x:v>75973249</x:v>
      </x:c>
      <x:c r="F17004" s="45" t="str">
        <x:v>214-ELE04</x:v>
      </x:c>
      <x:c r="H17004" s="9" t="str">
        <x:v>CEAS.Submeter_WA_208</x:v>
      </x:c>
      <x:c r="I17004" s="49" t="str">
        <x:v>Use</x:v>
      </x:c>
      <x:c r="J17004" s="31" t="str">
        <x:v>15 Minutes</x:v>
      </x:c>
      <x:c r="K17004" s="32" t="str">
        <x:v>07-01-2024 09:00:00</x:v>
      </x:c>
      <x:c r="M17004" s="53" t="str">
        <x:v>7618503.5500000000000000</x:v>
      </x:c>
      <x:c r="N17004" s="33" t="str">
        <x:v/>
      </x:c>
    </x:row>
    <x:row r="17005">
      <x:c r="B17005" s="5" t="str">
        <x:v>413344320415747134</x:v>
      </x:c>
      <x:c r="C17005" s="44" t="str">
        <x:v>75973257</x:v>
      </x:c>
      <x:c r="F17005" s="45" t="str">
        <x:v>214-ELE04</x:v>
      </x:c>
      <x:c r="H17005" s="9" t="str">
        <x:v>CEAS.Submeter_WA_208</x:v>
      </x:c>
      <x:c r="I17005" s="49" t="str">
        <x:v>Use</x:v>
      </x:c>
      <x:c r="J17005" s="31" t="str">
        <x:v>15 Minutes</x:v>
      </x:c>
      <x:c r="K17005" s="32" t="str">
        <x:v>07-01-2024 09:15:00</x:v>
      </x:c>
      <x:c r="M17005" s="53" t="str">
        <x:v>7618513.4000000000000000</x:v>
      </x:c>
      <x:c r="N17005" s="33" t="str">
        <x:v/>
      </x:c>
    </x:row>
    <x:row r="17006">
      <x:c r="B17006" s="5" t="str">
        <x:v>17770906305665903934</x:v>
      </x:c>
      <x:c r="C17006" s="44" t="str">
        <x:v>75973265</x:v>
      </x:c>
      <x:c r="F17006" s="45" t="str">
        <x:v>214-ELE04</x:v>
      </x:c>
      <x:c r="H17006" s="9" t="str">
        <x:v>CEAS.Submeter_WA_208</x:v>
      </x:c>
      <x:c r="I17006" s="49" t="str">
        <x:v>Use</x:v>
      </x:c>
      <x:c r="J17006" s="31" t="str">
        <x:v>15 Minutes</x:v>
      </x:c>
      <x:c r="K17006" s="32" t="str">
        <x:v>07-01-2024 09:30:00</x:v>
      </x:c>
      <x:c r="M17006" s="53" t="str">
        <x:v>7618523.2100000000000000</x:v>
      </x:c>
      <x:c r="N17006" s="33" t="str">
        <x:v/>
      </x:c>
    </x:row>
    <x:row r="17007">
      <x:c r="B17007" s="5" t="str">
        <x:v>9835397438912381282</x:v>
      </x:c>
      <x:c r="C17007" s="44" t="str">
        <x:v>75973273</x:v>
      </x:c>
      <x:c r="F17007" s="45" t="str">
        <x:v>214-ELE04</x:v>
      </x:c>
      <x:c r="H17007" s="9" t="str">
        <x:v>CEAS.Submeter_WA_208</x:v>
      </x:c>
      <x:c r="I17007" s="49" t="str">
        <x:v>Use</x:v>
      </x:c>
      <x:c r="J17007" s="31" t="str">
        <x:v>15 Minutes</x:v>
      </x:c>
      <x:c r="K17007" s="32" t="str">
        <x:v>07-01-2024 09:45:00</x:v>
      </x:c>
      <x:c r="M17007" s="53" t="str">
        <x:v>7618533.2500000000000000</x:v>
      </x:c>
      <x:c r="N17007" s="33" t="str">
        <x:v/>
      </x:c>
    </x:row>
    <x:row r="17008">
      <x:c r="B17008" s="5" t="str">
        <x:v>4304988603762504277</x:v>
      </x:c>
      <x:c r="C17008" s="44" t="str">
        <x:v>75973281</x:v>
      </x:c>
      <x:c r="F17008" s="45" t="str">
        <x:v>214-ELE04</x:v>
      </x:c>
      <x:c r="H17008" s="9" t="str">
        <x:v>CEAS.Submeter_WA_208</x:v>
      </x:c>
      <x:c r="I17008" s="49" t="str">
        <x:v>Use</x:v>
      </x:c>
      <x:c r="J17008" s="31" t="str">
        <x:v>15 Minutes</x:v>
      </x:c>
      <x:c r="K17008" s="32" t="str">
        <x:v>07-01-2024 10:00:00</x:v>
      </x:c>
      <x:c r="M17008" s="53" t="str">
        <x:v>7618543.2500000000000000</x:v>
      </x:c>
      <x:c r="N17008" s="33" t="str">
        <x:v/>
      </x:c>
    </x:row>
    <x:row r="17009">
      <x:c r="B17009" s="5" t="str">
        <x:v>11184704290184459019</x:v>
      </x:c>
      <x:c r="C17009" s="44" t="str">
        <x:v>75973289</x:v>
      </x:c>
      <x:c r="F17009" s="45" t="str">
        <x:v>214-ELE04</x:v>
      </x:c>
      <x:c r="H17009" s="9" t="str">
        <x:v>CEAS.Submeter_WA_208</x:v>
      </x:c>
      <x:c r="I17009" s="49" t="str">
        <x:v>Use</x:v>
      </x:c>
      <x:c r="J17009" s="31" t="str">
        <x:v>15 Minutes</x:v>
      </x:c>
      <x:c r="K17009" s="32" t="str">
        <x:v>07-01-2024 10:15:00</x:v>
      </x:c>
      <x:c r="M17009" s="53" t="str">
        <x:v>7618553.2200000000000000</x:v>
      </x:c>
      <x:c r="N17009" s="33" t="str">
        <x:v/>
      </x:c>
    </x:row>
    <x:row r="17010">
      <x:c r="B17010" s="5" t="str">
        <x:v>12565040443763227392</x:v>
      </x:c>
      <x:c r="C17010" s="44" t="str">
        <x:v>75973297</x:v>
      </x:c>
      <x:c r="F17010" s="45" t="str">
        <x:v>214-ELE04</x:v>
      </x:c>
      <x:c r="H17010" s="9" t="str">
        <x:v>CEAS.Submeter_WA_208</x:v>
      </x:c>
      <x:c r="I17010" s="49" t="str">
        <x:v>Use</x:v>
      </x:c>
      <x:c r="J17010" s="31" t="str">
        <x:v>15 Minutes</x:v>
      </x:c>
      <x:c r="K17010" s="32" t="str">
        <x:v>07-01-2024 10:30:00</x:v>
      </x:c>
      <x:c r="M17010" s="53" t="str">
        <x:v>7618563.2000000000000000</x:v>
      </x:c>
      <x:c r="N17010" s="33" t="str">
        <x:v/>
      </x:c>
    </x:row>
    <x:row r="17011">
      <x:c r="B17011" s="5" t="str">
        <x:v>14297060789034262066</x:v>
      </x:c>
      <x:c r="C17011" s="44" t="str">
        <x:v>75973305</x:v>
      </x:c>
      <x:c r="F17011" s="45" t="str">
        <x:v>214-ELE04</x:v>
      </x:c>
      <x:c r="H17011" s="9" t="str">
        <x:v>CEAS.Submeter_WA_208</x:v>
      </x:c>
      <x:c r="I17011" s="49" t="str">
        <x:v>Use</x:v>
      </x:c>
      <x:c r="J17011" s="31" t="str">
        <x:v>15 Minutes</x:v>
      </x:c>
      <x:c r="K17011" s="32" t="str">
        <x:v>07-01-2024 10:45:00</x:v>
      </x:c>
      <x:c r="M17011" s="53" t="str">
        <x:v>7618573.3200000000000000</x:v>
      </x:c>
      <x:c r="N17011" s="33" t="str">
        <x:v/>
      </x:c>
    </x:row>
    <x:row r="17012">
      <x:c r="B17012" s="5" t="str">
        <x:v>14782233182965098227</x:v>
      </x:c>
      <x:c r="C17012" s="44" t="str">
        <x:v>75973313</x:v>
      </x:c>
      <x:c r="F17012" s="45" t="str">
        <x:v>214-ELE04</x:v>
      </x:c>
      <x:c r="H17012" s="9" t="str">
        <x:v>CEAS.Submeter_WA_208</x:v>
      </x:c>
      <x:c r="I17012" s="49" t="str">
        <x:v>Use</x:v>
      </x:c>
      <x:c r="J17012" s="31" t="str">
        <x:v>15 Minutes</x:v>
      </x:c>
      <x:c r="K17012" s="32" t="str">
        <x:v>07-01-2024 11:00:00</x:v>
      </x:c>
      <x:c r="M17012" s="53" t="str">
        <x:v>7618583.5100000000000000</x:v>
      </x:c>
      <x:c r="N17012" s="33" t="str">
        <x:v/>
      </x:c>
    </x:row>
    <x:row r="17013">
      <x:c r="B17013" s="5" t="str">
        <x:v>5533087778409001127</x:v>
      </x:c>
      <x:c r="C17013" s="44" t="str">
        <x:v>75973321</x:v>
      </x:c>
      <x:c r="F17013" s="45" t="str">
        <x:v>214-ELE04</x:v>
      </x:c>
      <x:c r="H17013" s="9" t="str">
        <x:v>CEAS.Submeter_WA_208</x:v>
      </x:c>
      <x:c r="I17013" s="49" t="str">
        <x:v>Use</x:v>
      </x:c>
      <x:c r="J17013" s="31" t="str">
        <x:v>15 Minutes</x:v>
      </x:c>
      <x:c r="K17013" s="32" t="str">
        <x:v>07-01-2024 11:15:00</x:v>
      </x:c>
      <x:c r="M17013" s="53" t="str">
        <x:v>7618593.6600000000000000</x:v>
      </x:c>
      <x:c r="N17013" s="33" t="str">
        <x:v/>
      </x:c>
    </x:row>
    <x:row r="17014">
      <x:c r="B17014" s="5" t="str">
        <x:v>9804371311785093191</x:v>
      </x:c>
      <x:c r="C17014" s="44" t="str">
        <x:v>75973329</x:v>
      </x:c>
      <x:c r="F17014" s="45" t="str">
        <x:v>214-ELE04</x:v>
      </x:c>
      <x:c r="H17014" s="9" t="str">
        <x:v>CEAS.Submeter_WA_208</x:v>
      </x:c>
      <x:c r="I17014" s="49" t="str">
        <x:v>Use</x:v>
      </x:c>
      <x:c r="J17014" s="31" t="str">
        <x:v>15 Minutes</x:v>
      </x:c>
      <x:c r="K17014" s="32" t="str">
        <x:v>07-01-2024 11:30:00</x:v>
      </x:c>
      <x:c r="M17014" s="53" t="str">
        <x:v>7618603.9200000000000000</x:v>
      </x:c>
      <x:c r="N17014" s="33" t="str">
        <x:v/>
      </x:c>
    </x:row>
    <x:row r="17015">
      <x:c r="B17015" s="5" t="str">
        <x:v>6521730673054430995</x:v>
      </x:c>
      <x:c r="C17015" s="44" t="str">
        <x:v>75973337</x:v>
      </x:c>
      <x:c r="F17015" s="45" t="str">
        <x:v>214-ELE04</x:v>
      </x:c>
      <x:c r="H17015" s="9" t="str">
        <x:v>CEAS.Submeter_WA_208</x:v>
      </x:c>
      <x:c r="I17015" s="49" t="str">
        <x:v>Use</x:v>
      </x:c>
      <x:c r="J17015" s="31" t="str">
        <x:v>15 Minutes</x:v>
      </x:c>
      <x:c r="K17015" s="32" t="str">
        <x:v>07-01-2024 11:45:00</x:v>
      </x:c>
      <x:c r="M17015" s="53" t="str">
        <x:v>7618614.1700000000000000</x:v>
      </x:c>
      <x:c r="N17015" s="33" t="str">
        <x:v/>
      </x:c>
    </x:row>
    <x:row r="17016">
      <x:c r="B17016" s="5" t="str">
        <x:v>6712624792711355125</x:v>
      </x:c>
      <x:c r="C17016" s="44" t="str">
        <x:v>75973345</x:v>
      </x:c>
      <x:c r="F17016" s="45" t="str">
        <x:v>214-ELE04</x:v>
      </x:c>
      <x:c r="H17016" s="9" t="str">
        <x:v>CEAS.Submeter_WA_208</x:v>
      </x:c>
      <x:c r="I17016" s="49" t="str">
        <x:v>Use</x:v>
      </x:c>
      <x:c r="J17016" s="31" t="str">
        <x:v>15 Minutes</x:v>
      </x:c>
      <x:c r="K17016" s="32" t="str">
        <x:v>07-01-2024 12:00:00</x:v>
      </x:c>
      <x:c r="M17016" s="53" t="str">
        <x:v>7618624.4600000000000000</x:v>
      </x:c>
      <x:c r="N17016" s="33" t="str">
        <x:v/>
      </x:c>
    </x:row>
    <x:row r="17017">
      <x:c r="B17017" s="5" t="str">
        <x:v>3421874135760246820</x:v>
      </x:c>
      <x:c r="C17017" s="44" t="str">
        <x:v>75973353</x:v>
      </x:c>
      <x:c r="F17017" s="45" t="str">
        <x:v>214-ELE04</x:v>
      </x:c>
      <x:c r="H17017" s="9" t="str">
        <x:v>CEAS.Submeter_WA_208</x:v>
      </x:c>
      <x:c r="I17017" s="49" t="str">
        <x:v>Use</x:v>
      </x:c>
      <x:c r="J17017" s="31" t="str">
        <x:v>15 Minutes</x:v>
      </x:c>
      <x:c r="K17017" s="32" t="str">
        <x:v>07-01-2024 12:15:00</x:v>
      </x:c>
      <x:c r="M17017" s="53" t="str">
        <x:v>7618634.9400000000000000</x:v>
      </x:c>
      <x:c r="N17017" s="33" t="str">
        <x:v/>
      </x:c>
    </x:row>
    <x:row r="17018">
      <x:c r="B17018" s="5" t="str">
        <x:v>2750372387642077085</x:v>
      </x:c>
      <x:c r="C17018" s="44" t="str">
        <x:v>75973361</x:v>
      </x:c>
      <x:c r="F17018" s="45" t="str">
        <x:v>214-ELE04</x:v>
      </x:c>
      <x:c r="H17018" s="9" t="str">
        <x:v>CEAS.Submeter_WA_208</x:v>
      </x:c>
      <x:c r="I17018" s="49" t="str">
        <x:v>Use</x:v>
      </x:c>
      <x:c r="J17018" s="31" t="str">
        <x:v>15 Minutes</x:v>
      </x:c>
      <x:c r="K17018" s="32" t="str">
        <x:v>07-01-2024 12:30:00</x:v>
      </x:c>
      <x:c r="M17018" s="53" t="str">
        <x:v>7618645.3900000000000000</x:v>
      </x:c>
      <x:c r="N17018" s="33" t="str">
        <x:v/>
      </x:c>
    </x:row>
    <x:row r="17019">
      <x:c r="B17019" s="5" t="str">
        <x:v>13255488020337783757</x:v>
      </x:c>
      <x:c r="C17019" s="44" t="str">
        <x:v>75973369</x:v>
      </x:c>
      <x:c r="F17019" s="45" t="str">
        <x:v>214-ELE04</x:v>
      </x:c>
      <x:c r="H17019" s="9" t="str">
        <x:v>CEAS.Submeter_WA_208</x:v>
      </x:c>
      <x:c r="I17019" s="49" t="str">
        <x:v>Use</x:v>
      </x:c>
      <x:c r="J17019" s="31" t="str">
        <x:v>15 Minutes</x:v>
      </x:c>
      <x:c r="K17019" s="32" t="str">
        <x:v>07-01-2024 12:45:00</x:v>
      </x:c>
      <x:c r="M17019" s="53" t="str">
        <x:v>7618655.8100000000000000</x:v>
      </x:c>
      <x:c r="N17019" s="33" t="str">
        <x:v/>
      </x:c>
    </x:row>
    <x:row r="17020">
      <x:c r="B17020" s="5" t="str">
        <x:v>83308009288855082</x:v>
      </x:c>
      <x:c r="C17020" s="44" t="str">
        <x:v>75973377</x:v>
      </x:c>
      <x:c r="F17020" s="45" t="str">
        <x:v>214-ELE04</x:v>
      </x:c>
      <x:c r="H17020" s="9" t="str">
        <x:v>CEAS.Submeter_WA_208</x:v>
      </x:c>
      <x:c r="I17020" s="49" t="str">
        <x:v>Use</x:v>
      </x:c>
      <x:c r="J17020" s="31" t="str">
        <x:v>15 Minutes</x:v>
      </x:c>
      <x:c r="K17020" s="32" t="str">
        <x:v>07-01-2024 13:00:00</x:v>
      </x:c>
      <x:c r="M17020" s="53" t="str">
        <x:v>7618666.5000000000000000</x:v>
      </x:c>
      <x:c r="N17020" s="33" t="str">
        <x:v/>
      </x:c>
    </x:row>
    <x:row r="17021">
      <x:c r="B17021" s="5" t="str">
        <x:v>17128373137758083629</x:v>
      </x:c>
      <x:c r="C17021" s="44" t="str">
        <x:v>75973385</x:v>
      </x:c>
      <x:c r="F17021" s="45" t="str">
        <x:v>214-ELE04</x:v>
      </x:c>
      <x:c r="H17021" s="9" t="str">
        <x:v>CEAS.Submeter_WA_208</x:v>
      </x:c>
      <x:c r="I17021" s="49" t="str">
        <x:v>Use</x:v>
      </x:c>
      <x:c r="J17021" s="31" t="str">
        <x:v>15 Minutes</x:v>
      </x:c>
      <x:c r="K17021" s="32" t="str">
        <x:v>07-01-2024 13:15:00</x:v>
      </x:c>
      <x:c r="M17021" s="53" t="str">
        <x:v>7618677.1200000000000000</x:v>
      </x:c>
      <x:c r="N17021" s="33" t="str">
        <x:v/>
      </x:c>
    </x:row>
    <x:row r="17022">
      <x:c r="B17022" s="5" t="str">
        <x:v>11646248328050067731</x:v>
      </x:c>
      <x:c r="C17022" s="44" t="str">
        <x:v>75973393</x:v>
      </x:c>
      <x:c r="F17022" s="45" t="str">
        <x:v>214-ELE04</x:v>
      </x:c>
      <x:c r="H17022" s="9" t="str">
        <x:v>CEAS.Submeter_WA_208</x:v>
      </x:c>
      <x:c r="I17022" s="49" t="str">
        <x:v>Use</x:v>
      </x:c>
      <x:c r="J17022" s="31" t="str">
        <x:v>15 Minutes</x:v>
      </x:c>
      <x:c r="K17022" s="32" t="str">
        <x:v>07-01-2024 13:30:00</x:v>
      </x:c>
      <x:c r="M17022" s="53" t="str">
        <x:v>7618687.7500000000000000</x:v>
      </x:c>
      <x:c r="N17022" s="33" t="str">
        <x:v/>
      </x:c>
    </x:row>
    <x:row r="17023">
      <x:c r="B17023" s="5" t="str">
        <x:v>3346316214615089499</x:v>
      </x:c>
      <x:c r="C17023" s="44" t="str">
        <x:v>75973401</x:v>
      </x:c>
      <x:c r="F17023" s="45" t="str">
        <x:v>214-ELE04</x:v>
      </x:c>
      <x:c r="H17023" s="9" t="str">
        <x:v>CEAS.Submeter_WA_208</x:v>
      </x:c>
      <x:c r="I17023" s="49" t="str">
        <x:v>Use</x:v>
      </x:c>
      <x:c r="J17023" s="31" t="str">
        <x:v>15 Minutes</x:v>
      </x:c>
      <x:c r="K17023" s="32" t="str">
        <x:v>07-01-2024 13:45:00</x:v>
      </x:c>
      <x:c r="M17023" s="53" t="str">
        <x:v>7618698.8200000000000000</x:v>
      </x:c>
      <x:c r="N17023" s="33" t="str">
        <x:v/>
      </x:c>
    </x:row>
    <x:row r="17024">
      <x:c r="B17024" s="5" t="str">
        <x:v>9473111130015711297</x:v>
      </x:c>
      <x:c r="C17024" s="44" t="str">
        <x:v>75973409</x:v>
      </x:c>
      <x:c r="F17024" s="45" t="str">
        <x:v>214-ELE04</x:v>
      </x:c>
      <x:c r="H17024" s="9" t="str">
        <x:v>CEAS.Submeter_WA_208</x:v>
      </x:c>
      <x:c r="I17024" s="49" t="str">
        <x:v>Use</x:v>
      </x:c>
      <x:c r="J17024" s="31" t="str">
        <x:v>15 Minutes</x:v>
      </x:c>
      <x:c r="K17024" s="32" t="str">
        <x:v>07-01-2024 14:00:00</x:v>
      </x:c>
      <x:c r="M17024" s="53" t="str">
        <x:v>7618709.8100000000000000</x:v>
      </x:c>
      <x:c r="N17024" s="33" t="str">
        <x:v/>
      </x:c>
    </x:row>
    <x:row r="17025">
      <x:c r="B17025" s="5" t="str">
        <x:v>9979009652908606683</x:v>
      </x:c>
      <x:c r="C17025" s="44" t="str">
        <x:v>75973417</x:v>
      </x:c>
      <x:c r="F17025" s="45" t="str">
        <x:v>214-ELE04</x:v>
      </x:c>
      <x:c r="H17025" s="9" t="str">
        <x:v>CEAS.Submeter_WA_208</x:v>
      </x:c>
      <x:c r="I17025" s="49" t="str">
        <x:v>Use</x:v>
      </x:c>
      <x:c r="J17025" s="31" t="str">
        <x:v>15 Minutes</x:v>
      </x:c>
      <x:c r="K17025" s="32" t="str">
        <x:v>07-01-2024 14:15:00</x:v>
      </x:c>
      <x:c r="M17025" s="53" t="str">
        <x:v>7618720.9600000000000000</x:v>
      </x:c>
      <x:c r="N17025" s="33" t="str">
        <x:v/>
      </x:c>
    </x:row>
    <x:row r="17026">
      <x:c r="B17026" s="5" t="str">
        <x:v>1608550247415660907</x:v>
      </x:c>
      <x:c r="C17026" s="44" t="str">
        <x:v>75973425</x:v>
      </x:c>
      <x:c r="F17026" s="45" t="str">
        <x:v>214-ELE04</x:v>
      </x:c>
      <x:c r="H17026" s="9" t="str">
        <x:v>CEAS.Submeter_WA_208</x:v>
      </x:c>
      <x:c r="I17026" s="49" t="str">
        <x:v>Use</x:v>
      </x:c>
      <x:c r="J17026" s="31" t="str">
        <x:v>15 Minutes</x:v>
      </x:c>
      <x:c r="K17026" s="32" t="str">
        <x:v>07-01-2024 14:30:00</x:v>
      </x:c>
      <x:c r="M17026" s="53" t="str">
        <x:v>7618732.2400000000000000</x:v>
      </x:c>
      <x:c r="N17026" s="33" t="str">
        <x:v/>
      </x:c>
    </x:row>
    <x:row r="17027">
      <x:c r="B17027" s="5" t="str">
        <x:v>18078180201976678666</x:v>
      </x:c>
      <x:c r="C17027" s="44" t="str">
        <x:v>75973433</x:v>
      </x:c>
      <x:c r="F17027" s="45" t="str">
        <x:v>214-ELE04</x:v>
      </x:c>
      <x:c r="H17027" s="9" t="str">
        <x:v>CEAS.Submeter_WA_208</x:v>
      </x:c>
      <x:c r="I17027" s="49" t="str">
        <x:v>Use</x:v>
      </x:c>
      <x:c r="J17027" s="31" t="str">
        <x:v>15 Minutes</x:v>
      </x:c>
      <x:c r="K17027" s="32" t="str">
        <x:v>07-01-2024 14:45:00</x:v>
      </x:c>
      <x:c r="M17027" s="53" t="str">
        <x:v>7618742.6100000000000000</x:v>
      </x:c>
      <x:c r="N17027" s="33" t="str">
        <x:v/>
      </x:c>
    </x:row>
    <x:row r="17028">
      <x:c r="B17028" s="5" t="str">
        <x:v>12016401299754701970</x:v>
      </x:c>
      <x:c r="C17028" s="44" t="str">
        <x:v>75973441</x:v>
      </x:c>
      <x:c r="F17028" s="45" t="str">
        <x:v>214-ELE04</x:v>
      </x:c>
      <x:c r="H17028" s="9" t="str">
        <x:v>CEAS.Submeter_WA_208</x:v>
      </x:c>
      <x:c r="I17028" s="49" t="str">
        <x:v>Use</x:v>
      </x:c>
      <x:c r="J17028" s="31" t="str">
        <x:v>15 Minutes</x:v>
      </x:c>
      <x:c r="K17028" s="32" t="str">
        <x:v>07-01-2024 15:00:00</x:v>
      </x:c>
      <x:c r="M17028" s="53" t="str">
        <x:v>7618752.6700000000000000</x:v>
      </x:c>
      <x:c r="N17028" s="33" t="str">
        <x:v/>
      </x:c>
    </x:row>
    <x:row r="17029">
      <x:c r="B17029" s="5" t="str">
        <x:v>1468731175995767513</x:v>
      </x:c>
      <x:c r="C17029" s="44" t="str">
        <x:v>75973449</x:v>
      </x:c>
      <x:c r="F17029" s="45" t="str">
        <x:v>214-ELE04</x:v>
      </x:c>
      <x:c r="H17029" s="9" t="str">
        <x:v>CEAS.Submeter_WA_208</x:v>
      </x:c>
      <x:c r="I17029" s="49" t="str">
        <x:v>Use</x:v>
      </x:c>
      <x:c r="J17029" s="31" t="str">
        <x:v>15 Minutes</x:v>
      </x:c>
      <x:c r="K17029" s="32" t="str">
        <x:v>07-01-2024 15:15:00</x:v>
      </x:c>
      <x:c r="M17029" s="53" t="str">
        <x:v>7618762.6300000000000000</x:v>
      </x:c>
      <x:c r="N17029" s="33" t="str">
        <x:v/>
      </x:c>
    </x:row>
    <x:row r="17030">
      <x:c r="B17030" s="5" t="str">
        <x:v>16062496644933849093</x:v>
      </x:c>
      <x:c r="C17030" s="44" t="str">
        <x:v>75973457</x:v>
      </x:c>
      <x:c r="F17030" s="45" t="str">
        <x:v>214-ELE04</x:v>
      </x:c>
      <x:c r="H17030" s="9" t="str">
        <x:v>CEAS.Submeter_WA_208</x:v>
      </x:c>
      <x:c r="I17030" s="49" t="str">
        <x:v>Use</x:v>
      </x:c>
      <x:c r="J17030" s="31" t="str">
        <x:v>15 Minutes</x:v>
      </x:c>
      <x:c r="K17030" s="32" t="str">
        <x:v>07-01-2024 15:30:00</x:v>
      </x:c>
      <x:c r="M17030" s="53" t="str">
        <x:v>7618772.3700000000000000</x:v>
      </x:c>
      <x:c r="N17030" s="33" t="str">
        <x:v/>
      </x:c>
    </x:row>
    <x:row r="17031">
      <x:c r="B17031" s="5" t="str">
        <x:v>10596506020218489630</x:v>
      </x:c>
      <x:c r="C17031" s="44" t="str">
        <x:v>75973465</x:v>
      </x:c>
      <x:c r="F17031" s="45" t="str">
        <x:v>214-ELE04</x:v>
      </x:c>
      <x:c r="H17031" s="9" t="str">
        <x:v>CEAS.Submeter_WA_208</x:v>
      </x:c>
      <x:c r="I17031" s="49" t="str">
        <x:v>Use</x:v>
      </x:c>
      <x:c r="J17031" s="31" t="str">
        <x:v>15 Minutes</x:v>
      </x:c>
      <x:c r="K17031" s="32" t="str">
        <x:v>07-01-2024 15:45:00</x:v>
      </x:c>
      <x:c r="M17031" s="53" t="str">
        <x:v>7618782.5800000000000000</x:v>
      </x:c>
      <x:c r="N17031" s="33" t="str">
        <x:v/>
      </x:c>
    </x:row>
    <x:row r="17032">
      <x:c r="B17032" s="5" t="str">
        <x:v>17197827995321300293</x:v>
      </x:c>
      <x:c r="C17032" s="44" t="str">
        <x:v>75973473</x:v>
      </x:c>
      <x:c r="F17032" s="45" t="str">
        <x:v>214-ELE04</x:v>
      </x:c>
      <x:c r="H17032" s="9" t="str">
        <x:v>CEAS.Submeter_WA_208</x:v>
      </x:c>
      <x:c r="I17032" s="49" t="str">
        <x:v>Use</x:v>
      </x:c>
      <x:c r="J17032" s="31" t="str">
        <x:v>15 Minutes</x:v>
      </x:c>
      <x:c r="K17032" s="32" t="str">
        <x:v>07-01-2024 16:00:00</x:v>
      </x:c>
      <x:c r="M17032" s="53" t="str">
        <x:v>7618792.7100000000000000</x:v>
      </x:c>
      <x:c r="N17032" s="33" t="str">
        <x:v/>
      </x:c>
    </x:row>
    <x:row r="17033">
      <x:c r="B17033" s="5" t="str">
        <x:v>6964299434788483429</x:v>
      </x:c>
      <x:c r="C17033" s="44" t="str">
        <x:v>75973481</x:v>
      </x:c>
      <x:c r="F17033" s="45" t="str">
        <x:v>214-ELE04</x:v>
      </x:c>
      <x:c r="H17033" s="9" t="str">
        <x:v>CEAS.Submeter_WA_208</x:v>
      </x:c>
      <x:c r="I17033" s="49" t="str">
        <x:v>Use</x:v>
      </x:c>
      <x:c r="J17033" s="31" t="str">
        <x:v>15 Minutes</x:v>
      </x:c>
      <x:c r="K17033" s="32" t="str">
        <x:v>07-01-2024 16:15:00</x:v>
      </x:c>
      <x:c r="M17033" s="53" t="str">
        <x:v>7618802.5200000000000000</x:v>
      </x:c>
      <x:c r="N17033" s="33" t="str">
        <x:v/>
      </x:c>
    </x:row>
    <x:row r="17034">
      <x:c r="B17034" s="5" t="str">
        <x:v>11516117527746604254</x:v>
      </x:c>
      <x:c r="C17034" s="44" t="str">
        <x:v>75973489</x:v>
      </x:c>
      <x:c r="F17034" s="45" t="str">
        <x:v>214-ELE04</x:v>
      </x:c>
      <x:c r="H17034" s="9" t="str">
        <x:v>CEAS.Submeter_WA_208</x:v>
      </x:c>
      <x:c r="I17034" s="49" t="str">
        <x:v>Use</x:v>
      </x:c>
      <x:c r="J17034" s="31" t="str">
        <x:v>15 Minutes</x:v>
      </x:c>
      <x:c r="K17034" s="32" t="str">
        <x:v>07-01-2024 16:30:00</x:v>
      </x:c>
      <x:c r="M17034" s="53" t="str">
        <x:v>7618812.3500000000000000</x:v>
      </x:c>
      <x:c r="N17034" s="33" t="str">
        <x:v/>
      </x:c>
    </x:row>
    <x:row r="17035">
      <x:c r="B17035" s="5" t="str">
        <x:v>6932961725852980884</x:v>
      </x:c>
      <x:c r="C17035" s="44" t="str">
        <x:v>75973497</x:v>
      </x:c>
      <x:c r="F17035" s="45" t="str">
        <x:v>214-ELE04</x:v>
      </x:c>
      <x:c r="H17035" s="9" t="str">
        <x:v>CEAS.Submeter_WA_208</x:v>
      </x:c>
      <x:c r="I17035" s="49" t="str">
        <x:v>Use</x:v>
      </x:c>
      <x:c r="J17035" s="31" t="str">
        <x:v>15 Minutes</x:v>
      </x:c>
      <x:c r="K17035" s="32" t="str">
        <x:v>07-01-2024 16:45:00</x:v>
      </x:c>
      <x:c r="M17035" s="53" t="str">
        <x:v>7618822.2600000000000000</x:v>
      </x:c>
      <x:c r="N17035" s="33" t="str">
        <x:v/>
      </x:c>
    </x:row>
    <x:row r="17036">
      <x:c r="B17036" s="5" t="str">
        <x:v>9978224005891605177</x:v>
      </x:c>
      <x:c r="C17036" s="44" t="str">
        <x:v>75987995</x:v>
      </x:c>
      <x:c r="F17036" s="45" t="str">
        <x:v>214-ELE04</x:v>
      </x:c>
      <x:c r="H17036" s="9" t="str">
        <x:v>CEAS.Submeter_WA_208</x:v>
      </x:c>
      <x:c r="I17036" s="49" t="str">
        <x:v>Use</x:v>
      </x:c>
      <x:c r="J17036" s="31" t="str">
        <x:v>15 Minutes</x:v>
      </x:c>
      <x:c r="K17036" s="32" t="str">
        <x:v>07-01-2024 17:00:00</x:v>
      </x:c>
      <x:c r="M17036" s="53" t="str">
        <x:v>7618831.9800000000000000</x:v>
      </x:c>
      <x:c r="N17036" s="33" t="str">
        <x:v/>
      </x:c>
    </x:row>
    <x:row r="17037">
      <x:c r="B17037" s="5" t="str">
        <x:v>9377298166474096371</x:v>
      </x:c>
      <x:c r="C17037" s="44" t="str">
        <x:v>75988003</x:v>
      </x:c>
      <x:c r="F17037" s="45" t="str">
        <x:v>214-ELE04</x:v>
      </x:c>
      <x:c r="H17037" s="9" t="str">
        <x:v>CEAS.Submeter_WA_208</x:v>
      </x:c>
      <x:c r="I17037" s="49" t="str">
        <x:v>Use</x:v>
      </x:c>
      <x:c r="J17037" s="31" t="str">
        <x:v>15 Minutes</x:v>
      </x:c>
      <x:c r="K17037" s="32" t="str">
        <x:v>07-01-2024 17:15:00</x:v>
      </x:c>
      <x:c r="M17037" s="53" t="str">
        <x:v>7618841.7400000000000000</x:v>
      </x:c>
      <x:c r="N17037" s="33" t="str">
        <x:v/>
      </x:c>
    </x:row>
    <x:row r="17038">
      <x:c r="B17038" s="5" t="str">
        <x:v>9170950900836437648</x:v>
      </x:c>
      <x:c r="C17038" s="44" t="str">
        <x:v>75988011</x:v>
      </x:c>
      <x:c r="F17038" s="45" t="str">
        <x:v>214-ELE04</x:v>
      </x:c>
      <x:c r="H17038" s="9" t="str">
        <x:v>CEAS.Submeter_WA_208</x:v>
      </x:c>
      <x:c r="I17038" s="49" t="str">
        <x:v>Use</x:v>
      </x:c>
      <x:c r="J17038" s="31" t="str">
        <x:v>15 Minutes</x:v>
      </x:c>
      <x:c r="K17038" s="32" t="str">
        <x:v>07-01-2024 17:30:00</x:v>
      </x:c>
      <x:c r="M17038" s="53" t="str">
        <x:v>7618851.2500000000000000</x:v>
      </x:c>
      <x:c r="N17038" s="33" t="str">
        <x:v/>
      </x:c>
    </x:row>
    <x:row r="17039">
      <x:c r="B17039" s="5" t="str">
        <x:v>10966996644254693579</x:v>
      </x:c>
      <x:c r="C17039" s="44" t="str">
        <x:v>75988019</x:v>
      </x:c>
      <x:c r="F17039" s="45" t="str">
        <x:v>214-ELE04</x:v>
      </x:c>
      <x:c r="H17039" s="9" t="str">
        <x:v>CEAS.Submeter_WA_208</x:v>
      </x:c>
      <x:c r="I17039" s="49" t="str">
        <x:v>Use</x:v>
      </x:c>
      <x:c r="J17039" s="31" t="str">
        <x:v>15 Minutes</x:v>
      </x:c>
      <x:c r="K17039" s="32" t="str">
        <x:v>07-01-2024 17:45:00</x:v>
      </x:c>
      <x:c r="M17039" s="53" t="str">
        <x:v>7618860.8200000000000000</x:v>
      </x:c>
      <x:c r="N17039" s="33" t="str">
        <x:v/>
      </x:c>
    </x:row>
    <x:row r="17040">
      <x:c r="B17040" s="5" t="str">
        <x:v>5651529124147526652</x:v>
      </x:c>
      <x:c r="C17040" s="44" t="str">
        <x:v>75988027</x:v>
      </x:c>
      <x:c r="F17040" s="45" t="str">
        <x:v>214-ELE04</x:v>
      </x:c>
      <x:c r="H17040" s="9" t="str">
        <x:v>CEAS.Submeter_WA_208</x:v>
      </x:c>
      <x:c r="I17040" s="49" t="str">
        <x:v>Use</x:v>
      </x:c>
      <x:c r="J17040" s="31" t="str">
        <x:v>15 Minutes</x:v>
      </x:c>
      <x:c r="K17040" s="32" t="str">
        <x:v>07-01-2024 18:00:00</x:v>
      </x:c>
      <x:c r="M17040" s="53" t="str">
        <x:v>7618870.2900000000000000</x:v>
      </x:c>
      <x:c r="N17040" s="33" t="str">
        <x:v/>
      </x:c>
    </x:row>
    <x:row r="17041">
      <x:c r="B17041" s="5" t="str">
        <x:v>14110553404042964728</x:v>
      </x:c>
      <x:c r="C17041" s="44" t="str">
        <x:v>75988035</x:v>
      </x:c>
      <x:c r="F17041" s="45" t="str">
        <x:v>214-ELE04</x:v>
      </x:c>
      <x:c r="H17041" s="9" t="str">
        <x:v>CEAS.Submeter_WA_208</x:v>
      </x:c>
      <x:c r="I17041" s="49" t="str">
        <x:v>Use</x:v>
      </x:c>
      <x:c r="J17041" s="31" t="str">
        <x:v>15 Minutes</x:v>
      </x:c>
      <x:c r="K17041" s="32" t="str">
        <x:v>07-01-2024 18:15:00</x:v>
      </x:c>
      <x:c r="M17041" s="53" t="str">
        <x:v>7618879.7400000000000000</x:v>
      </x:c>
      <x:c r="N17041" s="33" t="str">
        <x:v/>
      </x:c>
    </x:row>
    <x:row r="17042">
      <x:c r="B17042" s="5" t="str">
        <x:v>8526257921127695163</x:v>
      </x:c>
      <x:c r="C17042" s="44" t="str">
        <x:v>75988043</x:v>
      </x:c>
      <x:c r="F17042" s="45" t="str">
        <x:v>214-ELE04</x:v>
      </x:c>
      <x:c r="H17042" s="9" t="str">
        <x:v>CEAS.Submeter_WA_208</x:v>
      </x:c>
      <x:c r="I17042" s="49" t="str">
        <x:v>Use</x:v>
      </x:c>
      <x:c r="J17042" s="31" t="str">
        <x:v>15 Minutes</x:v>
      </x:c>
      <x:c r="K17042" s="32" t="str">
        <x:v>07-01-2024 18:30:00</x:v>
      </x:c>
      <x:c r="M17042" s="53" t="str">
        <x:v>7618888.9500000000000000</x:v>
      </x:c>
      <x:c r="N17042" s="33" t="str">
        <x:v/>
      </x:c>
    </x:row>
    <x:row r="17043">
      <x:c r="B17043" s="5" t="str">
        <x:v>10080483093266105678</x:v>
      </x:c>
      <x:c r="C17043" s="44" t="str">
        <x:v>75988051</x:v>
      </x:c>
      <x:c r="F17043" s="45" t="str">
        <x:v>214-ELE04</x:v>
      </x:c>
      <x:c r="H17043" s="9" t="str">
        <x:v>CEAS.Submeter_WA_208</x:v>
      </x:c>
      <x:c r="I17043" s="49" t="str">
        <x:v>Use</x:v>
      </x:c>
      <x:c r="J17043" s="31" t="str">
        <x:v>15 Minutes</x:v>
      </x:c>
      <x:c r="K17043" s="32" t="str">
        <x:v>07-01-2024 18:45:00</x:v>
      </x:c>
      <x:c r="M17043" s="53" t="str">
        <x:v>7618898.1200000000000000</x:v>
      </x:c>
      <x:c r="N17043" s="33" t="str">
        <x:v/>
      </x:c>
    </x:row>
    <x:row r="17044">
      <x:c r="B17044" s="5" t="str">
        <x:v>2435769569245637307</x:v>
      </x:c>
      <x:c r="C17044" s="44" t="str">
        <x:v>75988059</x:v>
      </x:c>
      <x:c r="F17044" s="45" t="str">
        <x:v>214-ELE04</x:v>
      </x:c>
      <x:c r="H17044" s="9" t="str">
        <x:v>CEAS.Submeter_WA_208</x:v>
      </x:c>
      <x:c r="I17044" s="49" t="str">
        <x:v>Use</x:v>
      </x:c>
      <x:c r="J17044" s="31" t="str">
        <x:v>15 Minutes</x:v>
      </x:c>
      <x:c r="K17044" s="32" t="str">
        <x:v>07-01-2024 19:00:00</x:v>
      </x:c>
      <x:c r="M17044" s="53" t="str">
        <x:v>7618907.1800000000000000</x:v>
      </x:c>
      <x:c r="N17044" s="33" t="str">
        <x:v/>
      </x:c>
    </x:row>
    <x:row r="17045">
      <x:c r="B17045" s="5" t="str">
        <x:v>15156597511465590086</x:v>
      </x:c>
      <x:c r="C17045" s="44" t="str">
        <x:v>75988067</x:v>
      </x:c>
      <x:c r="F17045" s="45" t="str">
        <x:v>214-ELE04</x:v>
      </x:c>
      <x:c r="H17045" s="9" t="str">
        <x:v>CEAS.Submeter_WA_208</x:v>
      </x:c>
      <x:c r="I17045" s="49" t="str">
        <x:v>Use</x:v>
      </x:c>
      <x:c r="J17045" s="31" t="str">
        <x:v>15 Minutes</x:v>
      </x:c>
      <x:c r="K17045" s="32" t="str">
        <x:v>07-01-2024 19:15:00</x:v>
      </x:c>
      <x:c r="M17045" s="53" t="str">
        <x:v>7618916.3600000000000000</x:v>
      </x:c>
      <x:c r="N17045" s="33" t="str">
        <x:v/>
      </x:c>
    </x:row>
    <x:row r="17046">
      <x:c r="B17046" s="5" t="str">
        <x:v>8552943765021658104</x:v>
      </x:c>
      <x:c r="C17046" s="44" t="str">
        <x:v>75988075</x:v>
      </x:c>
      <x:c r="F17046" s="45" t="str">
        <x:v>214-ELE04</x:v>
      </x:c>
      <x:c r="H17046" s="9" t="str">
        <x:v>CEAS.Submeter_WA_208</x:v>
      </x:c>
      <x:c r="I17046" s="49" t="str">
        <x:v>Use</x:v>
      </x:c>
      <x:c r="J17046" s="31" t="str">
        <x:v>15 Minutes</x:v>
      </x:c>
      <x:c r="K17046" s="32" t="str">
        <x:v>07-01-2024 19:30:00</x:v>
      </x:c>
      <x:c r="M17046" s="53" t="str">
        <x:v>7618925.5800000000000000</x:v>
      </x:c>
      <x:c r="N17046" s="33" t="str">
        <x:v/>
      </x:c>
    </x:row>
    <x:row r="17047">
      <x:c r="B17047" s="5" t="str">
        <x:v>7629540676901459321</x:v>
      </x:c>
      <x:c r="C17047" s="44" t="str">
        <x:v>75988083</x:v>
      </x:c>
      <x:c r="F17047" s="45" t="str">
        <x:v>214-ELE04</x:v>
      </x:c>
      <x:c r="H17047" s="9" t="str">
        <x:v>CEAS.Submeter_WA_208</x:v>
      </x:c>
      <x:c r="I17047" s="49" t="str">
        <x:v>Use</x:v>
      </x:c>
      <x:c r="J17047" s="31" t="str">
        <x:v>15 Minutes</x:v>
      </x:c>
      <x:c r="K17047" s="32" t="str">
        <x:v>07-01-2024 19:45:00</x:v>
      </x:c>
      <x:c r="M17047" s="53" t="str">
        <x:v>7618934.8100000000000000</x:v>
      </x:c>
      <x:c r="N17047" s="33" t="str">
        <x:v/>
      </x:c>
    </x:row>
    <x:row r="17048">
      <x:c r="B17048" s="5" t="str">
        <x:v>14894880816769670442</x:v>
      </x:c>
      <x:c r="C17048" s="44" t="str">
        <x:v>75988091</x:v>
      </x:c>
      <x:c r="F17048" s="45" t="str">
        <x:v>214-ELE04</x:v>
      </x:c>
      <x:c r="H17048" s="9" t="str">
        <x:v>CEAS.Submeter_WA_208</x:v>
      </x:c>
      <x:c r="I17048" s="49" t="str">
        <x:v>Use</x:v>
      </x:c>
      <x:c r="J17048" s="31" t="str">
        <x:v>15 Minutes</x:v>
      </x:c>
      <x:c r="K17048" s="32" t="str">
        <x:v>07-01-2024 20:00:00</x:v>
      </x:c>
      <x:c r="M17048" s="53" t="str">
        <x:v>7618943.9300000000000000</x:v>
      </x:c>
      <x:c r="N17048" s="33" t="str">
        <x:v/>
      </x:c>
    </x:row>
    <x:row r="17049">
      <x:c r="B17049" s="5" t="str">
        <x:v>18012673116210946930</x:v>
      </x:c>
      <x:c r="C17049" s="44" t="str">
        <x:v>75988099</x:v>
      </x:c>
      <x:c r="F17049" s="45" t="str">
        <x:v>214-ELE04</x:v>
      </x:c>
      <x:c r="H17049" s="9" t="str">
        <x:v>CEAS.Submeter_WA_208</x:v>
      </x:c>
      <x:c r="I17049" s="49" t="str">
        <x:v>Use</x:v>
      </x:c>
      <x:c r="J17049" s="31" t="str">
        <x:v>15 Minutes</x:v>
      </x:c>
      <x:c r="K17049" s="32" t="str">
        <x:v>07-01-2024 20:15:00</x:v>
      </x:c>
      <x:c r="M17049" s="53" t="str">
        <x:v>7618953.1600000000000000</x:v>
      </x:c>
      <x:c r="N17049" s="33" t="str">
        <x:v/>
      </x:c>
    </x:row>
    <x:row r="17050">
      <x:c r="B17050" s="5" t="str">
        <x:v>1179644529572519886</x:v>
      </x:c>
      <x:c r="C17050" s="44" t="str">
        <x:v>75988107</x:v>
      </x:c>
      <x:c r="F17050" s="45" t="str">
        <x:v>214-ELE04</x:v>
      </x:c>
      <x:c r="H17050" s="9" t="str">
        <x:v>CEAS.Submeter_WA_208</x:v>
      </x:c>
      <x:c r="I17050" s="49" t="str">
        <x:v>Use</x:v>
      </x:c>
      <x:c r="J17050" s="31" t="str">
        <x:v>15 Minutes</x:v>
      </x:c>
      <x:c r="K17050" s="32" t="str">
        <x:v>07-01-2024 20:30:00</x:v>
      </x:c>
      <x:c r="M17050" s="53" t="str">
        <x:v>7618962.2800000000000000</x:v>
      </x:c>
      <x:c r="N17050" s="33" t="str">
        <x:v/>
      </x:c>
    </x:row>
    <x:row r="17051">
      <x:c r="B17051" s="5" t="str">
        <x:v>15939188998849797499</x:v>
      </x:c>
      <x:c r="C17051" s="44" t="str">
        <x:v>75988115</x:v>
      </x:c>
      <x:c r="F17051" s="45" t="str">
        <x:v>214-ELE04</x:v>
      </x:c>
      <x:c r="H17051" s="9" t="str">
        <x:v>CEAS.Submeter_WA_208</x:v>
      </x:c>
      <x:c r="I17051" s="49" t="str">
        <x:v>Use</x:v>
      </x:c>
      <x:c r="J17051" s="31" t="str">
        <x:v>15 Minutes</x:v>
      </x:c>
      <x:c r="K17051" s="32" t="str">
        <x:v>07-01-2024 20:45:00</x:v>
      </x:c>
      <x:c r="M17051" s="53" t="str">
        <x:v>7618971.4400000000000000</x:v>
      </x:c>
      <x:c r="N17051" s="33" t="str">
        <x:v/>
      </x:c>
    </x:row>
    <x:row r="17052">
      <x:c r="B17052" s="5" t="str">
        <x:v>8598126326324919012</x:v>
      </x:c>
      <x:c r="C17052" s="44" t="str">
        <x:v>75988123</x:v>
      </x:c>
      <x:c r="F17052" s="45" t="str">
        <x:v>214-ELE04</x:v>
      </x:c>
      <x:c r="H17052" s="9" t="str">
        <x:v>CEAS.Submeter_WA_208</x:v>
      </x:c>
      <x:c r="I17052" s="49" t="str">
        <x:v>Use</x:v>
      </x:c>
      <x:c r="J17052" s="31" t="str">
        <x:v>15 Minutes</x:v>
      </x:c>
      <x:c r="K17052" s="32" t="str">
        <x:v>07-01-2024 21:00:00</x:v>
      </x:c>
      <x:c r="M17052" s="53" t="str">
        <x:v>7618980.4800000000000000</x:v>
      </x:c>
      <x:c r="N17052" s="33" t="str">
        <x:v/>
      </x:c>
    </x:row>
    <x:row r="17053">
      <x:c r="B17053" s="5" t="str">
        <x:v>1531957882389866399</x:v>
      </x:c>
      <x:c r="C17053" s="44" t="str">
        <x:v>75988131</x:v>
      </x:c>
      <x:c r="F17053" s="45" t="str">
        <x:v>214-ELE04</x:v>
      </x:c>
      <x:c r="H17053" s="9" t="str">
        <x:v>CEAS.Submeter_WA_208</x:v>
      </x:c>
      <x:c r="I17053" s="49" t="str">
        <x:v>Use</x:v>
      </x:c>
      <x:c r="J17053" s="31" t="str">
        <x:v>15 Minutes</x:v>
      </x:c>
      <x:c r="K17053" s="32" t="str">
        <x:v>07-01-2024 21:15:00</x:v>
      </x:c>
      <x:c r="M17053" s="53" t="str">
        <x:v>7618989.6100000000000000</x:v>
      </x:c>
      <x:c r="N17053" s="33" t="str">
        <x:v/>
      </x:c>
    </x:row>
    <x:row r="17054">
      <x:c r="B17054" s="5" t="str">
        <x:v>432780876656523734</x:v>
      </x:c>
      <x:c r="C17054" s="44" t="str">
        <x:v>75988139</x:v>
      </x:c>
      <x:c r="F17054" s="45" t="str">
        <x:v>214-ELE04</x:v>
      </x:c>
      <x:c r="H17054" s="9" t="str">
        <x:v>CEAS.Submeter_WA_208</x:v>
      </x:c>
      <x:c r="I17054" s="49" t="str">
        <x:v>Use</x:v>
      </x:c>
      <x:c r="J17054" s="31" t="str">
        <x:v>15 Minutes</x:v>
      </x:c>
      <x:c r="K17054" s="32" t="str">
        <x:v>07-01-2024 21:30:00</x:v>
      </x:c>
      <x:c r="M17054" s="53" t="str">
        <x:v>7618998.5600000000000000</x:v>
      </x:c>
      <x:c r="N17054" s="33" t="str">
        <x:v/>
      </x:c>
    </x:row>
    <x:row r="17055">
      <x:c r="B17055" s="5" t="str">
        <x:v>1479219090105049650</x:v>
      </x:c>
      <x:c r="C17055" s="44" t="str">
        <x:v>75988147</x:v>
      </x:c>
      <x:c r="F17055" s="45" t="str">
        <x:v>214-ELE04</x:v>
      </x:c>
      <x:c r="H17055" s="9" t="str">
        <x:v>CEAS.Submeter_WA_208</x:v>
      </x:c>
      <x:c r="I17055" s="49" t="str">
        <x:v>Use</x:v>
      </x:c>
      <x:c r="J17055" s="31" t="str">
        <x:v>15 Minutes</x:v>
      </x:c>
      <x:c r="K17055" s="32" t="str">
        <x:v>07-01-2024 21:45:00</x:v>
      </x:c>
      <x:c r="M17055" s="53" t="str">
        <x:v>7619007.6200000000000000</x:v>
      </x:c>
      <x:c r="N17055" s="33" t="str">
        <x:v/>
      </x:c>
    </x:row>
    <x:row r="17056">
      <x:c r="B17056" s="5" t="str">
        <x:v>16368055271130460416</x:v>
      </x:c>
      <x:c r="C17056" s="44" t="str">
        <x:v>75988155</x:v>
      </x:c>
      <x:c r="F17056" s="45" t="str">
        <x:v>214-ELE04</x:v>
      </x:c>
      <x:c r="H17056" s="9" t="str">
        <x:v>CEAS.Submeter_WA_208</x:v>
      </x:c>
      <x:c r="I17056" s="49" t="str">
        <x:v>Use</x:v>
      </x:c>
      <x:c r="J17056" s="31" t="str">
        <x:v>15 Minutes</x:v>
      </x:c>
      <x:c r="K17056" s="32" t="str">
        <x:v>07-01-2024 22:00:00</x:v>
      </x:c>
      <x:c r="M17056" s="53" t="str">
        <x:v>7619016.7200000000000000</x:v>
      </x:c>
      <x:c r="N17056" s="33" t="str">
        <x:v/>
      </x:c>
    </x:row>
    <x:row r="17057">
      <x:c r="B17057" s="5" t="str">
        <x:v>14569927378408971649</x:v>
      </x:c>
      <x:c r="C17057" s="44" t="str">
        <x:v>75988163</x:v>
      </x:c>
      <x:c r="F17057" s="45" t="str">
        <x:v>214-ELE04</x:v>
      </x:c>
      <x:c r="H17057" s="9" t="str">
        <x:v>CEAS.Submeter_WA_208</x:v>
      </x:c>
      <x:c r="I17057" s="49" t="str">
        <x:v>Use</x:v>
      </x:c>
      <x:c r="J17057" s="31" t="str">
        <x:v>15 Minutes</x:v>
      </x:c>
      <x:c r="K17057" s="32" t="str">
        <x:v>07-01-2024 22:15:00</x:v>
      </x:c>
      <x:c r="M17057" s="53" t="str">
        <x:v>7619026.0200000000000000</x:v>
      </x:c>
      <x:c r="N17057" s="33" t="str">
        <x:v/>
      </x:c>
    </x:row>
    <x:row r="17058">
      <x:c r="B17058" s="5" t="str">
        <x:v>11749428411805777304</x:v>
      </x:c>
      <x:c r="C17058" s="44" t="str">
        <x:v>75988171</x:v>
      </x:c>
      <x:c r="F17058" s="45" t="str">
        <x:v>214-ELE04</x:v>
      </x:c>
      <x:c r="H17058" s="9" t="str">
        <x:v>CEAS.Submeter_WA_208</x:v>
      </x:c>
      <x:c r="I17058" s="49" t="str">
        <x:v>Use</x:v>
      </x:c>
      <x:c r="J17058" s="31" t="str">
        <x:v>15 Minutes</x:v>
      </x:c>
      <x:c r="K17058" s="32" t="str">
        <x:v>07-01-2024 22:30:00</x:v>
      </x:c>
      <x:c r="M17058" s="53" t="str">
        <x:v>7619035.3000000000000000</x:v>
      </x:c>
      <x:c r="N17058" s="33" t="str">
        <x:v/>
      </x:c>
    </x:row>
    <x:row r="17059">
      <x:c r="B17059" s="5" t="str">
        <x:v>9331517660402457243</x:v>
      </x:c>
      <x:c r="C17059" s="44" t="str">
        <x:v>75988179</x:v>
      </x:c>
      <x:c r="F17059" s="45" t="str">
        <x:v>214-ELE04</x:v>
      </x:c>
      <x:c r="H17059" s="9" t="str">
        <x:v>CEAS.Submeter_WA_208</x:v>
      </x:c>
      <x:c r="I17059" s="49" t="str">
        <x:v>Use</x:v>
      </x:c>
      <x:c r="J17059" s="31" t="str">
        <x:v>15 Minutes</x:v>
      </x:c>
      <x:c r="K17059" s="32" t="str">
        <x:v>07-01-2024 22:45:00</x:v>
      </x:c>
      <x:c r="M17059" s="53" t="str">
        <x:v>7619044.6200000000000000</x:v>
      </x:c>
      <x:c r="N17059" s="33" t="str">
        <x:v/>
      </x:c>
    </x:row>
    <x:row r="17060">
      <x:c r="B17060" s="5" t="str">
        <x:v>6792968031246978810</x:v>
      </x:c>
      <x:c r="C17060" s="44" t="str">
        <x:v>75988187</x:v>
      </x:c>
      <x:c r="F17060" s="45" t="str">
        <x:v>214-ELE04</x:v>
      </x:c>
      <x:c r="H17060" s="9" t="str">
        <x:v>CEAS.Submeter_WA_208</x:v>
      </x:c>
      <x:c r="I17060" s="49" t="str">
        <x:v>Use</x:v>
      </x:c>
      <x:c r="J17060" s="31" t="str">
        <x:v>15 Minutes</x:v>
      </x:c>
      <x:c r="K17060" s="32" t="str">
        <x:v>07-01-2024 23:00:00</x:v>
      </x:c>
      <x:c r="M17060" s="53" t="str">
        <x:v>7619053.7100000000000000</x:v>
      </x:c>
      <x:c r="N17060" s="33" t="str">
        <x:v/>
      </x:c>
    </x:row>
    <x:row r="17061">
      <x:c r="B17061" s="5" t="str">
        <x:v>10633849875982881867</x:v>
      </x:c>
      <x:c r="C17061" s="44" t="str">
        <x:v>75988195</x:v>
      </x:c>
      <x:c r="F17061" s="45" t="str">
        <x:v>214-ELE04</x:v>
      </x:c>
      <x:c r="H17061" s="9" t="str">
        <x:v>CEAS.Submeter_WA_208</x:v>
      </x:c>
      <x:c r="I17061" s="49" t="str">
        <x:v>Use</x:v>
      </x:c>
      <x:c r="J17061" s="31" t="str">
        <x:v>15 Minutes</x:v>
      </x:c>
      <x:c r="K17061" s="32" t="str">
        <x:v>07-01-2024 23:15:00</x:v>
      </x:c>
      <x:c r="M17061" s="53" t="str">
        <x:v>7619062.8800000000000000</x:v>
      </x:c>
      <x:c r="N17061" s="33" t="str">
        <x:v/>
      </x:c>
    </x:row>
    <x:row r="17062">
      <x:c r="B17062" s="5" t="str">
        <x:v>1806042582227214561</x:v>
      </x:c>
      <x:c r="C17062" s="44" t="str">
        <x:v>75988203</x:v>
      </x:c>
      <x:c r="F17062" s="45" t="str">
        <x:v>214-ELE04</x:v>
      </x:c>
      <x:c r="H17062" s="9" t="str">
        <x:v>CEAS.Submeter_WA_208</x:v>
      </x:c>
      <x:c r="I17062" s="49" t="str">
        <x:v>Use</x:v>
      </x:c>
      <x:c r="J17062" s="31" t="str">
        <x:v>15 Minutes</x:v>
      </x:c>
      <x:c r="K17062" s="32" t="str">
        <x:v>07-01-2024 23:30:00</x:v>
      </x:c>
      <x:c r="M17062" s="53" t="str">
        <x:v>7619072.0800000000000000</x:v>
      </x:c>
      <x:c r="N17062" s="33" t="str">
        <x:v/>
      </x:c>
    </x:row>
    <x:row r="17063">
      <x:c r="B17063" s="5" t="str">
        <x:v>12488153997389842506</x:v>
      </x:c>
      <x:c r="C17063" s="44" t="str">
        <x:v>75988211</x:v>
      </x:c>
      <x:c r="F17063" s="45" t="str">
        <x:v>214-ELE04</x:v>
      </x:c>
      <x:c r="H17063" s="9" t="str">
        <x:v>CEAS.Submeter_WA_208</x:v>
      </x:c>
      <x:c r="I17063" s="49" t="str">
        <x:v>Use</x:v>
      </x:c>
      <x:c r="J17063" s="31" t="str">
        <x:v>15 Minutes</x:v>
      </x:c>
      <x:c r="K17063" s="32" t="str">
        <x:v>07-01-2024 23:45:00</x:v>
      </x:c>
      <x:c r="M17063" s="53" t="str">
        <x:v>7619081.2800000000000000</x:v>
      </x:c>
      <x:c r="N17063" s="33" t="str">
        <x:v/>
      </x:c>
    </x:row>
    <x:row r="17064">
      <x:c r="B17064" s="5" t="str">
        <x:v>2741495879901295912</x:v>
      </x:c>
      <x:c r="C17064" s="44" t="str">
        <x:v>75988219</x:v>
      </x:c>
      <x:c r="F17064" s="45" t="str">
        <x:v>214-ELE04</x:v>
      </x:c>
      <x:c r="H17064" s="9" t="str">
        <x:v>CEAS.Submeter_WA_208</x:v>
      </x:c>
      <x:c r="I17064" s="49" t="str">
        <x:v>Use</x:v>
      </x:c>
      <x:c r="J17064" s="31" t="str">
        <x:v>15 Minutes</x:v>
      </x:c>
      <x:c r="K17064" s="32" t="str">
        <x:v>07-02-2024 00:00:00</x:v>
      </x:c>
      <x:c r="M17064" s="53" t="str">
        <x:v>7619090.4300000000000000</x:v>
      </x:c>
      <x:c r="N17064" s="33" t="str">
        <x:v/>
      </x:c>
    </x:row>
    <x:row r="17065">
      <x:c r="B17065" s="5" t="str">
        <x:v>870414083803183494</x:v>
      </x:c>
      <x:c r="C17065" s="44" t="str">
        <x:v>75988227</x:v>
      </x:c>
      <x:c r="F17065" s="45" t="str">
        <x:v>214-ELE04</x:v>
      </x:c>
      <x:c r="H17065" s="9" t="str">
        <x:v>CEAS.Submeter_WA_208</x:v>
      </x:c>
      <x:c r="I17065" s="49" t="str">
        <x:v>Use</x:v>
      </x:c>
      <x:c r="J17065" s="31" t="str">
        <x:v>15 Minutes</x:v>
      </x:c>
      <x:c r="K17065" s="32" t="str">
        <x:v>07-02-2024 00:15:00</x:v>
      </x:c>
      <x:c r="M17065" s="53" t="str">
        <x:v>7619099.6900000000000000</x:v>
      </x:c>
      <x:c r="N17065" s="33" t="str">
        <x:v/>
      </x:c>
    </x:row>
    <x:row r="17066">
      <x:c r="B17066" s="5" t="str">
        <x:v>14629441212111084908</x:v>
      </x:c>
      <x:c r="C17066" s="44" t="str">
        <x:v>75988235</x:v>
      </x:c>
      <x:c r="F17066" s="45" t="str">
        <x:v>214-ELE04</x:v>
      </x:c>
      <x:c r="H17066" s="9" t="str">
        <x:v>CEAS.Submeter_WA_208</x:v>
      </x:c>
      <x:c r="I17066" s="49" t="str">
        <x:v>Use</x:v>
      </x:c>
      <x:c r="J17066" s="31" t="str">
        <x:v>15 Minutes</x:v>
      </x:c>
      <x:c r="K17066" s="32" t="str">
        <x:v>07-02-2024 00:30:00</x:v>
      </x:c>
      <x:c r="M17066" s="53" t="str">
        <x:v>7619108.9300000000000000</x:v>
      </x:c>
      <x:c r="N17066" s="33" t="str">
        <x:v/>
      </x:c>
    </x:row>
    <x:row r="17067">
      <x:c r="B17067" s="5" t="str">
        <x:v>9048158539548858504</x:v>
      </x:c>
      <x:c r="C17067" s="44" t="str">
        <x:v>75988243</x:v>
      </x:c>
      <x:c r="F17067" s="45" t="str">
        <x:v>214-ELE04</x:v>
      </x:c>
      <x:c r="H17067" s="9" t="str">
        <x:v>CEAS.Submeter_WA_208</x:v>
      </x:c>
      <x:c r="I17067" s="49" t="str">
        <x:v>Use</x:v>
      </x:c>
      <x:c r="J17067" s="31" t="str">
        <x:v>15 Minutes</x:v>
      </x:c>
      <x:c r="K17067" s="32" t="str">
        <x:v>07-02-2024 00:45:00</x:v>
      </x:c>
      <x:c r="M17067" s="53" t="str">
        <x:v>7619118.1700000000000000</x:v>
      </x:c>
      <x:c r="N17067" s="33" t="str">
        <x:v/>
      </x:c>
    </x:row>
    <x:row r="17068">
      <x:c r="B17068" s="5" t="str">
        <x:v>8254047163176792874</x:v>
      </x:c>
      <x:c r="C17068" s="44" t="str">
        <x:v>75988251</x:v>
      </x:c>
      <x:c r="F17068" s="45" t="str">
        <x:v>214-ELE04</x:v>
      </x:c>
      <x:c r="H17068" s="9" t="str">
        <x:v>CEAS.Submeter_WA_208</x:v>
      </x:c>
      <x:c r="I17068" s="49" t="str">
        <x:v>Use</x:v>
      </x:c>
      <x:c r="J17068" s="31" t="str">
        <x:v>15 Minutes</x:v>
      </x:c>
      <x:c r="K17068" s="32" t="str">
        <x:v>07-02-2024 01:00:00</x:v>
      </x:c>
      <x:c r="M17068" s="53" t="str">
        <x:v>7619127.3400000000000000</x:v>
      </x:c>
      <x:c r="N17068" s="33" t="str">
        <x:v/>
      </x:c>
    </x:row>
    <x:row r="17069">
      <x:c r="B17069" s="5" t="str">
        <x:v>8463409487378621709</x:v>
      </x:c>
      <x:c r="C17069" s="44" t="str">
        <x:v>75988259</x:v>
      </x:c>
      <x:c r="F17069" s="45" t="str">
        <x:v>214-ELE04</x:v>
      </x:c>
      <x:c r="H17069" s="9" t="str">
        <x:v>CEAS.Submeter_WA_208</x:v>
      </x:c>
      <x:c r="I17069" s="49" t="str">
        <x:v>Use</x:v>
      </x:c>
      <x:c r="J17069" s="31" t="str">
        <x:v>15 Minutes</x:v>
      </x:c>
      <x:c r="K17069" s="32" t="str">
        <x:v>07-02-2024 01:15:00</x:v>
      </x:c>
      <x:c r="M17069" s="53" t="str">
        <x:v>7619136.4400000000000000</x:v>
      </x:c>
      <x:c r="N17069" s="33" t="str">
        <x:v/>
      </x:c>
    </x:row>
    <x:row r="17070">
      <x:c r="B17070" s="5" t="str">
        <x:v>3173392278737264175</x:v>
      </x:c>
      <x:c r="C17070" s="44" t="str">
        <x:v>75988267</x:v>
      </x:c>
      <x:c r="F17070" s="45" t="str">
        <x:v>214-ELE04</x:v>
      </x:c>
      <x:c r="H17070" s="9" t="str">
        <x:v>CEAS.Submeter_WA_208</x:v>
      </x:c>
      <x:c r="I17070" s="49" t="str">
        <x:v>Use</x:v>
      </x:c>
      <x:c r="J17070" s="31" t="str">
        <x:v>15 Minutes</x:v>
      </x:c>
      <x:c r="K17070" s="32" t="str">
        <x:v>07-02-2024 01:30:00</x:v>
      </x:c>
      <x:c r="M17070" s="53" t="str">
        <x:v>7619145.5500000000000000</x:v>
      </x:c>
      <x:c r="N17070" s="33" t="str">
        <x:v/>
      </x:c>
    </x:row>
    <x:row r="17071">
      <x:c r="B17071" s="5" t="str">
        <x:v>11522508892568655255</x:v>
      </x:c>
      <x:c r="C17071" s="44" t="str">
        <x:v>75988275</x:v>
      </x:c>
      <x:c r="F17071" s="45" t="str">
        <x:v>214-ELE04</x:v>
      </x:c>
      <x:c r="H17071" s="9" t="str">
        <x:v>CEAS.Submeter_WA_208</x:v>
      </x:c>
      <x:c r="I17071" s="49" t="str">
        <x:v>Use</x:v>
      </x:c>
      <x:c r="J17071" s="31" t="str">
        <x:v>15 Minutes</x:v>
      </x:c>
      <x:c r="K17071" s="32" t="str">
        <x:v>07-02-2024 01:45:00</x:v>
      </x:c>
      <x:c r="M17071" s="53" t="str">
        <x:v>7619154.8700000000000000</x:v>
      </x:c>
      <x:c r="N17071" s="33" t="str">
        <x:v/>
      </x:c>
    </x:row>
    <x:row r="17072">
      <x:c r="B17072" s="5" t="str">
        <x:v>17714260545550686946</x:v>
      </x:c>
      <x:c r="C17072" s="44" t="str">
        <x:v>75988283</x:v>
      </x:c>
      <x:c r="F17072" s="45" t="str">
        <x:v>214-ELE04</x:v>
      </x:c>
      <x:c r="H17072" s="9" t="str">
        <x:v>CEAS.Submeter_WA_208</x:v>
      </x:c>
      <x:c r="I17072" s="49" t="str">
        <x:v>Use</x:v>
      </x:c>
      <x:c r="J17072" s="31" t="str">
        <x:v>15 Minutes</x:v>
      </x:c>
      <x:c r="K17072" s="32" t="str">
        <x:v>07-02-2024 02:00:00</x:v>
      </x:c>
      <x:c r="M17072" s="53" t="str">
        <x:v>7619164.1300000000000000</x:v>
      </x:c>
      <x:c r="N17072" s="33" t="str">
        <x:v/>
      </x:c>
    </x:row>
    <x:row r="17073">
      <x:c r="B17073" s="5" t="str">
        <x:v>7910911359946438441</x:v>
      </x:c>
      <x:c r="C17073" s="44" t="str">
        <x:v>75988291</x:v>
      </x:c>
      <x:c r="F17073" s="45" t="str">
        <x:v>214-ELE04</x:v>
      </x:c>
      <x:c r="H17073" s="9" t="str">
        <x:v>CEAS.Submeter_WA_208</x:v>
      </x:c>
      <x:c r="I17073" s="49" t="str">
        <x:v>Use</x:v>
      </x:c>
      <x:c r="J17073" s="31" t="str">
        <x:v>15 Minutes</x:v>
      </x:c>
      <x:c r="K17073" s="32" t="str">
        <x:v>07-02-2024 02:15:00</x:v>
      </x:c>
      <x:c r="M17073" s="53" t="str">
        <x:v>7619173.3500000000000000</x:v>
      </x:c>
      <x:c r="N17073" s="33" t="str">
        <x:v/>
      </x:c>
    </x:row>
    <x:row r="17074">
      <x:c r="B17074" s="5" t="str">
        <x:v>14808845628875409405</x:v>
      </x:c>
      <x:c r="C17074" s="44" t="str">
        <x:v>75988299</x:v>
      </x:c>
      <x:c r="F17074" s="45" t="str">
        <x:v>214-ELE04</x:v>
      </x:c>
      <x:c r="H17074" s="9" t="str">
        <x:v>CEAS.Submeter_WA_208</x:v>
      </x:c>
      <x:c r="I17074" s="49" t="str">
        <x:v>Use</x:v>
      </x:c>
      <x:c r="J17074" s="31" t="str">
        <x:v>15 Minutes</x:v>
      </x:c>
      <x:c r="K17074" s="32" t="str">
        <x:v>07-02-2024 02:30:00</x:v>
      </x:c>
      <x:c r="M17074" s="53" t="str">
        <x:v>7619182.6100000000000000</x:v>
      </x:c>
      <x:c r="N17074" s="33" t="str">
        <x:v/>
      </x:c>
    </x:row>
    <x:row r="17075">
      <x:c r="B17075" s="5" t="str">
        <x:v>11909229138983643006</x:v>
      </x:c>
      <x:c r="C17075" s="44" t="str">
        <x:v>75988307</x:v>
      </x:c>
      <x:c r="F17075" s="45" t="str">
        <x:v>214-ELE04</x:v>
      </x:c>
      <x:c r="H17075" s="9" t="str">
        <x:v>CEAS.Submeter_WA_208</x:v>
      </x:c>
      <x:c r="I17075" s="49" t="str">
        <x:v>Use</x:v>
      </x:c>
      <x:c r="J17075" s="31" t="str">
        <x:v>15 Minutes</x:v>
      </x:c>
      <x:c r="K17075" s="32" t="str">
        <x:v>07-02-2024 02:45:00</x:v>
      </x:c>
      <x:c r="M17075" s="53" t="str">
        <x:v>7619191.8400000000000000</x:v>
      </x:c>
      <x:c r="N17075" s="33" t="str">
        <x:v/>
      </x:c>
    </x:row>
    <x:row r="17076">
      <x:c r="B17076" s="5" t="str">
        <x:v>10842693221249994724</x:v>
      </x:c>
      <x:c r="C17076" s="44" t="str">
        <x:v>75988315</x:v>
      </x:c>
      <x:c r="F17076" s="45" t="str">
        <x:v>214-ELE04</x:v>
      </x:c>
      <x:c r="H17076" s="9" t="str">
        <x:v>CEAS.Submeter_WA_208</x:v>
      </x:c>
      <x:c r="I17076" s="49" t="str">
        <x:v>Use</x:v>
      </x:c>
      <x:c r="J17076" s="31" t="str">
        <x:v>15 Minutes</x:v>
      </x:c>
      <x:c r="K17076" s="32" t="str">
        <x:v>07-02-2024 03:00:00</x:v>
      </x:c>
      <x:c r="M17076" s="53" t="str">
        <x:v>7619201.2100000000000000</x:v>
      </x:c>
      <x:c r="N17076" s="33" t="str">
        <x:v/>
      </x:c>
    </x:row>
    <x:row r="17077">
      <x:c r="B17077" s="5" t="str">
        <x:v>16530183991976564251</x:v>
      </x:c>
      <x:c r="C17077" s="44" t="str">
        <x:v>75988323</x:v>
      </x:c>
      <x:c r="F17077" s="45" t="str">
        <x:v>214-ELE04</x:v>
      </x:c>
      <x:c r="H17077" s="9" t="str">
        <x:v>CEAS.Submeter_WA_208</x:v>
      </x:c>
      <x:c r="I17077" s="49" t="str">
        <x:v>Use</x:v>
      </x:c>
      <x:c r="J17077" s="31" t="str">
        <x:v>15 Minutes</x:v>
      </x:c>
      <x:c r="K17077" s="32" t="str">
        <x:v>07-02-2024 03:15:00</x:v>
      </x:c>
      <x:c r="M17077" s="53" t="str">
        <x:v>7619211.8800000000000000</x:v>
      </x:c>
      <x:c r="N17077" s="33" t="str">
        <x:v/>
      </x:c>
    </x:row>
    <x:row r="17078">
      <x:c r="B17078" s="5" t="str">
        <x:v>5566804278378142236</x:v>
      </x:c>
      <x:c r="C17078" s="44" t="str">
        <x:v>75988331</x:v>
      </x:c>
      <x:c r="F17078" s="45" t="str">
        <x:v>214-ELE04</x:v>
      </x:c>
      <x:c r="H17078" s="9" t="str">
        <x:v>CEAS.Submeter_WA_208</x:v>
      </x:c>
      <x:c r="I17078" s="49" t="str">
        <x:v>Use</x:v>
      </x:c>
      <x:c r="J17078" s="31" t="str">
        <x:v>15 Minutes</x:v>
      </x:c>
      <x:c r="K17078" s="32" t="str">
        <x:v>07-02-2024 03:30:00</x:v>
      </x:c>
      <x:c r="M17078" s="53" t="str">
        <x:v>7619222.2500000000000000</x:v>
      </x:c>
      <x:c r="N17078" s="33" t="str">
        <x:v/>
      </x:c>
    </x:row>
    <x:row r="17079">
      <x:c r="B17079" s="5" t="str">
        <x:v>9524968614921036051</x:v>
      </x:c>
      <x:c r="C17079" s="44" t="str">
        <x:v>75988339</x:v>
      </x:c>
      <x:c r="F17079" s="45" t="str">
        <x:v>214-ELE04</x:v>
      </x:c>
      <x:c r="H17079" s="9" t="str">
        <x:v>CEAS.Submeter_WA_208</x:v>
      </x:c>
      <x:c r="I17079" s="49" t="str">
        <x:v>Use</x:v>
      </x:c>
      <x:c r="J17079" s="31" t="str">
        <x:v>15 Minutes</x:v>
      </x:c>
      <x:c r="K17079" s="32" t="str">
        <x:v>07-02-2024 03:45:00</x:v>
      </x:c>
      <x:c r="M17079" s="53" t="str">
        <x:v>7619232.5400000000000000</x:v>
      </x:c>
      <x:c r="N17079" s="33" t="str">
        <x:v/>
      </x:c>
    </x:row>
    <x:row r="17080">
      <x:c r="B17080" s="5" t="str">
        <x:v>13362494073711771494</x:v>
      </x:c>
      <x:c r="C17080" s="44" t="str">
        <x:v>75988347</x:v>
      </x:c>
      <x:c r="F17080" s="45" t="str">
        <x:v>214-ELE04</x:v>
      </x:c>
      <x:c r="H17080" s="9" t="str">
        <x:v>CEAS.Submeter_WA_208</x:v>
      </x:c>
      <x:c r="I17080" s="49" t="str">
        <x:v>Use</x:v>
      </x:c>
      <x:c r="J17080" s="31" t="str">
        <x:v>15 Minutes</x:v>
      </x:c>
      <x:c r="K17080" s="32" t="str">
        <x:v>07-02-2024 04:00:00</x:v>
      </x:c>
      <x:c r="M17080" s="53" t="str">
        <x:v>7619242.6000000000000000</x:v>
      </x:c>
      <x:c r="N17080" s="33" t="str">
        <x:v/>
      </x:c>
    </x:row>
    <x:row r="17081">
      <x:c r="B17081" s="5" t="str">
        <x:v>1213028712136672850</x:v>
      </x:c>
      <x:c r="C17081" s="44" t="str">
        <x:v>75988355</x:v>
      </x:c>
      <x:c r="F17081" s="45" t="str">
        <x:v>214-ELE04</x:v>
      </x:c>
      <x:c r="H17081" s="9" t="str">
        <x:v>CEAS.Submeter_WA_208</x:v>
      </x:c>
      <x:c r="I17081" s="49" t="str">
        <x:v>Use</x:v>
      </x:c>
      <x:c r="J17081" s="31" t="str">
        <x:v>15 Minutes</x:v>
      </x:c>
      <x:c r="K17081" s="32" t="str">
        <x:v>07-02-2024 04:15:00</x:v>
      </x:c>
      <x:c r="M17081" s="53" t="str">
        <x:v>7619252.3900000000000000</x:v>
      </x:c>
      <x:c r="N17081" s="33" t="str">
        <x:v/>
      </x:c>
    </x:row>
    <x:row r="17082">
      <x:c r="B17082" s="5" t="str">
        <x:v>10577354765738141578</x:v>
      </x:c>
      <x:c r="C17082" s="44" t="str">
        <x:v>75988363</x:v>
      </x:c>
      <x:c r="F17082" s="45" t="str">
        <x:v>214-ELE04</x:v>
      </x:c>
      <x:c r="H17082" s="9" t="str">
        <x:v>CEAS.Submeter_WA_208</x:v>
      </x:c>
      <x:c r="I17082" s="49" t="str">
        <x:v>Use</x:v>
      </x:c>
      <x:c r="J17082" s="31" t="str">
        <x:v>15 Minutes</x:v>
      </x:c>
      <x:c r="K17082" s="32" t="str">
        <x:v>07-02-2024 04:30:00</x:v>
      </x:c>
      <x:c r="M17082" s="53" t="str">
        <x:v>7619263.1300000000000000</x:v>
      </x:c>
      <x:c r="N17082" s="33" t="str">
        <x:v/>
      </x:c>
    </x:row>
    <x:row r="17083">
      <x:c r="B17083" s="5" t="str">
        <x:v>4399405526407645003</x:v>
      </x:c>
      <x:c r="C17083" s="44" t="str">
        <x:v>75988371</x:v>
      </x:c>
      <x:c r="F17083" s="45" t="str">
        <x:v>214-ELE04</x:v>
      </x:c>
      <x:c r="H17083" s="9" t="str">
        <x:v>CEAS.Submeter_WA_208</x:v>
      </x:c>
      <x:c r="I17083" s="49" t="str">
        <x:v>Use</x:v>
      </x:c>
      <x:c r="J17083" s="31" t="str">
        <x:v>15 Minutes</x:v>
      </x:c>
      <x:c r="K17083" s="32" t="str">
        <x:v>07-02-2024 04:45:00</x:v>
      </x:c>
      <x:c r="M17083" s="53" t="str">
        <x:v>7619272.8000000000000000</x:v>
      </x:c>
      <x:c r="N17083" s="33" t="str">
        <x:v/>
      </x:c>
    </x:row>
    <x:row r="17084">
      <x:c r="B17084" s="5" t="str">
        <x:v>13842404703136523866</x:v>
      </x:c>
      <x:c r="C17084" s="44" t="str">
        <x:v>76003254</x:v>
      </x:c>
      <x:c r="F17084" s="45" t="str">
        <x:v>214-ELE04</x:v>
      </x:c>
      <x:c r="H17084" s="9" t="str">
        <x:v>CEAS.Submeter_WA_208</x:v>
      </x:c>
      <x:c r="I17084" s="49" t="str">
        <x:v>Use</x:v>
      </x:c>
      <x:c r="J17084" s="31" t="str">
        <x:v>15 Minutes</x:v>
      </x:c>
      <x:c r="K17084" s="32" t="str">
        <x:v>07-02-2024 05:00:00</x:v>
      </x:c>
      <x:c r="M17084" s="53" t="str">
        <x:v>7619282.4900000000000000</x:v>
      </x:c>
      <x:c r="N17084" s="33" t="str">
        <x:v/>
      </x:c>
    </x:row>
    <x:row r="17085">
      <x:c r="B17085" s="5" t="str">
        <x:v>14957718142073649917</x:v>
      </x:c>
      <x:c r="C17085" s="44" t="str">
        <x:v>76003262</x:v>
      </x:c>
      <x:c r="F17085" s="45" t="str">
        <x:v>214-ELE04</x:v>
      </x:c>
      <x:c r="H17085" s="9" t="str">
        <x:v>CEAS.Submeter_WA_208</x:v>
      </x:c>
      <x:c r="I17085" s="49" t="str">
        <x:v>Use</x:v>
      </x:c>
      <x:c r="J17085" s="31" t="str">
        <x:v>15 Minutes</x:v>
      </x:c>
      <x:c r="K17085" s="32" t="str">
        <x:v>07-02-2024 05:15:00</x:v>
      </x:c>
      <x:c r="M17085" s="53" t="str">
        <x:v>7619291.7000000000000000</x:v>
      </x:c>
      <x:c r="N17085" s="33" t="str">
        <x:v/>
      </x:c>
    </x:row>
    <x:row r="17086">
      <x:c r="B17086" s="5" t="str">
        <x:v>10414634655599372148</x:v>
      </x:c>
      <x:c r="C17086" s="44" t="str">
        <x:v>76003270</x:v>
      </x:c>
      <x:c r="F17086" s="45" t="str">
        <x:v>214-ELE04</x:v>
      </x:c>
      <x:c r="H17086" s="9" t="str">
        <x:v>CEAS.Submeter_WA_208</x:v>
      </x:c>
      <x:c r="I17086" s="49" t="str">
        <x:v>Use</x:v>
      </x:c>
      <x:c r="J17086" s="31" t="str">
        <x:v>15 Minutes</x:v>
      </x:c>
      <x:c r="K17086" s="32" t="str">
        <x:v>07-02-2024 05:30:00</x:v>
      </x:c>
      <x:c r="M17086" s="53" t="str">
        <x:v>7619301.0000000000000000</x:v>
      </x:c>
      <x:c r="N17086" s="33" t="str">
        <x:v/>
      </x:c>
    </x:row>
    <x:row r="17087">
      <x:c r="B17087" s="5" t="str">
        <x:v>9604638716272538566</x:v>
      </x:c>
      <x:c r="C17087" s="44" t="str">
        <x:v>76003278</x:v>
      </x:c>
      <x:c r="F17087" s="45" t="str">
        <x:v>214-ELE04</x:v>
      </x:c>
      <x:c r="H17087" s="9" t="str">
        <x:v>CEAS.Submeter_WA_208</x:v>
      </x:c>
      <x:c r="I17087" s="49" t="str">
        <x:v>Use</x:v>
      </x:c>
      <x:c r="J17087" s="31" t="str">
        <x:v>15 Minutes</x:v>
      </x:c>
      <x:c r="K17087" s="32" t="str">
        <x:v>07-02-2024 05:45:00</x:v>
      </x:c>
      <x:c r="M17087" s="53" t="str">
        <x:v>7619310.1100000000000000</x:v>
      </x:c>
      <x:c r="N17087" s="33" t="str">
        <x:v/>
      </x:c>
    </x:row>
    <x:row r="17088">
      <x:c r="B17088" s="5" t="str">
        <x:v>12528838234585033031</x:v>
      </x:c>
      <x:c r="C17088" s="44" t="str">
        <x:v>76003286</x:v>
      </x:c>
      <x:c r="F17088" s="45" t="str">
        <x:v>214-ELE04</x:v>
      </x:c>
      <x:c r="H17088" s="9" t="str">
        <x:v>CEAS.Submeter_WA_208</x:v>
      </x:c>
      <x:c r="I17088" s="49" t="str">
        <x:v>Use</x:v>
      </x:c>
      <x:c r="J17088" s="31" t="str">
        <x:v>15 Minutes</x:v>
      </x:c>
      <x:c r="K17088" s="32" t="str">
        <x:v>07-02-2024 06:00:00</x:v>
      </x:c>
      <x:c r="M17088" s="53" t="str">
        <x:v>7619319.0700000000000000</x:v>
      </x:c>
      <x:c r="N17088" s="33" t="str">
        <x:v/>
      </x:c>
    </x:row>
    <x:row r="17089">
      <x:c r="B17089" s="5" t="str">
        <x:v>7097200377369346225</x:v>
      </x:c>
      <x:c r="C17089" s="44" t="str">
        <x:v>76003294</x:v>
      </x:c>
      <x:c r="F17089" s="45" t="str">
        <x:v>214-ELE04</x:v>
      </x:c>
      <x:c r="H17089" s="9" t="str">
        <x:v>CEAS.Submeter_WA_208</x:v>
      </x:c>
      <x:c r="I17089" s="49" t="str">
        <x:v>Use</x:v>
      </x:c>
      <x:c r="J17089" s="31" t="str">
        <x:v>15 Minutes</x:v>
      </x:c>
      <x:c r="K17089" s="32" t="str">
        <x:v>07-02-2024 06:15:00</x:v>
      </x:c>
      <x:c r="M17089" s="53" t="str">
        <x:v>7619328.1500000000000000</x:v>
      </x:c>
      <x:c r="N17089" s="33" t="str">
        <x:v/>
      </x:c>
    </x:row>
    <x:row r="17090">
      <x:c r="B17090" s="5" t="str">
        <x:v>18184169314533308014</x:v>
      </x:c>
      <x:c r="C17090" s="44" t="str">
        <x:v>76683241</x:v>
      </x:c>
      <x:c r="F17090" s="45" t="str">
        <x:v>214-ELE04</x:v>
      </x:c>
      <x:c r="H17090" s="9" t="str">
        <x:v>CEAS.Submeter_WA_208</x:v>
      </x:c>
      <x:c r="I17090" s="49" t="str">
        <x:v>Use</x:v>
      </x:c>
      <x:c r="J17090" s="31" t="str">
        <x:v>15 Minutes</x:v>
      </x:c>
      <x:c r="K17090" s="32" t="str">
        <x:v>07-22-2024 13:00:00</x:v>
      </x:c>
      <x:c r="M17090" s="53" t="str">
        <x:v>7638054.2400000000000000</x:v>
      </x:c>
      <x:c r="N17090" s="33" t="str">
        <x:v/>
      </x:c>
    </x:row>
    <x:row r="17091">
      <x:c r="B17091" s="5" t="str">
        <x:v>15177702014582163891</x:v>
      </x:c>
      <x:c r="C17091" s="44" t="str">
        <x:v>76683249</x:v>
      </x:c>
      <x:c r="F17091" s="45" t="str">
        <x:v>214-ELE04</x:v>
      </x:c>
      <x:c r="H17091" s="9" t="str">
        <x:v>CEAS.Submeter_WA_208</x:v>
      </x:c>
      <x:c r="I17091" s="49" t="str">
        <x:v>Use</x:v>
      </x:c>
      <x:c r="J17091" s="31" t="str">
        <x:v>15 Minutes</x:v>
      </x:c>
      <x:c r="K17091" s="32" t="str">
        <x:v>07-22-2024 13:15:00</x:v>
      </x:c>
      <x:c r="M17091" s="53" t="str">
        <x:v>7638063.7600000000000000</x:v>
      </x:c>
      <x:c r="N17091" s="33" t="str">
        <x:v/>
      </x:c>
    </x:row>
    <x:row r="17092">
      <x:c r="B17092" s="5" t="str">
        <x:v>13069161662594106658</x:v>
      </x:c>
      <x:c r="C17092" s="44" t="str">
        <x:v>76683257</x:v>
      </x:c>
      <x:c r="F17092" s="45" t="str">
        <x:v>214-ELE04</x:v>
      </x:c>
      <x:c r="H17092" s="9" t="str">
        <x:v>CEAS.Submeter_WA_208</x:v>
      </x:c>
      <x:c r="I17092" s="49" t="str">
        <x:v>Use</x:v>
      </x:c>
      <x:c r="J17092" s="31" t="str">
        <x:v>15 Minutes</x:v>
      </x:c>
      <x:c r="K17092" s="32" t="str">
        <x:v>07-22-2024 13:30:00</x:v>
      </x:c>
      <x:c r="M17092" s="53" t="str">
        <x:v>7638073.5800000000000000</x:v>
      </x:c>
      <x:c r="N17092" s="33" t="str">
        <x:v/>
      </x:c>
    </x:row>
    <x:row r="17093">
      <x:c r="B17093" s="5" t="str">
        <x:v>10819000662031720153</x:v>
      </x:c>
      <x:c r="C17093" s="44" t="str">
        <x:v>76683265</x:v>
      </x:c>
      <x:c r="F17093" s="45" t="str">
        <x:v>214-ELE04</x:v>
      </x:c>
      <x:c r="H17093" s="9" t="str">
        <x:v>CEAS.Submeter_WA_208</x:v>
      </x:c>
      <x:c r="I17093" s="49" t="str">
        <x:v>Use</x:v>
      </x:c>
      <x:c r="J17093" s="31" t="str">
        <x:v>15 Minutes</x:v>
      </x:c>
      <x:c r="K17093" s="32" t="str">
        <x:v>07-22-2024 13:45:00</x:v>
      </x:c>
      <x:c r="M17093" s="53" t="str">
        <x:v>7638083.3700000000000000</x:v>
      </x:c>
      <x:c r="N17093" s="33" t="str">
        <x:v/>
      </x:c>
    </x:row>
    <x:row r="17094">
      <x:c r="B17094" s="5" t="str">
        <x:v>9128933088198305156</x:v>
      </x:c>
      <x:c r="C17094" s="44" t="str">
        <x:v>76683273</x:v>
      </x:c>
      <x:c r="F17094" s="45" t="str">
        <x:v>214-ELE04</x:v>
      </x:c>
      <x:c r="H17094" s="9" t="str">
        <x:v>CEAS.Submeter_WA_208</x:v>
      </x:c>
      <x:c r="I17094" s="49" t="str">
        <x:v>Use</x:v>
      </x:c>
      <x:c r="J17094" s="31" t="str">
        <x:v>15 Minutes</x:v>
      </x:c>
      <x:c r="K17094" s="32" t="str">
        <x:v>07-22-2024 14:00:00</x:v>
      </x:c>
      <x:c r="M17094" s="53" t="str">
        <x:v>7638093.2900000000000000</x:v>
      </x:c>
      <x:c r="N17094" s="33" t="str">
        <x:v/>
      </x:c>
    </x:row>
    <x:row r="17095">
      <x:c r="B17095" s="5" t="str">
        <x:v>7775350625149538014</x:v>
      </x:c>
      <x:c r="C17095" s="44" t="str">
        <x:v>76683281</x:v>
      </x:c>
      <x:c r="F17095" s="45" t="str">
        <x:v>214-ELE04</x:v>
      </x:c>
      <x:c r="H17095" s="9" t="str">
        <x:v>CEAS.Submeter_WA_208</x:v>
      </x:c>
      <x:c r="I17095" s="49" t="str">
        <x:v>Use</x:v>
      </x:c>
      <x:c r="J17095" s="31" t="str">
        <x:v>15 Minutes</x:v>
      </x:c>
      <x:c r="K17095" s="32" t="str">
        <x:v>07-22-2024 14:15:00</x:v>
      </x:c>
      <x:c r="M17095" s="53" t="str">
        <x:v>7638103.1100000000000000</x:v>
      </x:c>
      <x:c r="N17095" s="33" t="str">
        <x:v/>
      </x:c>
    </x:row>
    <x:row r="17096">
      <x:c r="B17096" s="5" t="str">
        <x:v>6641820851916522692</x:v>
      </x:c>
      <x:c r="C17096" s="44" t="str">
        <x:v>76683289</x:v>
      </x:c>
      <x:c r="F17096" s="45" t="str">
        <x:v>214-ELE04</x:v>
      </x:c>
      <x:c r="H17096" s="9" t="str">
        <x:v>CEAS.Submeter_WA_208</x:v>
      </x:c>
      <x:c r="I17096" s="49" t="str">
        <x:v>Use</x:v>
      </x:c>
      <x:c r="J17096" s="31" t="str">
        <x:v>15 Minutes</x:v>
      </x:c>
      <x:c r="K17096" s="32" t="str">
        <x:v>07-22-2024 14:30:00</x:v>
      </x:c>
      <x:c r="M17096" s="53" t="str">
        <x:v>7638113.1900000000000000</x:v>
      </x:c>
      <x:c r="N17096" s="33" t="str">
        <x:v/>
      </x:c>
    </x:row>
    <x:row r="17097">
      <x:c r="B17097" s="5" t="str">
        <x:v>6997701534099225700</x:v>
      </x:c>
      <x:c r="C17097" s="44" t="str">
        <x:v>76683297</x:v>
      </x:c>
      <x:c r="F17097" s="45" t="str">
        <x:v>214-ELE04</x:v>
      </x:c>
      <x:c r="H17097" s="9" t="str">
        <x:v>CEAS.Submeter_WA_208</x:v>
      </x:c>
      <x:c r="I17097" s="49" t="str">
        <x:v>Use</x:v>
      </x:c>
      <x:c r="J17097" s="31" t="str">
        <x:v>15 Minutes</x:v>
      </x:c>
      <x:c r="K17097" s="32" t="str">
        <x:v>07-22-2024 14:45:00</x:v>
      </x:c>
      <x:c r="M17097" s="53" t="str">
        <x:v>7638123.4400000000000000</x:v>
      </x:c>
      <x:c r="N17097" s="33" t="str">
        <x:v/>
      </x:c>
    </x:row>
    <x:row r="17098">
      <x:c r="B17098" s="5" t="str">
        <x:v>13072970085939969519</x:v>
      </x:c>
      <x:c r="C17098" s="44" t="str">
        <x:v>76683305</x:v>
      </x:c>
      <x:c r="F17098" s="45" t="str">
        <x:v>214-ELE04</x:v>
      </x:c>
      <x:c r="H17098" s="9" t="str">
        <x:v>CEAS.Submeter_WA_208</x:v>
      </x:c>
      <x:c r="I17098" s="49" t="str">
        <x:v>Use</x:v>
      </x:c>
      <x:c r="J17098" s="31" t="str">
        <x:v>15 Minutes</x:v>
      </x:c>
      <x:c r="K17098" s="32" t="str">
        <x:v>07-22-2024 15:00:00</x:v>
      </x:c>
      <x:c r="M17098" s="53" t="str">
        <x:v>7638133.7500000000000000</x:v>
      </x:c>
      <x:c r="N17098" s="33" t="str">
        <x:v/>
      </x:c>
    </x:row>
    <x:row r="17099">
      <x:c r="B17099" s="5" t="str">
        <x:v>7606979461224610056</x:v>
      </x:c>
      <x:c r="C17099" s="44" t="str">
        <x:v>76683313</x:v>
      </x:c>
      <x:c r="F17099" s="45" t="str">
        <x:v>214-ELE04</x:v>
      </x:c>
      <x:c r="H17099" s="9" t="str">
        <x:v>CEAS.Submeter_WA_208</x:v>
      </x:c>
      <x:c r="I17099" s="49" t="str">
        <x:v>Use</x:v>
      </x:c>
      <x:c r="J17099" s="31" t="str">
        <x:v>15 Minutes</x:v>
      </x:c>
      <x:c r="K17099" s="32" t="str">
        <x:v>07-22-2024 15:15:00</x:v>
      </x:c>
      <x:c r="M17099" s="53" t="str">
        <x:v>7638143.9600000000000000</x:v>
      </x:c>
      <x:c r="N17099" s="33" t="str">
        <x:v/>
      </x:c>
    </x:row>
    <x:row r="17100">
      <x:c r="B17100" s="5" t="str">
        <x:v>16992536907686138167</x:v>
      </x:c>
      <x:c r="C17100" s="44" t="str">
        <x:v>76683321</x:v>
      </x:c>
      <x:c r="F17100" s="45" t="str">
        <x:v>214-ELE04</x:v>
      </x:c>
      <x:c r="H17100" s="9" t="str">
        <x:v>CEAS.Submeter_WA_208</x:v>
      </x:c>
      <x:c r="I17100" s="49" t="str">
        <x:v>Use</x:v>
      </x:c>
      <x:c r="J17100" s="31" t="str">
        <x:v>15 Minutes</x:v>
      </x:c>
      <x:c r="K17100" s="32" t="str">
        <x:v>07-22-2024 15:30:00</x:v>
      </x:c>
      <x:c r="M17100" s="53" t="str">
        <x:v>7638154.0200000000000000</x:v>
      </x:c>
      <x:c r="N17100" s="33" t="str">
        <x:v/>
      </x:c>
    </x:row>
    <x:row r="17101">
      <x:c r="B17101" s="5" t="str">
        <x:v>9320080005072520314</x:v>
      </x:c>
      <x:c r="C17101" s="44" t="str">
        <x:v>76683329</x:v>
      </x:c>
      <x:c r="F17101" s="45" t="str">
        <x:v>214-ELE04</x:v>
      </x:c>
      <x:c r="H17101" s="9" t="str">
        <x:v>CEAS.Submeter_WA_208</x:v>
      </x:c>
      <x:c r="I17101" s="49" t="str">
        <x:v>Use</x:v>
      </x:c>
      <x:c r="J17101" s="31" t="str">
        <x:v>15 Minutes</x:v>
      </x:c>
      <x:c r="K17101" s="32" t="str">
        <x:v>07-22-2024 15:45:00</x:v>
      </x:c>
      <x:c r="M17101" s="53" t="str">
        <x:v>7638163.7800000000000000</x:v>
      </x:c>
      <x:c r="N17101" s="33" t="str">
        <x:v/>
      </x:c>
    </x:row>
    <x:row r="17102">
      <x:c r="B17102" s="5" t="str">
        <x:v>9374450684022518120</x:v>
      </x:c>
      <x:c r="C17102" s="44" t="str">
        <x:v>76683337</x:v>
      </x:c>
      <x:c r="F17102" s="45" t="str">
        <x:v>214-ELE04</x:v>
      </x:c>
      <x:c r="H17102" s="9" t="str">
        <x:v>CEAS.Submeter_WA_208</x:v>
      </x:c>
      <x:c r="I17102" s="49" t="str">
        <x:v>Use</x:v>
      </x:c>
      <x:c r="J17102" s="31" t="str">
        <x:v>15 Minutes</x:v>
      </x:c>
      <x:c r="K17102" s="32" t="str">
        <x:v>07-22-2024 16:00:00</x:v>
      </x:c>
      <x:c r="M17102" s="53" t="str">
        <x:v>7638173.7800000000000000</x:v>
      </x:c>
      <x:c r="N17102" s="33" t="str">
        <x:v/>
      </x:c>
    </x:row>
    <x:row r="17103">
      <x:c r="B17103" s="5" t="str">
        <x:v>9874964825132593561</x:v>
      </x:c>
      <x:c r="C17103" s="44" t="str">
        <x:v>76683345</x:v>
      </x:c>
      <x:c r="F17103" s="45" t="str">
        <x:v>214-ELE04</x:v>
      </x:c>
      <x:c r="H17103" s="9" t="str">
        <x:v>CEAS.Submeter_WA_208</x:v>
      </x:c>
      <x:c r="I17103" s="49" t="str">
        <x:v>Use</x:v>
      </x:c>
      <x:c r="J17103" s="31" t="str">
        <x:v>15 Minutes</x:v>
      </x:c>
      <x:c r="K17103" s="32" t="str">
        <x:v>07-22-2024 16:15:00</x:v>
      </x:c>
      <x:c r="M17103" s="53" t="str">
        <x:v>7638184.0900000000000000</x:v>
      </x:c>
      <x:c r="N17103" s="33" t="str">
        <x:v/>
      </x:c>
    </x:row>
    <x:row r="17104">
      <x:c r="B17104" s="5" t="str">
        <x:v>15469257473532937926</x:v>
      </x:c>
      <x:c r="C17104" s="44" t="str">
        <x:v>76683353</x:v>
      </x:c>
      <x:c r="F17104" s="45" t="str">
        <x:v>214-ELE04</x:v>
      </x:c>
      <x:c r="H17104" s="9" t="str">
        <x:v>CEAS.Submeter_WA_208</x:v>
      </x:c>
      <x:c r="I17104" s="49" t="str">
        <x:v>Use</x:v>
      </x:c>
      <x:c r="J17104" s="31" t="str">
        <x:v>15 Minutes</x:v>
      </x:c>
      <x:c r="K17104" s="32" t="str">
        <x:v>07-22-2024 16:30:00</x:v>
      </x:c>
      <x:c r="M17104" s="53" t="str">
        <x:v>7638194.3200000000000000</x:v>
      </x:c>
      <x:c r="N17104" s="33" t="str">
        <x:v/>
      </x:c>
    </x:row>
    <x:row r="17105">
      <x:c r="B17105" s="5" t="str">
        <x:v>1883375848140221780</x:v>
      </x:c>
      <x:c r="C17105" s="44" t="str">
        <x:v>76683361</x:v>
      </x:c>
      <x:c r="F17105" s="45" t="str">
        <x:v>214-ELE04</x:v>
      </x:c>
      <x:c r="H17105" s="9" t="str">
        <x:v>CEAS.Submeter_WA_208</x:v>
      </x:c>
      <x:c r="I17105" s="49" t="str">
        <x:v>Use</x:v>
      </x:c>
      <x:c r="J17105" s="31" t="str">
        <x:v>15 Minutes</x:v>
      </x:c>
      <x:c r="K17105" s="32" t="str">
        <x:v>07-22-2024 16:45:00</x:v>
      </x:c>
      <x:c r="M17105" s="53" t="str">
        <x:v>7638204.2600000000000000</x:v>
      </x:c>
      <x:c r="N17105" s="33" t="str">
        <x:v/>
      </x:c>
    </x:row>
    <x:row r="17106">
      <x:c r="B17106" s="5" t="str">
        <x:v>12244736311170208957</x:v>
      </x:c>
      <x:c r="C17106" s="44" t="str">
        <x:v>76683369</x:v>
      </x:c>
      <x:c r="F17106" s="45" t="str">
        <x:v>214-ELE04</x:v>
      </x:c>
      <x:c r="H17106" s="9" t="str">
        <x:v>CEAS.Submeter_WA_208</x:v>
      </x:c>
      <x:c r="I17106" s="49" t="str">
        <x:v>Use</x:v>
      </x:c>
      <x:c r="J17106" s="31" t="str">
        <x:v>15 Minutes</x:v>
      </x:c>
      <x:c r="K17106" s="32" t="str">
        <x:v>07-22-2024 17:00:00</x:v>
      </x:c>
      <x:c r="M17106" s="53" t="str">
        <x:v>7638214.0400000000000000</x:v>
      </x:c>
      <x:c r="N17106" s="33" t="str">
        <x:v/>
      </x:c>
    </x:row>
    <x:row r="17107">
      <x:c r="B17107" s="5" t="str">
        <x:v>1989354017725062714</x:v>
      </x:c>
      <x:c r="C17107" s="44" t="str">
        <x:v>76683377</x:v>
      </x:c>
      <x:c r="F17107" s="45" t="str">
        <x:v>214-ELE04</x:v>
      </x:c>
      <x:c r="H17107" s="9" t="str">
        <x:v>CEAS.Submeter_WA_208</x:v>
      </x:c>
      <x:c r="I17107" s="49" t="str">
        <x:v>Use</x:v>
      </x:c>
      <x:c r="J17107" s="31" t="str">
        <x:v>15 Minutes</x:v>
      </x:c>
      <x:c r="K17107" s="32" t="str">
        <x:v>07-22-2024 17:15:00</x:v>
      </x:c>
      <x:c r="M17107" s="53" t="str">
        <x:v>7638223.7500000000000000</x:v>
      </x:c>
      <x:c r="N17107" s="33" t="str">
        <x:v/>
      </x:c>
    </x:row>
    <x:row r="17108">
      <x:c r="B17108" s="5" t="str">
        <x:v>5996963246908979983</x:v>
      </x:c>
      <x:c r="C17108" s="44" t="str">
        <x:v>76683385</x:v>
      </x:c>
      <x:c r="F17108" s="45" t="str">
        <x:v>214-ELE04</x:v>
      </x:c>
      <x:c r="H17108" s="9" t="str">
        <x:v>CEAS.Submeter_WA_208</x:v>
      </x:c>
      <x:c r="I17108" s="49" t="str">
        <x:v>Use</x:v>
      </x:c>
      <x:c r="J17108" s="31" t="str">
        <x:v>15 Minutes</x:v>
      </x:c>
      <x:c r="K17108" s="32" t="str">
        <x:v>07-22-2024 17:30:00</x:v>
      </x:c>
      <x:c r="M17108" s="53" t="str">
        <x:v>7638233.5100000000000000</x:v>
      </x:c>
      <x:c r="N17108" s="33" t="str">
        <x:v/>
      </x:c>
    </x:row>
    <x:row r="17109">
      <x:c r="B17109" s="5" t="str">
        <x:v>18116113265941495426</x:v>
      </x:c>
      <x:c r="C17109" s="44" t="str">
        <x:v>76683393</x:v>
      </x:c>
      <x:c r="F17109" s="45" t="str">
        <x:v>214-ELE04</x:v>
      </x:c>
      <x:c r="H17109" s="9" t="str">
        <x:v>CEAS.Submeter_WA_208</x:v>
      </x:c>
      <x:c r="I17109" s="49" t="str">
        <x:v>Use</x:v>
      </x:c>
      <x:c r="J17109" s="31" t="str">
        <x:v>15 Minutes</x:v>
      </x:c>
      <x:c r="K17109" s="32" t="str">
        <x:v>07-22-2024 17:45:00</x:v>
      </x:c>
      <x:c r="M17109" s="53" t="str">
        <x:v>7638243.3400000000000000</x:v>
      </x:c>
      <x:c r="N17109" s="33" t="str">
        <x:v/>
      </x:c>
    </x:row>
    <x:row r="17110">
      <x:c r="B17110" s="5" t="str">
        <x:v>10274103906028235035</x:v>
      </x:c>
      <x:c r="C17110" s="44" t="str">
        <x:v>76683401</x:v>
      </x:c>
      <x:c r="F17110" s="45" t="str">
        <x:v>214-ELE04</x:v>
      </x:c>
      <x:c r="H17110" s="9" t="str">
        <x:v>CEAS.Submeter_WA_208</x:v>
      </x:c>
      <x:c r="I17110" s="49" t="str">
        <x:v>Use</x:v>
      </x:c>
      <x:c r="J17110" s="31" t="str">
        <x:v>15 Minutes</x:v>
      </x:c>
      <x:c r="K17110" s="32" t="str">
        <x:v>07-22-2024 18:00:00</x:v>
      </x:c>
      <x:c r="M17110" s="53" t="str">
        <x:v>7638253.1200000000000000</x:v>
      </x:c>
      <x:c r="N17110" s="33" t="str">
        <x:v/>
      </x:c>
    </x:row>
    <x:row r="17111">
      <x:c r="B17111" s="5" t="str">
        <x:v>8998953484220890441</x:v>
      </x:c>
      <x:c r="C17111" s="44" t="str">
        <x:v>76683409</x:v>
      </x:c>
      <x:c r="F17111" s="45" t="str">
        <x:v>214-ELE04</x:v>
      </x:c>
      <x:c r="H17111" s="9" t="str">
        <x:v>CEAS.Submeter_WA_208</x:v>
      </x:c>
      <x:c r="I17111" s="49" t="str">
        <x:v>Use</x:v>
      </x:c>
      <x:c r="J17111" s="31" t="str">
        <x:v>15 Minutes</x:v>
      </x:c>
      <x:c r="K17111" s="32" t="str">
        <x:v>07-22-2024 18:15:00</x:v>
      </x:c>
      <x:c r="M17111" s="53" t="str">
        <x:v>7638263.1700000000000000</x:v>
      </x:c>
      <x:c r="N17111" s="33" t="str">
        <x:v/>
      </x:c>
    </x:row>
    <x:row r="17112">
      <x:c r="B17112" s="5" t="str">
        <x:v>4707063146248135941</x:v>
      </x:c>
      <x:c r="C17112" s="44" t="str">
        <x:v>76683417</x:v>
      </x:c>
      <x:c r="F17112" s="45" t="str">
        <x:v>214-ELE04</x:v>
      </x:c>
      <x:c r="H17112" s="9" t="str">
        <x:v>CEAS.Submeter_WA_208</x:v>
      </x:c>
      <x:c r="I17112" s="49" t="str">
        <x:v>Use</x:v>
      </x:c>
      <x:c r="J17112" s="31" t="str">
        <x:v>15 Minutes</x:v>
      </x:c>
      <x:c r="K17112" s="32" t="str">
        <x:v>07-22-2024 18:30:00</x:v>
      </x:c>
      <x:c r="M17112" s="53" t="str">
        <x:v>7638272.9500000000000000</x:v>
      </x:c>
      <x:c r="N17112" s="33" t="str">
        <x:v/>
      </x:c>
    </x:row>
    <x:row r="17113">
      <x:c r="B17113" s="5" t="str">
        <x:v>5514976936271736687</x:v>
      </x:c>
      <x:c r="C17113" s="44" t="str">
        <x:v>76683425</x:v>
      </x:c>
      <x:c r="F17113" s="45" t="str">
        <x:v>214-ELE04</x:v>
      </x:c>
      <x:c r="H17113" s="9" t="str">
        <x:v>CEAS.Submeter_WA_208</x:v>
      </x:c>
      <x:c r="I17113" s="49" t="str">
        <x:v>Use</x:v>
      </x:c>
      <x:c r="J17113" s="31" t="str">
        <x:v>15 Minutes</x:v>
      </x:c>
      <x:c r="K17113" s="32" t="str">
        <x:v>07-22-2024 18:45:00</x:v>
      </x:c>
      <x:c r="M17113" s="53" t="str">
        <x:v>7638282.7100000000000000</x:v>
      </x:c>
      <x:c r="N17113" s="33" t="str">
        <x:v/>
      </x:c>
    </x:row>
    <x:row r="17114">
      <x:c r="B17114" s="5" t="str">
        <x:v>4413465910986145752</x:v>
      </x:c>
      <x:c r="C17114" s="44" t="str">
        <x:v>76683433</x:v>
      </x:c>
      <x:c r="F17114" s="45" t="str">
        <x:v>214-ELE04</x:v>
      </x:c>
      <x:c r="H17114" s="9" t="str">
        <x:v>CEAS.Submeter_WA_208</x:v>
      </x:c>
      <x:c r="I17114" s="49" t="str">
        <x:v>Use</x:v>
      </x:c>
      <x:c r="J17114" s="31" t="str">
        <x:v>15 Minutes</x:v>
      </x:c>
      <x:c r="K17114" s="32" t="str">
        <x:v>07-22-2024 19:00:00</x:v>
      </x:c>
      <x:c r="M17114" s="53" t="str">
        <x:v>7638292.4300000000000000</x:v>
      </x:c>
      <x:c r="N17114" s="33" t="str">
        <x:v/>
      </x:c>
    </x:row>
    <x:row r="17115">
      <x:c r="B17115" s="5" t="str">
        <x:v>14959676225494117369</x:v>
      </x:c>
      <x:c r="C17115" s="44" t="str">
        <x:v>76683441</x:v>
      </x:c>
      <x:c r="F17115" s="45" t="str">
        <x:v>214-ELE04</x:v>
      </x:c>
      <x:c r="H17115" s="9" t="str">
        <x:v>CEAS.Submeter_WA_208</x:v>
      </x:c>
      <x:c r="I17115" s="49" t="str">
        <x:v>Use</x:v>
      </x:c>
      <x:c r="J17115" s="31" t="str">
        <x:v>15 Minutes</x:v>
      </x:c>
      <x:c r="K17115" s="32" t="str">
        <x:v>07-22-2024 19:15:00</x:v>
      </x:c>
      <x:c r="M17115" s="53" t="str">
        <x:v>7638302.1200000000000000</x:v>
      </x:c>
      <x:c r="N17115" s="33" t="str">
        <x:v/>
      </x:c>
    </x:row>
    <x:row r="17116">
      <x:c r="B17116" s="5" t="str">
        <x:v>9761834772786065653</x:v>
      </x:c>
      <x:c r="C17116" s="44" t="str">
        <x:v>76683449</x:v>
      </x:c>
      <x:c r="F17116" s="45" t="str">
        <x:v>214-ELE04</x:v>
      </x:c>
      <x:c r="H17116" s="9" t="str">
        <x:v>CEAS.Submeter_WA_208</x:v>
      </x:c>
      <x:c r="I17116" s="49" t="str">
        <x:v>Use</x:v>
      </x:c>
      <x:c r="J17116" s="31" t="str">
        <x:v>15 Minutes</x:v>
      </x:c>
      <x:c r="K17116" s="32" t="str">
        <x:v>07-22-2024 19:30:00</x:v>
      </x:c>
      <x:c r="M17116" s="53" t="str">
        <x:v>7638311.7900000000000000</x:v>
      </x:c>
      <x:c r="N17116" s="33" t="str">
        <x:v/>
      </x:c>
    </x:row>
    <x:row r="17117">
      <x:c r="B17117" s="5" t="str">
        <x:v>13627823353395653650</x:v>
      </x:c>
      <x:c r="C17117" s="44" t="str">
        <x:v>76683457</x:v>
      </x:c>
      <x:c r="F17117" s="45" t="str">
        <x:v>214-ELE04</x:v>
      </x:c>
      <x:c r="H17117" s="9" t="str">
        <x:v>CEAS.Submeter_WA_208</x:v>
      </x:c>
      <x:c r="I17117" s="49" t="str">
        <x:v>Use</x:v>
      </x:c>
      <x:c r="J17117" s="31" t="str">
        <x:v>15 Minutes</x:v>
      </x:c>
      <x:c r="K17117" s="32" t="str">
        <x:v>07-22-2024 19:45:00</x:v>
      </x:c>
      <x:c r="M17117" s="53" t="str">
        <x:v>7638321.5200000000000000</x:v>
      </x:c>
      <x:c r="N17117" s="33" t="str">
        <x:v/>
      </x:c>
    </x:row>
    <x:row r="17118">
      <x:c r="B17118" s="5" t="str">
        <x:v>5922174550481525487</x:v>
      </x:c>
      <x:c r="C17118" s="44" t="str">
        <x:v>76683465</x:v>
      </x:c>
      <x:c r="F17118" s="45" t="str">
        <x:v>214-ELE04</x:v>
      </x:c>
      <x:c r="H17118" s="9" t="str">
        <x:v>CEAS.Submeter_WA_208</x:v>
      </x:c>
      <x:c r="I17118" s="49" t="str">
        <x:v>Use</x:v>
      </x:c>
      <x:c r="J17118" s="31" t="str">
        <x:v>15 Minutes</x:v>
      </x:c>
      <x:c r="K17118" s="32" t="str">
        <x:v>07-22-2024 20:00:00</x:v>
      </x:c>
      <x:c r="M17118" s="53" t="str">
        <x:v>7638331.2500000000000000</x:v>
      </x:c>
      <x:c r="N17118" s="33" t="str">
        <x:v/>
      </x:c>
    </x:row>
    <x:row r="17119">
      <x:c r="B17119" s="5" t="str">
        <x:v>5710730076976463816</x:v>
      </x:c>
      <x:c r="C17119" s="44" t="str">
        <x:v>76683473</x:v>
      </x:c>
      <x:c r="F17119" s="45" t="str">
        <x:v>214-ELE04</x:v>
      </x:c>
      <x:c r="H17119" s="9" t="str">
        <x:v>CEAS.Submeter_WA_208</x:v>
      </x:c>
      <x:c r="I17119" s="49" t="str">
        <x:v>Use</x:v>
      </x:c>
      <x:c r="J17119" s="31" t="str">
        <x:v>15 Minutes</x:v>
      </x:c>
      <x:c r="K17119" s="32" t="str">
        <x:v>07-22-2024 20:15:00</x:v>
      </x:c>
      <x:c r="M17119" s="53" t="str">
        <x:v>7638341.0200000000000000</x:v>
      </x:c>
      <x:c r="N17119" s="33" t="str">
        <x:v/>
      </x:c>
    </x:row>
    <x:row r="17120">
      <x:c r="B17120" s="5" t="str">
        <x:v>15357349043617772909</x:v>
      </x:c>
      <x:c r="C17120" s="44" t="str">
        <x:v>76683481</x:v>
      </x:c>
      <x:c r="F17120" s="45" t="str">
        <x:v>214-ELE04</x:v>
      </x:c>
      <x:c r="H17120" s="9" t="str">
        <x:v>CEAS.Submeter_WA_208</x:v>
      </x:c>
      <x:c r="I17120" s="49" t="str">
        <x:v>Use</x:v>
      </x:c>
      <x:c r="J17120" s="31" t="str">
        <x:v>15 Minutes</x:v>
      </x:c>
      <x:c r="K17120" s="32" t="str">
        <x:v>07-22-2024 20:30:00</x:v>
      </x:c>
      <x:c r="M17120" s="53" t="str">
        <x:v>7638350.6500000000000000</x:v>
      </x:c>
      <x:c r="N17120" s="33" t="str">
        <x:v/>
      </x:c>
    </x:row>
    <x:row r="17121">
      <x:c r="B17121" s="5" t="str">
        <x:v>4967433753425824159</x:v>
      </x:c>
      <x:c r="C17121" s="44" t="str">
        <x:v>76683489</x:v>
      </x:c>
      <x:c r="F17121" s="45" t="str">
        <x:v>214-ELE04</x:v>
      </x:c>
      <x:c r="H17121" s="9" t="str">
        <x:v>CEAS.Submeter_WA_208</x:v>
      </x:c>
      <x:c r="I17121" s="49" t="str">
        <x:v>Use</x:v>
      </x:c>
      <x:c r="J17121" s="31" t="str">
        <x:v>15 Minutes</x:v>
      </x:c>
      <x:c r="K17121" s="32" t="str">
        <x:v>07-22-2024 20:45:00</x:v>
      </x:c>
      <x:c r="M17121" s="53" t="str">
        <x:v>7638360.2200000000000000</x:v>
      </x:c>
      <x:c r="N17121" s="33" t="str">
        <x:v/>
      </x:c>
    </x:row>
    <x:row r="17122">
      <x:c r="B17122" s="5" t="str">
        <x:v>9909118405935584075</x:v>
      </x:c>
      <x:c r="C17122" s="44" t="str">
        <x:v>76683497</x:v>
      </x:c>
      <x:c r="F17122" s="45" t="str">
        <x:v>214-ELE04</x:v>
      </x:c>
      <x:c r="H17122" s="9" t="str">
        <x:v>CEAS.Submeter_WA_208</x:v>
      </x:c>
      <x:c r="I17122" s="49" t="str">
        <x:v>Use</x:v>
      </x:c>
      <x:c r="J17122" s="31" t="str">
        <x:v>15 Minutes</x:v>
      </x:c>
      <x:c r="K17122" s="32" t="str">
        <x:v>07-22-2024 21:00:00</x:v>
      </x:c>
      <x:c r="M17122" s="53" t="str">
        <x:v>7638369.8400000000000000</x:v>
      </x:c>
      <x:c r="N17122" s="33" t="str">
        <x:v/>
      </x:c>
    </x:row>
    <x:row r="17123">
      <x:c r="B17123" s="5" t="str">
        <x:v>13543331837557017259</x:v>
      </x:c>
      <x:c r="C17123" s="44" t="str">
        <x:v>76683505</x:v>
      </x:c>
      <x:c r="F17123" s="45" t="str">
        <x:v>214-ELE04</x:v>
      </x:c>
      <x:c r="H17123" s="9" t="str">
        <x:v>CEAS.Submeter_WA_208</x:v>
      </x:c>
      <x:c r="I17123" s="49" t="str">
        <x:v>Use</x:v>
      </x:c>
      <x:c r="J17123" s="31" t="str">
        <x:v>15 Minutes</x:v>
      </x:c>
      <x:c r="K17123" s="32" t="str">
        <x:v>07-22-2024 21:15:00</x:v>
      </x:c>
      <x:c r="M17123" s="53" t="str">
        <x:v>7638379.6500000000000000</x:v>
      </x:c>
      <x:c r="N17123" s="33" t="str">
        <x:v/>
      </x:c>
    </x:row>
    <x:row r="17124">
      <x:c r="B17124" s="5" t="str">
        <x:v>9690353232785547223</x:v>
      </x:c>
      <x:c r="C17124" s="44" t="str">
        <x:v>76683513</x:v>
      </x:c>
      <x:c r="F17124" s="45" t="str">
        <x:v>214-ELE04</x:v>
      </x:c>
      <x:c r="H17124" s="9" t="str">
        <x:v>CEAS.Submeter_WA_208</x:v>
      </x:c>
      <x:c r="I17124" s="49" t="str">
        <x:v>Use</x:v>
      </x:c>
      <x:c r="J17124" s="31" t="str">
        <x:v>15 Minutes</x:v>
      </x:c>
      <x:c r="K17124" s="32" t="str">
        <x:v>07-22-2024 21:30:00</x:v>
      </x:c>
      <x:c r="M17124" s="53" t="str">
        <x:v>7638389.3900000000000000</x:v>
      </x:c>
      <x:c r="N17124" s="33" t="str">
        <x:v/>
      </x:c>
    </x:row>
    <x:row r="17125">
      <x:c r="B17125" s="5" t="str">
        <x:v>6864757058314949930</x:v>
      </x:c>
      <x:c r="C17125" s="44" t="str">
        <x:v>76683521</x:v>
      </x:c>
      <x:c r="F17125" s="45" t="str">
        <x:v>214-ELE04</x:v>
      </x:c>
      <x:c r="H17125" s="9" t="str">
        <x:v>CEAS.Submeter_WA_208</x:v>
      </x:c>
      <x:c r="I17125" s="49" t="str">
        <x:v>Use</x:v>
      </x:c>
      <x:c r="J17125" s="31" t="str">
        <x:v>15 Minutes</x:v>
      </x:c>
      <x:c r="K17125" s="32" t="str">
        <x:v>07-22-2024 21:45:00</x:v>
      </x:c>
      <x:c r="M17125" s="53" t="str">
        <x:v>7638398.9300000000000000</x:v>
      </x:c>
      <x:c r="N17125" s="33" t="str">
        <x:v/>
      </x:c>
    </x:row>
    <x:row r="17126">
      <x:c r="B17126" s="5" t="str">
        <x:v>10556386499177081196</x:v>
      </x:c>
      <x:c r="C17126" s="44" t="str">
        <x:v>76683529</x:v>
      </x:c>
      <x:c r="F17126" s="45" t="str">
        <x:v>214-ELE04</x:v>
      </x:c>
      <x:c r="H17126" s="9" t="str">
        <x:v>CEAS.Submeter_WA_208</x:v>
      </x:c>
      <x:c r="I17126" s="49" t="str">
        <x:v>Use</x:v>
      </x:c>
      <x:c r="J17126" s="31" t="str">
        <x:v>15 Minutes</x:v>
      </x:c>
      <x:c r="K17126" s="32" t="str">
        <x:v>07-22-2024 22:00:00</x:v>
      </x:c>
      <x:c r="M17126" s="53" t="str">
        <x:v>7638408.6200000000000000</x:v>
      </x:c>
      <x:c r="N17126" s="33" t="str">
        <x:v/>
      </x:c>
    </x:row>
    <x:row r="17127">
      <x:c r="B17127" s="5" t="str">
        <x:v>7581145509359944305</x:v>
      </x:c>
      <x:c r="C17127" s="44" t="str">
        <x:v>76683537</x:v>
      </x:c>
      <x:c r="F17127" s="45" t="str">
        <x:v>214-ELE04</x:v>
      </x:c>
      <x:c r="H17127" s="9" t="str">
        <x:v>CEAS.Submeter_WA_208</x:v>
      </x:c>
      <x:c r="I17127" s="49" t="str">
        <x:v>Use</x:v>
      </x:c>
      <x:c r="J17127" s="31" t="str">
        <x:v>15 Minutes</x:v>
      </x:c>
      <x:c r="K17127" s="32" t="str">
        <x:v>07-22-2024 22:15:00</x:v>
      </x:c>
      <x:c r="M17127" s="53" t="str">
        <x:v>7638418.3200000000000000</x:v>
      </x:c>
      <x:c r="N17127" s="33" t="str">
        <x:v/>
      </x:c>
    </x:row>
    <x:row r="17128">
      <x:c r="B17128" s="5" t="str">
        <x:v>3877811719935013867</x:v>
      </x:c>
      <x:c r="C17128" s="44" t="str">
        <x:v>76683545</x:v>
      </x:c>
      <x:c r="F17128" s="45" t="str">
        <x:v>214-ELE04</x:v>
      </x:c>
      <x:c r="H17128" s="9" t="str">
        <x:v>CEAS.Submeter_WA_208</x:v>
      </x:c>
      <x:c r="I17128" s="49" t="str">
        <x:v>Use</x:v>
      </x:c>
      <x:c r="J17128" s="31" t="str">
        <x:v>15 Minutes</x:v>
      </x:c>
      <x:c r="K17128" s="32" t="str">
        <x:v>07-22-2024 22:30:00</x:v>
      </x:c>
      <x:c r="M17128" s="53" t="str">
        <x:v>7638427.9000000000000000</x:v>
      </x:c>
      <x:c r="N17128" s="33" t="str">
        <x:v/>
      </x:c>
    </x:row>
    <x:row r="17129">
      <x:c r="B17129" s="5" t="str">
        <x:v>177490740863126590</x:v>
      </x:c>
      <x:c r="C17129" s="44" t="str">
        <x:v>76683553</x:v>
      </x:c>
      <x:c r="F17129" s="45" t="str">
        <x:v>214-ELE04</x:v>
      </x:c>
      <x:c r="H17129" s="9" t="str">
        <x:v>CEAS.Submeter_WA_208</x:v>
      </x:c>
      <x:c r="I17129" s="49" t="str">
        <x:v>Use</x:v>
      </x:c>
      <x:c r="J17129" s="31" t="str">
        <x:v>15 Minutes</x:v>
      </x:c>
      <x:c r="K17129" s="32" t="str">
        <x:v>07-22-2024 22:45:00</x:v>
      </x:c>
      <x:c r="M17129" s="53" t="str">
        <x:v>7638437.5100000000000000</x:v>
      </x:c>
      <x:c r="N17129" s="33" t="str">
        <x:v/>
      </x:c>
    </x:row>
    <x:row r="17130">
      <x:c r="B17130" s="5" t="str">
        <x:v>12720210745917687217</x:v>
      </x:c>
      <x:c r="C17130" s="44" t="str">
        <x:v>76683561</x:v>
      </x:c>
      <x:c r="F17130" s="45" t="str">
        <x:v>214-ELE04</x:v>
      </x:c>
      <x:c r="H17130" s="9" t="str">
        <x:v>CEAS.Submeter_WA_208</x:v>
      </x:c>
      <x:c r="I17130" s="49" t="str">
        <x:v>Use</x:v>
      </x:c>
      <x:c r="J17130" s="31" t="str">
        <x:v>15 Minutes</x:v>
      </x:c>
      <x:c r="K17130" s="32" t="str">
        <x:v>07-22-2024 23:00:00</x:v>
      </x:c>
      <x:c r="M17130" s="53" t="str">
        <x:v>7638447.1800000000000000</x:v>
      </x:c>
      <x:c r="N17130" s="33" t="str">
        <x:v/>
      </x:c>
    </x:row>
    <x:row r="17131">
      <x:c r="B17131" s="5" t="str">
        <x:v>12183261688004706283</x:v>
      </x:c>
      <x:c r="C17131" s="44" t="str">
        <x:v>76683569</x:v>
      </x:c>
      <x:c r="F17131" s="45" t="str">
        <x:v>214-ELE04</x:v>
      </x:c>
      <x:c r="H17131" s="9" t="str">
        <x:v>CEAS.Submeter_WA_208</x:v>
      </x:c>
      <x:c r="I17131" s="49" t="str">
        <x:v>Use</x:v>
      </x:c>
      <x:c r="J17131" s="31" t="str">
        <x:v>15 Minutes</x:v>
      </x:c>
      <x:c r="K17131" s="32" t="str">
        <x:v>07-22-2024 23:15:00</x:v>
      </x:c>
      <x:c r="M17131" s="53" t="str">
        <x:v>7638456.8700000000000000</x:v>
      </x:c>
      <x:c r="N17131" s="33" t="str">
        <x:v/>
      </x:c>
    </x:row>
    <x:row r="17132">
      <x:c r="B17132" s="5" t="str">
        <x:v>13427074400876548332</x:v>
      </x:c>
      <x:c r="C17132" s="44" t="str">
        <x:v>76683577</x:v>
      </x:c>
      <x:c r="F17132" s="45" t="str">
        <x:v>214-ELE04</x:v>
      </x:c>
      <x:c r="H17132" s="9" t="str">
        <x:v>CEAS.Submeter_WA_208</x:v>
      </x:c>
      <x:c r="I17132" s="49" t="str">
        <x:v>Use</x:v>
      </x:c>
      <x:c r="J17132" s="31" t="str">
        <x:v>15 Minutes</x:v>
      </x:c>
      <x:c r="K17132" s="32" t="str">
        <x:v>07-22-2024 23:30:00</x:v>
      </x:c>
      <x:c r="M17132" s="53" t="str">
        <x:v>7638466.5600000000000000</x:v>
      </x:c>
      <x:c r="N17132" s="33" t="str">
        <x:v/>
      </x:c>
    </x:row>
    <x:row r="17133">
      <x:c r="B17133" s="5" t="str">
        <x:v>7982315169021248252</x:v>
      </x:c>
      <x:c r="C17133" s="44" t="str">
        <x:v>76683585</x:v>
      </x:c>
      <x:c r="F17133" s="45" t="str">
        <x:v>214-ELE04</x:v>
      </x:c>
      <x:c r="H17133" s="9" t="str">
        <x:v>CEAS.Submeter_WA_208</x:v>
      </x:c>
      <x:c r="I17133" s="49" t="str">
        <x:v>Use</x:v>
      </x:c>
      <x:c r="J17133" s="31" t="str">
        <x:v>15 Minutes</x:v>
      </x:c>
      <x:c r="K17133" s="32" t="str">
        <x:v>07-22-2024 23:45:00</x:v>
      </x:c>
      <x:c r="M17133" s="53" t="str">
        <x:v>7638476.0900000000000000</x:v>
      </x:c>
      <x:c r="N17133" s="33" t="str">
        <x:v/>
      </x:c>
    </x:row>
    <x:row r="17134">
      <x:c r="B17134" s="5" t="str">
        <x:v>3748138265557115007</x:v>
      </x:c>
      <x:c r="C17134" s="44" t="str">
        <x:v>76683593</x:v>
      </x:c>
      <x:c r="F17134" s="45" t="str">
        <x:v>214-ELE04</x:v>
      </x:c>
      <x:c r="H17134" s="9" t="str">
        <x:v>CEAS.Submeter_WA_208</x:v>
      </x:c>
      <x:c r="I17134" s="49" t="str">
        <x:v>Use</x:v>
      </x:c>
      <x:c r="J17134" s="31" t="str">
        <x:v>15 Minutes</x:v>
      </x:c>
      <x:c r="K17134" s="32" t="str">
        <x:v>07-23-2024 00:00:00</x:v>
      </x:c>
      <x:c r="M17134" s="53" t="str">
        <x:v>7638485.6800000000000000</x:v>
      </x:c>
      <x:c r="N17134" s="33" t="str">
        <x:v/>
      </x:c>
    </x:row>
    <x:row r="17135">
      <x:c r="B17135" s="5" t="str">
        <x:v>12773421289095772307</x:v>
      </x:c>
      <x:c r="C17135" s="44" t="str">
        <x:v>76683601</x:v>
      </x:c>
      <x:c r="F17135" s="45" t="str">
        <x:v>214-ELE04</x:v>
      </x:c>
      <x:c r="H17135" s="9" t="str">
        <x:v>CEAS.Submeter_WA_208</x:v>
      </x:c>
      <x:c r="I17135" s="49" t="str">
        <x:v>Use</x:v>
      </x:c>
      <x:c r="J17135" s="31" t="str">
        <x:v>15 Minutes</x:v>
      </x:c>
      <x:c r="K17135" s="32" t="str">
        <x:v>07-23-2024 00:15:00</x:v>
      </x:c>
      <x:c r="M17135" s="53" t="str">
        <x:v>7638495.3400000000000000</x:v>
      </x:c>
      <x:c r="N17135" s="33" t="str">
        <x:v/>
      </x:c>
    </x:row>
    <x:row r="17136">
      <x:c r="B17136" s="5" t="str">
        <x:v>6727720121117927151</x:v>
      </x:c>
      <x:c r="C17136" s="44" t="str">
        <x:v>76683609</x:v>
      </x:c>
      <x:c r="F17136" s="45" t="str">
        <x:v>214-ELE04</x:v>
      </x:c>
      <x:c r="H17136" s="9" t="str">
        <x:v>CEAS.Submeter_WA_208</x:v>
      </x:c>
      <x:c r="I17136" s="49" t="str">
        <x:v>Use</x:v>
      </x:c>
      <x:c r="J17136" s="31" t="str">
        <x:v>15 Minutes</x:v>
      </x:c>
      <x:c r="K17136" s="32" t="str">
        <x:v>07-23-2024 00:30:00</x:v>
      </x:c>
      <x:c r="M17136" s="53" t="str">
        <x:v>7638504.9600000000000000</x:v>
      </x:c>
      <x:c r="N17136" s="33" t="str">
        <x:v/>
      </x:c>
    </x:row>
    <x:row r="17137">
      <x:c r="B17137" s="5" t="str">
        <x:v>8124190459689351959</x:v>
      </x:c>
      <x:c r="C17137" s="44" t="str">
        <x:v>76683617</x:v>
      </x:c>
      <x:c r="F17137" s="45" t="str">
        <x:v>214-ELE04</x:v>
      </x:c>
      <x:c r="H17137" s="9" t="str">
        <x:v>CEAS.Submeter_WA_208</x:v>
      </x:c>
      <x:c r="I17137" s="49" t="str">
        <x:v>Use</x:v>
      </x:c>
      <x:c r="J17137" s="31" t="str">
        <x:v>15 Minutes</x:v>
      </x:c>
      <x:c r="K17137" s="32" t="str">
        <x:v>07-23-2024 00:45:00</x:v>
      </x:c>
      <x:c r="M17137" s="53" t="str">
        <x:v>7638514.5200000000000000</x:v>
      </x:c>
      <x:c r="N17137" s="33" t="str">
        <x:v/>
      </x:c>
    </x:row>
    <x:row r="17138">
      <x:c r="B17138" s="5" t="str">
        <x:v>8336315972206335472</x:v>
      </x:c>
      <x:c r="C17138" s="44" t="str">
        <x:v>76683625</x:v>
      </x:c>
      <x:c r="F17138" s="45" t="str">
        <x:v>214-ELE04</x:v>
      </x:c>
      <x:c r="H17138" s="9" t="str">
        <x:v>CEAS.Submeter_WA_208</x:v>
      </x:c>
      <x:c r="I17138" s="49" t="str">
        <x:v>Use</x:v>
      </x:c>
      <x:c r="J17138" s="31" t="str">
        <x:v>15 Minutes</x:v>
      </x:c>
      <x:c r="K17138" s="32" t="str">
        <x:v>07-23-2024 01:00:00</x:v>
      </x:c>
      <x:c r="M17138" s="53" t="str">
        <x:v>7638524.1300000000000000</x:v>
      </x:c>
      <x:c r="N17138" s="33" t="str">
        <x:v/>
      </x:c>
    </x:row>
    <x:row r="17139">
      <x:c r="B17139" s="5" t="str">
        <x:v>16821956026744652876</x:v>
      </x:c>
      <x:c r="C17139" s="44" t="str">
        <x:v>76683633</x:v>
      </x:c>
      <x:c r="F17139" s="45" t="str">
        <x:v>214-ELE04</x:v>
      </x:c>
      <x:c r="H17139" s="9" t="str">
        <x:v>CEAS.Submeter_WA_208</x:v>
      </x:c>
      <x:c r="I17139" s="49" t="str">
        <x:v>Use</x:v>
      </x:c>
      <x:c r="J17139" s="31" t="str">
        <x:v>15 Minutes</x:v>
      </x:c>
      <x:c r="K17139" s="32" t="str">
        <x:v>07-23-2024 01:15:00</x:v>
      </x:c>
      <x:c r="M17139" s="53" t="str">
        <x:v>7638533.7400000000000000</x:v>
      </x:c>
      <x:c r="N17139" s="33" t="str">
        <x:v/>
      </x:c>
    </x:row>
    <x:row r="17140">
      <x:c r="B17140" s="5" t="str">
        <x:v>13263255696247094871</x:v>
      </x:c>
      <x:c r="C17140" s="44" t="str">
        <x:v>76683641</x:v>
      </x:c>
      <x:c r="F17140" s="45" t="str">
        <x:v>214-ELE04</x:v>
      </x:c>
      <x:c r="H17140" s="9" t="str">
        <x:v>CEAS.Submeter_WA_208</x:v>
      </x:c>
      <x:c r="I17140" s="49" t="str">
        <x:v>Use</x:v>
      </x:c>
      <x:c r="J17140" s="31" t="str">
        <x:v>15 Minutes</x:v>
      </x:c>
      <x:c r="K17140" s="32" t="str">
        <x:v>07-23-2024 01:30:00</x:v>
      </x:c>
      <x:c r="M17140" s="53" t="str">
        <x:v>7638543.3800000000000000</x:v>
      </x:c>
      <x:c r="N17140" s="33" t="str">
        <x:v/>
      </x:c>
    </x:row>
    <x:row r="17141">
      <x:c r="B17141" s="5" t="str">
        <x:v>5048580373819397279</x:v>
      </x:c>
      <x:c r="C17141" s="44" t="str">
        <x:v>76683649</x:v>
      </x:c>
      <x:c r="F17141" s="45" t="str">
        <x:v>214-ELE04</x:v>
      </x:c>
      <x:c r="H17141" s="9" t="str">
        <x:v>CEAS.Submeter_WA_208</x:v>
      </x:c>
      <x:c r="I17141" s="49" t="str">
        <x:v>Use</x:v>
      </x:c>
      <x:c r="J17141" s="31" t="str">
        <x:v>15 Minutes</x:v>
      </x:c>
      <x:c r="K17141" s="32" t="str">
        <x:v>07-23-2024 01:45:00</x:v>
      </x:c>
      <x:c r="M17141" s="53" t="str">
        <x:v>7638553.2200000000000000</x:v>
      </x:c>
      <x:c r="N17141" s="33" t="str">
        <x:v/>
      </x:c>
    </x:row>
    <x:row r="17142">
      <x:c r="B17142" s="5" t="str">
        <x:v>15407950392889260639</x:v>
      </x:c>
      <x:c r="C17142" s="44" t="str">
        <x:v>76683657</x:v>
      </x:c>
      <x:c r="F17142" s="45" t="str">
        <x:v>214-ELE04</x:v>
      </x:c>
      <x:c r="H17142" s="9" t="str">
        <x:v>CEAS.Submeter_WA_208</x:v>
      </x:c>
      <x:c r="I17142" s="49" t="str">
        <x:v>Use</x:v>
      </x:c>
      <x:c r="J17142" s="31" t="str">
        <x:v>15 Minutes</x:v>
      </x:c>
      <x:c r="K17142" s="32" t="str">
        <x:v>07-23-2024 02:00:00</x:v>
      </x:c>
      <x:c r="M17142" s="53" t="str">
        <x:v>7638562.8500000000000000</x:v>
      </x:c>
      <x:c r="N17142" s="33" t="str">
        <x:v/>
      </x:c>
    </x:row>
    <x:row r="17143">
      <x:c r="B17143" s="5" t="str">
        <x:v>10688271150288710945</x:v>
      </x:c>
      <x:c r="C17143" s="44" t="str">
        <x:v>76683665</x:v>
      </x:c>
      <x:c r="F17143" s="45" t="str">
        <x:v>214-ELE04</x:v>
      </x:c>
      <x:c r="H17143" s="9" t="str">
        <x:v>CEAS.Submeter_WA_208</x:v>
      </x:c>
      <x:c r="I17143" s="49" t="str">
        <x:v>Use</x:v>
      </x:c>
      <x:c r="J17143" s="31" t="str">
        <x:v>15 Minutes</x:v>
      </x:c>
      <x:c r="K17143" s="32" t="str">
        <x:v>07-23-2024 02:15:00</x:v>
      </x:c>
      <x:c r="M17143" s="53" t="str">
        <x:v>7638572.4700000000000000</x:v>
      </x:c>
      <x:c r="N17143" s="33" t="str">
        <x:v/>
      </x:c>
    </x:row>
    <x:row r="17144">
      <x:c r="B17144" s="5" t="str">
        <x:v>9893367336103228160</x:v>
      </x:c>
      <x:c r="C17144" s="44" t="str">
        <x:v>76683673</x:v>
      </x:c>
      <x:c r="F17144" s="45" t="str">
        <x:v>214-ELE04</x:v>
      </x:c>
      <x:c r="H17144" s="9" t="str">
        <x:v>CEAS.Submeter_WA_208</x:v>
      </x:c>
      <x:c r="I17144" s="49" t="str">
        <x:v>Use</x:v>
      </x:c>
      <x:c r="J17144" s="31" t="str">
        <x:v>15 Minutes</x:v>
      </x:c>
      <x:c r="K17144" s="32" t="str">
        <x:v>07-23-2024 02:30:00</x:v>
      </x:c>
      <x:c r="M17144" s="53" t="str">
        <x:v>7638582.1800000000000000</x:v>
      </x:c>
      <x:c r="N17144" s="33" t="str">
        <x:v/>
      </x:c>
    </x:row>
    <x:row r="17145">
      <x:c r="B17145" s="5" t="str">
        <x:v>3421139822498819554</x:v>
      </x:c>
      <x:c r="C17145" s="44" t="str">
        <x:v>76683681</x:v>
      </x:c>
      <x:c r="F17145" s="45" t="str">
        <x:v>214-ELE04</x:v>
      </x:c>
      <x:c r="H17145" s="9" t="str">
        <x:v>CEAS.Submeter_WA_208</x:v>
      </x:c>
      <x:c r="I17145" s="49" t="str">
        <x:v>Use</x:v>
      </x:c>
      <x:c r="J17145" s="31" t="str">
        <x:v>15 Minutes</x:v>
      </x:c>
      <x:c r="K17145" s="32" t="str">
        <x:v>07-23-2024 02:45:00</x:v>
      </x:c>
      <x:c r="M17145" s="53" t="str">
        <x:v>7638591.9500000000000000</x:v>
      </x:c>
      <x:c r="N17145" s="33" t="str">
        <x:v/>
      </x:c>
    </x:row>
    <x:row r="17146">
      <x:c r="B17146" s="5" t="str">
        <x:v>3035336209246301152</x:v>
      </x:c>
      <x:c r="C17146" s="44" t="str">
        <x:v>76683689</x:v>
      </x:c>
      <x:c r="F17146" s="45" t="str">
        <x:v>214-ELE04</x:v>
      </x:c>
      <x:c r="H17146" s="9" t="str">
        <x:v>CEAS.Submeter_WA_208</x:v>
      </x:c>
      <x:c r="I17146" s="49" t="str">
        <x:v>Use</x:v>
      </x:c>
      <x:c r="J17146" s="31" t="str">
        <x:v>15 Minutes</x:v>
      </x:c>
      <x:c r="K17146" s="32" t="str">
        <x:v>07-23-2024 03:00:00</x:v>
      </x:c>
      <x:c r="M17146" s="53" t="str">
        <x:v>7638601.6800000000000000</x:v>
      </x:c>
      <x:c r="N17146" s="33" t="str">
        <x:v/>
      </x:c>
    </x:row>
    <x:row r="17147">
      <x:c r="B17147" s="5" t="str">
        <x:v>1475902430438992376</x:v>
      </x:c>
      <x:c r="C17147" s="44" t="str">
        <x:v>76683697</x:v>
      </x:c>
      <x:c r="F17147" s="45" t="str">
        <x:v>214-ELE04</x:v>
      </x:c>
      <x:c r="H17147" s="9" t="str">
        <x:v>CEAS.Submeter_WA_208</x:v>
      </x:c>
      <x:c r="I17147" s="49" t="str">
        <x:v>Use</x:v>
      </x:c>
      <x:c r="J17147" s="31" t="str">
        <x:v>15 Minutes</x:v>
      </x:c>
      <x:c r="K17147" s="32" t="str">
        <x:v>07-23-2024 03:15:00</x:v>
      </x:c>
      <x:c r="M17147" s="53" t="str">
        <x:v>7638612.6900000000000000</x:v>
      </x:c>
      <x:c r="N17147" s="33" t="str">
        <x:v/>
      </x:c>
    </x:row>
    <x:row r="17148">
      <x:c r="B17148" s="5" t="str">
        <x:v>1335933633100716428</x:v>
      </x:c>
      <x:c r="C17148" s="44" t="str">
        <x:v>76683705</x:v>
      </x:c>
      <x:c r="F17148" s="45" t="str">
        <x:v>214-ELE04</x:v>
      </x:c>
      <x:c r="H17148" s="9" t="str">
        <x:v>CEAS.Submeter_WA_208</x:v>
      </x:c>
      <x:c r="I17148" s="49" t="str">
        <x:v>Use</x:v>
      </x:c>
      <x:c r="J17148" s="31" t="str">
        <x:v>15 Minutes</x:v>
      </x:c>
      <x:c r="K17148" s="32" t="str">
        <x:v>07-23-2024 03:30:00</x:v>
      </x:c>
      <x:c r="M17148" s="53" t="str">
        <x:v>7638623.4200000000000000</x:v>
      </x:c>
      <x:c r="N17148" s="33" t="str">
        <x:v/>
      </x:c>
    </x:row>
    <x:row r="17149">
      <x:c r="B17149" s="5" t="str">
        <x:v>2109494655624644517</x:v>
      </x:c>
      <x:c r="C17149" s="44" t="str">
        <x:v>76683713</x:v>
      </x:c>
      <x:c r="F17149" s="45" t="str">
        <x:v>214-ELE04</x:v>
      </x:c>
      <x:c r="H17149" s="9" t="str">
        <x:v>CEAS.Submeter_WA_208</x:v>
      </x:c>
      <x:c r="I17149" s="49" t="str">
        <x:v>Use</x:v>
      </x:c>
      <x:c r="J17149" s="31" t="str">
        <x:v>15 Minutes</x:v>
      </x:c>
      <x:c r="K17149" s="32" t="str">
        <x:v>07-23-2024 03:45:00</x:v>
      </x:c>
      <x:c r="M17149" s="53" t="str">
        <x:v>7638634.3100000000000000</x:v>
      </x:c>
      <x:c r="N17149" s="33" t="str">
        <x:v/>
      </x:c>
    </x:row>
    <x:row r="17150">
      <x:c r="B17150" s="5" t="str">
        <x:v>14767506708526072085</x:v>
      </x:c>
      <x:c r="C17150" s="44" t="str">
        <x:v>76683721</x:v>
      </x:c>
      <x:c r="F17150" s="45" t="str">
        <x:v>214-ELE04</x:v>
      </x:c>
      <x:c r="H17150" s="9" t="str">
        <x:v>CEAS.Submeter_WA_208</x:v>
      </x:c>
      <x:c r="I17150" s="49" t="str">
        <x:v>Use</x:v>
      </x:c>
      <x:c r="J17150" s="31" t="str">
        <x:v>15 Minutes</x:v>
      </x:c>
      <x:c r="K17150" s="32" t="str">
        <x:v>07-23-2024 04:00:00</x:v>
      </x:c>
      <x:c r="M17150" s="53" t="str">
        <x:v>7638644.9500000000000000</x:v>
      </x:c>
      <x:c r="N17150" s="33" t="str">
        <x:v/>
      </x:c>
    </x:row>
    <x:row r="17151">
      <x:c r="B17151" s="5" t="str">
        <x:v>7559068274987423636</x:v>
      </x:c>
      <x:c r="C17151" s="44" t="str">
        <x:v>76683729</x:v>
      </x:c>
      <x:c r="F17151" s="45" t="str">
        <x:v>214-ELE04</x:v>
      </x:c>
      <x:c r="H17151" s="9" t="str">
        <x:v>CEAS.Submeter_WA_208</x:v>
      </x:c>
      <x:c r="I17151" s="49" t="str">
        <x:v>Use</x:v>
      </x:c>
      <x:c r="J17151" s="31" t="str">
        <x:v>15 Minutes</x:v>
      </x:c>
      <x:c r="K17151" s="32" t="str">
        <x:v>07-23-2024 04:15:00</x:v>
      </x:c>
      <x:c r="M17151" s="53" t="str">
        <x:v>7638655.2300000000000000</x:v>
      </x:c>
      <x:c r="N17151" s="33" t="str">
        <x:v/>
      </x:c>
    </x:row>
    <x:row r="17152">
      <x:c r="B17152" s="5" t="str">
        <x:v>7885693397537856935</x:v>
      </x:c>
      <x:c r="C17152" s="44" t="str">
        <x:v>76683737</x:v>
      </x:c>
      <x:c r="F17152" s="45" t="str">
        <x:v>214-ELE04</x:v>
      </x:c>
      <x:c r="H17152" s="9" t="str">
        <x:v>CEAS.Submeter_WA_208</x:v>
      </x:c>
      <x:c r="I17152" s="49" t="str">
        <x:v>Use</x:v>
      </x:c>
      <x:c r="J17152" s="31" t="str">
        <x:v>15 Minutes</x:v>
      </x:c>
      <x:c r="K17152" s="32" t="str">
        <x:v>07-23-2024 04:30:00</x:v>
      </x:c>
      <x:c r="M17152" s="53" t="str">
        <x:v>7638666.3500000000000000</x:v>
      </x:c>
      <x:c r="N17152" s="33" t="str">
        <x:v/>
      </x:c>
    </x:row>
    <x:row r="17153">
      <x:c r="B17153" s="5" t="str">
        <x:v>6202857552663235109</x:v>
      </x:c>
      <x:c r="C17153" s="44" t="str">
        <x:v>76683745</x:v>
      </x:c>
      <x:c r="F17153" s="45" t="str">
        <x:v>214-ELE04</x:v>
      </x:c>
      <x:c r="H17153" s="9" t="str">
        <x:v>CEAS.Submeter_WA_208</x:v>
      </x:c>
      <x:c r="I17153" s="49" t="str">
        <x:v>Use</x:v>
      </x:c>
      <x:c r="J17153" s="31" t="str">
        <x:v>15 Minutes</x:v>
      </x:c>
      <x:c r="K17153" s="32" t="str">
        <x:v>07-23-2024 04:45:00</x:v>
      </x:c>
      <x:c r="M17153" s="53" t="str">
        <x:v>7638676.6200000000000000</x:v>
      </x:c>
      <x:c r="N17153" s="33" t="str">
        <x:v/>
      </x:c>
    </x:row>
    <x:row r="17154">
      <x:c r="B17154" s="5" t="str">
        <x:v>866158639696008799</x:v>
      </x:c>
      <x:c r="C17154" s="44" t="str">
        <x:v>76683753</x:v>
      </x:c>
      <x:c r="F17154" s="45" t="str">
        <x:v>214-ELE04</x:v>
      </x:c>
      <x:c r="H17154" s="9" t="str">
        <x:v>CEAS.Submeter_WA_208</x:v>
      </x:c>
      <x:c r="I17154" s="49" t="str">
        <x:v>Use</x:v>
      </x:c>
      <x:c r="J17154" s="31" t="str">
        <x:v>15 Minutes</x:v>
      </x:c>
      <x:c r="K17154" s="32" t="str">
        <x:v>07-23-2024 05:00:00</x:v>
      </x:c>
      <x:c r="M17154" s="53" t="str">
        <x:v>7638686.7700000000000000</x:v>
      </x:c>
      <x:c r="N17154" s="33" t="str">
        <x:v/>
      </x:c>
    </x:row>
    <x:row r="17155">
      <x:c r="B17155" s="5" t="str">
        <x:v>4437868946031684765</x:v>
      </x:c>
      <x:c r="C17155" s="44" t="str">
        <x:v>76683761</x:v>
      </x:c>
      <x:c r="F17155" s="45" t="str">
        <x:v>214-ELE04</x:v>
      </x:c>
      <x:c r="H17155" s="9" t="str">
        <x:v>CEAS.Submeter_WA_208</x:v>
      </x:c>
      <x:c r="I17155" s="49" t="str">
        <x:v>Use</x:v>
      </x:c>
      <x:c r="J17155" s="31" t="str">
        <x:v>15 Minutes</x:v>
      </x:c>
      <x:c r="K17155" s="32" t="str">
        <x:v>07-23-2024 05:15:00</x:v>
      </x:c>
      <x:c r="M17155" s="53" t="str">
        <x:v>7638696.6000000000000000</x:v>
      </x:c>
      <x:c r="N17155" s="33" t="str">
        <x:v/>
      </x:c>
    </x:row>
    <x:row r="17156">
      <x:c r="B17156" s="5" t="str">
        <x:v>1006319479019375231</x:v>
      </x:c>
      <x:c r="C17156" s="44" t="str">
        <x:v>76683769</x:v>
      </x:c>
      <x:c r="F17156" s="45" t="str">
        <x:v>214-ELE04</x:v>
      </x:c>
      <x:c r="H17156" s="9" t="str">
        <x:v>CEAS.Submeter_WA_208</x:v>
      </x:c>
      <x:c r="I17156" s="49" t="str">
        <x:v>Use</x:v>
      </x:c>
      <x:c r="J17156" s="31" t="str">
        <x:v>15 Minutes</x:v>
      </x:c>
      <x:c r="K17156" s="32" t="str">
        <x:v>07-23-2024 05:30:00</x:v>
      </x:c>
      <x:c r="M17156" s="53" t="str">
        <x:v>7638706.4500000000000000</x:v>
      </x:c>
      <x:c r="N17156" s="33" t="str">
        <x:v/>
      </x:c>
    </x:row>
    <x:row r="17157">
      <x:c r="B17157" s="5" t="str">
        <x:v>14144827761580553091</x:v>
      </x:c>
      <x:c r="C17157" s="44" t="str">
        <x:v>76683777</x:v>
      </x:c>
      <x:c r="F17157" s="45" t="str">
        <x:v>214-ELE04</x:v>
      </x:c>
      <x:c r="H17157" s="9" t="str">
        <x:v>CEAS.Submeter_WA_208</x:v>
      </x:c>
      <x:c r="I17157" s="49" t="str">
        <x:v>Use</x:v>
      </x:c>
      <x:c r="J17157" s="31" t="str">
        <x:v>15 Minutes</x:v>
      </x:c>
      <x:c r="K17157" s="32" t="str">
        <x:v>07-23-2024 05:45:00</x:v>
      </x:c>
      <x:c r="M17157" s="53" t="str">
        <x:v>7638716.2700000000000000</x:v>
      </x:c>
      <x:c r="N17157" s="33" t="str">
        <x:v/>
      </x:c>
    </x:row>
    <x:row r="17158">
      <x:c r="B17158" s="5" t="str">
        <x:v>17551551505390450179</x:v>
      </x:c>
      <x:c r="C17158" s="44" t="str">
        <x:v>76683785</x:v>
      </x:c>
      <x:c r="F17158" s="45" t="str">
        <x:v>214-ELE04</x:v>
      </x:c>
      <x:c r="H17158" s="9" t="str">
        <x:v>CEAS.Submeter_WA_208</x:v>
      </x:c>
      <x:c r="I17158" s="49" t="str">
        <x:v>Use</x:v>
      </x:c>
      <x:c r="J17158" s="31" t="str">
        <x:v>15 Minutes</x:v>
      </x:c>
      <x:c r="K17158" s="32" t="str">
        <x:v>07-23-2024 06:00:00</x:v>
      </x:c>
      <x:c r="M17158" s="53" t="str">
        <x:v>7638726.1400000000000000</x:v>
      </x:c>
      <x:c r="N17158" s="33" t="str">
        <x:v/>
      </x:c>
    </x:row>
    <x:row r="17159">
      <x:c r="B17159" s="5" t="str">
        <x:v>5257452684887979102</x:v>
      </x:c>
      <x:c r="C17159" s="44" t="str">
        <x:v>76683793</x:v>
      </x:c>
      <x:c r="F17159" s="45" t="str">
        <x:v>214-ELE04</x:v>
      </x:c>
      <x:c r="H17159" s="9" t="str">
        <x:v>CEAS.Submeter_WA_208</x:v>
      </x:c>
      <x:c r="I17159" s="49" t="str">
        <x:v>Use</x:v>
      </x:c>
      <x:c r="J17159" s="31" t="str">
        <x:v>15 Minutes</x:v>
      </x:c>
      <x:c r="K17159" s="32" t="str">
        <x:v>07-23-2024 06:15:00</x:v>
      </x:c>
      <x:c r="M17159" s="53" t="str">
        <x:v>7638735.8700000000000000</x:v>
      </x:c>
      <x:c r="N17159" s="33" t="str">
        <x:v/>
      </x:c>
    </x:row>
    <x:row r="17160">
      <x:c r="B17160" s="5" t="str">
        <x:v>14424356357000965674</x:v>
      </x:c>
      <x:c r="C17160" s="44" t="str">
        <x:v>76683801</x:v>
      </x:c>
      <x:c r="F17160" s="45" t="str">
        <x:v>214-ELE04</x:v>
      </x:c>
      <x:c r="H17160" s="9" t="str">
        <x:v>CEAS.Submeter_WA_208</x:v>
      </x:c>
      <x:c r="I17160" s="49" t="str">
        <x:v>Use</x:v>
      </x:c>
      <x:c r="J17160" s="31" t="str">
        <x:v>15 Minutes</x:v>
      </x:c>
      <x:c r="K17160" s="32" t="str">
        <x:v>07-23-2024 06:30:00</x:v>
      </x:c>
      <x:c r="M17160" s="53" t="str">
        <x:v>7638745.5600000000000000</x:v>
      </x:c>
      <x:c r="N17160" s="33" t="str">
        <x:v/>
      </x:c>
    </x:row>
    <x:row r="17161">
      <x:c r="B17161" s="5" t="str">
        <x:v>1995724539751692090</x:v>
      </x:c>
      <x:c r="C17161" s="44" t="str">
        <x:v>76683809</x:v>
      </x:c>
      <x:c r="F17161" s="45" t="str">
        <x:v>214-ELE04</x:v>
      </x:c>
      <x:c r="H17161" s="9" t="str">
        <x:v>CEAS.Submeter_WA_208</x:v>
      </x:c>
      <x:c r="I17161" s="49" t="str">
        <x:v>Use</x:v>
      </x:c>
      <x:c r="J17161" s="31" t="str">
        <x:v>15 Minutes</x:v>
      </x:c>
      <x:c r="K17161" s="32" t="str">
        <x:v>07-23-2024 06:45:00</x:v>
      </x:c>
      <x:c r="M17161" s="53" t="str">
        <x:v>7638755.1500000000000000</x:v>
      </x:c>
      <x:c r="N17161" s="33" t="str">
        <x:v/>
      </x:c>
    </x:row>
    <x:row r="17162">
      <x:c r="B17162" s="5" t="str">
        <x:v>15843971064388381056</x:v>
      </x:c>
      <x:c r="C17162" s="44" t="str">
        <x:v>76683817</x:v>
      </x:c>
      <x:c r="F17162" s="45" t="str">
        <x:v>214-ELE04</x:v>
      </x:c>
      <x:c r="H17162" s="9" t="str">
        <x:v>CEAS.Submeter_WA_208</x:v>
      </x:c>
      <x:c r="I17162" s="49" t="str">
        <x:v>Use</x:v>
      </x:c>
      <x:c r="J17162" s="31" t="str">
        <x:v>15 Minutes</x:v>
      </x:c>
      <x:c r="K17162" s="32" t="str">
        <x:v>07-23-2024 07:00:00</x:v>
      </x:c>
      <x:c r="M17162" s="53" t="str">
        <x:v>7638764.9400000000000000</x:v>
      </x:c>
      <x:c r="N17162" s="33" t="str">
        <x:v/>
      </x:c>
    </x:row>
    <x:row r="17163">
      <x:c r="B17163" s="5" t="str">
        <x:v>11849371811042581748</x:v>
      </x:c>
      <x:c r="C17163" s="44" t="str">
        <x:v>76683825</x:v>
      </x:c>
      <x:c r="F17163" s="45" t="str">
        <x:v>214-ELE04</x:v>
      </x:c>
      <x:c r="H17163" s="9" t="str">
        <x:v>CEAS.Submeter_WA_208</x:v>
      </x:c>
      <x:c r="I17163" s="49" t="str">
        <x:v>Use</x:v>
      </x:c>
      <x:c r="J17163" s="31" t="str">
        <x:v>15 Minutes</x:v>
      </x:c>
      <x:c r="K17163" s="32" t="str">
        <x:v>07-23-2024 07:15:00</x:v>
      </x:c>
      <x:c r="M17163" s="53" t="str">
        <x:v>7638774.6500000000000000</x:v>
      </x:c>
      <x:c r="N17163" s="33" t="str">
        <x:v/>
      </x:c>
    </x:row>
    <x:row r="17164">
      <x:c r="B17164" s="5" t="str">
        <x:v>10760189722583186932</x:v>
      </x:c>
      <x:c r="C17164" s="44" t="str">
        <x:v>76683833</x:v>
      </x:c>
      <x:c r="F17164" s="45" t="str">
        <x:v>214-ELE04</x:v>
      </x:c>
      <x:c r="H17164" s="9" t="str">
        <x:v>CEAS.Submeter_WA_208</x:v>
      </x:c>
      <x:c r="I17164" s="49" t="str">
        <x:v>Use</x:v>
      </x:c>
      <x:c r="J17164" s="31" t="str">
        <x:v>15 Minutes</x:v>
      </x:c>
      <x:c r="K17164" s="32" t="str">
        <x:v>07-23-2024 07:30:00</x:v>
      </x:c>
      <x:c r="M17164" s="53" t="str">
        <x:v>7638784.4600000000000000</x:v>
      </x:c>
      <x:c r="N17164" s="33" t="str">
        <x:v/>
      </x:c>
    </x:row>
    <x:row r="17165">
      <x:c r="B17165" s="5" t="str">
        <x:v>6607835635670401917</x:v>
      </x:c>
      <x:c r="C17165" s="44" t="str">
        <x:v>76683841</x:v>
      </x:c>
      <x:c r="F17165" s="45" t="str">
        <x:v>214-ELE04</x:v>
      </x:c>
      <x:c r="H17165" s="9" t="str">
        <x:v>CEAS.Submeter_WA_208</x:v>
      </x:c>
      <x:c r="I17165" s="49" t="str">
        <x:v>Use</x:v>
      </x:c>
      <x:c r="J17165" s="31" t="str">
        <x:v>15 Minutes</x:v>
      </x:c>
      <x:c r="K17165" s="32" t="str">
        <x:v>07-23-2024 07:45:00</x:v>
      </x:c>
      <x:c r="M17165" s="53" t="str">
        <x:v>7638794.5600000000000000</x:v>
      </x:c>
      <x:c r="N17165" s="33" t="str">
        <x:v/>
      </x:c>
    </x:row>
    <x:row r="17166">
      <x:c r="B17166" s="5" t="str">
        <x:v>6789357178105648194</x:v>
      </x:c>
      <x:c r="C17166" s="44" t="str">
        <x:v>76683849</x:v>
      </x:c>
      <x:c r="F17166" s="45" t="str">
        <x:v>214-ELE04</x:v>
      </x:c>
      <x:c r="H17166" s="9" t="str">
        <x:v>CEAS.Submeter_WA_208</x:v>
      </x:c>
      <x:c r="I17166" s="49" t="str">
        <x:v>Use</x:v>
      </x:c>
      <x:c r="J17166" s="31" t="str">
        <x:v>15 Minutes</x:v>
      </x:c>
      <x:c r="K17166" s="32" t="str">
        <x:v>07-23-2024 08:00:00</x:v>
      </x:c>
      <x:c r="M17166" s="53" t="str">
        <x:v>7638804.7700000000000000</x:v>
      </x:c>
      <x:c r="N17166" s="33" t="str">
        <x:v/>
      </x:c>
    </x:row>
    <x:row r="17167">
      <x:c r="B17167" s="5" t="str">
        <x:v>11073026099056461272</x:v>
      </x:c>
      <x:c r="C17167" s="44" t="str">
        <x:v>76683857</x:v>
      </x:c>
      <x:c r="F17167" s="45" t="str">
        <x:v>214-ELE04</x:v>
      </x:c>
      <x:c r="H17167" s="9" t="str">
        <x:v>CEAS.Submeter_WA_208</x:v>
      </x:c>
      <x:c r="I17167" s="49" t="str">
        <x:v>Use</x:v>
      </x:c>
      <x:c r="J17167" s="31" t="str">
        <x:v>15 Minutes</x:v>
      </x:c>
      <x:c r="K17167" s="32" t="str">
        <x:v>07-23-2024 08:15:00</x:v>
      </x:c>
      <x:c r="M17167" s="53" t="str">
        <x:v>7638815.1400000000000000</x:v>
      </x:c>
      <x:c r="N17167" s="33" t="str">
        <x:v/>
      </x:c>
    </x:row>
    <x:row r="17168">
      <x:c r="B17168" s="5" t="str">
        <x:v>13020687408322994324</x:v>
      </x:c>
      <x:c r="C17168" s="44" t="str">
        <x:v>76683865</x:v>
      </x:c>
      <x:c r="F17168" s="45" t="str">
        <x:v>214-ELE04</x:v>
      </x:c>
      <x:c r="H17168" s="9" t="str">
        <x:v>CEAS.Submeter_WA_208</x:v>
      </x:c>
      <x:c r="I17168" s="49" t="str">
        <x:v>Use</x:v>
      </x:c>
      <x:c r="J17168" s="31" t="str">
        <x:v>15 Minutes</x:v>
      </x:c>
      <x:c r="K17168" s="32" t="str">
        <x:v>07-23-2024 08:30:00</x:v>
      </x:c>
      <x:c r="M17168" s="53" t="str">
        <x:v>7638825.6000000000000000</x:v>
      </x:c>
      <x:c r="N17168" s="33" t="str">
        <x:v/>
      </x:c>
    </x:row>
    <x:row r="17169">
      <x:c r="B17169" s="5" t="str">
        <x:v>7260418509333722830</x:v>
      </x:c>
      <x:c r="C17169" s="44" t="str">
        <x:v>76683873</x:v>
      </x:c>
      <x:c r="F17169" s="45" t="str">
        <x:v>214-ELE04</x:v>
      </x:c>
      <x:c r="H17169" s="9" t="str">
        <x:v>CEAS.Submeter_WA_208</x:v>
      </x:c>
      <x:c r="I17169" s="49" t="str">
        <x:v>Use</x:v>
      </x:c>
      <x:c r="J17169" s="31" t="str">
        <x:v>15 Minutes</x:v>
      </x:c>
      <x:c r="K17169" s="32" t="str">
        <x:v>07-23-2024 08:45:00</x:v>
      </x:c>
      <x:c r="M17169" s="53" t="str">
        <x:v>7638835.9100000000000000</x:v>
      </x:c>
      <x:c r="N17169" s="33" t="str">
        <x:v/>
      </x:c>
    </x:row>
    <x:row r="17170">
      <x:c r="B17170" s="5" t="str">
        <x:v>7301667813644107362</x:v>
      </x:c>
      <x:c r="C17170" s="44" t="str">
        <x:v>76683881</x:v>
      </x:c>
      <x:c r="F17170" s="45" t="str">
        <x:v>214-ELE04</x:v>
      </x:c>
      <x:c r="H17170" s="9" t="str">
        <x:v>CEAS.Submeter_WA_208</x:v>
      </x:c>
      <x:c r="I17170" s="49" t="str">
        <x:v>Use</x:v>
      </x:c>
      <x:c r="J17170" s="31" t="str">
        <x:v>15 Minutes</x:v>
      </x:c>
      <x:c r="K17170" s="32" t="str">
        <x:v>07-23-2024 09:00:00</x:v>
      </x:c>
      <x:c r="M17170" s="53" t="str">
        <x:v>7638846.3600000000000000</x:v>
      </x:c>
      <x:c r="N17170" s="33" t="str">
        <x:v/>
      </x:c>
    </x:row>
    <x:row r="17171">
      <x:c r="B17171" s="5" t="str">
        <x:v>7476677370346263540</x:v>
      </x:c>
      <x:c r="C17171" s="44" t="str">
        <x:v>76683889</x:v>
      </x:c>
      <x:c r="F17171" s="45" t="str">
        <x:v>214-ELE04</x:v>
      </x:c>
      <x:c r="H17171" s="9" t="str">
        <x:v>CEAS.Submeter_WA_208</x:v>
      </x:c>
      <x:c r="I17171" s="49" t="str">
        <x:v>Use</x:v>
      </x:c>
      <x:c r="J17171" s="31" t="str">
        <x:v>15 Minutes</x:v>
      </x:c>
      <x:c r="K17171" s="32" t="str">
        <x:v>07-23-2024 09:15:00</x:v>
      </x:c>
      <x:c r="M17171" s="53" t="str">
        <x:v>7638856.5900000000000000</x:v>
      </x:c>
      <x:c r="N17171" s="33" t="str">
        <x:v/>
      </x:c>
    </x:row>
    <x:row r="17172">
      <x:c r="B17172" s="5" t="str">
        <x:v>10737975217415371040</x:v>
      </x:c>
      <x:c r="C17172" s="44" t="str">
        <x:v>76683897</x:v>
      </x:c>
      <x:c r="F17172" s="45" t="str">
        <x:v>214-ELE04</x:v>
      </x:c>
      <x:c r="H17172" s="9" t="str">
        <x:v>CEAS.Submeter_WA_208</x:v>
      </x:c>
      <x:c r="I17172" s="49" t="str">
        <x:v>Use</x:v>
      </x:c>
      <x:c r="J17172" s="31" t="str">
        <x:v>15 Minutes</x:v>
      </x:c>
      <x:c r="K17172" s="32" t="str">
        <x:v>07-23-2024 09:30:00</x:v>
      </x:c>
      <x:c r="M17172" s="53" t="str">
        <x:v>7638866.9400000000000000</x:v>
      </x:c>
      <x:c r="N17172" s="33" t="str">
        <x:v/>
      </x:c>
    </x:row>
    <x:row r="17173">
      <x:c r="B17173" s="5" t="str">
        <x:v>4792269298171689056</x:v>
      </x:c>
      <x:c r="C17173" s="44" t="str">
        <x:v>76683905</x:v>
      </x:c>
      <x:c r="F17173" s="45" t="str">
        <x:v>214-ELE04</x:v>
      </x:c>
      <x:c r="H17173" s="9" t="str">
        <x:v>CEAS.Submeter_WA_208</x:v>
      </x:c>
      <x:c r="I17173" s="49" t="str">
        <x:v>Use</x:v>
      </x:c>
      <x:c r="J17173" s="31" t="str">
        <x:v>15 Minutes</x:v>
      </x:c>
      <x:c r="K17173" s="32" t="str">
        <x:v>07-23-2024 09:45:00</x:v>
      </x:c>
      <x:c r="M17173" s="53" t="str">
        <x:v>7638877.2100000000000000</x:v>
      </x:c>
      <x:c r="N17173" s="33" t="str">
        <x:v/>
      </x:c>
    </x:row>
    <x:row r="17174">
      <x:c r="B17174" s="5" t="str">
        <x:v>14787053186852302740</x:v>
      </x:c>
      <x:c r="C17174" s="44" t="str">
        <x:v>76683913</x:v>
      </x:c>
      <x:c r="F17174" s="45" t="str">
        <x:v>214-ELE04</x:v>
      </x:c>
      <x:c r="H17174" s="9" t="str">
        <x:v>CEAS.Submeter_WA_208</x:v>
      </x:c>
      <x:c r="I17174" s="49" t="str">
        <x:v>Use</x:v>
      </x:c>
      <x:c r="J17174" s="31" t="str">
        <x:v>15 Minutes</x:v>
      </x:c>
      <x:c r="K17174" s="32" t="str">
        <x:v>07-23-2024 10:00:00</x:v>
      </x:c>
      <x:c r="M17174" s="53" t="str">
        <x:v>7638887.5300000000000000</x:v>
      </x:c>
      <x:c r="N17174" s="33" t="str">
        <x:v/>
      </x:c>
    </x:row>
    <x:row r="17175">
      <x:c r="B17175" s="5" t="str">
        <x:v>15718369042943216536</x:v>
      </x:c>
      <x:c r="C17175" s="44" t="str">
        <x:v>76683921</x:v>
      </x:c>
      <x:c r="F17175" s="45" t="str">
        <x:v>214-ELE04</x:v>
      </x:c>
      <x:c r="H17175" s="9" t="str">
        <x:v>CEAS.Submeter_WA_208</x:v>
      </x:c>
      <x:c r="I17175" s="49" t="str">
        <x:v>Use</x:v>
      </x:c>
      <x:c r="J17175" s="31" t="str">
        <x:v>15 Minutes</x:v>
      </x:c>
      <x:c r="K17175" s="32" t="str">
        <x:v>07-23-2024 10:15:00</x:v>
      </x:c>
      <x:c r="M17175" s="53" t="str">
        <x:v>7638898.0300000000000000</x:v>
      </x:c>
      <x:c r="N17175" s="33" t="str">
        <x:v/>
      </x:c>
    </x:row>
    <x:row r="17176">
      <x:c r="B17176" s="5" t="str">
        <x:v>3116470547186570806</x:v>
      </x:c>
      <x:c r="C17176" s="44" t="str">
        <x:v>76683929</x:v>
      </x:c>
      <x:c r="F17176" s="45" t="str">
        <x:v>214-ELE04</x:v>
      </x:c>
      <x:c r="H17176" s="9" t="str">
        <x:v>CEAS.Submeter_WA_208</x:v>
      </x:c>
      <x:c r="I17176" s="49" t="str">
        <x:v>Use</x:v>
      </x:c>
      <x:c r="J17176" s="31" t="str">
        <x:v>15 Minutes</x:v>
      </x:c>
      <x:c r="K17176" s="32" t="str">
        <x:v>07-23-2024 10:30:00</x:v>
      </x:c>
      <x:c r="M17176" s="53" t="str">
        <x:v>7638909.2100000000000000</x:v>
      </x:c>
      <x:c r="N17176" s="33" t="str">
        <x:v/>
      </x:c>
    </x:row>
    <x:row r="17177">
      <x:c r="B17177" s="5" t="str">
        <x:v>4641727333608128609</x:v>
      </x:c>
      <x:c r="C17177" s="44" t="str">
        <x:v>76683937</x:v>
      </x:c>
      <x:c r="F17177" s="45" t="str">
        <x:v>214-ELE04</x:v>
      </x:c>
      <x:c r="H17177" s="9" t="str">
        <x:v>CEAS.Submeter_WA_208</x:v>
      </x:c>
      <x:c r="I17177" s="49" t="str">
        <x:v>Use</x:v>
      </x:c>
      <x:c r="J17177" s="31" t="str">
        <x:v>15 Minutes</x:v>
      </x:c>
      <x:c r="K17177" s="32" t="str">
        <x:v>07-23-2024 10:45:00</x:v>
      </x:c>
      <x:c r="M17177" s="53" t="str">
        <x:v>7638920.3500000000000000</x:v>
      </x:c>
      <x:c r="N17177" s="33" t="str">
        <x:v/>
      </x:c>
    </x:row>
    <x:row r="17178">
      <x:c r="B17178" s="5" t="str">
        <x:v>4969144893971979063</x:v>
      </x:c>
      <x:c r="C17178" s="44" t="str">
        <x:v>76683945</x:v>
      </x:c>
      <x:c r="F17178" s="45" t="str">
        <x:v>214-ELE04</x:v>
      </x:c>
      <x:c r="H17178" s="9" t="str">
        <x:v>CEAS.Submeter_WA_208</x:v>
      </x:c>
      <x:c r="I17178" s="49" t="str">
        <x:v>Use</x:v>
      </x:c>
      <x:c r="J17178" s="31" t="str">
        <x:v>15 Minutes</x:v>
      </x:c>
      <x:c r="K17178" s="32" t="str">
        <x:v>07-23-2024 11:00:00</x:v>
      </x:c>
      <x:c r="M17178" s="53" t="str">
        <x:v>7638930.9300000000000000</x:v>
      </x:c>
      <x:c r="N17178" s="33" t="str">
        <x:v/>
      </x:c>
    </x:row>
    <x:row r="17179">
      <x:c r="B17179" s="5" t="str">
        <x:v>3703989389438582318</x:v>
      </x:c>
      <x:c r="C17179" s="44" t="str">
        <x:v>76683953</x:v>
      </x:c>
      <x:c r="F17179" s="45" t="str">
        <x:v>214-ELE04</x:v>
      </x:c>
      <x:c r="H17179" s="9" t="str">
        <x:v>CEAS.Submeter_WA_208</x:v>
      </x:c>
      <x:c r="I17179" s="49" t="str">
        <x:v>Use</x:v>
      </x:c>
      <x:c r="J17179" s="31" t="str">
        <x:v>15 Minutes</x:v>
      </x:c>
      <x:c r="K17179" s="32" t="str">
        <x:v>07-23-2024 11:15:00</x:v>
      </x:c>
      <x:c r="M17179" s="53" t="str">
        <x:v>7638941.8400000000000000</x:v>
      </x:c>
      <x:c r="N17179" s="33" t="str">
        <x:v/>
      </x:c>
    </x:row>
    <x:row r="17180">
      <x:c r="B17180" s="5" t="str">
        <x:v>5344251049791590065</x:v>
      </x:c>
      <x:c r="C17180" s="44" t="str">
        <x:v>76683961</x:v>
      </x:c>
      <x:c r="F17180" s="45" t="str">
        <x:v>214-ELE04</x:v>
      </x:c>
      <x:c r="H17180" s="9" t="str">
        <x:v>CEAS.Submeter_WA_208</x:v>
      </x:c>
      <x:c r="I17180" s="49" t="str">
        <x:v>Use</x:v>
      </x:c>
      <x:c r="J17180" s="31" t="str">
        <x:v>15 Minutes</x:v>
      </x:c>
      <x:c r="K17180" s="32" t="str">
        <x:v>07-23-2024 11:30:00</x:v>
      </x:c>
      <x:c r="M17180" s="53" t="str">
        <x:v>7638952.8500000000000000</x:v>
      </x:c>
      <x:c r="N17180" s="33" t="str">
        <x:v/>
      </x:c>
    </x:row>
    <x:row r="17181">
      <x:c r="B17181" s="5" t="str">
        <x:v>12347368802280857857</x:v>
      </x:c>
      <x:c r="C17181" s="44" t="str">
        <x:v>76683969</x:v>
      </x:c>
      <x:c r="F17181" s="45" t="str">
        <x:v>214-ELE04</x:v>
      </x:c>
      <x:c r="H17181" s="9" t="str">
        <x:v>CEAS.Submeter_WA_208</x:v>
      </x:c>
      <x:c r="I17181" s="49" t="str">
        <x:v>Use</x:v>
      </x:c>
      <x:c r="J17181" s="31" t="str">
        <x:v>15 Minutes</x:v>
      </x:c>
      <x:c r="K17181" s="32" t="str">
        <x:v>07-23-2024 11:45:00</x:v>
      </x:c>
      <x:c r="M17181" s="53" t="str">
        <x:v>7638963.5600000000000000</x:v>
      </x:c>
      <x:c r="N17181" s="33" t="str">
        <x:v/>
      </x:c>
    </x:row>
    <x:row r="17182">
      <x:c r="B17182" s="5" t="str">
        <x:v>14700381515062419871</x:v>
      </x:c>
      <x:c r="C17182" s="44" t="str">
        <x:v>76683977</x:v>
      </x:c>
      <x:c r="F17182" s="45" t="str">
        <x:v>214-ELE04</x:v>
      </x:c>
      <x:c r="H17182" s="9" t="str">
        <x:v>CEAS.Submeter_WA_208</x:v>
      </x:c>
      <x:c r="I17182" s="49" t="str">
        <x:v>Use</x:v>
      </x:c>
      <x:c r="J17182" s="31" t="str">
        <x:v>15 Minutes</x:v>
      </x:c>
      <x:c r="K17182" s="32" t="str">
        <x:v>07-23-2024 12:00:00</x:v>
      </x:c>
      <x:c r="M17182" s="53" t="str">
        <x:v>7638974.5700000000000000</x:v>
      </x:c>
      <x:c r="N17182" s="33" t="str">
        <x:v/>
      </x:c>
    </x:row>
    <x:row r="17183">
      <x:c r="B17183" s="5" t="str">
        <x:v>15904744252567186315</x:v>
      </x:c>
      <x:c r="C17183" s="44" t="str">
        <x:v>76683985</x:v>
      </x:c>
      <x:c r="F17183" s="45" t="str">
        <x:v>214-ELE04</x:v>
      </x:c>
      <x:c r="H17183" s="9" t="str">
        <x:v>CEAS.Submeter_WA_208</x:v>
      </x:c>
      <x:c r="I17183" s="49" t="str">
        <x:v>Use</x:v>
      </x:c>
      <x:c r="J17183" s="31" t="str">
        <x:v>15 Minutes</x:v>
      </x:c>
      <x:c r="K17183" s="32" t="str">
        <x:v>07-23-2024 12:15:00</x:v>
      </x:c>
      <x:c r="M17183" s="53" t="str">
        <x:v>7638985.6500000000000000</x:v>
      </x:c>
      <x:c r="N17183" s="33" t="str">
        <x:v/>
      </x:c>
    </x:row>
    <x:row r="17184">
      <x:c r="B17184" s="5" t="str">
        <x:v>1431256640541879311</x:v>
      </x:c>
      <x:c r="C17184" s="44" t="str">
        <x:v>76683993</x:v>
      </x:c>
      <x:c r="F17184" s="45" t="str">
        <x:v>214-ELE04</x:v>
      </x:c>
      <x:c r="H17184" s="9" t="str">
        <x:v>CEAS.Submeter_WA_208</x:v>
      </x:c>
      <x:c r="I17184" s="49" t="str">
        <x:v>Use</x:v>
      </x:c>
      <x:c r="J17184" s="31" t="str">
        <x:v>15 Minutes</x:v>
      </x:c>
      <x:c r="K17184" s="32" t="str">
        <x:v>07-23-2024 12:30:00</x:v>
      </x:c>
      <x:c r="M17184" s="53" t="str">
        <x:v>7638996.5400000000000000</x:v>
      </x:c>
      <x:c r="N17184" s="33" t="str">
        <x:v/>
      </x:c>
    </x:row>
    <x:row r="17185">
      <x:c r="B17185" s="5" t="str">
        <x:v>3921701039429011288</x:v>
      </x:c>
      <x:c r="C17185" s="44" t="str">
        <x:v>76684001</x:v>
      </x:c>
      <x:c r="F17185" s="45" t="str">
        <x:v>214-ELE04</x:v>
      </x:c>
      <x:c r="H17185" s="9" t="str">
        <x:v>CEAS.Submeter_WA_208</x:v>
      </x:c>
      <x:c r="I17185" s="49" t="str">
        <x:v>Use</x:v>
      </x:c>
      <x:c r="J17185" s="31" t="str">
        <x:v>15 Minutes</x:v>
      </x:c>
      <x:c r="K17185" s="32" t="str">
        <x:v>07-23-2024 12:45:00</x:v>
      </x:c>
      <x:c r="M17185" s="53" t="str">
        <x:v>7639007.5400000000000000</x:v>
      </x:c>
      <x:c r="N17185" s="33" t="str">
        <x:v/>
      </x:c>
    </x:row>
    <x:row r="17186">
      <x:c r="B17186" s="5" t="str">
        <x:v>37152548931409567</x:v>
      </x:c>
      <x:c r="C17186" s="44" t="str">
        <x:v>76684009</x:v>
      </x:c>
      <x:c r="F17186" s="45" t="str">
        <x:v>214-ELE04</x:v>
      </x:c>
      <x:c r="H17186" s="9" t="str">
        <x:v>CEAS.Submeter_WA_208</x:v>
      </x:c>
      <x:c r="I17186" s="49" t="str">
        <x:v>Use</x:v>
      </x:c>
      <x:c r="J17186" s="31" t="str">
        <x:v>15 Minutes</x:v>
      </x:c>
      <x:c r="K17186" s="32" t="str">
        <x:v>07-23-2024 13:00:00</x:v>
      </x:c>
      <x:c r="M17186" s="53" t="str">
        <x:v>7639018.0200000000000000</x:v>
      </x:c>
      <x:c r="N17186" s="33" t="str">
        <x:v/>
      </x:c>
    </x:row>
    <x:row r="17187">
      <x:c r="B17187" s="5" t="str">
        <x:v>10684911196594364855</x:v>
      </x:c>
      <x:c r="C17187" s="44" t="str">
        <x:v>76684017</x:v>
      </x:c>
      <x:c r="F17187" s="45" t="str">
        <x:v>214-ELE04</x:v>
      </x:c>
      <x:c r="H17187" s="9" t="str">
        <x:v>CEAS.Submeter_WA_208</x:v>
      </x:c>
      <x:c r="I17187" s="49" t="str">
        <x:v>Use</x:v>
      </x:c>
      <x:c r="J17187" s="31" t="str">
        <x:v>15 Minutes</x:v>
      </x:c>
      <x:c r="K17187" s="32" t="str">
        <x:v>07-23-2024 13:15:00</x:v>
      </x:c>
      <x:c r="M17187" s="53" t="str">
        <x:v>7639028.3500000000000000</x:v>
      </x:c>
      <x:c r="N17187" s="33" t="str">
        <x:v/>
      </x:c>
    </x:row>
    <x:row r="17188">
      <x:c r="B17188" s="5" t="str">
        <x:v>9143696000294072301</x:v>
      </x:c>
      <x:c r="C17188" s="44" t="str">
        <x:v>76684025</x:v>
      </x:c>
      <x:c r="F17188" s="45" t="str">
        <x:v>214-ELE04</x:v>
      </x:c>
      <x:c r="H17188" s="9" t="str">
        <x:v>CEAS.Submeter_WA_208</x:v>
      </x:c>
      <x:c r="I17188" s="49" t="str">
        <x:v>Use</x:v>
      </x:c>
      <x:c r="J17188" s="31" t="str">
        <x:v>15 Minutes</x:v>
      </x:c>
      <x:c r="K17188" s="32" t="str">
        <x:v>07-23-2024 13:30:00</x:v>
      </x:c>
      <x:c r="M17188" s="53" t="str">
        <x:v>7639038.6500000000000000</x:v>
      </x:c>
      <x:c r="N17188" s="33" t="str">
        <x:v/>
      </x:c>
    </x:row>
    <x:row r="17189">
      <x:c r="B17189" s="5" t="str">
        <x:v>2364068837776138390</x:v>
      </x:c>
      <x:c r="C17189" s="44" t="str">
        <x:v>76684033</x:v>
      </x:c>
      <x:c r="F17189" s="45" t="str">
        <x:v>214-ELE04</x:v>
      </x:c>
      <x:c r="H17189" s="9" t="str">
        <x:v>CEAS.Submeter_WA_208</x:v>
      </x:c>
      <x:c r="I17189" s="49" t="str">
        <x:v>Use</x:v>
      </x:c>
      <x:c r="J17189" s="31" t="str">
        <x:v>15 Minutes</x:v>
      </x:c>
      <x:c r="K17189" s="32" t="str">
        <x:v>07-23-2024 13:45:00</x:v>
      </x:c>
      <x:c r="M17189" s="53" t="str">
        <x:v>7639048.9700000000000000</x:v>
      </x:c>
      <x:c r="N17189" s="33" t="str">
        <x:v/>
      </x:c>
    </x:row>
    <x:row r="17190">
      <x:c r="B17190" s="5" t="str">
        <x:v>13029702492353985447</x:v>
      </x:c>
      <x:c r="C17190" s="44" t="str">
        <x:v>76684041</x:v>
      </x:c>
      <x:c r="F17190" s="45" t="str">
        <x:v>214-ELE04</x:v>
      </x:c>
      <x:c r="H17190" s="9" t="str">
        <x:v>CEAS.Submeter_WA_208</x:v>
      </x:c>
      <x:c r="I17190" s="49" t="str">
        <x:v>Use</x:v>
      </x:c>
      <x:c r="J17190" s="31" t="str">
        <x:v>15 Minutes</x:v>
      </x:c>
      <x:c r="K17190" s="32" t="str">
        <x:v>07-23-2024 14:00:00</x:v>
      </x:c>
      <x:c r="M17190" s="53" t="str">
        <x:v>7639059.5100000000000000</x:v>
      </x:c>
      <x:c r="N17190" s="33" t="str">
        <x:v/>
      </x:c>
    </x:row>
    <x:row r="17191">
      <x:c r="B17191" s="5" t="str">
        <x:v>6278681548439054681</x:v>
      </x:c>
      <x:c r="C17191" s="44" t="str">
        <x:v>76684049</x:v>
      </x:c>
      <x:c r="F17191" s="45" t="str">
        <x:v>214-ELE04</x:v>
      </x:c>
      <x:c r="H17191" s="9" t="str">
        <x:v>CEAS.Submeter_WA_208</x:v>
      </x:c>
      <x:c r="I17191" s="49" t="str">
        <x:v>Use</x:v>
      </x:c>
      <x:c r="J17191" s="31" t="str">
        <x:v>15 Minutes</x:v>
      </x:c>
      <x:c r="K17191" s="32" t="str">
        <x:v>07-23-2024 14:15:00</x:v>
      </x:c>
      <x:c r="M17191" s="53" t="str">
        <x:v>7639070.1400000000000000</x:v>
      </x:c>
      <x:c r="N17191" s="33" t="str">
        <x:v/>
      </x:c>
    </x:row>
    <x:row r="17192">
      <x:c r="B17192" s="5" t="str">
        <x:v>6618428045629101254</x:v>
      </x:c>
      <x:c r="C17192" s="44" t="str">
        <x:v>76684057</x:v>
      </x:c>
      <x:c r="F17192" s="45" t="str">
        <x:v>214-ELE04</x:v>
      </x:c>
      <x:c r="H17192" s="9" t="str">
        <x:v>CEAS.Submeter_WA_208</x:v>
      </x:c>
      <x:c r="I17192" s="49" t="str">
        <x:v>Use</x:v>
      </x:c>
      <x:c r="J17192" s="31" t="str">
        <x:v>15 Minutes</x:v>
      </x:c>
      <x:c r="K17192" s="32" t="str">
        <x:v>07-23-2024 14:30:00</x:v>
      </x:c>
      <x:c r="M17192" s="53" t="str">
        <x:v>7639080.8100000000000000</x:v>
      </x:c>
      <x:c r="N17192" s="33" t="str">
        <x:v/>
      </x:c>
    </x:row>
    <x:row r="17193">
      <x:c r="B17193" s="5" t="str">
        <x:v>7980545616700853405</x:v>
      </x:c>
      <x:c r="C17193" s="44" t="str">
        <x:v>76684065</x:v>
      </x:c>
      <x:c r="F17193" s="45" t="str">
        <x:v>214-ELE04</x:v>
      </x:c>
      <x:c r="H17193" s="9" t="str">
        <x:v>CEAS.Submeter_WA_208</x:v>
      </x:c>
      <x:c r="I17193" s="49" t="str">
        <x:v>Use</x:v>
      </x:c>
      <x:c r="J17193" s="31" t="str">
        <x:v>15 Minutes</x:v>
      </x:c>
      <x:c r="K17193" s="32" t="str">
        <x:v>07-23-2024 14:45:00</x:v>
      </x:c>
      <x:c r="M17193" s="53" t="str">
        <x:v>7639091.5000000000000000</x:v>
      </x:c>
      <x:c r="N17193" s="33" t="str">
        <x:v/>
      </x:c>
    </x:row>
    <x:row r="17194">
      <x:c r="B17194" s="5" t="str">
        <x:v>469229076021645933</x:v>
      </x:c>
      <x:c r="C17194" s="44" t="str">
        <x:v>76684073</x:v>
      </x:c>
      <x:c r="F17194" s="45" t="str">
        <x:v>214-ELE04</x:v>
      </x:c>
      <x:c r="H17194" s="9" t="str">
        <x:v>CEAS.Submeter_WA_208</x:v>
      </x:c>
      <x:c r="I17194" s="49" t="str">
        <x:v>Use</x:v>
      </x:c>
      <x:c r="J17194" s="31" t="str">
        <x:v>15 Minutes</x:v>
      </x:c>
      <x:c r="K17194" s="32" t="str">
        <x:v>07-23-2024 15:00:00</x:v>
      </x:c>
      <x:c r="M17194" s="53" t="str">
        <x:v>7639102.1600000000000000</x:v>
      </x:c>
      <x:c r="N17194" s="33" t="str">
        <x:v/>
      </x:c>
    </x:row>
    <x:row r="17195">
      <x:c r="B17195" s="5" t="str">
        <x:v>14311585954977514796</x:v>
      </x:c>
      <x:c r="C17195" s="44" t="str">
        <x:v>76684081</x:v>
      </x:c>
      <x:c r="F17195" s="45" t="str">
        <x:v>214-ELE04</x:v>
      </x:c>
      <x:c r="H17195" s="9" t="str">
        <x:v>CEAS.Submeter_WA_208</x:v>
      </x:c>
      <x:c r="I17195" s="49" t="str">
        <x:v>Use</x:v>
      </x:c>
      <x:c r="J17195" s="31" t="str">
        <x:v>15 Minutes</x:v>
      </x:c>
      <x:c r="K17195" s="32" t="str">
        <x:v>07-23-2024 15:15:00</x:v>
      </x:c>
      <x:c r="M17195" s="53" t="str">
        <x:v>7639112.7500000000000000</x:v>
      </x:c>
      <x:c r="N17195" s="33" t="str">
        <x:v/>
      </x:c>
    </x:row>
    <x:row r="17196">
      <x:c r="B17196" s="5" t="str">
        <x:v>4617495094408046723</x:v>
      </x:c>
      <x:c r="C17196" s="44" t="str">
        <x:v>76684089</x:v>
      </x:c>
      <x:c r="F17196" s="45" t="str">
        <x:v>214-ELE04</x:v>
      </x:c>
      <x:c r="H17196" s="9" t="str">
        <x:v>CEAS.Submeter_WA_208</x:v>
      </x:c>
      <x:c r="I17196" s="49" t="str">
        <x:v>Use</x:v>
      </x:c>
      <x:c r="J17196" s="31" t="str">
        <x:v>15 Minutes</x:v>
      </x:c>
      <x:c r="K17196" s="32" t="str">
        <x:v>07-23-2024 15:30:00</x:v>
      </x:c>
      <x:c r="M17196" s="53" t="str">
        <x:v>7639123.2800000000000000</x:v>
      </x:c>
      <x:c r="N17196" s="33" t="str">
        <x:v/>
      </x:c>
    </x:row>
    <x:row r="17197">
      <x:c r="B17197" s="5" t="str">
        <x:v>1326744437456938418</x:v>
      </x:c>
      <x:c r="C17197" s="44" t="str">
        <x:v>76684097</x:v>
      </x:c>
      <x:c r="F17197" s="45" t="str">
        <x:v>214-ELE04</x:v>
      </x:c>
      <x:c r="H17197" s="9" t="str">
        <x:v>CEAS.Submeter_WA_208</x:v>
      </x:c>
      <x:c r="I17197" s="49" t="str">
        <x:v>Use</x:v>
      </x:c>
      <x:c r="J17197" s="31" t="str">
        <x:v>15 Minutes</x:v>
      </x:c>
      <x:c r="K17197" s="32" t="str">
        <x:v>07-23-2024 15:45:00</x:v>
      </x:c>
      <x:c r="M17197" s="53" t="str">
        <x:v>7639133.7600000000000000</x:v>
      </x:c>
      <x:c r="N17197" s="33" t="str">
        <x:v/>
      </x:c>
    </x:row>
    <x:row r="17198">
      <x:c r="B17198" s="5" t="str">
        <x:v>2351559800388114475</x:v>
      </x:c>
      <x:c r="C17198" s="44" t="str">
        <x:v>76684105</x:v>
      </x:c>
      <x:c r="F17198" s="45" t="str">
        <x:v>214-ELE04</x:v>
      </x:c>
      <x:c r="H17198" s="9" t="str">
        <x:v>CEAS.Submeter_WA_208</x:v>
      </x:c>
      <x:c r="I17198" s="49" t="str">
        <x:v>Use</x:v>
      </x:c>
      <x:c r="J17198" s="31" t="str">
        <x:v>15 Minutes</x:v>
      </x:c>
      <x:c r="K17198" s="32" t="str">
        <x:v>07-23-2024 16:00:00</x:v>
      </x:c>
      <x:c r="M17198" s="53" t="str">
        <x:v>7639144.0000000000000000</x:v>
      </x:c>
      <x:c r="N17198" s="33" t="str">
        <x:v/>
      </x:c>
    </x:row>
    <x:row r="17199">
      <x:c r="B17199" s="5" t="str">
        <x:v>10235521931738994543</x:v>
      </x:c>
      <x:c r="C17199" s="44" t="str">
        <x:v>76684113</x:v>
      </x:c>
      <x:c r="F17199" s="45" t="str">
        <x:v>214-ELE04</x:v>
      </x:c>
      <x:c r="H17199" s="9" t="str">
        <x:v>CEAS.Submeter_WA_208</x:v>
      </x:c>
      <x:c r="I17199" s="49" t="str">
        <x:v>Use</x:v>
      </x:c>
      <x:c r="J17199" s="31" t="str">
        <x:v>15 Minutes</x:v>
      </x:c>
      <x:c r="K17199" s="32" t="str">
        <x:v>07-23-2024 16:15:00</x:v>
      </x:c>
      <x:c r="M17199" s="53" t="str">
        <x:v>7639154.2600000000000000</x:v>
      </x:c>
      <x:c r="N17199" s="33" t="str">
        <x:v/>
      </x:c>
    </x:row>
    <x:row r="17200">
      <x:c r="B17200" s="5" t="str">
        <x:v>8263505020457863634</x:v>
      </x:c>
      <x:c r="C17200" s="44" t="str">
        <x:v>76684121</x:v>
      </x:c>
      <x:c r="F17200" s="45" t="str">
        <x:v>214-ELE04</x:v>
      </x:c>
      <x:c r="H17200" s="9" t="str">
        <x:v>CEAS.Submeter_WA_208</x:v>
      </x:c>
      <x:c r="I17200" s="49" t="str">
        <x:v>Use</x:v>
      </x:c>
      <x:c r="J17200" s="31" t="str">
        <x:v>15 Minutes</x:v>
      </x:c>
      <x:c r="K17200" s="32" t="str">
        <x:v>07-23-2024 16:30:00</x:v>
      </x:c>
      <x:c r="M17200" s="53" t="str">
        <x:v>7639164.3700000000000000</x:v>
      </x:c>
      <x:c r="N17200" s="33" t="str">
        <x:v/>
      </x:c>
    </x:row>
    <x:row r="17201">
      <x:c r="B17201" s="5" t="str">
        <x:v>11065787652765168708</x:v>
      </x:c>
      <x:c r="C17201" s="44" t="str">
        <x:v>76684129</x:v>
      </x:c>
      <x:c r="F17201" s="45" t="str">
        <x:v>214-ELE04</x:v>
      </x:c>
      <x:c r="H17201" s="9" t="str">
        <x:v>CEAS.Submeter_WA_208</x:v>
      </x:c>
      <x:c r="I17201" s="49" t="str">
        <x:v>Use</x:v>
      </x:c>
      <x:c r="J17201" s="31" t="str">
        <x:v>15 Minutes</x:v>
      </x:c>
      <x:c r="K17201" s="32" t="str">
        <x:v>07-23-2024 16:45:00</x:v>
      </x:c>
      <x:c r="M17201" s="53" t="str">
        <x:v>7639174.3800000000000000</x:v>
      </x:c>
      <x:c r="N17201" s="33" t="str">
        <x:v/>
      </x:c>
    </x:row>
    <x:row r="17202">
      <x:c r="B17202" s="5" t="str">
        <x:v>12864596584498579317</x:v>
      </x:c>
      <x:c r="C17202" s="44" t="str">
        <x:v>76684137</x:v>
      </x:c>
      <x:c r="F17202" s="45" t="str">
        <x:v>214-ELE04</x:v>
      </x:c>
      <x:c r="H17202" s="9" t="str">
        <x:v>CEAS.Submeter_WA_208</x:v>
      </x:c>
      <x:c r="I17202" s="49" t="str">
        <x:v>Use</x:v>
      </x:c>
      <x:c r="J17202" s="31" t="str">
        <x:v>15 Minutes</x:v>
      </x:c>
      <x:c r="K17202" s="32" t="str">
        <x:v>07-23-2024 17:00:00</x:v>
      </x:c>
      <x:c r="M17202" s="53" t="str">
        <x:v>7639184.4600000000000000</x:v>
      </x:c>
      <x:c r="N17202" s="33" t="str">
        <x:v/>
      </x:c>
    </x:row>
    <x:row r="17203">
      <x:c r="B17203" s="5" t="str">
        <x:v>12495397277426531939</x:v>
      </x:c>
      <x:c r="C17203" s="44" t="str">
        <x:v>76684145</x:v>
      </x:c>
      <x:c r="F17203" s="45" t="str">
        <x:v>214-ELE04</x:v>
      </x:c>
      <x:c r="H17203" s="9" t="str">
        <x:v>CEAS.Submeter_WA_208</x:v>
      </x:c>
      <x:c r="I17203" s="49" t="str">
        <x:v>Use</x:v>
      </x:c>
      <x:c r="J17203" s="31" t="str">
        <x:v>15 Minutes</x:v>
      </x:c>
      <x:c r="K17203" s="32" t="str">
        <x:v>07-23-2024 17:15:00</x:v>
      </x:c>
      <x:c r="M17203" s="53" t="str">
        <x:v>7639194.6200000000000000</x:v>
      </x:c>
      <x:c r="N17203" s="33" t="str">
        <x:v/>
      </x:c>
    </x:row>
    <x:row r="17204">
      <x:c r="B17204" s="5" t="str">
        <x:v>17203602100043784650</x:v>
      </x:c>
      <x:c r="C17204" s="44" t="str">
        <x:v>76684153</x:v>
      </x:c>
      <x:c r="F17204" s="45" t="str">
        <x:v>214-ELE04</x:v>
      </x:c>
      <x:c r="H17204" s="9" t="str">
        <x:v>CEAS.Submeter_WA_208</x:v>
      </x:c>
      <x:c r="I17204" s="49" t="str">
        <x:v>Use</x:v>
      </x:c>
      <x:c r="J17204" s="31" t="str">
        <x:v>15 Minutes</x:v>
      </x:c>
      <x:c r="K17204" s="32" t="str">
        <x:v>07-23-2024 17:30:00</x:v>
      </x:c>
      <x:c r="M17204" s="53" t="str">
        <x:v>7639204.6900000000000000</x:v>
      </x:c>
      <x:c r="N17204" s="33" t="str">
        <x:v/>
      </x:c>
    </x:row>
    <x:row r="17205">
      <x:c r="B17205" s="5" t="str">
        <x:v>15384242814462236500</x:v>
      </x:c>
      <x:c r="C17205" s="44" t="str">
        <x:v>76684161</x:v>
      </x:c>
      <x:c r="F17205" s="45" t="str">
        <x:v>214-ELE04</x:v>
      </x:c>
      <x:c r="H17205" s="9" t="str">
        <x:v>CEAS.Submeter_WA_208</x:v>
      </x:c>
      <x:c r="I17205" s="49" t="str">
        <x:v>Use</x:v>
      </x:c>
      <x:c r="J17205" s="31" t="str">
        <x:v>15 Minutes</x:v>
      </x:c>
      <x:c r="K17205" s="32" t="str">
        <x:v>07-23-2024 17:45:00</x:v>
      </x:c>
      <x:c r="M17205" s="53" t="str">
        <x:v>7639214.6700000000000000</x:v>
      </x:c>
      <x:c r="N17205" s="33" t="str">
        <x:v/>
      </x:c>
    </x:row>
    <x:row r="17206">
      <x:c r="B17206" s="5" t="str">
        <x:v>6710302655234847999</x:v>
      </x:c>
      <x:c r="C17206" s="44" t="str">
        <x:v>76684169</x:v>
      </x:c>
      <x:c r="F17206" s="45" t="str">
        <x:v>214-ELE04</x:v>
      </x:c>
      <x:c r="H17206" s="9" t="str">
        <x:v>CEAS.Submeter_WA_208</x:v>
      </x:c>
      <x:c r="I17206" s="49" t="str">
        <x:v>Use</x:v>
      </x:c>
      <x:c r="J17206" s="31" t="str">
        <x:v>15 Minutes</x:v>
      </x:c>
      <x:c r="K17206" s="32" t="str">
        <x:v>07-23-2024 18:00:00</x:v>
      </x:c>
      <x:c r="M17206" s="53" t="str">
        <x:v>7639224.6500000000000000</x:v>
      </x:c>
      <x:c r="N17206" s="33" t="str">
        <x:v/>
      </x:c>
    </x:row>
    <x:row r="17207">
      <x:c r="B17207" s="5" t="str">
        <x:v>4596665095379387818</x:v>
      </x:c>
      <x:c r="C17207" s="44" t="str">
        <x:v>76684177</x:v>
      </x:c>
      <x:c r="F17207" s="45" t="str">
        <x:v>214-ELE04</x:v>
      </x:c>
      <x:c r="H17207" s="9" t="str">
        <x:v>CEAS.Submeter_WA_208</x:v>
      </x:c>
      <x:c r="I17207" s="49" t="str">
        <x:v>Use</x:v>
      </x:c>
      <x:c r="J17207" s="31" t="str">
        <x:v>15 Minutes</x:v>
      </x:c>
      <x:c r="K17207" s="32" t="str">
        <x:v>07-23-2024 18:15:00</x:v>
      </x:c>
      <x:c r="M17207" s="53" t="str">
        <x:v>7639234.7300000000000000</x:v>
      </x:c>
      <x:c r="N17207" s="33" t="str">
        <x:v/>
      </x:c>
    </x:row>
    <x:row r="17208">
      <x:c r="B17208" s="5" t="str">
        <x:v>4663364711155581743</x:v>
      </x:c>
      <x:c r="C17208" s="44" t="str">
        <x:v>76684185</x:v>
      </x:c>
      <x:c r="F17208" s="45" t="str">
        <x:v>214-ELE04</x:v>
      </x:c>
      <x:c r="H17208" s="9" t="str">
        <x:v>CEAS.Submeter_WA_208</x:v>
      </x:c>
      <x:c r="I17208" s="49" t="str">
        <x:v>Use</x:v>
      </x:c>
      <x:c r="J17208" s="31" t="str">
        <x:v>15 Minutes</x:v>
      </x:c>
      <x:c r="K17208" s="32" t="str">
        <x:v>07-23-2024 18:30:00</x:v>
      </x:c>
      <x:c r="M17208" s="53" t="str">
        <x:v>7639244.8200000000000000</x:v>
      </x:c>
      <x:c r="N17208" s="33" t="str">
        <x:v/>
      </x:c>
    </x:row>
    <x:row r="17209">
      <x:c r="B17209" s="5" t="str">
        <x:v>18232674708697597958</x:v>
      </x:c>
      <x:c r="C17209" s="44" t="str">
        <x:v>76684193</x:v>
      </x:c>
      <x:c r="F17209" s="45" t="str">
        <x:v>214-ELE04</x:v>
      </x:c>
      <x:c r="H17209" s="9" t="str">
        <x:v>CEAS.Submeter_WA_208</x:v>
      </x:c>
      <x:c r="I17209" s="49" t="str">
        <x:v>Use</x:v>
      </x:c>
      <x:c r="J17209" s="31" t="str">
        <x:v>15 Minutes</x:v>
      </x:c>
      <x:c r="K17209" s="32" t="str">
        <x:v>07-23-2024 18:45:00</x:v>
      </x:c>
      <x:c r="M17209" s="53" t="str">
        <x:v>7639254.8300000000000000</x:v>
      </x:c>
      <x:c r="N17209" s="33" t="str">
        <x:v/>
      </x:c>
    </x:row>
    <x:row r="17210">
      <x:c r="B17210" s="5" t="str">
        <x:v>2960879229809788617</x:v>
      </x:c>
      <x:c r="C17210" s="44" t="str">
        <x:v>76684201</x:v>
      </x:c>
      <x:c r="F17210" s="45" t="str">
        <x:v>214-ELE04</x:v>
      </x:c>
      <x:c r="H17210" s="9" t="str">
        <x:v>CEAS.Submeter_WA_208</x:v>
      </x:c>
      <x:c r="I17210" s="49" t="str">
        <x:v>Use</x:v>
      </x:c>
      <x:c r="J17210" s="31" t="str">
        <x:v>15 Minutes</x:v>
      </x:c>
      <x:c r="K17210" s="32" t="str">
        <x:v>07-23-2024 19:00:00</x:v>
      </x:c>
      <x:c r="M17210" s="53" t="str">
        <x:v>7639264.7800000000000000</x:v>
      </x:c>
      <x:c r="N17210" s="33" t="str">
        <x:v/>
      </x:c>
    </x:row>
    <x:row r="17211">
      <x:c r="B17211" s="5" t="str">
        <x:v>9546316641957831328</x:v>
      </x:c>
      <x:c r="C17211" s="44" t="str">
        <x:v>76684209</x:v>
      </x:c>
      <x:c r="F17211" s="45" t="str">
        <x:v>214-ELE04</x:v>
      </x:c>
      <x:c r="H17211" s="9" t="str">
        <x:v>CEAS.Submeter_WA_208</x:v>
      </x:c>
      <x:c r="I17211" s="49" t="str">
        <x:v>Use</x:v>
      </x:c>
      <x:c r="J17211" s="31" t="str">
        <x:v>15 Minutes</x:v>
      </x:c>
      <x:c r="K17211" s="32" t="str">
        <x:v>07-23-2024 19:15:00</x:v>
      </x:c>
      <x:c r="M17211" s="53" t="str">
        <x:v>7639274.8500000000000000</x:v>
      </x:c>
      <x:c r="N17211" s="33" t="str">
        <x:v/>
      </x:c>
    </x:row>
    <x:row r="17212">
      <x:c r="B17212" s="5" t="str">
        <x:v>11651732784791350087</x:v>
      </x:c>
      <x:c r="C17212" s="44" t="str">
        <x:v>76684217</x:v>
      </x:c>
      <x:c r="F17212" s="45" t="str">
        <x:v>214-ELE04</x:v>
      </x:c>
      <x:c r="H17212" s="9" t="str">
        <x:v>CEAS.Submeter_WA_208</x:v>
      </x:c>
      <x:c r="I17212" s="49" t="str">
        <x:v>Use</x:v>
      </x:c>
      <x:c r="J17212" s="31" t="str">
        <x:v>15 Minutes</x:v>
      </x:c>
      <x:c r="K17212" s="32" t="str">
        <x:v>07-23-2024 19:30:00</x:v>
      </x:c>
      <x:c r="M17212" s="53" t="str">
        <x:v>7639284.9200000000000000</x:v>
      </x:c>
      <x:c r="N17212" s="33" t="str">
        <x:v/>
      </x:c>
    </x:row>
    <x:row r="17213">
      <x:c r="B17213" s="5" t="str">
        <x:v>2696865654509165018</x:v>
      </x:c>
      <x:c r="C17213" s="44" t="str">
        <x:v>76684225</x:v>
      </x:c>
      <x:c r="F17213" s="45" t="str">
        <x:v>214-ELE04</x:v>
      </x:c>
      <x:c r="H17213" s="9" t="str">
        <x:v>CEAS.Submeter_WA_208</x:v>
      </x:c>
      <x:c r="I17213" s="49" t="str">
        <x:v>Use</x:v>
      </x:c>
      <x:c r="J17213" s="31" t="str">
        <x:v>15 Minutes</x:v>
      </x:c>
      <x:c r="K17213" s="32" t="str">
        <x:v>07-23-2024 19:45:00</x:v>
      </x:c>
      <x:c r="M17213" s="53" t="str">
        <x:v>7639294.9700000000000000</x:v>
      </x:c>
      <x:c r="N17213" s="33" t="str">
        <x:v/>
      </x:c>
    </x:row>
    <x:row r="17214">
      <x:c r="B17214" s="5" t="str">
        <x:v>4323818396972254311</x:v>
      </x:c>
      <x:c r="C17214" s="44" t="str">
        <x:v>76684233</x:v>
      </x:c>
      <x:c r="F17214" s="45" t="str">
        <x:v>214-ELE04</x:v>
      </x:c>
      <x:c r="H17214" s="9" t="str">
        <x:v>CEAS.Submeter_WA_208</x:v>
      </x:c>
      <x:c r="I17214" s="49" t="str">
        <x:v>Use</x:v>
      </x:c>
      <x:c r="J17214" s="31" t="str">
        <x:v>15 Minutes</x:v>
      </x:c>
      <x:c r="K17214" s="32" t="str">
        <x:v>07-23-2024 20:00:00</x:v>
      </x:c>
      <x:c r="M17214" s="53" t="str">
        <x:v>7639305.0000000000000000</x:v>
      </x:c>
      <x:c r="N17214" s="33" t="str">
        <x:v/>
      </x:c>
    </x:row>
    <x:row r="17215">
      <x:c r="B17215" s="5" t="str">
        <x:v>11776978813342296024</x:v>
      </x:c>
      <x:c r="C17215" s="44" t="str">
        <x:v>76684241</x:v>
      </x:c>
      <x:c r="F17215" s="45" t="str">
        <x:v>214-ELE04</x:v>
      </x:c>
      <x:c r="H17215" s="9" t="str">
        <x:v>CEAS.Submeter_WA_208</x:v>
      </x:c>
      <x:c r="I17215" s="49" t="str">
        <x:v>Use</x:v>
      </x:c>
      <x:c r="J17215" s="31" t="str">
        <x:v>15 Minutes</x:v>
      </x:c>
      <x:c r="K17215" s="32" t="str">
        <x:v>07-23-2024 20:15:00</x:v>
      </x:c>
      <x:c r="M17215" s="53" t="str">
        <x:v>7639315.0700000000000000</x:v>
      </x:c>
      <x:c r="N17215" s="33" t="str">
        <x:v/>
      </x:c>
    </x:row>
    <x:row r="17216">
      <x:c r="B17216" s="5" t="str">
        <x:v>17484678610536005590</x:v>
      </x:c>
      <x:c r="C17216" s="44" t="str">
        <x:v>76684249</x:v>
      </x:c>
      <x:c r="F17216" s="45" t="str">
        <x:v>214-ELE04</x:v>
      </x:c>
      <x:c r="H17216" s="9" t="str">
        <x:v>CEAS.Submeter_WA_208</x:v>
      </x:c>
      <x:c r="I17216" s="49" t="str">
        <x:v>Use</x:v>
      </x:c>
      <x:c r="J17216" s="31" t="str">
        <x:v>15 Minutes</x:v>
      </x:c>
      <x:c r="K17216" s="32" t="str">
        <x:v>07-23-2024 20:30:00</x:v>
      </x:c>
      <x:c r="M17216" s="53" t="str">
        <x:v>7639325.1800000000000000</x:v>
      </x:c>
      <x:c r="N17216" s="33" t="str">
        <x:v/>
      </x:c>
    </x:row>
    <x:row r="17217">
      <x:c r="B17217" s="5" t="str">
        <x:v>15665319324954457440</x:v>
      </x:c>
      <x:c r="C17217" s="44" t="str">
        <x:v>76684257</x:v>
      </x:c>
      <x:c r="F17217" s="45" t="str">
        <x:v>214-ELE04</x:v>
      </x:c>
      <x:c r="H17217" s="9" t="str">
        <x:v>CEAS.Submeter_WA_208</x:v>
      </x:c>
      <x:c r="I17217" s="49" t="str">
        <x:v>Use</x:v>
      </x:c>
      <x:c r="J17217" s="31" t="str">
        <x:v>15 Minutes</x:v>
      </x:c>
      <x:c r="K17217" s="32" t="str">
        <x:v>07-23-2024 20:45:00</x:v>
      </x:c>
      <x:c r="M17217" s="53" t="str">
        <x:v>7639335.1600000000000000</x:v>
      </x:c>
      <x:c r="N17217" s="33" t="str">
        <x:v/>
      </x:c>
    </x:row>
    <x:row r="17218">
      <x:c r="B17218" s="5" t="str">
        <x:v>18052684805235692111</x:v>
      </x:c>
      <x:c r="C17218" s="44" t="str">
        <x:v>76684265</x:v>
      </x:c>
      <x:c r="F17218" s="45" t="str">
        <x:v>214-ELE04</x:v>
      </x:c>
      <x:c r="H17218" s="9" t="str">
        <x:v>CEAS.Submeter_WA_208</x:v>
      </x:c>
      <x:c r="I17218" s="49" t="str">
        <x:v>Use</x:v>
      </x:c>
      <x:c r="J17218" s="31" t="str">
        <x:v>15 Minutes</x:v>
      </x:c>
      <x:c r="K17218" s="32" t="str">
        <x:v>07-23-2024 21:00:00</x:v>
      </x:c>
      <x:c r="M17218" s="53" t="str">
        <x:v>7639345.0400000000000000</x:v>
      </x:c>
      <x:c r="N17218" s="33" t="str">
        <x:v/>
      </x:c>
    </x:row>
    <x:row r="17219">
      <x:c r="B17219" s="5" t="str">
        <x:v>17252683783182806378</x:v>
      </x:c>
      <x:c r="C17219" s="44" t="str">
        <x:v>76684273</x:v>
      </x:c>
      <x:c r="F17219" s="45" t="str">
        <x:v>214-ELE04</x:v>
      </x:c>
      <x:c r="H17219" s="9" t="str">
        <x:v>CEAS.Submeter_WA_208</x:v>
      </x:c>
      <x:c r="I17219" s="49" t="str">
        <x:v>Use</x:v>
      </x:c>
      <x:c r="J17219" s="31" t="str">
        <x:v>15 Minutes</x:v>
      </x:c>
      <x:c r="K17219" s="32" t="str">
        <x:v>07-23-2024 21:15:00</x:v>
      </x:c>
      <x:c r="M17219" s="53" t="str">
        <x:v>7639355.0100000000000000</x:v>
      </x:c>
      <x:c r="N17219" s="33" t="str">
        <x:v/>
      </x:c>
    </x:row>
    <x:row r="17220">
      <x:c r="B17220" s="5" t="str">
        <x:v>17613661673232912334</x:v>
      </x:c>
      <x:c r="C17220" s="44" t="str">
        <x:v>76684281</x:v>
      </x:c>
      <x:c r="F17220" s="45" t="str">
        <x:v>214-ELE04</x:v>
      </x:c>
      <x:c r="H17220" s="9" t="str">
        <x:v>CEAS.Submeter_WA_208</x:v>
      </x:c>
      <x:c r="I17220" s="49" t="str">
        <x:v>Use</x:v>
      </x:c>
      <x:c r="J17220" s="31" t="str">
        <x:v>15 Minutes</x:v>
      </x:c>
      <x:c r="K17220" s="32" t="str">
        <x:v>07-23-2024 21:30:00</x:v>
      </x:c>
      <x:c r="M17220" s="53" t="str">
        <x:v>7639365.0000000000000000</x:v>
      </x:c>
      <x:c r="N17220" s="33" t="str">
        <x:v/>
      </x:c>
    </x:row>
    <x:row r="17221">
      <x:c r="B17221" s="5" t="str">
        <x:v>17357869514954230157</x:v>
      </x:c>
      <x:c r="C17221" s="44" t="str">
        <x:v>76684289</x:v>
      </x:c>
      <x:c r="F17221" s="45" t="str">
        <x:v>214-ELE04</x:v>
      </x:c>
      <x:c r="H17221" s="9" t="str">
        <x:v>CEAS.Submeter_WA_208</x:v>
      </x:c>
      <x:c r="I17221" s="49" t="str">
        <x:v>Use</x:v>
      </x:c>
      <x:c r="J17221" s="31" t="str">
        <x:v>15 Minutes</x:v>
      </x:c>
      <x:c r="K17221" s="32" t="str">
        <x:v>07-23-2024 21:45:00</x:v>
      </x:c>
      <x:c r="M17221" s="53" t="str">
        <x:v>7639375.0400000000000000</x:v>
      </x:c>
      <x:c r="N17221" s="33" t="str">
        <x:v/>
      </x:c>
    </x:row>
    <x:row r="17222">
      <x:c r="B17222" s="5" t="str">
        <x:v>18137320183158978349</x:v>
      </x:c>
      <x:c r="C17222" s="44" t="str">
        <x:v>76684297</x:v>
      </x:c>
      <x:c r="F17222" s="45" t="str">
        <x:v>214-ELE04</x:v>
      </x:c>
      <x:c r="H17222" s="9" t="str">
        <x:v>CEAS.Submeter_WA_208</x:v>
      </x:c>
      <x:c r="I17222" s="49" t="str">
        <x:v>Use</x:v>
      </x:c>
      <x:c r="J17222" s="31" t="str">
        <x:v>15 Minutes</x:v>
      </x:c>
      <x:c r="K17222" s="32" t="str">
        <x:v>07-23-2024 22:00:00</x:v>
      </x:c>
      <x:c r="M17222" s="53" t="str">
        <x:v>7639385.1300000000000000</x:v>
      </x:c>
      <x:c r="N17222" s="33" t="str">
        <x:v/>
      </x:c>
    </x:row>
    <x:row r="17223">
      <x:c r="B17223" s="5" t="str">
        <x:v>3461312981777786241</x:v>
      </x:c>
      <x:c r="C17223" s="44" t="str">
        <x:v>76684305</x:v>
      </x:c>
      <x:c r="F17223" s="45" t="str">
        <x:v>214-ELE04</x:v>
      </x:c>
      <x:c r="H17223" s="9" t="str">
        <x:v>CEAS.Submeter_WA_208</x:v>
      </x:c>
      <x:c r="I17223" s="49" t="str">
        <x:v>Use</x:v>
      </x:c>
      <x:c r="J17223" s="31" t="str">
        <x:v>15 Minutes</x:v>
      </x:c>
      <x:c r="K17223" s="32" t="str">
        <x:v>07-23-2024 22:15:00</x:v>
      </x:c>
      <x:c r="M17223" s="53" t="str">
        <x:v>7639395.2300000000000000</x:v>
      </x:c>
      <x:c r="N17223" s="33" t="str">
        <x:v/>
      </x:c>
    </x:row>
    <x:row r="17224">
      <x:c r="B17224" s="5" t="str">
        <x:v>10933314320707114172</x:v>
      </x:c>
      <x:c r="C17224" s="44" t="str">
        <x:v>76684313</x:v>
      </x:c>
      <x:c r="F17224" s="45" t="str">
        <x:v>214-ELE04</x:v>
      </x:c>
      <x:c r="H17224" s="9" t="str">
        <x:v>CEAS.Submeter_WA_208</x:v>
      </x:c>
      <x:c r="I17224" s="49" t="str">
        <x:v>Use</x:v>
      </x:c>
      <x:c r="J17224" s="31" t="str">
        <x:v>15 Minutes</x:v>
      </x:c>
      <x:c r="K17224" s="32" t="str">
        <x:v>07-23-2024 22:30:00</x:v>
      </x:c>
      <x:c r="M17224" s="53" t="str">
        <x:v>7639405.3700000000000000</x:v>
      </x:c>
      <x:c r="N17224" s="33" t="str">
        <x:v/>
      </x:c>
    </x:row>
    <x:row r="17225">
      <x:c r="B17225" s="5" t="str">
        <x:v>11289195002889817180</x:v>
      </x:c>
      <x:c r="C17225" s="44" t="str">
        <x:v>76684321</x:v>
      </x:c>
      <x:c r="F17225" s="45" t="str">
        <x:v>214-ELE04</x:v>
      </x:c>
      <x:c r="H17225" s="9" t="str">
        <x:v>CEAS.Submeter_WA_208</x:v>
      </x:c>
      <x:c r="I17225" s="49" t="str">
        <x:v>Use</x:v>
      </x:c>
      <x:c r="J17225" s="31" t="str">
        <x:v>15 Minutes</x:v>
      </x:c>
      <x:c r="K17225" s="32" t="str">
        <x:v>07-23-2024 22:45:00</x:v>
      </x:c>
      <x:c r="M17225" s="53" t="str">
        <x:v>7639415.6200000000000000</x:v>
      </x:c>
      <x:c r="N17225" s="33" t="str">
        <x:v/>
      </x:c>
    </x:row>
    <x:row r="17226">
      <x:c r="B17226" s="5" t="str">
        <x:v>2026698295114604617</x:v>
      </x:c>
      <x:c r="C17226" s="44" t="str">
        <x:v>76684329</x:v>
      </x:c>
      <x:c r="F17226" s="45" t="str">
        <x:v>214-ELE04</x:v>
      </x:c>
      <x:c r="H17226" s="9" t="str">
        <x:v>CEAS.Submeter_WA_208</x:v>
      </x:c>
      <x:c r="I17226" s="49" t="str">
        <x:v>Use</x:v>
      </x:c>
      <x:c r="J17226" s="31" t="str">
        <x:v>15 Minutes</x:v>
      </x:c>
      <x:c r="K17226" s="32" t="str">
        <x:v>07-23-2024 23:00:00</x:v>
      </x:c>
      <x:c r="M17226" s="53" t="str">
        <x:v>7639425.8000000000000000</x:v>
      </x:c>
      <x:c r="N17226" s="33" t="str">
        <x:v/>
      </x:c>
    </x:row>
    <x:row r="17227">
      <x:c r="B17227" s="5" t="str">
        <x:v>18210159993622156454</x:v>
      </x:c>
      <x:c r="C17227" s="44" t="str">
        <x:v>76684337</x:v>
      </x:c>
      <x:c r="F17227" s="45" t="str">
        <x:v>214-ELE04</x:v>
      </x:c>
      <x:c r="H17227" s="9" t="str">
        <x:v>CEAS.Submeter_WA_208</x:v>
      </x:c>
      <x:c r="I17227" s="49" t="str">
        <x:v>Use</x:v>
      </x:c>
      <x:c r="J17227" s="31" t="str">
        <x:v>15 Minutes</x:v>
      </x:c>
      <x:c r="K17227" s="32" t="str">
        <x:v>07-23-2024 23:15:00</x:v>
      </x:c>
      <x:c r="M17227" s="53" t="str">
        <x:v>7639436.0400000000000000</x:v>
      </x:c>
      <x:c r="N17227" s="33" t="str">
        <x:v/>
      </x:c>
    </x:row>
    <x:row r="17228">
      <x:c r="B17228" s="5" t="str">
        <x:v>15943864808067113514</x:v>
      </x:c>
      <x:c r="C17228" s="44" t="str">
        <x:v>76684345</x:v>
      </x:c>
      <x:c r="F17228" s="45" t="str">
        <x:v>214-ELE04</x:v>
      </x:c>
      <x:c r="H17228" s="9" t="str">
        <x:v>CEAS.Submeter_WA_208</x:v>
      </x:c>
      <x:c r="I17228" s="49" t="str">
        <x:v>Use</x:v>
      </x:c>
      <x:c r="J17228" s="31" t="str">
        <x:v>15 Minutes</x:v>
      </x:c>
      <x:c r="K17228" s="32" t="str">
        <x:v>07-23-2024 23:30:00</x:v>
      </x:c>
      <x:c r="M17228" s="53" t="str">
        <x:v>7639446.2500000000000000</x:v>
      </x:c>
      <x:c r="N17228" s="33" t="str">
        <x:v/>
      </x:c>
    </x:row>
    <x:row r="17229">
      <x:c r="B17229" s="5" t="str">
        <x:v>11497232446880416468</x:v>
      </x:c>
      <x:c r="C17229" s="44" t="str">
        <x:v>76684353</x:v>
      </x:c>
      <x:c r="F17229" s="45" t="str">
        <x:v>214-ELE04</x:v>
      </x:c>
      <x:c r="H17229" s="9" t="str">
        <x:v>CEAS.Submeter_WA_208</x:v>
      </x:c>
      <x:c r="I17229" s="49" t="str">
        <x:v>Use</x:v>
      </x:c>
      <x:c r="J17229" s="31" t="str">
        <x:v>15 Minutes</x:v>
      </x:c>
      <x:c r="K17229" s="32" t="str">
        <x:v>07-23-2024 23:45:00</x:v>
      </x:c>
      <x:c r="M17229" s="53" t="str">
        <x:v>7639456.4500000000000000</x:v>
      </x:c>
      <x:c r="N17229" s="33" t="str">
        <x:v/>
      </x:c>
    </x:row>
    <x:row r="17230">
      <x:c r="B17230" s="5" t="str">
        <x:v>12052447212146070003</x:v>
      </x:c>
      <x:c r="C17230" s="44" t="str">
        <x:v>76684361</x:v>
      </x:c>
      <x:c r="F17230" s="45" t="str">
        <x:v>214-ELE04</x:v>
      </x:c>
      <x:c r="H17230" s="9" t="str">
        <x:v>CEAS.Submeter_WA_208</x:v>
      </x:c>
      <x:c r="I17230" s="49" t="str">
        <x:v>Use</x:v>
      </x:c>
      <x:c r="J17230" s="31" t="str">
        <x:v>15 Minutes</x:v>
      </x:c>
      <x:c r="K17230" s="32" t="str">
        <x:v>07-24-2024 00:00:00</x:v>
      </x:c>
      <x:c r="M17230" s="53" t="str">
        <x:v>7639466.5400000000000000</x:v>
      </x:c>
      <x:c r="N17230" s="33" t="str">
        <x:v/>
      </x:c>
    </x:row>
    <x:row r="17231">
      <x:c r="B17231" s="5" t="str">
        <x:v>12816013317396050243</x:v>
      </x:c>
      <x:c r="C17231" s="44" t="str">
        <x:v>76684369</x:v>
      </x:c>
      <x:c r="F17231" s="45" t="str">
        <x:v>214-ELE04</x:v>
      </x:c>
      <x:c r="H17231" s="9" t="str">
        <x:v>CEAS.Submeter_WA_208</x:v>
      </x:c>
      <x:c r="I17231" s="49" t="str">
        <x:v>Use</x:v>
      </x:c>
      <x:c r="J17231" s="31" t="str">
        <x:v>15 Minutes</x:v>
      </x:c>
      <x:c r="K17231" s="32" t="str">
        <x:v>07-24-2024 00:15:00</x:v>
      </x:c>
      <x:c r="M17231" s="53" t="str">
        <x:v>7639476.5700000000000000</x:v>
      </x:c>
      <x:c r="N17231" s="33" t="str">
        <x:v/>
      </x:c>
    </x:row>
    <x:row r="17232">
      <x:c r="B17232" s="5" t="str">
        <x:v>16960145987286893836</x:v>
      </x:c>
      <x:c r="C17232" s="44" t="str">
        <x:v>76684377</x:v>
      </x:c>
      <x:c r="F17232" s="45" t="str">
        <x:v>214-ELE04</x:v>
      </x:c>
      <x:c r="H17232" s="9" t="str">
        <x:v>CEAS.Submeter_WA_208</x:v>
      </x:c>
      <x:c r="I17232" s="49" t="str">
        <x:v>Use</x:v>
      </x:c>
      <x:c r="J17232" s="31" t="str">
        <x:v>15 Minutes</x:v>
      </x:c>
      <x:c r="K17232" s="32" t="str">
        <x:v>07-24-2024 00:30:00</x:v>
      </x:c>
      <x:c r="M17232" s="53" t="str">
        <x:v>7639486.6200000000000000</x:v>
      </x:c>
      <x:c r="N17232" s="33" t="str">
        <x:v/>
      </x:c>
    </x:row>
    <x:row r="17233">
      <x:c r="B17233" s="5" t="str">
        <x:v>14552230153157521624</x:v>
      </x:c>
      <x:c r="C17233" s="44" t="str">
        <x:v>76684385</x:v>
      </x:c>
      <x:c r="F17233" s="45" t="str">
        <x:v>214-ELE04</x:v>
      </x:c>
      <x:c r="H17233" s="9" t="str">
        <x:v>CEAS.Submeter_WA_208</x:v>
      </x:c>
      <x:c r="I17233" s="49" t="str">
        <x:v>Use</x:v>
      </x:c>
      <x:c r="J17233" s="31" t="str">
        <x:v>15 Minutes</x:v>
      </x:c>
      <x:c r="K17233" s="32" t="str">
        <x:v>07-24-2024 00:45:00</x:v>
      </x:c>
      <x:c r="M17233" s="53" t="str">
        <x:v>7639496.8000000000000000</x:v>
      </x:c>
      <x:c r="N17233" s="33" t="str">
        <x:v/>
      </x:c>
    </x:row>
    <x:row r="17234">
      <x:c r="B17234" s="5" t="str">
        <x:v>3270880207277189789</x:v>
      </x:c>
      <x:c r="C17234" s="44" t="str">
        <x:v>76684393</x:v>
      </x:c>
      <x:c r="F17234" s="45" t="str">
        <x:v>214-ELE04</x:v>
      </x:c>
      <x:c r="H17234" s="9" t="str">
        <x:v>CEAS.Submeter_WA_208</x:v>
      </x:c>
      <x:c r="I17234" s="49" t="str">
        <x:v>Use</x:v>
      </x:c>
      <x:c r="J17234" s="31" t="str">
        <x:v>15 Minutes</x:v>
      </x:c>
      <x:c r="K17234" s="32" t="str">
        <x:v>07-24-2024 01:00:00</x:v>
      </x:c>
      <x:c r="M17234" s="53" t="str">
        <x:v>7639506.9500000000000000</x:v>
      </x:c>
      <x:c r="N17234" s="33" t="str">
        <x:v/>
      </x:c>
    </x:row>
    <x:row r="17235">
      <x:c r="B17235" s="5" t="str">
        <x:v>9950047054844996950</x:v>
      </x:c>
      <x:c r="C17235" s="44" t="str">
        <x:v>76684401</x:v>
      </x:c>
      <x:c r="F17235" s="45" t="str">
        <x:v>214-ELE04</x:v>
      </x:c>
      <x:c r="H17235" s="9" t="str">
        <x:v>CEAS.Submeter_WA_208</x:v>
      </x:c>
      <x:c r="I17235" s="49" t="str">
        <x:v>Use</x:v>
      </x:c>
      <x:c r="J17235" s="31" t="str">
        <x:v>15 Minutes</x:v>
      </x:c>
      <x:c r="K17235" s="32" t="str">
        <x:v>07-24-2024 01:15:00</x:v>
      </x:c>
      <x:c r="M17235" s="53" t="str">
        <x:v>7639517.1800000000000000</x:v>
      </x:c>
      <x:c r="N17235" s="33" t="str">
        <x:v/>
      </x:c>
    </x:row>
    <x:row r="17236">
      <x:c r="B17236" s="5" t="str">
        <x:v>12318515161818420508</x:v>
      </x:c>
      <x:c r="C17236" s="44" t="str">
        <x:v>76684409</x:v>
      </x:c>
      <x:c r="F17236" s="45" t="str">
        <x:v>214-ELE04</x:v>
      </x:c>
      <x:c r="H17236" s="9" t="str">
        <x:v>CEAS.Submeter_WA_208</x:v>
      </x:c>
      <x:c r="I17236" s="49" t="str">
        <x:v>Use</x:v>
      </x:c>
      <x:c r="J17236" s="31" t="str">
        <x:v>15 Minutes</x:v>
      </x:c>
      <x:c r="K17236" s="32" t="str">
        <x:v>07-24-2024 01:30:00</x:v>
      </x:c>
      <x:c r="M17236" s="53" t="str">
        <x:v>7639526.9700000000000000</x:v>
      </x:c>
      <x:c r="N17236" s="33" t="str">
        <x:v/>
      </x:c>
    </x:row>
    <x:row r="17237">
      <x:c r="B17237" s="5" t="str">
        <x:v>9774075886982121972</x:v>
      </x:c>
      <x:c r="C17237" s="44" t="str">
        <x:v>76684417</x:v>
      </x:c>
      <x:c r="F17237" s="45" t="str">
        <x:v>214-ELE04</x:v>
      </x:c>
      <x:c r="H17237" s="9" t="str">
        <x:v>CEAS.Submeter_WA_208</x:v>
      </x:c>
      <x:c r="I17237" s="49" t="str">
        <x:v>Use</x:v>
      </x:c>
      <x:c r="J17237" s="31" t="str">
        <x:v>15 Minutes</x:v>
      </x:c>
      <x:c r="K17237" s="32" t="str">
        <x:v>07-24-2024 01:45:00</x:v>
      </x:c>
      <x:c r="M17237" s="53" t="str">
        <x:v>7639536.8600000000000000</x:v>
      </x:c>
      <x:c r="N17237" s="33" t="str">
        <x:v/>
      </x:c>
    </x:row>
    <x:row r="17238">
      <x:c r="B17238" s="5" t="str">
        <x:v>7358928323893956589</x:v>
      </x:c>
      <x:c r="C17238" s="44" t="str">
        <x:v>76684425</x:v>
      </x:c>
      <x:c r="F17238" s="45" t="str">
        <x:v>214-ELE04</x:v>
      </x:c>
      <x:c r="H17238" s="9" t="str">
        <x:v>CEAS.Submeter_WA_208</x:v>
      </x:c>
      <x:c r="I17238" s="49" t="str">
        <x:v>Use</x:v>
      </x:c>
      <x:c r="J17238" s="31" t="str">
        <x:v>15 Minutes</x:v>
      </x:c>
      <x:c r="K17238" s="32" t="str">
        <x:v>07-24-2024 02:00:00</x:v>
      </x:c>
      <x:c r="M17238" s="53" t="str">
        <x:v>7639546.6900000000000000</x:v>
      </x:c>
      <x:c r="N17238" s="33" t="str">
        <x:v/>
      </x:c>
    </x:row>
    <x:row r="17239">
      <x:c r="B17239" s="5" t="str">
        <x:v>12969355157286957389</x:v>
      </x:c>
      <x:c r="C17239" s="44" t="str">
        <x:v>76684433</x:v>
      </x:c>
      <x:c r="F17239" s="45" t="str">
        <x:v>214-ELE04</x:v>
      </x:c>
      <x:c r="H17239" s="9" t="str">
        <x:v>CEAS.Submeter_WA_208</x:v>
      </x:c>
      <x:c r="I17239" s="49" t="str">
        <x:v>Use</x:v>
      </x:c>
      <x:c r="J17239" s="31" t="str">
        <x:v>15 Minutes</x:v>
      </x:c>
      <x:c r="K17239" s="32" t="str">
        <x:v>07-24-2024 02:15:00</x:v>
      </x:c>
      <x:c r="M17239" s="53" t="str">
        <x:v>7639556.5000000000000000</x:v>
      </x:c>
      <x:c r="N17239" s="33" t="str">
        <x:v/>
      </x:c>
    </x:row>
    <x:row r="17240">
      <x:c r="B17240" s="5" t="str">
        <x:v>8822098278241575322</x:v>
      </x:c>
      <x:c r="C17240" s="44" t="str">
        <x:v>76684441</x:v>
      </x:c>
      <x:c r="F17240" s="45" t="str">
        <x:v>214-ELE04</x:v>
      </x:c>
      <x:c r="H17240" s="9" t="str">
        <x:v>CEAS.Submeter_WA_208</x:v>
      </x:c>
      <x:c r="I17240" s="49" t="str">
        <x:v>Use</x:v>
      </x:c>
      <x:c r="J17240" s="31" t="str">
        <x:v>15 Minutes</x:v>
      </x:c>
      <x:c r="K17240" s="32" t="str">
        <x:v>07-24-2024 02:30:00</x:v>
      </x:c>
      <x:c r="M17240" s="53" t="str">
        <x:v>7639566.3400000000000000</x:v>
      </x:c>
      <x:c r="N17240" s="33" t="str">
        <x:v/>
      </x:c>
    </x:row>
    <x:row r="17241">
      <x:c r="B17241" s="5" t="str">
        <x:v>16721172228192192481</x:v>
      </x:c>
      <x:c r="C17241" s="44" t="str">
        <x:v>76684449</x:v>
      </x:c>
      <x:c r="F17241" s="45" t="str">
        <x:v>214-ELE04</x:v>
      </x:c>
      <x:c r="H17241" s="9" t="str">
        <x:v>CEAS.Submeter_WA_208</x:v>
      </x:c>
      <x:c r="I17241" s="49" t="str">
        <x:v>Use</x:v>
      </x:c>
      <x:c r="J17241" s="31" t="str">
        <x:v>15 Minutes</x:v>
      </x:c>
      <x:c r="K17241" s="32" t="str">
        <x:v>07-24-2024 02:45:00</x:v>
      </x:c>
      <x:c r="M17241" s="53" t="str">
        <x:v>7639576.3000000000000000</x:v>
      </x:c>
      <x:c r="N17241" s="33" t="str">
        <x:v/>
      </x:c>
    </x:row>
    <x:row r="17242">
      <x:c r="B17242" s="5" t="str">
        <x:v>17069821181416102318</x:v>
      </x:c>
      <x:c r="C17242" s="44" t="str">
        <x:v>76684457</x:v>
      </x:c>
      <x:c r="F17242" s="45" t="str">
        <x:v>214-ELE04</x:v>
      </x:c>
      <x:c r="H17242" s="9" t="str">
        <x:v>CEAS.Submeter_WA_208</x:v>
      </x:c>
      <x:c r="I17242" s="49" t="str">
        <x:v>Use</x:v>
      </x:c>
      <x:c r="J17242" s="31" t="str">
        <x:v>15 Minutes</x:v>
      </x:c>
      <x:c r="K17242" s="32" t="str">
        <x:v>07-24-2024 03:00:00</x:v>
      </x:c>
      <x:c r="M17242" s="53" t="str">
        <x:v>7639586.2000000000000000</x:v>
      </x:c>
      <x:c r="N17242" s="33" t="str">
        <x:v/>
      </x:c>
    </x:row>
    <x:row r="17243">
      <x:c r="B17243" s="5" t="str">
        <x:v>6903488186538596468</x:v>
      </x:c>
      <x:c r="C17243" s="44" t="str">
        <x:v>76684465</x:v>
      </x:c>
      <x:c r="F17243" s="45" t="str">
        <x:v>214-ELE04</x:v>
      </x:c>
      <x:c r="H17243" s="9" t="str">
        <x:v>CEAS.Submeter_WA_208</x:v>
      </x:c>
      <x:c r="I17243" s="49" t="str">
        <x:v>Use</x:v>
      </x:c>
      <x:c r="J17243" s="31" t="str">
        <x:v>15 Minutes</x:v>
      </x:c>
      <x:c r="K17243" s="32" t="str">
        <x:v>07-24-2024 03:15:00</x:v>
      </x:c>
      <x:c r="M17243" s="53" t="str">
        <x:v>7639597.7800000000000000</x:v>
      </x:c>
      <x:c r="N17243" s="33" t="str">
        <x:v/>
      </x:c>
    </x:row>
    <x:row r="17244">
      <x:c r="B17244" s="5" t="str">
        <x:v>9146050110131311547</x:v>
      </x:c>
      <x:c r="C17244" s="44" t="str">
        <x:v>76684473</x:v>
      </x:c>
      <x:c r="F17244" s="45" t="str">
        <x:v>214-ELE04</x:v>
      </x:c>
      <x:c r="H17244" s="9" t="str">
        <x:v>CEAS.Submeter_WA_208</x:v>
      </x:c>
      <x:c r="I17244" s="49" t="str">
        <x:v>Use</x:v>
      </x:c>
      <x:c r="J17244" s="31" t="str">
        <x:v>15 Minutes</x:v>
      </x:c>
      <x:c r="K17244" s="32" t="str">
        <x:v>07-24-2024 03:30:00</x:v>
      </x:c>
      <x:c r="M17244" s="53" t="str">
        <x:v>7639608.9200000000000000</x:v>
      </x:c>
      <x:c r="N17244" s="33" t="str">
        <x:v/>
      </x:c>
    </x:row>
    <x:row r="17245">
      <x:c r="B17245" s="5" t="str">
        <x:v>15912731673123553868</x:v>
      </x:c>
      <x:c r="C17245" s="44" t="str">
        <x:v>76684481</x:v>
      </x:c>
      <x:c r="F17245" s="45" t="str">
        <x:v>214-ELE04</x:v>
      </x:c>
      <x:c r="H17245" s="9" t="str">
        <x:v>CEAS.Submeter_WA_208</x:v>
      </x:c>
      <x:c r="I17245" s="49" t="str">
        <x:v>Use</x:v>
      </x:c>
      <x:c r="J17245" s="31" t="str">
        <x:v>15 Minutes</x:v>
      </x:c>
      <x:c r="K17245" s="32" t="str">
        <x:v>07-24-2024 03:45:00</x:v>
      </x:c>
      <x:c r="M17245" s="53" t="str">
        <x:v>7639620.0700000000000000</x:v>
      </x:c>
      <x:c r="N17245" s="33" t="str">
        <x:v/>
      </x:c>
    </x:row>
    <x:row r="17246">
      <x:c r="B17246" s="5" t="str">
        <x:v>3865207056176206702</x:v>
      </x:c>
      <x:c r="C17246" s="44" t="str">
        <x:v>76684489</x:v>
      </x:c>
      <x:c r="F17246" s="45" t="str">
        <x:v>214-ELE04</x:v>
      </x:c>
      <x:c r="H17246" s="9" t="str">
        <x:v>CEAS.Submeter_WA_208</x:v>
      </x:c>
      <x:c r="I17246" s="49" t="str">
        <x:v>Use</x:v>
      </x:c>
      <x:c r="J17246" s="31" t="str">
        <x:v>15 Minutes</x:v>
      </x:c>
      <x:c r="K17246" s="32" t="str">
        <x:v>07-24-2024 04:00:00</x:v>
      </x:c>
      <x:c r="M17246" s="53" t="str">
        <x:v>7639630.8600000000000000</x:v>
      </x:c>
      <x:c r="N17246" s="33" t="str">
        <x:v/>
      </x:c>
    </x:row>
    <x:row r="17247">
      <x:c r="B17247" s="5" t="str">
        <x:v>6246682890776621270</x:v>
      </x:c>
      <x:c r="C17247" s="44" t="str">
        <x:v>76684497</x:v>
      </x:c>
      <x:c r="F17247" s="45" t="str">
        <x:v>214-ELE04</x:v>
      </x:c>
      <x:c r="H17247" s="9" t="str">
        <x:v>CEAS.Submeter_WA_208</x:v>
      </x:c>
      <x:c r="I17247" s="49" t="str">
        <x:v>Use</x:v>
      </x:c>
      <x:c r="J17247" s="31" t="str">
        <x:v>15 Minutes</x:v>
      </x:c>
      <x:c r="K17247" s="32" t="str">
        <x:v>07-24-2024 04:15:00</x:v>
      </x:c>
      <x:c r="M17247" s="53" t="str">
        <x:v>7639641.5400000000000000</x:v>
      </x:c>
      <x:c r="N17247" s="33" t="str">
        <x:v/>
      </x:c>
    </x:row>
    <x:row r="17248">
      <x:c r="B17248" s="5" t="str">
        <x:v>6660917874486496727</x:v>
      </x:c>
      <x:c r="C17248" s="44" t="str">
        <x:v>76684505</x:v>
      </x:c>
      <x:c r="F17248" s="45" t="str">
        <x:v>214-ELE04</x:v>
      </x:c>
      <x:c r="H17248" s="9" t="str">
        <x:v>CEAS.Submeter_WA_208</x:v>
      </x:c>
      <x:c r="I17248" s="49" t="str">
        <x:v>Use</x:v>
      </x:c>
      <x:c r="J17248" s="31" t="str">
        <x:v>15 Minutes</x:v>
      </x:c>
      <x:c r="K17248" s="32" t="str">
        <x:v>07-24-2024 04:30:00</x:v>
      </x:c>
      <x:c r="M17248" s="53" t="str">
        <x:v>7639653.2000000000000000</x:v>
      </x:c>
      <x:c r="N17248" s="33" t="str">
        <x:v/>
      </x:c>
    </x:row>
    <x:row r="17249">
      <x:c r="B17249" s="5" t="str">
        <x:v>10603970392429653451</x:v>
      </x:c>
      <x:c r="C17249" s="44" t="str">
        <x:v>76684513</x:v>
      </x:c>
      <x:c r="F17249" s="45" t="str">
        <x:v>214-ELE04</x:v>
      </x:c>
      <x:c r="H17249" s="9" t="str">
        <x:v>CEAS.Submeter_WA_208</x:v>
      </x:c>
      <x:c r="I17249" s="49" t="str">
        <x:v>Use</x:v>
      </x:c>
      <x:c r="J17249" s="31" t="str">
        <x:v>15 Minutes</x:v>
      </x:c>
      <x:c r="K17249" s="32" t="str">
        <x:v>07-24-2024 04:45:00</x:v>
      </x:c>
      <x:c r="M17249" s="53" t="str">
        <x:v>7639663.7900000000000000</x:v>
      </x:c>
      <x:c r="N17249" s="33" t="str">
        <x:v/>
      </x:c>
    </x:row>
    <x:row r="17250">
      <x:c r="B17250" s="5" t="str">
        <x:v>1078421720514536089</x:v>
      </x:c>
      <x:c r="C17250" s="44" t="str">
        <x:v>76684521</x:v>
      </x:c>
      <x:c r="F17250" s="45" t="str">
        <x:v>214-ELE04</x:v>
      </x:c>
      <x:c r="H17250" s="9" t="str">
        <x:v>CEAS.Submeter_WA_208</x:v>
      </x:c>
      <x:c r="I17250" s="49" t="str">
        <x:v>Use</x:v>
      </x:c>
      <x:c r="J17250" s="31" t="str">
        <x:v>15 Minutes</x:v>
      </x:c>
      <x:c r="K17250" s="32" t="str">
        <x:v>07-24-2024 05:00:00</x:v>
      </x:c>
      <x:c r="M17250" s="53" t="str">
        <x:v>7639674.2500000000000000</x:v>
      </x:c>
      <x:c r="N17250" s="33" t="str">
        <x:v/>
      </x:c>
    </x:row>
    <x:row r="17251">
      <x:c r="B17251" s="5" t="str">
        <x:v>7663859132662578800</x:v>
      </x:c>
      <x:c r="C17251" s="44" t="str">
        <x:v>76684529</x:v>
      </x:c>
      <x:c r="F17251" s="45" t="str">
        <x:v>214-ELE04</x:v>
      </x:c>
      <x:c r="H17251" s="9" t="str">
        <x:v>CEAS.Submeter_WA_208</x:v>
      </x:c>
      <x:c r="I17251" s="49" t="str">
        <x:v>Use</x:v>
      </x:c>
      <x:c r="J17251" s="31" t="str">
        <x:v>15 Minutes</x:v>
      </x:c>
      <x:c r="K17251" s="32" t="str">
        <x:v>07-24-2024 05:15:00</x:v>
      </x:c>
      <x:c r="M17251" s="53" t="str">
        <x:v>7639684.3200000000000000</x:v>
      </x:c>
      <x:c r="N17251" s="33" t="str">
        <x:v/>
      </x:c>
    </x:row>
    <x:row r="17252">
      <x:c r="B17252" s="5" t="str">
        <x:v>1614409167266798223</x:v>
      </x:c>
      <x:c r="C17252" s="44" t="str">
        <x:v>76684537</x:v>
      </x:c>
      <x:c r="F17252" s="45" t="str">
        <x:v>214-ELE04</x:v>
      </x:c>
      <x:c r="H17252" s="9" t="str">
        <x:v>CEAS.Submeter_WA_208</x:v>
      </x:c>
      <x:c r="I17252" s="49" t="str">
        <x:v>Use</x:v>
      </x:c>
      <x:c r="J17252" s="31" t="str">
        <x:v>15 Minutes</x:v>
      </x:c>
      <x:c r="K17252" s="32" t="str">
        <x:v>07-24-2024 05:30:00</x:v>
      </x:c>
      <x:c r="M17252" s="53" t="str">
        <x:v>7639694.4700000000000000</x:v>
      </x:c>
      <x:c r="N17252" s="33" t="str">
        <x:v/>
      </x:c>
    </x:row>
    <x:row r="17253">
      <x:c r="B17253" s="5" t="str">
        <x:v>15355217713067683415</x:v>
      </x:c>
      <x:c r="C17253" s="44" t="str">
        <x:v>76684545</x:v>
      </x:c>
      <x:c r="F17253" s="45" t="str">
        <x:v>214-ELE04</x:v>
      </x:c>
      <x:c r="H17253" s="9" t="str">
        <x:v>CEAS.Submeter_WA_208</x:v>
      </x:c>
      <x:c r="I17253" s="49" t="str">
        <x:v>Use</x:v>
      </x:c>
      <x:c r="J17253" s="31" t="str">
        <x:v>15 Minutes</x:v>
      </x:c>
      <x:c r="K17253" s="32" t="str">
        <x:v>07-24-2024 05:45:00</x:v>
      </x:c>
      <x:c r="M17253" s="53" t="str">
        <x:v>7639704.4200000000000000</x:v>
      </x:c>
      <x:c r="N17253" s="33" t="str">
        <x:v/>
      </x:c>
    </x:row>
    <x:row r="17254">
      <x:c r="B17254" s="5" t="str">
        <x:v>10607075348648281167</x:v>
      </x:c>
      <x:c r="C17254" s="44" t="str">
        <x:v>76684553</x:v>
      </x:c>
      <x:c r="F17254" s="45" t="str">
        <x:v>214-ELE04</x:v>
      </x:c>
      <x:c r="H17254" s="9" t="str">
        <x:v>CEAS.Submeter_WA_208</x:v>
      </x:c>
      <x:c r="I17254" s="49" t="str">
        <x:v>Use</x:v>
      </x:c>
      <x:c r="J17254" s="31" t="str">
        <x:v>15 Minutes</x:v>
      </x:c>
      <x:c r="K17254" s="32" t="str">
        <x:v>07-24-2024 06:00:00</x:v>
      </x:c>
      <x:c r="M17254" s="53" t="str">
        <x:v>7639714.3700000000000000</x:v>
      </x:c>
      <x:c r="N17254" s="33" t="str">
        <x:v/>
      </x:c>
    </x:row>
    <x:row r="17255">
      <x:c r="B17255" s="5" t="str">
        <x:v>13590229106436133071</x:v>
      </x:c>
      <x:c r="C17255" s="44" t="str">
        <x:v>76684561</x:v>
      </x:c>
      <x:c r="F17255" s="45" t="str">
        <x:v>214-ELE04</x:v>
      </x:c>
      <x:c r="H17255" s="9" t="str">
        <x:v>CEAS.Submeter_WA_208</x:v>
      </x:c>
      <x:c r="I17255" s="49" t="str">
        <x:v>Use</x:v>
      </x:c>
      <x:c r="J17255" s="31" t="str">
        <x:v>15 Minutes</x:v>
      </x:c>
      <x:c r="K17255" s="32" t="str">
        <x:v>07-24-2024 06:15:00</x:v>
      </x:c>
      <x:c r="M17255" s="53" t="str">
        <x:v>7639724.4000000000000000</x:v>
      </x:c>
      <x:c r="N17255" s="33" t="str">
        <x:v/>
      </x:c>
    </x:row>
    <x:row r="17256">
      <x:c r="B17256" s="5" t="str">
        <x:v>13181779322457868135</x:v>
      </x:c>
      <x:c r="C17256" s="44" t="str">
        <x:v>76684569</x:v>
      </x:c>
      <x:c r="F17256" s="45" t="str">
        <x:v>214-ELE04</x:v>
      </x:c>
      <x:c r="H17256" s="9" t="str">
        <x:v>CEAS.Submeter_WA_208</x:v>
      </x:c>
      <x:c r="I17256" s="49" t="str">
        <x:v>Use</x:v>
      </x:c>
      <x:c r="J17256" s="31" t="str">
        <x:v>15 Minutes</x:v>
      </x:c>
      <x:c r="K17256" s="32" t="str">
        <x:v>07-24-2024 06:30:00</x:v>
      </x:c>
      <x:c r="M17256" s="53" t="str">
        <x:v>7639734.5700000000000000</x:v>
      </x:c>
      <x:c r="N17256" s="33" t="str">
        <x:v/>
      </x:c>
    </x:row>
    <x:row r="17257">
      <x:c r="B17257" s="5" t="str">
        <x:v>12381778300404982402</x:v>
      </x:c>
      <x:c r="C17257" s="44" t="str">
        <x:v>76684577</x:v>
      </x:c>
      <x:c r="F17257" s="45" t="str">
        <x:v>214-ELE04</x:v>
      </x:c>
      <x:c r="H17257" s="9" t="str">
        <x:v>CEAS.Submeter_WA_208</x:v>
      </x:c>
      <x:c r="I17257" s="49" t="str">
        <x:v>Use</x:v>
      </x:c>
      <x:c r="J17257" s="31" t="str">
        <x:v>15 Minutes</x:v>
      </x:c>
      <x:c r="K17257" s="32" t="str">
        <x:v>07-24-2024 06:45:00</x:v>
      </x:c>
      <x:c r="M17257" s="53" t="str">
        <x:v>7639744.5400000000000000</x:v>
      </x:c>
      <x:c r="N17257" s="33" t="str">
        <x:v/>
      </x:c>
    </x:row>
    <x:row r="17258">
      <x:c r="B17258" s="5" t="str">
        <x:v>16513582033469629876</x:v>
      </x:c>
      <x:c r="C17258" s="44" t="str">
        <x:v>76684585</x:v>
      </x:c>
      <x:c r="F17258" s="45" t="str">
        <x:v>214-ELE04</x:v>
      </x:c>
      <x:c r="H17258" s="9" t="str">
        <x:v>CEAS.Submeter_WA_208</x:v>
      </x:c>
      <x:c r="I17258" s="49" t="str">
        <x:v>Use</x:v>
      </x:c>
      <x:c r="J17258" s="31" t="str">
        <x:v>15 Minutes</x:v>
      </x:c>
      <x:c r="K17258" s="32" t="str">
        <x:v>07-24-2024 07:00:00</x:v>
      </x:c>
      <x:c r="M17258" s="53" t="str">
        <x:v>7639754.5000000000000000</x:v>
      </x:c>
      <x:c r="N17258" s="33" t="str">
        <x:v/>
      </x:c>
    </x:row>
    <x:row r="17259">
      <x:c r="B17259" s="5" t="str">
        <x:v>6833634913932694421</x:v>
      </x:c>
      <x:c r="C17259" s="44" t="str">
        <x:v>76684593</x:v>
      </x:c>
      <x:c r="F17259" s="45" t="str">
        <x:v>214-ELE04</x:v>
      </x:c>
      <x:c r="H17259" s="9" t="str">
        <x:v>CEAS.Submeter_WA_208</x:v>
      </x:c>
      <x:c r="I17259" s="49" t="str">
        <x:v>Use</x:v>
      </x:c>
      <x:c r="J17259" s="31" t="str">
        <x:v>15 Minutes</x:v>
      </x:c>
      <x:c r="K17259" s="32" t="str">
        <x:v>07-24-2024 07:15:00</x:v>
      </x:c>
      <x:c r="M17259" s="53" t="str">
        <x:v>7639764.4600000000000000</x:v>
      </x:c>
      <x:c r="N17259" s="33" t="str">
        <x:v/>
      </x:c>
    </x:row>
    <x:row r="17260">
      <x:c r="B17260" s="5" t="str">
        <x:v>12784708961892708035</x:v>
      </x:c>
      <x:c r="C17260" s="44" t="str">
        <x:v>76684601</x:v>
      </x:c>
      <x:c r="F17260" s="45" t="str">
        <x:v>214-ELE04</x:v>
      </x:c>
      <x:c r="H17260" s="9" t="str">
        <x:v>CEAS.Submeter_WA_208</x:v>
      </x:c>
      <x:c r="I17260" s="49" t="str">
        <x:v>Use</x:v>
      </x:c>
      <x:c r="J17260" s="31" t="str">
        <x:v>15 Minutes</x:v>
      </x:c>
      <x:c r="K17260" s="32" t="str">
        <x:v>07-24-2024 07:30:00</x:v>
      </x:c>
      <x:c r="M17260" s="53" t="str">
        <x:v>7639774.5700000000000000</x:v>
      </x:c>
      <x:c r="N17260" s="33" t="str">
        <x:v/>
      </x:c>
    </x:row>
    <x:row r="17261">
      <x:c r="B17261" s="5" t="str">
        <x:v>3256397101662435995</x:v>
      </x:c>
      <x:c r="C17261" s="44" t="str">
        <x:v>76684609</x:v>
      </x:c>
      <x:c r="F17261" s="45" t="str">
        <x:v>214-ELE04</x:v>
      </x:c>
      <x:c r="H17261" s="9" t="str">
        <x:v>CEAS.Submeter_WA_208</x:v>
      </x:c>
      <x:c r="I17261" s="49" t="str">
        <x:v>Use</x:v>
      </x:c>
      <x:c r="J17261" s="31" t="str">
        <x:v>15 Minutes</x:v>
      </x:c>
      <x:c r="K17261" s="32" t="str">
        <x:v>07-24-2024 07:45:00</x:v>
      </x:c>
      <x:c r="M17261" s="53" t="str">
        <x:v>7639784.5200000000000000</x:v>
      </x:c>
      <x:c r="N17261" s="33" t="str">
        <x:v/>
      </x:c>
    </x:row>
    <x:row r="17262">
      <x:c r="B17262" s="5" t="str">
        <x:v>15347083998876098884</x:v>
      </x:c>
      <x:c r="C17262" s="44" t="str">
        <x:v>76684617</x:v>
      </x:c>
      <x:c r="F17262" s="45" t="str">
        <x:v>214-ELE04</x:v>
      </x:c>
      <x:c r="H17262" s="9" t="str">
        <x:v>CEAS.Submeter_WA_208</x:v>
      </x:c>
      <x:c r="I17262" s="49" t="str">
        <x:v>Use</x:v>
      </x:c>
      <x:c r="J17262" s="31" t="str">
        <x:v>15 Minutes</x:v>
      </x:c>
      <x:c r="K17262" s="32" t="str">
        <x:v>07-24-2024 08:00:00</x:v>
      </x:c>
      <x:c r="M17262" s="53" t="str">
        <x:v>7639794.6800000000000000</x:v>
      </x:c>
      <x:c r="N17262" s="33" t="str">
        <x:v/>
      </x:c>
    </x:row>
    <x:row r="17263">
      <x:c r="B17263" s="5" t="str">
        <x:v>10333748822053907155</x:v>
      </x:c>
      <x:c r="C17263" s="44" t="str">
        <x:v>76684625</x:v>
      </x:c>
      <x:c r="F17263" s="45" t="str">
        <x:v>214-ELE04</x:v>
      </x:c>
      <x:c r="H17263" s="9" t="str">
        <x:v>CEAS.Submeter_WA_208</x:v>
      </x:c>
      <x:c r="I17263" s="49" t="str">
        <x:v>Use</x:v>
      </x:c>
      <x:c r="J17263" s="31" t="str">
        <x:v>15 Minutes</x:v>
      </x:c>
      <x:c r="K17263" s="32" t="str">
        <x:v>07-24-2024 08:15:00</x:v>
      </x:c>
      <x:c r="M17263" s="53" t="str">
        <x:v>7639805.1800000000000000</x:v>
      </x:c>
      <x:c r="N17263" s="33" t="str">
        <x:v/>
      </x:c>
    </x:row>
    <x:row r="17264">
      <x:c r="B17264" s="5" t="str">
        <x:v>6890340539403216091</x:v>
      </x:c>
      <x:c r="C17264" s="44" t="str">
        <x:v>76684633</x:v>
      </x:c>
      <x:c r="F17264" s="45" t="str">
        <x:v>214-ELE04</x:v>
      </x:c>
      <x:c r="H17264" s="9" t="str">
        <x:v>CEAS.Submeter_WA_208</x:v>
      </x:c>
      <x:c r="I17264" s="49" t="str">
        <x:v>Use</x:v>
      </x:c>
      <x:c r="J17264" s="31" t="str">
        <x:v>15 Minutes</x:v>
      </x:c>
      <x:c r="K17264" s="32" t="str">
        <x:v>07-24-2024 08:30:00</x:v>
      </x:c>
      <x:c r="M17264" s="53" t="str">
        <x:v>7639815.7900000000000000</x:v>
      </x:c>
      <x:c r="N17264" s="33" t="str">
        <x:v/>
      </x:c>
    </x:row>
    <x:row r="17265">
      <x:c r="B17265" s="5" t="str">
        <x:v>15387965955175605161</x:v>
      </x:c>
      <x:c r="C17265" s="44" t="str">
        <x:v>76684641</x:v>
      </x:c>
      <x:c r="F17265" s="45" t="str">
        <x:v>214-ELE04</x:v>
      </x:c>
      <x:c r="H17265" s="9" t="str">
        <x:v>CEAS.Submeter_WA_208</x:v>
      </x:c>
      <x:c r="I17265" s="49" t="str">
        <x:v>Use</x:v>
      </x:c>
      <x:c r="J17265" s="31" t="str">
        <x:v>15 Minutes</x:v>
      </x:c>
      <x:c r="K17265" s="32" t="str">
        <x:v>07-24-2024 08:45:00</x:v>
      </x:c>
      <x:c r="M17265" s="53" t="str">
        <x:v>7639826.4100000000000000</x:v>
      </x:c>
      <x:c r="N17265" s="33" t="str">
        <x:v/>
      </x:c>
    </x:row>
    <x:row r="17266">
      <x:c r="B17266" s="5" t="str">
        <x:v>2034914818646129656</x:v>
      </x:c>
      <x:c r="C17266" s="44" t="str">
        <x:v>76684649</x:v>
      </x:c>
      <x:c r="F17266" s="45" t="str">
        <x:v>214-ELE04</x:v>
      </x:c>
      <x:c r="H17266" s="9" t="str">
        <x:v>CEAS.Submeter_WA_208</x:v>
      </x:c>
      <x:c r="I17266" s="49" t="str">
        <x:v>Use</x:v>
      </x:c>
      <x:c r="J17266" s="31" t="str">
        <x:v>15 Minutes</x:v>
      </x:c>
      <x:c r="K17266" s="32" t="str">
        <x:v>07-24-2024 09:00:00</x:v>
      </x:c>
      <x:c r="M17266" s="53" t="str">
        <x:v>7639837.0800000000000000</x:v>
      </x:c>
      <x:c r="N17266" s="33" t="str">
        <x:v/>
      </x:c>
    </x:row>
    <x:row r="17267">
      <x:c r="B17267" s="5" t="str">
        <x:v>14563635159799424071</x:v>
      </x:c>
      <x:c r="C17267" s="44" t="str">
        <x:v>76684657</x:v>
      </x:c>
      <x:c r="F17267" s="45" t="str">
        <x:v>214-ELE04</x:v>
      </x:c>
      <x:c r="H17267" s="9" t="str">
        <x:v>CEAS.Submeter_WA_208</x:v>
      </x:c>
      <x:c r="I17267" s="49" t="str">
        <x:v>Use</x:v>
      </x:c>
      <x:c r="J17267" s="31" t="str">
        <x:v>15 Minutes</x:v>
      </x:c>
      <x:c r="K17267" s="32" t="str">
        <x:v>07-24-2024 09:15:00</x:v>
      </x:c>
      <x:c r="M17267" s="53" t="str">
        <x:v>7639847.7800000000000000</x:v>
      </x:c>
      <x:c r="N17267" s="33" t="str">
        <x:v/>
      </x:c>
    </x:row>
    <x:row r="17268">
      <x:c r="B17268" s="5" t="str">
        <x:v>90147547774117067</x:v>
      </x:c>
      <x:c r="C17268" s="44" t="str">
        <x:v>76684665</x:v>
      </x:c>
      <x:c r="F17268" s="45" t="str">
        <x:v>214-ELE04</x:v>
      </x:c>
      <x:c r="H17268" s="9" t="str">
        <x:v>CEAS.Submeter_WA_208</x:v>
      </x:c>
      <x:c r="I17268" s="49" t="str">
        <x:v>Use</x:v>
      </x:c>
      <x:c r="J17268" s="31" t="str">
        <x:v>15 Minutes</x:v>
      </x:c>
      <x:c r="K17268" s="32" t="str">
        <x:v>07-24-2024 09:30:00</x:v>
      </x:c>
      <x:c r="M17268" s="53" t="str">
        <x:v>7639858.6700000000000000</x:v>
      </x:c>
      <x:c r="N17268" s="33" t="str">
        <x:v/>
      </x:c>
    </x:row>
    <x:row r="17269">
      <x:c r="B17269" s="5" t="str">
        <x:v>4646863350138782793</x:v>
      </x:c>
      <x:c r="C17269" s="44" t="str">
        <x:v>76684673</x:v>
      </x:c>
      <x:c r="F17269" s="45" t="str">
        <x:v>214-ELE04</x:v>
      </x:c>
      <x:c r="H17269" s="9" t="str">
        <x:v>CEAS.Submeter_WA_208</x:v>
      </x:c>
      <x:c r="I17269" s="49" t="str">
        <x:v>Use</x:v>
      </x:c>
      <x:c r="J17269" s="31" t="str">
        <x:v>15 Minutes</x:v>
      </x:c>
      <x:c r="K17269" s="32" t="str">
        <x:v>07-24-2024 09:45:00</x:v>
      </x:c>
      <x:c r="M17269" s="53" t="str">
        <x:v>7639869.6200000000000000</x:v>
      </x:c>
      <x:c r="N17269" s="33" t="str">
        <x:v/>
      </x:c>
    </x:row>
    <x:row r="17270">
      <x:c r="B17270" s="5" t="str">
        <x:v>2461070586992011741</x:v>
      </x:c>
      <x:c r="C17270" s="44" t="str">
        <x:v>76684681</x:v>
      </x:c>
      <x:c r="F17270" s="45" t="str">
        <x:v>214-ELE04</x:v>
      </x:c>
      <x:c r="H17270" s="9" t="str">
        <x:v>CEAS.Submeter_WA_208</x:v>
      </x:c>
      <x:c r="I17270" s="49" t="str">
        <x:v>Use</x:v>
      </x:c>
      <x:c r="J17270" s="31" t="str">
        <x:v>15 Minutes</x:v>
      </x:c>
      <x:c r="K17270" s="32" t="str">
        <x:v>07-24-2024 10:00:00</x:v>
      </x:c>
      <x:c r="M17270" s="53" t="str">
        <x:v>7639880.7800000000000000</x:v>
      </x:c>
      <x:c r="N17270" s="33" t="str">
        <x:v/>
      </x:c>
    </x:row>
    <x:row r="17271">
      <x:c r="B17271" s="5" t="str">
        <x:v>2648065504928239585</x:v>
      </x:c>
      <x:c r="C17271" s="44" t="str">
        <x:v>76684689</x:v>
      </x:c>
      <x:c r="F17271" s="45" t="str">
        <x:v>214-ELE04</x:v>
      </x:c>
      <x:c r="H17271" s="9" t="str">
        <x:v>CEAS.Submeter_WA_208</x:v>
      </x:c>
      <x:c r="I17271" s="49" t="str">
        <x:v>Use</x:v>
      </x:c>
      <x:c r="J17271" s="31" t="str">
        <x:v>15 Minutes</x:v>
      </x:c>
      <x:c r="K17271" s="32" t="str">
        <x:v>07-24-2024 10:15:00</x:v>
      </x:c>
      <x:c r="M17271" s="53" t="str">
        <x:v>7639892.0200000000000000</x:v>
      </x:c>
      <x:c r="N17271" s="33" t="str">
        <x:v/>
      </x:c>
    </x:row>
    <x:row r="17272">
      <x:c r="B17272" s="5" t="str">
        <x:v>382392659425466641</x:v>
      </x:c>
      <x:c r="C17272" s="44" t="str">
        <x:v>76684697</x:v>
      </x:c>
      <x:c r="F17272" s="45" t="str">
        <x:v>214-ELE04</x:v>
      </x:c>
      <x:c r="H17272" s="9" t="str">
        <x:v>CEAS.Submeter_WA_208</x:v>
      </x:c>
      <x:c r="I17272" s="49" t="str">
        <x:v>Use</x:v>
      </x:c>
      <x:c r="J17272" s="31" t="str">
        <x:v>15 Minutes</x:v>
      </x:c>
      <x:c r="K17272" s="32" t="str">
        <x:v>07-24-2024 10:30:00</x:v>
      </x:c>
      <x:c r="M17272" s="53" t="str">
        <x:v>7639903.0100000000000000</x:v>
      </x:c>
      <x:c r="N17272" s="33" t="str">
        <x:v/>
      </x:c>
    </x:row>
    <x:row r="17273">
      <x:c r="B17273" s="5" t="str">
        <x:v>18057286068868217085</x:v>
      </x:c>
      <x:c r="C17273" s="44" t="str">
        <x:v>76684705</x:v>
      </x:c>
      <x:c r="F17273" s="45" t="str">
        <x:v>214-ELE04</x:v>
      </x:c>
      <x:c r="H17273" s="9" t="str">
        <x:v>CEAS.Submeter_WA_208</x:v>
      </x:c>
      <x:c r="I17273" s="49" t="str">
        <x:v>Use</x:v>
      </x:c>
      <x:c r="J17273" s="31" t="str">
        <x:v>15 Minutes</x:v>
      </x:c>
      <x:c r="K17273" s="32" t="str">
        <x:v>07-24-2024 10:45:00</x:v>
      </x:c>
      <x:c r="M17273" s="53" t="str">
        <x:v>7639914.0900000000000000</x:v>
      </x:c>
      <x:c r="N17273" s="33" t="str">
        <x:v/>
      </x:c>
    </x:row>
    <x:row r="17274">
      <x:c r="B17274" s="5" t="str">
        <x:v>9824142541895614788</x:v>
      </x:c>
      <x:c r="C17274" s="44" t="str">
        <x:v>76684713</x:v>
      </x:c>
      <x:c r="F17274" s="45" t="str">
        <x:v>214-ELE04</x:v>
      </x:c>
      <x:c r="H17274" s="9" t="str">
        <x:v>CEAS.Submeter_WA_208</x:v>
      </x:c>
      <x:c r="I17274" s="49" t="str">
        <x:v>Use</x:v>
      </x:c>
      <x:c r="J17274" s="31" t="str">
        <x:v>15 Minutes</x:v>
      </x:c>
      <x:c r="K17274" s="32" t="str">
        <x:v>07-24-2024 11:00:00</x:v>
      </x:c>
      <x:c r="M17274" s="53" t="str">
        <x:v>7639925.1200000000000000</x:v>
      </x:c>
      <x:c r="N17274" s="33" t="str">
        <x:v/>
      </x:c>
    </x:row>
    <x:row r="17275">
      <x:c r="B17275" s="5" t="str">
        <x:v>5500912246776230792</x:v>
      </x:c>
      <x:c r="C17275" s="44" t="str">
        <x:v>76684721</x:v>
      </x:c>
      <x:c r="F17275" s="45" t="str">
        <x:v>214-ELE04</x:v>
      </x:c>
      <x:c r="H17275" s="9" t="str">
        <x:v>CEAS.Submeter_WA_208</x:v>
      </x:c>
      <x:c r="I17275" s="49" t="str">
        <x:v>Use</x:v>
      </x:c>
      <x:c r="J17275" s="31" t="str">
        <x:v>15 Minutes</x:v>
      </x:c>
      <x:c r="K17275" s="32" t="str">
        <x:v>07-24-2024 11:15:00</x:v>
      </x:c>
      <x:c r="M17275" s="53" t="str">
        <x:v>7639936.0600000000000000</x:v>
      </x:c>
      <x:c r="N17275" s="33" t="str">
        <x:v/>
      </x:c>
    </x:row>
    <x:row r="17276">
      <x:c r="B17276" s="5" t="str">
        <x:v>13520375452441117840</x:v>
      </x:c>
      <x:c r="C17276" s="44" t="str">
        <x:v>76684729</x:v>
      </x:c>
      <x:c r="F17276" s="45" t="str">
        <x:v>214-ELE04</x:v>
      </x:c>
      <x:c r="H17276" s="9" t="str">
        <x:v>CEAS.Submeter_WA_208</x:v>
      </x:c>
      <x:c r="I17276" s="49" t="str">
        <x:v>Use</x:v>
      </x:c>
      <x:c r="J17276" s="31" t="str">
        <x:v>15 Minutes</x:v>
      </x:c>
      <x:c r="K17276" s="32" t="str">
        <x:v>07-24-2024 11:30:00</x:v>
      </x:c>
      <x:c r="M17276" s="53" t="str">
        <x:v>7639946.7300000000000000</x:v>
      </x:c>
      <x:c r="N17276" s="33" t="str">
        <x:v/>
      </x:c>
    </x:row>
    <x:row r="17277">
      <x:c r="B17277" s="5" t="str">
        <x:v>17509766099118018887</x:v>
      </x:c>
      <x:c r="C17277" s="44" t="str">
        <x:v>76684737</x:v>
      </x:c>
      <x:c r="F17277" s="45" t="str">
        <x:v>214-ELE04</x:v>
      </x:c>
      <x:c r="H17277" s="9" t="str">
        <x:v>CEAS.Submeter_WA_208</x:v>
      </x:c>
      <x:c r="I17277" s="49" t="str">
        <x:v>Use</x:v>
      </x:c>
      <x:c r="J17277" s="31" t="str">
        <x:v>15 Minutes</x:v>
      </x:c>
      <x:c r="K17277" s="32" t="str">
        <x:v>07-24-2024 11:45:00</x:v>
      </x:c>
      <x:c r="M17277" s="53" t="str">
        <x:v>7639957.2000000000000000</x:v>
      </x:c>
      <x:c r="N17277" s="33" t="str">
        <x:v/>
      </x:c>
    </x:row>
    <x:row r="17278">
      <x:c r="B17278" s="5" t="str">
        <x:v>7507077583488318847</x:v>
      </x:c>
      <x:c r="C17278" s="44" t="str">
        <x:v>76684745</x:v>
      </x:c>
      <x:c r="F17278" s="45" t="str">
        <x:v>214-ELE04</x:v>
      </x:c>
      <x:c r="H17278" s="9" t="str">
        <x:v>CEAS.Submeter_WA_208</x:v>
      </x:c>
      <x:c r="I17278" s="49" t="str">
        <x:v>Use</x:v>
      </x:c>
      <x:c r="J17278" s="31" t="str">
        <x:v>15 Minutes</x:v>
      </x:c>
      <x:c r="K17278" s="32" t="str">
        <x:v>07-24-2024 12:00:00</x:v>
      </x:c>
      <x:c r="M17278" s="53" t="str">
        <x:v>7639967.5900000000000000</x:v>
      </x:c>
      <x:c r="N17278" s="33" t="str">
        <x:v/>
      </x:c>
    </x:row>
    <x:row r="17279">
      <x:c r="B17279" s="5" t="str">
        <x:v>12221548219419970280</x:v>
      </x:c>
      <x:c r="C17279" s="44" t="str">
        <x:v>76684753</x:v>
      </x:c>
      <x:c r="F17279" s="45" t="str">
        <x:v>214-ELE04</x:v>
      </x:c>
      <x:c r="H17279" s="9" t="str">
        <x:v>CEAS.Submeter_WA_208</x:v>
      </x:c>
      <x:c r="I17279" s="49" t="str">
        <x:v>Use</x:v>
      </x:c>
      <x:c r="J17279" s="31" t="str">
        <x:v>15 Minutes</x:v>
      </x:c>
      <x:c r="K17279" s="32" t="str">
        <x:v>07-24-2024 12:15:00</x:v>
      </x:c>
      <x:c r="M17279" s="53" t="str">
        <x:v>7639978.1500000000000000</x:v>
      </x:c>
      <x:c r="N17279" s="33" t="str">
        <x:v/>
      </x:c>
    </x:row>
    <x:row r="17280">
      <x:c r="B17280" s="5" t="str">
        <x:v>8053059947514528830</x:v>
      </x:c>
      <x:c r="C17280" s="44" t="str">
        <x:v>76684761</x:v>
      </x:c>
      <x:c r="F17280" s="45" t="str">
        <x:v>214-ELE04</x:v>
      </x:c>
      <x:c r="H17280" s="9" t="str">
        <x:v>CEAS.Submeter_WA_208</x:v>
      </x:c>
      <x:c r="I17280" s="49" t="str">
        <x:v>Use</x:v>
      </x:c>
      <x:c r="J17280" s="31" t="str">
        <x:v>15 Minutes</x:v>
      </x:c>
      <x:c r="K17280" s="32" t="str">
        <x:v>07-24-2024 12:30:00</x:v>
      </x:c>
      <x:c r="M17280" s="53" t="str">
        <x:v>7639988.6700000000000000</x:v>
      </x:c>
      <x:c r="N17280" s="33" t="str">
        <x:v/>
      </x:c>
    </x:row>
    <x:row r="17281">
      <x:c r="B17281" s="5" t="str">
        <x:v>15192701140710722946</x:v>
      </x:c>
      <x:c r="C17281" s="44" t="str">
        <x:v>76684769</x:v>
      </x:c>
      <x:c r="F17281" s="45" t="str">
        <x:v>214-ELE04</x:v>
      </x:c>
      <x:c r="H17281" s="9" t="str">
        <x:v>CEAS.Submeter_WA_208</x:v>
      </x:c>
      <x:c r="I17281" s="49" t="str">
        <x:v>Use</x:v>
      </x:c>
      <x:c r="J17281" s="31" t="str">
        <x:v>15 Minutes</x:v>
      </x:c>
      <x:c r="K17281" s="32" t="str">
        <x:v>07-24-2024 12:45:00</x:v>
      </x:c>
      <x:c r="M17281" s="53" t="str">
        <x:v>7639999.6700000000000000</x:v>
      </x:c>
      <x:c r="N17281" s="33" t="str">
        <x:v/>
      </x:c>
    </x:row>
    <x:row r="17282">
      <x:c r="B17282" s="5" t="str">
        <x:v>4913727963349873458</x:v>
      </x:c>
      <x:c r="C17282" s="44" t="str">
        <x:v>76684777</x:v>
      </x:c>
      <x:c r="F17282" s="45" t="str">
        <x:v>214-ELE04</x:v>
      </x:c>
      <x:c r="H17282" s="9" t="str">
        <x:v>CEAS.Submeter_WA_208</x:v>
      </x:c>
      <x:c r="I17282" s="49" t="str">
        <x:v>Use</x:v>
      </x:c>
      <x:c r="J17282" s="31" t="str">
        <x:v>15 Minutes</x:v>
      </x:c>
      <x:c r="K17282" s="32" t="str">
        <x:v>07-24-2024 13:00:00</x:v>
      </x:c>
      <x:c r="M17282" s="53" t="str">
        <x:v>7640010.7700000000000000</x:v>
      </x:c>
      <x:c r="N17282" s="33" t="str">
        <x:v/>
      </x:c>
    </x:row>
    <x:row r="17283">
      <x:c r="B17283" s="5" t="str">
        <x:v>4079374173797315068</x:v>
      </x:c>
      <x:c r="C17283" s="44" t="str">
        <x:v>76684785</x:v>
      </x:c>
      <x:c r="F17283" s="45" t="str">
        <x:v>214-ELE04</x:v>
      </x:c>
      <x:c r="H17283" s="9" t="str">
        <x:v>CEAS.Submeter_WA_208</x:v>
      </x:c>
      <x:c r="I17283" s="49" t="str">
        <x:v>Use</x:v>
      </x:c>
      <x:c r="J17283" s="31" t="str">
        <x:v>15 Minutes</x:v>
      </x:c>
      <x:c r="K17283" s="32" t="str">
        <x:v>07-24-2024 13:15:00</x:v>
      </x:c>
      <x:c r="M17283" s="53" t="str">
        <x:v>7640021.8700000000000000</x:v>
      </x:c>
      <x:c r="N17283" s="33" t="str">
        <x:v/>
      </x:c>
    </x:row>
    <x:row r="17284">
      <x:c r="B17284" s="5" t="str">
        <x:v>13149421953124871765</x:v>
      </x:c>
      <x:c r="C17284" s="44" t="str">
        <x:v>76684793</x:v>
      </x:c>
      <x:c r="F17284" s="45" t="str">
        <x:v>214-ELE04</x:v>
      </x:c>
      <x:c r="H17284" s="9" t="str">
        <x:v>CEAS.Submeter_WA_208</x:v>
      </x:c>
      <x:c r="I17284" s="49" t="str">
        <x:v>Use</x:v>
      </x:c>
      <x:c r="J17284" s="31" t="str">
        <x:v>15 Minutes</x:v>
      </x:c>
      <x:c r="K17284" s="32" t="str">
        <x:v>07-24-2024 13:30:00</x:v>
      </x:c>
      <x:c r="M17284" s="53" t="str">
        <x:v>7640032.7100000000000000</x:v>
      </x:c>
      <x:c r="N17284" s="33" t="str">
        <x:v/>
      </x:c>
    </x:row>
    <x:row r="17285">
      <x:c r="B17285" s="5" t="str">
        <x:v>13691207826660645041</x:v>
      </x:c>
      <x:c r="C17285" s="44" t="str">
        <x:v>76684801</x:v>
      </x:c>
      <x:c r="F17285" s="45" t="str">
        <x:v>214-ELE04</x:v>
      </x:c>
      <x:c r="H17285" s="9" t="str">
        <x:v>CEAS.Submeter_WA_208</x:v>
      </x:c>
      <x:c r="I17285" s="49" t="str">
        <x:v>Use</x:v>
      </x:c>
      <x:c r="J17285" s="31" t="str">
        <x:v>15 Minutes</x:v>
      </x:c>
      <x:c r="K17285" s="32" t="str">
        <x:v>07-24-2024 13:45:00</x:v>
      </x:c>
      <x:c r="M17285" s="53" t="str">
        <x:v>7640043.6800000000000000</x:v>
      </x:c>
      <x:c r="N17285" s="33" t="str">
        <x:v/>
      </x:c>
    </x:row>
    <x:row r="17286">
      <x:c r="B17286" s="5" t="str">
        <x:v>5277193174207495914</x:v>
      </x:c>
      <x:c r="C17286" s="44" t="str">
        <x:v>76684809</x:v>
      </x:c>
      <x:c r="F17286" s="45" t="str">
        <x:v>214-ELE04</x:v>
      </x:c>
      <x:c r="H17286" s="9" t="str">
        <x:v>CEAS.Submeter_WA_208</x:v>
      </x:c>
      <x:c r="I17286" s="49" t="str">
        <x:v>Use</x:v>
      </x:c>
      <x:c r="J17286" s="31" t="str">
        <x:v>15 Minutes</x:v>
      </x:c>
      <x:c r="K17286" s="32" t="str">
        <x:v>07-24-2024 14:00:00</x:v>
      </x:c>
      <x:c r="M17286" s="53" t="str">
        <x:v>7640054.6900000000000000</x:v>
      </x:c>
      <x:c r="N17286" s="33" t="str">
        <x:v/>
      </x:c>
    </x:row>
    <x:row r="17287">
      <x:c r="B17287" s="5" t="str">
        <x:v>9833908976572161640</x:v>
      </x:c>
      <x:c r="C17287" s="44" t="str">
        <x:v>76684817</x:v>
      </x:c>
      <x:c r="F17287" s="45" t="str">
        <x:v>214-ELE04</x:v>
      </x:c>
      <x:c r="H17287" s="9" t="str">
        <x:v>CEAS.Submeter_WA_208</x:v>
      </x:c>
      <x:c r="I17287" s="49" t="str">
        <x:v>Use</x:v>
      </x:c>
      <x:c r="J17287" s="31" t="str">
        <x:v>15 Minutes</x:v>
      </x:c>
      <x:c r="K17287" s="32" t="str">
        <x:v>07-24-2024 14:15:00</x:v>
      </x:c>
      <x:c r="M17287" s="53" t="str">
        <x:v>7640065.6400000000000000</x:v>
      </x:c>
      <x:c r="N17287" s="33" t="str">
        <x:v/>
      </x:c>
    </x:row>
    <x:row r="17288">
      <x:c r="B17288" s="5" t="str">
        <x:v>8710374120613094167</x:v>
      </x:c>
      <x:c r="C17288" s="44" t="str">
        <x:v>76684825</x:v>
      </x:c>
      <x:c r="F17288" s="45" t="str">
        <x:v>214-ELE04</x:v>
      </x:c>
      <x:c r="H17288" s="9" t="str">
        <x:v>CEAS.Submeter_WA_208</x:v>
      </x:c>
      <x:c r="I17288" s="49" t="str">
        <x:v>Use</x:v>
      </x:c>
      <x:c r="J17288" s="31" t="str">
        <x:v>15 Minutes</x:v>
      </x:c>
      <x:c r="K17288" s="32" t="str">
        <x:v>07-24-2024 14:30:00</x:v>
      </x:c>
      <x:c r="M17288" s="53" t="str">
        <x:v>7640076.5800000000000000</x:v>
      </x:c>
      <x:c r="N17288" s="33" t="str">
        <x:v/>
      </x:c>
    </x:row>
    <x:row r="17289">
      <x:c r="B17289" s="5" t="str">
        <x:v>14717249901487260665</x:v>
      </x:c>
      <x:c r="C17289" s="44" t="str">
        <x:v>76684833</x:v>
      </x:c>
      <x:c r="F17289" s="45" t="str">
        <x:v>214-ELE04</x:v>
      </x:c>
      <x:c r="H17289" s="9" t="str">
        <x:v>CEAS.Submeter_WA_208</x:v>
      </x:c>
      <x:c r="I17289" s="49" t="str">
        <x:v>Use</x:v>
      </x:c>
      <x:c r="J17289" s="31" t="str">
        <x:v>15 Minutes</x:v>
      </x:c>
      <x:c r="K17289" s="32" t="str">
        <x:v>07-24-2024 14:45:00</x:v>
      </x:c>
      <x:c r="M17289" s="53" t="str">
        <x:v>7640087.7100000000000000</x:v>
      </x:c>
      <x:c r="N17289" s="33" t="str">
        <x:v/>
      </x:c>
    </x:row>
    <x:row r="17290">
      <x:c r="B17290" s="5" t="str">
        <x:v>9934754769568185760</x:v>
      </x:c>
      <x:c r="C17290" s="44" t="str">
        <x:v>76684841</x:v>
      </x:c>
      <x:c r="F17290" s="45" t="str">
        <x:v>214-ELE04</x:v>
      </x:c>
      <x:c r="H17290" s="9" t="str">
        <x:v>CEAS.Submeter_WA_208</x:v>
      </x:c>
      <x:c r="I17290" s="49" t="str">
        <x:v>Use</x:v>
      </x:c>
      <x:c r="J17290" s="31" t="str">
        <x:v>15 Minutes</x:v>
      </x:c>
      <x:c r="K17290" s="32" t="str">
        <x:v>07-24-2024 15:00:00</x:v>
      </x:c>
      <x:c r="M17290" s="53" t="str">
        <x:v>7640098.7900000000000000</x:v>
      </x:c>
      <x:c r="N17290" s="33" t="str">
        <x:v/>
      </x:c>
    </x:row>
    <x:row r="17291">
      <x:c r="B17291" s="5" t="str">
        <x:v>12149103193379936768</x:v>
      </x:c>
      <x:c r="C17291" s="44" t="str">
        <x:v>76684849</x:v>
      </x:c>
      <x:c r="F17291" s="45" t="str">
        <x:v>214-ELE04</x:v>
      </x:c>
      <x:c r="H17291" s="9" t="str">
        <x:v>CEAS.Submeter_WA_208</x:v>
      </x:c>
      <x:c r="I17291" s="49" t="str">
        <x:v>Use</x:v>
      </x:c>
      <x:c r="J17291" s="31" t="str">
        <x:v>15 Minutes</x:v>
      </x:c>
      <x:c r="K17291" s="32" t="str">
        <x:v>07-24-2024 15:15:00</x:v>
      </x:c>
      <x:c r="M17291" s="53" t="str">
        <x:v>7640109.7800000000000000</x:v>
      </x:c>
      <x:c r="N17291" s="33" t="str">
        <x:v/>
      </x:c>
    </x:row>
    <x:row r="17292">
      <x:c r="B17292" s="5" t="str">
        <x:v>4112659211443395625</x:v>
      </x:c>
      <x:c r="C17292" s="44" t="str">
        <x:v>76684857</x:v>
      </x:c>
      <x:c r="F17292" s="45" t="str">
        <x:v>214-ELE04</x:v>
      </x:c>
      <x:c r="H17292" s="9" t="str">
        <x:v>CEAS.Submeter_WA_208</x:v>
      </x:c>
      <x:c r="I17292" s="49" t="str">
        <x:v>Use</x:v>
      </x:c>
      <x:c r="J17292" s="31" t="str">
        <x:v>15 Minutes</x:v>
      </x:c>
      <x:c r="K17292" s="32" t="str">
        <x:v>07-24-2024 15:30:00</x:v>
      </x:c>
      <x:c r="M17292" s="53" t="str">
        <x:v>7640120.6700000000000000</x:v>
      </x:c>
      <x:c r="N17292" s="33" t="str">
        <x:v/>
      </x:c>
    </x:row>
    <x:row r="17293">
      <x:c r="B17293" s="5" t="str">
        <x:v>6924936761024648548</x:v>
      </x:c>
      <x:c r="C17293" s="44" t="str">
        <x:v>76684865</x:v>
      </x:c>
      <x:c r="F17293" s="45" t="str">
        <x:v>214-ELE04</x:v>
      </x:c>
      <x:c r="H17293" s="9" t="str">
        <x:v>CEAS.Submeter_WA_208</x:v>
      </x:c>
      <x:c r="I17293" s="49" t="str">
        <x:v>Use</x:v>
      </x:c>
      <x:c r="J17293" s="31" t="str">
        <x:v>15 Minutes</x:v>
      </x:c>
      <x:c r="K17293" s="32" t="str">
        <x:v>07-24-2024 15:45:00</x:v>
      </x:c>
      <x:c r="M17293" s="53" t="str">
        <x:v>7640131.5400000000000000</x:v>
      </x:c>
      <x:c r="N17293" s="33" t="str">
        <x:v/>
      </x:c>
    </x:row>
    <x:row r="17294">
      <x:c r="B17294" s="5" t="str">
        <x:v>14963297339997346709</x:v>
      </x:c>
      <x:c r="C17294" s="44" t="str">
        <x:v>76684873</x:v>
      </x:c>
      <x:c r="F17294" s="45" t="str">
        <x:v>214-ELE04</x:v>
      </x:c>
      <x:c r="H17294" s="9" t="str">
        <x:v>CEAS.Submeter_WA_208</x:v>
      </x:c>
      <x:c r="I17294" s="49" t="str">
        <x:v>Use</x:v>
      </x:c>
      <x:c r="J17294" s="31" t="str">
        <x:v>15 Minutes</x:v>
      </x:c>
      <x:c r="K17294" s="32" t="str">
        <x:v>07-24-2024 16:00:00</x:v>
      </x:c>
      <x:c r="M17294" s="53" t="str">
        <x:v>7640142.3000000000000000</x:v>
      </x:c>
      <x:c r="N17294" s="33" t="str">
        <x:v/>
      </x:c>
    </x:row>
    <x:row r="17295">
      <x:c r="B17295" s="5" t="str">
        <x:v>15011778373266524412</x:v>
      </x:c>
      <x:c r="C17295" s="44" t="str">
        <x:v>76684881</x:v>
      </x:c>
      <x:c r="F17295" s="45" t="str">
        <x:v>214-ELE04</x:v>
      </x:c>
      <x:c r="H17295" s="9" t="str">
        <x:v>CEAS.Submeter_WA_208</x:v>
      </x:c>
      <x:c r="I17295" s="49" t="str">
        <x:v>Use</x:v>
      </x:c>
      <x:c r="J17295" s="31" t="str">
        <x:v>15 Minutes</x:v>
      </x:c>
      <x:c r="K17295" s="32" t="str">
        <x:v>07-24-2024 16:15:00</x:v>
      </x:c>
      <x:c r="M17295" s="53" t="str">
        <x:v>7640153.1000000000000000</x:v>
      </x:c>
      <x:c r="N17295" s="33" t="str">
        <x:v/>
      </x:c>
    </x:row>
    <x:row r="17296">
      <x:c r="B17296" s="5" t="str">
        <x:v>15895733734230774541</x:v>
      </x:c>
      <x:c r="C17296" s="44" t="str">
        <x:v>76684889</x:v>
      </x:c>
      <x:c r="F17296" s="45" t="str">
        <x:v>214-ELE04</x:v>
      </x:c>
      <x:c r="H17296" s="9" t="str">
        <x:v>CEAS.Submeter_WA_208</x:v>
      </x:c>
      <x:c r="I17296" s="49" t="str">
        <x:v>Use</x:v>
      </x:c>
      <x:c r="J17296" s="31" t="str">
        <x:v>15 Minutes</x:v>
      </x:c>
      <x:c r="K17296" s="32" t="str">
        <x:v>07-24-2024 16:30:00</x:v>
      </x:c>
      <x:c r="M17296" s="53" t="str">
        <x:v>7640163.8400000000000000</x:v>
      </x:c>
      <x:c r="N17296" s="33" t="str">
        <x:v/>
      </x:c>
    </x:row>
    <x:row r="17297">
      <x:c r="B17297" s="5" t="str">
        <x:v>1144102032924211941</x:v>
      </x:c>
      <x:c r="C17297" s="44" t="str">
        <x:v>76684897</x:v>
      </x:c>
      <x:c r="F17297" s="45" t="str">
        <x:v>214-ELE04</x:v>
      </x:c>
      <x:c r="H17297" s="9" t="str">
        <x:v>CEAS.Submeter_WA_208</x:v>
      </x:c>
      <x:c r="I17297" s="49" t="str">
        <x:v>Use</x:v>
      </x:c>
      <x:c r="J17297" s="31" t="str">
        <x:v>15 Minutes</x:v>
      </x:c>
      <x:c r="K17297" s="32" t="str">
        <x:v>07-24-2024 16:45:00</x:v>
      </x:c>
      <x:c r="M17297" s="53" t="str">
        <x:v>7640174.4100000000000000</x:v>
      </x:c>
      <x:c r="N17297" s="33" t="str">
        <x:v/>
      </x:c>
    </x:row>
    <x:row r="17298">
      <x:c r="B17298" s="5" t="str">
        <x:v>18236328539499958426</x:v>
      </x:c>
      <x:c r="C17298" s="44" t="str">
        <x:v>76684905</x:v>
      </x:c>
      <x:c r="F17298" s="45" t="str">
        <x:v>214-ELE04</x:v>
      </x:c>
      <x:c r="H17298" s="9" t="str">
        <x:v>CEAS.Submeter_WA_208</x:v>
      </x:c>
      <x:c r="I17298" s="49" t="str">
        <x:v>Use</x:v>
      </x:c>
      <x:c r="J17298" s="31" t="str">
        <x:v>15 Minutes</x:v>
      </x:c>
      <x:c r="K17298" s="32" t="str">
        <x:v>07-24-2024 17:00:00</x:v>
      </x:c>
      <x:c r="M17298" s="53" t="str">
        <x:v>7640184.8900000000000000</x:v>
      </x:c>
      <x:c r="N17298" s="33" t="str">
        <x:v/>
      </x:c>
    </x:row>
    <x:row r="17299">
      <x:c r="B17299" s="5" t="str">
        <x:v>8150686440855869556</x:v>
      </x:c>
      <x:c r="C17299" s="44" t="str">
        <x:v>76684913</x:v>
      </x:c>
      <x:c r="F17299" s="45" t="str">
        <x:v>214-ELE04</x:v>
      </x:c>
      <x:c r="H17299" s="9" t="str">
        <x:v>CEAS.Submeter_WA_208</x:v>
      </x:c>
      <x:c r="I17299" s="49" t="str">
        <x:v>Use</x:v>
      </x:c>
      <x:c r="J17299" s="31" t="str">
        <x:v>15 Minutes</x:v>
      </x:c>
      <x:c r="K17299" s="32" t="str">
        <x:v>07-24-2024 17:15:00</x:v>
      </x:c>
      <x:c r="M17299" s="53" t="str">
        <x:v>7640195.2200000000000000</x:v>
      </x:c>
      <x:c r="N17299" s="33" t="str">
        <x:v/>
      </x:c>
    </x:row>
    <x:row r="17300">
      <x:c r="B17300" s="5" t="str">
        <x:v>13426216419160886946</x:v>
      </x:c>
      <x:c r="C17300" s="44" t="str">
        <x:v>76684921</x:v>
      </x:c>
      <x:c r="F17300" s="45" t="str">
        <x:v>214-ELE04</x:v>
      </x:c>
      <x:c r="H17300" s="9" t="str">
        <x:v>CEAS.Submeter_WA_208</x:v>
      </x:c>
      <x:c r="I17300" s="49" t="str">
        <x:v>Use</x:v>
      </x:c>
      <x:c r="J17300" s="31" t="str">
        <x:v>15 Minutes</x:v>
      </x:c>
      <x:c r="K17300" s="32" t="str">
        <x:v>07-24-2024 17:30:00</x:v>
      </x:c>
      <x:c r="M17300" s="53" t="str">
        <x:v>7640205.7700000000000000</x:v>
      </x:c>
      <x:c r="N17300" s="33" t="str">
        <x:v/>
      </x:c>
    </x:row>
    <x:row r="17301">
      <x:c r="B17301" s="5" t="str">
        <x:v>6354301426329164821</x:v>
      </x:c>
      <x:c r="C17301" s="44" t="str">
        <x:v>76684929</x:v>
      </x:c>
      <x:c r="F17301" s="45" t="str">
        <x:v>214-ELE04</x:v>
      </x:c>
      <x:c r="H17301" s="9" t="str">
        <x:v>CEAS.Submeter_WA_208</x:v>
      </x:c>
      <x:c r="I17301" s="49" t="str">
        <x:v>Use</x:v>
      </x:c>
      <x:c r="J17301" s="31" t="str">
        <x:v>15 Minutes</x:v>
      </x:c>
      <x:c r="K17301" s="32" t="str">
        <x:v>07-24-2024 17:45:00</x:v>
      </x:c>
      <x:c r="M17301" s="53" t="str">
        <x:v>7640216.3400000000000000</x:v>
      </x:c>
      <x:c r="N17301" s="33" t="str">
        <x:v/>
      </x:c>
    </x:row>
    <x:row r="17302">
      <x:c r="B17302" s="5" t="str">
        <x:v>13667582016047112596</x:v>
      </x:c>
      <x:c r="C17302" s="44" t="str">
        <x:v>76684937</x:v>
      </x:c>
      <x:c r="F17302" s="45" t="str">
        <x:v>214-ELE04</x:v>
      </x:c>
      <x:c r="H17302" s="9" t="str">
        <x:v>CEAS.Submeter_WA_208</x:v>
      </x:c>
      <x:c r="I17302" s="49" t="str">
        <x:v>Use</x:v>
      </x:c>
      <x:c r="J17302" s="31" t="str">
        <x:v>15 Minutes</x:v>
      </x:c>
      <x:c r="K17302" s="32" t="str">
        <x:v>07-24-2024 18:00:00</x:v>
      </x:c>
      <x:c r="M17302" s="53" t="str">
        <x:v>7640227.0100000000000000</x:v>
      </x:c>
      <x:c r="N17302" s="33" t="str">
        <x:v/>
      </x:c>
    </x:row>
    <x:row r="17303">
      <x:c r="B17303" s="5" t="str">
        <x:v>4260681777924029789</x:v>
      </x:c>
      <x:c r="C17303" s="44" t="str">
        <x:v>76684945</x:v>
      </x:c>
      <x:c r="F17303" s="45" t="str">
        <x:v>214-ELE04</x:v>
      </x:c>
      <x:c r="H17303" s="9" t="str">
        <x:v>CEAS.Submeter_WA_208</x:v>
      </x:c>
      <x:c r="I17303" s="49" t="str">
        <x:v>Use</x:v>
      </x:c>
      <x:c r="J17303" s="31" t="str">
        <x:v>15 Minutes</x:v>
      </x:c>
      <x:c r="K17303" s="32" t="str">
        <x:v>07-24-2024 18:15:00</x:v>
      </x:c>
      <x:c r="M17303" s="53" t="str">
        <x:v>7640237.5500000000000000</x:v>
      </x:c>
      <x:c r="N17303" s="33" t="str">
        <x:v/>
      </x:c>
    </x:row>
    <x:row r="17304">
      <x:c r="B17304" s="5" t="str">
        <x:v>13488484390818572193</x:v>
      </x:c>
      <x:c r="C17304" s="44" t="str">
        <x:v>76684953</x:v>
      </x:c>
      <x:c r="F17304" s="45" t="str">
        <x:v>214-ELE04</x:v>
      </x:c>
      <x:c r="H17304" s="9" t="str">
        <x:v>CEAS.Submeter_WA_208</x:v>
      </x:c>
      <x:c r="I17304" s="49" t="str">
        <x:v>Use</x:v>
      </x:c>
      <x:c r="J17304" s="31" t="str">
        <x:v>15 Minutes</x:v>
      </x:c>
      <x:c r="K17304" s="32" t="str">
        <x:v>07-24-2024 18:30:00</x:v>
      </x:c>
      <x:c r="M17304" s="53" t="str">
        <x:v>7640248.0000000000000000</x:v>
      </x:c>
      <x:c r="N17304" s="33" t="str">
        <x:v/>
      </x:c>
    </x:row>
    <x:row r="17305">
      <x:c r="B17305" s="5" t="str">
        <x:v>3356504163440739000</x:v>
      </x:c>
      <x:c r="C17305" s="44" t="str">
        <x:v>76684961</x:v>
      </x:c>
      <x:c r="F17305" s="45" t="str">
        <x:v>214-ELE04</x:v>
      </x:c>
      <x:c r="H17305" s="9" t="str">
        <x:v>CEAS.Submeter_WA_208</x:v>
      </x:c>
      <x:c r="I17305" s="49" t="str">
        <x:v>Use</x:v>
      </x:c>
      <x:c r="J17305" s="31" t="str">
        <x:v>15 Minutes</x:v>
      </x:c>
      <x:c r="K17305" s="32" t="str">
        <x:v>07-24-2024 18:45:00</x:v>
      </x:c>
      <x:c r="M17305" s="53" t="str">
        <x:v>7640258.4500000000000000</x:v>
      </x:c>
      <x:c r="N17305" s="33" t="str">
        <x:v/>
      </x:c>
    </x:row>
    <x:row r="17306">
      <x:c r="B17306" s="5" t="str">
        <x:v>12971553244355916408</x:v>
      </x:c>
      <x:c r="C17306" s="44" t="str">
        <x:v>76684969</x:v>
      </x:c>
      <x:c r="F17306" s="45" t="str">
        <x:v>214-ELE04</x:v>
      </x:c>
      <x:c r="H17306" s="9" t="str">
        <x:v>CEAS.Submeter_WA_208</x:v>
      </x:c>
      <x:c r="I17306" s="49" t="str">
        <x:v>Use</x:v>
      </x:c>
      <x:c r="J17306" s="31" t="str">
        <x:v>15 Minutes</x:v>
      </x:c>
      <x:c r="K17306" s="32" t="str">
        <x:v>07-24-2024 19:00:00</x:v>
      </x:c>
      <x:c r="M17306" s="53" t="str">
        <x:v>7640268.8200000000000000</x:v>
      </x:c>
      <x:c r="N17306" s="33" t="str">
        <x:v/>
      </x:c>
    </x:row>
    <x:row r="17307">
      <x:c r="B17307" s="5" t="str">
        <x:v>12746987396211241463</x:v>
      </x:c>
      <x:c r="C17307" s="44" t="str">
        <x:v>76684977</x:v>
      </x:c>
      <x:c r="F17307" s="45" t="str">
        <x:v>214-ELE04</x:v>
      </x:c>
      <x:c r="H17307" s="9" t="str">
        <x:v>CEAS.Submeter_WA_208</x:v>
      </x:c>
      <x:c r="I17307" s="49" t="str">
        <x:v>Use</x:v>
      </x:c>
      <x:c r="J17307" s="31" t="str">
        <x:v>15 Minutes</x:v>
      </x:c>
      <x:c r="K17307" s="32" t="str">
        <x:v>07-24-2024 19:15:00</x:v>
      </x:c>
      <x:c r="M17307" s="53" t="str">
        <x:v>7640279.0400000000000000</x:v>
      </x:c>
      <x:c r="N17307" s="33" t="str">
        <x:v/>
      </x:c>
    </x:row>
    <x:row r="17308">
      <x:c r="B17308" s="5" t="str">
        <x:v>15283205254025598577</x:v>
      </x:c>
      <x:c r="C17308" s="44" t="str">
        <x:v>76684985</x:v>
      </x:c>
      <x:c r="F17308" s="45" t="str">
        <x:v>214-ELE04</x:v>
      </x:c>
      <x:c r="H17308" s="9" t="str">
        <x:v>CEAS.Submeter_WA_208</x:v>
      </x:c>
      <x:c r="I17308" s="49" t="str">
        <x:v>Use</x:v>
      </x:c>
      <x:c r="J17308" s="31" t="str">
        <x:v>15 Minutes</x:v>
      </x:c>
      <x:c r="K17308" s="32" t="str">
        <x:v>07-24-2024 19:30:00</x:v>
      </x:c>
      <x:c r="M17308" s="53" t="str">
        <x:v>7640289.3000000000000000</x:v>
      </x:c>
      <x:c r="N17308" s="33" t="str">
        <x:v/>
      </x:c>
    </x:row>
    <x:row r="17309">
      <x:c r="B17309" s="5" t="str">
        <x:v>2681706784609602195</x:v>
      </x:c>
      <x:c r="C17309" s="44" t="str">
        <x:v>76684993</x:v>
      </x:c>
      <x:c r="F17309" s="45" t="str">
        <x:v>214-ELE04</x:v>
      </x:c>
      <x:c r="H17309" s="9" t="str">
        <x:v>CEAS.Submeter_WA_208</x:v>
      </x:c>
      <x:c r="I17309" s="49" t="str">
        <x:v>Use</x:v>
      </x:c>
      <x:c r="J17309" s="31" t="str">
        <x:v>15 Minutes</x:v>
      </x:c>
      <x:c r="K17309" s="32" t="str">
        <x:v>07-24-2024 19:45:00</x:v>
      </x:c>
      <x:c r="M17309" s="53" t="str">
        <x:v>7640299.5800000000000000</x:v>
      </x:c>
      <x:c r="N17309" s="33" t="str">
        <x:v/>
      </x:c>
    </x:row>
    <x:row r="17310">
      <x:c r="B17310" s="5" t="str">
        <x:v>10714069602853224918</x:v>
      </x:c>
      <x:c r="C17310" s="44" t="str">
        <x:v>76685001</x:v>
      </x:c>
      <x:c r="F17310" s="45" t="str">
        <x:v>214-ELE04</x:v>
      </x:c>
      <x:c r="H17310" s="9" t="str">
        <x:v>CEAS.Submeter_WA_208</x:v>
      </x:c>
      <x:c r="I17310" s="49" t="str">
        <x:v>Use</x:v>
      </x:c>
      <x:c r="J17310" s="31" t="str">
        <x:v>15 Minutes</x:v>
      </x:c>
      <x:c r="K17310" s="32" t="str">
        <x:v>07-24-2024 20:00:00</x:v>
      </x:c>
      <x:c r="M17310" s="53" t="str">
        <x:v>7640309.7500000000000000</x:v>
      </x:c>
      <x:c r="N17310" s="33" t="str">
        <x:v/>
      </x:c>
    </x:row>
    <x:row r="17311">
      <x:c r="B17311" s="5" t="str">
        <x:v>12202715697357955544</x:v>
      </x:c>
      <x:c r="C17311" s="44" t="str">
        <x:v>76685009</x:v>
      </x:c>
      <x:c r="F17311" s="45" t="str">
        <x:v>214-ELE04</x:v>
      </x:c>
      <x:c r="H17311" s="9" t="str">
        <x:v>CEAS.Submeter_WA_208</x:v>
      </x:c>
      <x:c r="I17311" s="49" t="str">
        <x:v>Use</x:v>
      </x:c>
      <x:c r="J17311" s="31" t="str">
        <x:v>15 Minutes</x:v>
      </x:c>
      <x:c r="K17311" s="32" t="str">
        <x:v>07-24-2024 20:15:00</x:v>
      </x:c>
      <x:c r="M17311" s="53" t="str">
        <x:v>7640319.8700000000000000</x:v>
      </x:c>
      <x:c r="N17311" s="33" t="str">
        <x:v/>
      </x:c>
    </x:row>
    <x:row r="17312">
      <x:c r="B17312" s="5" t="str">
        <x:v>15327490103720136720</x:v>
      </x:c>
      <x:c r="C17312" s="44" t="str">
        <x:v>76685017</x:v>
      </x:c>
      <x:c r="F17312" s="45" t="str">
        <x:v>214-ELE04</x:v>
      </x:c>
      <x:c r="H17312" s="9" t="str">
        <x:v>CEAS.Submeter_WA_208</x:v>
      </x:c>
      <x:c r="I17312" s="49" t="str">
        <x:v>Use</x:v>
      </x:c>
      <x:c r="J17312" s="31" t="str">
        <x:v>15 Minutes</x:v>
      </x:c>
      <x:c r="K17312" s="32" t="str">
        <x:v>07-24-2024 20:30:00</x:v>
      </x:c>
      <x:c r="M17312" s="53" t="str">
        <x:v>7640329.9300000000000000</x:v>
      </x:c>
      <x:c r="N17312" s="33" t="str">
        <x:v/>
      </x:c>
    </x:row>
    <x:row r="17313">
      <x:c r="B17313" s="5" t="str">
        <x:v>12488772554609926153</x:v>
      </x:c>
      <x:c r="C17313" s="44" t="str">
        <x:v>76685025</x:v>
      </x:c>
      <x:c r="F17313" s="45" t="str">
        <x:v>214-ELE04</x:v>
      </x:c>
      <x:c r="H17313" s="9" t="str">
        <x:v>CEAS.Submeter_WA_208</x:v>
      </x:c>
      <x:c r="I17313" s="49" t="str">
        <x:v>Use</x:v>
      </x:c>
      <x:c r="J17313" s="31" t="str">
        <x:v>15 Minutes</x:v>
      </x:c>
      <x:c r="K17313" s="32" t="str">
        <x:v>07-24-2024 20:45:00</x:v>
      </x:c>
      <x:c r="M17313" s="53" t="str">
        <x:v>7640339.9200000000000000</x:v>
      </x:c>
      <x:c r="N17313" s="33" t="str">
        <x:v/>
      </x:c>
    </x:row>
    <x:row r="17314">
      <x:c r="B17314" s="5" t="str">
        <x:v>7519305819293235525</x:v>
      </x:c>
      <x:c r="C17314" s="44" t="str">
        <x:v>76685033</x:v>
      </x:c>
      <x:c r="F17314" s="45" t="str">
        <x:v>214-ELE04</x:v>
      </x:c>
      <x:c r="H17314" s="9" t="str">
        <x:v>CEAS.Submeter_WA_208</x:v>
      </x:c>
      <x:c r="I17314" s="49" t="str">
        <x:v>Use</x:v>
      </x:c>
      <x:c r="J17314" s="31" t="str">
        <x:v>15 Minutes</x:v>
      </x:c>
      <x:c r="K17314" s="32" t="str">
        <x:v>07-24-2024 21:00:00</x:v>
      </x:c>
      <x:c r="M17314" s="53" t="str">
        <x:v>7640350.0100000000000000</x:v>
      </x:c>
      <x:c r="N17314" s="33" t="str">
        <x:v/>
      </x:c>
    </x:row>
    <x:row r="17315">
      <x:c r="B17315" s="5" t="str">
        <x:v>13658829697860702790</x:v>
      </x:c>
      <x:c r="C17315" s="44" t="str">
        <x:v>76685041</x:v>
      </x:c>
      <x:c r="F17315" s="45" t="str">
        <x:v>214-ELE04</x:v>
      </x:c>
      <x:c r="H17315" s="9" t="str">
        <x:v>CEAS.Submeter_WA_208</x:v>
      </x:c>
      <x:c r="I17315" s="49" t="str">
        <x:v>Use</x:v>
      </x:c>
      <x:c r="J17315" s="31" t="str">
        <x:v>15 Minutes</x:v>
      </x:c>
      <x:c r="K17315" s="32" t="str">
        <x:v>07-24-2024 21:15:00</x:v>
      </x:c>
      <x:c r="M17315" s="53" t="str">
        <x:v>7640360.1900000000000000</x:v>
      </x:c>
      <x:c r="N17315" s="33" t="str">
        <x:v/>
      </x:c>
    </x:row>
    <x:row r="17316">
      <x:c r="B17316" s="5" t="str">
        <x:v>7761014991771585628</x:v>
      </x:c>
      <x:c r="C17316" s="44" t="str">
        <x:v>76685049</x:v>
      </x:c>
      <x:c r="F17316" s="45" t="str">
        <x:v>214-ELE04</x:v>
      </x:c>
      <x:c r="H17316" s="9" t="str">
        <x:v>CEAS.Submeter_WA_208</x:v>
      </x:c>
      <x:c r="I17316" s="49" t="str">
        <x:v>Use</x:v>
      </x:c>
      <x:c r="J17316" s="31" t="str">
        <x:v>15 Minutes</x:v>
      </x:c>
      <x:c r="K17316" s="32" t="str">
        <x:v>07-24-2024 21:30:00</x:v>
      </x:c>
      <x:c r="M17316" s="53" t="str">
        <x:v>7640370.3300000000000000</x:v>
      </x:c>
      <x:c r="N17316" s="33" t="str">
        <x:v/>
      </x:c>
    </x:row>
    <x:row r="17317">
      <x:c r="B17317" s="5" t="str">
        <x:v>550586114272813362</x:v>
      </x:c>
      <x:c r="C17317" s="44" t="str">
        <x:v>76685057</x:v>
      </x:c>
      <x:c r="F17317" s="45" t="str">
        <x:v>214-ELE04</x:v>
      </x:c>
      <x:c r="H17317" s="9" t="str">
        <x:v>CEAS.Submeter_WA_208</x:v>
      </x:c>
      <x:c r="I17317" s="49" t="str">
        <x:v>Use</x:v>
      </x:c>
      <x:c r="J17317" s="31" t="str">
        <x:v>15 Minutes</x:v>
      </x:c>
      <x:c r="K17317" s="32" t="str">
        <x:v>07-24-2024 21:45:00</x:v>
      </x:c>
      <x:c r="M17317" s="53" t="str">
        <x:v>7640380.4600000000000000</x:v>
      </x:c>
      <x:c r="N17317" s="33" t="str">
        <x:v/>
      </x:c>
    </x:row>
    <x:row r="17318">
      <x:c r="B17318" s="5" t="str">
        <x:v>17738064329129788336</x:v>
      </x:c>
      <x:c r="C17318" s="44" t="str">
        <x:v>76685065</x:v>
      </x:c>
      <x:c r="F17318" s="45" t="str">
        <x:v>214-ELE04</x:v>
      </x:c>
      <x:c r="H17318" s="9" t="str">
        <x:v>CEAS.Submeter_WA_208</x:v>
      </x:c>
      <x:c r="I17318" s="49" t="str">
        <x:v>Use</x:v>
      </x:c>
      <x:c r="J17318" s="31" t="str">
        <x:v>15 Minutes</x:v>
      </x:c>
      <x:c r="K17318" s="32" t="str">
        <x:v>07-24-2024 22:00:00</x:v>
      </x:c>
      <x:c r="M17318" s="53" t="str">
        <x:v>7640390.5700000000000000</x:v>
      </x:c>
      <x:c r="N17318" s="33" t="str">
        <x:v/>
      </x:c>
    </x:row>
    <x:row r="17319">
      <x:c r="B17319" s="5" t="str">
        <x:v>12737850526947209881</x:v>
      </x:c>
      <x:c r="C17319" s="44" t="str">
        <x:v>76685073</x:v>
      </x:c>
      <x:c r="F17319" s="45" t="str">
        <x:v>214-ELE04</x:v>
      </x:c>
      <x:c r="H17319" s="9" t="str">
        <x:v>CEAS.Submeter_WA_208</x:v>
      </x:c>
      <x:c r="I17319" s="49" t="str">
        <x:v>Use</x:v>
      </x:c>
      <x:c r="J17319" s="31" t="str">
        <x:v>15 Minutes</x:v>
      </x:c>
      <x:c r="K17319" s="32" t="str">
        <x:v>07-24-2024 22:15:00</x:v>
      </x:c>
      <x:c r="M17319" s="53" t="str">
        <x:v>7640400.6200000000000000</x:v>
      </x:c>
      <x:c r="N17319" s="33" t="str">
        <x:v/>
      </x:c>
    </x:row>
    <x:row r="17320">
      <x:c r="B17320" s="5" t="str">
        <x:v>5963320572296678918</x:v>
      </x:c>
      <x:c r="C17320" s="44" t="str">
        <x:v>76685081</x:v>
      </x:c>
      <x:c r="F17320" s="45" t="str">
        <x:v>214-ELE04</x:v>
      </x:c>
      <x:c r="H17320" s="9" t="str">
        <x:v>CEAS.Submeter_WA_208</x:v>
      </x:c>
      <x:c r="I17320" s="49" t="str">
        <x:v>Use</x:v>
      </x:c>
      <x:c r="J17320" s="31" t="str">
        <x:v>15 Minutes</x:v>
      </x:c>
      <x:c r="K17320" s="32" t="str">
        <x:v>07-24-2024 22:30:00</x:v>
      </x:c>
      <x:c r="M17320" s="53" t="str">
        <x:v>7640410.6800000000000000</x:v>
      </x:c>
      <x:c r="N17320" s="33" t="str">
        <x:v/>
      </x:c>
    </x:row>
    <x:row r="17321">
      <x:c r="B17321" s="5" t="str">
        <x:v>15312554500756796849</x:v>
      </x:c>
      <x:c r="C17321" s="44" t="str">
        <x:v>76685089</x:v>
      </x:c>
      <x:c r="F17321" s="45" t="str">
        <x:v>214-ELE04</x:v>
      </x:c>
      <x:c r="H17321" s="9" t="str">
        <x:v>CEAS.Submeter_WA_208</x:v>
      </x:c>
      <x:c r="I17321" s="49" t="str">
        <x:v>Use</x:v>
      </x:c>
      <x:c r="J17321" s="31" t="str">
        <x:v>15 Minutes</x:v>
      </x:c>
      <x:c r="K17321" s="32" t="str">
        <x:v>07-24-2024 22:45:00</x:v>
      </x:c>
      <x:c r="M17321" s="53" t="str">
        <x:v>7640420.8200000000000000</x:v>
      </x:c>
      <x:c r="N17321" s="33" t="str">
        <x:v/>
      </x:c>
    </x:row>
    <x:row r="17322">
      <x:c r="B17322" s="5" t="str">
        <x:v>9250775598534820153</x:v>
      </x:c>
      <x:c r="C17322" s="44" t="str">
        <x:v>76685097</x:v>
      </x:c>
      <x:c r="F17322" s="45" t="str">
        <x:v>214-ELE04</x:v>
      </x:c>
      <x:c r="H17322" s="9" t="str">
        <x:v>CEAS.Submeter_WA_208</x:v>
      </x:c>
      <x:c r="I17322" s="49" t="str">
        <x:v>Use</x:v>
      </x:c>
      <x:c r="J17322" s="31" t="str">
        <x:v>15 Minutes</x:v>
      </x:c>
      <x:c r="K17322" s="32" t="str">
        <x:v>07-24-2024 23:00:00</x:v>
      </x:c>
      <x:c r="M17322" s="53" t="str">
        <x:v>7640430.8800000000000000</x:v>
      </x:c>
      <x:c r="N17322" s="33" t="str">
        <x:v/>
      </x:c>
    </x:row>
    <x:row r="17323">
      <x:c r="B17323" s="5" t="str">
        <x:v>6657422744151037451</x:v>
      </x:c>
      <x:c r="C17323" s="44" t="str">
        <x:v>76685105</x:v>
      </x:c>
      <x:c r="F17323" s="45" t="str">
        <x:v>214-ELE04</x:v>
      </x:c>
      <x:c r="H17323" s="9" t="str">
        <x:v>CEAS.Submeter_WA_208</x:v>
      </x:c>
      <x:c r="I17323" s="49" t="str">
        <x:v>Use</x:v>
      </x:c>
      <x:c r="J17323" s="31" t="str">
        <x:v>15 Minutes</x:v>
      </x:c>
      <x:c r="K17323" s="32" t="str">
        <x:v>07-24-2024 23:15:00</x:v>
      </x:c>
      <x:c r="M17323" s="53" t="str">
        <x:v>7640441.0200000000000000</x:v>
      </x:c>
      <x:c r="N17323" s="33" t="str">
        <x:v/>
      </x:c>
    </x:row>
    <x:row r="17324">
      <x:c r="B17324" s="5" t="str">
        <x:v>3666047569341244125</x:v>
      </x:c>
      <x:c r="C17324" s="44" t="str">
        <x:v>76685113</x:v>
      </x:c>
      <x:c r="F17324" s="45" t="str">
        <x:v>214-ELE04</x:v>
      </x:c>
      <x:c r="H17324" s="9" t="str">
        <x:v>CEAS.Submeter_WA_208</x:v>
      </x:c>
      <x:c r="I17324" s="49" t="str">
        <x:v>Use</x:v>
      </x:c>
      <x:c r="J17324" s="31" t="str">
        <x:v>15 Minutes</x:v>
      </x:c>
      <x:c r="K17324" s="32" t="str">
        <x:v>07-24-2024 23:30:00</x:v>
      </x:c>
      <x:c r="M17324" s="53" t="str">
        <x:v>7640451.1400000000000000</x:v>
      </x:c>
      <x:c r="N17324" s="33" t="str">
        <x:v/>
      </x:c>
    </x:row>
    <x:row r="17325">
      <x:c r="B17325" s="5" t="str">
        <x:v>15196641039825935506</x:v>
      </x:c>
      <x:c r="C17325" s="44" t="str">
        <x:v>76685121</x:v>
      </x:c>
      <x:c r="F17325" s="45" t="str">
        <x:v>214-ELE04</x:v>
      </x:c>
      <x:c r="H17325" s="9" t="str">
        <x:v>CEAS.Submeter_WA_208</x:v>
      </x:c>
      <x:c r="I17325" s="49" t="str">
        <x:v>Use</x:v>
      </x:c>
      <x:c r="J17325" s="31" t="str">
        <x:v>15 Minutes</x:v>
      </x:c>
      <x:c r="K17325" s="32" t="str">
        <x:v>07-24-2024 23:45:00</x:v>
      </x:c>
      <x:c r="M17325" s="53" t="str">
        <x:v>7640461.1700000000000000</x:v>
      </x:c>
      <x:c r="N17325" s="33" t="str">
        <x:v/>
      </x:c>
    </x:row>
    <x:row r="17326">
      <x:c r="B17326" s="5" t="str">
        <x:v>10806699746754940371</x:v>
      </x:c>
      <x:c r="C17326" s="44" t="str">
        <x:v>76685129</x:v>
      </x:c>
      <x:c r="F17326" s="45" t="str">
        <x:v>214-ELE04</x:v>
      </x:c>
      <x:c r="H17326" s="9" t="str">
        <x:v>CEAS.Submeter_WA_208</x:v>
      </x:c>
      <x:c r="I17326" s="49" t="str">
        <x:v>Use</x:v>
      </x:c>
      <x:c r="J17326" s="31" t="str">
        <x:v>15 Minutes</x:v>
      </x:c>
      <x:c r="K17326" s="32" t="str">
        <x:v>07-25-2024 00:00:00</x:v>
      </x:c>
      <x:c r="M17326" s="53" t="str">
        <x:v>7640471.3000000000000000</x:v>
      </x:c>
      <x:c r="N17326" s="33" t="str">
        <x:v/>
      </x:c>
    </x:row>
    <x:row r="17327">
      <x:c r="B17327" s="5" t="str">
        <x:v>6654345659842155356</x:v>
      </x:c>
      <x:c r="C17327" s="44" t="str">
        <x:v>76685137</x:v>
      </x:c>
      <x:c r="F17327" s="45" t="str">
        <x:v>214-ELE04</x:v>
      </x:c>
      <x:c r="H17327" s="9" t="str">
        <x:v>CEAS.Submeter_WA_208</x:v>
      </x:c>
      <x:c r="I17327" s="49" t="str">
        <x:v>Use</x:v>
      </x:c>
      <x:c r="J17327" s="31" t="str">
        <x:v>15 Minutes</x:v>
      </x:c>
      <x:c r="K17327" s="32" t="str">
        <x:v>07-25-2024 00:15:00</x:v>
      </x:c>
      <x:c r="M17327" s="53" t="str">
        <x:v>7640481.4000000000000000</x:v>
      </x:c>
      <x:c r="N17327" s="33" t="str">
        <x:v/>
      </x:c>
    </x:row>
    <x:row r="17328">
      <x:c r="B17328" s="5" t="str">
        <x:v>17307201515372513592</x:v>
      </x:c>
      <x:c r="C17328" s="44" t="str">
        <x:v>76685145</x:v>
      </x:c>
      <x:c r="F17328" s="45" t="str">
        <x:v>214-ELE04</x:v>
      </x:c>
      <x:c r="H17328" s="9" t="str">
        <x:v>CEAS.Submeter_WA_208</x:v>
      </x:c>
      <x:c r="I17328" s="49" t="str">
        <x:v>Use</x:v>
      </x:c>
      <x:c r="J17328" s="31" t="str">
        <x:v>15 Minutes</x:v>
      </x:c>
      <x:c r="K17328" s="32" t="str">
        <x:v>07-25-2024 00:30:00</x:v>
      </x:c>
      <x:c r="M17328" s="53" t="str">
        <x:v>7640491.4700000000000000</x:v>
      </x:c>
      <x:c r="N17328" s="33" t="str">
        <x:v/>
      </x:c>
    </x:row>
    <x:row r="17329">
      <x:c r="B17329" s="5" t="str">
        <x:v>5465758142763210249</x:v>
      </x:c>
      <x:c r="C17329" s="44" t="str">
        <x:v>76685153</x:v>
      </x:c>
      <x:c r="F17329" s="45" t="str">
        <x:v>214-ELE04</x:v>
      </x:c>
      <x:c r="H17329" s="9" t="str">
        <x:v>CEAS.Submeter_WA_208</x:v>
      </x:c>
      <x:c r="I17329" s="49" t="str">
        <x:v>Use</x:v>
      </x:c>
      <x:c r="J17329" s="31" t="str">
        <x:v>15 Minutes</x:v>
      </x:c>
      <x:c r="K17329" s="32" t="str">
        <x:v>07-25-2024 00:45:00</x:v>
      </x:c>
      <x:c r="M17329" s="53" t="str">
        <x:v>7640501.4900000000000000</x:v>
      </x:c>
      <x:c r="N17329" s="33" t="str">
        <x:v/>
      </x:c>
    </x:row>
    <x:row r="17330">
      <x:c r="B17330" s="5" t="str">
        <x:v>7264567074496620858</x:v>
      </x:c>
      <x:c r="C17330" s="44" t="str">
        <x:v>76685161</x:v>
      </x:c>
      <x:c r="F17330" s="45" t="str">
        <x:v>214-ELE04</x:v>
      </x:c>
      <x:c r="H17330" s="9" t="str">
        <x:v>CEAS.Submeter_WA_208</x:v>
      </x:c>
      <x:c r="I17330" s="49" t="str">
        <x:v>Use</x:v>
      </x:c>
      <x:c r="J17330" s="31" t="str">
        <x:v>15 Minutes</x:v>
      </x:c>
      <x:c r="K17330" s="32" t="str">
        <x:v>07-25-2024 01:00:00</x:v>
      </x:c>
      <x:c r="M17330" s="53" t="str">
        <x:v>7640511.5700000000000000</x:v>
      </x:c>
      <x:c r="N17330" s="33" t="str">
        <x:v/>
      </x:c>
    </x:row>
    <x:row r="17331">
      <x:c r="B17331" s="5" t="str">
        <x:v>10066849706803925932</x:v>
      </x:c>
      <x:c r="C17331" s="44" t="str">
        <x:v>76685169</x:v>
      </x:c>
      <x:c r="F17331" s="45" t="str">
        <x:v>214-ELE04</x:v>
      </x:c>
      <x:c r="H17331" s="9" t="str">
        <x:v>CEAS.Submeter_WA_208</x:v>
      </x:c>
      <x:c r="I17331" s="49" t="str">
        <x:v>Use</x:v>
      </x:c>
      <x:c r="J17331" s="31" t="str">
        <x:v>15 Minutes</x:v>
      </x:c>
      <x:c r="K17331" s="32" t="str">
        <x:v>07-25-2024 01:15:00</x:v>
      </x:c>
      <x:c r="M17331" s="53" t="str">
        <x:v>7640521.5800000000000000</x:v>
      </x:c>
      <x:c r="N17331" s="33" t="str">
        <x:v/>
      </x:c>
    </x:row>
    <x:row r="17332">
      <x:c r="B17332" s="5" t="str">
        <x:v>16249698903752094359</x:v>
      </x:c>
      <x:c r="C17332" s="44" t="str">
        <x:v>76685177</x:v>
      </x:c>
      <x:c r="F17332" s="45" t="str">
        <x:v>214-ELE04</x:v>
      </x:c>
      <x:c r="H17332" s="9" t="str">
        <x:v>CEAS.Submeter_WA_208</x:v>
      </x:c>
      <x:c r="I17332" s="49" t="str">
        <x:v>Use</x:v>
      </x:c>
      <x:c r="J17332" s="31" t="str">
        <x:v>15 Minutes</x:v>
      </x:c>
      <x:c r="K17332" s="32" t="str">
        <x:v>07-25-2024 01:30:00</x:v>
      </x:c>
      <x:c r="M17332" s="53" t="str">
        <x:v>7640531.6100000000000000</x:v>
      </x:c>
      <x:c r="N17332" s="33" t="str">
        <x:v/>
      </x:c>
    </x:row>
    <x:row r="17333">
      <x:c r="B17333" s="5" t="str">
        <x:v>8314190036998571707</x:v>
      </x:c>
      <x:c r="C17333" s="44" t="str">
        <x:v>76685185</x:v>
      </x:c>
      <x:c r="F17333" s="45" t="str">
        <x:v>214-ELE04</x:v>
      </x:c>
      <x:c r="H17333" s="9" t="str">
        <x:v>CEAS.Submeter_WA_208</x:v>
      </x:c>
      <x:c r="I17333" s="49" t="str">
        <x:v>Use</x:v>
      </x:c>
      <x:c r="J17333" s="31" t="str">
        <x:v>15 Minutes</x:v>
      </x:c>
      <x:c r="K17333" s="32" t="str">
        <x:v>07-25-2024 01:45:00</x:v>
      </x:c>
      <x:c r="M17333" s="53" t="str">
        <x:v>7640541.6500000000000000</x:v>
      </x:c>
      <x:c r="N17333" s="33" t="str">
        <x:v/>
      </x:c>
    </x:row>
    <x:row r="17334">
      <x:c r="B17334" s="5" t="str">
        <x:v>13465352033591881598</x:v>
      </x:c>
      <x:c r="C17334" s="44" t="str">
        <x:v>76685193</x:v>
      </x:c>
      <x:c r="F17334" s="45" t="str">
        <x:v>214-ELE04</x:v>
      </x:c>
      <x:c r="H17334" s="9" t="str">
        <x:v>CEAS.Submeter_WA_208</x:v>
      </x:c>
      <x:c r="I17334" s="49" t="str">
        <x:v>Use</x:v>
      </x:c>
      <x:c r="J17334" s="31" t="str">
        <x:v>15 Minutes</x:v>
      </x:c>
      <x:c r="K17334" s="32" t="str">
        <x:v>07-25-2024 02:00:00</x:v>
      </x:c>
      <x:c r="M17334" s="53" t="str">
        <x:v>7640551.6000000000000000</x:v>
      </x:c>
      <x:c r="N17334" s="33" t="str">
        <x:v/>
      </x:c>
    </x:row>
    <x:row r="17335">
      <x:c r="B17335" s="5" t="str">
        <x:v>15197372378862916272</x:v>
      </x:c>
      <x:c r="C17335" s="44" t="str">
        <x:v>76685201</x:v>
      </x:c>
      <x:c r="F17335" s="45" t="str">
        <x:v>214-ELE04</x:v>
      </x:c>
      <x:c r="H17335" s="9" t="str">
        <x:v>CEAS.Submeter_WA_208</x:v>
      </x:c>
      <x:c r="I17335" s="49" t="str">
        <x:v>Use</x:v>
      </x:c>
      <x:c r="J17335" s="31" t="str">
        <x:v>15 Minutes</x:v>
      </x:c>
      <x:c r="K17335" s="32" t="str">
        <x:v>07-25-2024 02:15:00</x:v>
      </x:c>
      <x:c r="M17335" s="53" t="str">
        <x:v>7640561.7200000000000000</x:v>
      </x:c>
      <x:c r="N17335" s="33" t="str">
        <x:v/>
      </x:c>
    </x:row>
    <x:row r="17336">
      <x:c r="B17336" s="5" t="str">
        <x:v>18141275659744550618</x:v>
      </x:c>
      <x:c r="C17336" s="44" t="str">
        <x:v>76685209</x:v>
      </x:c>
      <x:c r="F17336" s="45" t="str">
        <x:v>214-ELE04</x:v>
      </x:c>
      <x:c r="H17336" s="9" t="str">
        <x:v>CEAS.Submeter_WA_208</x:v>
      </x:c>
      <x:c r="I17336" s="49" t="str">
        <x:v>Use</x:v>
      </x:c>
      <x:c r="J17336" s="31" t="str">
        <x:v>15 Minutes</x:v>
      </x:c>
      <x:c r="K17336" s="32" t="str">
        <x:v>07-25-2024 02:30:00</x:v>
      </x:c>
      <x:c r="M17336" s="53" t="str">
        <x:v>7640571.7600000000000000</x:v>
      </x:c>
      <x:c r="N17336" s="33" t="str">
        <x:v/>
      </x:c>
    </x:row>
    <x:row r="17337">
      <x:c r="B17337" s="5" t="str">
        <x:v>933247091039438103</x:v>
      </x:c>
      <x:c r="C17337" s="44" t="str">
        <x:v>76685217</x:v>
      </x:c>
      <x:c r="F17337" s="45" t="str">
        <x:v>214-ELE04</x:v>
      </x:c>
      <x:c r="H17337" s="9" t="str">
        <x:v>CEAS.Submeter_WA_208</x:v>
      </x:c>
      <x:c r="I17337" s="49" t="str">
        <x:v>Use</x:v>
      </x:c>
      <x:c r="J17337" s="31" t="str">
        <x:v>15 Minutes</x:v>
      </x:c>
      <x:c r="K17337" s="32" t="str">
        <x:v>07-25-2024 02:45:00</x:v>
      </x:c>
      <x:c r="M17337" s="53" t="str">
        <x:v>7640581.7100000000000000</x:v>
      </x:c>
      <x:c r="N17337" s="33" t="str">
        <x:v/>
      </x:c>
    </x:row>
    <x:row r="17338">
      <x:c r="B17338" s="5" t="str">
        <x:v>18415003580170325108</x:v>
      </x:c>
      <x:c r="C17338" s="44" t="str">
        <x:v>76685225</x:v>
      </x:c>
      <x:c r="F17338" s="45" t="str">
        <x:v>214-ELE04</x:v>
      </x:c>
      <x:c r="H17338" s="9" t="str">
        <x:v>CEAS.Submeter_WA_208</x:v>
      </x:c>
      <x:c r="I17338" s="49" t="str">
        <x:v>Use</x:v>
      </x:c>
      <x:c r="J17338" s="31" t="str">
        <x:v>15 Minutes</x:v>
      </x:c>
      <x:c r="K17338" s="32" t="str">
        <x:v>07-25-2024 03:00:00</x:v>
      </x:c>
      <x:c r="M17338" s="53" t="str">
        <x:v>7640591.7200000000000000</x:v>
      </x:c>
      <x:c r="N17338" s="33" t="str">
        <x:v/>
      </x:c>
    </x:row>
    <x:row r="17339">
      <x:c r="B17339" s="5" t="str">
        <x:v>15406032162905785556</x:v>
      </x:c>
      <x:c r="C17339" s="44" t="str">
        <x:v>76685233</x:v>
      </x:c>
      <x:c r="F17339" s="45" t="str">
        <x:v>214-ELE04</x:v>
      </x:c>
      <x:c r="H17339" s="9" t="str">
        <x:v>CEAS.Submeter_WA_208</x:v>
      </x:c>
      <x:c r="I17339" s="49" t="str">
        <x:v>Use</x:v>
      </x:c>
      <x:c r="J17339" s="31" t="str">
        <x:v>15 Minutes</x:v>
      </x:c>
      <x:c r="K17339" s="32" t="str">
        <x:v>07-25-2024 03:15:00</x:v>
      </x:c>
      <x:c r="M17339" s="53" t="str">
        <x:v>7640603.3300000000000000</x:v>
      </x:c>
      <x:c r="N17339" s="33" t="str">
        <x:v/>
      </x:c>
    </x:row>
    <x:row r="17340">
      <x:c r="B17340" s="5" t="str">
        <x:v>16163459000437057210</x:v>
      </x:c>
      <x:c r="C17340" s="44" t="str">
        <x:v>76685241</x:v>
      </x:c>
      <x:c r="F17340" s="45" t="str">
        <x:v>214-ELE04</x:v>
      </x:c>
      <x:c r="H17340" s="9" t="str">
        <x:v>CEAS.Submeter_WA_208</x:v>
      </x:c>
      <x:c r="I17340" s="49" t="str">
        <x:v>Use</x:v>
      </x:c>
      <x:c r="J17340" s="31" t="str">
        <x:v>15 Minutes</x:v>
      </x:c>
      <x:c r="K17340" s="32" t="str">
        <x:v>07-25-2024 03:30:00</x:v>
      </x:c>
      <x:c r="M17340" s="53" t="str">
        <x:v>7640614.6400000000000000</x:v>
      </x:c>
      <x:c r="N17340" s="33" t="str">
        <x:v/>
      </x:c>
    </x:row>
    <x:row r="17341">
      <x:c r="B17341" s="5" t="str">
        <x:v>17912030601716027210</x:v>
      </x:c>
      <x:c r="C17341" s="44" t="str">
        <x:v>76685249</x:v>
      </x:c>
      <x:c r="F17341" s="45" t="str">
        <x:v>214-ELE04</x:v>
      </x:c>
      <x:c r="H17341" s="9" t="str">
        <x:v>CEAS.Submeter_WA_208</x:v>
      </x:c>
      <x:c r="I17341" s="49" t="str">
        <x:v>Use</x:v>
      </x:c>
      <x:c r="J17341" s="31" t="str">
        <x:v>15 Minutes</x:v>
      </x:c>
      <x:c r="K17341" s="32" t="str">
        <x:v>07-25-2024 03:45:00</x:v>
      </x:c>
      <x:c r="M17341" s="53" t="str">
        <x:v>7640625.7900000000000000</x:v>
      </x:c>
      <x:c r="N17341" s="33" t="str">
        <x:v/>
      </x:c>
    </x:row>
    <x:row r="17342">
      <x:c r="B17342" s="5" t="str">
        <x:v>10561721897565161006</x:v>
      </x:c>
      <x:c r="C17342" s="44" t="str">
        <x:v>76685257</x:v>
      </x:c>
      <x:c r="F17342" s="45" t="str">
        <x:v>214-ELE04</x:v>
      </x:c>
      <x:c r="H17342" s="9" t="str">
        <x:v>CEAS.Submeter_WA_208</x:v>
      </x:c>
      <x:c r="I17342" s="49" t="str">
        <x:v>Use</x:v>
      </x:c>
      <x:c r="J17342" s="31" t="str">
        <x:v>15 Minutes</x:v>
      </x:c>
      <x:c r="K17342" s="32" t="str">
        <x:v>07-25-2024 04:00:00</x:v>
      </x:c>
      <x:c r="M17342" s="53" t="str">
        <x:v>7640636.5200000000000000</x:v>
      </x:c>
      <x:c r="N17342" s="33" t="str">
        <x:v/>
      </x:c>
    </x:row>
    <x:row r="17343">
      <x:c r="B17343" s="5" t="str">
        <x:v>4494053349662364207</x:v>
      </x:c>
      <x:c r="C17343" s="44" t="str">
        <x:v>76685265</x:v>
      </x:c>
      <x:c r="F17343" s="45" t="str">
        <x:v>214-ELE04</x:v>
      </x:c>
      <x:c r="H17343" s="9" t="str">
        <x:v>CEAS.Submeter_WA_208</x:v>
      </x:c>
      <x:c r="I17343" s="49" t="str">
        <x:v>Use</x:v>
      </x:c>
      <x:c r="J17343" s="31" t="str">
        <x:v>15 Minutes</x:v>
      </x:c>
      <x:c r="K17343" s="32" t="str">
        <x:v>07-25-2024 04:15:00</x:v>
      </x:c>
      <x:c r="M17343" s="53" t="str">
        <x:v>7640647.3800000000000000</x:v>
      </x:c>
      <x:c r="N17343" s="33" t="str">
        <x:v/>
      </x:c>
    </x:row>
    <x:row r="17344">
      <x:c r="B17344" s="5" t="str">
        <x:v>16157021437095397143</x:v>
      </x:c>
      <x:c r="C17344" s="44" t="str">
        <x:v>76685273</x:v>
      </x:c>
      <x:c r="F17344" s="45" t="str">
        <x:v>214-ELE04</x:v>
      </x:c>
      <x:c r="H17344" s="9" t="str">
        <x:v>CEAS.Submeter_WA_208</x:v>
      </x:c>
      <x:c r="I17344" s="49" t="str">
        <x:v>Use</x:v>
      </x:c>
      <x:c r="J17344" s="31" t="str">
        <x:v>15 Minutes</x:v>
      </x:c>
      <x:c r="K17344" s="32" t="str">
        <x:v>07-25-2024 04:30:00</x:v>
      </x:c>
      <x:c r="M17344" s="53" t="str">
        <x:v>7640659.1300000000000000</x:v>
      </x:c>
      <x:c r="N17344" s="33" t="str">
        <x:v/>
      </x:c>
    </x:row>
    <x:row r="17345">
      <x:c r="B17345" s="5" t="str">
        <x:v>16232118245007454174</x:v>
      </x:c>
      <x:c r="C17345" s="44" t="str">
        <x:v>76685281</x:v>
      </x:c>
      <x:c r="F17345" s="45" t="str">
        <x:v>214-ELE04</x:v>
      </x:c>
      <x:c r="H17345" s="9" t="str">
        <x:v>CEAS.Submeter_WA_208</x:v>
      </x:c>
      <x:c r="I17345" s="49" t="str">
        <x:v>Use</x:v>
      </x:c>
      <x:c r="J17345" s="31" t="str">
        <x:v>15 Minutes</x:v>
      </x:c>
      <x:c r="K17345" s="32" t="str">
        <x:v>07-25-2024 04:45:00</x:v>
      </x:c>
      <x:c r="M17345" s="53" t="str">
        <x:v>7640670.0900000000000000</x:v>
      </x:c>
      <x:c r="N17345" s="33" t="str">
        <x:v/>
      </x:c>
    </x:row>
    <x:row r="17346">
      <x:c r="B17346" s="5" t="str">
        <x:v>12633738010563318375</x:v>
      </x:c>
      <x:c r="C17346" s="44" t="str">
        <x:v>76685289</x:v>
      </x:c>
      <x:c r="F17346" s="45" t="str">
        <x:v>214-ELE04</x:v>
      </x:c>
      <x:c r="H17346" s="9" t="str">
        <x:v>CEAS.Submeter_WA_208</x:v>
      </x:c>
      <x:c r="I17346" s="49" t="str">
        <x:v>Use</x:v>
      </x:c>
      <x:c r="J17346" s="31" t="str">
        <x:v>15 Minutes</x:v>
      </x:c>
      <x:c r="K17346" s="32" t="str">
        <x:v>07-25-2024 05:00:00</x:v>
      </x:c>
      <x:c r="M17346" s="53" t="str">
        <x:v>7640680.7000000000000000</x:v>
      </x:c>
      <x:c r="N17346" s="33" t="str">
        <x:v/>
      </x:c>
    </x:row>
    <x:row r="17347">
      <x:c r="B17347" s="5" t="str">
        <x:v>9069940472198357422</x:v>
      </x:c>
      <x:c r="C17347" s="44" t="str">
        <x:v>76685297</x:v>
      </x:c>
      <x:c r="F17347" s="45" t="str">
        <x:v>214-ELE04</x:v>
      </x:c>
      <x:c r="H17347" s="9" t="str">
        <x:v>CEAS.Submeter_WA_208</x:v>
      </x:c>
      <x:c r="I17347" s="49" t="str">
        <x:v>Use</x:v>
      </x:c>
      <x:c r="J17347" s="31" t="str">
        <x:v>15 Minutes</x:v>
      </x:c>
      <x:c r="K17347" s="32" t="str">
        <x:v>07-25-2024 05:15:00</x:v>
      </x:c>
      <x:c r="M17347" s="53" t="str">
        <x:v>7640690.6000000000000000</x:v>
      </x:c>
      <x:c r="N17347" s="33" t="str">
        <x:v/>
      </x:c>
    </x:row>
    <x:row r="17348">
      <x:c r="B17348" s="5" t="str">
        <x:v>8351283497990515125</x:v>
      </x:c>
      <x:c r="C17348" s="44" t="str">
        <x:v>76685305</x:v>
      </x:c>
      <x:c r="F17348" s="45" t="str">
        <x:v>214-ELE04</x:v>
      </x:c>
      <x:c r="H17348" s="9" t="str">
        <x:v>CEAS.Submeter_WA_208</x:v>
      </x:c>
      <x:c r="I17348" s="49" t="str">
        <x:v>Use</x:v>
      </x:c>
      <x:c r="J17348" s="31" t="str">
        <x:v>15 Minutes</x:v>
      </x:c>
      <x:c r="K17348" s="32" t="str">
        <x:v>07-25-2024 05:30:00</x:v>
      </x:c>
      <x:c r="M17348" s="53" t="str">
        <x:v>7640700.6200000000000000</x:v>
      </x:c>
      <x:c r="N17348" s="33" t="str">
        <x:v/>
      </x:c>
    </x:row>
    <x:row r="17349">
      <x:c r="B17349" s="5" t="str">
        <x:v>16098722188634468869</x:v>
      </x:c>
      <x:c r="C17349" s="44" t="str">
        <x:v>76685313</x:v>
      </x:c>
      <x:c r="F17349" s="45" t="str">
        <x:v>214-ELE04</x:v>
      </x:c>
      <x:c r="H17349" s="9" t="str">
        <x:v>CEAS.Submeter_WA_208</x:v>
      </x:c>
      <x:c r="I17349" s="49" t="str">
        <x:v>Use</x:v>
      </x:c>
      <x:c r="J17349" s="31" t="str">
        <x:v>15 Minutes</x:v>
      </x:c>
      <x:c r="K17349" s="32" t="str">
        <x:v>07-25-2024 05:45:00</x:v>
      </x:c>
      <x:c r="M17349" s="53" t="str">
        <x:v>7640710.5900000000000000</x:v>
      </x:c>
      <x:c r="N17349" s="33" t="str">
        <x:v/>
      </x:c>
    </x:row>
    <x:row r="17350">
      <x:c r="B17350" s="5" t="str">
        <x:v>5136134912849464009</x:v>
      </x:c>
      <x:c r="C17350" s="44" t="str">
        <x:v>76685321</x:v>
      </x:c>
      <x:c r="F17350" s="45" t="str">
        <x:v>214-ELE04</x:v>
      </x:c>
      <x:c r="H17350" s="9" t="str">
        <x:v>CEAS.Submeter_WA_208</x:v>
      </x:c>
      <x:c r="I17350" s="49" t="str">
        <x:v>Use</x:v>
      </x:c>
      <x:c r="J17350" s="31" t="str">
        <x:v>15 Minutes</x:v>
      </x:c>
      <x:c r="K17350" s="32" t="str">
        <x:v>07-25-2024 06:00:00</x:v>
      </x:c>
      <x:c r="M17350" s="53" t="str">
        <x:v>7640720.4200000000000000</x:v>
      </x:c>
      <x:c r="N17350" s="33" t="str">
        <x:v/>
      </x:c>
    </x:row>
    <x:row r="17351">
      <x:c r="B17351" s="5" t="str">
        <x:v>8232695819430681114</x:v>
      </x:c>
      <x:c r="C17351" s="44" t="str">
        <x:v>76685329</x:v>
      </x:c>
      <x:c r="F17351" s="45" t="str">
        <x:v>214-ELE04</x:v>
      </x:c>
      <x:c r="H17351" s="9" t="str">
        <x:v>CEAS.Submeter_WA_208</x:v>
      </x:c>
      <x:c r="I17351" s="49" t="str">
        <x:v>Use</x:v>
      </x:c>
      <x:c r="J17351" s="31" t="str">
        <x:v>15 Minutes</x:v>
      </x:c>
      <x:c r="K17351" s="32" t="str">
        <x:v>07-25-2024 06:15:00</x:v>
      </x:c>
      <x:c r="M17351" s="53" t="str">
        <x:v>7640730.3300000000000000</x:v>
      </x:c>
      <x:c r="N17351" s="33" t="str">
        <x:v/>
      </x:c>
    </x:row>
    <x:row r="17352">
      <x:c r="B17352" s="5" t="str">
        <x:v>10201588521557273549</x:v>
      </x:c>
      <x:c r="C17352" s="44" t="str">
        <x:v>76685337</x:v>
      </x:c>
      <x:c r="F17352" s="45" t="str">
        <x:v>214-ELE04</x:v>
      </x:c>
      <x:c r="H17352" s="9" t="str">
        <x:v>CEAS.Submeter_WA_208</x:v>
      </x:c>
      <x:c r="I17352" s="49" t="str">
        <x:v>Use</x:v>
      </x:c>
      <x:c r="J17352" s="31" t="str">
        <x:v>15 Minutes</x:v>
      </x:c>
      <x:c r="K17352" s="32" t="str">
        <x:v>07-25-2024 06:30:00</x:v>
      </x:c>
      <x:c r="M17352" s="53" t="str">
        <x:v>7640740.1100000000000000</x:v>
      </x:c>
      <x:c r="N17352" s="33" t="str">
        <x:v/>
      </x:c>
    </x:row>
    <x:row r="17353">
      <x:c r="B17353" s="5" t="str">
        <x:v>9622911870401676196</x:v>
      </x:c>
      <x:c r="C17353" s="44" t="str">
        <x:v>76685345</x:v>
      </x:c>
      <x:c r="F17353" s="45" t="str">
        <x:v>214-ELE04</x:v>
      </x:c>
      <x:c r="H17353" s="9" t="str">
        <x:v>CEAS.Submeter_WA_208</x:v>
      </x:c>
      <x:c r="I17353" s="49" t="str">
        <x:v>Use</x:v>
      </x:c>
      <x:c r="J17353" s="31" t="str">
        <x:v>15 Minutes</x:v>
      </x:c>
      <x:c r="K17353" s="32" t="str">
        <x:v>07-25-2024 06:45:00</x:v>
      </x:c>
      <x:c r="M17353" s="53" t="str">
        <x:v>7640749.9400000000000000</x:v>
      </x:c>
      <x:c r="N17353" s="33" t="str">
        <x:v/>
      </x:c>
    </x:row>
    <x:row r="17354">
      <x:c r="B17354" s="5" t="str">
        <x:v>6913486033039598782</x:v>
      </x:c>
      <x:c r="C17354" s="44" t="str">
        <x:v>76685353</x:v>
      </x:c>
      <x:c r="F17354" s="45" t="str">
        <x:v>214-ELE04</x:v>
      </x:c>
      <x:c r="H17354" s="9" t="str">
        <x:v>CEAS.Submeter_WA_208</x:v>
      </x:c>
      <x:c r="I17354" s="49" t="str">
        <x:v>Use</x:v>
      </x:c>
      <x:c r="J17354" s="31" t="str">
        <x:v>15 Minutes</x:v>
      </x:c>
      <x:c r="K17354" s="32" t="str">
        <x:v>07-25-2024 07:00:00</x:v>
      </x:c>
      <x:c r="M17354" s="53" t="str">
        <x:v>7640759.8700000000000000</x:v>
      </x:c>
      <x:c r="N17354" s="33" t="str">
        <x:v/>
      </x:c>
    </x:row>
    <x:row r="17355">
      <x:c r="B17355" s="5" t="str">
        <x:v>6407763285260625080</x:v>
      </x:c>
      <x:c r="C17355" s="44" t="str">
        <x:v>76685361</x:v>
      </x:c>
      <x:c r="F17355" s="45" t="str">
        <x:v>214-ELE04</x:v>
      </x:c>
      <x:c r="H17355" s="9" t="str">
        <x:v>CEAS.Submeter_WA_208</x:v>
      </x:c>
      <x:c r="I17355" s="49" t="str">
        <x:v>Use</x:v>
      </x:c>
      <x:c r="J17355" s="31" t="str">
        <x:v>15 Minutes</x:v>
      </x:c>
      <x:c r="K17355" s="32" t="str">
        <x:v>07-25-2024 07:15:00</x:v>
      </x:c>
      <x:c r="M17355" s="53" t="str">
        <x:v>7640769.7400000000000000</x:v>
      </x:c>
      <x:c r="N17355" s="33" t="str">
        <x:v/>
      </x:c>
    </x:row>
    <x:row r="17356">
      <x:c r="B17356" s="5" t="str">
        <x:v>14154179609511659480</x:v>
      </x:c>
      <x:c r="C17356" s="44" t="str">
        <x:v>76685369</x:v>
      </x:c>
      <x:c r="F17356" s="45" t="str">
        <x:v>214-ELE04</x:v>
      </x:c>
      <x:c r="H17356" s="9" t="str">
        <x:v>CEAS.Submeter_WA_208</x:v>
      </x:c>
      <x:c r="I17356" s="49" t="str">
        <x:v>Use</x:v>
      </x:c>
      <x:c r="J17356" s="31" t="str">
        <x:v>15 Minutes</x:v>
      </x:c>
      <x:c r="K17356" s="32" t="str">
        <x:v>07-25-2024 07:30:00</x:v>
      </x:c>
      <x:c r="M17356" s="53" t="str">
        <x:v>7640779.8300000000000000</x:v>
      </x:c>
      <x:c r="N17356" s="33" t="str">
        <x:v/>
      </x:c>
    </x:row>
    <x:row r="17357">
      <x:c r="B17357" s="5" t="str">
        <x:v>7826585554834623307</x:v>
      </x:c>
      <x:c r="C17357" s="44" t="str">
        <x:v>76685377</x:v>
      </x:c>
      <x:c r="F17357" s="45" t="str">
        <x:v>214-ELE04</x:v>
      </x:c>
      <x:c r="H17357" s="9" t="str">
        <x:v>CEAS.Submeter_WA_208</x:v>
      </x:c>
      <x:c r="I17357" s="49" t="str">
        <x:v>Use</x:v>
      </x:c>
      <x:c r="J17357" s="31" t="str">
        <x:v>15 Minutes</x:v>
      </x:c>
      <x:c r="K17357" s="32" t="str">
        <x:v>07-25-2024 07:45:00</x:v>
      </x:c>
      <x:c r="M17357" s="53" t="str">
        <x:v>7640789.6600000000000000</x:v>
      </x:c>
      <x:c r="N17357" s="33" t="str">
        <x:v/>
      </x:c>
    </x:row>
    <x:row r="17358">
      <x:c r="B17358" s="5" t="str">
        <x:v>9625394486568033916</x:v>
      </x:c>
      <x:c r="C17358" s="44" t="str">
        <x:v>76685385</x:v>
      </x:c>
      <x:c r="F17358" s="45" t="str">
        <x:v>214-ELE04</x:v>
      </x:c>
      <x:c r="H17358" s="9" t="str">
        <x:v>CEAS.Submeter_WA_208</x:v>
      </x:c>
      <x:c r="I17358" s="49" t="str">
        <x:v>Use</x:v>
      </x:c>
      <x:c r="J17358" s="31" t="str">
        <x:v>15 Minutes</x:v>
      </x:c>
      <x:c r="K17358" s="32" t="str">
        <x:v>07-25-2024 08:00:00</x:v>
      </x:c>
      <x:c r="M17358" s="53" t="str">
        <x:v>7640799.7400000000000000</x:v>
      </x:c>
      <x:c r="N17358" s="33" t="str">
        <x:v/>
      </x:c>
    </x:row>
    <x:row r="17359">
      <x:c r="B17359" s="5" t="str">
        <x:v>17680855166177782961</x:v>
      </x:c>
      <x:c r="C17359" s="44" t="str">
        <x:v>76685393</x:v>
      </x:c>
      <x:c r="F17359" s="45" t="str">
        <x:v>214-ELE04</x:v>
      </x:c>
      <x:c r="H17359" s="9" t="str">
        <x:v>CEAS.Submeter_WA_208</x:v>
      </x:c>
      <x:c r="I17359" s="49" t="str">
        <x:v>Use</x:v>
      </x:c>
      <x:c r="J17359" s="31" t="str">
        <x:v>15 Minutes</x:v>
      </x:c>
      <x:c r="K17359" s="32" t="str">
        <x:v>07-25-2024 08:15:00</x:v>
      </x:c>
      <x:c r="M17359" s="53" t="str">
        <x:v>7640809.9400000000000000</x:v>
      </x:c>
      <x:c r="N17359" s="33" t="str">
        <x:v/>
      </x:c>
    </x:row>
    <x:row r="17360">
      <x:c r="B17360" s="5" t="str">
        <x:v>4460105151173494573</x:v>
      </x:c>
      <x:c r="C17360" s="44" t="str">
        <x:v>76685401</x:v>
      </x:c>
      <x:c r="F17360" s="45" t="str">
        <x:v>214-ELE04</x:v>
      </x:c>
      <x:c r="H17360" s="9" t="str">
        <x:v>CEAS.Submeter_WA_208</x:v>
      </x:c>
      <x:c r="I17360" s="49" t="str">
        <x:v>Use</x:v>
      </x:c>
      <x:c r="J17360" s="31" t="str">
        <x:v>15 Minutes</x:v>
      </x:c>
      <x:c r="K17360" s="32" t="str">
        <x:v>07-25-2024 08:30:00</x:v>
      </x:c>
      <x:c r="M17360" s="53" t="str">
        <x:v>7640819.9600000000000000</x:v>
      </x:c>
      <x:c r="N17360" s="33" t="str">
        <x:v/>
      </x:c>
    </x:row>
    <x:row r="17361">
      <x:c r="B17361" s="5" t="str">
        <x:v>199833842156786379</x:v>
      </x:c>
      <x:c r="C17361" s="44" t="str">
        <x:v>76685409</x:v>
      </x:c>
      <x:c r="F17361" s="45" t="str">
        <x:v>214-ELE04</x:v>
      </x:c>
      <x:c r="H17361" s="9" t="str">
        <x:v>CEAS.Submeter_WA_208</x:v>
      </x:c>
      <x:c r="I17361" s="49" t="str">
        <x:v>Use</x:v>
      </x:c>
      <x:c r="J17361" s="31" t="str">
        <x:v>15 Minutes</x:v>
      </x:c>
      <x:c r="K17361" s="32" t="str">
        <x:v>07-25-2024 08:45:00</x:v>
      </x:c>
      <x:c r="M17361" s="53" t="str">
        <x:v>7640830.0800000000000000</x:v>
      </x:c>
      <x:c r="N17361" s="33" t="str">
        <x:v/>
      </x:c>
    </x:row>
    <x:row r="17362">
      <x:c r="B17362" s="5" t="str">
        <x:v>5624042720163948918</x:v>
      </x:c>
      <x:c r="C17362" s="44" t="str">
        <x:v>76685417</x:v>
      </x:c>
      <x:c r="F17362" s="45" t="str">
        <x:v>214-ELE04</x:v>
      </x:c>
      <x:c r="H17362" s="9" t="str">
        <x:v>CEAS.Submeter_WA_208</x:v>
      </x:c>
      <x:c r="I17362" s="49" t="str">
        <x:v>Use</x:v>
      </x:c>
      <x:c r="J17362" s="31" t="str">
        <x:v>15 Minutes</x:v>
      </x:c>
      <x:c r="K17362" s="32" t="str">
        <x:v>07-25-2024 09:00:00</x:v>
      </x:c>
      <x:c r="M17362" s="53" t="str">
        <x:v>7640840.6100000000000000</x:v>
      </x:c>
      <x:c r="N17362" s="33" t="str">
        <x:v/>
      </x:c>
    </x:row>
    <x:row r="17363">
      <x:c r="B17363" s="5" t="str">
        <x:v>870010710063726567</x:v>
      </x:c>
      <x:c r="C17363" s="44" t="str">
        <x:v>76685425</x:v>
      </x:c>
      <x:c r="F17363" s="45" t="str">
        <x:v>214-ELE04</x:v>
      </x:c>
      <x:c r="H17363" s="9" t="str">
        <x:v>CEAS.Submeter_WA_208</x:v>
      </x:c>
      <x:c r="I17363" s="49" t="str">
        <x:v>Use</x:v>
      </x:c>
      <x:c r="J17363" s="31" t="str">
        <x:v>15 Minutes</x:v>
      </x:c>
      <x:c r="K17363" s="32" t="str">
        <x:v>07-25-2024 09:15:00</x:v>
      </x:c>
      <x:c r="M17363" s="53" t="str">
        <x:v>7640851.3600000000000000</x:v>
      </x:c>
      <x:c r="N17363" s="33" t="str">
        <x:v/>
      </x:c>
    </x:row>
    <x:row r="17364">
      <x:c r="B17364" s="5" t="str">
        <x:v>3098828918964558376</x:v>
      </x:c>
      <x:c r="C17364" s="44" t="str">
        <x:v>76685433</x:v>
      </x:c>
      <x:c r="F17364" s="45" t="str">
        <x:v>214-ELE04</x:v>
      </x:c>
      <x:c r="H17364" s="9" t="str">
        <x:v>CEAS.Submeter_WA_208</x:v>
      </x:c>
      <x:c r="I17364" s="49" t="str">
        <x:v>Use</x:v>
      </x:c>
      <x:c r="J17364" s="31" t="str">
        <x:v>15 Minutes</x:v>
      </x:c>
      <x:c r="K17364" s="32" t="str">
        <x:v>07-25-2024 09:30:00</x:v>
      </x:c>
      <x:c r="M17364" s="53" t="str">
        <x:v>7640862.1700000000000000</x:v>
      </x:c>
      <x:c r="N17364" s="33" t="str">
        <x:v/>
      </x:c>
    </x:row>
    <x:row r="17365">
      <x:c r="B17365" s="5" t="str">
        <x:v>15627549260117852791</x:v>
      </x:c>
      <x:c r="C17365" s="44" t="str">
        <x:v>76685441</x:v>
      </x:c>
      <x:c r="F17365" s="45" t="str">
        <x:v>214-ELE04</x:v>
      </x:c>
      <x:c r="H17365" s="9" t="str">
        <x:v>CEAS.Submeter_WA_208</x:v>
      </x:c>
      <x:c r="I17365" s="49" t="str">
        <x:v>Use</x:v>
      </x:c>
      <x:c r="J17365" s="31" t="str">
        <x:v>15 Minutes</x:v>
      </x:c>
      <x:c r="K17365" s="32" t="str">
        <x:v>07-25-2024 09:45:00</x:v>
      </x:c>
      <x:c r="M17365" s="53" t="str">
        <x:v>7640872.8700000000000000</x:v>
      </x:c>
      <x:c r="N17365" s="33" t="str">
        <x:v/>
      </x:c>
    </x:row>
    <x:row r="17366">
      <x:c r="B17366" s="5" t="str">
        <x:v>8039182949010715386</x:v>
      </x:c>
      <x:c r="C17366" s="44" t="str">
        <x:v>76685449</x:v>
      </x:c>
      <x:c r="F17366" s="45" t="str">
        <x:v>214-ELE04</x:v>
      </x:c>
      <x:c r="H17366" s="9" t="str">
        <x:v>CEAS.Submeter_WA_208</x:v>
      </x:c>
      <x:c r="I17366" s="49" t="str">
        <x:v>Use</x:v>
      </x:c>
      <x:c r="J17366" s="31" t="str">
        <x:v>15 Minutes</x:v>
      </x:c>
      <x:c r="K17366" s="32" t="str">
        <x:v>07-25-2024 10:00:00</x:v>
      </x:c>
      <x:c r="M17366" s="53" t="str">
        <x:v>7640883.7200000000000000</x:v>
      </x:c>
      <x:c r="N17366" s="33" t="str">
        <x:v/>
      </x:c>
    </x:row>
    <x:row r="17367">
      <x:c r="B17367" s="5" t="str">
        <x:v>5323867465967817869</x:v>
      </x:c>
      <x:c r="C17367" s="44" t="str">
        <x:v>76685457</x:v>
      </x:c>
      <x:c r="F17367" s="45" t="str">
        <x:v>214-ELE04</x:v>
      </x:c>
      <x:c r="H17367" s="9" t="str">
        <x:v>CEAS.Submeter_WA_208</x:v>
      </x:c>
      <x:c r="I17367" s="49" t="str">
        <x:v>Use</x:v>
      </x:c>
      <x:c r="J17367" s="31" t="str">
        <x:v>15 Minutes</x:v>
      </x:c>
      <x:c r="K17367" s="32" t="str">
        <x:v>07-25-2024 10:15:00</x:v>
      </x:c>
      <x:c r="M17367" s="53" t="str">
        <x:v>7640894.4500000000000000</x:v>
      </x:c>
      <x:c r="N17367" s="33" t="str">
        <x:v/>
      </x:c>
    </x:row>
    <x:row r="17368">
      <x:c r="B17368" s="5" t="str">
        <x:v>157874663446043381</x:v>
      </x:c>
      <x:c r="C17368" s="44" t="str">
        <x:v>76685465</x:v>
      </x:c>
      <x:c r="F17368" s="45" t="str">
        <x:v>214-ELE04</x:v>
      </x:c>
      <x:c r="H17368" s="9" t="str">
        <x:v>CEAS.Submeter_WA_208</x:v>
      </x:c>
      <x:c r="I17368" s="49" t="str">
        <x:v>Use</x:v>
      </x:c>
      <x:c r="J17368" s="31" t="str">
        <x:v>15 Minutes</x:v>
      </x:c>
      <x:c r="K17368" s="32" t="str">
        <x:v>07-25-2024 10:30:00</x:v>
      </x:c>
      <x:c r="M17368" s="53" t="str">
        <x:v>7640905.0800000000000000</x:v>
      </x:c>
      <x:c r="N17368" s="33" t="str">
        <x:v/>
      </x:c>
    </x:row>
    <x:row r="17369">
      <x:c r="B17369" s="5" t="str">
        <x:v>12550071563892411472</x:v>
      </x:c>
      <x:c r="C17369" s="44" t="str">
        <x:v>76685473</x:v>
      </x:c>
      <x:c r="F17369" s="45" t="str">
        <x:v>214-ELE04</x:v>
      </x:c>
      <x:c r="H17369" s="9" t="str">
        <x:v>CEAS.Submeter_WA_208</x:v>
      </x:c>
      <x:c r="I17369" s="49" t="str">
        <x:v>Use</x:v>
      </x:c>
      <x:c r="J17369" s="31" t="str">
        <x:v>15 Minutes</x:v>
      </x:c>
      <x:c r="K17369" s="32" t="str">
        <x:v>07-25-2024 10:45:00</x:v>
      </x:c>
      <x:c r="M17369" s="53" t="str">
        <x:v>7640915.4900000000000000</x:v>
      </x:c>
      <x:c r="N17369" s="33" t="str">
        <x:v/>
      </x:c>
    </x:row>
    <x:row r="17370">
      <x:c r="B17370" s="5" t="str">
        <x:v>16093318748409234884</x:v>
      </x:c>
      <x:c r="C17370" s="44" t="str">
        <x:v>76685481</x:v>
      </x:c>
      <x:c r="F17370" s="45" t="str">
        <x:v>214-ELE04</x:v>
      </x:c>
      <x:c r="H17370" s="9" t="str">
        <x:v>CEAS.Submeter_WA_208</x:v>
      </x:c>
      <x:c r="I17370" s="49" t="str">
        <x:v>Use</x:v>
      </x:c>
      <x:c r="J17370" s="31" t="str">
        <x:v>15 Minutes</x:v>
      </x:c>
      <x:c r="K17370" s="32" t="str">
        <x:v>07-25-2024 11:00:00</x:v>
      </x:c>
      <x:c r="M17370" s="53" t="str">
        <x:v>7640925.6500000000000000</x:v>
      </x:c>
      <x:c r="N17370" s="33" t="str">
        <x:v/>
      </x:c>
    </x:row>
    <x:row r="17371">
      <x:c r="B17371" s="5" t="str">
        <x:v>2918375549045151531</x:v>
      </x:c>
      <x:c r="C17371" s="44" t="str">
        <x:v>76685489</x:v>
      </x:c>
      <x:c r="F17371" s="45" t="str">
        <x:v>214-ELE04</x:v>
      </x:c>
      <x:c r="H17371" s="9" t="str">
        <x:v>CEAS.Submeter_WA_208</x:v>
      </x:c>
      <x:c r="I17371" s="49" t="str">
        <x:v>Use</x:v>
      </x:c>
      <x:c r="J17371" s="31" t="str">
        <x:v>15 Minutes</x:v>
      </x:c>
      <x:c r="K17371" s="32" t="str">
        <x:v>07-25-2024 11:15:00</x:v>
      </x:c>
      <x:c r="M17371" s="53" t="str">
        <x:v>7640935.8300000000000000</x:v>
      </x:c>
      <x:c r="N17371" s="33" t="str">
        <x:v/>
      </x:c>
    </x:row>
    <x:row r="17372">
      <x:c r="B17372" s="5" t="str">
        <x:v>1521793811672231410</x:v>
      </x:c>
      <x:c r="C17372" s="44" t="str">
        <x:v>76685497</x:v>
      </x:c>
      <x:c r="F17372" s="45" t="str">
        <x:v>214-ELE04</x:v>
      </x:c>
      <x:c r="H17372" s="9" t="str">
        <x:v>CEAS.Submeter_WA_208</x:v>
      </x:c>
      <x:c r="I17372" s="49" t="str">
        <x:v>Use</x:v>
      </x:c>
      <x:c r="J17372" s="31" t="str">
        <x:v>15 Minutes</x:v>
      </x:c>
      <x:c r="K17372" s="32" t="str">
        <x:v>07-25-2024 11:30:00</x:v>
      </x:c>
      <x:c r="M17372" s="53" t="str">
        <x:v>7640946.1900000000000000</x:v>
      </x:c>
      <x:c r="N17372" s="33" t="str">
        <x:v/>
      </x:c>
    </x:row>
    <x:row r="17373">
      <x:c r="B17373" s="5" t="str">
        <x:v>11976005420860330099</x:v>
      </x:c>
      <x:c r="C17373" s="44" t="str">
        <x:v>76685505</x:v>
      </x:c>
      <x:c r="F17373" s="45" t="str">
        <x:v>214-ELE04</x:v>
      </x:c>
      <x:c r="H17373" s="9" t="str">
        <x:v>CEAS.Submeter_WA_208</x:v>
      </x:c>
      <x:c r="I17373" s="49" t="str">
        <x:v>Use</x:v>
      </x:c>
      <x:c r="J17373" s="31" t="str">
        <x:v>15 Minutes</x:v>
      </x:c>
      <x:c r="K17373" s="32" t="str">
        <x:v>07-25-2024 11:45:00</x:v>
      </x:c>
      <x:c r="M17373" s="53" t="str">
        <x:v>7640956.7100000000000000</x:v>
      </x:c>
      <x:c r="N17373" s="33" t="str">
        <x:v/>
      </x:c>
    </x:row>
    <x:row r="17374">
      <x:c r="B17374" s="5" t="str">
        <x:v>9684259923839477766</x:v>
      </x:c>
      <x:c r="C17374" s="44" t="str">
        <x:v>76685513</x:v>
      </x:c>
      <x:c r="F17374" s="45" t="str">
        <x:v>214-ELE04</x:v>
      </x:c>
      <x:c r="H17374" s="9" t="str">
        <x:v>CEAS.Submeter_WA_208</x:v>
      </x:c>
      <x:c r="I17374" s="49" t="str">
        <x:v>Use</x:v>
      </x:c>
      <x:c r="J17374" s="31" t="str">
        <x:v>15 Minutes</x:v>
      </x:c>
      <x:c r="K17374" s="32" t="str">
        <x:v>07-25-2024 12:00:00</x:v>
      </x:c>
      <x:c r="M17374" s="53" t="str">
        <x:v>7640967.2800000000000000</x:v>
      </x:c>
      <x:c r="N17374" s="33" t="str">
        <x:v/>
      </x:c>
    </x:row>
    <x:row r="17375">
      <x:c r="B17375" s="5" t="str">
        <x:v>5804952718340545399</x:v>
      </x:c>
      <x:c r="C17375" s="44" t="str">
        <x:v>76685521</x:v>
      </x:c>
      <x:c r="F17375" s="45" t="str">
        <x:v>214-ELE04</x:v>
      </x:c>
      <x:c r="H17375" s="9" t="str">
        <x:v>CEAS.Submeter_WA_208</x:v>
      </x:c>
      <x:c r="I17375" s="49" t="str">
        <x:v>Use</x:v>
      </x:c>
      <x:c r="J17375" s="31" t="str">
        <x:v>15 Minutes</x:v>
      </x:c>
      <x:c r="K17375" s="32" t="str">
        <x:v>07-25-2024 12:15:00</x:v>
      </x:c>
      <x:c r="M17375" s="53" t="str">
        <x:v>7640977.9600000000000000</x:v>
      </x:c>
      <x:c r="N17375" s="33" t="str">
        <x:v/>
      </x:c>
    </x:row>
    <x:row r="17376">
      <x:c r="B17376" s="5" t="str">
        <x:v>14263327657206716911</x:v>
      </x:c>
      <x:c r="C17376" s="44" t="str">
        <x:v>76685529</x:v>
      </x:c>
      <x:c r="F17376" s="45" t="str">
        <x:v>214-ELE04</x:v>
      </x:c>
      <x:c r="H17376" s="9" t="str">
        <x:v>CEAS.Submeter_WA_208</x:v>
      </x:c>
      <x:c r="I17376" s="49" t="str">
        <x:v>Use</x:v>
      </x:c>
      <x:c r="J17376" s="31" t="str">
        <x:v>15 Minutes</x:v>
      </x:c>
      <x:c r="K17376" s="32" t="str">
        <x:v>07-25-2024 12:30:00</x:v>
      </x:c>
      <x:c r="M17376" s="53" t="str">
        <x:v>7640988.5900000000000000</x:v>
      </x:c>
      <x:c r="N17376" s="33" t="str">
        <x:v/>
      </x:c>
    </x:row>
    <x:row r="17377">
      <x:c r="B17377" s="5" t="str">
        <x:v>236775945154904697</x:v>
      </x:c>
      <x:c r="C17377" s="44" t="str">
        <x:v>76685537</x:v>
      </x:c>
      <x:c r="F17377" s="45" t="str">
        <x:v>214-ELE04</x:v>
      </x:c>
      <x:c r="H17377" s="9" t="str">
        <x:v>CEAS.Submeter_WA_208</x:v>
      </x:c>
      <x:c r="I17377" s="49" t="str">
        <x:v>Use</x:v>
      </x:c>
      <x:c r="J17377" s="31" t="str">
        <x:v>15 Minutes</x:v>
      </x:c>
      <x:c r="K17377" s="32" t="str">
        <x:v>07-25-2024 12:45:00</x:v>
      </x:c>
      <x:c r="M17377" s="53" t="str">
        <x:v>7640999.2500000000000000</x:v>
      </x:c>
      <x:c r="N17377" s="33" t="str">
        <x:v/>
      </x:c>
    </x:row>
    <x:row r="17378">
      <x:c r="B17378" s="5" t="str">
        <x:v>17628425815937132184</x:v>
      </x:c>
      <x:c r="C17378" s="44" t="str">
        <x:v>76685545</x:v>
      </x:c>
      <x:c r="F17378" s="45" t="str">
        <x:v>214-ELE04</x:v>
      </x:c>
      <x:c r="H17378" s="9" t="str">
        <x:v>CEAS.Submeter_WA_208</x:v>
      </x:c>
      <x:c r="I17378" s="49" t="str">
        <x:v>Use</x:v>
      </x:c>
      <x:c r="J17378" s="31" t="str">
        <x:v>15 Minutes</x:v>
      </x:c>
      <x:c r="K17378" s="32" t="str">
        <x:v>07-25-2024 13:00:00</x:v>
      </x:c>
      <x:c r="M17378" s="53" t="str">
        <x:v>7641009.7900000000000000</x:v>
      </x:c>
      <x:c r="N17378" s="33" t="str">
        <x:v/>
      </x:c>
    </x:row>
    <x:row r="17379">
      <x:c r="B17379" s="5" t="str">
        <x:v>8000201206916760997</x:v>
      </x:c>
      <x:c r="C17379" s="44" t="str">
        <x:v>76685553</x:v>
      </x:c>
      <x:c r="F17379" s="45" t="str">
        <x:v>214-ELE04</x:v>
      </x:c>
      <x:c r="H17379" s="9" t="str">
        <x:v>CEAS.Submeter_WA_208</x:v>
      </x:c>
      <x:c r="I17379" s="49" t="str">
        <x:v>Use</x:v>
      </x:c>
      <x:c r="J17379" s="31" t="str">
        <x:v>15 Minutes</x:v>
      </x:c>
      <x:c r="K17379" s="32" t="str">
        <x:v>07-25-2024 13:15:00</x:v>
      </x:c>
      <x:c r="M17379" s="53" t="str">
        <x:v>7641020.4700000000000000</x:v>
      </x:c>
      <x:c r="N17379" s="33" t="str">
        <x:v/>
      </x:c>
    </x:row>
    <x:row r="17380">
      <x:c r="B17380" s="5" t="str">
        <x:v>4125991209285231578</x:v>
      </x:c>
      <x:c r="C17380" s="44" t="str">
        <x:v>76685561</x:v>
      </x:c>
      <x:c r="F17380" s="45" t="str">
        <x:v>214-ELE04</x:v>
      </x:c>
      <x:c r="H17380" s="9" t="str">
        <x:v>CEAS.Submeter_WA_208</x:v>
      </x:c>
      <x:c r="I17380" s="49" t="str">
        <x:v>Use</x:v>
      </x:c>
      <x:c r="J17380" s="31" t="str">
        <x:v>15 Minutes</x:v>
      </x:c>
      <x:c r="K17380" s="32" t="str">
        <x:v>07-25-2024 13:30:00</x:v>
      </x:c>
      <x:c r="M17380" s="53" t="str">
        <x:v>7641030.8900000000000000</x:v>
      </x:c>
      <x:c r="N17380" s="33" t="str">
        <x:v/>
      </x:c>
    </x:row>
    <x:row r="17381">
      <x:c r="B17381" s="5" t="str">
        <x:v>17833815091494297934</x:v>
      </x:c>
      <x:c r="C17381" s="44" t="str">
        <x:v>76685569</x:v>
      </x:c>
      <x:c r="F17381" s="45" t="str">
        <x:v>214-ELE04</x:v>
      </x:c>
      <x:c r="H17381" s="9" t="str">
        <x:v>CEAS.Submeter_WA_208</x:v>
      </x:c>
      <x:c r="I17381" s="49" t="str">
        <x:v>Use</x:v>
      </x:c>
      <x:c r="J17381" s="31" t="str">
        <x:v>15 Minutes</x:v>
      </x:c>
      <x:c r="K17381" s="32" t="str">
        <x:v>07-25-2024 13:45:00</x:v>
      </x:c>
      <x:c r="M17381" s="53" t="str">
        <x:v>7641041.3400000000000000</x:v>
      </x:c>
      <x:c r="N17381" s="33" t="str">
        <x:v/>
      </x:c>
    </x:row>
    <x:row r="17382">
      <x:c r="B17382" s="5" t="str">
        <x:v>11908559629979247562</x:v>
      </x:c>
      <x:c r="C17382" s="44" t="str">
        <x:v>76685577</x:v>
      </x:c>
      <x:c r="F17382" s="45" t="str">
        <x:v>214-ELE04</x:v>
      </x:c>
      <x:c r="H17382" s="9" t="str">
        <x:v>CEAS.Submeter_WA_208</x:v>
      </x:c>
      <x:c r="I17382" s="49" t="str">
        <x:v>Use</x:v>
      </x:c>
      <x:c r="J17382" s="31" t="str">
        <x:v>15 Minutes</x:v>
      </x:c>
      <x:c r="K17382" s="32" t="str">
        <x:v>07-25-2024 14:00:00</x:v>
      </x:c>
      <x:c r="M17382" s="53" t="str">
        <x:v>7641051.6900000000000000</x:v>
      </x:c>
      <x:c r="N17382" s="33" t="str">
        <x:v/>
      </x:c>
    </x:row>
    <x:row r="17383">
      <x:c r="B17383" s="5" t="str">
        <x:v>1528639257061246661</x:v>
      </x:c>
      <x:c r="C17383" s="44" t="str">
        <x:v>76685585</x:v>
      </x:c>
      <x:c r="F17383" s="45" t="str">
        <x:v>214-ELE04</x:v>
      </x:c>
      <x:c r="H17383" s="9" t="str">
        <x:v>CEAS.Submeter_WA_208</x:v>
      </x:c>
      <x:c r="I17383" s="49" t="str">
        <x:v>Use</x:v>
      </x:c>
      <x:c r="J17383" s="31" t="str">
        <x:v>15 Minutes</x:v>
      </x:c>
      <x:c r="K17383" s="32" t="str">
        <x:v>07-25-2024 14:15:00</x:v>
      </x:c>
      <x:c r="M17383" s="53" t="str">
        <x:v>7641062.1200000000000000</x:v>
      </x:c>
      <x:c r="N17383" s="33" t="str">
        <x:v/>
      </x:c>
    </x:row>
    <x:row r="17384">
      <x:c r="B17384" s="5" t="str">
        <x:v>11004382015495956773</x:v>
      </x:c>
      <x:c r="C17384" s="44" t="str">
        <x:v>76685593</x:v>
      </x:c>
      <x:c r="F17384" s="45" t="str">
        <x:v>214-ELE04</x:v>
      </x:c>
      <x:c r="H17384" s="9" t="str">
        <x:v>CEAS.Submeter_WA_208</x:v>
      </x:c>
      <x:c r="I17384" s="49" t="str">
        <x:v>Use</x:v>
      </x:c>
      <x:c r="J17384" s="31" t="str">
        <x:v>15 Minutes</x:v>
      </x:c>
      <x:c r="K17384" s="32" t="str">
        <x:v>07-25-2024 14:30:00</x:v>
      </x:c>
      <x:c r="M17384" s="53" t="str">
        <x:v>7641072.5900000000000000</x:v>
      </x:c>
      <x:c r="N17384" s="33" t="str">
        <x:v/>
      </x:c>
    </x:row>
    <x:row r="17385">
      <x:c r="B17385" s="5" t="str">
        <x:v>5489477811233113144</x:v>
      </x:c>
      <x:c r="C17385" s="44" t="str">
        <x:v>76685601</x:v>
      </x:c>
      <x:c r="F17385" s="45" t="str">
        <x:v>214-ELE04</x:v>
      </x:c>
      <x:c r="H17385" s="9" t="str">
        <x:v>CEAS.Submeter_WA_208</x:v>
      </x:c>
      <x:c r="I17385" s="49" t="str">
        <x:v>Use</x:v>
      </x:c>
      <x:c r="J17385" s="31" t="str">
        <x:v>15 Minutes</x:v>
      </x:c>
      <x:c r="K17385" s="32" t="str">
        <x:v>07-25-2024 14:45:00</x:v>
      </x:c>
      <x:c r="M17385" s="53" t="str">
        <x:v>7641083.0500000000000000</x:v>
      </x:c>
      <x:c r="N17385" s="33" t="str">
        <x:v/>
      </x:c>
    </x:row>
    <x:row r="17386">
      <x:c r="B17386" s="5" t="str">
        <x:v>13360088639364877749</x:v>
      </x:c>
      <x:c r="C17386" s="44" t="str">
        <x:v>76685609</x:v>
      </x:c>
      <x:c r="F17386" s="45" t="str">
        <x:v>214-ELE04</x:v>
      </x:c>
      <x:c r="H17386" s="9" t="str">
        <x:v>CEAS.Submeter_WA_208</x:v>
      </x:c>
      <x:c r="I17386" s="49" t="str">
        <x:v>Use</x:v>
      </x:c>
      <x:c r="J17386" s="31" t="str">
        <x:v>15 Minutes</x:v>
      </x:c>
      <x:c r="K17386" s="32" t="str">
        <x:v>07-25-2024 15:00:00</x:v>
      </x:c>
      <x:c r="M17386" s="53" t="str">
        <x:v>7641093.3400000000000000</x:v>
      </x:c>
      <x:c r="N17386" s="33" t="str">
        <x:v/>
      </x:c>
    </x:row>
    <x:row r="17387">
      <x:c r="B17387" s="5" t="str">
        <x:v>4713243498048487981</x:v>
      </x:c>
      <x:c r="C17387" s="44" t="str">
        <x:v>76685617</x:v>
      </x:c>
      <x:c r="F17387" s="45" t="str">
        <x:v>214-ELE04</x:v>
      </x:c>
      <x:c r="H17387" s="9" t="str">
        <x:v>CEAS.Submeter_WA_208</x:v>
      </x:c>
      <x:c r="I17387" s="49" t="str">
        <x:v>Use</x:v>
      </x:c>
      <x:c r="J17387" s="31" t="str">
        <x:v>15 Minutes</x:v>
      </x:c>
      <x:c r="K17387" s="32" t="str">
        <x:v>07-25-2024 15:15:00</x:v>
      </x:c>
      <x:c r="M17387" s="53" t="str">
        <x:v>7641103.6200000000000000</x:v>
      </x:c>
      <x:c r="N17387" s="33" t="str">
        <x:v/>
      </x:c>
    </x:row>
    <x:row r="17388">
      <x:c r="B17388" s="5" t="str">
        <x:v>16816259332088346989</x:v>
      </x:c>
      <x:c r="C17388" s="44" t="str">
        <x:v>76685625</x:v>
      </x:c>
      <x:c r="F17388" s="45" t="str">
        <x:v>214-ELE04</x:v>
      </x:c>
      <x:c r="H17388" s="9" t="str">
        <x:v>CEAS.Submeter_WA_208</x:v>
      </x:c>
      <x:c r="I17388" s="49" t="str">
        <x:v>Use</x:v>
      </x:c>
      <x:c r="J17388" s="31" t="str">
        <x:v>15 Minutes</x:v>
      </x:c>
      <x:c r="K17388" s="32" t="str">
        <x:v>07-25-2024 15:30:00</x:v>
      </x:c>
      <x:c r="M17388" s="53" t="str">
        <x:v>7641113.8700000000000000</x:v>
      </x:c>
      <x:c r="N17388" s="33" t="str">
        <x:v/>
      </x:c>
    </x:row>
    <x:row r="17389">
      <x:c r="B17389" s="5" t="str">
        <x:v>6005537244189507733</x:v>
      </x:c>
      <x:c r="C17389" s="44" t="str">
        <x:v>76685633</x:v>
      </x:c>
      <x:c r="F17389" s="45" t="str">
        <x:v>214-ELE04</x:v>
      </x:c>
      <x:c r="H17389" s="9" t="str">
        <x:v>CEAS.Submeter_WA_208</x:v>
      </x:c>
      <x:c r="I17389" s="49" t="str">
        <x:v>Use</x:v>
      </x:c>
      <x:c r="J17389" s="31" t="str">
        <x:v>15 Minutes</x:v>
      </x:c>
      <x:c r="K17389" s="32" t="str">
        <x:v>07-25-2024 15:45:00</x:v>
      </x:c>
      <x:c r="M17389" s="53" t="str">
        <x:v>7641124.1100000000000000</x:v>
      </x:c>
      <x:c r="N17389" s="33" t="str">
        <x:v/>
      </x:c>
    </x:row>
    <x:row r="17390">
      <x:c r="B17390" s="5" t="str">
        <x:v>16782587603600596174</x:v>
      </x:c>
      <x:c r="C17390" s="44" t="str">
        <x:v>76685641</x:v>
      </x:c>
      <x:c r="F17390" s="45" t="str">
        <x:v>214-ELE04</x:v>
      </x:c>
      <x:c r="H17390" s="9" t="str">
        <x:v>CEAS.Submeter_WA_208</x:v>
      </x:c>
      <x:c r="I17390" s="49" t="str">
        <x:v>Use</x:v>
      </x:c>
      <x:c r="J17390" s="31" t="str">
        <x:v>15 Minutes</x:v>
      </x:c>
      <x:c r="K17390" s="32" t="str">
        <x:v>07-25-2024 16:00:00</x:v>
      </x:c>
      <x:c r="M17390" s="53" t="str">
        <x:v>7641134.3800000000000000</x:v>
      </x:c>
      <x:c r="N17390" s="33" t="str">
        <x:v/>
      </x:c>
    </x:row>
    <x:row r="17391">
      <x:c r="B17391" s="5" t="str">
        <x:v>3313366129962600790</x:v>
      </x:c>
      <x:c r="C17391" s="44" t="str">
        <x:v>76685649</x:v>
      </x:c>
      <x:c r="F17391" s="45" t="str">
        <x:v>214-ELE04</x:v>
      </x:c>
      <x:c r="H17391" s="9" t="str">
        <x:v>CEAS.Submeter_WA_208</x:v>
      </x:c>
      <x:c r="I17391" s="49" t="str">
        <x:v>Use</x:v>
      </x:c>
      <x:c r="J17391" s="31" t="str">
        <x:v>15 Minutes</x:v>
      </x:c>
      <x:c r="K17391" s="32" t="str">
        <x:v>07-25-2024 16:15:00</x:v>
      </x:c>
      <x:c r="M17391" s="53" t="str">
        <x:v>7641144.6600000000000000</x:v>
      </x:c>
      <x:c r="N17391" s="33" t="str">
        <x:v/>
      </x:c>
    </x:row>
    <x:row r="17392">
      <x:c r="B17392" s="5" t="str">
        <x:v>1047070944407557850</x:v>
      </x:c>
      <x:c r="C17392" s="44" t="str">
        <x:v>76685657</x:v>
      </x:c>
      <x:c r="F17392" s="45" t="str">
        <x:v>214-ELE04</x:v>
      </x:c>
      <x:c r="H17392" s="9" t="str">
        <x:v>CEAS.Submeter_WA_208</x:v>
      </x:c>
      <x:c r="I17392" s="49" t="str">
        <x:v>Use</x:v>
      </x:c>
      <x:c r="J17392" s="31" t="str">
        <x:v>15 Minutes</x:v>
      </x:c>
      <x:c r="K17392" s="32" t="str">
        <x:v>07-25-2024 16:30:00</x:v>
      </x:c>
      <x:c r="M17392" s="53" t="str">
        <x:v>7641154.8700000000000000</x:v>
      </x:c>
      <x:c r="N17392" s="33" t="str">
        <x:v/>
      </x:c>
    </x:row>
    <x:row r="17393">
      <x:c r="B17393" s="5" t="str">
        <x:v>6938654677434857407</x:v>
      </x:c>
      <x:c r="C17393" s="44" t="str">
        <x:v>76685665</x:v>
      </x:c>
      <x:c r="F17393" s="45" t="str">
        <x:v>214-ELE04</x:v>
      </x:c>
      <x:c r="H17393" s="9" t="str">
        <x:v>CEAS.Submeter_WA_208</x:v>
      </x:c>
      <x:c r="I17393" s="49" t="str">
        <x:v>Use</x:v>
      </x:c>
      <x:c r="J17393" s="31" t="str">
        <x:v>15 Minutes</x:v>
      </x:c>
      <x:c r="K17393" s="32" t="str">
        <x:v>07-25-2024 16:45:00</x:v>
      </x:c>
      <x:c r="M17393" s="53" t="str">
        <x:v>7641165.0300000000000000</x:v>
      </x:c>
      <x:c r="N17393" s="33" t="str">
        <x:v/>
      </x:c>
    </x:row>
    <x:row r="17394">
      <x:c r="B17394" s="5" t="str">
        <x:v>3953922852470422446</x:v>
      </x:c>
      <x:c r="C17394" s="44" t="str">
        <x:v>76703451</x:v>
      </x:c>
      <x:c r="F17394" s="45" t="str">
        <x:v>214-ELE04</x:v>
      </x:c>
      <x:c r="H17394" s="9" t="str">
        <x:v>CEAS.Submeter_WA_208</x:v>
      </x:c>
      <x:c r="I17394" s="49" t="str">
        <x:v>Use</x:v>
      </x:c>
      <x:c r="J17394" s="31" t="str">
        <x:v>15 Minutes</x:v>
      </x:c>
      <x:c r="K17394" s="32" t="str">
        <x:v>07-25-2024 17:00:00</x:v>
      </x:c>
      <x:c r="M17394" s="53" t="str">
        <x:v>7641175.0900000000000000</x:v>
      </x:c>
      <x:c r="N17394" s="33" t="str">
        <x:v/>
      </x:c>
    </x:row>
    <x:row r="17395">
      <x:c r="B17395" s="5" t="str">
        <x:v>15047595033713953180</x:v>
      </x:c>
      <x:c r="C17395" s="44" t="str">
        <x:v>76703459</x:v>
      </x:c>
      <x:c r="F17395" s="45" t="str">
        <x:v>214-ELE04</x:v>
      </x:c>
      <x:c r="H17395" s="9" t="str">
        <x:v>CEAS.Submeter_WA_208</x:v>
      </x:c>
      <x:c r="I17395" s="49" t="str">
        <x:v>Use</x:v>
      </x:c>
      <x:c r="J17395" s="31" t="str">
        <x:v>15 Minutes</x:v>
      </x:c>
      <x:c r="K17395" s="32" t="str">
        <x:v>07-25-2024 17:15:00</x:v>
      </x:c>
      <x:c r="M17395" s="53" t="str">
        <x:v>7641185.3100000000000000</x:v>
      </x:c>
      <x:c r="N17395" s="33" t="str">
        <x:v/>
      </x:c>
    </x:row>
    <x:row r="17396">
      <x:c r="B17396" s="5" t="str">
        <x:v>7253706815534759800</x:v>
      </x:c>
      <x:c r="C17396" s="44" t="str">
        <x:v>76703467</x:v>
      </x:c>
      <x:c r="F17396" s="45" t="str">
        <x:v>214-ELE04</x:v>
      </x:c>
      <x:c r="H17396" s="9" t="str">
        <x:v>CEAS.Submeter_WA_208</x:v>
      </x:c>
      <x:c r="I17396" s="49" t="str">
        <x:v>Use</x:v>
      </x:c>
      <x:c r="J17396" s="31" t="str">
        <x:v>15 Minutes</x:v>
      </x:c>
      <x:c r="K17396" s="32" t="str">
        <x:v>07-25-2024 17:30:00</x:v>
      </x:c>
      <x:c r="M17396" s="53" t="str">
        <x:v>7641195.3800000000000000</x:v>
      </x:c>
      <x:c r="N17396" s="33" t="str">
        <x:v/>
      </x:c>
    </x:row>
    <x:row r="17397">
      <x:c r="B17397" s="5" t="str">
        <x:v>1234134749823518928</x:v>
      </x:c>
      <x:c r="C17397" s="44" t="str">
        <x:v>76703475</x:v>
      </x:c>
      <x:c r="F17397" s="45" t="str">
        <x:v>214-ELE04</x:v>
      </x:c>
      <x:c r="H17397" s="9" t="str">
        <x:v>CEAS.Submeter_WA_208</x:v>
      </x:c>
      <x:c r="I17397" s="49" t="str">
        <x:v>Use</x:v>
      </x:c>
      <x:c r="J17397" s="31" t="str">
        <x:v>15 Minutes</x:v>
      </x:c>
      <x:c r="K17397" s="32" t="str">
        <x:v>07-25-2024 17:45:00</x:v>
      </x:c>
      <x:c r="M17397" s="53" t="str">
        <x:v>7641205.4400000000000000</x:v>
      </x:c>
      <x:c r="N17397" s="33" t="str">
        <x:v/>
      </x:c>
    </x:row>
    <x:row r="17398">
      <x:c r="B17398" s="5" t="str">
        <x:v>3621500230104753599</x:v>
      </x:c>
      <x:c r="C17398" s="44" t="str">
        <x:v>76703483</x:v>
      </x:c>
      <x:c r="F17398" s="45" t="str">
        <x:v>214-ELE04</x:v>
      </x:c>
      <x:c r="H17398" s="9" t="str">
        <x:v>CEAS.Submeter_WA_208</x:v>
      </x:c>
      <x:c r="I17398" s="49" t="str">
        <x:v>Use</x:v>
      </x:c>
      <x:c r="J17398" s="31" t="str">
        <x:v>15 Minutes</x:v>
      </x:c>
      <x:c r="K17398" s="32" t="str">
        <x:v>07-25-2024 18:00:00</x:v>
      </x:c>
      <x:c r="M17398" s="53" t="str">
        <x:v>7641215.3200000000000000</x:v>
      </x:c>
      <x:c r="N17398" s="33" t="str">
        <x:v/>
      </x:c>
    </x:row>
    <x:row r="17399">
      <x:c r="B17399" s="5" t="str">
        <x:v>14721291985608606625</x:v>
      </x:c>
      <x:c r="C17399" s="44" t="str">
        <x:v>76703491</x:v>
      </x:c>
      <x:c r="F17399" s="45" t="str">
        <x:v>214-ELE04</x:v>
      </x:c>
      <x:c r="H17399" s="9" t="str">
        <x:v>CEAS.Submeter_WA_208</x:v>
      </x:c>
      <x:c r="I17399" s="49" t="str">
        <x:v>Use</x:v>
      </x:c>
      <x:c r="J17399" s="31" t="str">
        <x:v>15 Minutes</x:v>
      </x:c>
      <x:c r="K17399" s="32" t="str">
        <x:v>07-25-2024 18:15:00</x:v>
      </x:c>
      <x:c r="M17399" s="53" t="str">
        <x:v>7641225.1600000000000000</x:v>
      </x:c>
      <x:c r="N17399" s="33" t="str">
        <x:v/>
      </x:c>
    </x:row>
    <x:row r="17400">
      <x:c r="B17400" s="5" t="str">
        <x:v>1701090809458465818</x:v>
      </x:c>
      <x:c r="C17400" s="44" t="str">
        <x:v>76703499</x:v>
      </x:c>
      <x:c r="F17400" s="45" t="str">
        <x:v>214-ELE04</x:v>
      </x:c>
      <x:c r="H17400" s="9" t="str">
        <x:v>CEAS.Submeter_WA_208</x:v>
      </x:c>
      <x:c r="I17400" s="49" t="str">
        <x:v>Use</x:v>
      </x:c>
      <x:c r="J17400" s="31" t="str">
        <x:v>15 Minutes</x:v>
      </x:c>
      <x:c r="K17400" s="32" t="str">
        <x:v>07-25-2024 18:30:00</x:v>
      </x:c>
      <x:c r="M17400" s="53" t="str">
        <x:v>7641234.9200000000000000</x:v>
      </x:c>
      <x:c r="N17400" s="33" t="str">
        <x:v/>
      </x:c>
    </x:row>
    <x:row r="17401">
      <x:c r="B17401" s="5" t="str">
        <x:v>1552149461239161365</x:v>
      </x:c>
      <x:c r="C17401" s="44" t="str">
        <x:v>76703507</x:v>
      </x:c>
      <x:c r="F17401" s="45" t="str">
        <x:v>214-ELE04</x:v>
      </x:c>
      <x:c r="H17401" s="9" t="str">
        <x:v>CEAS.Submeter_WA_208</x:v>
      </x:c>
      <x:c r="I17401" s="49" t="str">
        <x:v>Use</x:v>
      </x:c>
      <x:c r="J17401" s="31" t="str">
        <x:v>15 Minutes</x:v>
      </x:c>
      <x:c r="K17401" s="32" t="str">
        <x:v>07-25-2024 18:45:00</x:v>
      </x:c>
      <x:c r="M17401" s="53" t="str">
        <x:v>7641244.6700000000000000</x:v>
      </x:c>
      <x:c r="N17401" s="33" t="str">
        <x:v/>
      </x:c>
    </x:row>
    <x:row r="17402">
      <x:c r="B17402" s="5" t="str">
        <x:v>5253151479322970484</x:v>
      </x:c>
      <x:c r="C17402" s="44" t="str">
        <x:v>76703515</x:v>
      </x:c>
      <x:c r="F17402" s="45" t="str">
        <x:v>214-ELE04</x:v>
      </x:c>
      <x:c r="H17402" s="9" t="str">
        <x:v>CEAS.Submeter_WA_208</x:v>
      </x:c>
      <x:c r="I17402" s="49" t="str">
        <x:v>Use</x:v>
      </x:c>
      <x:c r="J17402" s="31" t="str">
        <x:v>15 Minutes</x:v>
      </x:c>
      <x:c r="K17402" s="32" t="str">
        <x:v>07-25-2024 19:00:00</x:v>
      </x:c>
      <x:c r="M17402" s="53" t="str">
        <x:v>7641254.4400000000000000</x:v>
      </x:c>
      <x:c r="N17402" s="33" t="str">
        <x:v/>
      </x:c>
    </x:row>
    <x:row r="17403">
      <x:c r="B17403" s="5" t="str">
        <x:v>16941499783374647572</x:v>
      </x:c>
      <x:c r="C17403" s="44" t="str">
        <x:v>76703523</x:v>
      </x:c>
      <x:c r="F17403" s="45" t="str">
        <x:v>214-ELE04</x:v>
      </x:c>
      <x:c r="H17403" s="9" t="str">
        <x:v>CEAS.Submeter_WA_208</x:v>
      </x:c>
      <x:c r="I17403" s="49" t="str">
        <x:v>Use</x:v>
      </x:c>
      <x:c r="J17403" s="31" t="str">
        <x:v>15 Minutes</x:v>
      </x:c>
      <x:c r="K17403" s="32" t="str">
        <x:v>07-25-2024 19:15:00</x:v>
      </x:c>
      <x:c r="M17403" s="53" t="str">
        <x:v>7641264.0800000000000000</x:v>
      </x:c>
      <x:c r="N17403" s="33" t="str">
        <x:v/>
      </x:c>
    </x:row>
    <x:row r="17404">
      <x:c r="B17404" s="5" t="str">
        <x:v>17746400763045205157</x:v>
      </x:c>
      <x:c r="C17404" s="44" t="str">
        <x:v>76703531</x:v>
      </x:c>
      <x:c r="F17404" s="45" t="str">
        <x:v>214-ELE04</x:v>
      </x:c>
      <x:c r="H17404" s="9" t="str">
        <x:v>CEAS.Submeter_WA_208</x:v>
      </x:c>
      <x:c r="I17404" s="49" t="str">
        <x:v>Use</x:v>
      </x:c>
      <x:c r="J17404" s="31" t="str">
        <x:v>15 Minutes</x:v>
      </x:c>
      <x:c r="K17404" s="32" t="str">
        <x:v>07-25-2024 19:30:00</x:v>
      </x:c>
      <x:c r="M17404" s="53" t="str">
        <x:v>7641273.8100000000000000</x:v>
      </x:c>
      <x:c r="N17404" s="33" t="str">
        <x:v/>
      </x:c>
    </x:row>
    <x:row r="17405">
      <x:c r="B17405" s="5" t="str">
        <x:v>14296010373473609405</x:v>
      </x:c>
      <x:c r="C17405" s="44" t="str">
        <x:v>76703539</x:v>
      </x:c>
      <x:c r="F17405" s="45" t="str">
        <x:v>214-ELE04</x:v>
      </x:c>
      <x:c r="H17405" s="9" t="str">
        <x:v>CEAS.Submeter_WA_208</x:v>
      </x:c>
      <x:c r="I17405" s="49" t="str">
        <x:v>Use</x:v>
      </x:c>
      <x:c r="J17405" s="31" t="str">
        <x:v>15 Minutes</x:v>
      </x:c>
      <x:c r="K17405" s="32" t="str">
        <x:v>07-25-2024 19:45:00</x:v>
      </x:c>
      <x:c r="M17405" s="53" t="str">
        <x:v>7641283.5900000000000000</x:v>
      </x:c>
      <x:c r="N17405" s="33" t="str">
        <x:v/>
      </x:c>
    </x:row>
    <x:row r="17406">
      <x:c r="B17406" s="5" t="str">
        <x:v>15176029393769618933</x:v>
      </x:c>
      <x:c r="C17406" s="44" t="str">
        <x:v>76703547</x:v>
      </x:c>
      <x:c r="F17406" s="45" t="str">
        <x:v>214-ELE04</x:v>
      </x:c>
      <x:c r="H17406" s="9" t="str">
        <x:v>CEAS.Submeter_WA_208</x:v>
      </x:c>
      <x:c r="I17406" s="49" t="str">
        <x:v>Use</x:v>
      </x:c>
      <x:c r="J17406" s="31" t="str">
        <x:v>15 Minutes</x:v>
      </x:c>
      <x:c r="K17406" s="32" t="str">
        <x:v>07-25-2024 20:00:00</x:v>
      </x:c>
      <x:c r="M17406" s="53" t="str">
        <x:v>7641293.4300000000000000</x:v>
      </x:c>
      <x:c r="N17406" s="33" t="str">
        <x:v/>
      </x:c>
    </x:row>
    <x:row r="17407">
      <x:c r="B17407" s="5" t="str">
        <x:v>9019933887351451737</x:v>
      </x:c>
      <x:c r="C17407" s="44" t="str">
        <x:v>76703555</x:v>
      </x:c>
      <x:c r="F17407" s="45" t="str">
        <x:v>214-ELE04</x:v>
      </x:c>
      <x:c r="H17407" s="9" t="str">
        <x:v>CEAS.Submeter_WA_208</x:v>
      </x:c>
      <x:c r="I17407" s="49" t="str">
        <x:v>Use</x:v>
      </x:c>
      <x:c r="J17407" s="31" t="str">
        <x:v>15 Minutes</x:v>
      </x:c>
      <x:c r="K17407" s="32" t="str">
        <x:v>07-25-2024 20:15:00</x:v>
      </x:c>
      <x:c r="M17407" s="53" t="str">
        <x:v>7641303.2000000000000000</x:v>
      </x:c>
      <x:c r="N17407" s="33" t="str">
        <x:v/>
      </x:c>
    </x:row>
    <x:row r="17408">
      <x:c r="B17408" s="5" t="str">
        <x:v>3559040470503495222</x:v>
      </x:c>
      <x:c r="C17408" s="44" t="str">
        <x:v>76703563</x:v>
      </x:c>
      <x:c r="F17408" s="45" t="str">
        <x:v>214-ELE04</x:v>
      </x:c>
      <x:c r="H17408" s="9" t="str">
        <x:v>CEAS.Submeter_WA_208</x:v>
      </x:c>
      <x:c r="I17408" s="49" t="str">
        <x:v>Use</x:v>
      </x:c>
      <x:c r="J17408" s="31" t="str">
        <x:v>15 Minutes</x:v>
      </x:c>
      <x:c r="K17408" s="32" t="str">
        <x:v>07-25-2024 20:30:00</x:v>
      </x:c>
      <x:c r="M17408" s="53" t="str">
        <x:v>7641313.1500000000000000</x:v>
      </x:c>
      <x:c r="N17408" s="33" t="str">
        <x:v/>
      </x:c>
    </x:row>
    <x:row r="17409">
      <x:c r="B17409" s="5" t="str">
        <x:v>11456123976493988564</x:v>
      </x:c>
      <x:c r="C17409" s="44" t="str">
        <x:v>76703571</x:v>
      </x:c>
      <x:c r="F17409" s="45" t="str">
        <x:v>214-ELE04</x:v>
      </x:c>
      <x:c r="H17409" s="9" t="str">
        <x:v>CEAS.Submeter_WA_208</x:v>
      </x:c>
      <x:c r="I17409" s="49" t="str">
        <x:v>Use</x:v>
      </x:c>
      <x:c r="J17409" s="31" t="str">
        <x:v>15 Minutes</x:v>
      </x:c>
      <x:c r="K17409" s="32" t="str">
        <x:v>07-25-2024 20:45:00</x:v>
      </x:c>
      <x:c r="M17409" s="53" t="str">
        <x:v>7641322.9600000000000000</x:v>
      </x:c>
      <x:c r="N17409" s="33" t="str">
        <x:v/>
      </x:c>
    </x:row>
    <x:row r="17410">
      <x:c r="B17410" s="5" t="str">
        <x:v>1037745564483187260</x:v>
      </x:c>
      <x:c r="C17410" s="44" t="str">
        <x:v>76703579</x:v>
      </x:c>
      <x:c r="F17410" s="45" t="str">
        <x:v>214-ELE04</x:v>
      </x:c>
      <x:c r="H17410" s="9" t="str">
        <x:v>CEAS.Submeter_WA_208</x:v>
      </x:c>
      <x:c r="I17410" s="49" t="str">
        <x:v>Use</x:v>
      </x:c>
      <x:c r="J17410" s="31" t="str">
        <x:v>15 Minutes</x:v>
      </x:c>
      <x:c r="K17410" s="32" t="str">
        <x:v>07-25-2024 21:00:00</x:v>
      </x:c>
      <x:c r="M17410" s="53" t="str">
        <x:v>7641332.8600000000000000</x:v>
      </x:c>
      <x:c r="N17410" s="33" t="str">
        <x:v/>
      </x:c>
    </x:row>
    <x:row r="17411">
      <x:c r="B17411" s="5" t="str">
        <x:v>3295819333016288778</x:v>
      </x:c>
      <x:c r="C17411" s="44" t="str">
        <x:v>76703587</x:v>
      </x:c>
      <x:c r="F17411" s="45" t="str">
        <x:v>214-ELE04</x:v>
      </x:c>
      <x:c r="H17411" s="9" t="str">
        <x:v>CEAS.Submeter_WA_208</x:v>
      </x:c>
      <x:c r="I17411" s="49" t="str">
        <x:v>Use</x:v>
      </x:c>
      <x:c r="J17411" s="31" t="str">
        <x:v>15 Minutes</x:v>
      </x:c>
      <x:c r="K17411" s="32" t="str">
        <x:v>07-25-2024 21:15:00</x:v>
      </x:c>
      <x:c r="M17411" s="53" t="str">
        <x:v>7641342.8000000000000000</x:v>
      </x:c>
      <x:c r="N17411" s="33" t="str">
        <x:v/>
      </x:c>
    </x:row>
    <x:row r="17412">
      <x:c r="B17412" s="5" t="str">
        <x:v>13517873473565808659</x:v>
      </x:c>
      <x:c r="C17412" s="44" t="str">
        <x:v>76703595</x:v>
      </x:c>
      <x:c r="F17412" s="45" t="str">
        <x:v>214-ELE04</x:v>
      </x:c>
      <x:c r="H17412" s="9" t="str">
        <x:v>CEAS.Submeter_WA_208</x:v>
      </x:c>
      <x:c r="I17412" s="49" t="str">
        <x:v>Use</x:v>
      </x:c>
      <x:c r="J17412" s="31" t="str">
        <x:v>15 Minutes</x:v>
      </x:c>
      <x:c r="K17412" s="32" t="str">
        <x:v>07-25-2024 21:30:00</x:v>
      </x:c>
      <x:c r="M17412" s="53" t="str">
        <x:v>7641352.6800000000000000</x:v>
      </x:c>
      <x:c r="N17412" s="33" t="str">
        <x:v/>
      </x:c>
    </x:row>
    <x:row r="17413">
      <x:c r="B17413" s="5" t="str">
        <x:v>5840850676178327146</x:v>
      </x:c>
      <x:c r="C17413" s="44" t="str">
        <x:v>76703603</x:v>
      </x:c>
      <x:c r="F17413" s="45" t="str">
        <x:v>214-ELE04</x:v>
      </x:c>
      <x:c r="H17413" s="9" t="str">
        <x:v>CEAS.Submeter_WA_208</x:v>
      </x:c>
      <x:c r="I17413" s="49" t="str">
        <x:v>Use</x:v>
      </x:c>
      <x:c r="J17413" s="31" t="str">
        <x:v>15 Minutes</x:v>
      </x:c>
      <x:c r="K17413" s="32" t="str">
        <x:v>07-25-2024 21:45:00</x:v>
      </x:c>
      <x:c r="M17413" s="53" t="str">
        <x:v>7641362.4200000000000000</x:v>
      </x:c>
      <x:c r="N17413" s="33" t="str">
        <x:v/>
      </x:c>
    </x:row>
    <x:row r="17414">
      <x:c r="B17414" s="5" t="str">
        <x:v>3425703113090161763</x:v>
      </x:c>
      <x:c r="C17414" s="44" t="str">
        <x:v>76703611</x:v>
      </x:c>
      <x:c r="F17414" s="45" t="str">
        <x:v>214-ELE04</x:v>
      </x:c>
      <x:c r="H17414" s="9" t="str">
        <x:v>CEAS.Submeter_WA_208</x:v>
      </x:c>
      <x:c r="I17414" s="49" t="str">
        <x:v>Use</x:v>
      </x:c>
      <x:c r="J17414" s="31" t="str">
        <x:v>15 Minutes</x:v>
      </x:c>
      <x:c r="K17414" s="32" t="str">
        <x:v>07-25-2024 22:00:00</x:v>
      </x:c>
      <x:c r="M17414" s="53" t="str">
        <x:v>7641372.2500000000000000</x:v>
      </x:c>
      <x:c r="N17414" s="33" t="str">
        <x:v/>
      </x:c>
    </x:row>
    <x:row r="17415">
      <x:c r="B17415" s="5" t="str">
        <x:v>6522264019671378868</x:v>
      </x:c>
      <x:c r="C17415" s="44" t="str">
        <x:v>76703619</x:v>
      </x:c>
      <x:c r="F17415" s="45" t="str">
        <x:v>214-ELE04</x:v>
      </x:c>
      <x:c r="H17415" s="9" t="str">
        <x:v>CEAS.Submeter_WA_208</x:v>
      </x:c>
      <x:c r="I17415" s="49" t="str">
        <x:v>Use</x:v>
      </x:c>
      <x:c r="J17415" s="31" t="str">
        <x:v>15 Minutes</x:v>
      </x:c>
      <x:c r="K17415" s="32" t="str">
        <x:v>07-25-2024 22:15:00</x:v>
      </x:c>
      <x:c r="M17415" s="53" t="str">
        <x:v>7641382.1600000000000000</x:v>
      </x:c>
      <x:c r="N17415" s="33" t="str">
        <x:v/>
      </x:c>
    </x:row>
    <x:row r="17416">
      <x:c r="B17416" s="5" t="str">
        <x:v>7177520183995396855</x:v>
      </x:c>
      <x:c r="C17416" s="44" t="str">
        <x:v>76703627</x:v>
      </x:c>
      <x:c r="F17416" s="45" t="str">
        <x:v>214-ELE04</x:v>
      </x:c>
      <x:c r="H17416" s="9" t="str">
        <x:v>CEAS.Submeter_WA_208</x:v>
      </x:c>
      <x:c r="I17416" s="49" t="str">
        <x:v>Use</x:v>
      </x:c>
      <x:c r="J17416" s="31" t="str">
        <x:v>15 Minutes</x:v>
      </x:c>
      <x:c r="K17416" s="32" t="str">
        <x:v>07-25-2024 22:30:00</x:v>
      </x:c>
      <x:c r="M17416" s="53" t="str">
        <x:v>7641392.0500000000000000</x:v>
      </x:c>
      <x:c r="N17416" s="33" t="str">
        <x:v/>
      </x:c>
    </x:row>
    <x:row r="17417">
      <x:c r="B17417" s="5" t="str">
        <x:v>12188027447658771923</x:v>
      </x:c>
      <x:c r="C17417" s="44" t="str">
        <x:v>76703635</x:v>
      </x:c>
      <x:c r="F17417" s="45" t="str">
        <x:v>214-ELE04</x:v>
      </x:c>
      <x:c r="H17417" s="9" t="str">
        <x:v>CEAS.Submeter_WA_208</x:v>
      </x:c>
      <x:c r="I17417" s="49" t="str">
        <x:v>Use</x:v>
      </x:c>
      <x:c r="J17417" s="31" t="str">
        <x:v>15 Minutes</x:v>
      </x:c>
      <x:c r="K17417" s="32" t="str">
        <x:v>07-25-2024 22:45:00</x:v>
      </x:c>
      <x:c r="M17417" s="53" t="str">
        <x:v>7641401.8300000000000000</x:v>
      </x:c>
      <x:c r="N17417" s="33" t="str">
        <x:v/>
      </x:c>
    </x:row>
    <x:row r="17418">
      <x:c r="B17418" s="5" t="str">
        <x:v>8028441631787193737</x:v>
      </x:c>
      <x:c r="C17418" s="44" t="str">
        <x:v>76703643</x:v>
      </x:c>
      <x:c r="F17418" s="45" t="str">
        <x:v>214-ELE04</x:v>
      </x:c>
      <x:c r="H17418" s="9" t="str">
        <x:v>CEAS.Submeter_WA_208</x:v>
      </x:c>
      <x:c r="I17418" s="49" t="str">
        <x:v>Use</x:v>
      </x:c>
      <x:c r="J17418" s="31" t="str">
        <x:v>15 Minutes</x:v>
      </x:c>
      <x:c r="K17418" s="32" t="str">
        <x:v>07-25-2024 23:00:00</x:v>
      </x:c>
      <x:c r="M17418" s="53" t="str">
        <x:v>7641411.5800000000000000</x:v>
      </x:c>
      <x:c r="N17418" s="33" t="str">
        <x:v/>
      </x:c>
    </x:row>
    <x:row r="17419">
      <x:c r="B17419" s="5" t="str">
        <x:v>12619510201651532120</x:v>
      </x:c>
      <x:c r="C17419" s="44" t="str">
        <x:v>76703651</x:v>
      </x:c>
      <x:c r="F17419" s="45" t="str">
        <x:v>214-ELE04</x:v>
      </x:c>
      <x:c r="H17419" s="9" t="str">
        <x:v>CEAS.Submeter_WA_208</x:v>
      </x:c>
      <x:c r="I17419" s="49" t="str">
        <x:v>Use</x:v>
      </x:c>
      <x:c r="J17419" s="31" t="str">
        <x:v>15 Minutes</x:v>
      </x:c>
      <x:c r="K17419" s="32" t="str">
        <x:v>07-25-2024 23:15:00</x:v>
      </x:c>
      <x:c r="M17419" s="53" t="str">
        <x:v>7641421.4000000000000000</x:v>
      </x:c>
      <x:c r="N17419" s="33" t="str">
        <x:v/>
      </x:c>
    </x:row>
    <x:row r="17420">
      <x:c r="B17420" s="5" t="str">
        <x:v>15132611767552328111</x:v>
      </x:c>
      <x:c r="C17420" s="44" t="str">
        <x:v>76703659</x:v>
      </x:c>
      <x:c r="F17420" s="45" t="str">
        <x:v>214-ELE04</x:v>
      </x:c>
      <x:c r="H17420" s="9" t="str">
        <x:v>CEAS.Submeter_WA_208</x:v>
      </x:c>
      <x:c r="I17420" s="49" t="str">
        <x:v>Use</x:v>
      </x:c>
      <x:c r="J17420" s="31" t="str">
        <x:v>15 Minutes</x:v>
      </x:c>
      <x:c r="K17420" s="32" t="str">
        <x:v>07-25-2024 23:30:00</x:v>
      </x:c>
      <x:c r="M17420" s="53" t="str">
        <x:v>7641431.2500000000000000</x:v>
      </x:c>
      <x:c r="N17420" s="33" t="str">
        <x:v/>
      </x:c>
    </x:row>
    <x:row r="17421">
      <x:c r="B17421" s="5" t="str">
        <x:v>9824375976403954355</x:v>
      </x:c>
      <x:c r="C17421" s="44" t="str">
        <x:v>76703667</x:v>
      </x:c>
      <x:c r="F17421" s="45" t="str">
        <x:v>214-ELE04</x:v>
      </x:c>
      <x:c r="H17421" s="9" t="str">
        <x:v>CEAS.Submeter_WA_208</x:v>
      </x:c>
      <x:c r="I17421" s="49" t="str">
        <x:v>Use</x:v>
      </x:c>
      <x:c r="J17421" s="31" t="str">
        <x:v>15 Minutes</x:v>
      </x:c>
      <x:c r="K17421" s="32" t="str">
        <x:v>07-25-2024 23:45:00</x:v>
      </x:c>
      <x:c r="M17421" s="53" t="str">
        <x:v>7641441.0700000000000000</x:v>
      </x:c>
      <x:c r="N17421" s="33" t="str">
        <x:v/>
      </x:c>
    </x:row>
    <x:row r="17422">
      <x:c r="B17422" s="5" t="str">
        <x:v>8635152488886195087</x:v>
      </x:c>
      <x:c r="C17422" s="44" t="str">
        <x:v>76703675</x:v>
      </x:c>
      <x:c r="F17422" s="45" t="str">
        <x:v>214-ELE04</x:v>
      </x:c>
      <x:c r="H17422" s="9" t="str">
        <x:v>CEAS.Submeter_WA_208</x:v>
      </x:c>
      <x:c r="I17422" s="49" t="str">
        <x:v>Use</x:v>
      </x:c>
      <x:c r="J17422" s="31" t="str">
        <x:v>15 Minutes</x:v>
      </x:c>
      <x:c r="K17422" s="32" t="str">
        <x:v>07-26-2024 00:00:00</x:v>
      </x:c>
      <x:c r="M17422" s="53" t="str">
        <x:v>7641451.0800000000000000</x:v>
      </x:c>
      <x:c r="N17422" s="33" t="str">
        <x:v/>
      </x:c>
    </x:row>
    <x:row r="17423">
      <x:c r="B17423" s="5" t="str">
        <x:v>17257315984131438815</x:v>
      </x:c>
      <x:c r="C17423" s="44" t="str">
        <x:v>76703683</x:v>
      </x:c>
      <x:c r="F17423" s="45" t="str">
        <x:v>214-ELE04</x:v>
      </x:c>
      <x:c r="H17423" s="9" t="str">
        <x:v>CEAS.Submeter_WA_208</x:v>
      </x:c>
      <x:c r="I17423" s="49" t="str">
        <x:v>Use</x:v>
      </x:c>
      <x:c r="J17423" s="31" t="str">
        <x:v>15 Minutes</x:v>
      </x:c>
      <x:c r="K17423" s="32" t="str">
        <x:v>07-26-2024 00:15:00</x:v>
      </x:c>
      <x:c r="M17423" s="53" t="str">
        <x:v>7641460.9800000000000000</x:v>
      </x:c>
      <x:c r="N17423" s="33" t="str">
        <x:v/>
      </x:c>
    </x:row>
    <x:row r="17424">
      <x:c r="B17424" s="5" t="str">
        <x:v>4856897666663129302</x:v>
      </x:c>
      <x:c r="C17424" s="44" t="str">
        <x:v>76703691</x:v>
      </x:c>
      <x:c r="F17424" s="45" t="str">
        <x:v>214-ELE04</x:v>
      </x:c>
      <x:c r="H17424" s="9" t="str">
        <x:v>CEAS.Submeter_WA_208</x:v>
      </x:c>
      <x:c r="I17424" s="49" t="str">
        <x:v>Use</x:v>
      </x:c>
      <x:c r="J17424" s="31" t="str">
        <x:v>15 Minutes</x:v>
      </x:c>
      <x:c r="K17424" s="32" t="str">
        <x:v>07-26-2024 00:30:00</x:v>
      </x:c>
      <x:c r="M17424" s="53" t="str">
        <x:v>7641470.7200000000000000</x:v>
      </x:c>
      <x:c r="N17424" s="33" t="str">
        <x:v/>
      </x:c>
    </x:row>
    <x:row r="17425">
      <x:c r="B17425" s="5" t="str">
        <x:v>8542015121792170469</x:v>
      </x:c>
      <x:c r="C17425" s="44" t="str">
        <x:v>76703699</x:v>
      </x:c>
      <x:c r="F17425" s="45" t="str">
        <x:v>214-ELE04</x:v>
      </x:c>
      <x:c r="H17425" s="9" t="str">
        <x:v>CEAS.Submeter_WA_208</x:v>
      </x:c>
      <x:c r="I17425" s="49" t="str">
        <x:v>Use</x:v>
      </x:c>
      <x:c r="J17425" s="31" t="str">
        <x:v>15 Minutes</x:v>
      </x:c>
      <x:c r="K17425" s="32" t="str">
        <x:v>07-26-2024 00:45:00</x:v>
      </x:c>
      <x:c r="M17425" s="53" t="str">
        <x:v>7641480.4300000000000000</x:v>
      </x:c>
      <x:c r="N17425" s="33" t="str">
        <x:v/>
      </x:c>
    </x:row>
    <x:row r="17426">
      <x:c r="B17426" s="5" t="str">
        <x:v>17108033308531136860</x:v>
      </x:c>
      <x:c r="C17426" s="44" t="str">
        <x:v>76703707</x:v>
      </x:c>
      <x:c r="F17426" s="45" t="str">
        <x:v>214-ELE04</x:v>
      </x:c>
      <x:c r="H17426" s="9" t="str">
        <x:v>CEAS.Submeter_WA_208</x:v>
      </x:c>
      <x:c r="I17426" s="49" t="str">
        <x:v>Use</x:v>
      </x:c>
      <x:c r="J17426" s="31" t="str">
        <x:v>15 Minutes</x:v>
      </x:c>
      <x:c r="K17426" s="32" t="str">
        <x:v>07-26-2024 01:00:00</x:v>
      </x:c>
      <x:c r="M17426" s="53" t="str">
        <x:v>7641490.2300000000000000</x:v>
      </x:c>
      <x:c r="N17426" s="33" t="str">
        <x:v/>
      </x:c>
    </x:row>
    <x:row r="17427">
      <x:c r="B17427" s="5" t="str">
        <x:v>1777713430355007911</x:v>
      </x:c>
      <x:c r="C17427" s="44" t="str">
        <x:v>76703715</x:v>
      </x:c>
      <x:c r="F17427" s="45" t="str">
        <x:v>214-ELE04</x:v>
      </x:c>
      <x:c r="H17427" s="9" t="str">
        <x:v>CEAS.Submeter_WA_208</x:v>
      </x:c>
      <x:c r="I17427" s="49" t="str">
        <x:v>Use</x:v>
      </x:c>
      <x:c r="J17427" s="31" t="str">
        <x:v>15 Minutes</x:v>
      </x:c>
      <x:c r="K17427" s="32" t="str">
        <x:v>07-26-2024 01:15:00</x:v>
      </x:c>
      <x:c r="M17427" s="53" t="str">
        <x:v>7641500.0900000000000000</x:v>
      </x:c>
      <x:c r="N17427" s="33" t="str">
        <x:v/>
      </x:c>
    </x:row>
    <x:row r="17428">
      <x:c r="B17428" s="5" t="str">
        <x:v>14592314853646351251</x:v>
      </x:c>
      <x:c r="C17428" s="44" t="str">
        <x:v>76703723</x:v>
      </x:c>
      <x:c r="F17428" s="45" t="str">
        <x:v>214-ELE04</x:v>
      </x:c>
      <x:c r="H17428" s="9" t="str">
        <x:v>CEAS.Submeter_WA_208</x:v>
      </x:c>
      <x:c r="I17428" s="49" t="str">
        <x:v>Use</x:v>
      </x:c>
      <x:c r="J17428" s="31" t="str">
        <x:v>15 Minutes</x:v>
      </x:c>
      <x:c r="K17428" s="32" t="str">
        <x:v>07-26-2024 01:30:00</x:v>
      </x:c>
      <x:c r="M17428" s="53" t="str">
        <x:v>7641509.8200000000000000</x:v>
      </x:c>
      <x:c r="N17428" s="33" t="str">
        <x:v/>
      </x:c>
    </x:row>
    <x:row r="17429">
      <x:c r="B17429" s="5" t="str">
        <x:v>6814560820459814306</x:v>
      </x:c>
      <x:c r="C17429" s="44" t="str">
        <x:v>76703731</x:v>
      </x:c>
      <x:c r="F17429" s="45" t="str">
        <x:v>214-ELE04</x:v>
      </x:c>
      <x:c r="H17429" s="9" t="str">
        <x:v>CEAS.Submeter_WA_208</x:v>
      </x:c>
      <x:c r="I17429" s="49" t="str">
        <x:v>Use</x:v>
      </x:c>
      <x:c r="J17429" s="31" t="str">
        <x:v>15 Minutes</x:v>
      </x:c>
      <x:c r="K17429" s="32" t="str">
        <x:v>07-26-2024 01:45:00</x:v>
      </x:c>
      <x:c r="M17429" s="53" t="str">
        <x:v>7641519.4700000000000000</x:v>
      </x:c>
      <x:c r="N17429" s="33" t="str">
        <x:v/>
      </x:c>
    </x:row>
    <x:row r="17430">
      <x:c r="B17430" s="5" t="str">
        <x:v>2806610263894899535</x:v>
      </x:c>
      <x:c r="C17430" s="44" t="str">
        <x:v>76703739</x:v>
      </x:c>
      <x:c r="F17430" s="45" t="str">
        <x:v>214-ELE04</x:v>
      </x:c>
      <x:c r="H17430" s="9" t="str">
        <x:v>CEAS.Submeter_WA_208</x:v>
      </x:c>
      <x:c r="I17430" s="49" t="str">
        <x:v>Use</x:v>
      </x:c>
      <x:c r="J17430" s="31" t="str">
        <x:v>15 Minutes</x:v>
      </x:c>
      <x:c r="K17430" s="32" t="str">
        <x:v>07-26-2024 02:00:00</x:v>
      </x:c>
      <x:c r="M17430" s="53" t="str">
        <x:v>7641529.2100000000000000</x:v>
      </x:c>
      <x:c r="N17430" s="33" t="str">
        <x:v/>
      </x:c>
    </x:row>
    <x:row r="17431">
      <x:c r="B17431" s="5" t="str">
        <x:v>4881822462987330406</x:v>
      </x:c>
      <x:c r="C17431" s="44" t="str">
        <x:v>76703747</x:v>
      </x:c>
      <x:c r="F17431" s="45" t="str">
        <x:v>214-ELE04</x:v>
      </x:c>
      <x:c r="H17431" s="9" t="str">
        <x:v>CEAS.Submeter_WA_208</x:v>
      </x:c>
      <x:c r="I17431" s="49" t="str">
        <x:v>Use</x:v>
      </x:c>
      <x:c r="J17431" s="31" t="str">
        <x:v>15 Minutes</x:v>
      </x:c>
      <x:c r="K17431" s="32" t="str">
        <x:v>07-26-2024 02:15:00</x:v>
      </x:c>
      <x:c r="M17431" s="53" t="str">
        <x:v>7641538.9800000000000000</x:v>
      </x:c>
      <x:c r="N17431" s="33" t="str">
        <x:v/>
      </x:c>
    </x:row>
    <x:row r="17432">
      <x:c r="B17432" s="5" t="str">
        <x:v>4086918648801847621</x:v>
      </x:c>
      <x:c r="C17432" s="44" t="str">
        <x:v>76703755</x:v>
      </x:c>
      <x:c r="F17432" s="45" t="str">
        <x:v>214-ELE04</x:v>
      </x:c>
      <x:c r="H17432" s="9" t="str">
        <x:v>CEAS.Submeter_WA_208</x:v>
      </x:c>
      <x:c r="I17432" s="49" t="str">
        <x:v>Use</x:v>
      </x:c>
      <x:c r="J17432" s="31" t="str">
        <x:v>15 Minutes</x:v>
      </x:c>
      <x:c r="K17432" s="32" t="str">
        <x:v>07-26-2024 02:30:00</x:v>
      </x:c>
      <x:c r="M17432" s="53" t="str">
        <x:v>7641548.6900000000000000</x:v>
      </x:c>
      <x:c r="N17432" s="33" t="str">
        <x:v/>
      </x:c>
    </x:row>
    <x:row r="17433">
      <x:c r="B17433" s="5" t="str">
        <x:v>9697345482194848421</x:v>
      </x:c>
      <x:c r="C17433" s="44" t="str">
        <x:v>76703763</x:v>
      </x:c>
      <x:c r="F17433" s="45" t="str">
        <x:v>214-ELE04</x:v>
      </x:c>
      <x:c r="H17433" s="9" t="str">
        <x:v>CEAS.Submeter_WA_208</x:v>
      </x:c>
      <x:c r="I17433" s="49" t="str">
        <x:v>Use</x:v>
      </x:c>
      <x:c r="J17433" s="31" t="str">
        <x:v>15 Minutes</x:v>
      </x:c>
      <x:c r="K17433" s="32" t="str">
        <x:v>07-26-2024 02:45:00</x:v>
      </x:c>
      <x:c r="M17433" s="53" t="str">
        <x:v>7641558.5000000000000000</x:v>
      </x:c>
      <x:c r="N17433" s="33" t="str">
        <x:v/>
      </x:c>
    </x:row>
    <x:row r="17434">
      <x:c r="B17434" s="5" t="str">
        <x:v>4812679677068519849</x:v>
      </x:c>
      <x:c r="C17434" s="44" t="str">
        <x:v>76703771</x:v>
      </x:c>
      <x:c r="F17434" s="45" t="str">
        <x:v>214-ELE04</x:v>
      </x:c>
      <x:c r="H17434" s="9" t="str">
        <x:v>CEAS.Submeter_WA_208</x:v>
      </x:c>
      <x:c r="I17434" s="49" t="str">
        <x:v>Use</x:v>
      </x:c>
      <x:c r="J17434" s="31" t="str">
        <x:v>15 Minutes</x:v>
      </x:c>
      <x:c r="K17434" s="32" t="str">
        <x:v>07-26-2024 03:00:00</x:v>
      </x:c>
      <x:c r="M17434" s="53" t="str">
        <x:v>7641568.1600000000000000</x:v>
      </x:c>
      <x:c r="N17434" s="33" t="str">
        <x:v/>
      </x:c>
    </x:row>
    <x:row r="17435">
      <x:c r="B17435" s="5" t="str">
        <x:v>12246599144538625996</x:v>
      </x:c>
      <x:c r="C17435" s="44" t="str">
        <x:v>76703779</x:v>
      </x:c>
      <x:c r="F17435" s="45" t="str">
        <x:v>214-ELE04</x:v>
      </x:c>
      <x:c r="H17435" s="9" t="str">
        <x:v>CEAS.Submeter_WA_208</x:v>
      </x:c>
      <x:c r="I17435" s="49" t="str">
        <x:v>Use</x:v>
      </x:c>
      <x:c r="J17435" s="31" t="str">
        <x:v>15 Minutes</x:v>
      </x:c>
      <x:c r="K17435" s="32" t="str">
        <x:v>07-26-2024 03:15:00</x:v>
      </x:c>
      <x:c r="M17435" s="53" t="str">
        <x:v>7641579.0600000000000000</x:v>
      </x:c>
      <x:c r="N17435" s="33" t="str">
        <x:v/>
      </x:c>
    </x:row>
    <x:row r="17436">
      <x:c r="B17436" s="5" t="str">
        <x:v>6175917786282786036</x:v>
      </x:c>
      <x:c r="C17436" s="44" t="str">
        <x:v>76703787</x:v>
      </x:c>
      <x:c r="F17436" s="45" t="str">
        <x:v>214-ELE04</x:v>
      </x:c>
      <x:c r="H17436" s="9" t="str">
        <x:v>CEAS.Submeter_WA_208</x:v>
      </x:c>
      <x:c r="I17436" s="49" t="str">
        <x:v>Use</x:v>
      </x:c>
      <x:c r="J17436" s="31" t="str">
        <x:v>15 Minutes</x:v>
      </x:c>
      <x:c r="K17436" s="32" t="str">
        <x:v>07-26-2024 03:30:00</x:v>
      </x:c>
      <x:c r="M17436" s="53" t="str">
        <x:v>7641589.8900000000000000</x:v>
      </x:c>
      <x:c r="N17436" s="33" t="str">
        <x:v/>
      </x:c>
    </x:row>
    <x:row r="17437">
      <x:c r="B17437" s="5" t="str">
        <x:v>14577379250683011380</x:v>
      </x:c>
      <x:c r="C17437" s="44" t="str">
        <x:v>76703795</x:v>
      </x:c>
      <x:c r="F17437" s="45" t="str">
        <x:v>214-ELE04</x:v>
      </x:c>
      <x:c r="H17437" s="9" t="str">
        <x:v>CEAS.Submeter_WA_208</x:v>
      </x:c>
      <x:c r="I17437" s="49" t="str">
        <x:v>Use</x:v>
      </x:c>
      <x:c r="J17437" s="31" t="str">
        <x:v>15 Minutes</x:v>
      </x:c>
      <x:c r="K17437" s="32" t="str">
        <x:v>07-26-2024 03:45:00</x:v>
      </x:c>
      <x:c r="M17437" s="53" t="str">
        <x:v>7641600.7100000000000000</x:v>
      </x:c>
      <x:c r="N17437" s="33" t="str">
        <x:v/>
      </x:c>
    </x:row>
    <x:row r="17438">
      <x:c r="B17438" s="5" t="str">
        <x:v>17888851286211679979</x:v>
      </x:c>
      <x:c r="C17438" s="44" t="str">
        <x:v>76703803</x:v>
      </x:c>
      <x:c r="F17438" s="45" t="str">
        <x:v>214-ELE04</x:v>
      </x:c>
      <x:c r="H17438" s="9" t="str">
        <x:v>CEAS.Submeter_WA_208</x:v>
      </x:c>
      <x:c r="I17438" s="49" t="str">
        <x:v>Use</x:v>
      </x:c>
      <x:c r="J17438" s="31" t="str">
        <x:v>15 Minutes</x:v>
      </x:c>
      <x:c r="K17438" s="32" t="str">
        <x:v>07-26-2024 04:00:00</x:v>
      </x:c>
      <x:c r="M17438" s="53" t="str">
        <x:v>7641610.9500000000000000</x:v>
      </x:c>
      <x:c r="N17438" s="33" t="str">
        <x:v/>
      </x:c>
    </x:row>
    <x:row r="17439">
      <x:c r="B17439" s="5" t="str">
        <x:v>16056370625990518555</x:v>
      </x:c>
      <x:c r="C17439" s="44" t="str">
        <x:v>76703811</x:v>
      </x:c>
      <x:c r="F17439" s="45" t="str">
        <x:v>214-ELE04</x:v>
      </x:c>
      <x:c r="H17439" s="9" t="str">
        <x:v>CEAS.Submeter_WA_208</x:v>
      </x:c>
      <x:c r="I17439" s="49" t="str">
        <x:v>Use</x:v>
      </x:c>
      <x:c r="J17439" s="31" t="str">
        <x:v>15 Minutes</x:v>
      </x:c>
      <x:c r="K17439" s="32" t="str">
        <x:v>07-26-2024 04:15:00</x:v>
      </x:c>
      <x:c r="M17439" s="53" t="str">
        <x:v>7641621.3800000000000000</x:v>
      </x:c>
      <x:c r="N17439" s="33" t="str">
        <x:v/>
      </x:c>
    </x:row>
    <x:row r="17440">
      <x:c r="B17440" s="5" t="str">
        <x:v>8674043173892227964</x:v>
      </x:c>
      <x:c r="C17440" s="44" t="str">
        <x:v>76703819</x:v>
      </x:c>
      <x:c r="F17440" s="45" t="str">
        <x:v>214-ELE04</x:v>
      </x:c>
      <x:c r="H17440" s="9" t="str">
        <x:v>CEAS.Submeter_WA_208</x:v>
      </x:c>
      <x:c r="I17440" s="49" t="str">
        <x:v>Use</x:v>
      </x:c>
      <x:c r="J17440" s="31" t="str">
        <x:v>15 Minutes</x:v>
      </x:c>
      <x:c r="K17440" s="32" t="str">
        <x:v>07-26-2024 04:30:00</x:v>
      </x:c>
      <x:c r="M17440" s="53" t="str">
        <x:v>7641632.4700000000000000</x:v>
      </x:c>
      <x:c r="N17440" s="33" t="str">
        <x:v/>
      </x:c>
    </x:row>
    <x:row r="17441">
      <x:c r="B17441" s="5" t="str">
        <x:v>4363934253412457242</x:v>
      </x:c>
      <x:c r="C17441" s="44" t="str">
        <x:v>76703827</x:v>
      </x:c>
      <x:c r="F17441" s="45" t="str">
        <x:v>214-ELE04</x:v>
      </x:c>
      <x:c r="H17441" s="9" t="str">
        <x:v>CEAS.Submeter_WA_208</x:v>
      </x:c>
      <x:c r="I17441" s="49" t="str">
        <x:v>Use</x:v>
      </x:c>
      <x:c r="J17441" s="31" t="str">
        <x:v>15 Minutes</x:v>
      </x:c>
      <x:c r="K17441" s="32" t="str">
        <x:v>07-26-2024 04:45:00</x:v>
      </x:c>
      <x:c r="M17441" s="53" t="str">
        <x:v>7641642.9600000000000000</x:v>
      </x:c>
      <x:c r="N17441" s="33" t="str">
        <x:v/>
      </x:c>
    </x:row>
    <x:row r="17442">
      <x:c r="B17442" s="5" t="str">
        <x:v>3391038304158486657</x:v>
      </x:c>
      <x:c r="C17442" s="44" t="str">
        <x:v>76715039</x:v>
      </x:c>
      <x:c r="F17442" s="45" t="str">
        <x:v>214-ELE04</x:v>
      </x:c>
      <x:c r="H17442" s="9" t="str">
        <x:v>CEAS.Submeter_WA_208</x:v>
      </x:c>
      <x:c r="I17442" s="49" t="str">
        <x:v>Use</x:v>
      </x:c>
      <x:c r="J17442" s="31" t="str">
        <x:v>15 Minutes</x:v>
      </x:c>
      <x:c r="K17442" s="32" t="str">
        <x:v>07-26-2024 05:00:00</x:v>
      </x:c>
      <x:c r="M17442" s="53" t="str">
        <x:v>7641653.2200000000000000</x:v>
      </x:c>
      <x:c r="N17442" s="33" t="str">
        <x:v/>
      </x:c>
    </x:row>
    <x:row r="17443">
      <x:c r="B17443" s="5" t="str">
        <x:v>552320755048276090</x:v>
      </x:c>
      <x:c r="C17443" s="44" t="str">
        <x:v>76715047</x:v>
      </x:c>
      <x:c r="F17443" s="45" t="str">
        <x:v>214-ELE04</x:v>
      </x:c>
      <x:c r="H17443" s="9" t="str">
        <x:v>CEAS.Submeter_WA_208</x:v>
      </x:c>
      <x:c r="I17443" s="49" t="str">
        <x:v>Use</x:v>
      </x:c>
      <x:c r="J17443" s="31" t="str">
        <x:v>15 Minutes</x:v>
      </x:c>
      <x:c r="K17443" s="32" t="str">
        <x:v>07-26-2024 05:15:00</x:v>
      </x:c>
      <x:c r="M17443" s="53" t="str">
        <x:v>7641663.2100000000000000</x:v>
      </x:c>
      <x:c r="N17443" s="33" t="str">
        <x:v/>
      </x:c>
    </x:row>
    <x:row r="17444">
      <x:c r="B17444" s="5" t="str">
        <x:v>11205176610578634326</x:v>
      </x:c>
      <x:c r="C17444" s="44" t="str">
        <x:v>76715055</x:v>
      </x:c>
      <x:c r="F17444" s="45" t="str">
        <x:v>214-ELE04</x:v>
      </x:c>
      <x:c r="H17444" s="9" t="str">
        <x:v>CEAS.Submeter_WA_208</x:v>
      </x:c>
      <x:c r="I17444" s="49" t="str">
        <x:v>Use</x:v>
      </x:c>
      <x:c r="J17444" s="31" t="str">
        <x:v>15 Minutes</x:v>
      </x:c>
      <x:c r="K17444" s="32" t="str">
        <x:v>07-26-2024 05:30:00</x:v>
      </x:c>
      <x:c r="M17444" s="53" t="str">
        <x:v>7641673.2800000000000000</x:v>
      </x:c>
      <x:c r="N17444" s="33" t="str">
        <x:v/>
      </x:c>
    </x:row>
    <x:row r="17445">
      <x:c r="B17445" s="5" t="str">
        <x:v>15207688631895148647</x:v>
      </x:c>
      <x:c r="C17445" s="44" t="str">
        <x:v>76715063</x:v>
      </x:c>
      <x:c r="F17445" s="45" t="str">
        <x:v>214-ELE04</x:v>
      </x:c>
      <x:c r="H17445" s="9" t="str">
        <x:v>CEAS.Submeter_WA_208</x:v>
      </x:c>
      <x:c r="I17445" s="49" t="str">
        <x:v>Use</x:v>
      </x:c>
      <x:c r="J17445" s="31" t="str">
        <x:v>15 Minutes</x:v>
      </x:c>
      <x:c r="K17445" s="32" t="str">
        <x:v>07-26-2024 05:45:00</x:v>
      </x:c>
      <x:c r="M17445" s="53" t="str">
        <x:v>7641683.3000000000000000</x:v>
      </x:c>
      <x:c r="N17445" s="33" t="str">
        <x:v/>
      </x:c>
    </x:row>
    <x:row r="17446">
      <x:c r="B17446" s="5" t="str">
        <x:v>14831257595864308098</x:v>
      </x:c>
      <x:c r="C17446" s="44" t="str">
        <x:v>76715071</x:v>
      </x:c>
      <x:c r="F17446" s="45" t="str">
        <x:v>214-ELE04</x:v>
      </x:c>
      <x:c r="H17446" s="9" t="str">
        <x:v>CEAS.Submeter_WA_208</x:v>
      </x:c>
      <x:c r="I17446" s="49" t="str">
        <x:v>Use</x:v>
      </x:c>
      <x:c r="J17446" s="31" t="str">
        <x:v>15 Minutes</x:v>
      </x:c>
      <x:c r="K17446" s="32" t="str">
        <x:v>07-26-2024 06:00:00</x:v>
      </x:c>
      <x:c r="M17446" s="53" t="str">
        <x:v>7641693.1100000000000000</x:v>
      </x:c>
      <x:c r="N17446" s="33" t="str">
        <x:v/>
      </x:c>
    </x:row>
    <x:row r="17447">
      <x:c r="B17447" s="5" t="str">
        <x:v>7036020967235647191</x:v>
      </x:c>
      <x:c r="C17447" s="44" t="str">
        <x:v>76715079</x:v>
      </x:c>
      <x:c r="F17447" s="45" t="str">
        <x:v>214-ELE04</x:v>
      </x:c>
      <x:c r="H17447" s="9" t="str">
        <x:v>CEAS.Submeter_WA_208</x:v>
      </x:c>
      <x:c r="I17447" s="49" t="str">
        <x:v>Use</x:v>
      </x:c>
      <x:c r="J17447" s="31" t="str">
        <x:v>15 Minutes</x:v>
      </x:c>
      <x:c r="K17447" s="32" t="str">
        <x:v>07-26-2024 06:15:00</x:v>
      </x:c>
      <x:c r="M17447" s="53" t="str">
        <x:v>7641702.9100000000000000</x:v>
      </x:c>
      <x:c r="N17447" s="33" t="str">
        <x:v/>
      </x:c>
    </x:row>
    <x:row r="17448">
      <x:c r="B17448" s="5" t="str">
        <x:v>9661206141057586654</x:v>
      </x:c>
      <x:c r="C17448" s="44" t="str">
        <x:v>76718191</x:v>
      </x:c>
      <x:c r="F17448" s="45" t="str">
        <x:v>214-ELE04</x:v>
      </x:c>
      <x:c r="H17448" s="9" t="str">
        <x:v>CEAS.Submeter_WA_208</x:v>
      </x:c>
      <x:c r="I17448" s="49" t="str">
        <x:v>Use</x:v>
      </x:c>
      <x:c r="J17448" s="31" t="str">
        <x:v>15 Minutes</x:v>
      </x:c>
      <x:c r="K17448" s="32" t="str">
        <x:v>07-26-2024 06:30:00</x:v>
      </x:c>
      <x:c r="M17448" s="53" t="str">
        <x:v>7641712.8300000000000000</x:v>
      </x:c>
      <x:c r="N17448" s="33" t="str">
        <x:v/>
      </x:c>
    </x:row>
    <x:row r="17449">
      <x:c r="B17449" s="5" t="str">
        <x:v>8680333993524154091</x:v>
      </x:c>
      <x:c r="C17449" s="44" t="str">
        <x:v>76718199</x:v>
      </x:c>
      <x:c r="F17449" s="45" t="str">
        <x:v>214-ELE04</x:v>
      </x:c>
      <x:c r="H17449" s="9" t="str">
        <x:v>CEAS.Submeter_WA_208</x:v>
      </x:c>
      <x:c r="I17449" s="49" t="str">
        <x:v>Use</x:v>
      </x:c>
      <x:c r="J17449" s="31" t="str">
        <x:v>15 Minutes</x:v>
      </x:c>
      <x:c r="K17449" s="32" t="str">
        <x:v>07-26-2024 06:45:00</x:v>
      </x:c>
      <x:c r="M17449" s="53" t="str">
        <x:v>7641722.7800000000000000</x:v>
      </x:c>
      <x:c r="N17449" s="33" t="str">
        <x:v/>
      </x:c>
    </x:row>
    <x:row r="17450">
      <x:c r="B17450" s="5" t="str">
        <x:v>6954474214782868202</x:v>
      </x:c>
      <x:c r="C17450" s="44" t="str">
        <x:v>76718207</x:v>
      </x:c>
      <x:c r="F17450" s="45" t="str">
        <x:v>214-ELE04</x:v>
      </x:c>
      <x:c r="H17450" s="9" t="str">
        <x:v>CEAS.Submeter_WA_208</x:v>
      </x:c>
      <x:c r="I17450" s="49" t="str">
        <x:v>Use</x:v>
      </x:c>
      <x:c r="J17450" s="31" t="str">
        <x:v>15 Minutes</x:v>
      </x:c>
      <x:c r="K17450" s="32" t="str">
        <x:v>07-26-2024 07:00:00</x:v>
      </x:c>
      <x:c r="M17450" s="53" t="str">
        <x:v>7641732.5000000000000000</x:v>
      </x:c>
      <x:c r="N17450" s="33" t="str">
        <x:v/>
      </x:c>
    </x:row>
    <x:row r="17451">
      <x:c r="B17451" s="5" t="str">
        <x:v>17329185981031970842</x:v>
      </x:c>
      <x:c r="C17451" s="44" t="str">
        <x:v>76718215</x:v>
      </x:c>
      <x:c r="F17451" s="45" t="str">
        <x:v>214-ELE04</x:v>
      </x:c>
      <x:c r="H17451" s="9" t="str">
        <x:v>CEAS.Submeter_WA_208</x:v>
      </x:c>
      <x:c r="I17451" s="49" t="str">
        <x:v>Use</x:v>
      </x:c>
      <x:c r="J17451" s="31" t="str">
        <x:v>15 Minutes</x:v>
      </x:c>
      <x:c r="K17451" s="32" t="str">
        <x:v>07-26-2024 07:15:00</x:v>
      </x:c>
      <x:c r="M17451" s="53" t="str">
        <x:v>7641742.2500000000000000</x:v>
      </x:c>
      <x:c r="N17451" s="33" t="str">
        <x:v/>
      </x:c>
    </x:row>
    <x:row r="17452">
      <x:c r="B17452" s="5" t="str">
        <x:v>13181929101986588775</x:v>
      </x:c>
      <x:c r="C17452" s="44" t="str">
        <x:v>76718223</x:v>
      </x:c>
      <x:c r="F17452" s="45" t="str">
        <x:v>214-ELE04</x:v>
      </x:c>
      <x:c r="H17452" s="9" t="str">
        <x:v>CEAS.Submeter_WA_208</x:v>
      </x:c>
      <x:c r="I17452" s="49" t="str">
        <x:v>Use</x:v>
      </x:c>
      <x:c r="J17452" s="31" t="str">
        <x:v>15 Minutes</x:v>
      </x:c>
      <x:c r="K17452" s="32" t="str">
        <x:v>07-26-2024 07:30:00</x:v>
      </x:c>
      <x:c r="M17452" s="53" t="str">
        <x:v>7641752.0900000000000000</x:v>
      </x:c>
      <x:c r="N17452" s="33" t="str">
        <x:v/>
      </x:c>
    </x:row>
    <x:row r="17453">
      <x:c r="B17453" s="5" t="str">
        <x:v>15440002870519690293</x:v>
      </x:c>
      <x:c r="C17453" s="44" t="str">
        <x:v>76718231</x:v>
      </x:c>
      <x:c r="F17453" s="45" t="str">
        <x:v>214-ELE04</x:v>
      </x:c>
      <x:c r="H17453" s="9" t="str">
        <x:v>CEAS.Submeter_WA_208</x:v>
      </x:c>
      <x:c r="I17453" s="49" t="str">
        <x:v>Use</x:v>
      </x:c>
      <x:c r="J17453" s="31" t="str">
        <x:v>15 Minutes</x:v>
      </x:c>
      <x:c r="K17453" s="32" t="str">
        <x:v>07-26-2024 07:45:00</x:v>
      </x:c>
      <x:c r="M17453" s="53" t="str">
        <x:v>7641762.0300000000000000</x:v>
      </x:c>
      <x:c r="N17453" s="33" t="str">
        <x:v/>
      </x:c>
    </x:row>
    <x:row r="17454">
      <x:c r="B17454" s="5" t="str">
        <x:v>12110794174475781585</x:v>
      </x:c>
      <x:c r="C17454" s="44" t="str">
        <x:v>76718239</x:v>
      </x:c>
      <x:c r="F17454" s="45" t="str">
        <x:v>214-ELE04</x:v>
      </x:c>
      <x:c r="H17454" s="9" t="str">
        <x:v>CEAS.Submeter_WA_208</x:v>
      </x:c>
      <x:c r="I17454" s="49" t="str">
        <x:v>Use</x:v>
      </x:c>
      <x:c r="J17454" s="31" t="str">
        <x:v>15 Minutes</x:v>
      </x:c>
      <x:c r="K17454" s="32" t="str">
        <x:v>07-26-2024 08:00:00</x:v>
      </x:c>
      <x:c r="M17454" s="53" t="str">
        <x:v>7641771.9800000000000000</x:v>
      </x:c>
      <x:c r="N17454" s="33" t="str">
        <x:v/>
      </x:c>
    </x:row>
    <x:row r="17455">
      <x:c r="B17455" s="5" t="str">
        <x:v>9272076625365571018</x:v>
      </x:c>
      <x:c r="C17455" s="44" t="str">
        <x:v>76718247</x:v>
      </x:c>
      <x:c r="F17455" s="45" t="str">
        <x:v>214-ELE04</x:v>
      </x:c>
      <x:c r="H17455" s="9" t="str">
        <x:v>CEAS.Submeter_WA_208</x:v>
      </x:c>
      <x:c r="I17455" s="49" t="str">
        <x:v>Use</x:v>
      </x:c>
      <x:c r="J17455" s="31" t="str">
        <x:v>15 Minutes</x:v>
      </x:c>
      <x:c r="K17455" s="32" t="str">
        <x:v>07-26-2024 08:15:00</x:v>
      </x:c>
      <x:c r="M17455" s="53" t="str">
        <x:v>7641781.9700000000000000</x:v>
      </x:c>
      <x:c r="N17455" s="33" t="str">
        <x:v/>
      </x:c>
    </x:row>
    <x:row r="17456">
      <x:c r="B17456" s="5" t="str">
        <x:v>210889998117547513</x:v>
      </x:c>
      <x:c r="C17456" s="44" t="str">
        <x:v>76718255</x:v>
      </x:c>
      <x:c r="F17456" s="45" t="str">
        <x:v>214-ELE04</x:v>
      </x:c>
      <x:c r="H17456" s="9" t="str">
        <x:v>CEAS.Submeter_WA_208</x:v>
      </x:c>
      <x:c r="I17456" s="49" t="str">
        <x:v>Use</x:v>
      </x:c>
      <x:c r="J17456" s="31" t="str">
        <x:v>15 Minutes</x:v>
      </x:c>
      <x:c r="K17456" s="32" t="str">
        <x:v>07-26-2024 08:30:00</x:v>
      </x:c>
      <x:c r="M17456" s="53" t="str">
        <x:v>7641792.0300000000000000</x:v>
      </x:c>
      <x:c r="N17456" s="33" t="str">
        <x:v/>
      </x:c>
    </x:row>
    <x:row r="17457">
      <x:c r="B17457" s="5" t="str">
        <x:v>15218996952987262830</x:v>
      </x:c>
      <x:c r="C17457" s="44" t="str">
        <x:v>76718263</x:v>
      </x:c>
      <x:c r="F17457" s="45" t="str">
        <x:v>214-ELE04</x:v>
      </x:c>
      <x:c r="H17457" s="9" t="str">
        <x:v>CEAS.Submeter_WA_208</x:v>
      </x:c>
      <x:c r="I17457" s="49" t="str">
        <x:v>Use</x:v>
      </x:c>
      <x:c r="J17457" s="31" t="str">
        <x:v>15 Minutes</x:v>
      </x:c>
      <x:c r="K17457" s="32" t="str">
        <x:v>07-26-2024 08:45:00</x:v>
      </x:c>
      <x:c r="M17457" s="53" t="str">
        <x:v>7641801.9900000000000000</x:v>
      </x:c>
      <x:c r="N17457" s="33" t="str">
        <x:v/>
      </x:c>
    </x:row>
    <x:row r="17458">
      <x:c r="B17458" s="5" t="str">
        <x:v>4981489666457008356</x:v>
      </x:c>
      <x:c r="C17458" s="44" t="str">
        <x:v>76718271</x:v>
      </x:c>
      <x:c r="F17458" s="45" t="str">
        <x:v>214-ELE04</x:v>
      </x:c>
      <x:c r="H17458" s="9" t="str">
        <x:v>CEAS.Submeter_WA_208</x:v>
      </x:c>
      <x:c r="I17458" s="49" t="str">
        <x:v>Use</x:v>
      </x:c>
      <x:c r="J17458" s="31" t="str">
        <x:v>15 Minutes</x:v>
      </x:c>
      <x:c r="K17458" s="32" t="str">
        <x:v>07-26-2024 09:00:00</x:v>
      </x:c>
      <x:c r="M17458" s="53" t="str">
        <x:v>7641811.9100000000000000</x:v>
      </x:c>
      <x:c r="N17458" s="33" t="str">
        <x:v/>
      </x:c>
    </x:row>
    <x:row r="17459">
      <x:c r="B17459" s="5" t="str">
        <x:v>8653485746946436249</x:v>
      </x:c>
      <x:c r="C17459" s="44" t="str">
        <x:v>76718279</x:v>
      </x:c>
      <x:c r="F17459" s="45" t="str">
        <x:v>214-ELE04</x:v>
      </x:c>
      <x:c r="H17459" s="9" t="str">
        <x:v>CEAS.Submeter_WA_208</x:v>
      </x:c>
      <x:c r="I17459" s="49" t="str">
        <x:v>Use</x:v>
      </x:c>
      <x:c r="J17459" s="31" t="str">
        <x:v>15 Minutes</x:v>
      </x:c>
      <x:c r="K17459" s="32" t="str">
        <x:v>07-26-2024 09:15:00</x:v>
      </x:c>
      <x:c r="M17459" s="53" t="str">
        <x:v>7641822.0700000000000000</x:v>
      </x:c>
      <x:c r="N17459" s="33" t="str">
        <x:v/>
      </x:c>
    </x:row>
    <x:row r="17460">
      <x:c r="B17460" s="5" t="str">
        <x:v>14542056669620692645</x:v>
      </x:c>
      <x:c r="C17460" s="44" t="str">
        <x:v>76718287</x:v>
      </x:c>
      <x:c r="F17460" s="45" t="str">
        <x:v>214-ELE04</x:v>
      </x:c>
      <x:c r="H17460" s="9" t="str">
        <x:v>CEAS.Submeter_WA_208</x:v>
      </x:c>
      <x:c r="I17460" s="49" t="str">
        <x:v>Use</x:v>
      </x:c>
      <x:c r="J17460" s="31" t="str">
        <x:v>15 Minutes</x:v>
      </x:c>
      <x:c r="K17460" s="32" t="str">
        <x:v>07-26-2024 09:30:00</x:v>
      </x:c>
      <x:c r="M17460" s="53" t="str">
        <x:v>7641832.2000000000000000</x:v>
      </x:c>
      <x:c r="N17460" s="33" t="str">
        <x:v/>
      </x:c>
    </x:row>
    <x:row r="17461">
      <x:c r="B17461" s="5" t="str">
        <x:v>9076066044905333182</x:v>
      </x:c>
      <x:c r="C17461" s="44" t="str">
        <x:v>76718295</x:v>
      </x:c>
      <x:c r="F17461" s="45" t="str">
        <x:v>214-ELE04</x:v>
      </x:c>
      <x:c r="H17461" s="9" t="str">
        <x:v>CEAS.Submeter_WA_208</x:v>
      </x:c>
      <x:c r="I17461" s="49" t="str">
        <x:v>Use</x:v>
      </x:c>
      <x:c r="J17461" s="31" t="str">
        <x:v>15 Minutes</x:v>
      </x:c>
      <x:c r="K17461" s="32" t="str">
        <x:v>07-26-2024 09:45:00</x:v>
      </x:c>
      <x:c r="M17461" s="53" t="str">
        <x:v>7641842.4100000000000000</x:v>
      </x:c>
      <x:c r="N17461" s="33" t="str">
        <x:v/>
      </x:c>
    </x:row>
    <x:row r="17462">
      <x:c r="B17462" s="5" t="str">
        <x:v>11310993335429614993</x:v>
      </x:c>
      <x:c r="C17462" s="44" t="str">
        <x:v>76718303</x:v>
      </x:c>
      <x:c r="F17462" s="45" t="str">
        <x:v>214-ELE04</x:v>
      </x:c>
      <x:c r="H17462" s="9" t="str">
        <x:v>CEAS.Submeter_WA_208</x:v>
      </x:c>
      <x:c r="I17462" s="49" t="str">
        <x:v>Use</x:v>
      </x:c>
      <x:c r="J17462" s="31" t="str">
        <x:v>15 Minutes</x:v>
      </x:c>
      <x:c r="K17462" s="32" t="str">
        <x:v>07-26-2024 10:00:00</x:v>
      </x:c>
      <x:c r="M17462" s="53" t="str">
        <x:v>7641852.8000000000000000</x:v>
      </x:c>
      <x:c r="N17462" s="33" t="str">
        <x:v/>
      </x:c>
    </x:row>
    <x:row r="17463">
      <x:c r="B17463" s="5" t="str">
        <x:v>11517229202265778403</x:v>
      </x:c>
      <x:c r="C17463" s="44" t="str">
        <x:v>76718311</x:v>
      </x:c>
      <x:c r="F17463" s="45" t="str">
        <x:v>214-ELE04</x:v>
      </x:c>
      <x:c r="H17463" s="9" t="str">
        <x:v>CEAS.Submeter_WA_208</x:v>
      </x:c>
      <x:c r="I17463" s="49" t="str">
        <x:v>Use</x:v>
      </x:c>
      <x:c r="J17463" s="31" t="str">
        <x:v>15 Minutes</x:v>
      </x:c>
      <x:c r="K17463" s="32" t="str">
        <x:v>07-26-2024 10:15:00</x:v>
      </x:c>
      <x:c r="M17463" s="53" t="str">
        <x:v>7641863.2100000000000000</x:v>
      </x:c>
      <x:c r="N17463" s="33" t="str">
        <x:v/>
      </x:c>
    </x:row>
    <x:row r="17464">
      <x:c r="B17464" s="5" t="str">
        <x:v>13284019386051764625</x:v>
      </x:c>
      <x:c r="C17464" s="44" t="str">
        <x:v>76718319</x:v>
      </x:c>
      <x:c r="F17464" s="45" t="str">
        <x:v>214-ELE04</x:v>
      </x:c>
      <x:c r="H17464" s="9" t="str">
        <x:v>CEAS.Submeter_WA_208</x:v>
      </x:c>
      <x:c r="I17464" s="49" t="str">
        <x:v>Use</x:v>
      </x:c>
      <x:c r="J17464" s="31" t="str">
        <x:v>15 Minutes</x:v>
      </x:c>
      <x:c r="K17464" s="32" t="str">
        <x:v>07-26-2024 10:30:00</x:v>
      </x:c>
      <x:c r="M17464" s="53" t="str">
        <x:v>7641873.6500000000000000</x:v>
      </x:c>
      <x:c r="N17464" s="33" t="str">
        <x:v/>
      </x:c>
    </x:row>
    <x:row r="17465">
      <x:c r="B17465" s="5" t="str">
        <x:v>14940415231397428807</x:v>
      </x:c>
      <x:c r="C17465" s="44" t="str">
        <x:v>76718327</x:v>
      </x:c>
      <x:c r="F17465" s="45" t="str">
        <x:v>214-ELE04</x:v>
      </x:c>
      <x:c r="H17465" s="9" t="str">
        <x:v>CEAS.Submeter_WA_208</x:v>
      </x:c>
      <x:c r="I17465" s="49" t="str">
        <x:v>Use</x:v>
      </x:c>
      <x:c r="J17465" s="31" t="str">
        <x:v>15 Minutes</x:v>
      </x:c>
      <x:c r="K17465" s="32" t="str">
        <x:v>07-26-2024 10:45:00</x:v>
      </x:c>
      <x:c r="M17465" s="53" t="str">
        <x:v>7641884.2400000000000000</x:v>
      </x:c>
      <x:c r="N17465" s="33" t="str">
        <x:v/>
      </x:c>
    </x:row>
    <x:row r="17466">
      <x:c r="B17466" s="5" t="str">
        <x:v>9876763199844055145</x:v>
      </x:c>
      <x:c r="C17466" s="44" t="str">
        <x:v>76718335</x:v>
      </x:c>
      <x:c r="F17466" s="45" t="str">
        <x:v>214-ELE04</x:v>
      </x:c>
      <x:c r="H17466" s="9" t="str">
        <x:v>CEAS.Submeter_WA_208</x:v>
      </x:c>
      <x:c r="I17466" s="49" t="str">
        <x:v>Use</x:v>
      </x:c>
      <x:c r="J17466" s="31" t="str">
        <x:v>15 Minutes</x:v>
      </x:c>
      <x:c r="K17466" s="32" t="str">
        <x:v>07-26-2024 11:00:00</x:v>
      </x:c>
      <x:c r="M17466" s="53" t="str">
        <x:v>7641894.9700000000000000</x:v>
      </x:c>
      <x:c r="N17466" s="33" t="str">
        <x:v/>
      </x:c>
    </x:row>
    <x:row r="17467">
      <x:c r="B17467" s="5" t="str">
        <x:v>4569149748747951385</x:v>
      </x:c>
      <x:c r="C17467" s="44" t="str">
        <x:v>76718343</x:v>
      </x:c>
      <x:c r="F17467" s="45" t="str">
        <x:v>214-ELE04</x:v>
      </x:c>
      <x:c r="H17467" s="9" t="str">
        <x:v>CEAS.Submeter_WA_208</x:v>
      </x:c>
      <x:c r="I17467" s="49" t="str">
        <x:v>Use</x:v>
      </x:c>
      <x:c r="J17467" s="31" t="str">
        <x:v>15 Minutes</x:v>
      </x:c>
      <x:c r="K17467" s="32" t="str">
        <x:v>07-26-2024 11:15:00</x:v>
      </x:c>
      <x:c r="M17467" s="53" t="str">
        <x:v>7641905.5700000000000000</x:v>
      </x:c>
      <x:c r="N17467" s="33" t="str">
        <x:v/>
      </x:c>
    </x:row>
    <x:row r="17468">
      <x:c r="B17468" s="5" t="str">
        <x:v>12619839264546845665</x:v>
      </x:c>
      <x:c r="C17468" s="44" t="str">
        <x:v>76718351</x:v>
      </x:c>
      <x:c r="F17468" s="45" t="str">
        <x:v>214-ELE04</x:v>
      </x:c>
      <x:c r="H17468" s="9" t="str">
        <x:v>CEAS.Submeter_WA_208</x:v>
      </x:c>
      <x:c r="I17468" s="49" t="str">
        <x:v>Use</x:v>
      </x:c>
      <x:c r="J17468" s="31" t="str">
        <x:v>15 Minutes</x:v>
      </x:c>
      <x:c r="K17468" s="32" t="str">
        <x:v>07-26-2024 11:30:00</x:v>
      </x:c>
      <x:c r="M17468" s="53" t="str">
        <x:v>7641916.4200000000000000</x:v>
      </x:c>
      <x:c r="N17468" s="33" t="str">
        <x:v/>
      </x:c>
    </x:row>
    <x:row r="17469">
      <x:c r="B17469" s="5" t="str">
        <x:v>4528566008186461123</x:v>
      </x:c>
      <x:c r="C17469" s="44" t="str">
        <x:v>76718359</x:v>
      </x:c>
      <x:c r="F17469" s="45" t="str">
        <x:v>214-ELE04</x:v>
      </x:c>
      <x:c r="H17469" s="9" t="str">
        <x:v>CEAS.Submeter_WA_208</x:v>
      </x:c>
      <x:c r="I17469" s="49" t="str">
        <x:v>Use</x:v>
      </x:c>
      <x:c r="J17469" s="31" t="str">
        <x:v>15 Minutes</x:v>
      </x:c>
      <x:c r="K17469" s="32" t="str">
        <x:v>07-26-2024 11:45:00</x:v>
      </x:c>
      <x:c r="M17469" s="53" t="str">
        <x:v>7641927.0000000000000000</x:v>
      </x:c>
      <x:c r="N17469" s="33" t="str">
        <x:v/>
      </x:c>
    </x:row>
    <x:row r="17470">
      <x:c r="B17470" s="5" t="str">
        <x:v>778550514435661909</x:v>
      </x:c>
      <x:c r="C17470" s="44" t="str">
        <x:v>76718367</x:v>
      </x:c>
      <x:c r="F17470" s="45" t="str">
        <x:v>214-ELE04</x:v>
      </x:c>
      <x:c r="H17470" s="9" t="str">
        <x:v>CEAS.Submeter_WA_208</x:v>
      </x:c>
      <x:c r="I17470" s="49" t="str">
        <x:v>Use</x:v>
      </x:c>
      <x:c r="J17470" s="31" t="str">
        <x:v>15 Minutes</x:v>
      </x:c>
      <x:c r="K17470" s="32" t="str">
        <x:v>07-26-2024 12:00:00</x:v>
      </x:c>
      <x:c r="M17470" s="53" t="str">
        <x:v>7641937.6200000000000000</x:v>
      </x:c>
      <x:c r="N17470" s="33" t="str">
        <x:v/>
      </x:c>
    </x:row>
    <x:row r="17471">
      <x:c r="B17471" s="5" t="str">
        <x:v>14765540852318903205</x:v>
      </x:c>
      <x:c r="C17471" s="44" t="str">
        <x:v>76718375</x:v>
      </x:c>
      <x:c r="F17471" s="45" t="str">
        <x:v>214-ELE04</x:v>
      </x:c>
      <x:c r="H17471" s="9" t="str">
        <x:v>CEAS.Submeter_WA_208</x:v>
      </x:c>
      <x:c r="I17471" s="49" t="str">
        <x:v>Use</x:v>
      </x:c>
      <x:c r="J17471" s="31" t="str">
        <x:v>15 Minutes</x:v>
      </x:c>
      <x:c r="K17471" s="32" t="str">
        <x:v>07-26-2024 12:15:00</x:v>
      </x:c>
      <x:c r="M17471" s="53" t="str">
        <x:v>7641948.2700000000000000</x:v>
      </x:c>
      <x:c r="N17471" s="33" t="str">
        <x:v/>
      </x:c>
    </x:row>
    <x:row r="17472">
      <x:c r="B17472" s="5" t="str">
        <x:v>14832240468095097130</x:v>
      </x:c>
      <x:c r="C17472" s="44" t="str">
        <x:v>76718383</x:v>
      </x:c>
      <x:c r="F17472" s="45" t="str">
        <x:v>214-ELE04</x:v>
      </x:c>
      <x:c r="H17472" s="9" t="str">
        <x:v>CEAS.Submeter_WA_208</x:v>
      </x:c>
      <x:c r="I17472" s="49" t="str">
        <x:v>Use</x:v>
      </x:c>
      <x:c r="J17472" s="31" t="str">
        <x:v>15 Minutes</x:v>
      </x:c>
      <x:c r="K17472" s="32" t="str">
        <x:v>07-26-2024 12:30:00</x:v>
      </x:c>
      <x:c r="M17472" s="53" t="str">
        <x:v>7641958.3600000000000000</x:v>
      </x:c>
      <x:c r="N17472" s="33" t="str">
        <x:v/>
      </x:c>
    </x:row>
    <x:row r="17473">
      <x:c r="B17473" s="5" t="str">
        <x:v>13737961171768299366</x:v>
      </x:c>
      <x:c r="C17473" s="44" t="str">
        <x:v>76718391</x:v>
      </x:c>
      <x:c r="F17473" s="45" t="str">
        <x:v>214-ELE04</x:v>
      </x:c>
      <x:c r="H17473" s="9" t="str">
        <x:v>CEAS.Submeter_WA_208</x:v>
      </x:c>
      <x:c r="I17473" s="49" t="str">
        <x:v>Use</x:v>
      </x:c>
      <x:c r="J17473" s="31" t="str">
        <x:v>15 Minutes</x:v>
      </x:c>
      <x:c r="K17473" s="32" t="str">
        <x:v>07-26-2024 12:45:00</x:v>
      </x:c>
      <x:c r="M17473" s="53" t="str">
        <x:v>7641968.4300000000000000</x:v>
      </x:c>
      <x:c r="N17473" s="33" t="str">
        <x:v/>
      </x:c>
    </x:row>
    <x:row r="17474">
      <x:c r="B17474" s="5" t="str">
        <x:v>2005946221954923614</x:v>
      </x:c>
      <x:c r="C17474" s="44" t="str">
        <x:v>76718399</x:v>
      </x:c>
      <x:c r="F17474" s="45" t="str">
        <x:v>214-ELE04</x:v>
      </x:c>
      <x:c r="H17474" s="9" t="str">
        <x:v>CEAS.Submeter_WA_208</x:v>
      </x:c>
      <x:c r="I17474" s="49" t="str">
        <x:v>Use</x:v>
      </x:c>
      <x:c r="J17474" s="31" t="str">
        <x:v>15 Minutes</x:v>
      </x:c>
      <x:c r="K17474" s="32" t="str">
        <x:v>07-26-2024 13:00:00</x:v>
      </x:c>
      <x:c r="M17474" s="53" t="str">
        <x:v>7641978.4400000000000000</x:v>
      </x:c>
      <x:c r="N17474" s="33" t="str">
        <x:v/>
      </x:c>
    </x:row>
    <x:row r="17475">
      <x:c r="B17475" s="5" t="str">
        <x:v>7815399621340607956</x:v>
      </x:c>
      <x:c r="C17475" s="44" t="str">
        <x:v>76718407</x:v>
      </x:c>
      <x:c r="F17475" s="45" t="str">
        <x:v>214-ELE04</x:v>
      </x:c>
      <x:c r="H17475" s="9" t="str">
        <x:v>CEAS.Submeter_WA_208</x:v>
      </x:c>
      <x:c r="I17475" s="49" t="str">
        <x:v>Use</x:v>
      </x:c>
      <x:c r="J17475" s="31" t="str">
        <x:v>15 Minutes</x:v>
      </x:c>
      <x:c r="K17475" s="32" t="str">
        <x:v>07-26-2024 13:15:00</x:v>
      </x:c>
      <x:c r="M17475" s="53" t="str">
        <x:v>7641988.5200000000000000</x:v>
      </x:c>
      <x:c r="N17475" s="33" t="str">
        <x:v/>
      </x:c>
    </x:row>
    <x:row r="17476">
      <x:c r="B17476" s="5" t="str">
        <x:v>17291142379775318068</x:v>
      </x:c>
      <x:c r="C17476" s="44" t="str">
        <x:v>76718415</x:v>
      </x:c>
      <x:c r="F17476" s="45" t="str">
        <x:v>214-ELE04</x:v>
      </x:c>
      <x:c r="H17476" s="9" t="str">
        <x:v>CEAS.Submeter_WA_208</x:v>
      </x:c>
      <x:c r="I17476" s="49" t="str">
        <x:v>Use</x:v>
      </x:c>
      <x:c r="J17476" s="31" t="str">
        <x:v>15 Minutes</x:v>
      </x:c>
      <x:c r="K17476" s="32" t="str">
        <x:v>07-26-2024 13:30:00</x:v>
      </x:c>
      <x:c r="M17476" s="53" t="str">
        <x:v>7641998.9900000000000000</x:v>
      </x:c>
      <x:c r="N17476" s="33" t="str">
        <x:v/>
      </x:c>
    </x:row>
    <x:row r="17477">
      <x:c r="B17477" s="5" t="str">
        <x:v>11056303276190293024</x:v>
      </x:c>
      <x:c r="C17477" s="44" t="str">
        <x:v>76718423</x:v>
      </x:c>
      <x:c r="F17477" s="45" t="str">
        <x:v>214-ELE04</x:v>
      </x:c>
      <x:c r="H17477" s="9" t="str">
        <x:v>CEAS.Submeter_WA_208</x:v>
      </x:c>
      <x:c r="I17477" s="49" t="str">
        <x:v>Use</x:v>
      </x:c>
      <x:c r="J17477" s="31" t="str">
        <x:v>15 Minutes</x:v>
      </x:c>
      <x:c r="K17477" s="32" t="str">
        <x:v>07-26-2024 13:45:00</x:v>
      </x:c>
      <x:c r="M17477" s="53" t="str">
        <x:v>7642009.5200000000000000</x:v>
      </x:c>
      <x:c r="N17477" s="33" t="str">
        <x:v/>
      </x:c>
    </x:row>
    <x:row r="17478">
      <x:c r="B17478" s="5" t="str">
        <x:v>11247197395847217154</x:v>
      </x:c>
      <x:c r="C17478" s="44" t="str">
        <x:v>76718431</x:v>
      </x:c>
      <x:c r="F17478" s="45" t="str">
        <x:v>214-ELE04</x:v>
      </x:c>
      <x:c r="H17478" s="9" t="str">
        <x:v>CEAS.Submeter_WA_208</x:v>
      </x:c>
      <x:c r="I17478" s="49" t="str">
        <x:v>Use</x:v>
      </x:c>
      <x:c r="J17478" s="31" t="str">
        <x:v>15 Minutes</x:v>
      </x:c>
      <x:c r="K17478" s="32" t="str">
        <x:v>07-26-2024 14:00:00</x:v>
      </x:c>
      <x:c r="M17478" s="53" t="str">
        <x:v>7642019.8100000000000000</x:v>
      </x:c>
      <x:c r="N17478" s="33" t="str">
        <x:v/>
      </x:c>
    </x:row>
    <x:row r="17479">
      <x:c r="B17479" s="5" t="str">
        <x:v>6104091264008772867</x:v>
      </x:c>
      <x:c r="C17479" s="44" t="str">
        <x:v>76718439</x:v>
      </x:c>
      <x:c r="F17479" s="45" t="str">
        <x:v>214-ELE04</x:v>
      </x:c>
      <x:c r="H17479" s="9" t="str">
        <x:v>CEAS.Submeter_WA_208</x:v>
      </x:c>
      <x:c r="I17479" s="49" t="str">
        <x:v>Use</x:v>
      </x:c>
      <x:c r="J17479" s="31" t="str">
        <x:v>15 Minutes</x:v>
      </x:c>
      <x:c r="K17479" s="32" t="str">
        <x:v>07-26-2024 14:15:00</x:v>
      </x:c>
      <x:c r="M17479" s="53" t="str">
        <x:v>7642030.2300000000000000</x:v>
      </x:c>
      <x:c r="N17479" s="33" t="str">
        <x:v/>
      </x:c>
    </x:row>
    <x:row r="17480">
      <x:c r="B17480" s="5" t="str">
        <x:v>16599192285972145396</x:v>
      </x:c>
      <x:c r="C17480" s="44" t="str">
        <x:v>76718447</x:v>
      </x:c>
      <x:c r="F17480" s="45" t="str">
        <x:v>214-ELE04</x:v>
      </x:c>
      <x:c r="H17480" s="9" t="str">
        <x:v>CEAS.Submeter_WA_208</x:v>
      </x:c>
      <x:c r="I17480" s="49" t="str">
        <x:v>Use</x:v>
      </x:c>
      <x:c r="J17480" s="31" t="str">
        <x:v>15 Minutes</x:v>
      </x:c>
      <x:c r="K17480" s="32" t="str">
        <x:v>07-26-2024 14:30:00</x:v>
      </x:c>
      <x:c r="M17480" s="53" t="str">
        <x:v>7642040.6900000000000000</x:v>
      </x:c>
      <x:c r="N17480" s="33" t="str">
        <x:v/>
      </x:c>
    </x:row>
    <x:row r="17481">
      <x:c r="B17481" s="5" t="str">
        <x:v>3161197122468157244</x:v>
      </x:c>
      <x:c r="C17481" s="44" t="str">
        <x:v>76718455</x:v>
      </x:c>
      <x:c r="F17481" s="45" t="str">
        <x:v>214-ELE04</x:v>
      </x:c>
      <x:c r="H17481" s="9" t="str">
        <x:v>CEAS.Submeter_WA_208</x:v>
      </x:c>
      <x:c r="I17481" s="49" t="str">
        <x:v>Use</x:v>
      </x:c>
      <x:c r="J17481" s="31" t="str">
        <x:v>15 Minutes</x:v>
      </x:c>
      <x:c r="K17481" s="32" t="str">
        <x:v>07-26-2024 14:45:00</x:v>
      </x:c>
      <x:c r="M17481" s="53" t="str">
        <x:v>7642051.1500000000000000</x:v>
      </x:c>
      <x:c r="N17481" s="33" t="str">
        <x:v/>
      </x:c>
    </x:row>
    <x:row r="17482">
      <x:c r="B17482" s="5" t="str">
        <x:v>3782892957105919729</x:v>
      </x:c>
      <x:c r="C17482" s="44" t="str">
        <x:v>76718463</x:v>
      </x:c>
      <x:c r="F17482" s="45" t="str">
        <x:v>214-ELE04</x:v>
      </x:c>
      <x:c r="H17482" s="9" t="str">
        <x:v>CEAS.Submeter_WA_208</x:v>
      </x:c>
      <x:c r="I17482" s="49" t="str">
        <x:v>Use</x:v>
      </x:c>
      <x:c r="J17482" s="31" t="str">
        <x:v>15 Minutes</x:v>
      </x:c>
      <x:c r="K17482" s="32" t="str">
        <x:v>07-26-2024 15:00:00</x:v>
      </x:c>
      <x:c r="M17482" s="53" t="str">
        <x:v>7642061.6300000000000000</x:v>
      </x:c>
      <x:c r="N17482" s="33" t="str">
        <x:v/>
      </x:c>
    </x:row>
    <x:row r="17483">
      <x:c r="B17483" s="5" t="str">
        <x:v>1950412296884758305</x:v>
      </x:c>
      <x:c r="C17483" s="44" t="str">
        <x:v>76718471</x:v>
      </x:c>
      <x:c r="F17483" s="45" t="str">
        <x:v>214-ELE04</x:v>
      </x:c>
      <x:c r="H17483" s="9" t="str">
        <x:v>CEAS.Submeter_WA_208</x:v>
      </x:c>
      <x:c r="I17483" s="49" t="str">
        <x:v>Use</x:v>
      </x:c>
      <x:c r="J17483" s="31" t="str">
        <x:v>15 Minutes</x:v>
      </x:c>
      <x:c r="K17483" s="32" t="str">
        <x:v>07-26-2024 15:15:00</x:v>
      </x:c>
      <x:c r="M17483" s="53" t="str">
        <x:v>7642072.0600000000000000</x:v>
      </x:c>
      <x:c r="N17483" s="33" t="str">
        <x:v/>
      </x:c>
    </x:row>
    <x:row r="17484">
      <x:c r="B17484" s="5" t="str">
        <x:v>12754903411721779956</x:v>
      </x:c>
      <x:c r="C17484" s="44" t="str">
        <x:v>76718479</x:v>
      </x:c>
      <x:c r="F17484" s="45" t="str">
        <x:v>214-ELE04</x:v>
      </x:c>
      <x:c r="H17484" s="9" t="str">
        <x:v>CEAS.Submeter_WA_208</x:v>
      </x:c>
      <x:c r="I17484" s="49" t="str">
        <x:v>Use</x:v>
      </x:c>
      <x:c r="J17484" s="31" t="str">
        <x:v>15 Minutes</x:v>
      </x:c>
      <x:c r="K17484" s="32" t="str">
        <x:v>07-26-2024 15:30:00</x:v>
      </x:c>
      <x:c r="M17484" s="53" t="str">
        <x:v>7642082.1200000000000000</x:v>
      </x:c>
      <x:c r="N17484" s="33" t="str">
        <x:v/>
      </x:c>
    </x:row>
    <x:row r="17485">
      <x:c r="B17485" s="5" t="str">
        <x:v>3642281447872609180</x:v>
      </x:c>
      <x:c r="C17485" s="44" t="str">
        <x:v>76718487</x:v>
      </x:c>
      <x:c r="F17485" s="45" t="str">
        <x:v>214-ELE04</x:v>
      </x:c>
      <x:c r="H17485" s="9" t="str">
        <x:v>CEAS.Submeter_WA_208</x:v>
      </x:c>
      <x:c r="I17485" s="49" t="str">
        <x:v>Use</x:v>
      </x:c>
      <x:c r="J17485" s="31" t="str">
        <x:v>15 Minutes</x:v>
      </x:c>
      <x:c r="K17485" s="32" t="str">
        <x:v>07-26-2024 15:45:00</x:v>
      </x:c>
      <x:c r="M17485" s="53" t="str">
        <x:v>7642092.5600000000000000</x:v>
      </x:c>
      <x:c r="N17485" s="33" t="str">
        <x:v/>
      </x:c>
    </x:row>
    <x:row r="17486">
      <x:c r="B17486" s="5" t="str">
        <x:v>1671679314457165422</x:v>
      </x:c>
      <x:c r="C17486" s="44" t="str">
        <x:v>76718495</x:v>
      </x:c>
      <x:c r="F17486" s="45" t="str">
        <x:v>214-ELE04</x:v>
      </x:c>
      <x:c r="H17486" s="9" t="str">
        <x:v>CEAS.Submeter_WA_208</x:v>
      </x:c>
      <x:c r="I17486" s="49" t="str">
        <x:v>Use</x:v>
      </x:c>
      <x:c r="J17486" s="31" t="str">
        <x:v>15 Minutes</x:v>
      </x:c>
      <x:c r="K17486" s="32" t="str">
        <x:v>07-26-2024 16:00:00</x:v>
      </x:c>
      <x:c r="M17486" s="53" t="str">
        <x:v>7642102.9100000000000000</x:v>
      </x:c>
      <x:c r="N17486" s="33" t="str">
        <x:v/>
      </x:c>
    </x:row>
    <x:row r="17487">
      <x:c r="B17487" s="5" t="str">
        <x:v>3254054844381660498</x:v>
      </x:c>
      <x:c r="C17487" s="44" t="str">
        <x:v>76718503</x:v>
      </x:c>
      <x:c r="F17487" s="45" t="str">
        <x:v>214-ELE04</x:v>
      </x:c>
      <x:c r="H17487" s="9" t="str">
        <x:v>CEAS.Submeter_WA_208</x:v>
      </x:c>
      <x:c r="I17487" s="49" t="str">
        <x:v>Use</x:v>
      </x:c>
      <x:c r="J17487" s="31" t="str">
        <x:v>15 Minutes</x:v>
      </x:c>
      <x:c r="K17487" s="32" t="str">
        <x:v>07-26-2024 16:15:00</x:v>
      </x:c>
      <x:c r="M17487" s="53" t="str">
        <x:v>7642113.1900000000000000</x:v>
      </x:c>
      <x:c r="N17487" s="33" t="str">
        <x:v/>
      </x:c>
    </x:row>
    <x:row r="17488">
      <x:c r="B17488" s="5" t="str">
        <x:v>3751556175138692778</x:v>
      </x:c>
      <x:c r="C17488" s="44" t="str">
        <x:v>76718511</x:v>
      </x:c>
      <x:c r="F17488" s="45" t="str">
        <x:v>214-ELE04</x:v>
      </x:c>
      <x:c r="H17488" s="9" t="str">
        <x:v>CEAS.Submeter_WA_208</x:v>
      </x:c>
      <x:c r="I17488" s="49" t="str">
        <x:v>Use</x:v>
      </x:c>
      <x:c r="J17488" s="31" t="str">
        <x:v>15 Minutes</x:v>
      </x:c>
      <x:c r="K17488" s="32" t="str">
        <x:v>07-26-2024 16:30:00</x:v>
      </x:c>
      <x:c r="M17488" s="53" t="str">
        <x:v>7642123.4700000000000000</x:v>
      </x:c>
      <x:c r="N17488" s="33" t="str">
        <x:v/>
      </x:c>
    </x:row>
    <x:row r="17489">
      <x:c r="B17489" s="5" t="str">
        <x:v>5240202269643423404</x:v>
      </x:c>
      <x:c r="C17489" s="44" t="str">
        <x:v>76718519</x:v>
      </x:c>
      <x:c r="F17489" s="45" t="str">
        <x:v>214-ELE04</x:v>
      </x:c>
      <x:c r="H17489" s="9" t="str">
        <x:v>CEAS.Submeter_WA_208</x:v>
      </x:c>
      <x:c r="I17489" s="49" t="str">
        <x:v>Use</x:v>
      </x:c>
      <x:c r="J17489" s="31" t="str">
        <x:v>15 Minutes</x:v>
      </x:c>
      <x:c r="K17489" s="32" t="str">
        <x:v>07-26-2024 16:45:00</x:v>
      </x:c>
      <x:c r="M17489" s="53" t="str">
        <x:v>7642133.5900000000000000</x:v>
      </x:c>
      <x:c r="N17489" s="33" t="str">
        <x:v/>
      </x:c>
    </x:row>
    <x:row r="17490">
      <x:c r="B17490" s="5" t="str">
        <x:v>10836501281137910285</x:v>
      </x:c>
      <x:c r="C17490" s="44" t="str">
        <x:v>76732851</x:v>
      </x:c>
      <x:c r="F17490" s="45" t="str">
        <x:v>214-ELE04</x:v>
      </x:c>
      <x:c r="H17490" s="9" t="str">
        <x:v>CEAS.Submeter_WA_208</x:v>
      </x:c>
      <x:c r="I17490" s="49" t="str">
        <x:v>Use</x:v>
      </x:c>
      <x:c r="J17490" s="31" t="str">
        <x:v>15 Minutes</x:v>
      </x:c>
      <x:c r="K17490" s="32" t="str">
        <x:v>07-26-2024 17:00:00</x:v>
      </x:c>
      <x:c r="M17490" s="53" t="str">
        <x:v>7642143.6900000000000000</x:v>
      </x:c>
      <x:c r="N17490" s="33" t="str">
        <x:v/>
      </x:c>
    </x:row>
    <x:row r="17491">
      <x:c r="B17491" s="5" t="str">
        <x:v>15677500440502540193</x:v>
      </x:c>
      <x:c r="C17491" s="44" t="str">
        <x:v>76732859</x:v>
      </x:c>
      <x:c r="F17491" s="45" t="str">
        <x:v>214-ELE04</x:v>
      </x:c>
      <x:c r="H17491" s="9" t="str">
        <x:v>CEAS.Submeter_WA_208</x:v>
      </x:c>
      <x:c r="I17491" s="49" t="str">
        <x:v>Use</x:v>
      </x:c>
      <x:c r="J17491" s="31" t="str">
        <x:v>15 Minutes</x:v>
      </x:c>
      <x:c r="K17491" s="32" t="str">
        <x:v>07-26-2024 17:15:00</x:v>
      </x:c>
      <x:c r="M17491" s="53" t="str">
        <x:v>7642153.6800000000000000</x:v>
      </x:c>
      <x:c r="N17491" s="33" t="str">
        <x:v/>
      </x:c>
    </x:row>
    <x:row r="17492">
      <x:c r="B17492" s="5" t="str">
        <x:v>17352114868355220597</x:v>
      </x:c>
      <x:c r="C17492" s="44" t="str">
        <x:v>76732867</x:v>
      </x:c>
      <x:c r="F17492" s="45" t="str">
        <x:v>214-ELE04</x:v>
      </x:c>
      <x:c r="H17492" s="9" t="str">
        <x:v>CEAS.Submeter_WA_208</x:v>
      </x:c>
      <x:c r="I17492" s="49" t="str">
        <x:v>Use</x:v>
      </x:c>
      <x:c r="J17492" s="31" t="str">
        <x:v>15 Minutes</x:v>
      </x:c>
      <x:c r="K17492" s="32" t="str">
        <x:v>07-26-2024 17:30:00</x:v>
      </x:c>
      <x:c r="M17492" s="53" t="str">
        <x:v>7642163.5600000000000000</x:v>
      </x:c>
      <x:c r="N17492" s="33" t="str">
        <x:v/>
      </x:c>
    </x:row>
    <x:row r="17493">
      <x:c r="B17493" s="5" t="str">
        <x:v>11749600802932934810</x:v>
      </x:c>
      <x:c r="C17493" s="44" t="str">
        <x:v>76732875</x:v>
      </x:c>
      <x:c r="F17493" s="45" t="str">
        <x:v>214-ELE04</x:v>
      </x:c>
      <x:c r="H17493" s="9" t="str">
        <x:v>CEAS.Submeter_WA_208</x:v>
      </x:c>
      <x:c r="I17493" s="49" t="str">
        <x:v>Use</x:v>
      </x:c>
      <x:c r="J17493" s="31" t="str">
        <x:v>15 Minutes</x:v>
      </x:c>
      <x:c r="K17493" s="32" t="str">
        <x:v>07-26-2024 17:45:00</x:v>
      </x:c>
      <x:c r="M17493" s="53" t="str">
        <x:v>7642173.4800000000000000</x:v>
      </x:c>
      <x:c r="N17493" s="33" t="str">
        <x:v/>
      </x:c>
    </x:row>
    <x:row r="17494">
      <x:c r="B17494" s="5" t="str">
        <x:v>11803971481882932616</x:v>
      </x:c>
      <x:c r="C17494" s="44" t="str">
        <x:v>76732883</x:v>
      </x:c>
      <x:c r="F17494" s="45" t="str">
        <x:v>214-ELE04</x:v>
      </x:c>
      <x:c r="H17494" s="9" t="str">
        <x:v>CEAS.Submeter_WA_208</x:v>
      </x:c>
      <x:c r="I17494" s="49" t="str">
        <x:v>Use</x:v>
      </x:c>
      <x:c r="J17494" s="31" t="str">
        <x:v>15 Minutes</x:v>
      </x:c>
      <x:c r="K17494" s="32" t="str">
        <x:v>07-26-2024 18:00:00</x:v>
      </x:c>
      <x:c r="M17494" s="53" t="str">
        <x:v>7642183.4800000000000000</x:v>
      </x:c>
      <x:c r="N17494" s="33" t="str">
        <x:v/>
      </x:c>
    </x:row>
    <x:row r="17495">
      <x:c r="B17495" s="5" t="str">
        <x:v>13042686986887371717</x:v>
      </x:c>
      <x:c r="C17495" s="44" t="str">
        <x:v>76732891</x:v>
      </x:c>
      <x:c r="F17495" s="45" t="str">
        <x:v>214-ELE04</x:v>
      </x:c>
      <x:c r="H17495" s="9" t="str">
        <x:v>CEAS.Submeter_WA_208</x:v>
      </x:c>
      <x:c r="I17495" s="49" t="str">
        <x:v>Use</x:v>
      </x:c>
      <x:c r="J17495" s="31" t="str">
        <x:v>15 Minutes</x:v>
      </x:c>
      <x:c r="K17495" s="32" t="str">
        <x:v>07-26-2024 18:15:00</x:v>
      </x:c>
      <x:c r="M17495" s="53" t="str">
        <x:v>7642193.4300000000000000</x:v>
      </x:c>
      <x:c r="N17495" s="33" t="str">
        <x:v/>
      </x:c>
    </x:row>
    <x:row r="17496">
      <x:c r="B17496" s="5" t="str">
        <x:v>13100014025441887789</x:v>
      </x:c>
      <x:c r="C17496" s="44" t="str">
        <x:v>76732899</x:v>
      </x:c>
      <x:c r="F17496" s="45" t="str">
        <x:v>214-ELE04</x:v>
      </x:c>
      <x:c r="H17496" s="9" t="str">
        <x:v>CEAS.Submeter_WA_208</x:v>
      </x:c>
      <x:c r="I17496" s="49" t="str">
        <x:v>Use</x:v>
      </x:c>
      <x:c r="J17496" s="31" t="str">
        <x:v>15 Minutes</x:v>
      </x:c>
      <x:c r="K17496" s="32" t="str">
        <x:v>07-26-2024 18:30:00</x:v>
      </x:c>
      <x:c r="M17496" s="53" t="str">
        <x:v>7642203.4400000000000000</x:v>
      </x:c>
      <x:c r="N17496" s="33" t="str">
        <x:v/>
      </x:c>
    </x:row>
    <x:row r="17497">
      <x:c r="B17497" s="5" t="str">
        <x:v>14695510930005996139</x:v>
      </x:c>
      <x:c r="C17497" s="44" t="str">
        <x:v>76732907</x:v>
      </x:c>
      <x:c r="F17497" s="45" t="str">
        <x:v>214-ELE04</x:v>
      </x:c>
      <x:c r="H17497" s="9" t="str">
        <x:v>CEAS.Submeter_WA_208</x:v>
      </x:c>
      <x:c r="I17497" s="49" t="str">
        <x:v>Use</x:v>
      </x:c>
      <x:c r="J17497" s="31" t="str">
        <x:v>15 Minutes</x:v>
      </x:c>
      <x:c r="K17497" s="32" t="str">
        <x:v>07-26-2024 18:45:00</x:v>
      </x:c>
      <x:c r="M17497" s="53" t="str">
        <x:v>7642213.2700000000000000</x:v>
      </x:c>
      <x:c r="N17497" s="33" t="str">
        <x:v/>
      </x:c>
    </x:row>
    <x:row r="17498">
      <x:c r="B17498" s="5" t="str">
        <x:v>16357796421032480424</x:v>
      </x:c>
      <x:c r="C17498" s="44" t="str">
        <x:v>76732915</x:v>
      </x:c>
      <x:c r="F17498" s="45" t="str">
        <x:v>214-ELE04</x:v>
      </x:c>
      <x:c r="H17498" s="9" t="str">
        <x:v>CEAS.Submeter_WA_208</x:v>
      </x:c>
      <x:c r="I17498" s="49" t="str">
        <x:v>Use</x:v>
      </x:c>
      <x:c r="J17498" s="31" t="str">
        <x:v>15 Minutes</x:v>
      </x:c>
      <x:c r="K17498" s="32" t="str">
        <x:v>07-26-2024 19:00:00</x:v>
      </x:c>
      <x:c r="M17498" s="53" t="str">
        <x:v>7642223.0600000000000000</x:v>
      </x:c>
      <x:c r="N17498" s="33" t="str">
        <x:v/>
      </x:c>
    </x:row>
    <x:row r="17499">
      <x:c r="B17499" s="5" t="str">
        <x:v>11630007160211484621</x:v>
      </x:c>
      <x:c r="C17499" s="44" t="str">
        <x:v>76732923</x:v>
      </x:c>
      <x:c r="F17499" s="45" t="str">
        <x:v>214-ELE04</x:v>
      </x:c>
      <x:c r="H17499" s="9" t="str">
        <x:v>CEAS.Submeter_WA_208</x:v>
      </x:c>
      <x:c r="I17499" s="49" t="str">
        <x:v>Use</x:v>
      </x:c>
      <x:c r="J17499" s="31" t="str">
        <x:v>15 Minutes</x:v>
      </x:c>
      <x:c r="K17499" s="32" t="str">
        <x:v>07-26-2024 19:15:00</x:v>
      </x:c>
      <x:c r="M17499" s="53" t="str">
        <x:v>7642232.9100000000000000</x:v>
      </x:c>
      <x:c r="N17499" s="33" t="str">
        <x:v/>
      </x:c>
    </x:row>
    <x:row r="17500">
      <x:c r="B17500" s="5" t="str">
        <x:v>17957489816087025481</x:v>
      </x:c>
      <x:c r="C17500" s="44" t="str">
        <x:v>76732931</x:v>
      </x:c>
      <x:c r="F17500" s="45" t="str">
        <x:v>214-ELE04</x:v>
      </x:c>
      <x:c r="H17500" s="9" t="str">
        <x:v>CEAS.Submeter_WA_208</x:v>
      </x:c>
      <x:c r="I17500" s="49" t="str">
        <x:v>Use</x:v>
      </x:c>
      <x:c r="J17500" s="31" t="str">
        <x:v>15 Minutes</x:v>
      </x:c>
      <x:c r="K17500" s="32" t="str">
        <x:v>07-26-2024 19:30:00</x:v>
      </x:c>
      <x:c r="M17500" s="53" t="str">
        <x:v>7642243.0000000000000000</x:v>
      </x:c>
      <x:c r="N17500" s="33" t="str">
        <x:v/>
      </x:c>
    </x:row>
    <x:row r="17501">
      <x:c r="B17501" s="5" t="str">
        <x:v>14055066318674531991</x:v>
      </x:c>
      <x:c r="C17501" s="44" t="str">
        <x:v>76732939</x:v>
      </x:c>
      <x:c r="F17501" s="45" t="str">
        <x:v>214-ELE04</x:v>
      </x:c>
      <x:c r="H17501" s="9" t="str">
        <x:v>CEAS.Submeter_WA_208</x:v>
      </x:c>
      <x:c r="I17501" s="49" t="str">
        <x:v>Use</x:v>
      </x:c>
      <x:c r="J17501" s="31" t="str">
        <x:v>15 Minutes</x:v>
      </x:c>
      <x:c r="K17501" s="32" t="str">
        <x:v>07-26-2024 19:45:00</x:v>
      </x:c>
      <x:c r="M17501" s="53" t="str">
        <x:v>7642253.2700000000000000</x:v>
      </x:c>
      <x:c r="N17501" s="33" t="str">
        <x:v/>
      </x:c>
    </x:row>
    <x:row r="17502">
      <x:c r="B17502" s="5" t="str">
        <x:v>10699897451288906144</x:v>
      </x:c>
      <x:c r="C17502" s="44" t="str">
        <x:v>76732947</x:v>
      </x:c>
      <x:c r="F17502" s="45" t="str">
        <x:v>214-ELE04</x:v>
      </x:c>
      <x:c r="H17502" s="9" t="str">
        <x:v>CEAS.Submeter_WA_208</x:v>
      </x:c>
      <x:c r="I17502" s="49" t="str">
        <x:v>Use</x:v>
      </x:c>
      <x:c r="J17502" s="31" t="str">
        <x:v>15 Minutes</x:v>
      </x:c>
      <x:c r="K17502" s="32" t="str">
        <x:v>07-26-2024 20:00:00</x:v>
      </x:c>
      <x:c r="M17502" s="53" t="str">
        <x:v>7642263.5400000000000000</x:v>
      </x:c>
      <x:c r="N17502" s="33" t="str">
        <x:v/>
      </x:c>
    </x:row>
    <x:row r="17503">
      <x:c r="B17503" s="5" t="str">
        <x:v>4939628552299634650</x:v>
      </x:c>
      <x:c r="C17503" s="44" t="str">
        <x:v>76732955</x:v>
      </x:c>
      <x:c r="F17503" s="45" t="str">
        <x:v>214-ELE04</x:v>
      </x:c>
      <x:c r="H17503" s="9" t="str">
        <x:v>CEAS.Submeter_WA_208</x:v>
      </x:c>
      <x:c r="I17503" s="49" t="str">
        <x:v>Use</x:v>
      </x:c>
      <x:c r="J17503" s="31" t="str">
        <x:v>15 Minutes</x:v>
      </x:c>
      <x:c r="K17503" s="32" t="str">
        <x:v>07-26-2024 20:15:00</x:v>
      </x:c>
      <x:c r="M17503" s="53" t="str">
        <x:v>7642273.8500000000000000</x:v>
      </x:c>
      <x:c r="N17503" s="33" t="str">
        <x:v/>
      </x:c>
    </x:row>
    <x:row r="17504">
      <x:c r="B17504" s="5" t="str">
        <x:v>13148072901665514637</x:v>
      </x:c>
      <x:c r="C17504" s="44" t="str">
        <x:v>76732963</x:v>
      </x:c>
      <x:c r="F17504" s="45" t="str">
        <x:v>214-ELE04</x:v>
      </x:c>
      <x:c r="H17504" s="9" t="str">
        <x:v>CEAS.Submeter_WA_208</x:v>
      </x:c>
      <x:c r="I17504" s="49" t="str">
        <x:v>Use</x:v>
      </x:c>
      <x:c r="J17504" s="31" t="str">
        <x:v>15 Minutes</x:v>
      </x:c>
      <x:c r="K17504" s="32" t="str">
        <x:v>07-26-2024 20:30:00</x:v>
      </x:c>
      <x:c r="M17504" s="53" t="str">
        <x:v>7642284.3100000000000000</x:v>
      </x:c>
      <x:c r="N17504" s="33" t="str">
        <x:v/>
      </x:c>
    </x:row>
    <x:row r="17505">
      <x:c r="B17505" s="5" t="str">
        <x:v>5054809201345006278</x:v>
      </x:c>
      <x:c r="C17505" s="44" t="str">
        <x:v>76732971</x:v>
      </x:c>
      <x:c r="F17505" s="45" t="str">
        <x:v>214-ELE04</x:v>
      </x:c>
      <x:c r="H17505" s="9" t="str">
        <x:v>CEAS.Submeter_WA_208</x:v>
      </x:c>
      <x:c r="I17505" s="49" t="str">
        <x:v>Use</x:v>
      </x:c>
      <x:c r="J17505" s="31" t="str">
        <x:v>15 Minutes</x:v>
      </x:c>
      <x:c r="K17505" s="32" t="str">
        <x:v>07-26-2024 20:45:00</x:v>
      </x:c>
      <x:c r="M17505" s="53" t="str">
        <x:v>7642294.7400000000000000</x:v>
      </x:c>
      <x:c r="N17505" s="33" t="str">
        <x:v/>
      </x:c>
    </x:row>
    <x:row r="17506">
      <x:c r="B17506" s="5" t="str">
        <x:v>12947273762389100262</x:v>
      </x:c>
      <x:c r="C17506" s="44" t="str">
        <x:v>76732979</x:v>
      </x:c>
      <x:c r="F17506" s="45" t="str">
        <x:v>214-ELE04</x:v>
      </x:c>
      <x:c r="H17506" s="9" t="str">
        <x:v>CEAS.Submeter_WA_208</x:v>
      </x:c>
      <x:c r="I17506" s="49" t="str">
        <x:v>Use</x:v>
      </x:c>
      <x:c r="J17506" s="31" t="str">
        <x:v>15 Minutes</x:v>
      </x:c>
      <x:c r="K17506" s="32" t="str">
        <x:v>07-26-2024 21:00:00</x:v>
      </x:c>
      <x:c r="M17506" s="53" t="str">
        <x:v>7642305.1300000000000000</x:v>
      </x:c>
      <x:c r="N17506" s="33" t="str">
        <x:v/>
      </x:c>
    </x:row>
    <x:row r="17507">
      <x:c r="B17507" s="5" t="str">
        <x:v>3109571809285179100</x:v>
      </x:c>
      <x:c r="C17507" s="44" t="str">
        <x:v>76732987</x:v>
      </x:c>
      <x:c r="F17507" s="45" t="str">
        <x:v>214-ELE04</x:v>
      </x:c>
      <x:c r="H17507" s="9" t="str">
        <x:v>CEAS.Submeter_WA_208</x:v>
      </x:c>
      <x:c r="I17507" s="49" t="str">
        <x:v>Use</x:v>
      </x:c>
      <x:c r="J17507" s="31" t="str">
        <x:v>15 Minutes</x:v>
      </x:c>
      <x:c r="K17507" s="32" t="str">
        <x:v>07-26-2024 21:15:00</x:v>
      </x:c>
      <x:c r="M17507" s="53" t="str">
        <x:v>7642315.4800000000000000</x:v>
      </x:c>
      <x:c r="N17507" s="33" t="str">
        <x:v/>
      </x:c>
    </x:row>
    <x:row r="17508">
      <x:c r="B17508" s="5" t="str">
        <x:v>8703864457685523465</x:v>
      </x:c>
      <x:c r="C17508" s="44" t="str">
        <x:v>76732995</x:v>
      </x:c>
      <x:c r="F17508" s="45" t="str">
        <x:v>214-ELE04</x:v>
      </x:c>
      <x:c r="H17508" s="9" t="str">
        <x:v>CEAS.Submeter_WA_208</x:v>
      </x:c>
      <x:c r="I17508" s="49" t="str">
        <x:v>Use</x:v>
      </x:c>
      <x:c r="J17508" s="31" t="str">
        <x:v>15 Minutes</x:v>
      </x:c>
      <x:c r="K17508" s="32" t="str">
        <x:v>07-26-2024 21:30:00</x:v>
      </x:c>
      <x:c r="M17508" s="53" t="str">
        <x:v>7642325.7100000000000000</x:v>
      </x:c>
      <x:c r="N17508" s="33" t="str">
        <x:v/>
      </x:c>
    </x:row>
    <x:row r="17509">
      <x:c r="B17509" s="5" t="str">
        <x:v>15178986959595293981</x:v>
      </x:c>
      <x:c r="C17509" s="44" t="str">
        <x:v>76733003</x:v>
      </x:c>
      <x:c r="F17509" s="45" t="str">
        <x:v>214-ELE04</x:v>
      </x:c>
      <x:c r="H17509" s="9" t="str">
        <x:v>CEAS.Submeter_WA_208</x:v>
      </x:c>
      <x:c r="I17509" s="49" t="str">
        <x:v>Use</x:v>
      </x:c>
      <x:c r="J17509" s="31" t="str">
        <x:v>15 Minutes</x:v>
      </x:c>
      <x:c r="K17509" s="32" t="str">
        <x:v>07-26-2024 21:45:00</x:v>
      </x:c>
      <x:c r="M17509" s="53" t="str">
        <x:v>7642335.9700000000000000</x:v>
      </x:c>
      <x:c r="N17509" s="33" t="str">
        <x:v/>
      </x:c>
    </x:row>
    <x:row r="17510">
      <x:c r="B17510" s="5" t="str">
        <x:v>7986433089011413484</x:v>
      </x:c>
      <x:c r="C17510" s="44" t="str">
        <x:v>76733011</x:v>
      </x:c>
      <x:c r="F17510" s="45" t="str">
        <x:v>214-ELE04</x:v>
      </x:c>
      <x:c r="H17510" s="9" t="str">
        <x:v>CEAS.Submeter_WA_208</x:v>
      </x:c>
      <x:c r="I17510" s="49" t="str">
        <x:v>Use</x:v>
      </x:c>
      <x:c r="J17510" s="31" t="str">
        <x:v>15 Minutes</x:v>
      </x:c>
      <x:c r="K17510" s="32" t="str">
        <x:v>07-26-2024 22:00:00</x:v>
      </x:c>
      <x:c r="M17510" s="53" t="str">
        <x:v>7642346.3100000000000000</x:v>
      </x:c>
      <x:c r="N17510" s="33" t="str">
        <x:v/>
      </x:c>
    </x:row>
    <x:row r="17511">
      <x:c r="B17511" s="5" t="str">
        <x:v>11650319151280395268</x:v>
      </x:c>
      <x:c r="C17511" s="44" t="str">
        <x:v>76733019</x:v>
      </x:c>
      <x:c r="F17511" s="45" t="str">
        <x:v>214-ELE04</x:v>
      </x:c>
      <x:c r="H17511" s="9" t="str">
        <x:v>CEAS.Submeter_WA_208</x:v>
      </x:c>
      <x:c r="I17511" s="49" t="str">
        <x:v>Use</x:v>
      </x:c>
      <x:c r="J17511" s="31" t="str">
        <x:v>15 Minutes</x:v>
      </x:c>
      <x:c r="K17511" s="32" t="str">
        <x:v>07-26-2024 22:15:00</x:v>
      </x:c>
      <x:c r="M17511" s="53" t="str">
        <x:v>7642356.7000000000000000</x:v>
      </x:c>
      <x:c r="N17511" s="33" t="str">
        <x:v/>
      </x:c>
    </x:row>
    <x:row r="17512">
      <x:c r="B17512" s="5" t="str">
        <x:v>9384023965725352328</x:v>
      </x:c>
      <x:c r="C17512" s="44" t="str">
        <x:v>76733027</x:v>
      </x:c>
      <x:c r="F17512" s="45" t="str">
        <x:v>214-ELE04</x:v>
      </x:c>
      <x:c r="H17512" s="9" t="str">
        <x:v>CEAS.Submeter_WA_208</x:v>
      </x:c>
      <x:c r="I17512" s="49" t="str">
        <x:v>Use</x:v>
      </x:c>
      <x:c r="J17512" s="31" t="str">
        <x:v>15 Minutes</x:v>
      </x:c>
      <x:c r="K17512" s="32" t="str">
        <x:v>07-26-2024 22:30:00</x:v>
      </x:c>
      <x:c r="M17512" s="53" t="str">
        <x:v>7642366.9100000000000000</x:v>
      </x:c>
      <x:c r="N17512" s="33" t="str">
        <x:v/>
      </x:c>
    </x:row>
    <x:row r="17513">
      <x:c r="B17513" s="5" t="str">
        <x:v>6826463316249440518</x:v>
      </x:c>
      <x:c r="C17513" s="44" t="str">
        <x:v>76733035</x:v>
      </x:c>
      <x:c r="F17513" s="45" t="str">
        <x:v>214-ELE04</x:v>
      </x:c>
      <x:c r="H17513" s="9" t="str">
        <x:v>CEAS.Submeter_WA_208</x:v>
      </x:c>
      <x:c r="I17513" s="49" t="str">
        <x:v>Use</x:v>
      </x:c>
      <x:c r="J17513" s="31" t="str">
        <x:v>15 Minutes</x:v>
      </x:c>
      <x:c r="K17513" s="32" t="str">
        <x:v>07-26-2024 22:45:00</x:v>
      </x:c>
      <x:c r="M17513" s="53" t="str">
        <x:v>7642377.2500000000000000</x:v>
      </x:c>
      <x:c r="N17513" s="33" t="str">
        <x:v/>
      </x:c>
    </x:row>
    <x:row r="17514">
      <x:c r="B17514" s="5" t="str">
        <x:v>8761795688689777451</x:v>
      </x:c>
      <x:c r="C17514" s="44" t="str">
        <x:v>76733043</x:v>
      </x:c>
      <x:c r="F17514" s="45" t="str">
        <x:v>214-ELE04</x:v>
      </x:c>
      <x:c r="H17514" s="9" t="str">
        <x:v>CEAS.Submeter_WA_208</x:v>
      </x:c>
      <x:c r="I17514" s="49" t="str">
        <x:v>Use</x:v>
      </x:c>
      <x:c r="J17514" s="31" t="str">
        <x:v>15 Minutes</x:v>
      </x:c>
      <x:c r="K17514" s="32" t="str">
        <x:v>07-26-2024 23:00:00</x:v>
      </x:c>
      <x:c r="M17514" s="53" t="str">
        <x:v>7642387.6200000000000000</x:v>
      </x:c>
      <x:c r="N17514" s="33" t="str">
        <x:v/>
      </x:c>
    </x:row>
    <x:row r="17515">
      <x:c r="B17515" s="5" t="str">
        <x:v>17370837809295407905</x:v>
      </x:c>
      <x:c r="C17515" s="44" t="str">
        <x:v>76733051</x:v>
      </x:c>
      <x:c r="F17515" s="45" t="str">
        <x:v>214-ELE04</x:v>
      </x:c>
      <x:c r="H17515" s="9" t="str">
        <x:v>CEAS.Submeter_WA_208</x:v>
      </x:c>
      <x:c r="I17515" s="49" t="str">
        <x:v>Use</x:v>
      </x:c>
      <x:c r="J17515" s="31" t="str">
        <x:v>15 Minutes</x:v>
      </x:c>
      <x:c r="K17515" s="32" t="str">
        <x:v>07-26-2024 23:15:00</x:v>
      </x:c>
      <x:c r="M17515" s="53" t="str">
        <x:v>7642397.9700000000000000</x:v>
      </x:c>
      <x:c r="N17515" s="33" t="str">
        <x:v/>
      </x:c>
    </x:row>
    <x:row r="17516">
      <x:c r="B17516" s="5" t="str">
        <x:v>4359368991417983203</x:v>
      </x:c>
      <x:c r="C17516" s="44" t="str">
        <x:v>76733059</x:v>
      </x:c>
      <x:c r="F17516" s="45" t="str">
        <x:v>214-ELE04</x:v>
      </x:c>
      <x:c r="H17516" s="9" t="str">
        <x:v>CEAS.Submeter_WA_208</x:v>
      </x:c>
      <x:c r="I17516" s="49" t="str">
        <x:v>Use</x:v>
      </x:c>
      <x:c r="J17516" s="31" t="str">
        <x:v>15 Minutes</x:v>
      </x:c>
      <x:c r="K17516" s="32" t="str">
        <x:v>07-26-2024 23:30:00</x:v>
      </x:c>
      <x:c r="M17516" s="53" t="str">
        <x:v>7642408.2800000000000000</x:v>
      </x:c>
      <x:c r="N17516" s="33" t="str">
        <x:v/>
      </x:c>
    </x:row>
    <x:row r="17517">
      <x:c r="B17517" s="5" t="str">
        <x:v>18065202429666925742</x:v>
      </x:c>
      <x:c r="C17517" s="44" t="str">
        <x:v>76733067</x:v>
      </x:c>
      <x:c r="F17517" s="45" t="str">
        <x:v>214-ELE04</x:v>
      </x:c>
      <x:c r="H17517" s="9" t="str">
        <x:v>CEAS.Submeter_WA_208</x:v>
      </x:c>
      <x:c r="I17517" s="49" t="str">
        <x:v>Use</x:v>
      </x:c>
      <x:c r="J17517" s="31" t="str">
        <x:v>15 Minutes</x:v>
      </x:c>
      <x:c r="K17517" s="32" t="str">
        <x:v>07-26-2024 23:45:00</x:v>
      </x:c>
      <x:c r="M17517" s="53" t="str">
        <x:v>7642418.5800000000000000</x:v>
      </x:c>
      <x:c r="N17517" s="33" t="str">
        <x:v/>
      </x:c>
    </x:row>
    <x:row r="17518">
      <x:c r="B17518" s="5" t="str">
        <x:v>15993144119327430381</x:v>
      </x:c>
      <x:c r="C17518" s="44" t="str">
        <x:v>76733075</x:v>
      </x:c>
      <x:c r="F17518" s="45" t="str">
        <x:v>214-ELE04</x:v>
      </x:c>
      <x:c r="H17518" s="9" t="str">
        <x:v>CEAS.Submeter_WA_208</x:v>
      </x:c>
      <x:c r="I17518" s="49" t="str">
        <x:v>Use</x:v>
      </x:c>
      <x:c r="J17518" s="31" t="str">
        <x:v>15 Minutes</x:v>
      </x:c>
      <x:c r="K17518" s="32" t="str">
        <x:v>07-27-2024 00:00:00</x:v>
      </x:c>
      <x:c r="M17518" s="53" t="str">
        <x:v>7642428.8900000000000000</x:v>
      </x:c>
      <x:c r="N17518" s="33" t="str">
        <x:v/>
      </x:c>
    </x:row>
    <x:row r="17519">
      <x:c r="B17519" s="5" t="str">
        <x:v>4593865482880767063</x:v>
      </x:c>
      <x:c r="C17519" s="44" t="str">
        <x:v>76733083</x:v>
      </x:c>
      <x:c r="F17519" s="45" t="str">
        <x:v>214-ELE04</x:v>
      </x:c>
      <x:c r="H17519" s="9" t="str">
        <x:v>CEAS.Submeter_WA_208</x:v>
      </x:c>
      <x:c r="I17519" s="49" t="str">
        <x:v>Use</x:v>
      </x:c>
      <x:c r="J17519" s="31" t="str">
        <x:v>15 Minutes</x:v>
      </x:c>
      <x:c r="K17519" s="32" t="str">
        <x:v>07-27-2024 00:15:00</x:v>
      </x:c>
      <x:c r="M17519" s="53" t="str">
        <x:v>7642439.3300000000000000</x:v>
      </x:c>
      <x:c r="N17519" s="33" t="str">
        <x:v/>
      </x:c>
    </x:row>
    <x:row r="17520">
      <x:c r="B17520" s="5" t="str">
        <x:v>16696881316920626071</x:v>
      </x:c>
      <x:c r="C17520" s="44" t="str">
        <x:v>76733091</x:v>
      </x:c>
      <x:c r="F17520" s="45" t="str">
        <x:v>214-ELE04</x:v>
      </x:c>
      <x:c r="H17520" s="9" t="str">
        <x:v>CEAS.Submeter_WA_208</x:v>
      </x:c>
      <x:c r="I17520" s="49" t="str">
        <x:v>Use</x:v>
      </x:c>
      <x:c r="J17520" s="31" t="str">
        <x:v>15 Minutes</x:v>
      </x:c>
      <x:c r="K17520" s="32" t="str">
        <x:v>07-27-2024 00:30:00</x:v>
      </x:c>
      <x:c r="M17520" s="53" t="str">
        <x:v>7642449.5800000000000000</x:v>
      </x:c>
      <x:c r="N17520" s="33" t="str">
        <x:v/>
      </x:c>
    </x:row>
    <x:row r="17521">
      <x:c r="B17521" s="5" t="str">
        <x:v>1188943316225305853</x:v>
      </x:c>
      <x:c r="C17521" s="44" t="str">
        <x:v>76733099</x:v>
      </x:c>
      <x:c r="F17521" s="45" t="str">
        <x:v>214-ELE04</x:v>
      </x:c>
      <x:c r="H17521" s="9" t="str">
        <x:v>CEAS.Submeter_WA_208</x:v>
      </x:c>
      <x:c r="I17521" s="49" t="str">
        <x:v>Use</x:v>
      </x:c>
      <x:c r="J17521" s="31" t="str">
        <x:v>15 Minutes</x:v>
      </x:c>
      <x:c r="K17521" s="32" t="str">
        <x:v>07-27-2024 00:45:00</x:v>
      </x:c>
      <x:c r="M17521" s="53" t="str">
        <x:v>7642459.8800000000000000</x:v>
      </x:c>
      <x:c r="N17521" s="33" t="str">
        <x:v/>
      </x:c>
    </x:row>
    <x:row r="17522">
      <x:c r="B17522" s="5" t="str">
        <x:v>6317807507914010906</x:v>
      </x:c>
      <x:c r="C17522" s="44" t="str">
        <x:v>76733107</x:v>
      </x:c>
      <x:c r="F17522" s="45" t="str">
        <x:v>214-ELE04</x:v>
      </x:c>
      <x:c r="H17522" s="9" t="str">
        <x:v>CEAS.Submeter_WA_208</x:v>
      </x:c>
      <x:c r="I17522" s="49" t="str">
        <x:v>Use</x:v>
      </x:c>
      <x:c r="J17522" s="31" t="str">
        <x:v>15 Minutes</x:v>
      </x:c>
      <x:c r="K17522" s="32" t="str">
        <x:v>07-27-2024 01:00:00</x:v>
      </x:c>
      <x:c r="M17522" s="53" t="str">
        <x:v>7642470.2400000000000000</x:v>
      </x:c>
      <x:c r="N17522" s="33" t="str">
        <x:v/>
      </x:c>
    </x:row>
    <x:row r="17523">
      <x:c r="B17523" s="5" t="str">
        <x:v>18279202693379540642</x:v>
      </x:c>
      <x:c r="C17523" s="44" t="str">
        <x:v>76733115</x:v>
      </x:c>
      <x:c r="F17523" s="45" t="str">
        <x:v>214-ELE04</x:v>
      </x:c>
      <x:c r="H17523" s="9" t="str">
        <x:v>CEAS.Submeter_WA_208</x:v>
      </x:c>
      <x:c r="I17523" s="49" t="str">
        <x:v>Use</x:v>
      </x:c>
      <x:c r="J17523" s="31" t="str">
        <x:v>15 Minutes</x:v>
      </x:c>
      <x:c r="K17523" s="32" t="str">
        <x:v>07-27-2024 01:15:00</x:v>
      </x:c>
      <x:c r="M17523" s="53" t="str">
        <x:v>7642480.4600000000000000</x:v>
      </x:c>
      <x:c r="N17523" s="33" t="str">
        <x:v/>
      </x:c>
    </x:row>
    <x:row r="17524">
      <x:c r="B17524" s="5" t="str">
        <x:v>18051624034881822536</x:v>
      </x:c>
      <x:c r="C17524" s="44" t="str">
        <x:v>76733123</x:v>
      </x:c>
      <x:c r="F17524" s="45" t="str">
        <x:v>214-ELE04</x:v>
      </x:c>
      <x:c r="H17524" s="9" t="str">
        <x:v>CEAS.Submeter_WA_208</x:v>
      </x:c>
      <x:c r="I17524" s="49" t="str">
        <x:v>Use</x:v>
      </x:c>
      <x:c r="J17524" s="31" t="str">
        <x:v>15 Minutes</x:v>
      </x:c>
      <x:c r="K17524" s="32" t="str">
        <x:v>07-27-2024 01:30:00</x:v>
      </x:c>
      <x:c r="M17524" s="53" t="str">
        <x:v>7642490.6500000000000000</x:v>
      </x:c>
      <x:c r="N17524" s="33" t="str">
        <x:v/>
      </x:c>
    </x:row>
    <x:row r="17525">
      <x:c r="B17525" s="5" t="str">
        <x:v>11443495420622757602</x:v>
      </x:c>
      <x:c r="C17525" s="44" t="str">
        <x:v>76733131</x:v>
      </x:c>
      <x:c r="F17525" s="45" t="str">
        <x:v>214-ELE04</x:v>
      </x:c>
      <x:c r="H17525" s="9" t="str">
        <x:v>CEAS.Submeter_WA_208</x:v>
      </x:c>
      <x:c r="I17525" s="49" t="str">
        <x:v>Use</x:v>
      </x:c>
      <x:c r="J17525" s="31" t="str">
        <x:v>15 Minutes</x:v>
      </x:c>
      <x:c r="K17525" s="32" t="str">
        <x:v>07-27-2024 01:45:00</x:v>
      </x:c>
      <x:c r="M17525" s="53" t="str">
        <x:v>7642500.9100000000000000</x:v>
      </x:c>
      <x:c r="N17525" s="33" t="str">
        <x:v/>
      </x:c>
    </x:row>
    <x:row r="17526">
      <x:c r="B17526" s="5" t="str">
        <x:v>7128145215144317526</x:v>
      </x:c>
      <x:c r="C17526" s="44" t="str">
        <x:v>76733139</x:v>
      </x:c>
      <x:c r="F17526" s="45" t="str">
        <x:v>214-ELE04</x:v>
      </x:c>
      <x:c r="H17526" s="9" t="str">
        <x:v>CEAS.Submeter_WA_208</x:v>
      </x:c>
      <x:c r="I17526" s="49" t="str">
        <x:v>Use</x:v>
      </x:c>
      <x:c r="J17526" s="31" t="str">
        <x:v>15 Minutes</x:v>
      </x:c>
      <x:c r="K17526" s="32" t="str">
        <x:v>07-27-2024 02:00:00</x:v>
      </x:c>
      <x:c r="M17526" s="53" t="str">
        <x:v>7642511.2000000000000000</x:v>
      </x:c>
      <x:c r="N17526" s="33" t="str">
        <x:v/>
      </x:c>
    </x:row>
    <x:row r="17527">
      <x:c r="B17527" s="5" t="str">
        <x:v>1662154590428958063</x:v>
      </x:c>
      <x:c r="C17527" s="44" t="str">
        <x:v>76733147</x:v>
      </x:c>
      <x:c r="F17527" s="45" t="str">
        <x:v>214-ELE04</x:v>
      </x:c>
      <x:c r="H17527" s="9" t="str">
        <x:v>CEAS.Submeter_WA_208</x:v>
      </x:c>
      <x:c r="I17527" s="49" t="str">
        <x:v>Use</x:v>
      </x:c>
      <x:c r="J17527" s="31" t="str">
        <x:v>15 Minutes</x:v>
      </x:c>
      <x:c r="K17527" s="32" t="str">
        <x:v>07-27-2024 02:15:00</x:v>
      </x:c>
      <x:c r="M17527" s="53" t="str">
        <x:v>7642521.4100000000000000</x:v>
      </x:c>
      <x:c r="N17527" s="33" t="str">
        <x:v/>
      </x:c>
    </x:row>
    <x:row r="17528">
      <x:c r="B17528" s="5" t="str">
        <x:v>13765170424468817071</x:v>
      </x:c>
      <x:c r="C17528" s="44" t="str">
        <x:v>76733155</x:v>
      </x:c>
      <x:c r="F17528" s="45" t="str">
        <x:v>214-ELE04</x:v>
      </x:c>
      <x:c r="H17528" s="9" t="str">
        <x:v>CEAS.Submeter_WA_208</x:v>
      </x:c>
      <x:c r="I17528" s="49" t="str">
        <x:v>Use</x:v>
      </x:c>
      <x:c r="J17528" s="31" t="str">
        <x:v>15 Minutes</x:v>
      </x:c>
      <x:c r="K17528" s="32" t="str">
        <x:v>07-27-2024 02:30:00</x:v>
      </x:c>
      <x:c r="M17528" s="53" t="str">
        <x:v>7642531.6600000000000000</x:v>
      </x:c>
      <x:c r="N17528" s="33" t="str">
        <x:v/>
      </x:c>
    </x:row>
    <x:row r="17529">
      <x:c r="B17529" s="5" t="str">
        <x:v>10337896326810782442</x:v>
      </x:c>
      <x:c r="C17529" s="44" t="str">
        <x:v>76733163</x:v>
      </x:c>
      <x:c r="F17529" s="45" t="str">
        <x:v>214-ELE04</x:v>
      </x:c>
      <x:c r="H17529" s="9" t="str">
        <x:v>CEAS.Submeter_WA_208</x:v>
      </x:c>
      <x:c r="I17529" s="49" t="str">
        <x:v>Use</x:v>
      </x:c>
      <x:c r="J17529" s="31" t="str">
        <x:v>15 Minutes</x:v>
      </x:c>
      <x:c r="K17529" s="32" t="str">
        <x:v>07-27-2024 02:45:00</x:v>
      </x:c>
      <x:c r="M17529" s="53" t="str">
        <x:v>7642541.8500000000000000</x:v>
      </x:c>
      <x:c r="N17529" s="33" t="str">
        <x:v/>
      </x:c>
    </x:row>
    <x:row r="17530">
      <x:c r="B17530" s="5" t="str">
        <x:v>11692782168923741422</x:v>
      </x:c>
      <x:c r="C17530" s="44" t="str">
        <x:v>76733171</x:v>
      </x:c>
      <x:c r="F17530" s="45" t="str">
        <x:v>214-ELE04</x:v>
      </x:c>
      <x:c r="H17530" s="9" t="str">
        <x:v>CEAS.Submeter_WA_208</x:v>
      </x:c>
      <x:c r="I17530" s="49" t="str">
        <x:v>Use</x:v>
      </x:c>
      <x:c r="J17530" s="31" t="str">
        <x:v>15 Minutes</x:v>
      </x:c>
      <x:c r="K17530" s="32" t="str">
        <x:v>07-27-2024 03:00:00</x:v>
      </x:c>
      <x:c r="M17530" s="53" t="str">
        <x:v>7642552.1900000000000000</x:v>
      </x:c>
      <x:c r="N17530" s="33" t="str">
        <x:v/>
      </x:c>
    </x:row>
    <x:row r="17531">
      <x:c r="B17531" s="5" t="str">
        <x:v>2697442696881561404</x:v>
      </x:c>
      <x:c r="C17531" s="44" t="str">
        <x:v>76733179</x:v>
      </x:c>
      <x:c r="F17531" s="45" t="str">
        <x:v>214-ELE04</x:v>
      </x:c>
      <x:c r="H17531" s="9" t="str">
        <x:v>CEAS.Submeter_WA_208</x:v>
      </x:c>
      <x:c r="I17531" s="49" t="str">
        <x:v>Use</x:v>
      </x:c>
      <x:c r="J17531" s="31" t="str">
        <x:v>15 Minutes</x:v>
      </x:c>
      <x:c r="K17531" s="32" t="str">
        <x:v>07-27-2024 03:15:00</x:v>
      </x:c>
      <x:c r="M17531" s="53" t="str">
        <x:v>7642563.7500000000000000</x:v>
      </x:c>
      <x:c r="N17531" s="33" t="str">
        <x:v/>
      </x:c>
    </x:row>
    <x:row r="17532">
      <x:c r="B17532" s="5" t="str">
        <x:v>9127096025964355931</x:v>
      </x:c>
      <x:c r="C17532" s="44" t="str">
        <x:v>76733187</x:v>
      </x:c>
      <x:c r="F17532" s="45" t="str">
        <x:v>214-ELE04</x:v>
      </x:c>
      <x:c r="H17532" s="9" t="str">
        <x:v>CEAS.Submeter_WA_208</x:v>
      </x:c>
      <x:c r="I17532" s="49" t="str">
        <x:v>Use</x:v>
      </x:c>
      <x:c r="J17532" s="31" t="str">
        <x:v>15 Minutes</x:v>
      </x:c>
      <x:c r="K17532" s="32" t="str">
        <x:v>07-27-2024 03:30:00</x:v>
      </x:c>
      <x:c r="M17532" s="53" t="str">
        <x:v>7642575.2600000000000000</x:v>
      </x:c>
      <x:c r="N17532" s="33" t="str">
        <x:v/>
      </x:c>
    </x:row>
    <x:row r="17533">
      <x:c r="B17533" s="5" t="str">
        <x:v>7998463962137885510</x:v>
      </x:c>
      <x:c r="C17533" s="44" t="str">
        <x:v>76733195</x:v>
      </x:c>
      <x:c r="F17533" s="45" t="str">
        <x:v>214-ELE04</x:v>
      </x:c>
      <x:c r="H17533" s="9" t="str">
        <x:v>CEAS.Submeter_WA_208</x:v>
      </x:c>
      <x:c r="I17533" s="49" t="str">
        <x:v>Use</x:v>
      </x:c>
      <x:c r="J17533" s="31" t="str">
        <x:v>15 Minutes</x:v>
      </x:c>
      <x:c r="K17533" s="32" t="str">
        <x:v>07-27-2024 03:45:00</x:v>
      </x:c>
      <x:c r="M17533" s="53" t="str">
        <x:v>7642586.4600000000000000</x:v>
      </x:c>
      <x:c r="N17533" s="33" t="str">
        <x:v/>
      </x:c>
    </x:row>
    <x:row r="17534">
      <x:c r="B17534" s="5" t="str">
        <x:v>847181823979702848</x:v>
      </x:c>
      <x:c r="C17534" s="44" t="str">
        <x:v>76733203</x:v>
      </x:c>
      <x:c r="F17534" s="45" t="str">
        <x:v>214-ELE04</x:v>
      </x:c>
      <x:c r="H17534" s="9" t="str">
        <x:v>CEAS.Submeter_WA_208</x:v>
      </x:c>
      <x:c r="I17534" s="49" t="str">
        <x:v>Use</x:v>
      </x:c>
      <x:c r="J17534" s="31" t="str">
        <x:v>15 Minutes</x:v>
      </x:c>
      <x:c r="K17534" s="32" t="str">
        <x:v>07-27-2024 04:00:00</x:v>
      </x:c>
      <x:c r="M17534" s="53" t="str">
        <x:v>7642597.4600000000000000</x:v>
      </x:c>
      <x:c r="N17534" s="33" t="str">
        <x:v/>
      </x:c>
    </x:row>
    <x:row r="17535">
      <x:c r="B17535" s="5" t="str">
        <x:v>13534279338752252966</x:v>
      </x:c>
      <x:c r="C17535" s="44" t="str">
        <x:v>76733211</x:v>
      </x:c>
      <x:c r="F17535" s="45" t="str">
        <x:v>214-ELE04</x:v>
      </x:c>
      <x:c r="H17535" s="9" t="str">
        <x:v>CEAS.Submeter_WA_208</x:v>
      </x:c>
      <x:c r="I17535" s="49" t="str">
        <x:v>Use</x:v>
      </x:c>
      <x:c r="J17535" s="31" t="str">
        <x:v>15 Minutes</x:v>
      </x:c>
      <x:c r="K17535" s="32" t="str">
        <x:v>07-27-2024 04:15:00</x:v>
      </x:c>
      <x:c r="M17535" s="53" t="str">
        <x:v>7642608.5500000000000000</x:v>
      </x:c>
      <x:c r="N17535" s="33" t="str">
        <x:v/>
      </x:c>
    </x:row>
    <x:row r="17536">
      <x:c r="B17536" s="5" t="str">
        <x:v>13731755846338703703</x:v>
      </x:c>
      <x:c r="C17536" s="44" t="str">
        <x:v>76733219</x:v>
      </x:c>
      <x:c r="F17536" s="45" t="str">
        <x:v>214-ELE04</x:v>
      </x:c>
      <x:c r="H17536" s="9" t="str">
        <x:v>CEAS.Submeter_WA_208</x:v>
      </x:c>
      <x:c r="I17536" s="49" t="str">
        <x:v>Use</x:v>
      </x:c>
      <x:c r="J17536" s="31" t="str">
        <x:v>15 Minutes</x:v>
      </x:c>
      <x:c r="K17536" s="32" t="str">
        <x:v>07-27-2024 04:30:00</x:v>
      </x:c>
      <x:c r="M17536" s="53" t="str">
        <x:v>7642620.3700000000000000</x:v>
      </x:c>
      <x:c r="N17536" s="33" t="str">
        <x:v/>
      </x:c>
    </x:row>
    <x:row r="17537">
      <x:c r="B17537" s="5" t="str">
        <x:v>12897402056786145313</x:v>
      </x:c>
      <x:c r="C17537" s="44" t="str">
        <x:v>76733227</x:v>
      </x:c>
      <x:c r="F17537" s="45" t="str">
        <x:v>214-ELE04</x:v>
      </x:c>
      <x:c r="H17537" s="9" t="str">
        <x:v>CEAS.Submeter_WA_208</x:v>
      </x:c>
      <x:c r="I17537" s="49" t="str">
        <x:v>Use</x:v>
      </x:c>
      <x:c r="J17537" s="31" t="str">
        <x:v>15 Minutes</x:v>
      </x:c>
      <x:c r="K17537" s="32" t="str">
        <x:v>07-27-2024 04:45:00</x:v>
      </x:c>
      <x:c r="M17537" s="53" t="str">
        <x:v>7642631.4700000000000000</x:v>
      </x:c>
      <x:c r="N17537" s="33" t="str">
        <x:v/>
      </x:c>
    </x:row>
    <x:row r="17538">
      <x:c r="B17538" s="5" t="str">
        <x:v>16661490389580130613</x:v>
      </x:c>
      <x:c r="C17538" s="44" t="str">
        <x:v>76743611</x:v>
      </x:c>
      <x:c r="F17538" s="45" t="str">
        <x:v>214-ELE04</x:v>
      </x:c>
      <x:c r="H17538" s="9" t="str">
        <x:v>CEAS.Submeter_WA_208</x:v>
      </x:c>
      <x:c r="I17538" s="49" t="str">
        <x:v>Use</x:v>
      </x:c>
      <x:c r="J17538" s="31" t="str">
        <x:v>15 Minutes</x:v>
      </x:c>
      <x:c r="K17538" s="32" t="str">
        <x:v>07-27-2024 05:00:00</x:v>
      </x:c>
      <x:c r="M17538" s="53" t="str">
        <x:v>7642642.2300000000000000</x:v>
      </x:c>
      <x:c r="N17538" s="33" t="str">
        <x:v/>
      </x:c>
    </x:row>
    <x:row r="17539">
      <x:c r="B17539" s="5" t="str">
        <x:v>17561579935537037177</x:v>
      </x:c>
      <x:c r="C17539" s="44" t="str">
        <x:v>76743619</x:v>
      </x:c>
      <x:c r="F17539" s="45" t="str">
        <x:v>214-ELE04</x:v>
      </x:c>
      <x:c r="H17539" s="9" t="str">
        <x:v>CEAS.Submeter_WA_208</x:v>
      </x:c>
      <x:c r="I17539" s="49" t="str">
        <x:v>Use</x:v>
      </x:c>
      <x:c r="J17539" s="31" t="str">
        <x:v>15 Minutes</x:v>
      </x:c>
      <x:c r="K17539" s="32" t="str">
        <x:v>07-27-2024 05:15:00</x:v>
      </x:c>
      <x:c r="M17539" s="53" t="str">
        <x:v>7642652.5500000000000000</x:v>
      </x:c>
      <x:c r="N17539" s="33" t="str">
        <x:v/>
      </x:c>
    </x:row>
    <x:row r="17540">
      <x:c r="B17540" s="5" t="str">
        <x:v>7029001936919453517</x:v>
      </x:c>
      <x:c r="C17540" s="44" t="str">
        <x:v>76743627</x:v>
      </x:c>
      <x:c r="F17540" s="45" t="str">
        <x:v>214-ELE04</x:v>
      </x:c>
      <x:c r="H17540" s="9" t="str">
        <x:v>CEAS.Submeter_WA_208</x:v>
      </x:c>
      <x:c r="I17540" s="49" t="str">
        <x:v>Use</x:v>
      </x:c>
      <x:c r="J17540" s="31" t="str">
        <x:v>15 Minutes</x:v>
      </x:c>
      <x:c r="K17540" s="32" t="str">
        <x:v>07-27-2024 05:30:00</x:v>
      </x:c>
      <x:c r="M17540" s="53" t="str">
        <x:v>7642663.1100000000000000</x:v>
      </x:c>
      <x:c r="N17540" s="33" t="str">
        <x:v/>
      </x:c>
    </x:row>
    <x:row r="17541">
      <x:c r="B17541" s="5" t="str">
        <x:v>13305049256193847106</x:v>
      </x:c>
      <x:c r="C17541" s="44" t="str">
        <x:v>76743635</x:v>
      </x:c>
      <x:c r="F17541" s="45" t="str">
        <x:v>214-ELE04</x:v>
      </x:c>
      <x:c r="H17541" s="9" t="str">
        <x:v>CEAS.Submeter_WA_208</x:v>
      </x:c>
      <x:c r="I17541" s="49" t="str">
        <x:v>Use</x:v>
      </x:c>
      <x:c r="J17541" s="31" t="str">
        <x:v>15 Minutes</x:v>
      </x:c>
      <x:c r="K17541" s="32" t="str">
        <x:v>07-27-2024 05:45:00</x:v>
      </x:c>
      <x:c r="M17541" s="53" t="str">
        <x:v>7642673.5800000000000000</x:v>
      </x:c>
      <x:c r="N17541" s="33" t="str">
        <x:v/>
      </x:c>
    </x:row>
    <x:row r="17542">
      <x:c r="B17542" s="5" t="str">
        <x:v>14515301639379433653</x:v>
      </x:c>
      <x:c r="C17542" s="44" t="str">
        <x:v>76743643</x:v>
      </x:c>
      <x:c r="F17542" s="45" t="str">
        <x:v>214-ELE04</x:v>
      </x:c>
      <x:c r="H17542" s="9" t="str">
        <x:v>CEAS.Submeter_WA_208</x:v>
      </x:c>
      <x:c r="I17542" s="49" t="str">
        <x:v>Use</x:v>
      </x:c>
      <x:c r="J17542" s="31" t="str">
        <x:v>15 Minutes</x:v>
      </x:c>
      <x:c r="K17542" s="32" t="str">
        <x:v>07-27-2024 06:00:00</x:v>
      </x:c>
      <x:c r="M17542" s="53" t="str">
        <x:v>7642683.8600000000000000</x:v>
      </x:c>
      <x:c r="N17542" s="33" t="str">
        <x:v/>
      </x:c>
    </x:row>
    <x:row r="17543">
      <x:c r="B17543" s="5" t="str">
        <x:v>1371584750149357532</x:v>
      </x:c>
      <x:c r="C17543" s="44" t="str">
        <x:v>76743651</x:v>
      </x:c>
      <x:c r="F17543" s="45" t="str">
        <x:v>214-ELE04</x:v>
      </x:c>
      <x:c r="H17543" s="9" t="str">
        <x:v>CEAS.Submeter_WA_208</x:v>
      </x:c>
      <x:c r="I17543" s="49" t="str">
        <x:v>Use</x:v>
      </x:c>
      <x:c r="J17543" s="31" t="str">
        <x:v>15 Minutes</x:v>
      </x:c>
      <x:c r="K17543" s="32" t="str">
        <x:v>07-27-2024 06:15:00</x:v>
      </x:c>
      <x:c r="M17543" s="53" t="str">
        <x:v>7642694.2200000000000000</x:v>
      </x:c>
      <x:c r="N17543" s="33" t="str">
        <x:v/>
      </x:c>
    </x:row>
    <x:row r="17544">
      <x:c r="B17544" s="5" t="str">
        <x:v>546076965882137511</x:v>
      </x:c>
      <x:c r="C17544" s="44" t="str">
        <x:v>76743659</x:v>
      </x:c>
      <x:c r="F17544" s="45" t="str">
        <x:v>214-ELE04</x:v>
      </x:c>
      <x:c r="H17544" s="9" t="str">
        <x:v>CEAS.Submeter_WA_208</x:v>
      </x:c>
      <x:c r="I17544" s="49" t="str">
        <x:v>Use</x:v>
      </x:c>
      <x:c r="J17544" s="31" t="str">
        <x:v>15 Minutes</x:v>
      </x:c>
      <x:c r="K17544" s="32" t="str">
        <x:v>07-27-2024 06:30:00</x:v>
      </x:c>
      <x:c r="M17544" s="53" t="str">
        <x:v>7642704.5300000000000000</x:v>
      </x:c>
      <x:c r="N17544" s="33" t="str">
        <x:v/>
      </x:c>
    </x:row>
    <x:row r="17545">
      <x:c r="B17545" s="5" t="str">
        <x:v>9155119086487767965</x:v>
      </x:c>
      <x:c r="C17545" s="44" t="str">
        <x:v>76743667</x:v>
      </x:c>
      <x:c r="F17545" s="45" t="str">
        <x:v>214-ELE04</x:v>
      </x:c>
      <x:c r="H17545" s="9" t="str">
        <x:v>CEAS.Submeter_WA_208</x:v>
      </x:c>
      <x:c r="I17545" s="49" t="str">
        <x:v>Use</x:v>
      </x:c>
      <x:c r="J17545" s="31" t="str">
        <x:v>15 Minutes</x:v>
      </x:c>
      <x:c r="K17545" s="32" t="str">
        <x:v>07-27-2024 06:45:00</x:v>
      </x:c>
      <x:c r="M17545" s="53" t="str">
        <x:v>7642714.8800000000000000</x:v>
      </x:c>
      <x:c r="N17545" s="33" t="str">
        <x:v/>
      </x:c>
    </x:row>
    <x:row r="17546">
      <x:c r="B17546" s="5" t="str">
        <x:v>1668286941629975437</x:v>
      </x:c>
      <x:c r="C17546" s="44" t="str">
        <x:v>76743675</x:v>
      </x:c>
      <x:c r="F17546" s="45" t="str">
        <x:v>214-ELE04</x:v>
      </x:c>
      <x:c r="H17546" s="9" t="str">
        <x:v>CEAS.Submeter_WA_208</x:v>
      </x:c>
      <x:c r="I17546" s="49" t="str">
        <x:v>Use</x:v>
      </x:c>
      <x:c r="J17546" s="31" t="str">
        <x:v>15 Minutes</x:v>
      </x:c>
      <x:c r="K17546" s="32" t="str">
        <x:v>07-27-2024 07:00:00</x:v>
      </x:c>
      <x:c r="M17546" s="53" t="str">
        <x:v>7642725.3200000000000000</x:v>
      </x:c>
      <x:c r="N17546" s="33" t="str">
        <x:v/>
      </x:c>
    </x:row>
    <x:row r="17547">
      <x:c r="B17547" s="5" t="str">
        <x:v>8238612535178281057</x:v>
      </x:c>
      <x:c r="C17547" s="44" t="str">
        <x:v>76743683</x:v>
      </x:c>
      <x:c r="F17547" s="45" t="str">
        <x:v>214-ELE04</x:v>
      </x:c>
      <x:c r="H17547" s="9" t="str">
        <x:v>CEAS.Submeter_WA_208</x:v>
      </x:c>
      <x:c r="I17547" s="49" t="str">
        <x:v>Use</x:v>
      </x:c>
      <x:c r="J17547" s="31" t="str">
        <x:v>15 Minutes</x:v>
      </x:c>
      <x:c r="K17547" s="32" t="str">
        <x:v>07-27-2024 07:15:00</x:v>
      </x:c>
      <x:c r="M17547" s="53" t="str">
        <x:v>7642735.6900000000000000</x:v>
      </x:c>
      <x:c r="N17547" s="33" t="str">
        <x:v/>
      </x:c>
    </x:row>
    <x:row r="17548">
      <x:c r="B17548" s="5" t="str">
        <x:v>17760693422346735492</x:v>
      </x:c>
      <x:c r="C17548" s="44" t="str">
        <x:v>76743691</x:v>
      </x:c>
      <x:c r="F17548" s="45" t="str">
        <x:v>214-ELE04</x:v>
      </x:c>
      <x:c r="H17548" s="9" t="str">
        <x:v>CEAS.Submeter_WA_208</x:v>
      </x:c>
      <x:c r="I17548" s="49" t="str">
        <x:v>Use</x:v>
      </x:c>
      <x:c r="J17548" s="31" t="str">
        <x:v>15 Minutes</x:v>
      </x:c>
      <x:c r="K17548" s="32" t="str">
        <x:v>07-27-2024 07:30:00</x:v>
      </x:c>
      <x:c r="M17548" s="53" t="str">
        <x:v>7642746.0400000000000000</x:v>
      </x:c>
      <x:c r="N17548" s="33" t="str">
        <x:v/>
      </x:c>
    </x:row>
    <x:row r="17549">
      <x:c r="B17549" s="5" t="str">
        <x:v>6035910201492152911</x:v>
      </x:c>
      <x:c r="C17549" s="44" t="str">
        <x:v>76743699</x:v>
      </x:c>
      <x:c r="F17549" s="45" t="str">
        <x:v>214-ELE04</x:v>
      </x:c>
      <x:c r="H17549" s="9" t="str">
        <x:v>CEAS.Submeter_WA_208</x:v>
      </x:c>
      <x:c r="I17549" s="49" t="str">
        <x:v>Use</x:v>
      </x:c>
      <x:c r="J17549" s="31" t="str">
        <x:v>15 Minutes</x:v>
      </x:c>
      <x:c r="K17549" s="32" t="str">
        <x:v>07-27-2024 07:45:00</x:v>
      </x:c>
      <x:c r="M17549" s="53" t="str">
        <x:v>7642756.4000000000000000</x:v>
      </x:c>
      <x:c r="N17549" s="33" t="str">
        <x:v/>
      </x:c>
    </x:row>
    <x:row r="17550">
      <x:c r="B17550" s="5" t="str">
        <x:v>6289307446434834259</x:v>
      </x:c>
      <x:c r="C17550" s="44" t="str">
        <x:v>76743707</x:v>
      </x:c>
      <x:c r="F17550" s="45" t="str">
        <x:v>214-ELE04</x:v>
      </x:c>
      <x:c r="H17550" s="9" t="str">
        <x:v>CEAS.Submeter_WA_208</x:v>
      </x:c>
      <x:c r="I17550" s="49" t="str">
        <x:v>Use</x:v>
      </x:c>
      <x:c r="J17550" s="31" t="str">
        <x:v>15 Minutes</x:v>
      </x:c>
      <x:c r="K17550" s="32" t="str">
        <x:v>07-27-2024 08:00:00</x:v>
      </x:c>
      <x:c r="M17550" s="53" t="str">
        <x:v>7642766.6700000000000000</x:v>
      </x:c>
      <x:c r="N17550" s="33" t="str">
        <x:v/>
      </x:c>
    </x:row>
    <x:row r="17551">
      <x:c r="B17551" s="5" t="str">
        <x:v>13336772883697722557</x:v>
      </x:c>
      <x:c r="C17551" s="44" t="str">
        <x:v>76743715</x:v>
      </x:c>
      <x:c r="F17551" s="45" t="str">
        <x:v>214-ELE04</x:v>
      </x:c>
      <x:c r="H17551" s="9" t="str">
        <x:v>CEAS.Submeter_WA_208</x:v>
      </x:c>
      <x:c r="I17551" s="49" t="str">
        <x:v>Use</x:v>
      </x:c>
      <x:c r="J17551" s="31" t="str">
        <x:v>15 Minutes</x:v>
      </x:c>
      <x:c r="K17551" s="32" t="str">
        <x:v>07-27-2024 08:15:00</x:v>
      </x:c>
      <x:c r="M17551" s="53" t="str">
        <x:v>7642777.1100000000000000</x:v>
      </x:c>
      <x:c r="N17551" s="33" t="str">
        <x:v/>
      </x:c>
    </x:row>
    <x:row r="17552">
      <x:c r="B17552" s="5" t="str">
        <x:v>10481921149594855555</x:v>
      </x:c>
      <x:c r="C17552" s="44" t="str">
        <x:v>76743723</x:v>
      </x:c>
      <x:c r="F17552" s="45" t="str">
        <x:v>214-ELE04</x:v>
      </x:c>
      <x:c r="H17552" s="9" t="str">
        <x:v>CEAS.Submeter_WA_208</x:v>
      </x:c>
      <x:c r="I17552" s="49" t="str">
        <x:v>Use</x:v>
      </x:c>
      <x:c r="J17552" s="31" t="str">
        <x:v>15 Minutes</x:v>
      </x:c>
      <x:c r="K17552" s="32" t="str">
        <x:v>07-27-2024 08:30:00</x:v>
      </x:c>
      <x:c r="M17552" s="53" t="str">
        <x:v>7642787.5200000000000000</x:v>
      </x:c>
      <x:c r="N17552" s="33" t="str">
        <x:v/>
      </x:c>
    </x:row>
    <x:row r="17553">
      <x:c r="B17553" s="5" t="str">
        <x:v>18071605006671823592</x:v>
      </x:c>
      <x:c r="C17553" s="44" t="str">
        <x:v>76743731</x:v>
      </x:c>
      <x:c r="F17553" s="45" t="str">
        <x:v>214-ELE04</x:v>
      </x:c>
      <x:c r="H17553" s="9" t="str">
        <x:v>CEAS.Submeter_WA_208</x:v>
      </x:c>
      <x:c r="I17553" s="49" t="str">
        <x:v>Use</x:v>
      </x:c>
      <x:c r="J17553" s="31" t="str">
        <x:v>15 Minutes</x:v>
      </x:c>
      <x:c r="K17553" s="32" t="str">
        <x:v>07-27-2024 08:45:00</x:v>
      </x:c>
      <x:c r="M17553" s="53" t="str">
        <x:v>7642797.8800000000000000</x:v>
      </x:c>
      <x:c r="N17553" s="33" t="str">
        <x:v/>
      </x:c>
    </x:row>
    <x:row r="17554">
      <x:c r="B17554" s="5" t="str">
        <x:v>9850320295337602825</x:v>
      </x:c>
      <x:c r="C17554" s="44" t="str">
        <x:v>76743739</x:v>
      </x:c>
      <x:c r="F17554" s="45" t="str">
        <x:v>214-ELE04</x:v>
      </x:c>
      <x:c r="H17554" s="9" t="str">
        <x:v>CEAS.Submeter_WA_208</x:v>
      </x:c>
      <x:c r="I17554" s="49" t="str">
        <x:v>Use</x:v>
      </x:c>
      <x:c r="J17554" s="31" t="str">
        <x:v>15 Minutes</x:v>
      </x:c>
      <x:c r="K17554" s="32" t="str">
        <x:v>07-27-2024 09:00:00</x:v>
      </x:c>
      <x:c r="M17554" s="53" t="str">
        <x:v>7642808.1500000000000000</x:v>
      </x:c>
      <x:c r="N17554" s="33" t="str">
        <x:v/>
      </x:c>
    </x:row>
    <x:row r="17555">
      <x:c r="B17555" s="5" t="str">
        <x:v>5109409659876993748</x:v>
      </x:c>
      <x:c r="C17555" s="44" t="str">
        <x:v>76743747</x:v>
      </x:c>
      <x:c r="F17555" s="45" t="str">
        <x:v>214-ELE04</x:v>
      </x:c>
      <x:c r="H17555" s="9" t="str">
        <x:v>CEAS.Submeter_WA_208</x:v>
      </x:c>
      <x:c r="I17555" s="49" t="str">
        <x:v>Use</x:v>
      </x:c>
      <x:c r="J17555" s="31" t="str">
        <x:v>15 Minutes</x:v>
      </x:c>
      <x:c r="K17555" s="32" t="str">
        <x:v>07-27-2024 09:15:00</x:v>
      </x:c>
      <x:c r="M17555" s="53" t="str">
        <x:v>7642818.4500000000000000</x:v>
      </x:c>
      <x:c r="N17555" s="33" t="str">
        <x:v/>
      </x:c>
    </x:row>
    <x:row r="17556">
      <x:c r="B17556" s="5" t="str">
        <x:v>2548836200048038777</x:v>
      </x:c>
      <x:c r="C17556" s="44" t="str">
        <x:v>76743755</x:v>
      </x:c>
      <x:c r="F17556" s="45" t="str">
        <x:v>214-ELE04</x:v>
      </x:c>
      <x:c r="H17556" s="9" t="str">
        <x:v>CEAS.Submeter_WA_208</x:v>
      </x:c>
      <x:c r="I17556" s="49" t="str">
        <x:v>Use</x:v>
      </x:c>
      <x:c r="J17556" s="31" t="str">
        <x:v>15 Minutes</x:v>
      </x:c>
      <x:c r="K17556" s="32" t="str">
        <x:v>07-27-2024 09:30:00</x:v>
      </x:c>
      <x:c r="M17556" s="53" t="str">
        <x:v>7642828.7600000000000000</x:v>
      </x:c>
      <x:c r="N17556" s="33" t="str">
        <x:v/>
      </x:c>
    </x:row>
    <x:row r="17557">
      <x:c r="B17557" s="5" t="str">
        <x:v>6107425131744101469</x:v>
      </x:c>
      <x:c r="C17557" s="44" t="str">
        <x:v>76743763</x:v>
      </x:c>
      <x:c r="F17557" s="45" t="str">
        <x:v>214-ELE04</x:v>
      </x:c>
      <x:c r="H17557" s="9" t="str">
        <x:v>CEAS.Submeter_WA_208</x:v>
      </x:c>
      <x:c r="I17557" s="49" t="str">
        <x:v>Use</x:v>
      </x:c>
      <x:c r="J17557" s="31" t="str">
        <x:v>15 Minutes</x:v>
      </x:c>
      <x:c r="K17557" s="32" t="str">
        <x:v>07-27-2024 09:45:00</x:v>
      </x:c>
      <x:c r="M17557" s="53" t="str">
        <x:v>7642839.0400000000000000</x:v>
      </x:c>
      <x:c r="N17557" s="33" t="str">
        <x:v/>
      </x:c>
    </x:row>
    <x:row r="17558">
      <x:c r="B17558" s="5" t="str">
        <x:v>14357770767641302350</x:v>
      </x:c>
      <x:c r="C17558" s="44" t="str">
        <x:v>76743771</x:v>
      </x:c>
      <x:c r="F17558" s="45" t="str">
        <x:v>214-ELE04</x:v>
      </x:c>
      <x:c r="H17558" s="9" t="str">
        <x:v>CEAS.Submeter_WA_208</x:v>
      </x:c>
      <x:c r="I17558" s="49" t="str">
        <x:v>Use</x:v>
      </x:c>
      <x:c r="J17558" s="31" t="str">
        <x:v>15 Minutes</x:v>
      </x:c>
      <x:c r="K17558" s="32" t="str">
        <x:v>07-27-2024 10:00:00</x:v>
      </x:c>
      <x:c r="M17558" s="53" t="str">
        <x:v>7642849.2800000000000000</x:v>
      </x:c>
      <x:c r="N17558" s="33" t="str">
        <x:v/>
      </x:c>
    </x:row>
    <x:row r="17559">
      <x:c r="B17559" s="5" t="str">
        <x:v>7004698875175281468</x:v>
      </x:c>
      <x:c r="C17559" s="44" t="str">
        <x:v>76743779</x:v>
      </x:c>
      <x:c r="F17559" s="45" t="str">
        <x:v>214-ELE04</x:v>
      </x:c>
      <x:c r="H17559" s="9" t="str">
        <x:v>CEAS.Submeter_WA_208</x:v>
      </x:c>
      <x:c r="I17559" s="49" t="str">
        <x:v>Use</x:v>
      </x:c>
      <x:c r="J17559" s="31" t="str">
        <x:v>15 Minutes</x:v>
      </x:c>
      <x:c r="K17559" s="32" t="str">
        <x:v>07-27-2024 10:15:00</x:v>
      </x:c>
      <x:c r="M17559" s="53" t="str">
        <x:v>7642859.5000000000000000</x:v>
      </x:c>
      <x:c r="N17559" s="33" t="str">
        <x:v/>
      </x:c>
    </x:row>
    <x:row r="17560">
      <x:c r="B17560" s="5" t="str">
        <x:v>5757761953148900945</x:v>
      </x:c>
      <x:c r="C17560" s="44" t="str">
        <x:v>76743787</x:v>
      </x:c>
      <x:c r="F17560" s="45" t="str">
        <x:v>214-ELE04</x:v>
      </x:c>
      <x:c r="H17560" s="9" t="str">
        <x:v>CEAS.Submeter_WA_208</x:v>
      </x:c>
      <x:c r="I17560" s="49" t="str">
        <x:v>Use</x:v>
      </x:c>
      <x:c r="J17560" s="31" t="str">
        <x:v>15 Minutes</x:v>
      </x:c>
      <x:c r="K17560" s="32" t="str">
        <x:v>07-27-2024 10:30:00</x:v>
      </x:c>
      <x:c r="M17560" s="53" t="str">
        <x:v>7642869.7000000000000000</x:v>
      </x:c>
      <x:c r="N17560" s="33" t="str">
        <x:v/>
      </x:c>
    </x:row>
    <x:row r="17561">
      <x:c r="B17561" s="5" t="str">
        <x:v>11603007557442456179</x:v>
      </x:c>
      <x:c r="C17561" s="44" t="str">
        <x:v>76743795</x:v>
      </x:c>
      <x:c r="F17561" s="45" t="str">
        <x:v>214-ELE04</x:v>
      </x:c>
      <x:c r="H17561" s="9" t="str">
        <x:v>CEAS.Submeter_WA_208</x:v>
      </x:c>
      <x:c r="I17561" s="49" t="str">
        <x:v>Use</x:v>
      </x:c>
      <x:c r="J17561" s="31" t="str">
        <x:v>15 Minutes</x:v>
      </x:c>
      <x:c r="K17561" s="32" t="str">
        <x:v>07-27-2024 10:45:00</x:v>
      </x:c>
      <x:c r="M17561" s="53" t="str">
        <x:v>7642879.9800000000000000</x:v>
      </x:c>
      <x:c r="N17561" s="33" t="str">
        <x:v/>
      </x:c>
    </x:row>
    <x:row r="17562">
      <x:c r="B17562" s="5" t="str">
        <x:v>12948716969290423595</x:v>
      </x:c>
      <x:c r="C17562" s="44" t="str">
        <x:v>76743803</x:v>
      </x:c>
      <x:c r="F17562" s="45" t="str">
        <x:v>214-ELE04</x:v>
      </x:c>
      <x:c r="H17562" s="9" t="str">
        <x:v>CEAS.Submeter_WA_208</x:v>
      </x:c>
      <x:c r="I17562" s="49" t="str">
        <x:v>Use</x:v>
      </x:c>
      <x:c r="J17562" s="31" t="str">
        <x:v>15 Minutes</x:v>
      </x:c>
      <x:c r="K17562" s="32" t="str">
        <x:v>07-27-2024 11:00:00</x:v>
      </x:c>
      <x:c r="M17562" s="53" t="str">
        <x:v>7642890.2800000000000000</x:v>
      </x:c>
      <x:c r="N17562" s="33" t="str">
        <x:v/>
      </x:c>
    </x:row>
    <x:row r="17563">
      <x:c r="B17563" s="5" t="str">
        <x:v>6792621462872256399</x:v>
      </x:c>
      <x:c r="C17563" s="44" t="str">
        <x:v>76743811</x:v>
      </x:c>
      <x:c r="F17563" s="45" t="str">
        <x:v>214-ELE04</x:v>
      </x:c>
      <x:c r="H17563" s="9" t="str">
        <x:v>CEAS.Submeter_WA_208</x:v>
      </x:c>
      <x:c r="I17563" s="49" t="str">
        <x:v>Use</x:v>
      </x:c>
      <x:c r="J17563" s="31" t="str">
        <x:v>15 Minutes</x:v>
      </x:c>
      <x:c r="K17563" s="32" t="str">
        <x:v>07-27-2024 11:15:00</x:v>
      </x:c>
      <x:c r="M17563" s="53" t="str">
        <x:v>7642900.0500000000000000</x:v>
      </x:c>
      <x:c r="N17563" s="33" t="str">
        <x:v/>
      </x:c>
    </x:row>
    <x:row r="17564">
      <x:c r="B17564" s="5" t="str">
        <x:v>7978592090967211888</x:v>
      </x:c>
      <x:c r="C17564" s="44" t="str">
        <x:v>76743819</x:v>
      </x:c>
      <x:c r="F17564" s="45" t="str">
        <x:v>214-ELE04</x:v>
      </x:c>
      <x:c r="H17564" s="9" t="str">
        <x:v>CEAS.Submeter_WA_208</x:v>
      </x:c>
      <x:c r="I17564" s="49" t="str">
        <x:v>Use</x:v>
      </x:c>
      <x:c r="J17564" s="31" t="str">
        <x:v>15 Minutes</x:v>
      </x:c>
      <x:c r="K17564" s="32" t="str">
        <x:v>07-27-2024 11:30:00</x:v>
      </x:c>
      <x:c r="M17564" s="53" t="str">
        <x:v>7642909.4000000000000000</x:v>
      </x:c>
      <x:c r="N17564" s="33" t="str">
        <x:v/>
      </x:c>
    </x:row>
    <x:row r="17565">
      <x:c r="B17565" s="5" t="str">
        <x:v>10505837397900540497</x:v>
      </x:c>
      <x:c r="C17565" s="44" t="str">
        <x:v>76743827</x:v>
      </x:c>
      <x:c r="F17565" s="45" t="str">
        <x:v>214-ELE04</x:v>
      </x:c>
      <x:c r="H17565" s="9" t="str">
        <x:v>CEAS.Submeter_WA_208</x:v>
      </x:c>
      <x:c r="I17565" s="49" t="str">
        <x:v>Use</x:v>
      </x:c>
      <x:c r="J17565" s="31" t="str">
        <x:v>15 Minutes</x:v>
      </x:c>
      <x:c r="K17565" s="32" t="str">
        <x:v>07-27-2024 11:45:00</x:v>
      </x:c>
      <x:c r="M17565" s="53" t="str">
        <x:v>7642918.6800000000000000</x:v>
      </x:c>
      <x:c r="N17565" s="33" t="str">
        <x:v/>
      </x:c>
    </x:row>
    <x:row r="17566">
      <x:c r="B17566" s="5" t="str">
        <x:v>14364594249551335323</x:v>
      </x:c>
      <x:c r="C17566" s="44" t="str">
        <x:v>76743835</x:v>
      </x:c>
      <x:c r="F17566" s="45" t="str">
        <x:v>214-ELE04</x:v>
      </x:c>
      <x:c r="H17566" s="9" t="str">
        <x:v>CEAS.Submeter_WA_208</x:v>
      </x:c>
      <x:c r="I17566" s="49" t="str">
        <x:v>Use</x:v>
      </x:c>
      <x:c r="J17566" s="31" t="str">
        <x:v>15 Minutes</x:v>
      </x:c>
      <x:c r="K17566" s="32" t="str">
        <x:v>07-27-2024 12:00:00</x:v>
      </x:c>
      <x:c r="M17566" s="53" t="str">
        <x:v>7642928.0600000000000000</x:v>
      </x:c>
      <x:c r="N17566" s="33" t="str">
        <x:v/>
      </x:c>
    </x:row>
    <x:row r="17567">
      <x:c r="B17567" s="5" t="str">
        <x:v>11538998075080738030</x:v>
      </x:c>
      <x:c r="C17567" s="44" t="str">
        <x:v>76743843</x:v>
      </x:c>
      <x:c r="F17567" s="45" t="str">
        <x:v>214-ELE04</x:v>
      </x:c>
      <x:c r="H17567" s="9" t="str">
        <x:v>CEAS.Submeter_WA_208</x:v>
      </x:c>
      <x:c r="I17567" s="49" t="str">
        <x:v>Use</x:v>
      </x:c>
      <x:c r="J17567" s="31" t="str">
        <x:v>15 Minutes</x:v>
      </x:c>
      <x:c r="K17567" s="32" t="str">
        <x:v>07-27-2024 12:15:00</x:v>
      </x:c>
      <x:c r="M17567" s="53" t="str">
        <x:v>7642937.6000000000000000</x:v>
      </x:c>
      <x:c r="N17567" s="33" t="str">
        <x:v/>
      </x:c>
    </x:row>
    <x:row r="17568">
      <x:c r="B17568" s="5" t="str">
        <x:v>15952302283371808714</x:v>
      </x:c>
      <x:c r="C17568" s="44" t="str">
        <x:v>76743851</x:v>
      </x:c>
      <x:c r="F17568" s="45" t="str">
        <x:v>214-ELE04</x:v>
      </x:c>
      <x:c r="H17568" s="9" t="str">
        <x:v>CEAS.Submeter_WA_208</x:v>
      </x:c>
      <x:c r="I17568" s="49" t="str">
        <x:v>Use</x:v>
      </x:c>
      <x:c r="J17568" s="31" t="str">
        <x:v>15 Minutes</x:v>
      </x:c>
      <x:c r="K17568" s="32" t="str">
        <x:v>07-27-2024 12:30:00</x:v>
      </x:c>
      <x:c r="M17568" s="53" t="str">
        <x:v>7642946.9900000000000000</x:v>
      </x:c>
      <x:c r="N17568" s="33" t="str">
        <x:v/>
      </x:c>
    </x:row>
    <x:row r="17569">
      <x:c r="B17569" s="5" t="str">
        <x:v>5131585278199021609</x:v>
      </x:c>
      <x:c r="C17569" s="44" t="str">
        <x:v>76743859</x:v>
      </x:c>
      <x:c r="F17569" s="45" t="str">
        <x:v>214-ELE04</x:v>
      </x:c>
      <x:c r="H17569" s="9" t="str">
        <x:v>CEAS.Submeter_WA_208</x:v>
      </x:c>
      <x:c r="I17569" s="49" t="str">
        <x:v>Use</x:v>
      </x:c>
      <x:c r="J17569" s="31" t="str">
        <x:v>15 Minutes</x:v>
      </x:c>
      <x:c r="K17569" s="32" t="str">
        <x:v>07-27-2024 12:45:00</x:v>
      </x:c>
      <x:c r="M17569" s="53" t="str">
        <x:v>7642956.3700000000000000</x:v>
      </x:c>
      <x:c r="N17569" s="33" t="str">
        <x:v/>
      </x:c>
    </x:row>
    <x:row r="17570">
      <x:c r="B17570" s="5" t="str">
        <x:v>18118228372874033865</x:v>
      </x:c>
      <x:c r="C17570" s="44" t="str">
        <x:v>76743867</x:v>
      </x:c>
      <x:c r="F17570" s="45" t="str">
        <x:v>214-ELE04</x:v>
      </x:c>
      <x:c r="H17570" s="9" t="str">
        <x:v>CEAS.Submeter_WA_208</x:v>
      </x:c>
      <x:c r="I17570" s="49" t="str">
        <x:v>Use</x:v>
      </x:c>
      <x:c r="J17570" s="31" t="str">
        <x:v>15 Minutes</x:v>
      </x:c>
      <x:c r="K17570" s="32" t="str">
        <x:v>07-27-2024 13:00:00</x:v>
      </x:c>
      <x:c r="M17570" s="53" t="str">
        <x:v>7642965.7800000000000000</x:v>
      </x:c>
      <x:c r="N17570" s="33" t="str">
        <x:v/>
      </x:c>
    </x:row>
    <x:row r="17571">
      <x:c r="B17571" s="5" t="str">
        <x:v>342874648481156671</x:v>
      </x:c>
      <x:c r="C17571" s="44" t="str">
        <x:v>76743875</x:v>
      </x:c>
      <x:c r="F17571" s="45" t="str">
        <x:v>214-ELE04</x:v>
      </x:c>
      <x:c r="H17571" s="9" t="str">
        <x:v>CEAS.Submeter_WA_208</x:v>
      </x:c>
      <x:c r="I17571" s="49" t="str">
        <x:v>Use</x:v>
      </x:c>
      <x:c r="J17571" s="31" t="str">
        <x:v>15 Minutes</x:v>
      </x:c>
      <x:c r="K17571" s="32" t="str">
        <x:v>07-27-2024 13:15:00</x:v>
      </x:c>
      <x:c r="M17571" s="53" t="str">
        <x:v>7642975.2500000000000000</x:v>
      </x:c>
      <x:c r="N17571" s="33" t="str">
        <x:v/>
      </x:c>
    </x:row>
    <x:row r="17572">
      <x:c r="B17572" s="5" t="str">
        <x:v>9852970174415539440</x:v>
      </x:c>
      <x:c r="C17572" s="44" t="str">
        <x:v>76743883</x:v>
      </x:c>
      <x:c r="F17572" s="45" t="str">
        <x:v>214-ELE04</x:v>
      </x:c>
      <x:c r="H17572" s="9" t="str">
        <x:v>CEAS.Submeter_WA_208</x:v>
      </x:c>
      <x:c r="I17572" s="49" t="str">
        <x:v>Use</x:v>
      </x:c>
      <x:c r="J17572" s="31" t="str">
        <x:v>15 Minutes</x:v>
      </x:c>
      <x:c r="K17572" s="32" t="str">
        <x:v>07-27-2024 13:30:00</x:v>
      </x:c>
      <x:c r="M17572" s="53" t="str">
        <x:v>7642984.5900000000000000</x:v>
      </x:c>
      <x:c r="N17572" s="33" t="str">
        <x:v/>
      </x:c>
    </x:row>
    <x:row r="17573">
      <x:c r="B17573" s="5" t="str">
        <x:v>10955162238713052217</x:v>
      </x:c>
      <x:c r="C17573" s="44" t="str">
        <x:v>76743891</x:v>
      </x:c>
      <x:c r="F17573" s="45" t="str">
        <x:v>214-ELE04</x:v>
      </x:c>
      <x:c r="H17573" s="9" t="str">
        <x:v>CEAS.Submeter_WA_208</x:v>
      </x:c>
      <x:c r="I17573" s="49" t="str">
        <x:v>Use</x:v>
      </x:c>
      <x:c r="J17573" s="31" t="str">
        <x:v>15 Minutes</x:v>
      </x:c>
      <x:c r="K17573" s="32" t="str">
        <x:v>07-27-2024 13:45:00</x:v>
      </x:c>
      <x:c r="M17573" s="53" t="str">
        <x:v>7642994.2500000000000000</x:v>
      </x:c>
      <x:c r="N17573" s="33" t="str">
        <x:v/>
      </x:c>
    </x:row>
    <x:row r="17574">
      <x:c r="B17574" s="5" t="str">
        <x:v>14556062721174253969</x:v>
      </x:c>
      <x:c r="C17574" s="44" t="str">
        <x:v>76743899</x:v>
      </x:c>
      <x:c r="F17574" s="45" t="str">
        <x:v>214-ELE04</x:v>
      </x:c>
      <x:c r="H17574" s="9" t="str">
        <x:v>CEAS.Submeter_WA_208</x:v>
      </x:c>
      <x:c r="I17574" s="49" t="str">
        <x:v>Use</x:v>
      </x:c>
      <x:c r="J17574" s="31" t="str">
        <x:v>15 Minutes</x:v>
      </x:c>
      <x:c r="K17574" s="32" t="str">
        <x:v>07-27-2024 14:00:00</x:v>
      </x:c>
      <x:c r="M17574" s="53" t="str">
        <x:v>7643003.6900000000000000</x:v>
      </x:c>
      <x:c r="N17574" s="33" t="str">
        <x:v/>
      </x:c>
    </x:row>
    <x:row r="17575">
      <x:c r="B17575" s="5" t="str">
        <x:v>3978719966767770912</x:v>
      </x:c>
      <x:c r="C17575" s="44" t="str">
        <x:v>76743907</x:v>
      </x:c>
      <x:c r="F17575" s="45" t="str">
        <x:v>214-ELE04</x:v>
      </x:c>
      <x:c r="H17575" s="9" t="str">
        <x:v>CEAS.Submeter_WA_208</x:v>
      </x:c>
      <x:c r="I17575" s="49" t="str">
        <x:v>Use</x:v>
      </x:c>
      <x:c r="J17575" s="31" t="str">
        <x:v>15 Minutes</x:v>
      </x:c>
      <x:c r="K17575" s="32" t="str">
        <x:v>07-27-2024 14:15:00</x:v>
      </x:c>
      <x:c r="M17575" s="53" t="str">
        <x:v>7643013.0700000000000000</x:v>
      </x:c>
      <x:c r="N17575" s="33" t="str">
        <x:v/>
      </x:c>
    </x:row>
    <x:row r="17576">
      <x:c r="B17576" s="5" t="str">
        <x:v>2608380978674077339</x:v>
      </x:c>
      <x:c r="C17576" s="44" t="str">
        <x:v>76743915</x:v>
      </x:c>
      <x:c r="F17576" s="45" t="str">
        <x:v>214-ELE04</x:v>
      </x:c>
      <x:c r="H17576" s="9" t="str">
        <x:v>CEAS.Submeter_WA_208</x:v>
      </x:c>
      <x:c r="I17576" s="49" t="str">
        <x:v>Use</x:v>
      </x:c>
      <x:c r="J17576" s="31" t="str">
        <x:v>15 Minutes</x:v>
      </x:c>
      <x:c r="K17576" s="32" t="str">
        <x:v>07-27-2024 14:30:00</x:v>
      </x:c>
      <x:c r="M17576" s="53" t="str">
        <x:v>7643022.5300000000000000</x:v>
      </x:c>
      <x:c r="N17576" s="33" t="str">
        <x:v/>
      </x:c>
    </x:row>
    <x:row r="17577">
      <x:c r="B17577" s="5" t="str">
        <x:v>16041167535509167230</x:v>
      </x:c>
      <x:c r="C17577" s="44" t="str">
        <x:v>76743923</x:v>
      </x:c>
      <x:c r="F17577" s="45" t="str">
        <x:v>214-ELE04</x:v>
      </x:c>
      <x:c r="H17577" s="9" t="str">
        <x:v>CEAS.Submeter_WA_208</x:v>
      </x:c>
      <x:c r="I17577" s="49" t="str">
        <x:v>Use</x:v>
      </x:c>
      <x:c r="J17577" s="31" t="str">
        <x:v>15 Minutes</x:v>
      </x:c>
      <x:c r="K17577" s="32" t="str">
        <x:v>07-27-2024 14:45:00</x:v>
      </x:c>
      <x:c r="M17577" s="53" t="str">
        <x:v>7643032.2500000000000000</x:v>
      </x:c>
      <x:c r="N17577" s="33" t="str">
        <x:v/>
      </x:c>
    </x:row>
    <x:row r="17578">
      <x:c r="B17578" s="5" t="str">
        <x:v>8248071755143391005</x:v>
      </x:c>
      <x:c r="C17578" s="44" t="str">
        <x:v>76743931</x:v>
      </x:c>
      <x:c r="F17578" s="45" t="str">
        <x:v>214-ELE04</x:v>
      </x:c>
      <x:c r="H17578" s="9" t="str">
        <x:v>CEAS.Submeter_WA_208</x:v>
      </x:c>
      <x:c r="I17578" s="49" t="str">
        <x:v>Use</x:v>
      </x:c>
      <x:c r="J17578" s="31" t="str">
        <x:v>15 Minutes</x:v>
      </x:c>
      <x:c r="K17578" s="32" t="str">
        <x:v>07-27-2024 15:00:00</x:v>
      </x:c>
      <x:c r="M17578" s="53" t="str">
        <x:v>7643041.7800000000000000</x:v>
      </x:c>
      <x:c r="N17578" s="33" t="str">
        <x:v/>
      </x:c>
    </x:row>
    <x:row r="17579">
      <x:c r="B17579" s="5" t="str">
        <x:v>1052754696244355830</x:v>
      </x:c>
      <x:c r="C17579" s="44" t="str">
        <x:v>76743939</x:v>
      </x:c>
      <x:c r="F17579" s="45" t="str">
        <x:v>214-ELE04</x:v>
      </x:c>
      <x:c r="H17579" s="9" t="str">
        <x:v>CEAS.Submeter_WA_208</x:v>
      </x:c>
      <x:c r="I17579" s="49" t="str">
        <x:v>Use</x:v>
      </x:c>
      <x:c r="J17579" s="31" t="str">
        <x:v>15 Minutes</x:v>
      </x:c>
      <x:c r="K17579" s="32" t="str">
        <x:v>07-27-2024 15:15:00</x:v>
      </x:c>
      <x:c r="M17579" s="53" t="str">
        <x:v>7643051.6100000000000000</x:v>
      </x:c>
      <x:c r="N17579" s="33" t="str">
        <x:v/>
      </x:c>
    </x:row>
    <x:row r="17580">
      <x:c r="B17580" s="5" t="str">
        <x:v>257850882058873045</x:v>
      </x:c>
      <x:c r="C17580" s="44" t="str">
        <x:v>76743947</x:v>
      </x:c>
      <x:c r="F17580" s="45" t="str">
        <x:v>214-ELE04</x:v>
      </x:c>
      <x:c r="H17580" s="9" t="str">
        <x:v>CEAS.Submeter_WA_208</x:v>
      </x:c>
      <x:c r="I17580" s="49" t="str">
        <x:v>Use</x:v>
      </x:c>
      <x:c r="J17580" s="31" t="str">
        <x:v>15 Minutes</x:v>
      </x:c>
      <x:c r="K17580" s="32" t="str">
        <x:v>07-27-2024 15:30:00</x:v>
      </x:c>
      <x:c r="M17580" s="53" t="str">
        <x:v>7643061.3200000000000000</x:v>
      </x:c>
      <x:c r="N17580" s="33" t="str">
        <x:v/>
      </x:c>
    </x:row>
    <x:row r="17581">
      <x:c r="B17581" s="5" t="str">
        <x:v>10782207463654515283</x:v>
      </x:c>
      <x:c r="C17581" s="44" t="str">
        <x:v>76743955</x:v>
      </x:c>
      <x:c r="F17581" s="45" t="str">
        <x:v>214-ELE04</x:v>
      </x:c>
      <x:c r="H17581" s="9" t="str">
        <x:v>CEAS.Submeter_WA_208</x:v>
      </x:c>
      <x:c r="I17581" s="49" t="str">
        <x:v>Use</x:v>
      </x:c>
      <x:c r="J17581" s="31" t="str">
        <x:v>15 Minutes</x:v>
      </x:c>
      <x:c r="K17581" s="32" t="str">
        <x:v>07-27-2024 15:45:00</x:v>
      </x:c>
      <x:c r="M17581" s="53" t="str">
        <x:v>7643070.9100000000000000</x:v>
      </x:c>
      <x:c r="N17581" s="33" t="str">
        <x:v/>
      </x:c>
    </x:row>
    <x:row r="17582">
      <x:c r="B17582" s="5" t="str">
        <x:v>5761018217821260387</x:v>
      </x:c>
      <x:c r="C17582" s="44" t="str">
        <x:v>76743963</x:v>
      </x:c>
      <x:c r="F17582" s="45" t="str">
        <x:v>214-ELE04</x:v>
      </x:c>
      <x:c r="H17582" s="9" t="str">
        <x:v>CEAS.Submeter_WA_208</x:v>
      </x:c>
      <x:c r="I17582" s="49" t="str">
        <x:v>Use</x:v>
      </x:c>
      <x:c r="J17582" s="31" t="str">
        <x:v>15 Minutes</x:v>
      </x:c>
      <x:c r="K17582" s="32" t="str">
        <x:v>07-27-2024 16:00:00</x:v>
      </x:c>
      <x:c r="M17582" s="53" t="str">
        <x:v>7643080.2800000000000000</x:v>
      </x:c>
      <x:c r="N17582" s="33" t="str">
        <x:v/>
      </x:c>
    </x:row>
    <x:row r="17583">
      <x:c r="B17583" s="5" t="str">
        <x:v>10142609443602048795</x:v>
      </x:c>
      <x:c r="C17583" s="44" t="str">
        <x:v>76743971</x:v>
      </x:c>
      <x:c r="F17583" s="45" t="str">
        <x:v>214-ELE04</x:v>
      </x:c>
      <x:c r="H17583" s="9" t="str">
        <x:v>CEAS.Submeter_WA_208</x:v>
      </x:c>
      <x:c r="I17583" s="49" t="str">
        <x:v>Use</x:v>
      </x:c>
      <x:c r="J17583" s="31" t="str">
        <x:v>15 Minutes</x:v>
      </x:c>
      <x:c r="K17583" s="32" t="str">
        <x:v>07-27-2024 16:15:00</x:v>
      </x:c>
      <x:c r="M17583" s="53" t="str">
        <x:v>7643089.7700000000000000</x:v>
      </x:c>
      <x:c r="N17583" s="33" t="str">
        <x:v/>
      </x:c>
    </x:row>
    <x:row r="17584">
      <x:c r="B17584" s="5" t="str">
        <x:v>16890898897184480161</x:v>
      </x:c>
      <x:c r="C17584" s="44" t="str">
        <x:v>76743979</x:v>
      </x:c>
      <x:c r="F17584" s="45" t="str">
        <x:v>214-ELE04</x:v>
      </x:c>
      <x:c r="H17584" s="9" t="str">
        <x:v>CEAS.Submeter_WA_208</x:v>
      </x:c>
      <x:c r="I17584" s="49" t="str">
        <x:v>Use</x:v>
      </x:c>
      <x:c r="J17584" s="31" t="str">
        <x:v>15 Minutes</x:v>
      </x:c>
      <x:c r="K17584" s="32" t="str">
        <x:v>07-27-2024 16:30:00</x:v>
      </x:c>
      <x:c r="M17584" s="53" t="str">
        <x:v>7643099.1900000000000000</x:v>
      </x:c>
      <x:c r="N17584" s="33" t="str">
        <x:v/>
      </x:c>
    </x:row>
    <x:row r="17585">
      <x:c r="B17585" s="5" t="str">
        <x:v>2887336931450538934</x:v>
      </x:c>
      <x:c r="C17585" s="44" t="str">
        <x:v>76743987</x:v>
      </x:c>
      <x:c r="F17585" s="45" t="str">
        <x:v>214-ELE04</x:v>
      </x:c>
      <x:c r="H17585" s="9" t="str">
        <x:v>CEAS.Submeter_WA_208</x:v>
      </x:c>
      <x:c r="I17585" s="49" t="str">
        <x:v>Use</x:v>
      </x:c>
      <x:c r="J17585" s="31" t="str">
        <x:v>15 Minutes</x:v>
      </x:c>
      <x:c r="K17585" s="32" t="str">
        <x:v>07-27-2024 16:45:00</x:v>
      </x:c>
      <x:c r="M17585" s="53" t="str">
        <x:v>7643108.4900000000000000</x:v>
      </x:c>
      <x:c r="N17585" s="33" t="str">
        <x:v/>
      </x:c>
    </x:row>
    <x:row r="17586">
      <x:c r="B17586" s="5" t="str">
        <x:v>484682947405111132</x:v>
      </x:c>
      <x:c r="C17586" s="44" t="str">
        <x:v>76757915</x:v>
      </x:c>
      <x:c r="F17586" s="45" t="str">
        <x:v>214-ELE04</x:v>
      </x:c>
      <x:c r="H17586" s="9" t="str">
        <x:v>CEAS.Submeter_WA_208</x:v>
      </x:c>
      <x:c r="I17586" s="49" t="str">
        <x:v>Use</x:v>
      </x:c>
      <x:c r="J17586" s="31" t="str">
        <x:v>15 Minutes</x:v>
      </x:c>
      <x:c r="K17586" s="32" t="str">
        <x:v>07-27-2024 17:00:00</x:v>
      </x:c>
      <x:c r="M17586" s="53" t="str">
        <x:v>7643117.7800000000000000</x:v>
      </x:c>
      <x:c r="N17586" s="33" t="str">
        <x:v/>
      </x:c>
    </x:row>
    <x:row r="17587">
      <x:c r="B17587" s="5" t="str">
        <x:v>6547142888639009670</x:v>
      </x:c>
      <x:c r="C17587" s="44" t="str">
        <x:v>76757923</x:v>
      </x:c>
      <x:c r="F17587" s="45" t="str">
        <x:v>214-ELE04</x:v>
      </x:c>
      <x:c r="H17587" s="9" t="str">
        <x:v>CEAS.Submeter_WA_208</x:v>
      </x:c>
      <x:c r="I17587" s="49" t="str">
        <x:v>Use</x:v>
      </x:c>
      <x:c r="J17587" s="31" t="str">
        <x:v>15 Minutes</x:v>
      </x:c>
      <x:c r="K17587" s="32" t="str">
        <x:v>07-27-2024 17:15:00</x:v>
      </x:c>
      <x:c r="M17587" s="53" t="str">
        <x:v>7643127.1000000000000000</x:v>
      </x:c>
      <x:c r="N17587" s="33" t="str">
        <x:v/>
      </x:c>
    </x:row>
    <x:row r="17588">
      <x:c r="B17588" s="5" t="str">
        <x:v>14018521887516067605</x:v>
      </x:c>
      <x:c r="C17588" s="44" t="str">
        <x:v>76757931</x:v>
      </x:c>
      <x:c r="F17588" s="45" t="str">
        <x:v>214-ELE04</x:v>
      </x:c>
      <x:c r="H17588" s="9" t="str">
        <x:v>CEAS.Submeter_WA_208</x:v>
      </x:c>
      <x:c r="I17588" s="49" t="str">
        <x:v>Use</x:v>
      </x:c>
      <x:c r="J17588" s="31" t="str">
        <x:v>15 Minutes</x:v>
      </x:c>
      <x:c r="K17588" s="32" t="str">
        <x:v>07-27-2024 17:30:00</x:v>
      </x:c>
      <x:c r="M17588" s="53" t="str">
        <x:v>7643136.4600000000000000</x:v>
      </x:c>
      <x:c r="N17588" s="33" t="str">
        <x:v/>
      </x:c>
    </x:row>
    <x:row r="17589">
      <x:c r="B17589" s="5" t="str">
        <x:v>15089487641679573150</x:v>
      </x:c>
      <x:c r="C17589" s="44" t="str">
        <x:v>76757939</x:v>
      </x:c>
      <x:c r="F17589" s="45" t="str">
        <x:v>214-ELE04</x:v>
      </x:c>
      <x:c r="H17589" s="9" t="str">
        <x:v>CEAS.Submeter_WA_208</x:v>
      </x:c>
      <x:c r="I17589" s="49" t="str">
        <x:v>Use</x:v>
      </x:c>
      <x:c r="J17589" s="31" t="str">
        <x:v>15 Minutes</x:v>
      </x:c>
      <x:c r="K17589" s="32" t="str">
        <x:v>07-27-2024 17:45:00</x:v>
      </x:c>
      <x:c r="M17589" s="53" t="str">
        <x:v>7643145.9400000000000000</x:v>
      </x:c>
      <x:c r="N17589" s="33" t="str">
        <x:v/>
      </x:c>
    </x:row>
    <x:row r="17590">
      <x:c r="B17590" s="5" t="str">
        <x:v>13126373186432305505</x:v>
      </x:c>
      <x:c r="C17590" s="44" t="str">
        <x:v>76757947</x:v>
      </x:c>
      <x:c r="F17590" s="45" t="str">
        <x:v>214-ELE04</x:v>
      </x:c>
      <x:c r="H17590" s="9" t="str">
        <x:v>CEAS.Submeter_WA_208</x:v>
      </x:c>
      <x:c r="I17590" s="49" t="str">
        <x:v>Use</x:v>
      </x:c>
      <x:c r="J17590" s="31" t="str">
        <x:v>15 Minutes</x:v>
      </x:c>
      <x:c r="K17590" s="32" t="str">
        <x:v>07-27-2024 18:00:00</x:v>
      </x:c>
      <x:c r="M17590" s="53" t="str">
        <x:v>7643155.2800000000000000</x:v>
      </x:c>
      <x:c r="N17590" s="33" t="str">
        <x:v/>
      </x:c>
    </x:row>
    <x:row r="17591">
      <x:c r="B17591" s="5" t="str">
        <x:v>5067462253611469803</x:v>
      </x:c>
      <x:c r="C17591" s="44" t="str">
        <x:v>76757955</x:v>
      </x:c>
      <x:c r="F17591" s="45" t="str">
        <x:v>214-ELE04</x:v>
      </x:c>
      <x:c r="H17591" s="9" t="str">
        <x:v>CEAS.Submeter_WA_208</x:v>
      </x:c>
      <x:c r="I17591" s="49" t="str">
        <x:v>Use</x:v>
      </x:c>
      <x:c r="J17591" s="31" t="str">
        <x:v>15 Minutes</x:v>
      </x:c>
      <x:c r="K17591" s="32" t="str">
        <x:v>07-27-2024 18:15:00</x:v>
      </x:c>
      <x:c r="M17591" s="53" t="str">
        <x:v>7643164.5800000000000000</x:v>
      </x:c>
      <x:c r="N17591" s="33" t="str">
        <x:v/>
      </x:c>
    </x:row>
    <x:row r="17592">
      <x:c r="B17592" s="5" t="str">
        <x:v>3991401539791688261</x:v>
      </x:c>
      <x:c r="C17592" s="44" t="str">
        <x:v>76757963</x:v>
      </x:c>
      <x:c r="F17592" s="45" t="str">
        <x:v>214-ELE04</x:v>
      </x:c>
      <x:c r="H17592" s="9" t="str">
        <x:v>CEAS.Submeter_WA_208</x:v>
      </x:c>
      <x:c r="I17592" s="49" t="str">
        <x:v>Use</x:v>
      </x:c>
      <x:c r="J17592" s="31" t="str">
        <x:v>15 Minutes</x:v>
      </x:c>
      <x:c r="K17592" s="32" t="str">
        <x:v>07-27-2024 18:30:00</x:v>
      </x:c>
      <x:c r="M17592" s="53" t="str">
        <x:v>7643173.9400000000000000</x:v>
      </x:c>
      <x:c r="N17592" s="33" t="str">
        <x:v/>
      </x:c>
    </x:row>
    <x:row r="17593">
      <x:c r="B17593" s="5" t="str">
        <x:v>4662791889108362683</x:v>
      </x:c>
      <x:c r="C17593" s="44" t="str">
        <x:v>76757971</x:v>
      </x:c>
      <x:c r="F17593" s="45" t="str">
        <x:v>214-ELE04</x:v>
      </x:c>
      <x:c r="H17593" s="9" t="str">
        <x:v>CEAS.Submeter_WA_208</x:v>
      </x:c>
      <x:c r="I17593" s="49" t="str">
        <x:v>Use</x:v>
      </x:c>
      <x:c r="J17593" s="31" t="str">
        <x:v>15 Minutes</x:v>
      </x:c>
      <x:c r="K17593" s="32" t="str">
        <x:v>07-27-2024 18:45:00</x:v>
      </x:c>
      <x:c r="M17593" s="53" t="str">
        <x:v>7643183.4100000000000000</x:v>
      </x:c>
      <x:c r="N17593" s="33" t="str">
        <x:v/>
      </x:c>
    </x:row>
    <x:row r="17594">
      <x:c r="B17594" s="5" t="str">
        <x:v>7607487607803414184</x:v>
      </x:c>
      <x:c r="C17594" s="44" t="str">
        <x:v>76757979</x:v>
      </x:c>
      <x:c r="F17594" s="45" t="str">
        <x:v>214-ELE04</x:v>
      </x:c>
      <x:c r="H17594" s="9" t="str">
        <x:v>CEAS.Submeter_WA_208</x:v>
      </x:c>
      <x:c r="I17594" s="49" t="str">
        <x:v>Use</x:v>
      </x:c>
      <x:c r="J17594" s="31" t="str">
        <x:v>15 Minutes</x:v>
      </x:c>
      <x:c r="K17594" s="32" t="str">
        <x:v>07-27-2024 19:00:00</x:v>
      </x:c>
      <x:c r="M17594" s="53" t="str">
        <x:v>7643192.9100000000000000</x:v>
      </x:c>
      <x:c r="N17594" s="33" t="str">
        <x:v/>
      </x:c>
    </x:row>
    <x:row r="17595">
      <x:c r="B17595" s="5" t="str">
        <x:v>10156586647649072172</x:v>
      </x:c>
      <x:c r="C17595" s="44" t="str">
        <x:v>76757987</x:v>
      </x:c>
      <x:c r="F17595" s="45" t="str">
        <x:v>214-ELE04</x:v>
      </x:c>
      <x:c r="H17595" s="9" t="str">
        <x:v>CEAS.Submeter_WA_208</x:v>
      </x:c>
      <x:c r="I17595" s="49" t="str">
        <x:v>Use</x:v>
      </x:c>
      <x:c r="J17595" s="31" t="str">
        <x:v>15 Minutes</x:v>
      </x:c>
      <x:c r="K17595" s="32" t="str">
        <x:v>07-27-2024 19:15:00</x:v>
      </x:c>
      <x:c r="M17595" s="53" t="str">
        <x:v>7643202.2900000000000000</x:v>
      </x:c>
      <x:c r="N17595" s="33" t="str">
        <x:v/>
      </x:c>
    </x:row>
    <x:row r="17596">
      <x:c r="B17596" s="5" t="str">
        <x:v>7336087681045877827</x:v>
      </x:c>
      <x:c r="C17596" s="44" t="str">
        <x:v>76757995</x:v>
      </x:c>
      <x:c r="F17596" s="45" t="str">
        <x:v>214-ELE04</x:v>
      </x:c>
      <x:c r="H17596" s="9" t="str">
        <x:v>CEAS.Submeter_WA_208</x:v>
      </x:c>
      <x:c r="I17596" s="49" t="str">
        <x:v>Use</x:v>
      </x:c>
      <x:c r="J17596" s="31" t="str">
        <x:v>15 Minutes</x:v>
      </x:c>
      <x:c r="K17596" s="32" t="str">
        <x:v>07-27-2024 19:30:00</x:v>
      </x:c>
      <x:c r="M17596" s="53" t="str">
        <x:v>7643211.5700000000000000</x:v>
      </x:c>
      <x:c r="N17596" s="33" t="str">
        <x:v/>
      </x:c>
    </x:row>
    <x:row r="17597">
      <x:c r="B17597" s="5" t="str">
        <x:v>5579280137392780280</x:v>
      </x:c>
      <x:c r="C17597" s="44" t="str">
        <x:v>76758003</x:v>
      </x:c>
      <x:c r="F17597" s="45" t="str">
        <x:v>214-ELE04</x:v>
      </x:c>
      <x:c r="H17597" s="9" t="str">
        <x:v>CEAS.Submeter_WA_208</x:v>
      </x:c>
      <x:c r="I17597" s="49" t="str">
        <x:v>Use</x:v>
      </x:c>
      <x:c r="J17597" s="31" t="str">
        <x:v>15 Minutes</x:v>
      </x:c>
      <x:c r="K17597" s="32" t="str">
        <x:v>07-27-2024 19:45:00</x:v>
      </x:c>
      <x:c r="M17597" s="53" t="str">
        <x:v>7643221.0500000000000000</x:v>
      </x:c>
      <x:c r="N17597" s="33" t="str">
        <x:v/>
      </x:c>
    </x:row>
    <x:row r="17598">
      <x:c r="B17598" s="5" t="str">
        <x:v>15019860245025242559</x:v>
      </x:c>
      <x:c r="C17598" s="44" t="str">
        <x:v>76758011</x:v>
      </x:c>
      <x:c r="F17598" s="45" t="str">
        <x:v>214-ELE04</x:v>
      </x:c>
      <x:c r="H17598" s="9" t="str">
        <x:v>CEAS.Submeter_WA_208</x:v>
      </x:c>
      <x:c r="I17598" s="49" t="str">
        <x:v>Use</x:v>
      </x:c>
      <x:c r="J17598" s="31" t="str">
        <x:v>15 Minutes</x:v>
      </x:c>
      <x:c r="K17598" s="32" t="str">
        <x:v>07-27-2024 20:00:00</x:v>
      </x:c>
      <x:c r="M17598" s="53" t="str">
        <x:v>7643230.4400000000000000</x:v>
      </x:c>
      <x:c r="N17598" s="33" t="str">
        <x:v/>
      </x:c>
    </x:row>
    <x:row r="17599">
      <x:c r="B17599" s="5" t="str">
        <x:v>5870627589259244606</x:v>
      </x:c>
      <x:c r="C17599" s="44" t="str">
        <x:v>76758019</x:v>
      </x:c>
      <x:c r="F17599" s="45" t="str">
        <x:v>214-ELE04</x:v>
      </x:c>
      <x:c r="H17599" s="9" t="str">
        <x:v>CEAS.Submeter_WA_208</x:v>
      </x:c>
      <x:c r="I17599" s="49" t="str">
        <x:v>Use</x:v>
      </x:c>
      <x:c r="J17599" s="31" t="str">
        <x:v>15 Minutes</x:v>
      </x:c>
      <x:c r="K17599" s="32" t="str">
        <x:v>07-27-2024 20:15:00</x:v>
      </x:c>
      <x:c r="M17599" s="53" t="str">
        <x:v>7643239.8600000000000000</x:v>
      </x:c>
      <x:c r="N17599" s="33" t="str">
        <x:v/>
      </x:c>
    </x:row>
    <x:row r="17600">
      <x:c r="B17600" s="5" t="str">
        <x:v>12799788168322222802</x:v>
      </x:c>
      <x:c r="C17600" s="44" t="str">
        <x:v>76758027</x:v>
      </x:c>
      <x:c r="F17600" s="45" t="str">
        <x:v>214-ELE04</x:v>
      </x:c>
      <x:c r="H17600" s="9" t="str">
        <x:v>CEAS.Submeter_WA_208</x:v>
      </x:c>
      <x:c r="I17600" s="49" t="str">
        <x:v>Use</x:v>
      </x:c>
      <x:c r="J17600" s="31" t="str">
        <x:v>15 Minutes</x:v>
      </x:c>
      <x:c r="K17600" s="32" t="str">
        <x:v>07-27-2024 20:30:00</x:v>
      </x:c>
      <x:c r="M17600" s="53" t="str">
        <x:v>7643249.3000000000000000</x:v>
      </x:c>
      <x:c r="N17600" s="33" t="str">
        <x:v/>
      </x:c>
    </x:row>
    <x:row r="17601">
      <x:c r="B17601" s="5" t="str">
        <x:v>663444181386737432</x:v>
      </x:c>
      <x:c r="C17601" s="44" t="str">
        <x:v>76758035</x:v>
      </x:c>
      <x:c r="F17601" s="45" t="str">
        <x:v>214-ELE04</x:v>
      </x:c>
      <x:c r="H17601" s="9" t="str">
        <x:v>CEAS.Submeter_WA_208</x:v>
      </x:c>
      <x:c r="I17601" s="49" t="str">
        <x:v>Use</x:v>
      </x:c>
      <x:c r="J17601" s="31" t="str">
        <x:v>15 Minutes</x:v>
      </x:c>
      <x:c r="K17601" s="32" t="str">
        <x:v>07-27-2024 20:45:00</x:v>
      </x:c>
      <x:c r="M17601" s="53" t="str">
        <x:v>7643258.6400000000000000</x:v>
      </x:c>
      <x:c r="N17601" s="33" t="str">
        <x:v/>
      </x:c>
    </x:row>
    <x:row r="17602">
      <x:c r="B17602" s="5" t="str">
        <x:v>16852795525575109372</x:v>
      </x:c>
      <x:c r="C17602" s="44" t="str">
        <x:v>76758043</x:v>
      </x:c>
      <x:c r="F17602" s="45" t="str">
        <x:v>214-ELE04</x:v>
      </x:c>
      <x:c r="H17602" s="9" t="str">
        <x:v>CEAS.Submeter_WA_208</x:v>
      </x:c>
      <x:c r="I17602" s="49" t="str">
        <x:v>Use</x:v>
      </x:c>
      <x:c r="J17602" s="31" t="str">
        <x:v>15 Minutes</x:v>
      </x:c>
      <x:c r="K17602" s="32" t="str">
        <x:v>07-27-2024 21:00:00</x:v>
      </x:c>
      <x:c r="M17602" s="53" t="str">
        <x:v>7643268.0800000000000000</x:v>
      </x:c>
      <x:c r="N17602" s="33" t="str">
        <x:v/>
      </x:c>
    </x:row>
    <x:row r="17603">
      <x:c r="B17603" s="5" t="str">
        <x:v>12282761098321099276</x:v>
      </x:c>
      <x:c r="C17603" s="44" t="str">
        <x:v>76758051</x:v>
      </x:c>
      <x:c r="F17603" s="45" t="str">
        <x:v>214-ELE04</x:v>
      </x:c>
      <x:c r="H17603" s="9" t="str">
        <x:v>CEAS.Submeter_WA_208</x:v>
      </x:c>
      <x:c r="I17603" s="49" t="str">
        <x:v>Use</x:v>
      </x:c>
      <x:c r="J17603" s="31" t="str">
        <x:v>15 Minutes</x:v>
      </x:c>
      <x:c r="K17603" s="32" t="str">
        <x:v>07-27-2024 21:15:00</x:v>
      </x:c>
      <x:c r="M17603" s="53" t="str">
        <x:v>7643277.5400000000000000</x:v>
      </x:c>
      <x:c r="N17603" s="33" t="str">
        <x:v/>
      </x:c>
    </x:row>
    <x:row r="17604">
      <x:c r="B17604" s="5" t="str">
        <x:v>16642031072995034584</x:v>
      </x:c>
      <x:c r="C17604" s="44" t="str">
        <x:v>76761803</x:v>
      </x:c>
      <x:c r="F17604" s="45" t="str">
        <x:v>214-ELE04</x:v>
      </x:c>
      <x:c r="H17604" s="9" t="str">
        <x:v>CEAS.Submeter_WA_208</x:v>
      </x:c>
      <x:c r="I17604" s="49" t="str">
        <x:v>Use</x:v>
      </x:c>
      <x:c r="J17604" s="31" t="str">
        <x:v>15 Minutes</x:v>
      </x:c>
      <x:c r="K17604" s="32" t="str">
        <x:v>07-27-2024 21:30:00</x:v>
      </x:c>
      <x:c r="M17604" s="53" t="str">
        <x:v>7643286.8700000000000000</x:v>
      </x:c>
      <x:c r="N17604" s="33" t="str">
        <x:v/>
      </x:c>
    </x:row>
    <x:row r="17605">
      <x:c r="B17605" s="5" t="str">
        <x:v>180313886404731838</x:v>
      </x:c>
      <x:c r="C17605" s="44" t="str">
        <x:v>76761811</x:v>
      </x:c>
      <x:c r="F17605" s="45" t="str">
        <x:v>214-ELE04</x:v>
      </x:c>
      <x:c r="H17605" s="9" t="str">
        <x:v>CEAS.Submeter_WA_208</x:v>
      </x:c>
      <x:c r="I17605" s="49" t="str">
        <x:v>Use</x:v>
      </x:c>
      <x:c r="J17605" s="31" t="str">
        <x:v>15 Minutes</x:v>
      </x:c>
      <x:c r="K17605" s="32" t="str">
        <x:v>07-27-2024 21:45:00</x:v>
      </x:c>
      <x:c r="M17605" s="53" t="str">
        <x:v>7643296.2300000000000000</x:v>
      </x:c>
      <x:c r="N17605" s="33" t="str">
        <x:v/>
      </x:c>
    </x:row>
    <x:row r="17606">
      <x:c r="B17606" s="5" t="str">
        <x:v>16940739183698803878</x:v>
      </x:c>
      <x:c r="C17606" s="44" t="str">
        <x:v>76761819</x:v>
      </x:c>
      <x:c r="F17606" s="45" t="str">
        <x:v>214-ELE04</x:v>
      </x:c>
      <x:c r="H17606" s="9" t="str">
        <x:v>CEAS.Submeter_WA_208</x:v>
      </x:c>
      <x:c r="I17606" s="49" t="str">
        <x:v>Use</x:v>
      </x:c>
      <x:c r="J17606" s="31" t="str">
        <x:v>15 Minutes</x:v>
      </x:c>
      <x:c r="K17606" s="32" t="str">
        <x:v>07-27-2024 22:00:00</x:v>
      </x:c>
      <x:c r="M17606" s="53" t="str">
        <x:v>7643305.6200000000000000</x:v>
      </x:c>
      <x:c r="N17606" s="33" t="str">
        <x:v/>
      </x:c>
    </x:row>
    <x:row r="17607">
      <x:c r="B17607" s="5" t="str">
        <x:v>10920544777935293010</x:v>
      </x:c>
      <x:c r="C17607" s="44" t="str">
        <x:v>76761827</x:v>
      </x:c>
      <x:c r="F17607" s="45" t="str">
        <x:v>214-ELE04</x:v>
      </x:c>
      <x:c r="H17607" s="9" t="str">
        <x:v>CEAS.Submeter_WA_208</x:v>
      </x:c>
      <x:c r="I17607" s="49" t="str">
        <x:v>Use</x:v>
      </x:c>
      <x:c r="J17607" s="31" t="str">
        <x:v>15 Minutes</x:v>
      </x:c>
      <x:c r="K17607" s="32" t="str">
        <x:v>07-27-2024 22:15:00</x:v>
      </x:c>
      <x:c r="M17607" s="53" t="str">
        <x:v>7643314.9000000000000000</x:v>
      </x:c>
      <x:c r="N17607" s="33" t="str">
        <x:v/>
      </x:c>
    </x:row>
    <x:row r="17608">
      <x:c r="B17608" s="5" t="str">
        <x:v>8244679270259471098</x:v>
      </x:c>
      <x:c r="C17608" s="44" t="str">
        <x:v>76761835</x:v>
      </x:c>
      <x:c r="F17608" s="45" t="str">
        <x:v>214-ELE04</x:v>
      </x:c>
      <x:c r="H17608" s="9" t="str">
        <x:v>CEAS.Submeter_WA_208</x:v>
      </x:c>
      <x:c r="I17608" s="49" t="str">
        <x:v>Use</x:v>
      </x:c>
      <x:c r="J17608" s="31" t="str">
        <x:v>15 Minutes</x:v>
      </x:c>
      <x:c r="K17608" s="32" t="str">
        <x:v>07-27-2024 22:30:00</x:v>
      </x:c>
      <x:c r="M17608" s="53" t="str">
        <x:v>7643324.2400000000000000</x:v>
      </x:c>
      <x:c r="N17608" s="33" t="str">
        <x:v/>
      </x:c>
    </x:row>
    <x:row r="17609">
      <x:c r="B17609" s="5" t="str">
        <x:v>3968923117279373033</x:v>
      </x:c>
      <x:c r="C17609" s="44" t="str">
        <x:v>76761843</x:v>
      </x:c>
      <x:c r="F17609" s="45" t="str">
        <x:v>214-ELE04</x:v>
      </x:c>
      <x:c r="H17609" s="9" t="str">
        <x:v>CEAS.Submeter_WA_208</x:v>
      </x:c>
      <x:c r="I17609" s="49" t="str">
        <x:v>Use</x:v>
      </x:c>
      <x:c r="J17609" s="31" t="str">
        <x:v>15 Minutes</x:v>
      </x:c>
      <x:c r="K17609" s="32" t="str">
        <x:v>07-27-2024 22:45:00</x:v>
      </x:c>
      <x:c r="M17609" s="53" t="str">
        <x:v>7643333.6000000000000000</x:v>
      </x:c>
      <x:c r="N17609" s="33" t="str">
        <x:v/>
      </x:c>
    </x:row>
    <x:row r="17610">
      <x:c r="B17610" s="5" t="str">
        <x:v>16230486222699634903</x:v>
      </x:c>
      <x:c r="C17610" s="44" t="str">
        <x:v>76761851</x:v>
      </x:c>
      <x:c r="F17610" s="45" t="str">
        <x:v>214-ELE04</x:v>
      </x:c>
      <x:c r="H17610" s="9" t="str">
        <x:v>CEAS.Submeter_WA_208</x:v>
      </x:c>
      <x:c r="I17610" s="49" t="str">
        <x:v>Use</x:v>
      </x:c>
      <x:c r="J17610" s="31" t="str">
        <x:v>15 Minutes</x:v>
      </x:c>
      <x:c r="K17610" s="32" t="str">
        <x:v>07-27-2024 23:00:00</x:v>
      </x:c>
      <x:c r="M17610" s="53" t="str">
        <x:v>7643342.9200000000000000</x:v>
      </x:c>
      <x:c r="N17610" s="33" t="str">
        <x:v/>
      </x:c>
    </x:row>
    <x:row r="17611">
      <x:c r="B17611" s="5" t="str">
        <x:v>18328920258612248974</x:v>
      </x:c>
      <x:c r="C17611" s="44" t="str">
        <x:v>76761859</x:v>
      </x:c>
      <x:c r="F17611" s="45" t="str">
        <x:v>214-ELE04</x:v>
      </x:c>
      <x:c r="H17611" s="9" t="str">
        <x:v>CEAS.Submeter_WA_208</x:v>
      </x:c>
      <x:c r="I17611" s="49" t="str">
        <x:v>Use</x:v>
      </x:c>
      <x:c r="J17611" s="31" t="str">
        <x:v>15 Minutes</x:v>
      </x:c>
      <x:c r="K17611" s="32" t="str">
        <x:v>07-27-2024 23:15:00</x:v>
      </x:c>
      <x:c r="M17611" s="53" t="str">
        <x:v>7643352.1600000000000000</x:v>
      </x:c>
      <x:c r="N17611" s="33" t="str">
        <x:v/>
      </x:c>
    </x:row>
    <x:row r="17612">
      <x:c r="B17612" s="5" t="str">
        <x:v>10705908248639654575</x:v>
      </x:c>
      <x:c r="C17612" s="44" t="str">
        <x:v>76761867</x:v>
      </x:c>
      <x:c r="F17612" s="45" t="str">
        <x:v>214-ELE04</x:v>
      </x:c>
      <x:c r="H17612" s="9" t="str">
        <x:v>CEAS.Submeter_WA_208</x:v>
      </x:c>
      <x:c r="I17612" s="49" t="str">
        <x:v>Use</x:v>
      </x:c>
      <x:c r="J17612" s="31" t="str">
        <x:v>15 Minutes</x:v>
      </x:c>
      <x:c r="K17612" s="32" t="str">
        <x:v>07-27-2024 23:30:00</x:v>
      </x:c>
      <x:c r="M17612" s="53" t="str">
        <x:v>7643361.3900000000000000</x:v>
      </x:c>
      <x:c r="N17612" s="33" t="str">
        <x:v/>
      </x:c>
    </x:row>
    <x:row r="17613">
      <x:c r="B17613" s="5" t="str">
        <x:v>3666355579347481290</x:v>
      </x:c>
      <x:c r="C17613" s="44" t="str">
        <x:v>76761875</x:v>
      </x:c>
      <x:c r="F17613" s="45" t="str">
        <x:v>214-ELE04</x:v>
      </x:c>
      <x:c r="H17613" s="9" t="str">
        <x:v>CEAS.Submeter_WA_208</x:v>
      </x:c>
      <x:c r="I17613" s="49" t="str">
        <x:v>Use</x:v>
      </x:c>
      <x:c r="J17613" s="31" t="str">
        <x:v>15 Minutes</x:v>
      </x:c>
      <x:c r="K17613" s="32" t="str">
        <x:v>07-27-2024 23:45:00</x:v>
      </x:c>
      <x:c r="M17613" s="53" t="str">
        <x:v>7643370.6800000000000000</x:v>
      </x:c>
      <x:c r="N17613" s="33" t="str">
        <x:v/>
      </x:c>
    </x:row>
    <x:row r="17614">
      <x:c r="B17614" s="5" t="str">
        <x:v>6982890458238526686</x:v>
      </x:c>
      <x:c r="C17614" s="44" t="str">
        <x:v>76758059</x:v>
      </x:c>
      <x:c r="F17614" s="45" t="str">
        <x:v>214-ELE04</x:v>
      </x:c>
      <x:c r="H17614" s="9" t="str">
        <x:v>CEAS.Submeter_WA_208</x:v>
      </x:c>
      <x:c r="I17614" s="49" t="str">
        <x:v>Use</x:v>
      </x:c>
      <x:c r="J17614" s="31" t="str">
        <x:v>15 Minutes</x:v>
      </x:c>
      <x:c r="K17614" s="32" t="str">
        <x:v>07-28-2024 00:00:00</x:v>
      </x:c>
      <x:c r="M17614" s="53" t="str">
        <x:v>7643380.1500000000000000</x:v>
      </x:c>
      <x:c r="N17614" s="33" t="str">
        <x:v/>
      </x:c>
    </x:row>
    <x:row r="17615">
      <x:c r="B17615" s="5" t="str">
        <x:v>9620043431235902291</x:v>
      </x:c>
      <x:c r="C17615" s="44" t="str">
        <x:v>76758067</x:v>
      </x:c>
      <x:c r="F17615" s="45" t="str">
        <x:v>214-ELE04</x:v>
      </x:c>
      <x:c r="H17615" s="9" t="str">
        <x:v>CEAS.Submeter_WA_208</x:v>
      </x:c>
      <x:c r="I17615" s="49" t="str">
        <x:v>Use</x:v>
      </x:c>
      <x:c r="J17615" s="31" t="str">
        <x:v>15 Minutes</x:v>
      </x:c>
      <x:c r="K17615" s="32" t="str">
        <x:v>07-28-2024 00:15:00</x:v>
      </x:c>
      <x:c r="M17615" s="53" t="str">
        <x:v>7643389.5600000000000000</x:v>
      </x:c>
      <x:c r="N17615" s="33" t="str">
        <x:v/>
      </x:c>
    </x:row>
    <x:row r="17616">
      <x:c r="B17616" s="5" t="str">
        <x:v>15529845746770218070</x:v>
      </x:c>
      <x:c r="C17616" s="44" t="str">
        <x:v>76758075</x:v>
      </x:c>
      <x:c r="F17616" s="45" t="str">
        <x:v>214-ELE04</x:v>
      </x:c>
      <x:c r="H17616" s="9" t="str">
        <x:v>CEAS.Submeter_WA_208</x:v>
      </x:c>
      <x:c r="I17616" s="49" t="str">
        <x:v>Use</x:v>
      </x:c>
      <x:c r="J17616" s="31" t="str">
        <x:v>15 Minutes</x:v>
      </x:c>
      <x:c r="K17616" s="32" t="str">
        <x:v>07-28-2024 00:30:00</x:v>
      </x:c>
      <x:c r="M17616" s="53" t="str">
        <x:v>7643399.0100000000000000</x:v>
      </x:c>
      <x:c r="N17616" s="33" t="str">
        <x:v/>
      </x:c>
    </x:row>
    <x:row r="17617">
      <x:c r="B17617" s="5" t="str">
        <x:v>15895594800631178791</x:v>
      </x:c>
      <x:c r="C17617" s="44" t="str">
        <x:v>76758083</x:v>
      </x:c>
      <x:c r="F17617" s="45" t="str">
        <x:v>214-ELE04</x:v>
      </x:c>
      <x:c r="H17617" s="9" t="str">
        <x:v>CEAS.Submeter_WA_208</x:v>
      </x:c>
      <x:c r="I17617" s="49" t="str">
        <x:v>Use</x:v>
      </x:c>
      <x:c r="J17617" s="31" t="str">
        <x:v>15 Minutes</x:v>
      </x:c>
      <x:c r="K17617" s="32" t="str">
        <x:v>07-28-2024 00:45:00</x:v>
      </x:c>
      <x:c r="M17617" s="53" t="str">
        <x:v>7643408.3500000000000000</x:v>
      </x:c>
      <x:c r="N17617" s="33" t="str">
        <x:v/>
      </x:c>
    </x:row>
    <x:row r="17618">
      <x:c r="B17618" s="5" t="str">
        <x:v>15532285139239951516</x:v>
      </x:c>
      <x:c r="C17618" s="44" t="str">
        <x:v>76758091</x:v>
      </x:c>
      <x:c r="F17618" s="45" t="str">
        <x:v>214-ELE04</x:v>
      </x:c>
      <x:c r="H17618" s="9" t="str">
        <x:v>CEAS.Submeter_WA_208</x:v>
      </x:c>
      <x:c r="I17618" s="49" t="str">
        <x:v>Use</x:v>
      </x:c>
      <x:c r="J17618" s="31" t="str">
        <x:v>15 Minutes</x:v>
      </x:c>
      <x:c r="K17618" s="32" t="str">
        <x:v>07-28-2024 01:00:00</x:v>
      </x:c>
      <x:c r="M17618" s="53" t="str">
        <x:v>7643417.7100000000000000</x:v>
      </x:c>
      <x:c r="N17618" s="33" t="str">
        <x:v/>
      </x:c>
    </x:row>
    <x:row r="17619">
      <x:c r="B17619" s="5" t="str">
        <x:v>17336440900878653556</x:v>
      </x:c>
      <x:c r="C17619" s="44" t="str">
        <x:v>76758099</x:v>
      </x:c>
      <x:c r="F17619" s="45" t="str">
        <x:v>214-ELE04</x:v>
      </x:c>
      <x:c r="H17619" s="9" t="str">
        <x:v>CEAS.Submeter_WA_208</x:v>
      </x:c>
      <x:c r="I17619" s="49" t="str">
        <x:v>Use</x:v>
      </x:c>
      <x:c r="J17619" s="31" t="str">
        <x:v>15 Minutes</x:v>
      </x:c>
      <x:c r="K17619" s="32" t="str">
        <x:v>07-28-2024 01:15:00</x:v>
      </x:c>
      <x:c r="M17619" s="53" t="str">
        <x:v>7643427.0500000000000000</x:v>
      </x:c>
      <x:c r="N17619" s="33" t="str">
        <x:v/>
      </x:c>
    </x:row>
    <x:row r="17620">
      <x:c r="B17620" s="5" t="str">
        <x:v>16028605038070717201</x:v>
      </x:c>
      <x:c r="C17620" s="44" t="str">
        <x:v>76758107</x:v>
      </x:c>
      <x:c r="F17620" s="45" t="str">
        <x:v>214-ELE04</x:v>
      </x:c>
      <x:c r="H17620" s="9" t="str">
        <x:v>CEAS.Submeter_WA_208</x:v>
      </x:c>
      <x:c r="I17620" s="49" t="str">
        <x:v>Use</x:v>
      </x:c>
      <x:c r="J17620" s="31" t="str">
        <x:v>15 Minutes</x:v>
      </x:c>
      <x:c r="K17620" s="32" t="str">
        <x:v>07-28-2024 01:30:00</x:v>
      </x:c>
      <x:c r="M17620" s="53" t="str">
        <x:v>7643436.4900000000000000</x:v>
      </x:c>
      <x:c r="N17620" s="33" t="str">
        <x:v/>
      </x:c>
    </x:row>
    <x:row r="17621">
      <x:c r="B17621" s="5" t="str">
        <x:v>13791565412147943970</x:v>
      </x:c>
      <x:c r="C17621" s="44" t="str">
        <x:v>76758115</x:v>
      </x:c>
      <x:c r="F17621" s="45" t="str">
        <x:v>214-ELE04</x:v>
      </x:c>
      <x:c r="H17621" s="9" t="str">
        <x:v>CEAS.Submeter_WA_208</x:v>
      </x:c>
      <x:c r="I17621" s="49" t="str">
        <x:v>Use</x:v>
      </x:c>
      <x:c r="J17621" s="31" t="str">
        <x:v>15 Minutes</x:v>
      </x:c>
      <x:c r="K17621" s="32" t="str">
        <x:v>07-28-2024 01:45:00</x:v>
      </x:c>
      <x:c r="M17621" s="53" t="str">
        <x:v>7643445.8300000000000000</x:v>
      </x:c>
      <x:c r="N17621" s="33" t="str">
        <x:v/>
      </x:c>
    </x:row>
    <x:row r="17622">
      <x:c r="B17622" s="5" t="str">
        <x:v>9789734429843351491</x:v>
      </x:c>
      <x:c r="C17622" s="44" t="str">
        <x:v>76758123</x:v>
      </x:c>
      <x:c r="F17622" s="45" t="str">
        <x:v>214-ELE04</x:v>
      </x:c>
      <x:c r="H17622" s="9" t="str">
        <x:v>CEAS.Submeter_WA_208</x:v>
      </x:c>
      <x:c r="I17622" s="49" t="str">
        <x:v>Use</x:v>
      </x:c>
      <x:c r="J17622" s="31" t="str">
        <x:v>15 Minutes</x:v>
      </x:c>
      <x:c r="K17622" s="32" t="str">
        <x:v>07-28-2024 02:00:00</x:v>
      </x:c>
      <x:c r="M17622" s="53" t="str">
        <x:v>7643455.1900000000000000</x:v>
      </x:c>
      <x:c r="N17622" s="33" t="str">
        <x:v/>
      </x:c>
    </x:row>
    <x:row r="17623">
      <x:c r="B17623" s="5" t="str">
        <x:v>9885689605251815125</x:v>
      </x:c>
      <x:c r="C17623" s="44" t="str">
        <x:v>76758131</x:v>
      </x:c>
      <x:c r="F17623" s="45" t="str">
        <x:v>214-ELE04</x:v>
      </x:c>
      <x:c r="H17623" s="9" t="str">
        <x:v>CEAS.Submeter_WA_208</x:v>
      </x:c>
      <x:c r="I17623" s="49" t="str">
        <x:v>Use</x:v>
      </x:c>
      <x:c r="J17623" s="31" t="str">
        <x:v>15 Minutes</x:v>
      </x:c>
      <x:c r="K17623" s="32" t="str">
        <x:v>07-28-2024 02:15:00</x:v>
      </x:c>
      <x:c r="M17623" s="53" t="str">
        <x:v>7643464.4100000000000000</x:v>
      </x:c>
      <x:c r="N17623" s="33" t="str">
        <x:v/>
      </x:c>
    </x:row>
    <x:row r="17624">
      <x:c r="B17624" s="5" t="str">
        <x:v>8334479491677574722</x:v>
      </x:c>
      <x:c r="C17624" s="44" t="str">
        <x:v>76758139</x:v>
      </x:c>
      <x:c r="F17624" s="45" t="str">
        <x:v>214-ELE04</x:v>
      </x:c>
      <x:c r="H17624" s="9" t="str">
        <x:v>CEAS.Submeter_WA_208</x:v>
      </x:c>
      <x:c r="I17624" s="49" t="str">
        <x:v>Use</x:v>
      </x:c>
      <x:c r="J17624" s="31" t="str">
        <x:v>15 Minutes</x:v>
      </x:c>
      <x:c r="K17624" s="32" t="str">
        <x:v>07-28-2024 02:30:00</x:v>
      </x:c>
      <x:c r="M17624" s="53" t="str">
        <x:v>7643473.8500000000000000</x:v>
      </x:c>
      <x:c r="N17624" s="33" t="str">
        <x:v/>
      </x:c>
    </x:row>
    <x:row r="17625">
      <x:c r="B17625" s="5" t="str">
        <x:v>6242073324682173924</x:v>
      </x:c>
      <x:c r="C17625" s="44" t="str">
        <x:v>76758147</x:v>
      </x:c>
      <x:c r="F17625" s="45" t="str">
        <x:v>214-ELE04</x:v>
      </x:c>
      <x:c r="H17625" s="9" t="str">
        <x:v>CEAS.Submeter_WA_208</x:v>
      </x:c>
      <x:c r="I17625" s="49" t="str">
        <x:v>Use</x:v>
      </x:c>
      <x:c r="J17625" s="31" t="str">
        <x:v>15 Minutes</x:v>
      </x:c>
      <x:c r="K17625" s="32" t="str">
        <x:v>07-28-2024 02:45:00</x:v>
      </x:c>
      <x:c r="M17625" s="53" t="str">
        <x:v>7643483.2500000000000000</x:v>
      </x:c>
      <x:c r="N17625" s="33" t="str">
        <x:v/>
      </x:c>
    </x:row>
    <x:row r="17626">
      <x:c r="B17626" s="5" t="str">
        <x:v>5878763663290946649</x:v>
      </x:c>
      <x:c r="C17626" s="44" t="str">
        <x:v>76758155</x:v>
      </x:c>
      <x:c r="F17626" s="45" t="str">
        <x:v>214-ELE04</x:v>
      </x:c>
      <x:c r="H17626" s="9" t="str">
        <x:v>CEAS.Submeter_WA_208</x:v>
      </x:c>
      <x:c r="I17626" s="49" t="str">
        <x:v>Use</x:v>
      </x:c>
      <x:c r="J17626" s="31" t="str">
        <x:v>15 Minutes</x:v>
      </x:c>
      <x:c r="K17626" s="32" t="str">
        <x:v>07-28-2024 03:00:00</x:v>
      </x:c>
      <x:c r="M17626" s="53" t="str">
        <x:v>7643492.6100000000000000</x:v>
      </x:c>
      <x:c r="N17626" s="33" t="str">
        <x:v/>
      </x:c>
    </x:row>
    <x:row r="17627">
      <x:c r="B17627" s="5" t="str">
        <x:v>11588108166929845555</x:v>
      </x:c>
      <x:c r="C17627" s="44" t="str">
        <x:v>76758163</x:v>
      </x:c>
      <x:c r="F17627" s="45" t="str">
        <x:v>214-ELE04</x:v>
      </x:c>
      <x:c r="H17627" s="9" t="str">
        <x:v>CEAS.Submeter_WA_208</x:v>
      </x:c>
      <x:c r="I17627" s="49" t="str">
        <x:v>Use</x:v>
      </x:c>
      <x:c r="J17627" s="31" t="str">
        <x:v>15 Minutes</x:v>
      </x:c>
      <x:c r="K17627" s="32" t="str">
        <x:v>07-28-2024 03:15:00</x:v>
      </x:c>
      <x:c r="M17627" s="53" t="str">
        <x:v>7643503.3800000000000000</x:v>
      </x:c>
      <x:c r="N17627" s="33" t="str">
        <x:v/>
      </x:c>
    </x:row>
    <x:row r="17628">
      <x:c r="B17628" s="5" t="str">
        <x:v>2799968421095674698</x:v>
      </x:c>
      <x:c r="C17628" s="44" t="str">
        <x:v>76758171</x:v>
      </x:c>
      <x:c r="F17628" s="45" t="str">
        <x:v>214-ELE04</x:v>
      </x:c>
      <x:c r="H17628" s="9" t="str">
        <x:v>CEAS.Submeter_WA_208</x:v>
      </x:c>
      <x:c r="I17628" s="49" t="str">
        <x:v>Use</x:v>
      </x:c>
      <x:c r="J17628" s="31" t="str">
        <x:v>15 Minutes</x:v>
      </x:c>
      <x:c r="K17628" s="32" t="str">
        <x:v>07-28-2024 03:30:00</x:v>
      </x:c>
      <x:c r="M17628" s="53" t="str">
        <x:v>7643514.0200000000000000</x:v>
      </x:c>
      <x:c r="N17628" s="33" t="str">
        <x:v/>
      </x:c>
    </x:row>
    <x:row r="17629">
      <x:c r="B17629" s="5" t="str">
        <x:v>2092143154976094783</x:v>
      </x:c>
      <x:c r="C17629" s="44" t="str">
        <x:v>76758179</x:v>
      </x:c>
      <x:c r="F17629" s="45" t="str">
        <x:v>214-ELE04</x:v>
      </x:c>
      <x:c r="H17629" s="9" t="str">
        <x:v>CEAS.Submeter_WA_208</x:v>
      </x:c>
      <x:c r="I17629" s="49" t="str">
        <x:v>Use</x:v>
      </x:c>
      <x:c r="J17629" s="31" t="str">
        <x:v>15 Minutes</x:v>
      </x:c>
      <x:c r="K17629" s="32" t="str">
        <x:v>07-28-2024 03:45:00</x:v>
      </x:c>
      <x:c r="M17629" s="53" t="str">
        <x:v>7643524.5500000000000000</x:v>
      </x:c>
      <x:c r="N17629" s="33" t="str">
        <x:v/>
      </x:c>
    </x:row>
    <x:row r="17630">
      <x:c r="B17630" s="5" t="str">
        <x:v>1852235559652180558</x:v>
      </x:c>
      <x:c r="C17630" s="44" t="str">
        <x:v>76758187</x:v>
      </x:c>
      <x:c r="F17630" s="45" t="str">
        <x:v>214-ELE04</x:v>
      </x:c>
      <x:c r="H17630" s="9" t="str">
        <x:v>CEAS.Submeter_WA_208</x:v>
      </x:c>
      <x:c r="I17630" s="49" t="str">
        <x:v>Use</x:v>
      </x:c>
      <x:c r="J17630" s="31" t="str">
        <x:v>15 Minutes</x:v>
      </x:c>
      <x:c r="K17630" s="32" t="str">
        <x:v>07-28-2024 04:00:00</x:v>
      </x:c>
      <x:c r="M17630" s="53" t="str">
        <x:v>7643534.6500000000000000</x:v>
      </x:c>
      <x:c r="N17630" s="33" t="str">
        <x:v/>
      </x:c>
    </x:row>
    <x:row r="17631">
      <x:c r="B17631" s="5" t="str">
        <x:v>16440903820722859190</x:v>
      </x:c>
      <x:c r="C17631" s="44" t="str">
        <x:v>76758195</x:v>
      </x:c>
      <x:c r="F17631" s="45" t="str">
        <x:v>214-ELE04</x:v>
      </x:c>
      <x:c r="H17631" s="9" t="str">
        <x:v>CEAS.Submeter_WA_208</x:v>
      </x:c>
      <x:c r="I17631" s="49" t="str">
        <x:v>Use</x:v>
      </x:c>
      <x:c r="J17631" s="31" t="str">
        <x:v>15 Minutes</x:v>
      </x:c>
      <x:c r="K17631" s="32" t="str">
        <x:v>07-28-2024 04:15:00</x:v>
      </x:c>
      <x:c r="M17631" s="53" t="str">
        <x:v>7643544.6500000000000000</x:v>
      </x:c>
      <x:c r="N17631" s="33" t="str">
        <x:v/>
      </x:c>
    </x:row>
    <x:row r="17632">
      <x:c r="B17632" s="5" t="str">
        <x:v>7126710651626621489</x:v>
      </x:c>
      <x:c r="C17632" s="44" t="str">
        <x:v>76758203</x:v>
      </x:c>
      <x:c r="F17632" s="45" t="str">
        <x:v>214-ELE04</x:v>
      </x:c>
      <x:c r="H17632" s="9" t="str">
        <x:v>CEAS.Submeter_WA_208</x:v>
      </x:c>
      <x:c r="I17632" s="49" t="str">
        <x:v>Use</x:v>
      </x:c>
      <x:c r="J17632" s="31" t="str">
        <x:v>15 Minutes</x:v>
      </x:c>
      <x:c r="K17632" s="32" t="str">
        <x:v>07-28-2024 04:30:00</x:v>
      </x:c>
      <x:c r="M17632" s="53" t="str">
        <x:v>7643555.4700000000000000</x:v>
      </x:c>
      <x:c r="N17632" s="33" t="str">
        <x:v/>
      </x:c>
    </x:row>
    <x:row r="17633">
      <x:c r="B17633" s="5" t="str">
        <x:v>6757511344554574111</x:v>
      </x:c>
      <x:c r="C17633" s="44" t="str">
        <x:v>76758211</x:v>
      </x:c>
      <x:c r="F17633" s="45" t="str">
        <x:v>214-ELE04</x:v>
      </x:c>
      <x:c r="H17633" s="9" t="str">
        <x:v>CEAS.Submeter_WA_208</x:v>
      </x:c>
      <x:c r="I17633" s="49" t="str">
        <x:v>Use</x:v>
      </x:c>
      <x:c r="J17633" s="31" t="str">
        <x:v>15 Minutes</x:v>
      </x:c>
      <x:c r="K17633" s="32" t="str">
        <x:v>07-28-2024 04:45:00</x:v>
      </x:c>
      <x:c r="M17633" s="53" t="str">
        <x:v>7643565.6300000000000000</x:v>
      </x:c>
      <x:c r="N17633" s="33" t="str">
        <x:v/>
      </x:c>
    </x:row>
    <x:row r="17634">
      <x:c r="B17634" s="5" t="str">
        <x:v>4546100357753424312</x:v>
      </x:c>
      <x:c r="C17634" s="44" t="str">
        <x:v>76775291</x:v>
      </x:c>
      <x:c r="F17634" s="45" t="str">
        <x:v>214-ELE04</x:v>
      </x:c>
      <x:c r="H17634" s="9" t="str">
        <x:v>CEAS.Submeter_WA_208</x:v>
      </x:c>
      <x:c r="I17634" s="49" t="str">
        <x:v>Use</x:v>
      </x:c>
      <x:c r="J17634" s="31" t="str">
        <x:v>15 Minutes</x:v>
      </x:c>
      <x:c r="K17634" s="32" t="str">
        <x:v>07-28-2024 05:00:00</x:v>
      </x:c>
      <x:c r="M17634" s="53" t="str">
        <x:v>7643575.4600000000000000</x:v>
      </x:c>
      <x:c r="N17634" s="33" t="str">
        <x:v/>
      </x:c>
    </x:row>
    <x:row r="17635">
      <x:c r="B17635" s="5" t="str">
        <x:v>1539633057802280189</x:v>
      </x:c>
      <x:c r="C17635" s="44" t="str">
        <x:v>76775299</x:v>
      </x:c>
      <x:c r="F17635" s="45" t="str">
        <x:v>214-ELE04</x:v>
      </x:c>
      <x:c r="H17635" s="9" t="str">
        <x:v>CEAS.Submeter_WA_208</x:v>
      </x:c>
      <x:c r="I17635" s="49" t="str">
        <x:v>Use</x:v>
      </x:c>
      <x:c r="J17635" s="31" t="str">
        <x:v>15 Minutes</x:v>
      </x:c>
      <x:c r="K17635" s="32" t="str">
        <x:v>07-28-2024 05:15:00</x:v>
      </x:c>
      <x:c r="M17635" s="53" t="str">
        <x:v>7643584.9800000000000000</x:v>
      </x:c>
      <x:c r="N17635" s="33" t="str">
        <x:v/>
      </x:c>
    </x:row>
    <x:row r="17636">
      <x:c r="B17636" s="5" t="str">
        <x:v>12020173267717841209</x:v>
      </x:c>
      <x:c r="C17636" s="44" t="str">
        <x:v>76775307</x:v>
      </x:c>
      <x:c r="F17636" s="45" t="str">
        <x:v>214-ELE04</x:v>
      </x:c>
      <x:c r="H17636" s="9" t="str">
        <x:v>CEAS.Submeter_WA_208</x:v>
      </x:c>
      <x:c r="I17636" s="49" t="str">
        <x:v>Use</x:v>
      </x:c>
      <x:c r="J17636" s="31" t="str">
        <x:v>15 Minutes</x:v>
      </x:c>
      <x:c r="K17636" s="32" t="str">
        <x:v>07-28-2024 05:30:00</x:v>
      </x:c>
      <x:c r="M17636" s="53" t="str">
        <x:v>7643594.5600000000000000</x:v>
      </x:c>
      <x:c r="N17636" s="33" t="str">
        <x:v/>
      </x:c>
    </x:row>
    <x:row r="17637">
      <x:c r="B17637" s="5" t="str">
        <x:v>4413917782790173241</x:v>
      </x:c>
      <x:c r="C17637" s="44" t="str">
        <x:v>76775315</x:v>
      </x:c>
      <x:c r="F17637" s="45" t="str">
        <x:v>214-ELE04</x:v>
      </x:c>
      <x:c r="H17637" s="9" t="str">
        <x:v>CEAS.Submeter_WA_208</x:v>
      </x:c>
      <x:c r="I17637" s="49" t="str">
        <x:v>Use</x:v>
      </x:c>
      <x:c r="J17637" s="31" t="str">
        <x:v>15 Minutes</x:v>
      </x:c>
      <x:c r="K17637" s="32" t="str">
        <x:v>07-28-2024 05:45:00</x:v>
      </x:c>
      <x:c r="M17637" s="53" t="str">
        <x:v>7643604.1500000000000000</x:v>
      </x:c>
      <x:c r="N17637" s="33" t="str">
        <x:v/>
      </x:c>
    </x:row>
    <x:row r="17638">
      <x:c r="B17638" s="5" t="str">
        <x:v>16675480888210435111</x:v>
      </x:c>
      <x:c r="C17638" s="44" t="str">
        <x:v>76775323</x:v>
      </x:c>
      <x:c r="F17638" s="45" t="str">
        <x:v>214-ELE04</x:v>
      </x:c>
      <x:c r="H17638" s="9" t="str">
        <x:v>CEAS.Submeter_WA_208</x:v>
      </x:c>
      <x:c r="I17638" s="49" t="str">
        <x:v>Use</x:v>
      </x:c>
      <x:c r="J17638" s="31" t="str">
        <x:v>15 Minutes</x:v>
      </x:c>
      <x:c r="K17638" s="32" t="str">
        <x:v>07-28-2024 06:00:00</x:v>
      </x:c>
      <x:c r="M17638" s="53" t="str">
        <x:v>7643613.4700000000000000</x:v>
      </x:c>
      <x:c r="N17638" s="33" t="str">
        <x:v/>
      </x:c>
    </x:row>
    <x:row r="17639">
      <x:c r="B17639" s="5" t="str">
        <x:v>5989296879784450513</x:v>
      </x:c>
      <x:c r="C17639" s="44" t="str">
        <x:v>76775331</x:v>
      </x:c>
      <x:c r="F17639" s="45" t="str">
        <x:v>214-ELE04</x:v>
      </x:c>
      <x:c r="H17639" s="9" t="str">
        <x:v>CEAS.Submeter_WA_208</x:v>
      </x:c>
      <x:c r="I17639" s="49" t="str">
        <x:v>Use</x:v>
      </x:c>
      <x:c r="J17639" s="31" t="str">
        <x:v>15 Minutes</x:v>
      </x:c>
      <x:c r="K17639" s="32" t="str">
        <x:v>07-28-2024 06:15:00</x:v>
      </x:c>
      <x:c r="M17639" s="53" t="str">
        <x:v>7643622.9900000000000000</x:v>
      </x:c>
      <x:c r="N17639" s="33" t="str">
        <x:v/>
      </x:c>
    </x:row>
    <x:row r="17640">
      <x:c r="B17640" s="5" t="str">
        <x:v>16815019387481531547</x:v>
      </x:c>
      <x:c r="C17640" s="44" t="str">
        <x:v>76775339</x:v>
      </x:c>
      <x:c r="F17640" s="45" t="str">
        <x:v>214-ELE04</x:v>
      </x:c>
      <x:c r="H17640" s="9" t="str">
        <x:v>CEAS.Submeter_WA_208</x:v>
      </x:c>
      <x:c r="I17640" s="49" t="str">
        <x:v>Use</x:v>
      </x:c>
      <x:c r="J17640" s="31" t="str">
        <x:v>15 Minutes</x:v>
      </x:c>
      <x:c r="K17640" s="32" t="str">
        <x:v>07-28-2024 06:30:00</x:v>
      </x:c>
      <x:c r="M17640" s="53" t="str">
        <x:v>7643632.3700000000000000</x:v>
      </x:c>
      <x:c r="N17640" s="33" t="str">
        <x:v/>
      </x:c>
    </x:row>
    <x:row r="17641">
      <x:c r="B17641" s="5" t="str">
        <x:v>13264343223756183868</x:v>
      </x:c>
      <x:c r="C17641" s="44" t="str">
        <x:v>76775347</x:v>
      </x:c>
      <x:c r="F17641" s="45" t="str">
        <x:v>214-ELE04</x:v>
      </x:c>
      <x:c r="H17641" s="9" t="str">
        <x:v>CEAS.Submeter_WA_208</x:v>
      </x:c>
      <x:c r="I17641" s="49" t="str">
        <x:v>Use</x:v>
      </x:c>
      <x:c r="J17641" s="31" t="str">
        <x:v>15 Minutes</x:v>
      </x:c>
      <x:c r="K17641" s="32" t="str">
        <x:v>07-28-2024 06:45:00</x:v>
      </x:c>
      <x:c r="M17641" s="53" t="str">
        <x:v>7643641.8200000000000000</x:v>
      </x:c>
      <x:c r="N17641" s="33" t="str">
        <x:v/>
      </x:c>
    </x:row>
    <x:row r="17642">
      <x:c r="B17642" s="5" t="str">
        <x:v>15809463537604404246</x:v>
      </x:c>
      <x:c r="C17642" s="44" t="str">
        <x:v>76775355</x:v>
      </x:c>
      <x:c r="F17642" s="45" t="str">
        <x:v>214-ELE04</x:v>
      </x:c>
      <x:c r="H17642" s="9" t="str">
        <x:v>CEAS.Submeter_WA_208</x:v>
      </x:c>
      <x:c r="I17642" s="49" t="str">
        <x:v>Use</x:v>
      </x:c>
      <x:c r="J17642" s="31" t="str">
        <x:v>15 Minutes</x:v>
      </x:c>
      <x:c r="K17642" s="32" t="str">
        <x:v>07-28-2024 07:00:00</x:v>
      </x:c>
      <x:c r="M17642" s="53" t="str">
        <x:v>7643651.3100000000000000</x:v>
      </x:c>
      <x:c r="N17642" s="33" t="str">
        <x:v/>
      </x:c>
    </x:row>
    <x:row r="17643">
      <x:c r="B17643" s="5" t="str">
        <x:v>5417557803452331679</x:v>
      </x:c>
      <x:c r="C17643" s="44" t="str">
        <x:v>76775363</x:v>
      </x:c>
      <x:c r="F17643" s="45" t="str">
        <x:v>214-ELE04</x:v>
      </x:c>
      <x:c r="H17643" s="9" t="str">
        <x:v>CEAS.Submeter_WA_208</x:v>
      </x:c>
      <x:c r="I17643" s="49" t="str">
        <x:v>Use</x:v>
      </x:c>
      <x:c r="J17643" s="31" t="str">
        <x:v>15 Minutes</x:v>
      </x:c>
      <x:c r="K17643" s="32" t="str">
        <x:v>07-28-2024 07:15:00</x:v>
      </x:c>
      <x:c r="M17643" s="53" t="str">
        <x:v>7643660.7300000000000000</x:v>
      </x:c>
      <x:c r="N17643" s="33" t="str">
        <x:v/>
      </x:c>
    </x:row>
    <x:row r="17644">
      <x:c r="B17644" s="5" t="str">
        <x:v>10823604500629185452</x:v>
      </x:c>
      <x:c r="C17644" s="44" t="str">
        <x:v>76775371</x:v>
      </x:c>
      <x:c r="F17644" s="45" t="str">
        <x:v>214-ELE04</x:v>
      </x:c>
      <x:c r="H17644" s="9" t="str">
        <x:v>CEAS.Submeter_WA_208</x:v>
      </x:c>
      <x:c r="I17644" s="49" t="str">
        <x:v>Use</x:v>
      </x:c>
      <x:c r="J17644" s="31" t="str">
        <x:v>15 Minutes</x:v>
      </x:c>
      <x:c r="K17644" s="32" t="str">
        <x:v>07-28-2024 07:30:00</x:v>
      </x:c>
      <x:c r="M17644" s="53" t="str">
        <x:v>7643669.9500000000000000</x:v>
      </x:c>
      <x:c r="N17644" s="33" t="str">
        <x:v/>
      </x:c>
    </x:row>
    <x:row r="17645">
      <x:c r="B17645" s="5" t="str">
        <x:v>2041604022513723181</x:v>
      </x:c>
      <x:c r="C17645" s="44" t="str">
        <x:v>76775379</x:v>
      </x:c>
      <x:c r="F17645" s="45" t="str">
        <x:v>214-ELE04</x:v>
      </x:c>
      <x:c r="H17645" s="9" t="str">
        <x:v>CEAS.Submeter_WA_208</x:v>
      </x:c>
      <x:c r="I17645" s="49" t="str">
        <x:v>Use</x:v>
      </x:c>
      <x:c r="J17645" s="31" t="str">
        <x:v>15 Minutes</x:v>
      </x:c>
      <x:c r="K17645" s="32" t="str">
        <x:v>07-28-2024 07:45:00</x:v>
      </x:c>
      <x:c r="M17645" s="53" t="str">
        <x:v>7643679.3100000000000000</x:v>
      </x:c>
      <x:c r="N17645" s="33" t="str">
        <x:v/>
      </x:c>
    </x:row>
    <x:row r="17646">
      <x:c r="B17646" s="5" t="str">
        <x:v>11245092337347997800</x:v>
      </x:c>
      <x:c r="C17646" s="44" t="str">
        <x:v>76775387</x:v>
      </x:c>
      <x:c r="F17646" s="45" t="str">
        <x:v>214-ELE04</x:v>
      </x:c>
      <x:c r="H17646" s="9" t="str">
        <x:v>CEAS.Submeter_WA_208</x:v>
      </x:c>
      <x:c r="I17646" s="49" t="str">
        <x:v>Use</x:v>
      </x:c>
      <x:c r="J17646" s="31" t="str">
        <x:v>15 Minutes</x:v>
      </x:c>
      <x:c r="K17646" s="32" t="str">
        <x:v>07-28-2024 08:00:00</x:v>
      </x:c>
      <x:c r="M17646" s="53" t="str">
        <x:v>7643688.6600000000000000</x:v>
      </x:c>
      <x:c r="N17646" s="33" t="str">
        <x:v/>
      </x:c>
    </x:row>
    <x:row r="17647">
      <x:c r="B17647" s="5" t="str">
        <x:v>5800333105492697720</x:v>
      </x:c>
      <x:c r="C17647" s="44" t="str">
        <x:v>76775395</x:v>
      </x:c>
      <x:c r="F17647" s="45" t="str">
        <x:v>214-ELE04</x:v>
      </x:c>
      <x:c r="H17647" s="9" t="str">
        <x:v>CEAS.Submeter_WA_208</x:v>
      </x:c>
      <x:c r="I17647" s="49" t="str">
        <x:v>Use</x:v>
      </x:c>
      <x:c r="J17647" s="31" t="str">
        <x:v>15 Minutes</x:v>
      </x:c>
      <x:c r="K17647" s="32" t="str">
        <x:v>07-28-2024 08:15:00</x:v>
      </x:c>
      <x:c r="M17647" s="53" t="str">
        <x:v>7643698.1900000000000000</x:v>
      </x:c>
      <x:c r="N17647" s="33" t="str">
        <x:v/>
      </x:c>
    </x:row>
    <x:row r="17648">
      <x:c r="B17648" s="5" t="str">
        <x:v>5389075780198380728</x:v>
      </x:c>
      <x:c r="C17648" s="44" t="str">
        <x:v>76775403</x:v>
      </x:c>
      <x:c r="F17648" s="45" t="str">
        <x:v>214-ELE04</x:v>
      </x:c>
      <x:c r="H17648" s="9" t="str">
        <x:v>CEAS.Submeter_WA_208</x:v>
      </x:c>
      <x:c r="I17648" s="49" t="str">
        <x:v>Use</x:v>
      </x:c>
      <x:c r="J17648" s="31" t="str">
        <x:v>15 Minutes</x:v>
      </x:c>
      <x:c r="K17648" s="32" t="str">
        <x:v>07-28-2024 08:30:00</x:v>
      </x:c>
      <x:c r="M17648" s="53" t="str">
        <x:v>7643707.6600000000000000</x:v>
      </x:c>
      <x:c r="N17648" s="33" t="str">
        <x:v/>
      </x:c>
    </x:row>
    <x:row r="17649">
      <x:c r="B17649" s="5" t="str">
        <x:v>13738192394029771808</x:v>
      </x:c>
      <x:c r="C17649" s="44" t="str">
        <x:v>76775411</x:v>
      </x:c>
      <x:c r="F17649" s="45" t="str">
        <x:v>214-ELE04</x:v>
      </x:c>
      <x:c r="H17649" s="9" t="str">
        <x:v>CEAS.Submeter_WA_208</x:v>
      </x:c>
      <x:c r="I17649" s="49" t="str">
        <x:v>Use</x:v>
      </x:c>
      <x:c r="J17649" s="31" t="str">
        <x:v>15 Minutes</x:v>
      </x:c>
      <x:c r="K17649" s="32" t="str">
        <x:v>07-28-2024 08:45:00</x:v>
      </x:c>
      <x:c r="M17649" s="53" t="str">
        <x:v>7643716.9800000000000000</x:v>
      </x:c>
      <x:c r="N17649" s="33" t="str">
        <x:v/>
      </x:c>
    </x:row>
    <x:row r="17650">
      <x:c r="B17650" s="5" t="str">
        <x:v>7124200154719767524</x:v>
      </x:c>
      <x:c r="C17650" s="44" t="str">
        <x:v>76775419</x:v>
      </x:c>
      <x:c r="F17650" s="45" t="str">
        <x:v>214-ELE04</x:v>
      </x:c>
      <x:c r="H17650" s="9" t="str">
        <x:v>CEAS.Submeter_WA_208</x:v>
      </x:c>
      <x:c r="I17650" s="49" t="str">
        <x:v>Use</x:v>
      </x:c>
      <x:c r="J17650" s="31" t="str">
        <x:v>15 Minutes</x:v>
      </x:c>
      <x:c r="K17650" s="32" t="str">
        <x:v>07-28-2024 09:00:00</x:v>
      </x:c>
      <x:c r="M17650" s="53" t="str">
        <x:v>7643726.2600000000000000</x:v>
      </x:c>
      <x:c r="N17650" s="33" t="str">
        <x:v/>
      </x:c>
    </x:row>
    <x:row r="17651">
      <x:c r="B17651" s="5" t="str">
        <x:v>14159680230748584156</x:v>
      </x:c>
      <x:c r="C17651" s="44" t="str">
        <x:v>76775427</x:v>
      </x:c>
      <x:c r="F17651" s="45" t="str">
        <x:v>214-ELE04</x:v>
      </x:c>
      <x:c r="H17651" s="9" t="str">
        <x:v>CEAS.Submeter_WA_208</x:v>
      </x:c>
      <x:c r="I17651" s="49" t="str">
        <x:v>Use</x:v>
      </x:c>
      <x:c r="J17651" s="31" t="str">
        <x:v>15 Minutes</x:v>
      </x:c>
      <x:c r="K17651" s="32" t="str">
        <x:v>07-28-2024 09:15:00</x:v>
      </x:c>
      <x:c r="M17651" s="53" t="str">
        <x:v>7643735.6900000000000000</x:v>
      </x:c>
      <x:c r="N17651" s="33" t="str">
        <x:v/>
      </x:c>
    </x:row>
    <x:row r="17652">
      <x:c r="B17652" s="5" t="str">
        <x:v>15266969502913499881</x:v>
      </x:c>
      <x:c r="C17652" s="44" t="str">
        <x:v>76775435</x:v>
      </x:c>
      <x:c r="F17652" s="45" t="str">
        <x:v>214-ELE04</x:v>
      </x:c>
      <x:c r="H17652" s="9" t="str">
        <x:v>CEAS.Submeter_WA_208</x:v>
      </x:c>
      <x:c r="I17652" s="49" t="str">
        <x:v>Use</x:v>
      </x:c>
      <x:c r="J17652" s="31" t="str">
        <x:v>15 Minutes</x:v>
      </x:c>
      <x:c r="K17652" s="32" t="str">
        <x:v>07-28-2024 09:30:00</x:v>
      </x:c>
      <x:c r="M17652" s="53" t="str">
        <x:v>7643745.0900000000000000</x:v>
      </x:c>
      <x:c r="N17652" s="33" t="str">
        <x:v/>
      </x:c>
    </x:row>
    <x:row r="17653">
      <x:c r="B17653" s="5" t="str">
        <x:v>10402656801385577754</x:v>
      </x:c>
      <x:c r="C17653" s="44" t="str">
        <x:v>76775443</x:v>
      </x:c>
      <x:c r="F17653" s="45" t="str">
        <x:v>214-ELE04</x:v>
      </x:c>
      <x:c r="H17653" s="9" t="str">
        <x:v>CEAS.Submeter_WA_208</x:v>
      </x:c>
      <x:c r="I17653" s="49" t="str">
        <x:v>Use</x:v>
      </x:c>
      <x:c r="J17653" s="31" t="str">
        <x:v>15 Minutes</x:v>
      </x:c>
      <x:c r="K17653" s="32" t="str">
        <x:v>07-28-2024 09:45:00</x:v>
      </x:c>
      <x:c r="M17653" s="53" t="str">
        <x:v>7643754.6500000000000000</x:v>
      </x:c>
      <x:c r="N17653" s="33" t="str">
        <x:v/>
      </x:c>
    </x:row>
    <x:row r="17654">
      <x:c r="B17654" s="5" t="str">
        <x:v>11440430655248572989</x:v>
      </x:c>
      <x:c r="C17654" s="44" t="str">
        <x:v>76775451</x:v>
      </x:c>
      <x:c r="F17654" s="45" t="str">
        <x:v>214-ELE04</x:v>
      </x:c>
      <x:c r="H17654" s="9" t="str">
        <x:v>CEAS.Submeter_WA_208</x:v>
      </x:c>
      <x:c r="I17654" s="49" t="str">
        <x:v>Use</x:v>
      </x:c>
      <x:c r="J17654" s="31" t="str">
        <x:v>15 Minutes</x:v>
      </x:c>
      <x:c r="K17654" s="32" t="str">
        <x:v>07-28-2024 10:00:00</x:v>
      </x:c>
      <x:c r="M17654" s="53" t="str">
        <x:v>7643764.1000000000000000</x:v>
      </x:c>
      <x:c r="N17654" s="33" t="str">
        <x:v/>
      </x:c>
    </x:row>
    <x:row r="17655">
      <x:c r="B17655" s="5" t="str">
        <x:v>9747599893100003314</x:v>
      </x:c>
      <x:c r="C17655" s="44" t="str">
        <x:v>76775459</x:v>
      </x:c>
      <x:c r="F17655" s="45" t="str">
        <x:v>214-ELE04</x:v>
      </x:c>
      <x:c r="H17655" s="9" t="str">
        <x:v>CEAS.Submeter_WA_208</x:v>
      </x:c>
      <x:c r="I17655" s="49" t="str">
        <x:v>Use</x:v>
      </x:c>
      <x:c r="J17655" s="31" t="str">
        <x:v>15 Minutes</x:v>
      </x:c>
      <x:c r="K17655" s="32" t="str">
        <x:v>07-28-2024 10:15:00</x:v>
      </x:c>
      <x:c r="M17655" s="53" t="str">
        <x:v>7643773.5100000000000000</x:v>
      </x:c>
      <x:c r="N17655" s="33" t="str">
        <x:v/>
      </x:c>
    </x:row>
    <x:row r="17656">
      <x:c r="B17656" s="5" t="str">
        <x:v>10560610890991007008</x:v>
      </x:c>
      <x:c r="C17656" s="44" t="str">
        <x:v>76775467</x:v>
      </x:c>
      <x:c r="F17656" s="45" t="str">
        <x:v>214-ELE04</x:v>
      </x:c>
      <x:c r="H17656" s="9" t="str">
        <x:v>CEAS.Submeter_WA_208</x:v>
      </x:c>
      <x:c r="I17656" s="49" t="str">
        <x:v>Use</x:v>
      </x:c>
      <x:c r="J17656" s="31" t="str">
        <x:v>15 Minutes</x:v>
      </x:c>
      <x:c r="K17656" s="32" t="str">
        <x:v>07-28-2024 10:30:00</x:v>
      </x:c>
      <x:c r="M17656" s="53" t="str">
        <x:v>7643783.0100000000000000</x:v>
      </x:c>
      <x:c r="N17656" s="33" t="str">
        <x:v/>
      </x:c>
    </x:row>
    <x:row r="17657">
      <x:c r="B17657" s="5" t="str">
        <x:v>12499299649376511555</x:v>
      </x:c>
      <x:c r="C17657" s="44" t="str">
        <x:v>76775475</x:v>
      </x:c>
      <x:c r="F17657" s="45" t="str">
        <x:v>214-ELE04</x:v>
      </x:c>
      <x:c r="H17657" s="9" t="str">
        <x:v>CEAS.Submeter_WA_208</x:v>
      </x:c>
      <x:c r="I17657" s="49" t="str">
        <x:v>Use</x:v>
      </x:c>
      <x:c r="J17657" s="31" t="str">
        <x:v>15 Minutes</x:v>
      </x:c>
      <x:c r="K17657" s="32" t="str">
        <x:v>07-28-2024 10:45:00</x:v>
      </x:c>
      <x:c r="M17657" s="53" t="str">
        <x:v>7643792.4900000000000000</x:v>
      </x:c>
      <x:c r="N17657" s="33" t="str">
        <x:v/>
      </x:c>
    </x:row>
    <x:row r="17658">
      <x:c r="B17658" s="5" t="str">
        <x:v>5897060680798266724</x:v>
      </x:c>
      <x:c r="C17658" s="44" t="str">
        <x:v>76775483</x:v>
      </x:c>
      <x:c r="F17658" s="45" t="str">
        <x:v>214-ELE04</x:v>
      </x:c>
      <x:c r="H17658" s="9" t="str">
        <x:v>CEAS.Submeter_WA_208</x:v>
      </x:c>
      <x:c r="I17658" s="49" t="str">
        <x:v>Use</x:v>
      </x:c>
      <x:c r="J17658" s="31" t="str">
        <x:v>15 Minutes</x:v>
      </x:c>
      <x:c r="K17658" s="32" t="str">
        <x:v>07-28-2024 11:00:00</x:v>
      </x:c>
      <x:c r="M17658" s="53" t="str">
        <x:v>7643801.9500000000000000</x:v>
      </x:c>
      <x:c r="N17658" s="33" t="str">
        <x:v/>
      </x:c>
    </x:row>
    <x:row r="17659">
      <x:c r="B17659" s="5" t="str">
        <x:v>3510376239528953895</x:v>
      </x:c>
      <x:c r="C17659" s="44" t="str">
        <x:v>76775491</x:v>
      </x:c>
      <x:c r="F17659" s="45" t="str">
        <x:v>214-ELE04</x:v>
      </x:c>
      <x:c r="H17659" s="9" t="str">
        <x:v>CEAS.Submeter_WA_208</x:v>
      </x:c>
      <x:c r="I17659" s="49" t="str">
        <x:v>Use</x:v>
      </x:c>
      <x:c r="J17659" s="31" t="str">
        <x:v>15 Minutes</x:v>
      </x:c>
      <x:c r="K17659" s="32" t="str">
        <x:v>07-28-2024 11:15:00</x:v>
      </x:c>
      <x:c r="M17659" s="53" t="str">
        <x:v>7643811.4500000000000000</x:v>
      </x:c>
      <x:c r="N17659" s="33" t="str">
        <x:v/>
      </x:c>
    </x:row>
    <x:row r="17660">
      <x:c r="B17660" s="5" t="str">
        <x:v>8800395696381438380</x:v>
      </x:c>
      <x:c r="C17660" s="44" t="str">
        <x:v>76775499</x:v>
      </x:c>
      <x:c r="F17660" s="45" t="str">
        <x:v>214-ELE04</x:v>
      </x:c>
      <x:c r="H17660" s="9" t="str">
        <x:v>CEAS.Submeter_WA_208</x:v>
      </x:c>
      <x:c r="I17660" s="49" t="str">
        <x:v>Use</x:v>
      </x:c>
      <x:c r="J17660" s="31" t="str">
        <x:v>15 Minutes</x:v>
      </x:c>
      <x:c r="K17660" s="32" t="str">
        <x:v>07-28-2024 11:30:00</x:v>
      </x:c>
      <x:c r="M17660" s="53" t="str">
        <x:v>7643820.9200000000000000</x:v>
      </x:c>
      <x:c r="N17660" s="33" t="str">
        <x:v/>
      </x:c>
    </x:row>
    <x:row r="17661">
      <x:c r="B17661" s="5" t="str">
        <x:v>10553647434512532437</x:v>
      </x:c>
      <x:c r="C17661" s="44" t="str">
        <x:v>76775507</x:v>
      </x:c>
      <x:c r="F17661" s="45" t="str">
        <x:v>214-ELE04</x:v>
      </x:c>
      <x:c r="H17661" s="9" t="str">
        <x:v>CEAS.Submeter_WA_208</x:v>
      </x:c>
      <x:c r="I17661" s="49" t="str">
        <x:v>Use</x:v>
      </x:c>
      <x:c r="J17661" s="31" t="str">
        <x:v>15 Minutes</x:v>
      </x:c>
      <x:c r="K17661" s="32" t="str">
        <x:v>07-28-2024 11:45:00</x:v>
      </x:c>
      <x:c r="M17661" s="53" t="str">
        <x:v>7643830.3600000000000000</x:v>
      </x:c>
      <x:c r="N17661" s="33" t="str">
        <x:v/>
      </x:c>
    </x:row>
    <x:row r="17662">
      <x:c r="B17662" s="5" t="str">
        <x:v>695219352446552050</x:v>
      </x:c>
      <x:c r="C17662" s="44" t="str">
        <x:v>76775515</x:v>
      </x:c>
      <x:c r="F17662" s="45" t="str">
        <x:v>214-ELE04</x:v>
      </x:c>
      <x:c r="H17662" s="9" t="str">
        <x:v>CEAS.Submeter_WA_208</x:v>
      </x:c>
      <x:c r="I17662" s="49" t="str">
        <x:v>Use</x:v>
      </x:c>
      <x:c r="J17662" s="31" t="str">
        <x:v>15 Minutes</x:v>
      </x:c>
      <x:c r="K17662" s="32" t="str">
        <x:v>07-28-2024 12:00:00</x:v>
      </x:c>
      <x:c r="M17662" s="53" t="str">
        <x:v>7643839.7500000000000000</x:v>
      </x:c>
      <x:c r="N17662" s="33" t="str">
        <x:v/>
      </x:c>
    </x:row>
    <x:row r="17663">
      <x:c r="B17663" s="5" t="str">
        <x:v>17774637248415453254</x:v>
      </x:c>
      <x:c r="C17663" s="44" t="str">
        <x:v>76775523</x:v>
      </x:c>
      <x:c r="F17663" s="45" t="str">
        <x:v>214-ELE04</x:v>
      </x:c>
      <x:c r="H17663" s="9" t="str">
        <x:v>CEAS.Submeter_WA_208</x:v>
      </x:c>
      <x:c r="I17663" s="49" t="str">
        <x:v>Use</x:v>
      </x:c>
      <x:c r="J17663" s="31" t="str">
        <x:v>15 Minutes</x:v>
      </x:c>
      <x:c r="K17663" s="32" t="str">
        <x:v>07-28-2024 12:15:00</x:v>
      </x:c>
      <x:c r="M17663" s="53" t="str">
        <x:v>7643849.2400000000000000</x:v>
      </x:c>
      <x:c r="N17663" s="33" t="str">
        <x:v/>
      </x:c>
    </x:row>
    <x:row r="17664">
      <x:c r="B17664" s="5" t="str">
        <x:v>10151625238442858855</x:v>
      </x:c>
      <x:c r="C17664" s="44" t="str">
        <x:v>76775531</x:v>
      </x:c>
      <x:c r="F17664" s="45" t="str">
        <x:v>214-ELE04</x:v>
      </x:c>
      <x:c r="H17664" s="9" t="str">
        <x:v>CEAS.Submeter_WA_208</x:v>
      </x:c>
      <x:c r="I17664" s="49" t="str">
        <x:v>Use</x:v>
      </x:c>
      <x:c r="J17664" s="31" t="str">
        <x:v>15 Minutes</x:v>
      </x:c>
      <x:c r="K17664" s="32" t="str">
        <x:v>07-28-2024 12:30:00</x:v>
      </x:c>
      <x:c r="M17664" s="53" t="str">
        <x:v>7643858.4700000000000000</x:v>
      </x:c>
      <x:c r="N17664" s="33" t="str">
        <x:v/>
      </x:c>
    </x:row>
    <x:row r="17665">
      <x:c r="B17665" s="5" t="str">
        <x:v>8027992761313450825</x:v>
      </x:c>
      <x:c r="C17665" s="44" t="str">
        <x:v>76775539</x:v>
      </x:c>
      <x:c r="F17665" s="45" t="str">
        <x:v>214-ELE04</x:v>
      </x:c>
      <x:c r="H17665" s="9" t="str">
        <x:v>CEAS.Submeter_WA_208</x:v>
      </x:c>
      <x:c r="I17665" s="49" t="str">
        <x:v>Use</x:v>
      </x:c>
      <x:c r="J17665" s="31" t="str">
        <x:v>15 Minutes</x:v>
      </x:c>
      <x:c r="K17665" s="32" t="str">
        <x:v>07-28-2024 12:45:00</x:v>
      </x:c>
      <x:c r="M17665" s="53" t="str">
        <x:v>7643867.6900000000000000</x:v>
      </x:c>
      <x:c r="N17665" s="33" t="str">
        <x:v/>
      </x:c>
    </x:row>
    <x:row r="17666">
      <x:c r="B17666" s="5" t="str">
        <x:v>16983540930607557736</x:v>
      </x:c>
      <x:c r="C17666" s="44" t="str">
        <x:v>76775547</x:v>
      </x:c>
      <x:c r="F17666" s="45" t="str">
        <x:v>214-ELE04</x:v>
      </x:c>
      <x:c r="H17666" s="9" t="str">
        <x:v>CEAS.Submeter_WA_208</x:v>
      </x:c>
      <x:c r="I17666" s="49" t="str">
        <x:v>Use</x:v>
      </x:c>
      <x:c r="J17666" s="31" t="str">
        <x:v>15 Minutes</x:v>
      </x:c>
      <x:c r="K17666" s="32" t="str">
        <x:v>07-28-2024 13:00:00</x:v>
      </x:c>
      <x:c r="M17666" s="53" t="str">
        <x:v>7643877.0200000000000000</x:v>
      </x:c>
      <x:c r="N17666" s="33" t="str">
        <x:v/>
      </x:c>
    </x:row>
    <x:row r="17667">
      <x:c r="B17667" s="5" t="str">
        <x:v>8336073449238897972</x:v>
      </x:c>
      <x:c r="C17667" s="44" t="str">
        <x:v>76775555</x:v>
      </x:c>
      <x:c r="F17667" s="45" t="str">
        <x:v>214-ELE04</x:v>
      </x:c>
      <x:c r="H17667" s="9" t="str">
        <x:v>CEAS.Submeter_WA_208</x:v>
      </x:c>
      <x:c r="I17667" s="49" t="str">
        <x:v>Use</x:v>
      </x:c>
      <x:c r="J17667" s="31" t="str">
        <x:v>15 Minutes</x:v>
      </x:c>
      <x:c r="K17667" s="32" t="str">
        <x:v>07-28-2024 13:15:00</x:v>
      </x:c>
      <x:c r="M17667" s="53" t="str">
        <x:v>7643886.5200000000000000</x:v>
      </x:c>
      <x:c r="N17667" s="33" t="str">
        <x:v/>
      </x:c>
    </x:row>
    <x:row r="17668">
      <x:c r="B17668" s="5" t="str">
        <x:v>15807452448115955907</x:v>
      </x:c>
      <x:c r="C17668" s="44" t="str">
        <x:v>76775563</x:v>
      </x:c>
      <x:c r="F17668" s="45" t="str">
        <x:v>214-ELE04</x:v>
      </x:c>
      <x:c r="H17668" s="9" t="str">
        <x:v>CEAS.Submeter_WA_208</x:v>
      </x:c>
      <x:c r="I17668" s="49" t="str">
        <x:v>Use</x:v>
      </x:c>
      <x:c r="J17668" s="31" t="str">
        <x:v>15 Minutes</x:v>
      </x:c>
      <x:c r="K17668" s="32" t="str">
        <x:v>07-28-2024 13:30:00</x:v>
      </x:c>
      <x:c r="M17668" s="53" t="str">
        <x:v>7643895.8800000000000000</x:v>
      </x:c>
      <x:c r="N17668" s="33" t="str">
        <x:v/>
      </x:c>
    </x:row>
    <x:row r="17669">
      <x:c r="B17669" s="5" t="str">
        <x:v>10239913490245612773</x:v>
      </x:c>
      <x:c r="C17669" s="44" t="str">
        <x:v>76775571</x:v>
      </x:c>
      <x:c r="F17669" s="45" t="str">
        <x:v>214-ELE04</x:v>
      </x:c>
      <x:c r="H17669" s="9" t="str">
        <x:v>CEAS.Submeter_WA_208</x:v>
      </x:c>
      <x:c r="I17669" s="49" t="str">
        <x:v>Use</x:v>
      </x:c>
      <x:c r="J17669" s="31" t="str">
        <x:v>15 Minutes</x:v>
      </x:c>
      <x:c r="K17669" s="32" t="str">
        <x:v>07-28-2024 13:45:00</x:v>
      </x:c>
      <x:c r="M17669" s="53" t="str">
        <x:v>7643905.4500000000000000</x:v>
      </x:c>
      <x:c r="N17669" s="33" t="str">
        <x:v/>
      </x:c>
    </x:row>
    <x:row r="17670">
      <x:c r="B17670" s="5" t="str">
        <x:v>128934727148336774</x:v>
      </x:c>
      <x:c r="C17670" s="44" t="str">
        <x:v>76775579</x:v>
      </x:c>
      <x:c r="F17670" s="45" t="str">
        <x:v>214-ELE04</x:v>
      </x:c>
      <x:c r="H17670" s="9" t="str">
        <x:v>CEAS.Submeter_WA_208</x:v>
      </x:c>
      <x:c r="I17670" s="49" t="str">
        <x:v>Use</x:v>
      </x:c>
      <x:c r="J17670" s="31" t="str">
        <x:v>15 Minutes</x:v>
      </x:c>
      <x:c r="K17670" s="32" t="str">
        <x:v>07-28-2024 14:00:00</x:v>
      </x:c>
      <x:c r="M17670" s="53" t="str">
        <x:v>7643914.8000000000000000</x:v>
      </x:c>
      <x:c r="N17670" s="33" t="str">
        <x:v/>
      </x:c>
    </x:row>
    <x:row r="17671">
      <x:c r="B17671" s="5" t="str">
        <x:v>8622684799907100287</x:v>
      </x:c>
      <x:c r="C17671" s="44" t="str">
        <x:v>76775587</x:v>
      </x:c>
      <x:c r="F17671" s="45" t="str">
        <x:v>214-ELE04</x:v>
      </x:c>
      <x:c r="H17671" s="9" t="str">
        <x:v>CEAS.Submeter_WA_208</x:v>
      </x:c>
      <x:c r="I17671" s="49" t="str">
        <x:v>Use</x:v>
      </x:c>
      <x:c r="J17671" s="31" t="str">
        <x:v>15 Minutes</x:v>
      </x:c>
      <x:c r="K17671" s="32" t="str">
        <x:v>07-28-2024 14:15:00</x:v>
      </x:c>
      <x:c r="M17671" s="53" t="str">
        <x:v>7643924.1800000000000000</x:v>
      </x:c>
      <x:c r="N17671" s="33" t="str">
        <x:v/>
      </x:c>
    </x:row>
    <x:row r="17672">
      <x:c r="B17672" s="5" t="str">
        <x:v>7252345811813406714</x:v>
      </x:c>
      <x:c r="C17672" s="44" t="str">
        <x:v>76775595</x:v>
      </x:c>
      <x:c r="F17672" s="45" t="str">
        <x:v>214-ELE04</x:v>
      </x:c>
      <x:c r="H17672" s="9" t="str">
        <x:v>CEAS.Submeter_WA_208</x:v>
      </x:c>
      <x:c r="I17672" s="49" t="str">
        <x:v>Use</x:v>
      </x:c>
      <x:c r="J17672" s="31" t="str">
        <x:v>15 Minutes</x:v>
      </x:c>
      <x:c r="K17672" s="32" t="str">
        <x:v>07-28-2024 14:30:00</x:v>
      </x:c>
      <x:c r="M17672" s="53" t="str">
        <x:v>7643933.6400000000000000</x:v>
      </x:c>
      <x:c r="N17672" s="33" t="str">
        <x:v/>
      </x:c>
    </x:row>
    <x:row r="17673">
      <x:c r="B17673" s="5" t="str">
        <x:v>16141105394645137690</x:v>
      </x:c>
      <x:c r="C17673" s="44" t="str">
        <x:v>76775603</x:v>
      </x:c>
      <x:c r="F17673" s="45" t="str">
        <x:v>214-ELE04</x:v>
      </x:c>
      <x:c r="H17673" s="9" t="str">
        <x:v>CEAS.Submeter_WA_208</x:v>
      </x:c>
      <x:c r="I17673" s="49" t="str">
        <x:v>Use</x:v>
      </x:c>
      <x:c r="J17673" s="31" t="str">
        <x:v>15 Minutes</x:v>
      </x:c>
      <x:c r="K17673" s="32" t="str">
        <x:v>07-28-2024 14:45:00</x:v>
      </x:c>
      <x:c r="M17673" s="53" t="str">
        <x:v>7643943.0100000000000000</x:v>
      </x:c>
      <x:c r="N17673" s="33" t="str">
        <x:v/>
      </x:c>
    </x:row>
    <x:row r="17674">
      <x:c r="B17674" s="5" t="str">
        <x:v>10975282689884510361</x:v>
      </x:c>
      <x:c r="C17674" s="44" t="str">
        <x:v>76775611</x:v>
      </x:c>
      <x:c r="F17674" s="45" t="str">
        <x:v>214-ELE04</x:v>
      </x:c>
      <x:c r="H17674" s="9" t="str">
        <x:v>CEAS.Submeter_WA_208</x:v>
      </x:c>
      <x:c r="I17674" s="49" t="str">
        <x:v>Use</x:v>
      </x:c>
      <x:c r="J17674" s="31" t="str">
        <x:v>15 Minutes</x:v>
      </x:c>
      <x:c r="K17674" s="32" t="str">
        <x:v>07-28-2024 15:00:00</x:v>
      </x:c>
      <x:c r="M17674" s="53" t="str">
        <x:v>7643952.3200000000000000</x:v>
      </x:c>
      <x:c r="N17674" s="33" t="str">
        <x:v/>
      </x:c>
    </x:row>
    <x:row r="17675">
      <x:c r="B17675" s="5" t="str">
        <x:v>3891382335818716570</x:v>
      </x:c>
      <x:c r="C17675" s="44" t="str">
        <x:v>76775619</x:v>
      </x:c>
      <x:c r="F17675" s="45" t="str">
        <x:v>214-ELE04</x:v>
      </x:c>
      <x:c r="H17675" s="9" t="str">
        <x:v>CEAS.Submeter_WA_208</x:v>
      </x:c>
      <x:c r="I17675" s="49" t="str">
        <x:v>Use</x:v>
      </x:c>
      <x:c r="J17675" s="31" t="str">
        <x:v>15 Minutes</x:v>
      </x:c>
      <x:c r="K17675" s="32" t="str">
        <x:v>07-28-2024 15:15:00</x:v>
      </x:c>
      <x:c r="M17675" s="53" t="str">
        <x:v>7643961.8800000000000000</x:v>
      </x:c>
      <x:c r="N17675" s="33" t="str">
        <x:v/>
      </x:c>
    </x:row>
    <x:row r="17676">
      <x:c r="B17676" s="5" t="str">
        <x:v>8487548113550457901</x:v>
      </x:c>
      <x:c r="C17676" s="44" t="str">
        <x:v>76775627</x:v>
      </x:c>
      <x:c r="F17676" s="45" t="str">
        <x:v>214-ELE04</x:v>
      </x:c>
      <x:c r="H17676" s="9" t="str">
        <x:v>CEAS.Submeter_WA_208</x:v>
      </x:c>
      <x:c r="I17676" s="49" t="str">
        <x:v>Use</x:v>
      </x:c>
      <x:c r="J17676" s="31" t="str">
        <x:v>15 Minutes</x:v>
      </x:c>
      <x:c r="K17676" s="32" t="str">
        <x:v>07-28-2024 15:30:00</x:v>
      </x:c>
      <x:c r="M17676" s="53" t="str">
        <x:v>7643971.4400000000000000</x:v>
      </x:c>
      <x:c r="N17676" s="33" t="str">
        <x:v/>
      </x:c>
    </x:row>
    <x:row r="17677">
      <x:c r="B17677" s="5" t="str">
        <x:v>7551023650790645844</x:v>
      </x:c>
      <x:c r="C17677" s="44" t="str">
        <x:v>76775635</x:v>
      </x:c>
      <x:c r="F17677" s="45" t="str">
        <x:v>214-ELE04</x:v>
      </x:c>
      <x:c r="H17677" s="9" t="str">
        <x:v>CEAS.Submeter_WA_208</x:v>
      </x:c>
      <x:c r="I17677" s="49" t="str">
        <x:v>Use</x:v>
      </x:c>
      <x:c r="J17677" s="31" t="str">
        <x:v>15 Minutes</x:v>
      </x:c>
      <x:c r="K17677" s="32" t="str">
        <x:v>07-28-2024 15:45:00</x:v>
      </x:c>
      <x:c r="M17677" s="53" t="str">
        <x:v>7643981.1200000000000000</x:v>
      </x:c>
      <x:c r="N17677" s="33" t="str">
        <x:v/>
      </x:c>
    </x:row>
    <x:row r="17678">
      <x:c r="B17678" s="5" t="str">
        <x:v>1071564408227444067</x:v>
      </x:c>
      <x:c r="C17678" s="44" t="str">
        <x:v>76775643</x:v>
      </x:c>
      <x:c r="F17678" s="45" t="str">
        <x:v>214-ELE04</x:v>
      </x:c>
      <x:c r="H17678" s="9" t="str">
        <x:v>CEAS.Submeter_WA_208</x:v>
      </x:c>
      <x:c r="I17678" s="49" t="str">
        <x:v>Use</x:v>
      </x:c>
      <x:c r="J17678" s="31" t="str">
        <x:v>15 Minutes</x:v>
      </x:c>
      <x:c r="K17678" s="32" t="str">
        <x:v>07-28-2024 16:00:00</x:v>
      </x:c>
      <x:c r="M17678" s="53" t="str">
        <x:v>7643990.5400000000000000</x:v>
      </x:c>
      <x:c r="N17678" s="33" t="str">
        <x:v/>
      </x:c>
    </x:row>
    <x:row r="17679">
      <x:c r="B17679" s="5" t="str">
        <x:v>6766792171810806923</x:v>
      </x:c>
      <x:c r="C17679" s="44" t="str">
        <x:v>76775651</x:v>
      </x:c>
      <x:c r="F17679" s="45" t="str">
        <x:v>214-ELE04</x:v>
      </x:c>
      <x:c r="H17679" s="9" t="str">
        <x:v>CEAS.Submeter_WA_208</x:v>
      </x:c>
      <x:c r="I17679" s="49" t="str">
        <x:v>Use</x:v>
      </x:c>
      <x:c r="J17679" s="31" t="str">
        <x:v>15 Minutes</x:v>
      </x:c>
      <x:c r="K17679" s="32" t="str">
        <x:v>07-28-2024 16:15:00</x:v>
      </x:c>
      <x:c r="M17679" s="53" t="str">
        <x:v>7643999.9200000000000000</x:v>
      </x:c>
      <x:c r="N17679" s="33" t="str">
        <x:v/>
      </x:c>
    </x:row>
    <x:row r="17680">
      <x:c r="B17680" s="5" t="str">
        <x:v>2565771885876561812</x:v>
      </x:c>
      <x:c r="C17680" s="44" t="str">
        <x:v>76775659</x:v>
      </x:c>
      <x:c r="F17680" s="45" t="str">
        <x:v>214-ELE04</x:v>
      </x:c>
      <x:c r="H17680" s="9" t="str">
        <x:v>CEAS.Submeter_WA_208</x:v>
      </x:c>
      <x:c r="I17680" s="49" t="str">
        <x:v>Use</x:v>
      </x:c>
      <x:c r="J17680" s="31" t="str">
        <x:v>15 Minutes</x:v>
      </x:c>
      <x:c r="K17680" s="32" t="str">
        <x:v>07-28-2024 16:30:00</x:v>
      </x:c>
      <x:c r="M17680" s="53" t="str">
        <x:v>7644009.3100000000000000</x:v>
      </x:c>
      <x:c r="N17680" s="33" t="str">
        <x:v/>
      </x:c>
    </x:row>
    <x:row r="17681">
      <x:c r="B17681" s="5" t="str">
        <x:v>10620610225434040861</x:v>
      </x:c>
      <x:c r="C17681" s="44" t="str">
        <x:v>76775667</x:v>
      </x:c>
      <x:c r="F17681" s="45" t="str">
        <x:v>214-ELE04</x:v>
      </x:c>
      <x:c r="H17681" s="9" t="str">
        <x:v>CEAS.Submeter_WA_208</x:v>
      </x:c>
      <x:c r="I17681" s="49" t="str">
        <x:v>Use</x:v>
      </x:c>
      <x:c r="J17681" s="31" t="str">
        <x:v>15 Minutes</x:v>
      </x:c>
      <x:c r="K17681" s="32" t="str">
        <x:v>07-28-2024 16:45:00</x:v>
      </x:c>
      <x:c r="M17681" s="53" t="str">
        <x:v>7644018.7300000000000000</x:v>
      </x:c>
      <x:c r="N17681" s="33" t="str">
        <x:v/>
      </x:c>
    </x:row>
    <x:row r="17682">
      <x:c r="B17682" s="5" t="str">
        <x:v>13468930390261646561</x:v>
      </x:c>
      <x:c r="C17682" s="44" t="str">
        <x:v>76790141</x:v>
      </x:c>
      <x:c r="F17682" s="45" t="str">
        <x:v>214-ELE04</x:v>
      </x:c>
      <x:c r="H17682" s="9" t="str">
        <x:v>CEAS.Submeter_WA_208</x:v>
      </x:c>
      <x:c r="I17682" s="49" t="str">
        <x:v>Use</x:v>
      </x:c>
      <x:c r="J17682" s="31" t="str">
        <x:v>15 Minutes</x:v>
      </x:c>
      <x:c r="K17682" s="32" t="str">
        <x:v>07-28-2024 17:00:00</x:v>
      </x:c>
      <x:c r="M17682" s="53" t="str">
        <x:v>7644028.0700000000000000</x:v>
      </x:c>
      <x:c r="N17682" s="33" t="str">
        <x:v/>
      </x:c>
    </x:row>
    <x:row r="17683">
      <x:c r="B17683" s="5" t="str">
        <x:v>11051019638858326500</x:v>
      </x:c>
      <x:c r="C17683" s="44" t="str">
        <x:v>76790149</x:v>
      </x:c>
      <x:c r="F17683" s="45" t="str">
        <x:v>214-ELE04</x:v>
      </x:c>
      <x:c r="H17683" s="9" t="str">
        <x:v>CEAS.Submeter_WA_208</x:v>
      </x:c>
      <x:c r="I17683" s="49" t="str">
        <x:v>Use</x:v>
      </x:c>
      <x:c r="J17683" s="31" t="str">
        <x:v>15 Minutes</x:v>
      </x:c>
      <x:c r="K17683" s="32" t="str">
        <x:v>07-28-2024 17:15:00</x:v>
      </x:c>
      <x:c r="M17683" s="53" t="str">
        <x:v>7644037.3900000000000000</x:v>
      </x:c>
      <x:c r="N17683" s="33" t="str">
        <x:v/>
      </x:c>
    </x:row>
    <x:row r="17684">
      <x:c r="B17684" s="5" t="str">
        <x:v>12013675452095869792</x:v>
      </x:c>
      <x:c r="C17684" s="44" t="str">
        <x:v>76790157</x:v>
      </x:c>
      <x:c r="F17684" s="45" t="str">
        <x:v>214-ELE04</x:v>
      </x:c>
      <x:c r="H17684" s="9" t="str">
        <x:v>CEAS.Submeter_WA_208</x:v>
      </x:c>
      <x:c r="I17684" s="49" t="str">
        <x:v>Use</x:v>
      </x:c>
      <x:c r="J17684" s="31" t="str">
        <x:v>15 Minutes</x:v>
      </x:c>
      <x:c r="K17684" s="32" t="str">
        <x:v>07-28-2024 17:30:00</x:v>
      </x:c>
      <x:c r="M17684" s="53" t="str">
        <x:v>7644046.7300000000000000</x:v>
      </x:c>
      <x:c r="N17684" s="33" t="str">
        <x:v/>
      </x:c>
    </x:row>
    <x:row r="17685">
      <x:c r="B17685" s="5" t="str">
        <x:v>12685065801412544214</x:v>
      </x:c>
      <x:c r="C17685" s="44" t="str">
        <x:v>76790165</x:v>
      </x:c>
      <x:c r="F17685" s="45" t="str">
        <x:v>214-ELE04</x:v>
      </x:c>
      <x:c r="H17685" s="9" t="str">
        <x:v>CEAS.Submeter_WA_208</x:v>
      </x:c>
      <x:c r="I17685" s="49" t="str">
        <x:v>Use</x:v>
      </x:c>
      <x:c r="J17685" s="31" t="str">
        <x:v>15 Minutes</x:v>
      </x:c>
      <x:c r="K17685" s="32" t="str">
        <x:v>07-28-2024 17:45:00</x:v>
      </x:c>
      <x:c r="M17685" s="53" t="str">
        <x:v>7644056.2000000000000000</x:v>
      </x:c>
      <x:c r="N17685" s="33" t="str">
        <x:v/>
      </x:c>
    </x:row>
    <x:row r="17686">
      <x:c r="B17686" s="5" t="str">
        <x:v>2128173504734692769</x:v>
      </x:c>
      <x:c r="C17686" s="44" t="str">
        <x:v>76790173</x:v>
      </x:c>
      <x:c r="F17686" s="45" t="str">
        <x:v>214-ELE04</x:v>
      </x:c>
      <x:c r="H17686" s="9" t="str">
        <x:v>CEAS.Submeter_WA_208</x:v>
      </x:c>
      <x:c r="I17686" s="49" t="str">
        <x:v>Use</x:v>
      </x:c>
      <x:c r="J17686" s="31" t="str">
        <x:v>15 Minutes</x:v>
      </x:c>
      <x:c r="K17686" s="32" t="str">
        <x:v>07-28-2024 18:00:00</x:v>
      </x:c>
      <x:c r="M17686" s="53" t="str">
        <x:v>7644065.6600000000000000</x:v>
      </x:c>
      <x:c r="N17686" s="33" t="str">
        <x:v/>
      </x:c>
    </x:row>
    <x:row r="17687">
      <x:c r="B17687" s="5" t="str">
        <x:v>2074483864796616805</x:v>
      </x:c>
      <x:c r="C17687" s="44" t="str">
        <x:v>76790181</x:v>
      </x:c>
      <x:c r="F17687" s="45" t="str">
        <x:v>214-ELE04</x:v>
      </x:c>
      <x:c r="H17687" s="9" t="str">
        <x:v>CEAS.Submeter_WA_208</x:v>
      </x:c>
      <x:c r="I17687" s="49" t="str">
        <x:v>Use</x:v>
      </x:c>
      <x:c r="J17687" s="31" t="str">
        <x:v>15 Minutes</x:v>
      </x:c>
      <x:c r="K17687" s="32" t="str">
        <x:v>07-28-2024 18:15:00</x:v>
      </x:c>
      <x:c r="M17687" s="53" t="str">
        <x:v>7644075.0400000000000000</x:v>
      </x:c>
      <x:c r="N17687" s="33" t="str">
        <x:v/>
      </x:c>
    </x:row>
    <x:row r="17688">
      <x:c r="B17688" s="5" t="str">
        <x:v>6933701606668262935</x:v>
      </x:c>
      <x:c r="C17688" s="44" t="str">
        <x:v>76790189</x:v>
      </x:c>
      <x:c r="F17688" s="45" t="str">
        <x:v>214-ELE04</x:v>
      </x:c>
      <x:c r="H17688" s="9" t="str">
        <x:v>CEAS.Submeter_WA_208</x:v>
      </x:c>
      <x:c r="I17688" s="49" t="str">
        <x:v>Use</x:v>
      </x:c>
      <x:c r="J17688" s="31" t="str">
        <x:v>15 Minutes</x:v>
      </x:c>
      <x:c r="K17688" s="32" t="str">
        <x:v>07-28-2024 18:30:00</x:v>
      </x:c>
      <x:c r="M17688" s="53" t="str">
        <x:v>7644084.3200000000000000</x:v>
      </x:c>
      <x:c r="N17688" s="33" t="str">
        <x:v/>
      </x:c>
    </x:row>
    <x:row r="17689">
      <x:c r="B17689" s="5" t="str">
        <x:v>12519021704187578795</x:v>
      </x:c>
      <x:c r="C17689" s="44" t="str">
        <x:v>76790197</x:v>
      </x:c>
      <x:c r="F17689" s="45" t="str">
        <x:v>214-ELE04</x:v>
      </x:c>
      <x:c r="H17689" s="9" t="str">
        <x:v>CEAS.Submeter_WA_208</x:v>
      </x:c>
      <x:c r="I17689" s="49" t="str">
        <x:v>Use</x:v>
      </x:c>
      <x:c r="J17689" s="31" t="str">
        <x:v>15 Minutes</x:v>
      </x:c>
      <x:c r="K17689" s="32" t="str">
        <x:v>07-28-2024 18:45:00</x:v>
      </x:c>
      <x:c r="M17689" s="53" t="str">
        <x:v>7644093.5700000000000000</x:v>
      </x:c>
      <x:c r="N17689" s="33" t="str">
        <x:v/>
      </x:c>
    </x:row>
    <x:row r="17690">
      <x:c r="B17690" s="5" t="str">
        <x:v>9037360651481078433</x:v>
      </x:c>
      <x:c r="C17690" s="44" t="str">
        <x:v>76790205</x:v>
      </x:c>
      <x:c r="F17690" s="45" t="str">
        <x:v>214-ELE04</x:v>
      </x:c>
      <x:c r="H17690" s="9" t="str">
        <x:v>CEAS.Submeter_WA_208</x:v>
      </x:c>
      <x:c r="I17690" s="49" t="str">
        <x:v>Use</x:v>
      </x:c>
      <x:c r="J17690" s="31" t="str">
        <x:v>15 Minutes</x:v>
      </x:c>
      <x:c r="K17690" s="32" t="str">
        <x:v>07-28-2024 19:00:00</x:v>
      </x:c>
      <x:c r="M17690" s="53" t="str">
        <x:v>7644102.9800000000000000</x:v>
      </x:c>
      <x:c r="N17690" s="33" t="str">
        <x:v/>
      </x:c>
    </x:row>
    <x:row r="17691">
      <x:c r="B17691" s="5" t="str">
        <x:v>6219874495230927249</x:v>
      </x:c>
      <x:c r="C17691" s="44" t="str">
        <x:v>76790213</x:v>
      </x:c>
      <x:c r="F17691" s="45" t="str">
        <x:v>214-ELE04</x:v>
      </x:c>
      <x:c r="H17691" s="9" t="str">
        <x:v>CEAS.Submeter_WA_208</x:v>
      </x:c>
      <x:c r="I17691" s="49" t="str">
        <x:v>Use</x:v>
      </x:c>
      <x:c r="J17691" s="31" t="str">
        <x:v>15 Minutes</x:v>
      </x:c>
      <x:c r="K17691" s="32" t="str">
        <x:v>07-28-2024 19:15:00</x:v>
      </x:c>
      <x:c r="M17691" s="53" t="str">
        <x:v>7644112.2900000000000000</x:v>
      </x:c>
      <x:c r="N17691" s="33" t="str">
        <x:v/>
      </x:c>
    </x:row>
    <x:row r="17692">
      <x:c r="B17692" s="5" t="str">
        <x:v>9946326824780545761</x:v>
      </x:c>
      <x:c r="C17692" s="44" t="str">
        <x:v>76790221</x:v>
      </x:c>
      <x:c r="F17692" s="45" t="str">
        <x:v>214-ELE04</x:v>
      </x:c>
      <x:c r="H17692" s="9" t="str">
        <x:v>CEAS.Submeter_WA_208</x:v>
      </x:c>
      <x:c r="I17692" s="49" t="str">
        <x:v>Use</x:v>
      </x:c>
      <x:c r="J17692" s="31" t="str">
        <x:v>15 Minutes</x:v>
      </x:c>
      <x:c r="K17692" s="32" t="str">
        <x:v>07-28-2024 19:30:00</x:v>
      </x:c>
      <x:c r="M17692" s="53" t="str">
        <x:v>7644121.7000000000000000</x:v>
      </x:c>
      <x:c r="N17692" s="33" t="str">
        <x:v/>
      </x:c>
    </x:row>
    <x:row r="17693">
      <x:c r="B17693" s="5" t="str">
        <x:v>11456204312145335770</x:v>
      </x:c>
      <x:c r="C17693" s="44" t="str">
        <x:v>76790229</x:v>
      </x:c>
      <x:c r="F17693" s="45" t="str">
        <x:v>214-ELE04</x:v>
      </x:c>
      <x:c r="H17693" s="9" t="str">
        <x:v>CEAS.Submeter_WA_208</x:v>
      </x:c>
      <x:c r="I17693" s="49" t="str">
        <x:v>Use</x:v>
      </x:c>
      <x:c r="J17693" s="31" t="str">
        <x:v>15 Minutes</x:v>
      </x:c>
      <x:c r="K17693" s="32" t="str">
        <x:v>07-28-2024 19:45:00</x:v>
      </x:c>
      <x:c r="M17693" s="53" t="str">
        <x:v>7644131.1400000000000000</x:v>
      </x:c>
      <x:c r="N17693" s="33" t="str">
        <x:v/>
      </x:c>
    </x:row>
    <x:row r="17694">
      <x:c r="B17694" s="5" t="str">
        <x:v>4488756873125571267</x:v>
      </x:c>
      <x:c r="C17694" s="44" t="str">
        <x:v>76790237</x:v>
      </x:c>
      <x:c r="F17694" s="45" t="str">
        <x:v>214-ELE04</x:v>
      </x:c>
      <x:c r="H17694" s="9" t="str">
        <x:v>CEAS.Submeter_WA_208</x:v>
      </x:c>
      <x:c r="I17694" s="49" t="str">
        <x:v>Use</x:v>
      </x:c>
      <x:c r="J17694" s="31" t="str">
        <x:v>15 Minutes</x:v>
      </x:c>
      <x:c r="K17694" s="32" t="str">
        <x:v>07-28-2024 20:00:00</x:v>
      </x:c>
      <x:c r="M17694" s="53" t="str">
        <x:v>7644140.5100000000000000</x:v>
      </x:c>
      <x:c r="N17694" s="33" t="str">
        <x:v/>
      </x:c>
    </x:row>
    <x:row r="17695">
      <x:c r="B17695" s="5" t="str">
        <x:v>9458904647454183737</x:v>
      </x:c>
      <x:c r="C17695" s="44" t="str">
        <x:v>76790245</x:v>
      </x:c>
      <x:c r="F17695" s="45" t="str">
        <x:v>214-ELE04</x:v>
      </x:c>
      <x:c r="H17695" s="9" t="str">
        <x:v>CEAS.Submeter_WA_208</x:v>
      </x:c>
      <x:c r="I17695" s="49" t="str">
        <x:v>Use</x:v>
      </x:c>
      <x:c r="J17695" s="31" t="str">
        <x:v>15 Minutes</x:v>
      </x:c>
      <x:c r="K17695" s="32" t="str">
        <x:v>07-28-2024 20:15:00</x:v>
      </x:c>
      <x:c r="M17695" s="53" t="str">
        <x:v>7644149.8000000000000000</x:v>
      </x:c>
      <x:c r="N17695" s="33" t="str">
        <x:v/>
      </x:c>
    </x:row>
    <x:row r="17696">
      <x:c r="B17696" s="5" t="str">
        <x:v>7508119129033112211</x:v>
      </x:c>
      <x:c r="C17696" s="44" t="str">
        <x:v>76790253</x:v>
      </x:c>
      <x:c r="F17696" s="45" t="str">
        <x:v>214-ELE04</x:v>
      </x:c>
      <x:c r="H17696" s="9" t="str">
        <x:v>CEAS.Submeter_WA_208</x:v>
      </x:c>
      <x:c r="I17696" s="49" t="str">
        <x:v>Use</x:v>
      </x:c>
      <x:c r="J17696" s="31" t="str">
        <x:v>15 Minutes</x:v>
      </x:c>
      <x:c r="K17696" s="32" t="str">
        <x:v>07-28-2024 20:30:00</x:v>
      </x:c>
      <x:c r="M17696" s="53" t="str">
        <x:v>7644159.2300000000000000</x:v>
      </x:c>
      <x:c r="N17696" s="33" t="str">
        <x:v/>
      </x:c>
    </x:row>
    <x:row r="17697">
      <x:c r="B17697" s="5" t="str">
        <x:v>468566459740938926</x:v>
      </x:c>
      <x:c r="C17697" s="44" t="str">
        <x:v>76790261</x:v>
      </x:c>
      <x:c r="F17697" s="45" t="str">
        <x:v>214-ELE04</x:v>
      </x:c>
      <x:c r="H17697" s="9" t="str">
        <x:v>CEAS.Submeter_WA_208</x:v>
      </x:c>
      <x:c r="I17697" s="49" t="str">
        <x:v>Use</x:v>
      </x:c>
      <x:c r="J17697" s="31" t="str">
        <x:v>15 Minutes</x:v>
      </x:c>
      <x:c r="K17697" s="32" t="str">
        <x:v>07-28-2024 20:45:00</x:v>
      </x:c>
      <x:c r="M17697" s="53" t="str">
        <x:v>7644168.5200000000000000</x:v>
      </x:c>
      <x:c r="N17697" s="33" t="str">
        <x:v/>
      </x:c>
    </x:row>
    <x:row r="17698">
      <x:c r="B17698" s="5" t="str">
        <x:v>18076851472304804406</x:v>
      </x:c>
      <x:c r="C17698" s="44" t="str">
        <x:v>76790269</x:v>
      </x:c>
      <x:c r="F17698" s="45" t="str">
        <x:v>214-ELE04</x:v>
      </x:c>
      <x:c r="H17698" s="9" t="str">
        <x:v>CEAS.Submeter_WA_208</x:v>
      </x:c>
      <x:c r="I17698" s="49" t="str">
        <x:v>Use</x:v>
      </x:c>
      <x:c r="J17698" s="31" t="str">
        <x:v>15 Minutes</x:v>
      </x:c>
      <x:c r="K17698" s="32" t="str">
        <x:v>07-28-2024 21:00:00</x:v>
      </x:c>
      <x:c r="M17698" s="53" t="str">
        <x:v>7644177.9600000000000000</x:v>
      </x:c>
      <x:c r="N17698" s="33" t="str">
        <x:v/>
      </x:c>
    </x:row>
    <x:row r="17699">
      <x:c r="B17699" s="5" t="str">
        <x:v>14670808767506829160</x:v>
      </x:c>
      <x:c r="C17699" s="44" t="str">
        <x:v>76790277</x:v>
      </x:c>
      <x:c r="F17699" s="45" t="str">
        <x:v>214-ELE04</x:v>
      </x:c>
      <x:c r="H17699" s="9" t="str">
        <x:v>CEAS.Submeter_WA_208</x:v>
      </x:c>
      <x:c r="I17699" s="49" t="str">
        <x:v>Use</x:v>
      </x:c>
      <x:c r="J17699" s="31" t="str">
        <x:v>15 Minutes</x:v>
      </x:c>
      <x:c r="K17699" s="32" t="str">
        <x:v>07-28-2024 21:15:00</x:v>
      </x:c>
      <x:c r="M17699" s="53" t="str">
        <x:v>7644187.4700000000000000</x:v>
      </x:c>
      <x:c r="N17699" s="33" t="str">
        <x:v/>
      </x:c>
    </x:row>
    <x:row r="17700">
      <x:c r="B17700" s="5" t="str">
        <x:v>8203678461769823502</x:v>
      </x:c>
      <x:c r="C17700" s="44" t="str">
        <x:v>76790285</x:v>
      </x:c>
      <x:c r="F17700" s="45" t="str">
        <x:v>214-ELE04</x:v>
      </x:c>
      <x:c r="H17700" s="9" t="str">
        <x:v>CEAS.Submeter_WA_208</x:v>
      </x:c>
      <x:c r="I17700" s="49" t="str">
        <x:v>Use</x:v>
      </x:c>
      <x:c r="J17700" s="31" t="str">
        <x:v>15 Minutes</x:v>
      </x:c>
      <x:c r="K17700" s="32" t="str">
        <x:v>07-28-2024 21:30:00</x:v>
      </x:c>
      <x:c r="M17700" s="53" t="str">
        <x:v>7644196.9800000000000000</x:v>
      </x:c>
      <x:c r="N17700" s="33" t="str">
        <x:v/>
      </x:c>
    </x:row>
    <x:row r="17701">
      <x:c r="B17701" s="5" t="str">
        <x:v>1911059514644729982</x:v>
      </x:c>
      <x:c r="C17701" s="44" t="str">
        <x:v>76790293</x:v>
      </x:c>
      <x:c r="F17701" s="45" t="str">
        <x:v>214-ELE04</x:v>
      </x:c>
      <x:c r="H17701" s="9" t="str">
        <x:v>CEAS.Submeter_WA_208</x:v>
      </x:c>
      <x:c r="I17701" s="49" t="str">
        <x:v>Use</x:v>
      </x:c>
      <x:c r="J17701" s="31" t="str">
        <x:v>15 Minutes</x:v>
      </x:c>
      <x:c r="K17701" s="32" t="str">
        <x:v>07-28-2024 21:45:00</x:v>
      </x:c>
      <x:c r="M17701" s="53" t="str">
        <x:v>7644206.4600000000000000</x:v>
      </x:c>
      <x:c r="N17701" s="33" t="str">
        <x:v/>
      </x:c>
    </x:row>
    <x:row r="17702">
      <x:c r="B17702" s="5" t="str">
        <x:v>10195920801749397616</x:v>
      </x:c>
      <x:c r="C17702" s="44" t="str">
        <x:v>76790301</x:v>
      </x:c>
      <x:c r="F17702" s="45" t="str">
        <x:v>214-ELE04</x:v>
      </x:c>
      <x:c r="H17702" s="9" t="str">
        <x:v>CEAS.Submeter_WA_208</x:v>
      </x:c>
      <x:c r="I17702" s="49" t="str">
        <x:v>Use</x:v>
      </x:c>
      <x:c r="J17702" s="31" t="str">
        <x:v>15 Minutes</x:v>
      </x:c>
      <x:c r="K17702" s="32" t="str">
        <x:v>07-28-2024 22:00:00</x:v>
      </x:c>
      <x:c r="M17702" s="53" t="str">
        <x:v>7644215.9100000000000000</x:v>
      </x:c>
      <x:c r="N17702" s="33" t="str">
        <x:v/>
      </x:c>
    </x:row>
    <x:row r="17703">
      <x:c r="B17703" s="5" t="str">
        <x:v>8942001772802112405</x:v>
      </x:c>
      <x:c r="C17703" s="44" t="str">
        <x:v>76790309</x:v>
      </x:c>
      <x:c r="F17703" s="45" t="str">
        <x:v>214-ELE04</x:v>
      </x:c>
      <x:c r="H17703" s="9" t="str">
        <x:v>CEAS.Submeter_WA_208</x:v>
      </x:c>
      <x:c r="I17703" s="49" t="str">
        <x:v>Use</x:v>
      </x:c>
      <x:c r="J17703" s="31" t="str">
        <x:v>15 Minutes</x:v>
      </x:c>
      <x:c r="K17703" s="32" t="str">
        <x:v>07-28-2024 22:15:00</x:v>
      </x:c>
      <x:c r="M17703" s="53" t="str">
        <x:v>7644225.2800000000000000</x:v>
      </x:c>
      <x:c r="N17703" s="33" t="str">
        <x:v/>
      </x:c>
    </x:row>
    <x:row r="17704">
      <x:c r="B17704" s="5" t="str">
        <x:v>3494229730593769164</x:v>
      </x:c>
      <x:c r="C17704" s="44" t="str">
        <x:v>76790317</x:v>
      </x:c>
      <x:c r="F17704" s="45" t="str">
        <x:v>214-ELE04</x:v>
      </x:c>
      <x:c r="H17704" s="9" t="str">
        <x:v>CEAS.Submeter_WA_208</x:v>
      </x:c>
      <x:c r="I17704" s="49" t="str">
        <x:v>Use</x:v>
      </x:c>
      <x:c r="J17704" s="31" t="str">
        <x:v>15 Minutes</x:v>
      </x:c>
      <x:c r="K17704" s="32" t="str">
        <x:v>07-28-2024 22:30:00</x:v>
      </x:c>
      <x:c r="M17704" s="53" t="str">
        <x:v>7644234.7800000000000000</x:v>
      </x:c>
      <x:c r="N17704" s="33" t="str">
        <x:v/>
      </x:c>
    </x:row>
    <x:row r="17705">
      <x:c r="B17705" s="5" t="str">
        <x:v>5184978343439106003</x:v>
      </x:c>
      <x:c r="C17705" s="44" t="str">
        <x:v>76790325</x:v>
      </x:c>
      <x:c r="F17705" s="45" t="str">
        <x:v>214-ELE04</x:v>
      </x:c>
      <x:c r="H17705" s="9" t="str">
        <x:v>CEAS.Submeter_WA_208</x:v>
      </x:c>
      <x:c r="I17705" s="49" t="str">
        <x:v>Use</x:v>
      </x:c>
      <x:c r="J17705" s="31" t="str">
        <x:v>15 Minutes</x:v>
      </x:c>
      <x:c r="K17705" s="32" t="str">
        <x:v>07-28-2024 22:45:00</x:v>
      </x:c>
      <x:c r="M17705" s="53" t="str">
        <x:v>7644244.2400000000000000</x:v>
      </x:c>
      <x:c r="N17705" s="33" t="str">
        <x:v/>
      </x:c>
    </x:row>
    <x:row r="17706">
      <x:c r="B17706" s="5" t="str">
        <x:v>3077230429264465925</x:v>
      </x:c>
      <x:c r="C17706" s="44" t="str">
        <x:v>76790333</x:v>
      </x:c>
      <x:c r="F17706" s="45" t="str">
        <x:v>214-ELE04</x:v>
      </x:c>
      <x:c r="H17706" s="9" t="str">
        <x:v>CEAS.Submeter_WA_208</x:v>
      </x:c>
      <x:c r="I17706" s="49" t="str">
        <x:v>Use</x:v>
      </x:c>
      <x:c r="J17706" s="31" t="str">
        <x:v>15 Minutes</x:v>
      </x:c>
      <x:c r="K17706" s="32" t="str">
        <x:v>07-28-2024 23:00:00</x:v>
      </x:c>
      <x:c r="M17706" s="53" t="str">
        <x:v>7644253.5200000000000000</x:v>
      </x:c>
      <x:c r="N17706" s="33" t="str">
        <x:v/>
      </x:c>
    </x:row>
    <x:row r="17707">
      <x:c r="B17707" s="5" t="str">
        <x:v>14484421833681844256</x:v>
      </x:c>
      <x:c r="C17707" s="44" t="str">
        <x:v>76790341</x:v>
      </x:c>
      <x:c r="F17707" s="45" t="str">
        <x:v>214-ELE04</x:v>
      </x:c>
      <x:c r="H17707" s="9" t="str">
        <x:v>CEAS.Submeter_WA_208</x:v>
      </x:c>
      <x:c r="I17707" s="49" t="str">
        <x:v>Use</x:v>
      </x:c>
      <x:c r="J17707" s="31" t="str">
        <x:v>15 Minutes</x:v>
      </x:c>
      <x:c r="K17707" s="32" t="str">
        <x:v>07-28-2024 23:15:00</x:v>
      </x:c>
      <x:c r="M17707" s="53" t="str">
        <x:v>7644262.8100000000000000</x:v>
      </x:c>
      <x:c r="N17707" s="33" t="str">
        <x:v/>
      </x:c>
    </x:row>
    <x:row r="17708">
      <x:c r="B17708" s="5" t="str">
        <x:v>2060887224299973620</x:v>
      </x:c>
      <x:c r="C17708" s="44" t="str">
        <x:v>76790349</x:v>
      </x:c>
      <x:c r="F17708" s="45" t="str">
        <x:v>214-ELE04</x:v>
      </x:c>
      <x:c r="H17708" s="9" t="str">
        <x:v>CEAS.Submeter_WA_208</x:v>
      </x:c>
      <x:c r="I17708" s="49" t="str">
        <x:v>Use</x:v>
      </x:c>
      <x:c r="J17708" s="31" t="str">
        <x:v>15 Minutes</x:v>
      </x:c>
      <x:c r="K17708" s="32" t="str">
        <x:v>07-28-2024 23:30:00</x:v>
      </x:c>
      <x:c r="M17708" s="53" t="str">
        <x:v>7644272.1400000000000000</x:v>
      </x:c>
      <x:c r="N17708" s="33" t="str">
        <x:v/>
      </x:c>
    </x:row>
    <x:row r="17709">
      <x:c r="B17709" s="5" t="str">
        <x:v>12448720365188689534</x:v>
      </x:c>
      <x:c r="C17709" s="44" t="str">
        <x:v>76790357</x:v>
      </x:c>
      <x:c r="F17709" s="45" t="str">
        <x:v>214-ELE04</x:v>
      </x:c>
      <x:c r="H17709" s="9" t="str">
        <x:v>CEAS.Submeter_WA_208</x:v>
      </x:c>
      <x:c r="I17709" s="49" t="str">
        <x:v>Use</x:v>
      </x:c>
      <x:c r="J17709" s="31" t="str">
        <x:v>15 Minutes</x:v>
      </x:c>
      <x:c r="K17709" s="32" t="str">
        <x:v>07-28-2024 23:45:00</x:v>
      </x:c>
      <x:c r="M17709" s="53" t="str">
        <x:v>7644281.4400000000000000</x:v>
      </x:c>
      <x:c r="N17709" s="33" t="str">
        <x:v/>
      </x:c>
    </x:row>
    <x:row r="17710">
      <x:c r="B17710" s="5" t="str">
        <x:v>7783741746743717934</x:v>
      </x:c>
      <x:c r="C17710" s="44" t="str">
        <x:v>76790365</x:v>
      </x:c>
      <x:c r="F17710" s="45" t="str">
        <x:v>214-ELE04</x:v>
      </x:c>
      <x:c r="H17710" s="9" t="str">
        <x:v>CEAS.Submeter_WA_208</x:v>
      </x:c>
      <x:c r="I17710" s="49" t="str">
        <x:v>Use</x:v>
      </x:c>
      <x:c r="J17710" s="31" t="str">
        <x:v>15 Minutes</x:v>
      </x:c>
      <x:c r="K17710" s="32" t="str">
        <x:v>07-29-2024 00:00:00</x:v>
      </x:c>
      <x:c r="M17710" s="53" t="str">
        <x:v>7644290.8400000000000000</x:v>
      </x:c>
      <x:c r="N17710" s="33" t="str">
        <x:v/>
      </x:c>
    </x:row>
    <x:row r="17711">
      <x:c r="B17711" s="5" t="str">
        <x:v>15135353829958775976</x:v>
      </x:c>
      <x:c r="C17711" s="44" t="str">
        <x:v>76790373</x:v>
      </x:c>
      <x:c r="F17711" s="45" t="str">
        <x:v>214-ELE04</x:v>
      </x:c>
      <x:c r="H17711" s="9" t="str">
        <x:v>CEAS.Submeter_WA_208</x:v>
      </x:c>
      <x:c r="I17711" s="49" t="str">
        <x:v>Use</x:v>
      </x:c>
      <x:c r="J17711" s="31" t="str">
        <x:v>15 Minutes</x:v>
      </x:c>
      <x:c r="K17711" s="32" t="str">
        <x:v>07-29-2024 00:15:00</x:v>
      </x:c>
      <x:c r="M17711" s="53" t="str">
        <x:v>7644300.2700000000000000</x:v>
      </x:c>
      <x:c r="N17711" s="33" t="str">
        <x:v/>
      </x:c>
    </x:row>
    <x:row r="17712">
      <x:c r="B17712" s="5" t="str">
        <x:v>4564174695464241322</x:v>
      </x:c>
      <x:c r="C17712" s="44" t="str">
        <x:v>76790381</x:v>
      </x:c>
      <x:c r="F17712" s="45" t="str">
        <x:v>214-ELE04</x:v>
      </x:c>
      <x:c r="H17712" s="9" t="str">
        <x:v>CEAS.Submeter_WA_208</x:v>
      </x:c>
      <x:c r="I17712" s="49" t="str">
        <x:v>Use</x:v>
      </x:c>
      <x:c r="J17712" s="31" t="str">
        <x:v>15 Minutes</x:v>
      </x:c>
      <x:c r="K17712" s="32" t="str">
        <x:v>07-29-2024 00:30:00</x:v>
      </x:c>
      <x:c r="M17712" s="53" t="str">
        <x:v>7644309.6600000000000000</x:v>
      </x:c>
      <x:c r="N17712" s="33" t="str">
        <x:v/>
      </x:c>
    </x:row>
    <x:row r="17713">
      <x:c r="B17713" s="5" t="str">
        <x:v>15248276554586993084</x:v>
      </x:c>
      <x:c r="C17713" s="44" t="str">
        <x:v>76790389</x:v>
      </x:c>
      <x:c r="F17713" s="45" t="str">
        <x:v>214-ELE04</x:v>
      </x:c>
      <x:c r="H17713" s="9" t="str">
        <x:v>CEAS.Submeter_WA_208</x:v>
      </x:c>
      <x:c r="I17713" s="49" t="str">
        <x:v>Use</x:v>
      </x:c>
      <x:c r="J17713" s="31" t="str">
        <x:v>15 Minutes</x:v>
      </x:c>
      <x:c r="K17713" s="32" t="str">
        <x:v>07-29-2024 00:45:00</x:v>
      </x:c>
      <x:c r="M17713" s="53" t="str">
        <x:v>7644319.0100000000000000</x:v>
      </x:c>
      <x:c r="N17713" s="33" t="str">
        <x:v/>
      </x:c>
    </x:row>
    <x:row r="17714">
      <x:c r="B17714" s="5" t="str">
        <x:v>4260582542928303284</x:v>
      </x:c>
      <x:c r="C17714" s="44" t="str">
        <x:v>76790397</x:v>
      </x:c>
      <x:c r="F17714" s="45" t="str">
        <x:v>214-ELE04</x:v>
      </x:c>
      <x:c r="H17714" s="9" t="str">
        <x:v>CEAS.Submeter_WA_208</x:v>
      </x:c>
      <x:c r="I17714" s="49" t="str">
        <x:v>Use</x:v>
      </x:c>
      <x:c r="J17714" s="31" t="str">
        <x:v>15 Minutes</x:v>
      </x:c>
      <x:c r="K17714" s="32" t="str">
        <x:v>07-29-2024 01:00:00</x:v>
      </x:c>
      <x:c r="M17714" s="53" t="str">
        <x:v>7644328.2800000000000000</x:v>
      </x:c>
      <x:c r="N17714" s="33" t="str">
        <x:v/>
      </x:c>
    </x:row>
    <x:row r="17715">
      <x:c r="B17715" s="5" t="str">
        <x:v>10671713865501424962</x:v>
      </x:c>
      <x:c r="C17715" s="44" t="str">
        <x:v>76790405</x:v>
      </x:c>
      <x:c r="F17715" s="45" t="str">
        <x:v>214-ELE04</x:v>
      </x:c>
      <x:c r="H17715" s="9" t="str">
        <x:v>CEAS.Submeter_WA_208</x:v>
      </x:c>
      <x:c r="I17715" s="49" t="str">
        <x:v>Use</x:v>
      </x:c>
      <x:c r="J17715" s="31" t="str">
        <x:v>15 Minutes</x:v>
      </x:c>
      <x:c r="K17715" s="32" t="str">
        <x:v>07-29-2024 01:15:00</x:v>
      </x:c>
      <x:c r="M17715" s="53" t="str">
        <x:v>7644337.7100000000000000</x:v>
      </x:c>
      <x:c r="N17715" s="33" t="str">
        <x:v/>
      </x:c>
    </x:row>
    <x:row r="17716">
      <x:c r="B17716" s="5" t="str">
        <x:v>7995848357825603050</x:v>
      </x:c>
      <x:c r="C17716" s="44" t="str">
        <x:v>76790413</x:v>
      </x:c>
      <x:c r="F17716" s="45" t="str">
        <x:v>214-ELE04</x:v>
      </x:c>
      <x:c r="H17716" s="9" t="str">
        <x:v>CEAS.Submeter_WA_208</x:v>
      </x:c>
      <x:c r="I17716" s="49" t="str">
        <x:v>Use</x:v>
      </x:c>
      <x:c r="J17716" s="31" t="str">
        <x:v>15 Minutes</x:v>
      </x:c>
      <x:c r="K17716" s="32" t="str">
        <x:v>07-29-2024 01:30:00</x:v>
      </x:c>
      <x:c r="M17716" s="53" t="str">
        <x:v>7644347.0500000000000000</x:v>
      </x:c>
      <x:c r="N17716" s="33" t="str">
        <x:v/>
      </x:c>
    </x:row>
    <x:row r="17717">
      <x:c r="B17717" s="5" t="str">
        <x:v>3720092204845504985</x:v>
      </x:c>
      <x:c r="C17717" s="44" t="str">
        <x:v>76790421</x:v>
      </x:c>
      <x:c r="F17717" s="45" t="str">
        <x:v>214-ELE04</x:v>
      </x:c>
      <x:c r="H17717" s="9" t="str">
        <x:v>CEAS.Submeter_WA_208</x:v>
      </x:c>
      <x:c r="I17717" s="49" t="str">
        <x:v>Use</x:v>
      </x:c>
      <x:c r="J17717" s="31" t="str">
        <x:v>15 Minutes</x:v>
      </x:c>
      <x:c r="K17717" s="32" t="str">
        <x:v>07-29-2024 01:45:00</x:v>
      </x:c>
      <x:c r="M17717" s="53" t="str">
        <x:v>7644356.4100000000000000</x:v>
      </x:c>
      <x:c r="N17717" s="33" t="str">
        <x:v/>
      </x:c>
    </x:row>
    <x:row r="17718">
      <x:c r="B17718" s="5" t="str">
        <x:v>2156553154445068463</x:v>
      </x:c>
      <x:c r="C17718" s="44" t="str">
        <x:v>76790429</x:v>
      </x:c>
      <x:c r="F17718" s="45" t="str">
        <x:v>214-ELE04</x:v>
      </x:c>
      <x:c r="H17718" s="9" t="str">
        <x:v>CEAS.Submeter_WA_208</x:v>
      </x:c>
      <x:c r="I17718" s="49" t="str">
        <x:v>Use</x:v>
      </x:c>
      <x:c r="J17718" s="31" t="str">
        <x:v>15 Minutes</x:v>
      </x:c>
      <x:c r="K17718" s="32" t="str">
        <x:v>07-29-2024 02:00:00</x:v>
      </x:c>
      <x:c r="M17718" s="53" t="str">
        <x:v>7644365.7600000000000000</x:v>
      </x:c>
      <x:c r="N17718" s="33" t="str">
        <x:v/>
      </x:c>
    </x:row>
    <x:row r="17719">
      <x:c r="B17719" s="5" t="str">
        <x:v>16177896259827982416</x:v>
      </x:c>
      <x:c r="C17719" s="44" t="str">
        <x:v>76790437</x:v>
      </x:c>
      <x:c r="F17719" s="45" t="str">
        <x:v>214-ELE04</x:v>
      </x:c>
      <x:c r="H17719" s="9" t="str">
        <x:v>CEAS.Submeter_WA_208</x:v>
      </x:c>
      <x:c r="I17719" s="49" t="str">
        <x:v>Use</x:v>
      </x:c>
      <x:c r="J17719" s="31" t="str">
        <x:v>15 Minutes</x:v>
      </x:c>
      <x:c r="K17719" s="32" t="str">
        <x:v>07-29-2024 02:15:00</x:v>
      </x:c>
      <x:c r="M17719" s="53" t="str">
        <x:v>7644375.2800000000000000</x:v>
      </x:c>
      <x:c r="N17719" s="33" t="str">
        <x:v/>
      </x:c>
    </x:row>
    <x:row r="17720">
      <x:c r="B17720" s="5" t="str">
        <x:v>17865632062320276094</x:v>
      </x:c>
      <x:c r="C17720" s="44" t="str">
        <x:v>76790445</x:v>
      </x:c>
      <x:c r="F17720" s="45" t="str">
        <x:v>214-ELE04</x:v>
      </x:c>
      <x:c r="H17720" s="9" t="str">
        <x:v>CEAS.Submeter_WA_208</x:v>
      </x:c>
      <x:c r="I17720" s="49" t="str">
        <x:v>Use</x:v>
      </x:c>
      <x:c r="J17720" s="31" t="str">
        <x:v>15 Minutes</x:v>
      </x:c>
      <x:c r="K17720" s="32" t="str">
        <x:v>07-29-2024 02:30:00</x:v>
      </x:c>
      <x:c r="M17720" s="53" t="str">
        <x:v>7644384.7100000000000000</x:v>
      </x:c>
      <x:c r="N17720" s="33" t="str">
        <x:v/>
      </x:c>
    </x:row>
    <x:row r="17721">
      <x:c r="B17721" s="5" t="str">
        <x:v>10970712851955475242</x:v>
      </x:c>
      <x:c r="C17721" s="44" t="str">
        <x:v>76790453</x:v>
      </x:c>
      <x:c r="F17721" s="45" t="str">
        <x:v>214-ELE04</x:v>
      </x:c>
      <x:c r="H17721" s="9" t="str">
        <x:v>CEAS.Submeter_WA_208</x:v>
      </x:c>
      <x:c r="I17721" s="49" t="str">
        <x:v>Use</x:v>
      </x:c>
      <x:c r="J17721" s="31" t="str">
        <x:v>15 Minutes</x:v>
      </x:c>
      <x:c r="K17721" s="32" t="str">
        <x:v>07-29-2024 02:45:00</x:v>
      </x:c>
      <x:c r="M17721" s="53" t="str">
        <x:v>7644394.0600000000000000</x:v>
      </x:c>
      <x:c r="N17721" s="33" t="str">
        <x:v/>
      </x:c>
    </x:row>
    <x:row r="17722">
      <x:c r="B17722" s="5" t="str">
        <x:v>5682110421179804859</x:v>
      </x:c>
      <x:c r="C17722" s="44" t="str">
        <x:v>76790461</x:v>
      </x:c>
      <x:c r="F17722" s="45" t="str">
        <x:v>214-ELE04</x:v>
      </x:c>
      <x:c r="H17722" s="9" t="str">
        <x:v>CEAS.Submeter_WA_208</x:v>
      </x:c>
      <x:c r="I17722" s="49" t="str">
        <x:v>Use</x:v>
      </x:c>
      <x:c r="J17722" s="31" t="str">
        <x:v>15 Minutes</x:v>
      </x:c>
      <x:c r="K17722" s="32" t="str">
        <x:v>07-29-2024 03:00:00</x:v>
      </x:c>
      <x:c r="M17722" s="53" t="str">
        <x:v>7644403.4100000000000000</x:v>
      </x:c>
      <x:c r="N17722" s="33" t="str">
        <x:v/>
      </x:c>
    </x:row>
    <x:row r="17723">
      <x:c r="B17723" s="5" t="str">
        <x:v>12685228173669072651</x:v>
      </x:c>
      <x:c r="C17723" s="44" t="str">
        <x:v>76790469</x:v>
      </x:c>
      <x:c r="F17723" s="45" t="str">
        <x:v>214-ELE04</x:v>
      </x:c>
      <x:c r="H17723" s="9" t="str">
        <x:v>CEAS.Submeter_WA_208</x:v>
      </x:c>
      <x:c r="I17723" s="49" t="str">
        <x:v>Use</x:v>
      </x:c>
      <x:c r="J17723" s="31" t="str">
        <x:v>15 Minutes</x:v>
      </x:c>
      <x:c r="K17723" s="32" t="str">
        <x:v>07-29-2024 03:15:00</x:v>
      </x:c>
      <x:c r="M17723" s="53" t="str">
        <x:v>7644414.1200000000000000</x:v>
      </x:c>
      <x:c r="N17723" s="33" t="str">
        <x:v/>
      </x:c>
    </x:row>
    <x:row r="17724">
      <x:c r="B17724" s="5" t="str">
        <x:v>12005616407330456807</x:v>
      </x:c>
      <x:c r="C17724" s="44" t="str">
        <x:v>76790477</x:v>
      </x:c>
      <x:c r="F17724" s="45" t="str">
        <x:v>214-ELE04</x:v>
      </x:c>
      <x:c r="H17724" s="9" t="str">
        <x:v>CEAS.Submeter_WA_208</x:v>
      </x:c>
      <x:c r="I17724" s="49" t="str">
        <x:v>Use</x:v>
      </x:c>
      <x:c r="J17724" s="31" t="str">
        <x:v>15 Minutes</x:v>
      </x:c>
      <x:c r="K17724" s="32" t="str">
        <x:v>07-29-2024 03:30:00</x:v>
      </x:c>
      <x:c r="M17724" s="53" t="str">
        <x:v>7644424.8000000000000000</x:v>
      </x:c>
      <x:c r="N17724" s="33" t="str">
        <x:v/>
      </x:c>
    </x:row>
    <x:row r="17725">
      <x:c r="B17725" s="5" t="str">
        <x:v>7840140945778058518</x:v>
      </x:c>
      <x:c r="C17725" s="44" t="str">
        <x:v>76790485</x:v>
      </x:c>
      <x:c r="F17725" s="45" t="str">
        <x:v>214-ELE04</x:v>
      </x:c>
      <x:c r="H17725" s="9" t="str">
        <x:v>CEAS.Submeter_WA_208</x:v>
      </x:c>
      <x:c r="I17725" s="49" t="str">
        <x:v>Use</x:v>
      </x:c>
      <x:c r="J17725" s="31" t="str">
        <x:v>15 Minutes</x:v>
      </x:c>
      <x:c r="K17725" s="32" t="str">
        <x:v>07-29-2024 03:45:00</x:v>
      </x:c>
      <x:c r="M17725" s="53" t="str">
        <x:v>7644435.3500000000000000</x:v>
      </x:c>
      <x:c r="N17725" s="33" t="str">
        <x:v/>
      </x:c>
    </x:row>
    <x:row r="17726">
      <x:c r="B17726" s="5" t="str">
        <x:v>8913869888256718741</x:v>
      </x:c>
      <x:c r="C17726" s="44" t="str">
        <x:v>76790493</x:v>
      </x:c>
      <x:c r="F17726" s="45" t="str">
        <x:v>214-ELE04</x:v>
      </x:c>
      <x:c r="H17726" s="9" t="str">
        <x:v>CEAS.Submeter_WA_208</x:v>
      </x:c>
      <x:c r="I17726" s="49" t="str">
        <x:v>Use</x:v>
      </x:c>
      <x:c r="J17726" s="31" t="str">
        <x:v>15 Minutes</x:v>
      </x:c>
      <x:c r="K17726" s="32" t="str">
        <x:v>07-29-2024 04:00:00</x:v>
      </x:c>
      <x:c r="M17726" s="53" t="str">
        <x:v>7644445.3400000000000000</x:v>
      </x:c>
      <x:c r="N17726" s="33" t="str">
        <x:v/>
      </x:c>
    </x:row>
    <x:row r="17727">
      <x:c r="B17727" s="5" t="str">
        <x:v>17350596363247551979</x:v>
      </x:c>
      <x:c r="C17727" s="44" t="str">
        <x:v>76790501</x:v>
      </x:c>
      <x:c r="F17727" s="45" t="str">
        <x:v>214-ELE04</x:v>
      </x:c>
      <x:c r="H17727" s="9" t="str">
        <x:v>CEAS.Submeter_WA_208</x:v>
      </x:c>
      <x:c r="I17727" s="49" t="str">
        <x:v>Use</x:v>
      </x:c>
      <x:c r="J17727" s="31" t="str">
        <x:v>15 Minutes</x:v>
      </x:c>
      <x:c r="K17727" s="32" t="str">
        <x:v>07-29-2024 04:15:00</x:v>
      </x:c>
      <x:c r="M17727" s="53" t="str">
        <x:v>7644455.2000000000000000</x:v>
      </x:c>
      <x:c r="N17727" s="33" t="str">
        <x:v/>
      </x:c>
    </x:row>
    <x:row r="17728">
      <x:c r="B17728" s="5" t="str">
        <x:v>3140160715362149774</x:v>
      </x:c>
      <x:c r="C17728" s="44" t="str">
        <x:v>76790509</x:v>
      </x:c>
      <x:c r="F17728" s="45" t="str">
        <x:v>214-ELE04</x:v>
      </x:c>
      <x:c r="H17728" s="9" t="str">
        <x:v>CEAS.Submeter_WA_208</x:v>
      </x:c>
      <x:c r="I17728" s="49" t="str">
        <x:v>Use</x:v>
      </x:c>
      <x:c r="J17728" s="31" t="str">
        <x:v>15 Minutes</x:v>
      </x:c>
      <x:c r="K17728" s="32" t="str">
        <x:v>07-29-2024 04:30:00</x:v>
      </x:c>
      <x:c r="M17728" s="53" t="str">
        <x:v>7644465.8100000000000000</x:v>
      </x:c>
      <x:c r="N17728" s="33" t="str">
        <x:v/>
      </x:c>
    </x:row>
    <x:row r="17729">
      <x:c r="B17729" s="5" t="str">
        <x:v>9868241142477441101</x:v>
      </x:c>
      <x:c r="C17729" s="44" t="str">
        <x:v>76790517</x:v>
      </x:c>
      <x:c r="F17729" s="45" t="str">
        <x:v>214-ELE04</x:v>
      </x:c>
      <x:c r="H17729" s="9" t="str">
        <x:v>CEAS.Submeter_WA_208</x:v>
      </x:c>
      <x:c r="I17729" s="49" t="str">
        <x:v>Use</x:v>
      </x:c>
      <x:c r="J17729" s="31" t="str">
        <x:v>15 Minutes</x:v>
      </x:c>
      <x:c r="K17729" s="32" t="str">
        <x:v>07-29-2024 04:45:00</x:v>
      </x:c>
      <x:c r="M17729" s="53" t="str">
        <x:v>7644475.7900000000000000</x:v>
      </x:c>
      <x:c r="N17729" s="33" t="str">
        <x:v/>
      </x:c>
    </x:row>
    <x:row r="17730">
      <x:c r="B17730" s="5" t="str">
        <x:v>7850217358645649162</x:v>
      </x:c>
      <x:c r="C17730" s="44" t="str">
        <x:v>76804069</x:v>
      </x:c>
      <x:c r="F17730" s="45" t="str">
        <x:v>214-ELE04</x:v>
      </x:c>
      <x:c r="H17730" s="9" t="str">
        <x:v>CEAS.Submeter_WA_208</x:v>
      </x:c>
      <x:c r="I17730" s="49" t="str">
        <x:v>Use</x:v>
      </x:c>
      <x:c r="J17730" s="31" t="str">
        <x:v>15 Minutes</x:v>
      </x:c>
      <x:c r="K17730" s="32" t="str">
        <x:v>07-29-2024 05:00:00</x:v>
      </x:c>
      <x:c r="M17730" s="53" t="str">
        <x:v>7644485.6600000000000000</x:v>
      </x:c>
      <x:c r="N17730" s="33" t="str">
        <x:v/>
      </x:c>
    </x:row>
    <x:row r="17731">
      <x:c r="B17731" s="5" t="str">
        <x:v>10266045960745736387</x:v>
      </x:c>
      <x:c r="C17731" s="44" t="str">
        <x:v>76804077</x:v>
      </x:c>
      <x:c r="F17731" s="45" t="str">
        <x:v>214-ELE04</x:v>
      </x:c>
      <x:c r="H17731" s="9" t="str">
        <x:v>CEAS.Submeter_WA_208</x:v>
      </x:c>
      <x:c r="I17731" s="49" t="str">
        <x:v>Use</x:v>
      </x:c>
      <x:c r="J17731" s="31" t="str">
        <x:v>15 Minutes</x:v>
      </x:c>
      <x:c r="K17731" s="32" t="str">
        <x:v>07-29-2024 05:15:00</x:v>
      </x:c>
      <x:c r="M17731" s="53" t="str">
        <x:v>7644495.2100000000000000</x:v>
      </x:c>
      <x:c r="N17731" s="33" t="str">
        <x:v/>
      </x:c>
    </x:row>
    <x:row r="17732">
      <x:c r="B17732" s="5" t="str">
        <x:v>15281650432276514403</x:v>
      </x:c>
      <x:c r="C17732" s="44" t="str">
        <x:v>76804085</x:v>
      </x:c>
      <x:c r="F17732" s="45" t="str">
        <x:v>214-ELE04</x:v>
      </x:c>
      <x:c r="H17732" s="9" t="str">
        <x:v>CEAS.Submeter_WA_208</x:v>
      </x:c>
      <x:c r="I17732" s="49" t="str">
        <x:v>Use</x:v>
      </x:c>
      <x:c r="J17732" s="31" t="str">
        <x:v>15 Minutes</x:v>
      </x:c>
      <x:c r="K17732" s="32" t="str">
        <x:v>07-29-2024 05:30:00</x:v>
      </x:c>
      <x:c r="M17732" s="53" t="str">
        <x:v>7644504.7300000000000000</x:v>
      </x:c>
      <x:c r="N17732" s="33" t="str">
        <x:v/>
      </x:c>
    </x:row>
    <x:row r="17733">
      <x:c r="B17733" s="5" t="str">
        <x:v>12600687716733289543</x:v>
      </x:c>
      <x:c r="C17733" s="44" t="str">
        <x:v>76804093</x:v>
      </x:c>
      <x:c r="F17733" s="45" t="str">
        <x:v>214-ELE04</x:v>
      </x:c>
      <x:c r="H17733" s="9" t="str">
        <x:v>CEAS.Submeter_WA_208</x:v>
      </x:c>
      <x:c r="I17733" s="49" t="str">
        <x:v>Use</x:v>
      </x:c>
      <x:c r="J17733" s="31" t="str">
        <x:v>15 Minutes</x:v>
      </x:c>
      <x:c r="K17733" s="32" t="str">
        <x:v>07-29-2024 05:45:00</x:v>
      </x:c>
      <x:c r="M17733" s="53" t="str">
        <x:v>7644514.3300000000000000</x:v>
      </x:c>
      <x:c r="N17733" s="33" t="str">
        <x:v/>
      </x:c>
    </x:row>
    <x:row r="17734">
      <x:c r="B17734" s="5" t="str">
        <x:v>11711324632079995424</x:v>
      </x:c>
      <x:c r="C17734" s="44" t="str">
        <x:v>76804101</x:v>
      </x:c>
      <x:c r="F17734" s="45" t="str">
        <x:v>214-ELE04</x:v>
      </x:c>
      <x:c r="H17734" s="9" t="str">
        <x:v>CEAS.Submeter_WA_208</x:v>
      </x:c>
      <x:c r="I17734" s="49" t="str">
        <x:v>Use</x:v>
      </x:c>
      <x:c r="J17734" s="31" t="str">
        <x:v>15 Minutes</x:v>
      </x:c>
      <x:c r="K17734" s="32" t="str">
        <x:v>07-29-2024 06:00:00</x:v>
      </x:c>
      <x:c r="M17734" s="53" t="str">
        <x:v>7644523.8700000000000000</x:v>
      </x:c>
      <x:c r="N17734" s="33" t="str">
        <x:v/>
      </x:c>
    </x:row>
    <x:row r="17735">
      <x:c r="B17735" s="5" t="str">
        <x:v>4673762406747945956</x:v>
      </x:c>
      <x:c r="C17735" s="44" t="str">
        <x:v>76804109</x:v>
      </x:c>
      <x:c r="F17735" s="45" t="str">
        <x:v>214-ELE04</x:v>
      </x:c>
      <x:c r="H17735" s="9" t="str">
        <x:v>CEAS.Submeter_WA_208</x:v>
      </x:c>
      <x:c r="I17735" s="49" t="str">
        <x:v>Use</x:v>
      </x:c>
      <x:c r="J17735" s="31" t="str">
        <x:v>15 Minutes</x:v>
      </x:c>
      <x:c r="K17735" s="32" t="str">
        <x:v>07-29-2024 06:15:00</x:v>
      </x:c>
      <x:c r="M17735" s="53" t="str">
        <x:v>7644533.3100000000000000</x:v>
      </x:c>
      <x:c r="N17735" s="33" t="str">
        <x:v/>
      </x:c>
    </x:row>
    <x:row r="17736">
      <x:c r="B17736" s="5" t="str">
        <x:v>18261290986796978393</x:v>
      </x:c>
      <x:c r="C17736" s="44" t="str">
        <x:v>76804117</x:v>
      </x:c>
      <x:c r="F17736" s="45" t="str">
        <x:v>214-ELE04</x:v>
      </x:c>
      <x:c r="H17736" s="9" t="str">
        <x:v>CEAS.Submeter_WA_208</x:v>
      </x:c>
      <x:c r="I17736" s="49" t="str">
        <x:v>Use</x:v>
      </x:c>
      <x:c r="J17736" s="31" t="str">
        <x:v>15 Minutes</x:v>
      </x:c>
      <x:c r="K17736" s="32" t="str">
        <x:v>07-29-2024 06:30:00</x:v>
      </x:c>
      <x:c r="M17736" s="53" t="str">
        <x:v>7644542.6100000000000000</x:v>
      </x:c>
      <x:c r="N17736" s="33" t="str">
        <x:v/>
      </x:c>
    </x:row>
    <x:row r="17737">
      <x:c r="B17737" s="5" t="str">
        <x:v>5105588736332830606</x:v>
      </x:c>
      <x:c r="C17737" s="44" t="str">
        <x:v>76804125</x:v>
      </x:c>
      <x:c r="F17737" s="45" t="str">
        <x:v>214-ELE04</x:v>
      </x:c>
      <x:c r="H17737" s="9" t="str">
        <x:v>CEAS.Submeter_WA_208</x:v>
      </x:c>
      <x:c r="I17737" s="49" t="str">
        <x:v>Use</x:v>
      </x:c>
      <x:c r="J17737" s="31" t="str">
        <x:v>15 Minutes</x:v>
      </x:c>
      <x:c r="K17737" s="32" t="str">
        <x:v>07-29-2024 06:45:00</x:v>
      </x:c>
      <x:c r="M17737" s="53" t="str">
        <x:v>7644551.9600000000000000</x:v>
      </x:c>
      <x:c r="N17737" s="33" t="str">
        <x:v/>
      </x:c>
    </x:row>
    <x:row r="17738">
      <x:c r="B17738" s="5" t="str">
        <x:v>5181190808142887795</x:v>
      </x:c>
      <x:c r="C17738" s="44" t="str">
        <x:v>76804133</x:v>
      </x:c>
      <x:c r="F17738" s="45" t="str">
        <x:v>214-ELE04</x:v>
      </x:c>
      <x:c r="H17738" s="9" t="str">
        <x:v>CEAS.Submeter_WA_208</x:v>
      </x:c>
      <x:c r="I17738" s="49" t="str">
        <x:v>Use</x:v>
      </x:c>
      <x:c r="J17738" s="31" t="str">
        <x:v>15 Minutes</x:v>
      </x:c>
      <x:c r="K17738" s="32" t="str">
        <x:v>07-29-2024 07:00:00</x:v>
      </x:c>
      <x:c r="M17738" s="53" t="str">
        <x:v>7644561.2800000000000000</x:v>
      </x:c>
      <x:c r="N17738" s="33" t="str">
        <x:v/>
      </x:c>
    </x:row>
    <x:row r="17739">
      <x:c r="B17739" s="5" t="str">
        <x:v>14706511329790733299</x:v>
      </x:c>
      <x:c r="C17739" s="44" t="str">
        <x:v>76801277</x:v>
      </x:c>
      <x:c r="F17739" s="45" t="str">
        <x:v>214-ELE04</x:v>
      </x:c>
      <x:c r="H17739" s="9" t="str">
        <x:v>CEAS.Submeter_WA_208</x:v>
      </x:c>
      <x:c r="I17739" s="49" t="str">
        <x:v>Use</x:v>
      </x:c>
      <x:c r="J17739" s="31" t="str">
        <x:v>15 Minutes</x:v>
      </x:c>
      <x:c r="K17739" s="32" t="str">
        <x:v>07-29-2024 07:15:00</x:v>
      </x:c>
      <x:c r="M17739" s="53" t="str">
        <x:v>7644570.5900000000000000</x:v>
      </x:c>
      <x:c r="N17739" s="33" t="str">
        <x:v/>
      </x:c>
    </x:row>
    <x:row r="17740">
      <x:c r="B17740" s="5" t="str">
        <x:v>4208286098672822296</x:v>
      </x:c>
      <x:c r="C17740" s="44" t="str">
        <x:v>76801285</x:v>
      </x:c>
      <x:c r="F17740" s="45" t="str">
        <x:v>214-ELE04</x:v>
      </x:c>
      <x:c r="H17740" s="9" t="str">
        <x:v>CEAS.Submeter_WA_208</x:v>
      </x:c>
      <x:c r="I17740" s="49" t="str">
        <x:v>Use</x:v>
      </x:c>
      <x:c r="J17740" s="31" t="str">
        <x:v>15 Minutes</x:v>
      </x:c>
      <x:c r="K17740" s="32" t="str">
        <x:v>07-29-2024 07:30:00</x:v>
      </x:c>
      <x:c r="M17740" s="53" t="str">
        <x:v>7644580.0200000000000000</x:v>
      </x:c>
      <x:c r="N17740" s="33" t="str">
        <x:v/>
      </x:c>
    </x:row>
    <x:row r="17741">
      <x:c r="B17741" s="5" t="str">
        <x:v>3493086006810298619</x:v>
      </x:c>
      <x:c r="C17741" s="44" t="str">
        <x:v>76801293</x:v>
      </x:c>
      <x:c r="F17741" s="45" t="str">
        <x:v>214-ELE04</x:v>
      </x:c>
      <x:c r="H17741" s="9" t="str">
        <x:v>CEAS.Submeter_WA_208</x:v>
      </x:c>
      <x:c r="I17741" s="49" t="str">
        <x:v>Use</x:v>
      </x:c>
      <x:c r="J17741" s="31" t="str">
        <x:v>15 Minutes</x:v>
      </x:c>
      <x:c r="K17741" s="32" t="str">
        <x:v>07-29-2024 07:45:00</x:v>
      </x:c>
      <x:c r="M17741" s="53" t="str">
        <x:v>7644589.5600000000000000</x:v>
      </x:c>
      <x:c r="N17741" s="33" t="str">
        <x:v/>
      </x:c>
    </x:row>
    <x:row r="17742">
      <x:c r="B17742" s="5" t="str">
        <x:v>5230995997762153396</x:v>
      </x:c>
      <x:c r="C17742" s="44" t="str">
        <x:v>76801301</x:v>
      </x:c>
      <x:c r="F17742" s="45" t="str">
        <x:v>214-ELE04</x:v>
      </x:c>
      <x:c r="H17742" s="9" t="str">
        <x:v>CEAS.Submeter_WA_208</x:v>
      </x:c>
      <x:c r="I17742" s="49" t="str">
        <x:v>Use</x:v>
      </x:c>
      <x:c r="J17742" s="31" t="str">
        <x:v>15 Minutes</x:v>
      </x:c>
      <x:c r="K17742" s="32" t="str">
        <x:v>07-29-2024 08:00:00</x:v>
      </x:c>
      <x:c r="M17742" s="53" t="str">
        <x:v>7644598.8800000000000000</x:v>
      </x:c>
      <x:c r="N17742" s="33" t="str">
        <x:v/>
      </x:c>
    </x:row>
    <x:row r="17743">
      <x:c r="B17743" s="5" t="str">
        <x:v>5893013769857149965</x:v>
      </x:c>
      <x:c r="C17743" s="44" t="str">
        <x:v>76801309</x:v>
      </x:c>
      <x:c r="F17743" s="45" t="str">
        <x:v>214-ELE04</x:v>
      </x:c>
      <x:c r="H17743" s="9" t="str">
        <x:v>CEAS.Submeter_WA_208</x:v>
      </x:c>
      <x:c r="I17743" s="49" t="str">
        <x:v>Use</x:v>
      </x:c>
      <x:c r="J17743" s="31" t="str">
        <x:v>15 Minutes</x:v>
      </x:c>
      <x:c r="K17743" s="32" t="str">
        <x:v>07-29-2024 08:15:00</x:v>
      </x:c>
      <x:c r="M17743" s="53" t="str">
        <x:v>7644608.2700000000000000</x:v>
      </x:c>
      <x:c r="N17743" s="33" t="str">
        <x:v/>
      </x:c>
    </x:row>
    <x:row r="17744">
      <x:c r="B17744" s="5" t="str">
        <x:v>6855669583094693257</x:v>
      </x:c>
      <x:c r="C17744" s="44" t="str">
        <x:v>76801317</x:v>
      </x:c>
      <x:c r="F17744" s="45" t="str">
        <x:v>214-ELE04</x:v>
      </x:c>
      <x:c r="H17744" s="9" t="str">
        <x:v>CEAS.Submeter_WA_208</x:v>
      </x:c>
      <x:c r="I17744" s="49" t="str">
        <x:v>Use</x:v>
      </x:c>
      <x:c r="J17744" s="31" t="str">
        <x:v>15 Minutes</x:v>
      </x:c>
      <x:c r="K17744" s="32" t="str">
        <x:v>07-29-2024 08:30:00</x:v>
      </x:c>
      <x:c r="M17744" s="53" t="str">
        <x:v>7644617.6100000000000000</x:v>
      </x:c>
      <x:c r="N17744" s="33" t="str">
        <x:v/>
      </x:c>
    </x:row>
    <x:row r="17745">
      <x:c r="B17745" s="5" t="str">
        <x:v>4763263416099292459</x:v>
      </x:c>
      <x:c r="C17745" s="44" t="str">
        <x:v>76801325</x:v>
      </x:c>
      <x:c r="F17745" s="45" t="str">
        <x:v>214-ELE04</x:v>
      </x:c>
      <x:c r="H17745" s="9" t="str">
        <x:v>CEAS.Submeter_WA_208</x:v>
      </x:c>
      <x:c r="I17745" s="49" t="str">
        <x:v>Use</x:v>
      </x:c>
      <x:c r="J17745" s="31" t="str">
        <x:v>15 Minutes</x:v>
      </x:c>
      <x:c r="K17745" s="32" t="str">
        <x:v>07-29-2024 08:45:00</x:v>
      </x:c>
      <x:c r="M17745" s="53" t="str">
        <x:v>7644627.0100000000000000</x:v>
      </x:c>
      <x:c r="N17745" s="33" t="str">
        <x:v/>
      </x:c>
    </x:row>
    <x:row r="17746">
      <x:c r="B17746" s="5" t="str">
        <x:v>322520700593415516</x:v>
      </x:c>
      <x:c r="C17746" s="44" t="str">
        <x:v>76801333</x:v>
      </x:c>
      <x:c r="F17746" s="45" t="str">
        <x:v>214-ELE04</x:v>
      </x:c>
      <x:c r="H17746" s="9" t="str">
        <x:v>CEAS.Submeter_WA_208</x:v>
      </x:c>
      <x:c r="I17746" s="49" t="str">
        <x:v>Use</x:v>
      </x:c>
      <x:c r="J17746" s="31" t="str">
        <x:v>15 Minutes</x:v>
      </x:c>
      <x:c r="K17746" s="32" t="str">
        <x:v>07-29-2024 09:00:00</x:v>
      </x:c>
      <x:c r="M17746" s="53" t="str">
        <x:v>7644636.4100000000000000</x:v>
      </x:c>
      <x:c r="N17746" s="33" t="str">
        <x:v/>
      </x:c>
    </x:row>
    <x:row r="17747">
      <x:c r="B17747" s="5" t="str">
        <x:v>10416075567208219399</x:v>
      </x:c>
      <x:c r="C17747" s="44" t="str">
        <x:v>76801341</x:v>
      </x:c>
      <x:c r="F17747" s="45" t="str">
        <x:v>214-ELE04</x:v>
      </x:c>
      <x:c r="H17747" s="9" t="str">
        <x:v>CEAS.Submeter_WA_208</x:v>
      </x:c>
      <x:c r="I17747" s="49" t="str">
        <x:v>Use</x:v>
      </x:c>
      <x:c r="J17747" s="31" t="str">
        <x:v>15 Minutes</x:v>
      </x:c>
      <x:c r="K17747" s="32" t="str">
        <x:v>07-29-2024 09:15:00</x:v>
      </x:c>
      <x:c r="M17747" s="53" t="str">
        <x:v>7644645.8100000000000000</x:v>
      </x:c>
      <x:c r="N17747" s="33" t="str">
        <x:v/>
      </x:c>
    </x:row>
    <x:row r="17748">
      <x:c r="B17748" s="5" t="str">
        <x:v>12009432866111768778</x:v>
      </x:c>
      <x:c r="C17748" s="44" t="str">
        <x:v>76804141</x:v>
      </x:c>
      <x:c r="F17748" s="45" t="str">
        <x:v>214-ELE04</x:v>
      </x:c>
      <x:c r="H17748" s="9" t="str">
        <x:v>CEAS.Submeter_WA_208</x:v>
      </x:c>
      <x:c r="I17748" s="49" t="str">
        <x:v>Use</x:v>
      </x:c>
      <x:c r="J17748" s="31" t="str">
        <x:v>15 Minutes</x:v>
      </x:c>
      <x:c r="K17748" s="32" t="str">
        <x:v>07-29-2024 09:30:00</x:v>
      </x:c>
      <x:c r="M17748" s="53" t="str">
        <x:v>7644655.2900000000000000</x:v>
      </x:c>
      <x:c r="N17748" s="33" t="str">
        <x:v/>
      </x:c>
    </x:row>
    <x:row r="17749">
      <x:c r="B17749" s="5" t="str">
        <x:v>10453125544670125427</x:v>
      </x:c>
      <x:c r="C17749" s="44" t="str">
        <x:v>76804149</x:v>
      </x:c>
      <x:c r="F17749" s="45" t="str">
        <x:v>214-ELE04</x:v>
      </x:c>
      <x:c r="H17749" s="9" t="str">
        <x:v>CEAS.Submeter_WA_208</x:v>
      </x:c>
      <x:c r="I17749" s="49" t="str">
        <x:v>Use</x:v>
      </x:c>
      <x:c r="J17749" s="31" t="str">
        <x:v>15 Minutes</x:v>
      </x:c>
      <x:c r="K17749" s="32" t="str">
        <x:v>07-29-2024 09:45:00</x:v>
      </x:c>
      <x:c r="M17749" s="53" t="str">
        <x:v>7644664.9900000000000000</x:v>
      </x:c>
      <x:c r="N17749" s="33" t="str">
        <x:v/>
      </x:c>
    </x:row>
    <x:row r="17750">
      <x:c r="B17750" s="5" t="str">
        <x:v>5805551532341984515</x:v>
      </x:c>
      <x:c r="C17750" s="44" t="str">
        <x:v>76804157</x:v>
      </x:c>
      <x:c r="F17750" s="45" t="str">
        <x:v>214-ELE04</x:v>
      </x:c>
      <x:c r="H17750" s="9" t="str">
        <x:v>CEAS.Submeter_WA_208</x:v>
      </x:c>
      <x:c r="I17750" s="49" t="str">
        <x:v>Use</x:v>
      </x:c>
      <x:c r="J17750" s="31" t="str">
        <x:v>15 Minutes</x:v>
      </x:c>
      <x:c r="K17750" s="32" t="str">
        <x:v>07-29-2024 10:00:00</x:v>
      </x:c>
      <x:c r="M17750" s="53" t="str">
        <x:v>7644674.6900000000000000</x:v>
      </x:c>
      <x:c r="N17750" s="33" t="str">
        <x:v/>
      </x:c>
    </x:row>
    <x:row r="17751">
      <x:c r="B17751" s="5" t="str">
        <x:v>3849668806053510041</x:v>
      </x:c>
      <x:c r="C17751" s="44" t="str">
        <x:v>76804165</x:v>
      </x:c>
      <x:c r="F17751" s="45" t="str">
        <x:v>214-ELE04</x:v>
      </x:c>
      <x:c r="H17751" s="9" t="str">
        <x:v>CEAS.Submeter_WA_208</x:v>
      </x:c>
      <x:c r="I17751" s="49" t="str">
        <x:v>Use</x:v>
      </x:c>
      <x:c r="J17751" s="31" t="str">
        <x:v>15 Minutes</x:v>
      </x:c>
      <x:c r="K17751" s="32" t="str">
        <x:v>07-29-2024 10:15:00</x:v>
      </x:c>
      <x:c r="M17751" s="53" t="str">
        <x:v>7644684.3800000000000000</x:v>
      </x:c>
      <x:c r="N17751" s="33" t="str">
        <x:v/>
      </x:c>
    </x:row>
    <x:row r="17752">
      <x:c r="B17752" s="5" t="str">
        <x:v>16554362563280806385</x:v>
      </x:c>
      <x:c r="C17752" s="44" t="str">
        <x:v>76804173</x:v>
      </x:c>
      <x:c r="F17752" s="45" t="str">
        <x:v>214-ELE04</x:v>
      </x:c>
      <x:c r="H17752" s="9" t="str">
        <x:v>CEAS.Submeter_WA_208</x:v>
      </x:c>
      <x:c r="I17752" s="49" t="str">
        <x:v>Use</x:v>
      </x:c>
      <x:c r="J17752" s="31" t="str">
        <x:v>15 Minutes</x:v>
      </x:c>
      <x:c r="K17752" s="32" t="str">
        <x:v>07-29-2024 10:30:00</x:v>
      </x:c>
      <x:c r="M17752" s="53" t="str">
        <x:v>7644693.9800000000000000</x:v>
      </x:c>
      <x:c r="N17752" s="33" t="str">
        <x:v/>
      </x:c>
    </x:row>
    <x:row r="17753">
      <x:c r="B17753" s="5" t="str">
        <x:v>11417625320391301606</x:v>
      </x:c>
      <x:c r="C17753" s="44" t="str">
        <x:v>76804181</x:v>
      </x:c>
      <x:c r="F17753" s="45" t="str">
        <x:v>214-ELE04</x:v>
      </x:c>
      <x:c r="H17753" s="9" t="str">
        <x:v>CEAS.Submeter_WA_208</x:v>
      </x:c>
      <x:c r="I17753" s="49" t="str">
        <x:v>Use</x:v>
      </x:c>
      <x:c r="J17753" s="31" t="str">
        <x:v>15 Minutes</x:v>
      </x:c>
      <x:c r="K17753" s="32" t="str">
        <x:v>07-29-2024 10:45:00</x:v>
      </x:c>
      <x:c r="M17753" s="53" t="str">
        <x:v>7644703.7400000000000000</x:v>
      </x:c>
      <x:c r="N17753" s="33" t="str">
        <x:v/>
      </x:c>
    </x:row>
    <x:row r="17754">
      <x:c r="B17754" s="5" t="str">
        <x:v>17270751014325800760</x:v>
      </x:c>
      <x:c r="C17754" s="44" t="str">
        <x:v>76804189</x:v>
      </x:c>
      <x:c r="F17754" s="45" t="str">
        <x:v>214-ELE04</x:v>
      </x:c>
      <x:c r="H17754" s="9" t="str">
        <x:v>CEAS.Submeter_WA_208</x:v>
      </x:c>
      <x:c r="I17754" s="49" t="str">
        <x:v>Use</x:v>
      </x:c>
      <x:c r="J17754" s="31" t="str">
        <x:v>15 Minutes</x:v>
      </x:c>
      <x:c r="K17754" s="32" t="str">
        <x:v>07-29-2024 11:00:00</x:v>
      </x:c>
      <x:c r="M17754" s="53" t="str">
        <x:v>7644713.3700000000000000</x:v>
      </x:c>
      <x:c r="N17754" s="33" t="str">
        <x:v/>
      </x:c>
    </x:row>
    <x:row r="17755">
      <x:c r="B17755" s="5" t="str">
        <x:v>11387080049269216216</x:v>
      </x:c>
      <x:c r="C17755" s="44" t="str">
        <x:v>76804197</x:v>
      </x:c>
      <x:c r="F17755" s="45" t="str">
        <x:v>214-ELE04</x:v>
      </x:c>
      <x:c r="H17755" s="9" t="str">
        <x:v>CEAS.Submeter_WA_208</x:v>
      </x:c>
      <x:c r="I17755" s="49" t="str">
        <x:v>Use</x:v>
      </x:c>
      <x:c r="J17755" s="31" t="str">
        <x:v>15 Minutes</x:v>
      </x:c>
      <x:c r="K17755" s="32" t="str">
        <x:v>07-29-2024 11:15:00</x:v>
      </x:c>
      <x:c r="M17755" s="53" t="str">
        <x:v>7644722.9400000000000000</x:v>
      </x:c>
      <x:c r="N17755" s="33" t="str">
        <x:v/>
      </x:c>
    </x:row>
    <x:row r="17756">
      <x:c r="B17756" s="5" t="str">
        <x:v>17065107215815377182</x:v>
      </x:c>
      <x:c r="C17756" s="44" t="str">
        <x:v>76804205</x:v>
      </x:c>
      <x:c r="F17756" s="45" t="str">
        <x:v>214-ELE04</x:v>
      </x:c>
      <x:c r="H17756" s="9" t="str">
        <x:v>CEAS.Submeter_WA_208</x:v>
      </x:c>
      <x:c r="I17756" s="49" t="str">
        <x:v>Use</x:v>
      </x:c>
      <x:c r="J17756" s="31" t="str">
        <x:v>15 Minutes</x:v>
      </x:c>
      <x:c r="K17756" s="32" t="str">
        <x:v>07-29-2024 11:30:00</x:v>
      </x:c>
      <x:c r="M17756" s="53" t="str">
        <x:v>7644732.4700000000000000</x:v>
      </x:c>
      <x:c r="N17756" s="33" t="str">
        <x:v/>
      </x:c>
    </x:row>
    <x:row r="17757">
      <x:c r="B17757" s="5" t="str">
        <x:v>1464993459186751146</x:v>
      </x:c>
      <x:c r="C17757" s="44" t="str">
        <x:v>76804213</x:v>
      </x:c>
      <x:c r="F17757" s="45" t="str">
        <x:v>214-ELE04</x:v>
      </x:c>
      <x:c r="H17757" s="9" t="str">
        <x:v>CEAS.Submeter_WA_208</x:v>
      </x:c>
      <x:c r="I17757" s="49" t="str">
        <x:v>Use</x:v>
      </x:c>
      <x:c r="J17757" s="31" t="str">
        <x:v>15 Minutes</x:v>
      </x:c>
      <x:c r="K17757" s="32" t="str">
        <x:v>07-29-2024 11:45:00</x:v>
      </x:c>
      <x:c r="M17757" s="53" t="str">
        <x:v>7644742.2100000000000000</x:v>
      </x:c>
      <x:c r="N17757" s="33" t="str">
        <x:v/>
      </x:c>
    </x:row>
    <x:row r="17758">
      <x:c r="B17758" s="5" t="str">
        <x:v>15607518258097352143</x:v>
      </x:c>
      <x:c r="C17758" s="44" t="str">
        <x:v>76804221</x:v>
      </x:c>
      <x:c r="F17758" s="45" t="str">
        <x:v>214-ELE04</x:v>
      </x:c>
      <x:c r="H17758" s="9" t="str">
        <x:v>CEAS.Submeter_WA_208</x:v>
      </x:c>
      <x:c r="I17758" s="49" t="str">
        <x:v>Use</x:v>
      </x:c>
      <x:c r="J17758" s="31" t="str">
        <x:v>15 Minutes</x:v>
      </x:c>
      <x:c r="K17758" s="32" t="str">
        <x:v>07-29-2024 12:00:00</x:v>
      </x:c>
      <x:c r="M17758" s="53" t="str">
        <x:v>7644751.9000000000000000</x:v>
      </x:c>
      <x:c r="N17758" s="33" t="str">
        <x:v/>
      </x:c>
    </x:row>
    <x:row r="17759">
      <x:c r="B17759" s="5" t="str">
        <x:v>16528839196914318090</x:v>
      </x:c>
      <x:c r="C17759" s="44" t="str">
        <x:v>76804229</x:v>
      </x:c>
      <x:c r="F17759" s="45" t="str">
        <x:v>214-ELE04</x:v>
      </x:c>
      <x:c r="H17759" s="9" t="str">
        <x:v>CEAS.Submeter_WA_208</x:v>
      </x:c>
      <x:c r="I17759" s="49" t="str">
        <x:v>Use</x:v>
      </x:c>
      <x:c r="J17759" s="31" t="str">
        <x:v>15 Minutes</x:v>
      </x:c>
      <x:c r="K17759" s="32" t="str">
        <x:v>07-29-2024 12:15:00</x:v>
      </x:c>
      <x:c r="M17759" s="53" t="str">
        <x:v>7644761.5400000000000000</x:v>
      </x:c>
      <x:c r="N17759" s="33" t="str">
        <x:v/>
      </x:c>
    </x:row>
    <x:row r="17760">
      <x:c r="B17760" s="5" t="str">
        <x:v>2383982626662595774</x:v>
      </x:c>
      <x:c r="C17760" s="44" t="str">
        <x:v>76804237</x:v>
      </x:c>
      <x:c r="F17760" s="45" t="str">
        <x:v>214-ELE04</x:v>
      </x:c>
      <x:c r="H17760" s="9" t="str">
        <x:v>CEAS.Submeter_WA_208</x:v>
      </x:c>
      <x:c r="I17760" s="49" t="str">
        <x:v>Use</x:v>
      </x:c>
      <x:c r="J17760" s="31" t="str">
        <x:v>15 Minutes</x:v>
      </x:c>
      <x:c r="K17760" s="32" t="str">
        <x:v>07-29-2024 12:30:00</x:v>
      </x:c>
      <x:c r="M17760" s="53" t="str">
        <x:v>7644771.2000000000000000</x:v>
      </x:c>
      <x:c r="N17760" s="33" t="str">
        <x:v/>
      </x:c>
    </x:row>
    <x:row r="17761">
      <x:c r="B17761" s="5" t="str">
        <x:v>4028393110774188290</x:v>
      </x:c>
      <x:c r="C17761" s="44" t="str">
        <x:v>76804245</x:v>
      </x:c>
      <x:c r="F17761" s="45" t="str">
        <x:v>214-ELE04</x:v>
      </x:c>
      <x:c r="H17761" s="9" t="str">
        <x:v>CEAS.Submeter_WA_208</x:v>
      </x:c>
      <x:c r="I17761" s="49" t="str">
        <x:v>Use</x:v>
      </x:c>
      <x:c r="J17761" s="31" t="str">
        <x:v>15 Minutes</x:v>
      </x:c>
      <x:c r="K17761" s="32" t="str">
        <x:v>07-29-2024 12:45:00</x:v>
      </x:c>
      <x:c r="M17761" s="53" t="str">
        <x:v>7644780.7800000000000000</x:v>
      </x:c>
      <x:c r="N17761" s="33" t="str">
        <x:v/>
      </x:c>
    </x:row>
    <x:row r="17762">
      <x:c r="B17762" s="5" t="str">
        <x:v>10945224753010970367</x:v>
      </x:c>
      <x:c r="C17762" s="44" t="str">
        <x:v>76804253</x:v>
      </x:c>
      <x:c r="F17762" s="45" t="str">
        <x:v>214-ELE04</x:v>
      </x:c>
      <x:c r="H17762" s="9" t="str">
        <x:v>CEAS.Submeter_WA_208</x:v>
      </x:c>
      <x:c r="I17762" s="49" t="str">
        <x:v>Use</x:v>
      </x:c>
      <x:c r="J17762" s="31" t="str">
        <x:v>15 Minutes</x:v>
      </x:c>
      <x:c r="K17762" s="32" t="str">
        <x:v>07-29-2024 13:00:00</x:v>
      </x:c>
      <x:c r="M17762" s="53" t="str">
        <x:v>7644790.1300000000000000</x:v>
      </x:c>
      <x:c r="N17762" s="33" t="str">
        <x:v/>
      </x:c>
    </x:row>
    <x:row r="17763">
      <x:c r="B17763" s="5" t="str">
        <x:v>9935746386874534659</x:v>
      </x:c>
      <x:c r="C17763" s="44" t="str">
        <x:v>76804261</x:v>
      </x:c>
      <x:c r="F17763" s="45" t="str">
        <x:v>214-ELE04</x:v>
      </x:c>
      <x:c r="H17763" s="9" t="str">
        <x:v>CEAS.Submeter_WA_208</x:v>
      </x:c>
      <x:c r="I17763" s="49" t="str">
        <x:v>Use</x:v>
      </x:c>
      <x:c r="J17763" s="31" t="str">
        <x:v>15 Minutes</x:v>
      </x:c>
      <x:c r="K17763" s="32" t="str">
        <x:v>07-29-2024 13:15:00</x:v>
      </x:c>
      <x:c r="M17763" s="53" t="str">
        <x:v>7644799.7700000000000000</x:v>
      </x:c>
      <x:c r="N17763" s="33" t="str">
        <x:v/>
      </x:c>
    </x:row>
    <x:row r="17764">
      <x:c r="B17764" s="5" t="str">
        <x:v>13345426490288950013</x:v>
      </x:c>
      <x:c r="C17764" s="44" t="str">
        <x:v>76804269</x:v>
      </x:c>
      <x:c r="F17764" s="45" t="str">
        <x:v>214-ELE04</x:v>
      </x:c>
      <x:c r="H17764" s="9" t="str">
        <x:v>CEAS.Submeter_WA_208</x:v>
      </x:c>
      <x:c r="I17764" s="49" t="str">
        <x:v>Use</x:v>
      </x:c>
      <x:c r="J17764" s="31" t="str">
        <x:v>15 Minutes</x:v>
      </x:c>
      <x:c r="K17764" s="32" t="str">
        <x:v>07-29-2024 13:30:00</x:v>
      </x:c>
      <x:c r="M17764" s="53" t="str">
        <x:v>7644809.6500000000000000</x:v>
      </x:c>
      <x:c r="N17764" s="33" t="str">
        <x:v/>
      </x:c>
    </x:row>
    <x:row r="17765">
      <x:c r="B17765" s="5" t="str">
        <x:v>7606388984159737902</x:v>
      </x:c>
      <x:c r="C17765" s="44" t="str">
        <x:v>76804277</x:v>
      </x:c>
      <x:c r="F17765" s="45" t="str">
        <x:v>214-ELE04</x:v>
      </x:c>
      <x:c r="H17765" s="9" t="str">
        <x:v>CEAS.Submeter_WA_208</x:v>
      </x:c>
      <x:c r="I17765" s="49" t="str">
        <x:v>Use</x:v>
      </x:c>
      <x:c r="J17765" s="31" t="str">
        <x:v>15 Minutes</x:v>
      </x:c>
      <x:c r="K17765" s="32" t="str">
        <x:v>07-29-2024 13:45:00</x:v>
      </x:c>
      <x:c r="M17765" s="53" t="str">
        <x:v>7644819.2800000000000000</x:v>
      </x:c>
      <x:c r="N17765" s="33" t="str">
        <x:v/>
      </x:c>
    </x:row>
    <x:row r="17766">
      <x:c r="B17766" s="5" t="str">
        <x:v>2282811445832124866</x:v>
      </x:c>
      <x:c r="C17766" s="44" t="str">
        <x:v>76804285</x:v>
      </x:c>
      <x:c r="F17766" s="45" t="str">
        <x:v>214-ELE04</x:v>
      </x:c>
      <x:c r="H17766" s="9" t="str">
        <x:v>CEAS.Submeter_WA_208</x:v>
      </x:c>
      <x:c r="I17766" s="49" t="str">
        <x:v>Use</x:v>
      </x:c>
      <x:c r="J17766" s="31" t="str">
        <x:v>15 Minutes</x:v>
      </x:c>
      <x:c r="K17766" s="32" t="str">
        <x:v>07-29-2024 14:00:00</x:v>
      </x:c>
      <x:c r="M17766" s="53" t="str">
        <x:v>7644828.9800000000000000</x:v>
      </x:c>
      <x:c r="N17766" s="33" t="str">
        <x:v/>
      </x:c>
    </x:row>
    <x:row r="17767">
      <x:c r="B17767" s="5" t="str">
        <x:v>2071366972327063195</x:v>
      </x:c>
      <x:c r="C17767" s="44" t="str">
        <x:v>76804293</x:v>
      </x:c>
      <x:c r="F17767" s="45" t="str">
        <x:v>214-ELE04</x:v>
      </x:c>
      <x:c r="H17767" s="9" t="str">
        <x:v>CEAS.Submeter_WA_208</x:v>
      </x:c>
      <x:c r="I17767" s="49" t="str">
        <x:v>Use</x:v>
      </x:c>
      <x:c r="J17767" s="31" t="str">
        <x:v>15 Minutes</x:v>
      </x:c>
      <x:c r="K17767" s="32" t="str">
        <x:v>07-29-2024 14:15:00</x:v>
      </x:c>
      <x:c r="M17767" s="53" t="str">
        <x:v>7644838.7500000000000000</x:v>
      </x:c>
      <x:c r="N17767" s="33" t="str">
        <x:v/>
      </x:c>
    </x:row>
    <x:row r="17768">
      <x:c r="B17768" s="5" t="str">
        <x:v>15021425424280787404</x:v>
      </x:c>
      <x:c r="C17768" s="44" t="str">
        <x:v>76804301</x:v>
      </x:c>
      <x:c r="F17768" s="45" t="str">
        <x:v>214-ELE04</x:v>
      </x:c>
      <x:c r="H17768" s="9" t="str">
        <x:v>CEAS.Submeter_WA_208</x:v>
      </x:c>
      <x:c r="I17768" s="49" t="str">
        <x:v>Use</x:v>
      </x:c>
      <x:c r="J17768" s="31" t="str">
        <x:v>15 Minutes</x:v>
      </x:c>
      <x:c r="K17768" s="32" t="str">
        <x:v>07-29-2024 14:30:00</x:v>
      </x:c>
      <x:c r="M17768" s="53" t="str">
        <x:v>7644848.5000000000000000</x:v>
      </x:c>
      <x:c r="N17768" s="33" t="str">
        <x:v/>
      </x:c>
    </x:row>
    <x:row r="17769">
      <x:c r="B17769" s="5" t="str">
        <x:v>18412264605135916540</x:v>
      </x:c>
      <x:c r="C17769" s="44" t="str">
        <x:v>76804309</x:v>
      </x:c>
      <x:c r="F17769" s="45" t="str">
        <x:v>214-ELE04</x:v>
      </x:c>
      <x:c r="H17769" s="9" t="str">
        <x:v>CEAS.Submeter_WA_208</x:v>
      </x:c>
      <x:c r="I17769" s="49" t="str">
        <x:v>Use</x:v>
      </x:c>
      <x:c r="J17769" s="31" t="str">
        <x:v>15 Minutes</x:v>
      </x:c>
      <x:c r="K17769" s="32" t="str">
        <x:v>07-29-2024 14:45:00</x:v>
      </x:c>
      <x:c r="M17769" s="53" t="str">
        <x:v>7644858.3100000000000000</x:v>
      </x:c>
      <x:c r="N17769" s="33" t="str">
        <x:v/>
      </x:c>
    </x:row>
    <x:row r="17770">
      <x:c r="B17770" s="5" t="str">
        <x:v>11638527088298802732</x:v>
      </x:c>
      <x:c r="C17770" s="44" t="str">
        <x:v>76804317</x:v>
      </x:c>
      <x:c r="F17770" s="45" t="str">
        <x:v>214-ELE04</x:v>
      </x:c>
      <x:c r="H17770" s="9" t="str">
        <x:v>CEAS.Submeter_WA_208</x:v>
      </x:c>
      <x:c r="I17770" s="49" t="str">
        <x:v>Use</x:v>
      </x:c>
      <x:c r="J17770" s="31" t="str">
        <x:v>15 Minutes</x:v>
      </x:c>
      <x:c r="K17770" s="32" t="str">
        <x:v>07-29-2024 15:00:00</x:v>
      </x:c>
      <x:c r="M17770" s="53" t="str">
        <x:v>7644867.8300000000000000</x:v>
      </x:c>
      <x:c r="N17770" s="33" t="str">
        <x:v/>
      </x:c>
    </x:row>
    <x:row r="17771">
      <x:c r="B17771" s="5" t="str">
        <x:v>10113446076991166613</x:v>
      </x:c>
      <x:c r="C17771" s="44" t="str">
        <x:v>76804325</x:v>
      </x:c>
      <x:c r="F17771" s="45" t="str">
        <x:v>214-ELE04</x:v>
      </x:c>
      <x:c r="H17771" s="9" t="str">
        <x:v>CEAS.Submeter_WA_208</x:v>
      </x:c>
      <x:c r="I17771" s="49" t="str">
        <x:v>Use</x:v>
      </x:c>
      <x:c r="J17771" s="31" t="str">
        <x:v>15 Minutes</x:v>
      </x:c>
      <x:c r="K17771" s="32" t="str">
        <x:v>07-29-2024 15:15:00</x:v>
      </x:c>
      <x:c r="M17771" s="53" t="str">
        <x:v>7644877.7100000000000000</x:v>
      </x:c>
      <x:c r="N17771" s="33" t="str">
        <x:v/>
      </x:c>
    </x:row>
    <x:row r="17772">
      <x:c r="B17772" s="5" t="str">
        <x:v>8141429165710035704</x:v>
      </x:c>
      <x:c r="C17772" s="44" t="str">
        <x:v>76804333</x:v>
      </x:c>
      <x:c r="F17772" s="45" t="str">
        <x:v>214-ELE04</x:v>
      </x:c>
      <x:c r="H17772" s="9" t="str">
        <x:v>CEAS.Submeter_WA_208</x:v>
      </x:c>
      <x:c r="I17772" s="49" t="str">
        <x:v>Use</x:v>
      </x:c>
      <x:c r="J17772" s="31" t="str">
        <x:v>15 Minutes</x:v>
      </x:c>
      <x:c r="K17772" s="32" t="str">
        <x:v>07-29-2024 15:30:00</x:v>
      </x:c>
      <x:c r="M17772" s="53" t="str">
        <x:v>7644887.8200000000000000</x:v>
      </x:c>
      <x:c r="N17772" s="33" t="str">
        <x:v/>
      </x:c>
    </x:row>
    <x:row r="17773">
      <x:c r="B17773" s="5" t="str">
        <x:v>4577631627345074751</x:v>
      </x:c>
      <x:c r="C17773" s="44" t="str">
        <x:v>76804341</x:v>
      </x:c>
      <x:c r="F17773" s="45" t="str">
        <x:v>214-ELE04</x:v>
      </x:c>
      <x:c r="H17773" s="9" t="str">
        <x:v>CEAS.Submeter_WA_208</x:v>
      </x:c>
      <x:c r="I17773" s="49" t="str">
        <x:v>Use</x:v>
      </x:c>
      <x:c r="J17773" s="31" t="str">
        <x:v>15 Minutes</x:v>
      </x:c>
      <x:c r="K17773" s="32" t="str">
        <x:v>07-29-2024 15:45:00</x:v>
      </x:c>
      <x:c r="M17773" s="53" t="str">
        <x:v>7644897.7200000000000000</x:v>
      </x:c>
      <x:c r="N17773" s="33" t="str">
        <x:v/>
      </x:c>
    </x:row>
    <x:row r="17774">
      <x:c r="B17774" s="5" t="str">
        <x:v>9582897606009780465</x:v>
      </x:c>
      <x:c r="C17774" s="44" t="str">
        <x:v>76804349</x:v>
      </x:c>
      <x:c r="F17774" s="45" t="str">
        <x:v>214-ELE04</x:v>
      </x:c>
      <x:c r="H17774" s="9" t="str">
        <x:v>CEAS.Submeter_WA_208</x:v>
      </x:c>
      <x:c r="I17774" s="49" t="str">
        <x:v>Use</x:v>
      </x:c>
      <x:c r="J17774" s="31" t="str">
        <x:v>15 Minutes</x:v>
      </x:c>
      <x:c r="K17774" s="32" t="str">
        <x:v>07-29-2024 16:00:00</x:v>
      </x:c>
      <x:c r="M17774" s="53" t="str">
        <x:v>7644907.3000000000000000</x:v>
      </x:c>
      <x:c r="N17774" s="33" t="str">
        <x:v/>
      </x:c>
    </x:row>
    <x:row r="17775">
      <x:c r="B17775" s="5" t="str">
        <x:v>16029821133490773035</x:v>
      </x:c>
      <x:c r="C17775" s="44" t="str">
        <x:v>76804357</x:v>
      </x:c>
      <x:c r="F17775" s="45" t="str">
        <x:v>214-ELE04</x:v>
      </x:c>
      <x:c r="H17775" s="9" t="str">
        <x:v>CEAS.Submeter_WA_208</x:v>
      </x:c>
      <x:c r="I17775" s="49" t="str">
        <x:v>Use</x:v>
      </x:c>
      <x:c r="J17775" s="31" t="str">
        <x:v>15 Minutes</x:v>
      </x:c>
      <x:c r="K17775" s="32" t="str">
        <x:v>07-29-2024 16:15:00</x:v>
      </x:c>
      <x:c r="M17775" s="53" t="str">
        <x:v>7644916.9300000000000000</x:v>
      </x:c>
      <x:c r="N17775" s="33" t="str">
        <x:v/>
      </x:c>
    </x:row>
    <x:row r="17776">
      <x:c r="B17776" s="5" t="str">
        <x:v>1159884573984300333</x:v>
      </x:c>
      <x:c r="C17776" s="44" t="str">
        <x:v>76804365</x:v>
      </x:c>
      <x:c r="F17776" s="45" t="str">
        <x:v>214-ELE04</x:v>
      </x:c>
      <x:c r="H17776" s="9" t="str">
        <x:v>CEAS.Submeter_WA_208</x:v>
      </x:c>
      <x:c r="I17776" s="49" t="str">
        <x:v>Use</x:v>
      </x:c>
      <x:c r="J17776" s="31" t="str">
        <x:v>15 Minutes</x:v>
      </x:c>
      <x:c r="K17776" s="32" t="str">
        <x:v>07-29-2024 16:30:00</x:v>
      </x:c>
      <x:c r="M17776" s="53" t="str">
        <x:v>7644926.5000000000000000</x:v>
      </x:c>
      <x:c r="N17776" s="33" t="str">
        <x:v/>
      </x:c>
    </x:row>
    <x:row r="17777">
      <x:c r="B17777" s="5" t="str">
        <x:v>5431568133701041745</x:v>
      </x:c>
      <x:c r="C17777" s="44" t="str">
        <x:v>76804373</x:v>
      </x:c>
      <x:c r="F17777" s="45" t="str">
        <x:v>214-ELE04</x:v>
      </x:c>
      <x:c r="H17777" s="9" t="str">
        <x:v>CEAS.Submeter_WA_208</x:v>
      </x:c>
      <x:c r="I17777" s="49" t="str">
        <x:v>Use</x:v>
      </x:c>
      <x:c r="J17777" s="31" t="str">
        <x:v>15 Minutes</x:v>
      </x:c>
      <x:c r="K17777" s="32" t="str">
        <x:v>07-29-2024 16:45:00</x:v>
      </x:c>
      <x:c r="M17777" s="53" t="str">
        <x:v>7644935.8600000000000000</x:v>
      </x:c>
      <x:c r="N17777" s="33" t="str">
        <x:v/>
      </x:c>
    </x:row>
    <x:row r="17778">
      <x:c r="B17778" s="5" t="str">
        <x:v>14018476534789000626</x:v>
      </x:c>
      <x:c r="C17778" s="44" t="str">
        <x:v>76818279</x:v>
      </x:c>
      <x:c r="F17778" s="45" t="str">
        <x:v>214-ELE04</x:v>
      </x:c>
      <x:c r="H17778" s="9" t="str">
        <x:v>CEAS.Submeter_WA_208</x:v>
      </x:c>
      <x:c r="I17778" s="49" t="str">
        <x:v>Use</x:v>
      </x:c>
      <x:c r="J17778" s="31" t="str">
        <x:v>15 Minutes</x:v>
      </x:c>
      <x:c r="K17778" s="32" t="str">
        <x:v>07-29-2024 17:00:00</x:v>
      </x:c>
      <x:c r="M17778" s="53" t="str">
        <x:v>7644945.2200000000000000</x:v>
      </x:c>
      <x:c r="N17778" s="33" t="str">
        <x:v/>
      </x:c>
    </x:row>
    <x:row r="17779">
      <x:c r="B17779" s="5" t="str">
        <x:v>1882132547853515256</x:v>
      </x:c>
      <x:c r="C17779" s="44" t="str">
        <x:v>76818287</x:v>
      </x:c>
      <x:c r="F17779" s="45" t="str">
        <x:v>214-ELE04</x:v>
      </x:c>
      <x:c r="H17779" s="9" t="str">
        <x:v>CEAS.Submeter_WA_208</x:v>
      </x:c>
      <x:c r="I17779" s="49" t="str">
        <x:v>Use</x:v>
      </x:c>
      <x:c r="J17779" s="31" t="str">
        <x:v>15 Minutes</x:v>
      </x:c>
      <x:c r="K17779" s="32" t="str">
        <x:v>07-29-2024 17:15:00</x:v>
      </x:c>
      <x:c r="M17779" s="53" t="str">
        <x:v>7644954.5600000000000000</x:v>
      </x:c>
      <x:c r="N17779" s="33" t="str">
        <x:v/>
      </x:c>
    </x:row>
    <x:row r="17780">
      <x:c r="B17780" s="5" t="str">
        <x:v>12411586337316560442</x:v>
      </x:c>
      <x:c r="C17780" s="44" t="str">
        <x:v>76818295</x:v>
      </x:c>
      <x:c r="F17780" s="45" t="str">
        <x:v>214-ELE04</x:v>
      </x:c>
      <x:c r="H17780" s="9" t="str">
        <x:v>CEAS.Submeter_WA_208</x:v>
      </x:c>
      <x:c r="I17780" s="49" t="str">
        <x:v>Use</x:v>
      </x:c>
      <x:c r="J17780" s="31" t="str">
        <x:v>15 Minutes</x:v>
      </x:c>
      <x:c r="K17780" s="32" t="str">
        <x:v>07-29-2024 17:30:00</x:v>
      </x:c>
      <x:c r="M17780" s="53" t="str">
        <x:v>7644963.8900000000000000</x:v>
      </x:c>
      <x:c r="N17780" s="33" t="str">
        <x:v/>
      </x:c>
    </x:row>
    <x:row r="17781">
      <x:c r="B17781" s="5" t="str">
        <x:v>7656114889808139856</x:v>
      </x:c>
      <x:c r="C17781" s="44" t="str">
        <x:v>76818303</x:v>
      </x:c>
      <x:c r="F17781" s="45" t="str">
        <x:v>214-ELE04</x:v>
      </x:c>
      <x:c r="H17781" s="9" t="str">
        <x:v>CEAS.Submeter_WA_208</x:v>
      </x:c>
      <x:c r="I17781" s="49" t="str">
        <x:v>Use</x:v>
      </x:c>
      <x:c r="J17781" s="31" t="str">
        <x:v>15 Minutes</x:v>
      </x:c>
      <x:c r="K17781" s="32" t="str">
        <x:v>07-29-2024 17:45:00</x:v>
      </x:c>
      <x:c r="M17781" s="53" t="str">
        <x:v>7644973.3100000000000000</x:v>
      </x:c>
      <x:c r="N17781" s="33" t="str">
        <x:v/>
      </x:c>
    </x:row>
    <x:row r="17782">
      <x:c r="B17782" s="5" t="str">
        <x:v>13801528414056427224</x:v>
      </x:c>
      <x:c r="C17782" s="44" t="str">
        <x:v>76818311</x:v>
      </x:c>
      <x:c r="F17782" s="45" t="str">
        <x:v>214-ELE04</x:v>
      </x:c>
      <x:c r="H17782" s="9" t="str">
        <x:v>CEAS.Submeter_WA_208</x:v>
      </x:c>
      <x:c r="I17782" s="49" t="str">
        <x:v>Use</x:v>
      </x:c>
      <x:c r="J17782" s="31" t="str">
        <x:v>15 Minutes</x:v>
      </x:c>
      <x:c r="K17782" s="32" t="str">
        <x:v>07-29-2024 18:00:00</x:v>
      </x:c>
      <x:c r="M17782" s="53" t="str">
        <x:v>7644982.6900000000000000</x:v>
      </x:c>
      <x:c r="N17782" s="33" t="str">
        <x:v/>
      </x:c>
    </x:row>
    <x:row r="17783">
      <x:c r="B17783" s="5" t="str">
        <x:v>3411613123864478474</x:v>
      </x:c>
      <x:c r="C17783" s="44" t="str">
        <x:v>76818319</x:v>
      </x:c>
      <x:c r="F17783" s="45" t="str">
        <x:v>214-ELE04</x:v>
      </x:c>
      <x:c r="H17783" s="9" t="str">
        <x:v>CEAS.Submeter_WA_208</x:v>
      </x:c>
      <x:c r="I17783" s="49" t="str">
        <x:v>Use</x:v>
      </x:c>
      <x:c r="J17783" s="31" t="str">
        <x:v>15 Minutes</x:v>
      </x:c>
      <x:c r="K17783" s="32" t="str">
        <x:v>07-29-2024 18:15:00</x:v>
      </x:c>
      <x:c r="M17783" s="53" t="str">
        <x:v>7644992.2600000000000000</x:v>
      </x:c>
      <x:c r="N17783" s="33" t="str">
        <x:v/>
      </x:c>
    </x:row>
    <x:row r="17784">
      <x:c r="B17784" s="5" t="str">
        <x:v>4441917152320347955</x:v>
      </x:c>
      <x:c r="C17784" s="44" t="str">
        <x:v>76818327</x:v>
      </x:c>
      <x:c r="F17784" s="45" t="str">
        <x:v>214-ELE04</x:v>
      </x:c>
      <x:c r="H17784" s="9" t="str">
        <x:v>CEAS.Submeter_WA_208</x:v>
      </x:c>
      <x:c r="I17784" s="49" t="str">
        <x:v>Use</x:v>
      </x:c>
      <x:c r="J17784" s="31" t="str">
        <x:v>15 Minutes</x:v>
      </x:c>
      <x:c r="K17784" s="32" t="str">
        <x:v>07-29-2024 18:30:00</x:v>
      </x:c>
      <x:c r="M17784" s="53" t="str">
        <x:v>7645001.7400000000000000</x:v>
      </x:c>
      <x:c r="N17784" s="33" t="str">
        <x:v/>
      </x:c>
    </x:row>
    <x:row r="17785">
      <x:c r="B17785" s="5" t="str">
        <x:v>1624430996070196771</x:v>
      </x:c>
      <x:c r="C17785" s="44" t="str">
        <x:v>76818335</x:v>
      </x:c>
      <x:c r="F17785" s="45" t="str">
        <x:v>214-ELE04</x:v>
      </x:c>
      <x:c r="H17785" s="9" t="str">
        <x:v>CEAS.Submeter_WA_208</x:v>
      </x:c>
      <x:c r="I17785" s="49" t="str">
        <x:v>Use</x:v>
      </x:c>
      <x:c r="J17785" s="31" t="str">
        <x:v>15 Minutes</x:v>
      </x:c>
      <x:c r="K17785" s="32" t="str">
        <x:v>07-29-2024 18:45:00</x:v>
      </x:c>
      <x:c r="M17785" s="53" t="str">
        <x:v>7645011.0500000000000000</x:v>
      </x:c>
      <x:c r="N17785" s="33" t="str">
        <x:v/>
      </x:c>
    </x:row>
    <x:row r="17786">
      <x:c r="B17786" s="5" t="str">
        <x:v>2280479598207631913</x:v>
      </x:c>
      <x:c r="C17786" s="44" t="str">
        <x:v>76818343</x:v>
      </x:c>
      <x:c r="F17786" s="45" t="str">
        <x:v>214-ELE04</x:v>
      </x:c>
      <x:c r="H17786" s="9" t="str">
        <x:v>CEAS.Submeter_WA_208</x:v>
      </x:c>
      <x:c r="I17786" s="49" t="str">
        <x:v>Use</x:v>
      </x:c>
      <x:c r="J17786" s="31" t="str">
        <x:v>15 Minutes</x:v>
      </x:c>
      <x:c r="K17786" s="32" t="str">
        <x:v>07-29-2024 19:00:00</x:v>
      </x:c>
      <x:c r="M17786" s="53" t="str">
        <x:v>7645020.4000000000000000</x:v>
      </x:c>
      <x:c r="N17786" s="33" t="str">
        <x:v/>
      </x:c>
    </x:row>
    <x:row r="17787">
      <x:c r="B17787" s="5" t="str">
        <x:v>15209510536685259798</x:v>
      </x:c>
      <x:c r="C17787" s="44" t="str">
        <x:v>76818351</x:v>
      </x:c>
      <x:c r="F17787" s="45" t="str">
        <x:v>214-ELE04</x:v>
      </x:c>
      <x:c r="H17787" s="9" t="str">
        <x:v>CEAS.Submeter_WA_208</x:v>
      </x:c>
      <x:c r="I17787" s="49" t="str">
        <x:v>Use</x:v>
      </x:c>
      <x:c r="J17787" s="31" t="str">
        <x:v>15 Minutes</x:v>
      </x:c>
      <x:c r="K17787" s="32" t="str">
        <x:v>07-29-2024 19:15:00</x:v>
      </x:c>
      <x:c r="M17787" s="53" t="str">
        <x:v>7645029.8900000000000000</x:v>
      </x:c>
      <x:c r="N17787" s="33" t="str">
        <x:v/>
      </x:c>
    </x:row>
    <x:row r="17788">
      <x:c r="B17788" s="5" t="str">
        <x:v>5549772443615464382</x:v>
      </x:c>
      <x:c r="C17788" s="44" t="str">
        <x:v>76818359</x:v>
      </x:c>
      <x:c r="F17788" s="45" t="str">
        <x:v>214-ELE04</x:v>
      </x:c>
      <x:c r="H17788" s="9" t="str">
        <x:v>CEAS.Submeter_WA_208</x:v>
      </x:c>
      <x:c r="I17788" s="49" t="str">
        <x:v>Use</x:v>
      </x:c>
      <x:c r="J17788" s="31" t="str">
        <x:v>15 Minutes</x:v>
      </x:c>
      <x:c r="K17788" s="32" t="str">
        <x:v>07-29-2024 19:30:00</x:v>
      </x:c>
      <x:c r="M17788" s="53" t="str">
        <x:v>7645039.2900000000000000</x:v>
      </x:c>
      <x:c r="N17788" s="33" t="str">
        <x:v/>
      </x:c>
    </x:row>
    <x:row r="17789">
      <x:c r="B17789" s="5" t="str">
        <x:v>5057171070476103954</x:v>
      </x:c>
      <x:c r="C17789" s="44" t="str">
        <x:v>76818367</x:v>
      </x:c>
      <x:c r="F17789" s="45" t="str">
        <x:v>214-ELE04</x:v>
      </x:c>
      <x:c r="H17789" s="9" t="str">
        <x:v>CEAS.Submeter_WA_208</x:v>
      </x:c>
      <x:c r="I17789" s="49" t="str">
        <x:v>Use</x:v>
      </x:c>
      <x:c r="J17789" s="31" t="str">
        <x:v>15 Minutes</x:v>
      </x:c>
      <x:c r="K17789" s="32" t="str">
        <x:v>07-29-2024 19:45:00</x:v>
      </x:c>
      <x:c r="M17789" s="53" t="str">
        <x:v>7645048.7100000000000000</x:v>
      </x:c>
      <x:c r="N17789" s="33" t="str">
        <x:v/>
      </x:c>
    </x:row>
    <x:row r="17790">
      <x:c r="B17790" s="5" t="str">
        <x:v>15661742900564601083</x:v>
      </x:c>
      <x:c r="C17790" s="44" t="str">
        <x:v>76818375</x:v>
      </x:c>
      <x:c r="F17790" s="45" t="str">
        <x:v>214-ELE04</x:v>
      </x:c>
      <x:c r="H17790" s="9" t="str">
        <x:v>CEAS.Submeter_WA_208</x:v>
      </x:c>
      <x:c r="I17790" s="49" t="str">
        <x:v>Use</x:v>
      </x:c>
      <x:c r="J17790" s="31" t="str">
        <x:v>15 Minutes</x:v>
      </x:c>
      <x:c r="K17790" s="32" t="str">
        <x:v>07-29-2024 20:00:00</x:v>
      </x:c>
      <x:c r="M17790" s="53" t="str">
        <x:v>7645058.1500000000000000</x:v>
      </x:c>
      <x:c r="N17790" s="33" t="str">
        <x:v/>
      </x:c>
    </x:row>
    <x:row r="17791">
      <x:c r="B17791" s="5" t="str">
        <x:v>15586821867766465736</x:v>
      </x:c>
      <x:c r="C17791" s="44" t="str">
        <x:v>76818383</x:v>
      </x:c>
      <x:c r="F17791" s="45" t="str">
        <x:v>214-ELE04</x:v>
      </x:c>
      <x:c r="H17791" s="9" t="str">
        <x:v>CEAS.Submeter_WA_208</x:v>
      </x:c>
      <x:c r="I17791" s="49" t="str">
        <x:v>Use</x:v>
      </x:c>
      <x:c r="J17791" s="31" t="str">
        <x:v>15 Minutes</x:v>
      </x:c>
      <x:c r="K17791" s="32" t="str">
        <x:v>07-29-2024 20:15:00</x:v>
      </x:c>
      <x:c r="M17791" s="53" t="str">
        <x:v>7645068.2100000000000000</x:v>
      </x:c>
      <x:c r="N17791" s="33" t="str">
        <x:v/>
      </x:c>
    </x:row>
    <x:row r="17792">
      <x:c r="B17792" s="5" t="str">
        <x:v>6185018837510785877</x:v>
      </x:c>
      <x:c r="C17792" s="44" t="str">
        <x:v>76818391</x:v>
      </x:c>
      <x:c r="F17792" s="45" t="str">
        <x:v>214-ELE04</x:v>
      </x:c>
      <x:c r="H17792" s="9" t="str">
        <x:v>CEAS.Submeter_WA_208</x:v>
      </x:c>
      <x:c r="I17792" s="49" t="str">
        <x:v>Use</x:v>
      </x:c>
      <x:c r="J17792" s="31" t="str">
        <x:v>15 Minutes</x:v>
      </x:c>
      <x:c r="K17792" s="32" t="str">
        <x:v>07-29-2024 20:30:00</x:v>
      </x:c>
      <x:c r="M17792" s="53" t="str">
        <x:v>7645078.4900000000000000</x:v>
      </x:c>
      <x:c r="N17792" s="33" t="str">
        <x:v/>
      </x:c>
    </x:row>
    <x:row r="17793">
      <x:c r="B17793" s="5" t="str">
        <x:v>145583482847339443</x:v>
      </x:c>
      <x:c r="C17793" s="44" t="str">
        <x:v>76818399</x:v>
      </x:c>
      <x:c r="F17793" s="45" t="str">
        <x:v>214-ELE04</x:v>
      </x:c>
      <x:c r="H17793" s="9" t="str">
        <x:v>CEAS.Submeter_WA_208</x:v>
      </x:c>
      <x:c r="I17793" s="49" t="str">
        <x:v>Use</x:v>
      </x:c>
      <x:c r="J17793" s="31" t="str">
        <x:v>15 Minutes</x:v>
      </x:c>
      <x:c r="K17793" s="32" t="str">
        <x:v>07-29-2024 20:45:00</x:v>
      </x:c>
      <x:c r="M17793" s="53" t="str">
        <x:v>7645088.6000000000000000</x:v>
      </x:c>
      <x:c r="N17793" s="33" t="str">
        <x:v/>
      </x:c>
    </x:row>
    <x:row r="17794">
      <x:c r="B17794" s="5" t="str">
        <x:v>6809408583235907324</x:v>
      </x:c>
      <x:c r="C17794" s="44" t="str">
        <x:v>76818407</x:v>
      </x:c>
      <x:c r="F17794" s="45" t="str">
        <x:v>214-ELE04</x:v>
      </x:c>
      <x:c r="H17794" s="9" t="str">
        <x:v>CEAS.Submeter_WA_208</x:v>
      </x:c>
      <x:c r="I17794" s="49" t="str">
        <x:v>Use</x:v>
      </x:c>
      <x:c r="J17794" s="31" t="str">
        <x:v>15 Minutes</x:v>
      </x:c>
      <x:c r="K17794" s="32" t="str">
        <x:v>07-29-2024 21:00:00</x:v>
      </x:c>
      <x:c r="M17794" s="53" t="str">
        <x:v>7645098.7100000000000000</x:v>
      </x:c>
      <x:c r="N17794" s="33" t="str">
        <x:v/>
      </x:c>
    </x:row>
    <x:row r="17795">
      <x:c r="B17795" s="5" t="str">
        <x:v>11081714483004918732</x:v>
      </x:c>
      <x:c r="C17795" s="44" t="str">
        <x:v>76818415</x:v>
      </x:c>
      <x:c r="F17795" s="45" t="str">
        <x:v>214-ELE04</x:v>
      </x:c>
      <x:c r="H17795" s="9" t="str">
        <x:v>CEAS.Submeter_WA_208</x:v>
      </x:c>
      <x:c r="I17795" s="49" t="str">
        <x:v>Use</x:v>
      </x:c>
      <x:c r="J17795" s="31" t="str">
        <x:v>15 Minutes</x:v>
      </x:c>
      <x:c r="K17795" s="32" t="str">
        <x:v>07-29-2024 21:15:00</x:v>
      </x:c>
      <x:c r="M17795" s="53" t="str">
        <x:v>7645108.8500000000000000</x:v>
      </x:c>
      <x:c r="N17795" s="33" t="str">
        <x:v/>
      </x:c>
    </x:row>
    <x:row r="17796">
      <x:c r="B17796" s="5" t="str">
        <x:v>15507004052530061082</x:v>
      </x:c>
      <x:c r="C17796" s="44" t="str">
        <x:v>76818423</x:v>
      </x:c>
      <x:c r="F17796" s="45" t="str">
        <x:v>214-ELE04</x:v>
      </x:c>
      <x:c r="H17796" s="9" t="str">
        <x:v>CEAS.Submeter_WA_208</x:v>
      </x:c>
      <x:c r="I17796" s="49" t="str">
        <x:v>Use</x:v>
      </x:c>
      <x:c r="J17796" s="31" t="str">
        <x:v>15 Minutes</x:v>
      </x:c>
      <x:c r="K17796" s="32" t="str">
        <x:v>07-29-2024 21:30:00</x:v>
      </x:c>
      <x:c r="M17796" s="53" t="str">
        <x:v>7645119.2500000000000000</x:v>
      </x:c>
      <x:c r="N17796" s="33" t="str">
        <x:v/>
      </x:c>
    </x:row>
    <x:row r="17797">
      <x:c r="B17797" s="5" t="str">
        <x:v>7708018626483464754</x:v>
      </x:c>
      <x:c r="C17797" s="44" t="str">
        <x:v>76818431</x:v>
      </x:c>
      <x:c r="F17797" s="45" t="str">
        <x:v>214-ELE04</x:v>
      </x:c>
      <x:c r="H17797" s="9" t="str">
        <x:v>CEAS.Submeter_WA_208</x:v>
      </x:c>
      <x:c r="I17797" s="49" t="str">
        <x:v>Use</x:v>
      </x:c>
      <x:c r="J17797" s="31" t="str">
        <x:v>15 Minutes</x:v>
      </x:c>
      <x:c r="K17797" s="32" t="str">
        <x:v>07-29-2024 21:45:00</x:v>
      </x:c>
      <x:c r="M17797" s="53" t="str">
        <x:v>7645129.5800000000000000</x:v>
      </x:c>
      <x:c r="N17797" s="33" t="str">
        <x:v/>
      </x:c>
    </x:row>
    <x:row r="17798">
      <x:c r="B17798" s="5" t="str">
        <x:v>18342425970927304579</x:v>
      </x:c>
      <x:c r="C17798" s="44" t="str">
        <x:v>76818439</x:v>
      </x:c>
      <x:c r="F17798" s="45" t="str">
        <x:v>214-ELE04</x:v>
      </x:c>
      <x:c r="H17798" s="9" t="str">
        <x:v>CEAS.Submeter_WA_208</x:v>
      </x:c>
      <x:c r="I17798" s="49" t="str">
        <x:v>Use</x:v>
      </x:c>
      <x:c r="J17798" s="31" t="str">
        <x:v>15 Minutes</x:v>
      </x:c>
      <x:c r="K17798" s="32" t="str">
        <x:v>07-29-2024 22:00:00</x:v>
      </x:c>
      <x:c r="M17798" s="53" t="str">
        <x:v>7645139.9400000000000000</x:v>
      </x:c>
      <x:c r="N17798" s="33" t="str">
        <x:v/>
      </x:c>
    </x:row>
    <x:row r="17799">
      <x:c r="B17799" s="5" t="str">
        <x:v>7558319657671344651</x:v>
      </x:c>
      <x:c r="C17799" s="44" t="str">
        <x:v>76818447</x:v>
      </x:c>
      <x:c r="F17799" s="45" t="str">
        <x:v>214-ELE04</x:v>
      </x:c>
      <x:c r="H17799" s="9" t="str">
        <x:v>CEAS.Submeter_WA_208</x:v>
      </x:c>
      <x:c r="I17799" s="49" t="str">
        <x:v>Use</x:v>
      </x:c>
      <x:c r="J17799" s="31" t="str">
        <x:v>15 Minutes</x:v>
      </x:c>
      <x:c r="K17799" s="32" t="str">
        <x:v>07-29-2024 22:15:00</x:v>
      </x:c>
      <x:c r="M17799" s="53" t="str">
        <x:v>7645150.3400000000000000</x:v>
      </x:c>
      <x:c r="N17799" s="33" t="str">
        <x:v/>
      </x:c>
    </x:row>
    <x:row r="17800">
      <x:c r="B17800" s="5" t="str">
        <x:v>6017104461371052097</x:v>
      </x:c>
      <x:c r="C17800" s="44" t="str">
        <x:v>76818455</x:v>
      </x:c>
      <x:c r="F17800" s="45" t="str">
        <x:v>214-ELE04</x:v>
      </x:c>
      <x:c r="H17800" s="9" t="str">
        <x:v>CEAS.Submeter_WA_208</x:v>
      </x:c>
      <x:c r="I17800" s="49" t="str">
        <x:v>Use</x:v>
      </x:c>
      <x:c r="J17800" s="31" t="str">
        <x:v>15 Minutes</x:v>
      </x:c>
      <x:c r="K17800" s="32" t="str">
        <x:v>07-29-2024 22:30:00</x:v>
      </x:c>
      <x:c r="M17800" s="53" t="str">
        <x:v>7645160.6400000000000000</x:v>
      </x:c>
      <x:c r="N17800" s="33" t="str">
        <x:v/>
      </x:c>
    </x:row>
    <x:row r="17801">
      <x:c r="B17801" s="5" t="str">
        <x:v>1276193825910443020</x:v>
      </x:c>
      <x:c r="C17801" s="44" t="str">
        <x:v>76818463</x:v>
      </x:c>
      <x:c r="F17801" s="45" t="str">
        <x:v>214-ELE04</x:v>
      </x:c>
      <x:c r="H17801" s="9" t="str">
        <x:v>CEAS.Submeter_WA_208</x:v>
      </x:c>
      <x:c r="I17801" s="49" t="str">
        <x:v>Use</x:v>
      </x:c>
      <x:c r="J17801" s="31" t="str">
        <x:v>15 Minutes</x:v>
      </x:c>
      <x:c r="K17801" s="32" t="str">
        <x:v>07-29-2024 22:45:00</x:v>
      </x:c>
      <x:c r="M17801" s="53" t="str">
        <x:v>7645170.9400000000000000</x:v>
      </x:c>
      <x:c r="N17801" s="33" t="str">
        <x:v/>
      </x:c>
    </x:row>
    <x:row r="17802">
      <x:c r="B17802" s="5" t="str">
        <x:v>3650437931552064417</x:v>
      </x:c>
      <x:c r="C17802" s="44" t="str">
        <x:v>76818471</x:v>
      </x:c>
      <x:c r="F17802" s="45" t="str">
        <x:v>214-ELE04</x:v>
      </x:c>
      <x:c r="H17802" s="9" t="str">
        <x:v>CEAS.Submeter_WA_208</x:v>
      </x:c>
      <x:c r="I17802" s="49" t="str">
        <x:v>Use</x:v>
      </x:c>
      <x:c r="J17802" s="31" t="str">
        <x:v>15 Minutes</x:v>
      </x:c>
      <x:c r="K17802" s="32" t="str">
        <x:v>07-29-2024 23:00:00</x:v>
      </x:c>
      <x:c r="M17802" s="53" t="str">
        <x:v>7645181.2700000000000000</x:v>
      </x:c>
      <x:c r="N17802" s="33" t="str">
        <x:v/>
      </x:c>
    </x:row>
    <x:row r="17803">
      <x:c r="B17803" s="5" t="str">
        <x:v>8197158816642782294</x:v>
      </x:c>
      <x:c r="C17803" s="44" t="str">
        <x:v>76818479</x:v>
      </x:c>
      <x:c r="F17803" s="45" t="str">
        <x:v>214-ELE04</x:v>
      </x:c>
      <x:c r="H17803" s="9" t="str">
        <x:v>CEAS.Submeter_WA_208</x:v>
      </x:c>
      <x:c r="I17803" s="49" t="str">
        <x:v>Use</x:v>
      </x:c>
      <x:c r="J17803" s="31" t="str">
        <x:v>15 Minutes</x:v>
      </x:c>
      <x:c r="K17803" s="32" t="str">
        <x:v>07-29-2024 23:15:00</x:v>
      </x:c>
      <x:c r="M17803" s="53" t="str">
        <x:v>7645191.3600000000000000</x:v>
      </x:c>
      <x:c r="N17803" s="33" t="str">
        <x:v/>
      </x:c>
    </x:row>
    <x:row r="17804">
      <x:c r="B17804" s="5" t="str">
        <x:v>2920885322693308030</x:v>
      </x:c>
      <x:c r="C17804" s="44" t="str">
        <x:v>76818487</x:v>
      </x:c>
      <x:c r="F17804" s="45" t="str">
        <x:v>214-ELE04</x:v>
      </x:c>
      <x:c r="H17804" s="9" t="str">
        <x:v>CEAS.Submeter_WA_208</x:v>
      </x:c>
      <x:c r="I17804" s="49" t="str">
        <x:v>Use</x:v>
      </x:c>
      <x:c r="J17804" s="31" t="str">
        <x:v>15 Minutes</x:v>
      </x:c>
      <x:c r="K17804" s="32" t="str">
        <x:v>07-29-2024 23:30:00</x:v>
      </x:c>
      <x:c r="M17804" s="53" t="str">
        <x:v>7645200.8000000000000000</x:v>
      </x:c>
      <x:c r="N17804" s="33" t="str">
        <x:v/>
      </x:c>
    </x:row>
    <x:row r="17805">
      <x:c r="B17805" s="5" t="str">
        <x:v>14178431911764146763</x:v>
      </x:c>
      <x:c r="C17805" s="44" t="str">
        <x:v>76818495</x:v>
      </x:c>
      <x:c r="F17805" s="45" t="str">
        <x:v>214-ELE04</x:v>
      </x:c>
      <x:c r="H17805" s="9" t="str">
        <x:v>CEAS.Submeter_WA_208</x:v>
      </x:c>
      <x:c r="I17805" s="49" t="str">
        <x:v>Use</x:v>
      </x:c>
      <x:c r="J17805" s="31" t="str">
        <x:v>15 Minutes</x:v>
      </x:c>
      <x:c r="K17805" s="32" t="str">
        <x:v>07-29-2024 23:45:00</x:v>
      </x:c>
      <x:c r="M17805" s="53" t="str">
        <x:v>7645210.2500000000000000</x:v>
      </x:c>
      <x:c r="N17805" s="33" t="str">
        <x:v/>
      </x:c>
    </x:row>
    <x:row r="17806">
      <x:c r="B17806" s="5" t="str">
        <x:v>2921447616495772</x:v>
      </x:c>
      <x:c r="C17806" s="44" t="str">
        <x:v>76818503</x:v>
      </x:c>
      <x:c r="F17806" s="45" t="str">
        <x:v>214-ELE04</x:v>
      </x:c>
      <x:c r="H17806" s="9" t="str">
        <x:v>CEAS.Submeter_WA_208</x:v>
      </x:c>
      <x:c r="I17806" s="49" t="str">
        <x:v>Use</x:v>
      </x:c>
      <x:c r="J17806" s="31" t="str">
        <x:v>15 Minutes</x:v>
      </x:c>
      <x:c r="K17806" s="32" t="str">
        <x:v>07-30-2024 00:00:00</x:v>
      </x:c>
      <x:c r="M17806" s="53" t="str">
        <x:v>7645219.7000000000000000</x:v>
      </x:c>
      <x:c r="N17806" s="33" t="str">
        <x:v/>
      </x:c>
    </x:row>
    <x:row r="17807">
      <x:c r="B17807" s="5" t="str">
        <x:v>9516029783903921702</x:v>
      </x:c>
      <x:c r="C17807" s="44" t="str">
        <x:v>76818511</x:v>
      </x:c>
      <x:c r="F17807" s="45" t="str">
        <x:v>214-ELE04</x:v>
      </x:c>
      <x:c r="H17807" s="9" t="str">
        <x:v>CEAS.Submeter_WA_208</x:v>
      </x:c>
      <x:c r="I17807" s="49" t="str">
        <x:v>Use</x:v>
      </x:c>
      <x:c r="J17807" s="31" t="str">
        <x:v>15 Minutes</x:v>
      </x:c>
      <x:c r="K17807" s="32" t="str">
        <x:v>07-30-2024 00:15:00</x:v>
      </x:c>
      <x:c r="M17807" s="53" t="str">
        <x:v>7645229.0700000000000000</x:v>
      </x:c>
      <x:c r="N17807" s="33" t="str">
        <x:v/>
      </x:c>
    </x:row>
    <x:row r="17808">
      <x:c r="B17808" s="5" t="str">
        <x:v>16413964052832892666</x:v>
      </x:c>
      <x:c r="C17808" s="44" t="str">
        <x:v>76818519</x:v>
      </x:c>
      <x:c r="F17808" s="45" t="str">
        <x:v>214-ELE04</x:v>
      </x:c>
      <x:c r="H17808" s="9" t="str">
        <x:v>CEAS.Submeter_WA_208</x:v>
      </x:c>
      <x:c r="I17808" s="49" t="str">
        <x:v>Use</x:v>
      </x:c>
      <x:c r="J17808" s="31" t="str">
        <x:v>15 Minutes</x:v>
      </x:c>
      <x:c r="K17808" s="32" t="str">
        <x:v>07-30-2024 00:30:00</x:v>
      </x:c>
      <x:c r="M17808" s="53" t="str">
        <x:v>7645238.3300000000000000</x:v>
      </x:c>
      <x:c r="N17808" s="33" t="str">
        <x:v/>
      </x:c>
    </x:row>
    <x:row r="17809">
      <x:c r="B17809" s="5" t="str">
        <x:v>4277620065897407296</x:v>
      </x:c>
      <x:c r="C17809" s="44" t="str">
        <x:v>76818527</x:v>
      </x:c>
      <x:c r="F17809" s="45" t="str">
        <x:v>214-ELE04</x:v>
      </x:c>
      <x:c r="H17809" s="9" t="str">
        <x:v>CEAS.Submeter_WA_208</x:v>
      </x:c>
      <x:c r="I17809" s="49" t="str">
        <x:v>Use</x:v>
      </x:c>
      <x:c r="J17809" s="31" t="str">
        <x:v>15 Minutes</x:v>
      </x:c>
      <x:c r="K17809" s="32" t="str">
        <x:v>07-30-2024 00:45:00</x:v>
      </x:c>
      <x:c r="M17809" s="53" t="str">
        <x:v>7645247.6700000000000000</x:v>
      </x:c>
      <x:c r="N17809" s="33" t="str">
        <x:v/>
      </x:c>
    </x:row>
    <x:row r="17810">
      <x:c r="B17810" s="5" t="str">
        <x:v>9880815170331614925</x:v>
      </x:c>
      <x:c r="C17810" s="44" t="str">
        <x:v>76818535</x:v>
      </x:c>
      <x:c r="F17810" s="45" t="str">
        <x:v>214-ELE04</x:v>
      </x:c>
      <x:c r="H17810" s="9" t="str">
        <x:v>CEAS.Submeter_WA_208</x:v>
      </x:c>
      <x:c r="I17810" s="49" t="str">
        <x:v>Use</x:v>
      </x:c>
      <x:c r="J17810" s="31" t="str">
        <x:v>15 Minutes</x:v>
      </x:c>
      <x:c r="K17810" s="32" t="str">
        <x:v>07-30-2024 01:00:00</x:v>
      </x:c>
      <x:c r="M17810" s="53" t="str">
        <x:v>7645257.1300000000000000</x:v>
      </x:c>
      <x:c r="N17810" s="33" t="str">
        <x:v/>
      </x:c>
    </x:row>
    <x:row r="17811">
      <x:c r="B17811" s="5" t="str">
        <x:v>4291422479548942412</x:v>
      </x:c>
      <x:c r="C17811" s="44" t="str">
        <x:v>76818543</x:v>
      </x:c>
      <x:c r="F17811" s="45" t="str">
        <x:v>214-ELE04</x:v>
      </x:c>
      <x:c r="H17811" s="9" t="str">
        <x:v>CEAS.Submeter_WA_208</x:v>
      </x:c>
      <x:c r="I17811" s="49" t="str">
        <x:v>Use</x:v>
      </x:c>
      <x:c r="J17811" s="31" t="str">
        <x:v>15 Minutes</x:v>
      </x:c>
      <x:c r="K17811" s="32" t="str">
        <x:v>07-30-2024 01:15:00</x:v>
      </x:c>
      <x:c r="M17811" s="53" t="str">
        <x:v>7645266.6000000000000000</x:v>
      </x:c>
      <x:c r="N17811" s="33" t="str">
        <x:v/>
      </x:c>
    </x:row>
    <x:row r="17812">
      <x:c r="B17812" s="5" t="str">
        <x:v>5398711751713858137</x:v>
      </x:c>
      <x:c r="C17812" s="44" t="str">
        <x:v>76818551</x:v>
      </x:c>
      <x:c r="F17812" s="45" t="str">
        <x:v>214-ELE04</x:v>
      </x:c>
      <x:c r="H17812" s="9" t="str">
        <x:v>CEAS.Submeter_WA_208</x:v>
      </x:c>
      <x:c r="I17812" s="49" t="str">
        <x:v>Use</x:v>
      </x:c>
      <x:c r="J17812" s="31" t="str">
        <x:v>15 Minutes</x:v>
      </x:c>
      <x:c r="K17812" s="32" t="str">
        <x:v>07-30-2024 01:30:00</x:v>
      </x:c>
      <x:c r="M17812" s="53" t="str">
        <x:v>7645276.0000000000000000</x:v>
      </x:c>
      <x:c r="N17812" s="33" t="str">
        <x:v/>
      </x:c>
    </x:row>
    <x:row r="17813">
      <x:c r="B17813" s="5" t="str">
        <x:v>16330753756376777607</x:v>
      </x:c>
      <x:c r="C17813" s="44" t="str">
        <x:v>76818559</x:v>
      </x:c>
      <x:c r="F17813" s="45" t="str">
        <x:v>214-ELE04</x:v>
      </x:c>
      <x:c r="H17813" s="9" t="str">
        <x:v>CEAS.Submeter_WA_208</x:v>
      </x:c>
      <x:c r="I17813" s="49" t="str">
        <x:v>Use</x:v>
      </x:c>
      <x:c r="J17813" s="31" t="str">
        <x:v>15 Minutes</x:v>
      </x:c>
      <x:c r="K17813" s="32" t="str">
        <x:v>07-30-2024 01:45:00</x:v>
      </x:c>
      <x:c r="M17813" s="53" t="str">
        <x:v>7645285.3700000000000000</x:v>
      </x:c>
      <x:c r="N17813" s="33" t="str">
        <x:v/>
      </x:c>
    </x:row>
    <x:row r="17814">
      <x:c r="B17814" s="5" t="str">
        <x:v>17711882347768963135</x:v>
      </x:c>
      <x:c r="C17814" s="44" t="str">
        <x:v>76818567</x:v>
      </x:c>
      <x:c r="F17814" s="45" t="str">
        <x:v>214-ELE04</x:v>
      </x:c>
      <x:c r="H17814" s="9" t="str">
        <x:v>CEAS.Submeter_WA_208</x:v>
      </x:c>
      <x:c r="I17814" s="49" t="str">
        <x:v>Use</x:v>
      </x:c>
      <x:c r="J17814" s="31" t="str">
        <x:v>15 Minutes</x:v>
      </x:c>
      <x:c r="K17814" s="32" t="str">
        <x:v>07-30-2024 02:00:00</x:v>
      </x:c>
      <x:c r="M17814" s="53" t="str">
        <x:v>7645294.8100000000000000</x:v>
      </x:c>
      <x:c r="N17814" s="33" t="str">
        <x:v/>
      </x:c>
    </x:row>
    <x:row r="17815">
      <x:c r="B17815" s="5" t="str">
        <x:v>7341830346529219947</x:v>
      </x:c>
      <x:c r="C17815" s="44" t="str">
        <x:v>76818575</x:v>
      </x:c>
      <x:c r="F17815" s="45" t="str">
        <x:v>214-ELE04</x:v>
      </x:c>
      <x:c r="H17815" s="9" t="str">
        <x:v>CEAS.Submeter_WA_208</x:v>
      </x:c>
      <x:c r="I17815" s="49" t="str">
        <x:v>Use</x:v>
      </x:c>
      <x:c r="J17815" s="31" t="str">
        <x:v>15 Minutes</x:v>
      </x:c>
      <x:c r="K17815" s="32" t="str">
        <x:v>07-30-2024 02:15:00</x:v>
      </x:c>
      <x:c r="M17815" s="53" t="str">
        <x:v>7645304.3300000000000000</x:v>
      </x:c>
      <x:c r="N17815" s="33" t="str">
        <x:v/>
      </x:c>
    </x:row>
    <x:row r="17816">
      <x:c r="B17816" s="5" t="str">
        <x:v>16851925872463602716</x:v>
      </x:c>
      <x:c r="C17816" s="44" t="str">
        <x:v>76818583</x:v>
      </x:c>
      <x:c r="F17816" s="45" t="str">
        <x:v>214-ELE04</x:v>
      </x:c>
      <x:c r="H17816" s="9" t="str">
        <x:v>CEAS.Submeter_WA_208</x:v>
      </x:c>
      <x:c r="I17816" s="49" t="str">
        <x:v>Use</x:v>
      </x:c>
      <x:c r="J17816" s="31" t="str">
        <x:v>15 Minutes</x:v>
      </x:c>
      <x:c r="K17816" s="32" t="str">
        <x:v>07-30-2024 02:30:00</x:v>
      </x:c>
      <x:c r="M17816" s="53" t="str">
        <x:v>7645313.6700000000000000</x:v>
      </x:c>
      <x:c r="N17816" s="33" t="str">
        <x:v/>
      </x:c>
    </x:row>
    <x:row r="17817">
      <x:c r="B17817" s="5" t="str">
        <x:v>17817594496054189169</x:v>
      </x:c>
      <x:c r="C17817" s="44" t="str">
        <x:v>76818591</x:v>
      </x:c>
      <x:c r="F17817" s="45" t="str">
        <x:v>214-ELE04</x:v>
      </x:c>
      <x:c r="H17817" s="9" t="str">
        <x:v>CEAS.Submeter_WA_208</x:v>
      </x:c>
      <x:c r="I17817" s="49" t="str">
        <x:v>Use</x:v>
      </x:c>
      <x:c r="J17817" s="31" t="str">
        <x:v>15 Minutes</x:v>
      </x:c>
      <x:c r="K17817" s="32" t="str">
        <x:v>07-30-2024 02:45:00</x:v>
      </x:c>
      <x:c r="M17817" s="53" t="str">
        <x:v>7645323.0400000000000000</x:v>
      </x:c>
      <x:c r="N17817" s="33" t="str">
        <x:v/>
      </x:c>
    </x:row>
    <x:row r="17818">
      <x:c r="B17818" s="5" t="str">
        <x:v>865386162530188282</x:v>
      </x:c>
      <x:c r="C17818" s="44" t="str">
        <x:v>76818599</x:v>
      </x:c>
      <x:c r="F17818" s="45" t="str">
        <x:v>214-ELE04</x:v>
      </x:c>
      <x:c r="H17818" s="9" t="str">
        <x:v>CEAS.Submeter_WA_208</x:v>
      </x:c>
      <x:c r="I17818" s="49" t="str">
        <x:v>Use</x:v>
      </x:c>
      <x:c r="J17818" s="31" t="str">
        <x:v>15 Minutes</x:v>
      </x:c>
      <x:c r="K17818" s="32" t="str">
        <x:v>07-30-2024 03:00:00</x:v>
      </x:c>
      <x:c r="M17818" s="53" t="str">
        <x:v>7645332.3600000000000000</x:v>
      </x:c>
      <x:c r="N17818" s="33" t="str">
        <x:v/>
      </x:c>
    </x:row>
    <x:row r="17819">
      <x:c r="B17819" s="5" t="str">
        <x:v>2733929948508149280</x:v>
      </x:c>
      <x:c r="C17819" s="44" t="str">
        <x:v>76818607</x:v>
      </x:c>
      <x:c r="F17819" s="45" t="str">
        <x:v>214-ELE04</x:v>
      </x:c>
      <x:c r="H17819" s="9" t="str">
        <x:v>CEAS.Submeter_WA_208</x:v>
      </x:c>
      <x:c r="I17819" s="49" t="str">
        <x:v>Use</x:v>
      </x:c>
      <x:c r="J17819" s="31" t="str">
        <x:v>15 Minutes</x:v>
      </x:c>
      <x:c r="K17819" s="32" t="str">
        <x:v>07-30-2024 03:15:00</x:v>
      </x:c>
      <x:c r="M17819" s="53" t="str">
        <x:v>7645342.7700000000000000</x:v>
      </x:c>
      <x:c r="N17819" s="33" t="str">
        <x:v/>
      </x:c>
    </x:row>
    <x:row r="17820">
      <x:c r="B17820" s="5" t="str">
        <x:v>13706170814186104487</x:v>
      </x:c>
      <x:c r="C17820" s="44" t="str">
        <x:v>76818615</x:v>
      </x:c>
      <x:c r="F17820" s="45" t="str">
        <x:v>214-ELE04</x:v>
      </x:c>
      <x:c r="H17820" s="9" t="str">
        <x:v>CEAS.Submeter_WA_208</x:v>
      </x:c>
      <x:c r="I17820" s="49" t="str">
        <x:v>Use</x:v>
      </x:c>
      <x:c r="J17820" s="31" t="str">
        <x:v>15 Minutes</x:v>
      </x:c>
      <x:c r="K17820" s="32" t="str">
        <x:v>07-30-2024 03:30:00</x:v>
      </x:c>
      <x:c r="M17820" s="53" t="str">
        <x:v>7645353.3000000000000000</x:v>
      </x:c>
      <x:c r="N17820" s="33" t="str">
        <x:v/>
      </x:c>
    </x:row>
    <x:row r="17821">
      <x:c r="B17821" s="5" t="str">
        <x:v>3868468861082183325</x:v>
      </x:c>
      <x:c r="C17821" s="44" t="str">
        <x:v>76818623</x:v>
      </x:c>
      <x:c r="F17821" s="45" t="str">
        <x:v>214-ELE04</x:v>
      </x:c>
      <x:c r="H17821" s="9" t="str">
        <x:v>CEAS.Submeter_WA_208</x:v>
      </x:c>
      <x:c r="I17821" s="49" t="str">
        <x:v>Use</x:v>
      </x:c>
      <x:c r="J17821" s="31" t="str">
        <x:v>15 Minutes</x:v>
      </x:c>
      <x:c r="K17821" s="32" t="str">
        <x:v>07-30-2024 03:45:00</x:v>
      </x:c>
      <x:c r="M17821" s="53" t="str">
        <x:v>7645363.6500000000000000</x:v>
      </x:c>
      <x:c r="N17821" s="33" t="str">
        <x:v/>
      </x:c>
    </x:row>
    <x:row r="17822">
      <x:c r="B17822" s="5" t="str">
        <x:v>3197759550777430745</x:v>
      </x:c>
      <x:c r="C17822" s="44" t="str">
        <x:v>76818631</x:v>
      </x:c>
      <x:c r="F17822" s="45" t="str">
        <x:v>214-ELE04</x:v>
      </x:c>
      <x:c r="H17822" s="9" t="str">
        <x:v>CEAS.Submeter_WA_208</x:v>
      </x:c>
      <x:c r="I17822" s="49" t="str">
        <x:v>Use</x:v>
      </x:c>
      <x:c r="J17822" s="31" t="str">
        <x:v>15 Minutes</x:v>
      </x:c>
      <x:c r="K17822" s="32" t="str">
        <x:v>07-30-2024 04:00:00</x:v>
      </x:c>
      <x:c r="M17822" s="53" t="str">
        <x:v>7645373.5600000000000000</x:v>
      </x:c>
      <x:c r="N17822" s="33" t="str">
        <x:v/>
      </x:c>
    </x:row>
    <x:row r="17823">
      <x:c r="B17823" s="5" t="str">
        <x:v>11685390049275871966</x:v>
      </x:c>
      <x:c r="C17823" s="44" t="str">
        <x:v>76818639</x:v>
      </x:c>
      <x:c r="F17823" s="45" t="str">
        <x:v>214-ELE04</x:v>
      </x:c>
      <x:c r="H17823" s="9" t="str">
        <x:v>CEAS.Submeter_WA_208</x:v>
      </x:c>
      <x:c r="I17823" s="49" t="str">
        <x:v>Use</x:v>
      </x:c>
      <x:c r="J17823" s="31" t="str">
        <x:v>15 Minutes</x:v>
      </x:c>
      <x:c r="K17823" s="32" t="str">
        <x:v>07-30-2024 04:15:00</x:v>
      </x:c>
      <x:c r="M17823" s="53" t="str">
        <x:v>7645383.3200000000000000</x:v>
      </x:c>
      <x:c r="N17823" s="33" t="str">
        <x:v/>
      </x:c>
    </x:row>
    <x:row r="17824">
      <x:c r="B17824" s="5" t="str">
        <x:v>6066741798860929744</x:v>
      </x:c>
      <x:c r="C17824" s="44" t="str">
        <x:v>76818647</x:v>
      </x:c>
      <x:c r="F17824" s="45" t="str">
        <x:v>214-ELE04</x:v>
      </x:c>
      <x:c r="H17824" s="9" t="str">
        <x:v>CEAS.Submeter_WA_208</x:v>
      </x:c>
      <x:c r="I17824" s="49" t="str">
        <x:v>Use</x:v>
      </x:c>
      <x:c r="J17824" s="31" t="str">
        <x:v>15 Minutes</x:v>
      </x:c>
      <x:c r="K17824" s="32" t="str">
        <x:v>07-30-2024 04:30:00</x:v>
      </x:c>
      <x:c r="M17824" s="53" t="str">
        <x:v>7645393.6600000000000000</x:v>
      </x:c>
      <x:c r="N17824" s="33" t="str">
        <x:v/>
      </x:c>
    </x:row>
    <x:row r="17825">
      <x:c r="B17825" s="5" t="str">
        <x:v>13554877322782914110</x:v>
      </x:c>
      <x:c r="C17825" s="44" t="str">
        <x:v>76818655</x:v>
      </x:c>
      <x:c r="F17825" s="45" t="str">
        <x:v>214-ELE04</x:v>
      </x:c>
      <x:c r="H17825" s="9" t="str">
        <x:v>CEAS.Submeter_WA_208</x:v>
      </x:c>
      <x:c r="I17825" s="49" t="str">
        <x:v>Use</x:v>
      </x:c>
      <x:c r="J17825" s="31" t="str">
        <x:v>15 Minutes</x:v>
      </x:c>
      <x:c r="K17825" s="32" t="str">
        <x:v>07-30-2024 04:45:00</x:v>
      </x:c>
      <x:c r="M17825" s="53" t="str">
        <x:v>7645403.3800000000000000</x:v>
      </x:c>
      <x:c r="N17825" s="33" t="str">
        <x:v/>
      </x:c>
    </x:row>
    <x:row r="17826">
      <x:c r="B17826" s="5" t="str">
        <x:v>3026162379195614000</x:v>
      </x:c>
      <x:c r="C17826" s="44" t="str">
        <x:v>76833281</x:v>
      </x:c>
      <x:c r="F17826" s="45" t="str">
        <x:v>214-ELE04</x:v>
      </x:c>
      <x:c r="H17826" s="9" t="str">
        <x:v>CEAS.Submeter_WA_208</x:v>
      </x:c>
      <x:c r="I17826" s="49" t="str">
        <x:v>Use</x:v>
      </x:c>
      <x:c r="J17826" s="31" t="str">
        <x:v>15 Minutes</x:v>
      </x:c>
      <x:c r="K17826" s="32" t="str">
        <x:v>07-30-2024 05:00:00</x:v>
      </x:c>
      <x:c r="M17826" s="53" t="str">
        <x:v>7645413.1100000000000000</x:v>
      </x:c>
      <x:c r="N17826" s="33" t="str">
        <x:v/>
      </x:c>
    </x:row>
    <x:row r="17827">
      <x:c r="B17827" s="5" t="str">
        <x:v>14683284373113283856</x:v>
      </x:c>
      <x:c r="C17827" s="44" t="str">
        <x:v>76833289</x:v>
      </x:c>
      <x:c r="F17827" s="45" t="str">
        <x:v>214-ELE04</x:v>
      </x:c>
      <x:c r="H17827" s="9" t="str">
        <x:v>CEAS.Submeter_WA_208</x:v>
      </x:c>
      <x:c r="I17827" s="49" t="str">
        <x:v>Use</x:v>
      </x:c>
      <x:c r="J17827" s="31" t="str">
        <x:v>15 Minutes</x:v>
      </x:c>
      <x:c r="K17827" s="32" t="str">
        <x:v>07-30-2024 05:15:00</x:v>
      </x:c>
      <x:c r="M17827" s="53" t="str">
        <x:v>7645422.5700000000000000</x:v>
      </x:c>
      <x:c r="N17827" s="33" t="str">
        <x:v/>
      </x:c>
    </x:row>
    <x:row r="17828">
      <x:c r="B17828" s="5" t="str">
        <x:v>9529790605178852646</x:v>
      </x:c>
      <x:c r="C17828" s="44" t="str">
        <x:v>76833297</x:v>
      </x:c>
      <x:c r="F17828" s="45" t="str">
        <x:v>214-ELE04</x:v>
      </x:c>
      <x:c r="H17828" s="9" t="str">
        <x:v>CEAS.Submeter_WA_208</x:v>
      </x:c>
      <x:c r="I17828" s="49" t="str">
        <x:v>Use</x:v>
      </x:c>
      <x:c r="J17828" s="31" t="str">
        <x:v>15 Minutes</x:v>
      </x:c>
      <x:c r="K17828" s="32" t="str">
        <x:v>07-30-2024 05:30:00</x:v>
      </x:c>
      <x:c r="M17828" s="53" t="str">
        <x:v>7645431.9700000000000000</x:v>
      </x:c>
      <x:c r="N17828" s="33" t="str">
        <x:v/>
      </x:c>
    </x:row>
    <x:row r="17829">
      <x:c r="B17829" s="5" t="str">
        <x:v>3754960894141769643</x:v>
      </x:c>
      <x:c r="C17829" s="44" t="str">
        <x:v>76833305</x:v>
      </x:c>
      <x:c r="F17829" s="45" t="str">
        <x:v>214-ELE04</x:v>
      </x:c>
      <x:c r="H17829" s="9" t="str">
        <x:v>CEAS.Submeter_WA_208</x:v>
      </x:c>
      <x:c r="I17829" s="49" t="str">
        <x:v>Use</x:v>
      </x:c>
      <x:c r="J17829" s="31" t="str">
        <x:v>15 Minutes</x:v>
      </x:c>
      <x:c r="K17829" s="32" t="str">
        <x:v>07-30-2024 05:45:00</x:v>
      </x:c>
      <x:c r="M17829" s="53" t="str">
        <x:v>7645441.4000000000000000</x:v>
      </x:c>
      <x:c r="N17829" s="33" t="str">
        <x:v/>
      </x:c>
    </x:row>
    <x:row r="17830">
      <x:c r="B17830" s="5" t="str">
        <x:v>14997165736033369096</x:v>
      </x:c>
      <x:c r="C17830" s="44" t="str">
        <x:v>76833313</x:v>
      </x:c>
      <x:c r="F17830" s="45" t="str">
        <x:v>214-ELE04</x:v>
      </x:c>
      <x:c r="H17830" s="9" t="str">
        <x:v>CEAS.Submeter_WA_208</x:v>
      </x:c>
      <x:c r="I17830" s="49" t="str">
        <x:v>Use</x:v>
      </x:c>
      <x:c r="J17830" s="31" t="str">
        <x:v>15 Minutes</x:v>
      </x:c>
      <x:c r="K17830" s="32" t="str">
        <x:v>07-30-2024 06:00:00</x:v>
      </x:c>
      <x:c r="M17830" s="53" t="str">
        <x:v>7645450.7300000000000000</x:v>
      </x:c>
      <x:c r="N17830" s="33" t="str">
        <x:v/>
      </x:c>
    </x:row>
    <x:row r="17831">
      <x:c r="B17831" s="5" t="str">
        <x:v>10140963052725893078</x:v>
      </x:c>
      <x:c r="C17831" s="44" t="str">
        <x:v>76833321</x:v>
      </x:c>
      <x:c r="F17831" s="45" t="str">
        <x:v>214-ELE04</x:v>
      </x:c>
      <x:c r="H17831" s="9" t="str">
        <x:v>CEAS.Submeter_WA_208</x:v>
      </x:c>
      <x:c r="I17831" s="49" t="str">
        <x:v>Use</x:v>
      </x:c>
      <x:c r="J17831" s="31" t="str">
        <x:v>15 Minutes</x:v>
      </x:c>
      <x:c r="K17831" s="32" t="str">
        <x:v>07-30-2024 06:15:00</x:v>
      </x:c>
      <x:c r="M17831" s="53" t="str">
        <x:v>7645460.0600000000000000</x:v>
      </x:c>
      <x:c r="N17831" s="33" t="str">
        <x:v/>
      </x:c>
    </x:row>
    <x:row r="17832">
      <x:c r="B17832" s="5" t="str">
        <x:v>4485704110394123679</x:v>
      </x:c>
      <x:c r="C17832" s="44" t="str">
        <x:v>76833329</x:v>
      </x:c>
      <x:c r="F17832" s="45" t="str">
        <x:v>214-ELE04</x:v>
      </x:c>
      <x:c r="H17832" s="9" t="str">
        <x:v>CEAS.Submeter_WA_208</x:v>
      </x:c>
      <x:c r="I17832" s="49" t="str">
        <x:v>Use</x:v>
      </x:c>
      <x:c r="J17832" s="31" t="str">
        <x:v>15 Minutes</x:v>
      </x:c>
      <x:c r="K17832" s="32" t="str">
        <x:v>07-30-2024 06:30:00</x:v>
      </x:c>
      <x:c r="M17832" s="53" t="str">
        <x:v>7645469.3800000000000000</x:v>
      </x:c>
      <x:c r="N17832" s="33" t="str">
        <x:v/>
      </x:c>
    </x:row>
    <x:row r="17833">
      <x:c r="B17833" s="5" t="str">
        <x:v>1229306220942688031</x:v>
      </x:c>
      <x:c r="C17833" s="44" t="str">
        <x:v>76833337</x:v>
      </x:c>
      <x:c r="F17833" s="45" t="str">
        <x:v>214-ELE04</x:v>
      </x:c>
      <x:c r="H17833" s="9" t="str">
        <x:v>CEAS.Submeter_WA_208</x:v>
      </x:c>
      <x:c r="I17833" s="49" t="str">
        <x:v>Use</x:v>
      </x:c>
      <x:c r="J17833" s="31" t="str">
        <x:v>15 Minutes</x:v>
      </x:c>
      <x:c r="K17833" s="32" t="str">
        <x:v>07-30-2024 06:45:00</x:v>
      </x:c>
      <x:c r="M17833" s="53" t="str">
        <x:v>7645478.7300000000000000</x:v>
      </x:c>
      <x:c r="N17833" s="33" t="str">
        <x:v/>
      </x:c>
    </x:row>
    <x:row r="17834">
      <x:c r="B17834" s="5" t="str">
        <x:v>10001992820796124295</x:v>
      </x:c>
      <x:c r="C17834" s="44" t="str">
        <x:v>76833345</x:v>
      </x:c>
      <x:c r="F17834" s="45" t="str">
        <x:v>214-ELE04</x:v>
      </x:c>
      <x:c r="H17834" s="9" t="str">
        <x:v>CEAS.Submeter_WA_208</x:v>
      </x:c>
      <x:c r="I17834" s="49" t="str">
        <x:v>Use</x:v>
      </x:c>
      <x:c r="J17834" s="31" t="str">
        <x:v>15 Minutes</x:v>
      </x:c>
      <x:c r="K17834" s="32" t="str">
        <x:v>07-30-2024 07:00:00</x:v>
      </x:c>
      <x:c r="M17834" s="53" t="str">
        <x:v>7645487.8900000000000000</x:v>
      </x:c>
      <x:c r="N17834" s="33" t="str">
        <x:v/>
      </x:c>
    </x:row>
    <x:row r="17835">
      <x:c r="B17835" s="5" t="str">
        <x:v>15339372772775272447</x:v>
      </x:c>
      <x:c r="C17835" s="44" t="str">
        <x:v>76833353</x:v>
      </x:c>
      <x:c r="F17835" s="45" t="str">
        <x:v>214-ELE04</x:v>
      </x:c>
      <x:c r="H17835" s="9" t="str">
        <x:v>CEAS.Submeter_WA_208</x:v>
      </x:c>
      <x:c r="I17835" s="49" t="str">
        <x:v>Use</x:v>
      </x:c>
      <x:c r="J17835" s="31" t="str">
        <x:v>15 Minutes</x:v>
      </x:c>
      <x:c r="K17835" s="32" t="str">
        <x:v>07-30-2024 07:15:00</x:v>
      </x:c>
      <x:c r="M17835" s="53" t="str">
        <x:v>7645497.1200000000000000</x:v>
      </x:c>
      <x:c r="N17835" s="33" t="str">
        <x:v/>
      </x:c>
    </x:row>
    <x:row r="17836">
      <x:c r="B17836" s="5" t="str">
        <x:v>4829784520475559774</x:v>
      </x:c>
      <x:c r="C17836" s="44" t="str">
        <x:v>76833361</x:v>
      </x:c>
      <x:c r="F17836" s="45" t="str">
        <x:v>214-ELE04</x:v>
      </x:c>
      <x:c r="H17836" s="9" t="str">
        <x:v>CEAS.Submeter_WA_208</x:v>
      </x:c>
      <x:c r="I17836" s="49" t="str">
        <x:v>Use</x:v>
      </x:c>
      <x:c r="J17836" s="31" t="str">
        <x:v>15 Minutes</x:v>
      </x:c>
      <x:c r="K17836" s="32" t="str">
        <x:v>07-30-2024 07:30:00</x:v>
      </x:c>
      <x:c r="M17836" s="53" t="str">
        <x:v>7645506.3200000000000000</x:v>
      </x:c>
      <x:c r="N17836" s="33" t="str">
        <x:v/>
      </x:c>
    </x:row>
    <x:row r="17837">
      <x:c r="B17837" s="5" t="str">
        <x:v>667435516288826910</x:v>
      </x:c>
      <x:c r="C17837" s="44" t="str">
        <x:v>76833369</x:v>
      </x:c>
      <x:c r="F17837" s="45" t="str">
        <x:v>214-ELE04</x:v>
      </x:c>
      <x:c r="H17837" s="9" t="str">
        <x:v>CEAS.Submeter_WA_208</x:v>
      </x:c>
      <x:c r="I17837" s="49" t="str">
        <x:v>Use</x:v>
      </x:c>
      <x:c r="J17837" s="31" t="str">
        <x:v>15 Minutes</x:v>
      </x:c>
      <x:c r="K17837" s="32" t="str">
        <x:v>07-30-2024 07:45:00</x:v>
      </x:c>
      <x:c r="M17837" s="53" t="str">
        <x:v>7645515.5600000000000000</x:v>
      </x:c>
      <x:c r="N17837" s="33" t="str">
        <x:v/>
      </x:c>
    </x:row>
    <x:row r="17838">
      <x:c r="B17838" s="5" t="str">
        <x:v>15987073412295076031</x:v>
      </x:c>
      <x:c r="C17838" s="44" t="str">
        <x:v>76833377</x:v>
      </x:c>
      <x:c r="F17838" s="45" t="str">
        <x:v>214-ELE04</x:v>
      </x:c>
      <x:c r="H17838" s="9" t="str">
        <x:v>CEAS.Submeter_WA_208</x:v>
      </x:c>
      <x:c r="I17838" s="49" t="str">
        <x:v>Use</x:v>
      </x:c>
      <x:c r="J17838" s="31" t="str">
        <x:v>15 Minutes</x:v>
      </x:c>
      <x:c r="K17838" s="32" t="str">
        <x:v>07-30-2024 08:00:00</x:v>
      </x:c>
      <x:c r="M17838" s="53" t="str">
        <x:v>7645524.8500000000000000</x:v>
      </x:c>
      <x:c r="N17838" s="33" t="str">
        <x:v/>
      </x:c>
    </x:row>
    <x:row r="17839">
      <x:c r="B17839" s="5" t="str">
        <x:v>13011832422477939140</x:v>
      </x:c>
      <x:c r="C17839" s="44" t="str">
        <x:v>76833385</x:v>
      </x:c>
      <x:c r="F17839" s="45" t="str">
        <x:v>214-ELE04</x:v>
      </x:c>
      <x:c r="H17839" s="9" t="str">
        <x:v>CEAS.Submeter_WA_208</x:v>
      </x:c>
      <x:c r="I17839" s="49" t="str">
        <x:v>Use</x:v>
      </x:c>
      <x:c r="J17839" s="31" t="str">
        <x:v>15 Minutes</x:v>
      </x:c>
      <x:c r="K17839" s="32" t="str">
        <x:v>07-30-2024 08:15:00</x:v>
      </x:c>
      <x:c r="M17839" s="53" t="str">
        <x:v>7645534.5500000000000000</x:v>
      </x:c>
      <x:c r="N17839" s="33" t="str">
        <x:v/>
      </x:c>
    </x:row>
    <x:row r="17840">
      <x:c r="B17840" s="5" t="str">
        <x:v>9453132091980381135</x:v>
      </x:c>
      <x:c r="C17840" s="44" t="str">
        <x:v>76833393</x:v>
      </x:c>
      <x:c r="F17840" s="45" t="str">
        <x:v>214-ELE04</x:v>
      </x:c>
      <x:c r="H17840" s="9" t="str">
        <x:v>CEAS.Submeter_WA_208</x:v>
      </x:c>
      <x:c r="I17840" s="49" t="str">
        <x:v>Use</x:v>
      </x:c>
      <x:c r="J17840" s="31" t="str">
        <x:v>15 Minutes</x:v>
      </x:c>
      <x:c r="K17840" s="32" t="str">
        <x:v>07-30-2024 08:30:00</x:v>
      </x:c>
      <x:c r="M17840" s="53" t="str">
        <x:v>7645544.1900000000000000</x:v>
      </x:c>
      <x:c r="N17840" s="33" t="str">
        <x:v/>
      </x:c>
    </x:row>
    <x:row r="17841">
      <x:c r="B17841" s="5" t="str">
        <x:v>17020145118789091554</x:v>
      </x:c>
      <x:c r="C17841" s="44" t="str">
        <x:v>76833401</x:v>
      </x:c>
      <x:c r="F17841" s="45" t="str">
        <x:v>214-ELE04</x:v>
      </x:c>
      <x:c r="H17841" s="9" t="str">
        <x:v>CEAS.Submeter_WA_208</x:v>
      </x:c>
      <x:c r="I17841" s="49" t="str">
        <x:v>Use</x:v>
      </x:c>
      <x:c r="J17841" s="31" t="str">
        <x:v>15 Minutes</x:v>
      </x:c>
      <x:c r="K17841" s="32" t="str">
        <x:v>07-30-2024 08:45:00</x:v>
      </x:c>
      <x:c r="M17841" s="53" t="str">
        <x:v>7645553.9000000000000000</x:v>
      </x:c>
      <x:c r="N17841" s="33" t="str">
        <x:v/>
      </x:c>
    </x:row>
    <x:row r="17842">
      <x:c r="B17842" s="5" t="str">
        <x:v>4132248464740127061</x:v>
      </x:c>
      <x:c r="C17842" s="44" t="str">
        <x:v>76833409</x:v>
      </x:c>
      <x:c r="F17842" s="45" t="str">
        <x:v>214-ELE04</x:v>
      </x:c>
      <x:c r="H17842" s="9" t="str">
        <x:v>CEAS.Submeter_WA_208</x:v>
      </x:c>
      <x:c r="I17842" s="49" t="str">
        <x:v>Use</x:v>
      </x:c>
      <x:c r="J17842" s="31" t="str">
        <x:v>15 Minutes</x:v>
      </x:c>
      <x:c r="K17842" s="32" t="str">
        <x:v>07-30-2024 09:00:00</x:v>
      </x:c>
      <x:c r="M17842" s="53" t="str">
        <x:v>7645563.6300000000000000</x:v>
      </x:c>
      <x:c r="N17842" s="33" t="str">
        <x:v/>
      </x:c>
    </x:row>
    <x:row r="17843">
      <x:c r="B17843" s="5" t="str">
        <x:v>3626525716961153359</x:v>
      </x:c>
      <x:c r="C17843" s="44" t="str">
        <x:v>76833417</x:v>
      </x:c>
      <x:c r="F17843" s="45" t="str">
        <x:v>214-ELE04</x:v>
      </x:c>
      <x:c r="H17843" s="9" t="str">
        <x:v>CEAS.Submeter_WA_208</x:v>
      </x:c>
      <x:c r="I17843" s="49" t="str">
        <x:v>Use</x:v>
      </x:c>
      <x:c r="J17843" s="31" t="str">
        <x:v>15 Minutes</x:v>
      </x:c>
      <x:c r="K17843" s="32" t="str">
        <x:v>07-30-2024 09:15:00</x:v>
      </x:c>
      <x:c r="M17843" s="53" t="str">
        <x:v>7645573.5000000000000000</x:v>
      </x:c>
      <x:c r="N17843" s="33" t="str">
        <x:v/>
      </x:c>
    </x:row>
    <x:row r="17844">
      <x:c r="B17844" s="5" t="str">
        <x:v>18356814626606161263</x:v>
      </x:c>
      <x:c r="C17844" s="44" t="str">
        <x:v>76833425</x:v>
      </x:c>
      <x:c r="F17844" s="45" t="str">
        <x:v>214-ELE04</x:v>
      </x:c>
      <x:c r="H17844" s="9" t="str">
        <x:v>CEAS.Submeter_WA_208</x:v>
      </x:c>
      <x:c r="I17844" s="49" t="str">
        <x:v>Use</x:v>
      </x:c>
      <x:c r="J17844" s="31" t="str">
        <x:v>15 Minutes</x:v>
      </x:c>
      <x:c r="K17844" s="32" t="str">
        <x:v>07-30-2024 09:30:00</x:v>
      </x:c>
      <x:c r="M17844" s="53" t="str">
        <x:v>7645583.5300000000000000</x:v>
      </x:c>
      <x:c r="N17844" s="33" t="str">
        <x:v/>
      </x:c>
    </x:row>
    <x:row r="17845">
      <x:c r="B17845" s="5" t="str">
        <x:v>11009862308400462673</x:v>
      </x:c>
      <x:c r="C17845" s="44" t="str">
        <x:v>76833433</x:v>
      </x:c>
      <x:c r="F17845" s="45" t="str">
        <x:v>214-ELE04</x:v>
      </x:c>
      <x:c r="H17845" s="9" t="str">
        <x:v>CEAS.Submeter_WA_208</x:v>
      </x:c>
      <x:c r="I17845" s="49" t="str">
        <x:v>Use</x:v>
      </x:c>
      <x:c r="J17845" s="31" t="str">
        <x:v>15 Minutes</x:v>
      </x:c>
      <x:c r="K17845" s="32" t="str">
        <x:v>07-30-2024 09:45:00</x:v>
      </x:c>
      <x:c r="M17845" s="53" t="str">
        <x:v>7645593.3700000000000000</x:v>
      </x:c>
      <x:c r="N17845" s="33" t="str">
        <x:v/>
      </x:c>
    </x:row>
    <x:row r="17846">
      <x:c r="B17846" s="5" t="str">
        <x:v>2456353790216541070</x:v>
      </x:c>
      <x:c r="C17846" s="44" t="str">
        <x:v>76833441</x:v>
      </x:c>
      <x:c r="F17846" s="45" t="str">
        <x:v>214-ELE04</x:v>
      </x:c>
      <x:c r="H17846" s="9" t="str">
        <x:v>CEAS.Submeter_WA_208</x:v>
      </x:c>
      <x:c r="I17846" s="49" t="str">
        <x:v>Use</x:v>
      </x:c>
      <x:c r="J17846" s="31" t="str">
        <x:v>15 Minutes</x:v>
      </x:c>
      <x:c r="K17846" s="32" t="str">
        <x:v>07-30-2024 10:00:00</x:v>
      </x:c>
      <x:c r="M17846" s="53" t="str">
        <x:v>7645603.0500000000000000</x:v>
      </x:c>
      <x:c r="N17846" s="33" t="str">
        <x:v/>
      </x:c>
    </x:row>
    <x:row r="17847">
      <x:c r="B17847" s="5" t="str">
        <x:v>16582994026172374115</x:v>
      </x:c>
      <x:c r="C17847" s="44" t="str">
        <x:v>76833449</x:v>
      </x:c>
      <x:c r="F17847" s="45" t="str">
        <x:v>214-ELE04</x:v>
      </x:c>
      <x:c r="H17847" s="9" t="str">
        <x:v>CEAS.Submeter_WA_208</x:v>
      </x:c>
      <x:c r="I17847" s="49" t="str">
        <x:v>Use</x:v>
      </x:c>
      <x:c r="J17847" s="31" t="str">
        <x:v>15 Minutes</x:v>
      </x:c>
      <x:c r="K17847" s="32" t="str">
        <x:v>07-30-2024 10:15:00</x:v>
      </x:c>
      <x:c r="M17847" s="53" t="str">
        <x:v>7645612.6800000000000000</x:v>
      </x:c>
      <x:c r="N17847" s="33" t="str">
        <x:v/>
      </x:c>
    </x:row>
    <x:row r="17848">
      <x:c r="B17848" s="5" t="str">
        <x:v>16670925034808627423</x:v>
      </x:c>
      <x:c r="C17848" s="44" t="str">
        <x:v>76833457</x:v>
      </x:c>
      <x:c r="F17848" s="45" t="str">
        <x:v>214-ELE04</x:v>
      </x:c>
      <x:c r="H17848" s="9" t="str">
        <x:v>CEAS.Submeter_WA_208</x:v>
      </x:c>
      <x:c r="I17848" s="49" t="str">
        <x:v>Use</x:v>
      </x:c>
      <x:c r="J17848" s="31" t="str">
        <x:v>15 Minutes</x:v>
      </x:c>
      <x:c r="K17848" s="32" t="str">
        <x:v>07-30-2024 10:30:00</x:v>
      </x:c>
      <x:c r="M17848" s="53" t="str">
        <x:v>7645622.0900000000000000</x:v>
      </x:c>
      <x:c r="N17848" s="33" t="str">
        <x:v/>
      </x:c>
    </x:row>
    <x:row r="17849">
      <x:c r="B17849" s="5" t="str">
        <x:v>9473617531949468431</x:v>
      </x:c>
      <x:c r="C17849" s="44" t="str">
        <x:v>76833465</x:v>
      </x:c>
      <x:c r="F17849" s="45" t="str">
        <x:v>214-ELE04</x:v>
      </x:c>
      <x:c r="H17849" s="9" t="str">
        <x:v>CEAS.Submeter_WA_208</x:v>
      </x:c>
      <x:c r="I17849" s="49" t="str">
        <x:v>Use</x:v>
      </x:c>
      <x:c r="J17849" s="31" t="str">
        <x:v>15 Minutes</x:v>
      </x:c>
      <x:c r="K17849" s="32" t="str">
        <x:v>07-30-2024 10:45:00</x:v>
      </x:c>
      <x:c r="M17849" s="53" t="str">
        <x:v>7645631.7700000000000000</x:v>
      </x:c>
      <x:c r="N17849" s="33" t="str">
        <x:v/>
      </x:c>
    </x:row>
    <x:row r="17850">
      <x:c r="B17850" s="5" t="str">
        <x:v>13468897824307189581</x:v>
      </x:c>
      <x:c r="C17850" s="44" t="str">
        <x:v>76833473</x:v>
      </x:c>
      <x:c r="F17850" s="45" t="str">
        <x:v>214-ELE04</x:v>
      </x:c>
      <x:c r="H17850" s="9" t="str">
        <x:v>CEAS.Submeter_WA_208</x:v>
      </x:c>
      <x:c r="I17850" s="49" t="str">
        <x:v>Use</x:v>
      </x:c>
      <x:c r="J17850" s="31" t="str">
        <x:v>15 Minutes</x:v>
      </x:c>
      <x:c r="K17850" s="32" t="str">
        <x:v>07-30-2024 11:00:00</x:v>
      </x:c>
      <x:c r="M17850" s="53" t="str">
        <x:v>7645641.4400000000000000</x:v>
      </x:c>
      <x:c r="N17850" s="33" t="str">
        <x:v/>
      </x:c>
    </x:row>
    <x:row r="17851">
      <x:c r="B17851" s="5" t="str">
        <x:v>1763355552352542566</x:v>
      </x:c>
      <x:c r="C17851" s="44" t="str">
        <x:v>76833481</x:v>
      </x:c>
      <x:c r="F17851" s="45" t="str">
        <x:v>214-ELE04</x:v>
      </x:c>
      <x:c r="H17851" s="9" t="str">
        <x:v>CEAS.Submeter_WA_208</x:v>
      </x:c>
      <x:c r="I17851" s="49" t="str">
        <x:v>Use</x:v>
      </x:c>
      <x:c r="J17851" s="31" t="str">
        <x:v>15 Minutes</x:v>
      </x:c>
      <x:c r="K17851" s="32" t="str">
        <x:v>07-30-2024 11:15:00</x:v>
      </x:c>
      <x:c r="M17851" s="53" t="str">
        <x:v>7645650.9700000000000000</x:v>
      </x:c>
      <x:c r="N17851" s="33" t="str">
        <x:v/>
      </x:c>
    </x:row>
    <x:row r="17852">
      <x:c r="B17852" s="5" t="str">
        <x:v>10981163247973137121</x:v>
      </x:c>
      <x:c r="C17852" s="44" t="str">
        <x:v>76833489</x:v>
      </x:c>
      <x:c r="F17852" s="45" t="str">
        <x:v>214-ELE04</x:v>
      </x:c>
      <x:c r="H17852" s="9" t="str">
        <x:v>CEAS.Submeter_WA_208</x:v>
      </x:c>
      <x:c r="I17852" s="49" t="str">
        <x:v>Use</x:v>
      </x:c>
      <x:c r="J17852" s="31" t="str">
        <x:v>15 Minutes</x:v>
      </x:c>
      <x:c r="K17852" s="32" t="str">
        <x:v>07-30-2024 11:30:00</x:v>
      </x:c>
      <x:c r="M17852" s="53" t="str">
        <x:v>7645660.5600000000000000</x:v>
      </x:c>
      <x:c r="N17852" s="33" t="str">
        <x:v/>
      </x:c>
    </x:row>
    <x:row r="17853">
      <x:c r="B17853" s="5" t="str">
        <x:v>12377633586544561929</x:v>
      </x:c>
      <x:c r="C17853" s="44" t="str">
        <x:v>76833497</x:v>
      </x:c>
      <x:c r="F17853" s="45" t="str">
        <x:v>214-ELE04</x:v>
      </x:c>
      <x:c r="H17853" s="9" t="str">
        <x:v>CEAS.Submeter_WA_208</x:v>
      </x:c>
      <x:c r="I17853" s="49" t="str">
        <x:v>Use</x:v>
      </x:c>
      <x:c r="J17853" s="31" t="str">
        <x:v>15 Minutes</x:v>
      </x:c>
      <x:c r="K17853" s="32" t="str">
        <x:v>07-30-2024 11:45:00</x:v>
      </x:c>
      <x:c r="M17853" s="53" t="str">
        <x:v>7645670.1200000000000000</x:v>
      </x:c>
      <x:c r="N17853" s="33" t="str">
        <x:v/>
      </x:c>
    </x:row>
    <x:row r="17854">
      <x:c r="B17854" s="5" t="str">
        <x:v>888992887497490225</x:v>
      </x:c>
      <x:c r="C17854" s="44" t="str">
        <x:v>76833505</x:v>
      </x:c>
      <x:c r="F17854" s="45" t="str">
        <x:v>214-ELE04</x:v>
      </x:c>
      <x:c r="H17854" s="9" t="str">
        <x:v>CEAS.Submeter_WA_208</x:v>
      </x:c>
      <x:c r="I17854" s="49" t="str">
        <x:v>Use</x:v>
      </x:c>
      <x:c r="J17854" s="31" t="str">
        <x:v>15 Minutes</x:v>
      </x:c>
      <x:c r="K17854" s="32" t="str">
        <x:v>07-30-2024 12:00:00</x:v>
      </x:c>
      <x:c r="M17854" s="53" t="str">
        <x:v>7645680.1300000000000000</x:v>
      </x:c>
      <x:c r="N17854" s="33" t="str">
        <x:v/>
      </x:c>
    </x:row>
    <x:row r="17855">
      <x:c r="B17855" s="5" t="str">
        <x:v>12125308083708269575</x:v>
      </x:c>
      <x:c r="C17855" s="44" t="str">
        <x:v>76833513</x:v>
      </x:c>
      <x:c r="F17855" s="45" t="str">
        <x:v>214-ELE04</x:v>
      </x:c>
      <x:c r="H17855" s="9" t="str">
        <x:v>CEAS.Submeter_WA_208</x:v>
      </x:c>
      <x:c r="I17855" s="49" t="str">
        <x:v>Use</x:v>
      </x:c>
      <x:c r="J17855" s="31" t="str">
        <x:v>15 Minutes</x:v>
      </x:c>
      <x:c r="K17855" s="32" t="str">
        <x:v>07-30-2024 12:15:00</x:v>
      </x:c>
      <x:c r="M17855" s="53" t="str">
        <x:v>7645690.2600000000000000</x:v>
      </x:c>
      <x:c r="N17855" s="33" t="str">
        <x:v/>
      </x:c>
    </x:row>
    <x:row r="17856">
      <x:c r="B17856" s="5" t="str">
        <x:v>10913346269233831705</x:v>
      </x:c>
      <x:c r="C17856" s="44" t="str">
        <x:v>76833521</x:v>
      </x:c>
      <x:c r="F17856" s="45" t="str">
        <x:v>214-ELE04</x:v>
      </x:c>
      <x:c r="H17856" s="9" t="str">
        <x:v>CEAS.Submeter_WA_208</x:v>
      </x:c>
      <x:c r="I17856" s="49" t="str">
        <x:v>Use</x:v>
      </x:c>
      <x:c r="J17856" s="31" t="str">
        <x:v>15 Minutes</x:v>
      </x:c>
      <x:c r="K17856" s="32" t="str">
        <x:v>07-30-2024 12:30:00</x:v>
      </x:c>
      <x:c r="M17856" s="53" t="str">
        <x:v>7645700.1100000000000000</x:v>
      </x:c>
      <x:c r="N17856" s="33" t="str">
        <x:v/>
      </x:c>
    </x:row>
    <x:row r="17857">
      <x:c r="B17857" s="5" t="str">
        <x:v>1606358779900848045</x:v>
      </x:c>
      <x:c r="C17857" s="44" t="str">
        <x:v>76833529</x:v>
      </x:c>
      <x:c r="F17857" s="45" t="str">
        <x:v>214-ELE04</x:v>
      </x:c>
      <x:c r="H17857" s="9" t="str">
        <x:v>CEAS.Submeter_WA_208</x:v>
      </x:c>
      <x:c r="I17857" s="49" t="str">
        <x:v>Use</x:v>
      </x:c>
      <x:c r="J17857" s="31" t="str">
        <x:v>15 Minutes</x:v>
      </x:c>
      <x:c r="K17857" s="32" t="str">
        <x:v>07-30-2024 12:45:00</x:v>
      </x:c>
      <x:c r="M17857" s="53" t="str">
        <x:v>7645709.9200000000000000</x:v>
      </x:c>
      <x:c r="N17857" s="33" t="str">
        <x:v/>
      </x:c>
    </x:row>
    <x:row r="17858">
      <x:c r="B17858" s="5" t="str">
        <x:v>1229927743870007496</x:v>
      </x:c>
      <x:c r="C17858" s="44" t="str">
        <x:v>76833537</x:v>
      </x:c>
      <x:c r="F17858" s="45" t="str">
        <x:v>214-ELE04</x:v>
      </x:c>
      <x:c r="H17858" s="9" t="str">
        <x:v>CEAS.Submeter_WA_208</x:v>
      </x:c>
      <x:c r="I17858" s="49" t="str">
        <x:v>Use</x:v>
      </x:c>
      <x:c r="J17858" s="31" t="str">
        <x:v>15 Minutes</x:v>
      </x:c>
      <x:c r="K17858" s="32" t="str">
        <x:v>07-30-2024 13:00:00</x:v>
      </x:c>
      <x:c r="M17858" s="53" t="str">
        <x:v>7645719.7300000000000000</x:v>
      </x:c>
      <x:c r="N17858" s="33" t="str">
        <x:v/>
      </x:c>
    </x:row>
    <x:row r="17859">
      <x:c r="B17859" s="5" t="str">
        <x:v>13643356037176434970</x:v>
      </x:c>
      <x:c r="C17859" s="44" t="str">
        <x:v>76833545</x:v>
      </x:c>
      <x:c r="F17859" s="45" t="str">
        <x:v>214-ELE04</x:v>
      </x:c>
      <x:c r="H17859" s="9" t="str">
        <x:v>CEAS.Submeter_WA_208</x:v>
      </x:c>
      <x:c r="I17859" s="49" t="str">
        <x:v>Use</x:v>
      </x:c>
      <x:c r="J17859" s="31" t="str">
        <x:v>15 Minutes</x:v>
      </x:c>
      <x:c r="K17859" s="32" t="str">
        <x:v>07-30-2024 13:15:00</x:v>
      </x:c>
      <x:c r="M17859" s="53" t="str">
        <x:v>7645729.4600000000000000</x:v>
      </x:c>
      <x:c r="N17859" s="33" t="str">
        <x:v/>
      </x:c>
    </x:row>
    <x:row r="17860">
      <x:c r="B17860" s="5" t="str">
        <x:v>5726065752929928540</x:v>
      </x:c>
      <x:c r="C17860" s="44" t="str">
        <x:v>76833553</x:v>
      </x:c>
      <x:c r="F17860" s="45" t="str">
        <x:v>214-ELE04</x:v>
      </x:c>
      <x:c r="H17860" s="9" t="str">
        <x:v>CEAS.Submeter_WA_208</x:v>
      </x:c>
      <x:c r="I17860" s="49" t="str">
        <x:v>Use</x:v>
      </x:c>
      <x:c r="J17860" s="31" t="str">
        <x:v>15 Minutes</x:v>
      </x:c>
      <x:c r="K17860" s="32" t="str">
        <x:v>07-30-2024 13:30:00</x:v>
      </x:c>
      <x:c r="M17860" s="53" t="str">
        <x:v>7645738.7900000000000000</x:v>
      </x:c>
      <x:c r="N17860" s="33" t="str">
        <x:v/>
      </x:c>
    </x:row>
    <x:row r="17861">
      <x:c r="B17861" s="5" t="str">
        <x:v>7711092640049177410</x:v>
      </x:c>
      <x:c r="C17861" s="44" t="str">
        <x:v>76833561</x:v>
      </x:c>
      <x:c r="F17861" s="45" t="str">
        <x:v>214-ELE04</x:v>
      </x:c>
      <x:c r="H17861" s="9" t="str">
        <x:v>CEAS.Submeter_WA_208</x:v>
      </x:c>
      <x:c r="I17861" s="49" t="str">
        <x:v>Use</x:v>
      </x:c>
      <x:c r="J17861" s="31" t="str">
        <x:v>15 Minutes</x:v>
      </x:c>
      <x:c r="K17861" s="32" t="str">
        <x:v>07-30-2024 13:45:00</x:v>
      </x:c>
      <x:c r="M17861" s="53" t="str">
        <x:v>7645748.1500000000000000</x:v>
      </x:c>
      <x:c r="N17861" s="33" t="str">
        <x:v/>
      </x:c>
    </x:row>
    <x:row r="17862">
      <x:c r="B17862" s="5" t="str">
        <x:v>7166911853177403305</x:v>
      </x:c>
      <x:c r="C17862" s="44" t="str">
        <x:v>76833569</x:v>
      </x:c>
      <x:c r="F17862" s="45" t="str">
        <x:v>214-ELE04</x:v>
      </x:c>
      <x:c r="H17862" s="9" t="str">
        <x:v>CEAS.Submeter_WA_208</x:v>
      </x:c>
      <x:c r="I17862" s="49" t="str">
        <x:v>Use</x:v>
      </x:c>
      <x:c r="J17862" s="31" t="str">
        <x:v>15 Minutes</x:v>
      </x:c>
      <x:c r="K17862" s="32" t="str">
        <x:v>07-30-2024 14:00:00</x:v>
      </x:c>
      <x:c r="M17862" s="53" t="str">
        <x:v>7645757.4900000000000000</x:v>
      </x:c>
      <x:c r="N17862" s="33" t="str">
        <x:v/>
      </x:c>
    </x:row>
    <x:row r="17863">
      <x:c r="B17863" s="5" t="str">
        <x:v>1871797436668642823</x:v>
      </x:c>
      <x:c r="C17863" s="44" t="str">
        <x:v>76833577</x:v>
      </x:c>
      <x:c r="F17863" s="45" t="str">
        <x:v>214-ELE04</x:v>
      </x:c>
      <x:c r="H17863" s="9" t="str">
        <x:v>CEAS.Submeter_WA_208</x:v>
      </x:c>
      <x:c r="I17863" s="49" t="str">
        <x:v>Use</x:v>
      </x:c>
      <x:c r="J17863" s="31" t="str">
        <x:v>15 Minutes</x:v>
      </x:c>
      <x:c r="K17863" s="32" t="str">
        <x:v>07-30-2024 14:15:00</x:v>
      </x:c>
      <x:c r="M17863" s="53" t="str">
        <x:v>7645766.8600000000000000</x:v>
      </x:c>
      <x:c r="N17863" s="33" t="str">
        <x:v/>
      </x:c>
    </x:row>
    <x:row r="17864">
      <x:c r="B17864" s="5" t="str">
        <x:v>940370181776233714</x:v>
      </x:c>
      <x:c r="C17864" s="44" t="str">
        <x:v>76833585</x:v>
      </x:c>
      <x:c r="F17864" s="45" t="str">
        <x:v>214-ELE04</x:v>
      </x:c>
      <x:c r="H17864" s="9" t="str">
        <x:v>CEAS.Submeter_WA_208</x:v>
      </x:c>
      <x:c r="I17864" s="49" t="str">
        <x:v>Use</x:v>
      </x:c>
      <x:c r="J17864" s="31" t="str">
        <x:v>15 Minutes</x:v>
      </x:c>
      <x:c r="K17864" s="32" t="str">
        <x:v>07-30-2024 14:30:00</x:v>
      </x:c>
      <x:c r="M17864" s="53" t="str">
        <x:v>7645776.2800000000000000</x:v>
      </x:c>
      <x:c r="N17864" s="33" t="str">
        <x:v/>
      </x:c>
    </x:row>
    <x:row r="17865">
      <x:c r="B17865" s="5" t="str">
        <x:v>15098236727866073991</x:v>
      </x:c>
      <x:c r="C17865" s="44" t="str">
        <x:v>76833593</x:v>
      </x:c>
      <x:c r="F17865" s="45" t="str">
        <x:v>214-ELE04</x:v>
      </x:c>
      <x:c r="H17865" s="9" t="str">
        <x:v>CEAS.Submeter_WA_208</x:v>
      </x:c>
      <x:c r="I17865" s="49" t="str">
        <x:v>Use</x:v>
      </x:c>
      <x:c r="J17865" s="31" t="str">
        <x:v>15 Minutes</x:v>
      </x:c>
      <x:c r="K17865" s="32" t="str">
        <x:v>07-30-2024 14:45:00</x:v>
      </x:c>
      <x:c r="M17865" s="53" t="str">
        <x:v>7645786.0900000000000000</x:v>
      </x:c>
      <x:c r="N17865" s="33" t="str">
        <x:v/>
      </x:c>
    </x:row>
    <x:row r="17866">
      <x:c r="B17866" s="5" t="str">
        <x:v>17697750148779605478</x:v>
      </x:c>
      <x:c r="C17866" s="44" t="str">
        <x:v>76833601</x:v>
      </x:c>
      <x:c r="F17866" s="45" t="str">
        <x:v>214-ELE04</x:v>
      </x:c>
      <x:c r="H17866" s="9" t="str">
        <x:v>CEAS.Submeter_WA_208</x:v>
      </x:c>
      <x:c r="I17866" s="49" t="str">
        <x:v>Use</x:v>
      </x:c>
      <x:c r="J17866" s="31" t="str">
        <x:v>15 Minutes</x:v>
      </x:c>
      <x:c r="K17866" s="32" t="str">
        <x:v>07-30-2024 15:00:00</x:v>
      </x:c>
      <x:c r="M17866" s="53" t="str">
        <x:v>7645795.7900000000000000</x:v>
      </x:c>
      <x:c r="N17866" s="33" t="str">
        <x:v/>
      </x:c>
    </x:row>
    <x:row r="17867">
      <x:c r="B17867" s="5" t="str">
        <x:v>4988583771948303133</x:v>
      </x:c>
      <x:c r="C17867" s="44" t="str">
        <x:v>76833609</x:v>
      </x:c>
      <x:c r="F17867" s="45" t="str">
        <x:v>214-ELE04</x:v>
      </x:c>
      <x:c r="H17867" s="9" t="str">
        <x:v>CEAS.Submeter_WA_208</x:v>
      </x:c>
      <x:c r="I17867" s="49" t="str">
        <x:v>Use</x:v>
      </x:c>
      <x:c r="J17867" s="31" t="str">
        <x:v>15 Minutes</x:v>
      </x:c>
      <x:c r="K17867" s="32" t="str">
        <x:v>07-30-2024 15:15:00</x:v>
      </x:c>
      <x:c r="M17867" s="53" t="str">
        <x:v>7645805.8100000000000000</x:v>
      </x:c>
      <x:c r="N17867" s="33" t="str">
        <x:v/>
      </x:c>
    </x:row>
    <x:row r="17868">
      <x:c r="B17868" s="5" t="str">
        <x:v>5643839936272321120</x:v>
      </x:c>
      <x:c r="C17868" s="44" t="str">
        <x:v>76833617</x:v>
      </x:c>
      <x:c r="F17868" s="45" t="str">
        <x:v>214-ELE04</x:v>
      </x:c>
      <x:c r="H17868" s="9" t="str">
        <x:v>CEAS.Submeter_WA_208</x:v>
      </x:c>
      <x:c r="I17868" s="49" t="str">
        <x:v>Use</x:v>
      </x:c>
      <x:c r="J17868" s="31" t="str">
        <x:v>15 Minutes</x:v>
      </x:c>
      <x:c r="K17868" s="32" t="str">
        <x:v>07-30-2024 15:30:00</x:v>
      </x:c>
      <x:c r="M17868" s="53" t="str">
        <x:v>7645815.7000000000000000</x:v>
      </x:c>
      <x:c r="N17868" s="33" t="str">
        <x:v/>
      </x:c>
    </x:row>
    <x:row r="17869">
      <x:c r="B17869" s="5" t="str">
        <x:v>14274113449738010957</x:v>
      </x:c>
      <x:c r="C17869" s="44" t="str">
        <x:v>76833625</x:v>
      </x:c>
      <x:c r="F17869" s="45" t="str">
        <x:v>214-ELE04</x:v>
      </x:c>
      <x:c r="H17869" s="9" t="str">
        <x:v>CEAS.Submeter_WA_208</x:v>
      </x:c>
      <x:c r="I17869" s="49" t="str">
        <x:v>Use</x:v>
      </x:c>
      <x:c r="J17869" s="31" t="str">
        <x:v>15 Minutes</x:v>
      </x:c>
      <x:c r="K17869" s="32" t="str">
        <x:v>07-30-2024 15:45:00</x:v>
      </x:c>
      <x:c r="M17869" s="53" t="str">
        <x:v>7645825.3700000000000000</x:v>
      </x:c>
      <x:c r="N17869" s="33" t="str">
        <x:v/>
      </x:c>
    </x:row>
    <x:row r="17870">
      <x:c r="B17870" s="5" t="str">
        <x:v>9539092459958221983</x:v>
      </x:c>
      <x:c r="C17870" s="44" t="str">
        <x:v>76833633</x:v>
      </x:c>
      <x:c r="F17870" s="45" t="str">
        <x:v>214-ELE04</x:v>
      </x:c>
      <x:c r="H17870" s="9" t="str">
        <x:v>CEAS.Submeter_WA_208</x:v>
      </x:c>
      <x:c r="I17870" s="49" t="str">
        <x:v>Use</x:v>
      </x:c>
      <x:c r="J17870" s="31" t="str">
        <x:v>15 Minutes</x:v>
      </x:c>
      <x:c r="K17870" s="32" t="str">
        <x:v>07-30-2024 16:00:00</x:v>
      </x:c>
      <x:c r="M17870" s="53" t="str">
        <x:v>7645834.8700000000000000</x:v>
      </x:c>
      <x:c r="N17870" s="33" t="str">
        <x:v/>
      </x:c>
    </x:row>
    <x:row r="17871">
      <x:c r="B17871" s="5" t="str">
        <x:v>12974279325586971625</x:v>
      </x:c>
      <x:c r="C17871" s="44" t="str">
        <x:v>76833641</x:v>
      </x:c>
      <x:c r="F17871" s="45" t="str">
        <x:v>214-ELE04</x:v>
      </x:c>
      <x:c r="H17871" s="9" t="str">
        <x:v>CEAS.Submeter_WA_208</x:v>
      </x:c>
      <x:c r="I17871" s="49" t="str">
        <x:v>Use</x:v>
      </x:c>
      <x:c r="J17871" s="31" t="str">
        <x:v>15 Minutes</x:v>
      </x:c>
      <x:c r="K17871" s="32" t="str">
        <x:v>07-30-2024 16:15:00</x:v>
      </x:c>
      <x:c r="M17871" s="53" t="str">
        <x:v>7645844.4100000000000000</x:v>
      </x:c>
      <x:c r="N17871" s="33" t="str">
        <x:v/>
      </x:c>
    </x:row>
    <x:row r="17872">
      <x:c r="B17872" s="5" t="str">
        <x:v>16075937440035591678</x:v>
      </x:c>
      <x:c r="C17872" s="44" t="str">
        <x:v>76833649</x:v>
      </x:c>
      <x:c r="F17872" s="45" t="str">
        <x:v>214-ELE04</x:v>
      </x:c>
      <x:c r="H17872" s="9" t="str">
        <x:v>CEAS.Submeter_WA_208</x:v>
      </x:c>
      <x:c r="I17872" s="49" t="str">
        <x:v>Use</x:v>
      </x:c>
      <x:c r="J17872" s="31" t="str">
        <x:v>15 Minutes</x:v>
      </x:c>
      <x:c r="K17872" s="32" t="str">
        <x:v>07-30-2024 16:30:00</x:v>
      </x:c>
      <x:c r="M17872" s="53" t="str">
        <x:v>7645854.0600000000000000</x:v>
      </x:c>
      <x:c r="N17872" s="33" t="str">
        <x:v/>
      </x:c>
    </x:row>
    <x:row r="17873">
      <x:c r="B17873" s="5" t="str">
        <x:v>4958951716628768725</x:v>
      </x:c>
      <x:c r="C17873" s="44" t="str">
        <x:v>76833657</x:v>
      </x:c>
      <x:c r="F17873" s="45" t="str">
        <x:v>214-ELE04</x:v>
      </x:c>
      <x:c r="H17873" s="9" t="str">
        <x:v>CEAS.Submeter_WA_208</x:v>
      </x:c>
      <x:c r="I17873" s="49" t="str">
        <x:v>Use</x:v>
      </x:c>
      <x:c r="J17873" s="31" t="str">
        <x:v>15 Minutes</x:v>
      </x:c>
      <x:c r="K17873" s="32" t="str">
        <x:v>07-30-2024 16:45:00</x:v>
      </x:c>
      <x:c r="M17873" s="53" t="str">
        <x:v>7645863.3900000000000000</x:v>
      </x:c>
      <x:c r="N17873" s="33" t="str">
        <x:v/>
      </x:c>
    </x:row>
    <x:row r="17874">
      <x:c r="B17874" s="5" t="str">
        <x:v>8659999881856498394</x:v>
      </x:c>
      <x:c r="C17874" s="44" t="str">
        <x:v>76847471</x:v>
      </x:c>
      <x:c r="F17874" s="45" t="str">
        <x:v>214-ELE04</x:v>
      </x:c>
      <x:c r="H17874" s="9" t="str">
        <x:v>CEAS.Submeter_WA_208</x:v>
      </x:c>
      <x:c r="I17874" s="49" t="str">
        <x:v>Use</x:v>
      </x:c>
      <x:c r="J17874" s="31" t="str">
        <x:v>15 Minutes</x:v>
      </x:c>
      <x:c r="K17874" s="32" t="str">
        <x:v>07-30-2024 17:00:00</x:v>
      </x:c>
      <x:c r="M17874" s="53" t="str">
        <x:v>7645872.4800000000000000</x:v>
      </x:c>
      <x:c r="N17874" s="33" t="str">
        <x:v/>
      </x:c>
    </x:row>
    <x:row r="17875">
      <x:c r="B17875" s="5" t="str">
        <x:v>8575083931784415198</x:v>
      </x:c>
      <x:c r="C17875" s="44" t="str">
        <x:v>76847479</x:v>
      </x:c>
      <x:c r="F17875" s="45" t="str">
        <x:v>214-ELE04</x:v>
      </x:c>
      <x:c r="H17875" s="9" t="str">
        <x:v>CEAS.Submeter_WA_208</x:v>
      </x:c>
      <x:c r="I17875" s="49" t="str">
        <x:v>Use</x:v>
      </x:c>
      <x:c r="J17875" s="31" t="str">
        <x:v>15 Minutes</x:v>
      </x:c>
      <x:c r="K17875" s="32" t="str">
        <x:v>07-30-2024 17:15:00</x:v>
      </x:c>
      <x:c r="M17875" s="53" t="str">
        <x:v>7645881.6800000000000000</x:v>
      </x:c>
      <x:c r="N17875" s="33" t="str">
        <x:v/>
      </x:c>
    </x:row>
    <x:row r="17876">
      <x:c r="B17876" s="5" t="str">
        <x:v>8087579766512457718</x:v>
      </x:c>
      <x:c r="C17876" s="44" t="str">
        <x:v>76847487</x:v>
      </x:c>
      <x:c r="F17876" s="45" t="str">
        <x:v>214-ELE04</x:v>
      </x:c>
      <x:c r="H17876" s="9" t="str">
        <x:v>CEAS.Submeter_WA_208</x:v>
      </x:c>
      <x:c r="I17876" s="49" t="str">
        <x:v>Use</x:v>
      </x:c>
      <x:c r="J17876" s="31" t="str">
        <x:v>15 Minutes</x:v>
      </x:c>
      <x:c r="K17876" s="32" t="str">
        <x:v>07-30-2024 17:30:00</x:v>
      </x:c>
      <x:c r="M17876" s="53" t="str">
        <x:v>7645890.8400000000000000</x:v>
      </x:c>
      <x:c r="N17876" s="33" t="str">
        <x:v/>
      </x:c>
    </x:row>
    <x:row r="17877">
      <x:c r="B17877" s="5" t="str">
        <x:v>8118691056764743810</x:v>
      </x:c>
      <x:c r="C17877" s="44" t="str">
        <x:v>76847495</x:v>
      </x:c>
      <x:c r="F17877" s="45" t="str">
        <x:v>214-ELE04</x:v>
      </x:c>
      <x:c r="H17877" s="9" t="str">
        <x:v>CEAS.Submeter_WA_208</x:v>
      </x:c>
      <x:c r="I17877" s="49" t="str">
        <x:v>Use</x:v>
      </x:c>
      <x:c r="J17877" s="31" t="str">
        <x:v>15 Minutes</x:v>
      </x:c>
      <x:c r="K17877" s="32" t="str">
        <x:v>07-30-2024 17:45:00</x:v>
      </x:c>
      <x:c r="M17877" s="53" t="str">
        <x:v>7645899.7900000000000000</x:v>
      </x:c>
      <x:c r="N17877" s="33" t="str">
        <x:v/>
      </x:c>
    </x:row>
    <x:row r="17878">
      <x:c r="B17878" s="5" t="str">
        <x:v>10480132703816365302</x:v>
      </x:c>
      <x:c r="C17878" s="44" t="str">
        <x:v>76847503</x:v>
      </x:c>
      <x:c r="F17878" s="45" t="str">
        <x:v>214-ELE04</x:v>
      </x:c>
      <x:c r="H17878" s="9" t="str">
        <x:v>CEAS.Submeter_WA_208</x:v>
      </x:c>
      <x:c r="I17878" s="49" t="str">
        <x:v>Use</x:v>
      </x:c>
      <x:c r="J17878" s="31" t="str">
        <x:v>15 Minutes</x:v>
      </x:c>
      <x:c r="K17878" s="32" t="str">
        <x:v>07-30-2024 18:00:00</x:v>
      </x:c>
      <x:c r="M17878" s="53" t="str">
        <x:v>7645908.5600000000000000</x:v>
      </x:c>
      <x:c r="N17878" s="33" t="str">
        <x:v/>
      </x:c>
    </x:row>
    <x:row r="17879">
      <x:c r="B17879" s="5" t="str">
        <x:v>2148174889581676952</x:v>
      </x:c>
      <x:c r="C17879" s="44" t="str">
        <x:v>76847511</x:v>
      </x:c>
      <x:c r="F17879" s="45" t="str">
        <x:v>214-ELE04</x:v>
      </x:c>
      <x:c r="H17879" s="9" t="str">
        <x:v>CEAS.Submeter_WA_208</x:v>
      </x:c>
      <x:c r="I17879" s="49" t="str">
        <x:v>Use</x:v>
      </x:c>
      <x:c r="J17879" s="31" t="str">
        <x:v>15 Minutes</x:v>
      </x:c>
      <x:c r="K17879" s="32" t="str">
        <x:v>07-30-2024 18:15:00</x:v>
      </x:c>
      <x:c r="M17879" s="53" t="str">
        <x:v>7645917.2800000000000000</x:v>
      </x:c>
      <x:c r="N17879" s="33" t="str">
        <x:v/>
      </x:c>
    </x:row>
    <x:row r="17880">
      <x:c r="B17880" s="5" t="str">
        <x:v>13575575320466195322</x:v>
      </x:c>
      <x:c r="C17880" s="44" t="str">
        <x:v>76847519</x:v>
      </x:c>
      <x:c r="F17880" s="45" t="str">
        <x:v>214-ELE04</x:v>
      </x:c>
      <x:c r="H17880" s="9" t="str">
        <x:v>CEAS.Submeter_WA_208</x:v>
      </x:c>
      <x:c r="I17880" s="49" t="str">
        <x:v>Use</x:v>
      </x:c>
      <x:c r="J17880" s="31" t="str">
        <x:v>15 Minutes</x:v>
      </x:c>
      <x:c r="K17880" s="32" t="str">
        <x:v>07-30-2024 18:30:00</x:v>
      </x:c>
      <x:c r="M17880" s="53" t="str">
        <x:v>7645926.0100000000000000</x:v>
      </x:c>
      <x:c r="N17880" s="33" t="str">
        <x:v/>
      </x:c>
    </x:row>
    <x:row r="17881">
      <x:c r="B17881" s="5" t="str">
        <x:v>11607707232943649182</x:v>
      </x:c>
      <x:c r="C17881" s="44" t="str">
        <x:v>76847527</x:v>
      </x:c>
      <x:c r="F17881" s="45" t="str">
        <x:v>214-ELE04</x:v>
      </x:c>
      <x:c r="H17881" s="9" t="str">
        <x:v>CEAS.Submeter_WA_208</x:v>
      </x:c>
      <x:c r="I17881" s="49" t="str">
        <x:v>Use</x:v>
      </x:c>
      <x:c r="J17881" s="31" t="str">
        <x:v>15 Minutes</x:v>
      </x:c>
      <x:c r="K17881" s="32" t="str">
        <x:v>07-30-2024 18:45:00</x:v>
      </x:c>
      <x:c r="M17881" s="53" t="str">
        <x:v>7645934.6900000000000000</x:v>
      </x:c>
      <x:c r="N17881" s="33" t="str">
        <x:v/>
      </x:c>
    </x:row>
    <x:row r="17882">
      <x:c r="B17882" s="5" t="str">
        <x:v>9226912437355156456</x:v>
      </x:c>
      <x:c r="C17882" s="44" t="str">
        <x:v>76847535</x:v>
      </x:c>
      <x:c r="F17882" s="45" t="str">
        <x:v>214-ELE04</x:v>
      </x:c>
      <x:c r="H17882" s="9" t="str">
        <x:v>CEAS.Submeter_WA_208</x:v>
      </x:c>
      <x:c r="I17882" s="49" t="str">
        <x:v>Use</x:v>
      </x:c>
      <x:c r="J17882" s="31" t="str">
        <x:v>15 Minutes</x:v>
      </x:c>
      <x:c r="K17882" s="32" t="str">
        <x:v>07-30-2024 19:00:00</x:v>
      </x:c>
      <x:c r="M17882" s="53" t="str">
        <x:v>7645943.3900000000000000</x:v>
      </x:c>
      <x:c r="N17882" s="33" t="str">
        <x:v/>
      </x:c>
    </x:row>
    <x:row r="17883">
      <x:c r="B17883" s="5" t="str">
        <x:v>11813617247661842662</x:v>
      </x:c>
      <x:c r="C17883" s="44" t="str">
        <x:v>76847543</x:v>
      </x:c>
      <x:c r="F17883" s="45" t="str">
        <x:v>214-ELE04</x:v>
      </x:c>
      <x:c r="H17883" s="9" t="str">
        <x:v>CEAS.Submeter_WA_208</x:v>
      </x:c>
      <x:c r="I17883" s="49" t="str">
        <x:v>Use</x:v>
      </x:c>
      <x:c r="J17883" s="31" t="str">
        <x:v>15 Minutes</x:v>
      </x:c>
      <x:c r="K17883" s="32" t="str">
        <x:v>07-30-2024 19:15:00</x:v>
      </x:c>
      <x:c r="M17883" s="53" t="str">
        <x:v>7645952.1000000000000000</x:v>
      </x:c>
      <x:c r="N17883" s="33" t="str">
        <x:v/>
      </x:c>
    </x:row>
    <x:row r="17884">
      <x:c r="B17884" s="5" t="str">
        <x:v>17847957642669013099</x:v>
      </x:c>
      <x:c r="C17884" s="44" t="str">
        <x:v>76847551</x:v>
      </x:c>
      <x:c r="F17884" s="45" t="str">
        <x:v>214-ELE04</x:v>
      </x:c>
      <x:c r="H17884" s="9" t="str">
        <x:v>CEAS.Submeter_WA_208</x:v>
      </x:c>
      <x:c r="I17884" s="49" t="str">
        <x:v>Use</x:v>
      </x:c>
      <x:c r="J17884" s="31" t="str">
        <x:v>15 Minutes</x:v>
      </x:c>
      <x:c r="K17884" s="32" t="str">
        <x:v>07-30-2024 19:30:00</x:v>
      </x:c>
      <x:c r="M17884" s="53" t="str">
        <x:v>7645960.8300000000000000</x:v>
      </x:c>
      <x:c r="N17884" s="33" t="str">
        <x:v/>
      </x:c>
    </x:row>
    <x:row r="17885">
      <x:c r="B17885" s="5" t="str">
        <x:v>12797389433877724197</x:v>
      </x:c>
      <x:c r="C17885" s="44" t="str">
        <x:v>76847559</x:v>
      </x:c>
      <x:c r="F17885" s="45" t="str">
        <x:v>214-ELE04</x:v>
      </x:c>
      <x:c r="H17885" s="9" t="str">
        <x:v>CEAS.Submeter_WA_208</x:v>
      </x:c>
      <x:c r="I17885" s="49" t="str">
        <x:v>Use</x:v>
      </x:c>
      <x:c r="J17885" s="31" t="str">
        <x:v>15 Minutes</x:v>
      </x:c>
      <x:c r="K17885" s="32" t="str">
        <x:v>07-30-2024 19:45:00</x:v>
      </x:c>
      <x:c r="M17885" s="53" t="str">
        <x:v>7645969.5300000000000000</x:v>
      </x:c>
      <x:c r="N17885" s="33" t="str">
        <x:v/>
      </x:c>
    </x:row>
    <x:row r="17886">
      <x:c r="B17886" s="5" t="str">
        <x:v>754382070074706992</x:v>
      </x:c>
      <x:c r="C17886" s="44" t="str">
        <x:v>76847567</x:v>
      </x:c>
      <x:c r="F17886" s="45" t="str">
        <x:v>214-ELE04</x:v>
      </x:c>
      <x:c r="H17886" s="9" t="str">
        <x:v>CEAS.Submeter_WA_208</x:v>
      </x:c>
      <x:c r="I17886" s="49" t="str">
        <x:v>Use</x:v>
      </x:c>
      <x:c r="J17886" s="31" t="str">
        <x:v>15 Minutes</x:v>
      </x:c>
      <x:c r="K17886" s="32" t="str">
        <x:v>07-30-2024 20:00:00</x:v>
      </x:c>
      <x:c r="M17886" s="53" t="str">
        <x:v>7645978.2700000000000000</x:v>
      </x:c>
      <x:c r="N17886" s="33" t="str">
        <x:v/>
      </x:c>
    </x:row>
    <x:row r="17887">
      <x:c r="B17887" s="5" t="str">
        <x:v>10724534870622197825</x:v>
      </x:c>
      <x:c r="C17887" s="44" t="str">
        <x:v>76847575</x:v>
      </x:c>
      <x:c r="F17887" s="45" t="str">
        <x:v>214-ELE04</x:v>
      </x:c>
      <x:c r="H17887" s="9" t="str">
        <x:v>CEAS.Submeter_WA_208</x:v>
      </x:c>
      <x:c r="I17887" s="49" t="str">
        <x:v>Use</x:v>
      </x:c>
      <x:c r="J17887" s="31" t="str">
        <x:v>15 Minutes</x:v>
      </x:c>
      <x:c r="K17887" s="32" t="str">
        <x:v>07-30-2024 20:15:00</x:v>
      </x:c>
      <x:c r="M17887" s="53" t="str">
        <x:v>7645986.9300000000000000</x:v>
      </x:c>
      <x:c r="N17887" s="33" t="str">
        <x:v/>
      </x:c>
    </x:row>
    <x:row r="17888">
      <x:c r="B17888" s="5" t="str">
        <x:v>9669705549662475666</x:v>
      </x:c>
      <x:c r="C17888" s="44" t="str">
        <x:v>76847583</x:v>
      </x:c>
      <x:c r="F17888" s="45" t="str">
        <x:v>214-ELE04</x:v>
      </x:c>
      <x:c r="H17888" s="9" t="str">
        <x:v>CEAS.Submeter_WA_208</x:v>
      </x:c>
      <x:c r="I17888" s="49" t="str">
        <x:v>Use</x:v>
      </x:c>
      <x:c r="J17888" s="31" t="str">
        <x:v>15 Minutes</x:v>
      </x:c>
      <x:c r="K17888" s="32" t="str">
        <x:v>07-30-2024 20:30:00</x:v>
      </x:c>
      <x:c r="M17888" s="53" t="str">
        <x:v>7645995.6100000000000000</x:v>
      </x:c>
      <x:c r="N17888" s="33" t="str">
        <x:v/>
      </x:c>
    </x:row>
    <x:row r="17889">
      <x:c r="B17889" s="5" t="str">
        <x:v>1405395950646113505</x:v>
      </x:c>
      <x:c r="C17889" s="44" t="str">
        <x:v>76847591</x:v>
      </x:c>
      <x:c r="F17889" s="45" t="str">
        <x:v>214-ELE04</x:v>
      </x:c>
      <x:c r="H17889" s="9" t="str">
        <x:v>CEAS.Submeter_WA_208</x:v>
      </x:c>
      <x:c r="I17889" s="49" t="str">
        <x:v>Use</x:v>
      </x:c>
      <x:c r="J17889" s="31" t="str">
        <x:v>15 Minutes</x:v>
      </x:c>
      <x:c r="K17889" s="32" t="str">
        <x:v>07-30-2024 20:45:00</x:v>
      </x:c>
      <x:c r="M17889" s="53" t="str">
        <x:v>7646004.4700000000000000</x:v>
      </x:c>
      <x:c r="N17889" s="33" t="str">
        <x:v/>
      </x:c>
    </x:row>
    <x:row r="17890">
      <x:c r="B17890" s="5" t="str">
        <x:v>9604637820551462798</x:v>
      </x:c>
      <x:c r="C17890" s="44" t="str">
        <x:v>76847599</x:v>
      </x:c>
      <x:c r="F17890" s="45" t="str">
        <x:v>214-ELE04</x:v>
      </x:c>
      <x:c r="H17890" s="9" t="str">
        <x:v>CEAS.Submeter_WA_208</x:v>
      </x:c>
      <x:c r="I17890" s="49" t="str">
        <x:v>Use</x:v>
      </x:c>
      <x:c r="J17890" s="31" t="str">
        <x:v>15 Minutes</x:v>
      </x:c>
      <x:c r="K17890" s="32" t="str">
        <x:v>07-30-2024 21:00:00</x:v>
      </x:c>
      <x:c r="M17890" s="53" t="str">
        <x:v>7646013.5300000000000000</x:v>
      </x:c>
      <x:c r="N17890" s="33" t="str">
        <x:v/>
      </x:c>
    </x:row>
    <x:row r="17891">
      <x:c r="B17891" s="5" t="str">
        <x:v>5118337911443269303</x:v>
      </x:c>
      <x:c r="C17891" s="44" t="str">
        <x:v>76847607</x:v>
      </x:c>
      <x:c r="F17891" s="45" t="str">
        <x:v>214-ELE04</x:v>
      </x:c>
      <x:c r="H17891" s="9" t="str">
        <x:v>CEAS.Submeter_WA_208</x:v>
      </x:c>
      <x:c r="I17891" s="49" t="str">
        <x:v>Use</x:v>
      </x:c>
      <x:c r="J17891" s="31" t="str">
        <x:v>15 Minutes</x:v>
      </x:c>
      <x:c r="K17891" s="32" t="str">
        <x:v>07-30-2024 21:15:00</x:v>
      </x:c>
      <x:c r="M17891" s="53" t="str">
        <x:v>7646022.2900000000000000</x:v>
      </x:c>
      <x:c r="N17891" s="33" t="str">
        <x:v/>
      </x:c>
    </x:row>
    <x:row r="17892">
      <x:c r="B17892" s="5" t="str">
        <x:v>3918875131556174711</x:v>
      </x:c>
      <x:c r="C17892" s="44" t="str">
        <x:v>76847615</x:v>
      </x:c>
      <x:c r="F17892" s="45" t="str">
        <x:v>214-ELE04</x:v>
      </x:c>
      <x:c r="H17892" s="9" t="str">
        <x:v>CEAS.Submeter_WA_208</x:v>
      </x:c>
      <x:c r="I17892" s="49" t="str">
        <x:v>Use</x:v>
      </x:c>
      <x:c r="J17892" s="31" t="str">
        <x:v>15 Minutes</x:v>
      </x:c>
      <x:c r="K17892" s="32" t="str">
        <x:v>07-30-2024 21:30:00</x:v>
      </x:c>
      <x:c r="M17892" s="53" t="str">
        <x:v>7646030.9100000000000000</x:v>
      </x:c>
      <x:c r="N17892" s="33" t="str">
        <x:v/>
      </x:c>
    </x:row>
    <x:row r="17893">
      <x:c r="B17893" s="5" t="str">
        <x:v>9929612562273508981</x:v>
      </x:c>
      <x:c r="C17893" s="44" t="str">
        <x:v>76847623</x:v>
      </x:c>
      <x:c r="F17893" s="45" t="str">
        <x:v>214-ELE04</x:v>
      </x:c>
      <x:c r="H17893" s="9" t="str">
        <x:v>CEAS.Submeter_WA_208</x:v>
      </x:c>
      <x:c r="I17893" s="49" t="str">
        <x:v>Use</x:v>
      </x:c>
      <x:c r="J17893" s="31" t="str">
        <x:v>15 Minutes</x:v>
      </x:c>
      <x:c r="K17893" s="32" t="str">
        <x:v>07-30-2024 21:45:00</x:v>
      </x:c>
      <x:c r="M17893" s="53" t="str">
        <x:v>7646039.5100000000000000</x:v>
      </x:c>
      <x:c r="N17893" s="33" t="str">
        <x:v/>
      </x:c>
    </x:row>
    <x:row r="17894">
      <x:c r="B17894" s="5" t="str">
        <x:v>2021224734060865815</x:v>
      </x:c>
      <x:c r="C17894" s="44" t="str">
        <x:v>76847631</x:v>
      </x:c>
      <x:c r="F17894" s="45" t="str">
        <x:v>214-ELE04</x:v>
      </x:c>
      <x:c r="H17894" s="9" t="str">
        <x:v>CEAS.Submeter_WA_208</x:v>
      </x:c>
      <x:c r="I17894" s="49" t="str">
        <x:v>Use</x:v>
      </x:c>
      <x:c r="J17894" s="31" t="str">
        <x:v>15 Minutes</x:v>
      </x:c>
      <x:c r="K17894" s="32" t="str">
        <x:v>07-30-2024 22:00:00</x:v>
      </x:c>
      <x:c r="M17894" s="53" t="str">
        <x:v>7646048.0700000000000000</x:v>
      </x:c>
      <x:c r="N17894" s="33" t="str">
        <x:v/>
      </x:c>
    </x:row>
    <x:row r="17895">
      <x:c r="B17895" s="5" t="str">
        <x:v>15593661188968547455</x:v>
      </x:c>
      <x:c r="C17895" s="44" t="str">
        <x:v>76847639</x:v>
      </x:c>
      <x:c r="F17895" s="45" t="str">
        <x:v>214-ELE04</x:v>
      </x:c>
      <x:c r="H17895" s="9" t="str">
        <x:v>CEAS.Submeter_WA_208</x:v>
      </x:c>
      <x:c r="I17895" s="49" t="str">
        <x:v>Use</x:v>
      </x:c>
      <x:c r="J17895" s="31" t="str">
        <x:v>15 Minutes</x:v>
      </x:c>
      <x:c r="K17895" s="32" t="str">
        <x:v>07-30-2024 22:15:00</x:v>
      </x:c>
      <x:c r="M17895" s="53" t="str">
        <x:v>7646056.7700000000000000</x:v>
      </x:c>
      <x:c r="N17895" s="33" t="str">
        <x:v/>
      </x:c>
    </x:row>
    <x:row r="17896">
      <x:c r="B17896" s="5" t="str">
        <x:v>894600837668673734</x:v>
      </x:c>
      <x:c r="C17896" s="44" t="str">
        <x:v>76847647</x:v>
      </x:c>
      <x:c r="F17896" s="45" t="str">
        <x:v>214-ELE04</x:v>
      </x:c>
      <x:c r="H17896" s="9" t="str">
        <x:v>CEAS.Submeter_WA_208</x:v>
      </x:c>
      <x:c r="I17896" s="49" t="str">
        <x:v>Use</x:v>
      </x:c>
      <x:c r="J17896" s="31" t="str">
        <x:v>15 Minutes</x:v>
      </x:c>
      <x:c r="K17896" s="32" t="str">
        <x:v>07-30-2024 22:30:00</x:v>
      </x:c>
      <x:c r="M17896" s="53" t="str">
        <x:v>7646065.5000000000000000</x:v>
      </x:c>
      <x:c r="N17896" s="33" t="str">
        <x:v/>
      </x:c>
    </x:row>
    <x:row r="17897">
      <x:c r="B17897" s="5" t="str">
        <x:v>6206874053774136946</x:v>
      </x:c>
      <x:c r="C17897" s="44" t="str">
        <x:v>76847655</x:v>
      </x:c>
      <x:c r="F17897" s="45" t="str">
        <x:v>214-ELE04</x:v>
      </x:c>
      <x:c r="H17897" s="9" t="str">
        <x:v>CEAS.Submeter_WA_208</x:v>
      </x:c>
      <x:c r="I17897" s="49" t="str">
        <x:v>Use</x:v>
      </x:c>
      <x:c r="J17897" s="31" t="str">
        <x:v>15 Minutes</x:v>
      </x:c>
      <x:c r="K17897" s="32" t="str">
        <x:v>07-30-2024 22:45:00</x:v>
      </x:c>
      <x:c r="M17897" s="53" t="str">
        <x:v>7646074.1700000000000000</x:v>
      </x:c>
      <x:c r="N17897" s="33" t="str">
        <x:v/>
      </x:c>
    </x:row>
    <x:row r="17898">
      <x:c r="B17898" s="5" t="str">
        <x:v>3681445799258271787</x:v>
      </x:c>
      <x:c r="C17898" s="44" t="str">
        <x:v>76847663</x:v>
      </x:c>
      <x:c r="F17898" s="45" t="str">
        <x:v>214-ELE04</x:v>
      </x:c>
      <x:c r="H17898" s="9" t="str">
        <x:v>CEAS.Submeter_WA_208</x:v>
      </x:c>
      <x:c r="I17898" s="49" t="str">
        <x:v>Use</x:v>
      </x:c>
      <x:c r="J17898" s="31" t="str">
        <x:v>15 Minutes</x:v>
      </x:c>
      <x:c r="K17898" s="32" t="str">
        <x:v>07-30-2024 23:00:00</x:v>
      </x:c>
      <x:c r="M17898" s="53" t="str">
        <x:v>7646082.8100000000000000</x:v>
      </x:c>
      <x:c r="N17898" s="33" t="str">
        <x:v/>
      </x:c>
    </x:row>
    <x:row r="17899">
      <x:c r="B17899" s="5" t="str">
        <x:v>11757515531675810219</x:v>
      </x:c>
      <x:c r="C17899" s="44" t="str">
        <x:v>76847671</x:v>
      </x:c>
      <x:c r="F17899" s="45" t="str">
        <x:v>214-ELE04</x:v>
      </x:c>
      <x:c r="H17899" s="9" t="str">
        <x:v>CEAS.Submeter_WA_208</x:v>
      </x:c>
      <x:c r="I17899" s="49" t="str">
        <x:v>Use</x:v>
      </x:c>
      <x:c r="J17899" s="31" t="str">
        <x:v>15 Minutes</x:v>
      </x:c>
      <x:c r="K17899" s="32" t="str">
        <x:v>07-30-2024 23:15:00</x:v>
      </x:c>
      <x:c r="M17899" s="53" t="str">
        <x:v>7646091.5500000000000000</x:v>
      </x:c>
      <x:c r="N17899" s="33" t="str">
        <x:v/>
      </x:c>
    </x:row>
    <x:row r="17900">
      <x:c r="B17900" s="5" t="str">
        <x:v>12732030160551735041</x:v>
      </x:c>
      <x:c r="C17900" s="44" t="str">
        <x:v>76847679</x:v>
      </x:c>
      <x:c r="F17900" s="45" t="str">
        <x:v>214-ELE04</x:v>
      </x:c>
      <x:c r="H17900" s="9" t="str">
        <x:v>CEAS.Submeter_WA_208</x:v>
      </x:c>
      <x:c r="I17900" s="49" t="str">
        <x:v>Use</x:v>
      </x:c>
      <x:c r="J17900" s="31" t="str">
        <x:v>15 Minutes</x:v>
      </x:c>
      <x:c r="K17900" s="32" t="str">
        <x:v>07-30-2024 23:30:00</x:v>
      </x:c>
      <x:c r="M17900" s="53" t="str">
        <x:v>7646100.1300000000000000</x:v>
      </x:c>
      <x:c r="N17900" s="33" t="str">
        <x:v/>
      </x:c>
    </x:row>
    <x:row r="17901">
      <x:c r="B17901" s="5" t="str">
        <x:v>8404551497055072708</x:v>
      </x:c>
      <x:c r="C17901" s="44" t="str">
        <x:v>76847687</x:v>
      </x:c>
      <x:c r="F17901" s="45" t="str">
        <x:v>214-ELE04</x:v>
      </x:c>
      <x:c r="H17901" s="9" t="str">
        <x:v>CEAS.Submeter_WA_208</x:v>
      </x:c>
      <x:c r="I17901" s="49" t="str">
        <x:v>Use</x:v>
      </x:c>
      <x:c r="J17901" s="31" t="str">
        <x:v>15 Minutes</x:v>
      </x:c>
      <x:c r="K17901" s="32" t="str">
        <x:v>07-30-2024 23:45:00</x:v>
      </x:c>
      <x:c r="M17901" s="53" t="str">
        <x:v>7646108.7700000000000000</x:v>
      </x:c>
      <x:c r="N17901" s="33" t="str">
        <x:v/>
      </x:c>
    </x:row>
    <x:row r="17902">
      <x:c r="B17902" s="5" t="str">
        <x:v>7113157336330059773</x:v>
      </x:c>
      <x:c r="C17902" s="44" t="str">
        <x:v>76847695</x:v>
      </x:c>
      <x:c r="F17902" s="45" t="str">
        <x:v>214-ELE04</x:v>
      </x:c>
      <x:c r="H17902" s="9" t="str">
        <x:v>CEAS.Submeter_WA_208</x:v>
      </x:c>
      <x:c r="I17902" s="49" t="str">
        <x:v>Use</x:v>
      </x:c>
      <x:c r="J17902" s="31" t="str">
        <x:v>15 Minutes</x:v>
      </x:c>
      <x:c r="K17902" s="32" t="str">
        <x:v>07-31-2024 00:00:00</x:v>
      </x:c>
      <x:c r="M17902" s="53" t="str">
        <x:v>7646117.3600000000000000</x:v>
      </x:c>
      <x:c r="N17902" s="33" t="str">
        <x:v/>
      </x:c>
    </x:row>
    <x:row r="17903">
      <x:c r="B17903" s="5" t="str">
        <x:v>10781723535451165614</x:v>
      </x:c>
      <x:c r="C17903" s="44" t="str">
        <x:v>76847703</x:v>
      </x:c>
      <x:c r="F17903" s="45" t="str">
        <x:v>214-ELE04</x:v>
      </x:c>
      <x:c r="H17903" s="9" t="str">
        <x:v>CEAS.Submeter_WA_208</x:v>
      </x:c>
      <x:c r="I17903" s="49" t="str">
        <x:v>Use</x:v>
      </x:c>
      <x:c r="J17903" s="31" t="str">
        <x:v>15 Minutes</x:v>
      </x:c>
      <x:c r="K17903" s="32" t="str">
        <x:v>07-31-2024 00:15:00</x:v>
      </x:c>
      <x:c r="M17903" s="53" t="str">
        <x:v>7646126.0400000000000000</x:v>
      </x:c>
      <x:c r="N17903" s="33" t="str">
        <x:v/>
      </x:c>
    </x:row>
    <x:row r="17904">
      <x:c r="B17904" s="5" t="str">
        <x:v>17110342204732248082</x:v>
      </x:c>
      <x:c r="C17904" s="44" t="str">
        <x:v>76847711</x:v>
      </x:c>
      <x:c r="F17904" s="45" t="str">
        <x:v>214-ELE04</x:v>
      </x:c>
      <x:c r="H17904" s="9" t="str">
        <x:v>CEAS.Submeter_WA_208</x:v>
      </x:c>
      <x:c r="I17904" s="49" t="str">
        <x:v>Use</x:v>
      </x:c>
      <x:c r="J17904" s="31" t="str">
        <x:v>15 Minutes</x:v>
      </x:c>
      <x:c r="K17904" s="32" t="str">
        <x:v>07-31-2024 00:30:00</x:v>
      </x:c>
      <x:c r="M17904" s="53" t="str">
        <x:v>7646134.6700000000000000</x:v>
      </x:c>
      <x:c r="N17904" s="33" t="str">
        <x:v/>
      </x:c>
    </x:row>
    <x:row r="17905">
      <x:c r="B17905" s="5" t="str">
        <x:v>6460501407766059958</x:v>
      </x:c>
      <x:c r="C17905" s="44" t="str">
        <x:v>76847719</x:v>
      </x:c>
      <x:c r="F17905" s="45" t="str">
        <x:v>214-ELE04</x:v>
      </x:c>
      <x:c r="H17905" s="9" t="str">
        <x:v>CEAS.Submeter_WA_208</x:v>
      </x:c>
      <x:c r="I17905" s="49" t="str">
        <x:v>Use</x:v>
      </x:c>
      <x:c r="J17905" s="31" t="str">
        <x:v>15 Minutes</x:v>
      </x:c>
      <x:c r="K17905" s="32" t="str">
        <x:v>07-31-2024 00:45:00</x:v>
      </x:c>
      <x:c r="M17905" s="53" t="str">
        <x:v>7646143.2100000000000000</x:v>
      </x:c>
      <x:c r="N17905" s="33" t="str">
        <x:v/>
      </x:c>
    </x:row>
    <x:row r="17906">
      <x:c r="B17906" s="5" t="str">
        <x:v>15834865930806933558</x:v>
      </x:c>
      <x:c r="C17906" s="44" t="str">
        <x:v>76847727</x:v>
      </x:c>
      <x:c r="F17906" s="45" t="str">
        <x:v>214-ELE04</x:v>
      </x:c>
      <x:c r="H17906" s="9" t="str">
        <x:v>CEAS.Submeter_WA_208</x:v>
      </x:c>
      <x:c r="I17906" s="49" t="str">
        <x:v>Use</x:v>
      </x:c>
      <x:c r="J17906" s="31" t="str">
        <x:v>15 Minutes</x:v>
      </x:c>
      <x:c r="K17906" s="32" t="str">
        <x:v>07-31-2024 01:00:00</x:v>
      </x:c>
      <x:c r="M17906" s="53" t="str">
        <x:v>7646151.7200000000000000</x:v>
      </x:c>
      <x:c r="N17906" s="33" t="str">
        <x:v/>
      </x:c>
    </x:row>
    <x:row r="17907">
      <x:c r="B17907" s="5" t="str">
        <x:v>11149539455706056521</x:v>
      </x:c>
      <x:c r="C17907" s="44" t="str">
        <x:v>76847735</x:v>
      </x:c>
      <x:c r="F17907" s="45" t="str">
        <x:v>214-ELE04</x:v>
      </x:c>
      <x:c r="H17907" s="9" t="str">
        <x:v>CEAS.Submeter_WA_208</x:v>
      </x:c>
      <x:c r="I17907" s="49" t="str">
        <x:v>Use</x:v>
      </x:c>
      <x:c r="J17907" s="31" t="str">
        <x:v>15 Minutes</x:v>
      </x:c>
      <x:c r="K17907" s="32" t="str">
        <x:v>07-31-2024 01:15:00</x:v>
      </x:c>
      <x:c r="M17907" s="53" t="str">
        <x:v>7646160.2100000000000000</x:v>
      </x:c>
      <x:c r="N17907" s="33" t="str">
        <x:v/>
      </x:c>
    </x:row>
    <x:row r="17908">
      <x:c r="B17908" s="5" t="str">
        <x:v>14393467559758272410</x:v>
      </x:c>
      <x:c r="C17908" s="44" t="str">
        <x:v>76847743</x:v>
      </x:c>
      <x:c r="F17908" s="45" t="str">
        <x:v>214-ELE04</x:v>
      </x:c>
      <x:c r="H17908" s="9" t="str">
        <x:v>CEAS.Submeter_WA_208</x:v>
      </x:c>
      <x:c r="I17908" s="49" t="str">
        <x:v>Use</x:v>
      </x:c>
      <x:c r="J17908" s="31" t="str">
        <x:v>15 Minutes</x:v>
      </x:c>
      <x:c r="K17908" s="32" t="str">
        <x:v>07-31-2024 01:30:00</x:v>
      </x:c>
      <x:c r="M17908" s="53" t="str">
        <x:v>7646168.7100000000000000</x:v>
      </x:c>
      <x:c r="N17908" s="33" t="str">
        <x:v/>
      </x:c>
    </x:row>
    <x:row r="17909">
      <x:c r="B17909" s="5" t="str">
        <x:v>8100226272580908894</x:v>
      </x:c>
      <x:c r="C17909" s="44" t="str">
        <x:v>76847751</x:v>
      </x:c>
      <x:c r="F17909" s="45" t="str">
        <x:v>214-ELE04</x:v>
      </x:c>
      <x:c r="H17909" s="9" t="str">
        <x:v>CEAS.Submeter_WA_208</x:v>
      </x:c>
      <x:c r="I17909" s="49" t="str">
        <x:v>Use</x:v>
      </x:c>
      <x:c r="J17909" s="31" t="str">
        <x:v>15 Minutes</x:v>
      </x:c>
      <x:c r="K17909" s="32" t="str">
        <x:v>07-31-2024 01:45:00</x:v>
      </x:c>
      <x:c r="M17909" s="53" t="str">
        <x:v>7646177.4100000000000000</x:v>
      </x:c>
      <x:c r="N17909" s="33" t="str">
        <x:v/>
      </x:c>
    </x:row>
    <x:row r="17910">
      <x:c r="B17910" s="5" t="str">
        <x:v>14418506448995919060</x:v>
      </x:c>
      <x:c r="C17910" s="44" t="str">
        <x:v>76847759</x:v>
      </x:c>
      <x:c r="F17910" s="45" t="str">
        <x:v>214-ELE04</x:v>
      </x:c>
      <x:c r="H17910" s="9" t="str">
        <x:v>CEAS.Submeter_WA_208</x:v>
      </x:c>
      <x:c r="I17910" s="49" t="str">
        <x:v>Use</x:v>
      </x:c>
      <x:c r="J17910" s="31" t="str">
        <x:v>15 Minutes</x:v>
      </x:c>
      <x:c r="K17910" s="32" t="str">
        <x:v>07-31-2024 02:00:00</x:v>
      </x:c>
      <x:c r="M17910" s="53" t="str">
        <x:v>7646186.1000000000000000</x:v>
      </x:c>
      <x:c r="N17910" s="33" t="str">
        <x:v/>
      </x:c>
    </x:row>
    <x:row r="17911">
      <x:c r="B17911" s="5" t="str">
        <x:v>414322143209707837</x:v>
      </x:c>
      <x:c r="C17911" s="44" t="str">
        <x:v>76847767</x:v>
      </x:c>
      <x:c r="F17911" s="45" t="str">
        <x:v>214-ELE04</x:v>
      </x:c>
      <x:c r="H17911" s="9" t="str">
        <x:v>CEAS.Submeter_WA_208</x:v>
      </x:c>
      <x:c r="I17911" s="49" t="str">
        <x:v>Use</x:v>
      </x:c>
      <x:c r="J17911" s="31" t="str">
        <x:v>15 Minutes</x:v>
      </x:c>
      <x:c r="K17911" s="32" t="str">
        <x:v>07-31-2024 02:15:00</x:v>
      </x:c>
      <x:c r="M17911" s="53" t="str">
        <x:v>7646194.6200000000000000</x:v>
      </x:c>
      <x:c r="N17911" s="33" t="str">
        <x:v/>
      </x:c>
    </x:row>
    <x:row r="17912">
      <x:c r="B17912" s="5" t="str">
        <x:v>7353351093950943746</x:v>
      </x:c>
      <x:c r="C17912" s="44" t="str">
        <x:v>76847775</x:v>
      </x:c>
      <x:c r="F17912" s="45" t="str">
        <x:v>214-ELE04</x:v>
      </x:c>
      <x:c r="H17912" s="9" t="str">
        <x:v>CEAS.Submeter_WA_208</x:v>
      </x:c>
      <x:c r="I17912" s="49" t="str">
        <x:v>Use</x:v>
      </x:c>
      <x:c r="J17912" s="31" t="str">
        <x:v>15 Minutes</x:v>
      </x:c>
      <x:c r="K17912" s="32" t="str">
        <x:v>07-31-2024 02:30:00</x:v>
      </x:c>
      <x:c r="M17912" s="53" t="str">
        <x:v>7646203.1500000000000000</x:v>
      </x:c>
      <x:c r="N17912" s="33" t="str">
        <x:v/>
      </x:c>
    </x:row>
    <x:row r="17913">
      <x:c r="B17913" s="5" t="str">
        <x:v>9462916060543047274</x:v>
      </x:c>
      <x:c r="C17913" s="44" t="str">
        <x:v>76847783</x:v>
      </x:c>
      <x:c r="F17913" s="45" t="str">
        <x:v>214-ELE04</x:v>
      </x:c>
      <x:c r="H17913" s="9" t="str">
        <x:v>CEAS.Submeter_WA_208</x:v>
      </x:c>
      <x:c r="I17913" s="49" t="str">
        <x:v>Use</x:v>
      </x:c>
      <x:c r="J17913" s="31" t="str">
        <x:v>15 Minutes</x:v>
      </x:c>
      <x:c r="K17913" s="32" t="str">
        <x:v>07-31-2024 02:45:00</x:v>
      </x:c>
      <x:c r="M17913" s="53" t="str">
        <x:v>7646211.7900000000000000</x:v>
      </x:c>
      <x:c r="N17913" s="33" t="str">
        <x:v/>
      </x:c>
    </x:row>
    <x:row r="17914">
      <x:c r="B17914" s="5" t="str">
        <x:v>8395757802757128996</x:v>
      </x:c>
      <x:c r="C17914" s="44" t="str">
        <x:v>76847791</x:v>
      </x:c>
      <x:c r="F17914" s="45" t="str">
        <x:v>214-ELE04</x:v>
      </x:c>
      <x:c r="H17914" s="9" t="str">
        <x:v>CEAS.Submeter_WA_208</x:v>
      </x:c>
      <x:c r="I17914" s="49" t="str">
        <x:v>Use</x:v>
      </x:c>
      <x:c r="J17914" s="31" t="str">
        <x:v>15 Minutes</x:v>
      </x:c>
      <x:c r="K17914" s="32" t="str">
        <x:v>07-31-2024 03:00:00</x:v>
      </x:c>
      <x:c r="M17914" s="53" t="str">
        <x:v>7646220.3800000000000000</x:v>
      </x:c>
      <x:c r="N17914" s="33" t="str">
        <x:v/>
      </x:c>
    </x:row>
    <x:row r="17915">
      <x:c r="B17915" s="5" t="str">
        <x:v>769639028877255466</x:v>
      </x:c>
      <x:c r="C17915" s="44" t="str">
        <x:v>76847799</x:v>
      </x:c>
      <x:c r="F17915" s="45" t="str">
        <x:v>214-ELE04</x:v>
      </x:c>
      <x:c r="H17915" s="9" t="str">
        <x:v>CEAS.Submeter_WA_208</x:v>
      </x:c>
      <x:c r="I17915" s="49" t="str">
        <x:v>Use</x:v>
      </x:c>
      <x:c r="J17915" s="31" t="str">
        <x:v>15 Minutes</x:v>
      </x:c>
      <x:c r="K17915" s="32" t="str">
        <x:v>07-31-2024 03:15:00</x:v>
      </x:c>
      <x:c r="M17915" s="53" t="str">
        <x:v>7646230.0200000000000000</x:v>
      </x:c>
      <x:c r="N17915" s="33" t="str">
        <x:v/>
      </x:c>
    </x:row>
    <x:row r="17916">
      <x:c r="B17916" s="5" t="str">
        <x:v>15685460104511680858</x:v>
      </x:c>
      <x:c r="C17916" s="44" t="str">
        <x:v>76847807</x:v>
      </x:c>
      <x:c r="F17916" s="45" t="str">
        <x:v>214-ELE04</x:v>
      </x:c>
      <x:c r="H17916" s="9" t="str">
        <x:v>CEAS.Submeter_WA_208</x:v>
      </x:c>
      <x:c r="I17916" s="49" t="str">
        <x:v>Use</x:v>
      </x:c>
      <x:c r="J17916" s="31" t="str">
        <x:v>15 Minutes</x:v>
      </x:c>
      <x:c r="K17916" s="32" t="str">
        <x:v>07-31-2024 03:30:00</x:v>
      </x:c>
      <x:c r="M17916" s="53" t="str">
        <x:v>7646239.7100000000000000</x:v>
      </x:c>
      <x:c r="N17916" s="33" t="str">
        <x:v/>
      </x:c>
    </x:row>
    <x:row r="17917">
      <x:c r="B17917" s="5" t="str">
        <x:v>785319601264120268</x:v>
      </x:c>
      <x:c r="C17917" s="44" t="str">
        <x:v>76847815</x:v>
      </x:c>
      <x:c r="F17917" s="45" t="str">
        <x:v>214-ELE04</x:v>
      </x:c>
      <x:c r="H17917" s="9" t="str">
        <x:v>CEAS.Submeter_WA_208</x:v>
      </x:c>
      <x:c r="I17917" s="49" t="str">
        <x:v>Use</x:v>
      </x:c>
      <x:c r="J17917" s="31" t="str">
        <x:v>15 Minutes</x:v>
      </x:c>
      <x:c r="K17917" s="32" t="str">
        <x:v>07-31-2024 03:45:00</x:v>
      </x:c>
      <x:c r="M17917" s="53" t="str">
        <x:v>7646248.9800000000000000</x:v>
      </x:c>
      <x:c r="N17917" s="33" t="str">
        <x:v/>
      </x:c>
    </x:row>
    <x:row r="17918">
      <x:c r="B17918" s="5" t="str">
        <x:v>16987792320092105482</x:v>
      </x:c>
      <x:c r="C17918" s="44" t="str">
        <x:v>76847823</x:v>
      </x:c>
      <x:c r="F17918" s="45" t="str">
        <x:v>214-ELE04</x:v>
      </x:c>
      <x:c r="H17918" s="9" t="str">
        <x:v>CEAS.Submeter_WA_208</x:v>
      </x:c>
      <x:c r="I17918" s="49" t="str">
        <x:v>Use</x:v>
      </x:c>
      <x:c r="J17918" s="31" t="str">
        <x:v>15 Minutes</x:v>
      </x:c>
      <x:c r="K17918" s="32" t="str">
        <x:v>07-31-2024 04:00:00</x:v>
      </x:c>
      <x:c r="M17918" s="53" t="str">
        <x:v>7646257.9700000000000000</x:v>
      </x:c>
      <x:c r="N17918" s="33" t="str">
        <x:v/>
      </x:c>
    </x:row>
    <x:row r="17919">
      <x:c r="B17919" s="5" t="str">
        <x:v>9086636220838255487</x:v>
      </x:c>
      <x:c r="C17919" s="44" t="str">
        <x:v>76847831</x:v>
      </x:c>
      <x:c r="F17919" s="45" t="str">
        <x:v>214-ELE04</x:v>
      </x:c>
      <x:c r="H17919" s="9" t="str">
        <x:v>CEAS.Submeter_WA_208</x:v>
      </x:c>
      <x:c r="I17919" s="49" t="str">
        <x:v>Use</x:v>
      </x:c>
      <x:c r="J17919" s="31" t="str">
        <x:v>15 Minutes</x:v>
      </x:c>
      <x:c r="K17919" s="32" t="str">
        <x:v>07-31-2024 04:15:00</x:v>
      </x:c>
      <x:c r="M17919" s="53" t="str">
        <x:v>7646266.8800000000000000</x:v>
      </x:c>
      <x:c r="N17919" s="33" t="str">
        <x:v/>
      </x:c>
    </x:row>
    <x:row r="17920">
      <x:c r="B17920" s="5" t="str">
        <x:v>7150962521016921052</x:v>
      </x:c>
      <x:c r="C17920" s="44" t="str">
        <x:v>76847839</x:v>
      </x:c>
      <x:c r="F17920" s="45" t="str">
        <x:v>214-ELE04</x:v>
      </x:c>
      <x:c r="H17920" s="9" t="str">
        <x:v>CEAS.Submeter_WA_208</x:v>
      </x:c>
      <x:c r="I17920" s="49" t="str">
        <x:v>Use</x:v>
      </x:c>
      <x:c r="J17920" s="31" t="str">
        <x:v>15 Minutes</x:v>
      </x:c>
      <x:c r="K17920" s="32" t="str">
        <x:v>07-31-2024 04:30:00</x:v>
      </x:c>
      <x:c r="M17920" s="53" t="str">
        <x:v>7646276.0100000000000000</x:v>
      </x:c>
      <x:c r="N17920" s="33" t="str">
        <x:v/>
      </x:c>
    </x:row>
    <x:row r="17921">
      <x:c r="B17921" s="5" t="str">
        <x:v>7358334401258626070</x:v>
      </x:c>
      <x:c r="C17921" s="44" t="str">
        <x:v>76847847</x:v>
      </x:c>
      <x:c r="F17921" s="45" t="str">
        <x:v>214-ELE04</x:v>
      </x:c>
      <x:c r="H17921" s="9" t="str">
        <x:v>CEAS.Submeter_WA_208</x:v>
      </x:c>
      <x:c r="I17921" s="49" t="str">
        <x:v>Use</x:v>
      </x:c>
      <x:c r="J17921" s="31" t="str">
        <x:v>15 Minutes</x:v>
      </x:c>
      <x:c r="K17921" s="32" t="str">
        <x:v>07-31-2024 04:45:00</x:v>
      </x:c>
      <x:c r="M17921" s="53" t="str">
        <x:v>7646284.9600000000000000</x:v>
      </x:c>
      <x:c r="N17921" s="33" t="str">
        <x:v/>
      </x:c>
    </x:row>
    <x:row r="17922">
      <x:c r="B17922" s="5" t="str">
        <x:v>10154050697223115259</x:v>
      </x:c>
      <x:c r="C17922" s="44" t="str">
        <x:v>76862292</x:v>
      </x:c>
      <x:c r="F17922" s="45" t="str">
        <x:v>214-ELE04</x:v>
      </x:c>
      <x:c r="H17922" s="9" t="str">
        <x:v>CEAS.Submeter_WA_208</x:v>
      </x:c>
      <x:c r="I17922" s="49" t="str">
        <x:v>Use</x:v>
      </x:c>
      <x:c r="J17922" s="31" t="str">
        <x:v>15 Minutes</x:v>
      </x:c>
      <x:c r="K17922" s="32" t="str">
        <x:v>07-31-2024 05:00:00</x:v>
      </x:c>
      <x:c r="M17922" s="53" t="str">
        <x:v>7646293.8700000000000000</x:v>
      </x:c>
      <x:c r="N17922" s="33" t="str">
        <x:v/>
      </x:c>
    </x:row>
    <x:row r="17923">
      <x:c r="B17923" s="5" t="str">
        <x:v>8897324126959777992</x:v>
      </x:c>
      <x:c r="C17923" s="44" t="str">
        <x:v>76862300</x:v>
      </x:c>
      <x:c r="F17923" s="45" t="str">
        <x:v>214-ELE04</x:v>
      </x:c>
      <x:c r="H17923" s="9" t="str">
        <x:v>CEAS.Submeter_WA_208</x:v>
      </x:c>
      <x:c r="I17923" s="49" t="str">
        <x:v>Use</x:v>
      </x:c>
      <x:c r="J17923" s="31" t="str">
        <x:v>15 Minutes</x:v>
      </x:c>
      <x:c r="K17923" s="32" t="str">
        <x:v>07-31-2024 05:15:00</x:v>
      </x:c>
      <x:c r="M17923" s="53" t="str">
        <x:v>7646302.5400000000000000</x:v>
      </x:c>
      <x:c r="N17923" s="33" t="str">
        <x:v/>
      </x:c>
    </x:row>
    <x:row r="17924">
      <x:c r="B17924" s="5" t="str">
        <x:v>12169858449614997026</x:v>
      </x:c>
      <x:c r="C17924" s="44" t="str">
        <x:v>76862308</x:v>
      </x:c>
      <x:c r="F17924" s="45" t="str">
        <x:v>214-ELE04</x:v>
      </x:c>
      <x:c r="H17924" s="9" t="str">
        <x:v>CEAS.Submeter_WA_208</x:v>
      </x:c>
      <x:c r="I17924" s="49" t="str">
        <x:v>Use</x:v>
      </x:c>
      <x:c r="J17924" s="31" t="str">
        <x:v>15 Minutes</x:v>
      </x:c>
      <x:c r="K17924" s="32" t="str">
        <x:v>07-31-2024 05:30:00</x:v>
      </x:c>
      <x:c r="M17924" s="53" t="str">
        <x:v>7646311.3500000000000000</x:v>
      </x:c>
      <x:c r="N17924" s="33" t="str">
        <x:v/>
      </x:c>
    </x:row>
    <x:row r="17925">
      <x:c r="B17925" s="5" t="str">
        <x:v>4857258898908971093</x:v>
      </x:c>
      <x:c r="C17925" s="44" t="str">
        <x:v>76862316</x:v>
      </x:c>
      <x:c r="F17925" s="45" t="str">
        <x:v>214-ELE04</x:v>
      </x:c>
      <x:c r="H17925" s="9" t="str">
        <x:v>CEAS.Submeter_WA_208</x:v>
      </x:c>
      <x:c r="I17925" s="49" t="str">
        <x:v>Use</x:v>
      </x:c>
      <x:c r="J17925" s="31" t="str">
        <x:v>15 Minutes</x:v>
      </x:c>
      <x:c r="K17925" s="32" t="str">
        <x:v>07-31-2024 05:45:00</x:v>
      </x:c>
      <x:c r="M17925" s="53" t="str">
        <x:v>7646320.0600000000000000</x:v>
      </x:c>
      <x:c r="N17925" s="33" t="str">
        <x:v/>
      </x:c>
    </x:row>
    <x:row r="17926">
      <x:c r="B17926" s="5" t="str">
        <x:v>14635809362287803720</x:v>
      </x:c>
      <x:c r="C17926" s="44" t="str">
        <x:v>76862324</x:v>
      </x:c>
      <x:c r="F17926" s="45" t="str">
        <x:v>214-ELE04</x:v>
      </x:c>
      <x:c r="H17926" s="9" t="str">
        <x:v>CEAS.Submeter_WA_208</x:v>
      </x:c>
      <x:c r="I17926" s="49" t="str">
        <x:v>Use</x:v>
      </x:c>
      <x:c r="J17926" s="31" t="str">
        <x:v>15 Minutes</x:v>
      </x:c>
      <x:c r="K17926" s="32" t="str">
        <x:v>07-31-2024 06:00:00</x:v>
      </x:c>
      <x:c r="M17926" s="53" t="str">
        <x:v>7646328.6000000000000000</x:v>
      </x:c>
      <x:c r="N17926" s="33" t="str">
        <x:v/>
      </x:c>
    </x:row>
    <x:row r="17927">
      <x:c r="B17927" s="5" t="str">
        <x:v>8636846349384352235</x:v>
      </x:c>
      <x:c r="C17927" s="44" t="str">
        <x:v>76862332</x:v>
      </x:c>
      <x:c r="F17927" s="45" t="str">
        <x:v>214-ELE04</x:v>
      </x:c>
      <x:c r="H17927" s="9" t="str">
        <x:v>CEAS.Submeter_WA_208</x:v>
      </x:c>
      <x:c r="I17927" s="49" t="str">
        <x:v>Use</x:v>
      </x:c>
      <x:c r="J17927" s="31" t="str">
        <x:v>15 Minutes</x:v>
      </x:c>
      <x:c r="K17927" s="32" t="str">
        <x:v>07-31-2024 06:15:00</x:v>
      </x:c>
      <x:c r="M17927" s="53" t="str">
        <x:v>7646337.2000000000000000</x:v>
      </x:c>
      <x:c r="N17927" s="33" t="str">
        <x:v/>
      </x:c>
    </x:row>
    <x:row r="17928">
      <x:c r="B17928" s="5" t="str">
        <x:v>4229663963564730794</x:v>
      </x:c>
      <x:c r="C17928" s="44" t="str">
        <x:v>76862340</x:v>
      </x:c>
      <x:c r="F17928" s="45" t="str">
        <x:v>214-ELE04</x:v>
      </x:c>
      <x:c r="H17928" s="9" t="str">
        <x:v>CEAS.Submeter_WA_208</x:v>
      </x:c>
      <x:c r="I17928" s="49" t="str">
        <x:v>Use</x:v>
      </x:c>
      <x:c r="J17928" s="31" t="str">
        <x:v>15 Minutes</x:v>
      </x:c>
      <x:c r="K17928" s="32" t="str">
        <x:v>07-31-2024 06:30:00</x:v>
      </x:c>
      <x:c r="M17928" s="53" t="str">
        <x:v>7646346.0100000000000000</x:v>
      </x:c>
      <x:c r="N17928" s="33" t="str">
        <x:v/>
      </x:c>
    </x:row>
    <x:row r="17929">
      <x:c r="B17929" s="5" t="str">
        <x:v>14155469079338601121</x:v>
      </x:c>
      <x:c r="C17929" s="44" t="str">
        <x:v>76862348</x:v>
      </x:c>
      <x:c r="F17929" s="45" t="str">
        <x:v>214-ELE04</x:v>
      </x:c>
      <x:c r="H17929" s="9" t="str">
        <x:v>CEAS.Submeter_WA_208</x:v>
      </x:c>
      <x:c r="I17929" s="49" t="str">
        <x:v>Use</x:v>
      </x:c>
      <x:c r="J17929" s="31" t="str">
        <x:v>15 Minutes</x:v>
      </x:c>
      <x:c r="K17929" s="32" t="str">
        <x:v>07-31-2024 06:45:00</x:v>
      </x:c>
      <x:c r="M17929" s="53" t="str">
        <x:v>7646354.9400000000000000</x:v>
      </x:c>
      <x:c r="N17929" s="33" t="str">
        <x:v/>
      </x:c>
    </x:row>
    <x:row r="17930">
      <x:c r="B17930" s="5" t="str">
        <x:v>8422321218890209113</x:v>
      </x:c>
      <x:c r="C17930" s="44" t="str">
        <x:v>76862356</x:v>
      </x:c>
      <x:c r="F17930" s="45" t="str">
        <x:v>214-ELE04</x:v>
      </x:c>
      <x:c r="H17930" s="9" t="str">
        <x:v>CEAS.Submeter_WA_208</x:v>
      </x:c>
      <x:c r="I17930" s="49" t="str">
        <x:v>Use</x:v>
      </x:c>
      <x:c r="J17930" s="31" t="str">
        <x:v>15 Minutes</x:v>
      </x:c>
      <x:c r="K17930" s="32" t="str">
        <x:v>07-31-2024 07:00:00</x:v>
      </x:c>
      <x:c r="M17930" s="53" t="str">
        <x:v>7646363.7700000000000000</x:v>
      </x:c>
      <x:c r="N17930" s="33" t="str">
        <x:v/>
      </x:c>
    </x:row>
    <x:row r="17931">
      <x:c r="B17931" s="5" t="str">
        <x:v>3873518184496258400</x:v>
      </x:c>
      <x:c r="C17931" s="44" t="str">
        <x:v>76862364</x:v>
      </x:c>
      <x:c r="F17931" s="45" t="str">
        <x:v>214-ELE04</x:v>
      </x:c>
      <x:c r="H17931" s="9" t="str">
        <x:v>CEAS.Submeter_WA_208</x:v>
      </x:c>
      <x:c r="I17931" s="49" t="str">
        <x:v>Use</x:v>
      </x:c>
      <x:c r="J17931" s="31" t="str">
        <x:v>15 Minutes</x:v>
      </x:c>
      <x:c r="K17931" s="32" t="str">
        <x:v>07-31-2024 07:15:00</x:v>
      </x:c>
      <x:c r="M17931" s="53" t="str">
        <x:v>7646372.5500000000000000</x:v>
      </x:c>
      <x:c r="N17931" s="33" t="str">
        <x:v/>
      </x:c>
    </x:row>
    <x:row r="17932">
      <x:c r="B17932" s="5" t="str">
        <x:v>14855005081800201324</x:v>
      </x:c>
      <x:c r="C17932" s="44" t="str">
        <x:v>76862372</x:v>
      </x:c>
      <x:c r="F17932" s="45" t="str">
        <x:v>214-ELE04</x:v>
      </x:c>
      <x:c r="H17932" s="9" t="str">
        <x:v>CEAS.Submeter_WA_208</x:v>
      </x:c>
      <x:c r="I17932" s="49" t="str">
        <x:v>Use</x:v>
      </x:c>
      <x:c r="J17932" s="31" t="str">
        <x:v>15 Minutes</x:v>
      </x:c>
      <x:c r="K17932" s="32" t="str">
        <x:v>07-31-2024 07:30:00</x:v>
      </x:c>
      <x:c r="M17932" s="53" t="str">
        <x:v>7646381.3900000000000000</x:v>
      </x:c>
      <x:c r="N17932" s="33" t="str">
        <x:v/>
      </x:c>
    </x:row>
    <x:row r="17933">
      <x:c r="B17933" s="5" t="str">
        <x:v>13795078552973076217</x:v>
      </x:c>
      <x:c r="C17933" s="44" t="str">
        <x:v>76862380</x:v>
      </x:c>
      <x:c r="F17933" s="45" t="str">
        <x:v>214-ELE04</x:v>
      </x:c>
      <x:c r="H17933" s="9" t="str">
        <x:v>CEAS.Submeter_WA_208</x:v>
      </x:c>
      <x:c r="I17933" s="49" t="str">
        <x:v>Use</x:v>
      </x:c>
      <x:c r="J17933" s="31" t="str">
        <x:v>15 Minutes</x:v>
      </x:c>
      <x:c r="K17933" s="32" t="str">
        <x:v>07-31-2024 07:45:00</x:v>
      </x:c>
      <x:c r="M17933" s="53" t="str">
        <x:v>7646390.3300000000000000</x:v>
      </x:c>
      <x:c r="N17933" s="33" t="str">
        <x:v/>
      </x:c>
    </x:row>
    <x:row r="17934">
      <x:c r="B17934" s="5" t="str">
        <x:v>11774122012948922012</x:v>
      </x:c>
      <x:c r="C17934" s="44" t="str">
        <x:v>76862388</x:v>
      </x:c>
      <x:c r="F17934" s="45" t="str">
        <x:v>214-ELE04</x:v>
      </x:c>
      <x:c r="H17934" s="9" t="str">
        <x:v>CEAS.Submeter_WA_208</x:v>
      </x:c>
      <x:c r="I17934" s="49" t="str">
        <x:v>Use</x:v>
      </x:c>
      <x:c r="J17934" s="31" t="str">
        <x:v>15 Minutes</x:v>
      </x:c>
      <x:c r="K17934" s="32" t="str">
        <x:v>07-31-2024 08:00:00</x:v>
      </x:c>
      <x:c r="M17934" s="53" t="str">
        <x:v>7646399.3300000000000000</x:v>
      </x:c>
      <x:c r="N17934" s="33" t="str">
        <x:v/>
      </x:c>
    </x:row>
    <x:row r="17935">
      <x:c r="B17935" s="5" t="str">
        <x:v>11414791077555132347</x:v>
      </x:c>
      <x:c r="C17935" s="44" t="str">
        <x:v>76862396</x:v>
      </x:c>
      <x:c r="F17935" s="45" t="str">
        <x:v>214-ELE04</x:v>
      </x:c>
      <x:c r="H17935" s="9" t="str">
        <x:v>CEAS.Submeter_WA_208</x:v>
      </x:c>
      <x:c r="I17935" s="49" t="str">
        <x:v>Use</x:v>
      </x:c>
      <x:c r="J17935" s="31" t="str">
        <x:v>15 Minutes</x:v>
      </x:c>
      <x:c r="K17935" s="32" t="str">
        <x:v>07-31-2024 08:15:00</x:v>
      </x:c>
      <x:c r="M17935" s="53" t="str">
        <x:v>7646408.5800000000000000</x:v>
      </x:c>
      <x:c r="N17935" s="33" t="str">
        <x:v/>
      </x:c>
    </x:row>
    <x:row r="17936">
      <x:c r="B17936" s="5" t="str">
        <x:v>2148072050598180577</x:v>
      </x:c>
      <x:c r="C17936" s="44" t="str">
        <x:v>76862404</x:v>
      </x:c>
      <x:c r="F17936" s="45" t="str">
        <x:v>214-ELE04</x:v>
      </x:c>
      <x:c r="H17936" s="9" t="str">
        <x:v>CEAS.Submeter_WA_208</x:v>
      </x:c>
      <x:c r="I17936" s="49" t="str">
        <x:v>Use</x:v>
      </x:c>
      <x:c r="J17936" s="31" t="str">
        <x:v>15 Minutes</x:v>
      </x:c>
      <x:c r="K17936" s="32" t="str">
        <x:v>07-31-2024 08:30:00</x:v>
      </x:c>
      <x:c r="M17936" s="53" t="str">
        <x:v>7646417.8200000000000000</x:v>
      </x:c>
      <x:c r="N17936" s="33" t="str">
        <x:v/>
      </x:c>
    </x:row>
    <x:row r="17937">
      <x:c r="B17937" s="5" t="str">
        <x:v>15163178267092045387</x:v>
      </x:c>
      <x:c r="C17937" s="44" t="str">
        <x:v>76862412</x:v>
      </x:c>
      <x:c r="F17937" s="45" t="str">
        <x:v>214-ELE04</x:v>
      </x:c>
      <x:c r="H17937" s="9" t="str">
        <x:v>CEAS.Submeter_WA_208</x:v>
      </x:c>
      <x:c r="I17937" s="49" t="str">
        <x:v>Use</x:v>
      </x:c>
      <x:c r="J17937" s="31" t="str">
        <x:v>15 Minutes</x:v>
      </x:c>
      <x:c r="K17937" s="32" t="str">
        <x:v>07-31-2024 08:45:00</x:v>
      </x:c>
      <x:c r="M17937" s="53" t="str">
        <x:v>7646426.9000000000000000</x:v>
      </x:c>
      <x:c r="N17937" s="33" t="str">
        <x:v/>
      </x:c>
    </x:row>
    <x:row r="17938">
      <x:c r="B17938" s="5" t="str">
        <x:v>12769262096863939387</x:v>
      </x:c>
      <x:c r="C17938" s="44" t="str">
        <x:v>76862420</x:v>
      </x:c>
      <x:c r="F17938" s="45" t="str">
        <x:v>214-ELE04</x:v>
      </x:c>
      <x:c r="H17938" s="9" t="str">
        <x:v>CEAS.Submeter_WA_208</x:v>
      </x:c>
      <x:c r="I17938" s="49" t="str">
        <x:v>Use</x:v>
      </x:c>
      <x:c r="J17938" s="31" t="str">
        <x:v>15 Minutes</x:v>
      </x:c>
      <x:c r="K17938" s="32" t="str">
        <x:v>07-31-2024 09:00:00</x:v>
      </x:c>
      <x:c r="M17938" s="53" t="str">
        <x:v>7646436.0500000000000000</x:v>
      </x:c>
      <x:c r="N17938" s="33" t="str">
        <x:v/>
      </x:c>
    </x:row>
    <x:row r="17939">
      <x:c r="B17939" s="5" t="str">
        <x:v>15742420937377843442</x:v>
      </x:c>
      <x:c r="C17939" s="44" t="str">
        <x:v>76862428</x:v>
      </x:c>
      <x:c r="F17939" s="45" t="str">
        <x:v>214-ELE04</x:v>
      </x:c>
      <x:c r="H17939" s="9" t="str">
        <x:v>CEAS.Submeter_WA_208</x:v>
      </x:c>
      <x:c r="I17939" s="49" t="str">
        <x:v>Use</x:v>
      </x:c>
      <x:c r="J17939" s="31" t="str">
        <x:v>15 Minutes</x:v>
      </x:c>
      <x:c r="K17939" s="32" t="str">
        <x:v>07-31-2024 09:15:00</x:v>
      </x:c>
      <x:c r="M17939" s="53" t="str">
        <x:v>7646445.2200000000000000</x:v>
      </x:c>
      <x:c r="N17939" s="33" t="str">
        <x:v/>
      </x:c>
    </x:row>
    <x:row r="17940">
      <x:c r="B17940" s="5" t="str">
        <x:v>11902563707245986680</x:v>
      </x:c>
      <x:c r="C17940" s="44" t="str">
        <x:v>76862436</x:v>
      </x:c>
      <x:c r="F17940" s="45" t="str">
        <x:v>214-ELE04</x:v>
      </x:c>
      <x:c r="H17940" s="9" t="str">
        <x:v>CEAS.Submeter_WA_208</x:v>
      </x:c>
      <x:c r="I17940" s="49" t="str">
        <x:v>Use</x:v>
      </x:c>
      <x:c r="J17940" s="31" t="str">
        <x:v>15 Minutes</x:v>
      </x:c>
      <x:c r="K17940" s="32" t="str">
        <x:v>07-31-2024 09:30:00</x:v>
      </x:c>
      <x:c r="M17940" s="53" t="str">
        <x:v>7646454.5100000000000000</x:v>
      </x:c>
      <x:c r="N17940" s="33" t="str">
        <x:v/>
      </x:c>
    </x:row>
    <x:row r="17941">
      <x:c r="B17941" s="5" t="str">
        <x:v>649054543132237403</x:v>
      </x:c>
      <x:c r="C17941" s="44" t="str">
        <x:v>76862444</x:v>
      </x:c>
      <x:c r="F17941" s="45" t="str">
        <x:v>214-ELE04</x:v>
      </x:c>
      <x:c r="H17941" s="9" t="str">
        <x:v>CEAS.Submeter_WA_208</x:v>
      </x:c>
      <x:c r="I17941" s="49" t="str">
        <x:v>Use</x:v>
      </x:c>
      <x:c r="J17941" s="31" t="str">
        <x:v>15 Minutes</x:v>
      </x:c>
      <x:c r="K17941" s="32" t="str">
        <x:v>07-31-2024 09:45:00</x:v>
      </x:c>
      <x:c r="M17941" s="53" t="str">
        <x:v>7646463.5500000000000000</x:v>
      </x:c>
      <x:c r="N17941" s="33" t="str">
        <x:v/>
      </x:c>
    </x:row>
    <x:row r="17942">
      <x:c r="B17942" s="5" t="str">
        <x:v>15049902527701085443</x:v>
      </x:c>
      <x:c r="C17942" s="44" t="str">
        <x:v>76862452</x:v>
      </x:c>
      <x:c r="F17942" s="45" t="str">
        <x:v>214-ELE04</x:v>
      </x:c>
      <x:c r="H17942" s="9" t="str">
        <x:v>CEAS.Submeter_WA_208</x:v>
      </x:c>
      <x:c r="I17942" s="49" t="str">
        <x:v>Use</x:v>
      </x:c>
      <x:c r="J17942" s="31" t="str">
        <x:v>15 Minutes</x:v>
      </x:c>
      <x:c r="K17942" s="32" t="str">
        <x:v>07-31-2024 10:00:00</x:v>
      </x:c>
      <x:c r="M17942" s="53" t="str">
        <x:v>7646472.6000000000000000</x:v>
      </x:c>
      <x:c r="N17942" s="33" t="str">
        <x:v/>
      </x:c>
    </x:row>
    <x:row r="17943">
      <x:c r="B17943" s="5" t="str">
        <x:v>4815751627115998583</x:v>
      </x:c>
      <x:c r="C17943" s="44" t="str">
        <x:v>76862460</x:v>
      </x:c>
      <x:c r="F17943" s="45" t="str">
        <x:v>214-ELE04</x:v>
      </x:c>
      <x:c r="H17943" s="9" t="str">
        <x:v>CEAS.Submeter_WA_208</x:v>
      </x:c>
      <x:c r="I17943" s="49" t="str">
        <x:v>Use</x:v>
      </x:c>
      <x:c r="J17943" s="31" t="str">
        <x:v>15 Minutes</x:v>
      </x:c>
      <x:c r="K17943" s="32" t="str">
        <x:v>07-31-2024 10:15:00</x:v>
      </x:c>
      <x:c r="M17943" s="53" t="str">
        <x:v>7646481.6300000000000000</x:v>
      </x:c>
      <x:c r="N17943" s="33" t="str">
        <x:v/>
      </x:c>
    </x:row>
    <x:row r="17944">
      <x:c r="B17944" s="5" t="str">
        <x:v>11282884181064131192</x:v>
      </x:c>
      <x:c r="C17944" s="44" t="str">
        <x:v>76862468</x:v>
      </x:c>
      <x:c r="F17944" s="45" t="str">
        <x:v>214-ELE04</x:v>
      </x:c>
      <x:c r="H17944" s="9" t="str">
        <x:v>CEAS.Submeter_WA_208</x:v>
      </x:c>
      <x:c r="I17944" s="49" t="str">
        <x:v>Use</x:v>
      </x:c>
      <x:c r="J17944" s="31" t="str">
        <x:v>15 Minutes</x:v>
      </x:c>
      <x:c r="K17944" s="32" t="str">
        <x:v>07-31-2024 10:30:00</x:v>
      </x:c>
      <x:c r="M17944" s="53" t="str">
        <x:v>7646490.7000000000000000</x:v>
      </x:c>
      <x:c r="N17944" s="33" t="str">
        <x:v/>
      </x:c>
    </x:row>
    <x:row r="17945">
      <x:c r="B17945" s="5" t="str">
        <x:v>11608273745590329315</x:v>
      </x:c>
      <x:c r="C17945" s="44" t="str">
        <x:v>76862476</x:v>
      </x:c>
      <x:c r="F17945" s="45" t="str">
        <x:v>214-ELE04</x:v>
      </x:c>
      <x:c r="H17945" s="9" t="str">
        <x:v>CEAS.Submeter_WA_208</x:v>
      </x:c>
      <x:c r="I17945" s="49" t="str">
        <x:v>Use</x:v>
      </x:c>
      <x:c r="J17945" s="31" t="str">
        <x:v>15 Minutes</x:v>
      </x:c>
      <x:c r="K17945" s="32" t="str">
        <x:v>07-31-2024 10:45:00</x:v>
      </x:c>
      <x:c r="M17945" s="53" t="str">
        <x:v>7646499.5500000000000000</x:v>
      </x:c>
      <x:c r="N17945" s="33" t="str">
        <x:v/>
      </x:c>
    </x:row>
    <x:row r="17946">
      <x:c r="B17946" s="5" t="str">
        <x:v>5027266169872143867</x:v>
      </x:c>
      <x:c r="C17946" s="44" t="str">
        <x:v>76862484</x:v>
      </x:c>
      <x:c r="F17946" s="45" t="str">
        <x:v>214-ELE04</x:v>
      </x:c>
      <x:c r="H17946" s="9" t="str">
        <x:v>CEAS.Submeter_WA_208</x:v>
      </x:c>
      <x:c r="I17946" s="49" t="str">
        <x:v>Use</x:v>
      </x:c>
      <x:c r="J17946" s="31" t="str">
        <x:v>15 Minutes</x:v>
      </x:c>
      <x:c r="K17946" s="32" t="str">
        <x:v>07-31-2024 11:00:00</x:v>
      </x:c>
      <x:c r="M17946" s="53" t="str">
        <x:v>7646508.3300000000000000</x:v>
      </x:c>
      <x:c r="N17946" s="33" t="str">
        <x:v/>
      </x:c>
    </x:row>
    <x:row r="17947">
      <x:c r="B17947" s="5" t="str">
        <x:v>14847774155073095102</x:v>
      </x:c>
      <x:c r="C17947" s="44" t="str">
        <x:v>76862492</x:v>
      </x:c>
      <x:c r="F17947" s="45" t="str">
        <x:v>214-ELE04</x:v>
      </x:c>
      <x:c r="H17947" s="9" t="str">
        <x:v>CEAS.Submeter_WA_208</x:v>
      </x:c>
      <x:c r="I17947" s="49" t="str">
        <x:v>Use</x:v>
      </x:c>
      <x:c r="J17947" s="31" t="str">
        <x:v>15 Minutes</x:v>
      </x:c>
      <x:c r="K17947" s="32" t="str">
        <x:v>07-31-2024 11:15:00</x:v>
      </x:c>
      <x:c r="M17947" s="53" t="str">
        <x:v>7646517.1500000000000000</x:v>
      </x:c>
      <x:c r="N17947" s="33" t="str">
        <x:v/>
      </x:c>
    </x:row>
    <x:row r="17948">
      <x:c r="B17948" s="5" t="str">
        <x:v>15749531027529082562</x:v>
      </x:c>
      <x:c r="C17948" s="44" t="str">
        <x:v>76862500</x:v>
      </x:c>
      <x:c r="F17948" s="45" t="str">
        <x:v>214-ELE04</x:v>
      </x:c>
      <x:c r="H17948" s="9" t="str">
        <x:v>CEAS.Submeter_WA_208</x:v>
      </x:c>
      <x:c r="I17948" s="49" t="str">
        <x:v>Use</x:v>
      </x:c>
      <x:c r="J17948" s="31" t="str">
        <x:v>15 Minutes</x:v>
      </x:c>
      <x:c r="K17948" s="32" t="str">
        <x:v>07-31-2024 11:30:00</x:v>
      </x:c>
      <x:c r="M17948" s="53" t="str">
        <x:v>7646525.7300000000000000</x:v>
      </x:c>
      <x:c r="N17948" s="33" t="str">
        <x:v/>
      </x:c>
    </x:row>
    <x:row r="17949">
      <x:c r="B17949" s="5" t="str">
        <x:v>15391568196043146718</x:v>
      </x:c>
      <x:c r="C17949" s="44" t="str">
        <x:v>76862508</x:v>
      </x:c>
      <x:c r="F17949" s="45" t="str">
        <x:v>214-ELE04</x:v>
      </x:c>
      <x:c r="H17949" s="9" t="str">
        <x:v>CEAS.Submeter_WA_208</x:v>
      </x:c>
      <x:c r="I17949" s="49" t="str">
        <x:v>Use</x:v>
      </x:c>
      <x:c r="J17949" s="31" t="str">
        <x:v>15 Minutes</x:v>
      </x:c>
      <x:c r="K17949" s="32" t="str">
        <x:v>07-31-2024 11:45:00</x:v>
      </x:c>
      <x:c r="M17949" s="53" t="str">
        <x:v>7646534.3500000000000000</x:v>
      </x:c>
      <x:c r="N17949" s="33" t="str">
        <x:v/>
      </x:c>
    </x:row>
    <x:row r="17950">
      <x:c r="B17950" s="5" t="str">
        <x:v>11991415136925991575</x:v>
      </x:c>
      <x:c r="C17950" s="44" t="str">
        <x:v>76862516</x:v>
      </x:c>
      <x:c r="F17950" s="45" t="str">
        <x:v>214-ELE04</x:v>
      </x:c>
      <x:c r="H17950" s="9" t="str">
        <x:v>CEAS.Submeter_WA_208</x:v>
      </x:c>
      <x:c r="I17950" s="49" t="str">
        <x:v>Use</x:v>
      </x:c>
      <x:c r="J17950" s="31" t="str">
        <x:v>15 Minutes</x:v>
      </x:c>
      <x:c r="K17950" s="32" t="str">
        <x:v>07-31-2024 12:00:00</x:v>
      </x:c>
      <x:c r="M17950" s="53" t="str">
        <x:v>7646543.0600000000000000</x:v>
      </x:c>
      <x:c r="N17950" s="33" t="str">
        <x:v/>
      </x:c>
    </x:row>
    <x:row r="17951">
      <x:c r="B17951" s="5" t="str">
        <x:v>3084022148783092437</x:v>
      </x:c>
      <x:c r="C17951" s="44" t="str">
        <x:v>76862524</x:v>
      </x:c>
      <x:c r="F17951" s="45" t="str">
        <x:v>214-ELE04</x:v>
      </x:c>
      <x:c r="H17951" s="9" t="str">
        <x:v>CEAS.Submeter_WA_208</x:v>
      </x:c>
      <x:c r="I17951" s="49" t="str">
        <x:v>Use</x:v>
      </x:c>
      <x:c r="J17951" s="31" t="str">
        <x:v>15 Minutes</x:v>
      </x:c>
      <x:c r="K17951" s="32" t="str">
        <x:v>07-31-2024 12:15:00</x:v>
      </x:c>
      <x:c r="M17951" s="53" t="str">
        <x:v>7646551.5300000000000000</x:v>
      </x:c>
      <x:c r="N17951" s="33" t="str">
        <x:v/>
      </x:c>
    </x:row>
    <x:row r="17952">
      <x:c r="B17952" s="5" t="str">
        <x:v>15967702132437433871</x:v>
      </x:c>
      <x:c r="C17952" s="44" t="str">
        <x:v>76862532</x:v>
      </x:c>
      <x:c r="F17952" s="45" t="str">
        <x:v>214-ELE04</x:v>
      </x:c>
      <x:c r="H17952" s="9" t="str">
        <x:v>CEAS.Submeter_WA_208</x:v>
      </x:c>
      <x:c r="I17952" s="49" t="str">
        <x:v>Use</x:v>
      </x:c>
      <x:c r="J17952" s="31" t="str">
        <x:v>15 Minutes</x:v>
      </x:c>
      <x:c r="K17952" s="32" t="str">
        <x:v>07-31-2024 12:30:00</x:v>
      </x:c>
      <x:c r="M17952" s="53" t="str">
        <x:v>7646560.0600000000000000</x:v>
      </x:c>
      <x:c r="N17952" s="33" t="str">
        <x:v/>
      </x:c>
    </x:row>
    <x:row r="17953">
      <x:c r="B17953" s="5" t="str">
        <x:v>2073425492715269644</x:v>
      </x:c>
      <x:c r="C17953" s="44" t="str">
        <x:v>76862540</x:v>
      </x:c>
      <x:c r="F17953" s="45" t="str">
        <x:v>214-ELE04</x:v>
      </x:c>
      <x:c r="H17953" s="9" t="str">
        <x:v>CEAS.Submeter_WA_208</x:v>
      </x:c>
      <x:c r="I17953" s="49" t="str">
        <x:v>Use</x:v>
      </x:c>
      <x:c r="J17953" s="31" t="str">
        <x:v>15 Minutes</x:v>
      </x:c>
      <x:c r="K17953" s="32" t="str">
        <x:v>07-31-2024 12:45:00</x:v>
      </x:c>
      <x:c r="M17953" s="53" t="str">
        <x:v>7646568.7100000000000000</x:v>
      </x:c>
      <x:c r="N17953" s="33" t="str">
        <x:v/>
      </x:c>
    </x:row>
    <x:row r="17954">
      <x:c r="B17954" s="5" t="str">
        <x:v>7235823964894691069</x:v>
      </x:c>
      <x:c r="C17954" s="44" t="str">
        <x:v>76862548</x:v>
      </x:c>
      <x:c r="F17954" s="45" t="str">
        <x:v>214-ELE04</x:v>
      </x:c>
      <x:c r="H17954" s="9" t="str">
        <x:v>CEAS.Submeter_WA_208</x:v>
      </x:c>
      <x:c r="I17954" s="49" t="str">
        <x:v>Use</x:v>
      </x:c>
      <x:c r="J17954" s="31" t="str">
        <x:v>15 Minutes</x:v>
      </x:c>
      <x:c r="K17954" s="32" t="str">
        <x:v>07-31-2024 13:00:00</x:v>
      </x:c>
      <x:c r="M17954" s="53" t="str">
        <x:v>7646577.1200000000000000</x:v>
      </x:c>
      <x:c r="N17954" s="33" t="str">
        <x:v/>
      </x:c>
    </x:row>
    <x:row r="17955">
      <x:c r="B17955" s="5" t="str">
        <x:v>13422821985601444265</x:v>
      </x:c>
      <x:c r="C17955" s="44" t="str">
        <x:v>76862556</x:v>
      </x:c>
      <x:c r="F17955" s="45" t="str">
        <x:v>214-ELE04</x:v>
      </x:c>
      <x:c r="H17955" s="9" t="str">
        <x:v>CEAS.Submeter_WA_208</x:v>
      </x:c>
      <x:c r="I17955" s="49" t="str">
        <x:v>Use</x:v>
      </x:c>
      <x:c r="J17955" s="31" t="str">
        <x:v>15 Minutes</x:v>
      </x:c>
      <x:c r="K17955" s="32" t="str">
        <x:v>07-31-2024 13:15:00</x:v>
      </x:c>
      <x:c r="M17955" s="53" t="str">
        <x:v>7646585.7200000000000000</x:v>
      </x:c>
      <x:c r="N17955" s="33" t="str">
        <x:v/>
      </x:c>
    </x:row>
    <x:row r="17956">
      <x:c r="B17956" s="5" t="str">
        <x:v>12073714390367810075</x:v>
      </x:c>
      <x:c r="C17956" s="44" t="str">
        <x:v>76862564</x:v>
      </x:c>
      <x:c r="F17956" s="45" t="str">
        <x:v>214-ELE04</x:v>
      </x:c>
      <x:c r="H17956" s="9" t="str">
        <x:v>CEAS.Submeter_WA_208</x:v>
      </x:c>
      <x:c r="I17956" s="49" t="str">
        <x:v>Use</x:v>
      </x:c>
      <x:c r="J17956" s="31" t="str">
        <x:v>15 Minutes</x:v>
      </x:c>
      <x:c r="K17956" s="32" t="str">
        <x:v>07-31-2024 13:30:00</x:v>
      </x:c>
      <x:c r="M17956" s="53" t="str">
        <x:v>7646594.5000000000000000</x:v>
      </x:c>
      <x:c r="N17956" s="33" t="str">
        <x:v/>
      </x:c>
    </x:row>
    <x:row r="17957">
      <x:c r="B17957" s="5" t="str">
        <x:v>17988287869712980619</x:v>
      </x:c>
      <x:c r="C17957" s="44" t="str">
        <x:v>76862572</x:v>
      </x:c>
      <x:c r="F17957" s="45" t="str">
        <x:v>214-ELE04</x:v>
      </x:c>
      <x:c r="H17957" s="9" t="str">
        <x:v>CEAS.Submeter_WA_208</x:v>
      </x:c>
      <x:c r="I17957" s="49" t="str">
        <x:v>Use</x:v>
      </x:c>
      <x:c r="J17957" s="31" t="str">
        <x:v>15 Minutes</x:v>
      </x:c>
      <x:c r="K17957" s="32" t="str">
        <x:v>07-31-2024 13:45:00</x:v>
      </x:c>
      <x:c r="M17957" s="53" t="str">
        <x:v>7646603.3000000000000000</x:v>
      </x:c>
      <x:c r="N17957" s="33" t="str">
        <x:v/>
      </x:c>
    </x:row>
    <x:row r="17958">
      <x:c r="B17958" s="5" t="str">
        <x:v>466763936541091236</x:v>
      </x:c>
      <x:c r="C17958" s="44" t="str">
        <x:v>76862580</x:v>
      </x:c>
      <x:c r="F17958" s="45" t="str">
        <x:v>214-ELE04</x:v>
      </x:c>
      <x:c r="H17958" s="9" t="str">
        <x:v>CEAS.Submeter_WA_208</x:v>
      </x:c>
      <x:c r="I17958" s="49" t="str">
        <x:v>Use</x:v>
      </x:c>
      <x:c r="J17958" s="31" t="str">
        <x:v>15 Minutes</x:v>
      </x:c>
      <x:c r="K17958" s="32" t="str">
        <x:v>07-31-2024 14:00:00</x:v>
      </x:c>
      <x:c r="M17958" s="53" t="str">
        <x:v>7646611.9900000000000000</x:v>
      </x:c>
      <x:c r="N17958" s="33" t="str">
        <x:v/>
      </x:c>
    </x:row>
    <x:row r="17959">
      <x:c r="B17959" s="5" t="str">
        <x:v>7538587224029704342</x:v>
      </x:c>
      <x:c r="C17959" s="44" t="str">
        <x:v>76862588</x:v>
      </x:c>
      <x:c r="F17959" s="45" t="str">
        <x:v>214-ELE04</x:v>
      </x:c>
      <x:c r="H17959" s="9" t="str">
        <x:v>CEAS.Submeter_WA_208</x:v>
      </x:c>
      <x:c r="I17959" s="49" t="str">
        <x:v>Use</x:v>
      </x:c>
      <x:c r="J17959" s="31" t="str">
        <x:v>15 Minutes</x:v>
      </x:c>
      <x:c r="K17959" s="32" t="str">
        <x:v>07-31-2024 14:15:00</x:v>
      </x:c>
      <x:c r="M17959" s="53" t="str">
        <x:v>7646620.4400000000000000</x:v>
      </x:c>
      <x:c r="N17959" s="33" t="str">
        <x:v/>
      </x:c>
    </x:row>
    <x:row r="17960">
      <x:c r="B17960" s="5" t="str">
        <x:v>1360350810783790770</x:v>
      </x:c>
      <x:c r="C17960" s="44" t="str">
        <x:v>76862596</x:v>
      </x:c>
      <x:c r="F17960" s="45" t="str">
        <x:v>214-ELE04</x:v>
      </x:c>
      <x:c r="H17960" s="9" t="str">
        <x:v>CEAS.Submeter_WA_208</x:v>
      </x:c>
      <x:c r="I17960" s="49" t="str">
        <x:v>Use</x:v>
      </x:c>
      <x:c r="J17960" s="31" t="str">
        <x:v>15 Minutes</x:v>
      </x:c>
      <x:c r="K17960" s="32" t="str">
        <x:v>07-31-2024 14:30:00</x:v>
      </x:c>
      <x:c r="M17960" s="53" t="str">
        <x:v>7646629.0100000000000000</x:v>
      </x:c>
      <x:c r="N17960" s="33" t="str">
        <x:v/>
      </x:c>
    </x:row>
    <x:row r="17961">
      <x:c r="B17961" s="5" t="str">
        <x:v>12535767066213014288</x:v>
      </x:c>
      <x:c r="C17961" s="44" t="str">
        <x:v>76862604</x:v>
      </x:c>
      <x:c r="F17961" s="45" t="str">
        <x:v>214-ELE04</x:v>
      </x:c>
      <x:c r="H17961" s="9" t="str">
        <x:v>CEAS.Submeter_WA_208</x:v>
      </x:c>
      <x:c r="I17961" s="49" t="str">
        <x:v>Use</x:v>
      </x:c>
      <x:c r="J17961" s="31" t="str">
        <x:v>15 Minutes</x:v>
      </x:c>
      <x:c r="K17961" s="32" t="str">
        <x:v>07-31-2024 14:45:00</x:v>
      </x:c>
      <x:c r="M17961" s="53" t="str">
        <x:v>7646638.3800000000000000</x:v>
      </x:c>
      <x:c r="N17961" s="33" t="str">
        <x:v/>
      </x:c>
    </x:row>
    <x:row r="17962">
      <x:c r="B17962" s="5" t="str">
        <x:v>1278901516154097397</x:v>
      </x:c>
      <x:c r="C17962" s="44" t="str">
        <x:v>76862612</x:v>
      </x:c>
      <x:c r="F17962" s="45" t="str">
        <x:v>214-ELE04</x:v>
      </x:c>
      <x:c r="H17962" s="9" t="str">
        <x:v>CEAS.Submeter_WA_208</x:v>
      </x:c>
      <x:c r="I17962" s="49" t="str">
        <x:v>Use</x:v>
      </x:c>
      <x:c r="J17962" s="31" t="str">
        <x:v>15 Minutes</x:v>
      </x:c>
      <x:c r="K17962" s="32" t="str">
        <x:v>07-31-2024 15:00:00</x:v>
      </x:c>
      <x:c r="M17962" s="53" t="str">
        <x:v>7646648.3100000000000000</x:v>
      </x:c>
      <x:c r="N17962" s="33" t="str">
        <x:v/>
      </x:c>
    </x:row>
    <x:row r="17963">
      <x:c r="B17963" s="5" t="str">
        <x:v>7712703668995476693</x:v>
      </x:c>
      <x:c r="C17963" s="44" t="str">
        <x:v>76862620</x:v>
      </x:c>
      <x:c r="F17963" s="45" t="str">
        <x:v>214-ELE04</x:v>
      </x:c>
      <x:c r="H17963" s="9" t="str">
        <x:v>CEAS.Submeter_WA_208</x:v>
      </x:c>
      <x:c r="I17963" s="49" t="str">
        <x:v>Use</x:v>
      </x:c>
      <x:c r="J17963" s="31" t="str">
        <x:v>15 Minutes</x:v>
      </x:c>
      <x:c r="K17963" s="32" t="str">
        <x:v>07-31-2024 15:15:00</x:v>
      </x:c>
      <x:c r="M17963" s="53" t="str">
        <x:v>7646658.3900000000000000</x:v>
      </x:c>
      <x:c r="N17963" s="33" t="str">
        <x:v/>
      </x:c>
    </x:row>
    <x:row r="17964">
      <x:c r="B17964" s="5" t="str">
        <x:v>15028318278265672738</x:v>
      </x:c>
      <x:c r="C17964" s="44" t="str">
        <x:v>76862628</x:v>
      </x:c>
      <x:c r="F17964" s="45" t="str">
        <x:v>214-ELE04</x:v>
      </x:c>
      <x:c r="H17964" s="9" t="str">
        <x:v>CEAS.Submeter_WA_208</x:v>
      </x:c>
      <x:c r="I17964" s="49" t="str">
        <x:v>Use</x:v>
      </x:c>
      <x:c r="J17964" s="31" t="str">
        <x:v>15 Minutes</x:v>
      </x:c>
      <x:c r="K17964" s="32" t="str">
        <x:v>07-31-2024 15:30:00</x:v>
      </x:c>
      <x:c r="M17964" s="53" t="str">
        <x:v>7646668.2900000000000000</x:v>
      </x:c>
      <x:c r="N17964" s="33" t="str">
        <x:v/>
      </x:c>
    </x:row>
    <x:row r="17965">
      <x:c r="B17965" s="5" t="str">
        <x:v>13947160356578488248</x:v>
      </x:c>
      <x:c r="C17965" s="44" t="str">
        <x:v>76862636</x:v>
      </x:c>
      <x:c r="F17965" s="45" t="str">
        <x:v>214-ELE04</x:v>
      </x:c>
      <x:c r="H17965" s="9" t="str">
        <x:v>CEAS.Submeter_WA_208</x:v>
      </x:c>
      <x:c r="I17965" s="49" t="str">
        <x:v>Use</x:v>
      </x:c>
      <x:c r="J17965" s="31" t="str">
        <x:v>15 Minutes</x:v>
      </x:c>
      <x:c r="K17965" s="32" t="str">
        <x:v>07-31-2024 15:45:00</x:v>
      </x:c>
      <x:c r="M17965" s="53" t="str">
        <x:v>7646677.9100000000000000</x:v>
      </x:c>
      <x:c r="N17965" s="33" t="str">
        <x:v/>
      </x:c>
    </x:row>
    <x:row r="17966">
      <x:c r="B17966" s="5" t="str">
        <x:v>15042120691917207854</x:v>
      </x:c>
      <x:c r="C17966" s="44" t="str">
        <x:v>76862644</x:v>
      </x:c>
      <x:c r="F17966" s="45" t="str">
        <x:v>214-ELE04</x:v>
      </x:c>
      <x:c r="H17966" s="9" t="str">
        <x:v>CEAS.Submeter_WA_208</x:v>
      </x:c>
      <x:c r="I17966" s="49" t="str">
        <x:v>Use</x:v>
      </x:c>
      <x:c r="J17966" s="31" t="str">
        <x:v>15 Minutes</x:v>
      </x:c>
      <x:c r="K17966" s="32" t="str">
        <x:v>07-31-2024 16:00:00</x:v>
      </x:c>
      <x:c r="M17966" s="53" t="str">
        <x:v>7646687.2200000000000000</x:v>
      </x:c>
      <x:c r="N17966" s="33" t="str">
        <x:v/>
      </x:c>
    </x:row>
    <x:row r="17967">
      <x:c r="B17967" s="5" t="str">
        <x:v>5375294947019885673</x:v>
      </x:c>
      <x:c r="C17967" s="44" t="str">
        <x:v>76862652</x:v>
      </x:c>
      <x:c r="F17967" s="45" t="str">
        <x:v>214-ELE04</x:v>
      </x:c>
      <x:c r="H17967" s="9" t="str">
        <x:v>CEAS.Submeter_WA_208</x:v>
      </x:c>
      <x:c r="I17967" s="49" t="str">
        <x:v>Use</x:v>
      </x:c>
      <x:c r="J17967" s="31" t="str">
        <x:v>15 Minutes</x:v>
      </x:c>
      <x:c r="K17967" s="32" t="str">
        <x:v>07-31-2024 16:15:00</x:v>
      </x:c>
      <x:c r="M17967" s="53" t="str">
        <x:v>7646696.7300000000000000</x:v>
      </x:c>
      <x:c r="N17967" s="33" t="str">
        <x:v/>
      </x:c>
    </x:row>
    <x:row r="17968">
      <x:c r="B17968" s="5" t="str">
        <x:v>9823574262862899010</x:v>
      </x:c>
      <x:c r="C17968" s="44" t="str">
        <x:v>76862660</x:v>
      </x:c>
      <x:c r="F17968" s="45" t="str">
        <x:v>214-ELE04</x:v>
      </x:c>
      <x:c r="H17968" s="9" t="str">
        <x:v>CEAS.Submeter_WA_208</x:v>
      </x:c>
      <x:c r="I17968" s="49" t="str">
        <x:v>Use</x:v>
      </x:c>
      <x:c r="J17968" s="31" t="str">
        <x:v>15 Minutes</x:v>
      </x:c>
      <x:c r="K17968" s="32" t="str">
        <x:v>07-31-2024 16:30:00</x:v>
      </x:c>
      <x:c r="M17968" s="53" t="str">
        <x:v>7646705.7700000000000000</x:v>
      </x:c>
      <x:c r="N17968" s="33" t="str">
        <x:v/>
      </x:c>
    </x:row>
    <x:row r="17969">
      <x:c r="B17969" s="5" t="str">
        <x:v>8288498334281315042</x:v>
      </x:c>
      <x:c r="C17969" s="44" t="str">
        <x:v>76862668</x:v>
      </x:c>
      <x:c r="F17969" s="45" t="str">
        <x:v>214-ELE04</x:v>
      </x:c>
      <x:c r="H17969" s="9" t="str">
        <x:v>CEAS.Submeter_WA_208</x:v>
      </x:c>
      <x:c r="I17969" s="49" t="str">
        <x:v>Use</x:v>
      </x:c>
      <x:c r="J17969" s="31" t="str">
        <x:v>15 Minutes</x:v>
      </x:c>
      <x:c r="K17969" s="32" t="str">
        <x:v>07-31-2024 16:45:00</x:v>
      </x:c>
      <x:c r="M17969" s="53" t="str">
        <x:v>7646714.7900000000000000</x:v>
      </x:c>
      <x:c r="N17969" s="33" t="str">
        <x:v/>
      </x:c>
    </x:row>
    <x:row r="17970">
      <x:c r="B17970" s="5" t="str">
        <x:v>17298087169173160641</x:v>
      </x:c>
      <x:c r="C17970" s="44" t="str">
        <x:v>76877384</x:v>
      </x:c>
      <x:c r="F17970" s="45" t="str">
        <x:v>214-ELE04</x:v>
      </x:c>
      <x:c r="H17970" s="9" t="str">
        <x:v>CEAS.Submeter_WA_208</x:v>
      </x:c>
      <x:c r="I17970" s="49" t="str">
        <x:v>Use</x:v>
      </x:c>
      <x:c r="J17970" s="31" t="str">
        <x:v>15 Minutes</x:v>
      </x:c>
      <x:c r="K17970" s="32" t="str">
        <x:v>07-31-2024 17:00:00</x:v>
      </x:c>
      <x:c r="M17970" s="53" t="str">
        <x:v>7646723.1700000000000000</x:v>
      </x:c>
      <x:c r="N17970" s="33" t="str">
        <x:v/>
      </x:c>
    </x:row>
    <x:row r="17971">
      <x:c r="B17971" s="5" t="str">
        <x:v>18117135871395057333</x:v>
      </x:c>
      <x:c r="C17971" s="44" t="str">
        <x:v>76877385</x:v>
      </x:c>
      <x:c r="F17971" s="45" t="str">
        <x:v>214-ELE04</x:v>
      </x:c>
      <x:c r="H17971" s="9" t="str">
        <x:v>CEAS.Submeter_WA_208</x:v>
      </x:c>
      <x:c r="I17971" s="49" t="str">
        <x:v>Use</x:v>
      </x:c>
      <x:c r="J17971" s="31" t="str">
        <x:v>15 Minutes</x:v>
      </x:c>
      <x:c r="K17971" s="32" t="str">
        <x:v>07-31-2024 17:15:00</x:v>
      </x:c>
      <x:c r="M17971" s="53" t="str">
        <x:v>7646731.6200000000000000</x:v>
      </x:c>
      <x:c r="N17971" s="33" t="str">
        <x:v/>
      </x:c>
    </x:row>
    <x:row r="17972">
      <x:c r="B17972" s="5" t="str">
        <x:v>6093810295949704579</x:v>
      </x:c>
      <x:c r="C17972" s="44" t="str">
        <x:v>76877386</x:v>
      </x:c>
      <x:c r="F17972" s="45" t="str">
        <x:v>214-ELE04</x:v>
      </x:c>
      <x:c r="H17972" s="9" t="str">
        <x:v>CEAS.Submeter_WA_208</x:v>
      </x:c>
      <x:c r="I17972" s="49" t="str">
        <x:v>Use</x:v>
      </x:c>
      <x:c r="J17972" s="31" t="str">
        <x:v>15 Minutes</x:v>
      </x:c>
      <x:c r="K17972" s="32" t="str">
        <x:v>07-31-2024 17:30:00</x:v>
      </x:c>
      <x:c r="M17972" s="53" t="str">
        <x:v>7646739.9700000000000000</x:v>
      </x:c>
      <x:c r="N17972" s="33" t="str">
        <x:v/>
      </x:c>
    </x:row>
    <x:row r="17973">
      <x:c r="B17973" s="5" t="str">
        <x:v>15212358565328273040</x:v>
      </x:c>
      <x:c r="C17973" s="44" t="str">
        <x:v>76877387</x:v>
      </x:c>
      <x:c r="F17973" s="45" t="str">
        <x:v>214-ELE04</x:v>
      </x:c>
      <x:c r="H17973" s="9" t="str">
        <x:v>CEAS.Submeter_WA_208</x:v>
      </x:c>
      <x:c r="I17973" s="49" t="str">
        <x:v>Use</x:v>
      </x:c>
      <x:c r="J17973" s="31" t="str">
        <x:v>15 Minutes</x:v>
      </x:c>
      <x:c r="K17973" s="32" t="str">
        <x:v>07-31-2024 17:45:00</x:v>
      </x:c>
      <x:c r="M17973" s="53" t="str">
        <x:v>7646748.4000000000000000</x:v>
      </x:c>
      <x:c r="N17973" s="33" t="str">
        <x:v/>
      </x:c>
    </x:row>
    <x:row r="17974">
      <x:c r="B17974" s="5" t="str">
        <x:v>12377544199457565248</x:v>
      </x:c>
      <x:c r="C17974" s="44" t="str">
        <x:v>76877388</x:v>
      </x:c>
      <x:c r="F17974" s="45" t="str">
        <x:v>214-ELE04</x:v>
      </x:c>
      <x:c r="H17974" s="9" t="str">
        <x:v>CEAS.Submeter_WA_208</x:v>
      </x:c>
      <x:c r="I17974" s="49" t="str">
        <x:v>Use</x:v>
      </x:c>
      <x:c r="J17974" s="31" t="str">
        <x:v>15 Minutes</x:v>
      </x:c>
      <x:c r="K17974" s="32" t="str">
        <x:v>07-31-2024 18:00:00</x:v>
      </x:c>
      <x:c r="M17974" s="53" t="str">
        <x:v>7646756.7300000000000000</x:v>
      </x:c>
      <x:c r="N17974" s="33" t="str">
        <x:v/>
      </x:c>
    </x:row>
    <x:row r="17975">
      <x:c r="B17975" s="5" t="str">
        <x:v>11891066382097333601</x:v>
      </x:c>
      <x:c r="C17975" s="44" t="str">
        <x:v>76877389</x:v>
      </x:c>
      <x:c r="F17975" s="45" t="str">
        <x:v>214-ELE04</x:v>
      </x:c>
      <x:c r="H17975" s="9" t="str">
        <x:v>CEAS.Submeter_WA_208</x:v>
      </x:c>
      <x:c r="I17975" s="49" t="str">
        <x:v>Use</x:v>
      </x:c>
      <x:c r="J17975" s="31" t="str">
        <x:v>15 Minutes</x:v>
      </x:c>
      <x:c r="K17975" s="32" t="str">
        <x:v>07-31-2024 18:15:00</x:v>
      </x:c>
      <x:c r="M17975" s="53" t="str">
        <x:v>7646765.0600000000000000</x:v>
      </x:c>
      <x:c r="N17975" s="33" t="str">
        <x:v/>
      </x:c>
    </x:row>
    <x:row r="17976">
      <x:c r="B17976" s="5" t="str">
        <x:v>6191377287947381507</x:v>
      </x:c>
      <x:c r="C17976" s="44" t="str">
        <x:v>76877390</x:v>
      </x:c>
      <x:c r="F17976" s="45" t="str">
        <x:v>214-ELE04</x:v>
      </x:c>
      <x:c r="H17976" s="9" t="str">
        <x:v>CEAS.Submeter_WA_208</x:v>
      </x:c>
      <x:c r="I17976" s="49" t="str">
        <x:v>Use</x:v>
      </x:c>
      <x:c r="J17976" s="31" t="str">
        <x:v>15 Minutes</x:v>
      </x:c>
      <x:c r="K17976" s="32" t="str">
        <x:v>07-31-2024 18:30:00</x:v>
      </x:c>
      <x:c r="M17976" s="53" t="str">
        <x:v>7646773.5300000000000000</x:v>
      </x:c>
      <x:c r="N17976" s="33" t="str">
        <x:v/>
      </x:c>
    </x:row>
    <x:row r="17977">
      <x:c r="B17977" s="5" t="str">
        <x:v>4246629473857202979</x:v>
      </x:c>
      <x:c r="C17977" s="44" t="str">
        <x:v>76877391</x:v>
      </x:c>
      <x:c r="F17977" s="45" t="str">
        <x:v>214-ELE04</x:v>
      </x:c>
      <x:c r="H17977" s="9" t="str">
        <x:v>CEAS.Submeter_WA_208</x:v>
      </x:c>
      <x:c r="I17977" s="49" t="str">
        <x:v>Use</x:v>
      </x:c>
      <x:c r="J17977" s="31" t="str">
        <x:v>15 Minutes</x:v>
      </x:c>
      <x:c r="K17977" s="32" t="str">
        <x:v>07-31-2024 18:45:00</x:v>
      </x:c>
      <x:c r="M17977" s="53" t="str">
        <x:v>7646781.9100000000000000</x:v>
      </x:c>
      <x:c r="N17977" s="33" t="str">
        <x:v/>
      </x:c>
    </x:row>
    <x:row r="17978">
      <x:c r="B17978" s="5" t="str">
        <x:v>6358961610283267674</x:v>
      </x:c>
      <x:c r="C17978" s="44" t="str">
        <x:v>76877392</x:v>
      </x:c>
      <x:c r="F17978" s="45" t="str">
        <x:v>214-ELE04</x:v>
      </x:c>
      <x:c r="H17978" s="9" t="str">
        <x:v>CEAS.Submeter_WA_208</x:v>
      </x:c>
      <x:c r="I17978" s="49" t="str">
        <x:v>Use</x:v>
      </x:c>
      <x:c r="J17978" s="31" t="str">
        <x:v>15 Minutes</x:v>
      </x:c>
      <x:c r="K17978" s="32" t="str">
        <x:v>07-31-2024 19:00:00</x:v>
      </x:c>
      <x:c r="M17978" s="53" t="str">
        <x:v>7646790.3500000000000000</x:v>
      </x:c>
      <x:c r="N17978" s="33" t="str">
        <x:v/>
      </x:c>
    </x:row>
    <x:row r="17979">
      <x:c r="B17979" s="5" t="str">
        <x:v>10307764658641900399</x:v>
      </x:c>
      <x:c r="C17979" s="44" t="str">
        <x:v>76877393</x:v>
      </x:c>
      <x:c r="F17979" s="45" t="str">
        <x:v>214-ELE04</x:v>
      </x:c>
      <x:c r="H17979" s="9" t="str">
        <x:v>CEAS.Submeter_WA_208</x:v>
      </x:c>
      <x:c r="I17979" s="49" t="str">
        <x:v>Use</x:v>
      </x:c>
      <x:c r="J17979" s="31" t="str">
        <x:v>15 Minutes</x:v>
      </x:c>
      <x:c r="K17979" s="32" t="str">
        <x:v>07-31-2024 19:15:00</x:v>
      </x:c>
      <x:c r="M17979" s="53" t="str">
        <x:v>7646798.7900000000000000</x:v>
      </x:c>
      <x:c r="N17979" s="33" t="str">
        <x:v/>
      </x:c>
    </x:row>
    <x:row r="17980">
      <x:c r="B17980" s="5" t="str">
        <x:v>273329787615453076</x:v>
      </x:c>
      <x:c r="C17980" s="44" t="str">
        <x:v>76877394</x:v>
      </x:c>
      <x:c r="F17980" s="45" t="str">
        <x:v>214-ELE04</x:v>
      </x:c>
      <x:c r="H17980" s="9" t="str">
        <x:v>CEAS.Submeter_WA_208</x:v>
      </x:c>
      <x:c r="I17980" s="49" t="str">
        <x:v>Use</x:v>
      </x:c>
      <x:c r="J17980" s="31" t="str">
        <x:v>15 Minutes</x:v>
      </x:c>
      <x:c r="K17980" s="32" t="str">
        <x:v>07-31-2024 19:30:00</x:v>
      </x:c>
      <x:c r="M17980" s="53" t="str">
        <x:v>7646807.2000000000000000</x:v>
      </x:c>
      <x:c r="N17980" s="33" t="str">
        <x:v/>
      </x:c>
    </x:row>
    <x:row r="17981">
      <x:c r="B17981" s="5" t="str">
        <x:v>12697892993120176496</x:v>
      </x:c>
      <x:c r="C17981" s="44" t="str">
        <x:v>76877395</x:v>
      </x:c>
      <x:c r="F17981" s="45" t="str">
        <x:v>214-ELE04</x:v>
      </x:c>
      <x:c r="H17981" s="9" t="str">
        <x:v>CEAS.Submeter_WA_208</x:v>
      </x:c>
      <x:c r="I17981" s="49" t="str">
        <x:v>Use</x:v>
      </x:c>
      <x:c r="J17981" s="31" t="str">
        <x:v>15 Minutes</x:v>
      </x:c>
      <x:c r="K17981" s="32" t="str">
        <x:v>07-31-2024 19:45:00</x:v>
      </x:c>
      <x:c r="M17981" s="53" t="str">
        <x:v>7646815.6200000000000000</x:v>
      </x:c>
      <x:c r="N17981" s="33" t="str">
        <x:v/>
      </x:c>
    </x:row>
    <x:row r="17982">
      <x:c r="B17982" s="5" t="str">
        <x:v>15047316922344428851</x:v>
      </x:c>
      <x:c r="C17982" s="44" t="str">
        <x:v>76877396</x:v>
      </x:c>
      <x:c r="F17982" s="45" t="str">
        <x:v>214-ELE04</x:v>
      </x:c>
      <x:c r="H17982" s="9" t="str">
        <x:v>CEAS.Submeter_WA_208</x:v>
      </x:c>
      <x:c r="I17982" s="49" t="str">
        <x:v>Use</x:v>
      </x:c>
      <x:c r="J17982" s="31" t="str">
        <x:v>15 Minutes</x:v>
      </x:c>
      <x:c r="K17982" s="32" t="str">
        <x:v>07-31-2024 20:00:00</x:v>
      </x:c>
      <x:c r="M17982" s="53" t="str">
        <x:v>7646824.1000000000000000</x:v>
      </x:c>
      <x:c r="N17982" s="33" t="str">
        <x:v/>
      </x:c>
    </x:row>
    <x:row r="17983">
      <x:c r="B17983" s="5" t="str">
        <x:v>9025136054139600655</x:v>
      </x:c>
      <x:c r="C17983" s="44" t="str">
        <x:v>76877397</x:v>
      </x:c>
      <x:c r="F17983" s="45" t="str">
        <x:v>214-ELE04</x:v>
      </x:c>
      <x:c r="H17983" s="9" t="str">
        <x:v>CEAS.Submeter_WA_208</x:v>
      </x:c>
      <x:c r="I17983" s="49" t="str">
        <x:v>Use</x:v>
      </x:c>
      <x:c r="J17983" s="31" t="str">
        <x:v>15 Minutes</x:v>
      </x:c>
      <x:c r="K17983" s="32" t="str">
        <x:v>07-31-2024 20:15:00</x:v>
      </x:c>
      <x:c r="M17983" s="53" t="str">
        <x:v>7646832.5200000000000000</x:v>
      </x:c>
      <x:c r="N17983" s="33" t="str">
        <x:v/>
      </x:c>
    </x:row>
    <x:row r="17984">
      <x:c r="B17984" s="5" t="str">
        <x:v>5183292361566426565</x:v>
      </x:c>
      <x:c r="C17984" s="44" t="str">
        <x:v>76877398</x:v>
      </x:c>
      <x:c r="F17984" s="45" t="str">
        <x:v>214-ELE04</x:v>
      </x:c>
      <x:c r="H17984" s="9" t="str">
        <x:v>CEAS.Submeter_WA_208</x:v>
      </x:c>
      <x:c r="I17984" s="49" t="str">
        <x:v>Use</x:v>
      </x:c>
      <x:c r="J17984" s="31" t="str">
        <x:v>15 Minutes</x:v>
      </x:c>
      <x:c r="K17984" s="32" t="str">
        <x:v>07-31-2024 20:30:00</x:v>
      </x:c>
      <x:c r="M17984" s="53" t="str">
        <x:v>7646840.9500000000000000</x:v>
      </x:c>
      <x:c r="N17984" s="33" t="str">
        <x:v/>
      </x:c>
    </x:row>
    <x:row r="17985">
      <x:c r="B17985" s="5" t="str">
        <x:v>4209166900841860</x:v>
      </x:c>
      <x:c r="C17985" s="44" t="str">
        <x:v>76877399</x:v>
      </x:c>
      <x:c r="F17985" s="45" t="str">
        <x:v>214-ELE04</x:v>
      </x:c>
      <x:c r="H17985" s="9" t="str">
        <x:v>CEAS.Submeter_WA_208</x:v>
      </x:c>
      <x:c r="I17985" s="49" t="str">
        <x:v>Use</x:v>
      </x:c>
      <x:c r="J17985" s="31" t="str">
        <x:v>15 Minutes</x:v>
      </x:c>
      <x:c r="K17985" s="32" t="str">
        <x:v>07-31-2024 20:45:00</x:v>
      </x:c>
      <x:c r="M17985" s="53" t="str">
        <x:v>7646849.3600000000000000</x:v>
      </x:c>
      <x:c r="N17985" s="33" t="str">
        <x:v/>
      </x:c>
    </x:row>
    <x:row r="17986">
      <x:c r="B17986" s="5" t="str">
        <x:v>17898229652563314566</x:v>
      </x:c>
      <x:c r="C17986" s="44" t="str">
        <x:v>76877400</x:v>
      </x:c>
      <x:c r="F17986" s="45" t="str">
        <x:v>214-ELE04</x:v>
      </x:c>
      <x:c r="H17986" s="9" t="str">
        <x:v>CEAS.Submeter_WA_208</x:v>
      </x:c>
      <x:c r="I17986" s="49" t="str">
        <x:v>Use</x:v>
      </x:c>
      <x:c r="J17986" s="31" t="str">
        <x:v>15 Minutes</x:v>
      </x:c>
      <x:c r="K17986" s="32" t="str">
        <x:v>07-31-2024 21:00:00</x:v>
      </x:c>
      <x:c r="M17986" s="53" t="str">
        <x:v>7646857.6700000000000000</x:v>
      </x:c>
      <x:c r="N17986" s="33" t="str">
        <x:v/>
      </x:c>
    </x:row>
    <x:row r="17987">
      <x:c r="B17987" s="5" t="str">
        <x:v>709446014276944106</x:v>
      </x:c>
      <x:c r="C17987" s="44" t="str">
        <x:v>76877401</x:v>
      </x:c>
      <x:c r="F17987" s="45" t="str">
        <x:v>214-ELE04</x:v>
      </x:c>
      <x:c r="H17987" s="9" t="str">
        <x:v>CEAS.Submeter_WA_208</x:v>
      </x:c>
      <x:c r="I17987" s="49" t="str">
        <x:v>Use</x:v>
      </x:c>
      <x:c r="J17987" s="31" t="str">
        <x:v>15 Minutes</x:v>
      </x:c>
      <x:c r="K17987" s="32" t="str">
        <x:v>07-31-2024 21:15:00</x:v>
      </x:c>
      <x:c r="M17987" s="53" t="str">
        <x:v>7646866.0800000000000000</x:v>
      </x:c>
      <x:c r="N17987" s="33" t="str">
        <x:v/>
      </x:c>
    </x:row>
    <x:row r="17988">
      <x:c r="B17988" s="5" t="str">
        <x:v>3708831892130494904</x:v>
      </x:c>
      <x:c r="C17988" s="44" t="str">
        <x:v>76877402</x:v>
      </x:c>
      <x:c r="F17988" s="45" t="str">
        <x:v>214-ELE04</x:v>
      </x:c>
      <x:c r="H17988" s="9" t="str">
        <x:v>CEAS.Submeter_WA_208</x:v>
      </x:c>
      <x:c r="I17988" s="49" t="str">
        <x:v>Use</x:v>
      </x:c>
      <x:c r="J17988" s="31" t="str">
        <x:v>15 Minutes</x:v>
      </x:c>
      <x:c r="K17988" s="32" t="str">
        <x:v>07-31-2024 21:30:00</x:v>
      </x:c>
      <x:c r="M17988" s="53" t="str">
        <x:v>7646874.5400000000000000</x:v>
      </x:c>
      <x:c r="N17988" s="33" t="str">
        <x:v/>
      </x:c>
    </x:row>
    <x:row r="17989">
      <x:c r="B17989" s="5" t="str">
        <x:v>9769305370923076114</x:v>
      </x:c>
      <x:c r="C17989" s="44" t="str">
        <x:v>76877403</x:v>
      </x:c>
      <x:c r="F17989" s="45" t="str">
        <x:v>214-ELE04</x:v>
      </x:c>
      <x:c r="H17989" s="9" t="str">
        <x:v>CEAS.Submeter_WA_208</x:v>
      </x:c>
      <x:c r="I17989" s="49" t="str">
        <x:v>Use</x:v>
      </x:c>
      <x:c r="J17989" s="31" t="str">
        <x:v>15 Minutes</x:v>
      </x:c>
      <x:c r="K17989" s="32" t="str">
        <x:v>07-31-2024 21:45:00</x:v>
      </x:c>
      <x:c r="M17989" s="53" t="str">
        <x:v>7646883.0000000000000000</x:v>
      </x:c>
      <x:c r="N17989" s="33" t="str">
        <x:v/>
      </x:c>
    </x:row>
    <x:row r="17990">
      <x:c r="B17990" s="5" t="str">
        <x:v>3876416214466381071</x:v>
      </x:c>
      <x:c r="C17990" s="44" t="str">
        <x:v>76877404</x:v>
      </x:c>
      <x:c r="F17990" s="45" t="str">
        <x:v>214-ELE04</x:v>
      </x:c>
      <x:c r="H17990" s="9" t="str">
        <x:v>CEAS.Submeter_WA_208</x:v>
      </x:c>
      <x:c r="I17990" s="49" t="str">
        <x:v>Use</x:v>
      </x:c>
      <x:c r="J17990" s="31" t="str">
        <x:v>15 Minutes</x:v>
      </x:c>
      <x:c r="K17990" s="32" t="str">
        <x:v>07-31-2024 22:00:00</x:v>
      </x:c>
      <x:c r="M17990" s="53" t="str">
        <x:v>7646891.3600000000000000</x:v>
      </x:c>
      <x:c r="N17990" s="33" t="str">
        <x:v/>
      </x:c>
    </x:row>
    <x:row r="17991">
      <x:c r="B17991" s="5" t="str">
        <x:v>15980085371054313132</x:v>
      </x:c>
      <x:c r="C17991" s="44" t="str">
        <x:v>76877405</x:v>
      </x:c>
      <x:c r="F17991" s="45" t="str">
        <x:v>214-ELE04</x:v>
      </x:c>
      <x:c r="H17991" s="9" t="str">
        <x:v>CEAS.Submeter_WA_208</x:v>
      </x:c>
      <x:c r="I17991" s="49" t="str">
        <x:v>Use</x:v>
      </x:c>
      <x:c r="J17991" s="31" t="str">
        <x:v>15 Minutes</x:v>
      </x:c>
      <x:c r="K17991" s="32" t="str">
        <x:v>07-31-2024 22:15:00</x:v>
      </x:c>
      <x:c r="M17991" s="53" t="str">
        <x:v>7646899.7200000000000000</x:v>
      </x:c>
      <x:c r="N17991" s="33" t="str">
        <x:v/>
      </x:c>
    </x:row>
    <x:row r="17992">
      <x:c r="B17992" s="5" t="str">
        <x:v>15806726750527279734</x:v>
      </x:c>
      <x:c r="C17992" s="44" t="str">
        <x:v>76877406</x:v>
      </x:c>
      <x:c r="F17992" s="45" t="str">
        <x:v>214-ELE04</x:v>
      </x:c>
      <x:c r="H17992" s="9" t="str">
        <x:v>CEAS.Submeter_WA_208</x:v>
      </x:c>
      <x:c r="I17992" s="49" t="str">
        <x:v>Use</x:v>
      </x:c>
      <x:c r="J17992" s="31" t="str">
        <x:v>15 Minutes</x:v>
      </x:c>
      <x:c r="K17992" s="32" t="str">
        <x:v>07-31-2024 22:30:00</x:v>
      </x:c>
      <x:c r="M17992" s="53" t="str">
        <x:v>7646908.0200000000000000</x:v>
      </x:c>
      <x:c r="N17992" s="33" t="str">
        <x:v/>
      </x:c>
    </x:row>
    <x:row r="17993">
      <x:c r="B17993" s="5" t="str">
        <x:v>12842620672908438789</x:v>
      </x:c>
      <x:c r="C17993" s="44" t="str">
        <x:v>76877407</x:v>
      </x:c>
      <x:c r="F17993" s="45" t="str">
        <x:v>214-ELE04</x:v>
      </x:c>
      <x:c r="H17993" s="9" t="str">
        <x:v>CEAS.Submeter_WA_208</x:v>
      </x:c>
      <x:c r="I17993" s="49" t="str">
        <x:v>Use</x:v>
      </x:c>
      <x:c r="J17993" s="31" t="str">
        <x:v>15 Minutes</x:v>
      </x:c>
      <x:c r="K17993" s="32" t="str">
        <x:v>07-31-2024 22:45:00</x:v>
      </x:c>
      <x:c r="M17993" s="53" t="str">
        <x:v>7646916.4100000000000000</x:v>
      </x:c>
      <x:c r="N17993" s="33" t="str">
        <x:v/>
      </x:c>
    </x:row>
    <x:row r="17994">
      <x:c r="B17994" s="5" t="str">
        <x:v>13790961086878468634</x:v>
      </x:c>
      <x:c r="C17994" s="44" t="str">
        <x:v>76877408</x:v>
      </x:c>
      <x:c r="F17994" s="45" t="str">
        <x:v>214-ELE04</x:v>
      </x:c>
      <x:c r="H17994" s="9" t="str">
        <x:v>CEAS.Submeter_WA_208</x:v>
      </x:c>
      <x:c r="I17994" s="49" t="str">
        <x:v>Use</x:v>
      </x:c>
      <x:c r="J17994" s="31" t="str">
        <x:v>15 Minutes</x:v>
      </x:c>
      <x:c r="K17994" s="32" t="str">
        <x:v>07-31-2024 23:00:00</x:v>
      </x:c>
      <x:c r="M17994" s="53" t="str">
        <x:v>7646924.8000000000000000</x:v>
      </x:c>
      <x:c r="N17994" s="33" t="str">
        <x:v/>
      </x:c>
    </x:row>
    <x:row r="17995">
      <x:c r="B17995" s="5" t="str">
        <x:v>10540686753206161767</x:v>
      </x:c>
      <x:c r="C17995" s="44" t="str">
        <x:v>76877409</x:v>
      </x:c>
      <x:c r="F17995" s="45" t="str">
        <x:v>214-ELE04</x:v>
      </x:c>
      <x:c r="H17995" s="9" t="str">
        <x:v>CEAS.Submeter_WA_208</x:v>
      </x:c>
      <x:c r="I17995" s="49" t="str">
        <x:v>Use</x:v>
      </x:c>
      <x:c r="J17995" s="31" t="str">
        <x:v>15 Minutes</x:v>
      </x:c>
      <x:c r="K17995" s="32" t="str">
        <x:v>07-31-2024 23:15:00</x:v>
      </x:c>
      <x:c r="M17995" s="53" t="str">
        <x:v>7646933.0600000000000000</x:v>
      </x:c>
      <x:c r="N17995" s="33" t="str">
        <x:v/>
      </x:c>
    </x:row>
    <x:row r="17996">
      <x:c r="B17996" s="5" t="str">
        <x:v>8193350723916108955</x:v>
      </x:c>
      <x:c r="C17996" s="44" t="str">
        <x:v>76877410</x:v>
      </x:c>
      <x:c r="F17996" s="45" t="str">
        <x:v>214-ELE04</x:v>
      </x:c>
      <x:c r="H17996" s="9" t="str">
        <x:v>CEAS.Submeter_WA_208</x:v>
      </x:c>
      <x:c r="I17996" s="49" t="str">
        <x:v>Use</x:v>
      </x:c>
      <x:c r="J17996" s="31" t="str">
        <x:v>15 Minutes</x:v>
      </x:c>
      <x:c r="K17996" s="32" t="str">
        <x:v>07-31-2024 23:30:00</x:v>
      </x:c>
      <x:c r="M17996" s="53" t="str">
        <x:v>7646941.4000000000000000</x:v>
      </x:c>
      <x:c r="N17996" s="33" t="str">
        <x:v/>
      </x:c>
    </x:row>
    <x:row r="17997">
      <x:c r="B17997" s="5" t="str">
        <x:v>7045362454631429595</x:v>
      </x:c>
      <x:c r="C17997" s="44" t="str">
        <x:v>76877411</x:v>
      </x:c>
      <x:c r="F17997" s="45" t="str">
        <x:v>214-ELE04</x:v>
      </x:c>
      <x:c r="H17997" s="9" t="str">
        <x:v>CEAS.Submeter_WA_208</x:v>
      </x:c>
      <x:c r="I17997" s="49" t="str">
        <x:v>Use</x:v>
      </x:c>
      <x:c r="J17997" s="31" t="str">
        <x:v>15 Minutes</x:v>
      </x:c>
      <x:c r="K17997" s="32" t="str">
        <x:v>07-31-2024 23:45:00</x:v>
      </x:c>
      <x:c r="M17997" s="53" t="str">
        <x:v>7646949.8900000000000000</x:v>
      </x:c>
      <x:c r="N17997" s="33" t="str">
        <x:v/>
      </x:c>
    </x:row>
    <x:row r="17998">
      <x:c r="B17998" s="5" t="str">
        <x:v>2392412417951283564</x:v>
      </x:c>
      <x:c r="C17998" s="44" t="str">
        <x:v>76877412</x:v>
      </x:c>
      <x:c r="F17998" s="45" t="str">
        <x:v>214-ELE04</x:v>
      </x:c>
      <x:c r="H17998" s="9" t="str">
        <x:v>CEAS.Submeter_WA_208</x:v>
      </x:c>
      <x:c r="I17998" s="49" t="str">
        <x:v>Use</x:v>
      </x:c>
      <x:c r="J17998" s="31" t="str">
        <x:v>15 Minutes</x:v>
      </x:c>
      <x:c r="K17998" s="32" t="str">
        <x:v>08-01-2024 00:00:00</x:v>
      </x:c>
      <x:c r="M17998" s="53" t="str">
        <x:v>7646958.3400000000000000</x:v>
      </x:c>
      <x:c r="N17998" s="33" t="str">
        <x:v/>
      </x:c>
    </x:row>
    <x:row r="17999">
      <x:c r="B17999" s="5" t="str">
        <x:v>1172744593115855422</x:v>
      </x:c>
      <x:c r="C17999" s="44" t="str">
        <x:v>76877413</x:v>
      </x:c>
      <x:c r="F17999" s="45" t="str">
        <x:v>214-ELE04</x:v>
      </x:c>
      <x:c r="H17999" s="9" t="str">
        <x:v>CEAS.Submeter_WA_208</x:v>
      </x:c>
      <x:c r="I17999" s="49" t="str">
        <x:v>Use</x:v>
      </x:c>
      <x:c r="J17999" s="31" t="str">
        <x:v>15 Minutes</x:v>
      </x:c>
      <x:c r="K17999" s="32" t="str">
        <x:v>08-01-2024 00:15:00</x:v>
      </x:c>
      <x:c r="M17999" s="53" t="str">
        <x:v>7646966.8100000000000000</x:v>
      </x:c>
      <x:c r="N17999" s="33" t="str">
        <x:v/>
      </x:c>
    </x:row>
    <x:row r="18000">
      <x:c r="B18000" s="5" t="str">
        <x:v>18255273234510842246</x:v>
      </x:c>
      <x:c r="C18000" s="44" t="str">
        <x:v>76877414</x:v>
      </x:c>
      <x:c r="F18000" s="45" t="str">
        <x:v>214-ELE04</x:v>
      </x:c>
      <x:c r="H18000" s="9" t="str">
        <x:v>CEAS.Submeter_WA_208</x:v>
      </x:c>
      <x:c r="I18000" s="49" t="str">
        <x:v>Use</x:v>
      </x:c>
      <x:c r="J18000" s="31" t="str">
        <x:v>15 Minutes</x:v>
      </x:c>
      <x:c r="K18000" s="32" t="str">
        <x:v>08-01-2024 00:30:00</x:v>
      </x:c>
      <x:c r="M18000" s="53" t="str">
        <x:v>7646975.1800000000000000</x:v>
      </x:c>
      <x:c r="N18000" s="33" t="str">
        <x:v/>
      </x:c>
    </x:row>
    <x:row r="18001">
      <x:c r="B18001" s="5" t="str">
        <x:v>14566087167637250915</x:v>
      </x:c>
      <x:c r="C18001" s="44" t="str">
        <x:v>76877415</x:v>
      </x:c>
      <x:c r="F18001" s="45" t="str">
        <x:v>214-ELE04</x:v>
      </x:c>
      <x:c r="H18001" s="9" t="str">
        <x:v>CEAS.Submeter_WA_208</x:v>
      </x:c>
      <x:c r="I18001" s="49" t="str">
        <x:v>Use</x:v>
      </x:c>
      <x:c r="J18001" s="31" t="str">
        <x:v>15 Minutes</x:v>
      </x:c>
      <x:c r="K18001" s="32" t="str">
        <x:v>08-01-2024 00:45:00</x:v>
      </x:c>
      <x:c r="M18001" s="53" t="str">
        <x:v>7646983.4800000000000000</x:v>
      </x:c>
      <x:c r="N18001" s="33" t="str">
        <x:v/>
      </x:c>
    </x:row>
    <x:row r="18002">
      <x:c r="B18002" s="5" t="str">
        <x:v>3183833089069703646</x:v>
      </x:c>
      <x:c r="C18002" s="44" t="str">
        <x:v>76877416</x:v>
      </x:c>
      <x:c r="F18002" s="45" t="str">
        <x:v>214-ELE04</x:v>
      </x:c>
      <x:c r="H18002" s="9" t="str">
        <x:v>CEAS.Submeter_WA_208</x:v>
      </x:c>
      <x:c r="I18002" s="49" t="str">
        <x:v>Use</x:v>
      </x:c>
      <x:c r="J18002" s="31" t="str">
        <x:v>15 Minutes</x:v>
      </x:c>
      <x:c r="K18002" s="32" t="str">
        <x:v>08-01-2024 01:00:00</x:v>
      </x:c>
      <x:c r="M18002" s="53" t="str">
        <x:v>7646991.8100000000000000</x:v>
      </x:c>
      <x:c r="N18002" s="33" t="str">
        <x:v/>
      </x:c>
    </x:row>
    <x:row r="18003">
      <x:c r="B18003" s="5" t="str">
        <x:v>7430993089590271918</x:v>
      </x:c>
      <x:c r="C18003" s="44" t="str">
        <x:v>76877417</x:v>
      </x:c>
      <x:c r="F18003" s="45" t="str">
        <x:v>214-ELE04</x:v>
      </x:c>
      <x:c r="H18003" s="9" t="str">
        <x:v>CEAS.Submeter_WA_208</x:v>
      </x:c>
      <x:c r="I18003" s="49" t="str">
        <x:v>Use</x:v>
      </x:c>
      <x:c r="J18003" s="31" t="str">
        <x:v>15 Minutes</x:v>
      </x:c>
      <x:c r="K18003" s="32" t="str">
        <x:v>08-01-2024 01:15:00</x:v>
      </x:c>
      <x:c r="M18003" s="53" t="str">
        <x:v>7647000.0400000000000000</x:v>
      </x:c>
      <x:c r="N18003" s="33" t="str">
        <x:v/>
      </x:c>
    </x:row>
    <x:row r="18004">
      <x:c r="B18004" s="5" t="str">
        <x:v>1229538821042981635</x:v>
      </x:c>
      <x:c r="C18004" s="44" t="str">
        <x:v>76877418</x:v>
      </x:c>
      <x:c r="F18004" s="45" t="str">
        <x:v>214-ELE04</x:v>
      </x:c>
      <x:c r="H18004" s="9" t="str">
        <x:v>CEAS.Submeter_WA_208</x:v>
      </x:c>
      <x:c r="I18004" s="49" t="str">
        <x:v>Use</x:v>
      </x:c>
      <x:c r="J18004" s="31" t="str">
        <x:v>15 Minutes</x:v>
      </x:c>
      <x:c r="K18004" s="32" t="str">
        <x:v>08-01-2024 01:30:00</x:v>
      </x:c>
      <x:c r="M18004" s="53" t="str">
        <x:v>7647008.4300000000000000</x:v>
      </x:c>
      <x:c r="N18004" s="33" t="str">
        <x:v/>
      </x:c>
    </x:row>
    <x:row r="18005">
      <x:c r="B18005" s="5" t="str">
        <x:v>12929022037292954669</x:v>
      </x:c>
      <x:c r="C18005" s="44" t="str">
        <x:v>76877419</x:v>
      </x:c>
      <x:c r="F18005" s="45" t="str">
        <x:v>214-ELE04</x:v>
      </x:c>
      <x:c r="H18005" s="9" t="str">
        <x:v>CEAS.Submeter_WA_208</x:v>
      </x:c>
      <x:c r="I18005" s="49" t="str">
        <x:v>Use</x:v>
      </x:c>
      <x:c r="J18005" s="31" t="str">
        <x:v>15 Minutes</x:v>
      </x:c>
      <x:c r="K18005" s="32" t="str">
        <x:v>08-01-2024 01:45:00</x:v>
      </x:c>
      <x:c r="M18005" s="53" t="str">
        <x:v>7647016.7600000000000000</x:v>
      </x:c>
      <x:c r="N18005" s="33" t="str">
        <x:v/>
      </x:c>
    </x:row>
    <x:row r="18006">
      <x:c r="B18006" s="5" t="str">
        <x:v>11439070519358828557</x:v>
      </x:c>
      <x:c r="C18006" s="44" t="str">
        <x:v>76877420</x:v>
      </x:c>
      <x:c r="F18006" s="45" t="str">
        <x:v>214-ELE04</x:v>
      </x:c>
      <x:c r="H18006" s="9" t="str">
        <x:v>CEAS.Submeter_WA_208</x:v>
      </x:c>
      <x:c r="I18006" s="49" t="str">
        <x:v>Use</x:v>
      </x:c>
      <x:c r="J18006" s="31" t="str">
        <x:v>15 Minutes</x:v>
      </x:c>
      <x:c r="K18006" s="32" t="str">
        <x:v>08-01-2024 02:00:00</x:v>
      </x:c>
      <x:c r="M18006" s="53" t="str">
        <x:v>7647025.1600000000000000</x:v>
      </x:c>
      <x:c r="N18006" s="33" t="str">
        <x:v/>
      </x:c>
    </x:row>
    <x:row r="18007">
      <x:c r="B18007" s="5" t="str">
        <x:v>13571755759383299697</x:v>
      </x:c>
      <x:c r="C18007" s="44" t="str">
        <x:v>76877421</x:v>
      </x:c>
      <x:c r="F18007" s="45" t="str">
        <x:v>214-ELE04</x:v>
      </x:c>
      <x:c r="H18007" s="9" t="str">
        <x:v>CEAS.Submeter_WA_208</x:v>
      </x:c>
      <x:c r="I18007" s="49" t="str">
        <x:v>Use</x:v>
      </x:c>
      <x:c r="J18007" s="31" t="str">
        <x:v>15 Minutes</x:v>
      </x:c>
      <x:c r="K18007" s="32" t="str">
        <x:v>08-01-2024 02:15:00</x:v>
      </x:c>
      <x:c r="M18007" s="53" t="str">
        <x:v>7647033.5000000000000000</x:v>
      </x:c>
      <x:c r="N18007" s="33" t="str">
        <x:v/>
      </x:c>
    </x:row>
    <x:row r="18008">
      <x:c r="B18008" s="5" t="str">
        <x:v>9004832077555375221</x:v>
      </x:c>
      <x:c r="C18008" s="44" t="str">
        <x:v>76877422</x:v>
      </x:c>
      <x:c r="F18008" s="45" t="str">
        <x:v>214-ELE04</x:v>
      </x:c>
      <x:c r="H18008" s="9" t="str">
        <x:v>CEAS.Submeter_WA_208</x:v>
      </x:c>
      <x:c r="I18008" s="49" t="str">
        <x:v>Use</x:v>
      </x:c>
      <x:c r="J18008" s="31" t="str">
        <x:v>15 Minutes</x:v>
      </x:c>
      <x:c r="K18008" s="32" t="str">
        <x:v>08-01-2024 02:30:00</x:v>
      </x:c>
      <x:c r="M18008" s="53" t="str">
        <x:v>7647041.8400000000000000</x:v>
      </x:c>
      <x:c r="N18008" s="33" t="str">
        <x:v/>
      </x:c>
    </x:row>
    <x:row r="18009">
      <x:c r="B18009" s="5" t="str">
        <x:v>7793274270940393188</x:v>
      </x:c>
      <x:c r="C18009" s="44" t="str">
        <x:v>76877423</x:v>
      </x:c>
      <x:c r="F18009" s="45" t="str">
        <x:v>214-ELE04</x:v>
      </x:c>
      <x:c r="H18009" s="9" t="str">
        <x:v>CEAS.Submeter_WA_208</x:v>
      </x:c>
      <x:c r="I18009" s="49" t="str">
        <x:v>Use</x:v>
      </x:c>
      <x:c r="J18009" s="31" t="str">
        <x:v>15 Minutes</x:v>
      </x:c>
      <x:c r="K18009" s="32" t="str">
        <x:v>08-01-2024 02:45:00</x:v>
      </x:c>
      <x:c r="M18009" s="53" t="str">
        <x:v>7647050.0800000000000000</x:v>
      </x:c>
      <x:c r="N18009" s="33" t="str">
        <x:v/>
      </x:c>
    </x:row>
    <x:row r="18010">
      <x:c r="B18010" s="5" t="str">
        <x:v>4343287581878982006</x:v>
      </x:c>
      <x:c r="C18010" s="44" t="str">
        <x:v>76877424</x:v>
      </x:c>
      <x:c r="F18010" s="45" t="str">
        <x:v>214-ELE04</x:v>
      </x:c>
      <x:c r="H18010" s="9" t="str">
        <x:v>CEAS.Submeter_WA_208</x:v>
      </x:c>
      <x:c r="I18010" s="49" t="str">
        <x:v>Use</x:v>
      </x:c>
      <x:c r="J18010" s="31" t="str">
        <x:v>15 Minutes</x:v>
      </x:c>
      <x:c r="K18010" s="32" t="str">
        <x:v>08-01-2024 03:00:00</x:v>
      </x:c>
      <x:c r="M18010" s="53" t="str">
        <x:v>7647058.4500000000000000</x:v>
      </x:c>
      <x:c r="N18010" s="33" t="str">
        <x:v/>
      </x:c>
    </x:row>
    <x:row r="18011">
      <x:c r="B18011" s="5" t="str">
        <x:v>2227663559582204497</x:v>
      </x:c>
      <x:c r="C18011" s="44" t="str">
        <x:v>76877425</x:v>
      </x:c>
      <x:c r="F18011" s="45" t="str">
        <x:v>214-ELE04</x:v>
      </x:c>
      <x:c r="H18011" s="9" t="str">
        <x:v>CEAS.Submeter_WA_208</x:v>
      </x:c>
      <x:c r="I18011" s="49" t="str">
        <x:v>Use</x:v>
      </x:c>
      <x:c r="J18011" s="31" t="str">
        <x:v>15 Minutes</x:v>
      </x:c>
      <x:c r="K18011" s="32" t="str">
        <x:v>08-01-2024 03:15:00</x:v>
      </x:c>
      <x:c r="M18011" s="53" t="str">
        <x:v>7647067.6700000000000000</x:v>
      </x:c>
      <x:c r="N18011" s="33" t="str">
        <x:v/>
      </x:c>
    </x:row>
    <x:row r="18012">
      <x:c r="B18012" s="5" t="str">
        <x:v>17138827576226565720</x:v>
      </x:c>
      <x:c r="C18012" s="44" t="str">
        <x:v>76877426</x:v>
      </x:c>
      <x:c r="F18012" s="45" t="str">
        <x:v>214-ELE04</x:v>
      </x:c>
      <x:c r="H18012" s="9" t="str">
        <x:v>CEAS.Submeter_WA_208</x:v>
      </x:c>
      <x:c r="I18012" s="49" t="str">
        <x:v>Use</x:v>
      </x:c>
      <x:c r="J18012" s="31" t="str">
        <x:v>15 Minutes</x:v>
      </x:c>
      <x:c r="K18012" s="32" t="str">
        <x:v>08-01-2024 03:30:00</x:v>
      </x:c>
      <x:c r="M18012" s="53" t="str">
        <x:v>7647077.0100000000000000</x:v>
      </x:c>
      <x:c r="N18012" s="33" t="str">
        <x:v/>
      </x:c>
    </x:row>
    <x:row r="18013">
      <x:c r="B18013" s="5" t="str">
        <x:v>13278765301146375408</x:v>
      </x:c>
      <x:c r="C18013" s="44" t="str">
        <x:v>76877427</x:v>
      </x:c>
      <x:c r="F18013" s="45" t="str">
        <x:v>214-ELE04</x:v>
      </x:c>
      <x:c r="H18013" s="9" t="str">
        <x:v>CEAS.Submeter_WA_208</x:v>
      </x:c>
      <x:c r="I18013" s="49" t="str">
        <x:v>Use</x:v>
      </x:c>
      <x:c r="J18013" s="31" t="str">
        <x:v>15 Minutes</x:v>
      </x:c>
      <x:c r="K18013" s="32" t="str">
        <x:v>08-01-2024 03:45:00</x:v>
      </x:c>
      <x:c r="M18013" s="53" t="str">
        <x:v>7647086.1500000000000000</x:v>
      </x:c>
      <x:c r="N18013" s="33" t="str">
        <x:v/>
      </x:c>
    </x:row>
    <x:row r="18014">
      <x:c r="B18014" s="5" t="str">
        <x:v>1589111573665302834</x:v>
      </x:c>
      <x:c r="C18014" s="44" t="str">
        <x:v>76877428</x:v>
      </x:c>
      <x:c r="F18014" s="45" t="str">
        <x:v>214-ELE04</x:v>
      </x:c>
      <x:c r="H18014" s="9" t="str">
        <x:v>CEAS.Submeter_WA_208</x:v>
      </x:c>
      <x:c r="I18014" s="49" t="str">
        <x:v>Use</x:v>
      </x:c>
      <x:c r="J18014" s="31" t="str">
        <x:v>15 Minutes</x:v>
      </x:c>
      <x:c r="K18014" s="32" t="str">
        <x:v>08-01-2024 04:00:00</x:v>
      </x:c>
      <x:c r="M18014" s="53" t="str">
        <x:v>7647095.0300000000000000</x:v>
      </x:c>
      <x:c r="N18014" s="33" t="str">
        <x:v/>
      </x:c>
    </x:row>
    <x:row r="18015">
      <x:c r="B18015" s="5" t="str">
        <x:v>6461108934180434250</x:v>
      </x:c>
      <x:c r="C18015" s="44" t="str">
        <x:v>76877429</x:v>
      </x:c>
      <x:c r="F18015" s="45" t="str">
        <x:v>214-ELE04</x:v>
      </x:c>
      <x:c r="H18015" s="9" t="str">
        <x:v>CEAS.Submeter_WA_208</x:v>
      </x:c>
      <x:c r="I18015" s="49" t="str">
        <x:v>Use</x:v>
      </x:c>
      <x:c r="J18015" s="31" t="str">
        <x:v>15 Minutes</x:v>
      </x:c>
      <x:c r="K18015" s="32" t="str">
        <x:v>08-01-2024 04:15:00</x:v>
      </x:c>
      <x:c r="M18015" s="53" t="str">
        <x:v>7647103.6600000000000000</x:v>
      </x:c>
      <x:c r="N18015" s="33" t="str">
        <x:v/>
      </x:c>
    </x:row>
    <x:row r="18016">
      <x:c r="B18016" s="5" t="str">
        <x:v>3806373255976856133</x:v>
      </x:c>
      <x:c r="C18016" s="44" t="str">
        <x:v>76877430</x:v>
      </x:c>
      <x:c r="F18016" s="45" t="str">
        <x:v>214-ELE04</x:v>
      </x:c>
      <x:c r="H18016" s="9" t="str">
        <x:v>CEAS.Submeter_WA_208</x:v>
      </x:c>
      <x:c r="I18016" s="49" t="str">
        <x:v>Use</x:v>
      </x:c>
      <x:c r="J18016" s="31" t="str">
        <x:v>15 Minutes</x:v>
      </x:c>
      <x:c r="K18016" s="32" t="str">
        <x:v>08-01-2024 04:30:00</x:v>
      </x:c>
      <x:c r="M18016" s="53" t="str">
        <x:v>7647112.5500000000000000</x:v>
      </x:c>
      <x:c r="N18016" s="33" t="str">
        <x:v/>
      </x:c>
    </x:row>
    <x:row r="18017">
      <x:c r="B18017" s="5" t="str">
        <x:v>9278290186221613281</x:v>
      </x:c>
      <x:c r="C18017" s="44" t="str">
        <x:v>76877431</x:v>
      </x:c>
      <x:c r="F18017" s="45" t="str">
        <x:v>214-ELE04</x:v>
      </x:c>
      <x:c r="H18017" s="9" t="str">
        <x:v>CEAS.Submeter_WA_208</x:v>
      </x:c>
      <x:c r="I18017" s="49" t="str">
        <x:v>Use</x:v>
      </x:c>
      <x:c r="J18017" s="31" t="str">
        <x:v>15 Minutes</x:v>
      </x:c>
      <x:c r="K18017" s="32" t="str">
        <x:v>08-01-2024 04:45:00</x:v>
      </x:c>
      <x:c r="M18017" s="53" t="str">
        <x:v>7647121.2100000000000000</x:v>
      </x:c>
      <x:c r="N18017" s="33" t="str">
        <x:v/>
      </x:c>
    </x:row>
    <x:row r="18018">
      <x:c r="B18018" s="5" t="str">
        <x:v>4868038382010738029</x:v>
      </x:c>
      <x:c r="C18018" s="44" t="str">
        <x:v>76895396</x:v>
      </x:c>
      <x:c r="F18018" s="45" t="str">
        <x:v>214-ELE04</x:v>
      </x:c>
      <x:c r="H18018" s="9" t="str">
        <x:v>CEAS.Submeter_WA_208</x:v>
      </x:c>
      <x:c r="I18018" s="49" t="str">
        <x:v>Use</x:v>
      </x:c>
      <x:c r="J18018" s="31" t="str">
        <x:v>15 Minutes</x:v>
      </x:c>
      <x:c r="K18018" s="32" t="str">
        <x:v>08-01-2024 05:00:00</x:v>
      </x:c>
      <x:c r="M18018" s="53" t="str">
        <x:v>7647129.7600000000000000</x:v>
      </x:c>
      <x:c r="N18018" s="33" t="str">
        <x:v/>
      </x:c>
    </x:row>
    <x:row r="18019">
      <x:c r="B18019" s="5" t="str">
        <x:v>5047728075565018264</x:v>
      </x:c>
      <x:c r="C18019" s="44" t="str">
        <x:v>76895404</x:v>
      </x:c>
      <x:c r="F18019" s="45" t="str">
        <x:v>214-ELE04</x:v>
      </x:c>
      <x:c r="H18019" s="9" t="str">
        <x:v>CEAS.Submeter_WA_208</x:v>
      </x:c>
      <x:c r="I18019" s="49" t="str">
        <x:v>Use</x:v>
      </x:c>
      <x:c r="J18019" s="31" t="str">
        <x:v>15 Minutes</x:v>
      </x:c>
      <x:c r="K18019" s="32" t="str">
        <x:v>08-01-2024 05:15:00</x:v>
      </x:c>
      <x:c r="M18019" s="53" t="str">
        <x:v>7647138.2800000000000000</x:v>
      </x:c>
      <x:c r="N18019" s="33" t="str">
        <x:v/>
      </x:c>
    </x:row>
    <x:row r="18020">
      <x:c r="B18020" s="5" t="str">
        <x:v>2103827042894510869</x:v>
      </x:c>
      <x:c r="C18020" s="44" t="str">
        <x:v>76895412</x:v>
      </x:c>
      <x:c r="F18020" s="45" t="str">
        <x:v>214-ELE04</x:v>
      </x:c>
      <x:c r="H18020" s="9" t="str">
        <x:v>CEAS.Submeter_WA_208</x:v>
      </x:c>
      <x:c r="I18020" s="49" t="str">
        <x:v>Use</x:v>
      </x:c>
      <x:c r="J18020" s="31" t="str">
        <x:v>15 Minutes</x:v>
      </x:c>
      <x:c r="K18020" s="32" t="str">
        <x:v>08-01-2024 05:30:00</x:v>
      </x:c>
      <x:c r="M18020" s="53" t="str">
        <x:v>7647146.8200000000000000</x:v>
      </x:c>
      <x:c r="N18020" s="33" t="str">
        <x:v/>
      </x:c>
    </x:row>
    <x:row r="18021">
      <x:c r="B18021" s="5" t="str">
        <x:v>14845886377974523031</x:v>
      </x:c>
      <x:c r="C18021" s="44" t="str">
        <x:v>76895420</x:v>
      </x:c>
      <x:c r="F18021" s="45" t="str">
        <x:v>214-ELE04</x:v>
      </x:c>
      <x:c r="H18021" s="9" t="str">
        <x:v>CEAS.Submeter_WA_208</x:v>
      </x:c>
      <x:c r="I18021" s="49" t="str">
        <x:v>Use</x:v>
      </x:c>
      <x:c r="J18021" s="31" t="str">
        <x:v>15 Minutes</x:v>
      </x:c>
      <x:c r="K18021" s="32" t="str">
        <x:v>08-01-2024 05:45:00</x:v>
      </x:c>
      <x:c r="M18021" s="53" t="str">
        <x:v>7647155.3200000000000000</x:v>
      </x:c>
      <x:c r="N18021" s="33" t="str">
        <x:v/>
      </x:c>
    </x:row>
    <x:row r="18022">
      <x:c r="B18022" s="5" t="str">
        <x:v>10983705293742522301</x:v>
      </x:c>
      <x:c r="C18022" s="44" t="str">
        <x:v>76895428</x:v>
      </x:c>
      <x:c r="F18022" s="45" t="str">
        <x:v>214-ELE04</x:v>
      </x:c>
      <x:c r="H18022" s="9" t="str">
        <x:v>CEAS.Submeter_WA_208</x:v>
      </x:c>
      <x:c r="I18022" s="49" t="str">
        <x:v>Use</x:v>
      </x:c>
      <x:c r="J18022" s="31" t="str">
        <x:v>15 Minutes</x:v>
      </x:c>
      <x:c r="K18022" s="32" t="str">
        <x:v>08-01-2024 06:00:00</x:v>
      </x:c>
      <x:c r="M18022" s="53" t="str">
        <x:v>7647163.6600000000000000</x:v>
      </x:c>
      <x:c r="N18022" s="33" t="str">
        <x:v/>
      </x:c>
    </x:row>
    <x:row r="18023">
      <x:c r="B18023" s="5" t="str">
        <x:v>626152327090122391</x:v>
      </x:c>
      <x:c r="C18023" s="44" t="str">
        <x:v>76895436</x:v>
      </x:c>
      <x:c r="F18023" s="45" t="str">
        <x:v>214-ELE04</x:v>
      </x:c>
      <x:c r="H18023" s="9" t="str">
        <x:v>CEAS.Submeter_WA_208</x:v>
      </x:c>
      <x:c r="I18023" s="49" t="str">
        <x:v>Use</x:v>
      </x:c>
      <x:c r="J18023" s="31" t="str">
        <x:v>15 Minutes</x:v>
      </x:c>
      <x:c r="K18023" s="32" t="str">
        <x:v>08-01-2024 06:15:00</x:v>
      </x:c>
      <x:c r="M18023" s="53" t="str">
        <x:v>7647171.9500000000000000</x:v>
      </x:c>
      <x:c r="N18023" s="33" t="str">
        <x:v/>
      </x:c>
    </x:row>
    <x:row r="18024">
      <x:c r="B18024" s="5" t="str">
        <x:v>18175821913406937555</x:v>
      </x:c>
      <x:c r="C18024" s="44" t="str">
        <x:v>76895444</x:v>
      </x:c>
      <x:c r="F18024" s="45" t="str">
        <x:v>214-ELE04</x:v>
      </x:c>
      <x:c r="H18024" s="9" t="str">
        <x:v>CEAS.Submeter_WA_208</x:v>
      </x:c>
      <x:c r="I18024" s="49" t="str">
        <x:v>Use</x:v>
      </x:c>
      <x:c r="J18024" s="31" t="str">
        <x:v>15 Minutes</x:v>
      </x:c>
      <x:c r="K18024" s="32" t="str">
        <x:v>08-01-2024 06:30:00</x:v>
      </x:c>
      <x:c r="M18024" s="53" t="str">
        <x:v>7647180.2400000000000000</x:v>
      </x:c>
      <x:c r="N18024" s="33" t="str">
        <x:v/>
      </x:c>
    </x:row>
    <x:row r="18025">
      <x:c r="B18025" s="5" t="str">
        <x:v>13123263260655524836</x:v>
      </x:c>
      <x:c r="C18025" s="44" t="str">
        <x:v>76895452</x:v>
      </x:c>
      <x:c r="F18025" s="45" t="str">
        <x:v>214-ELE04</x:v>
      </x:c>
      <x:c r="H18025" s="9" t="str">
        <x:v>CEAS.Submeter_WA_208</x:v>
      </x:c>
      <x:c r="I18025" s="49" t="str">
        <x:v>Use</x:v>
      </x:c>
      <x:c r="J18025" s="31" t="str">
        <x:v>15 Minutes</x:v>
      </x:c>
      <x:c r="K18025" s="32" t="str">
        <x:v>08-01-2024 06:45:00</x:v>
      </x:c>
      <x:c r="M18025" s="53" t="str">
        <x:v>7647188.7900000000000000</x:v>
      </x:c>
      <x:c r="N18025" s="33" t="str">
        <x:v/>
      </x:c>
    </x:row>
    <x:row r="18026">
      <x:c r="B18026" s="5" t="str">
        <x:v>15408458067729505840</x:v>
      </x:c>
      <x:c r="C18026" s="44" t="str">
        <x:v>76895460</x:v>
      </x:c>
      <x:c r="F18026" s="45" t="str">
        <x:v>214-ELE04</x:v>
      </x:c>
      <x:c r="H18026" s="9" t="str">
        <x:v>CEAS.Submeter_WA_208</x:v>
      </x:c>
      <x:c r="I18026" s="49" t="str">
        <x:v>Use</x:v>
      </x:c>
      <x:c r="J18026" s="31" t="str">
        <x:v>15 Minutes</x:v>
      </x:c>
      <x:c r="K18026" s="32" t="str">
        <x:v>08-01-2024 07:00:00</x:v>
      </x:c>
      <x:c r="M18026" s="53" t="str">
        <x:v>7647197.2500000000000000</x:v>
      </x:c>
      <x:c r="N18026" s="33" t="str">
        <x:v/>
      </x:c>
    </x:row>
    <x:row r="18027">
      <x:c r="B18027" s="5" t="str">
        <x:v>8236130755148341652</x:v>
      </x:c>
      <x:c r="C18027" s="44" t="str">
        <x:v>76895468</x:v>
      </x:c>
      <x:c r="F18027" s="45" t="str">
        <x:v>214-ELE04</x:v>
      </x:c>
      <x:c r="H18027" s="9" t="str">
        <x:v>CEAS.Submeter_WA_208</x:v>
      </x:c>
      <x:c r="I18027" s="49" t="str">
        <x:v>Use</x:v>
      </x:c>
      <x:c r="J18027" s="31" t="str">
        <x:v>15 Minutes</x:v>
      </x:c>
      <x:c r="K18027" s="32" t="str">
        <x:v>08-01-2024 07:15:00</x:v>
      </x:c>
      <x:c r="M18027" s="53" t="str">
        <x:v>7647205.7200000000000000</x:v>
      </x:c>
      <x:c r="N18027" s="33" t="str">
        <x:v/>
      </x:c>
    </x:row>
    <x:row r="18028">
      <x:c r="B18028" s="5" t="str">
        <x:v>2967344939367043501</x:v>
      </x:c>
      <x:c r="C18028" s="44" t="str">
        <x:v>76895476</x:v>
      </x:c>
      <x:c r="F18028" s="45" t="str">
        <x:v>214-ELE04</x:v>
      </x:c>
      <x:c r="H18028" s="9" t="str">
        <x:v>CEAS.Submeter_WA_208</x:v>
      </x:c>
      <x:c r="I18028" s="49" t="str">
        <x:v>Use</x:v>
      </x:c>
      <x:c r="J18028" s="31" t="str">
        <x:v>15 Minutes</x:v>
      </x:c>
      <x:c r="K18028" s="32" t="str">
        <x:v>08-01-2024 07:30:00</x:v>
      </x:c>
      <x:c r="M18028" s="53" t="str">
        <x:v>7647214.1500000000000000</x:v>
      </x:c>
      <x:c r="N18028" s="33" t="str">
        <x:v/>
      </x:c>
    </x:row>
    <x:row r="18029">
      <x:c r="B18029" s="5" t="str">
        <x:v>12800974299207608010</x:v>
      </x:c>
      <x:c r="C18029" s="44" t="str">
        <x:v>76895484</x:v>
      </x:c>
      <x:c r="F18029" s="45" t="str">
        <x:v>214-ELE04</x:v>
      </x:c>
      <x:c r="H18029" s="9" t="str">
        <x:v>CEAS.Submeter_WA_208</x:v>
      </x:c>
      <x:c r="I18029" s="49" t="str">
        <x:v>Use</x:v>
      </x:c>
      <x:c r="J18029" s="31" t="str">
        <x:v>15 Minutes</x:v>
      </x:c>
      <x:c r="K18029" s="32" t="str">
        <x:v>08-01-2024 07:45:00</x:v>
      </x:c>
      <x:c r="M18029" s="53" t="str">
        <x:v>7647222.5200000000000000</x:v>
      </x:c>
      <x:c r="N18029" s="33" t="str">
        <x:v/>
      </x:c>
    </x:row>
    <x:row r="18030">
      <x:c r="B18030" s="5" t="str">
        <x:v>17667104053152993587</x:v>
      </x:c>
      <x:c r="C18030" s="44" t="str">
        <x:v>76895492</x:v>
      </x:c>
      <x:c r="F18030" s="45" t="str">
        <x:v>214-ELE04</x:v>
      </x:c>
      <x:c r="H18030" s="9" t="str">
        <x:v>CEAS.Submeter_WA_208</x:v>
      </x:c>
      <x:c r="I18030" s="49" t="str">
        <x:v>Use</x:v>
      </x:c>
      <x:c r="J18030" s="31" t="str">
        <x:v>15 Minutes</x:v>
      </x:c>
      <x:c r="K18030" s="32" t="str">
        <x:v>08-01-2024 08:00:00</x:v>
      </x:c>
      <x:c r="M18030" s="53" t="str">
        <x:v>7647230.8800000000000000</x:v>
      </x:c>
      <x:c r="N18030" s="33" t="str">
        <x:v/>
      </x:c>
    </x:row>
    <x:row r="18031">
      <x:c r="B18031" s="5" t="str">
        <x:v>392792161883505295</x:v>
      </x:c>
      <x:c r="C18031" s="44" t="str">
        <x:v>76895500</x:v>
      </x:c>
      <x:c r="F18031" s="45" t="str">
        <x:v>214-ELE04</x:v>
      </x:c>
      <x:c r="H18031" s="9" t="str">
        <x:v>CEAS.Submeter_WA_208</x:v>
      </x:c>
      <x:c r="I18031" s="49" t="str">
        <x:v>Use</x:v>
      </x:c>
      <x:c r="J18031" s="31" t="str">
        <x:v>15 Minutes</x:v>
      </x:c>
      <x:c r="K18031" s="32" t="str">
        <x:v>08-01-2024 08:15:00</x:v>
      </x:c>
      <x:c r="M18031" s="53" t="str">
        <x:v>7647239.2300000000000000</x:v>
      </x:c>
      <x:c r="N18031" s="33" t="str">
        <x:v/>
      </x:c>
    </x:row>
    <x:row r="18032">
      <x:c r="B18032" s="5" t="str">
        <x:v>3247646144197499248</x:v>
      </x:c>
      <x:c r="C18032" s="44" t="str">
        <x:v>76895508</x:v>
      </x:c>
      <x:c r="F18032" s="45" t="str">
        <x:v>214-ELE04</x:v>
      </x:c>
      <x:c r="H18032" s="9" t="str">
        <x:v>CEAS.Submeter_WA_208</x:v>
      </x:c>
      <x:c r="I18032" s="49" t="str">
        <x:v>Use</x:v>
      </x:c>
      <x:c r="J18032" s="31" t="str">
        <x:v>15 Minutes</x:v>
      </x:c>
      <x:c r="K18032" s="32" t="str">
        <x:v>08-01-2024 08:30:00</x:v>
      </x:c>
      <x:c r="M18032" s="53" t="str">
        <x:v>7647247.4000000000000000</x:v>
      </x:c>
      <x:c r="N18032" s="33" t="str">
        <x:v/>
      </x:c>
    </x:row>
    <x:row r="18033">
      <x:c r="B18033" s="5" t="str">
        <x:v>1143254615968026784</x:v>
      </x:c>
      <x:c r="C18033" s="44" t="str">
        <x:v>76895516</x:v>
      </x:c>
      <x:c r="F18033" s="45" t="str">
        <x:v>214-ELE04</x:v>
      </x:c>
      <x:c r="H18033" s="9" t="str">
        <x:v>CEAS.Submeter_WA_208</x:v>
      </x:c>
      <x:c r="I18033" s="49" t="str">
        <x:v>Use</x:v>
      </x:c>
      <x:c r="J18033" s="31" t="str">
        <x:v>15 Minutes</x:v>
      </x:c>
      <x:c r="K18033" s="32" t="str">
        <x:v>08-01-2024 08:45:00</x:v>
      </x:c>
      <x:c r="M18033" s="53" t="str">
        <x:v>7647255.7900000000000000</x:v>
      </x:c>
      <x:c r="N18033" s="33" t="str">
        <x:v/>
      </x:c>
    </x:row>
    <x:row r="18034">
      <x:c r="B18034" s="5" t="str">
        <x:v>212619798889034830</x:v>
      </x:c>
      <x:c r="C18034" s="44" t="str">
        <x:v>76895524</x:v>
      </x:c>
      <x:c r="F18034" s="45" t="str">
        <x:v>214-ELE04</x:v>
      </x:c>
      <x:c r="H18034" s="9" t="str">
        <x:v>CEAS.Submeter_WA_208</x:v>
      </x:c>
      <x:c r="I18034" s="49" t="str">
        <x:v>Use</x:v>
      </x:c>
      <x:c r="J18034" s="31" t="str">
        <x:v>15 Minutes</x:v>
      </x:c>
      <x:c r="K18034" s="32" t="str">
        <x:v>08-01-2024 09:00:00</x:v>
      </x:c>
      <x:c r="M18034" s="53" t="str">
        <x:v>7647264.6700000000000000</x:v>
      </x:c>
      <x:c r="N18034" s="33" t="str">
        <x:v/>
      </x:c>
    </x:row>
    <x:row r="18035">
      <x:c r="B18035" s="5" t="str">
        <x:v>9875372950523000358</x:v>
      </x:c>
      <x:c r="C18035" s="44" t="str">
        <x:v>76895532</x:v>
      </x:c>
      <x:c r="F18035" s="45" t="str">
        <x:v>214-ELE04</x:v>
      </x:c>
      <x:c r="H18035" s="9" t="str">
        <x:v>CEAS.Submeter_WA_208</x:v>
      </x:c>
      <x:c r="I18035" s="49" t="str">
        <x:v>Use</x:v>
      </x:c>
      <x:c r="J18035" s="31" t="str">
        <x:v>15 Minutes</x:v>
      </x:c>
      <x:c r="K18035" s="32" t="str">
        <x:v>08-01-2024 09:15:00</x:v>
      </x:c>
      <x:c r="M18035" s="53" t="str">
        <x:v>7647273.8800000000000000</x:v>
      </x:c>
      <x:c r="N18035" s="33" t="str">
        <x:v/>
      </x:c>
    </x:row>
    <x:row r="18036">
      <x:c r="B18036" s="5" t="str">
        <x:v>17529613518840728940</x:v>
      </x:c>
      <x:c r="C18036" s="44" t="str">
        <x:v>76895540</x:v>
      </x:c>
      <x:c r="F18036" s="45" t="str">
        <x:v>214-ELE04</x:v>
      </x:c>
      <x:c r="H18036" s="9" t="str">
        <x:v>CEAS.Submeter_WA_208</x:v>
      </x:c>
      <x:c r="I18036" s="49" t="str">
        <x:v>Use</x:v>
      </x:c>
      <x:c r="J18036" s="31" t="str">
        <x:v>15 Minutes</x:v>
      </x:c>
      <x:c r="K18036" s="32" t="str">
        <x:v>08-01-2024 09:30:00</x:v>
      </x:c>
      <x:c r="M18036" s="53" t="str">
        <x:v>7647283.4100000000000000</x:v>
      </x:c>
      <x:c r="N18036" s="33" t="str">
        <x:v/>
      </x:c>
    </x:row>
    <x:row r="18037">
      <x:c r="B18037" s="5" t="str">
        <x:v>13503787955360922400</x:v>
      </x:c>
      <x:c r="C18037" s="44" t="str">
        <x:v>76895548</x:v>
      </x:c>
      <x:c r="F18037" s="45" t="str">
        <x:v>214-ELE04</x:v>
      </x:c>
      <x:c r="H18037" s="9" t="str">
        <x:v>CEAS.Submeter_WA_208</x:v>
      </x:c>
      <x:c r="I18037" s="49" t="str">
        <x:v>Use</x:v>
      </x:c>
      <x:c r="J18037" s="31" t="str">
        <x:v>15 Minutes</x:v>
      </x:c>
      <x:c r="K18037" s="32" t="str">
        <x:v>08-01-2024 09:45:00</x:v>
      </x:c>
      <x:c r="M18037" s="53" t="str">
        <x:v>7647292.9400000000000000</x:v>
      </x:c>
      <x:c r="N18037" s="33" t="str">
        <x:v/>
      </x:c>
    </x:row>
    <x:row r="18038">
      <x:c r="B18038" s="5" t="str">
        <x:v>4088676007215324087</x:v>
      </x:c>
      <x:c r="C18038" s="44" t="str">
        <x:v>76895556</x:v>
      </x:c>
      <x:c r="F18038" s="45" t="str">
        <x:v>214-ELE04</x:v>
      </x:c>
      <x:c r="H18038" s="9" t="str">
        <x:v>CEAS.Submeter_WA_208</x:v>
      </x:c>
      <x:c r="I18038" s="49" t="str">
        <x:v>Use</x:v>
      </x:c>
      <x:c r="J18038" s="31" t="str">
        <x:v>15 Minutes</x:v>
      </x:c>
      <x:c r="K18038" s="32" t="str">
        <x:v>08-01-2024 10:00:00</x:v>
      </x:c>
      <x:c r="M18038" s="53" t="str">
        <x:v>7647302.2400000000000000</x:v>
      </x:c>
      <x:c r="N18038" s="33" t="str">
        <x:v/>
      </x:c>
    </x:row>
    <x:row r="18039">
      <x:c r="B18039" s="5" t="str">
        <x:v>9673996104734639947</x:v>
      </x:c>
      <x:c r="C18039" s="44" t="str">
        <x:v>76895564</x:v>
      </x:c>
      <x:c r="F18039" s="45" t="str">
        <x:v>214-ELE04</x:v>
      </x:c>
      <x:c r="H18039" s="9" t="str">
        <x:v>CEAS.Submeter_WA_208</x:v>
      </x:c>
      <x:c r="I18039" s="49" t="str">
        <x:v>Use</x:v>
      </x:c>
      <x:c r="J18039" s="31" t="str">
        <x:v>15 Minutes</x:v>
      </x:c>
      <x:c r="K18039" s="32" t="str">
        <x:v>08-01-2024 10:15:00</x:v>
      </x:c>
      <x:c r="M18039" s="53" t="str">
        <x:v>7647311.4900000000000000</x:v>
      </x:c>
      <x:c r="N18039" s="33" t="str">
        <x:v/>
      </x:c>
    </x:row>
    <x:row r="18040">
      <x:c r="B18040" s="5" t="str">
        <x:v>13694726708558170490</x:v>
      </x:c>
      <x:c r="C18040" s="44" t="str">
        <x:v>76895572</x:v>
      </x:c>
      <x:c r="F18040" s="45" t="str">
        <x:v>214-ELE04</x:v>
      </x:c>
      <x:c r="H18040" s="9" t="str">
        <x:v>CEAS.Submeter_WA_208</x:v>
      </x:c>
      <x:c r="I18040" s="49" t="str">
        <x:v>Use</x:v>
      </x:c>
      <x:c r="J18040" s="31" t="str">
        <x:v>15 Minutes</x:v>
      </x:c>
      <x:c r="K18040" s="32" t="str">
        <x:v>08-01-2024 10:30:00</x:v>
      </x:c>
      <x:c r="M18040" s="53" t="str">
        <x:v>7647320.8000000000000000</x:v>
      </x:c>
      <x:c r="N18040" s="33" t="str">
        <x:v/>
      </x:c>
    </x:row>
    <x:row r="18041">
      <x:c r="B18041" s="5" t="str">
        <x:v>11896598815836681723</x:v>
      </x:c>
      <x:c r="C18041" s="44" t="str">
        <x:v>76895580</x:v>
      </x:c>
      <x:c r="F18041" s="45" t="str">
        <x:v>214-ELE04</x:v>
      </x:c>
      <x:c r="H18041" s="9" t="str">
        <x:v>CEAS.Submeter_WA_208</x:v>
      </x:c>
      <x:c r="I18041" s="49" t="str">
        <x:v>Use</x:v>
      </x:c>
      <x:c r="J18041" s="31" t="str">
        <x:v>15 Minutes</x:v>
      </x:c>
      <x:c r="K18041" s="32" t="str">
        <x:v>08-01-2024 10:45:00</x:v>
      </x:c>
      <x:c r="M18041" s="53" t="str">
        <x:v>7647330.1000000000000000</x:v>
      </x:c>
      <x:c r="N18041" s="33" t="str">
        <x:v/>
      </x:c>
    </x:row>
    <x:row r="18042">
      <x:c r="B18042" s="5" t="str">
        <x:v>1268743059742330444</x:v>
      </x:c>
      <x:c r="C18042" s="44" t="str">
        <x:v>76895588</x:v>
      </x:c>
      <x:c r="F18042" s="45" t="str">
        <x:v>214-ELE04</x:v>
      </x:c>
      <x:c r="H18042" s="9" t="str">
        <x:v>CEAS.Submeter_WA_208</x:v>
      </x:c>
      <x:c r="I18042" s="49" t="str">
        <x:v>Use</x:v>
      </x:c>
      <x:c r="J18042" s="31" t="str">
        <x:v>15 Minutes</x:v>
      </x:c>
      <x:c r="K18042" s="32" t="str">
        <x:v>08-01-2024 11:00:00</x:v>
      </x:c>
      <x:c r="M18042" s="53" t="str">
        <x:v>7647339.6700000000000000</x:v>
      </x:c>
      <x:c r="N18042" s="33" t="str">
        <x:v/>
      </x:c>
    </x:row>
    <x:row r="18043">
      <x:c r="B18043" s="5" t="str">
        <x:v>1057298586237268773</x:v>
      </x:c>
      <x:c r="C18043" s="44" t="str">
        <x:v>76895596</x:v>
      </x:c>
      <x:c r="F18043" s="45" t="str">
        <x:v>214-ELE04</x:v>
      </x:c>
      <x:c r="H18043" s="9" t="str">
        <x:v>CEAS.Submeter_WA_208</x:v>
      </x:c>
      <x:c r="I18043" s="49" t="str">
        <x:v>Use</x:v>
      </x:c>
      <x:c r="J18043" s="31" t="str">
        <x:v>15 Minutes</x:v>
      </x:c>
      <x:c r="K18043" s="32" t="str">
        <x:v>08-01-2024 11:15:00</x:v>
      </x:c>
      <x:c r="M18043" s="53" t="str">
        <x:v>7647349.4400000000000000</x:v>
      </x:c>
      <x:c r="N18043" s="33" t="str">
        <x:v/>
      </x:c>
    </x:row>
    <x:row r="18044">
      <x:c r="B18044" s="5" t="str">
        <x:v>9635645709802431283</x:v>
      </x:c>
      <x:c r="C18044" s="44" t="str">
        <x:v>76895604</x:v>
      </x:c>
      <x:c r="F18044" s="45" t="str">
        <x:v>214-ELE04</x:v>
      </x:c>
      <x:c r="H18044" s="9" t="str">
        <x:v>CEAS.Submeter_WA_208</x:v>
      </x:c>
      <x:c r="I18044" s="49" t="str">
        <x:v>Use</x:v>
      </x:c>
      <x:c r="J18044" s="31" t="str">
        <x:v>15 Minutes</x:v>
      </x:c>
      <x:c r="K18044" s="32" t="str">
        <x:v>08-01-2024 11:30:00</x:v>
      </x:c>
      <x:c r="M18044" s="53" t="str">
        <x:v>7647359.3300000000000000</x:v>
      </x:c>
      <x:c r="N18044" s="33" t="str">
        <x:v/>
      </x:c>
    </x:row>
    <x:row r="18045">
      <x:c r="B18045" s="5" t="str">
        <x:v>249976864539407859</x:v>
      </x:c>
      <x:c r="C18045" s="44" t="str">
        <x:v>76895612</x:v>
      </x:c>
      <x:c r="F18045" s="45" t="str">
        <x:v>214-ELE04</x:v>
      </x:c>
      <x:c r="H18045" s="9" t="str">
        <x:v>CEAS.Submeter_WA_208</x:v>
      </x:c>
      <x:c r="I18045" s="49" t="str">
        <x:v>Use</x:v>
      </x:c>
      <x:c r="J18045" s="31" t="str">
        <x:v>15 Minutes</x:v>
      </x:c>
      <x:c r="K18045" s="32" t="str">
        <x:v>08-01-2024 11:45:00</x:v>
      </x:c>
      <x:c r="M18045" s="53" t="str">
        <x:v>7647369.1900000000000000</x:v>
      </x:c>
      <x:c r="N18045" s="33" t="str">
        <x:v/>
      </x:c>
    </x:row>
    <x:row r="18046">
      <x:c r="B18046" s="5" t="str">
        <x:v>598625817763317696</x:v>
      </x:c>
      <x:c r="C18046" s="44" t="str">
        <x:v>76895620</x:v>
      </x:c>
      <x:c r="F18046" s="45" t="str">
        <x:v>214-ELE04</x:v>
      </x:c>
      <x:c r="H18046" s="9" t="str">
        <x:v>CEAS.Submeter_WA_208</x:v>
      </x:c>
      <x:c r="I18046" s="49" t="str">
        <x:v>Use</x:v>
      </x:c>
      <x:c r="J18046" s="31" t="str">
        <x:v>15 Minutes</x:v>
      </x:c>
      <x:c r="K18046" s="32" t="str">
        <x:v>08-01-2024 12:00:00</x:v>
      </x:c>
      <x:c r="M18046" s="53" t="str">
        <x:v>7647379.0900000000000000</x:v>
      </x:c>
      <x:c r="N18046" s="33" t="str">
        <x:v/>
      </x:c>
    </x:row>
    <x:row r="18047">
      <x:c r="B18047" s="5" t="str">
        <x:v>12575132821828584523</x:v>
      </x:c>
      <x:c r="C18047" s="44" t="str">
        <x:v>76895628</x:v>
      </x:c>
      <x:c r="F18047" s="45" t="str">
        <x:v>214-ELE04</x:v>
      </x:c>
      <x:c r="H18047" s="9" t="str">
        <x:v>CEAS.Submeter_WA_208</x:v>
      </x:c>
      <x:c r="I18047" s="49" t="str">
        <x:v>Use</x:v>
      </x:c>
      <x:c r="J18047" s="31" t="str">
        <x:v>15 Minutes</x:v>
      </x:c>
      <x:c r="K18047" s="32" t="str">
        <x:v>08-01-2024 12:15:00</x:v>
      </x:c>
      <x:c r="M18047" s="53" t="str">
        <x:v>7647389.0100000000000000</x:v>
      </x:c>
      <x:c r="N18047" s="33" t="str">
        <x:v/>
      </x:c>
    </x:row>
    <x:row r="18048">
      <x:c r="B18048" s="5" t="str">
        <x:v>6244525956798505189</x:v>
      </x:c>
      <x:c r="C18048" s="44" t="str">
        <x:v>76895636</x:v>
      </x:c>
      <x:c r="F18048" s="45" t="str">
        <x:v>214-ELE04</x:v>
      </x:c>
      <x:c r="H18048" s="9" t="str">
        <x:v>CEAS.Submeter_WA_208</x:v>
      </x:c>
      <x:c r="I18048" s="49" t="str">
        <x:v>Use</x:v>
      </x:c>
      <x:c r="J18048" s="31" t="str">
        <x:v>15 Minutes</x:v>
      </x:c>
      <x:c r="K18048" s="32" t="str">
        <x:v>08-01-2024 12:30:00</x:v>
      </x:c>
      <x:c r="M18048" s="53" t="str">
        <x:v>7647398.8100000000000000</x:v>
      </x:c>
      <x:c r="N18048" s="33" t="str">
        <x:v/>
      </x:c>
    </x:row>
    <x:row r="18049">
      <x:c r="B18049" s="5" t="str">
        <x:v>4140756768621302721</x:v>
      </x:c>
      <x:c r="C18049" s="44" t="str">
        <x:v>76895644</x:v>
      </x:c>
      <x:c r="F18049" s="45" t="str">
        <x:v>214-ELE04</x:v>
      </x:c>
      <x:c r="H18049" s="9" t="str">
        <x:v>CEAS.Submeter_WA_208</x:v>
      </x:c>
      <x:c r="I18049" s="49" t="str">
        <x:v>Use</x:v>
      </x:c>
      <x:c r="J18049" s="31" t="str">
        <x:v>15 Minutes</x:v>
      </x:c>
      <x:c r="K18049" s="32" t="str">
        <x:v>08-01-2024 12:45:00</x:v>
      </x:c>
      <x:c r="M18049" s="53" t="str">
        <x:v>7647407.9800000000000000</x:v>
      </x:c>
      <x:c r="N18049" s="33" t="str">
        <x:v/>
      </x:c>
    </x:row>
    <x:row r="18050">
      <x:c r="B18050" s="5" t="str">
        <x:v>8882348443093833640</x:v>
      </x:c>
      <x:c r="C18050" s="44" t="str">
        <x:v>76895652</x:v>
      </x:c>
      <x:c r="F18050" s="45" t="str">
        <x:v>214-ELE04</x:v>
      </x:c>
      <x:c r="H18050" s="9" t="str">
        <x:v>CEAS.Submeter_WA_208</x:v>
      </x:c>
      <x:c r="I18050" s="49" t="str">
        <x:v>Use</x:v>
      </x:c>
      <x:c r="J18050" s="31" t="str">
        <x:v>15 Minutes</x:v>
      </x:c>
      <x:c r="K18050" s="32" t="str">
        <x:v>08-01-2024 13:00:00</x:v>
      </x:c>
      <x:c r="M18050" s="53" t="str">
        <x:v>7647417.0600000000000000</x:v>
      </x:c>
      <x:c r="N18050" s="33" t="str">
        <x:v/>
      </x:c>
    </x:row>
    <x:row r="18051">
      <x:c r="B18051" s="5" t="str">
        <x:v>1117715784546909969</x:v>
      </x:c>
      <x:c r="C18051" s="44" t="str">
        <x:v>76895660</x:v>
      </x:c>
      <x:c r="F18051" s="45" t="str">
        <x:v>214-ELE04</x:v>
      </x:c>
      <x:c r="H18051" s="9" t="str">
        <x:v>CEAS.Submeter_WA_208</x:v>
      </x:c>
      <x:c r="I18051" s="49" t="str">
        <x:v>Use</x:v>
      </x:c>
      <x:c r="J18051" s="31" t="str">
        <x:v>15 Minutes</x:v>
      </x:c>
      <x:c r="K18051" s="32" t="str">
        <x:v>08-01-2024 13:15:00</x:v>
      </x:c>
      <x:c r="M18051" s="53" t="str">
        <x:v>7647426.2600000000000000</x:v>
      </x:c>
      <x:c r="N18051" s="33" t="str">
        <x:v/>
      </x:c>
    </x:row>
    <x:row r="18052">
      <x:c r="B18052" s="5" t="str">
        <x:v>6113456967125482423</x:v>
      </x:c>
      <x:c r="C18052" s="44" t="str">
        <x:v>76895668</x:v>
      </x:c>
      <x:c r="F18052" s="45" t="str">
        <x:v>214-ELE04</x:v>
      </x:c>
      <x:c r="H18052" s="9" t="str">
        <x:v>CEAS.Submeter_WA_208</x:v>
      </x:c>
      <x:c r="I18052" s="49" t="str">
        <x:v>Use</x:v>
      </x:c>
      <x:c r="J18052" s="31" t="str">
        <x:v>15 Minutes</x:v>
      </x:c>
      <x:c r="K18052" s="32" t="str">
        <x:v>08-01-2024 13:30:00</x:v>
      </x:c>
      <x:c r="M18052" s="53" t="str">
        <x:v>7647435.8300000000000000</x:v>
      </x:c>
      <x:c r="N18052" s="33" t="str">
        <x:v/>
      </x:c>
    </x:row>
    <x:row r="18053">
      <x:c r="B18053" s="5" t="str">
        <x:v>6196290767894332783</x:v>
      </x:c>
      <x:c r="C18053" s="44" t="str">
        <x:v>76895676</x:v>
      </x:c>
      <x:c r="F18053" s="45" t="str">
        <x:v>214-ELE04</x:v>
      </x:c>
      <x:c r="H18053" s="9" t="str">
        <x:v>CEAS.Submeter_WA_208</x:v>
      </x:c>
      <x:c r="I18053" s="49" t="str">
        <x:v>Use</x:v>
      </x:c>
      <x:c r="J18053" s="31" t="str">
        <x:v>15 Minutes</x:v>
      </x:c>
      <x:c r="K18053" s="32" t="str">
        <x:v>08-01-2024 13:45:00</x:v>
      </x:c>
      <x:c r="M18053" s="53" t="str">
        <x:v>7647445.5000000000000000</x:v>
      </x:c>
      <x:c r="N18053" s="33" t="str">
        <x:v/>
      </x:c>
    </x:row>
    <x:row r="18054">
      <x:c r="B18054" s="5" t="str">
        <x:v>7722052818213890744</x:v>
      </x:c>
      <x:c r="C18054" s="44" t="str">
        <x:v>76895684</x:v>
      </x:c>
      <x:c r="F18054" s="45" t="str">
        <x:v>214-ELE04</x:v>
      </x:c>
      <x:c r="H18054" s="9" t="str">
        <x:v>CEAS.Submeter_WA_208</x:v>
      </x:c>
      <x:c r="I18054" s="49" t="str">
        <x:v>Use</x:v>
      </x:c>
      <x:c r="J18054" s="31" t="str">
        <x:v>15 Minutes</x:v>
      </x:c>
      <x:c r="K18054" s="32" t="str">
        <x:v>08-01-2024 14:00:00</x:v>
      </x:c>
      <x:c r="M18054" s="53" t="str">
        <x:v>7647455.0000000000000000</x:v>
      </x:c>
      <x:c r="N18054" s="33" t="str">
        <x:v/>
      </x:c>
    </x:row>
    <x:row r="18055">
      <x:c r="B18055" s="5" t="str">
        <x:v>16501971147026120179</x:v>
      </x:c>
      <x:c r="C18055" s="44" t="str">
        <x:v>76895692</x:v>
      </x:c>
      <x:c r="F18055" s="45" t="str">
        <x:v>214-ELE04</x:v>
      </x:c>
      <x:c r="H18055" s="9" t="str">
        <x:v>CEAS.Submeter_WA_208</x:v>
      </x:c>
      <x:c r="I18055" s="49" t="str">
        <x:v>Use</x:v>
      </x:c>
      <x:c r="J18055" s="31" t="str">
        <x:v>15 Minutes</x:v>
      </x:c>
      <x:c r="K18055" s="32" t="str">
        <x:v>08-01-2024 14:15:00</x:v>
      </x:c>
      <x:c r="M18055" s="53" t="str">
        <x:v>7647464.5100000000000000</x:v>
      </x:c>
      <x:c r="N18055" s="33" t="str">
        <x:v/>
      </x:c>
    </x:row>
    <x:row r="18056">
      <x:c r="B18056" s="5" t="str">
        <x:v>7516409019703467166</x:v>
      </x:c>
      <x:c r="C18056" s="44" t="str">
        <x:v>76895700</x:v>
      </x:c>
      <x:c r="F18056" s="45" t="str">
        <x:v>214-ELE04</x:v>
      </x:c>
      <x:c r="H18056" s="9" t="str">
        <x:v>CEAS.Submeter_WA_208</x:v>
      </x:c>
      <x:c r="I18056" s="49" t="str">
        <x:v>Use</x:v>
      </x:c>
      <x:c r="J18056" s="31" t="str">
        <x:v>15 Minutes</x:v>
      </x:c>
      <x:c r="K18056" s="32" t="str">
        <x:v>08-01-2024 14:30:00</x:v>
      </x:c>
      <x:c r="M18056" s="53" t="str">
        <x:v>7647474.1000000000000000</x:v>
      </x:c>
      <x:c r="N18056" s="33" t="str">
        <x:v/>
      </x:c>
    </x:row>
    <x:row r="18057">
      <x:c r="B18057" s="5" t="str">
        <x:v>17859894475818562574</x:v>
      </x:c>
      <x:c r="C18057" s="44" t="str">
        <x:v>76895708</x:v>
      </x:c>
      <x:c r="F18057" s="45" t="str">
        <x:v>214-ELE04</x:v>
      </x:c>
      <x:c r="H18057" s="9" t="str">
        <x:v>CEAS.Submeter_WA_208</x:v>
      </x:c>
      <x:c r="I18057" s="49" t="str">
        <x:v>Use</x:v>
      </x:c>
      <x:c r="J18057" s="31" t="str">
        <x:v>15 Minutes</x:v>
      </x:c>
      <x:c r="K18057" s="32" t="str">
        <x:v>08-01-2024 14:45:00</x:v>
      </x:c>
      <x:c r="M18057" s="53" t="str">
        <x:v>7647483.6700000000000000</x:v>
      </x:c>
      <x:c r="N18057" s="33" t="str">
        <x:v/>
      </x:c>
    </x:row>
    <x:row r="18058">
      <x:c r="B18058" s="5" t="str">
        <x:v>7191585474307469745</x:v>
      </x:c>
      <x:c r="C18058" s="44" t="str">
        <x:v>76895716</x:v>
      </x:c>
      <x:c r="F18058" s="45" t="str">
        <x:v>214-ELE04</x:v>
      </x:c>
      <x:c r="H18058" s="9" t="str">
        <x:v>CEAS.Submeter_WA_208</x:v>
      </x:c>
      <x:c r="I18058" s="49" t="str">
        <x:v>Use</x:v>
      </x:c>
      <x:c r="J18058" s="31" t="str">
        <x:v>15 Minutes</x:v>
      </x:c>
      <x:c r="K18058" s="32" t="str">
        <x:v>08-01-2024 15:00:00</x:v>
      </x:c>
      <x:c r="M18058" s="53" t="str">
        <x:v>7647493.4000000000000000</x:v>
      </x:c>
      <x:c r="N18058" s="33" t="str">
        <x:v/>
      </x:c>
    </x:row>
    <x:row r="18059">
      <x:c r="B18059" s="5" t="str">
        <x:v>8994373132038317964</x:v>
      </x:c>
      <x:c r="C18059" s="44" t="str">
        <x:v>76895724</x:v>
      </x:c>
      <x:c r="F18059" s="45" t="str">
        <x:v>214-ELE04</x:v>
      </x:c>
      <x:c r="H18059" s="9" t="str">
        <x:v>CEAS.Submeter_WA_208</x:v>
      </x:c>
      <x:c r="I18059" s="49" t="str">
        <x:v>Use</x:v>
      </x:c>
      <x:c r="J18059" s="31" t="str">
        <x:v>15 Minutes</x:v>
      </x:c>
      <x:c r="K18059" s="32" t="str">
        <x:v>08-01-2024 15:15:00</x:v>
      </x:c>
      <x:c r="M18059" s="53" t="str">
        <x:v>7647503.3700000000000000</x:v>
      </x:c>
      <x:c r="N18059" s="33" t="str">
        <x:v/>
      </x:c>
    </x:row>
    <x:row r="18060">
      <x:c r="B18060" s="5" t="str">
        <x:v>7180111054324172762</x:v>
      </x:c>
      <x:c r="C18060" s="44" t="str">
        <x:v>76895732</x:v>
      </x:c>
      <x:c r="F18060" s="45" t="str">
        <x:v>214-ELE04</x:v>
      </x:c>
      <x:c r="H18060" s="9" t="str">
        <x:v>CEAS.Submeter_WA_208</x:v>
      </x:c>
      <x:c r="I18060" s="49" t="str">
        <x:v>Use</x:v>
      </x:c>
      <x:c r="J18060" s="31" t="str">
        <x:v>15 Minutes</x:v>
      </x:c>
      <x:c r="K18060" s="32" t="str">
        <x:v>08-01-2024 15:30:00</x:v>
      </x:c>
      <x:c r="M18060" s="53" t="str">
        <x:v>7647513.0900000000000000</x:v>
      </x:c>
      <x:c r="N18060" s="33" t="str">
        <x:v/>
      </x:c>
    </x:row>
    <x:row r="18061">
      <x:c r="B18061" s="5" t="str">
        <x:v>729114933579823539</x:v>
      </x:c>
      <x:c r="C18061" s="44" t="str">
        <x:v>76895740</x:v>
      </x:c>
      <x:c r="F18061" s="45" t="str">
        <x:v>214-ELE04</x:v>
      </x:c>
      <x:c r="H18061" s="9" t="str">
        <x:v>CEAS.Submeter_WA_208</x:v>
      </x:c>
      <x:c r="I18061" s="49" t="str">
        <x:v>Use</x:v>
      </x:c>
      <x:c r="J18061" s="31" t="str">
        <x:v>15 Minutes</x:v>
      </x:c>
      <x:c r="K18061" s="32" t="str">
        <x:v>08-01-2024 15:45:00</x:v>
      </x:c>
      <x:c r="M18061" s="53" t="str">
        <x:v>7647522.1800000000000000</x:v>
      </x:c>
      <x:c r="N18061" s="33" t="str">
        <x:v/>
      </x:c>
    </x:row>
    <x:row r="18062">
      <x:c r="B18062" s="5" t="str">
        <x:v>5439480297918347226</x:v>
      </x:c>
      <x:c r="C18062" s="44" t="str">
        <x:v>76895748</x:v>
      </x:c>
      <x:c r="F18062" s="45" t="str">
        <x:v>214-ELE04</x:v>
      </x:c>
      <x:c r="H18062" s="9" t="str">
        <x:v>CEAS.Submeter_WA_208</x:v>
      </x:c>
      <x:c r="I18062" s="49" t="str">
        <x:v>Use</x:v>
      </x:c>
      <x:c r="J18062" s="31" t="str">
        <x:v>15 Minutes</x:v>
      </x:c>
      <x:c r="K18062" s="32" t="str">
        <x:v>08-01-2024 16:00:00</x:v>
      </x:c>
      <x:c r="M18062" s="53" t="str">
        <x:v>7647531.0800000000000000</x:v>
      </x:c>
      <x:c r="N18062" s="33" t="str">
        <x:v/>
      </x:c>
    </x:row>
    <x:row r="18063">
      <x:c r="B18063" s="5" t="str">
        <x:v>8678311194103160167</x:v>
      </x:c>
      <x:c r="C18063" s="44" t="str">
        <x:v>76895756</x:v>
      </x:c>
      <x:c r="F18063" s="45" t="str">
        <x:v>214-ELE04</x:v>
      </x:c>
      <x:c r="H18063" s="9" t="str">
        <x:v>CEAS.Submeter_WA_208</x:v>
      </x:c>
      <x:c r="I18063" s="49" t="str">
        <x:v>Use</x:v>
      </x:c>
      <x:c r="J18063" s="31" t="str">
        <x:v>15 Minutes</x:v>
      </x:c>
      <x:c r="K18063" s="32" t="str">
        <x:v>08-01-2024 16:15:00</x:v>
      </x:c>
      <x:c r="M18063" s="53" t="str">
        <x:v>7647539.8400000000000000</x:v>
      </x:c>
      <x:c r="N18063" s="33" t="str">
        <x:v/>
      </x:c>
    </x:row>
    <x:row r="18064">
      <x:c r="B18064" s="5" t="str">
        <x:v>6015567061066951529</x:v>
      </x:c>
      <x:c r="C18064" s="44" t="str">
        <x:v>76895764</x:v>
      </x:c>
      <x:c r="F18064" s="45" t="str">
        <x:v>214-ELE04</x:v>
      </x:c>
      <x:c r="H18064" s="9" t="str">
        <x:v>CEAS.Submeter_WA_208</x:v>
      </x:c>
      <x:c r="I18064" s="49" t="str">
        <x:v>Use</x:v>
      </x:c>
      <x:c r="J18064" s="31" t="str">
        <x:v>15 Minutes</x:v>
      </x:c>
      <x:c r="K18064" s="32" t="str">
        <x:v>08-01-2024 16:30:00</x:v>
      </x:c>
      <x:c r="M18064" s="53" t="str">
        <x:v>7647548.7300000000000000</x:v>
      </x:c>
      <x:c r="N18064" s="33" t="str">
        <x:v/>
      </x:c>
    </x:row>
    <x:row r="18065">
      <x:c r="B18065" s="5" t="str">
        <x:v>16561155035522653150</x:v>
      </x:c>
      <x:c r="C18065" s="44" t="str">
        <x:v>76895772</x:v>
      </x:c>
      <x:c r="F18065" s="45" t="str">
        <x:v>214-ELE04</x:v>
      </x:c>
      <x:c r="H18065" s="9" t="str">
        <x:v>CEAS.Submeter_WA_208</x:v>
      </x:c>
      <x:c r="I18065" s="49" t="str">
        <x:v>Use</x:v>
      </x:c>
      <x:c r="J18065" s="31" t="str">
        <x:v>15 Minutes</x:v>
      </x:c>
      <x:c r="K18065" s="32" t="str">
        <x:v>08-01-2024 16:45:00</x:v>
      </x:c>
      <x:c r="M18065" s="53" t="str">
        <x:v>7647557.6400000000000000</x:v>
      </x:c>
      <x:c r="N18065" s="33" t="str">
        <x:v/>
      </x:c>
    </x:row>
    <x:row r="18066">
      <x:c r="B18066" s="5" t="str">
        <x:v>14114941778800327772</x:v>
      </x:c>
      <x:c r="C18066" s="44" t="str">
        <x:v>76909715</x:v>
      </x:c>
      <x:c r="F18066" s="45" t="str">
        <x:v>214-ELE04</x:v>
      </x:c>
      <x:c r="H18066" s="9" t="str">
        <x:v>CEAS.Submeter_WA_208</x:v>
      </x:c>
      <x:c r="I18066" s="49" t="str">
        <x:v>Use</x:v>
      </x:c>
      <x:c r="J18066" s="31" t="str">
        <x:v>15 Minutes</x:v>
      </x:c>
      <x:c r="K18066" s="32" t="str">
        <x:v>08-01-2024 17:00:00</x:v>
      </x:c>
      <x:c r="M18066" s="53" t="str">
        <x:v>7647566.6100000000000000</x:v>
      </x:c>
      <x:c r="N18066" s="33" t="str">
        <x:v/>
      </x:c>
    </x:row>
    <x:row r="18067">
      <x:c r="B18067" s="5" t="str">
        <x:v>8252502206603802611</x:v>
      </x:c>
      <x:c r="C18067" s="44" t="str">
        <x:v>76909723</x:v>
      </x:c>
      <x:c r="F18067" s="45" t="str">
        <x:v>214-ELE04</x:v>
      </x:c>
      <x:c r="H18067" s="9" t="str">
        <x:v>CEAS.Submeter_WA_208</x:v>
      </x:c>
      <x:c r="I18067" s="49" t="str">
        <x:v>Use</x:v>
      </x:c>
      <x:c r="J18067" s="31" t="str">
        <x:v>15 Minutes</x:v>
      </x:c>
      <x:c r="K18067" s="32" t="str">
        <x:v>08-01-2024 17:15:00</x:v>
      </x:c>
      <x:c r="M18067" s="53" t="str">
        <x:v>7647575.5000000000000000</x:v>
      </x:c>
      <x:c r="N18067" s="33" t="str">
        <x:v/>
      </x:c>
    </x:row>
    <x:row r="18068">
      <x:c r="B18068" s="5" t="str">
        <x:v>13254362963442697357</x:v>
      </x:c>
      <x:c r="C18068" s="44" t="str">
        <x:v>76909731</x:v>
      </x:c>
      <x:c r="F18068" s="45" t="str">
        <x:v>214-ELE04</x:v>
      </x:c>
      <x:c r="H18068" s="9" t="str">
        <x:v>CEAS.Submeter_WA_208</x:v>
      </x:c>
      <x:c r="I18068" s="49" t="str">
        <x:v>Use</x:v>
      </x:c>
      <x:c r="J18068" s="31" t="str">
        <x:v>15 Minutes</x:v>
      </x:c>
      <x:c r="K18068" s="32" t="str">
        <x:v>08-01-2024 17:30:00</x:v>
      </x:c>
      <x:c r="M18068" s="53" t="str">
        <x:v>7647584.6900000000000000</x:v>
      </x:c>
      <x:c r="N18068" s="33" t="str">
        <x:v/>
      </x:c>
    </x:row>
    <x:row r="18069">
      <x:c r="B18069" s="5" t="str">
        <x:v>12875168739096702130</x:v>
      </x:c>
      <x:c r="C18069" s="44" t="str">
        <x:v>76909739</x:v>
      </x:c>
      <x:c r="F18069" s="45" t="str">
        <x:v>214-ELE04</x:v>
      </x:c>
      <x:c r="H18069" s="9" t="str">
        <x:v>CEAS.Submeter_WA_208</x:v>
      </x:c>
      <x:c r="I18069" s="49" t="str">
        <x:v>Use</x:v>
      </x:c>
      <x:c r="J18069" s="31" t="str">
        <x:v>15 Minutes</x:v>
      </x:c>
      <x:c r="K18069" s="32" t="str">
        <x:v>08-01-2024 17:45:00</x:v>
      </x:c>
      <x:c r="M18069" s="53" t="str">
        <x:v>7647593.9900000000000000</x:v>
      </x:c>
      <x:c r="N18069" s="33" t="str">
        <x:v/>
      </x:c>
    </x:row>
    <x:row r="18070">
      <x:c r="B18070" s="5" t="str">
        <x:v>11083552832108303462</x:v>
      </x:c>
      <x:c r="C18070" s="44" t="str">
        <x:v>76909747</x:v>
      </x:c>
      <x:c r="F18070" s="45" t="str">
        <x:v>214-ELE04</x:v>
      </x:c>
      <x:c r="H18070" s="9" t="str">
        <x:v>CEAS.Submeter_WA_208</x:v>
      </x:c>
      <x:c r="I18070" s="49" t="str">
        <x:v>Use</x:v>
      </x:c>
      <x:c r="J18070" s="31" t="str">
        <x:v>15 Minutes</x:v>
      </x:c>
      <x:c r="K18070" s="32" t="str">
        <x:v>08-01-2024 18:00:00</x:v>
      </x:c>
      <x:c r="M18070" s="53" t="str">
        <x:v>7647603.2700000000000000</x:v>
      </x:c>
      <x:c r="N18070" s="33" t="str">
        <x:v/>
      </x:c>
    </x:row>
    <x:row r="18071">
      <x:c r="B18071" s="5" t="str">
        <x:v>2299561910032717374</x:v>
      </x:c>
      <x:c r="C18071" s="44" t="str">
        <x:v>76909755</x:v>
      </x:c>
      <x:c r="F18071" s="45" t="str">
        <x:v>214-ELE04</x:v>
      </x:c>
      <x:c r="H18071" s="9" t="str">
        <x:v>CEAS.Submeter_WA_208</x:v>
      </x:c>
      <x:c r="I18071" s="49" t="str">
        <x:v>Use</x:v>
      </x:c>
      <x:c r="J18071" s="31" t="str">
        <x:v>15 Minutes</x:v>
      </x:c>
      <x:c r="K18071" s="32" t="str">
        <x:v>08-01-2024 18:15:00</x:v>
      </x:c>
      <x:c r="M18071" s="53" t="str">
        <x:v>7647612.4800000000000000</x:v>
      </x:c>
      <x:c r="N18071" s="33" t="str">
        <x:v/>
      </x:c>
    </x:row>
    <x:row r="18072">
      <x:c r="B18072" s="5" t="str">
        <x:v>1517779470486847863</x:v>
      </x:c>
      <x:c r="C18072" s="44" t="str">
        <x:v>76909763</x:v>
      </x:c>
      <x:c r="F18072" s="45" t="str">
        <x:v>214-ELE04</x:v>
      </x:c>
      <x:c r="H18072" s="9" t="str">
        <x:v>CEAS.Submeter_WA_208</x:v>
      </x:c>
      <x:c r="I18072" s="49" t="str">
        <x:v>Use</x:v>
      </x:c>
      <x:c r="J18072" s="31" t="str">
        <x:v>15 Minutes</x:v>
      </x:c>
      <x:c r="K18072" s="32" t="str">
        <x:v>08-01-2024 18:30:00</x:v>
      </x:c>
      <x:c r="M18072" s="53" t="str">
        <x:v>7647621.7400000000000000</x:v>
      </x:c>
      <x:c r="N18072" s="33" t="str">
        <x:v/>
      </x:c>
    </x:row>
    <x:row r="18073">
      <x:c r="B18073" s="5" t="str">
        <x:v>3797084631880008764</x:v>
      </x:c>
      <x:c r="C18073" s="44" t="str">
        <x:v>76909771</x:v>
      </x:c>
      <x:c r="F18073" s="45" t="str">
        <x:v>214-ELE04</x:v>
      </x:c>
      <x:c r="H18073" s="9" t="str">
        <x:v>CEAS.Submeter_WA_208</x:v>
      </x:c>
      <x:c r="I18073" s="49" t="str">
        <x:v>Use</x:v>
      </x:c>
      <x:c r="J18073" s="31" t="str">
        <x:v>15 Minutes</x:v>
      </x:c>
      <x:c r="K18073" s="32" t="str">
        <x:v>08-01-2024 18:45:00</x:v>
      </x:c>
      <x:c r="M18073" s="53" t="str">
        <x:v>7647631.0000000000000000</x:v>
      </x:c>
      <x:c r="N18073" s="33" t="str">
        <x:v/>
      </x:c>
    </x:row>
    <x:row r="18074">
      <x:c r="B18074" s="5" t="str">
        <x:v>5291620372065559493</x:v>
      </x:c>
      <x:c r="C18074" s="44" t="str">
        <x:v>76909779</x:v>
      </x:c>
      <x:c r="F18074" s="45" t="str">
        <x:v>214-ELE04</x:v>
      </x:c>
      <x:c r="H18074" s="9" t="str">
        <x:v>CEAS.Submeter_WA_208</x:v>
      </x:c>
      <x:c r="I18074" s="49" t="str">
        <x:v>Use</x:v>
      </x:c>
      <x:c r="J18074" s="31" t="str">
        <x:v>15 Minutes</x:v>
      </x:c>
      <x:c r="K18074" s="32" t="str">
        <x:v>08-01-2024 19:00:00</x:v>
      </x:c>
      <x:c r="M18074" s="53" t="str">
        <x:v>7647640.3200000000000000</x:v>
      </x:c>
      <x:c r="N18074" s="33" t="str">
        <x:v/>
      </x:c>
    </x:row>
    <x:row r="18075">
      <x:c r="B18075" s="5" t="str">
        <x:v>7928773345062935098</x:v>
      </x:c>
      <x:c r="C18075" s="44" t="str">
        <x:v>76909787</x:v>
      </x:c>
      <x:c r="F18075" s="45" t="str">
        <x:v>214-ELE04</x:v>
      </x:c>
      <x:c r="H18075" s="9" t="str">
        <x:v>CEAS.Submeter_WA_208</x:v>
      </x:c>
      <x:c r="I18075" s="49" t="str">
        <x:v>Use</x:v>
      </x:c>
      <x:c r="J18075" s="31" t="str">
        <x:v>15 Minutes</x:v>
      </x:c>
      <x:c r="K18075" s="32" t="str">
        <x:v>08-01-2024 19:15:00</x:v>
      </x:c>
      <x:c r="M18075" s="53" t="str">
        <x:v>7647649.7300000000000000</x:v>
      </x:c>
      <x:c r="N18075" s="33" t="str">
        <x:v/>
      </x:c>
    </x:row>
    <x:row r="18076">
      <x:c r="B18076" s="5" t="str">
        <x:v>3214191310329788352</x:v>
      </x:c>
      <x:c r="C18076" s="44" t="str">
        <x:v>76909795</x:v>
      </x:c>
      <x:c r="F18076" s="45" t="str">
        <x:v>214-ELE04</x:v>
      </x:c>
      <x:c r="H18076" s="9" t="str">
        <x:v>CEAS.Submeter_WA_208</x:v>
      </x:c>
      <x:c r="I18076" s="49" t="str">
        <x:v>Use</x:v>
      </x:c>
      <x:c r="J18076" s="31" t="str">
        <x:v>15 Minutes</x:v>
      </x:c>
      <x:c r="K18076" s="32" t="str">
        <x:v>08-01-2024 19:30:00</x:v>
      </x:c>
      <x:c r="M18076" s="53" t="str">
        <x:v>7647659.0900000000000000</x:v>
      </x:c>
      <x:c r="N18076" s="33" t="str">
        <x:v/>
      </x:c>
    </x:row>
    <x:row r="18077">
      <x:c r="B18077" s="5" t="str">
        <x:v>2489814788202273111</x:v>
      </x:c>
      <x:c r="C18077" s="44" t="str">
        <x:v>76909803</x:v>
      </x:c>
      <x:c r="F18077" s="45" t="str">
        <x:v>214-ELE04</x:v>
      </x:c>
      <x:c r="H18077" s="9" t="str">
        <x:v>CEAS.Submeter_WA_208</x:v>
      </x:c>
      <x:c r="I18077" s="49" t="str">
        <x:v>Use</x:v>
      </x:c>
      <x:c r="J18077" s="31" t="str">
        <x:v>15 Minutes</x:v>
      </x:c>
      <x:c r="K18077" s="32" t="str">
        <x:v>08-01-2024 19:45:00</x:v>
      </x:c>
      <x:c r="M18077" s="53" t="str">
        <x:v>7647668.5900000000000000</x:v>
      </x:c>
      <x:c r="N18077" s="33" t="str">
        <x:v/>
      </x:c>
    </x:row>
    <x:row r="18078">
      <x:c r="B18078" s="5" t="str">
        <x:v>1488872115007943512</x:v>
      </x:c>
      <x:c r="C18078" s="44" t="str">
        <x:v>76909811</x:v>
      </x:c>
      <x:c r="F18078" s="45" t="str">
        <x:v>214-ELE04</x:v>
      </x:c>
      <x:c r="H18078" s="9" t="str">
        <x:v>CEAS.Submeter_WA_208</x:v>
      </x:c>
      <x:c r="I18078" s="49" t="str">
        <x:v>Use</x:v>
      </x:c>
      <x:c r="J18078" s="31" t="str">
        <x:v>15 Minutes</x:v>
      </x:c>
      <x:c r="K18078" s="32" t="str">
        <x:v>08-01-2024 20:00:00</x:v>
      </x:c>
      <x:c r="M18078" s="53" t="str">
        <x:v>7647678.0600000000000000</x:v>
      </x:c>
      <x:c r="N18078" s="33" t="str">
        <x:v/>
      </x:c>
    </x:row>
    <x:row r="18079">
      <x:c r="B18079" s="5" t="str">
        <x:v>4167752681247935536</x:v>
      </x:c>
      <x:c r="C18079" s="44" t="str">
        <x:v>76909819</x:v>
      </x:c>
      <x:c r="F18079" s="45" t="str">
        <x:v>214-ELE04</x:v>
      </x:c>
      <x:c r="H18079" s="9" t="str">
        <x:v>CEAS.Submeter_WA_208</x:v>
      </x:c>
      <x:c r="I18079" s="49" t="str">
        <x:v>Use</x:v>
      </x:c>
      <x:c r="J18079" s="31" t="str">
        <x:v>15 Minutes</x:v>
      </x:c>
      <x:c r="K18079" s="32" t="str">
        <x:v>08-01-2024 20:15:00</x:v>
      </x:c>
      <x:c r="M18079" s="53" t="str">
        <x:v>7647687.3300000000000000</x:v>
      </x:c>
      <x:c r="N18079" s="33" t="str">
        <x:v/>
      </x:c>
    </x:row>
    <x:row r="18080">
      <x:c r="B18080" s="5" t="str">
        <x:v>2660890252447315639</x:v>
      </x:c>
      <x:c r="C18080" s="44" t="str">
        <x:v>76909827</x:v>
      </x:c>
      <x:c r="F18080" s="45" t="str">
        <x:v>214-ELE04</x:v>
      </x:c>
      <x:c r="H18080" s="9" t="str">
        <x:v>CEAS.Submeter_WA_208</x:v>
      </x:c>
      <x:c r="I18080" s="49" t="str">
        <x:v>Use</x:v>
      </x:c>
      <x:c r="J18080" s="31" t="str">
        <x:v>15 Minutes</x:v>
      </x:c>
      <x:c r="K18080" s="32" t="str">
        <x:v>08-01-2024 20:30:00</x:v>
      </x:c>
      <x:c r="M18080" s="53" t="str">
        <x:v>7647696.5000000000000000</x:v>
      </x:c>
      <x:c r="N18080" s="33" t="str">
        <x:v/>
      </x:c>
    </x:row>
    <x:row r="18081">
      <x:c r="B18081" s="5" t="str">
        <x:v>262842789996201140</x:v>
      </x:c>
      <x:c r="C18081" s="44" t="str">
        <x:v>76909835</x:v>
      </x:c>
      <x:c r="F18081" s="45" t="str">
        <x:v>214-ELE04</x:v>
      </x:c>
      <x:c r="H18081" s="9" t="str">
        <x:v>CEAS.Submeter_WA_208</x:v>
      </x:c>
      <x:c r="I18081" s="49" t="str">
        <x:v>Use</x:v>
      </x:c>
      <x:c r="J18081" s="31" t="str">
        <x:v>15 Minutes</x:v>
      </x:c>
      <x:c r="K18081" s="32" t="str">
        <x:v>08-01-2024 20:45:00</x:v>
      </x:c>
      <x:c r="M18081" s="53" t="str">
        <x:v>7647705.7700000000000000</x:v>
      </x:c>
      <x:c r="N18081" s="33" t="str">
        <x:v/>
      </x:c>
    </x:row>
    <x:row r="18082">
      <x:c r="B18082" s="5" t="str">
        <x:v>7473952706506895248</x:v>
      </x:c>
      <x:c r="C18082" s="44" t="str">
        <x:v>76909843</x:v>
      </x:c>
      <x:c r="F18082" s="45" t="str">
        <x:v>214-ELE04</x:v>
      </x:c>
      <x:c r="H18082" s="9" t="str">
        <x:v>CEAS.Submeter_WA_208</x:v>
      </x:c>
      <x:c r="I18082" s="49" t="str">
        <x:v>Use</x:v>
      </x:c>
      <x:c r="J18082" s="31" t="str">
        <x:v>15 Minutes</x:v>
      </x:c>
      <x:c r="K18082" s="32" t="str">
        <x:v>08-01-2024 21:00:00</x:v>
      </x:c>
      <x:c r="M18082" s="53" t="str">
        <x:v>7647715.0200000000000000</x:v>
      </x:c>
      <x:c r="N18082" s="33" t="str">
        <x:v/>
      </x:c>
    </x:row>
    <x:row r="18083">
      <x:c r="B18083" s="5" t="str">
        <x:v>15392267605357447973</x:v>
      </x:c>
      <x:c r="C18083" s="44" t="str">
        <x:v>76909851</x:v>
      </x:c>
      <x:c r="F18083" s="45" t="str">
        <x:v>214-ELE04</x:v>
      </x:c>
      <x:c r="H18083" s="9" t="str">
        <x:v>CEAS.Submeter_WA_208</x:v>
      </x:c>
      <x:c r="I18083" s="49" t="str">
        <x:v>Use</x:v>
      </x:c>
      <x:c r="J18083" s="31" t="str">
        <x:v>15 Minutes</x:v>
      </x:c>
      <x:c r="K18083" s="32" t="str">
        <x:v>08-01-2024 21:15:00</x:v>
      </x:c>
      <x:c r="M18083" s="53" t="str">
        <x:v>7647724.1500000000000000</x:v>
      </x:c>
      <x:c r="N18083" s="33" t="str">
        <x:v/>
      </x:c>
    </x:row>
    <x:row r="18084">
      <x:c r="B18084" s="5" t="str">
        <x:v>16762608841662268497</x:v>
      </x:c>
      <x:c r="C18084" s="44" t="str">
        <x:v>76909859</x:v>
      </x:c>
      <x:c r="F18084" s="45" t="str">
        <x:v>214-ELE04</x:v>
      </x:c>
      <x:c r="H18084" s="9" t="str">
        <x:v>CEAS.Submeter_WA_208</x:v>
      </x:c>
      <x:c r="I18084" s="49" t="str">
        <x:v>Use</x:v>
      </x:c>
      <x:c r="J18084" s="31" t="str">
        <x:v>15 Minutes</x:v>
      </x:c>
      <x:c r="K18084" s="32" t="str">
        <x:v>08-01-2024 21:30:00</x:v>
      </x:c>
      <x:c r="M18084" s="53" t="str">
        <x:v>7647733.2700000000000000</x:v>
      </x:c>
      <x:c r="N18084" s="33" t="str">
        <x:v/>
      </x:c>
    </x:row>
    <x:row r="18085">
      <x:c r="B18085" s="5" t="str">
        <x:v>8703697908841432795</x:v>
      </x:c>
      <x:c r="C18085" s="44" t="str">
        <x:v>76909867</x:v>
      </x:c>
      <x:c r="F18085" s="45" t="str">
        <x:v>214-ELE04</x:v>
      </x:c>
      <x:c r="H18085" s="9" t="str">
        <x:v>CEAS.Submeter_WA_208</x:v>
      </x:c>
      <x:c r="I18085" s="49" t="str">
        <x:v>Use</x:v>
      </x:c>
      <x:c r="J18085" s="31" t="str">
        <x:v>15 Minutes</x:v>
      </x:c>
      <x:c r="K18085" s="32" t="str">
        <x:v>08-01-2024 21:45:00</x:v>
      </x:c>
      <x:c r="M18085" s="53" t="str">
        <x:v>7647742.5700000000000000</x:v>
      </x:c>
      <x:c r="N18085" s="33" t="str">
        <x:v/>
      </x:c>
    </x:row>
    <x:row r="18086">
      <x:c r="B18086" s="5" t="str">
        <x:v>10967661323055354416</x:v>
      </x:c>
      <x:c r="C18086" s="44" t="str">
        <x:v>76909875</x:v>
      </x:c>
      <x:c r="F18086" s="45" t="str">
        <x:v>214-ELE04</x:v>
      </x:c>
      <x:c r="H18086" s="9" t="str">
        <x:v>CEAS.Submeter_WA_208</x:v>
      </x:c>
      <x:c r="I18086" s="49" t="str">
        <x:v>Use</x:v>
      </x:c>
      <x:c r="J18086" s="31" t="str">
        <x:v>15 Minutes</x:v>
      </x:c>
      <x:c r="K18086" s="32" t="str">
        <x:v>08-01-2024 22:00:00</x:v>
      </x:c>
      <x:c r="M18086" s="53" t="str">
        <x:v>7647751.7100000000000000</x:v>
      </x:c>
      <x:c r="N18086" s="33" t="str">
        <x:v/>
      </x:c>
    </x:row>
    <x:row r="18087">
      <x:c r="B18087" s="5" t="str">
        <x:v>302708707489429201</x:v>
      </x:c>
      <x:c r="C18087" s="44" t="str">
        <x:v>76909883</x:v>
      </x:c>
      <x:c r="F18087" s="45" t="str">
        <x:v>214-ELE04</x:v>
      </x:c>
      <x:c r="H18087" s="9" t="str">
        <x:v>CEAS.Submeter_WA_208</x:v>
      </x:c>
      <x:c r="I18087" s="49" t="str">
        <x:v>Use</x:v>
      </x:c>
      <x:c r="J18087" s="31" t="str">
        <x:v>15 Minutes</x:v>
      </x:c>
      <x:c r="K18087" s="32" t="str">
        <x:v>08-01-2024 22:15:00</x:v>
      </x:c>
      <x:c r="M18087" s="53" t="str">
        <x:v>7647760.5500000000000000</x:v>
      </x:c>
      <x:c r="N18087" s="33" t="str">
        <x:v/>
      </x:c>
    </x:row>
    <x:row r="18088">
      <x:c r="B18088" s="5" t="str">
        <x:v>9218863303093167963</x:v>
      </x:c>
      <x:c r="C18088" s="44" t="str">
        <x:v>76909891</x:v>
      </x:c>
      <x:c r="F18088" s="45" t="str">
        <x:v>214-ELE04</x:v>
      </x:c>
      <x:c r="H18088" s="9" t="str">
        <x:v>CEAS.Submeter_WA_208</x:v>
      </x:c>
      <x:c r="I18088" s="49" t="str">
        <x:v>Use</x:v>
      </x:c>
      <x:c r="J18088" s="31" t="str">
        <x:v>15 Minutes</x:v>
      </x:c>
      <x:c r="K18088" s="32" t="str">
        <x:v>08-01-2024 22:30:00</x:v>
      </x:c>
      <x:c r="M18088" s="53" t="str">
        <x:v>7647769.2500000000000000</x:v>
      </x:c>
      <x:c r="N18088" s="33" t="str">
        <x:v/>
      </x:c>
    </x:row>
    <x:row r="18089">
      <x:c r="B18089" s="5" t="str">
        <x:v>2305839157233973153</x:v>
      </x:c>
      <x:c r="C18089" s="44" t="str">
        <x:v>76909899</x:v>
      </x:c>
      <x:c r="F18089" s="45" t="str">
        <x:v>214-ELE04</x:v>
      </x:c>
      <x:c r="H18089" s="9" t="str">
        <x:v>CEAS.Submeter_WA_208</x:v>
      </x:c>
      <x:c r="I18089" s="49" t="str">
        <x:v>Use</x:v>
      </x:c>
      <x:c r="J18089" s="31" t="str">
        <x:v>15 Minutes</x:v>
      </x:c>
      <x:c r="K18089" s="32" t="str">
        <x:v>08-01-2024 22:45:00</x:v>
      </x:c>
      <x:c r="M18089" s="53" t="str">
        <x:v>7647777.9700000000000000</x:v>
      </x:c>
      <x:c r="N18089" s="33" t="str">
        <x:v/>
      </x:c>
    </x:row>
    <x:row r="18090">
      <x:c r="B18090" s="5" t="str">
        <x:v>9004017025122213691</x:v>
      </x:c>
      <x:c r="C18090" s="44" t="str">
        <x:v>76909907</x:v>
      </x:c>
      <x:c r="F18090" s="45" t="str">
        <x:v>214-ELE04</x:v>
      </x:c>
      <x:c r="H18090" s="9" t="str">
        <x:v>CEAS.Submeter_WA_208</x:v>
      </x:c>
      <x:c r="I18090" s="49" t="str">
        <x:v>Use</x:v>
      </x:c>
      <x:c r="J18090" s="31" t="str">
        <x:v>15 Minutes</x:v>
      </x:c>
      <x:c r="K18090" s="32" t="str">
        <x:v>08-01-2024 23:00:00</x:v>
      </x:c>
      <x:c r="M18090" s="53" t="str">
        <x:v>7647786.9500000000000000</x:v>
      </x:c>
      <x:c r="N18090" s="33" t="str">
        <x:v/>
      </x:c>
    </x:row>
    <x:row r="18091">
      <x:c r="B18091" s="5" t="str">
        <x:v>6924732232766426167</x:v>
      </x:c>
      <x:c r="C18091" s="44" t="str">
        <x:v>76909915</x:v>
      </x:c>
      <x:c r="F18091" s="45" t="str">
        <x:v>214-ELE04</x:v>
      </x:c>
      <x:c r="H18091" s="9" t="str">
        <x:v>CEAS.Submeter_WA_208</x:v>
      </x:c>
      <x:c r="I18091" s="49" t="str">
        <x:v>Use</x:v>
      </x:c>
      <x:c r="J18091" s="31" t="str">
        <x:v>15 Minutes</x:v>
      </x:c>
      <x:c r="K18091" s="32" t="str">
        <x:v>08-01-2024 23:15:00</x:v>
      </x:c>
      <x:c r="M18091" s="53" t="str">
        <x:v>7647795.9000000000000000</x:v>
      </x:c>
      <x:c r="N18091" s="33" t="str">
        <x:v/>
      </x:c>
    </x:row>
    <x:row r="18092">
      <x:c r="B18092" s="5" t="str">
        <x:v>11961568097157263566</x:v>
      </x:c>
      <x:c r="C18092" s="44" t="str">
        <x:v>76909923</x:v>
      </x:c>
      <x:c r="F18092" s="45" t="str">
        <x:v>214-ELE04</x:v>
      </x:c>
      <x:c r="H18092" s="9" t="str">
        <x:v>CEAS.Submeter_WA_208</x:v>
      </x:c>
      <x:c r="I18092" s="49" t="str">
        <x:v>Use</x:v>
      </x:c>
      <x:c r="J18092" s="31" t="str">
        <x:v>15 Minutes</x:v>
      </x:c>
      <x:c r="K18092" s="32" t="str">
        <x:v>08-01-2024 23:30:00</x:v>
      </x:c>
      <x:c r="M18092" s="53" t="str">
        <x:v>7647804.7400000000000000</x:v>
      </x:c>
      <x:c r="N18092" s="33" t="str">
        <x:v/>
      </x:c>
    </x:row>
    <x:row r="18093">
      <x:c r="B18093" s="5" t="str">
        <x:v>4354690272177325602</x:v>
      </x:c>
      <x:c r="C18093" s="44" t="str">
        <x:v>76909931</x:v>
      </x:c>
      <x:c r="F18093" s="45" t="str">
        <x:v>214-ELE04</x:v>
      </x:c>
      <x:c r="H18093" s="9" t="str">
        <x:v>CEAS.Submeter_WA_208</x:v>
      </x:c>
      <x:c r="I18093" s="49" t="str">
        <x:v>Use</x:v>
      </x:c>
      <x:c r="J18093" s="31" t="str">
        <x:v>15 Minutes</x:v>
      </x:c>
      <x:c r="K18093" s="32" t="str">
        <x:v>08-01-2024 23:45:00</x:v>
      </x:c>
      <x:c r="M18093" s="53" t="str">
        <x:v>7647813.5500000000000000</x:v>
      </x:c>
      <x:c r="N18093" s="33" t="str">
        <x:v/>
      </x:c>
    </x:row>
    <x:row r="18094">
      <x:c r="B18094" s="5" t="str">
        <x:v>11173814534907991497</x:v>
      </x:c>
      <x:c r="C18094" s="44" t="str">
        <x:v>76909939</x:v>
      </x:c>
      <x:c r="F18094" s="45" t="str">
        <x:v>214-ELE04</x:v>
      </x:c>
      <x:c r="H18094" s="9" t="str">
        <x:v>CEAS.Submeter_WA_208</x:v>
      </x:c>
      <x:c r="I18094" s="49" t="str">
        <x:v>Use</x:v>
      </x:c>
      <x:c r="J18094" s="31" t="str">
        <x:v>15 Minutes</x:v>
      </x:c>
      <x:c r="K18094" s="32" t="str">
        <x:v>08-02-2024 00:00:00</x:v>
      </x:c>
      <x:c r="M18094" s="53" t="str">
        <x:v>7647822.3300000000000000</x:v>
      </x:c>
      <x:c r="N18094" s="33" t="str">
        <x:v/>
      </x:c>
    </x:row>
    <x:row r="18095">
      <x:c r="B18095" s="5" t="str">
        <x:v>1528220182870728699</x:v>
      </x:c>
      <x:c r="C18095" s="44" t="str">
        <x:v>76909947</x:v>
      </x:c>
      <x:c r="F18095" s="45" t="str">
        <x:v>214-ELE04</x:v>
      </x:c>
      <x:c r="H18095" s="9" t="str">
        <x:v>CEAS.Submeter_WA_208</x:v>
      </x:c>
      <x:c r="I18095" s="49" t="str">
        <x:v>Use</x:v>
      </x:c>
      <x:c r="J18095" s="31" t="str">
        <x:v>15 Minutes</x:v>
      </x:c>
      <x:c r="K18095" s="32" t="str">
        <x:v>08-02-2024 00:15:00</x:v>
      </x:c>
      <x:c r="M18095" s="53" t="str">
        <x:v>7647831.1600000000000000</x:v>
      </x:c>
      <x:c r="N18095" s="33" t="str">
        <x:v/>
      </x:c>
    </x:row>
    <x:row r="18096">
      <x:c r="B18096" s="5" t="str">
        <x:v>14254145332958084426</x:v>
      </x:c>
      <x:c r="C18096" s="44" t="str">
        <x:v>76909955</x:v>
      </x:c>
      <x:c r="F18096" s="45" t="str">
        <x:v>214-ELE04</x:v>
      </x:c>
      <x:c r="H18096" s="9" t="str">
        <x:v>CEAS.Submeter_WA_208</x:v>
      </x:c>
      <x:c r="I18096" s="49" t="str">
        <x:v>Use</x:v>
      </x:c>
      <x:c r="J18096" s="31" t="str">
        <x:v>15 Minutes</x:v>
      </x:c>
      <x:c r="K18096" s="32" t="str">
        <x:v>08-02-2024 00:30:00</x:v>
      </x:c>
      <x:c r="M18096" s="53" t="str">
        <x:v>7647840.0800000000000000</x:v>
      </x:c>
      <x:c r="N18096" s="33" t="str">
        <x:v/>
      </x:c>
    </x:row>
    <x:row r="18097">
      <x:c r="B18097" s="5" t="str">
        <x:v>7776533437570855875</x:v>
      </x:c>
      <x:c r="C18097" s="44" t="str">
        <x:v>76909963</x:v>
      </x:c>
      <x:c r="F18097" s="45" t="str">
        <x:v>214-ELE04</x:v>
      </x:c>
      <x:c r="H18097" s="9" t="str">
        <x:v>CEAS.Submeter_WA_208</x:v>
      </x:c>
      <x:c r="I18097" s="49" t="str">
        <x:v>Use</x:v>
      </x:c>
      <x:c r="J18097" s="31" t="str">
        <x:v>15 Minutes</x:v>
      </x:c>
      <x:c r="K18097" s="32" t="str">
        <x:v>08-02-2024 00:45:00</x:v>
      </x:c>
      <x:c r="M18097" s="53" t="str">
        <x:v>7647849.0100000000000000</x:v>
      </x:c>
      <x:c r="N18097" s="33" t="str">
        <x:v/>
      </x:c>
    </x:row>
    <x:row r="18098">
      <x:c r="B18098" s="5" t="str">
        <x:v>13504266621477918162</x:v>
      </x:c>
      <x:c r="C18098" s="44" t="str">
        <x:v>76909971</x:v>
      </x:c>
      <x:c r="F18098" s="45" t="str">
        <x:v>214-ELE04</x:v>
      </x:c>
      <x:c r="H18098" s="9" t="str">
        <x:v>CEAS.Submeter_WA_208</x:v>
      </x:c>
      <x:c r="I18098" s="49" t="str">
        <x:v>Use</x:v>
      </x:c>
      <x:c r="J18098" s="31" t="str">
        <x:v>15 Minutes</x:v>
      </x:c>
      <x:c r="K18098" s="32" t="str">
        <x:v>08-02-2024 01:00:00</x:v>
      </x:c>
      <x:c r="M18098" s="53" t="str">
        <x:v>7647857.7500000000000000</x:v>
      </x:c>
      <x:c r="N18098" s="33" t="str">
        <x:v/>
      </x:c>
    </x:row>
    <x:row r="18099">
      <x:c r="B18099" s="5" t="str">
        <x:v>16635180295558807924</x:v>
      </x:c>
      <x:c r="C18099" s="44" t="str">
        <x:v>76909979</x:v>
      </x:c>
      <x:c r="F18099" s="45" t="str">
        <x:v>214-ELE04</x:v>
      </x:c>
      <x:c r="H18099" s="9" t="str">
        <x:v>CEAS.Submeter_WA_208</x:v>
      </x:c>
      <x:c r="I18099" s="49" t="str">
        <x:v>Use</x:v>
      </x:c>
      <x:c r="J18099" s="31" t="str">
        <x:v>15 Minutes</x:v>
      </x:c>
      <x:c r="K18099" s="32" t="str">
        <x:v>08-02-2024 01:15:00</x:v>
      </x:c>
      <x:c r="M18099" s="53" t="str">
        <x:v>7647866.5300000000000000</x:v>
      </x:c>
      <x:c r="N18099" s="33" t="str">
        <x:v/>
      </x:c>
    </x:row>
    <x:row r="18100">
      <x:c r="B18100" s="5" t="str">
        <x:v>16011152689579924120</x:v>
      </x:c>
      <x:c r="C18100" s="44" t="str">
        <x:v>76909987</x:v>
      </x:c>
      <x:c r="F18100" s="45" t="str">
        <x:v>214-ELE04</x:v>
      </x:c>
      <x:c r="H18100" s="9" t="str">
        <x:v>CEAS.Submeter_WA_208</x:v>
      </x:c>
      <x:c r="I18100" s="49" t="str">
        <x:v>Use</x:v>
      </x:c>
      <x:c r="J18100" s="31" t="str">
        <x:v>15 Minutes</x:v>
      </x:c>
      <x:c r="K18100" s="32" t="str">
        <x:v>08-02-2024 01:30:00</x:v>
      </x:c>
      <x:c r="M18100" s="53" t="str">
        <x:v>7647875.4000000000000000</x:v>
      </x:c>
      <x:c r="N18100" s="33" t="str">
        <x:v/>
      </x:c>
    </x:row>
    <x:row r="18101">
      <x:c r="B18101" s="5" t="str">
        <x:v>4326841810485336488</x:v>
      </x:c>
      <x:c r="C18101" s="44" t="str">
        <x:v>76909995</x:v>
      </x:c>
      <x:c r="F18101" s="45" t="str">
        <x:v>214-ELE04</x:v>
      </x:c>
      <x:c r="H18101" s="9" t="str">
        <x:v>CEAS.Submeter_WA_208</x:v>
      </x:c>
      <x:c r="I18101" s="49" t="str">
        <x:v>Use</x:v>
      </x:c>
      <x:c r="J18101" s="31" t="str">
        <x:v>15 Minutes</x:v>
      </x:c>
      <x:c r="K18101" s="32" t="str">
        <x:v>08-02-2024 01:45:00</x:v>
      </x:c>
      <x:c r="M18101" s="53" t="str">
        <x:v>7647884.2500000000000000</x:v>
      </x:c>
      <x:c r="N18101" s="33" t="str">
        <x:v/>
      </x:c>
    </x:row>
    <x:row r="18102">
      <x:c r="B18102" s="5" t="str">
        <x:v>6615765434650187867</x:v>
      </x:c>
      <x:c r="C18102" s="44" t="str">
        <x:v>76910003</x:v>
      </x:c>
      <x:c r="F18102" s="45" t="str">
        <x:v>214-ELE04</x:v>
      </x:c>
      <x:c r="H18102" s="9" t="str">
        <x:v>CEAS.Submeter_WA_208</x:v>
      </x:c>
      <x:c r="I18102" s="49" t="str">
        <x:v>Use</x:v>
      </x:c>
      <x:c r="J18102" s="31" t="str">
        <x:v>15 Minutes</x:v>
      </x:c>
      <x:c r="K18102" s="32" t="str">
        <x:v>08-02-2024 02:00:00</x:v>
      </x:c>
      <x:c r="M18102" s="53" t="str">
        <x:v>7647893.0800000000000000</x:v>
      </x:c>
      <x:c r="N18102" s="33" t="str">
        <x:v/>
      </x:c>
    </x:row>
    <x:row r="18103">
      <x:c r="B18103" s="5" t="str">
        <x:v>5250197610367349059</x:v>
      </x:c>
      <x:c r="C18103" s="44" t="str">
        <x:v>76910011</x:v>
      </x:c>
      <x:c r="F18103" s="45" t="str">
        <x:v>214-ELE04</x:v>
      </x:c>
      <x:c r="H18103" s="9" t="str">
        <x:v>CEAS.Submeter_WA_208</x:v>
      </x:c>
      <x:c r="I18103" s="49" t="str">
        <x:v>Use</x:v>
      </x:c>
      <x:c r="J18103" s="31" t="str">
        <x:v>15 Minutes</x:v>
      </x:c>
      <x:c r="K18103" s="32" t="str">
        <x:v>08-02-2024 02:15:00</x:v>
      </x:c>
      <x:c r="M18103" s="53" t="str">
        <x:v>7647901.8900000000000000</x:v>
      </x:c>
      <x:c r="N18103" s="33" t="str">
        <x:v/>
      </x:c>
    </x:row>
    <x:row r="18104">
      <x:c r="B18104" s="5" t="str">
        <x:v>15363961503449292981</x:v>
      </x:c>
      <x:c r="C18104" s="44" t="str">
        <x:v>76910019</x:v>
      </x:c>
      <x:c r="F18104" s="45" t="str">
        <x:v>214-ELE04</x:v>
      </x:c>
      <x:c r="H18104" s="9" t="str">
        <x:v>CEAS.Submeter_WA_208</x:v>
      </x:c>
      <x:c r="I18104" s="49" t="str">
        <x:v>Use</x:v>
      </x:c>
      <x:c r="J18104" s="31" t="str">
        <x:v>15 Minutes</x:v>
      </x:c>
      <x:c r="K18104" s="32" t="str">
        <x:v>08-02-2024 02:30:00</x:v>
      </x:c>
      <x:c r="M18104" s="53" t="str">
        <x:v>7647910.7300000000000000</x:v>
      </x:c>
      <x:c r="N18104" s="33" t="str">
        <x:v/>
      </x:c>
    </x:row>
    <x:row r="18105">
      <x:c r="B18105" s="5" t="str">
        <x:v>1320040048380589156</x:v>
      </x:c>
      <x:c r="C18105" s="44" t="str">
        <x:v>76910027</x:v>
      </x:c>
      <x:c r="F18105" s="45" t="str">
        <x:v>214-ELE04</x:v>
      </x:c>
      <x:c r="H18105" s="9" t="str">
        <x:v>CEAS.Submeter_WA_208</x:v>
      </x:c>
      <x:c r="I18105" s="49" t="str">
        <x:v>Use</x:v>
      </x:c>
      <x:c r="J18105" s="31" t="str">
        <x:v>15 Minutes</x:v>
      </x:c>
      <x:c r="K18105" s="32" t="str">
        <x:v>08-02-2024 02:45:00</x:v>
      </x:c>
      <x:c r="M18105" s="53" t="str">
        <x:v>7647919.5400000000000000</x:v>
      </x:c>
      <x:c r="N18105" s="33" t="str">
        <x:v/>
      </x:c>
    </x:row>
    <x:row r="18106">
      <x:c r="B18106" s="5" t="str">
        <x:v>18111069315756398432</x:v>
      </x:c>
      <x:c r="C18106" s="44" t="str">
        <x:v>76910035</x:v>
      </x:c>
      <x:c r="F18106" s="45" t="str">
        <x:v>214-ELE04</x:v>
      </x:c>
      <x:c r="H18106" s="9" t="str">
        <x:v>CEAS.Submeter_WA_208</x:v>
      </x:c>
      <x:c r="I18106" s="49" t="str">
        <x:v>Use</x:v>
      </x:c>
      <x:c r="J18106" s="31" t="str">
        <x:v>15 Minutes</x:v>
      </x:c>
      <x:c r="K18106" s="32" t="str">
        <x:v>08-02-2024 03:00:00</x:v>
      </x:c>
      <x:c r="M18106" s="53" t="str">
        <x:v>7647928.3300000000000000</x:v>
      </x:c>
      <x:c r="N18106" s="33" t="str">
        <x:v/>
      </x:c>
    </x:row>
    <x:row r="18107">
      <x:c r="B18107" s="5" t="str">
        <x:v>6111248769527839386</x:v>
      </x:c>
      <x:c r="C18107" s="44" t="str">
        <x:v>76910043</x:v>
      </x:c>
      <x:c r="F18107" s="45" t="str">
        <x:v>214-ELE04</x:v>
      </x:c>
      <x:c r="H18107" s="9" t="str">
        <x:v>CEAS.Submeter_WA_208</x:v>
      </x:c>
      <x:c r="I18107" s="49" t="str">
        <x:v>Use</x:v>
      </x:c>
      <x:c r="J18107" s="31" t="str">
        <x:v>15 Minutes</x:v>
      </x:c>
      <x:c r="K18107" s="32" t="str">
        <x:v>08-02-2024 03:15:00</x:v>
      </x:c>
      <x:c r="M18107" s="53" t="str">
        <x:v>7647937.9600000000000000</x:v>
      </x:c>
      <x:c r="N18107" s="33" t="str">
        <x:v/>
      </x:c>
    </x:row>
    <x:row r="18108">
      <x:c r="B18108" s="5" t="str">
        <x:v>9824579724437844624</x:v>
      </x:c>
      <x:c r="C18108" s="44" t="str">
        <x:v>76910051</x:v>
      </x:c>
      <x:c r="F18108" s="45" t="str">
        <x:v>214-ELE04</x:v>
      </x:c>
      <x:c r="H18108" s="9" t="str">
        <x:v>CEAS.Submeter_WA_208</x:v>
      </x:c>
      <x:c r="I18108" s="49" t="str">
        <x:v>Use</x:v>
      </x:c>
      <x:c r="J18108" s="31" t="str">
        <x:v>15 Minutes</x:v>
      </x:c>
      <x:c r="K18108" s="32" t="str">
        <x:v>08-02-2024 03:30:00</x:v>
      </x:c>
      <x:c r="M18108" s="53" t="str">
        <x:v>7647947.8200000000000000</x:v>
      </x:c>
      <x:c r="N18108" s="33" t="str">
        <x:v/>
      </x:c>
    </x:row>
    <x:row r="18109">
      <x:c r="B18109" s="5" t="str">
        <x:v>12784617190312135405</x:v>
      </x:c>
      <x:c r="C18109" s="44" t="str">
        <x:v>76910059</x:v>
      </x:c>
      <x:c r="F18109" s="45" t="str">
        <x:v>214-ELE04</x:v>
      </x:c>
      <x:c r="H18109" s="9" t="str">
        <x:v>CEAS.Submeter_WA_208</x:v>
      </x:c>
      <x:c r="I18109" s="49" t="str">
        <x:v>Use</x:v>
      </x:c>
      <x:c r="J18109" s="31" t="str">
        <x:v>15 Minutes</x:v>
      </x:c>
      <x:c r="K18109" s="32" t="str">
        <x:v>08-02-2024 03:45:00</x:v>
      </x:c>
      <x:c r="M18109" s="53" t="str">
        <x:v>7647957.4400000000000000</x:v>
      </x:c>
      <x:c r="N18109" s="33" t="str">
        <x:v/>
      </x:c>
    </x:row>
    <x:row r="18110">
      <x:c r="B18110" s="5" t="str">
        <x:v>9068954464061008848</x:v>
      </x:c>
      <x:c r="C18110" s="44" t="str">
        <x:v>76910067</x:v>
      </x:c>
      <x:c r="F18110" s="45" t="str">
        <x:v>214-ELE04</x:v>
      </x:c>
      <x:c r="H18110" s="9" t="str">
        <x:v>CEAS.Submeter_WA_208</x:v>
      </x:c>
      <x:c r="I18110" s="49" t="str">
        <x:v>Use</x:v>
      </x:c>
      <x:c r="J18110" s="31" t="str">
        <x:v>15 Minutes</x:v>
      </x:c>
      <x:c r="K18110" s="32" t="str">
        <x:v>08-02-2024 04:00:00</x:v>
      </x:c>
      <x:c r="M18110" s="53" t="str">
        <x:v>7647966.9300000000000000</x:v>
      </x:c>
      <x:c r="N18110" s="33" t="str">
        <x:v/>
      </x:c>
    </x:row>
    <x:row r="18111">
      <x:c r="B18111" s="5" t="str">
        <x:v>9603821372670756946</x:v>
      </x:c>
      <x:c r="C18111" s="44" t="str">
        <x:v>76910075</x:v>
      </x:c>
      <x:c r="F18111" s="45" t="str">
        <x:v>214-ELE04</x:v>
      </x:c>
      <x:c r="H18111" s="9" t="str">
        <x:v>CEAS.Submeter_WA_208</x:v>
      </x:c>
      <x:c r="I18111" s="49" t="str">
        <x:v>Use</x:v>
      </x:c>
      <x:c r="J18111" s="31" t="str">
        <x:v>15 Minutes</x:v>
      </x:c>
      <x:c r="K18111" s="32" t="str">
        <x:v>08-02-2024 04:15:00</x:v>
      </x:c>
      <x:c r="M18111" s="53" t="str">
        <x:v>7647976.1100000000000000</x:v>
      </x:c>
      <x:c r="N18111" s="33" t="str">
        <x:v/>
      </x:c>
    </x:row>
    <x:row r="18112">
      <x:c r="B18112" s="5" t="str">
        <x:v>18388836909350389329</x:v>
      </x:c>
      <x:c r="C18112" s="44" t="str">
        <x:v>76910083</x:v>
      </x:c>
      <x:c r="F18112" s="45" t="str">
        <x:v>214-ELE04</x:v>
      </x:c>
      <x:c r="H18112" s="9" t="str">
        <x:v>CEAS.Submeter_WA_208</x:v>
      </x:c>
      <x:c r="I18112" s="49" t="str">
        <x:v>Use</x:v>
      </x:c>
      <x:c r="J18112" s="31" t="str">
        <x:v>15 Minutes</x:v>
      </x:c>
      <x:c r="K18112" s="32" t="str">
        <x:v>08-02-2024 04:30:00</x:v>
      </x:c>
      <x:c r="M18112" s="53" t="str">
        <x:v>7647985.3600000000000000</x:v>
      </x:c>
      <x:c r="N18112" s="33" t="str">
        <x:v/>
      </x:c>
    </x:row>
    <x:row r="18113">
      <x:c r="B18113" s="5" t="str">
        <x:v>9174044272293964886</x:v>
      </x:c>
      <x:c r="C18113" s="44" t="str">
        <x:v>76910091</x:v>
      </x:c>
      <x:c r="F18113" s="45" t="str">
        <x:v>214-ELE04</x:v>
      </x:c>
      <x:c r="H18113" s="9" t="str">
        <x:v>CEAS.Submeter_WA_208</x:v>
      </x:c>
      <x:c r="I18113" s="49" t="str">
        <x:v>Use</x:v>
      </x:c>
      <x:c r="J18113" s="31" t="str">
        <x:v>15 Minutes</x:v>
      </x:c>
      <x:c r="K18113" s="32" t="str">
        <x:v>08-02-2024 04:45:00</x:v>
      </x:c>
      <x:c r="M18113" s="53" t="str">
        <x:v>7647994.3800000000000000</x:v>
      </x:c>
      <x:c r="N18113" s="33" t="str">
        <x:v/>
      </x:c>
    </x:row>
    <x:row r="18114">
      <x:c r="B18114" s="5" t="str">
        <x:v>2594734076632862439</x:v>
      </x:c>
      <x:c r="C18114" s="44" t="str">
        <x:v>76922406</x:v>
      </x:c>
      <x:c r="F18114" s="45" t="str">
        <x:v>214-ELE04</x:v>
      </x:c>
      <x:c r="H18114" s="9" t="str">
        <x:v>CEAS.Submeter_WA_208</x:v>
      </x:c>
      <x:c r="I18114" s="49" t="str">
        <x:v>Use</x:v>
      </x:c>
      <x:c r="J18114" s="31" t="str">
        <x:v>15 Minutes</x:v>
      </x:c>
      <x:c r="K18114" s="32" t="str">
        <x:v>08-02-2024 05:00:00</x:v>
      </x:c>
      <x:c r="M18114" s="53" t="str">
        <x:v>7648003.3800000000000000</x:v>
      </x:c>
      <x:c r="N18114" s="33" t="str">
        <x:v/>
      </x:c>
    </x:row>
    <x:row r="18115">
      <x:c r="B18115" s="5" t="str">
        <x:v>15179038578145888894</x:v>
      </x:c>
      <x:c r="C18115" s="44" t="str">
        <x:v>76922414</x:v>
      </x:c>
      <x:c r="F18115" s="45" t="str">
        <x:v>214-ELE04</x:v>
      </x:c>
      <x:c r="H18115" s="9" t="str">
        <x:v>CEAS.Submeter_WA_208</x:v>
      </x:c>
      <x:c r="I18115" s="49" t="str">
        <x:v>Use</x:v>
      </x:c>
      <x:c r="J18115" s="31" t="str">
        <x:v>15 Minutes</x:v>
      </x:c>
      <x:c r="K18115" s="32" t="str">
        <x:v>08-02-2024 05:15:00</x:v>
      </x:c>
      <x:c r="M18115" s="53" t="str">
        <x:v>7648012.2700000000000000</x:v>
      </x:c>
      <x:c r="N18115" s="33" t="str">
        <x:v/>
      </x:c>
    </x:row>
    <x:row r="18116">
      <x:c r="B18116" s="5" t="str">
        <x:v>9163941380249780974</x:v>
      </x:c>
      <x:c r="C18116" s="44" t="str">
        <x:v>76922422</x:v>
      </x:c>
      <x:c r="F18116" s="45" t="str">
        <x:v>214-ELE04</x:v>
      </x:c>
      <x:c r="H18116" s="9" t="str">
        <x:v>CEAS.Submeter_WA_208</x:v>
      </x:c>
      <x:c r="I18116" s="49" t="str">
        <x:v>Use</x:v>
      </x:c>
      <x:c r="J18116" s="31" t="str">
        <x:v>15 Minutes</x:v>
      </x:c>
      <x:c r="K18116" s="32" t="str">
        <x:v>08-02-2024 05:30:00</x:v>
      </x:c>
      <x:c r="M18116" s="53" t="str">
        <x:v>7648021.2900000000000000</x:v>
      </x:c>
      <x:c r="N18116" s="33" t="str">
        <x:v/>
      </x:c>
    </x:row>
    <x:row r="18117">
      <x:c r="B18117" s="5" t="str">
        <x:v>7084656587893993450</x:v>
      </x:c>
      <x:c r="C18117" s="44" t="str">
        <x:v>76922430</x:v>
      </x:c>
      <x:c r="F18117" s="45" t="str">
        <x:v>214-ELE04</x:v>
      </x:c>
      <x:c r="H18117" s="9" t="str">
        <x:v>CEAS.Submeter_WA_208</x:v>
      </x:c>
      <x:c r="I18117" s="49" t="str">
        <x:v>Use</x:v>
      </x:c>
      <x:c r="J18117" s="31" t="str">
        <x:v>15 Minutes</x:v>
      </x:c>
      <x:c r="K18117" s="32" t="str">
        <x:v>08-02-2024 05:45:00</x:v>
      </x:c>
      <x:c r="M18117" s="53" t="str">
        <x:v>7648030.2400000000000000</x:v>
      </x:c>
      <x:c r="N18117" s="33" t="str">
        <x:v/>
      </x:c>
    </x:row>
    <x:row r="18118">
      <x:c r="B18118" s="5" t="str">
        <x:v>1574823542303013639</x:v>
      </x:c>
      <x:c r="C18118" s="44" t="str">
        <x:v>76922438</x:v>
      </x:c>
      <x:c r="F18118" s="45" t="str">
        <x:v>214-ELE04</x:v>
      </x:c>
      <x:c r="H18118" s="9" t="str">
        <x:v>CEAS.Submeter_WA_208</x:v>
      </x:c>
      <x:c r="I18118" s="49" t="str">
        <x:v>Use</x:v>
      </x:c>
      <x:c r="J18118" s="31" t="str">
        <x:v>15 Minutes</x:v>
      </x:c>
      <x:c r="K18118" s="32" t="str">
        <x:v>08-02-2024 06:00:00</x:v>
      </x:c>
      <x:c r="M18118" s="53" t="str">
        <x:v>7648039.0800000000000000</x:v>
      </x:c>
      <x:c r="N18118" s="33" t="str">
        <x:v/>
      </x:c>
    </x:row>
    <x:row r="18119">
      <x:c r="B18119" s="5" t="str">
        <x:v>7173265014461942773</x:v>
      </x:c>
      <x:c r="C18119" s="44" t="str">
        <x:v>76922446</x:v>
      </x:c>
      <x:c r="F18119" s="45" t="str">
        <x:v>214-ELE04</x:v>
      </x:c>
      <x:c r="H18119" s="9" t="str">
        <x:v>CEAS.Submeter_WA_208</x:v>
      </x:c>
      <x:c r="I18119" s="49" t="str">
        <x:v>Use</x:v>
      </x:c>
      <x:c r="J18119" s="31" t="str">
        <x:v>15 Minutes</x:v>
      </x:c>
      <x:c r="K18119" s="32" t="str">
        <x:v>08-02-2024 06:15:00</x:v>
      </x:c>
      <x:c r="M18119" s="53" t="str">
        <x:v>7648047.8800000000000000</x:v>
      </x:c>
      <x:c r="N18119" s="33" t="str">
        <x:v/>
      </x:c>
    </x:row>
    <x:row r="18120">
      <x:c r="B18120" s="5" t="str">
        <x:v>9901590473342958251</x:v>
      </x:c>
      <x:c r="C18120" s="44" t="str">
        <x:v>76922454</x:v>
      </x:c>
      <x:c r="F18120" s="45" t="str">
        <x:v>214-ELE04</x:v>
      </x:c>
      <x:c r="H18120" s="9" t="str">
        <x:v>CEAS.Submeter_WA_208</x:v>
      </x:c>
      <x:c r="I18120" s="49" t="str">
        <x:v>Use</x:v>
      </x:c>
      <x:c r="J18120" s="31" t="str">
        <x:v>15 Minutes</x:v>
      </x:c>
      <x:c r="K18120" s="32" t="str">
        <x:v>08-02-2024 06:30:00</x:v>
      </x:c>
      <x:c r="M18120" s="53" t="str">
        <x:v>7648056.6200000000000000</x:v>
      </x:c>
      <x:c r="N18120" s="33" t="str">
        <x:v/>
      </x:c>
    </x:row>
    <x:row r="18121">
      <x:c r="B18121" s="5" t="str">
        <x:v>14919585415174509432</x:v>
      </x:c>
      <x:c r="C18121" s="44" t="str">
        <x:v>76922462</x:v>
      </x:c>
      <x:c r="F18121" s="45" t="str">
        <x:v>214-ELE04</x:v>
      </x:c>
      <x:c r="H18121" s="9" t="str">
        <x:v>CEAS.Submeter_WA_208</x:v>
      </x:c>
      <x:c r="I18121" s="49" t="str">
        <x:v>Use</x:v>
      </x:c>
      <x:c r="J18121" s="31" t="str">
        <x:v>15 Minutes</x:v>
      </x:c>
      <x:c r="K18121" s="32" t="str">
        <x:v>08-02-2024 06:45:00</x:v>
      </x:c>
      <x:c r="M18121" s="53" t="str">
        <x:v>7648065.3900000000000000</x:v>
      </x:c>
      <x:c r="N18121" s="33" t="str">
        <x:v/>
      </x:c>
    </x:row>
    <x:row r="18122">
      <x:c r="B18122" s="5" t="str">
        <x:v>17772105377936255115</x:v>
      </x:c>
      <x:c r="C18122" s="44" t="str">
        <x:v>76922470</x:v>
      </x:c>
      <x:c r="F18122" s="45" t="str">
        <x:v>214-ELE04</x:v>
      </x:c>
      <x:c r="H18122" s="9" t="str">
        <x:v>CEAS.Submeter_WA_208</x:v>
      </x:c>
      <x:c r="I18122" s="49" t="str">
        <x:v>Use</x:v>
      </x:c>
      <x:c r="J18122" s="31" t="str">
        <x:v>15 Minutes</x:v>
      </x:c>
      <x:c r="K18122" s="32" t="str">
        <x:v>08-02-2024 07:00:00</x:v>
      </x:c>
      <x:c r="M18122" s="53" t="str">
        <x:v>7648074.3300000000000000</x:v>
      </x:c>
      <x:c r="N18122" s="33" t="str">
        <x:v/>
      </x:c>
    </x:row>
    <x:row r="18123">
      <x:c r="B18123" s="5" t="str">
        <x:v>15511949460099920761</x:v>
      </x:c>
      <x:c r="C18123" s="44" t="str">
        <x:v>76922478</x:v>
      </x:c>
      <x:c r="F18123" s="45" t="str">
        <x:v>214-ELE04</x:v>
      </x:c>
      <x:c r="H18123" s="9" t="str">
        <x:v>CEAS.Submeter_WA_208</x:v>
      </x:c>
      <x:c r="I18123" s="49" t="str">
        <x:v>Use</x:v>
      </x:c>
      <x:c r="J18123" s="31" t="str">
        <x:v>15 Minutes</x:v>
      </x:c>
      <x:c r="K18123" s="32" t="str">
        <x:v>08-02-2024 07:15:00</x:v>
      </x:c>
      <x:c r="M18123" s="53" t="str">
        <x:v>7648083.2600000000000000</x:v>
      </x:c>
      <x:c r="N18123" s="33" t="str">
        <x:v/>
      </x:c>
    </x:row>
    <x:row r="18124">
      <x:c r="B18124" s="5" t="str">
        <x:v>8771772272949062455</x:v>
      </x:c>
      <x:c r="C18124" s="44" t="str">
        <x:v>76922486</x:v>
      </x:c>
      <x:c r="F18124" s="45" t="str">
        <x:v>214-ELE04</x:v>
      </x:c>
      <x:c r="H18124" s="9" t="str">
        <x:v>CEAS.Submeter_WA_208</x:v>
      </x:c>
      <x:c r="I18124" s="49" t="str">
        <x:v>Use</x:v>
      </x:c>
      <x:c r="J18124" s="31" t="str">
        <x:v>15 Minutes</x:v>
      </x:c>
      <x:c r="K18124" s="32" t="str">
        <x:v>08-02-2024 07:30:00</x:v>
      </x:c>
      <x:c r="M18124" s="53" t="str">
        <x:v>7648092.1900000000000000</x:v>
      </x:c>
      <x:c r="N18124" s="33" t="str">
        <x:v/>
      </x:c>
    </x:row>
    <x:row r="18125">
      <x:c r="B18125" s="5" t="str">
        <x:v>16136505730803733771</x:v>
      </x:c>
      <x:c r="C18125" s="44" t="str">
        <x:v>76922494</x:v>
      </x:c>
      <x:c r="F18125" s="45" t="str">
        <x:v>214-ELE04</x:v>
      </x:c>
      <x:c r="H18125" s="9" t="str">
        <x:v>CEAS.Submeter_WA_208</x:v>
      </x:c>
      <x:c r="I18125" s="49" t="str">
        <x:v>Use</x:v>
      </x:c>
      <x:c r="J18125" s="31" t="str">
        <x:v>15 Minutes</x:v>
      </x:c>
      <x:c r="K18125" s="32" t="str">
        <x:v>08-02-2024 07:45:00</x:v>
      </x:c>
      <x:c r="M18125" s="53" t="str">
        <x:v>7648101.1700000000000000</x:v>
      </x:c>
      <x:c r="N18125" s="33" t="str">
        <x:v/>
      </x:c>
    </x:row>
    <x:row r="18126">
      <x:c r="B18126" s="5" t="str">
        <x:v>8686696949994360741</x:v>
      </x:c>
      <x:c r="C18126" s="44" t="str">
        <x:v>76922502</x:v>
      </x:c>
      <x:c r="F18126" s="45" t="str">
        <x:v>214-ELE04</x:v>
      </x:c>
      <x:c r="H18126" s="9" t="str">
        <x:v>CEAS.Submeter_WA_208</x:v>
      </x:c>
      <x:c r="I18126" s="49" t="str">
        <x:v>Use</x:v>
      </x:c>
      <x:c r="J18126" s="31" t="str">
        <x:v>15 Minutes</x:v>
      </x:c>
      <x:c r="K18126" s="32" t="str">
        <x:v>08-02-2024 08:00:00</x:v>
      </x:c>
      <x:c r="M18126" s="53" t="str">
        <x:v>7648109.9700000000000000</x:v>
      </x:c>
      <x:c r="N18126" s="33" t="str">
        <x:v/>
      </x:c>
    </x:row>
    <x:row r="18127">
      <x:c r="B18127" s="5" t="str">
        <x:v>6607412157638573217</x:v>
      </x:c>
      <x:c r="C18127" s="44" t="str">
        <x:v>76922510</x:v>
      </x:c>
      <x:c r="F18127" s="45" t="str">
        <x:v>214-ELE04</x:v>
      </x:c>
      <x:c r="H18127" s="9" t="str">
        <x:v>CEAS.Submeter_WA_208</x:v>
      </x:c>
      <x:c r="I18127" s="49" t="str">
        <x:v>Use</x:v>
      </x:c>
      <x:c r="J18127" s="31" t="str">
        <x:v>15 Minutes</x:v>
      </x:c>
      <x:c r="K18127" s="32" t="str">
        <x:v>08-02-2024 08:15:00</x:v>
      </x:c>
      <x:c r="M18127" s="53" t="str">
        <x:v>7648118.9200000000000000</x:v>
      </x:c>
      <x:c r="N18127" s="33" t="str">
        <x:v/>
      </x:c>
    </x:row>
    <x:row r="18128">
      <x:c r="B18128" s="5" t="str">
        <x:v>8272031668217305772</x:v>
      </x:c>
      <x:c r="C18128" s="44" t="str">
        <x:v>76922518</x:v>
      </x:c>
      <x:c r="F18128" s="45" t="str">
        <x:v>214-ELE04</x:v>
      </x:c>
      <x:c r="H18128" s="9" t="str">
        <x:v>CEAS.Submeter_WA_208</x:v>
      </x:c>
      <x:c r="I18128" s="49" t="str">
        <x:v>Use</x:v>
      </x:c>
      <x:c r="J18128" s="31" t="str">
        <x:v>15 Minutes</x:v>
      </x:c>
      <x:c r="K18128" s="32" t="str">
        <x:v>08-02-2024 08:30:00</x:v>
      </x:c>
      <x:c r="M18128" s="53" t="str">
        <x:v>7648127.9400000000000000</x:v>
      </x:c>
      <x:c r="N18128" s="33" t="str">
        <x:v/>
      </x:c>
    </x:row>
    <x:row r="18129">
      <x:c r="B18129" s="5" t="str">
        <x:v>1095955558218206163</x:v>
      </x:c>
      <x:c r="C18129" s="44" t="str">
        <x:v>76922526</x:v>
      </x:c>
      <x:c r="F18129" s="45" t="str">
        <x:v>214-ELE04</x:v>
      </x:c>
      <x:c r="H18129" s="9" t="str">
        <x:v>CEAS.Submeter_WA_208</x:v>
      </x:c>
      <x:c r="I18129" s="49" t="str">
        <x:v>Use</x:v>
      </x:c>
      <x:c r="J18129" s="31" t="str">
        <x:v>15 Minutes</x:v>
      </x:c>
      <x:c r="K18129" s="32" t="str">
        <x:v>08-02-2024 08:45:00</x:v>
      </x:c>
      <x:c r="M18129" s="53" t="str">
        <x:v>7648136.9400000000000000</x:v>
      </x:c>
      <x:c r="N18129" s="33" t="str">
        <x:v/>
      </x:c>
    </x:row>
    <x:row r="18130">
      <x:c r="B18130" s="5" t="str">
        <x:v>13809551771479365771</x:v>
      </x:c>
      <x:c r="C18130" s="44" t="str">
        <x:v>76922534</x:v>
      </x:c>
      <x:c r="F18130" s="45" t="str">
        <x:v>214-ELE04</x:v>
      </x:c>
      <x:c r="H18130" s="9" t="str">
        <x:v>CEAS.Submeter_WA_208</x:v>
      </x:c>
      <x:c r="I18130" s="49" t="str">
        <x:v>Use</x:v>
      </x:c>
      <x:c r="J18130" s="31" t="str">
        <x:v>15 Minutes</x:v>
      </x:c>
      <x:c r="K18130" s="32" t="str">
        <x:v>08-02-2024 09:00:00</x:v>
      </x:c>
      <x:c r="M18130" s="53" t="str">
        <x:v>7648145.7700000000000000</x:v>
      </x:c>
      <x:c r="N18130" s="33" t="str">
        <x:v/>
      </x:c>
    </x:row>
    <x:row r="18131">
      <x:c r="B18131" s="5" t="str">
        <x:v>9972707351700552170</x:v>
      </x:c>
      <x:c r="C18131" s="44" t="str">
        <x:v>76922542</x:v>
      </x:c>
      <x:c r="F18131" s="45" t="str">
        <x:v>214-ELE04</x:v>
      </x:c>
      <x:c r="H18131" s="9" t="str">
        <x:v>CEAS.Submeter_WA_208</x:v>
      </x:c>
      <x:c r="I18131" s="49" t="str">
        <x:v>Use</x:v>
      </x:c>
      <x:c r="J18131" s="31" t="str">
        <x:v>15 Minutes</x:v>
      </x:c>
      <x:c r="K18131" s="32" t="str">
        <x:v>08-02-2024 09:15:00</x:v>
      </x:c>
      <x:c r="M18131" s="53" t="str">
        <x:v>7648155.0900000000000000</x:v>
      </x:c>
      <x:c r="N18131" s="33" t="str">
        <x:v/>
      </x:c>
    </x:row>
    <x:row r="18132">
      <x:c r="B18132" s="5" t="str">
        <x:v>9190924912154682659</x:v>
      </x:c>
      <x:c r="C18132" s="44" t="str">
        <x:v>76922550</x:v>
      </x:c>
      <x:c r="F18132" s="45" t="str">
        <x:v>214-ELE04</x:v>
      </x:c>
      <x:c r="H18132" s="9" t="str">
        <x:v>CEAS.Submeter_WA_208</x:v>
      </x:c>
      <x:c r="I18132" s="49" t="str">
        <x:v>Use</x:v>
      </x:c>
      <x:c r="J18132" s="31" t="str">
        <x:v>15 Minutes</x:v>
      </x:c>
      <x:c r="K18132" s="32" t="str">
        <x:v>08-02-2024 09:30:00</x:v>
      </x:c>
      <x:c r="M18132" s="53" t="str">
        <x:v>7648164.3500000000000000</x:v>
      </x:c>
      <x:c r="N18132" s="33" t="str">
        <x:v/>
      </x:c>
    </x:row>
    <x:row r="18133">
      <x:c r="B18133" s="5" t="str">
        <x:v>6909537601458288922</x:v>
      </x:c>
      <x:c r="C18133" s="44" t="str">
        <x:v>76922558</x:v>
      </x:c>
      <x:c r="F18133" s="45" t="str">
        <x:v>214-ELE04</x:v>
      </x:c>
      <x:c r="H18133" s="9" t="str">
        <x:v>CEAS.Submeter_WA_208</x:v>
      </x:c>
      <x:c r="I18133" s="49" t="str">
        <x:v>Use</x:v>
      </x:c>
      <x:c r="J18133" s="31" t="str">
        <x:v>15 Minutes</x:v>
      </x:c>
      <x:c r="K18133" s="32" t="str">
        <x:v>08-02-2024 09:45:00</x:v>
      </x:c>
      <x:c r="M18133" s="53" t="str">
        <x:v>7648173.9600000000000000</x:v>
      </x:c>
      <x:c r="N18133" s="33" t="str">
        <x:v/>
      </x:c>
    </x:row>
    <x:row r="18134">
      <x:c r="B18134" s="5" t="str">
        <x:v>6770198358225636033</x:v>
      </x:c>
      <x:c r="C18134" s="44" t="str">
        <x:v>76922566</x:v>
      </x:c>
      <x:c r="F18134" s="45" t="str">
        <x:v>214-ELE04</x:v>
      </x:c>
      <x:c r="H18134" s="9" t="str">
        <x:v>CEAS.Submeter_WA_208</x:v>
      </x:c>
      <x:c r="I18134" s="49" t="str">
        <x:v>Use</x:v>
      </x:c>
      <x:c r="J18134" s="31" t="str">
        <x:v>15 Minutes</x:v>
      </x:c>
      <x:c r="K18134" s="32" t="str">
        <x:v>08-02-2024 10:00:00</x:v>
      </x:c>
      <x:c r="M18134" s="53" t="str">
        <x:v>7648183.8100000000000000</x:v>
      </x:c>
      <x:c r="N18134" s="33" t="str">
        <x:v/>
      </x:c>
    </x:row>
    <x:row r="18135">
      <x:c r="B18135" s="5" t="str">
        <x:v>1461962567077262277</x:v>
      </x:c>
      <x:c r="C18135" s="44" t="str">
        <x:v>76922574</x:v>
      </x:c>
      <x:c r="F18135" s="45" t="str">
        <x:v>214-ELE04</x:v>
      </x:c>
      <x:c r="H18135" s="9" t="str">
        <x:v>CEAS.Submeter_WA_208</x:v>
      </x:c>
      <x:c r="I18135" s="49" t="str">
        <x:v>Use</x:v>
      </x:c>
      <x:c r="J18135" s="31" t="str">
        <x:v>15 Minutes</x:v>
      </x:c>
      <x:c r="K18135" s="32" t="str">
        <x:v>08-02-2024 10:15:00</x:v>
      </x:c>
      <x:c r="M18135" s="53" t="str">
        <x:v>7648193.6300000000000000</x:v>
      </x:c>
      <x:c r="N18135" s="33" t="str">
        <x:v/>
      </x:c>
    </x:row>
    <x:row r="18136">
      <x:c r="B18136" s="5" t="str">
        <x:v>8797440465299663884</x:v>
      </x:c>
      <x:c r="C18136" s="44" t="str">
        <x:v>76922582</x:v>
      </x:c>
      <x:c r="F18136" s="45" t="str">
        <x:v>214-ELE04</x:v>
      </x:c>
      <x:c r="H18136" s="9" t="str">
        <x:v>CEAS.Submeter_WA_208</x:v>
      </x:c>
      <x:c r="I18136" s="49" t="str">
        <x:v>Use</x:v>
      </x:c>
      <x:c r="J18136" s="31" t="str">
        <x:v>15 Minutes</x:v>
      </x:c>
      <x:c r="K18136" s="32" t="str">
        <x:v>08-02-2024 10:30:00</x:v>
      </x:c>
      <x:c r="M18136" s="53" t="str">
        <x:v>7648203.4800000000000000</x:v>
      </x:c>
      <x:c r="N18136" s="33" t="str">
        <x:v/>
      </x:c>
    </x:row>
    <x:row r="18137">
      <x:c r="B18137" s="5" t="str">
        <x:v>10624712518851927047</x:v>
      </x:c>
      <x:c r="C18137" s="44" t="str">
        <x:v>76922590</x:v>
      </x:c>
      <x:c r="F18137" s="45" t="str">
        <x:v>214-ELE04</x:v>
      </x:c>
      <x:c r="H18137" s="9" t="str">
        <x:v>CEAS.Submeter_WA_208</x:v>
      </x:c>
      <x:c r="I18137" s="49" t="str">
        <x:v>Use</x:v>
      </x:c>
      <x:c r="J18137" s="31" t="str">
        <x:v>15 Minutes</x:v>
      </x:c>
      <x:c r="K18137" s="32" t="str">
        <x:v>08-02-2024 10:45:00</x:v>
      </x:c>
      <x:c r="M18137" s="53" t="str">
        <x:v>7648213.2300000000000000</x:v>
      </x:c>
      <x:c r="N18137" s="33" t="str">
        <x:v/>
      </x:c>
    </x:row>
    <x:row r="18138">
      <x:c r="B18138" s="5" t="str">
        <x:v>500612381115037774</x:v>
      </x:c>
      <x:c r="C18138" s="44" t="str">
        <x:v>76922598</x:v>
      </x:c>
      <x:c r="F18138" s="45" t="str">
        <x:v>214-ELE04</x:v>
      </x:c>
      <x:c r="H18138" s="9" t="str">
        <x:v>CEAS.Submeter_WA_208</x:v>
      </x:c>
      <x:c r="I18138" s="49" t="str">
        <x:v>Use</x:v>
      </x:c>
      <x:c r="J18138" s="31" t="str">
        <x:v>15 Minutes</x:v>
      </x:c>
      <x:c r="K18138" s="32" t="str">
        <x:v>08-02-2024 11:00:00</x:v>
      </x:c>
      <x:c r="M18138" s="53" t="str">
        <x:v>7648223.0300000000000000</x:v>
      </x:c>
      <x:c r="N18138" s="33" t="str">
        <x:v/>
      </x:c>
    </x:row>
    <x:row r="18139">
      <x:c r="B18139" s="5" t="str">
        <x:v>7623702318303296564</x:v>
      </x:c>
      <x:c r="C18139" s="44" t="str">
        <x:v>76922606</x:v>
      </x:c>
      <x:c r="F18139" s="45" t="str">
        <x:v>214-ELE04</x:v>
      </x:c>
      <x:c r="H18139" s="9" t="str">
        <x:v>CEAS.Submeter_WA_208</x:v>
      </x:c>
      <x:c r="I18139" s="49" t="str">
        <x:v>Use</x:v>
      </x:c>
      <x:c r="J18139" s="31" t="str">
        <x:v>15 Minutes</x:v>
      </x:c>
      <x:c r="K18139" s="32" t="str">
        <x:v>08-02-2024 11:15:00</x:v>
      </x:c>
      <x:c r="M18139" s="53" t="str">
        <x:v>7648233.0000000000000000</x:v>
      </x:c>
      <x:c r="N18139" s="33" t="str">
        <x:v/>
      </x:c>
    </x:row>
    <x:row r="18140">
      <x:c r="B18140" s="5" t="str">
        <x:v>16387486462122869564</x:v>
      </x:c>
      <x:c r="C18140" s="44" t="str">
        <x:v>76922614</x:v>
      </x:c>
      <x:c r="F18140" s="45" t="str">
        <x:v>214-ELE04</x:v>
      </x:c>
      <x:c r="H18140" s="9" t="str">
        <x:v>CEAS.Submeter_WA_208</x:v>
      </x:c>
      <x:c r="I18140" s="49" t="str">
        <x:v>Use</x:v>
      </x:c>
      <x:c r="J18140" s="31" t="str">
        <x:v>15 Minutes</x:v>
      </x:c>
      <x:c r="K18140" s="32" t="str">
        <x:v>08-02-2024 11:30:00</x:v>
      </x:c>
      <x:c r="M18140" s="53" t="str">
        <x:v>7648242.9300000000000000</x:v>
      </x:c>
      <x:c r="N18140" s="33" t="str">
        <x:v/>
      </x:c>
    </x:row>
    <x:row r="18141">
      <x:c r="B18141" s="5" t="str">
        <x:v>14862405450815233445</x:v>
      </x:c>
      <x:c r="C18141" s="44" t="str">
        <x:v>76922622</x:v>
      </x:c>
      <x:c r="F18141" s="45" t="str">
        <x:v>214-ELE04</x:v>
      </x:c>
      <x:c r="H18141" s="9" t="str">
        <x:v>CEAS.Submeter_WA_208</x:v>
      </x:c>
      <x:c r="I18141" s="49" t="str">
        <x:v>Use</x:v>
      </x:c>
      <x:c r="J18141" s="31" t="str">
        <x:v>15 Minutes</x:v>
      </x:c>
      <x:c r="K18141" s="32" t="str">
        <x:v>08-02-2024 11:45:00</x:v>
      </x:c>
      <x:c r="M18141" s="53" t="str">
        <x:v>7648252.8100000000000000</x:v>
      </x:c>
      <x:c r="N18141" s="33" t="str">
        <x:v/>
      </x:c>
    </x:row>
    <x:row r="18142">
      <x:c r="B18142" s="5" t="str">
        <x:v>16976724049682615468</x:v>
      </x:c>
      <x:c r="C18142" s="44" t="str">
        <x:v>76922630</x:v>
      </x:c>
      <x:c r="F18142" s="45" t="str">
        <x:v>214-ELE04</x:v>
      </x:c>
      <x:c r="H18142" s="9" t="str">
        <x:v>CEAS.Submeter_WA_208</x:v>
      </x:c>
      <x:c r="I18142" s="49" t="str">
        <x:v>Use</x:v>
      </x:c>
      <x:c r="J18142" s="31" t="str">
        <x:v>15 Minutes</x:v>
      </x:c>
      <x:c r="K18142" s="32" t="str">
        <x:v>08-02-2024 12:00:00</x:v>
      </x:c>
      <x:c r="M18142" s="53" t="str">
        <x:v>7648262.1100000000000000</x:v>
      </x:c>
      <x:c r="N18142" s="33" t="str">
        <x:v/>
      </x:c>
    </x:row>
    <x:row r="18143">
      <x:c r="B18143" s="5" t="str">
        <x:v>8056814861381748048</x:v>
      </x:c>
      <x:c r="C18143" s="44" t="str">
        <x:v>76924510</x:v>
      </x:c>
      <x:c r="F18143" s="45" t="str">
        <x:v>214-ELE04</x:v>
      </x:c>
      <x:c r="H18143" s="9" t="str">
        <x:v>CEAS.Submeter_WA_208</x:v>
      </x:c>
      <x:c r="I18143" s="49" t="str">
        <x:v>Use</x:v>
      </x:c>
      <x:c r="J18143" s="31" t="str">
        <x:v>15 Minutes</x:v>
      </x:c>
      <x:c r="K18143" s="32" t="str">
        <x:v>08-02-2024 12:15:00</x:v>
      </x:c>
      <x:c r="M18143" s="53" t="str">
        <x:v>7648271.3800000000000000</x:v>
      </x:c>
      <x:c r="N18143" s="33" t="str">
        <x:v/>
      </x:c>
    </x:row>
    <x:row r="18144">
      <x:c r="B18144" s="5" t="str">
        <x:v>12190952613998643792</x:v>
      </x:c>
      <x:c r="C18144" s="44" t="str">
        <x:v>76924518</x:v>
      </x:c>
      <x:c r="F18144" s="45" t="str">
        <x:v>214-ELE04</x:v>
      </x:c>
      <x:c r="H18144" s="9" t="str">
        <x:v>CEAS.Submeter_WA_208</x:v>
      </x:c>
      <x:c r="I18144" s="49" t="str">
        <x:v>Use</x:v>
      </x:c>
      <x:c r="J18144" s="31" t="str">
        <x:v>15 Minutes</x:v>
      </x:c>
      <x:c r="K18144" s="32" t="str">
        <x:v>08-02-2024 12:30:00</x:v>
      </x:c>
      <x:c r="M18144" s="53" t="str">
        <x:v>7648280.5700000000000000</x:v>
      </x:c>
      <x:c r="N18144" s="33" t="str">
        <x:v/>
      </x:c>
    </x:row>
    <x:row r="18145">
      <x:c r="B18145" s="5" t="str">
        <x:v>5419062444337503210</x:v>
      </x:c>
      <x:c r="C18145" s="44" t="str">
        <x:v>76924526</x:v>
      </x:c>
      <x:c r="F18145" s="45" t="str">
        <x:v>214-ELE04</x:v>
      </x:c>
      <x:c r="H18145" s="9" t="str">
        <x:v>CEAS.Submeter_WA_208</x:v>
      </x:c>
      <x:c r="I18145" s="49" t="str">
        <x:v>Use</x:v>
      </x:c>
      <x:c r="J18145" s="31" t="str">
        <x:v>15 Minutes</x:v>
      </x:c>
      <x:c r="K18145" s="32" t="str">
        <x:v>08-02-2024 12:45:00</x:v>
      </x:c>
      <x:c r="M18145" s="53" t="str">
        <x:v>7648289.6000000000000000</x:v>
      </x:c>
      <x:c r="N18145" s="33" t="str">
        <x:v/>
      </x:c>
    </x:row>
    <x:row r="18146">
      <x:c r="B18146" s="5" t="str">
        <x:v>17544102109050838756</x:v>
      </x:c>
      <x:c r="C18146" s="44" t="str">
        <x:v>76924534</x:v>
      </x:c>
      <x:c r="F18146" s="45" t="str">
        <x:v>214-ELE04</x:v>
      </x:c>
      <x:c r="H18146" s="9" t="str">
        <x:v>CEAS.Submeter_WA_208</x:v>
      </x:c>
      <x:c r="I18146" s="49" t="str">
        <x:v>Use</x:v>
      </x:c>
      <x:c r="J18146" s="31" t="str">
        <x:v>15 Minutes</x:v>
      </x:c>
      <x:c r="K18146" s="32" t="str">
        <x:v>08-02-2024 13:00:00</x:v>
      </x:c>
      <x:c r="M18146" s="53" t="str">
        <x:v>7648298.6300000000000000</x:v>
      </x:c>
      <x:c r="N18146" s="33" t="str">
        <x:v/>
      </x:c>
    </x:row>
    <x:row r="18147">
      <x:c r="B18147" s="5" t="str">
        <x:v>5148454955393384008</x:v>
      </x:c>
      <x:c r="C18147" s="44" t="str">
        <x:v>76924542</x:v>
      </x:c>
      <x:c r="F18147" s="45" t="str">
        <x:v>214-ELE04</x:v>
      </x:c>
      <x:c r="H18147" s="9" t="str">
        <x:v>CEAS.Submeter_WA_208</x:v>
      </x:c>
      <x:c r="I18147" s="49" t="str">
        <x:v>Use</x:v>
      </x:c>
      <x:c r="J18147" s="31" t="str">
        <x:v>15 Minutes</x:v>
      </x:c>
      <x:c r="K18147" s="32" t="str">
        <x:v>08-02-2024 13:15:00</x:v>
      </x:c>
      <x:c r="M18147" s="53" t="str">
        <x:v>7648307.7200000000000000</x:v>
      </x:c>
      <x:c r="N18147" s="33" t="str">
        <x:v/>
      </x:c>
    </x:row>
    <x:row r="18148">
      <x:c r="B18148" s="5" t="str">
        <x:v>15541385304149502870</x:v>
      </x:c>
      <x:c r="C18148" s="44" t="str">
        <x:v>76924550</x:v>
      </x:c>
      <x:c r="F18148" s="45" t="str">
        <x:v>214-ELE04</x:v>
      </x:c>
      <x:c r="H18148" s="9" t="str">
        <x:v>CEAS.Submeter_WA_208</x:v>
      </x:c>
      <x:c r="I18148" s="49" t="str">
        <x:v>Use</x:v>
      </x:c>
      <x:c r="J18148" s="31" t="str">
        <x:v>15 Minutes</x:v>
      </x:c>
      <x:c r="K18148" s="32" t="str">
        <x:v>08-02-2024 13:30:00</x:v>
      </x:c>
      <x:c r="M18148" s="53" t="str">
        <x:v>7648316.7600000000000000</x:v>
      </x:c>
      <x:c r="N18148" s="33" t="str">
        <x:v/>
      </x:c>
    </x:row>
    <x:row r="18149">
      <x:c r="B18149" s="5" t="str">
        <x:v>13712031101294006871</x:v>
      </x:c>
      <x:c r="C18149" s="44" t="str">
        <x:v>76924558</x:v>
      </x:c>
      <x:c r="F18149" s="45" t="str">
        <x:v>214-ELE04</x:v>
      </x:c>
      <x:c r="H18149" s="9" t="str">
        <x:v>CEAS.Submeter_WA_208</x:v>
      </x:c>
      <x:c r="I18149" s="49" t="str">
        <x:v>Use</x:v>
      </x:c>
      <x:c r="J18149" s="31" t="str">
        <x:v>15 Minutes</x:v>
      </x:c>
      <x:c r="K18149" s="32" t="str">
        <x:v>08-02-2024 13:45:00</x:v>
      </x:c>
      <x:c r="M18149" s="53" t="str">
        <x:v>7648325.8800000000000000</x:v>
      </x:c>
      <x:c r="N18149" s="33" t="str">
        <x:v/>
      </x:c>
    </x:row>
    <x:row r="18150">
      <x:c r="B18150" s="5" t="str">
        <x:v>14806991436632726477</x:v>
      </x:c>
      <x:c r="C18150" s="44" t="str">
        <x:v>76924566</x:v>
      </x:c>
      <x:c r="F18150" s="45" t="str">
        <x:v>214-ELE04</x:v>
      </x:c>
      <x:c r="H18150" s="9" t="str">
        <x:v>CEAS.Submeter_WA_208</x:v>
      </x:c>
      <x:c r="I18150" s="49" t="str">
        <x:v>Use</x:v>
      </x:c>
      <x:c r="J18150" s="31" t="str">
        <x:v>15 Minutes</x:v>
      </x:c>
      <x:c r="K18150" s="32" t="str">
        <x:v>08-02-2024 14:00:00</x:v>
      </x:c>
      <x:c r="M18150" s="53" t="str">
        <x:v>7648335.1900000000000000</x:v>
      </x:c>
      <x:c r="N18150" s="33" t="str">
        <x:v/>
      </x:c>
    </x:row>
    <x:row r="18151">
      <x:c r="B18151" s="5" t="str">
        <x:v>14608668337767278080</x:v>
      </x:c>
      <x:c r="C18151" s="44" t="str">
        <x:v>76924574</x:v>
      </x:c>
      <x:c r="F18151" s="45" t="str">
        <x:v>214-ELE04</x:v>
      </x:c>
      <x:c r="H18151" s="9" t="str">
        <x:v>CEAS.Submeter_WA_208</x:v>
      </x:c>
      <x:c r="I18151" s="49" t="str">
        <x:v>Use</x:v>
      </x:c>
      <x:c r="J18151" s="31" t="str">
        <x:v>15 Minutes</x:v>
      </x:c>
      <x:c r="K18151" s="32" t="str">
        <x:v>08-02-2024 14:15:00</x:v>
      </x:c>
      <x:c r="M18151" s="53" t="str">
        <x:v>7648344.5100000000000000</x:v>
      </x:c>
      <x:c r="N18151" s="33" t="str">
        <x:v/>
      </x:c>
    </x:row>
    <x:row r="18152">
      <x:c r="B18152" s="5" t="str">
        <x:v>6260576338539933295</x:v>
      </x:c>
      <x:c r="C18152" s="44" t="str">
        <x:v>76924582</x:v>
      </x:c>
      <x:c r="F18152" s="45" t="str">
        <x:v>214-ELE04</x:v>
      </x:c>
      <x:c r="H18152" s="9" t="str">
        <x:v>CEAS.Submeter_WA_208</x:v>
      </x:c>
      <x:c r="I18152" s="49" t="str">
        <x:v>Use</x:v>
      </x:c>
      <x:c r="J18152" s="31" t="str">
        <x:v>15 Minutes</x:v>
      </x:c>
      <x:c r="K18152" s="32" t="str">
        <x:v>08-02-2024 14:30:00</x:v>
      </x:c>
      <x:c r="M18152" s="53" t="str">
        <x:v>7648353.6500000000000000</x:v>
      </x:c>
      <x:c r="N18152" s="33" t="str">
        <x:v/>
      </x:c>
    </x:row>
    <x:row r="18153">
      <x:c r="B18153" s="5" t="str">
        <x:v>828938481324246489</x:v>
      </x:c>
      <x:c r="C18153" s="44" t="str">
        <x:v>76924590</x:v>
      </x:c>
      <x:c r="F18153" s="45" t="str">
        <x:v>214-ELE04</x:v>
      </x:c>
      <x:c r="H18153" s="9" t="str">
        <x:v>CEAS.Submeter_WA_208</x:v>
      </x:c>
      <x:c r="I18153" s="49" t="str">
        <x:v>Use</x:v>
      </x:c>
      <x:c r="J18153" s="31" t="str">
        <x:v>15 Minutes</x:v>
      </x:c>
      <x:c r="K18153" s="32" t="str">
        <x:v>08-02-2024 14:45:00</x:v>
      </x:c>
      <x:c r="M18153" s="53" t="str">
        <x:v>7648362.7300000000000000</x:v>
      </x:c>
      <x:c r="N18153" s="33" t="str">
        <x:v/>
      </x:c>
    </x:row>
    <x:row r="18154">
      <x:c r="B18154" s="5" t="str">
        <x:v>4656469022841034083</x:v>
      </x:c>
      <x:c r="C18154" s="44" t="str">
        <x:v>76924598</x:v>
      </x:c>
      <x:c r="F18154" s="45" t="str">
        <x:v>214-ELE04</x:v>
      </x:c>
      <x:c r="H18154" s="9" t="str">
        <x:v>CEAS.Submeter_WA_208</x:v>
      </x:c>
      <x:c r="I18154" s="49" t="str">
        <x:v>Use</x:v>
      </x:c>
      <x:c r="J18154" s="31" t="str">
        <x:v>15 Minutes</x:v>
      </x:c>
      <x:c r="K18154" s="32" t="str">
        <x:v>08-02-2024 15:00:00</x:v>
      </x:c>
      <x:c r="M18154" s="53" t="str">
        <x:v>7648371.9300000000000000</x:v>
      </x:c>
      <x:c r="N18154" s="33" t="str">
        <x:v/>
      </x:c>
    </x:row>
    <x:row r="18155">
      <x:c r="B18155" s="5" t="str">
        <x:v>8154159013755540943</x:v>
      </x:c>
      <x:c r="C18155" s="44" t="str">
        <x:v>76924606</x:v>
      </x:c>
      <x:c r="F18155" s="45" t="str">
        <x:v>214-ELE04</x:v>
      </x:c>
      <x:c r="H18155" s="9" t="str">
        <x:v>CEAS.Submeter_WA_208</x:v>
      </x:c>
      <x:c r="I18155" s="49" t="str">
        <x:v>Use</x:v>
      </x:c>
      <x:c r="J18155" s="31" t="str">
        <x:v>15 Minutes</x:v>
      </x:c>
      <x:c r="K18155" s="32" t="str">
        <x:v>08-02-2024 15:15:00</x:v>
      </x:c>
      <x:c r="M18155" s="53" t="str">
        <x:v>7648381.4500000000000000</x:v>
      </x:c>
      <x:c r="N18155" s="33" t="str">
        <x:v/>
      </x:c>
    </x:row>
    <x:row r="18156">
      <x:c r="B18156" s="5" t="str">
        <x:v>8672891737372632606</x:v>
      </x:c>
      <x:c r="C18156" s="44" t="str">
        <x:v>76924614</x:v>
      </x:c>
      <x:c r="F18156" s="45" t="str">
        <x:v>214-ELE04</x:v>
      </x:c>
      <x:c r="H18156" s="9" t="str">
        <x:v>CEAS.Submeter_WA_208</x:v>
      </x:c>
      <x:c r="I18156" s="49" t="str">
        <x:v>Use</x:v>
      </x:c>
      <x:c r="J18156" s="31" t="str">
        <x:v>15 Minutes</x:v>
      </x:c>
      <x:c r="K18156" s="32" t="str">
        <x:v>08-02-2024 15:30:00</x:v>
      </x:c>
      <x:c r="M18156" s="53" t="str">
        <x:v>7648391.0500000000000000</x:v>
      </x:c>
      <x:c r="N18156" s="33" t="str">
        <x:v/>
      </x:c>
    </x:row>
    <x:row r="18157">
      <x:c r="B18157" s="5" t="str">
        <x:v>11508159033271756516</x:v>
      </x:c>
      <x:c r="C18157" s="44" t="str">
        <x:v>76924622</x:v>
      </x:c>
      <x:c r="F18157" s="45" t="str">
        <x:v>214-ELE04</x:v>
      </x:c>
      <x:c r="H18157" s="9" t="str">
        <x:v>CEAS.Submeter_WA_208</x:v>
      </x:c>
      <x:c r="I18157" s="49" t="str">
        <x:v>Use</x:v>
      </x:c>
      <x:c r="J18157" s="31" t="str">
        <x:v>15 Minutes</x:v>
      </x:c>
      <x:c r="K18157" s="32" t="str">
        <x:v>08-02-2024 15:45:00</x:v>
      </x:c>
      <x:c r="M18157" s="53" t="str">
        <x:v>7648400.5600000000000000</x:v>
      </x:c>
      <x:c r="N18157" s="33" t="str">
        <x:v/>
      </x:c>
    </x:row>
    <x:row r="18158">
      <x:c r="B18158" s="5" t="str">
        <x:v>15797717599903389697</x:v>
      </x:c>
      <x:c r="C18158" s="44" t="str">
        <x:v>76924630</x:v>
      </x:c>
      <x:c r="F18158" s="45" t="str">
        <x:v>214-ELE04</x:v>
      </x:c>
      <x:c r="H18158" s="9" t="str">
        <x:v>CEAS.Submeter_WA_208</x:v>
      </x:c>
      <x:c r="I18158" s="49" t="str">
        <x:v>Use</x:v>
      </x:c>
      <x:c r="J18158" s="31" t="str">
        <x:v>15 Minutes</x:v>
      </x:c>
      <x:c r="K18158" s="32" t="str">
        <x:v>08-02-2024 16:00:00</x:v>
      </x:c>
      <x:c r="M18158" s="53" t="str">
        <x:v>7648410.1300000000000000</x:v>
      </x:c>
      <x:c r="N18158" s="33" t="str">
        <x:v/>
      </x:c>
    </x:row>
    <x:row r="18159">
      <x:c r="B18159" s="5" t="str">
        <x:v>6942763218411303775</x:v>
      </x:c>
      <x:c r="C18159" s="44" t="str">
        <x:v>76924638</x:v>
      </x:c>
      <x:c r="F18159" s="45" t="str">
        <x:v>214-ELE04</x:v>
      </x:c>
      <x:c r="H18159" s="9" t="str">
        <x:v>CEAS.Submeter_WA_208</x:v>
      </x:c>
      <x:c r="I18159" s="49" t="str">
        <x:v>Use</x:v>
      </x:c>
      <x:c r="J18159" s="31" t="str">
        <x:v>15 Minutes</x:v>
      </x:c>
      <x:c r="K18159" s="32" t="str">
        <x:v>08-02-2024 16:15:00</x:v>
      </x:c>
      <x:c r="M18159" s="53" t="str">
        <x:v>7648419.4500000000000000</x:v>
      </x:c>
      <x:c r="N18159" s="33" t="str">
        <x:v/>
      </x:c>
    </x:row>
    <x:row r="18160">
      <x:c r="B18160" s="5" t="str">
        <x:v>3691462536827271075</x:v>
      </x:c>
      <x:c r="C18160" s="44" t="str">
        <x:v>76924646</x:v>
      </x:c>
      <x:c r="F18160" s="45" t="str">
        <x:v>214-ELE04</x:v>
      </x:c>
      <x:c r="H18160" s="9" t="str">
        <x:v>CEAS.Submeter_WA_208</x:v>
      </x:c>
      <x:c r="I18160" s="49" t="str">
        <x:v>Use</x:v>
      </x:c>
      <x:c r="J18160" s="31" t="str">
        <x:v>15 Minutes</x:v>
      </x:c>
      <x:c r="K18160" s="32" t="str">
        <x:v>08-02-2024 16:30:00</x:v>
      </x:c>
      <x:c r="M18160" s="53" t="str">
        <x:v>7648428.5400000000000000</x:v>
      </x:c>
      <x:c r="N18160" s="33" t="str">
        <x:v/>
      </x:c>
    </x:row>
    <x:row r="18161">
      <x:c r="B18161" s="5" t="str">
        <x:v>11315499161403911769</x:v>
      </x:c>
      <x:c r="C18161" s="44" t="str">
        <x:v>76924654</x:v>
      </x:c>
      <x:c r="F18161" s="45" t="str">
        <x:v>214-ELE04</x:v>
      </x:c>
      <x:c r="H18161" s="9" t="str">
        <x:v>CEAS.Submeter_WA_208</x:v>
      </x:c>
      <x:c r="I18161" s="49" t="str">
        <x:v>Use</x:v>
      </x:c>
      <x:c r="J18161" s="31" t="str">
        <x:v>15 Minutes</x:v>
      </x:c>
      <x:c r="K18161" s="32" t="str">
        <x:v>08-02-2024 16:45:00</x:v>
      </x:c>
      <x:c r="M18161" s="53" t="str">
        <x:v>7648437.7700000000000000</x:v>
      </x:c>
      <x:c r="N18161" s="33" t="str">
        <x:v/>
      </x:c>
    </x:row>
    <x:row r="18162">
      <x:c r="B18162" s="5" t="str">
        <x:v>4805204566660032994</x:v>
      </x:c>
      <x:c r="C18162" s="44" t="str">
        <x:v>76940033</x:v>
      </x:c>
      <x:c r="F18162" s="45" t="str">
        <x:v>214-ELE04</x:v>
      </x:c>
      <x:c r="H18162" s="9" t="str">
        <x:v>CEAS.Submeter_WA_208</x:v>
      </x:c>
      <x:c r="I18162" s="49" t="str">
        <x:v>Use</x:v>
      </x:c>
      <x:c r="J18162" s="31" t="str">
        <x:v>15 Minutes</x:v>
      </x:c>
      <x:c r="K18162" s="32" t="str">
        <x:v>08-02-2024 17:00:00</x:v>
      </x:c>
      <x:c r="M18162" s="53" t="str">
        <x:v>7648446.9100000000000000</x:v>
      </x:c>
      <x:c r="N18162" s="33" t="str">
        <x:v/>
      </x:c>
    </x:row>
    <x:row r="18163">
      <x:c r="B18163" s="5" t="str">
        <x:v>12292717750529747364</x:v>
      </x:c>
      <x:c r="C18163" s="44" t="str">
        <x:v>76940041</x:v>
      </x:c>
      <x:c r="F18163" s="45" t="str">
        <x:v>214-ELE04</x:v>
      </x:c>
      <x:c r="H18163" s="9" t="str">
        <x:v>CEAS.Submeter_WA_208</x:v>
      </x:c>
      <x:c r="I18163" s="49" t="str">
        <x:v>Use</x:v>
      </x:c>
      <x:c r="J18163" s="31" t="str">
        <x:v>15 Minutes</x:v>
      </x:c>
      <x:c r="K18163" s="32" t="str">
        <x:v>08-02-2024 17:15:00</x:v>
      </x:c>
      <x:c r="M18163" s="53" t="str">
        <x:v>7648455.8500000000000000</x:v>
      </x:c>
      <x:c r="N18163" s="33" t="str">
        <x:v/>
      </x:c>
    </x:row>
    <x:row r="18164">
      <x:c r="B18164" s="5" t="str">
        <x:v>901662779316152419</x:v>
      </x:c>
      <x:c r="C18164" s="44" t="str">
        <x:v>76940049</x:v>
      </x:c>
      <x:c r="F18164" s="45" t="str">
        <x:v>214-ELE04</x:v>
      </x:c>
      <x:c r="H18164" s="9" t="str">
        <x:v>CEAS.Submeter_WA_208</x:v>
      </x:c>
      <x:c r="I18164" s="49" t="str">
        <x:v>Use</x:v>
      </x:c>
      <x:c r="J18164" s="31" t="str">
        <x:v>15 Minutes</x:v>
      </x:c>
      <x:c r="K18164" s="32" t="str">
        <x:v>08-02-2024 17:30:00</x:v>
      </x:c>
      <x:c r="M18164" s="53" t="str">
        <x:v>7648464.7200000000000000</x:v>
      </x:c>
      <x:c r="N18164" s="33" t="str">
        <x:v/>
      </x:c>
    </x:row>
    <x:row r="18165">
      <x:c r="B18165" s="5" t="str">
        <x:v>9702812500988441237</x:v>
      </x:c>
      <x:c r="C18165" s="44" t="str">
        <x:v>76940057</x:v>
      </x:c>
      <x:c r="F18165" s="45" t="str">
        <x:v>214-ELE04</x:v>
      </x:c>
      <x:c r="H18165" s="9" t="str">
        <x:v>CEAS.Submeter_WA_208</x:v>
      </x:c>
      <x:c r="I18165" s="49" t="str">
        <x:v>Use</x:v>
      </x:c>
      <x:c r="J18165" s="31" t="str">
        <x:v>15 Minutes</x:v>
      </x:c>
      <x:c r="K18165" s="32" t="str">
        <x:v>08-02-2024 17:45:00</x:v>
      </x:c>
      <x:c r="M18165" s="53" t="str">
        <x:v>7648473.5500000000000000</x:v>
      </x:c>
      <x:c r="N18165" s="33" t="str">
        <x:v/>
      </x:c>
    </x:row>
    <x:row r="18166">
      <x:c r="B18166" s="5" t="str">
        <x:v>3969664640540049229</x:v>
      </x:c>
      <x:c r="C18166" s="44" t="str">
        <x:v>76940065</x:v>
      </x:c>
      <x:c r="F18166" s="45" t="str">
        <x:v>214-ELE04</x:v>
      </x:c>
      <x:c r="H18166" s="9" t="str">
        <x:v>CEAS.Submeter_WA_208</x:v>
      </x:c>
      <x:c r="I18166" s="49" t="str">
        <x:v>Use</x:v>
      </x:c>
      <x:c r="J18166" s="31" t="str">
        <x:v>15 Minutes</x:v>
      </x:c>
      <x:c r="K18166" s="32" t="str">
        <x:v>08-02-2024 18:00:00</x:v>
      </x:c>
      <x:c r="M18166" s="53" t="str">
        <x:v>7648482.3800000000000000</x:v>
      </x:c>
      <x:c r="N18166" s="33" t="str">
        <x:v/>
      </x:c>
    </x:row>
    <x:row r="18167">
      <x:c r="B18167" s="5" t="str">
        <x:v>18161883954129562163</x:v>
      </x:c>
      <x:c r="C18167" s="44" t="str">
        <x:v>76940073</x:v>
      </x:c>
      <x:c r="F18167" s="45" t="str">
        <x:v>214-ELE04</x:v>
      </x:c>
      <x:c r="H18167" s="9" t="str">
        <x:v>CEAS.Submeter_WA_208</x:v>
      </x:c>
      <x:c r="I18167" s="49" t="str">
        <x:v>Use</x:v>
      </x:c>
      <x:c r="J18167" s="31" t="str">
        <x:v>15 Minutes</x:v>
      </x:c>
      <x:c r="K18167" s="32" t="str">
        <x:v>08-02-2024 18:15:00</x:v>
      </x:c>
      <x:c r="M18167" s="53" t="str">
        <x:v>7648491.0600000000000000</x:v>
      </x:c>
      <x:c r="N18167" s="33" t="str">
        <x:v/>
      </x:c>
    </x:row>
    <x:row r="18168">
      <x:c r="B18168" s="5" t="str">
        <x:v>7761581027841626490</x:v>
      </x:c>
      <x:c r="C18168" s="44" t="str">
        <x:v>76940081</x:v>
      </x:c>
      <x:c r="F18168" s="45" t="str">
        <x:v>214-ELE04</x:v>
      </x:c>
      <x:c r="H18168" s="9" t="str">
        <x:v>CEAS.Submeter_WA_208</x:v>
      </x:c>
      <x:c r="I18168" s="49" t="str">
        <x:v>Use</x:v>
      </x:c>
      <x:c r="J18168" s="31" t="str">
        <x:v>15 Minutes</x:v>
      </x:c>
      <x:c r="K18168" s="32" t="str">
        <x:v>08-02-2024 18:30:00</x:v>
      </x:c>
      <x:c r="M18168" s="53" t="str">
        <x:v>7648499.6100000000000000</x:v>
      </x:c>
      <x:c r="N18168" s="33" t="str">
        <x:v/>
      </x:c>
    </x:row>
    <x:row r="18169">
      <x:c r="B18169" s="5" t="str">
        <x:v>3497683690499909955</x:v>
      </x:c>
      <x:c r="C18169" s="44" t="str">
        <x:v>76940089</x:v>
      </x:c>
      <x:c r="F18169" s="45" t="str">
        <x:v>214-ELE04</x:v>
      </x:c>
      <x:c r="H18169" s="9" t="str">
        <x:v>CEAS.Submeter_WA_208</x:v>
      </x:c>
      <x:c r="I18169" s="49" t="str">
        <x:v>Use</x:v>
      </x:c>
      <x:c r="J18169" s="31" t="str">
        <x:v>15 Minutes</x:v>
      </x:c>
      <x:c r="K18169" s="32" t="str">
        <x:v>08-02-2024 18:45:00</x:v>
      </x:c>
      <x:c r="M18169" s="53" t="str">
        <x:v>7648508.2100000000000000</x:v>
      </x:c>
      <x:c r="N18169" s="33" t="str">
        <x:v/>
      </x:c>
    </x:row>
    <x:row r="18170">
      <x:c r="B18170" s="5" t="str">
        <x:v>5147983820292322574</x:v>
      </x:c>
      <x:c r="C18170" s="44" t="str">
        <x:v>76940097</x:v>
      </x:c>
      <x:c r="F18170" s="45" t="str">
        <x:v>214-ELE04</x:v>
      </x:c>
      <x:c r="H18170" s="9" t="str">
        <x:v>CEAS.Submeter_WA_208</x:v>
      </x:c>
      <x:c r="I18170" s="49" t="str">
        <x:v>Use</x:v>
      </x:c>
      <x:c r="J18170" s="31" t="str">
        <x:v>15 Minutes</x:v>
      </x:c>
      <x:c r="K18170" s="32" t="str">
        <x:v>08-02-2024 19:00:00</x:v>
      </x:c>
      <x:c r="M18170" s="53" t="str">
        <x:v>7648516.9900000000000000</x:v>
      </x:c>
      <x:c r="N18170" s="33" t="str">
        <x:v/>
      </x:c>
    </x:row>
    <x:row r="18171">
      <x:c r="B18171" s="5" t="str">
        <x:v>9835908282942090832</x:v>
      </x:c>
      <x:c r="C18171" s="44" t="str">
        <x:v>76940105</x:v>
      </x:c>
      <x:c r="F18171" s="45" t="str">
        <x:v>214-ELE04</x:v>
      </x:c>
      <x:c r="H18171" s="9" t="str">
        <x:v>CEAS.Submeter_WA_208</x:v>
      </x:c>
      <x:c r="I18171" s="49" t="str">
        <x:v>Use</x:v>
      </x:c>
      <x:c r="J18171" s="31" t="str">
        <x:v>15 Minutes</x:v>
      </x:c>
      <x:c r="K18171" s="32" t="str">
        <x:v>08-02-2024 19:15:00</x:v>
      </x:c>
      <x:c r="M18171" s="53" t="str">
        <x:v>7648525.6600000000000000</x:v>
      </x:c>
      <x:c r="N18171" s="33" t="str">
        <x:v/>
      </x:c>
    </x:row>
    <x:row r="18172">
      <x:c r="B18172" s="5" t="str">
        <x:v>11839153752568355924</x:v>
      </x:c>
      <x:c r="C18172" s="44" t="str">
        <x:v>76940113</x:v>
      </x:c>
      <x:c r="F18172" s="45" t="str">
        <x:v>214-ELE04</x:v>
      </x:c>
      <x:c r="H18172" s="9" t="str">
        <x:v>CEAS.Submeter_WA_208</x:v>
      </x:c>
      <x:c r="I18172" s="49" t="str">
        <x:v>Use</x:v>
      </x:c>
      <x:c r="J18172" s="31" t="str">
        <x:v>15 Minutes</x:v>
      </x:c>
      <x:c r="K18172" s="32" t="str">
        <x:v>08-02-2024 19:30:00</x:v>
      </x:c>
      <x:c r="M18172" s="53" t="str">
        <x:v>7648534.3100000000000000</x:v>
      </x:c>
      <x:c r="N18172" s="33" t="str">
        <x:v/>
      </x:c>
    </x:row>
    <x:row r="18173">
      <x:c r="B18173" s="5" t="str">
        <x:v>16857148694399907105</x:v>
      </x:c>
      <x:c r="C18173" s="44" t="str">
        <x:v>76940121</x:v>
      </x:c>
      <x:c r="F18173" s="45" t="str">
        <x:v>214-ELE04</x:v>
      </x:c>
      <x:c r="H18173" s="9" t="str">
        <x:v>CEAS.Submeter_WA_208</x:v>
      </x:c>
      <x:c r="I18173" s="49" t="str">
        <x:v>Use</x:v>
      </x:c>
      <x:c r="J18173" s="31" t="str">
        <x:v>15 Minutes</x:v>
      </x:c>
      <x:c r="K18173" s="32" t="str">
        <x:v>08-02-2024 19:45:00</x:v>
      </x:c>
      <x:c r="M18173" s="53" t="str">
        <x:v>7648543.0800000000000000</x:v>
      </x:c>
      <x:c r="N18173" s="33" t="str">
        <x:v/>
      </x:c>
    </x:row>
    <x:row r="18174">
      <x:c r="B18174" s="5" t="str">
        <x:v>17446015897787670027</x:v>
      </x:c>
      <x:c r="C18174" s="44" t="str">
        <x:v>76940129</x:v>
      </x:c>
      <x:c r="F18174" s="45" t="str">
        <x:v>214-ELE04</x:v>
      </x:c>
      <x:c r="H18174" s="9" t="str">
        <x:v>CEAS.Submeter_WA_208</x:v>
      </x:c>
      <x:c r="I18174" s="49" t="str">
        <x:v>Use</x:v>
      </x:c>
      <x:c r="J18174" s="31" t="str">
        <x:v>15 Minutes</x:v>
      </x:c>
      <x:c r="K18174" s="32" t="str">
        <x:v>08-02-2024 20:00:00</x:v>
      </x:c>
      <x:c r="M18174" s="53" t="str">
        <x:v>7648551.7100000000000000</x:v>
      </x:c>
      <x:c r="N18174" s="33" t="str">
        <x:v/>
      </x:c>
    </x:row>
    <x:row r="18175">
      <x:c r="B18175" s="5" t="str">
        <x:v>10427694621355556125</x:v>
      </x:c>
      <x:c r="C18175" s="44" t="str">
        <x:v>76940137</x:v>
      </x:c>
      <x:c r="F18175" s="45" t="str">
        <x:v>214-ELE04</x:v>
      </x:c>
      <x:c r="H18175" s="9" t="str">
        <x:v>CEAS.Submeter_WA_208</x:v>
      </x:c>
      <x:c r="I18175" s="49" t="str">
        <x:v>Use</x:v>
      </x:c>
      <x:c r="J18175" s="31" t="str">
        <x:v>15 Minutes</x:v>
      </x:c>
      <x:c r="K18175" s="32" t="str">
        <x:v>08-02-2024 20:15:00</x:v>
      </x:c>
      <x:c r="M18175" s="53" t="str">
        <x:v>7648560.3200000000000000</x:v>
      </x:c>
      <x:c r="N18175" s="33" t="str">
        <x:v/>
      </x:c>
    </x:row>
    <x:row r="18176">
      <x:c r="B18176" s="5" t="str">
        <x:v>13377344451133859983</x:v>
      </x:c>
      <x:c r="C18176" s="44" t="str">
        <x:v>76940145</x:v>
      </x:c>
      <x:c r="F18176" s="45" t="str">
        <x:v>214-ELE04</x:v>
      </x:c>
      <x:c r="H18176" s="9" t="str">
        <x:v>CEAS.Submeter_WA_208</x:v>
      </x:c>
      <x:c r="I18176" s="49" t="str">
        <x:v>Use</x:v>
      </x:c>
      <x:c r="J18176" s="31" t="str">
        <x:v>15 Minutes</x:v>
      </x:c>
      <x:c r="K18176" s="32" t="str">
        <x:v>08-02-2024 20:30:00</x:v>
      </x:c>
      <x:c r="M18176" s="53" t="str">
        <x:v>7648568.9200000000000000</x:v>
      </x:c>
      <x:c r="N18176" s="33" t="str">
        <x:v/>
      </x:c>
    </x:row>
    <x:row r="18177">
      <x:c r="B18177" s="5" t="str">
        <x:v>4614584921918333278</x:v>
      </x:c>
      <x:c r="C18177" s="44" t="str">
        <x:v>76940153</x:v>
      </x:c>
      <x:c r="F18177" s="45" t="str">
        <x:v>214-ELE04</x:v>
      </x:c>
      <x:c r="H18177" s="9" t="str">
        <x:v>CEAS.Submeter_WA_208</x:v>
      </x:c>
      <x:c r="I18177" s="49" t="str">
        <x:v>Use</x:v>
      </x:c>
      <x:c r="J18177" s="31" t="str">
        <x:v>15 Minutes</x:v>
      </x:c>
      <x:c r="K18177" s="32" t="str">
        <x:v>08-02-2024 20:45:00</x:v>
      </x:c>
      <x:c r="M18177" s="53" t="str">
        <x:v>7648577.4500000000000000</x:v>
      </x:c>
      <x:c r="N18177" s="33" t="str">
        <x:v/>
      </x:c>
    </x:row>
    <x:row r="18178">
      <x:c r="B18178" s="5" t="str">
        <x:v>16027665972016531712</x:v>
      </x:c>
      <x:c r="C18178" s="44" t="str">
        <x:v>76940161</x:v>
      </x:c>
      <x:c r="F18178" s="45" t="str">
        <x:v>214-ELE04</x:v>
      </x:c>
      <x:c r="H18178" s="9" t="str">
        <x:v>CEAS.Submeter_WA_208</x:v>
      </x:c>
      <x:c r="I18178" s="49" t="str">
        <x:v>Use</x:v>
      </x:c>
      <x:c r="J18178" s="31" t="str">
        <x:v>15 Minutes</x:v>
      </x:c>
      <x:c r="K18178" s="32" t="str">
        <x:v>08-02-2024 21:00:00</x:v>
      </x:c>
      <x:c r="M18178" s="53" t="str">
        <x:v>7648585.9400000000000000</x:v>
      </x:c>
      <x:c r="N18178" s="33" t="str">
        <x:v/>
      </x:c>
    </x:row>
    <x:row r="18179">
      <x:c r="B18179" s="5" t="str">
        <x:v>15669703140530595868</x:v>
      </x:c>
      <x:c r="C18179" s="44" t="str">
        <x:v>76940169</x:v>
      </x:c>
      <x:c r="F18179" s="45" t="str">
        <x:v>214-ELE04</x:v>
      </x:c>
      <x:c r="H18179" s="9" t="str">
        <x:v>CEAS.Submeter_WA_208</x:v>
      </x:c>
      <x:c r="I18179" s="49" t="str">
        <x:v>Use</x:v>
      </x:c>
      <x:c r="J18179" s="31" t="str">
        <x:v>15 Minutes</x:v>
      </x:c>
      <x:c r="K18179" s="32" t="str">
        <x:v>08-02-2024 21:15:00</x:v>
      </x:c>
      <x:c r="M18179" s="53" t="str">
        <x:v>7648594.5600000000000000</x:v>
      </x:c>
      <x:c r="N18179" s="33" t="str">
        <x:v/>
      </x:c>
    </x:row>
    <x:row r="18180">
      <x:c r="B18180" s="5" t="str">
        <x:v>4887068006817030547</x:v>
      </x:c>
      <x:c r="C18180" s="44" t="str">
        <x:v>76940177</x:v>
      </x:c>
      <x:c r="F18180" s="45" t="str">
        <x:v>214-ELE04</x:v>
      </x:c>
      <x:c r="H18180" s="9" t="str">
        <x:v>CEAS.Submeter_WA_208</x:v>
      </x:c>
      <x:c r="I18180" s="49" t="str">
        <x:v>Use</x:v>
      </x:c>
      <x:c r="J18180" s="31" t="str">
        <x:v>15 Minutes</x:v>
      </x:c>
      <x:c r="K18180" s="32" t="str">
        <x:v>08-02-2024 21:30:00</x:v>
      </x:c>
      <x:c r="M18180" s="53" t="str">
        <x:v>7648603.1800000000000000</x:v>
      </x:c>
      <x:c r="N18180" s="33" t="str">
        <x:v/>
      </x:c>
    </x:row>
    <x:row r="18181">
      <x:c r="B18181" s="5" t="str">
        <x:v>11074066027523783743</x:v>
      </x:c>
      <x:c r="C18181" s="44" t="str">
        <x:v>76940185</x:v>
      </x:c>
      <x:c r="F18181" s="45" t="str">
        <x:v>214-ELE04</x:v>
      </x:c>
      <x:c r="H18181" s="9" t="str">
        <x:v>CEAS.Submeter_WA_208</x:v>
      </x:c>
      <x:c r="I18181" s="49" t="str">
        <x:v>Use</x:v>
      </x:c>
      <x:c r="J18181" s="31" t="str">
        <x:v>15 Minutes</x:v>
      </x:c>
      <x:c r="K18181" s="32" t="str">
        <x:v>08-02-2024 21:45:00</x:v>
      </x:c>
      <x:c r="M18181" s="53" t="str">
        <x:v>7648611.7800000000000000</x:v>
      </x:c>
      <x:c r="N18181" s="33" t="str">
        <x:v/>
      </x:c>
    </x:row>
    <x:row r="18182">
      <x:c r="B18182" s="5" t="str">
        <x:v>10006907769737865465</x:v>
      </x:c>
      <x:c r="C18182" s="44" t="str">
        <x:v>76940193</x:v>
      </x:c>
      <x:c r="F18182" s="45" t="str">
        <x:v>214-ELE04</x:v>
      </x:c>
      <x:c r="H18182" s="9" t="str">
        <x:v>CEAS.Submeter_WA_208</x:v>
      </x:c>
      <x:c r="I18182" s="49" t="str">
        <x:v>Use</x:v>
      </x:c>
      <x:c r="J18182" s="31" t="str">
        <x:v>15 Minutes</x:v>
      </x:c>
      <x:c r="K18182" s="32" t="str">
        <x:v>08-02-2024 22:00:00</x:v>
      </x:c>
      <x:c r="M18182" s="53" t="str">
        <x:v>7648620.3700000000000000</x:v>
      </x:c>
      <x:c r="N18182" s="33" t="str">
        <x:v/>
      </x:c>
    </x:row>
    <x:row r="18183">
      <x:c r="B18183" s="5" t="str">
        <x:v>5349358627059420209</x:v>
      </x:c>
      <x:c r="C18183" s="44" t="str">
        <x:v>76940201</x:v>
      </x:c>
      <x:c r="F18183" s="45" t="str">
        <x:v>214-ELE04</x:v>
      </x:c>
      <x:c r="H18183" s="9" t="str">
        <x:v>CEAS.Submeter_WA_208</x:v>
      </x:c>
      <x:c r="I18183" s="49" t="str">
        <x:v>Use</x:v>
      </x:c>
      <x:c r="J18183" s="31" t="str">
        <x:v>15 Minutes</x:v>
      </x:c>
      <x:c r="K18183" s="32" t="str">
        <x:v>08-02-2024 22:15:00</x:v>
      </x:c>
      <x:c r="M18183" s="53" t="str">
        <x:v>7648628.9100000000000000</x:v>
      </x:c>
      <x:c r="N18183" s="33" t="str">
        <x:v/>
      </x:c>
    </x:row>
    <x:row r="18184">
      <x:c r="B18184" s="5" t="str">
        <x:v>7171732971205138471</x:v>
      </x:c>
      <x:c r="C18184" s="44" t="str">
        <x:v>76940209</x:v>
      </x:c>
      <x:c r="F18184" s="45" t="str">
        <x:v>214-ELE04</x:v>
      </x:c>
      <x:c r="H18184" s="9" t="str">
        <x:v>CEAS.Submeter_WA_208</x:v>
      </x:c>
      <x:c r="I18184" s="49" t="str">
        <x:v>Use</x:v>
      </x:c>
      <x:c r="J18184" s="31" t="str">
        <x:v>15 Minutes</x:v>
      </x:c>
      <x:c r="K18184" s="32" t="str">
        <x:v>08-02-2024 22:30:00</x:v>
      </x:c>
      <x:c r="M18184" s="53" t="str">
        <x:v>7648637.5400000000000000</x:v>
      </x:c>
      <x:c r="N18184" s="33" t="str">
        <x:v/>
      </x:c>
    </x:row>
    <x:row r="18185">
      <x:c r="B18185" s="5" t="str">
        <x:v>17580797504953913768</x:v>
      </x:c>
      <x:c r="C18185" s="44" t="str">
        <x:v>76940217</x:v>
      </x:c>
      <x:c r="F18185" s="45" t="str">
        <x:v>214-ELE04</x:v>
      </x:c>
      <x:c r="H18185" s="9" t="str">
        <x:v>CEAS.Submeter_WA_208</x:v>
      </x:c>
      <x:c r="I18185" s="49" t="str">
        <x:v>Use</x:v>
      </x:c>
      <x:c r="J18185" s="31" t="str">
        <x:v>15 Minutes</x:v>
      </x:c>
      <x:c r="K18185" s="32" t="str">
        <x:v>08-02-2024 22:45:00</x:v>
      </x:c>
      <x:c r="M18185" s="53" t="str">
        <x:v>7648646.1600000000000000</x:v>
      </x:c>
      <x:c r="N18185" s="33" t="str">
        <x:v/>
      </x:c>
    </x:row>
    <x:row r="18186">
      <x:c r="B18186" s="5" t="str">
        <x:v>7194781416482661304</x:v>
      </x:c>
      <x:c r="C18186" s="44" t="str">
        <x:v>76940225</x:v>
      </x:c>
      <x:c r="F18186" s="45" t="str">
        <x:v>214-ELE04</x:v>
      </x:c>
      <x:c r="H18186" s="9" t="str">
        <x:v>CEAS.Submeter_WA_208</x:v>
      </x:c>
      <x:c r="I18186" s="49" t="str">
        <x:v>Use</x:v>
      </x:c>
      <x:c r="J18186" s="31" t="str">
        <x:v>15 Minutes</x:v>
      </x:c>
      <x:c r="K18186" s="32" t="str">
        <x:v>08-02-2024 23:00:00</x:v>
      </x:c>
      <x:c r="M18186" s="53" t="str">
        <x:v>7648654.7800000000000000</x:v>
      </x:c>
      <x:c r="N18186" s="33" t="str">
        <x:v/>
      </x:c>
    </x:row>
    <x:row r="18187">
      <x:c r="B18187" s="5" t="str">
        <x:v>7017689710477272290</x:v>
      </x:c>
      <x:c r="C18187" s="44" t="str">
        <x:v>76940233</x:v>
      </x:c>
      <x:c r="F18187" s="45" t="str">
        <x:v>214-ELE04</x:v>
      </x:c>
      <x:c r="H18187" s="9" t="str">
        <x:v>CEAS.Submeter_WA_208</x:v>
      </x:c>
      <x:c r="I18187" s="49" t="str">
        <x:v>Use</x:v>
      </x:c>
      <x:c r="J18187" s="31" t="str">
        <x:v>15 Minutes</x:v>
      </x:c>
      <x:c r="K18187" s="32" t="str">
        <x:v>08-02-2024 23:15:00</x:v>
      </x:c>
      <x:c r="M18187" s="53" t="str">
        <x:v>7648663.4200000000000000</x:v>
      </x:c>
      <x:c r="N18187" s="33" t="str">
        <x:v/>
      </x:c>
    </x:row>
    <x:row r="18188">
      <x:c r="B18188" s="5" t="str">
        <x:v>866069071874238046</x:v>
      </x:c>
      <x:c r="C18188" s="44" t="str">
        <x:v>76940241</x:v>
      </x:c>
      <x:c r="F18188" s="45" t="str">
        <x:v>214-ELE04</x:v>
      </x:c>
      <x:c r="H18188" s="9" t="str">
        <x:v>CEAS.Submeter_WA_208</x:v>
      </x:c>
      <x:c r="I18188" s="49" t="str">
        <x:v>Use</x:v>
      </x:c>
      <x:c r="J18188" s="31" t="str">
        <x:v>15 Minutes</x:v>
      </x:c>
      <x:c r="K18188" s="32" t="str">
        <x:v>08-02-2024 23:30:00</x:v>
      </x:c>
      <x:c r="M18188" s="53" t="str">
        <x:v>7648672.1500000000000000</x:v>
      </x:c>
      <x:c r="N18188" s="33" t="str">
        <x:v/>
      </x:c>
    </x:row>
    <x:row r="18189">
      <x:c r="B18189" s="5" t="str">
        <x:v>17496580317367906937</x:v>
      </x:c>
      <x:c r="C18189" s="44" t="str">
        <x:v>76940249</x:v>
      </x:c>
      <x:c r="F18189" s="45" t="str">
        <x:v>214-ELE04</x:v>
      </x:c>
      <x:c r="H18189" s="9" t="str">
        <x:v>CEAS.Submeter_WA_208</x:v>
      </x:c>
      <x:c r="I18189" s="49" t="str">
        <x:v>Use</x:v>
      </x:c>
      <x:c r="J18189" s="31" t="str">
        <x:v>15 Minutes</x:v>
      </x:c>
      <x:c r="K18189" s="32" t="str">
        <x:v>08-02-2024 23:45:00</x:v>
      </x:c>
      <x:c r="M18189" s="53" t="str">
        <x:v>7648680.8200000000000000</x:v>
      </x:c>
      <x:c r="N18189" s="33" t="str">
        <x:v/>
      </x:c>
    </x:row>
    <x:row r="18190">
      <x:c r="B18190" s="5" t="str">
        <x:v>8748784263025465724</x:v>
      </x:c>
      <x:c r="C18190" s="44" t="str">
        <x:v>76940257</x:v>
      </x:c>
      <x:c r="F18190" s="45" t="str">
        <x:v>214-ELE04</x:v>
      </x:c>
      <x:c r="H18190" s="9" t="str">
        <x:v>CEAS.Submeter_WA_208</x:v>
      </x:c>
      <x:c r="I18190" s="49" t="str">
        <x:v>Use</x:v>
      </x:c>
      <x:c r="J18190" s="31" t="str">
        <x:v>15 Minutes</x:v>
      </x:c>
      <x:c r="K18190" s="32" t="str">
        <x:v>08-03-2024 00:00:00</x:v>
      </x:c>
      <x:c r="M18190" s="53" t="str">
        <x:v>7648689.4200000000000000</x:v>
      </x:c>
      <x:c r="N18190" s="33" t="str">
        <x:v/>
      </x:c>
    </x:row>
    <x:row r="18191">
      <x:c r="B18191" s="5" t="str">
        <x:v>16099774006188253770</x:v>
      </x:c>
      <x:c r="C18191" s="44" t="str">
        <x:v>76940265</x:v>
      </x:c>
      <x:c r="F18191" s="45" t="str">
        <x:v>214-ELE04</x:v>
      </x:c>
      <x:c r="H18191" s="9" t="str">
        <x:v>CEAS.Submeter_WA_208</x:v>
      </x:c>
      <x:c r="I18191" s="49" t="str">
        <x:v>Use</x:v>
      </x:c>
      <x:c r="J18191" s="31" t="str">
        <x:v>15 Minutes</x:v>
      </x:c>
      <x:c r="K18191" s="32" t="str">
        <x:v>08-03-2024 00:15:00</x:v>
      </x:c>
      <x:c r="M18191" s="53" t="str">
        <x:v>7648698.0700000000000000</x:v>
      </x:c>
      <x:c r="N18191" s="33" t="str">
        <x:v/>
      </x:c>
    </x:row>
    <x:row r="18192">
      <x:c r="B18192" s="5" t="str">
        <x:v>1095072359432666348</x:v>
      </x:c>
      <x:c r="C18192" s="44" t="str">
        <x:v>76940273</x:v>
      </x:c>
      <x:c r="F18192" s="45" t="str">
        <x:v>214-ELE04</x:v>
      </x:c>
      <x:c r="H18192" s="9" t="str">
        <x:v>CEAS.Submeter_WA_208</x:v>
      </x:c>
      <x:c r="I18192" s="49" t="str">
        <x:v>Use</x:v>
      </x:c>
      <x:c r="J18192" s="31" t="str">
        <x:v>15 Minutes</x:v>
      </x:c>
      <x:c r="K18192" s="32" t="str">
        <x:v>08-03-2024 00:30:00</x:v>
      </x:c>
      <x:c r="M18192" s="53" t="str">
        <x:v>7648706.6700000000000000</x:v>
      </x:c>
      <x:c r="N18192" s="33" t="str">
        <x:v/>
      </x:c>
    </x:row>
    <x:row r="18193">
      <x:c r="B18193" s="5" t="str">
        <x:v>11504136893181441645</x:v>
      </x:c>
      <x:c r="C18193" s="44" t="str">
        <x:v>76940281</x:v>
      </x:c>
      <x:c r="F18193" s="45" t="str">
        <x:v>214-ELE04</x:v>
      </x:c>
      <x:c r="H18193" s="9" t="str">
        <x:v>CEAS.Submeter_WA_208</x:v>
      </x:c>
      <x:c r="I18193" s="49" t="str">
        <x:v>Use</x:v>
      </x:c>
      <x:c r="J18193" s="31" t="str">
        <x:v>15 Minutes</x:v>
      </x:c>
      <x:c r="K18193" s="32" t="str">
        <x:v>08-03-2024 00:45:00</x:v>
      </x:c>
      <x:c r="M18193" s="53" t="str">
        <x:v>7648715.2900000000000000</x:v>
      </x:c>
      <x:c r="N18193" s="33" t="str">
        <x:v/>
      </x:c>
    </x:row>
    <x:row r="18194">
      <x:c r="B18194" s="5" t="str">
        <x:v>12875270567299679324</x:v>
      </x:c>
      <x:c r="C18194" s="44" t="str">
        <x:v>76940289</x:v>
      </x:c>
      <x:c r="F18194" s="45" t="str">
        <x:v>214-ELE04</x:v>
      </x:c>
      <x:c r="H18194" s="9" t="str">
        <x:v>CEAS.Submeter_WA_208</x:v>
      </x:c>
      <x:c r="I18194" s="49" t="str">
        <x:v>Use</x:v>
      </x:c>
      <x:c r="J18194" s="31" t="str">
        <x:v>15 Minutes</x:v>
      </x:c>
      <x:c r="K18194" s="32" t="str">
        <x:v>08-03-2024 01:00:00</x:v>
      </x:c>
      <x:c r="M18194" s="53" t="str">
        <x:v>7648723.8700000000000000</x:v>
      </x:c>
      <x:c r="N18194" s="33" t="str">
        <x:v/>
      </x:c>
    </x:row>
    <x:row r="18195">
      <x:c r="B18195" s="5" t="str">
        <x:v>9934382344982215090</x:v>
      </x:c>
      <x:c r="C18195" s="44" t="str">
        <x:v>76940297</x:v>
      </x:c>
      <x:c r="F18195" s="45" t="str">
        <x:v>214-ELE04</x:v>
      </x:c>
      <x:c r="H18195" s="9" t="str">
        <x:v>CEAS.Submeter_WA_208</x:v>
      </x:c>
      <x:c r="I18195" s="49" t="str">
        <x:v>Use</x:v>
      </x:c>
      <x:c r="J18195" s="31" t="str">
        <x:v>15 Minutes</x:v>
      </x:c>
      <x:c r="K18195" s="32" t="str">
        <x:v>08-03-2024 01:15:00</x:v>
      </x:c>
      <x:c r="M18195" s="53" t="str">
        <x:v>7648732.4400000000000000</x:v>
      </x:c>
      <x:c r="N18195" s="33" t="str">
        <x:v/>
      </x:c>
    </x:row>
    <x:row r="18196">
      <x:c r="B18196" s="5" t="str">
        <x:v>4289187921285389693</x:v>
      </x:c>
      <x:c r="C18196" s="44" t="str">
        <x:v>76940305</x:v>
      </x:c>
      <x:c r="F18196" s="45" t="str">
        <x:v>214-ELE04</x:v>
      </x:c>
      <x:c r="H18196" s="9" t="str">
        <x:v>CEAS.Submeter_WA_208</x:v>
      </x:c>
      <x:c r="I18196" s="49" t="str">
        <x:v>Use</x:v>
      </x:c>
      <x:c r="J18196" s="31" t="str">
        <x:v>15 Minutes</x:v>
      </x:c>
      <x:c r="K18196" s="32" t="str">
        <x:v>08-03-2024 01:30:00</x:v>
      </x:c>
      <x:c r="M18196" s="53" t="str">
        <x:v>7648740.8900000000000000</x:v>
      </x:c>
      <x:c r="N18196" s="33" t="str">
        <x:v/>
      </x:c>
    </x:row>
    <x:row r="18197">
      <x:c r="B18197" s="5" t="str">
        <x:v>16121796658900786434</x:v>
      </x:c>
      <x:c r="C18197" s="44" t="str">
        <x:v>76940313</x:v>
      </x:c>
      <x:c r="F18197" s="45" t="str">
        <x:v>214-ELE04</x:v>
      </x:c>
      <x:c r="H18197" s="9" t="str">
        <x:v>CEAS.Submeter_WA_208</x:v>
      </x:c>
      <x:c r="I18197" s="49" t="str">
        <x:v>Use</x:v>
      </x:c>
      <x:c r="J18197" s="31" t="str">
        <x:v>15 Minutes</x:v>
      </x:c>
      <x:c r="K18197" s="32" t="str">
        <x:v>08-03-2024 01:45:00</x:v>
      </x:c>
      <x:c r="M18197" s="53" t="str">
        <x:v>7648749.5300000000000000</x:v>
      </x:c>
      <x:c r="N18197" s="33" t="str">
        <x:v/>
      </x:c>
    </x:row>
    <x:row r="18198">
      <x:c r="B18198" s="5" t="str">
        <x:v>16073996664643530573</x:v>
      </x:c>
      <x:c r="C18198" s="44" t="str">
        <x:v>76940321</x:v>
      </x:c>
      <x:c r="F18198" s="45" t="str">
        <x:v>214-ELE04</x:v>
      </x:c>
      <x:c r="H18198" s="9" t="str">
        <x:v>CEAS.Submeter_WA_208</x:v>
      </x:c>
      <x:c r="I18198" s="49" t="str">
        <x:v>Use</x:v>
      </x:c>
      <x:c r="J18198" s="31" t="str">
        <x:v>15 Minutes</x:v>
      </x:c>
      <x:c r="K18198" s="32" t="str">
        <x:v>08-03-2024 02:00:00</x:v>
      </x:c>
      <x:c r="M18198" s="53" t="str">
        <x:v>7648758.1100000000000000</x:v>
      </x:c>
      <x:c r="N18198" s="33" t="str">
        <x:v/>
      </x:c>
    </x:row>
    <x:row r="18199">
      <x:c r="B18199" s="5" t="str">
        <x:v>8730170803803497408</x:v>
      </x:c>
      <x:c r="C18199" s="44" t="str">
        <x:v>76940329</x:v>
      </x:c>
      <x:c r="F18199" s="45" t="str">
        <x:v>214-ELE04</x:v>
      </x:c>
      <x:c r="H18199" s="9" t="str">
        <x:v>CEAS.Submeter_WA_208</x:v>
      </x:c>
      <x:c r="I18199" s="49" t="str">
        <x:v>Use</x:v>
      </x:c>
      <x:c r="J18199" s="31" t="str">
        <x:v>15 Minutes</x:v>
      </x:c>
      <x:c r="K18199" s="32" t="str">
        <x:v>08-03-2024 02:15:00</x:v>
      </x:c>
      <x:c r="M18199" s="53" t="str">
        <x:v>7648766.6400000000000000</x:v>
      </x:c>
      <x:c r="N18199" s="33" t="str">
        <x:v/>
      </x:c>
    </x:row>
    <x:row r="18200">
      <x:c r="B18200" s="5" t="str">
        <x:v>3167106713748287226</x:v>
      </x:c>
      <x:c r="C18200" s="44" t="str">
        <x:v>76940337</x:v>
      </x:c>
      <x:c r="F18200" s="45" t="str">
        <x:v>214-ELE04</x:v>
      </x:c>
      <x:c r="H18200" s="9" t="str">
        <x:v>CEAS.Submeter_WA_208</x:v>
      </x:c>
      <x:c r="I18200" s="49" t="str">
        <x:v>Use</x:v>
      </x:c>
      <x:c r="J18200" s="31" t="str">
        <x:v>15 Minutes</x:v>
      </x:c>
      <x:c r="K18200" s="32" t="str">
        <x:v>08-03-2024 02:30:00</x:v>
      </x:c>
      <x:c r="M18200" s="53" t="str">
        <x:v>7648775.1700000000000000</x:v>
      </x:c>
      <x:c r="N18200" s="33" t="str">
        <x:v/>
      </x:c>
    </x:row>
    <x:row r="18201">
      <x:c r="B18201" s="5" t="str">
        <x:v>14450896052098352507</x:v>
      </x:c>
      <x:c r="C18201" s="44" t="str">
        <x:v>76940345</x:v>
      </x:c>
      <x:c r="F18201" s="45" t="str">
        <x:v>214-ELE04</x:v>
      </x:c>
      <x:c r="H18201" s="9" t="str">
        <x:v>CEAS.Submeter_WA_208</x:v>
      </x:c>
      <x:c r="I18201" s="49" t="str">
        <x:v>Use</x:v>
      </x:c>
      <x:c r="J18201" s="31" t="str">
        <x:v>15 Minutes</x:v>
      </x:c>
      <x:c r="K18201" s="32" t="str">
        <x:v>08-03-2024 02:45:00</x:v>
      </x:c>
      <x:c r="M18201" s="53" t="str">
        <x:v>7648783.7200000000000000</x:v>
      </x:c>
      <x:c r="N18201" s="33" t="str">
        <x:v/>
      </x:c>
    </x:row>
    <x:row r="18202">
      <x:c r="B18202" s="5" t="str">
        <x:v>6542508223885709341</x:v>
      </x:c>
      <x:c r="C18202" s="44" t="str">
        <x:v>76940353</x:v>
      </x:c>
      <x:c r="F18202" s="45" t="str">
        <x:v>214-ELE04</x:v>
      </x:c>
      <x:c r="H18202" s="9" t="str">
        <x:v>CEAS.Submeter_WA_208</x:v>
      </x:c>
      <x:c r="I18202" s="49" t="str">
        <x:v>Use</x:v>
      </x:c>
      <x:c r="J18202" s="31" t="str">
        <x:v>15 Minutes</x:v>
      </x:c>
      <x:c r="K18202" s="32" t="str">
        <x:v>08-03-2024 03:00:00</x:v>
      </x:c>
      <x:c r="M18202" s="53" t="str">
        <x:v>7648792.2800000000000000</x:v>
      </x:c>
      <x:c r="N18202" s="33" t="str">
        <x:v/>
      </x:c>
    </x:row>
    <x:row r="18203">
      <x:c r="B18203" s="5" t="str">
        <x:v>4169567497308279782</x:v>
      </x:c>
      <x:c r="C18203" s="44" t="str">
        <x:v>76940361</x:v>
      </x:c>
      <x:c r="F18203" s="45" t="str">
        <x:v>214-ELE04</x:v>
      </x:c>
      <x:c r="H18203" s="9" t="str">
        <x:v>CEAS.Submeter_WA_208</x:v>
      </x:c>
      <x:c r="I18203" s="49" t="str">
        <x:v>Use</x:v>
      </x:c>
      <x:c r="J18203" s="31" t="str">
        <x:v>15 Minutes</x:v>
      </x:c>
      <x:c r="K18203" s="32" t="str">
        <x:v>08-03-2024 03:15:00</x:v>
      </x:c>
      <x:c r="M18203" s="53" t="str">
        <x:v>7648802.1100000000000000</x:v>
      </x:c>
      <x:c r="N18203" s="33" t="str">
        <x:v/>
      </x:c>
    </x:row>
    <x:row r="18204">
      <x:c r="B18204" s="5" t="str">
        <x:v>421886023109728838</x:v>
      </x:c>
      <x:c r="C18204" s="44" t="str">
        <x:v>76940369</x:v>
      </x:c>
      <x:c r="F18204" s="45" t="str">
        <x:v>214-ELE04</x:v>
      </x:c>
      <x:c r="H18204" s="9" t="str">
        <x:v>CEAS.Submeter_WA_208</x:v>
      </x:c>
      <x:c r="I18204" s="49" t="str">
        <x:v>Use</x:v>
      </x:c>
      <x:c r="J18204" s="31" t="str">
        <x:v>15 Minutes</x:v>
      </x:c>
      <x:c r="K18204" s="32" t="str">
        <x:v>08-03-2024 03:30:00</x:v>
      </x:c>
      <x:c r="M18204" s="53" t="str">
        <x:v>7648811.9600000000000000</x:v>
      </x:c>
      <x:c r="N18204" s="33" t="str">
        <x:v/>
      </x:c>
    </x:row>
    <x:row r="18205">
      <x:c r="B18205" s="5" t="str">
        <x:v>5034185985834126604</x:v>
      </x:c>
      <x:c r="C18205" s="44" t="str">
        <x:v>76940377</x:v>
      </x:c>
      <x:c r="F18205" s="45" t="str">
        <x:v>214-ELE04</x:v>
      </x:c>
      <x:c r="H18205" s="9" t="str">
        <x:v>CEAS.Submeter_WA_208</x:v>
      </x:c>
      <x:c r="I18205" s="49" t="str">
        <x:v>Use</x:v>
      </x:c>
      <x:c r="J18205" s="31" t="str">
        <x:v>15 Minutes</x:v>
      </x:c>
      <x:c r="K18205" s="32" t="str">
        <x:v>08-03-2024 03:45:00</x:v>
      </x:c>
      <x:c r="M18205" s="53" t="str">
        <x:v>7648821.1000000000000000</x:v>
      </x:c>
      <x:c r="N18205" s="33" t="str">
        <x:v/>
      </x:c>
    </x:row>
    <x:row r="18206">
      <x:c r="B18206" s="5" t="str">
        <x:v>26118114640484982</x:v>
      </x:c>
      <x:c r="C18206" s="44" t="str">
        <x:v>76940385</x:v>
      </x:c>
      <x:c r="F18206" s="45" t="str">
        <x:v>214-ELE04</x:v>
      </x:c>
      <x:c r="H18206" s="9" t="str">
        <x:v>CEAS.Submeter_WA_208</x:v>
      </x:c>
      <x:c r="I18206" s="49" t="str">
        <x:v>Use</x:v>
      </x:c>
      <x:c r="J18206" s="31" t="str">
        <x:v>15 Minutes</x:v>
      </x:c>
      <x:c r="K18206" s="32" t="str">
        <x:v>08-03-2024 04:00:00</x:v>
      </x:c>
      <x:c r="M18206" s="53" t="str">
        <x:v>7648830.0200000000000000</x:v>
      </x:c>
      <x:c r="N18206" s="33" t="str">
        <x:v/>
      </x:c>
    </x:row>
    <x:row r="18207">
      <x:c r="B18207" s="5" t="str">
        <x:v>10498752185719562952</x:v>
      </x:c>
      <x:c r="C18207" s="44" t="str">
        <x:v>76940393</x:v>
      </x:c>
      <x:c r="F18207" s="45" t="str">
        <x:v>214-ELE04</x:v>
      </x:c>
      <x:c r="H18207" s="9" t="str">
        <x:v>CEAS.Submeter_WA_208</x:v>
      </x:c>
      <x:c r="I18207" s="49" t="str">
        <x:v>Use</x:v>
      </x:c>
      <x:c r="J18207" s="31" t="str">
        <x:v>15 Minutes</x:v>
      </x:c>
      <x:c r="K18207" s="32" t="str">
        <x:v>08-03-2024 04:15:00</x:v>
      </x:c>
      <x:c r="M18207" s="53" t="str">
        <x:v>7648838.8900000000000000</x:v>
      </x:c>
      <x:c r="N18207" s="33" t="str">
        <x:v/>
      </x:c>
    </x:row>
    <x:row r="18208">
      <x:c r="B18208" s="5" t="str">
        <x:v>15170542463376674775</x:v>
      </x:c>
      <x:c r="C18208" s="44" t="str">
        <x:v>76940401</x:v>
      </x:c>
      <x:c r="F18208" s="45" t="str">
        <x:v>214-ELE04</x:v>
      </x:c>
      <x:c r="H18208" s="9" t="str">
        <x:v>CEAS.Submeter_WA_208</x:v>
      </x:c>
      <x:c r="I18208" s="49" t="str">
        <x:v>Use</x:v>
      </x:c>
      <x:c r="J18208" s="31" t="str">
        <x:v>15 Minutes</x:v>
      </x:c>
      <x:c r="K18208" s="32" t="str">
        <x:v>08-03-2024 04:30:00</x:v>
      </x:c>
      <x:c r="M18208" s="53" t="str">
        <x:v>7648847.9800000000000000</x:v>
      </x:c>
      <x:c r="N18208" s="33" t="str">
        <x:v/>
      </x:c>
    </x:row>
    <x:row r="18209">
      <x:c r="B18209" s="5" t="str">
        <x:v>18007177863183652506</x:v>
      </x:c>
      <x:c r="C18209" s="44" t="str">
        <x:v>76940409</x:v>
      </x:c>
      <x:c r="F18209" s="45" t="str">
        <x:v>214-ELE04</x:v>
      </x:c>
      <x:c r="H18209" s="9" t="str">
        <x:v>CEAS.Submeter_WA_208</x:v>
      </x:c>
      <x:c r="I18209" s="49" t="str">
        <x:v>Use</x:v>
      </x:c>
      <x:c r="J18209" s="31" t="str">
        <x:v>15 Minutes</x:v>
      </x:c>
      <x:c r="K18209" s="32" t="str">
        <x:v>08-03-2024 04:45:00</x:v>
      </x:c>
      <x:c r="M18209" s="53" t="str">
        <x:v>7648856.8600000000000000</x:v>
      </x:c>
      <x:c r="N18209" s="33" t="str">
        <x:v/>
      </x:c>
    </x:row>
    <x:row r="18210">
      <x:c r="B18210" s="5" t="str">
        <x:v>3847275833423986004</x:v>
      </x:c>
      <x:c r="C18210" s="44" t="str">
        <x:v>76952206</x:v>
      </x:c>
      <x:c r="F18210" s="45" t="str">
        <x:v>214-ELE04</x:v>
      </x:c>
      <x:c r="H18210" s="9" t="str">
        <x:v>CEAS.Submeter_WA_208</x:v>
      </x:c>
      <x:c r="I18210" s="49" t="str">
        <x:v>Use</x:v>
      </x:c>
      <x:c r="J18210" s="31" t="str">
        <x:v>15 Minutes</x:v>
      </x:c>
      <x:c r="K18210" s="32" t="str">
        <x:v>08-03-2024 05:00:00</x:v>
      </x:c>
      <x:c r="M18210" s="53" t="str">
        <x:v>7648865.6400000000000000</x:v>
      </x:c>
      <x:c r="N18210" s="33" t="str">
        <x:v/>
      </x:c>
    </x:row>
    <x:row r="18211">
      <x:c r="B18211" s="5" t="str">
        <x:v>15275698630701423718</x:v>
      </x:c>
      <x:c r="C18211" s="44" t="str">
        <x:v>76952214</x:v>
      </x:c>
      <x:c r="F18211" s="45" t="str">
        <x:v>214-ELE04</x:v>
      </x:c>
      <x:c r="H18211" s="9" t="str">
        <x:v>CEAS.Submeter_WA_208</x:v>
      </x:c>
      <x:c r="I18211" s="49" t="str">
        <x:v>Use</x:v>
      </x:c>
      <x:c r="J18211" s="31" t="str">
        <x:v>15 Minutes</x:v>
      </x:c>
      <x:c r="K18211" s="32" t="str">
        <x:v>08-03-2024 05:15:00</x:v>
      </x:c>
      <x:c r="M18211" s="53" t="str">
        <x:v>7648874.2500000000000000</x:v>
      </x:c>
      <x:c r="N18211" s="33" t="str">
        <x:v/>
      </x:c>
    </x:row>
    <x:row r="18212">
      <x:c r="B18212" s="5" t="str">
        <x:v>16984665826053776779</x:v>
      </x:c>
      <x:c r="C18212" s="44" t="str">
        <x:v>76952222</x:v>
      </x:c>
      <x:c r="F18212" s="45" t="str">
        <x:v>214-ELE04</x:v>
      </x:c>
      <x:c r="H18212" s="9" t="str">
        <x:v>CEAS.Submeter_WA_208</x:v>
      </x:c>
      <x:c r="I18212" s="49" t="str">
        <x:v>Use</x:v>
      </x:c>
      <x:c r="J18212" s="31" t="str">
        <x:v>15 Minutes</x:v>
      </x:c>
      <x:c r="K18212" s="32" t="str">
        <x:v>08-03-2024 05:30:00</x:v>
      </x:c>
      <x:c r="M18212" s="53" t="str">
        <x:v>7648883.0000000000000000</x:v>
      </x:c>
      <x:c r="N18212" s="33" t="str">
        <x:v/>
      </x:c>
    </x:row>
    <x:row r="18213">
      <x:c r="B18213" s="5" t="str">
        <x:v>1666844982464991108</x:v>
      </x:c>
      <x:c r="C18213" s="44" t="str">
        <x:v>76952230</x:v>
      </x:c>
      <x:c r="F18213" s="45" t="str">
        <x:v>214-ELE04</x:v>
      </x:c>
      <x:c r="H18213" s="9" t="str">
        <x:v>CEAS.Submeter_WA_208</x:v>
      </x:c>
      <x:c r="I18213" s="49" t="str">
        <x:v>Use</x:v>
      </x:c>
      <x:c r="J18213" s="31" t="str">
        <x:v>15 Minutes</x:v>
      </x:c>
      <x:c r="K18213" s="32" t="str">
        <x:v>08-03-2024 05:45:00</x:v>
      </x:c>
      <x:c r="M18213" s="53" t="str">
        <x:v>7648891.6300000000000000</x:v>
      </x:c>
      <x:c r="N18213" s="33" t="str">
        <x:v/>
      </x:c>
    </x:row>
    <x:row r="18214">
      <x:c r="B18214" s="5" t="str">
        <x:v>15978983430580959342</x:v>
      </x:c>
      <x:c r="C18214" s="44" t="str">
        <x:v>76952238</x:v>
      </x:c>
      <x:c r="F18214" s="45" t="str">
        <x:v>214-ELE04</x:v>
      </x:c>
      <x:c r="H18214" s="9" t="str">
        <x:v>CEAS.Submeter_WA_208</x:v>
      </x:c>
      <x:c r="I18214" s="49" t="str">
        <x:v>Use</x:v>
      </x:c>
      <x:c r="J18214" s="31" t="str">
        <x:v>15 Minutes</x:v>
      </x:c>
      <x:c r="K18214" s="32" t="str">
        <x:v>08-03-2024 06:00:00</x:v>
      </x:c>
      <x:c r="M18214" s="53" t="str">
        <x:v>7648900.1700000000000000</x:v>
      </x:c>
      <x:c r="N18214" s="33" t="str">
        <x:v/>
      </x:c>
    </x:row>
    <x:row r="18215">
      <x:c r="B18215" s="5" t="str">
        <x:v>340268538075382312</x:v>
      </x:c>
      <x:c r="C18215" s="44" t="str">
        <x:v>76952246</x:v>
      </x:c>
      <x:c r="F18215" s="45" t="str">
        <x:v>214-ELE04</x:v>
      </x:c>
      <x:c r="H18215" s="9" t="str">
        <x:v>CEAS.Submeter_WA_208</x:v>
      </x:c>
      <x:c r="I18215" s="49" t="str">
        <x:v>Use</x:v>
      </x:c>
      <x:c r="J18215" s="31" t="str">
        <x:v>15 Minutes</x:v>
      </x:c>
      <x:c r="K18215" s="32" t="str">
        <x:v>08-03-2024 06:15:00</x:v>
      </x:c>
      <x:c r="M18215" s="53" t="str">
        <x:v>7648908.7400000000000000</x:v>
      </x:c>
      <x:c r="N18215" s="33" t="str">
        <x:v/>
      </x:c>
    </x:row>
    <x:row r="18216">
      <x:c r="B18216" s="5" t="str">
        <x:v>14968386774513136549</x:v>
      </x:c>
      <x:c r="C18216" s="44" t="str">
        <x:v>76952254</x:v>
      </x:c>
      <x:c r="F18216" s="45" t="str">
        <x:v>214-ELE04</x:v>
      </x:c>
      <x:c r="H18216" s="9" t="str">
        <x:v>CEAS.Submeter_WA_208</x:v>
      </x:c>
      <x:c r="I18216" s="49" t="str">
        <x:v>Use</x:v>
      </x:c>
      <x:c r="J18216" s="31" t="str">
        <x:v>15 Minutes</x:v>
      </x:c>
      <x:c r="K18216" s="32" t="str">
        <x:v>08-03-2024 06:30:00</x:v>
      </x:c>
      <x:c r="M18216" s="53" t="str">
        <x:v>7648917.3500000000000000</x:v>
      </x:c>
      <x:c r="N18216" s="33" t="str">
        <x:v/>
      </x:c>
    </x:row>
    <x:row r="18217">
      <x:c r="B18217" s="5" t="str">
        <x:v>17372230015379152108</x:v>
      </x:c>
      <x:c r="C18217" s="44" t="str">
        <x:v>76952262</x:v>
      </x:c>
      <x:c r="F18217" s="45" t="str">
        <x:v>214-ELE04</x:v>
      </x:c>
      <x:c r="H18217" s="9" t="str">
        <x:v>CEAS.Submeter_WA_208</x:v>
      </x:c>
      <x:c r="I18217" s="49" t="str">
        <x:v>Use</x:v>
      </x:c>
      <x:c r="J18217" s="31" t="str">
        <x:v>15 Minutes</x:v>
      </x:c>
      <x:c r="K18217" s="32" t="str">
        <x:v>08-03-2024 06:45:00</x:v>
      </x:c>
      <x:c r="M18217" s="53" t="str">
        <x:v>7648925.8900000000000000</x:v>
      </x:c>
      <x:c r="N18217" s="33" t="str">
        <x:v/>
      </x:c>
    </x:row>
    <x:row r="18218">
      <x:c r="B18218" s="5" t="str">
        <x:v>15285713494064571413</x:v>
      </x:c>
      <x:c r="C18218" s="44" t="str">
        <x:v>76952270</x:v>
      </x:c>
      <x:c r="F18218" s="45" t="str">
        <x:v>214-ELE04</x:v>
      </x:c>
      <x:c r="H18218" s="9" t="str">
        <x:v>CEAS.Submeter_WA_208</x:v>
      </x:c>
      <x:c r="I18218" s="49" t="str">
        <x:v>Use</x:v>
      </x:c>
      <x:c r="J18218" s="31" t="str">
        <x:v>15 Minutes</x:v>
      </x:c>
      <x:c r="K18218" s="32" t="str">
        <x:v>08-03-2024 07:00:00</x:v>
      </x:c>
      <x:c r="M18218" s="53" t="str">
        <x:v>7648934.4900000000000000</x:v>
      </x:c>
      <x:c r="N18218" s="33" t="str">
        <x:v/>
      </x:c>
    </x:row>
    <x:row r="18219">
      <x:c r="B18219" s="5" t="str">
        <x:v>5655230960627045706</x:v>
      </x:c>
      <x:c r="C18219" s="44" t="str">
        <x:v>76952278</x:v>
      </x:c>
      <x:c r="F18219" s="45" t="str">
        <x:v>214-ELE04</x:v>
      </x:c>
      <x:c r="H18219" s="9" t="str">
        <x:v>CEAS.Submeter_WA_208</x:v>
      </x:c>
      <x:c r="I18219" s="49" t="str">
        <x:v>Use</x:v>
      </x:c>
      <x:c r="J18219" s="31" t="str">
        <x:v>15 Minutes</x:v>
      </x:c>
      <x:c r="K18219" s="32" t="str">
        <x:v>08-03-2024 07:15:00</x:v>
      </x:c>
      <x:c r="M18219" s="53" t="str">
        <x:v>7648943.0200000000000000</x:v>
      </x:c>
      <x:c r="N18219" s="33" t="str">
        <x:v/>
      </x:c>
    </x:row>
    <x:row r="18220">
      <x:c r="B18220" s="5" t="str">
        <x:v>14747646146220203394</x:v>
      </x:c>
      <x:c r="C18220" s="44" t="str">
        <x:v>76952286</x:v>
      </x:c>
      <x:c r="F18220" s="45" t="str">
        <x:v>214-ELE04</x:v>
      </x:c>
      <x:c r="H18220" s="9" t="str">
        <x:v>CEAS.Submeter_WA_208</x:v>
      </x:c>
      <x:c r="I18220" s="49" t="str">
        <x:v>Use</x:v>
      </x:c>
      <x:c r="J18220" s="31" t="str">
        <x:v>15 Minutes</x:v>
      </x:c>
      <x:c r="K18220" s="32" t="str">
        <x:v>08-03-2024 07:30:00</x:v>
      </x:c>
      <x:c r="M18220" s="53" t="str">
        <x:v>7648951.7200000000000000</x:v>
      </x:c>
      <x:c r="N18220" s="33" t="str">
        <x:v/>
      </x:c>
    </x:row>
    <x:row r="18221">
      <x:c r="B18221" s="5" t="str">
        <x:v>1613175288616114990</x:v>
      </x:c>
      <x:c r="C18221" s="44" t="str">
        <x:v>76952294</x:v>
      </x:c>
      <x:c r="F18221" s="45" t="str">
        <x:v>214-ELE04</x:v>
      </x:c>
      <x:c r="H18221" s="9" t="str">
        <x:v>CEAS.Submeter_WA_208</x:v>
      </x:c>
      <x:c r="I18221" s="49" t="str">
        <x:v>Use</x:v>
      </x:c>
      <x:c r="J18221" s="31" t="str">
        <x:v>15 Minutes</x:v>
      </x:c>
      <x:c r="K18221" s="32" t="str">
        <x:v>08-03-2024 07:45:00</x:v>
      </x:c>
      <x:c r="M18221" s="53" t="str">
        <x:v>7648960.3900000000000000</x:v>
      </x:c>
      <x:c r="N18221" s="33" t="str">
        <x:v/>
      </x:c>
    </x:row>
    <x:row r="18222">
      <x:c r="B18222" s="5" t="str">
        <x:v>16256741920650104889</x:v>
      </x:c>
      <x:c r="C18222" s="44" t="str">
        <x:v>76952302</x:v>
      </x:c>
      <x:c r="F18222" s="45" t="str">
        <x:v>214-ELE04</x:v>
      </x:c>
      <x:c r="H18222" s="9" t="str">
        <x:v>CEAS.Submeter_WA_208</x:v>
      </x:c>
      <x:c r="I18222" s="49" t="str">
        <x:v>Use</x:v>
      </x:c>
      <x:c r="J18222" s="31" t="str">
        <x:v>15 Minutes</x:v>
      </x:c>
      <x:c r="K18222" s="32" t="str">
        <x:v>08-03-2024 08:00:00</x:v>
      </x:c>
      <x:c r="M18222" s="53" t="str">
        <x:v>7648968.9600000000000000</x:v>
      </x:c>
      <x:c r="N18222" s="33" t="str">
        <x:v/>
      </x:c>
    </x:row>
    <x:row r="18223">
      <x:c r="B18223" s="5" t="str">
        <x:v>8944142369944078956</x:v>
      </x:c>
      <x:c r="C18223" s="44" t="str">
        <x:v>76952310</x:v>
      </x:c>
      <x:c r="F18223" s="45" t="str">
        <x:v>214-ELE04</x:v>
      </x:c>
      <x:c r="H18223" s="9" t="str">
        <x:v>CEAS.Submeter_WA_208</x:v>
      </x:c>
      <x:c r="I18223" s="49" t="str">
        <x:v>Use</x:v>
      </x:c>
      <x:c r="J18223" s="31" t="str">
        <x:v>15 Minutes</x:v>
      </x:c>
      <x:c r="K18223" s="32" t="str">
        <x:v>08-03-2024 08:15:00</x:v>
      </x:c>
      <x:c r="M18223" s="53" t="str">
        <x:v>7648977.6700000000000000</x:v>
      </x:c>
      <x:c r="N18223" s="33" t="str">
        <x:v/>
      </x:c>
    </x:row>
    <x:row r="18224">
      <x:c r="B18224" s="5" t="str">
        <x:v>13530313230401872438</x:v>
      </x:c>
      <x:c r="C18224" s="44" t="str">
        <x:v>76952318</x:v>
      </x:c>
      <x:c r="F18224" s="45" t="str">
        <x:v>214-ELE04</x:v>
      </x:c>
      <x:c r="H18224" s="9" t="str">
        <x:v>CEAS.Submeter_WA_208</x:v>
      </x:c>
      <x:c r="I18224" s="49" t="str">
        <x:v>Use</x:v>
      </x:c>
      <x:c r="J18224" s="31" t="str">
        <x:v>15 Minutes</x:v>
      </x:c>
      <x:c r="K18224" s="32" t="str">
        <x:v>08-03-2024 08:30:00</x:v>
      </x:c>
      <x:c r="M18224" s="53" t="str">
        <x:v>7648986.3700000000000000</x:v>
      </x:c>
      <x:c r="N18224" s="33" t="str">
        <x:v/>
      </x:c>
    </x:row>
    <x:row r="18225">
      <x:c r="B18225" s="5" t="str">
        <x:v>13353221524396483424</x:v>
      </x:c>
      <x:c r="C18225" s="44" t="str">
        <x:v>76952326</x:v>
      </x:c>
      <x:c r="F18225" s="45" t="str">
        <x:v>214-ELE04</x:v>
      </x:c>
      <x:c r="H18225" s="9" t="str">
        <x:v>CEAS.Submeter_WA_208</x:v>
      </x:c>
      <x:c r="I18225" s="49" t="str">
        <x:v>Use</x:v>
      </x:c>
      <x:c r="J18225" s="31" t="str">
        <x:v>15 Minutes</x:v>
      </x:c>
      <x:c r="K18225" s="32" t="str">
        <x:v>08-03-2024 08:45:00</x:v>
      </x:c>
      <x:c r="M18225" s="53" t="str">
        <x:v>7648995.0100000000000000</x:v>
      </x:c>
      <x:c r="N18225" s="33" t="str">
        <x:v/>
      </x:c>
    </x:row>
    <x:row r="18226">
      <x:c r="B18226" s="5" t="str">
        <x:v>1878971946907968408</x:v>
      </x:c>
      <x:c r="C18226" s="44" t="str">
        <x:v>76952334</x:v>
      </x:c>
      <x:c r="F18226" s="45" t="str">
        <x:v>214-ELE04</x:v>
      </x:c>
      <x:c r="H18226" s="9" t="str">
        <x:v>CEAS.Submeter_WA_208</x:v>
      </x:c>
      <x:c r="I18226" s="49" t="str">
        <x:v>Use</x:v>
      </x:c>
      <x:c r="J18226" s="31" t="str">
        <x:v>15 Minutes</x:v>
      </x:c>
      <x:c r="K18226" s="32" t="str">
        <x:v>08-03-2024 09:00:00</x:v>
      </x:c>
      <x:c r="M18226" s="53" t="str">
        <x:v>7649003.4900000000000000</x:v>
      </x:c>
      <x:c r="N18226" s="33" t="str">
        <x:v/>
      </x:c>
    </x:row>
    <x:row r="18227">
      <x:c r="B18227" s="5" t="str">
        <x:v>16365469534771393373</x:v>
      </x:c>
      <x:c r="C18227" s="44" t="str">
        <x:v>76952342</x:v>
      </x:c>
      <x:c r="F18227" s="45" t="str">
        <x:v>214-ELE04</x:v>
      </x:c>
      <x:c r="H18227" s="9" t="str">
        <x:v>CEAS.Submeter_WA_208</x:v>
      </x:c>
      <x:c r="I18227" s="49" t="str">
        <x:v>Use</x:v>
      </x:c>
      <x:c r="J18227" s="31" t="str">
        <x:v>15 Minutes</x:v>
      </x:c>
      <x:c r="K18227" s="32" t="str">
        <x:v>08-03-2024 09:15:00</x:v>
      </x:c>
      <x:c r="M18227" s="53" t="str">
        <x:v>7649012.0700000000000000</x:v>
      </x:c>
      <x:c r="N18227" s="33" t="str">
        <x:v/>
      </x:c>
    </x:row>
    <x:row r="18228">
      <x:c r="B18228" s="5" t="str">
        <x:v>9344135447986236310</x:v>
      </x:c>
      <x:c r="C18228" s="44" t="str">
        <x:v>76952350</x:v>
      </x:c>
      <x:c r="F18228" s="45" t="str">
        <x:v>214-ELE04</x:v>
      </x:c>
      <x:c r="H18228" s="9" t="str">
        <x:v>CEAS.Submeter_WA_208</x:v>
      </x:c>
      <x:c r="I18228" s="49" t="str">
        <x:v>Use</x:v>
      </x:c>
      <x:c r="J18228" s="31" t="str">
        <x:v>15 Minutes</x:v>
      </x:c>
      <x:c r="K18228" s="32" t="str">
        <x:v>08-03-2024 09:30:00</x:v>
      </x:c>
      <x:c r="M18228" s="53" t="str">
        <x:v>7649020.6500000000000000</x:v>
      </x:c>
      <x:c r="N18228" s="33" t="str">
        <x:v/>
      </x:c>
    </x:row>
    <x:row r="18229">
      <x:c r="B18229" s="5" t="str">
        <x:v>2549128986411534605</x:v>
      </x:c>
      <x:c r="C18229" s="44" t="str">
        <x:v>76952358</x:v>
      </x:c>
      <x:c r="F18229" s="45" t="str">
        <x:v>214-ELE04</x:v>
      </x:c>
      <x:c r="H18229" s="9" t="str">
        <x:v>CEAS.Submeter_WA_208</x:v>
      </x:c>
      <x:c r="I18229" s="49" t="str">
        <x:v>Use</x:v>
      </x:c>
      <x:c r="J18229" s="31" t="str">
        <x:v>15 Minutes</x:v>
      </x:c>
      <x:c r="K18229" s="32" t="str">
        <x:v>08-03-2024 09:45:00</x:v>
      </x:c>
      <x:c r="M18229" s="53" t="str">
        <x:v>7649029.2700000000000000</x:v>
      </x:c>
      <x:c r="N18229" s="33" t="str">
        <x:v/>
      </x:c>
    </x:row>
    <x:row r="18230">
      <x:c r="B18230" s="5" t="str">
        <x:v>5025077457549958946</x:v>
      </x:c>
      <x:c r="C18230" s="44" t="str">
        <x:v>76952366</x:v>
      </x:c>
      <x:c r="F18230" s="45" t="str">
        <x:v>214-ELE04</x:v>
      </x:c>
      <x:c r="H18230" s="9" t="str">
        <x:v>CEAS.Submeter_WA_208</x:v>
      </x:c>
      <x:c r="I18230" s="49" t="str">
        <x:v>Use</x:v>
      </x:c>
      <x:c r="J18230" s="31" t="str">
        <x:v>15 Minutes</x:v>
      </x:c>
      <x:c r="K18230" s="32" t="str">
        <x:v>08-03-2024 10:00:00</x:v>
      </x:c>
      <x:c r="M18230" s="53" t="str">
        <x:v>7649037.8900000000000000</x:v>
      </x:c>
      <x:c r="N18230" s="33" t="str">
        <x:v/>
      </x:c>
    </x:row>
    <x:row r="18231">
      <x:c r="B18231" s="5" t="str">
        <x:v>4847985751544569932</x:v>
      </x:c>
      <x:c r="C18231" s="44" t="str">
        <x:v>76952374</x:v>
      </x:c>
      <x:c r="F18231" s="45" t="str">
        <x:v>214-ELE04</x:v>
      </x:c>
      <x:c r="H18231" s="9" t="str">
        <x:v>CEAS.Submeter_WA_208</x:v>
      </x:c>
      <x:c r="I18231" s="49" t="str">
        <x:v>Use</x:v>
      </x:c>
      <x:c r="J18231" s="31" t="str">
        <x:v>15 Minutes</x:v>
      </x:c>
      <x:c r="K18231" s="32" t="str">
        <x:v>08-03-2024 10:15:00</x:v>
      </x:c>
      <x:c r="M18231" s="53" t="str">
        <x:v>7649046.5300000000000000</x:v>
      </x:c>
      <x:c r="N18231" s="33" t="str">
        <x:v/>
      </x:c>
    </x:row>
    <x:row r="18232">
      <x:c r="B18232" s="5" t="str">
        <x:v>2342996452075347001</x:v>
      </x:c>
      <x:c r="C18232" s="44" t="str">
        <x:v>76952382</x:v>
      </x:c>
      <x:c r="F18232" s="45" t="str">
        <x:v>214-ELE04</x:v>
      </x:c>
      <x:c r="H18232" s="9" t="str">
        <x:v>CEAS.Submeter_WA_208</x:v>
      </x:c>
      <x:c r="I18232" s="49" t="str">
        <x:v>Use</x:v>
      </x:c>
      <x:c r="J18232" s="31" t="str">
        <x:v>15 Minutes</x:v>
      </x:c>
      <x:c r="K18232" s="32" t="str">
        <x:v>08-03-2024 10:30:00</x:v>
      </x:c>
      <x:c r="M18232" s="53" t="str">
        <x:v>7649055.0300000000000000</x:v>
      </x:c>
      <x:c r="N18232" s="33" t="str">
        <x:v/>
      </x:c>
    </x:row>
    <x:row r="18233">
      <x:c r="B18233" s="5" t="str">
        <x:v>4746839692941362560</x:v>
      </x:c>
      <x:c r="C18233" s="44" t="str">
        <x:v>76952390</x:v>
      </x:c>
      <x:c r="F18233" s="45" t="str">
        <x:v>214-ELE04</x:v>
      </x:c>
      <x:c r="H18233" s="9" t="str">
        <x:v>CEAS.Submeter_WA_208</x:v>
      </x:c>
      <x:c r="I18233" s="49" t="str">
        <x:v>Use</x:v>
      </x:c>
      <x:c r="J18233" s="31" t="str">
        <x:v>15 Minutes</x:v>
      </x:c>
      <x:c r="K18233" s="32" t="str">
        <x:v>08-03-2024 10:45:00</x:v>
      </x:c>
      <x:c r="M18233" s="53" t="str">
        <x:v>7649063.5700000000000000</x:v>
      </x:c>
      <x:c r="N18233" s="33" t="str">
        <x:v/>
      </x:c>
    </x:row>
    <x:row r="18234">
      <x:c r="B18234" s="5" t="str">
        <x:v>13398114670687609591</x:v>
      </x:c>
      <x:c r="C18234" s="44" t="str">
        <x:v>76952398</x:v>
      </x:c>
      <x:c r="F18234" s="45" t="str">
        <x:v>214-ELE04</x:v>
      </x:c>
      <x:c r="H18234" s="9" t="str">
        <x:v>CEAS.Submeter_WA_208</x:v>
      </x:c>
      <x:c r="I18234" s="49" t="str">
        <x:v>Use</x:v>
      </x:c>
      <x:c r="J18234" s="31" t="str">
        <x:v>15 Minutes</x:v>
      </x:c>
      <x:c r="K18234" s="32" t="str">
        <x:v>08-03-2024 11:00:00</x:v>
      </x:c>
      <x:c r="M18234" s="53" t="str">
        <x:v>7649072.1400000000000000</x:v>
      </x:c>
      <x:c r="N18234" s="33" t="str">
        <x:v/>
      </x:c>
    </x:row>
    <x:row r="18235">
      <x:c r="B18235" s="5" t="str">
        <x:v>9061459576925955694</x:v>
      </x:c>
      <x:c r="C18235" s="44" t="str">
        <x:v>76952406</x:v>
      </x:c>
      <x:c r="F18235" s="45" t="str">
        <x:v>214-ELE04</x:v>
      </x:c>
      <x:c r="H18235" s="9" t="str">
        <x:v>CEAS.Submeter_WA_208</x:v>
      </x:c>
      <x:c r="I18235" s="49" t="str">
        <x:v>Use</x:v>
      </x:c>
      <x:c r="J18235" s="31" t="str">
        <x:v>15 Minutes</x:v>
      </x:c>
      <x:c r="K18235" s="32" t="str">
        <x:v>08-03-2024 11:15:00</x:v>
      </x:c>
      <x:c r="M18235" s="53" t="str">
        <x:v>7649080.7400000000000000</x:v>
      </x:c>
      <x:c r="N18235" s="33" t="str">
        <x:v/>
      </x:c>
    </x:row>
    <x:row r="18236">
      <x:c r="B18236" s="5" t="str">
        <x:v>844506636622717288</x:v>
      </x:c>
      <x:c r="C18236" s="44" t="str">
        <x:v>76952414</x:v>
      </x:c>
      <x:c r="F18236" s="45" t="str">
        <x:v>214-ELE04</x:v>
      </x:c>
      <x:c r="H18236" s="9" t="str">
        <x:v>CEAS.Submeter_WA_208</x:v>
      </x:c>
      <x:c r="I18236" s="49" t="str">
        <x:v>Use</x:v>
      </x:c>
      <x:c r="J18236" s="31" t="str">
        <x:v>15 Minutes</x:v>
      </x:c>
      <x:c r="K18236" s="32" t="str">
        <x:v>08-03-2024 11:30:00</x:v>
      </x:c>
      <x:c r="M18236" s="53" t="str">
        <x:v>7649089.3300000000000000</x:v>
      </x:c>
      <x:c r="N18236" s="33" t="str">
        <x:v/>
      </x:c>
    </x:row>
    <x:row r="18237">
      <x:c r="B18237" s="5" t="str">
        <x:v>7031504657329470484</x:v>
      </x:c>
      <x:c r="C18237" s="44" t="str">
        <x:v>76952422</x:v>
      </x:c>
      <x:c r="F18237" s="45" t="str">
        <x:v>214-ELE04</x:v>
      </x:c>
      <x:c r="H18237" s="9" t="str">
        <x:v>CEAS.Submeter_WA_208</x:v>
      </x:c>
      <x:c r="I18237" s="49" t="str">
        <x:v>Use</x:v>
      </x:c>
      <x:c r="J18237" s="31" t="str">
        <x:v>15 Minutes</x:v>
      </x:c>
      <x:c r="K18237" s="32" t="str">
        <x:v>08-03-2024 11:45:00</x:v>
      </x:c>
      <x:c r="M18237" s="53" t="str">
        <x:v>7649097.9300000000000000</x:v>
      </x:c>
      <x:c r="N18237" s="33" t="str">
        <x:v/>
      </x:c>
    </x:row>
    <x:row r="18238">
      <x:c r="B18238" s="5" t="str">
        <x:v>15408364649754011046</x:v>
      </x:c>
      <x:c r="C18238" s="44" t="str">
        <x:v>76952430</x:v>
      </x:c>
      <x:c r="F18238" s="45" t="str">
        <x:v>214-ELE04</x:v>
      </x:c>
      <x:c r="H18238" s="9" t="str">
        <x:v>CEAS.Submeter_WA_208</x:v>
      </x:c>
      <x:c r="I18238" s="49" t="str">
        <x:v>Use</x:v>
      </x:c>
      <x:c r="J18238" s="31" t="str">
        <x:v>15 Minutes</x:v>
      </x:c>
      <x:c r="K18238" s="32" t="str">
        <x:v>08-03-2024 12:00:00</x:v>
      </x:c>
      <x:c r="M18238" s="53" t="str">
        <x:v>7649106.5500000000000000</x:v>
      </x:c>
      <x:c r="N18238" s="33" t="str">
        <x:v/>
      </x:c>
    </x:row>
    <x:row r="18239">
      <x:c r="B18239" s="5" t="str">
        <x:v>14031043554739412785</x:v>
      </x:c>
      <x:c r="C18239" s="44" t="str">
        <x:v>76952438</x:v>
      </x:c>
      <x:c r="F18239" s="45" t="str">
        <x:v>214-ELE04</x:v>
      </x:c>
      <x:c r="H18239" s="9" t="str">
        <x:v>CEAS.Submeter_WA_208</x:v>
      </x:c>
      <x:c r="I18239" s="49" t="str">
        <x:v>Use</x:v>
      </x:c>
      <x:c r="J18239" s="31" t="str">
        <x:v>15 Minutes</x:v>
      </x:c>
      <x:c r="K18239" s="32" t="str">
        <x:v>08-03-2024 12:15:00</x:v>
      </x:c>
      <x:c r="M18239" s="53" t="str">
        <x:v>7649115.1800000000000000</x:v>
      </x:c>
      <x:c r="N18239" s="33" t="str">
        <x:v/>
      </x:c>
    </x:row>
    <x:row r="18240">
      <x:c r="B18240" s="5" t="str">
        <x:v>6284629478699505336</x:v>
      </x:c>
      <x:c r="C18240" s="44" t="str">
        <x:v>76952446</x:v>
      </x:c>
      <x:c r="F18240" s="45" t="str">
        <x:v>214-ELE04</x:v>
      </x:c>
      <x:c r="H18240" s="9" t="str">
        <x:v>CEAS.Submeter_WA_208</x:v>
      </x:c>
      <x:c r="I18240" s="49" t="str">
        <x:v>Use</x:v>
      </x:c>
      <x:c r="J18240" s="31" t="str">
        <x:v>15 Minutes</x:v>
      </x:c>
      <x:c r="K18240" s="32" t="str">
        <x:v>08-03-2024 12:30:00</x:v>
      </x:c>
      <x:c r="M18240" s="53" t="str">
        <x:v>7649123.6700000000000000</x:v>
      </x:c>
      <x:c r="N18240" s="33" t="str">
        <x:v/>
      </x:c>
    </x:row>
    <x:row r="18241">
      <x:c r="B18241" s="5" t="str">
        <x:v>7715452584770602801</x:v>
      </x:c>
      <x:c r="C18241" s="44" t="str">
        <x:v>76952454</x:v>
      </x:c>
      <x:c r="F18241" s="45" t="str">
        <x:v>214-ELE04</x:v>
      </x:c>
      <x:c r="H18241" s="9" t="str">
        <x:v>CEAS.Submeter_WA_208</x:v>
      </x:c>
      <x:c r="I18241" s="49" t="str">
        <x:v>Use</x:v>
      </x:c>
      <x:c r="J18241" s="31" t="str">
        <x:v>15 Minutes</x:v>
      </x:c>
      <x:c r="K18241" s="32" t="str">
        <x:v>08-03-2024 12:45:00</x:v>
      </x:c>
      <x:c r="M18241" s="53" t="str">
        <x:v>7649132.1000000000000000</x:v>
      </x:c>
      <x:c r="N18241" s="33" t="str">
        <x:v/>
      </x:c>
    </x:row>
    <x:row r="18242">
      <x:c r="B18242" s="5" t="str">
        <x:v>10248587537384751513</x:v>
      </x:c>
      <x:c r="C18242" s="44" t="str">
        <x:v>76952462</x:v>
      </x:c>
      <x:c r="F18242" s="45" t="str">
        <x:v>214-ELE04</x:v>
      </x:c>
      <x:c r="H18242" s="9" t="str">
        <x:v>CEAS.Submeter_WA_208</x:v>
      </x:c>
      <x:c r="I18242" s="49" t="str">
        <x:v>Use</x:v>
      </x:c>
      <x:c r="J18242" s="31" t="str">
        <x:v>15 Minutes</x:v>
      </x:c>
      <x:c r="K18242" s="32" t="str">
        <x:v>08-03-2024 13:00:00</x:v>
      </x:c>
      <x:c r="M18242" s="53" t="str">
        <x:v>7649140.5800000000000000</x:v>
      </x:c>
      <x:c r="N18242" s="33" t="str">
        <x:v/>
      </x:c>
    </x:row>
    <x:row r="18243">
      <x:c r="B18243" s="5" t="str">
        <x:v>576377410704609387</x:v>
      </x:c>
      <x:c r="C18243" s="44" t="str">
        <x:v>76952470</x:v>
      </x:c>
      <x:c r="F18243" s="45" t="str">
        <x:v>214-ELE04</x:v>
      </x:c>
      <x:c r="H18243" s="9" t="str">
        <x:v>CEAS.Submeter_WA_208</x:v>
      </x:c>
      <x:c r="I18243" s="49" t="str">
        <x:v>Use</x:v>
      </x:c>
      <x:c r="J18243" s="31" t="str">
        <x:v>15 Minutes</x:v>
      </x:c>
      <x:c r="K18243" s="32" t="str">
        <x:v>08-03-2024 13:15:00</x:v>
      </x:c>
      <x:c r="M18243" s="53" t="str">
        <x:v>7649149.2500000000000000</x:v>
      </x:c>
      <x:c r="N18243" s="33" t="str">
        <x:v/>
      </x:c>
    </x:row>
    <x:row r="18244">
      <x:c r="B18244" s="5" t="str">
        <x:v>15898349326263106778</x:v>
      </x:c>
      <x:c r="C18244" s="44" t="str">
        <x:v>76952478</x:v>
      </x:c>
      <x:c r="F18244" s="45" t="str">
        <x:v>214-ELE04</x:v>
      </x:c>
      <x:c r="H18244" s="9" t="str">
        <x:v>CEAS.Submeter_WA_208</x:v>
      </x:c>
      <x:c r="I18244" s="49" t="str">
        <x:v>Use</x:v>
      </x:c>
      <x:c r="J18244" s="31" t="str">
        <x:v>15 Minutes</x:v>
      </x:c>
      <x:c r="K18244" s="32" t="str">
        <x:v>08-03-2024 13:30:00</x:v>
      </x:c>
      <x:c r="M18244" s="53" t="str">
        <x:v>7649157.7700000000000000</x:v>
      </x:c>
      <x:c r="N18244" s="33" t="str">
        <x:v/>
      </x:c>
    </x:row>
    <x:row r="18245">
      <x:c r="B18245" s="5" t="str">
        <x:v>16309814168805541826</x:v>
      </x:c>
      <x:c r="C18245" s="44" t="str">
        <x:v>76952486</x:v>
      </x:c>
      <x:c r="F18245" s="45" t="str">
        <x:v>214-ELE04</x:v>
      </x:c>
      <x:c r="H18245" s="9" t="str">
        <x:v>CEAS.Submeter_WA_208</x:v>
      </x:c>
      <x:c r="I18245" s="49" t="str">
        <x:v>Use</x:v>
      </x:c>
      <x:c r="J18245" s="31" t="str">
        <x:v>15 Minutes</x:v>
      </x:c>
      <x:c r="K18245" s="32" t="str">
        <x:v>08-03-2024 13:45:00</x:v>
      </x:c>
      <x:c r="M18245" s="53" t="str">
        <x:v>7649166.2100000000000000</x:v>
      </x:c>
      <x:c r="N18245" s="33" t="str">
        <x:v/>
      </x:c>
    </x:row>
    <x:row r="18246">
      <x:c r="B18246" s="5" t="str">
        <x:v>6218076354608201393</x:v>
      </x:c>
      <x:c r="C18246" s="44" t="str">
        <x:v>76952494</x:v>
      </x:c>
      <x:c r="F18246" s="45" t="str">
        <x:v>214-ELE04</x:v>
      </x:c>
      <x:c r="H18246" s="9" t="str">
        <x:v>CEAS.Submeter_WA_208</x:v>
      </x:c>
      <x:c r="I18246" s="49" t="str">
        <x:v>Use</x:v>
      </x:c>
      <x:c r="J18246" s="31" t="str">
        <x:v>15 Minutes</x:v>
      </x:c>
      <x:c r="K18246" s="32" t="str">
        <x:v>08-03-2024 14:00:00</x:v>
      </x:c>
      <x:c r="M18246" s="53" t="str">
        <x:v>7649174.7300000000000000</x:v>
      </x:c>
      <x:c r="N18246" s="33" t="str">
        <x:v/>
      </x:c>
    </x:row>
    <x:row r="18247">
      <x:c r="B18247" s="5" t="str">
        <x:v>8436482575219806462</x:v>
      </x:c>
      <x:c r="C18247" s="44" t="str">
        <x:v>76952502</x:v>
      </x:c>
      <x:c r="F18247" s="45" t="str">
        <x:v>214-ELE04</x:v>
      </x:c>
      <x:c r="H18247" s="9" t="str">
        <x:v>CEAS.Submeter_WA_208</x:v>
      </x:c>
      <x:c r="I18247" s="49" t="str">
        <x:v>Use</x:v>
      </x:c>
      <x:c r="J18247" s="31" t="str">
        <x:v>15 Minutes</x:v>
      </x:c>
      <x:c r="K18247" s="32" t="str">
        <x:v>08-03-2024 14:15:00</x:v>
      </x:c>
      <x:c r="M18247" s="53" t="str">
        <x:v>7649183.2300000000000000</x:v>
      </x:c>
      <x:c r="N18247" s="33" t="str">
        <x:v/>
      </x:c>
    </x:row>
    <x:row r="18248">
      <x:c r="B18248" s="5" t="str">
        <x:v>1709426762708561430</x:v>
      </x:c>
      <x:c r="C18248" s="44" t="str">
        <x:v>76952510</x:v>
      </x:c>
      <x:c r="F18248" s="45" t="str">
        <x:v>214-ELE04</x:v>
      </x:c>
      <x:c r="H18248" s="9" t="str">
        <x:v>CEAS.Submeter_WA_208</x:v>
      </x:c>
      <x:c r="I18248" s="49" t="str">
        <x:v>Use</x:v>
      </x:c>
      <x:c r="J18248" s="31" t="str">
        <x:v>15 Minutes</x:v>
      </x:c>
      <x:c r="K18248" s="32" t="str">
        <x:v>08-03-2024 14:30:00</x:v>
      </x:c>
      <x:c r="M18248" s="53" t="str">
        <x:v>7649191.7100000000000000</x:v>
      </x:c>
      <x:c r="N18248" s="33" t="str">
        <x:v/>
      </x:c>
    </x:row>
    <x:row r="18249">
      <x:c r="B18249" s="5" t="str">
        <x:v>10364680466452246071</x:v>
      </x:c>
      <x:c r="C18249" s="44" t="str">
        <x:v>76952518</x:v>
      </x:c>
      <x:c r="F18249" s="45" t="str">
        <x:v>214-ELE04</x:v>
      </x:c>
      <x:c r="H18249" s="9" t="str">
        <x:v>CEAS.Submeter_WA_208</x:v>
      </x:c>
      <x:c r="I18249" s="49" t="str">
        <x:v>Use</x:v>
      </x:c>
      <x:c r="J18249" s="31" t="str">
        <x:v>15 Minutes</x:v>
      </x:c>
      <x:c r="K18249" s="32" t="str">
        <x:v>08-03-2024 14:45:00</x:v>
      </x:c>
      <x:c r="M18249" s="53" t="str">
        <x:v>7649200.1700000000000000</x:v>
      </x:c>
      <x:c r="N18249" s="33" t="str">
        <x:v/>
      </x:c>
    </x:row>
    <x:row r="18250">
      <x:c r="B18250" s="5" t="str">
        <x:v>12576921370149603424</x:v>
      </x:c>
      <x:c r="C18250" s="44" t="str">
        <x:v>76952526</x:v>
      </x:c>
      <x:c r="F18250" s="45" t="str">
        <x:v>214-ELE04</x:v>
      </x:c>
      <x:c r="H18250" s="9" t="str">
        <x:v>CEAS.Submeter_WA_208</x:v>
      </x:c>
      <x:c r="I18250" s="49" t="str">
        <x:v>Use</x:v>
      </x:c>
      <x:c r="J18250" s="31" t="str">
        <x:v>15 Minutes</x:v>
      </x:c>
      <x:c r="K18250" s="32" t="str">
        <x:v>08-03-2024 15:00:00</x:v>
      </x:c>
      <x:c r="M18250" s="53" t="str">
        <x:v>7649208.5900000000000000</x:v>
      </x:c>
      <x:c r="N18250" s="33" t="str">
        <x:v/>
      </x:c>
    </x:row>
    <x:row r="18251">
      <x:c r="B18251" s="5" t="str">
        <x:v>12536353104851140734</x:v>
      </x:c>
      <x:c r="C18251" s="44" t="str">
        <x:v>76952534</x:v>
      </x:c>
      <x:c r="F18251" s="45" t="str">
        <x:v>214-ELE04</x:v>
      </x:c>
      <x:c r="H18251" s="9" t="str">
        <x:v>CEAS.Submeter_WA_208</x:v>
      </x:c>
      <x:c r="I18251" s="49" t="str">
        <x:v>Use</x:v>
      </x:c>
      <x:c r="J18251" s="31" t="str">
        <x:v>15 Minutes</x:v>
      </x:c>
      <x:c r="K18251" s="32" t="str">
        <x:v>08-03-2024 15:15:00</x:v>
      </x:c>
      <x:c r="M18251" s="53" t="str">
        <x:v>7649217.5200000000000000</x:v>
      </x:c>
      <x:c r="N18251" s="33" t="str">
        <x:v/>
      </x:c>
    </x:row>
    <x:row r="18252">
      <x:c r="B18252" s="5" t="str">
        <x:v>10892967235343594513</x:v>
      </x:c>
      <x:c r="C18252" s="44" t="str">
        <x:v>76952542</x:v>
      </x:c>
      <x:c r="F18252" s="45" t="str">
        <x:v>214-ELE04</x:v>
      </x:c>
      <x:c r="H18252" s="9" t="str">
        <x:v>CEAS.Submeter_WA_208</x:v>
      </x:c>
      <x:c r="I18252" s="49" t="str">
        <x:v>Use</x:v>
      </x:c>
      <x:c r="J18252" s="31" t="str">
        <x:v>15 Minutes</x:v>
      </x:c>
      <x:c r="K18252" s="32" t="str">
        <x:v>08-03-2024 15:30:00</x:v>
      </x:c>
      <x:c r="M18252" s="53" t="str">
        <x:v>7649226.4000000000000000</x:v>
      </x:c>
      <x:c r="N18252" s="33" t="str">
        <x:v/>
      </x:c>
    </x:row>
    <x:row r="18253">
      <x:c r="B18253" s="5" t="str">
        <x:v>17949678704232470528</x:v>
      </x:c>
      <x:c r="C18253" s="44" t="str">
        <x:v>76952550</x:v>
      </x:c>
      <x:c r="F18253" s="45" t="str">
        <x:v>214-ELE04</x:v>
      </x:c>
      <x:c r="H18253" s="9" t="str">
        <x:v>CEAS.Submeter_WA_208</x:v>
      </x:c>
      <x:c r="I18253" s="49" t="str">
        <x:v>Use</x:v>
      </x:c>
      <x:c r="J18253" s="31" t="str">
        <x:v>15 Minutes</x:v>
      </x:c>
      <x:c r="K18253" s="32" t="str">
        <x:v>08-03-2024 15:45:00</x:v>
      </x:c>
      <x:c r="M18253" s="53" t="str">
        <x:v>7649235.1500000000000000</x:v>
      </x:c>
      <x:c r="N18253" s="33" t="str">
        <x:v/>
      </x:c>
    </x:row>
    <x:row r="18254">
      <x:c r="B18254" s="5" t="str">
        <x:v>15537657598509970570</x:v>
      </x:c>
      <x:c r="C18254" s="44" t="str">
        <x:v>76952558</x:v>
      </x:c>
      <x:c r="F18254" s="45" t="str">
        <x:v>214-ELE04</x:v>
      </x:c>
      <x:c r="H18254" s="9" t="str">
        <x:v>CEAS.Submeter_WA_208</x:v>
      </x:c>
      <x:c r="I18254" s="49" t="str">
        <x:v>Use</x:v>
      </x:c>
      <x:c r="J18254" s="31" t="str">
        <x:v>15 Minutes</x:v>
      </x:c>
      <x:c r="K18254" s="32" t="str">
        <x:v>08-03-2024 16:00:00</x:v>
      </x:c>
      <x:c r="M18254" s="53" t="str">
        <x:v>7649243.6700000000000000</x:v>
      </x:c>
      <x:c r="N18254" s="33" t="str">
        <x:v/>
      </x:c>
    </x:row>
    <x:row r="18255">
      <x:c r="B18255" s="5" t="str">
        <x:v>10852331123409093533</x:v>
      </x:c>
      <x:c r="C18255" s="44" t="str">
        <x:v>76952566</x:v>
      </x:c>
      <x:c r="F18255" s="45" t="str">
        <x:v>214-ELE04</x:v>
      </x:c>
      <x:c r="H18255" s="9" t="str">
        <x:v>CEAS.Submeter_WA_208</x:v>
      </x:c>
      <x:c r="I18255" s="49" t="str">
        <x:v>Use</x:v>
      </x:c>
      <x:c r="J18255" s="31" t="str">
        <x:v>15 Minutes</x:v>
      </x:c>
      <x:c r="K18255" s="32" t="str">
        <x:v>08-03-2024 16:15:00</x:v>
      </x:c>
      <x:c r="M18255" s="53" t="str">
        <x:v>7649252.1600000000000000</x:v>
      </x:c>
      <x:c r="N18255" s="33" t="str">
        <x:v/>
      </x:c>
    </x:row>
    <x:row r="18256">
      <x:c r="B18256" s="5" t="str">
        <x:v>17769506341238000063</x:v>
      </x:c>
      <x:c r="C18256" s="44" t="str">
        <x:v>76952574</x:v>
      </x:c>
      <x:c r="F18256" s="45" t="str">
        <x:v>214-ELE04</x:v>
      </x:c>
      <x:c r="H18256" s="9" t="str">
        <x:v>CEAS.Submeter_WA_208</x:v>
      </x:c>
      <x:c r="I18256" s="49" t="str">
        <x:v>Use</x:v>
      </x:c>
      <x:c r="J18256" s="31" t="str">
        <x:v>15 Minutes</x:v>
      </x:c>
      <x:c r="K18256" s="32" t="str">
        <x:v>08-03-2024 16:30:00</x:v>
      </x:c>
      <x:c r="M18256" s="53" t="str">
        <x:v>7649260.5900000000000000</x:v>
      </x:c>
      <x:c r="N18256" s="33" t="str">
        <x:v/>
      </x:c>
    </x:row>
    <x:row r="18257">
      <x:c r="B18257" s="5" t="str">
        <x:v>9705211026634344416</x:v>
      </x:c>
      <x:c r="C18257" s="44" t="str">
        <x:v>76952582</x:v>
      </x:c>
      <x:c r="F18257" s="45" t="str">
        <x:v>214-ELE04</x:v>
      </x:c>
      <x:c r="H18257" s="9" t="str">
        <x:v>CEAS.Submeter_WA_208</x:v>
      </x:c>
      <x:c r="I18257" s="49" t="str">
        <x:v>Use</x:v>
      </x:c>
      <x:c r="J18257" s="31" t="str">
        <x:v>15 Minutes</x:v>
      </x:c>
      <x:c r="K18257" s="32" t="str">
        <x:v>08-03-2024 16:45:00</x:v>
      </x:c>
      <x:c r="M18257" s="53" t="str">
        <x:v>7649269.0500000000000000</x:v>
      </x:c>
      <x:c r="N18257" s="33" t="str">
        <x:v/>
      </x:c>
    </x:row>
    <x:row r="18258">
      <x:c r="B18258" s="5" t="str">
        <x:v>14924271261582357954</x:v>
      </x:c>
      <x:c r="C18258" s="44" t="str">
        <x:v>76970182</x:v>
      </x:c>
      <x:c r="F18258" s="45" t="str">
        <x:v>214-ELE04</x:v>
      </x:c>
      <x:c r="H18258" s="9" t="str">
        <x:v>CEAS.Submeter_WA_208</x:v>
      </x:c>
      <x:c r="I18258" s="49" t="str">
        <x:v>Use</x:v>
      </x:c>
      <x:c r="J18258" s="31" t="str">
        <x:v>15 Minutes</x:v>
      </x:c>
      <x:c r="K18258" s="32" t="str">
        <x:v>08-03-2024 17:00:00</x:v>
      </x:c>
      <x:c r="M18258" s="53" t="str">
        <x:v>7649277.5700000000000000</x:v>
      </x:c>
      <x:c r="N18258" s="33" t="str">
        <x:v/>
      </x:c>
    </x:row>
    <x:row r="18259">
      <x:c r="B18259" s="5" t="str">
        <x:v>9369231338299358098</x:v>
      </x:c>
      <x:c r="C18259" s="44" t="str">
        <x:v>76970190</x:v>
      </x:c>
      <x:c r="F18259" s="45" t="str">
        <x:v>214-ELE04</x:v>
      </x:c>
      <x:c r="H18259" s="9" t="str">
        <x:v>CEAS.Submeter_WA_208</x:v>
      </x:c>
      <x:c r="I18259" s="49" t="str">
        <x:v>Use</x:v>
      </x:c>
      <x:c r="J18259" s="31" t="str">
        <x:v>15 Minutes</x:v>
      </x:c>
      <x:c r="K18259" s="32" t="str">
        <x:v>08-03-2024 17:15:00</x:v>
      </x:c>
      <x:c r="M18259" s="53" t="str">
        <x:v>7649285.9100000000000000</x:v>
      </x:c>
      <x:c r="N18259" s="33" t="str">
        <x:v/>
      </x:c>
    </x:row>
    <x:row r="18260">
      <x:c r="B18260" s="5" t="str">
        <x:v>14113157032324137287</x:v>
      </x:c>
      <x:c r="C18260" s="44" t="str">
        <x:v>76970198</x:v>
      </x:c>
      <x:c r="F18260" s="45" t="str">
        <x:v>214-ELE04</x:v>
      </x:c>
      <x:c r="H18260" s="9" t="str">
        <x:v>CEAS.Submeter_WA_208</x:v>
      </x:c>
      <x:c r="I18260" s="49" t="str">
        <x:v>Use</x:v>
      </x:c>
      <x:c r="J18260" s="31" t="str">
        <x:v>15 Minutes</x:v>
      </x:c>
      <x:c r="K18260" s="32" t="str">
        <x:v>08-03-2024 17:30:00</x:v>
      </x:c>
      <x:c r="M18260" s="53" t="str">
        <x:v>7649294.2200000000000000</x:v>
      </x:c>
      <x:c r="N18260" s="33" t="str">
        <x:v/>
      </x:c>
    </x:row>
    <x:row r="18261">
      <x:c r="B18261" s="5" t="str">
        <x:v>18064638484537353489</x:v>
      </x:c>
      <x:c r="C18261" s="44" t="str">
        <x:v>76970206</x:v>
      </x:c>
      <x:c r="F18261" s="45" t="str">
        <x:v>214-ELE04</x:v>
      </x:c>
      <x:c r="H18261" s="9" t="str">
        <x:v>CEAS.Submeter_WA_208</x:v>
      </x:c>
      <x:c r="I18261" s="49" t="str">
        <x:v>Use</x:v>
      </x:c>
      <x:c r="J18261" s="31" t="str">
        <x:v>15 Minutes</x:v>
      </x:c>
      <x:c r="K18261" s="32" t="str">
        <x:v>08-03-2024 17:45:00</x:v>
      </x:c>
      <x:c r="M18261" s="53" t="str">
        <x:v>7649302.5700000000000000</x:v>
      </x:c>
      <x:c r="N18261" s="33" t="str">
        <x:v/>
      </x:c>
    </x:row>
    <x:row r="18262">
      <x:c r="B18262" s="5" t="str">
        <x:v>18311116764554009659</x:v>
      </x:c>
      <x:c r="C18262" s="44" t="str">
        <x:v>76970214</x:v>
      </x:c>
      <x:c r="F18262" s="45" t="str">
        <x:v>214-ELE04</x:v>
      </x:c>
      <x:c r="H18262" s="9" t="str">
        <x:v>CEAS.Submeter_WA_208</x:v>
      </x:c>
      <x:c r="I18262" s="49" t="str">
        <x:v>Use</x:v>
      </x:c>
      <x:c r="J18262" s="31" t="str">
        <x:v>15 Minutes</x:v>
      </x:c>
      <x:c r="K18262" s="32" t="str">
        <x:v>08-03-2024 18:00:00</x:v>
      </x:c>
      <x:c r="M18262" s="53" t="str">
        <x:v>7649311.0500000000000000</x:v>
      </x:c>
      <x:c r="N18262" s="33" t="str">
        <x:v/>
      </x:c>
    </x:row>
    <x:row r="18263">
      <x:c r="B18263" s="5" t="str">
        <x:v>2672401872048432629</x:v>
      </x:c>
      <x:c r="C18263" s="44" t="str">
        <x:v>76970222</x:v>
      </x:c>
      <x:c r="F18263" s="45" t="str">
        <x:v>214-ELE04</x:v>
      </x:c>
      <x:c r="H18263" s="9" t="str">
        <x:v>CEAS.Submeter_WA_208</x:v>
      </x:c>
      <x:c r="I18263" s="49" t="str">
        <x:v>Use</x:v>
      </x:c>
      <x:c r="J18263" s="31" t="str">
        <x:v>15 Minutes</x:v>
      </x:c>
      <x:c r="K18263" s="32" t="str">
        <x:v>08-03-2024 18:15:00</x:v>
      </x:c>
      <x:c r="M18263" s="53" t="str">
        <x:v>7649319.6200000000000000</x:v>
      </x:c>
      <x:c r="N18263" s="33" t="str">
        <x:v/>
      </x:c>
    </x:row>
    <x:row r="18264">
      <x:c r="B18264" s="5" t="str">
        <x:v>13811643602919361260</x:v>
      </x:c>
      <x:c r="C18264" s="44" t="str">
        <x:v>76970230</x:v>
      </x:c>
      <x:c r="F18264" s="45" t="str">
        <x:v>214-ELE04</x:v>
      </x:c>
      <x:c r="H18264" s="9" t="str">
        <x:v>CEAS.Submeter_WA_208</x:v>
      </x:c>
      <x:c r="I18264" s="49" t="str">
        <x:v>Use</x:v>
      </x:c>
      <x:c r="J18264" s="31" t="str">
        <x:v>15 Minutes</x:v>
      </x:c>
      <x:c r="K18264" s="32" t="str">
        <x:v>08-03-2024 18:30:00</x:v>
      </x:c>
      <x:c r="M18264" s="53" t="str">
        <x:v>7649328.0700000000000000</x:v>
      </x:c>
      <x:c r="N18264" s="33" t="str">
        <x:v/>
      </x:c>
    </x:row>
    <x:row r="18265">
      <x:c r="B18265" s="5" t="str">
        <x:v>9820170806939227377</x:v>
      </x:c>
      <x:c r="C18265" s="44" t="str">
        <x:v>76970238</x:v>
      </x:c>
      <x:c r="F18265" s="45" t="str">
        <x:v>214-ELE04</x:v>
      </x:c>
      <x:c r="H18265" s="9" t="str">
        <x:v>CEAS.Submeter_WA_208</x:v>
      </x:c>
      <x:c r="I18265" s="49" t="str">
        <x:v>Use</x:v>
      </x:c>
      <x:c r="J18265" s="31" t="str">
        <x:v>15 Minutes</x:v>
      </x:c>
      <x:c r="K18265" s="32" t="str">
        <x:v>08-03-2024 18:45:00</x:v>
      </x:c>
      <x:c r="M18265" s="53" t="str">
        <x:v>7649336.4700000000000000</x:v>
      </x:c>
      <x:c r="N18265" s="33" t="str">
        <x:v/>
      </x:c>
    </x:row>
    <x:row r="18266">
      <x:c r="B18266" s="5" t="str">
        <x:v>14869162130325283601</x:v>
      </x:c>
      <x:c r="C18266" s="44" t="str">
        <x:v>76970246</x:v>
      </x:c>
      <x:c r="F18266" s="45" t="str">
        <x:v>214-ELE04</x:v>
      </x:c>
      <x:c r="H18266" s="9" t="str">
        <x:v>CEAS.Submeter_WA_208</x:v>
      </x:c>
      <x:c r="I18266" s="49" t="str">
        <x:v>Use</x:v>
      </x:c>
      <x:c r="J18266" s="31" t="str">
        <x:v>15 Minutes</x:v>
      </x:c>
      <x:c r="K18266" s="32" t="str">
        <x:v>08-03-2024 19:00:00</x:v>
      </x:c>
      <x:c r="M18266" s="53" t="str">
        <x:v>7649345.0000000000000000</x:v>
      </x:c>
      <x:c r="N18266" s="33" t="str">
        <x:v/>
      </x:c>
    </x:row>
    <x:row r="18267">
      <x:c r="B18267" s="5" t="str">
        <x:v>15528567118407886357</x:v>
      </x:c>
      <x:c r="C18267" s="44" t="str">
        <x:v>76970254</x:v>
      </x:c>
      <x:c r="F18267" s="45" t="str">
        <x:v>214-ELE04</x:v>
      </x:c>
      <x:c r="H18267" s="9" t="str">
        <x:v>CEAS.Submeter_WA_208</x:v>
      </x:c>
      <x:c r="I18267" s="49" t="str">
        <x:v>Use</x:v>
      </x:c>
      <x:c r="J18267" s="31" t="str">
        <x:v>15 Minutes</x:v>
      </x:c>
      <x:c r="K18267" s="32" t="str">
        <x:v>08-03-2024 19:15:00</x:v>
      </x:c>
      <x:c r="M18267" s="53" t="str">
        <x:v>7649353.4600000000000000</x:v>
      </x:c>
      <x:c r="N18267" s="33" t="str">
        <x:v/>
      </x:c>
    </x:row>
    <x:row r="18268">
      <x:c r="B18268" s="5" t="str">
        <x:v>398705052127174281</x:v>
      </x:c>
      <x:c r="C18268" s="44" t="str">
        <x:v>76970262</x:v>
      </x:c>
      <x:c r="F18268" s="45" t="str">
        <x:v>214-ELE04</x:v>
      </x:c>
      <x:c r="H18268" s="9" t="str">
        <x:v>CEAS.Submeter_WA_208</x:v>
      </x:c>
      <x:c r="I18268" s="49" t="str">
        <x:v>Use</x:v>
      </x:c>
      <x:c r="J18268" s="31" t="str">
        <x:v>15 Minutes</x:v>
      </x:c>
      <x:c r="K18268" s="32" t="str">
        <x:v>08-03-2024 19:30:00</x:v>
      </x:c>
      <x:c r="M18268" s="53" t="str">
        <x:v>7649362.0000000000000000</x:v>
      </x:c>
      <x:c r="N18268" s="33" t="str">
        <x:v/>
      </x:c>
    </x:row>
    <x:row r="18269">
      <x:c r="B18269" s="5" t="str">
        <x:v>17896939301842842174</x:v>
      </x:c>
      <x:c r="C18269" s="44" t="str">
        <x:v>76970270</x:v>
      </x:c>
      <x:c r="F18269" s="45" t="str">
        <x:v>214-ELE04</x:v>
      </x:c>
      <x:c r="H18269" s="9" t="str">
        <x:v>CEAS.Submeter_WA_208</x:v>
      </x:c>
      <x:c r="I18269" s="49" t="str">
        <x:v>Use</x:v>
      </x:c>
      <x:c r="J18269" s="31" t="str">
        <x:v>15 Minutes</x:v>
      </x:c>
      <x:c r="K18269" s="32" t="str">
        <x:v>08-03-2024 19:45:00</x:v>
      </x:c>
      <x:c r="M18269" s="53" t="str">
        <x:v>7649370.6700000000000000</x:v>
      </x:c>
      <x:c r="N18269" s="33" t="str">
        <x:v/>
      </x:c>
    </x:row>
    <x:row r="18270">
      <x:c r="B18270" s="5" t="str">
        <x:v>11468316344814461282</x:v>
      </x:c>
      <x:c r="C18270" s="44" t="str">
        <x:v>76970278</x:v>
      </x:c>
      <x:c r="F18270" s="45" t="str">
        <x:v>214-ELE04</x:v>
      </x:c>
      <x:c r="H18270" s="9" t="str">
        <x:v>CEAS.Submeter_WA_208</x:v>
      </x:c>
      <x:c r="I18270" s="49" t="str">
        <x:v>Use</x:v>
      </x:c>
      <x:c r="J18270" s="31" t="str">
        <x:v>15 Minutes</x:v>
      </x:c>
      <x:c r="K18270" s="32" t="str">
        <x:v>08-03-2024 20:00:00</x:v>
      </x:c>
      <x:c r="M18270" s="53" t="str">
        <x:v>7649379.2700000000000000</x:v>
      </x:c>
      <x:c r="N18270" s="33" t="str">
        <x:v/>
      </x:c>
    </x:row>
    <x:row r="18271">
      <x:c r="B18271" s="5" t="str">
        <x:v>5324719872983637364</x:v>
      </x:c>
      <x:c r="C18271" s="44" t="str">
        <x:v>76970286</x:v>
      </x:c>
      <x:c r="F18271" s="45" t="str">
        <x:v>214-ELE04</x:v>
      </x:c>
      <x:c r="H18271" s="9" t="str">
        <x:v>CEAS.Submeter_WA_208</x:v>
      </x:c>
      <x:c r="I18271" s="49" t="str">
        <x:v>Use</x:v>
      </x:c>
      <x:c r="J18271" s="31" t="str">
        <x:v>15 Minutes</x:v>
      </x:c>
      <x:c r="K18271" s="32" t="str">
        <x:v>08-03-2024 20:15:00</x:v>
      </x:c>
      <x:c r="M18271" s="53" t="str">
        <x:v>7649387.8100000000000000</x:v>
      </x:c>
      <x:c r="N18271" s="33" t="str">
        <x:v/>
      </x:c>
    </x:row>
    <x:row r="18272">
      <x:c r="B18272" s="5" t="str">
        <x:v>15444603340325903578</x:v>
      </x:c>
      <x:c r="C18272" s="44" t="str">
        <x:v>76970294</x:v>
      </x:c>
      <x:c r="F18272" s="45" t="str">
        <x:v>214-ELE04</x:v>
      </x:c>
      <x:c r="H18272" s="9" t="str">
        <x:v>CEAS.Submeter_WA_208</x:v>
      </x:c>
      <x:c r="I18272" s="49" t="str">
        <x:v>Use</x:v>
      </x:c>
      <x:c r="J18272" s="31" t="str">
        <x:v>15 Minutes</x:v>
      </x:c>
      <x:c r="K18272" s="32" t="str">
        <x:v>08-03-2024 20:30:00</x:v>
      </x:c>
      <x:c r="M18272" s="53" t="str">
        <x:v>7649396.2700000000000000</x:v>
      </x:c>
      <x:c r="N18272" s="33" t="str">
        <x:v/>
      </x:c>
    </x:row>
    <x:row r="18273">
      <x:c r="B18273" s="5" t="str">
        <x:v>12593083332625693106</x:v>
      </x:c>
      <x:c r="C18273" s="44" t="str">
        <x:v>76970302</x:v>
      </x:c>
      <x:c r="F18273" s="45" t="str">
        <x:v>214-ELE04</x:v>
      </x:c>
      <x:c r="H18273" s="9" t="str">
        <x:v>CEAS.Submeter_WA_208</x:v>
      </x:c>
      <x:c r="I18273" s="49" t="str">
        <x:v>Use</x:v>
      </x:c>
      <x:c r="J18273" s="31" t="str">
        <x:v>15 Minutes</x:v>
      </x:c>
      <x:c r="K18273" s="32" t="str">
        <x:v>08-03-2024 20:45:00</x:v>
      </x:c>
      <x:c r="M18273" s="53" t="str">
        <x:v>7649404.7000000000000000</x:v>
      </x:c>
      <x:c r="N18273" s="33" t="str">
        <x:v/>
      </x:c>
    </x:row>
    <x:row r="18274">
      <x:c r="B18274" s="5" t="str">
        <x:v>9781486822056362025</x:v>
      </x:c>
      <x:c r="C18274" s="44" t="str">
        <x:v>76970310</x:v>
      </x:c>
      <x:c r="F18274" s="45" t="str">
        <x:v>214-ELE04</x:v>
      </x:c>
      <x:c r="H18274" s="9" t="str">
        <x:v>CEAS.Submeter_WA_208</x:v>
      </x:c>
      <x:c r="I18274" s="49" t="str">
        <x:v>Use</x:v>
      </x:c>
      <x:c r="J18274" s="31" t="str">
        <x:v>15 Minutes</x:v>
      </x:c>
      <x:c r="K18274" s="32" t="str">
        <x:v>08-03-2024 21:00:00</x:v>
      </x:c>
      <x:c r="M18274" s="53" t="str">
        <x:v>7649413.2100000000000000</x:v>
      </x:c>
      <x:c r="N18274" s="33" t="str">
        <x:v/>
      </x:c>
    </x:row>
    <x:row r="18275">
      <x:c r="B18275" s="5" t="str">
        <x:v>15787613717282568391</x:v>
      </x:c>
      <x:c r="C18275" s="44" t="str">
        <x:v>76970318</x:v>
      </x:c>
      <x:c r="F18275" s="45" t="str">
        <x:v>214-ELE04</x:v>
      </x:c>
      <x:c r="H18275" s="9" t="str">
        <x:v>CEAS.Submeter_WA_208</x:v>
      </x:c>
      <x:c r="I18275" s="49" t="str">
        <x:v>Use</x:v>
      </x:c>
      <x:c r="J18275" s="31" t="str">
        <x:v>15 Minutes</x:v>
      </x:c>
      <x:c r="K18275" s="32" t="str">
        <x:v>08-03-2024 21:15:00</x:v>
      </x:c>
      <x:c r="M18275" s="53" t="str">
        <x:v>7649421.7900000000000000</x:v>
      </x:c>
      <x:c r="N18275" s="33" t="str">
        <x:v/>
      </x:c>
    </x:row>
    <x:row r="18276">
      <x:c r="B18276" s="5" t="str">
        <x:v>18379415735456657545</x:v>
      </x:c>
      <x:c r="C18276" s="44" t="str">
        <x:v>76970326</x:v>
      </x:c>
      <x:c r="F18276" s="45" t="str">
        <x:v>214-ELE04</x:v>
      </x:c>
      <x:c r="H18276" s="9" t="str">
        <x:v>CEAS.Submeter_WA_208</x:v>
      </x:c>
      <x:c r="I18276" s="49" t="str">
        <x:v>Use</x:v>
      </x:c>
      <x:c r="J18276" s="31" t="str">
        <x:v>15 Minutes</x:v>
      </x:c>
      <x:c r="K18276" s="32" t="str">
        <x:v>08-03-2024 21:30:00</x:v>
      </x:c>
      <x:c r="M18276" s="53" t="str">
        <x:v>7649430.2400000000000000</x:v>
      </x:c>
      <x:c r="N18276" s="33" t="str">
        <x:v/>
      </x:c>
    </x:row>
    <x:row r="18277">
      <x:c r="B18277" s="5" t="str">
        <x:v>2015620853696330129</x:v>
      </x:c>
      <x:c r="C18277" s="44" t="str">
        <x:v>76970334</x:v>
      </x:c>
      <x:c r="F18277" s="45" t="str">
        <x:v>214-ELE04</x:v>
      </x:c>
      <x:c r="H18277" s="9" t="str">
        <x:v>CEAS.Submeter_WA_208</x:v>
      </x:c>
      <x:c r="I18277" s="49" t="str">
        <x:v>Use</x:v>
      </x:c>
      <x:c r="J18277" s="31" t="str">
        <x:v>15 Minutes</x:v>
      </x:c>
      <x:c r="K18277" s="32" t="str">
        <x:v>08-03-2024 21:45:00</x:v>
      </x:c>
      <x:c r="M18277" s="53" t="str">
        <x:v>7649438.7200000000000000</x:v>
      </x:c>
      <x:c r="N18277" s="33" t="str">
        <x:v/>
      </x:c>
    </x:row>
    <x:row r="18278">
      <x:c r="B18278" s="5" t="str">
        <x:v>223382606655661465</x:v>
      </x:c>
      <x:c r="C18278" s="44" t="str">
        <x:v>76970342</x:v>
      </x:c>
      <x:c r="F18278" s="45" t="str">
        <x:v>214-ELE04</x:v>
      </x:c>
      <x:c r="H18278" s="9" t="str">
        <x:v>CEAS.Submeter_WA_208</x:v>
      </x:c>
      <x:c r="I18278" s="49" t="str">
        <x:v>Use</x:v>
      </x:c>
      <x:c r="J18278" s="31" t="str">
        <x:v>15 Minutes</x:v>
      </x:c>
      <x:c r="K18278" s="32" t="str">
        <x:v>08-03-2024 22:00:00</x:v>
      </x:c>
      <x:c r="M18278" s="53" t="str">
        <x:v>7649447.2200000000000000</x:v>
      </x:c>
      <x:c r="N18278" s="33" t="str">
        <x:v/>
      </x:c>
    </x:row>
    <x:row r="18279">
      <x:c r="B18279" s="5" t="str">
        <x:v>5685300638107664275</x:v>
      </x:c>
      <x:c r="C18279" s="44" t="str">
        <x:v>76970350</x:v>
      </x:c>
      <x:c r="F18279" s="45" t="str">
        <x:v>214-ELE04</x:v>
      </x:c>
      <x:c r="H18279" s="9" t="str">
        <x:v>CEAS.Submeter_WA_208</x:v>
      </x:c>
      <x:c r="I18279" s="49" t="str">
        <x:v>Use</x:v>
      </x:c>
      <x:c r="J18279" s="31" t="str">
        <x:v>15 Minutes</x:v>
      </x:c>
      <x:c r="K18279" s="32" t="str">
        <x:v>08-03-2024 22:15:00</x:v>
      </x:c>
      <x:c r="M18279" s="53" t="str">
        <x:v>7649455.7300000000000000</x:v>
      </x:c>
      <x:c r="N18279" s="33" t="str">
        <x:v/>
      </x:c>
    </x:row>
    <x:row r="18280">
      <x:c r="B18280" s="5" t="str">
        <x:v>5038156740215219348</x:v>
      </x:c>
      <x:c r="C18280" s="44" t="str">
        <x:v>76970358</x:v>
      </x:c>
      <x:c r="F18280" s="45" t="str">
        <x:v>214-ELE04</x:v>
      </x:c>
      <x:c r="H18280" s="9" t="str">
        <x:v>CEAS.Submeter_WA_208</x:v>
      </x:c>
      <x:c r="I18280" s="49" t="str">
        <x:v>Use</x:v>
      </x:c>
      <x:c r="J18280" s="31" t="str">
        <x:v>15 Minutes</x:v>
      </x:c>
      <x:c r="K18280" s="32" t="str">
        <x:v>08-03-2024 22:30:00</x:v>
      </x:c>
      <x:c r="M18280" s="53" t="str">
        <x:v>7649464.1900000000000000</x:v>
      </x:c>
      <x:c r="N18280" s="33" t="str">
        <x:v/>
      </x:c>
    </x:row>
    <x:row r="18281">
      <x:c r="B18281" s="5" t="str">
        <x:v>933276795441720264</x:v>
      </x:c>
      <x:c r="C18281" s="44" t="str">
        <x:v>76970366</x:v>
      </x:c>
      <x:c r="F18281" s="45" t="str">
        <x:v>214-ELE04</x:v>
      </x:c>
      <x:c r="H18281" s="9" t="str">
        <x:v>CEAS.Submeter_WA_208</x:v>
      </x:c>
      <x:c r="I18281" s="49" t="str">
        <x:v>Use</x:v>
      </x:c>
      <x:c r="J18281" s="31" t="str">
        <x:v>15 Minutes</x:v>
      </x:c>
      <x:c r="K18281" s="32" t="str">
        <x:v>08-03-2024 22:45:00</x:v>
      </x:c>
      <x:c r="M18281" s="53" t="str">
        <x:v>7649472.7100000000000000</x:v>
      </x:c>
      <x:c r="N18281" s="33" t="str">
        <x:v/>
      </x:c>
    </x:row>
    <x:row r="18282">
      <x:c r="B18282" s="5" t="str">
        <x:v>10021473062429127942</x:v>
      </x:c>
      <x:c r="C18282" s="44" t="str">
        <x:v>76970374</x:v>
      </x:c>
      <x:c r="F18282" s="45" t="str">
        <x:v>214-ELE04</x:v>
      </x:c>
      <x:c r="H18282" s="9" t="str">
        <x:v>CEAS.Submeter_WA_208</x:v>
      </x:c>
      <x:c r="I18282" s="49" t="str">
        <x:v>Use</x:v>
      </x:c>
      <x:c r="J18282" s="31" t="str">
        <x:v>15 Minutes</x:v>
      </x:c>
      <x:c r="K18282" s="32" t="str">
        <x:v>08-03-2024 23:00:00</x:v>
      </x:c>
      <x:c r="M18282" s="53" t="str">
        <x:v>7649481.0900000000000000</x:v>
      </x:c>
      <x:c r="N18282" s="33" t="str">
        <x:v/>
      </x:c>
    </x:row>
    <x:row r="18283">
      <x:c r="B18283" s="5" t="str">
        <x:v>793186025369437445</x:v>
      </x:c>
      <x:c r="C18283" s="44" t="str">
        <x:v>76970382</x:v>
      </x:c>
      <x:c r="F18283" s="45" t="str">
        <x:v>214-ELE04</x:v>
      </x:c>
      <x:c r="H18283" s="9" t="str">
        <x:v>CEAS.Submeter_WA_208</x:v>
      </x:c>
      <x:c r="I18283" s="49" t="str">
        <x:v>Use</x:v>
      </x:c>
      <x:c r="J18283" s="31" t="str">
        <x:v>15 Minutes</x:v>
      </x:c>
      <x:c r="K18283" s="32" t="str">
        <x:v>08-03-2024 23:15:00</x:v>
      </x:c>
      <x:c r="M18283" s="53" t="str">
        <x:v>7649489.5000000000000000</x:v>
      </x:c>
      <x:c r="N18283" s="33" t="str">
        <x:v/>
      </x:c>
    </x:row>
    <x:row r="18284">
      <x:c r="B18284" s="5" t="str">
        <x:v>5671644716141019141</x:v>
      </x:c>
      <x:c r="C18284" s="44" t="str">
        <x:v>76970390</x:v>
      </x:c>
      <x:c r="F18284" s="45" t="str">
        <x:v>214-ELE04</x:v>
      </x:c>
      <x:c r="H18284" s="9" t="str">
        <x:v>CEAS.Submeter_WA_208</x:v>
      </x:c>
      <x:c r="I18284" s="49" t="str">
        <x:v>Use</x:v>
      </x:c>
      <x:c r="J18284" s="31" t="str">
        <x:v>15 Minutes</x:v>
      </x:c>
      <x:c r="K18284" s="32" t="str">
        <x:v>08-03-2024 23:30:00</x:v>
      </x:c>
      <x:c r="M18284" s="53" t="str">
        <x:v>7649497.9500000000000000</x:v>
      </x:c>
      <x:c r="N18284" s="33" t="str">
        <x:v/>
      </x:c>
    </x:row>
    <x:row r="18285">
      <x:c r="B18285" s="5" t="str">
        <x:v>4465822169385289857</x:v>
      </x:c>
      <x:c r="C18285" s="44" t="str">
        <x:v>76970398</x:v>
      </x:c>
      <x:c r="F18285" s="45" t="str">
        <x:v>214-ELE04</x:v>
      </x:c>
      <x:c r="H18285" s="9" t="str">
        <x:v>CEAS.Submeter_WA_208</x:v>
      </x:c>
      <x:c r="I18285" s="49" t="str">
        <x:v>Use</x:v>
      </x:c>
      <x:c r="J18285" s="31" t="str">
        <x:v>15 Minutes</x:v>
      </x:c>
      <x:c r="K18285" s="32" t="str">
        <x:v>08-03-2024 23:45:00</x:v>
      </x:c>
      <x:c r="M18285" s="53" t="str">
        <x:v>7649506.5200000000000000</x:v>
      </x:c>
      <x:c r="N18285" s="33" t="str">
        <x:v/>
      </x:c>
    </x:row>
    <x:row r="18286">
      <x:c r="B18286" s="5" t="str">
        <x:v>9353080715118008642</x:v>
      </x:c>
      <x:c r="C18286" s="44" t="str">
        <x:v>76970406</x:v>
      </x:c>
      <x:c r="F18286" s="45" t="str">
        <x:v>214-ELE04</x:v>
      </x:c>
      <x:c r="H18286" s="9" t="str">
        <x:v>CEAS.Submeter_WA_208</x:v>
      </x:c>
      <x:c r="I18286" s="49" t="str">
        <x:v>Use</x:v>
      </x:c>
      <x:c r="J18286" s="31" t="str">
        <x:v>15 Minutes</x:v>
      </x:c>
      <x:c r="K18286" s="32" t="str">
        <x:v>08-04-2024 00:00:00</x:v>
      </x:c>
      <x:c r="M18286" s="53" t="str">
        <x:v>7649515.0300000000000000</x:v>
      </x:c>
      <x:c r="N18286" s="33" t="str">
        <x:v/>
      </x:c>
    </x:row>
    <x:row r="18287">
      <x:c r="B18287" s="5" t="str">
        <x:v>9718207428926699367</x:v>
      </x:c>
      <x:c r="C18287" s="44" t="str">
        <x:v>76970414</x:v>
      </x:c>
      <x:c r="F18287" s="45" t="str">
        <x:v>214-ELE04</x:v>
      </x:c>
      <x:c r="H18287" s="9" t="str">
        <x:v>CEAS.Submeter_WA_208</x:v>
      </x:c>
      <x:c r="I18287" s="49" t="str">
        <x:v>Use</x:v>
      </x:c>
      <x:c r="J18287" s="31" t="str">
        <x:v>15 Minutes</x:v>
      </x:c>
      <x:c r="K18287" s="32" t="str">
        <x:v>08-04-2024 00:15:00</x:v>
      </x:c>
      <x:c r="M18287" s="53" t="str">
        <x:v>7649523.5900000000000000</x:v>
      </x:c>
      <x:c r="N18287" s="33" t="str">
        <x:v/>
      </x:c>
    </x:row>
    <x:row r="18288">
      <x:c r="B18288" s="5" t="str">
        <x:v>7213218129457476436</x:v>
      </x:c>
      <x:c r="C18288" s="44" t="str">
        <x:v>76970422</x:v>
      </x:c>
      <x:c r="F18288" s="45" t="str">
        <x:v>214-ELE04</x:v>
      </x:c>
      <x:c r="H18288" s="9" t="str">
        <x:v>CEAS.Submeter_WA_208</x:v>
      </x:c>
      <x:c r="I18288" s="49" t="str">
        <x:v>Use</x:v>
      </x:c>
      <x:c r="J18288" s="31" t="str">
        <x:v>15 Minutes</x:v>
      </x:c>
      <x:c r="K18288" s="32" t="str">
        <x:v>08-04-2024 00:30:00</x:v>
      </x:c>
      <x:c r="M18288" s="53" t="str">
        <x:v>7649532.0900000000000000</x:v>
      </x:c>
      <x:c r="N18288" s="33" t="str">
        <x:v/>
      </x:c>
    </x:row>
    <x:row r="18289">
      <x:c r="B18289" s="5" t="str">
        <x:v>1069621657626652518</x:v>
      </x:c>
      <x:c r="C18289" s="44" t="str">
        <x:v>76970430</x:v>
      </x:c>
      <x:c r="F18289" s="45" t="str">
        <x:v>214-ELE04</x:v>
      </x:c>
      <x:c r="H18289" s="9" t="str">
        <x:v>CEAS.Submeter_WA_208</x:v>
      </x:c>
      <x:c r="I18289" s="49" t="str">
        <x:v>Use</x:v>
      </x:c>
      <x:c r="J18289" s="31" t="str">
        <x:v>15 Minutes</x:v>
      </x:c>
      <x:c r="K18289" s="32" t="str">
        <x:v>08-04-2024 00:45:00</x:v>
      </x:c>
      <x:c r="M18289" s="53" t="str">
        <x:v>7649540.6300000000000000</x:v>
      </x:c>
      <x:c r="N18289" s="33" t="str">
        <x:v/>
      </x:c>
    </x:row>
    <x:row r="18290">
      <x:c r="B18290" s="5" t="str">
        <x:v>17947442299152947667</x:v>
      </x:c>
      <x:c r="C18290" s="44" t="str">
        <x:v>76970438</x:v>
      </x:c>
      <x:c r="F18290" s="45" t="str">
        <x:v>214-ELE04</x:v>
      </x:c>
      <x:c r="H18290" s="9" t="str">
        <x:v>CEAS.Submeter_WA_208</x:v>
      </x:c>
      <x:c r="I18290" s="49" t="str">
        <x:v>Use</x:v>
      </x:c>
      <x:c r="J18290" s="31" t="str">
        <x:v>15 Minutes</x:v>
      </x:c>
      <x:c r="K18290" s="32" t="str">
        <x:v>08-04-2024 01:00:00</x:v>
      </x:c>
      <x:c r="M18290" s="53" t="str">
        <x:v>7649549.1400000000000000</x:v>
      </x:c>
      <x:c r="N18290" s="33" t="str">
        <x:v/>
      </x:c>
    </x:row>
    <x:row r="18291">
      <x:c r="B18291" s="5" t="str">
        <x:v>6276252794697973309</x:v>
      </x:c>
      <x:c r="C18291" s="44" t="str">
        <x:v>76970446</x:v>
      </x:c>
      <x:c r="F18291" s="45" t="str">
        <x:v>214-ELE04</x:v>
      </x:c>
      <x:c r="H18291" s="9" t="str">
        <x:v>CEAS.Submeter_WA_208</x:v>
      </x:c>
      <x:c r="I18291" s="49" t="str">
        <x:v>Use</x:v>
      </x:c>
      <x:c r="J18291" s="31" t="str">
        <x:v>15 Minutes</x:v>
      </x:c>
      <x:c r="K18291" s="32" t="str">
        <x:v>08-04-2024 01:15:00</x:v>
      </x:c>
      <x:c r="M18291" s="53" t="str">
        <x:v>7649557.5400000000000000</x:v>
      </x:c>
      <x:c r="N18291" s="33" t="str">
        <x:v/>
      </x:c>
    </x:row>
    <x:row r="18292">
      <x:c r="B18292" s="5" t="str">
        <x:v>14212786276055542256</x:v>
      </x:c>
      <x:c r="C18292" s="44" t="str">
        <x:v>76970454</x:v>
      </x:c>
      <x:c r="F18292" s="45" t="str">
        <x:v>214-ELE04</x:v>
      </x:c>
      <x:c r="H18292" s="9" t="str">
        <x:v>CEAS.Submeter_WA_208</x:v>
      </x:c>
      <x:c r="I18292" s="49" t="str">
        <x:v>Use</x:v>
      </x:c>
      <x:c r="J18292" s="31" t="str">
        <x:v>15 Minutes</x:v>
      </x:c>
      <x:c r="K18292" s="32" t="str">
        <x:v>08-04-2024 01:30:00</x:v>
      </x:c>
      <x:c r="M18292" s="53" t="str">
        <x:v>7649565.9600000000000000</x:v>
      </x:c>
      <x:c r="N18292" s="33" t="str">
        <x:v/>
      </x:c>
    </x:row>
    <x:row r="18293">
      <x:c r="B18293" s="5" t="str">
        <x:v>10546818064483327636</x:v>
      </x:c>
      <x:c r="C18293" s="44" t="str">
        <x:v>76970462</x:v>
      </x:c>
      <x:c r="F18293" s="45" t="str">
        <x:v>214-ELE04</x:v>
      </x:c>
      <x:c r="H18293" s="9" t="str">
        <x:v>CEAS.Submeter_WA_208</x:v>
      </x:c>
      <x:c r="I18293" s="49" t="str">
        <x:v>Use</x:v>
      </x:c>
      <x:c r="J18293" s="31" t="str">
        <x:v>15 Minutes</x:v>
      </x:c>
      <x:c r="K18293" s="32" t="str">
        <x:v>08-04-2024 01:45:00</x:v>
      </x:c>
      <x:c r="M18293" s="53" t="str">
        <x:v>7649574.4400000000000000</x:v>
      </x:c>
      <x:c r="N18293" s="33" t="str">
        <x:v/>
      </x:c>
    </x:row>
    <x:row r="18294">
      <x:c r="B18294" s="5" t="str">
        <x:v>17882466060466876402</x:v>
      </x:c>
      <x:c r="C18294" s="44" t="str">
        <x:v>76970470</x:v>
      </x:c>
      <x:c r="F18294" s="45" t="str">
        <x:v>214-ELE04</x:v>
      </x:c>
      <x:c r="H18294" s="9" t="str">
        <x:v>CEAS.Submeter_WA_208</x:v>
      </x:c>
      <x:c r="I18294" s="49" t="str">
        <x:v>Use</x:v>
      </x:c>
      <x:c r="J18294" s="31" t="str">
        <x:v>15 Minutes</x:v>
      </x:c>
      <x:c r="K18294" s="32" t="str">
        <x:v>08-04-2024 02:00:00</x:v>
      </x:c>
      <x:c r="M18294" s="53" t="str">
        <x:v>7649582.9700000000000000</x:v>
      </x:c>
      <x:c r="N18294" s="33" t="str">
        <x:v/>
      </x:c>
    </x:row>
    <x:row r="18295">
      <x:c r="B18295" s="5" t="str">
        <x:v>8546261801303262726</x:v>
      </x:c>
      <x:c r="C18295" s="44" t="str">
        <x:v>76970478</x:v>
      </x:c>
      <x:c r="F18295" s="45" t="str">
        <x:v>214-ELE04</x:v>
      </x:c>
      <x:c r="H18295" s="9" t="str">
        <x:v>CEAS.Submeter_WA_208</x:v>
      </x:c>
      <x:c r="I18295" s="49" t="str">
        <x:v>Use</x:v>
      </x:c>
      <x:c r="J18295" s="31" t="str">
        <x:v>15 Minutes</x:v>
      </x:c>
      <x:c r="K18295" s="32" t="str">
        <x:v>08-04-2024 02:15:00</x:v>
      </x:c>
      <x:c r="M18295" s="53" t="str">
        <x:v>7649591.4000000000000000</x:v>
      </x:c>
      <x:c r="N18295" s="33" t="str">
        <x:v/>
      </x:c>
    </x:row>
    <x:row r="18296">
      <x:c r="B18296" s="5" t="str">
        <x:v>7281955136259990592</x:v>
      </x:c>
      <x:c r="C18296" s="44" t="str">
        <x:v>76970486</x:v>
      </x:c>
      <x:c r="F18296" s="45" t="str">
        <x:v>214-ELE04</x:v>
      </x:c>
      <x:c r="H18296" s="9" t="str">
        <x:v>CEAS.Submeter_WA_208</x:v>
      </x:c>
      <x:c r="I18296" s="49" t="str">
        <x:v>Use</x:v>
      </x:c>
      <x:c r="J18296" s="31" t="str">
        <x:v>15 Minutes</x:v>
      </x:c>
      <x:c r="K18296" s="32" t="str">
        <x:v>08-04-2024 02:30:00</x:v>
      </x:c>
      <x:c r="M18296" s="53" t="str">
        <x:v>7649599.7500000000000000</x:v>
      </x:c>
      <x:c r="N18296" s="33" t="str">
        <x:v/>
      </x:c>
    </x:row>
    <x:row r="18297">
      <x:c r="B18297" s="5" t="str">
        <x:v>14079363438426897229</x:v>
      </x:c>
      <x:c r="C18297" s="44" t="str">
        <x:v>76970494</x:v>
      </x:c>
      <x:c r="F18297" s="45" t="str">
        <x:v>214-ELE04</x:v>
      </x:c>
      <x:c r="H18297" s="9" t="str">
        <x:v>CEAS.Submeter_WA_208</x:v>
      </x:c>
      <x:c r="I18297" s="49" t="str">
        <x:v>Use</x:v>
      </x:c>
      <x:c r="J18297" s="31" t="str">
        <x:v>15 Minutes</x:v>
      </x:c>
      <x:c r="K18297" s="32" t="str">
        <x:v>08-04-2024 02:45:00</x:v>
      </x:c>
      <x:c r="M18297" s="53" t="str">
        <x:v>7649608.2500000000000000</x:v>
      </x:c>
      <x:c r="N18297" s="33" t="str">
        <x:v/>
      </x:c>
    </x:row>
    <x:row r="18298">
      <x:c r="B18298" s="5" t="str">
        <x:v>12930074846999363736</x:v>
      </x:c>
      <x:c r="C18298" s="44" t="str">
        <x:v>76970502</x:v>
      </x:c>
      <x:c r="F18298" s="45" t="str">
        <x:v>214-ELE04</x:v>
      </x:c>
      <x:c r="H18298" s="9" t="str">
        <x:v>CEAS.Submeter_WA_208</x:v>
      </x:c>
      <x:c r="I18298" s="49" t="str">
        <x:v>Use</x:v>
      </x:c>
      <x:c r="J18298" s="31" t="str">
        <x:v>15 Minutes</x:v>
      </x:c>
      <x:c r="K18298" s="32" t="str">
        <x:v>08-04-2024 03:00:00</x:v>
      </x:c>
      <x:c r="M18298" s="53" t="str">
        <x:v>7649616.7600000000000000</x:v>
      </x:c>
      <x:c r="N18298" s="33" t="str">
        <x:v/>
      </x:c>
    </x:row>
    <x:row r="18299">
      <x:c r="B18299" s="5" t="str">
        <x:v>9524032142201388490</x:v>
      </x:c>
      <x:c r="C18299" s="44" t="str">
        <x:v>76970510</x:v>
      </x:c>
      <x:c r="F18299" s="45" t="str">
        <x:v>214-ELE04</x:v>
      </x:c>
      <x:c r="H18299" s="9" t="str">
        <x:v>CEAS.Submeter_WA_208</x:v>
      </x:c>
      <x:c r="I18299" s="49" t="str">
        <x:v>Use</x:v>
      </x:c>
      <x:c r="J18299" s="31" t="str">
        <x:v>15 Minutes</x:v>
      </x:c>
      <x:c r="K18299" s="32" t="str">
        <x:v>08-04-2024 03:15:00</x:v>
      </x:c>
      <x:c r="M18299" s="53" t="str">
        <x:v>7649626.2700000000000000</x:v>
      </x:c>
      <x:c r="N18299" s="33" t="str">
        <x:v/>
      </x:c>
    </x:row>
    <x:row r="18300">
      <x:c r="B18300" s="5" t="str">
        <x:v>10148061996391399245</x:v>
      </x:c>
      <x:c r="C18300" s="44" t="str">
        <x:v>76970518</x:v>
      </x:c>
      <x:c r="F18300" s="45" t="str">
        <x:v>214-ELE04</x:v>
      </x:c>
      <x:c r="H18300" s="9" t="str">
        <x:v>CEAS.Submeter_WA_208</x:v>
      </x:c>
      <x:c r="I18300" s="49" t="str">
        <x:v>Use</x:v>
      </x:c>
      <x:c r="J18300" s="31" t="str">
        <x:v>15 Minutes</x:v>
      </x:c>
      <x:c r="K18300" s="32" t="str">
        <x:v>08-04-2024 03:30:00</x:v>
      </x:c>
      <x:c r="M18300" s="53" t="str">
        <x:v>7649635.9800000000000000</x:v>
      </x:c>
      <x:c r="N18300" s="33" t="str">
        <x:v/>
      </x:c>
    </x:row>
    <x:row r="18301">
      <x:c r="B18301" s="5" t="str">
        <x:v>16799078486173121845</x:v>
      </x:c>
      <x:c r="C18301" s="44" t="str">
        <x:v>76970526</x:v>
      </x:c>
      <x:c r="F18301" s="45" t="str">
        <x:v>214-ELE04</x:v>
      </x:c>
      <x:c r="H18301" s="9" t="str">
        <x:v>CEAS.Submeter_WA_208</x:v>
      </x:c>
      <x:c r="I18301" s="49" t="str">
        <x:v>Use</x:v>
      </x:c>
      <x:c r="J18301" s="31" t="str">
        <x:v>15 Minutes</x:v>
      </x:c>
      <x:c r="K18301" s="32" t="str">
        <x:v>08-04-2024 03:45:00</x:v>
      </x:c>
      <x:c r="M18301" s="53" t="str">
        <x:v>7649645.1000000000000000</x:v>
      </x:c>
      <x:c r="N18301" s="33" t="str">
        <x:v/>
      </x:c>
    </x:row>
    <x:row r="18302">
      <x:c r="B18302" s="5" t="str">
        <x:v>12516090604234230609</x:v>
      </x:c>
      <x:c r="C18302" s="44" t="str">
        <x:v>76970534</x:v>
      </x:c>
      <x:c r="F18302" s="45" t="str">
        <x:v>214-ELE04</x:v>
      </x:c>
      <x:c r="H18302" s="9" t="str">
        <x:v>CEAS.Submeter_WA_208</x:v>
      </x:c>
      <x:c r="I18302" s="49" t="str">
        <x:v>Use</x:v>
      </x:c>
      <x:c r="J18302" s="31" t="str">
        <x:v>15 Minutes</x:v>
      </x:c>
      <x:c r="K18302" s="32" t="str">
        <x:v>08-04-2024 04:00:00</x:v>
      </x:c>
      <x:c r="M18302" s="53" t="str">
        <x:v>7649654.1100000000000000</x:v>
      </x:c>
      <x:c r="N18302" s="33" t="str">
        <x:v/>
      </x:c>
    </x:row>
    <x:row r="18303">
      <x:c r="B18303" s="5" t="str">
        <x:v>11567580780240346886</x:v>
      </x:c>
      <x:c r="C18303" s="44" t="str">
        <x:v>76970542</x:v>
      </x:c>
      <x:c r="F18303" s="45" t="str">
        <x:v>214-ELE04</x:v>
      </x:c>
      <x:c r="H18303" s="9" t="str">
        <x:v>CEAS.Submeter_WA_208</x:v>
      </x:c>
      <x:c r="I18303" s="49" t="str">
        <x:v>Use</x:v>
      </x:c>
      <x:c r="J18303" s="31" t="str">
        <x:v>15 Minutes</x:v>
      </x:c>
      <x:c r="K18303" s="32" t="str">
        <x:v>08-04-2024 04:15:00</x:v>
      </x:c>
      <x:c r="M18303" s="53" t="str">
        <x:v>7649662.7800000000000000</x:v>
      </x:c>
      <x:c r="N18303" s="33" t="str">
        <x:v/>
      </x:c>
    </x:row>
    <x:row r="18304">
      <x:c r="B18304" s="5" t="str">
        <x:v>7160398394420725445</x:v>
      </x:c>
      <x:c r="C18304" s="44" t="str">
        <x:v>76970550</x:v>
      </x:c>
      <x:c r="F18304" s="45" t="str">
        <x:v>214-ELE04</x:v>
      </x:c>
      <x:c r="H18304" s="9" t="str">
        <x:v>CEAS.Submeter_WA_208</x:v>
      </x:c>
      <x:c r="I18304" s="49" t="str">
        <x:v>Use</x:v>
      </x:c>
      <x:c r="J18304" s="31" t="str">
        <x:v>15 Minutes</x:v>
      </x:c>
      <x:c r="K18304" s="32" t="str">
        <x:v>08-04-2024 04:30:00</x:v>
      </x:c>
      <x:c r="M18304" s="53" t="str">
        <x:v>7649671.5900000000000000</x:v>
      </x:c>
      <x:c r="N18304" s="33" t="str">
        <x:v/>
      </x:c>
    </x:row>
    <x:row r="18305">
      <x:c r="B18305" s="5" t="str">
        <x:v>10585590342775527238</x:v>
      </x:c>
      <x:c r="C18305" s="44" t="str">
        <x:v>76970558</x:v>
      </x:c>
      <x:c r="F18305" s="45" t="str">
        <x:v>214-ELE04</x:v>
      </x:c>
      <x:c r="H18305" s="9" t="str">
        <x:v>CEAS.Submeter_WA_208</x:v>
      </x:c>
      <x:c r="I18305" s="49" t="str">
        <x:v>Use</x:v>
      </x:c>
      <x:c r="J18305" s="31" t="str">
        <x:v>15 Minutes</x:v>
      </x:c>
      <x:c r="K18305" s="32" t="str">
        <x:v>08-04-2024 04:45:00</x:v>
      </x:c>
      <x:c r="M18305" s="53" t="str">
        <x:v>7649680.2700000000000000</x:v>
      </x:c>
      <x:c r="N18305" s="33" t="str">
        <x:v/>
      </x:c>
    </x:row>
    <x:row r="18306">
      <x:c r="B18306" s="5" t="str">
        <x:v>5370796387739720175</x:v>
      </x:c>
      <x:c r="C18306" s="44" t="str">
        <x:v>76982489</x:v>
      </x:c>
      <x:c r="F18306" s="45" t="str">
        <x:v>214-ELE04</x:v>
      </x:c>
      <x:c r="H18306" s="9" t="str">
        <x:v>CEAS.Submeter_WA_208</x:v>
      </x:c>
      <x:c r="I18306" s="49" t="str">
        <x:v>Use</x:v>
      </x:c>
      <x:c r="J18306" s="31" t="str">
        <x:v>15 Minutes</x:v>
      </x:c>
      <x:c r="K18306" s="32" t="str">
        <x:v>08-04-2024 05:00:00</x:v>
      </x:c>
      <x:c r="M18306" s="53" t="str">
        <x:v>7649689.0300000000000000</x:v>
      </x:c>
      <x:c r="N18306" s="33" t="str">
        <x:v/>
      </x:c>
    </x:row>
    <x:row r="18307">
      <x:c r="B18307" s="5" t="str">
        <x:v>14615869199032460622</x:v>
      </x:c>
      <x:c r="C18307" s="44" t="str">
        <x:v>76982497</x:v>
      </x:c>
      <x:c r="F18307" s="45" t="str">
        <x:v>214-ELE04</x:v>
      </x:c>
      <x:c r="H18307" s="9" t="str">
        <x:v>CEAS.Submeter_WA_208</x:v>
      </x:c>
      <x:c r="I18307" s="49" t="str">
        <x:v>Use</x:v>
      </x:c>
      <x:c r="J18307" s="31" t="str">
        <x:v>15 Minutes</x:v>
      </x:c>
      <x:c r="K18307" s="32" t="str">
        <x:v>08-04-2024 05:15:00</x:v>
      </x:c>
      <x:c r="M18307" s="53" t="str">
        <x:v>7649697.6000000000000000</x:v>
      </x:c>
      <x:c r="N18307" s="33" t="str">
        <x:v/>
      </x:c>
    </x:row>
    <x:row r="18308">
      <x:c r="B18308" s="5" t="str">
        <x:v>14089319825891276689</x:v>
      </x:c>
      <x:c r="C18308" s="44" t="str">
        <x:v>76982505</x:v>
      </x:c>
      <x:c r="F18308" s="45" t="str">
        <x:v>214-ELE04</x:v>
      </x:c>
      <x:c r="H18308" s="9" t="str">
        <x:v>CEAS.Submeter_WA_208</x:v>
      </x:c>
      <x:c r="I18308" s="49" t="str">
        <x:v>Use</x:v>
      </x:c>
      <x:c r="J18308" s="31" t="str">
        <x:v>15 Minutes</x:v>
      </x:c>
      <x:c r="K18308" s="32" t="str">
        <x:v>08-04-2024 05:30:00</x:v>
      </x:c>
      <x:c r="M18308" s="53" t="str">
        <x:v>7649706.1000000000000000</x:v>
      </x:c>
      <x:c r="N18308" s="33" t="str">
        <x:v/>
      </x:c>
    </x:row>
    <x:row r="18309">
      <x:c r="B18309" s="5" t="str">
        <x:v>379413794378977497</x:v>
      </x:c>
      <x:c r="C18309" s="44" t="str">
        <x:v>76982513</x:v>
      </x:c>
      <x:c r="F18309" s="45" t="str">
        <x:v>214-ELE04</x:v>
      </x:c>
      <x:c r="H18309" s="9" t="str">
        <x:v>CEAS.Submeter_WA_208</x:v>
      </x:c>
      <x:c r="I18309" s="49" t="str">
        <x:v>Use</x:v>
      </x:c>
      <x:c r="J18309" s="31" t="str">
        <x:v>15 Minutes</x:v>
      </x:c>
      <x:c r="K18309" s="32" t="str">
        <x:v>08-04-2024 05:45:00</x:v>
      </x:c>
      <x:c r="M18309" s="53" t="str">
        <x:v>7649714.5200000000000000</x:v>
      </x:c>
      <x:c r="N18309" s="33" t="str">
        <x:v/>
      </x:c>
    </x:row>
    <x:row r="18310">
      <x:c r="B18310" s="5" t="str">
        <x:v>11067414855222425545</x:v>
      </x:c>
      <x:c r="C18310" s="44" t="str">
        <x:v>76982521</x:v>
      </x:c>
      <x:c r="F18310" s="45" t="str">
        <x:v>214-ELE04</x:v>
      </x:c>
      <x:c r="H18310" s="9" t="str">
        <x:v>CEAS.Submeter_WA_208</x:v>
      </x:c>
      <x:c r="I18310" s="49" t="str">
        <x:v>Use</x:v>
      </x:c>
      <x:c r="J18310" s="31" t="str">
        <x:v>15 Minutes</x:v>
      </x:c>
      <x:c r="K18310" s="32" t="str">
        <x:v>08-04-2024 06:00:00</x:v>
      </x:c>
      <x:c r="M18310" s="53" t="str">
        <x:v>7649722.9200000000000000</x:v>
      </x:c>
      <x:c r="N18310" s="33" t="str">
        <x:v/>
      </x:c>
    </x:row>
    <x:row r="18311">
      <x:c r="B18311" s="5" t="str">
        <x:v>8239933781698326512</x:v>
      </x:c>
      <x:c r="C18311" s="44" t="str">
        <x:v>76982529</x:v>
      </x:c>
      <x:c r="F18311" s="45" t="str">
        <x:v>214-ELE04</x:v>
      </x:c>
      <x:c r="H18311" s="9" t="str">
        <x:v>CEAS.Submeter_WA_208</x:v>
      </x:c>
      <x:c r="I18311" s="49" t="str">
        <x:v>Use</x:v>
      </x:c>
      <x:c r="J18311" s="31" t="str">
        <x:v>15 Minutes</x:v>
      </x:c>
      <x:c r="K18311" s="32" t="str">
        <x:v>08-04-2024 06:15:00</x:v>
      </x:c>
      <x:c r="M18311" s="53" t="str">
        <x:v>7649731.3700000000000000</x:v>
      </x:c>
      <x:c r="N18311" s="33" t="str">
        <x:v/>
      </x:c>
    </x:row>
    <x:row r="18312">
      <x:c r="B18312" s="5" t="str">
        <x:v>13522578412807867235</x:v>
      </x:c>
      <x:c r="C18312" s="44" t="str">
        <x:v>76982537</x:v>
      </x:c>
      <x:c r="F18312" s="45" t="str">
        <x:v>214-ELE04</x:v>
      </x:c>
      <x:c r="H18312" s="9" t="str">
        <x:v>CEAS.Submeter_WA_208</x:v>
      </x:c>
      <x:c r="I18312" s="49" t="str">
        <x:v>Use</x:v>
      </x:c>
      <x:c r="J18312" s="31" t="str">
        <x:v>15 Minutes</x:v>
      </x:c>
      <x:c r="K18312" s="32" t="str">
        <x:v>08-04-2024 06:30:00</x:v>
      </x:c>
      <x:c r="M18312" s="53" t="str">
        <x:v>7649739.8500000000000000</x:v>
      </x:c>
      <x:c r="N18312" s="33" t="str">
        <x:v/>
      </x:c>
    </x:row>
    <x:row r="18313">
      <x:c r="B18313" s="5" t="str">
        <x:v>7523615399904415750</x:v>
      </x:c>
      <x:c r="C18313" s="44" t="str">
        <x:v>76982545</x:v>
      </x:c>
      <x:c r="F18313" s="45" t="str">
        <x:v>214-ELE04</x:v>
      </x:c>
      <x:c r="H18313" s="9" t="str">
        <x:v>CEAS.Submeter_WA_208</x:v>
      </x:c>
      <x:c r="I18313" s="49" t="str">
        <x:v>Use</x:v>
      </x:c>
      <x:c r="J18313" s="31" t="str">
        <x:v>15 Minutes</x:v>
      </x:c>
      <x:c r="K18313" s="32" t="str">
        <x:v>08-04-2024 06:45:00</x:v>
      </x:c>
      <x:c r="M18313" s="53" t="str">
        <x:v>7649748.4500000000000000</x:v>
      </x:c>
      <x:c r="N18313" s="33" t="str">
        <x:v/>
      </x:c>
    </x:row>
    <x:row r="18314">
      <x:c r="B18314" s="5" t="str">
        <x:v>15878621659416626933</x:v>
      </x:c>
      <x:c r="C18314" s="44" t="str">
        <x:v>76982553</x:v>
      </x:c>
      <x:c r="F18314" s="45" t="str">
        <x:v>214-ELE04</x:v>
      </x:c>
      <x:c r="H18314" s="9" t="str">
        <x:v>CEAS.Submeter_WA_208</x:v>
      </x:c>
      <x:c r="I18314" s="49" t="str">
        <x:v>Use</x:v>
      </x:c>
      <x:c r="J18314" s="31" t="str">
        <x:v>15 Minutes</x:v>
      </x:c>
      <x:c r="K18314" s="32" t="str">
        <x:v>08-04-2024 07:00:00</x:v>
      </x:c>
      <x:c r="M18314" s="53" t="str">
        <x:v>7649756.9700000000000000</x:v>
      </x:c>
      <x:c r="N18314" s="33" t="str">
        <x:v/>
      </x:c>
    </x:row>
    <x:row r="18315">
      <x:c r="B18315" s="5" t="str">
        <x:v>8429498668003674676</x:v>
      </x:c>
      <x:c r="C18315" s="44" t="str">
        <x:v>76982561</x:v>
      </x:c>
      <x:c r="F18315" s="45" t="str">
        <x:v>214-ELE04</x:v>
      </x:c>
      <x:c r="H18315" s="9" t="str">
        <x:v>CEAS.Submeter_WA_208</x:v>
      </x:c>
      <x:c r="I18315" s="49" t="str">
        <x:v>Use</x:v>
      </x:c>
      <x:c r="J18315" s="31" t="str">
        <x:v>15 Minutes</x:v>
      </x:c>
      <x:c r="K18315" s="32" t="str">
        <x:v>08-04-2024 07:15:00</x:v>
      </x:c>
      <x:c r="M18315" s="53" t="str">
        <x:v>7649765.3900000000000000</x:v>
      </x:c>
      <x:c r="N18315" s="33" t="str">
        <x:v/>
      </x:c>
    </x:row>
    <x:row r="18316">
      <x:c r="B18316" s="5" t="str">
        <x:v>8657079574712519733</x:v>
      </x:c>
      <x:c r="C18316" s="44" t="str">
        <x:v>76982569</x:v>
      </x:c>
      <x:c r="F18316" s="45" t="str">
        <x:v>214-ELE04</x:v>
      </x:c>
      <x:c r="H18316" s="9" t="str">
        <x:v>CEAS.Submeter_WA_208</x:v>
      </x:c>
      <x:c r="I18316" s="49" t="str">
        <x:v>Use</x:v>
      </x:c>
      <x:c r="J18316" s="31" t="str">
        <x:v>15 Minutes</x:v>
      </x:c>
      <x:c r="K18316" s="32" t="str">
        <x:v>08-04-2024 07:30:00</x:v>
      </x:c>
      <x:c r="M18316" s="53" t="str">
        <x:v>7649773.7800000000000000</x:v>
      </x:c>
      <x:c r="N18316" s="33" t="str">
        <x:v/>
      </x:c>
    </x:row>
    <x:row r="18317">
      <x:c r="B18317" s="5" t="str">
        <x:v>1933036572554317862</x:v>
      </x:c>
      <x:c r="C18317" s="44" t="str">
        <x:v>76982577</x:v>
      </x:c>
      <x:c r="F18317" s="45" t="str">
        <x:v>214-ELE04</x:v>
      </x:c>
      <x:c r="H18317" s="9" t="str">
        <x:v>CEAS.Submeter_WA_208</x:v>
      </x:c>
      <x:c r="I18317" s="49" t="str">
        <x:v>Use</x:v>
      </x:c>
      <x:c r="J18317" s="31" t="str">
        <x:v>15 Minutes</x:v>
      </x:c>
      <x:c r="K18317" s="32" t="str">
        <x:v>08-04-2024 07:45:00</x:v>
      </x:c>
      <x:c r="M18317" s="53" t="str">
        <x:v>7649782.2900000000000000</x:v>
      </x:c>
      <x:c r="N18317" s="33" t="str">
        <x:v/>
      </x:c>
    </x:row>
    <x:row r="18318">
      <x:c r="B18318" s="5" t="str">
        <x:v>1015523130114939182</x:v>
      </x:c>
      <x:c r="C18318" s="44" t="str">
        <x:v>76982585</x:v>
      </x:c>
      <x:c r="F18318" s="45" t="str">
        <x:v>214-ELE04</x:v>
      </x:c>
      <x:c r="H18318" s="9" t="str">
        <x:v>CEAS.Submeter_WA_208</x:v>
      </x:c>
      <x:c r="I18318" s="49" t="str">
        <x:v>Use</x:v>
      </x:c>
      <x:c r="J18318" s="31" t="str">
        <x:v>15 Minutes</x:v>
      </x:c>
      <x:c r="K18318" s="32" t="str">
        <x:v>08-04-2024 08:00:00</x:v>
      </x:c>
      <x:c r="M18318" s="53" t="str">
        <x:v>7649790.7200000000000000</x:v>
      </x:c>
      <x:c r="N18318" s="33" t="str">
        <x:v/>
      </x:c>
    </x:row>
    <x:row r="18319">
      <x:c r="B18319" s="5" t="str">
        <x:v>3243105780991535815</x:v>
      </x:c>
      <x:c r="C18319" s="44" t="str">
        <x:v>76982593</x:v>
      </x:c>
      <x:c r="F18319" s="45" t="str">
        <x:v>214-ELE04</x:v>
      </x:c>
      <x:c r="H18319" s="9" t="str">
        <x:v>CEAS.Submeter_WA_208</x:v>
      </x:c>
      <x:c r="I18319" s="49" t="str">
        <x:v>Use</x:v>
      </x:c>
      <x:c r="J18319" s="31" t="str">
        <x:v>15 Minutes</x:v>
      </x:c>
      <x:c r="K18319" s="32" t="str">
        <x:v>08-04-2024 08:15:00</x:v>
      </x:c>
      <x:c r="M18319" s="53" t="str">
        <x:v>7649799.2600000000000000</x:v>
      </x:c>
      <x:c r="N18319" s="33" t="str">
        <x:v/>
      </x:c>
    </x:row>
    <x:row r="18320">
      <x:c r="B18320" s="5" t="str">
        <x:v>14902517441460556563</x:v>
      </x:c>
      <x:c r="C18320" s="44" t="str">
        <x:v>76982601</x:v>
      </x:c>
      <x:c r="F18320" s="45" t="str">
        <x:v>214-ELE04</x:v>
      </x:c>
      <x:c r="H18320" s="9" t="str">
        <x:v>CEAS.Submeter_WA_208</x:v>
      </x:c>
      <x:c r="I18320" s="49" t="str">
        <x:v>Use</x:v>
      </x:c>
      <x:c r="J18320" s="31" t="str">
        <x:v>15 Minutes</x:v>
      </x:c>
      <x:c r="K18320" s="32" t="str">
        <x:v>08-04-2024 08:30:00</x:v>
      </x:c>
      <x:c r="M18320" s="53" t="str">
        <x:v>7649807.7600000000000000</x:v>
      </x:c>
      <x:c r="N18320" s="33" t="str">
        <x:v/>
      </x:c>
    </x:row>
    <x:row r="18321">
      <x:c r="B18321" s="5" t="str">
        <x:v>4252676644494368439</x:v>
      </x:c>
      <x:c r="C18321" s="44" t="str">
        <x:v>76982609</x:v>
      </x:c>
      <x:c r="F18321" s="45" t="str">
        <x:v>214-ELE04</x:v>
      </x:c>
      <x:c r="H18321" s="9" t="str">
        <x:v>CEAS.Submeter_WA_208</x:v>
      </x:c>
      <x:c r="I18321" s="49" t="str">
        <x:v>Use</x:v>
      </x:c>
      <x:c r="J18321" s="31" t="str">
        <x:v>15 Minutes</x:v>
      </x:c>
      <x:c r="K18321" s="32" t="str">
        <x:v>08-04-2024 08:45:00</x:v>
      </x:c>
      <x:c r="M18321" s="53" t="str">
        <x:v>7649816.3000000000000000</x:v>
      </x:c>
      <x:c r="N18321" s="33" t="str">
        <x:v/>
      </x:c>
    </x:row>
    <x:row r="18322">
      <x:c r="B18322" s="5" t="str">
        <x:v>6060731607853766765</x:v>
      </x:c>
      <x:c r="C18322" s="44" t="str">
        <x:v>76982617</x:v>
      </x:c>
      <x:c r="F18322" s="45" t="str">
        <x:v>214-ELE04</x:v>
      </x:c>
      <x:c r="H18322" s="9" t="str">
        <x:v>CEAS.Submeter_WA_208</x:v>
      </x:c>
      <x:c r="I18322" s="49" t="str">
        <x:v>Use</x:v>
      </x:c>
      <x:c r="J18322" s="31" t="str">
        <x:v>15 Minutes</x:v>
      </x:c>
      <x:c r="K18322" s="32" t="str">
        <x:v>08-04-2024 09:00:00</x:v>
      </x:c>
      <x:c r="M18322" s="53" t="str">
        <x:v>7649824.6900000000000000</x:v>
      </x:c>
      <x:c r="N18322" s="33" t="str">
        <x:v/>
      </x:c>
    </x:row>
    <x:row r="18323">
      <x:c r="B18323" s="5" t="str">
        <x:v>2689041670555464176</x:v>
      </x:c>
      <x:c r="C18323" s="44" t="str">
        <x:v>76982625</x:v>
      </x:c>
      <x:c r="F18323" s="45" t="str">
        <x:v>214-ELE04</x:v>
      </x:c>
      <x:c r="H18323" s="9" t="str">
        <x:v>CEAS.Submeter_WA_208</x:v>
      </x:c>
      <x:c r="I18323" s="49" t="str">
        <x:v>Use</x:v>
      </x:c>
      <x:c r="J18323" s="31" t="str">
        <x:v>15 Minutes</x:v>
      </x:c>
      <x:c r="K18323" s="32" t="str">
        <x:v>08-04-2024 09:15:00</x:v>
      </x:c>
      <x:c r="M18323" s="53" t="str">
        <x:v>7649833.0700000000000000</x:v>
      </x:c>
      <x:c r="N18323" s="33" t="str">
        <x:v/>
      </x:c>
    </x:row>
    <x:row r="18324">
      <x:c r="B18324" s="5" t="str">
        <x:v>1353055449961443260</x:v>
      </x:c>
      <x:c r="C18324" s="44" t="str">
        <x:v>76982633</x:v>
      </x:c>
      <x:c r="F18324" s="45" t="str">
        <x:v>214-ELE04</x:v>
      </x:c>
      <x:c r="H18324" s="9" t="str">
        <x:v>CEAS.Submeter_WA_208</x:v>
      </x:c>
      <x:c r="I18324" s="49" t="str">
        <x:v>Use</x:v>
      </x:c>
      <x:c r="J18324" s="31" t="str">
        <x:v>15 Minutes</x:v>
      </x:c>
      <x:c r="K18324" s="32" t="str">
        <x:v>08-04-2024 09:30:00</x:v>
      </x:c>
      <x:c r="M18324" s="53" t="str">
        <x:v>7649841.4000000000000000</x:v>
      </x:c>
      <x:c r="N18324" s="33" t="str">
        <x:v/>
      </x:c>
    </x:row>
    <x:row r="18325">
      <x:c r="B18325" s="5" t="str">
        <x:v>10964086091078844520</x:v>
      </x:c>
      <x:c r="C18325" s="44" t="str">
        <x:v>76982641</x:v>
      </x:c>
      <x:c r="F18325" s="45" t="str">
        <x:v>214-ELE04</x:v>
      </x:c>
      <x:c r="H18325" s="9" t="str">
        <x:v>CEAS.Submeter_WA_208</x:v>
      </x:c>
      <x:c r="I18325" s="49" t="str">
        <x:v>Use</x:v>
      </x:c>
      <x:c r="J18325" s="31" t="str">
        <x:v>15 Minutes</x:v>
      </x:c>
      <x:c r="K18325" s="32" t="str">
        <x:v>08-04-2024 09:45:00</x:v>
      </x:c>
      <x:c r="M18325" s="53" t="str">
        <x:v>7649849.8900000000000000</x:v>
      </x:c>
      <x:c r="N18325" s="33" t="str">
        <x:v/>
      </x:c>
    </x:row>
    <x:row r="18326">
      <x:c r="B18326" s="5" t="str">
        <x:v>974907072932889240</x:v>
      </x:c>
      <x:c r="C18326" s="44" t="str">
        <x:v>76982649</x:v>
      </x:c>
      <x:c r="F18326" s="45" t="str">
        <x:v>214-ELE04</x:v>
      </x:c>
      <x:c r="H18326" s="9" t="str">
        <x:v>CEAS.Submeter_WA_208</x:v>
      </x:c>
      <x:c r="I18326" s="49" t="str">
        <x:v>Use</x:v>
      </x:c>
      <x:c r="J18326" s="31" t="str">
        <x:v>15 Minutes</x:v>
      </x:c>
      <x:c r="K18326" s="32" t="str">
        <x:v>08-04-2024 10:00:00</x:v>
      </x:c>
      <x:c r="M18326" s="53" t="str">
        <x:v>7649858.3100000000000000</x:v>
      </x:c>
      <x:c r="N18326" s="33" t="str">
        <x:v/>
      </x:c>
    </x:row>
    <x:row r="18327">
      <x:c r="B18327" s="5" t="str">
        <x:v>8769819905716128915</x:v>
      </x:c>
      <x:c r="C18327" s="44" t="str">
        <x:v>76982657</x:v>
      </x:c>
      <x:c r="F18327" s="45" t="str">
        <x:v>214-ELE04</x:v>
      </x:c>
      <x:c r="H18327" s="9" t="str">
        <x:v>CEAS.Submeter_WA_208</x:v>
      </x:c>
      <x:c r="I18327" s="49" t="str">
        <x:v>Use</x:v>
      </x:c>
      <x:c r="J18327" s="31" t="str">
        <x:v>15 Minutes</x:v>
      </x:c>
      <x:c r="K18327" s="32" t="str">
        <x:v>08-04-2024 10:15:00</x:v>
      </x:c>
      <x:c r="M18327" s="53" t="str">
        <x:v>7649866.7000000000000000</x:v>
      </x:c>
      <x:c r="N18327" s="33" t="str">
        <x:v/>
      </x:c>
    </x:row>
    <x:row r="18328">
      <x:c r="B18328" s="5" t="str">
        <x:v>2481675826406168347</x:v>
      </x:c>
      <x:c r="C18328" s="44" t="str">
        <x:v>76982665</x:v>
      </x:c>
      <x:c r="F18328" s="45" t="str">
        <x:v>214-ELE04</x:v>
      </x:c>
      <x:c r="H18328" s="9" t="str">
        <x:v>CEAS.Submeter_WA_208</x:v>
      </x:c>
      <x:c r="I18328" s="49" t="str">
        <x:v>Use</x:v>
      </x:c>
      <x:c r="J18328" s="31" t="str">
        <x:v>15 Minutes</x:v>
      </x:c>
      <x:c r="K18328" s="32" t="str">
        <x:v>08-04-2024 10:30:00</x:v>
      </x:c>
      <x:c r="M18328" s="53" t="str">
        <x:v>7649875.1400000000000000</x:v>
      </x:c>
      <x:c r="N18328" s="33" t="str">
        <x:v/>
      </x:c>
    </x:row>
    <x:row r="18329">
      <x:c r="B18329" s="5" t="str">
        <x:v>12021026911972820825</x:v>
      </x:c>
      <x:c r="C18329" s="44" t="str">
        <x:v>76982673</x:v>
      </x:c>
      <x:c r="F18329" s="45" t="str">
        <x:v>214-ELE04</x:v>
      </x:c>
      <x:c r="H18329" s="9" t="str">
        <x:v>CEAS.Submeter_WA_208</x:v>
      </x:c>
      <x:c r="I18329" s="49" t="str">
        <x:v>Use</x:v>
      </x:c>
      <x:c r="J18329" s="31" t="str">
        <x:v>15 Minutes</x:v>
      </x:c>
      <x:c r="K18329" s="32" t="str">
        <x:v>08-04-2024 10:45:00</x:v>
      </x:c>
      <x:c r="M18329" s="53" t="str">
        <x:v>7649883.6100000000000000</x:v>
      </x:c>
      <x:c r="N18329" s="33" t="str">
        <x:v/>
      </x:c>
    </x:row>
    <x:row r="18330">
      <x:c r="B18330" s="5" t="str">
        <x:v>9503708675677401775</x:v>
      </x:c>
      <x:c r="C18330" s="44" t="str">
        <x:v>76982681</x:v>
      </x:c>
      <x:c r="F18330" s="45" t="str">
        <x:v>214-ELE04</x:v>
      </x:c>
      <x:c r="H18330" s="9" t="str">
        <x:v>CEAS.Submeter_WA_208</x:v>
      </x:c>
      <x:c r="I18330" s="49" t="str">
        <x:v>Use</x:v>
      </x:c>
      <x:c r="J18330" s="31" t="str">
        <x:v>15 Minutes</x:v>
      </x:c>
      <x:c r="K18330" s="32" t="str">
        <x:v>08-04-2024 11:00:00</x:v>
      </x:c>
      <x:c r="M18330" s="53" t="str">
        <x:v>7649892.0200000000000000</x:v>
      </x:c>
      <x:c r="N18330" s="33" t="str">
        <x:v/>
      </x:c>
    </x:row>
    <x:row r="18331">
      <x:c r="B18331" s="5" t="str">
        <x:v>292664836038912753</x:v>
      </x:c>
      <x:c r="C18331" s="44" t="str">
        <x:v>76982689</x:v>
      </x:c>
      <x:c r="F18331" s="45" t="str">
        <x:v>214-ELE04</x:v>
      </x:c>
      <x:c r="H18331" s="9" t="str">
        <x:v>CEAS.Submeter_WA_208</x:v>
      </x:c>
      <x:c r="I18331" s="49" t="str">
        <x:v>Use</x:v>
      </x:c>
      <x:c r="J18331" s="31" t="str">
        <x:v>15 Minutes</x:v>
      </x:c>
      <x:c r="K18331" s="32" t="str">
        <x:v>08-04-2024 11:15:00</x:v>
      </x:c>
      <x:c r="M18331" s="53" t="str">
        <x:v>7649900.5100000000000000</x:v>
      </x:c>
      <x:c r="N18331" s="33" t="str">
        <x:v/>
      </x:c>
    </x:row>
    <x:row r="18332">
      <x:c r="B18332" s="5" t="str">
        <x:v>9797375980190475577</x:v>
      </x:c>
      <x:c r="C18332" s="44" t="str">
        <x:v>76982697</x:v>
      </x:c>
      <x:c r="F18332" s="45" t="str">
        <x:v>214-ELE04</x:v>
      </x:c>
      <x:c r="H18332" s="9" t="str">
        <x:v>CEAS.Submeter_WA_208</x:v>
      </x:c>
      <x:c r="I18332" s="49" t="str">
        <x:v>Use</x:v>
      </x:c>
      <x:c r="J18332" s="31" t="str">
        <x:v>15 Minutes</x:v>
      </x:c>
      <x:c r="K18332" s="32" t="str">
        <x:v>08-04-2024 11:30:00</x:v>
      </x:c>
      <x:c r="M18332" s="53" t="str">
        <x:v>7649909.0100000000000000</x:v>
      </x:c>
      <x:c r="N18332" s="33" t="str">
        <x:v/>
      </x:c>
    </x:row>
    <x:row r="18333">
      <x:c r="B18333" s="5" t="str">
        <x:v>17360513663985560439</x:v>
      </x:c>
      <x:c r="C18333" s="44" t="str">
        <x:v>76982705</x:v>
      </x:c>
      <x:c r="F18333" s="45" t="str">
        <x:v>214-ELE04</x:v>
      </x:c>
      <x:c r="H18333" s="9" t="str">
        <x:v>CEAS.Submeter_WA_208</x:v>
      </x:c>
      <x:c r="I18333" s="49" t="str">
        <x:v>Use</x:v>
      </x:c>
      <x:c r="J18333" s="31" t="str">
        <x:v>15 Minutes</x:v>
      </x:c>
      <x:c r="K18333" s="32" t="str">
        <x:v>08-04-2024 11:45:00</x:v>
      </x:c>
      <x:c r="M18333" s="53" t="str">
        <x:v>7649917.4800000000000000</x:v>
      </x:c>
      <x:c r="N18333" s="33" t="str">
        <x:v/>
      </x:c>
    </x:row>
    <x:row r="18334">
      <x:c r="B18334" s="5" t="str">
        <x:v>11346208903902869674</x:v>
      </x:c>
      <x:c r="C18334" s="44" t="str">
        <x:v>76982713</x:v>
      </x:c>
      <x:c r="F18334" s="45" t="str">
        <x:v>214-ELE04</x:v>
      </x:c>
      <x:c r="H18334" s="9" t="str">
        <x:v>CEAS.Submeter_WA_208</x:v>
      </x:c>
      <x:c r="I18334" s="49" t="str">
        <x:v>Use</x:v>
      </x:c>
      <x:c r="J18334" s="31" t="str">
        <x:v>15 Minutes</x:v>
      </x:c>
      <x:c r="K18334" s="32" t="str">
        <x:v>08-04-2024 12:00:00</x:v>
      </x:c>
      <x:c r="M18334" s="53" t="str">
        <x:v>7649925.9600000000000000</x:v>
      </x:c>
      <x:c r="N18334" s="33" t="str">
        <x:v/>
      </x:c>
    </x:row>
    <x:row r="18335">
      <x:c r="B18335" s="5" t="str">
        <x:v>2877727648961255000</x:v>
      </x:c>
      <x:c r="C18335" s="44" t="str">
        <x:v>76982721</x:v>
      </x:c>
      <x:c r="F18335" s="45" t="str">
        <x:v>214-ELE04</x:v>
      </x:c>
      <x:c r="H18335" s="9" t="str">
        <x:v>CEAS.Submeter_WA_208</x:v>
      </x:c>
      <x:c r="I18335" s="49" t="str">
        <x:v>Use</x:v>
      </x:c>
      <x:c r="J18335" s="31" t="str">
        <x:v>15 Minutes</x:v>
      </x:c>
      <x:c r="K18335" s="32" t="str">
        <x:v>08-04-2024 12:15:00</x:v>
      </x:c>
      <x:c r="M18335" s="53" t="str">
        <x:v>7649934.3900000000000000</x:v>
      </x:c>
      <x:c r="N18335" s="33" t="str">
        <x:v/>
      </x:c>
    </x:row>
    <x:row r="18336">
      <x:c r="B18336" s="5" t="str">
        <x:v>4849746808453512860</x:v>
      </x:c>
      <x:c r="C18336" s="44" t="str">
        <x:v>76982729</x:v>
      </x:c>
      <x:c r="F18336" s="45" t="str">
        <x:v>214-ELE04</x:v>
      </x:c>
      <x:c r="H18336" s="9" t="str">
        <x:v>CEAS.Submeter_WA_208</x:v>
      </x:c>
      <x:c r="I18336" s="49" t="str">
        <x:v>Use</x:v>
      </x:c>
      <x:c r="J18336" s="31" t="str">
        <x:v>15 Minutes</x:v>
      </x:c>
      <x:c r="K18336" s="32" t="str">
        <x:v>08-04-2024 12:30:00</x:v>
      </x:c>
      <x:c r="M18336" s="53" t="str">
        <x:v>7649942.8600000000000000</x:v>
      </x:c>
      <x:c r="N18336" s="33" t="str">
        <x:v/>
      </x:c>
    </x:row>
    <x:row r="18337">
      <x:c r="B18337" s="5" t="str">
        <x:v>1183778596881298240</x:v>
      </x:c>
      <x:c r="C18337" s="44" t="str">
        <x:v>76982737</x:v>
      </x:c>
      <x:c r="F18337" s="45" t="str">
        <x:v>214-ELE04</x:v>
      </x:c>
      <x:c r="H18337" s="9" t="str">
        <x:v>CEAS.Submeter_WA_208</x:v>
      </x:c>
      <x:c r="I18337" s="49" t="str">
        <x:v>Use</x:v>
      </x:c>
      <x:c r="J18337" s="31" t="str">
        <x:v>15 Minutes</x:v>
      </x:c>
      <x:c r="K18337" s="32" t="str">
        <x:v>08-04-2024 12:45:00</x:v>
      </x:c>
      <x:c r="M18337" s="53" t="str">
        <x:v>7649951.3400000000000000</x:v>
      </x:c>
      <x:c r="N18337" s="33" t="str">
        <x:v/>
      </x:c>
    </x:row>
    <x:row r="18338">
      <x:c r="B18338" s="5" t="str">
        <x:v>3396019500578655593</x:v>
      </x:c>
      <x:c r="C18338" s="44" t="str">
        <x:v>76982745</x:v>
      </x:c>
      <x:c r="F18338" s="45" t="str">
        <x:v>214-ELE04</x:v>
      </x:c>
      <x:c r="H18338" s="9" t="str">
        <x:v>CEAS.Submeter_WA_208</x:v>
      </x:c>
      <x:c r="I18338" s="49" t="str">
        <x:v>Use</x:v>
      </x:c>
      <x:c r="J18338" s="31" t="str">
        <x:v>15 Minutes</x:v>
      </x:c>
      <x:c r="K18338" s="32" t="str">
        <x:v>08-04-2024 13:00:00</x:v>
      </x:c>
      <x:c r="M18338" s="53" t="str">
        <x:v>7649959.7600000000000000</x:v>
      </x:c>
      <x:c r="N18338" s="33" t="str">
        <x:v/>
      </x:c>
    </x:row>
    <x:row r="18339">
      <x:c r="B18339" s="5" t="str">
        <x:v>749409552535103390</x:v>
      </x:c>
      <x:c r="C18339" s="44" t="str">
        <x:v>76982753</x:v>
      </x:c>
      <x:c r="F18339" s="45" t="str">
        <x:v>214-ELE04</x:v>
      </x:c>
      <x:c r="H18339" s="9" t="str">
        <x:v>CEAS.Submeter_WA_208</x:v>
      </x:c>
      <x:c r="I18339" s="49" t="str">
        <x:v>Use</x:v>
      </x:c>
      <x:c r="J18339" s="31" t="str">
        <x:v>15 Minutes</x:v>
      </x:c>
      <x:c r="K18339" s="32" t="str">
        <x:v>08-04-2024 13:15:00</x:v>
      </x:c>
      <x:c r="M18339" s="53" t="str">
        <x:v>7649968.2300000000000000</x:v>
      </x:c>
      <x:c r="N18339" s="33" t="str">
        <x:v/>
      </x:c>
    </x:row>
    <x:row r="18340">
      <x:c r="B18340" s="5" t="str">
        <x:v>7372306496090097889</x:v>
      </x:c>
      <x:c r="C18340" s="44" t="str">
        <x:v>76982761</x:v>
      </x:c>
      <x:c r="F18340" s="45" t="str">
        <x:v>214-ELE04</x:v>
      </x:c>
      <x:c r="H18340" s="9" t="str">
        <x:v>CEAS.Submeter_WA_208</x:v>
      </x:c>
      <x:c r="I18340" s="49" t="str">
        <x:v>Use</x:v>
      </x:c>
      <x:c r="J18340" s="31" t="str">
        <x:v>15 Minutes</x:v>
      </x:c>
      <x:c r="K18340" s="32" t="str">
        <x:v>08-04-2024 13:30:00</x:v>
      </x:c>
      <x:c r="M18340" s="53" t="str">
        <x:v>7649976.7600000000000000</x:v>
      </x:c>
      <x:c r="N18340" s="33" t="str">
        <x:v/>
      </x:c>
    </x:row>
    <x:row r="18341">
      <x:c r="B18341" s="5" t="str">
        <x:v>15169209772833461381</x:v>
      </x:c>
      <x:c r="C18341" s="44" t="str">
        <x:v>76982769</x:v>
      </x:c>
      <x:c r="F18341" s="45" t="str">
        <x:v>214-ELE04</x:v>
      </x:c>
      <x:c r="H18341" s="9" t="str">
        <x:v>CEAS.Submeter_WA_208</x:v>
      </x:c>
      <x:c r="I18341" s="49" t="str">
        <x:v>Use</x:v>
      </x:c>
      <x:c r="J18341" s="31" t="str">
        <x:v>15 Minutes</x:v>
      </x:c>
      <x:c r="K18341" s="32" t="str">
        <x:v>08-04-2024 13:45:00</x:v>
      </x:c>
      <x:c r="M18341" s="53" t="str">
        <x:v>7649985.3000000000000000</x:v>
      </x:c>
      <x:c r="N18341" s="33" t="str">
        <x:v/>
      </x:c>
    </x:row>
    <x:row r="18342">
      <x:c r="B18342" s="5" t="str">
        <x:v>16977264736192859707</x:v>
      </x:c>
      <x:c r="C18342" s="44" t="str">
        <x:v>76982777</x:v>
      </x:c>
      <x:c r="F18342" s="45" t="str">
        <x:v>214-ELE04</x:v>
      </x:c>
      <x:c r="H18342" s="9" t="str">
        <x:v>CEAS.Submeter_WA_208</x:v>
      </x:c>
      <x:c r="I18342" s="49" t="str">
        <x:v>Use</x:v>
      </x:c>
      <x:c r="J18342" s="31" t="str">
        <x:v>15 Minutes</x:v>
      </x:c>
      <x:c r="K18342" s="32" t="str">
        <x:v>08-04-2024 14:00:00</x:v>
      </x:c>
      <x:c r="M18342" s="53" t="str">
        <x:v>7649993.6900000000000000</x:v>
      </x:c>
      <x:c r="N18342" s="33" t="str">
        <x:v/>
      </x:c>
    </x:row>
    <x:row r="18343">
      <x:c r="B18343" s="5" t="str">
        <x:v>13277567626646843402</x:v>
      </x:c>
      <x:c r="C18343" s="44" t="str">
        <x:v>76982785</x:v>
      </x:c>
      <x:c r="F18343" s="45" t="str">
        <x:v>214-ELE04</x:v>
      </x:c>
      <x:c r="H18343" s="9" t="str">
        <x:v>CEAS.Submeter_WA_208</x:v>
      </x:c>
      <x:c r="I18343" s="49" t="str">
        <x:v>Use</x:v>
      </x:c>
      <x:c r="J18343" s="31" t="str">
        <x:v>15 Minutes</x:v>
      </x:c>
      <x:c r="K18343" s="32" t="str">
        <x:v>08-04-2024 14:15:00</x:v>
      </x:c>
      <x:c r="M18343" s="53" t="str">
        <x:v>7650002.0600000000000000</x:v>
      </x:c>
      <x:c r="N18343" s="33" t="str">
        <x:v/>
      </x:c>
    </x:row>
    <x:row r="18344">
      <x:c r="B18344" s="5" t="str">
        <x:v>10627944868250248038</x:v>
      </x:c>
      <x:c r="C18344" s="44" t="str">
        <x:v>76982793</x:v>
      </x:c>
      <x:c r="F18344" s="45" t="str">
        <x:v>214-ELE04</x:v>
      </x:c>
      <x:c r="H18344" s="9" t="str">
        <x:v>CEAS.Submeter_WA_208</x:v>
      </x:c>
      <x:c r="I18344" s="49" t="str">
        <x:v>Use</x:v>
      </x:c>
      <x:c r="J18344" s="31" t="str">
        <x:v>15 Minutes</x:v>
      </x:c>
      <x:c r="K18344" s="32" t="str">
        <x:v>08-04-2024 14:30:00</x:v>
      </x:c>
      <x:c r="M18344" s="53" t="str">
        <x:v>7650010.5000000000000000</x:v>
      </x:c>
      <x:c r="N18344" s="33" t="str">
        <x:v/>
      </x:c>
    </x:row>
    <x:row r="18345">
      <x:c r="B18345" s="5" t="str">
        <x:v>17870188503128541541</x:v>
      </x:c>
      <x:c r="C18345" s="44" t="str">
        <x:v>76982801</x:v>
      </x:c>
      <x:c r="F18345" s="45" t="str">
        <x:v>214-ELE04</x:v>
      </x:c>
      <x:c r="H18345" s="9" t="str">
        <x:v>CEAS.Submeter_WA_208</x:v>
      </x:c>
      <x:c r="I18345" s="49" t="str">
        <x:v>Use</x:v>
      </x:c>
      <x:c r="J18345" s="31" t="str">
        <x:v>15 Minutes</x:v>
      </x:c>
      <x:c r="K18345" s="32" t="str">
        <x:v>08-04-2024 14:45:00</x:v>
      </x:c>
      <x:c r="M18345" s="53" t="str">
        <x:v>7650018.9100000000000000</x:v>
      </x:c>
      <x:c r="N18345" s="33" t="str">
        <x:v/>
      </x:c>
    </x:row>
    <x:row r="18346">
      <x:c r="B18346" s="5" t="str">
        <x:v>5605201165127073767</x:v>
      </x:c>
      <x:c r="C18346" s="44" t="str">
        <x:v>76982809</x:v>
      </x:c>
      <x:c r="F18346" s="45" t="str">
        <x:v>214-ELE04</x:v>
      </x:c>
      <x:c r="H18346" s="9" t="str">
        <x:v>CEAS.Submeter_WA_208</x:v>
      </x:c>
      <x:c r="I18346" s="49" t="str">
        <x:v>Use</x:v>
      </x:c>
      <x:c r="J18346" s="31" t="str">
        <x:v>15 Minutes</x:v>
      </x:c>
      <x:c r="K18346" s="32" t="str">
        <x:v>08-04-2024 15:00:00</x:v>
      </x:c>
      <x:c r="M18346" s="53" t="str">
        <x:v>7650027.3100000000000000</x:v>
      </x:c>
      <x:c r="N18346" s="33" t="str">
        <x:v/>
      </x:c>
    </x:row>
    <x:row r="18347">
      <x:c r="B18347" s="5" t="str">
        <x:v>12367634359742037751</x:v>
      </x:c>
      <x:c r="C18347" s="44" t="str">
        <x:v>76982817</x:v>
      </x:c>
      <x:c r="F18347" s="45" t="str">
        <x:v>214-ELE04</x:v>
      </x:c>
      <x:c r="H18347" s="9" t="str">
        <x:v>CEAS.Submeter_WA_208</x:v>
      </x:c>
      <x:c r="I18347" s="49" t="str">
        <x:v>Use</x:v>
      </x:c>
      <x:c r="J18347" s="31" t="str">
        <x:v>15 Minutes</x:v>
      </x:c>
      <x:c r="K18347" s="32" t="str">
        <x:v>08-04-2024 15:15:00</x:v>
      </x:c>
      <x:c r="M18347" s="53" t="str">
        <x:v>7650036.1600000000000000</x:v>
      </x:c>
      <x:c r="N18347" s="33" t="str">
        <x:v/>
      </x:c>
    </x:row>
    <x:row r="18348">
      <x:c r="B18348" s="5" t="str">
        <x:v>974588944568318989</x:v>
      </x:c>
      <x:c r="C18348" s="44" t="str">
        <x:v>76982825</x:v>
      </x:c>
      <x:c r="F18348" s="45" t="str">
        <x:v>214-ELE04</x:v>
      </x:c>
      <x:c r="H18348" s="9" t="str">
        <x:v>CEAS.Submeter_WA_208</x:v>
      </x:c>
      <x:c r="I18348" s="49" t="str">
        <x:v>Use</x:v>
      </x:c>
      <x:c r="J18348" s="31" t="str">
        <x:v>15 Minutes</x:v>
      </x:c>
      <x:c r="K18348" s="32" t="str">
        <x:v>08-04-2024 15:30:00</x:v>
      </x:c>
      <x:c r="M18348" s="53" t="str">
        <x:v>7650044.8800000000000000</x:v>
      </x:c>
      <x:c r="N18348" s="33" t="str">
        <x:v/>
      </x:c>
    </x:row>
    <x:row r="18349">
      <x:c r="B18349" s="5" t="str">
        <x:v>14147449994629169506</x:v>
      </x:c>
      <x:c r="C18349" s="44" t="str">
        <x:v>76982833</x:v>
      </x:c>
      <x:c r="F18349" s="45" t="str">
        <x:v>214-ELE04</x:v>
      </x:c>
      <x:c r="H18349" s="9" t="str">
        <x:v>CEAS.Submeter_WA_208</x:v>
      </x:c>
      <x:c r="I18349" s="49" t="str">
        <x:v>Use</x:v>
      </x:c>
      <x:c r="J18349" s="31" t="str">
        <x:v>15 Minutes</x:v>
      </x:c>
      <x:c r="K18349" s="32" t="str">
        <x:v>08-04-2024 15:45:00</x:v>
      </x:c>
      <x:c r="M18349" s="53" t="str">
        <x:v>7650053.5700000000000000</x:v>
      </x:c>
      <x:c r="N18349" s="33" t="str">
        <x:v/>
      </x:c>
    </x:row>
    <x:row r="18350">
      <x:c r="B18350" s="5" t="str">
        <x:v>8427423508820390772</x:v>
      </x:c>
      <x:c r="C18350" s="44" t="str">
        <x:v>76982841</x:v>
      </x:c>
      <x:c r="F18350" s="45" t="str">
        <x:v>214-ELE04</x:v>
      </x:c>
      <x:c r="H18350" s="9" t="str">
        <x:v>CEAS.Submeter_WA_208</x:v>
      </x:c>
      <x:c r="I18350" s="49" t="str">
        <x:v>Use</x:v>
      </x:c>
      <x:c r="J18350" s="31" t="str">
        <x:v>15 Minutes</x:v>
      </x:c>
      <x:c r="K18350" s="32" t="str">
        <x:v>08-04-2024 16:00:00</x:v>
      </x:c>
      <x:c r="M18350" s="53" t="str">
        <x:v>7650061.9500000000000000</x:v>
      </x:c>
      <x:c r="N18350" s="33" t="str">
        <x:v/>
      </x:c>
    </x:row>
    <x:row r="18351">
      <x:c r="B18351" s="5" t="str">
        <x:v>10402455478665691793</x:v>
      </x:c>
      <x:c r="C18351" s="44" t="str">
        <x:v>76982849</x:v>
      </x:c>
      <x:c r="F18351" s="45" t="str">
        <x:v>214-ELE04</x:v>
      </x:c>
      <x:c r="H18351" s="9" t="str">
        <x:v>CEAS.Submeter_WA_208</x:v>
      </x:c>
      <x:c r="I18351" s="49" t="str">
        <x:v>Use</x:v>
      </x:c>
      <x:c r="J18351" s="31" t="str">
        <x:v>15 Minutes</x:v>
      </x:c>
      <x:c r="K18351" s="32" t="str">
        <x:v>08-04-2024 16:15:00</x:v>
      </x:c>
      <x:c r="M18351" s="53" t="str">
        <x:v>7650070.4500000000000000</x:v>
      </x:c>
      <x:c r="N18351" s="33" t="str">
        <x:v/>
      </x:c>
    </x:row>
    <x:row r="18352">
      <x:c r="B18352" s="5" t="str">
        <x:v>17723816636832557350</x:v>
      </x:c>
      <x:c r="C18352" s="44" t="str">
        <x:v>76982857</x:v>
      </x:c>
      <x:c r="F18352" s="45" t="str">
        <x:v>214-ELE04</x:v>
      </x:c>
      <x:c r="H18352" s="9" t="str">
        <x:v>CEAS.Submeter_WA_208</x:v>
      </x:c>
      <x:c r="I18352" s="49" t="str">
        <x:v>Use</x:v>
      </x:c>
      <x:c r="J18352" s="31" t="str">
        <x:v>15 Minutes</x:v>
      </x:c>
      <x:c r="K18352" s="32" t="str">
        <x:v>08-04-2024 16:30:00</x:v>
      </x:c>
      <x:c r="M18352" s="53" t="str">
        <x:v>7650078.9100000000000000</x:v>
      </x:c>
      <x:c r="N18352" s="33" t="str">
        <x:v/>
      </x:c>
    </x:row>
    <x:row r="18353">
      <x:c r="B18353" s="5" t="str">
        <x:v>13332768436005592344</x:v>
      </x:c>
      <x:c r="C18353" s="44" t="str">
        <x:v>76982865</x:v>
      </x:c>
      <x:c r="F18353" s="45" t="str">
        <x:v>214-ELE04</x:v>
      </x:c>
      <x:c r="H18353" s="9" t="str">
        <x:v>CEAS.Submeter_WA_208</x:v>
      </x:c>
      <x:c r="I18353" s="49" t="str">
        <x:v>Use</x:v>
      </x:c>
      <x:c r="J18353" s="31" t="str">
        <x:v>15 Minutes</x:v>
      </x:c>
      <x:c r="K18353" s="32" t="str">
        <x:v>08-04-2024 16:45:00</x:v>
      </x:c>
      <x:c r="M18353" s="53" t="str">
        <x:v>7650087.3000000000000000</x:v>
      </x:c>
      <x:c r="N18353" s="33" t="str">
        <x:v/>
      </x:c>
    </x:row>
    <x:row r="18354">
      <x:c r="B18354" s="5" t="str">
        <x:v>11428505756648769308</x:v>
      </x:c>
      <x:c r="C18354" s="44" t="str">
        <x:v>76999667</x:v>
      </x:c>
      <x:c r="F18354" s="45" t="str">
        <x:v>214-ELE04</x:v>
      </x:c>
      <x:c r="H18354" s="9" t="str">
        <x:v>CEAS.Submeter_WA_208</x:v>
      </x:c>
      <x:c r="I18354" s="49" t="str">
        <x:v>Use</x:v>
      </x:c>
      <x:c r="J18354" s="31" t="str">
        <x:v>15 Minutes</x:v>
      </x:c>
      <x:c r="K18354" s="32" t="str">
        <x:v>08-04-2024 17:00:00</x:v>
      </x:c>
      <x:c r="M18354" s="53" t="str">
        <x:v>7650095.6800000000000000</x:v>
      </x:c>
      <x:c r="N18354" s="33" t="str">
        <x:v/>
      </x:c>
    </x:row>
    <x:row r="18355">
      <x:c r="B18355" s="5" t="str">
        <x:v>7934036093335423665</x:v>
      </x:c>
      <x:c r="C18355" s="44" t="str">
        <x:v>76999675</x:v>
      </x:c>
      <x:c r="F18355" s="45" t="str">
        <x:v>214-ELE04</x:v>
      </x:c>
      <x:c r="H18355" s="9" t="str">
        <x:v>CEAS.Submeter_WA_208</x:v>
      </x:c>
      <x:c r="I18355" s="49" t="str">
        <x:v>Use</x:v>
      </x:c>
      <x:c r="J18355" s="31" t="str">
        <x:v>15 Minutes</x:v>
      </x:c>
      <x:c r="K18355" s="32" t="str">
        <x:v>08-04-2024 17:15:00</x:v>
      </x:c>
      <x:c r="M18355" s="53" t="str">
        <x:v>7650104.1000000000000000</x:v>
      </x:c>
      <x:c r="N18355" s="33" t="str">
        <x:v/>
      </x:c>
    </x:row>
    <x:row r="18356">
      <x:c r="B18356" s="5" t="str">
        <x:v>8735061729992355693</x:v>
      </x:c>
      <x:c r="C18356" s="44" t="str">
        <x:v>76999683</x:v>
      </x:c>
      <x:c r="F18356" s="45" t="str">
        <x:v>214-ELE04</x:v>
      </x:c>
      <x:c r="H18356" s="9" t="str">
        <x:v>CEAS.Submeter_WA_208</x:v>
      </x:c>
      <x:c r="I18356" s="49" t="str">
        <x:v>Use</x:v>
      </x:c>
      <x:c r="J18356" s="31" t="str">
        <x:v>15 Minutes</x:v>
      </x:c>
      <x:c r="K18356" s="32" t="str">
        <x:v>08-04-2024 17:30:00</x:v>
      </x:c>
      <x:c r="M18356" s="53" t="str">
        <x:v>7650112.5900000000000000</x:v>
      </x:c>
      <x:c r="N18356" s="33" t="str">
        <x:v/>
      </x:c>
    </x:row>
    <x:row r="18357">
      <x:c r="B18357" s="5" t="str">
        <x:v>2736098717088904208</x:v>
      </x:c>
      <x:c r="C18357" s="44" t="str">
        <x:v>76999691</x:v>
      </x:c>
      <x:c r="F18357" s="45" t="str">
        <x:v>214-ELE04</x:v>
      </x:c>
      <x:c r="H18357" s="9" t="str">
        <x:v>CEAS.Submeter_WA_208</x:v>
      </x:c>
      <x:c r="I18357" s="49" t="str">
        <x:v>Use</x:v>
      </x:c>
      <x:c r="J18357" s="31" t="str">
        <x:v>15 Minutes</x:v>
      </x:c>
      <x:c r="K18357" s="32" t="str">
        <x:v>08-04-2024 17:45:00</x:v>
      </x:c>
      <x:c r="M18357" s="53" t="str">
        <x:v>7650121.1900000000000000</x:v>
      </x:c>
      <x:c r="N18357" s="33" t="str">
        <x:v/>
      </x:c>
    </x:row>
    <x:row r="18358">
      <x:c r="B18358" s="5" t="str">
        <x:v>1316820100252187339</x:v>
      </x:c>
      <x:c r="C18358" s="44" t="str">
        <x:v>76999699</x:v>
      </x:c>
      <x:c r="F18358" s="45" t="str">
        <x:v>214-ELE04</x:v>
      </x:c>
      <x:c r="H18358" s="9" t="str">
        <x:v>CEAS.Submeter_WA_208</x:v>
      </x:c>
      <x:c r="I18358" s="49" t="str">
        <x:v>Use</x:v>
      </x:c>
      <x:c r="J18358" s="31" t="str">
        <x:v>15 Minutes</x:v>
      </x:c>
      <x:c r="K18358" s="32" t="str">
        <x:v>08-04-2024 18:00:00</x:v>
      </x:c>
      <x:c r="M18358" s="53" t="str">
        <x:v>7650129.5400000000000000</x:v>
      </x:c>
      <x:c r="N18358" s="33" t="str">
        <x:v/>
      </x:c>
    </x:row>
    <x:row r="18359">
      <x:c r="B18359" s="5" t="str">
        <x:v>626796345624344755</x:v>
      </x:c>
      <x:c r="C18359" s="44" t="str">
        <x:v>76999707</x:v>
      </x:c>
      <x:c r="F18359" s="45" t="str">
        <x:v>214-ELE04</x:v>
      </x:c>
      <x:c r="H18359" s="9" t="str">
        <x:v>CEAS.Submeter_WA_208</x:v>
      </x:c>
      <x:c r="I18359" s="49" t="str">
        <x:v>Use</x:v>
      </x:c>
      <x:c r="J18359" s="31" t="str">
        <x:v>15 Minutes</x:v>
      </x:c>
      <x:c r="K18359" s="32" t="str">
        <x:v>08-04-2024 18:15:00</x:v>
      </x:c>
      <x:c r="M18359" s="53" t="str">
        <x:v>7650137.9100000000000000</x:v>
      </x:c>
      <x:c r="N18359" s="33" t="str">
        <x:v/>
      </x:c>
    </x:row>
    <x:row r="18360">
      <x:c r="B18360" s="5" t="str">
        <x:v>16862829394138585471</x:v>
      </x:c>
      <x:c r="C18360" s="44" t="str">
        <x:v>76999715</x:v>
      </x:c>
      <x:c r="F18360" s="45" t="str">
        <x:v>214-ELE04</x:v>
      </x:c>
      <x:c r="H18360" s="9" t="str">
        <x:v>CEAS.Submeter_WA_208</x:v>
      </x:c>
      <x:c r="I18360" s="49" t="str">
        <x:v>Use</x:v>
      </x:c>
      <x:c r="J18360" s="31" t="str">
        <x:v>15 Minutes</x:v>
      </x:c>
      <x:c r="K18360" s="32" t="str">
        <x:v>08-04-2024 18:30:00</x:v>
      </x:c>
      <x:c r="M18360" s="53" t="str">
        <x:v>7650146.3100000000000000</x:v>
      </x:c>
      <x:c r="N18360" s="33" t="str">
        <x:v/>
      </x:c>
    </x:row>
    <x:row r="18361">
      <x:c r="B18361" s="5" t="str">
        <x:v>2858645088352374248</x:v>
      </x:c>
      <x:c r="C18361" s="44" t="str">
        <x:v>76999723</x:v>
      </x:c>
      <x:c r="F18361" s="45" t="str">
        <x:v>214-ELE04</x:v>
      </x:c>
      <x:c r="H18361" s="9" t="str">
        <x:v>CEAS.Submeter_WA_208</x:v>
      </x:c>
      <x:c r="I18361" s="49" t="str">
        <x:v>Use</x:v>
      </x:c>
      <x:c r="J18361" s="31" t="str">
        <x:v>15 Minutes</x:v>
      </x:c>
      <x:c r="K18361" s="32" t="str">
        <x:v>08-04-2024 18:45:00</x:v>
      </x:c>
      <x:c r="M18361" s="53" t="str">
        <x:v>7650154.8300000000000000</x:v>
      </x:c>
      <x:c r="N18361" s="33" t="str">
        <x:v/>
      </x:c>
    </x:row>
    <x:row r="18362">
      <x:c r="B18362" s="5" t="str">
        <x:v>3399401642642942449</x:v>
      </x:c>
      <x:c r="C18362" s="44" t="str">
        <x:v>76999731</x:v>
      </x:c>
      <x:c r="F18362" s="45" t="str">
        <x:v>214-ELE04</x:v>
      </x:c>
      <x:c r="H18362" s="9" t="str">
        <x:v>CEAS.Submeter_WA_208</x:v>
      </x:c>
      <x:c r="I18362" s="49" t="str">
        <x:v>Use</x:v>
      </x:c>
      <x:c r="J18362" s="31" t="str">
        <x:v>15 Minutes</x:v>
      </x:c>
      <x:c r="K18362" s="32" t="str">
        <x:v>08-04-2024 19:00:00</x:v>
      </x:c>
      <x:c r="M18362" s="53" t="str">
        <x:v>7650163.2100000000000000</x:v>
      </x:c>
      <x:c r="N18362" s="33" t="str">
        <x:v/>
      </x:c>
    </x:row>
    <x:row r="18363">
      <x:c r="B18363" s="5" t="str">
        <x:v>9994085086416972877</x:v>
      </x:c>
      <x:c r="C18363" s="44" t="str">
        <x:v>76999739</x:v>
      </x:c>
      <x:c r="F18363" s="45" t="str">
        <x:v>214-ELE04</x:v>
      </x:c>
      <x:c r="H18363" s="9" t="str">
        <x:v>CEAS.Submeter_WA_208</x:v>
      </x:c>
      <x:c r="I18363" s="49" t="str">
        <x:v>Use</x:v>
      </x:c>
      <x:c r="J18363" s="31" t="str">
        <x:v>15 Minutes</x:v>
      </x:c>
      <x:c r="K18363" s="32" t="str">
        <x:v>08-04-2024 19:15:00</x:v>
      </x:c>
      <x:c r="M18363" s="53" t="str">
        <x:v>7650171.5900000000000000</x:v>
      </x:c>
      <x:c r="N18363" s="33" t="str">
        <x:v/>
      </x:c>
    </x:row>
    <x:row r="18364">
      <x:c r="B18364" s="5" t="str">
        <x:v>14551649728271763214</x:v>
      </x:c>
      <x:c r="C18364" s="44" t="str">
        <x:v>76999747</x:v>
      </x:c>
      <x:c r="F18364" s="45" t="str">
        <x:v>214-ELE04</x:v>
      </x:c>
      <x:c r="H18364" s="9" t="str">
        <x:v>CEAS.Submeter_WA_208</x:v>
      </x:c>
      <x:c r="I18364" s="49" t="str">
        <x:v>Use</x:v>
      </x:c>
      <x:c r="J18364" s="31" t="str">
        <x:v>15 Minutes</x:v>
      </x:c>
      <x:c r="K18364" s="32" t="str">
        <x:v>08-04-2024 19:30:00</x:v>
      </x:c>
      <x:c r="M18364" s="53" t="str">
        <x:v>7650179.9800000000000000</x:v>
      </x:c>
      <x:c r="N18364" s="33" t="str">
        <x:v/>
      </x:c>
    </x:row>
    <x:row r="18365">
      <x:c r="B18365" s="5" t="str">
        <x:v>9866323253170886177</x:v>
      </x:c>
      <x:c r="C18365" s="44" t="str">
        <x:v>76999755</x:v>
      </x:c>
      <x:c r="F18365" s="45" t="str">
        <x:v>214-ELE04</x:v>
      </x:c>
      <x:c r="H18365" s="9" t="str">
        <x:v>CEAS.Submeter_WA_208</x:v>
      </x:c>
      <x:c r="I18365" s="49" t="str">
        <x:v>Use</x:v>
      </x:c>
      <x:c r="J18365" s="31" t="str">
        <x:v>15 Minutes</x:v>
      </x:c>
      <x:c r="K18365" s="32" t="str">
        <x:v>08-04-2024 19:45:00</x:v>
      </x:c>
      <x:c r="M18365" s="53" t="str">
        <x:v>7650188.4700000000000000</x:v>
      </x:c>
      <x:c r="N18365" s="33" t="str">
        <x:v/>
      </x:c>
    </x:row>
    <x:row r="18366">
      <x:c r="B18366" s="5" t="str">
        <x:v>3364030296631632686</x:v>
      </x:c>
      <x:c r="C18366" s="44" t="str">
        <x:v>76999763</x:v>
      </x:c>
      <x:c r="F18366" s="45" t="str">
        <x:v>214-ELE04</x:v>
      </x:c>
      <x:c r="H18366" s="9" t="str">
        <x:v>CEAS.Submeter_WA_208</x:v>
      </x:c>
      <x:c r="I18366" s="49" t="str">
        <x:v>Use</x:v>
      </x:c>
      <x:c r="J18366" s="31" t="str">
        <x:v>15 Minutes</x:v>
      </x:c>
      <x:c r="K18366" s="32" t="str">
        <x:v>08-04-2024 20:00:00</x:v>
      </x:c>
      <x:c r="M18366" s="53" t="str">
        <x:v>7650196.9000000000000000</x:v>
      </x:c>
      <x:c r="N18366" s="33" t="str">
        <x:v/>
      </x:c>
    </x:row>
    <x:row r="18367">
      <x:c r="B18367" s="5" t="str">
        <x:v>4339567291900476852</x:v>
      </x:c>
      <x:c r="C18367" s="44" t="str">
        <x:v>76999771</x:v>
      </x:c>
      <x:c r="F18367" s="45" t="str">
        <x:v>214-ELE04</x:v>
      </x:c>
      <x:c r="H18367" s="9" t="str">
        <x:v>CEAS.Submeter_WA_208</x:v>
      </x:c>
      <x:c r="I18367" s="49" t="str">
        <x:v>Use</x:v>
      </x:c>
      <x:c r="J18367" s="31" t="str">
        <x:v>15 Minutes</x:v>
      </x:c>
      <x:c r="K18367" s="32" t="str">
        <x:v>08-04-2024 20:15:00</x:v>
      </x:c>
      <x:c r="M18367" s="53" t="str">
        <x:v>7650205.3600000000000000</x:v>
      </x:c>
      <x:c r="N18367" s="33" t="str">
        <x:v/>
      </x:c>
    </x:row>
    <x:row r="18368">
      <x:c r="B18368" s="5" t="str">
        <x:v>2822709945825909106</x:v>
      </x:c>
      <x:c r="C18368" s="44" t="str">
        <x:v>76999779</x:v>
      </x:c>
      <x:c r="F18368" s="45" t="str">
        <x:v>214-ELE04</x:v>
      </x:c>
      <x:c r="H18368" s="9" t="str">
        <x:v>CEAS.Submeter_WA_208</x:v>
      </x:c>
      <x:c r="I18368" s="49" t="str">
        <x:v>Use</x:v>
      </x:c>
      <x:c r="J18368" s="31" t="str">
        <x:v>15 Minutes</x:v>
      </x:c>
      <x:c r="K18368" s="32" t="str">
        <x:v>08-04-2024 20:30:00</x:v>
      </x:c>
      <x:c r="M18368" s="53" t="str">
        <x:v>7650213.6700000000000000</x:v>
      </x:c>
      <x:c r="N18368" s="33" t="str">
        <x:v/>
      </x:c>
    </x:row>
    <x:row r="18369">
      <x:c r="B18369" s="5" t="str">
        <x:v>470378272056268934</x:v>
      </x:c>
      <x:c r="C18369" s="44" t="str">
        <x:v>76999787</x:v>
      </x:c>
      <x:c r="F18369" s="45" t="str">
        <x:v>214-ELE04</x:v>
      </x:c>
      <x:c r="H18369" s="9" t="str">
        <x:v>CEAS.Submeter_WA_208</x:v>
      </x:c>
      <x:c r="I18369" s="49" t="str">
        <x:v>Use</x:v>
      </x:c>
      <x:c r="J18369" s="31" t="str">
        <x:v>15 Minutes</x:v>
      </x:c>
      <x:c r="K18369" s="32" t="str">
        <x:v>08-04-2024 20:45:00</x:v>
      </x:c>
      <x:c r="M18369" s="53" t="str">
        <x:v>7650222.0400000000000000</x:v>
      </x:c>
      <x:c r="N18369" s="33" t="str">
        <x:v/>
      </x:c>
    </x:row>
    <x:row r="18370">
      <x:c r="B18370" s="5" t="str">
        <x:v>6786668004511155283</x:v>
      </x:c>
      <x:c r="C18370" s="44" t="str">
        <x:v>76999795</x:v>
      </x:c>
      <x:c r="F18370" s="45" t="str">
        <x:v>214-ELE04</x:v>
      </x:c>
      <x:c r="H18370" s="9" t="str">
        <x:v>CEAS.Submeter_WA_208</x:v>
      </x:c>
      <x:c r="I18370" s="49" t="str">
        <x:v>Use</x:v>
      </x:c>
      <x:c r="J18370" s="31" t="str">
        <x:v>15 Minutes</x:v>
      </x:c>
      <x:c r="K18370" s="32" t="str">
        <x:v>08-04-2024 21:00:00</x:v>
      </x:c>
      <x:c r="M18370" s="53" t="str">
        <x:v>7650230.5800000000000000</x:v>
      </x:c>
      <x:c r="N18370" s="33" t="str">
        <x:v/>
      </x:c>
    </x:row>
    <x:row r="18371">
      <x:c r="B18371" s="5" t="str">
        <x:v>2568030595033994491</x:v>
      </x:c>
      <x:c r="C18371" s="44" t="str">
        <x:v>76999803</x:v>
      </x:c>
      <x:c r="F18371" s="45" t="str">
        <x:v>214-ELE04</x:v>
      </x:c>
      <x:c r="H18371" s="9" t="str">
        <x:v>CEAS.Submeter_WA_208</x:v>
      </x:c>
      <x:c r="I18371" s="49" t="str">
        <x:v>Use</x:v>
      </x:c>
      <x:c r="J18371" s="31" t="str">
        <x:v>15 Minutes</x:v>
      </x:c>
      <x:c r="K18371" s="32" t="str">
        <x:v>08-04-2024 21:15:00</x:v>
      </x:c>
      <x:c r="M18371" s="53" t="str">
        <x:v>7650239.0800000000000000</x:v>
      </x:c>
      <x:c r="N18371" s="33" t="str">
        <x:v/>
      </x:c>
    </x:row>
    <x:row r="18372">
      <x:c r="B18372" s="5" t="str">
        <x:v>12543280603448888272</x:v>
      </x:c>
      <x:c r="C18372" s="44" t="str">
        <x:v>76999811</x:v>
      </x:c>
      <x:c r="F18372" s="45" t="str">
        <x:v>214-ELE04</x:v>
      </x:c>
      <x:c r="H18372" s="9" t="str">
        <x:v>CEAS.Submeter_WA_208</x:v>
      </x:c>
      <x:c r="I18372" s="49" t="str">
        <x:v>Use</x:v>
      </x:c>
      <x:c r="J18372" s="31" t="str">
        <x:v>15 Minutes</x:v>
      </x:c>
      <x:c r="K18372" s="32" t="str">
        <x:v>08-04-2024 21:30:00</x:v>
      </x:c>
      <x:c r="M18372" s="53" t="str">
        <x:v>7650247.4800000000000000</x:v>
      </x:c>
      <x:c r="N18372" s="33" t="str">
        <x:v/>
      </x:c>
    </x:row>
    <x:row r="18373">
      <x:c r="B18373" s="5" t="str">
        <x:v>14667957388640728891</x:v>
      </x:c>
      <x:c r="C18373" s="44" t="str">
        <x:v>76999819</x:v>
      </x:c>
      <x:c r="F18373" s="45" t="str">
        <x:v>214-ELE04</x:v>
      </x:c>
      <x:c r="H18373" s="9" t="str">
        <x:v>CEAS.Submeter_WA_208</x:v>
      </x:c>
      <x:c r="I18373" s="49" t="str">
        <x:v>Use</x:v>
      </x:c>
      <x:c r="J18373" s="31" t="str">
        <x:v>15 Minutes</x:v>
      </x:c>
      <x:c r="K18373" s="32" t="str">
        <x:v>08-04-2024 21:45:00</x:v>
      </x:c>
      <x:c r="M18373" s="53" t="str">
        <x:v>7650255.8200000000000000</x:v>
      </x:c>
      <x:c r="N18373" s="33" t="str">
        <x:v/>
      </x:c>
    </x:row>
    <x:row r="18374">
      <x:c r="B18374" s="5" t="str">
        <x:v>11425559163090559455</x:v>
      </x:c>
      <x:c r="C18374" s="44" t="str">
        <x:v>76999827</x:v>
      </x:c>
      <x:c r="F18374" s="45" t="str">
        <x:v>214-ELE04</x:v>
      </x:c>
      <x:c r="H18374" s="9" t="str">
        <x:v>CEAS.Submeter_WA_208</x:v>
      </x:c>
      <x:c r="I18374" s="49" t="str">
        <x:v>Use</x:v>
      </x:c>
      <x:c r="J18374" s="31" t="str">
        <x:v>15 Minutes</x:v>
      </x:c>
      <x:c r="K18374" s="32" t="str">
        <x:v>08-04-2024 22:00:00</x:v>
      </x:c>
      <x:c r="M18374" s="53" t="str">
        <x:v>7650264.1400000000000000</x:v>
      </x:c>
      <x:c r="N18374" s="33" t="str">
        <x:v/>
      </x:c>
    </x:row>
    <x:row r="18375">
      <x:c r="B18375" s="5" t="str">
        <x:v>17906835458071224682</x:v>
      </x:c>
      <x:c r="C18375" s="44" t="str">
        <x:v>76999835</x:v>
      </x:c>
      <x:c r="F18375" s="45" t="str">
        <x:v>214-ELE04</x:v>
      </x:c>
      <x:c r="H18375" s="9" t="str">
        <x:v>CEAS.Submeter_WA_208</x:v>
      </x:c>
      <x:c r="I18375" s="49" t="str">
        <x:v>Use</x:v>
      </x:c>
      <x:c r="J18375" s="31" t="str">
        <x:v>15 Minutes</x:v>
      </x:c>
      <x:c r="K18375" s="32" t="str">
        <x:v>08-04-2024 22:15:00</x:v>
      </x:c>
      <x:c r="M18375" s="53" t="str">
        <x:v>7650272.6400000000000000</x:v>
      </x:c>
      <x:c r="N18375" s="33" t="str">
        <x:v/>
      </x:c>
    </x:row>
    <x:row r="18376">
      <x:c r="B18376" s="5" t="str">
        <x:v>738256864733187772</x:v>
      </x:c>
      <x:c r="C18376" s="44" t="str">
        <x:v>76999843</x:v>
      </x:c>
      <x:c r="F18376" s="45" t="str">
        <x:v>214-ELE04</x:v>
      </x:c>
      <x:c r="H18376" s="9" t="str">
        <x:v>CEAS.Submeter_WA_208</x:v>
      </x:c>
      <x:c r="I18376" s="49" t="str">
        <x:v>Use</x:v>
      </x:c>
      <x:c r="J18376" s="31" t="str">
        <x:v>15 Minutes</x:v>
      </x:c>
      <x:c r="K18376" s="32" t="str">
        <x:v>08-04-2024 22:30:00</x:v>
      </x:c>
      <x:c r="M18376" s="53" t="str">
        <x:v>7650281.2000000000000000</x:v>
      </x:c>
      <x:c r="N18376" s="33" t="str">
        <x:v/>
      </x:c>
    </x:row>
    <x:row r="18377">
      <x:c r="B18377" s="5" t="str">
        <x:v>17484795350551225951</x:v>
      </x:c>
      <x:c r="C18377" s="44" t="str">
        <x:v>76999851</x:v>
      </x:c>
      <x:c r="F18377" s="45" t="str">
        <x:v>214-ELE04</x:v>
      </x:c>
      <x:c r="H18377" s="9" t="str">
        <x:v>CEAS.Submeter_WA_208</x:v>
      </x:c>
      <x:c r="I18377" s="49" t="str">
        <x:v>Use</x:v>
      </x:c>
      <x:c r="J18377" s="31" t="str">
        <x:v>15 Minutes</x:v>
      </x:c>
      <x:c r="K18377" s="32" t="str">
        <x:v>08-04-2024 22:45:00</x:v>
      </x:c>
      <x:c r="M18377" s="53" t="str">
        <x:v>7650289.6200000000000000</x:v>
      </x:c>
      <x:c r="N18377" s="33" t="str">
        <x:v/>
      </x:c>
    </x:row>
    <x:row r="18378">
      <x:c r="B18378" s="5" t="str">
        <x:v>5219808012549758177</x:v>
      </x:c>
      <x:c r="C18378" s="44" t="str">
        <x:v>76999859</x:v>
      </x:c>
      <x:c r="F18378" s="45" t="str">
        <x:v>214-ELE04</x:v>
      </x:c>
      <x:c r="H18378" s="9" t="str">
        <x:v>CEAS.Submeter_WA_208</x:v>
      </x:c>
      <x:c r="I18378" s="49" t="str">
        <x:v>Use</x:v>
      </x:c>
      <x:c r="J18378" s="31" t="str">
        <x:v>15 Minutes</x:v>
      </x:c>
      <x:c r="K18378" s="32" t="str">
        <x:v>08-04-2024 23:00:00</x:v>
      </x:c>
      <x:c r="M18378" s="53" t="str">
        <x:v>7650298.0200000000000000</x:v>
      </x:c>
      <x:c r="N18378" s="33" t="str">
        <x:v/>
      </x:c>
    </x:row>
    <x:row r="18379">
      <x:c r="B18379" s="5" t="str">
        <x:v>228840241993167439</x:v>
      </x:c>
      <x:c r="C18379" s="44" t="str">
        <x:v>76999867</x:v>
      </x:c>
      <x:c r="F18379" s="45" t="str">
        <x:v>214-ELE04</x:v>
      </x:c>
      <x:c r="H18379" s="9" t="str">
        <x:v>CEAS.Submeter_WA_208</x:v>
      </x:c>
      <x:c r="I18379" s="49" t="str">
        <x:v>Use</x:v>
      </x:c>
      <x:c r="J18379" s="31" t="str">
        <x:v>15 Minutes</x:v>
      </x:c>
      <x:c r="K18379" s="32" t="str">
        <x:v>08-04-2024 23:15:00</x:v>
      </x:c>
      <x:c r="M18379" s="53" t="str">
        <x:v>7650306.3800000000000000</x:v>
      </x:c>
      <x:c r="N18379" s="33" t="str">
        <x:v/>
      </x:c>
    </x:row>
    <x:row r="18380">
      <x:c r="B18380" s="5" t="str">
        <x:v>9184731986879398803</x:v>
      </x:c>
      <x:c r="C18380" s="44" t="str">
        <x:v>76999875</x:v>
      </x:c>
      <x:c r="F18380" s="45" t="str">
        <x:v>214-ELE04</x:v>
      </x:c>
      <x:c r="H18380" s="9" t="str">
        <x:v>CEAS.Submeter_WA_208</x:v>
      </x:c>
      <x:c r="I18380" s="49" t="str">
        <x:v>Use</x:v>
      </x:c>
      <x:c r="J18380" s="31" t="str">
        <x:v>15 Minutes</x:v>
      </x:c>
      <x:c r="K18380" s="32" t="str">
        <x:v>08-04-2024 23:30:00</x:v>
      </x:c>
      <x:c r="M18380" s="53" t="str">
        <x:v>7650314.7900000000000000</x:v>
      </x:c>
      <x:c r="N18380" s="33" t="str">
        <x:v/>
      </x:c>
    </x:row>
    <x:row r="18381">
      <x:c r="B18381" s="5" t="str">
        <x:v>9596196829421833851</x:v>
      </x:c>
      <x:c r="C18381" s="44" t="str">
        <x:v>76999883</x:v>
      </x:c>
      <x:c r="F18381" s="45" t="str">
        <x:v>214-ELE04</x:v>
      </x:c>
      <x:c r="H18381" s="9" t="str">
        <x:v>CEAS.Submeter_WA_208</x:v>
      </x:c>
      <x:c r="I18381" s="49" t="str">
        <x:v>Use</x:v>
      </x:c>
      <x:c r="J18381" s="31" t="str">
        <x:v>15 Minutes</x:v>
      </x:c>
      <x:c r="K18381" s="32" t="str">
        <x:v>08-04-2024 23:45:00</x:v>
      </x:c>
      <x:c r="M18381" s="53" t="str">
        <x:v>7650323.2300000000000000</x:v>
      </x:c>
      <x:c r="N18381" s="33" t="str">
        <x:v/>
      </x:c>
    </x:row>
    <x:row r="18382">
      <x:c r="B18382" s="5" t="str">
        <x:v>15982528933211537574</x:v>
      </x:c>
      <x:c r="C18382" s="44" t="str">
        <x:v>76999891</x:v>
      </x:c>
      <x:c r="F18382" s="45" t="str">
        <x:v>214-ELE04</x:v>
      </x:c>
      <x:c r="H18382" s="9" t="str">
        <x:v>CEAS.Submeter_WA_208</x:v>
      </x:c>
      <x:c r="I18382" s="49" t="str">
        <x:v>Use</x:v>
      </x:c>
      <x:c r="J18382" s="31" t="str">
        <x:v>15 Minutes</x:v>
      </x:c>
      <x:c r="K18382" s="32" t="str">
        <x:v>08-05-2024 00:00:00</x:v>
      </x:c>
      <x:c r="M18382" s="53" t="str">
        <x:v>7650331.6700000000000000</x:v>
      </x:c>
      <x:c r="N18382" s="33" t="str">
        <x:v/>
      </x:c>
    </x:row>
    <x:row r="18383">
      <x:c r="B18383" s="5" t="str">
        <x:v>2568891619933274230</x:v>
      </x:c>
      <x:c r="C18383" s="44" t="str">
        <x:v>76999899</x:v>
      </x:c>
      <x:c r="F18383" s="45" t="str">
        <x:v>214-ELE04</x:v>
      </x:c>
      <x:c r="H18383" s="9" t="str">
        <x:v>CEAS.Submeter_WA_208</x:v>
      </x:c>
      <x:c r="I18383" s="49" t="str">
        <x:v>Use</x:v>
      </x:c>
      <x:c r="J18383" s="31" t="str">
        <x:v>15 Minutes</x:v>
      </x:c>
      <x:c r="K18383" s="32" t="str">
        <x:v>08-05-2024 00:15:00</x:v>
      </x:c>
      <x:c r="M18383" s="53" t="str">
        <x:v>7650340.1400000000000000</x:v>
      </x:c>
      <x:c r="N18383" s="33" t="str">
        <x:v/>
      </x:c>
    </x:row>
    <x:row r="18384">
      <x:c r="B18384" s="5" t="str">
        <x:v>15049547221029209090</x:v>
      </x:c>
      <x:c r="C18384" s="44" t="str">
        <x:v>76999907</x:v>
      </x:c>
      <x:c r="F18384" s="45" t="str">
        <x:v>214-ELE04</x:v>
      </x:c>
      <x:c r="H18384" s="9" t="str">
        <x:v>CEAS.Submeter_WA_208</x:v>
      </x:c>
      <x:c r="I18384" s="49" t="str">
        <x:v>Use</x:v>
      </x:c>
      <x:c r="J18384" s="31" t="str">
        <x:v>15 Minutes</x:v>
      </x:c>
      <x:c r="K18384" s="32" t="str">
        <x:v>08-05-2024 00:30:00</x:v>
      </x:c>
      <x:c r="M18384" s="53" t="str">
        <x:v>7650348.5300000000000000</x:v>
      </x:c>
      <x:c r="N18384" s="33" t="str">
        <x:v/>
      </x:c>
    </x:row>
    <x:row r="18385">
      <x:c r="B18385" s="5" t="str">
        <x:v>2358999453045572315</x:v>
      </x:c>
      <x:c r="C18385" s="44" t="str">
        <x:v>76999915</x:v>
      </x:c>
      <x:c r="F18385" s="45" t="str">
        <x:v>214-ELE04</x:v>
      </x:c>
      <x:c r="H18385" s="9" t="str">
        <x:v>CEAS.Submeter_WA_208</x:v>
      </x:c>
      <x:c r="I18385" s="49" t="str">
        <x:v>Use</x:v>
      </x:c>
      <x:c r="J18385" s="31" t="str">
        <x:v>15 Minutes</x:v>
      </x:c>
      <x:c r="K18385" s="32" t="str">
        <x:v>08-05-2024 00:45:00</x:v>
      </x:c>
      <x:c r="M18385" s="53" t="str">
        <x:v>7650356.9400000000000000</x:v>
      </x:c>
      <x:c r="N18385" s="33" t="str">
        <x:v/>
      </x:c>
    </x:row>
    <x:row r="18386">
      <x:c r="B18386" s="5" t="str">
        <x:v>3919114270864802933</x:v>
      </x:c>
      <x:c r="C18386" s="44" t="str">
        <x:v>76999923</x:v>
      </x:c>
      <x:c r="F18386" s="45" t="str">
        <x:v>214-ELE04</x:v>
      </x:c>
      <x:c r="H18386" s="9" t="str">
        <x:v>CEAS.Submeter_WA_208</x:v>
      </x:c>
      <x:c r="I18386" s="49" t="str">
        <x:v>Use</x:v>
      </x:c>
      <x:c r="J18386" s="31" t="str">
        <x:v>15 Minutes</x:v>
      </x:c>
      <x:c r="K18386" s="32" t="str">
        <x:v>08-05-2024 01:00:00</x:v>
      </x:c>
      <x:c r="M18386" s="53" t="str">
        <x:v>7650365.3100000000000000</x:v>
      </x:c>
      <x:c r="N18386" s="33" t="str">
        <x:v/>
      </x:c>
    </x:row>
    <x:row r="18387">
      <x:c r="B18387" s="5" t="str">
        <x:v>5597877522476068106</x:v>
      </x:c>
      <x:c r="C18387" s="44" t="str">
        <x:v>76999931</x:v>
      </x:c>
      <x:c r="F18387" s="45" t="str">
        <x:v>214-ELE04</x:v>
      </x:c>
      <x:c r="H18387" s="9" t="str">
        <x:v>CEAS.Submeter_WA_208</x:v>
      </x:c>
      <x:c r="I18387" s="49" t="str">
        <x:v>Use</x:v>
      </x:c>
      <x:c r="J18387" s="31" t="str">
        <x:v>15 Minutes</x:v>
      </x:c>
      <x:c r="K18387" s="32" t="str">
        <x:v>08-05-2024 01:15:00</x:v>
      </x:c>
      <x:c r="M18387" s="53" t="str">
        <x:v>7650373.7600000000000000</x:v>
      </x:c>
      <x:c r="N18387" s="33" t="str">
        <x:v/>
      </x:c>
    </x:row>
    <x:row r="18388">
      <x:c r="B18388" s="5" t="str">
        <x:v>8008808415169610430</x:v>
      </x:c>
      <x:c r="C18388" s="44" t="str">
        <x:v>76999939</x:v>
      </x:c>
      <x:c r="F18388" s="45" t="str">
        <x:v>214-ELE04</x:v>
      </x:c>
      <x:c r="H18388" s="9" t="str">
        <x:v>CEAS.Submeter_WA_208</x:v>
      </x:c>
      <x:c r="I18388" s="49" t="str">
        <x:v>Use</x:v>
      </x:c>
      <x:c r="J18388" s="31" t="str">
        <x:v>15 Minutes</x:v>
      </x:c>
      <x:c r="K18388" s="32" t="str">
        <x:v>08-05-2024 01:30:00</x:v>
      </x:c>
      <x:c r="M18388" s="53" t="str">
        <x:v>7650382.1900000000000000</x:v>
      </x:c>
      <x:c r="N18388" s="33" t="str">
        <x:v/>
      </x:c>
    </x:row>
    <x:row r="18389">
      <x:c r="B18389" s="5" t="str">
        <x:v>5217565008198685794</x:v>
      </x:c>
      <x:c r="C18389" s="44" t="str">
        <x:v>76999947</x:v>
      </x:c>
      <x:c r="F18389" s="45" t="str">
        <x:v>214-ELE04</x:v>
      </x:c>
      <x:c r="H18389" s="9" t="str">
        <x:v>CEAS.Submeter_WA_208</x:v>
      </x:c>
      <x:c r="I18389" s="49" t="str">
        <x:v>Use</x:v>
      </x:c>
      <x:c r="J18389" s="31" t="str">
        <x:v>15 Minutes</x:v>
      </x:c>
      <x:c r="K18389" s="32" t="str">
        <x:v>08-05-2024 01:45:00</x:v>
      </x:c>
      <x:c r="M18389" s="53" t="str">
        <x:v>7650390.6000000000000000</x:v>
      </x:c>
      <x:c r="N18389" s="33" t="str">
        <x:v/>
      </x:c>
    </x:row>
    <x:row r="18390">
      <x:c r="B18390" s="5" t="str">
        <x:v>9613155897880740414</x:v>
      </x:c>
      <x:c r="C18390" s="44" t="str">
        <x:v>76999955</x:v>
      </x:c>
      <x:c r="F18390" s="45" t="str">
        <x:v>214-ELE04</x:v>
      </x:c>
      <x:c r="H18390" s="9" t="str">
        <x:v>CEAS.Submeter_WA_208</x:v>
      </x:c>
      <x:c r="I18390" s="49" t="str">
        <x:v>Use</x:v>
      </x:c>
      <x:c r="J18390" s="31" t="str">
        <x:v>15 Minutes</x:v>
      </x:c>
      <x:c r="K18390" s="32" t="str">
        <x:v>08-05-2024 02:00:00</x:v>
      </x:c>
      <x:c r="M18390" s="53" t="str">
        <x:v>7650399.0600000000000000</x:v>
      </x:c>
      <x:c r="N18390" s="33" t="str">
        <x:v/>
      </x:c>
    </x:row>
    <x:row r="18391">
      <x:c r="B18391" s="5" t="str">
        <x:v>8405342907164887313</x:v>
      </x:c>
      <x:c r="C18391" s="44" t="str">
        <x:v>76999963</x:v>
      </x:c>
      <x:c r="F18391" s="45" t="str">
        <x:v>214-ELE04</x:v>
      </x:c>
      <x:c r="H18391" s="9" t="str">
        <x:v>CEAS.Submeter_WA_208</x:v>
      </x:c>
      <x:c r="I18391" s="49" t="str">
        <x:v>Use</x:v>
      </x:c>
      <x:c r="J18391" s="31" t="str">
        <x:v>15 Minutes</x:v>
      </x:c>
      <x:c r="K18391" s="32" t="str">
        <x:v>08-05-2024 02:15:00</x:v>
      </x:c>
      <x:c r="M18391" s="53" t="str">
        <x:v>7650407.4800000000000000</x:v>
      </x:c>
      <x:c r="N18391" s="33" t="str">
        <x:v/>
      </x:c>
    </x:row>
    <x:row r="18392">
      <x:c r="B18392" s="5" t="str">
        <x:v>2991923632456216729</x:v>
      </x:c>
      <x:c r="C18392" s="44" t="str">
        <x:v>76999971</x:v>
      </x:c>
      <x:c r="F18392" s="45" t="str">
        <x:v>214-ELE04</x:v>
      </x:c>
      <x:c r="H18392" s="9" t="str">
        <x:v>CEAS.Submeter_WA_208</x:v>
      </x:c>
      <x:c r="I18392" s="49" t="str">
        <x:v>Use</x:v>
      </x:c>
      <x:c r="J18392" s="31" t="str">
        <x:v>15 Minutes</x:v>
      </x:c>
      <x:c r="K18392" s="32" t="str">
        <x:v>08-05-2024 02:30:00</x:v>
      </x:c>
      <x:c r="M18392" s="53" t="str">
        <x:v>7650415.8500000000000000</x:v>
      </x:c>
      <x:c r="N18392" s="33" t="str">
        <x:v/>
      </x:c>
    </x:row>
    <x:row r="18393">
      <x:c r="B18393" s="5" t="str">
        <x:v>1183800822460780113</x:v>
      </x:c>
      <x:c r="C18393" s="44" t="str">
        <x:v>76999979</x:v>
      </x:c>
      <x:c r="F18393" s="45" t="str">
        <x:v>214-ELE04</x:v>
      </x:c>
      <x:c r="H18393" s="9" t="str">
        <x:v>CEAS.Submeter_WA_208</x:v>
      </x:c>
      <x:c r="I18393" s="49" t="str">
        <x:v>Use</x:v>
      </x:c>
      <x:c r="J18393" s="31" t="str">
        <x:v>15 Minutes</x:v>
      </x:c>
      <x:c r="K18393" s="32" t="str">
        <x:v>08-05-2024 02:45:00</x:v>
      </x:c>
      <x:c r="M18393" s="53" t="str">
        <x:v>7650424.2900000000000000</x:v>
      </x:c>
      <x:c r="N18393" s="33" t="str">
        <x:v/>
      </x:c>
    </x:row>
    <x:row r="18394">
      <x:c r="B18394" s="5" t="str">
        <x:v>14929876673890215412</x:v>
      </x:c>
      <x:c r="C18394" s="44" t="str">
        <x:v>76999987</x:v>
      </x:c>
      <x:c r="F18394" s="45" t="str">
        <x:v>214-ELE04</x:v>
      </x:c>
      <x:c r="H18394" s="9" t="str">
        <x:v>CEAS.Submeter_WA_208</x:v>
      </x:c>
      <x:c r="I18394" s="49" t="str">
        <x:v>Use</x:v>
      </x:c>
      <x:c r="J18394" s="31" t="str">
        <x:v>15 Minutes</x:v>
      </x:c>
      <x:c r="K18394" s="32" t="str">
        <x:v>08-05-2024 03:00:00</x:v>
      </x:c>
      <x:c r="M18394" s="53" t="str">
        <x:v>7650432.6600000000000000</x:v>
      </x:c>
      <x:c r="N18394" s="33" t="str">
        <x:v/>
      </x:c>
    </x:row>
    <x:row r="18395">
      <x:c r="B18395" s="5" t="str">
        <x:v>16032068738187728189</x:v>
      </x:c>
      <x:c r="C18395" s="44" t="str">
        <x:v>76999995</x:v>
      </x:c>
      <x:c r="F18395" s="45" t="str">
        <x:v>214-ELE04</x:v>
      </x:c>
      <x:c r="H18395" s="9" t="str">
        <x:v>CEAS.Submeter_WA_208</x:v>
      </x:c>
      <x:c r="I18395" s="49" t="str">
        <x:v>Use</x:v>
      </x:c>
      <x:c r="J18395" s="31" t="str">
        <x:v>15 Minutes</x:v>
      </x:c>
      <x:c r="K18395" s="32" t="str">
        <x:v>08-05-2024 03:15:00</x:v>
      </x:c>
      <x:c r="M18395" s="53" t="str">
        <x:v>7650442.3200000000000000</x:v>
      </x:c>
      <x:c r="N18395" s="33" t="str">
        <x:v/>
      </x:c>
    </x:row>
    <x:row r="18396">
      <x:c r="B18396" s="5" t="str">
        <x:v>16053330832549111657</x:v>
      </x:c>
      <x:c r="C18396" s="44" t="str">
        <x:v>77000003</x:v>
      </x:c>
      <x:c r="F18396" s="45" t="str">
        <x:v>214-ELE04</x:v>
      </x:c>
      <x:c r="H18396" s="9" t="str">
        <x:v>CEAS.Submeter_WA_208</x:v>
      </x:c>
      <x:c r="I18396" s="49" t="str">
        <x:v>Use</x:v>
      </x:c>
      <x:c r="J18396" s="31" t="str">
        <x:v>15 Minutes</x:v>
      </x:c>
      <x:c r="K18396" s="32" t="str">
        <x:v>08-05-2024 03:30:00</x:v>
      </x:c>
      <x:c r="M18396" s="53" t="str">
        <x:v>7650452.0100000000000000</x:v>
      </x:c>
      <x:c r="N18396" s="33" t="str">
        <x:v/>
      </x:c>
    </x:row>
    <x:row r="18397">
      <x:c r="B18397" s="5" t="str">
        <x:v>5524901657690112766</x:v>
      </x:c>
      <x:c r="C18397" s="44" t="str">
        <x:v>77000011</x:v>
      </x:c>
      <x:c r="F18397" s="45" t="str">
        <x:v>214-ELE04</x:v>
      </x:c>
      <x:c r="H18397" s="9" t="str">
        <x:v>CEAS.Submeter_WA_208</x:v>
      </x:c>
      <x:c r="I18397" s="49" t="str">
        <x:v>Use</x:v>
      </x:c>
      <x:c r="J18397" s="31" t="str">
        <x:v>15 Minutes</x:v>
      </x:c>
      <x:c r="K18397" s="32" t="str">
        <x:v>08-05-2024 03:45:00</x:v>
      </x:c>
      <x:c r="M18397" s="53" t="str">
        <x:v>7650461.1400000000000000</x:v>
      </x:c>
      <x:c r="N18397" s="33" t="str">
        <x:v/>
      </x:c>
    </x:row>
    <x:row r="18398">
      <x:c r="B18398" s="5" t="str">
        <x:v>8196550494971311619</x:v>
      </x:c>
      <x:c r="C18398" s="44" t="str">
        <x:v>77000019</x:v>
      </x:c>
      <x:c r="F18398" s="45" t="str">
        <x:v>214-ELE04</x:v>
      </x:c>
      <x:c r="H18398" s="9" t="str">
        <x:v>CEAS.Submeter_WA_208</x:v>
      </x:c>
      <x:c r="I18398" s="49" t="str">
        <x:v>Use</x:v>
      </x:c>
      <x:c r="J18398" s="31" t="str">
        <x:v>15 Minutes</x:v>
      </x:c>
      <x:c r="K18398" s="32" t="str">
        <x:v>08-05-2024 04:00:00</x:v>
      </x:c>
      <x:c r="M18398" s="53" t="str">
        <x:v>7650470.0600000000000000</x:v>
      </x:c>
      <x:c r="N18398" s="33" t="str">
        <x:v/>
      </x:c>
    </x:row>
    <x:row r="18399">
      <x:c r="B18399" s="5" t="str">
        <x:v>7652226611315386923</x:v>
      </x:c>
      <x:c r="C18399" s="44" t="str">
        <x:v>77000027</x:v>
      </x:c>
      <x:c r="F18399" s="45" t="str">
        <x:v>214-ELE04</x:v>
      </x:c>
      <x:c r="H18399" s="9" t="str">
        <x:v>CEAS.Submeter_WA_208</x:v>
      </x:c>
      <x:c r="I18399" s="49" t="str">
        <x:v>Use</x:v>
      </x:c>
      <x:c r="J18399" s="31" t="str">
        <x:v>15 Minutes</x:v>
      </x:c>
      <x:c r="K18399" s="32" t="str">
        <x:v>08-05-2024 04:15:00</x:v>
      </x:c>
      <x:c r="M18399" s="53" t="str">
        <x:v>7650478.7600000000000000</x:v>
      </x:c>
      <x:c r="N18399" s="33" t="str">
        <x:v/>
      </x:c>
    </x:row>
    <x:row r="18400">
      <x:c r="B18400" s="5" t="str">
        <x:v>10086273795922490370</x:v>
      </x:c>
      <x:c r="C18400" s="44" t="str">
        <x:v>77000035</x:v>
      </x:c>
      <x:c r="F18400" s="45" t="str">
        <x:v>214-ELE04</x:v>
      </x:c>
      <x:c r="H18400" s="9" t="str">
        <x:v>CEAS.Submeter_WA_208</x:v>
      </x:c>
      <x:c r="I18400" s="49" t="str">
        <x:v>Use</x:v>
      </x:c>
      <x:c r="J18400" s="31" t="str">
        <x:v>15 Minutes</x:v>
      </x:c>
      <x:c r="K18400" s="32" t="str">
        <x:v>08-05-2024 04:30:00</x:v>
      </x:c>
      <x:c r="M18400" s="53" t="str">
        <x:v>7650487.6000000000000000</x:v>
      </x:c>
      <x:c r="N18400" s="33" t="str">
        <x:v/>
      </x:c>
    </x:row>
    <x:row r="18401">
      <x:c r="B18401" s="5" t="str">
        <x:v>13359830484970628748</x:v>
      </x:c>
      <x:c r="C18401" s="44" t="str">
        <x:v>77000043</x:v>
      </x:c>
      <x:c r="F18401" s="45" t="str">
        <x:v>214-ELE04</x:v>
      </x:c>
      <x:c r="H18401" s="9" t="str">
        <x:v>CEAS.Submeter_WA_208</x:v>
      </x:c>
      <x:c r="I18401" s="49" t="str">
        <x:v>Use</x:v>
      </x:c>
      <x:c r="J18401" s="31" t="str">
        <x:v>15 Minutes</x:v>
      </x:c>
      <x:c r="K18401" s="32" t="str">
        <x:v>08-05-2024 04:45:00</x:v>
      </x:c>
      <x:c r="M18401" s="53" t="str">
        <x:v>7650496.2900000000000000</x:v>
      </x:c>
      <x:c r="N18401" s="33" t="str">
        <x:v/>
      </x:c>
    </x:row>
    <x:row r="18402">
      <x:c r="B18402" s="5" t="str">
        <x:v>15806062878838480262</x:v>
      </x:c>
      <x:c r="C18402" s="44" t="str">
        <x:v>77012789</x:v>
      </x:c>
      <x:c r="F18402" s="45" t="str">
        <x:v>214-ELE04</x:v>
      </x:c>
      <x:c r="H18402" s="9" t="str">
        <x:v>CEAS.Submeter_WA_208</x:v>
      </x:c>
      <x:c r="I18402" s="49" t="str">
        <x:v>Use</x:v>
      </x:c>
      <x:c r="J18402" s="31" t="str">
        <x:v>15 Minutes</x:v>
      </x:c>
      <x:c r="K18402" s="32" t="str">
        <x:v>08-05-2024 05:00:00</x:v>
      </x:c>
      <x:c r="M18402" s="53" t="str">
        <x:v>7650504.8700000000000000</x:v>
      </x:c>
      <x:c r="N18402" s="33" t="str">
        <x:v/>
      </x:c>
    </x:row>
    <x:row r="18403">
      <x:c r="B18403" s="5" t="str">
        <x:v>7768383338877703943</x:v>
      </x:c>
      <x:c r="C18403" s="44" t="str">
        <x:v>77012797</x:v>
      </x:c>
      <x:c r="F18403" s="45" t="str">
        <x:v>214-ELE04</x:v>
      </x:c>
      <x:c r="H18403" s="9" t="str">
        <x:v>CEAS.Submeter_WA_208</x:v>
      </x:c>
      <x:c r="I18403" s="49" t="str">
        <x:v>Use</x:v>
      </x:c>
      <x:c r="J18403" s="31" t="str">
        <x:v>15 Minutes</x:v>
      </x:c>
      <x:c r="K18403" s="32" t="str">
        <x:v>08-05-2024 05:15:00</x:v>
      </x:c>
      <x:c r="M18403" s="53" t="str">
        <x:v>7650513.4900000000000000</x:v>
      </x:c>
      <x:c r="N18403" s="33" t="str">
        <x:v/>
      </x:c>
    </x:row>
    <x:row r="18404">
      <x:c r="B18404" s="5" t="str">
        <x:v>13911564987904375921</x:v>
      </x:c>
      <x:c r="C18404" s="44" t="str">
        <x:v>77012805</x:v>
      </x:c>
      <x:c r="F18404" s="45" t="str">
        <x:v>214-ELE04</x:v>
      </x:c>
      <x:c r="H18404" s="9" t="str">
        <x:v>CEAS.Submeter_WA_208</x:v>
      </x:c>
      <x:c r="I18404" s="49" t="str">
        <x:v>Use</x:v>
      </x:c>
      <x:c r="J18404" s="31" t="str">
        <x:v>15 Minutes</x:v>
      </x:c>
      <x:c r="K18404" s="32" t="str">
        <x:v>08-05-2024 05:30:00</x:v>
      </x:c>
      <x:c r="M18404" s="53" t="str">
        <x:v>7650522.0800000000000000</x:v>
      </x:c>
      <x:c r="N18404" s="33" t="str">
        <x:v/>
      </x:c>
    </x:row>
    <x:row r="18405">
      <x:c r="B18405" s="5" t="str">
        <x:v>5298450274035388814</x:v>
      </x:c>
      <x:c r="C18405" s="44" t="str">
        <x:v>77012813</x:v>
      </x:c>
      <x:c r="F18405" s="45" t="str">
        <x:v>214-ELE04</x:v>
      </x:c>
      <x:c r="H18405" s="9" t="str">
        <x:v>CEAS.Submeter_WA_208</x:v>
      </x:c>
      <x:c r="I18405" s="49" t="str">
        <x:v>Use</x:v>
      </x:c>
      <x:c r="J18405" s="31" t="str">
        <x:v>15 Minutes</x:v>
      </x:c>
      <x:c r="K18405" s="32" t="str">
        <x:v>08-05-2024 05:45:00</x:v>
      </x:c>
      <x:c r="M18405" s="53" t="str">
        <x:v>7650530.4500000000000000</x:v>
      </x:c>
      <x:c r="N18405" s="33" t="str">
        <x:v/>
      </x:c>
    </x:row>
    <x:row r="18406">
      <x:c r="B18406" s="5" t="str">
        <x:v>6491332914204083750</x:v>
      </x:c>
      <x:c r="C18406" s="44" t="str">
        <x:v>77012821</x:v>
      </x:c>
      <x:c r="F18406" s="45" t="str">
        <x:v>214-ELE04</x:v>
      </x:c>
      <x:c r="H18406" s="9" t="str">
        <x:v>CEAS.Submeter_WA_208</x:v>
      </x:c>
      <x:c r="I18406" s="49" t="str">
        <x:v>Use</x:v>
      </x:c>
      <x:c r="J18406" s="31" t="str">
        <x:v>15 Minutes</x:v>
      </x:c>
      <x:c r="K18406" s="32" t="str">
        <x:v>08-05-2024 06:00:00</x:v>
      </x:c>
      <x:c r="M18406" s="53" t="str">
        <x:v>7650538.8800000000000000</x:v>
      </x:c>
      <x:c r="N18406" s="33" t="str">
        <x:v/>
      </x:c>
    </x:row>
    <x:row r="18407">
      <x:c r="B18407" s="5" t="str">
        <x:v>3368597189425311658</x:v>
      </x:c>
      <x:c r="C18407" s="44" t="str">
        <x:v>77015397</x:v>
      </x:c>
      <x:c r="F18407" s="45" t="str">
        <x:v>214-ELE04</x:v>
      </x:c>
      <x:c r="H18407" s="9" t="str">
        <x:v>CEAS.Submeter_WA_208</x:v>
      </x:c>
      <x:c r="I18407" s="49" t="str">
        <x:v>Use</x:v>
      </x:c>
      <x:c r="J18407" s="31" t="str">
        <x:v>15 Minutes</x:v>
      </x:c>
      <x:c r="K18407" s="32" t="str">
        <x:v>08-05-2024 06:15:00</x:v>
      </x:c>
      <x:c r="M18407" s="53" t="str">
        <x:v>7650547.4100000000000000</x:v>
      </x:c>
      <x:c r="N18407" s="33" t="str">
        <x:v/>
      </x:c>
    </x:row>
    <x:row r="18408">
      <x:c r="B18408" s="5" t="str">
        <x:v>56397567059723126</x:v>
      </x:c>
      <x:c r="C18408" s="44" t="str">
        <x:v>77015405</x:v>
      </x:c>
      <x:c r="F18408" s="45" t="str">
        <x:v>214-ELE04</x:v>
      </x:c>
      <x:c r="H18408" s="9" t="str">
        <x:v>CEAS.Submeter_WA_208</x:v>
      </x:c>
      <x:c r="I18408" s="49" t="str">
        <x:v>Use</x:v>
      </x:c>
      <x:c r="J18408" s="31" t="str">
        <x:v>15 Minutes</x:v>
      </x:c>
      <x:c r="K18408" s="32" t="str">
        <x:v>08-05-2024 06:30:00</x:v>
      </x:c>
      <x:c r="M18408" s="53" t="str">
        <x:v>7650555.7400000000000000</x:v>
      </x:c>
      <x:c r="N18408" s="33" t="str">
        <x:v/>
      </x:c>
    </x:row>
    <x:row r="18409">
      <x:c r="B18409" s="5" t="str">
        <x:v>13092735176413647319</x:v>
      </x:c>
      <x:c r="C18409" s="44" t="str">
        <x:v>77015413</x:v>
      </x:c>
      <x:c r="F18409" s="45" t="str">
        <x:v>214-ELE04</x:v>
      </x:c>
      <x:c r="H18409" s="9" t="str">
        <x:v>CEAS.Submeter_WA_208</x:v>
      </x:c>
      <x:c r="I18409" s="49" t="str">
        <x:v>Use</x:v>
      </x:c>
      <x:c r="J18409" s="31" t="str">
        <x:v>15 Minutes</x:v>
      </x:c>
      <x:c r="K18409" s="32" t="str">
        <x:v>08-05-2024 06:45:00</x:v>
      </x:c>
      <x:c r="M18409" s="53" t="str">
        <x:v>7650564.1400000000000000</x:v>
      </x:c>
      <x:c r="N18409" s="33" t="str">
        <x:v/>
      </x:c>
    </x:row>
    <x:row r="18410">
      <x:c r="B18410" s="5" t="str">
        <x:v>5333992163547543751</x:v>
      </x:c>
      <x:c r="C18410" s="44" t="str">
        <x:v>77015421</x:v>
      </x:c>
      <x:c r="F18410" s="45" t="str">
        <x:v>214-ELE04</x:v>
      </x:c>
      <x:c r="H18410" s="9" t="str">
        <x:v>CEAS.Submeter_WA_208</x:v>
      </x:c>
      <x:c r="I18410" s="49" t="str">
        <x:v>Use</x:v>
      </x:c>
      <x:c r="J18410" s="31" t="str">
        <x:v>15 Minutes</x:v>
      </x:c>
      <x:c r="K18410" s="32" t="str">
        <x:v>08-05-2024 07:00:00</x:v>
      </x:c>
      <x:c r="M18410" s="53" t="str">
        <x:v>7650572.5400000000000000</x:v>
      </x:c>
      <x:c r="N18410" s="33" t="str">
        <x:v/>
      </x:c>
    </x:row>
    <x:row r="18411">
      <x:c r="B18411" s="5" t="str">
        <x:v>9347740660450169606</x:v>
      </x:c>
      <x:c r="C18411" s="44" t="str">
        <x:v>77015429</x:v>
      </x:c>
      <x:c r="F18411" s="45" t="str">
        <x:v>214-ELE04</x:v>
      </x:c>
      <x:c r="H18411" s="9" t="str">
        <x:v>CEAS.Submeter_WA_208</x:v>
      </x:c>
      <x:c r="I18411" s="49" t="str">
        <x:v>Use</x:v>
      </x:c>
      <x:c r="J18411" s="31" t="str">
        <x:v>15 Minutes</x:v>
      </x:c>
      <x:c r="K18411" s="32" t="str">
        <x:v>08-05-2024 07:15:00</x:v>
      </x:c>
      <x:c r="M18411" s="53" t="str">
        <x:v>7650581.0200000000000000</x:v>
      </x:c>
      <x:c r="N18411" s="33" t="str">
        <x:v/>
      </x:c>
    </x:row>
    <x:row r="18412">
      <x:c r="B18412" s="5" t="str">
        <x:v>10847230511718972692</x:v>
      </x:c>
      <x:c r="C18412" s="44" t="str">
        <x:v>77015437</x:v>
      </x:c>
      <x:c r="F18412" s="45" t="str">
        <x:v>214-ELE04</x:v>
      </x:c>
      <x:c r="H18412" s="9" t="str">
        <x:v>CEAS.Submeter_WA_208</x:v>
      </x:c>
      <x:c r="I18412" s="49" t="str">
        <x:v>Use</x:v>
      </x:c>
      <x:c r="J18412" s="31" t="str">
        <x:v>15 Minutes</x:v>
      </x:c>
      <x:c r="K18412" s="32" t="str">
        <x:v>08-05-2024 07:30:00</x:v>
      </x:c>
      <x:c r="M18412" s="53" t="str">
        <x:v>7650589.4400000000000000</x:v>
      </x:c>
      <x:c r="N18412" s="33" t="str">
        <x:v/>
      </x:c>
    </x:row>
    <x:row r="18413">
      <x:c r="B18413" s="5" t="str">
        <x:v>12525993763330237865</x:v>
      </x:c>
      <x:c r="C18413" s="44" t="str">
        <x:v>77015445</x:v>
      </x:c>
      <x:c r="F18413" s="45" t="str">
        <x:v>214-ELE04</x:v>
      </x:c>
      <x:c r="H18413" s="9" t="str">
        <x:v>CEAS.Submeter_WA_208</x:v>
      </x:c>
      <x:c r="I18413" s="49" t="str">
        <x:v>Use</x:v>
      </x:c>
      <x:c r="J18413" s="31" t="str">
        <x:v>15 Minutes</x:v>
      </x:c>
      <x:c r="K18413" s="32" t="str">
        <x:v>08-05-2024 07:45:00</x:v>
      </x:c>
      <x:c r="M18413" s="53" t="str">
        <x:v>7650597.8900000000000000</x:v>
      </x:c>
      <x:c r="N18413" s="33" t="str">
        <x:v/>
      </x:c>
    </x:row>
    <x:row r="18414">
      <x:c r="B18414" s="5" t="str">
        <x:v>9160815811765025375</x:v>
      </x:c>
      <x:c r="C18414" s="44" t="str">
        <x:v>77015453</x:v>
      </x:c>
      <x:c r="F18414" s="45" t="str">
        <x:v>214-ELE04</x:v>
      </x:c>
      <x:c r="H18414" s="9" t="str">
        <x:v>CEAS.Submeter_WA_208</x:v>
      </x:c>
      <x:c r="I18414" s="49" t="str">
        <x:v>Use</x:v>
      </x:c>
      <x:c r="J18414" s="31" t="str">
        <x:v>15 Minutes</x:v>
      </x:c>
      <x:c r="K18414" s="32" t="str">
        <x:v>08-05-2024 08:00:00</x:v>
      </x:c>
      <x:c r="M18414" s="53" t="str">
        <x:v>7650606.2500000000000000</x:v>
      </x:c>
      <x:c r="N18414" s="33" t="str">
        <x:v/>
      </x:c>
    </x:row>
    <x:row r="18415">
      <x:c r="B18415" s="5" t="str">
        <x:v>14328455568943116154</x:v>
      </x:c>
      <x:c r="C18415" s="44" t="str">
        <x:v>77015461</x:v>
      </x:c>
      <x:c r="F18415" s="45" t="str">
        <x:v>214-ELE04</x:v>
      </x:c>
      <x:c r="H18415" s="9" t="str">
        <x:v>CEAS.Submeter_WA_208</x:v>
      </x:c>
      <x:c r="I18415" s="49" t="str">
        <x:v>Use</x:v>
      </x:c>
      <x:c r="J18415" s="31" t="str">
        <x:v>15 Minutes</x:v>
      </x:c>
      <x:c r="K18415" s="32" t="str">
        <x:v>08-05-2024 08:15:00</x:v>
      </x:c>
      <x:c r="M18415" s="53" t="str">
        <x:v>7650614.8600000000000000</x:v>
      </x:c>
      <x:c r="N18415" s="33" t="str">
        <x:v/>
      </x:c>
    </x:row>
    <x:row r="18416">
      <x:c r="B18416" s="5" t="str">
        <x:v>1056438904239182082</x:v>
      </x:c>
      <x:c r="C18416" s="44" t="str">
        <x:v>77015469</x:v>
      </x:c>
      <x:c r="F18416" s="45" t="str">
        <x:v>214-ELE04</x:v>
      </x:c>
      <x:c r="H18416" s="9" t="str">
        <x:v>CEAS.Submeter_WA_208</x:v>
      </x:c>
      <x:c r="I18416" s="49" t="str">
        <x:v>Use</x:v>
      </x:c>
      <x:c r="J18416" s="31" t="str">
        <x:v>15 Minutes</x:v>
      </x:c>
      <x:c r="K18416" s="32" t="str">
        <x:v>08-05-2024 08:30:00</x:v>
      </x:c>
      <x:c r="M18416" s="53" t="str">
        <x:v>7650623.3600000000000000</x:v>
      </x:c>
      <x:c r="N18416" s="33" t="str">
        <x:v/>
      </x:c>
    </x:row>
    <x:row r="18417">
      <x:c r="B18417" s="5" t="str">
        <x:v>4479640408633860058</x:v>
      </x:c>
      <x:c r="C18417" s="44" t="str">
        <x:v>77015477</x:v>
      </x:c>
      <x:c r="F18417" s="45" t="str">
        <x:v>214-ELE04</x:v>
      </x:c>
      <x:c r="H18417" s="9" t="str">
        <x:v>CEAS.Submeter_WA_208</x:v>
      </x:c>
      <x:c r="I18417" s="49" t="str">
        <x:v>Use</x:v>
      </x:c>
      <x:c r="J18417" s="31" t="str">
        <x:v>15 Minutes</x:v>
      </x:c>
      <x:c r="K18417" s="32" t="str">
        <x:v>08-05-2024 08:45:00</x:v>
      </x:c>
      <x:c r="M18417" s="53" t="str">
        <x:v>7650631.8900000000000000</x:v>
      </x:c>
      <x:c r="N18417" s="33" t="str">
        <x:v/>
      </x:c>
    </x:row>
    <x:row r="18418">
      <x:c r="B18418" s="5" t="str">
        <x:v>11567348259077241116</x:v>
      </x:c>
      <x:c r="C18418" s="44" t="str">
        <x:v>77015485</x:v>
      </x:c>
      <x:c r="F18418" s="45" t="str">
        <x:v>214-ELE04</x:v>
      </x:c>
      <x:c r="H18418" s="9" t="str">
        <x:v>CEAS.Submeter_WA_208</x:v>
      </x:c>
      <x:c r="I18418" s="49" t="str">
        <x:v>Use</x:v>
      </x:c>
      <x:c r="J18418" s="31" t="str">
        <x:v>15 Minutes</x:v>
      </x:c>
      <x:c r="K18418" s="32" t="str">
        <x:v>08-05-2024 09:00:00</x:v>
      </x:c>
      <x:c r="M18418" s="53" t="str">
        <x:v>7650640.4000000000000000</x:v>
      </x:c>
      <x:c r="N18418" s="33" t="str">
        <x:v/>
      </x:c>
    </x:row>
    <x:row r="18419">
      <x:c r="B18419" s="5" t="str">
        <x:v>12481294372151263301</x:v>
      </x:c>
      <x:c r="C18419" s="44" t="str">
        <x:v>77015493</x:v>
      </x:c>
      <x:c r="F18419" s="45" t="str">
        <x:v>214-ELE04</x:v>
      </x:c>
      <x:c r="H18419" s="9" t="str">
        <x:v>CEAS.Submeter_WA_208</x:v>
      </x:c>
      <x:c r="I18419" s="49" t="str">
        <x:v>Use</x:v>
      </x:c>
      <x:c r="J18419" s="31" t="str">
        <x:v>15 Minutes</x:v>
      </x:c>
      <x:c r="K18419" s="32" t="str">
        <x:v>08-05-2024 09:15:00</x:v>
      </x:c>
      <x:c r="M18419" s="53" t="str">
        <x:v>7650649.0500000000000000</x:v>
      </x:c>
      <x:c r="N18419" s="33" t="str">
        <x:v/>
      </x:c>
    </x:row>
    <x:row r="18420">
      <x:c r="B18420" s="5" t="str">
        <x:v>9736419905473439448</x:v>
      </x:c>
      <x:c r="C18420" s="44" t="str">
        <x:v>77015501</x:v>
      </x:c>
      <x:c r="F18420" s="45" t="str">
        <x:v>214-ELE04</x:v>
      </x:c>
      <x:c r="H18420" s="9" t="str">
        <x:v>CEAS.Submeter_WA_208</x:v>
      </x:c>
      <x:c r="I18420" s="49" t="str">
        <x:v>Use</x:v>
      </x:c>
      <x:c r="J18420" s="31" t="str">
        <x:v>15 Minutes</x:v>
      </x:c>
      <x:c r="K18420" s="32" t="str">
        <x:v>08-05-2024 09:30:00</x:v>
      </x:c>
      <x:c r="M18420" s="53" t="str">
        <x:v>7650657.8600000000000000</x:v>
      </x:c>
      <x:c r="N18420" s="33" t="str">
        <x:v/>
      </x:c>
    </x:row>
    <x:row r="18421">
      <x:c r="B18421" s="5" t="str">
        <x:v>2268055965160551625</x:v>
      </x:c>
      <x:c r="C18421" s="44" t="str">
        <x:v>77015509</x:v>
      </x:c>
      <x:c r="F18421" s="45" t="str">
        <x:v>214-ELE04</x:v>
      </x:c>
      <x:c r="H18421" s="9" t="str">
        <x:v>CEAS.Submeter_WA_208</x:v>
      </x:c>
      <x:c r="I18421" s="49" t="str">
        <x:v>Use</x:v>
      </x:c>
      <x:c r="J18421" s="31" t="str">
        <x:v>15 Minutes</x:v>
      </x:c>
      <x:c r="K18421" s="32" t="str">
        <x:v>08-05-2024 09:45:00</x:v>
      </x:c>
      <x:c r="M18421" s="53" t="str">
        <x:v>7650667.1100000000000000</x:v>
      </x:c>
      <x:c r="N18421" s="33" t="str">
        <x:v/>
      </x:c>
    </x:row>
    <x:row r="18422">
      <x:c r="B18422" s="5" t="str">
        <x:v>10689277809264351487</x:v>
      </x:c>
      <x:c r="C18422" s="44" t="str">
        <x:v>77015517</x:v>
      </x:c>
      <x:c r="F18422" s="45" t="str">
        <x:v>214-ELE04</x:v>
      </x:c>
      <x:c r="H18422" s="9" t="str">
        <x:v>CEAS.Submeter_WA_208</x:v>
      </x:c>
      <x:c r="I18422" s="49" t="str">
        <x:v>Use</x:v>
      </x:c>
      <x:c r="J18422" s="31" t="str">
        <x:v>15 Minutes</x:v>
      </x:c>
      <x:c r="K18422" s="32" t="str">
        <x:v>08-05-2024 10:00:00</x:v>
      </x:c>
      <x:c r="M18422" s="53" t="str">
        <x:v>7650676.5100000000000000</x:v>
      </x:c>
      <x:c r="N18422" s="33" t="str">
        <x:v/>
      </x:c>
    </x:row>
    <x:row r="18423">
      <x:c r="B18423" s="5" t="str">
        <x:v>147727259765739322</x:v>
      </x:c>
      <x:c r="C18423" s="44" t="str">
        <x:v>77015525</x:v>
      </x:c>
      <x:c r="F18423" s="45" t="str">
        <x:v>214-ELE04</x:v>
      </x:c>
      <x:c r="H18423" s="9" t="str">
        <x:v>CEAS.Submeter_WA_208</x:v>
      </x:c>
      <x:c r="I18423" s="49" t="str">
        <x:v>Use</x:v>
      </x:c>
      <x:c r="J18423" s="31" t="str">
        <x:v>15 Minutes</x:v>
      </x:c>
      <x:c r="K18423" s="32" t="str">
        <x:v>08-05-2024 10:15:00</x:v>
      </x:c>
      <x:c r="M18423" s="53" t="str">
        <x:v>7650686.0900000000000000</x:v>
      </x:c>
      <x:c r="N18423" s="33" t="str">
        <x:v/>
      </x:c>
    </x:row>
    <x:row r="18424">
      <x:c r="B18424" s="5" t="str">
        <x:v>18085735775343274075</x:v>
      </x:c>
      <x:c r="C18424" s="44" t="str">
        <x:v>77015533</x:v>
      </x:c>
      <x:c r="F18424" s="45" t="str">
        <x:v>214-ELE04</x:v>
      </x:c>
      <x:c r="H18424" s="9" t="str">
        <x:v>CEAS.Submeter_WA_208</x:v>
      </x:c>
      <x:c r="I18424" s="49" t="str">
        <x:v>Use</x:v>
      </x:c>
      <x:c r="J18424" s="31" t="str">
        <x:v>15 Minutes</x:v>
      </x:c>
      <x:c r="K18424" s="32" t="str">
        <x:v>08-05-2024 10:30:00</x:v>
      </x:c>
      <x:c r="M18424" s="53" t="str">
        <x:v>7650695.9300000000000000</x:v>
      </x:c>
      <x:c r="N18424" s="33" t="str">
        <x:v/>
      </x:c>
    </x:row>
    <x:row r="18425">
      <x:c r="B18425" s="5" t="str">
        <x:v>7127127225555706825</x:v>
      </x:c>
      <x:c r="C18425" s="44" t="str">
        <x:v>77015541</x:v>
      </x:c>
      <x:c r="F18425" s="45" t="str">
        <x:v>214-ELE04</x:v>
      </x:c>
      <x:c r="H18425" s="9" t="str">
        <x:v>CEAS.Submeter_WA_208</x:v>
      </x:c>
      <x:c r="I18425" s="49" t="str">
        <x:v>Use</x:v>
      </x:c>
      <x:c r="J18425" s="31" t="str">
        <x:v>15 Minutes</x:v>
      </x:c>
      <x:c r="K18425" s="32" t="str">
        <x:v>08-05-2024 10:45:00</x:v>
      </x:c>
      <x:c r="M18425" s="53" t="str">
        <x:v>7650705.6500000000000000</x:v>
      </x:c>
      <x:c r="N18425" s="33" t="str">
        <x:v/>
      </x:c>
    </x:row>
    <x:row r="18426">
      <x:c r="B18426" s="5" t="str">
        <x:v>13568809468038030041</x:v>
      </x:c>
      <x:c r="C18426" s="44" t="str">
        <x:v>77015549</x:v>
      </x:c>
      <x:c r="F18426" s="45" t="str">
        <x:v>214-ELE04</x:v>
      </x:c>
      <x:c r="H18426" s="9" t="str">
        <x:v>CEAS.Submeter_WA_208</x:v>
      </x:c>
      <x:c r="I18426" s="49" t="str">
        <x:v>Use</x:v>
      </x:c>
      <x:c r="J18426" s="31" t="str">
        <x:v>15 Minutes</x:v>
      </x:c>
      <x:c r="K18426" s="32" t="str">
        <x:v>08-05-2024 11:00:00</x:v>
      </x:c>
      <x:c r="M18426" s="53" t="str">
        <x:v>7650715.0800000000000000</x:v>
      </x:c>
      <x:c r="N18426" s="33" t="str">
        <x:v/>
      </x:c>
    </x:row>
    <x:row r="18427">
      <x:c r="B18427" s="5" t="str">
        <x:v>5509898535217194339</x:v>
      </x:c>
      <x:c r="C18427" s="44" t="str">
        <x:v>77015557</x:v>
      </x:c>
      <x:c r="F18427" s="45" t="str">
        <x:v>214-ELE04</x:v>
      </x:c>
      <x:c r="H18427" s="9" t="str">
        <x:v>CEAS.Submeter_WA_208</x:v>
      </x:c>
      <x:c r="I18427" s="49" t="str">
        <x:v>Use</x:v>
      </x:c>
      <x:c r="J18427" s="31" t="str">
        <x:v>15 Minutes</x:v>
      </x:c>
      <x:c r="K18427" s="32" t="str">
        <x:v>08-05-2024 11:15:00</x:v>
      </x:c>
      <x:c r="M18427" s="53" t="str">
        <x:v>7650724.3800000000000000</x:v>
      </x:c>
      <x:c r="N18427" s="33" t="str">
        <x:v/>
      </x:c>
    </x:row>
    <x:row r="18428">
      <x:c r="B18428" s="5" t="str">
        <x:v>8511270875512062465</x:v>
      </x:c>
      <x:c r="C18428" s="44" t="str">
        <x:v>77015565</x:v>
      </x:c>
      <x:c r="F18428" s="45" t="str">
        <x:v>214-ELE04</x:v>
      </x:c>
      <x:c r="H18428" s="9" t="str">
        <x:v>CEAS.Submeter_WA_208</x:v>
      </x:c>
      <x:c r="I18428" s="49" t="str">
        <x:v>Use</x:v>
      </x:c>
      <x:c r="J18428" s="31" t="str">
        <x:v>15 Minutes</x:v>
      </x:c>
      <x:c r="K18428" s="32" t="str">
        <x:v>08-05-2024 11:30:00</x:v>
      </x:c>
      <x:c r="M18428" s="53" t="str">
        <x:v>7650733.7000000000000000</x:v>
      </x:c>
      <x:c r="N18428" s="33" t="str">
        <x:v/>
      </x:c>
    </x:row>
    <x:row r="18429">
      <x:c r="B18429" s="5" t="str">
        <x:v>16416464399723001916</x:v>
      </x:c>
      <x:c r="C18429" s="44" t="str">
        <x:v>77015573</x:v>
      </x:c>
      <x:c r="F18429" s="45" t="str">
        <x:v>214-ELE04</x:v>
      </x:c>
      <x:c r="H18429" s="9" t="str">
        <x:v>CEAS.Submeter_WA_208</x:v>
      </x:c>
      <x:c r="I18429" s="49" t="str">
        <x:v>Use</x:v>
      </x:c>
      <x:c r="J18429" s="31" t="str">
        <x:v>15 Minutes</x:v>
      </x:c>
      <x:c r="K18429" s="32" t="str">
        <x:v>08-05-2024 11:45:00</x:v>
      </x:c>
      <x:c r="M18429" s="53" t="str">
        <x:v>7650743.2800000000000000</x:v>
      </x:c>
      <x:c r="N18429" s="33" t="str">
        <x:v/>
      </x:c>
    </x:row>
    <x:row r="18430">
      <x:c r="B18430" s="5" t="str">
        <x:v>11387165135669300911</x:v>
      </x:c>
      <x:c r="C18430" s="44" t="str">
        <x:v>77015581</x:v>
      </x:c>
      <x:c r="F18430" s="45" t="str">
        <x:v>214-ELE04</x:v>
      </x:c>
      <x:c r="H18430" s="9" t="str">
        <x:v>CEAS.Submeter_WA_208</x:v>
      </x:c>
      <x:c r="I18430" s="49" t="str">
        <x:v>Use</x:v>
      </x:c>
      <x:c r="J18430" s="31" t="str">
        <x:v>15 Minutes</x:v>
      </x:c>
      <x:c r="K18430" s="32" t="str">
        <x:v>08-05-2024 12:00:00</x:v>
      </x:c>
      <x:c r="M18430" s="53" t="str">
        <x:v>7650752.8800000000000000</x:v>
      </x:c>
      <x:c r="N18430" s="33" t="str">
        <x:v/>
      </x:c>
    </x:row>
    <x:row r="18431">
      <x:c r="B18431" s="5" t="str">
        <x:v>1722329834732102547</x:v>
      </x:c>
      <x:c r="C18431" s="44" t="str">
        <x:v>77015589</x:v>
      </x:c>
      <x:c r="F18431" s="45" t="str">
        <x:v>214-ELE04</x:v>
      </x:c>
      <x:c r="H18431" s="9" t="str">
        <x:v>CEAS.Submeter_WA_208</x:v>
      </x:c>
      <x:c r="I18431" s="49" t="str">
        <x:v>Use</x:v>
      </x:c>
      <x:c r="J18431" s="31" t="str">
        <x:v>15 Minutes</x:v>
      </x:c>
      <x:c r="K18431" s="32" t="str">
        <x:v>08-05-2024 12:15:00</x:v>
      </x:c>
      <x:c r="M18431" s="53" t="str">
        <x:v>7650762.5400000000000000</x:v>
      </x:c>
      <x:c r="N18431" s="33" t="str">
        <x:v/>
      </x:c>
    </x:row>
    <x:row r="18432">
      <x:c r="B18432" s="5" t="str">
        <x:v>15015580140507222953</x:v>
      </x:c>
      <x:c r="C18432" s="44" t="str">
        <x:v>77015597</x:v>
      </x:c>
      <x:c r="F18432" s="45" t="str">
        <x:v>214-ELE04</x:v>
      </x:c>
      <x:c r="H18432" s="9" t="str">
        <x:v>CEAS.Submeter_WA_208</x:v>
      </x:c>
      <x:c r="I18432" s="49" t="str">
        <x:v>Use</x:v>
      </x:c>
      <x:c r="J18432" s="31" t="str">
        <x:v>15 Minutes</x:v>
      </x:c>
      <x:c r="K18432" s="32" t="str">
        <x:v>08-05-2024 12:30:00</x:v>
      </x:c>
      <x:c r="M18432" s="53" t="str">
        <x:v>7650771.9400000000000000</x:v>
      </x:c>
      <x:c r="N18432" s="33" t="str">
        <x:v/>
      </x:c>
    </x:row>
    <x:row r="18433">
      <x:c r="B18433" s="5" t="str">
        <x:v>5594119090336328637</x:v>
      </x:c>
      <x:c r="C18433" s="44" t="str">
        <x:v>77015605</x:v>
      </x:c>
      <x:c r="F18433" s="45" t="str">
        <x:v>214-ELE04</x:v>
      </x:c>
      <x:c r="H18433" s="9" t="str">
        <x:v>CEAS.Submeter_WA_208</x:v>
      </x:c>
      <x:c r="I18433" s="49" t="str">
        <x:v>Use</x:v>
      </x:c>
      <x:c r="J18433" s="31" t="str">
        <x:v>15 Minutes</x:v>
      </x:c>
      <x:c r="K18433" s="32" t="str">
        <x:v>08-05-2024 12:45:00</x:v>
      </x:c>
      <x:c r="M18433" s="53" t="str">
        <x:v>7650781.6000000000000000</x:v>
      </x:c>
      <x:c r="N18433" s="33" t="str">
        <x:v/>
      </x:c>
    </x:row>
    <x:row r="18434">
      <x:c r="B18434" s="5" t="str">
        <x:v>278651570229161710</x:v>
      </x:c>
      <x:c r="C18434" s="44" t="str">
        <x:v>77015613</x:v>
      </x:c>
      <x:c r="F18434" s="45" t="str">
        <x:v>214-ELE04</x:v>
      </x:c>
      <x:c r="H18434" s="9" t="str">
        <x:v>CEAS.Submeter_WA_208</x:v>
      </x:c>
      <x:c r="I18434" s="49" t="str">
        <x:v>Use</x:v>
      </x:c>
      <x:c r="J18434" s="31" t="str">
        <x:v>15 Minutes</x:v>
      </x:c>
      <x:c r="K18434" s="32" t="str">
        <x:v>08-05-2024 13:00:00</x:v>
      </x:c>
      <x:c r="M18434" s="53" t="str">
        <x:v>7650791.0700000000000000</x:v>
      </x:c>
      <x:c r="N18434" s="33" t="str">
        <x:v/>
      </x:c>
    </x:row>
    <x:row r="18435">
      <x:c r="B18435" s="5" t="str">
        <x:v>3113918866128285620</x:v>
      </x:c>
      <x:c r="C18435" s="44" t="str">
        <x:v>77015621</x:v>
      </x:c>
      <x:c r="F18435" s="45" t="str">
        <x:v>214-ELE04</x:v>
      </x:c>
      <x:c r="H18435" s="9" t="str">
        <x:v>CEAS.Submeter_WA_208</x:v>
      </x:c>
      <x:c r="I18435" s="49" t="str">
        <x:v>Use</x:v>
      </x:c>
      <x:c r="J18435" s="31" t="str">
        <x:v>15 Minutes</x:v>
      </x:c>
      <x:c r="K18435" s="32" t="str">
        <x:v>08-05-2024 13:15:00</x:v>
      </x:c>
      <x:c r="M18435" s="53" t="str">
        <x:v>7650800.5800000000000000</x:v>
      </x:c>
      <x:c r="N18435" s="33" t="str">
        <x:v/>
      </x:c>
    </x:row>
    <x:row r="18436">
      <x:c r="B18436" s="5" t="str">
        <x:v>4299889494223241109</x:v>
      </x:c>
      <x:c r="C18436" s="44" t="str">
        <x:v>77015629</x:v>
      </x:c>
      <x:c r="F18436" s="45" t="str">
        <x:v>214-ELE04</x:v>
      </x:c>
      <x:c r="H18436" s="9" t="str">
        <x:v>CEAS.Submeter_WA_208</x:v>
      </x:c>
      <x:c r="I18436" s="49" t="str">
        <x:v>Use</x:v>
      </x:c>
      <x:c r="J18436" s="31" t="str">
        <x:v>15 Minutes</x:v>
      </x:c>
      <x:c r="K18436" s="32" t="str">
        <x:v>08-05-2024 13:30:00</x:v>
      </x:c>
      <x:c r="M18436" s="53" t="str">
        <x:v>7650809.9300000000000000</x:v>
      </x:c>
      <x:c r="N18436" s="33" t="str">
        <x:v/>
      </x:c>
    </x:row>
    <x:row r="18437">
      <x:c r="B18437" s="5" t="str">
        <x:v>3951921580011253114</x:v>
      </x:c>
      <x:c r="C18437" s="44" t="str">
        <x:v>77015637</x:v>
      </x:c>
      <x:c r="F18437" s="45" t="str">
        <x:v>214-ELE04</x:v>
      </x:c>
      <x:c r="H18437" s="9" t="str">
        <x:v>CEAS.Submeter_WA_208</x:v>
      </x:c>
      <x:c r="I18437" s="49" t="str">
        <x:v>Use</x:v>
      </x:c>
      <x:c r="J18437" s="31" t="str">
        <x:v>15 Minutes</x:v>
      </x:c>
      <x:c r="K18437" s="32" t="str">
        <x:v>08-05-2024 13:45:00</x:v>
      </x:c>
      <x:c r="M18437" s="53" t="str">
        <x:v>7650819.4100000000000000</x:v>
      </x:c>
      <x:c r="N18437" s="33" t="str">
        <x:v/>
      </x:c>
    </x:row>
    <x:row r="18438">
      <x:c r="B18438" s="5" t="str">
        <x:v>5908485345311649430</x:v>
      </x:c>
      <x:c r="C18438" s="44" t="str">
        <x:v>77015645</x:v>
      </x:c>
      <x:c r="F18438" s="45" t="str">
        <x:v>214-ELE04</x:v>
      </x:c>
      <x:c r="H18438" s="9" t="str">
        <x:v>CEAS.Submeter_WA_208</x:v>
      </x:c>
      <x:c r="I18438" s="49" t="str">
        <x:v>Use</x:v>
      </x:c>
      <x:c r="J18438" s="31" t="str">
        <x:v>15 Minutes</x:v>
      </x:c>
      <x:c r="K18438" s="32" t="str">
        <x:v>08-05-2024 14:00:00</x:v>
      </x:c>
      <x:c r="M18438" s="53" t="str">
        <x:v>7650829.1000000000000000</x:v>
      </x:c>
      <x:c r="N18438" s="33" t="str">
        <x:v/>
      </x:c>
    </x:row>
    <x:row r="18439">
      <x:c r="B18439" s="5" t="str">
        <x:v>13238243695614378093</x:v>
      </x:c>
      <x:c r="C18439" s="44" t="str">
        <x:v>77015653</x:v>
      </x:c>
      <x:c r="F18439" s="45" t="str">
        <x:v>214-ELE04</x:v>
      </x:c>
      <x:c r="H18439" s="9" t="str">
        <x:v>CEAS.Submeter_WA_208</x:v>
      </x:c>
      <x:c r="I18439" s="49" t="str">
        <x:v>Use</x:v>
      </x:c>
      <x:c r="J18439" s="31" t="str">
        <x:v>15 Minutes</x:v>
      </x:c>
      <x:c r="K18439" s="32" t="str">
        <x:v>08-05-2024 14:15:00</x:v>
      </x:c>
      <x:c r="M18439" s="53" t="str">
        <x:v>7650838.4300000000000000</x:v>
      </x:c>
      <x:c r="N18439" s="33" t="str">
        <x:v/>
      </x:c>
    </x:row>
    <x:row r="18440">
      <x:c r="B18440" s="5" t="str">
        <x:v>1968600346507972381</x:v>
      </x:c>
      <x:c r="C18440" s="44" t="str">
        <x:v>77015661</x:v>
      </x:c>
      <x:c r="F18440" s="45" t="str">
        <x:v>214-ELE04</x:v>
      </x:c>
      <x:c r="H18440" s="9" t="str">
        <x:v>CEAS.Submeter_WA_208</x:v>
      </x:c>
      <x:c r="I18440" s="49" t="str">
        <x:v>Use</x:v>
      </x:c>
      <x:c r="J18440" s="31" t="str">
        <x:v>15 Minutes</x:v>
      </x:c>
      <x:c r="K18440" s="32" t="str">
        <x:v>08-05-2024 14:30:00</x:v>
      </x:c>
      <x:c r="M18440" s="53" t="str">
        <x:v>7650847.8900000000000000</x:v>
      </x:c>
      <x:c r="N18440" s="33" t="str">
        <x:v/>
      </x:c>
    </x:row>
    <x:row r="18441">
      <x:c r="B18441" s="5" t="str">
        <x:v>13083503920611562498</x:v>
      </x:c>
      <x:c r="C18441" s="44" t="str">
        <x:v>77015669</x:v>
      </x:c>
      <x:c r="F18441" s="45" t="str">
        <x:v>214-ELE04</x:v>
      </x:c>
      <x:c r="H18441" s="9" t="str">
        <x:v>CEAS.Submeter_WA_208</x:v>
      </x:c>
      <x:c r="I18441" s="49" t="str">
        <x:v>Use</x:v>
      </x:c>
      <x:c r="J18441" s="31" t="str">
        <x:v>15 Minutes</x:v>
      </x:c>
      <x:c r="K18441" s="32" t="str">
        <x:v>08-05-2024 14:45:00</x:v>
      </x:c>
      <x:c r="M18441" s="53" t="str">
        <x:v>7650857.4300000000000000</x:v>
      </x:c>
      <x:c r="N18441" s="33" t="str">
        <x:v/>
      </x:c>
    </x:row>
    <x:row r="18442">
      <x:c r="B18442" s="5" t="str">
        <x:v>3840248161736285501</x:v>
      </x:c>
      <x:c r="C18442" s="44" t="str">
        <x:v>77015677</x:v>
      </x:c>
      <x:c r="F18442" s="45" t="str">
        <x:v>214-ELE04</x:v>
      </x:c>
      <x:c r="H18442" s="9" t="str">
        <x:v>CEAS.Submeter_WA_208</x:v>
      </x:c>
      <x:c r="I18442" s="49" t="str">
        <x:v>Use</x:v>
      </x:c>
      <x:c r="J18442" s="31" t="str">
        <x:v>15 Minutes</x:v>
      </x:c>
      <x:c r="K18442" s="32" t="str">
        <x:v>08-05-2024 15:00:00</x:v>
      </x:c>
      <x:c r="M18442" s="53" t="str">
        <x:v>7650866.7800000000000000</x:v>
      </x:c>
      <x:c r="N18442" s="33" t="str">
        <x:v/>
      </x:c>
    </x:row>
    <x:row r="18443">
      <x:c r="B18443" s="5" t="str">
        <x:v>2315167150428649382</x:v>
      </x:c>
      <x:c r="C18443" s="44" t="str">
        <x:v>77015685</x:v>
      </x:c>
      <x:c r="F18443" s="45" t="str">
        <x:v>214-ELE04</x:v>
      </x:c>
      <x:c r="H18443" s="9" t="str">
        <x:v>CEAS.Submeter_WA_208</x:v>
      </x:c>
      <x:c r="I18443" s="49" t="str">
        <x:v>Use</x:v>
      </x:c>
      <x:c r="J18443" s="31" t="str">
        <x:v>15 Minutes</x:v>
      </x:c>
      <x:c r="K18443" s="32" t="str">
        <x:v>08-05-2024 15:15:00</x:v>
      </x:c>
      <x:c r="M18443" s="53" t="str">
        <x:v>7650876.6600000000000000</x:v>
      </x:c>
      <x:c r="N18443" s="33" t="str">
        <x:v/>
      </x:c>
    </x:row>
    <x:row r="18444">
      <x:c r="B18444" s="5" t="str">
        <x:v>514026447354117454</x:v>
      </x:c>
      <x:c r="C18444" s="44" t="str">
        <x:v>77015693</x:v>
      </x:c>
      <x:c r="F18444" s="45" t="str">
        <x:v>214-ELE04</x:v>
      </x:c>
      <x:c r="H18444" s="9" t="str">
        <x:v>CEAS.Submeter_WA_208</x:v>
      </x:c>
      <x:c r="I18444" s="49" t="str">
        <x:v>Use</x:v>
      </x:c>
      <x:c r="J18444" s="31" t="str">
        <x:v>15 Minutes</x:v>
      </x:c>
      <x:c r="K18444" s="32" t="str">
        <x:v>08-05-2024 15:30:00</x:v>
      </x:c>
      <x:c r="M18444" s="53" t="str">
        <x:v>7650885.9300000000000000</x:v>
      </x:c>
      <x:c r="N18444" s="33" t="str">
        <x:v/>
      </x:c>
    </x:row>
    <x:row r="18445">
      <x:c r="B18445" s="5" t="str">
        <x:v>1261041296596162368</x:v>
      </x:c>
      <x:c r="C18445" s="44" t="str">
        <x:v>77015701</x:v>
      </x:c>
      <x:c r="F18445" s="45" t="str">
        <x:v>214-ELE04</x:v>
      </x:c>
      <x:c r="H18445" s="9" t="str">
        <x:v>CEAS.Submeter_WA_208</x:v>
      </x:c>
      <x:c r="I18445" s="49" t="str">
        <x:v>Use</x:v>
      </x:c>
      <x:c r="J18445" s="31" t="str">
        <x:v>15 Minutes</x:v>
      </x:c>
      <x:c r="K18445" s="32" t="str">
        <x:v>08-05-2024 15:45:00</x:v>
      </x:c>
      <x:c r="M18445" s="53" t="str">
        <x:v>7650894.9300000000000000</x:v>
      </x:c>
      <x:c r="N18445" s="33" t="str">
        <x:v/>
      </x:c>
    </x:row>
    <x:row r="18446">
      <x:c r="B18446" s="5" t="str">
        <x:v>12357350120559157644</x:v>
      </x:c>
      <x:c r="C18446" s="44" t="str">
        <x:v>77015709</x:v>
      </x:c>
      <x:c r="F18446" s="45" t="str">
        <x:v>214-ELE04</x:v>
      </x:c>
      <x:c r="H18446" s="9" t="str">
        <x:v>CEAS.Submeter_WA_208</x:v>
      </x:c>
      <x:c r="I18446" s="49" t="str">
        <x:v>Use</x:v>
      </x:c>
      <x:c r="J18446" s="31" t="str">
        <x:v>15 Minutes</x:v>
      </x:c>
      <x:c r="K18446" s="32" t="str">
        <x:v>08-05-2024 16:00:00</x:v>
      </x:c>
      <x:c r="M18446" s="53" t="str">
        <x:v>7650903.8900000000000000</x:v>
      </x:c>
      <x:c r="N18446" s="33" t="str">
        <x:v/>
      </x:c>
    </x:row>
    <x:row r="18447">
      <x:c r="B18447" s="5" t="str">
        <x:v>14355498382318019788</x:v>
      </x:c>
      <x:c r="C18447" s="44" t="str">
        <x:v>77015717</x:v>
      </x:c>
      <x:c r="F18447" s="45" t="str">
        <x:v>214-ELE04</x:v>
      </x:c>
      <x:c r="H18447" s="9" t="str">
        <x:v>CEAS.Submeter_WA_208</x:v>
      </x:c>
      <x:c r="I18447" s="49" t="str">
        <x:v>Use</x:v>
      </x:c>
      <x:c r="J18447" s="31" t="str">
        <x:v>15 Minutes</x:v>
      </x:c>
      <x:c r="K18447" s="32" t="str">
        <x:v>08-05-2024 16:15:00</x:v>
      </x:c>
      <x:c r="M18447" s="53" t="str">
        <x:v>7650912.8000000000000000</x:v>
      </x:c>
      <x:c r="N18447" s="33" t="str">
        <x:v/>
      </x:c>
    </x:row>
    <x:row r="18448">
      <x:c r="B18448" s="5" t="str">
        <x:v>3832166415326423845</x:v>
      </x:c>
      <x:c r="C18448" s="44" t="str">
        <x:v>77015725</x:v>
      </x:c>
      <x:c r="F18448" s="45" t="str">
        <x:v>214-ELE04</x:v>
      </x:c>
      <x:c r="H18448" s="9" t="str">
        <x:v>CEAS.Submeter_WA_208</x:v>
      </x:c>
      <x:c r="I18448" s="49" t="str">
        <x:v>Use</x:v>
      </x:c>
      <x:c r="J18448" s="31" t="str">
        <x:v>15 Minutes</x:v>
      </x:c>
      <x:c r="K18448" s="32" t="str">
        <x:v>08-05-2024 16:30:00</x:v>
      </x:c>
      <x:c r="M18448" s="53" t="str">
        <x:v>7650921.6700000000000000</x:v>
      </x:c>
      <x:c r="N18448" s="33" t="str">
        <x:v/>
      </x:c>
    </x:row>
    <x:row r="18449">
      <x:c r="B18449" s="5" t="str">
        <x:v>16416470916839450300</x:v>
      </x:c>
      <x:c r="C18449" s="44" t="str">
        <x:v>77015733</x:v>
      </x:c>
      <x:c r="F18449" s="45" t="str">
        <x:v>214-ELE04</x:v>
      </x:c>
      <x:c r="H18449" s="9" t="str">
        <x:v>CEAS.Submeter_WA_208</x:v>
      </x:c>
      <x:c r="I18449" s="49" t="str">
        <x:v>Use</x:v>
      </x:c>
      <x:c r="J18449" s="31" t="str">
        <x:v>15 Minutes</x:v>
      </x:c>
      <x:c r="K18449" s="32" t="str">
        <x:v>08-05-2024 16:45:00</x:v>
      </x:c>
      <x:c r="M18449" s="53" t="str">
        <x:v>7650930.5600000000000000</x:v>
      </x:c>
      <x:c r="N18449" s="33" t="str">
        <x:v/>
      </x:c>
    </x:row>
    <x:row r="18450">
      <x:c r="B18450" s="5" t="str">
        <x:v>2985717069567088942</x:v>
      </x:c>
      <x:c r="C18450" s="44" t="str">
        <x:v>77029633</x:v>
      </x:c>
      <x:c r="F18450" s="45" t="str">
        <x:v>214-ELE04</x:v>
      </x:c>
      <x:c r="H18450" s="9" t="str">
        <x:v>CEAS.Submeter_WA_208</x:v>
      </x:c>
      <x:c r="I18450" s="49" t="str">
        <x:v>Use</x:v>
      </x:c>
      <x:c r="J18450" s="31" t="str">
        <x:v>15 Minutes</x:v>
      </x:c>
      <x:c r="K18450" s="32" t="str">
        <x:v>08-05-2024 17:00:00</x:v>
      </x:c>
      <x:c r="M18450" s="53" t="str">
        <x:v>7650939.2800000000000000</x:v>
      </x:c>
      <x:c r="N18450" s="33" t="str">
        <x:v/>
      </x:c>
    </x:row>
    <x:row r="18451">
      <x:c r="B18451" s="5" t="str">
        <x:v>14844941581825365011</x:v>
      </x:c>
      <x:c r="C18451" s="44" t="str">
        <x:v>77029641</x:v>
      </x:c>
      <x:c r="F18451" s="45" t="str">
        <x:v>214-ELE04</x:v>
      </x:c>
      <x:c r="H18451" s="9" t="str">
        <x:v>CEAS.Submeter_WA_208</x:v>
      </x:c>
      <x:c r="I18451" s="49" t="str">
        <x:v>Use</x:v>
      </x:c>
      <x:c r="J18451" s="31" t="str">
        <x:v>15 Minutes</x:v>
      </x:c>
      <x:c r="K18451" s="32" t="str">
        <x:v>08-05-2024 17:15:00</x:v>
      </x:c>
      <x:c r="M18451" s="53" t="str">
        <x:v>7650948.0800000000000000</x:v>
      </x:c>
      <x:c r="N18451" s="33" t="str">
        <x:v/>
      </x:c>
    </x:row>
    <x:row r="18452">
      <x:c r="B18452" s="5" t="str">
        <x:v>12150971138655149141</x:v>
      </x:c>
      <x:c r="C18452" s="44" t="str">
        <x:v>77029649</x:v>
      </x:c>
      <x:c r="F18452" s="45" t="str">
        <x:v>214-ELE04</x:v>
      </x:c>
      <x:c r="H18452" s="9" t="str">
        <x:v>CEAS.Submeter_WA_208</x:v>
      </x:c>
      <x:c r="I18452" s="49" t="str">
        <x:v>Use</x:v>
      </x:c>
      <x:c r="J18452" s="31" t="str">
        <x:v>15 Minutes</x:v>
      </x:c>
      <x:c r="K18452" s="32" t="str">
        <x:v>08-05-2024 17:30:00</x:v>
      </x:c>
      <x:c r="M18452" s="53" t="str">
        <x:v>7650956.7900000000000000</x:v>
      </x:c>
      <x:c r="N18452" s="33" t="str">
        <x:v/>
      </x:c>
    </x:row>
    <x:row r="18453">
      <x:c r="B18453" s="5" t="str">
        <x:v>7896446378535110459</x:v>
      </x:c>
      <x:c r="C18453" s="44" t="str">
        <x:v>77029657</x:v>
      </x:c>
      <x:c r="F18453" s="45" t="str">
        <x:v>214-ELE04</x:v>
      </x:c>
      <x:c r="H18453" s="9" t="str">
        <x:v>CEAS.Submeter_WA_208</x:v>
      </x:c>
      <x:c r="I18453" s="49" t="str">
        <x:v>Use</x:v>
      </x:c>
      <x:c r="J18453" s="31" t="str">
        <x:v>15 Minutes</x:v>
      </x:c>
      <x:c r="K18453" s="32" t="str">
        <x:v>08-05-2024 17:45:00</x:v>
      </x:c>
      <x:c r="M18453" s="53" t="str">
        <x:v>7650965.4700000000000000</x:v>
      </x:c>
      <x:c r="N18453" s="33" t="str">
        <x:v/>
      </x:c>
    </x:row>
    <x:row r="18454">
      <x:c r="B18454" s="5" t="str">
        <x:v>4790571593691867347</x:v>
      </x:c>
      <x:c r="C18454" s="44" t="str">
        <x:v>77029665</x:v>
      </x:c>
      <x:c r="F18454" s="45" t="str">
        <x:v>214-ELE04</x:v>
      </x:c>
      <x:c r="H18454" s="9" t="str">
        <x:v>CEAS.Submeter_WA_208</x:v>
      </x:c>
      <x:c r="I18454" s="49" t="str">
        <x:v>Use</x:v>
      </x:c>
      <x:c r="J18454" s="31" t="str">
        <x:v>15 Minutes</x:v>
      </x:c>
      <x:c r="K18454" s="32" t="str">
        <x:v>08-05-2024 18:00:00</x:v>
      </x:c>
      <x:c r="M18454" s="53" t="str">
        <x:v>7650974.0800000000000000</x:v>
      </x:c>
      <x:c r="N18454" s="33" t="str">
        <x:v/>
      </x:c>
    </x:row>
    <x:row r="18455">
      <x:c r="B18455" s="5" t="str">
        <x:v>10977569614398620543</x:v>
      </x:c>
      <x:c r="C18455" s="44" t="str">
        <x:v>77029673</x:v>
      </x:c>
      <x:c r="F18455" s="45" t="str">
        <x:v>214-ELE04</x:v>
      </x:c>
      <x:c r="H18455" s="9" t="str">
        <x:v>CEAS.Submeter_WA_208</x:v>
      </x:c>
      <x:c r="I18455" s="49" t="str">
        <x:v>Use</x:v>
      </x:c>
      <x:c r="J18455" s="31" t="str">
        <x:v>15 Minutes</x:v>
      </x:c>
      <x:c r="K18455" s="32" t="str">
        <x:v>08-05-2024 18:15:00</x:v>
      </x:c>
      <x:c r="M18455" s="53" t="str">
        <x:v>7650982.6800000000000000</x:v>
      </x:c>
      <x:c r="N18455" s="33" t="str">
        <x:v/>
      </x:c>
    </x:row>
    <x:row r="18456">
      <x:c r="B18456" s="5" t="str">
        <x:v>9197660304184147998</x:v>
      </x:c>
      <x:c r="C18456" s="44" t="str">
        <x:v>77029681</x:v>
      </x:c>
      <x:c r="F18456" s="45" t="str">
        <x:v>214-ELE04</x:v>
      </x:c>
      <x:c r="H18456" s="9" t="str">
        <x:v>CEAS.Submeter_WA_208</x:v>
      </x:c>
      <x:c r="I18456" s="49" t="str">
        <x:v>Use</x:v>
      </x:c>
      <x:c r="J18456" s="31" t="str">
        <x:v>15 Minutes</x:v>
      </x:c>
      <x:c r="K18456" s="32" t="str">
        <x:v>08-05-2024 18:30:00</x:v>
      </x:c>
      <x:c r="M18456" s="53" t="str">
        <x:v>7650991.2700000000000000</x:v>
      </x:c>
      <x:c r="N18456" s="33" t="str">
        <x:v/>
      </x:c>
    </x:row>
    <x:row r="18457">
      <x:c r="B18457" s="5" t="str">
        <x:v>17352411392531726194</x:v>
      </x:c>
      <x:c r="C18457" s="44" t="str">
        <x:v>77029689</x:v>
      </x:c>
      <x:c r="F18457" s="45" t="str">
        <x:v>214-ELE04</x:v>
      </x:c>
      <x:c r="H18457" s="9" t="str">
        <x:v>CEAS.Submeter_WA_208</x:v>
      </x:c>
      <x:c r="I18457" s="49" t="str">
        <x:v>Use</x:v>
      </x:c>
      <x:c r="J18457" s="31" t="str">
        <x:v>15 Minutes</x:v>
      </x:c>
      <x:c r="K18457" s="32" t="str">
        <x:v>08-05-2024 18:45:00</x:v>
      </x:c>
      <x:c r="M18457" s="53" t="str">
        <x:v>7650999.9600000000000000</x:v>
      </x:c>
      <x:c r="N18457" s="33" t="str">
        <x:v/>
      </x:c>
    </x:row>
    <x:row r="18458">
      <x:c r="B18458" s="5" t="str">
        <x:v>533430351859731385</x:v>
      </x:c>
      <x:c r="C18458" s="44" t="str">
        <x:v>77029697</x:v>
      </x:c>
      <x:c r="F18458" s="45" t="str">
        <x:v>214-ELE04</x:v>
      </x:c>
      <x:c r="H18458" s="9" t="str">
        <x:v>CEAS.Submeter_WA_208</x:v>
      </x:c>
      <x:c r="I18458" s="49" t="str">
        <x:v>Use</x:v>
      </x:c>
      <x:c r="J18458" s="31" t="str">
        <x:v>15 Minutes</x:v>
      </x:c>
      <x:c r="K18458" s="32" t="str">
        <x:v>08-05-2024 19:00:00</x:v>
      </x:c>
      <x:c r="M18458" s="53" t="str">
        <x:v>7651008.4700000000000000</x:v>
      </x:c>
      <x:c r="N18458" s="33" t="str">
        <x:v/>
      </x:c>
    </x:row>
    <x:row r="18459">
      <x:c r="B18459" s="5" t="str">
        <x:v>7260071341566824477</x:v>
      </x:c>
      <x:c r="C18459" s="44" t="str">
        <x:v>77029705</x:v>
      </x:c>
      <x:c r="F18459" s="45" t="str">
        <x:v>214-ELE04</x:v>
      </x:c>
      <x:c r="H18459" s="9" t="str">
        <x:v>CEAS.Submeter_WA_208</x:v>
      </x:c>
      <x:c r="I18459" s="49" t="str">
        <x:v>Use</x:v>
      </x:c>
      <x:c r="J18459" s="31" t="str">
        <x:v>15 Minutes</x:v>
      </x:c>
      <x:c r="K18459" s="32" t="str">
        <x:v>08-05-2024 19:15:00</x:v>
      </x:c>
      <x:c r="M18459" s="53" t="str">
        <x:v>7651017.1200000000000000</x:v>
      </x:c>
      <x:c r="N18459" s="33" t="str">
        <x:v/>
      </x:c>
    </x:row>
    <x:row r="18460">
      <x:c r="B18460" s="5" t="str">
        <x:v>10530615220261919694</x:v>
      </x:c>
      <x:c r="C18460" s="44" t="str">
        <x:v>77029713</x:v>
      </x:c>
      <x:c r="F18460" s="45" t="str">
        <x:v>214-ELE04</x:v>
      </x:c>
      <x:c r="H18460" s="9" t="str">
        <x:v>CEAS.Submeter_WA_208</x:v>
      </x:c>
      <x:c r="I18460" s="49" t="str">
        <x:v>Use</x:v>
      </x:c>
      <x:c r="J18460" s="31" t="str">
        <x:v>15 Minutes</x:v>
      </x:c>
      <x:c r="K18460" s="32" t="str">
        <x:v>08-05-2024 19:30:00</x:v>
      </x:c>
      <x:c r="M18460" s="53" t="str">
        <x:v>7651025.7800000000000000</x:v>
      </x:c>
      <x:c r="N18460" s="33" t="str">
        <x:v/>
      </x:c>
    </x:row>
    <x:row r="18461">
      <x:c r="B18461" s="5" t="str">
        <x:v>11372881777785193097</x:v>
      </x:c>
      <x:c r="C18461" s="44" t="str">
        <x:v>77029721</x:v>
      </x:c>
      <x:c r="F18461" s="45" t="str">
        <x:v>214-ELE04</x:v>
      </x:c>
      <x:c r="H18461" s="9" t="str">
        <x:v>CEAS.Submeter_WA_208</x:v>
      </x:c>
      <x:c r="I18461" s="49" t="str">
        <x:v>Use</x:v>
      </x:c>
      <x:c r="J18461" s="31" t="str">
        <x:v>15 Minutes</x:v>
      </x:c>
      <x:c r="K18461" s="32" t="str">
        <x:v>08-05-2024 19:45:00</x:v>
      </x:c>
      <x:c r="M18461" s="53" t="str">
        <x:v>7651034.4100000000000000</x:v>
      </x:c>
      <x:c r="N18461" s="33" t="str">
        <x:v/>
      </x:c>
    </x:row>
    <x:row r="18462">
      <x:c r="B18462" s="5" t="str">
        <x:v>18039670451831632307</x:v>
      </x:c>
      <x:c r="C18462" s="44" t="str">
        <x:v>77029729</x:v>
      </x:c>
      <x:c r="F18462" s="45" t="str">
        <x:v>214-ELE04</x:v>
      </x:c>
      <x:c r="H18462" s="9" t="str">
        <x:v>CEAS.Submeter_WA_208</x:v>
      </x:c>
      <x:c r="I18462" s="49" t="str">
        <x:v>Use</x:v>
      </x:c>
      <x:c r="J18462" s="31" t="str">
        <x:v>15 Minutes</x:v>
      </x:c>
      <x:c r="K18462" s="32" t="str">
        <x:v>08-05-2024 20:00:00</x:v>
      </x:c>
      <x:c r="M18462" s="53" t="str">
        <x:v>7651042.8700000000000000</x:v>
      </x:c>
      <x:c r="N18462" s="33" t="str">
        <x:v/>
      </x:c>
    </x:row>
    <x:row r="18463">
      <x:c r="B18463" s="5" t="str">
        <x:v>16412418767316742521</x:v>
      </x:c>
      <x:c r="C18463" s="44" t="str">
        <x:v>77029737</x:v>
      </x:c>
      <x:c r="F18463" s="45" t="str">
        <x:v>214-ELE04</x:v>
      </x:c>
      <x:c r="H18463" s="9" t="str">
        <x:v>CEAS.Submeter_WA_208</x:v>
      </x:c>
      <x:c r="I18463" s="49" t="str">
        <x:v>Use</x:v>
      </x:c>
      <x:c r="J18463" s="31" t="str">
        <x:v>15 Minutes</x:v>
      </x:c>
      <x:c r="K18463" s="32" t="str">
        <x:v>08-05-2024 20:15:00</x:v>
      </x:c>
      <x:c r="M18463" s="53" t="str">
        <x:v>7651051.3300000000000000</x:v>
      </x:c>
      <x:c r="N18463" s="33" t="str">
        <x:v/>
      </x:c>
    </x:row>
    <x:row r="18464">
      <x:c r="B18464" s="5" t="str">
        <x:v>2954041050442819597</x:v>
      </x:c>
      <x:c r="C18464" s="44" t="str">
        <x:v>77029745</x:v>
      </x:c>
      <x:c r="F18464" s="45" t="str">
        <x:v>214-ELE04</x:v>
      </x:c>
      <x:c r="H18464" s="9" t="str">
        <x:v>CEAS.Submeter_WA_208</x:v>
      </x:c>
      <x:c r="I18464" s="49" t="str">
        <x:v>Use</x:v>
      </x:c>
      <x:c r="J18464" s="31" t="str">
        <x:v>15 Minutes</x:v>
      </x:c>
      <x:c r="K18464" s="32" t="str">
        <x:v>08-05-2024 20:30:00</x:v>
      </x:c>
      <x:c r="M18464" s="53" t="str">
        <x:v>7651059.9100000000000000</x:v>
      </x:c>
      <x:c r="N18464" s="33" t="str">
        <x:v/>
      </x:c>
    </x:row>
    <x:row r="18465">
      <x:c r="B18465" s="5" t="str">
        <x:v>11324389057134270060</x:v>
      </x:c>
      <x:c r="C18465" s="44" t="str">
        <x:v>77029753</x:v>
      </x:c>
      <x:c r="F18465" s="45" t="str">
        <x:v>214-ELE04</x:v>
      </x:c>
      <x:c r="H18465" s="9" t="str">
        <x:v>CEAS.Submeter_WA_208</x:v>
      </x:c>
      <x:c r="I18465" s="49" t="str">
        <x:v>Use</x:v>
      </x:c>
      <x:c r="J18465" s="31" t="str">
        <x:v>15 Minutes</x:v>
      </x:c>
      <x:c r="K18465" s="32" t="str">
        <x:v>08-05-2024 20:45:00</x:v>
      </x:c>
      <x:c r="M18465" s="53" t="str">
        <x:v>7651068.5500000000000000</x:v>
      </x:c>
      <x:c r="N18465" s="33" t="str">
        <x:v/>
      </x:c>
    </x:row>
    <x:row r="18466">
      <x:c r="B18466" s="5" t="str">
        <x:v>11570867337150926230</x:v>
      </x:c>
      <x:c r="C18466" s="44" t="str">
        <x:v>77029761</x:v>
      </x:c>
      <x:c r="F18466" s="45" t="str">
        <x:v>214-ELE04</x:v>
      </x:c>
      <x:c r="H18466" s="9" t="str">
        <x:v>CEAS.Submeter_WA_208</x:v>
      </x:c>
      <x:c r="I18466" s="49" t="str">
        <x:v>Use</x:v>
      </x:c>
      <x:c r="J18466" s="31" t="str">
        <x:v>15 Minutes</x:v>
      </x:c>
      <x:c r="K18466" s="32" t="str">
        <x:v>08-05-2024 21:00:00</x:v>
      </x:c>
      <x:c r="M18466" s="53" t="str">
        <x:v>7651077.0300000000000000</x:v>
      </x:c>
      <x:c r="N18466" s="33" t="str">
        <x:v/>
      </x:c>
    </x:row>
    <x:row r="18467">
      <x:c r="B18467" s="5" t="str">
        <x:v>3207683212782230648</x:v>
      </x:c>
      <x:c r="C18467" s="44" t="str">
        <x:v>77029769</x:v>
      </x:c>
      <x:c r="F18467" s="45" t="str">
        <x:v>214-ELE04</x:v>
      </x:c>
      <x:c r="H18467" s="9" t="str">
        <x:v>CEAS.Submeter_WA_208</x:v>
      </x:c>
      <x:c r="I18467" s="49" t="str">
        <x:v>Use</x:v>
      </x:c>
      <x:c r="J18467" s="31" t="str">
        <x:v>15 Minutes</x:v>
      </x:c>
      <x:c r="K18467" s="32" t="str">
        <x:v>08-05-2024 21:15:00</x:v>
      </x:c>
      <x:c r="M18467" s="53" t="str">
        <x:v>7651085.5700000000000000</x:v>
      </x:c>
      <x:c r="N18467" s="33" t="str">
        <x:v/>
      </x:c>
    </x:row>
    <x:row r="18468">
      <x:c r="B18468" s="5" t="str">
        <x:v>2741410440370332551</x:v>
      </x:c>
      <x:c r="C18468" s="44" t="str">
        <x:v>77029777</x:v>
      </x:c>
      <x:c r="F18468" s="45" t="str">
        <x:v>214-ELE04</x:v>
      </x:c>
      <x:c r="H18468" s="9" t="str">
        <x:v>CEAS.Submeter_WA_208</x:v>
      </x:c>
      <x:c r="I18468" s="49" t="str">
        <x:v>Use</x:v>
      </x:c>
      <x:c r="J18468" s="31" t="str">
        <x:v>15 Minutes</x:v>
      </x:c>
      <x:c r="K18468" s="32" t="str">
        <x:v>08-05-2024 21:30:00</x:v>
      </x:c>
      <x:c r="M18468" s="53" t="str">
        <x:v>7651094.0500000000000000</x:v>
      </x:c>
      <x:c r="N18468" s="33" t="str">
        <x:v/>
      </x:c>
    </x:row>
    <x:row r="18469">
      <x:c r="B18469" s="5" t="str">
        <x:v>945040901106655388</x:v>
      </x:c>
      <x:c r="C18469" s="44" t="str">
        <x:v>77029785</x:v>
      </x:c>
      <x:c r="F18469" s="45" t="str">
        <x:v>214-ELE04</x:v>
      </x:c>
      <x:c r="H18469" s="9" t="str">
        <x:v>CEAS.Submeter_WA_208</x:v>
      </x:c>
      <x:c r="I18469" s="49" t="str">
        <x:v>Use</x:v>
      </x:c>
      <x:c r="J18469" s="31" t="str">
        <x:v>15 Minutes</x:v>
      </x:c>
      <x:c r="K18469" s="32" t="str">
        <x:v>08-05-2024 21:45:00</x:v>
      </x:c>
      <x:c r="M18469" s="53" t="str">
        <x:v>7651102.6700000000000000</x:v>
      </x:c>
      <x:c r="N18469" s="33" t="str">
        <x:v/>
      </x:c>
    </x:row>
    <x:row r="18470">
      <x:c r="B18470" s="5" t="str">
        <x:v>18030348442756376695</x:v>
      </x:c>
      <x:c r="C18470" s="44" t="str">
        <x:v>77029793</x:v>
      </x:c>
      <x:c r="F18470" s="45" t="str">
        <x:v>214-ELE04</x:v>
      </x:c>
      <x:c r="H18470" s="9" t="str">
        <x:v>CEAS.Submeter_WA_208</x:v>
      </x:c>
      <x:c r="I18470" s="49" t="str">
        <x:v>Use</x:v>
      </x:c>
      <x:c r="J18470" s="31" t="str">
        <x:v>15 Minutes</x:v>
      </x:c>
      <x:c r="K18470" s="32" t="str">
        <x:v>08-05-2024 22:00:00</x:v>
      </x:c>
      <x:c r="M18470" s="53" t="str">
        <x:v>7651111.3600000000000000</x:v>
      </x:c>
      <x:c r="N18470" s="33" t="str">
        <x:v/>
      </x:c>
    </x:row>
    <x:row r="18471">
      <x:c r="B18471" s="5" t="str">
        <x:v>8570286256708531385</x:v>
      </x:c>
      <x:c r="C18471" s="44" t="str">
        <x:v>77029801</x:v>
      </x:c>
      <x:c r="F18471" s="45" t="str">
        <x:v>214-ELE04</x:v>
      </x:c>
      <x:c r="H18471" s="9" t="str">
        <x:v>CEAS.Submeter_WA_208</x:v>
      </x:c>
      <x:c r="I18471" s="49" t="str">
        <x:v>Use</x:v>
      </x:c>
      <x:c r="J18471" s="31" t="str">
        <x:v>15 Minutes</x:v>
      </x:c>
      <x:c r="K18471" s="32" t="str">
        <x:v>08-05-2024 22:15:00</x:v>
      </x:c>
      <x:c r="M18471" s="53" t="str">
        <x:v>7651119.8500000000000000</x:v>
      </x:c>
      <x:c r="N18471" s="33" t="str">
        <x:v/>
      </x:c>
    </x:row>
    <x:row r="18472">
      <x:c r="B18472" s="5" t="str">
        <x:v>14039291939988060960</x:v>
      </x:c>
      <x:c r="C18472" s="44" t="str">
        <x:v>77029809</x:v>
      </x:c>
      <x:c r="F18472" s="45" t="str">
        <x:v>214-ELE04</x:v>
      </x:c>
      <x:c r="H18472" s="9" t="str">
        <x:v>CEAS.Submeter_WA_208</x:v>
      </x:c>
      <x:c r="I18472" s="49" t="str">
        <x:v>Use</x:v>
      </x:c>
      <x:c r="J18472" s="31" t="str">
        <x:v>15 Minutes</x:v>
      </x:c>
      <x:c r="K18472" s="32" t="str">
        <x:v>08-05-2024 22:30:00</x:v>
      </x:c>
      <x:c r="M18472" s="53" t="str">
        <x:v>7651128.2500000000000000</x:v>
      </x:c>
      <x:c r="N18472" s="33" t="str">
        <x:v/>
      </x:c>
    </x:row>
    <x:row r="18473">
      <x:c r="B18473" s="5" t="str">
        <x:v>4112540688316499405</x:v>
      </x:c>
      <x:c r="C18473" s="44" t="str">
        <x:v>77029817</x:v>
      </x:c>
      <x:c r="F18473" s="45" t="str">
        <x:v>214-ELE04</x:v>
      </x:c>
      <x:c r="H18473" s="9" t="str">
        <x:v>CEAS.Submeter_WA_208</x:v>
      </x:c>
      <x:c r="I18473" s="49" t="str">
        <x:v>Use</x:v>
      </x:c>
      <x:c r="J18473" s="31" t="str">
        <x:v>15 Minutes</x:v>
      </x:c>
      <x:c r="K18473" s="32" t="str">
        <x:v>08-05-2024 22:45:00</x:v>
      </x:c>
      <x:c r="M18473" s="53" t="str">
        <x:v>7651136.7300000000000000</x:v>
      </x:c>
      <x:c r="N18473" s="33" t="str">
        <x:v/>
      </x:c>
    </x:row>
    <x:row r="18474">
      <x:c r="B18474" s="5" t="str">
        <x:v>16983891735144644720</x:v>
      </x:c>
      <x:c r="C18474" s="44" t="str">
        <x:v>77029825</x:v>
      </x:c>
      <x:c r="F18474" s="45" t="str">
        <x:v>214-ELE04</x:v>
      </x:c>
      <x:c r="H18474" s="9" t="str">
        <x:v>CEAS.Submeter_WA_208</x:v>
      </x:c>
      <x:c r="I18474" s="49" t="str">
        <x:v>Use</x:v>
      </x:c>
      <x:c r="J18474" s="31" t="str">
        <x:v>15 Minutes</x:v>
      </x:c>
      <x:c r="K18474" s="32" t="str">
        <x:v>08-05-2024 23:00:00</x:v>
      </x:c>
      <x:c r="M18474" s="53" t="str">
        <x:v>7651145.1700000000000000</x:v>
      </x:c>
      <x:c r="N18474" s="33" t="str">
        <x:v/>
      </x:c>
    </x:row>
    <x:row r="18475">
      <x:c r="B18475" s="5" t="str">
        <x:v>11271096978294659157</x:v>
      </x:c>
      <x:c r="C18475" s="44" t="str">
        <x:v>77029833</x:v>
      </x:c>
      <x:c r="F18475" s="45" t="str">
        <x:v>214-ELE04</x:v>
      </x:c>
      <x:c r="H18475" s="9" t="str">
        <x:v>CEAS.Submeter_WA_208</x:v>
      </x:c>
      <x:c r="I18475" s="49" t="str">
        <x:v>Use</x:v>
      </x:c>
      <x:c r="J18475" s="31" t="str">
        <x:v>15 Minutes</x:v>
      </x:c>
      <x:c r="K18475" s="32" t="str">
        <x:v>08-05-2024 23:15:00</x:v>
      </x:c>
      <x:c r="M18475" s="53" t="str">
        <x:v>7651153.9000000000000000</x:v>
      </x:c>
      <x:c r="N18475" s="33" t="str">
        <x:v/>
      </x:c>
    </x:row>
    <x:row r="18476">
      <x:c r="B18476" s="5" t="str">
        <x:v>5708032888239448975</x:v>
      </x:c>
      <x:c r="C18476" s="44" t="str">
        <x:v>77029841</x:v>
      </x:c>
      <x:c r="F18476" s="45" t="str">
        <x:v>214-ELE04</x:v>
      </x:c>
      <x:c r="H18476" s="9" t="str">
        <x:v>CEAS.Submeter_WA_208</x:v>
      </x:c>
      <x:c r="I18476" s="49" t="str">
        <x:v>Use</x:v>
      </x:c>
      <x:c r="J18476" s="31" t="str">
        <x:v>15 Minutes</x:v>
      </x:c>
      <x:c r="K18476" s="32" t="str">
        <x:v>08-05-2024 23:30:00</x:v>
      </x:c>
      <x:c r="M18476" s="53" t="str">
        <x:v>7651162.4300000000000000</x:v>
      </x:c>
      <x:c r="N18476" s="33" t="str">
        <x:v/>
      </x:c>
    </x:row>
    <x:row r="18477">
      <x:c r="B18477" s="5" t="str">
        <x:v>15066512848325554623</x:v>
      </x:c>
      <x:c r="C18477" s="44" t="str">
        <x:v>77029849</x:v>
      </x:c>
      <x:c r="F18477" s="45" t="str">
        <x:v>214-ELE04</x:v>
      </x:c>
      <x:c r="H18477" s="9" t="str">
        <x:v>CEAS.Submeter_WA_208</x:v>
      </x:c>
      <x:c r="I18477" s="49" t="str">
        <x:v>Use</x:v>
      </x:c>
      <x:c r="J18477" s="31" t="str">
        <x:v>15 Minutes</x:v>
      </x:c>
      <x:c r="K18477" s="32" t="str">
        <x:v>08-05-2024 23:45:00</x:v>
      </x:c>
      <x:c r="M18477" s="53" t="str">
        <x:v>7651170.8800000000000000</x:v>
      </x:c>
      <x:c r="N18477" s="33" t="str">
        <x:v/>
      </x:c>
    </x:row>
    <x:row r="18478">
      <x:c r="B18478" s="5" t="str">
        <x:v>8945989869588262306</x:v>
      </x:c>
      <x:c r="C18478" s="44" t="str">
        <x:v>77029857</x:v>
      </x:c>
      <x:c r="F18478" s="45" t="str">
        <x:v>214-ELE04</x:v>
      </x:c>
      <x:c r="H18478" s="9" t="str">
        <x:v>CEAS.Submeter_WA_208</x:v>
      </x:c>
      <x:c r="I18478" s="49" t="str">
        <x:v>Use</x:v>
      </x:c>
      <x:c r="J18478" s="31" t="str">
        <x:v>15 Minutes</x:v>
      </x:c>
      <x:c r="K18478" s="32" t="str">
        <x:v>08-06-2024 00:00:00</x:v>
      </x:c>
      <x:c r="M18478" s="53" t="str">
        <x:v>7651179.2600000000000000</x:v>
      </x:c>
      <x:c r="N18478" s="33" t="str">
        <x:v/>
      </x:c>
    </x:row>
    <x:row r="18479">
      <x:c r="B18479" s="5" t="str">
        <x:v>2508115123483526357</x:v>
      </x:c>
      <x:c r="C18479" s="44" t="str">
        <x:v>77029865</x:v>
      </x:c>
      <x:c r="F18479" s="45" t="str">
        <x:v>214-ELE04</x:v>
      </x:c>
      <x:c r="H18479" s="9" t="str">
        <x:v>CEAS.Submeter_WA_208</x:v>
      </x:c>
      <x:c r="I18479" s="49" t="str">
        <x:v>Use</x:v>
      </x:c>
      <x:c r="J18479" s="31" t="str">
        <x:v>15 Minutes</x:v>
      </x:c>
      <x:c r="K18479" s="32" t="str">
        <x:v>08-06-2024 00:15:00</x:v>
      </x:c>
      <x:c r="M18479" s="53" t="str">
        <x:v>7651187.9000000000000000</x:v>
      </x:c>
      <x:c r="N18479" s="33" t="str">
        <x:v/>
      </x:c>
    </x:row>
    <x:row r="18480">
      <x:c r="B18480" s="5" t="str">
        <x:v>13353078580080542957</x:v>
      </x:c>
      <x:c r="C18480" s="44" t="str">
        <x:v>77029873</x:v>
      </x:c>
      <x:c r="F18480" s="45" t="str">
        <x:v>214-ELE04</x:v>
      </x:c>
      <x:c r="H18480" s="9" t="str">
        <x:v>CEAS.Submeter_WA_208</x:v>
      </x:c>
      <x:c r="I18480" s="49" t="str">
        <x:v>Use</x:v>
      </x:c>
      <x:c r="J18480" s="31" t="str">
        <x:v>15 Minutes</x:v>
      </x:c>
      <x:c r="K18480" s="32" t="str">
        <x:v>08-06-2024 00:30:00</x:v>
      </x:c>
      <x:c r="M18480" s="53" t="str">
        <x:v>7651196.4500000000000000</x:v>
      </x:c>
      <x:c r="N18480" s="33" t="str">
        <x:v/>
      </x:c>
    </x:row>
    <x:row r="18481">
      <x:c r="B18481" s="5" t="str">
        <x:v>4467539324849973198</x:v>
      </x:c>
      <x:c r="C18481" s="44" t="str">
        <x:v>77029881</x:v>
      </x:c>
      <x:c r="F18481" s="45" t="str">
        <x:v>214-ELE04</x:v>
      </x:c>
      <x:c r="H18481" s="9" t="str">
        <x:v>CEAS.Submeter_WA_208</x:v>
      </x:c>
      <x:c r="I18481" s="49" t="str">
        <x:v>Use</x:v>
      </x:c>
      <x:c r="J18481" s="31" t="str">
        <x:v>15 Minutes</x:v>
      </x:c>
      <x:c r="K18481" s="32" t="str">
        <x:v>08-06-2024 00:45:00</x:v>
      </x:c>
      <x:c r="M18481" s="53" t="str">
        <x:v>7651205.0200000000000000</x:v>
      </x:c>
      <x:c r="N18481" s="33" t="str">
        <x:v/>
      </x:c>
    </x:row>
    <x:row r="18482">
      <x:c r="B18482" s="5" t="str">
        <x:v>16719107512996287219</x:v>
      </x:c>
      <x:c r="C18482" s="44" t="str">
        <x:v>77029889</x:v>
      </x:c>
      <x:c r="F18482" s="45" t="str">
        <x:v>214-ELE04</x:v>
      </x:c>
      <x:c r="H18482" s="9" t="str">
        <x:v>CEAS.Submeter_WA_208</x:v>
      </x:c>
      <x:c r="I18482" s="49" t="str">
        <x:v>Use</x:v>
      </x:c>
      <x:c r="J18482" s="31" t="str">
        <x:v>15 Minutes</x:v>
      </x:c>
      <x:c r="K18482" s="32" t="str">
        <x:v>08-06-2024 01:00:00</x:v>
      </x:c>
      <x:c r="M18482" s="53" t="str">
        <x:v>7651213.4800000000000000</x:v>
      </x:c>
      <x:c r="N18482" s="33" t="str">
        <x:v/>
      </x:c>
    </x:row>
    <x:row r="18483">
      <x:c r="B18483" s="5" t="str">
        <x:v>8831072788382050498</x:v>
      </x:c>
      <x:c r="C18483" s="44" t="str">
        <x:v>77029897</x:v>
      </x:c>
      <x:c r="F18483" s="45" t="str">
        <x:v>214-ELE04</x:v>
      </x:c>
      <x:c r="H18483" s="9" t="str">
        <x:v>CEAS.Submeter_WA_208</x:v>
      </x:c>
      <x:c r="I18483" s="49" t="str">
        <x:v>Use</x:v>
      </x:c>
      <x:c r="J18483" s="31" t="str">
        <x:v>15 Minutes</x:v>
      </x:c>
      <x:c r="K18483" s="32" t="str">
        <x:v>08-06-2024 01:15:00</x:v>
      </x:c>
      <x:c r="M18483" s="53" t="str">
        <x:v>7651221.9400000000000000</x:v>
      </x:c>
      <x:c r="N18483" s="33" t="str">
        <x:v/>
      </x:c>
    </x:row>
    <x:row r="18484">
      <x:c r="B18484" s="5" t="str">
        <x:v>17307249238739959341</x:v>
      </x:c>
      <x:c r="C18484" s="44" t="str">
        <x:v>77029905</x:v>
      </x:c>
      <x:c r="F18484" s="45" t="str">
        <x:v>214-ELE04</x:v>
      </x:c>
      <x:c r="H18484" s="9" t="str">
        <x:v>CEAS.Submeter_WA_208</x:v>
      </x:c>
      <x:c r="I18484" s="49" t="str">
        <x:v>Use</x:v>
      </x:c>
      <x:c r="J18484" s="31" t="str">
        <x:v>15 Minutes</x:v>
      </x:c>
      <x:c r="K18484" s="32" t="str">
        <x:v>08-06-2024 01:30:00</x:v>
      </x:c>
      <x:c r="M18484" s="53" t="str">
        <x:v>7651230.4100000000000000</x:v>
      </x:c>
      <x:c r="N18484" s="33" t="str">
        <x:v/>
      </x:c>
    </x:row>
    <x:row r="18485">
      <x:c r="B18485" s="5" t="str">
        <x:v>16626401914377108321</x:v>
      </x:c>
      <x:c r="C18485" s="44" t="str">
        <x:v>77029913</x:v>
      </x:c>
      <x:c r="F18485" s="45" t="str">
        <x:v>214-ELE04</x:v>
      </x:c>
      <x:c r="H18485" s="9" t="str">
        <x:v>CEAS.Submeter_WA_208</x:v>
      </x:c>
      <x:c r="I18485" s="49" t="str">
        <x:v>Use</x:v>
      </x:c>
      <x:c r="J18485" s="31" t="str">
        <x:v>15 Minutes</x:v>
      </x:c>
      <x:c r="K18485" s="32" t="str">
        <x:v>08-06-2024 01:45:00</x:v>
      </x:c>
      <x:c r="M18485" s="53" t="str">
        <x:v>7651238.8200000000000000</x:v>
      </x:c>
      <x:c r="N18485" s="33" t="str">
        <x:v/>
      </x:c>
    </x:row>
    <x:row r="18486">
      <x:c r="B18486" s="5" t="str">
        <x:v>17167158468667676522</x:v>
      </x:c>
      <x:c r="C18486" s="44" t="str">
        <x:v>77029921</x:v>
      </x:c>
      <x:c r="F18486" s="45" t="str">
        <x:v>214-ELE04</x:v>
      </x:c>
      <x:c r="H18486" s="9" t="str">
        <x:v>CEAS.Submeter_WA_208</x:v>
      </x:c>
      <x:c r="I18486" s="49" t="str">
        <x:v>Use</x:v>
      </x:c>
      <x:c r="J18486" s="31" t="str">
        <x:v>15 Minutes</x:v>
      </x:c>
      <x:c r="K18486" s="32" t="str">
        <x:v>08-06-2024 02:00:00</x:v>
      </x:c>
      <x:c r="M18486" s="53" t="str">
        <x:v>7651247.2000000000000000</x:v>
      </x:c>
      <x:c r="N18486" s="33" t="str">
        <x:v/>
      </x:c>
    </x:row>
    <x:row r="18487">
      <x:c r="B18487" s="5" t="str">
        <x:v>4001461300929580886</x:v>
      </x:c>
      <x:c r="C18487" s="44" t="str">
        <x:v>77029929</x:v>
      </x:c>
      <x:c r="F18487" s="45" t="str">
        <x:v>214-ELE04</x:v>
      </x:c>
      <x:c r="H18487" s="9" t="str">
        <x:v>CEAS.Submeter_WA_208</x:v>
      </x:c>
      <x:c r="I18487" s="49" t="str">
        <x:v>Use</x:v>
      </x:c>
      <x:c r="J18487" s="31" t="str">
        <x:v>15 Minutes</x:v>
      </x:c>
      <x:c r="K18487" s="32" t="str">
        <x:v>08-06-2024 02:15:00</x:v>
      </x:c>
      <x:c r="M18487" s="53" t="str">
        <x:v>7651255.6900000000000000</x:v>
      </x:c>
      <x:c r="N18487" s="33" t="str">
        <x:v/>
      </x:c>
    </x:row>
    <x:row r="18488">
      <x:c r="B18488" s="5" t="str">
        <x:v>9651338109689657291</x:v>
      </x:c>
      <x:c r="C18488" s="44" t="str">
        <x:v>77029937</x:v>
      </x:c>
      <x:c r="F18488" s="45" t="str">
        <x:v>214-ELE04</x:v>
      </x:c>
      <x:c r="H18488" s="9" t="str">
        <x:v>CEAS.Submeter_WA_208</x:v>
      </x:c>
      <x:c r="I18488" s="49" t="str">
        <x:v>Use</x:v>
      </x:c>
      <x:c r="J18488" s="31" t="str">
        <x:v>15 Minutes</x:v>
      </x:c>
      <x:c r="K18488" s="32" t="str">
        <x:v>08-06-2024 02:30:00</x:v>
      </x:c>
      <x:c r="M18488" s="53" t="str">
        <x:v>7651264.1100000000000000</x:v>
      </x:c>
      <x:c r="N18488" s="33" t="str">
        <x:v/>
      </x:c>
    </x:row>
    <x:row r="18489">
      <x:c r="B18489" s="5" t="str">
        <x:v>12349459624829584881</x:v>
      </x:c>
      <x:c r="C18489" s="44" t="str">
        <x:v>77029945</x:v>
      </x:c>
      <x:c r="F18489" s="45" t="str">
        <x:v>214-ELE04</x:v>
      </x:c>
      <x:c r="H18489" s="9" t="str">
        <x:v>CEAS.Submeter_WA_208</x:v>
      </x:c>
      <x:c r="I18489" s="49" t="str">
        <x:v>Use</x:v>
      </x:c>
      <x:c r="J18489" s="31" t="str">
        <x:v>15 Minutes</x:v>
      </x:c>
      <x:c r="K18489" s="32" t="str">
        <x:v>08-06-2024 02:45:00</x:v>
      </x:c>
      <x:c r="M18489" s="53" t="str">
        <x:v>7651272.5500000000000000</x:v>
      </x:c>
      <x:c r="N18489" s="33" t="str">
        <x:v/>
      </x:c>
    </x:row>
    <x:row r="18490">
      <x:c r="B18490" s="5" t="str">
        <x:v>14634654431903565885</x:v>
      </x:c>
      <x:c r="C18490" s="44" t="str">
        <x:v>77029953</x:v>
      </x:c>
      <x:c r="F18490" s="45" t="str">
        <x:v>214-ELE04</x:v>
      </x:c>
      <x:c r="H18490" s="9" t="str">
        <x:v>CEAS.Submeter_WA_208</x:v>
      </x:c>
      <x:c r="I18490" s="49" t="str">
        <x:v>Use</x:v>
      </x:c>
      <x:c r="J18490" s="31" t="str">
        <x:v>15 Minutes</x:v>
      </x:c>
      <x:c r="K18490" s="32" t="str">
        <x:v>08-06-2024 03:00:00</x:v>
      </x:c>
      <x:c r="M18490" s="53" t="str">
        <x:v>7651281.0100000000000000</x:v>
      </x:c>
      <x:c r="N18490" s="33" t="str">
        <x:v/>
      </x:c>
    </x:row>
    <x:row r="18491">
      <x:c r="B18491" s="5" t="str">
        <x:v>5987186950534906121</x:v>
      </x:c>
      <x:c r="C18491" s="44" t="str">
        <x:v>77029961</x:v>
      </x:c>
      <x:c r="F18491" s="45" t="str">
        <x:v>214-ELE04</x:v>
      </x:c>
      <x:c r="H18491" s="9" t="str">
        <x:v>CEAS.Submeter_WA_208</x:v>
      </x:c>
      <x:c r="I18491" s="49" t="str">
        <x:v>Use</x:v>
      </x:c>
      <x:c r="J18491" s="31" t="str">
        <x:v>15 Minutes</x:v>
      </x:c>
      <x:c r="K18491" s="32" t="str">
        <x:v>08-06-2024 03:15:00</x:v>
      </x:c>
      <x:c r="M18491" s="53" t="str">
        <x:v>7651290.5100000000000000</x:v>
      </x:c>
      <x:c r="N18491" s="33" t="str">
        <x:v/>
      </x:c>
    </x:row>
    <x:row r="18492">
      <x:c r="B18492" s="5" t="str">
        <x:v>9260343613242395151</x:v>
      </x:c>
      <x:c r="C18492" s="44" t="str">
        <x:v>77029969</x:v>
      </x:c>
      <x:c r="F18492" s="45" t="str">
        <x:v>214-ELE04</x:v>
      </x:c>
      <x:c r="H18492" s="9" t="str">
        <x:v>CEAS.Submeter_WA_208</x:v>
      </x:c>
      <x:c r="I18492" s="49" t="str">
        <x:v>Use</x:v>
      </x:c>
      <x:c r="J18492" s="31" t="str">
        <x:v>15 Minutes</x:v>
      </x:c>
      <x:c r="K18492" s="32" t="str">
        <x:v>08-06-2024 03:30:00</x:v>
      </x:c>
      <x:c r="M18492" s="53" t="str">
        <x:v>7651300.1000000000000000</x:v>
      </x:c>
      <x:c r="N18492" s="33" t="str">
        <x:v/>
      </x:c>
    </x:row>
    <x:row r="18493">
      <x:c r="B18493" s="5" t="str">
        <x:v>9291454903494681243</x:v>
      </x:c>
      <x:c r="C18493" s="44" t="str">
        <x:v>77029977</x:v>
      </x:c>
      <x:c r="F18493" s="45" t="str">
        <x:v>214-ELE04</x:v>
      </x:c>
      <x:c r="H18493" s="9" t="str">
        <x:v>CEAS.Submeter_WA_208</x:v>
      </x:c>
      <x:c r="I18493" s="49" t="str">
        <x:v>Use</x:v>
      </x:c>
      <x:c r="J18493" s="31" t="str">
        <x:v>15 Minutes</x:v>
      </x:c>
      <x:c r="K18493" s="32" t="str">
        <x:v>08-06-2024 03:45:00</x:v>
      </x:c>
      <x:c r="M18493" s="53" t="str">
        <x:v>7651309.0500000000000000</x:v>
      </x:c>
      <x:c r="N18493" s="33" t="str">
        <x:v/>
      </x:c>
    </x:row>
    <x:row r="18494">
      <x:c r="B18494" s="5" t="str">
        <x:v>355598793532929551</x:v>
      </x:c>
      <x:c r="C18494" s="44" t="str">
        <x:v>77029985</x:v>
      </x:c>
      <x:c r="F18494" s="45" t="str">
        <x:v>214-ELE04</x:v>
      </x:c>
      <x:c r="H18494" s="9" t="str">
        <x:v>CEAS.Submeter_WA_208</x:v>
      </x:c>
      <x:c r="I18494" s="49" t="str">
        <x:v>Use</x:v>
      </x:c>
      <x:c r="J18494" s="31" t="str">
        <x:v>15 Minutes</x:v>
      </x:c>
      <x:c r="K18494" s="32" t="str">
        <x:v>08-06-2024 04:00:00</x:v>
      </x:c>
      <x:c r="M18494" s="53" t="str">
        <x:v>7651317.8500000000000000</x:v>
      </x:c>
      <x:c r="N18494" s="33" t="str">
        <x:v/>
      </x:c>
    </x:row>
    <x:row r="18495">
      <x:c r="B18495" s="5" t="str">
        <x:v>15272898096377192871</x:v>
      </x:c>
      <x:c r="C18495" s="44" t="str">
        <x:v>77029993</x:v>
      </x:c>
      <x:c r="F18495" s="45" t="str">
        <x:v>214-ELE04</x:v>
      </x:c>
      <x:c r="H18495" s="9" t="str">
        <x:v>CEAS.Submeter_WA_208</x:v>
      </x:c>
      <x:c r="I18495" s="49" t="str">
        <x:v>Use</x:v>
      </x:c>
      <x:c r="J18495" s="31" t="str">
        <x:v>15 Minutes</x:v>
      </x:c>
      <x:c r="K18495" s="32" t="str">
        <x:v>08-06-2024 04:15:00</x:v>
      </x:c>
      <x:c r="M18495" s="53" t="str">
        <x:v>7651326.6200000000000000</x:v>
      </x:c>
      <x:c r="N18495" s="33" t="str">
        <x:v/>
      </x:c>
    </x:row>
    <x:row r="18496">
      <x:c r="B18496" s="5" t="str">
        <x:v>1891203099970763973</x:v>
      </x:c>
      <x:c r="C18496" s="44" t="str">
        <x:v>77030001</x:v>
      </x:c>
      <x:c r="F18496" s="45" t="str">
        <x:v>214-ELE04</x:v>
      </x:c>
      <x:c r="H18496" s="9" t="str">
        <x:v>CEAS.Submeter_WA_208</x:v>
      </x:c>
      <x:c r="I18496" s="49" t="str">
        <x:v>Use</x:v>
      </x:c>
      <x:c r="J18496" s="31" t="str">
        <x:v>15 Minutes</x:v>
      </x:c>
      <x:c r="K18496" s="32" t="str">
        <x:v>08-06-2024 04:30:00</x:v>
      </x:c>
      <x:c r="M18496" s="53" t="str">
        <x:v>7651335.6100000000000000</x:v>
      </x:c>
      <x:c r="N18496" s="33" t="str">
        <x:v/>
      </x:c>
    </x:row>
    <x:row r="18497">
      <x:c r="B18497" s="5" t="str">
        <x:v>16627631277334480463</x:v>
      </x:c>
      <x:c r="C18497" s="44" t="str">
        <x:v>77030009</x:v>
      </x:c>
      <x:c r="F18497" s="45" t="str">
        <x:v>214-ELE04</x:v>
      </x:c>
      <x:c r="H18497" s="9" t="str">
        <x:v>CEAS.Submeter_WA_208</x:v>
      </x:c>
      <x:c r="I18497" s="49" t="str">
        <x:v>Use</x:v>
      </x:c>
      <x:c r="J18497" s="31" t="str">
        <x:v>15 Minutes</x:v>
      </x:c>
      <x:c r="K18497" s="32" t="str">
        <x:v>08-06-2024 04:45:00</x:v>
      </x:c>
      <x:c r="M18497" s="53" t="str">
        <x:v>7651344.3600000000000000</x:v>
      </x:c>
      <x:c r="N18497" s="33" t="str">
        <x:v/>
      </x:c>
    </x:row>
    <x:row r="18498">
      <x:c r="B18498" s="5" t="str">
        <x:v>14287000534886822446</x:v>
      </x:c>
      <x:c r="C18498" s="44" t="str">
        <x:v>77045731</x:v>
      </x:c>
      <x:c r="F18498" s="45" t="str">
        <x:v>214-ELE04</x:v>
      </x:c>
      <x:c r="H18498" s="9" t="str">
        <x:v>CEAS.Submeter_WA_208</x:v>
      </x:c>
      <x:c r="I18498" s="49" t="str">
        <x:v>Use</x:v>
      </x:c>
      <x:c r="J18498" s="31" t="str">
        <x:v>15 Minutes</x:v>
      </x:c>
      <x:c r="K18498" s="32" t="str">
        <x:v>08-06-2024 05:00:00</x:v>
      </x:c>
      <x:c r="M18498" s="53" t="str">
        <x:v>7651352.9400000000000000</x:v>
      </x:c>
      <x:c r="N18498" s="33" t="str">
        <x:v/>
      </x:c>
    </x:row>
    <x:row r="18499">
      <x:c r="B18499" s="5" t="str">
        <x:v>11165241187088811382</x:v>
      </x:c>
      <x:c r="C18499" s="44" t="str">
        <x:v>77045739</x:v>
      </x:c>
      <x:c r="F18499" s="45" t="str">
        <x:v>214-ELE04</x:v>
      </x:c>
      <x:c r="H18499" s="9" t="str">
        <x:v>CEAS.Submeter_WA_208</x:v>
      </x:c>
      <x:c r="I18499" s="49" t="str">
        <x:v>Use</x:v>
      </x:c>
      <x:c r="J18499" s="31" t="str">
        <x:v>15 Minutes</x:v>
      </x:c>
      <x:c r="K18499" s="32" t="str">
        <x:v>08-06-2024 05:15:00</x:v>
      </x:c>
      <x:c r="M18499" s="53" t="str">
        <x:v>7651361.4900000000000000</x:v>
      </x:c>
      <x:c r="N18499" s="33" t="str">
        <x:v/>
      </x:c>
    </x:row>
    <x:row r="18500">
      <x:c r="B18500" s="5" t="str">
        <x:v>9385331876874338837</x:v>
      </x:c>
      <x:c r="C18500" s="44" t="str">
        <x:v>77045747</x:v>
      </x:c>
      <x:c r="F18500" s="45" t="str">
        <x:v>214-ELE04</x:v>
      </x:c>
      <x:c r="H18500" s="9" t="str">
        <x:v>CEAS.Submeter_WA_208</x:v>
      </x:c>
      <x:c r="I18500" s="49" t="str">
        <x:v>Use</x:v>
      </x:c>
      <x:c r="J18500" s="31" t="str">
        <x:v>15 Minutes</x:v>
      </x:c>
      <x:c r="K18500" s="32" t="str">
        <x:v>08-06-2024 05:30:00</x:v>
      </x:c>
      <x:c r="M18500" s="53" t="str">
        <x:v>7651370.0800000000000000</x:v>
      </x:c>
      <x:c r="N18500" s="33" t="str">
        <x:v/>
      </x:c>
    </x:row>
    <x:row r="18501">
      <x:c r="B18501" s="5" t="str">
        <x:v>16701595827173801446</x:v>
      </x:c>
      <x:c r="C18501" s="44" t="str">
        <x:v>77045755</x:v>
      </x:c>
      <x:c r="F18501" s="45" t="str">
        <x:v>214-ELE04</x:v>
      </x:c>
      <x:c r="H18501" s="9" t="str">
        <x:v>CEAS.Submeter_WA_208</x:v>
      </x:c>
      <x:c r="I18501" s="49" t="str">
        <x:v>Use</x:v>
      </x:c>
      <x:c r="J18501" s="31" t="str">
        <x:v>15 Minutes</x:v>
      </x:c>
      <x:c r="K18501" s="32" t="str">
        <x:v>08-06-2024 05:45:00</x:v>
      </x:c>
      <x:c r="M18501" s="53" t="str">
        <x:v>7651378.8000000000000000</x:v>
      </x:c>
      <x:c r="N18501" s="33" t="str">
        <x:v/>
      </x:c>
    </x:row>
    <x:row r="18502">
      <x:c r="B18502" s="5" t="str">
        <x:v>6754491471903833446</x:v>
      </x:c>
      <x:c r="C18502" s="44" t="str">
        <x:v>77045763</x:v>
      </x:c>
      <x:c r="F18502" s="45" t="str">
        <x:v>214-ELE04</x:v>
      </x:c>
      <x:c r="H18502" s="9" t="str">
        <x:v>CEAS.Submeter_WA_208</x:v>
      </x:c>
      <x:c r="I18502" s="49" t="str">
        <x:v>Use</x:v>
      </x:c>
      <x:c r="J18502" s="31" t="str">
        <x:v>15 Minutes</x:v>
      </x:c>
      <x:c r="K18502" s="32" t="str">
        <x:v>08-06-2024 06:00:00</x:v>
      </x:c>
      <x:c r="M18502" s="53" t="str">
        <x:v>7651387.3800000000000000</x:v>
      </x:c>
      <x:c r="N18502" s="33" t="str">
        <x:v/>
      </x:c>
    </x:row>
    <x:row r="18503">
      <x:c r="B18503" s="5" t="str">
        <x:v>2649611527130334362</x:v>
      </x:c>
      <x:c r="C18503" s="44" t="str">
        <x:v>77045771</x:v>
      </x:c>
      <x:c r="F18503" s="45" t="str">
        <x:v>214-ELE04</x:v>
      </x:c>
      <x:c r="H18503" s="9" t="str">
        <x:v>CEAS.Submeter_WA_208</x:v>
      </x:c>
      <x:c r="I18503" s="49" t="str">
        <x:v>Use</x:v>
      </x:c>
      <x:c r="J18503" s="31" t="str">
        <x:v>15 Minutes</x:v>
      </x:c>
      <x:c r="K18503" s="32" t="str">
        <x:v>08-06-2024 06:15:00</x:v>
      </x:c>
      <x:c r="M18503" s="53" t="str">
        <x:v>7651395.9000000000000000</x:v>
      </x:c>
      <x:c r="N18503" s="33" t="str">
        <x:v/>
      </x:c>
    </x:row>
    <x:row r="18504">
      <x:c r="B18504" s="5" t="str">
        <x:v>13485202406505673109</x:v>
      </x:c>
      <x:c r="C18504" s="44" t="str">
        <x:v>77045779</x:v>
      </x:c>
      <x:c r="F18504" s="45" t="str">
        <x:v>214-ELE04</x:v>
      </x:c>
      <x:c r="H18504" s="9" t="str">
        <x:v>CEAS.Submeter_WA_208</x:v>
      </x:c>
      <x:c r="I18504" s="49" t="str">
        <x:v>Use</x:v>
      </x:c>
      <x:c r="J18504" s="31" t="str">
        <x:v>15 Minutes</x:v>
      </x:c>
      <x:c r="K18504" s="32" t="str">
        <x:v>08-06-2024 06:30:00</x:v>
      </x:c>
      <x:c r="M18504" s="53" t="str">
        <x:v>7651404.3700000000000000</x:v>
      </x:c>
      <x:c r="N18504" s="33" t="str">
        <x:v/>
      </x:c>
    </x:row>
    <x:row r="18505">
      <x:c r="B18505" s="5" t="str">
        <x:v>500376364248124303</x:v>
      </x:c>
      <x:c r="C18505" s="44" t="str">
        <x:v>77045787</x:v>
      </x:c>
      <x:c r="F18505" s="45" t="str">
        <x:v>214-ELE04</x:v>
      </x:c>
      <x:c r="H18505" s="9" t="str">
        <x:v>CEAS.Submeter_WA_208</x:v>
      </x:c>
      <x:c r="I18505" s="49" t="str">
        <x:v>Use</x:v>
      </x:c>
      <x:c r="J18505" s="31" t="str">
        <x:v>15 Minutes</x:v>
      </x:c>
      <x:c r="K18505" s="32" t="str">
        <x:v>08-06-2024 06:45:00</x:v>
      </x:c>
      <x:c r="M18505" s="53" t="str">
        <x:v>7651412.8800000000000000</x:v>
      </x:c>
      <x:c r="N18505" s="33" t="str">
        <x:v/>
      </x:c>
    </x:row>
    <x:row r="18506">
      <x:c r="B18506" s="5" t="str">
        <x:v>16429802201662256869</x:v>
      </x:c>
      <x:c r="C18506" s="44" t="str">
        <x:v>77045795</x:v>
      </x:c>
      <x:c r="F18506" s="45" t="str">
        <x:v>214-ELE04</x:v>
      </x:c>
      <x:c r="H18506" s="9" t="str">
        <x:v>CEAS.Submeter_WA_208</x:v>
      </x:c>
      <x:c r="I18506" s="49" t="str">
        <x:v>Use</x:v>
      </x:c>
      <x:c r="J18506" s="31" t="str">
        <x:v>15 Minutes</x:v>
      </x:c>
      <x:c r="K18506" s="32" t="str">
        <x:v>08-06-2024 07:00:00</x:v>
      </x:c>
      <x:c r="M18506" s="53" t="str">
        <x:v>7651421.2900000000000000</x:v>
      </x:c>
      <x:c r="N18506" s="33" t="str">
        <x:v/>
      </x:c>
    </x:row>
    <x:row r="18507">
      <x:c r="B18507" s="5" t="str">
        <x:v>11047173069729061227</x:v>
      </x:c>
      <x:c r="C18507" s="44" t="str">
        <x:v>77045803</x:v>
      </x:c>
      <x:c r="F18507" s="45" t="str">
        <x:v>214-ELE04</x:v>
      </x:c>
      <x:c r="H18507" s="9" t="str">
        <x:v>CEAS.Submeter_WA_208</x:v>
      </x:c>
      <x:c r="I18507" s="49" t="str">
        <x:v>Use</x:v>
      </x:c>
      <x:c r="J18507" s="31" t="str">
        <x:v>15 Minutes</x:v>
      </x:c>
      <x:c r="K18507" s="32" t="str">
        <x:v>08-06-2024 07:15:00</x:v>
      </x:c>
      <x:c r="M18507" s="53" t="str">
        <x:v>7651429.7400000000000000</x:v>
      </x:c>
      <x:c r="N18507" s="33" t="str">
        <x:v/>
      </x:c>
    </x:row>
    <x:row r="18508">
      <x:c r="B18508" s="5" t="str">
        <x:v>9855820308062412744</x:v>
      </x:c>
      <x:c r="C18508" s="44" t="str">
        <x:v>77045811</x:v>
      </x:c>
      <x:c r="F18508" s="45" t="str">
        <x:v>214-ELE04</x:v>
      </x:c>
      <x:c r="H18508" s="9" t="str">
        <x:v>CEAS.Submeter_WA_208</x:v>
      </x:c>
      <x:c r="I18508" s="49" t="str">
        <x:v>Use</x:v>
      </x:c>
      <x:c r="J18508" s="31" t="str">
        <x:v>15 Minutes</x:v>
      </x:c>
      <x:c r="K18508" s="32" t="str">
        <x:v>08-06-2024 07:30:00</x:v>
      </x:c>
      <x:c r="M18508" s="53" t="str">
        <x:v>7651438.1300000000000000</x:v>
      </x:c>
      <x:c r="N18508" s="33" t="str">
        <x:v/>
      </x:c>
    </x:row>
    <x:row r="18509">
      <x:c r="B18509" s="5" t="str">
        <x:v>767556194438966776</x:v>
      </x:c>
      <x:c r="C18509" s="44" t="str">
        <x:v>77045819</x:v>
      </x:c>
      <x:c r="F18509" s="45" t="str">
        <x:v>214-ELE04</x:v>
      </x:c>
      <x:c r="H18509" s="9" t="str">
        <x:v>CEAS.Submeter_WA_208</x:v>
      </x:c>
      <x:c r="I18509" s="49" t="str">
        <x:v>Use</x:v>
      </x:c>
      <x:c r="J18509" s="31" t="str">
        <x:v>15 Minutes</x:v>
      </x:c>
      <x:c r="K18509" s="32" t="str">
        <x:v>08-06-2024 07:45:00</x:v>
      </x:c>
      <x:c r="M18509" s="53" t="str">
        <x:v>7651446.5800000000000000</x:v>
      </x:c>
      <x:c r="N18509" s="33" t="str">
        <x:v/>
      </x:c>
    </x:row>
    <x:row r="18510">
      <x:c r="B18510" s="5" t="str">
        <x:v>10436198991753752407</x:v>
      </x:c>
      <x:c r="C18510" s="44" t="str">
        <x:v>77045827</x:v>
      </x:c>
      <x:c r="F18510" s="45" t="str">
        <x:v>214-ELE04</x:v>
      </x:c>
      <x:c r="H18510" s="9" t="str">
        <x:v>CEAS.Submeter_WA_208</x:v>
      </x:c>
      <x:c r="I18510" s="49" t="str">
        <x:v>Use</x:v>
      </x:c>
      <x:c r="J18510" s="31" t="str">
        <x:v>15 Minutes</x:v>
      </x:c>
      <x:c r="K18510" s="32" t="str">
        <x:v>08-06-2024 08:00:00</x:v>
      </x:c>
      <x:c r="M18510" s="53" t="str">
        <x:v>7651454.9900000000000000</x:v>
      </x:c>
      <x:c r="N18510" s="33" t="str">
        <x:v/>
      </x:c>
    </x:row>
    <x:row r="18511">
      <x:c r="B18511" s="5" t="str">
        <x:v>7201032495162376142</x:v>
      </x:c>
      <x:c r="C18511" s="44" t="str">
        <x:v>77045835</x:v>
      </x:c>
      <x:c r="F18511" s="45" t="str">
        <x:v>214-ELE04</x:v>
      </x:c>
      <x:c r="H18511" s="9" t="str">
        <x:v>CEAS.Submeter_WA_208</x:v>
      </x:c>
      <x:c r="I18511" s="49" t="str">
        <x:v>Use</x:v>
      </x:c>
      <x:c r="J18511" s="31" t="str">
        <x:v>15 Minutes</x:v>
      </x:c>
      <x:c r="K18511" s="32" t="str">
        <x:v>08-06-2024 08:15:00</x:v>
      </x:c>
      <x:c r="M18511" s="53" t="str">
        <x:v>7651463.6600000000000000</x:v>
      </x:c>
      <x:c r="N18511" s="33" t="str">
        <x:v/>
      </x:c>
    </x:row>
    <x:row r="18512">
      <x:c r="B18512" s="5" t="str">
        <x:v>5715401459221815628</x:v>
      </x:c>
      <x:c r="C18512" s="44" t="str">
        <x:v>77045843</x:v>
      </x:c>
      <x:c r="F18512" s="45" t="str">
        <x:v>214-ELE04</x:v>
      </x:c>
      <x:c r="H18512" s="9" t="str">
        <x:v>CEAS.Submeter_WA_208</x:v>
      </x:c>
      <x:c r="I18512" s="49" t="str">
        <x:v>Use</x:v>
      </x:c>
      <x:c r="J18512" s="31" t="str">
        <x:v>15 Minutes</x:v>
      </x:c>
      <x:c r="K18512" s="32" t="str">
        <x:v>08-06-2024 08:30:00</x:v>
      </x:c>
      <x:c r="M18512" s="53" t="str">
        <x:v>7651472.1500000000000000</x:v>
      </x:c>
      <x:c r="N18512" s="33" t="str">
        <x:v/>
      </x:c>
    </x:row>
    <x:row r="18513">
      <x:c r="B18513" s="5" t="str">
        <x:v>10157961227145156021</x:v>
      </x:c>
      <x:c r="C18513" s="44" t="str">
        <x:v>77045851</x:v>
      </x:c>
      <x:c r="F18513" s="45" t="str">
        <x:v>214-ELE04</x:v>
      </x:c>
      <x:c r="H18513" s="9" t="str">
        <x:v>CEAS.Submeter_WA_208</x:v>
      </x:c>
      <x:c r="I18513" s="49" t="str">
        <x:v>Use</x:v>
      </x:c>
      <x:c r="J18513" s="31" t="str">
        <x:v>15 Minutes</x:v>
      </x:c>
      <x:c r="K18513" s="32" t="str">
        <x:v>08-06-2024 08:45:00</x:v>
      </x:c>
      <x:c r="M18513" s="53" t="str">
        <x:v>7651480.6700000000000000</x:v>
      </x:c>
      <x:c r="N18513" s="33" t="str">
        <x:v/>
      </x:c>
    </x:row>
    <x:row r="18514">
      <x:c r="B18514" s="5" t="str">
        <x:v>9314117784216649940</x:v>
      </x:c>
      <x:c r="C18514" s="44" t="str">
        <x:v>77045859</x:v>
      </x:c>
      <x:c r="F18514" s="45" t="str">
        <x:v>214-ELE04</x:v>
      </x:c>
      <x:c r="H18514" s="9" t="str">
        <x:v>CEAS.Submeter_WA_208</x:v>
      </x:c>
      <x:c r="I18514" s="49" t="str">
        <x:v>Use</x:v>
      </x:c>
      <x:c r="J18514" s="31" t="str">
        <x:v>15 Minutes</x:v>
      </x:c>
      <x:c r="K18514" s="32" t="str">
        <x:v>08-06-2024 09:00:00</x:v>
      </x:c>
      <x:c r="M18514" s="53" t="str">
        <x:v>7651489.2700000000000000</x:v>
      </x:c>
      <x:c r="N18514" s="33" t="str">
        <x:v/>
      </x:c>
    </x:row>
    <x:row r="18515">
      <x:c r="B18515" s="5" t="str">
        <x:v>14187479267120828688</x:v>
      </x:c>
      <x:c r="C18515" s="44" t="str">
        <x:v>77045867</x:v>
      </x:c>
      <x:c r="F18515" s="45" t="str">
        <x:v>214-ELE04</x:v>
      </x:c>
      <x:c r="H18515" s="9" t="str">
        <x:v>CEAS.Submeter_WA_208</x:v>
      </x:c>
      <x:c r="I18515" s="49" t="str">
        <x:v>Use</x:v>
      </x:c>
      <x:c r="J18515" s="31" t="str">
        <x:v>15 Minutes</x:v>
      </x:c>
      <x:c r="K18515" s="32" t="str">
        <x:v>08-06-2024 09:15:00</x:v>
      </x:c>
      <x:c r="M18515" s="53" t="str">
        <x:v>7651497.9800000000000000</x:v>
      </x:c>
      <x:c r="N18515" s="33" t="str">
        <x:v/>
      </x:c>
    </x:row>
    <x:row r="18516">
      <x:c r="B18516" s="5" t="str">
        <x:v>9226715440305325838</x:v>
      </x:c>
      <x:c r="C18516" s="44" t="str">
        <x:v>77045875</x:v>
      </x:c>
      <x:c r="F18516" s="45" t="str">
        <x:v>214-ELE04</x:v>
      </x:c>
      <x:c r="H18516" s="9" t="str">
        <x:v>CEAS.Submeter_WA_208</x:v>
      </x:c>
      <x:c r="I18516" s="49" t="str">
        <x:v>Use</x:v>
      </x:c>
      <x:c r="J18516" s="31" t="str">
        <x:v>15 Minutes</x:v>
      </x:c>
      <x:c r="K18516" s="32" t="str">
        <x:v>08-06-2024 09:30:00</x:v>
      </x:c>
      <x:c r="M18516" s="53" t="str">
        <x:v>7651506.6400000000000000</x:v>
      </x:c>
      <x:c r="N18516" s="33" t="str">
        <x:v/>
      </x:c>
    </x:row>
    <x:row r="18517">
      <x:c r="B18517" s="5" t="str">
        <x:v>5991548943713949573</x:v>
      </x:c>
      <x:c r="C18517" s="44" t="str">
        <x:v>77045883</x:v>
      </x:c>
      <x:c r="F18517" s="45" t="str">
        <x:v>214-ELE04</x:v>
      </x:c>
      <x:c r="H18517" s="9" t="str">
        <x:v>CEAS.Submeter_WA_208</x:v>
      </x:c>
      <x:c r="I18517" s="49" t="str">
        <x:v>Use</x:v>
      </x:c>
      <x:c r="J18517" s="31" t="str">
        <x:v>15 Minutes</x:v>
      </x:c>
      <x:c r="K18517" s="32" t="str">
        <x:v>08-06-2024 09:45:00</x:v>
      </x:c>
      <x:c r="M18517" s="53" t="str">
        <x:v>7651515.3100000000000000</x:v>
      </x:c>
      <x:c r="N18517" s="33" t="str">
        <x:v/>
      </x:c>
    </x:row>
    <x:row r="18518">
      <x:c r="B18518" s="5" t="str">
        <x:v>12826087368601322339</x:v>
      </x:c>
      <x:c r="C18518" s="44" t="str">
        <x:v>77045891</x:v>
      </x:c>
      <x:c r="F18518" s="45" t="str">
        <x:v>214-ELE04</x:v>
      </x:c>
      <x:c r="H18518" s="9" t="str">
        <x:v>CEAS.Submeter_WA_208</x:v>
      </x:c>
      <x:c r="I18518" s="49" t="str">
        <x:v>Use</x:v>
      </x:c>
      <x:c r="J18518" s="31" t="str">
        <x:v>15 Minutes</x:v>
      </x:c>
      <x:c r="K18518" s="32" t="str">
        <x:v>08-06-2024 10:00:00</x:v>
      </x:c>
      <x:c r="M18518" s="53" t="str">
        <x:v>7651524.2400000000000000</x:v>
      </x:c>
      <x:c r="N18518" s="33" t="str">
        <x:v/>
      </x:c>
    </x:row>
    <x:row r="18519">
      <x:c r="B18519" s="5" t="str">
        <x:v>15074166219860476008</x:v>
      </x:c>
      <x:c r="C18519" s="44" t="str">
        <x:v>77045899</x:v>
      </x:c>
      <x:c r="F18519" s="45" t="str">
        <x:v>214-ELE04</x:v>
      </x:c>
      <x:c r="H18519" s="9" t="str">
        <x:v>CEAS.Submeter_WA_208</x:v>
      </x:c>
      <x:c r="I18519" s="49" t="str">
        <x:v>Use</x:v>
      </x:c>
      <x:c r="J18519" s="31" t="str">
        <x:v>15 Minutes</x:v>
      </x:c>
      <x:c r="K18519" s="32" t="str">
        <x:v>08-06-2024 10:15:00</x:v>
      </x:c>
      <x:c r="M18519" s="53" t="str">
        <x:v>7651533.3200000000000000</x:v>
      </x:c>
      <x:c r="N18519" s="33" t="str">
        <x:v/>
      </x:c>
    </x:row>
    <x:row r="18520">
      <x:c r="B18520" s="5" t="str">
        <x:v>18432319959715013383</x:v>
      </x:c>
      <x:c r="C18520" s="44" t="str">
        <x:v>77045907</x:v>
      </x:c>
      <x:c r="F18520" s="45" t="str">
        <x:v>214-ELE04</x:v>
      </x:c>
      <x:c r="H18520" s="9" t="str">
        <x:v>CEAS.Submeter_WA_208</x:v>
      </x:c>
      <x:c r="I18520" s="49" t="str">
        <x:v>Use</x:v>
      </x:c>
      <x:c r="J18520" s="31" t="str">
        <x:v>15 Minutes</x:v>
      </x:c>
      <x:c r="K18520" s="32" t="str">
        <x:v>08-06-2024 10:30:00</x:v>
      </x:c>
      <x:c r="M18520" s="53" t="str">
        <x:v>7651542.5200000000000000</x:v>
      </x:c>
      <x:c r="N18520" s="33" t="str">
        <x:v/>
      </x:c>
    </x:row>
    <x:row r="18521">
      <x:c r="B18521" s="5" t="str">
        <x:v>5434372542817851303</x:v>
      </x:c>
      <x:c r="C18521" s="44" t="str">
        <x:v>77045915</x:v>
      </x:c>
      <x:c r="F18521" s="45" t="str">
        <x:v>214-ELE04</x:v>
      </x:c>
      <x:c r="H18521" s="9" t="str">
        <x:v>CEAS.Submeter_WA_208</x:v>
      </x:c>
      <x:c r="I18521" s="49" t="str">
        <x:v>Use</x:v>
      </x:c>
      <x:c r="J18521" s="31" t="str">
        <x:v>15 Minutes</x:v>
      </x:c>
      <x:c r="K18521" s="32" t="str">
        <x:v>08-06-2024 10:45:00</x:v>
      </x:c>
      <x:c r="M18521" s="53" t="str">
        <x:v>7651551.4800000000000000</x:v>
      </x:c>
      <x:c r="N18521" s="33" t="str">
        <x:v/>
      </x:c>
    </x:row>
    <x:row r="18522">
      <x:c r="B18522" s="5" t="str">
        <x:v>7131010801344008245</x:v>
      </x:c>
      <x:c r="C18522" s="44" t="str">
        <x:v>77045923</x:v>
      </x:c>
      <x:c r="F18522" s="45" t="str">
        <x:v>214-ELE04</x:v>
      </x:c>
      <x:c r="H18522" s="9" t="str">
        <x:v>CEAS.Submeter_WA_208</x:v>
      </x:c>
      <x:c r="I18522" s="49" t="str">
        <x:v>Use</x:v>
      </x:c>
      <x:c r="J18522" s="31" t="str">
        <x:v>15 Minutes</x:v>
      </x:c>
      <x:c r="K18522" s="32" t="str">
        <x:v>08-06-2024 11:00:00</x:v>
      </x:c>
      <x:c r="M18522" s="53" t="str">
        <x:v>7651560.1400000000000000</x:v>
      </x:c>
      <x:c r="N18522" s="33" t="str">
        <x:v/>
      </x:c>
    </x:row>
    <x:row r="18523">
      <x:c r="B18523" s="5" t="str">
        <x:v>4547970390630758715</x:v>
      </x:c>
      <x:c r="C18523" s="44" t="str">
        <x:v>77045931</x:v>
      </x:c>
      <x:c r="F18523" s="45" t="str">
        <x:v>214-ELE04</x:v>
      </x:c>
      <x:c r="H18523" s="9" t="str">
        <x:v>CEAS.Submeter_WA_208</x:v>
      </x:c>
      <x:c r="I18523" s="49" t="str">
        <x:v>Use</x:v>
      </x:c>
      <x:c r="J18523" s="31" t="str">
        <x:v>15 Minutes</x:v>
      </x:c>
      <x:c r="K18523" s="32" t="str">
        <x:v>08-06-2024 11:15:00</x:v>
      </x:c>
      <x:c r="M18523" s="53" t="str">
        <x:v>7651568.8600000000000000</x:v>
      </x:c>
      <x:c r="N18523" s="33" t="str">
        <x:v/>
      </x:c>
    </x:row>
    <x:row r="18524">
      <x:c r="B18524" s="5" t="str">
        <x:v>9859221240343302583</x:v>
      </x:c>
      <x:c r="C18524" s="44" t="str">
        <x:v>77045939</x:v>
      </x:c>
      <x:c r="F18524" s="45" t="str">
        <x:v>214-ELE04</x:v>
      </x:c>
      <x:c r="H18524" s="9" t="str">
        <x:v>CEAS.Submeter_WA_208</x:v>
      </x:c>
      <x:c r="I18524" s="49" t="str">
        <x:v>Use</x:v>
      </x:c>
      <x:c r="J18524" s="31" t="str">
        <x:v>15 Minutes</x:v>
      </x:c>
      <x:c r="K18524" s="32" t="str">
        <x:v>08-06-2024 11:30:00</x:v>
      </x:c>
      <x:c r="M18524" s="53" t="str">
        <x:v>7651577.6500000000000000</x:v>
      </x:c>
      <x:c r="N18524" s="33" t="str">
        <x:v/>
      </x:c>
    </x:row>
    <x:row r="18525">
      <x:c r="B18525" s="5" t="str">
        <x:v>2546621689637276650</x:v>
      </x:c>
      <x:c r="C18525" s="44" t="str">
        <x:v>77045947</x:v>
      </x:c>
      <x:c r="F18525" s="45" t="str">
        <x:v>214-ELE04</x:v>
      </x:c>
      <x:c r="H18525" s="9" t="str">
        <x:v>CEAS.Submeter_WA_208</x:v>
      </x:c>
      <x:c r="I18525" s="49" t="str">
        <x:v>Use</x:v>
      </x:c>
      <x:c r="J18525" s="31" t="str">
        <x:v>15 Minutes</x:v>
      </x:c>
      <x:c r="K18525" s="32" t="str">
        <x:v>08-06-2024 11:45:00</x:v>
      </x:c>
      <x:c r="M18525" s="53" t="str">
        <x:v>7651586.3600000000000000</x:v>
      </x:c>
      <x:c r="N18525" s="33" t="str">
        <x:v/>
      </x:c>
    </x:row>
    <x:row r="18526">
      <x:c r="B18526" s="5" t="str">
        <x:v>1910265146832196727</x:v>
      </x:c>
      <x:c r="C18526" s="44" t="str">
        <x:v>77045955</x:v>
      </x:c>
      <x:c r="F18526" s="45" t="str">
        <x:v>214-ELE04</x:v>
      </x:c>
      <x:c r="H18526" s="9" t="str">
        <x:v>CEAS.Submeter_WA_208</x:v>
      </x:c>
      <x:c r="I18526" s="49" t="str">
        <x:v>Use</x:v>
      </x:c>
      <x:c r="J18526" s="31" t="str">
        <x:v>15 Minutes</x:v>
      </x:c>
      <x:c r="K18526" s="32" t="str">
        <x:v>08-06-2024 12:00:00</x:v>
      </x:c>
      <x:c r="M18526" s="53" t="str">
        <x:v>7651595.1400000000000000</x:v>
      </x:c>
      <x:c r="N18526" s="33" t="str">
        <x:v/>
      </x:c>
    </x:row>
    <x:row r="18527">
      <x:c r="B18527" s="5" t="str">
        <x:v>14914008342144259867</x:v>
      </x:c>
      <x:c r="C18527" s="44" t="str">
        <x:v>77045963</x:v>
      </x:c>
      <x:c r="F18527" s="45" t="str">
        <x:v>214-ELE04</x:v>
      </x:c>
      <x:c r="H18527" s="9" t="str">
        <x:v>CEAS.Submeter_WA_208</x:v>
      </x:c>
      <x:c r="I18527" s="49" t="str">
        <x:v>Use</x:v>
      </x:c>
      <x:c r="J18527" s="31" t="str">
        <x:v>15 Minutes</x:v>
      </x:c>
      <x:c r="K18527" s="32" t="str">
        <x:v>08-06-2024 12:15:00</x:v>
      </x:c>
      <x:c r="M18527" s="53" t="str">
        <x:v>7651603.9900000000000000</x:v>
      </x:c>
      <x:c r="N18527" s="33" t="str">
        <x:v/>
      </x:c>
    </x:row>
    <x:row r="18528">
      <x:c r="B18528" s="5" t="str">
        <x:v>3554179681064672154</x:v>
      </x:c>
      <x:c r="C18528" s="44" t="str">
        <x:v>77045971</x:v>
      </x:c>
      <x:c r="F18528" s="45" t="str">
        <x:v>214-ELE04</x:v>
      </x:c>
      <x:c r="H18528" s="9" t="str">
        <x:v>CEAS.Submeter_WA_208</x:v>
      </x:c>
      <x:c r="I18528" s="49" t="str">
        <x:v>Use</x:v>
      </x:c>
      <x:c r="J18528" s="31" t="str">
        <x:v>15 Minutes</x:v>
      </x:c>
      <x:c r="K18528" s="32" t="str">
        <x:v>08-06-2024 12:30:00</x:v>
      </x:c>
      <x:c r="M18528" s="53" t="str">
        <x:v>7651613.0400000000000000</x:v>
      </x:c>
      <x:c r="N18528" s="33" t="str">
        <x:v/>
      </x:c>
    </x:row>
    <x:row r="18529">
      <x:c r="B18529" s="5" t="str">
        <x:v>7115895070126400271</x:v>
      </x:c>
      <x:c r="C18529" s="44" t="str">
        <x:v>77045979</x:v>
      </x:c>
      <x:c r="F18529" s="45" t="str">
        <x:v>214-ELE04</x:v>
      </x:c>
      <x:c r="H18529" s="9" t="str">
        <x:v>CEAS.Submeter_WA_208</x:v>
      </x:c>
      <x:c r="I18529" s="49" t="str">
        <x:v>Use</x:v>
      </x:c>
      <x:c r="J18529" s="31" t="str">
        <x:v>15 Minutes</x:v>
      </x:c>
      <x:c r="K18529" s="32" t="str">
        <x:v>08-06-2024 12:45:00</x:v>
      </x:c>
      <x:c r="M18529" s="53" t="str">
        <x:v>7651622.0100000000000000</x:v>
      </x:c>
      <x:c r="N18529" s="33" t="str">
        <x:v/>
      </x:c>
    </x:row>
    <x:row r="18530">
      <x:c r="B18530" s="5" t="str">
        <x:v>930714101837110525</x:v>
      </x:c>
      <x:c r="C18530" s="44" t="str">
        <x:v>77045987</x:v>
      </x:c>
      <x:c r="F18530" s="45" t="str">
        <x:v>214-ELE04</x:v>
      </x:c>
      <x:c r="H18530" s="9" t="str">
        <x:v>CEAS.Submeter_WA_208</x:v>
      </x:c>
      <x:c r="I18530" s="49" t="str">
        <x:v>Use</x:v>
      </x:c>
      <x:c r="J18530" s="31" t="str">
        <x:v>15 Minutes</x:v>
      </x:c>
      <x:c r="K18530" s="32" t="str">
        <x:v>08-06-2024 13:00:00</x:v>
      </x:c>
      <x:c r="M18530" s="53" t="str">
        <x:v>7651631.3300000000000000</x:v>
      </x:c>
      <x:c r="N18530" s="33" t="str">
        <x:v/>
      </x:c>
    </x:row>
    <x:row r="18531">
      <x:c r="B18531" s="5" t="str">
        <x:v>8418227285706824895</x:v>
      </x:c>
      <x:c r="C18531" s="44" t="str">
        <x:v>77045995</x:v>
      </x:c>
      <x:c r="F18531" s="45" t="str">
        <x:v>214-ELE04</x:v>
      </x:c>
      <x:c r="H18531" s="9" t="str">
        <x:v>CEAS.Submeter_WA_208</x:v>
      </x:c>
      <x:c r="I18531" s="49" t="str">
        <x:v>Use</x:v>
      </x:c>
      <x:c r="J18531" s="31" t="str">
        <x:v>15 Minutes</x:v>
      </x:c>
      <x:c r="K18531" s="32" t="str">
        <x:v>08-06-2024 13:15:00</x:v>
      </x:c>
      <x:c r="M18531" s="53" t="str">
        <x:v>7651640.2700000000000000</x:v>
      </x:c>
      <x:c r="N18531" s="33" t="str">
        <x:v/>
      </x:c>
    </x:row>
    <x:row r="18532">
      <x:c r="B18532" s="5" t="str">
        <x:v>967674683726728095</x:v>
      </x:c>
      <x:c r="C18532" s="44" t="str">
        <x:v>77046003</x:v>
      </x:c>
      <x:c r="F18532" s="45" t="str">
        <x:v>214-ELE04</x:v>
      </x:c>
      <x:c r="H18532" s="9" t="str">
        <x:v>CEAS.Submeter_WA_208</x:v>
      </x:c>
      <x:c r="I18532" s="49" t="str">
        <x:v>Use</x:v>
      </x:c>
      <x:c r="J18532" s="31" t="str">
        <x:v>15 Minutes</x:v>
      </x:c>
      <x:c r="K18532" s="32" t="str">
        <x:v>08-06-2024 13:30:00</x:v>
      </x:c>
      <x:c r="M18532" s="53" t="str">
        <x:v>7651649.1300000000000000</x:v>
      </x:c>
      <x:c r="N18532" s="33" t="str">
        <x:v/>
      </x:c>
    </x:row>
    <x:row r="18533">
      <x:c r="B18533" s="5" t="str">
        <x:v>3508041365299669978</x:v>
      </x:c>
      <x:c r="C18533" s="44" t="str">
        <x:v>77046011</x:v>
      </x:c>
      <x:c r="F18533" s="45" t="str">
        <x:v>214-ELE04</x:v>
      </x:c>
      <x:c r="H18533" s="9" t="str">
        <x:v>CEAS.Submeter_WA_208</x:v>
      </x:c>
      <x:c r="I18533" s="49" t="str">
        <x:v>Use</x:v>
      </x:c>
      <x:c r="J18533" s="31" t="str">
        <x:v>15 Minutes</x:v>
      </x:c>
      <x:c r="K18533" s="32" t="str">
        <x:v>08-06-2024 13:45:00</x:v>
      </x:c>
      <x:c r="M18533" s="53" t="str">
        <x:v>7651657.9600000000000000</x:v>
      </x:c>
      <x:c r="N18533" s="33" t="str">
        <x:v/>
      </x:c>
    </x:row>
    <x:row r="18534">
      <x:c r="B18534" s="5" t="str">
        <x:v>14909991484718378955</x:v>
      </x:c>
      <x:c r="C18534" s="44" t="str">
        <x:v>77046019</x:v>
      </x:c>
      <x:c r="F18534" s="45" t="str">
        <x:v>214-ELE04</x:v>
      </x:c>
      <x:c r="H18534" s="9" t="str">
        <x:v>CEAS.Submeter_WA_208</x:v>
      </x:c>
      <x:c r="I18534" s="49" t="str">
        <x:v>Use</x:v>
      </x:c>
      <x:c r="J18534" s="31" t="str">
        <x:v>15 Minutes</x:v>
      </x:c>
      <x:c r="K18534" s="32" t="str">
        <x:v>08-06-2024 14:00:00</x:v>
      </x:c>
      <x:c r="M18534" s="53" t="str">
        <x:v>7651667.0500000000000000</x:v>
      </x:c>
      <x:c r="N18534" s="33" t="str">
        <x:v/>
      </x:c>
    </x:row>
    <x:row r="18535">
      <x:c r="B18535" s="5" t="str">
        <x:v>12242150143814767369</x:v>
      </x:c>
      <x:c r="C18535" s="44" t="str">
        <x:v>77046027</x:v>
      </x:c>
      <x:c r="F18535" s="45" t="str">
        <x:v>214-ELE04</x:v>
      </x:c>
      <x:c r="H18535" s="9" t="str">
        <x:v>CEAS.Submeter_WA_208</x:v>
      </x:c>
      <x:c r="I18535" s="49" t="str">
        <x:v>Use</x:v>
      </x:c>
      <x:c r="J18535" s="31" t="str">
        <x:v>15 Minutes</x:v>
      </x:c>
      <x:c r="K18535" s="32" t="str">
        <x:v>08-06-2024 14:15:00</x:v>
      </x:c>
      <x:c r="M18535" s="53" t="str">
        <x:v>7651676.2000000000000000</x:v>
      </x:c>
      <x:c r="N18535" s="33" t="str">
        <x:v/>
      </x:c>
    </x:row>
    <x:row r="18536">
      <x:c r="B18536" s="5" t="str">
        <x:v>4913416408116085001</x:v>
      </x:c>
      <x:c r="C18536" s="44" t="str">
        <x:v>77046035</x:v>
      </x:c>
      <x:c r="F18536" s="45" t="str">
        <x:v>214-ELE04</x:v>
      </x:c>
      <x:c r="H18536" s="9" t="str">
        <x:v>CEAS.Submeter_WA_208</x:v>
      </x:c>
      <x:c r="I18536" s="49" t="str">
        <x:v>Use</x:v>
      </x:c>
      <x:c r="J18536" s="31" t="str">
        <x:v>15 Minutes</x:v>
      </x:c>
      <x:c r="K18536" s="32" t="str">
        <x:v>08-06-2024 14:30:00</x:v>
      </x:c>
      <x:c r="M18536" s="53" t="str">
        <x:v>7651685.3300000000000000</x:v>
      </x:c>
      <x:c r="N18536" s="33" t="str">
        <x:v/>
      </x:c>
    </x:row>
    <x:row r="18537">
      <x:c r="B18537" s="5" t="str">
        <x:v>206858540155148581</x:v>
      </x:c>
      <x:c r="C18537" s="44" t="str">
        <x:v>77046043</x:v>
      </x:c>
      <x:c r="F18537" s="45" t="str">
        <x:v>214-ELE04</x:v>
      </x:c>
      <x:c r="H18537" s="9" t="str">
        <x:v>CEAS.Submeter_WA_208</x:v>
      </x:c>
      <x:c r="I18537" s="49" t="str">
        <x:v>Use</x:v>
      </x:c>
      <x:c r="J18537" s="31" t="str">
        <x:v>15 Minutes</x:v>
      </x:c>
      <x:c r="K18537" s="32" t="str">
        <x:v>08-06-2024 14:45:00</x:v>
      </x:c>
      <x:c r="M18537" s="53" t="str">
        <x:v>7651694.5000000000000000</x:v>
      </x:c>
      <x:c r="N18537" s="33" t="str">
        <x:v/>
      </x:c>
    </x:row>
    <x:row r="18538">
      <x:c r="B18538" s="5" t="str">
        <x:v>4054252370624141737</x:v>
      </x:c>
      <x:c r="C18538" s="44" t="str">
        <x:v>77046051</x:v>
      </x:c>
      <x:c r="F18538" s="45" t="str">
        <x:v>214-ELE04</x:v>
      </x:c>
      <x:c r="H18538" s="9" t="str">
        <x:v>CEAS.Submeter_WA_208</x:v>
      </x:c>
      <x:c r="I18538" s="49" t="str">
        <x:v>Use</x:v>
      </x:c>
      <x:c r="J18538" s="31" t="str">
        <x:v>15 Minutes</x:v>
      </x:c>
      <x:c r="K18538" s="32" t="str">
        <x:v>08-06-2024 15:00:00</x:v>
      </x:c>
      <x:c r="M18538" s="53" t="str">
        <x:v>7651703.6500000000000000</x:v>
      </x:c>
      <x:c r="N18538" s="33" t="str">
        <x:v/>
      </x:c>
    </x:row>
    <x:row r="18539">
      <x:c r="B18539" s="5" t="str">
        <x:v>8033648100027094935</x:v>
      </x:c>
      <x:c r="C18539" s="44" t="str">
        <x:v>77046059</x:v>
      </x:c>
      <x:c r="F18539" s="45" t="str">
        <x:v>214-ELE04</x:v>
      </x:c>
      <x:c r="H18539" s="9" t="str">
        <x:v>CEAS.Submeter_WA_208</x:v>
      </x:c>
      <x:c r="I18539" s="49" t="str">
        <x:v>Use</x:v>
      </x:c>
      <x:c r="J18539" s="31" t="str">
        <x:v>15 Minutes</x:v>
      </x:c>
      <x:c r="K18539" s="32" t="str">
        <x:v>08-06-2024 15:15:00</x:v>
      </x:c>
      <x:c r="M18539" s="53" t="str">
        <x:v>7651713.2600000000000000</x:v>
      </x:c>
      <x:c r="N18539" s="33" t="str">
        <x:v/>
      </x:c>
    </x:row>
    <x:row r="18540">
      <x:c r="B18540" s="5" t="str">
        <x:v>2449352617111825370</x:v>
      </x:c>
      <x:c r="C18540" s="44" t="str">
        <x:v>77046067</x:v>
      </x:c>
      <x:c r="F18540" s="45" t="str">
        <x:v>214-ELE04</x:v>
      </x:c>
      <x:c r="H18540" s="9" t="str">
        <x:v>CEAS.Submeter_WA_208</x:v>
      </x:c>
      <x:c r="I18540" s="49" t="str">
        <x:v>Use</x:v>
      </x:c>
      <x:c r="J18540" s="31" t="str">
        <x:v>15 Minutes</x:v>
      </x:c>
      <x:c r="K18540" s="32" t="str">
        <x:v>08-06-2024 15:30:00</x:v>
      </x:c>
      <x:c r="M18540" s="53" t="str">
        <x:v>7651722.4700000000000000</x:v>
      </x:c>
      <x:c r="N18540" s="33" t="str">
        <x:v/>
      </x:c>
    </x:row>
    <x:row r="18541">
      <x:c r="B18541" s="5" t="str">
        <x:v>12700662317293614960</x:v>
      </x:c>
      <x:c r="C18541" s="44" t="str">
        <x:v>77046075</x:v>
      </x:c>
      <x:c r="F18541" s="45" t="str">
        <x:v>214-ELE04</x:v>
      </x:c>
      <x:c r="H18541" s="9" t="str">
        <x:v>CEAS.Submeter_WA_208</x:v>
      </x:c>
      <x:c r="I18541" s="49" t="str">
        <x:v>Use</x:v>
      </x:c>
      <x:c r="J18541" s="31" t="str">
        <x:v>15 Minutes</x:v>
      </x:c>
      <x:c r="K18541" s="32" t="str">
        <x:v>08-06-2024 15:45:00</x:v>
      </x:c>
      <x:c r="M18541" s="53" t="str">
        <x:v>7651731.4800000000000000</x:v>
      </x:c>
      <x:c r="N18541" s="33" t="str">
        <x:v/>
      </x:c>
    </x:row>
    <x:row r="18542">
      <x:c r="B18542" s="5" t="str">
        <x:v>14533824016526698226</x:v>
      </x:c>
      <x:c r="C18542" s="44" t="str">
        <x:v>77046083</x:v>
      </x:c>
      <x:c r="F18542" s="45" t="str">
        <x:v>214-ELE04</x:v>
      </x:c>
      <x:c r="H18542" s="9" t="str">
        <x:v>CEAS.Submeter_WA_208</x:v>
      </x:c>
      <x:c r="I18542" s="49" t="str">
        <x:v>Use</x:v>
      </x:c>
      <x:c r="J18542" s="31" t="str">
        <x:v>15 Minutes</x:v>
      </x:c>
      <x:c r="K18542" s="32" t="str">
        <x:v>08-06-2024 16:00:00</x:v>
      </x:c>
      <x:c r="M18542" s="53" t="str">
        <x:v>7651740.4300000000000000</x:v>
      </x:c>
      <x:c r="N18542" s="33" t="str">
        <x:v/>
      </x:c>
    </x:row>
    <x:row r="18543">
      <x:c r="B18543" s="5" t="str">
        <x:v>14995737021759822673</x:v>
      </x:c>
      <x:c r="C18543" s="44" t="str">
        <x:v>77046091</x:v>
      </x:c>
      <x:c r="F18543" s="45" t="str">
        <x:v>214-ELE04</x:v>
      </x:c>
      <x:c r="H18543" s="9" t="str">
        <x:v>CEAS.Submeter_WA_208</x:v>
      </x:c>
      <x:c r="I18543" s="49" t="str">
        <x:v>Use</x:v>
      </x:c>
      <x:c r="J18543" s="31" t="str">
        <x:v>15 Minutes</x:v>
      </x:c>
      <x:c r="K18543" s="32" t="str">
        <x:v>08-06-2024 16:15:00</x:v>
      </x:c>
      <x:c r="M18543" s="53" t="str">
        <x:v>7651749.5700000000000000</x:v>
      </x:c>
      <x:c r="N18543" s="33" t="str">
        <x:v/>
      </x:c>
    </x:row>
    <x:row r="18544">
      <x:c r="B18544" s="5" t="str">
        <x:v>683130700667166801</x:v>
      </x:c>
      <x:c r="C18544" s="44" t="str">
        <x:v>77046099</x:v>
      </x:c>
      <x:c r="F18544" s="45" t="str">
        <x:v>214-ELE04</x:v>
      </x:c>
      <x:c r="H18544" s="9" t="str">
        <x:v>CEAS.Submeter_WA_208</x:v>
      </x:c>
      <x:c r="I18544" s="49" t="str">
        <x:v>Use</x:v>
      </x:c>
      <x:c r="J18544" s="31" t="str">
        <x:v>15 Minutes</x:v>
      </x:c>
      <x:c r="K18544" s="32" t="str">
        <x:v>08-06-2024 16:30:00</x:v>
      </x:c>
      <x:c r="M18544" s="53" t="str">
        <x:v>7651758.7600000000000000</x:v>
      </x:c>
      <x:c r="N18544" s="33" t="str">
        <x:v/>
      </x:c>
    </x:row>
    <x:row r="18545">
      <x:c r="B18545" s="5" t="str">
        <x:v>16230258284484952018</x:v>
      </x:c>
      <x:c r="C18545" s="44" t="str">
        <x:v>77046107</x:v>
      </x:c>
      <x:c r="F18545" s="45" t="str">
        <x:v>214-ELE04</x:v>
      </x:c>
      <x:c r="H18545" s="9" t="str">
        <x:v>CEAS.Submeter_WA_208</x:v>
      </x:c>
      <x:c r="I18545" s="49" t="str">
        <x:v>Use</x:v>
      </x:c>
      <x:c r="J18545" s="31" t="str">
        <x:v>15 Minutes</x:v>
      </x:c>
      <x:c r="K18545" s="32" t="str">
        <x:v>08-06-2024 16:45:00</x:v>
      </x:c>
      <x:c r="M18545" s="53" t="str">
        <x:v>7651767.9900000000000000</x:v>
      </x:c>
      <x:c r="N18545" s="33" t="str">
        <x:v/>
      </x:c>
    </x:row>
    <x:row r="18546">
      <x:c r="B18546" s="5" t="str">
        <x:v>10491365829355863889</x:v>
      </x:c>
      <x:c r="C18546" s="44" t="str">
        <x:v>77060201</x:v>
      </x:c>
      <x:c r="F18546" s="45" t="str">
        <x:v>214-ELE04</x:v>
      </x:c>
      <x:c r="H18546" s="9" t="str">
        <x:v>CEAS.Submeter_WA_208</x:v>
      </x:c>
      <x:c r="I18546" s="49" t="str">
        <x:v>Use</x:v>
      </x:c>
      <x:c r="J18546" s="31" t="str">
        <x:v>15 Minutes</x:v>
      </x:c>
      <x:c r="K18546" s="32" t="str">
        <x:v>08-06-2024 17:00:00</x:v>
      </x:c>
      <x:c r="M18546" s="53" t="str">
        <x:v>7651777.2700000000000000</x:v>
      </x:c>
      <x:c r="N18546" s="33" t="str">
        <x:v/>
      </x:c>
    </x:row>
    <x:row r="18547">
      <x:c r="B18547" s="5" t="str">
        <x:v>8956289900774279921</x:v>
      </x:c>
      <x:c r="C18547" s="44" t="str">
        <x:v>77060209</x:v>
      </x:c>
      <x:c r="F18547" s="45" t="str">
        <x:v>214-ELE04</x:v>
      </x:c>
      <x:c r="H18547" s="9" t="str">
        <x:v>CEAS.Submeter_WA_208</x:v>
      </x:c>
      <x:c r="I18547" s="49" t="str">
        <x:v>Use</x:v>
      </x:c>
      <x:c r="J18547" s="31" t="str">
        <x:v>15 Minutes</x:v>
      </x:c>
      <x:c r="K18547" s="32" t="str">
        <x:v>08-06-2024 17:15:00</x:v>
      </x:c>
      <x:c r="M18547" s="53" t="str">
        <x:v>7651786.2900000000000000</x:v>
      </x:c>
      <x:c r="N18547" s="33" t="str">
        <x:v/>
      </x:c>
    </x:row>
    <x:row r="18548">
      <x:c r="B18548" s="5" t="str">
        <x:v>14154133601693458588</x:v>
      </x:c>
      <x:c r="C18548" s="44" t="str">
        <x:v>77060217</x:v>
      </x:c>
      <x:c r="F18548" s="45" t="str">
        <x:v>214-ELE04</x:v>
      </x:c>
      <x:c r="H18548" s="9" t="str">
        <x:v>CEAS.Submeter_WA_208</x:v>
      </x:c>
      <x:c r="I18548" s="49" t="str">
        <x:v>Use</x:v>
      </x:c>
      <x:c r="J18548" s="31" t="str">
        <x:v>15 Minutes</x:v>
      </x:c>
      <x:c r="K18548" s="32" t="str">
        <x:v>08-06-2024 17:30:00</x:v>
      </x:c>
      <x:c r="M18548" s="53" t="str">
        <x:v>7651795.2000000000000000</x:v>
      </x:c>
      <x:c r="N18548" s="33" t="str">
        <x:v/>
      </x:c>
    </x:row>
    <x:row r="18549">
      <x:c r="B18549" s="5" t="str">
        <x:v>11619562698535417765</x:v>
      </x:c>
      <x:c r="C18549" s="44" t="str">
        <x:v>77060225</x:v>
      </x:c>
      <x:c r="F18549" s="45" t="str">
        <x:v>214-ELE04</x:v>
      </x:c>
      <x:c r="H18549" s="9" t="str">
        <x:v>CEAS.Submeter_WA_208</x:v>
      </x:c>
      <x:c r="I18549" s="49" t="str">
        <x:v>Use</x:v>
      </x:c>
      <x:c r="J18549" s="31" t="str">
        <x:v>15 Minutes</x:v>
      </x:c>
      <x:c r="K18549" s="32" t="str">
        <x:v>08-06-2024 17:45:00</x:v>
      </x:c>
      <x:c r="M18549" s="53" t="str">
        <x:v>7651804.1800000000000000</x:v>
      </x:c>
      <x:c r="N18549" s="33" t="str">
        <x:v/>
      </x:c>
    </x:row>
    <x:row r="18550">
      <x:c r="B18550" s="5" t="str">
        <x:v>12433366134239838614</x:v>
      </x:c>
      <x:c r="C18550" s="44" t="str">
        <x:v>77060233</x:v>
      </x:c>
      <x:c r="F18550" s="45" t="str">
        <x:v>214-ELE04</x:v>
      </x:c>
      <x:c r="H18550" s="9" t="str">
        <x:v>CEAS.Submeter_WA_208</x:v>
      </x:c>
      <x:c r="I18550" s="49" t="str">
        <x:v>Use</x:v>
      </x:c>
      <x:c r="J18550" s="31" t="str">
        <x:v>15 Minutes</x:v>
      </x:c>
      <x:c r="K18550" s="32" t="str">
        <x:v>08-06-2024 18:00:00</x:v>
      </x:c>
      <x:c r="M18550" s="53" t="str">
        <x:v>7651813.1400000000000000</x:v>
      </x:c>
      <x:c r="N18550" s="33" t="str">
        <x:v/>
      </x:c>
    </x:row>
    <x:row r="18551">
      <x:c r="B18551" s="5" t="str">
        <x:v>6570926562043313453</x:v>
      </x:c>
      <x:c r="C18551" s="44" t="str">
        <x:v>77060241</x:v>
      </x:c>
      <x:c r="F18551" s="45" t="str">
        <x:v>214-ELE04</x:v>
      </x:c>
      <x:c r="H18551" s="9" t="str">
        <x:v>CEAS.Submeter_WA_208</x:v>
      </x:c>
      <x:c r="I18551" s="49" t="str">
        <x:v>Use</x:v>
      </x:c>
      <x:c r="J18551" s="31" t="str">
        <x:v>15 Minutes</x:v>
      </x:c>
      <x:c r="K18551" s="32" t="str">
        <x:v>08-06-2024 18:15:00</x:v>
      </x:c>
      <x:c r="M18551" s="53" t="str">
        <x:v>7651822.0300000000000000</x:v>
      </x:c>
      <x:c r="N18551" s="33" t="str">
        <x:v/>
      </x:c>
    </x:row>
    <x:row r="18552">
      <x:c r="B18552" s="5" t="str">
        <x:v>13332337390265358093</x:v>
      </x:c>
      <x:c r="C18552" s="44" t="str">
        <x:v>77060249</x:v>
      </x:c>
      <x:c r="F18552" s="45" t="str">
        <x:v>214-ELE04</x:v>
      </x:c>
      <x:c r="H18552" s="9" t="str">
        <x:v>CEAS.Submeter_WA_208</x:v>
      </x:c>
      <x:c r="I18552" s="49" t="str">
        <x:v>Use</x:v>
      </x:c>
      <x:c r="J18552" s="31" t="str">
        <x:v>15 Minutes</x:v>
      </x:c>
      <x:c r="K18552" s="32" t="str">
        <x:v>08-06-2024 18:30:00</x:v>
      </x:c>
      <x:c r="M18552" s="53" t="str">
        <x:v>7651831.0000000000000000</x:v>
      </x:c>
      <x:c r="N18552" s="33" t="str">
        <x:v/>
      </x:c>
    </x:row>
    <x:row r="18553">
      <x:c r="B18553" s="5" t="str">
        <x:v>4117544753208933650</x:v>
      </x:c>
      <x:c r="C18553" s="44" t="str">
        <x:v>77060257</x:v>
      </x:c>
      <x:c r="F18553" s="45" t="str">
        <x:v>214-ELE04</x:v>
      </x:c>
      <x:c r="H18553" s="9" t="str">
        <x:v>CEAS.Submeter_WA_208</x:v>
      </x:c>
      <x:c r="I18553" s="49" t="str">
        <x:v>Use</x:v>
      </x:c>
      <x:c r="J18553" s="31" t="str">
        <x:v>15 Minutes</x:v>
      </x:c>
      <x:c r="K18553" s="32" t="str">
        <x:v>08-06-2024 18:45:00</x:v>
      </x:c>
      <x:c r="M18553" s="53" t="str">
        <x:v>7651840.0200000000000000</x:v>
      </x:c>
      <x:c r="N18553" s="33" t="str">
        <x:v/>
      </x:c>
    </x:row>
    <x:row r="18554">
      <x:c r="B18554" s="5" t="str">
        <x:v>13882973841948153003</x:v>
      </x:c>
      <x:c r="C18554" s="44" t="str">
        <x:v>77060265</x:v>
      </x:c>
      <x:c r="F18554" s="45" t="str">
        <x:v>214-ELE04</x:v>
      </x:c>
      <x:c r="H18554" s="9" t="str">
        <x:v>CEAS.Submeter_WA_208</x:v>
      </x:c>
      <x:c r="I18554" s="49" t="str">
        <x:v>Use</x:v>
      </x:c>
      <x:c r="J18554" s="31" t="str">
        <x:v>15 Minutes</x:v>
      </x:c>
      <x:c r="K18554" s="32" t="str">
        <x:v>08-06-2024 19:00:00</x:v>
      </x:c>
      <x:c r="M18554" s="53" t="str">
        <x:v>7651849.0100000000000000</x:v>
      </x:c>
      <x:c r="N18554" s="33" t="str">
        <x:v/>
      </x:c>
    </x:row>
    <x:row r="18555">
      <x:c r="B18555" s="5" t="str">
        <x:v>3648822941363066143</x:v>
      </x:c>
      <x:c r="C18555" s="44" t="str">
        <x:v>77060273</x:v>
      </x:c>
      <x:c r="F18555" s="45" t="str">
        <x:v>214-ELE04</x:v>
      </x:c>
      <x:c r="H18555" s="9" t="str">
        <x:v>CEAS.Submeter_WA_208</x:v>
      </x:c>
      <x:c r="I18555" s="49" t="str">
        <x:v>Use</x:v>
      </x:c>
      <x:c r="J18555" s="31" t="str">
        <x:v>15 Minutes</x:v>
      </x:c>
      <x:c r="K18555" s="32" t="str">
        <x:v>08-06-2024 19:15:00</x:v>
      </x:c>
      <x:c r="M18555" s="53" t="str">
        <x:v>7651858.0400000000000000</x:v>
      </x:c>
      <x:c r="N18555" s="33" t="str">
        <x:v/>
      </x:c>
    </x:row>
    <x:row r="18556">
      <x:c r="B18556" s="5" t="str">
        <x:v>2730517061110270308</x:v>
      </x:c>
      <x:c r="C18556" s="44" t="str">
        <x:v>77060281</x:v>
      </x:c>
      <x:c r="F18556" s="45" t="str">
        <x:v>214-ELE04</x:v>
      </x:c>
      <x:c r="H18556" s="9" t="str">
        <x:v>CEAS.Submeter_WA_208</x:v>
      </x:c>
      <x:c r="I18556" s="49" t="str">
        <x:v>Use</x:v>
      </x:c>
      <x:c r="J18556" s="31" t="str">
        <x:v>15 Minutes</x:v>
      </x:c>
      <x:c r="K18556" s="32" t="str">
        <x:v>08-06-2024 19:30:00</x:v>
      </x:c>
      <x:c r="M18556" s="53" t="str">
        <x:v>7651867.0100000000000000</x:v>
      </x:c>
      <x:c r="N18556" s="33" t="str">
        <x:v/>
      </x:c>
    </x:row>
    <x:row r="18557">
      <x:c r="B18557" s="5" t="str">
        <x:v>15714396967470127886</x:v>
      </x:c>
      <x:c r="C18557" s="44" t="str">
        <x:v>77060289</x:v>
      </x:c>
      <x:c r="F18557" s="45" t="str">
        <x:v>214-ELE04</x:v>
      </x:c>
      <x:c r="H18557" s="9" t="str">
        <x:v>CEAS.Submeter_WA_208</x:v>
      </x:c>
      <x:c r="I18557" s="49" t="str">
        <x:v>Use</x:v>
      </x:c>
      <x:c r="J18557" s="31" t="str">
        <x:v>15 Minutes</x:v>
      </x:c>
      <x:c r="K18557" s="32" t="str">
        <x:v>08-06-2024 19:45:00</x:v>
      </x:c>
      <x:c r="M18557" s="53" t="str">
        <x:v>7651875.9100000000000000</x:v>
      </x:c>
      <x:c r="N18557" s="33" t="str">
        <x:v/>
      </x:c>
    </x:row>
    <x:row r="18558">
      <x:c r="B18558" s="5" t="str">
        <x:v>319036538807211399</x:v>
      </x:c>
      <x:c r="C18558" s="44" t="str">
        <x:v>77060297</x:v>
      </x:c>
      <x:c r="F18558" s="45" t="str">
        <x:v>214-ELE04</x:v>
      </x:c>
      <x:c r="H18558" s="9" t="str">
        <x:v>CEAS.Submeter_WA_208</x:v>
      </x:c>
      <x:c r="I18558" s="49" t="str">
        <x:v>Use</x:v>
      </x:c>
      <x:c r="J18558" s="31" t="str">
        <x:v>15 Minutes</x:v>
      </x:c>
      <x:c r="K18558" s="32" t="str">
        <x:v>08-06-2024 20:00:00</x:v>
      </x:c>
      <x:c r="M18558" s="53" t="str">
        <x:v>7651884.7800000000000000</x:v>
      </x:c>
      <x:c r="N18558" s="33" t="str">
        <x:v/>
      </x:c>
    </x:row>
    <x:row r="18559">
      <x:c r="B18559" s="5" t="str">
        <x:v>6457120979966480429</x:v>
      </x:c>
      <x:c r="C18559" s="44" t="str">
        <x:v>77060305</x:v>
      </x:c>
      <x:c r="F18559" s="45" t="str">
        <x:v>214-ELE04</x:v>
      </x:c>
      <x:c r="H18559" s="9" t="str">
        <x:v>CEAS.Submeter_WA_208</x:v>
      </x:c>
      <x:c r="I18559" s="49" t="str">
        <x:v>Use</x:v>
      </x:c>
      <x:c r="J18559" s="31" t="str">
        <x:v>15 Minutes</x:v>
      </x:c>
      <x:c r="K18559" s="32" t="str">
        <x:v>08-06-2024 20:15:00</x:v>
      </x:c>
      <x:c r="M18559" s="53" t="str">
        <x:v>7651893.6300000000000000</x:v>
      </x:c>
      <x:c r="N18559" s="33" t="str">
        <x:v/>
      </x:c>
    </x:row>
    <x:row r="18560">
      <x:c r="B18560" s="5" t="str">
        <x:v>16296469887726717882</x:v>
      </x:c>
      <x:c r="C18560" s="44" t="str">
        <x:v>77060313</x:v>
      </x:c>
      <x:c r="F18560" s="45" t="str">
        <x:v>214-ELE04</x:v>
      </x:c>
      <x:c r="H18560" s="9" t="str">
        <x:v>CEAS.Submeter_WA_208</x:v>
      </x:c>
      <x:c r="I18560" s="49" t="str">
        <x:v>Use</x:v>
      </x:c>
      <x:c r="J18560" s="31" t="str">
        <x:v>15 Minutes</x:v>
      </x:c>
      <x:c r="K18560" s="32" t="str">
        <x:v>08-06-2024 20:30:00</x:v>
      </x:c>
      <x:c r="M18560" s="53" t="str">
        <x:v>7651902.5200000000000000</x:v>
      </x:c>
      <x:c r="N18560" s="33" t="str">
        <x:v/>
      </x:c>
    </x:row>
    <x:row r="18561">
      <x:c r="B18561" s="5" t="str">
        <x:v>8826115503453706242</x:v>
      </x:c>
      <x:c r="C18561" s="44" t="str">
        <x:v>77060321</x:v>
      </x:c>
      <x:c r="F18561" s="45" t="str">
        <x:v>214-ELE04</x:v>
      </x:c>
      <x:c r="H18561" s="9" t="str">
        <x:v>CEAS.Submeter_WA_208</x:v>
      </x:c>
      <x:c r="I18561" s="49" t="str">
        <x:v>Use</x:v>
      </x:c>
      <x:c r="J18561" s="31" t="str">
        <x:v>15 Minutes</x:v>
      </x:c>
      <x:c r="K18561" s="32" t="str">
        <x:v>08-06-2024 20:45:00</x:v>
      </x:c>
      <x:c r="M18561" s="53" t="str">
        <x:v>7651911.6200000000000000</x:v>
      </x:c>
      <x:c r="N18561" s="33" t="str">
        <x:v/>
      </x:c>
    </x:row>
    <x:row r="18562">
      <x:c r="B18562" s="5" t="str">
        <x:v>8439689550148917844</x:v>
      </x:c>
      <x:c r="C18562" s="44" t="str">
        <x:v>77060329</x:v>
      </x:c>
      <x:c r="F18562" s="45" t="str">
        <x:v>214-ELE04</x:v>
      </x:c>
      <x:c r="H18562" s="9" t="str">
        <x:v>CEAS.Submeter_WA_208</x:v>
      </x:c>
      <x:c r="I18562" s="49" t="str">
        <x:v>Use</x:v>
      </x:c>
      <x:c r="J18562" s="31" t="str">
        <x:v>15 Minutes</x:v>
      </x:c>
      <x:c r="K18562" s="32" t="str">
        <x:v>08-06-2024 21:00:00</x:v>
      </x:c>
      <x:c r="M18562" s="53" t="str">
        <x:v>7651920.5700000000000000</x:v>
      </x:c>
      <x:c r="N18562" s="33" t="str">
        <x:v/>
      </x:c>
    </x:row>
    <x:row r="18563">
      <x:c r="B18563" s="5" t="str">
        <x:v>1236997665506938907</x:v>
      </x:c>
      <x:c r="C18563" s="44" t="str">
        <x:v>77060337</x:v>
      </x:c>
      <x:c r="F18563" s="45" t="str">
        <x:v>214-ELE04</x:v>
      </x:c>
      <x:c r="H18563" s="9" t="str">
        <x:v>CEAS.Submeter_WA_208</x:v>
      </x:c>
      <x:c r="I18563" s="49" t="str">
        <x:v>Use</x:v>
      </x:c>
      <x:c r="J18563" s="31" t="str">
        <x:v>15 Minutes</x:v>
      </x:c>
      <x:c r="K18563" s="32" t="str">
        <x:v>08-06-2024 21:15:00</x:v>
      </x:c>
      <x:c r="M18563" s="53" t="str">
        <x:v>7651929.4100000000000000</x:v>
      </x:c>
      <x:c r="N18563" s="33" t="str">
        <x:v/>
      </x:c>
    </x:row>
    <x:row r="18564">
      <x:c r="B18564" s="5" t="str">
        <x:v>14393724530575132989</x:v>
      </x:c>
      <x:c r="C18564" s="44" t="str">
        <x:v>77060345</x:v>
      </x:c>
      <x:c r="F18564" s="45" t="str">
        <x:v>214-ELE04</x:v>
      </x:c>
      <x:c r="H18564" s="9" t="str">
        <x:v>CEAS.Submeter_WA_208</x:v>
      </x:c>
      <x:c r="I18564" s="49" t="str">
        <x:v>Use</x:v>
      </x:c>
      <x:c r="J18564" s="31" t="str">
        <x:v>15 Minutes</x:v>
      </x:c>
      <x:c r="K18564" s="32" t="str">
        <x:v>08-06-2024 21:30:00</x:v>
      </x:c>
      <x:c r="M18564" s="53" t="str">
        <x:v>7651938.5200000000000000</x:v>
      </x:c>
      <x:c r="N18564" s="33" t="str">
        <x:v/>
      </x:c>
    </x:row>
    <x:row r="18565">
      <x:c r="B18565" s="5" t="str">
        <x:v>3140215366461383712</x:v>
      </x:c>
      <x:c r="C18565" s="44" t="str">
        <x:v>77060353</x:v>
      </x:c>
      <x:c r="F18565" s="45" t="str">
        <x:v>214-ELE04</x:v>
      </x:c>
      <x:c r="H18565" s="9" t="str">
        <x:v>CEAS.Submeter_WA_208</x:v>
      </x:c>
      <x:c r="I18565" s="49" t="str">
        <x:v>Use</x:v>
      </x:c>
      <x:c r="J18565" s="31" t="str">
        <x:v>15 Minutes</x:v>
      </x:c>
      <x:c r="K18565" s="32" t="str">
        <x:v>08-06-2024 21:45:00</x:v>
      </x:c>
      <x:c r="M18565" s="53" t="str">
        <x:v>7651947.5600000000000000</x:v>
      </x:c>
      <x:c r="N18565" s="33" t="str">
        <x:v/>
      </x:c>
    </x:row>
    <x:row r="18566">
      <x:c r="B18566" s="5" t="str">
        <x:v>5267655339968379009</x:v>
      </x:c>
      <x:c r="C18566" s="44" t="str">
        <x:v>77060361</x:v>
      </x:c>
      <x:c r="F18566" s="45" t="str">
        <x:v>214-ELE04</x:v>
      </x:c>
      <x:c r="H18566" s="9" t="str">
        <x:v>CEAS.Submeter_WA_208</x:v>
      </x:c>
      <x:c r="I18566" s="49" t="str">
        <x:v>Use</x:v>
      </x:c>
      <x:c r="J18566" s="31" t="str">
        <x:v>15 Minutes</x:v>
      </x:c>
      <x:c r="K18566" s="32" t="str">
        <x:v>08-06-2024 22:00:00</x:v>
      </x:c>
      <x:c r="M18566" s="53" t="str">
        <x:v>7651956.4100000000000000</x:v>
      </x:c>
      <x:c r="N18566" s="33" t="str">
        <x:v/>
      </x:c>
    </x:row>
    <x:row r="18567">
      <x:c r="B18567" s="5" t="str">
        <x:v>4321135959934619103</x:v>
      </x:c>
      <x:c r="C18567" s="44" t="str">
        <x:v>77060369</x:v>
      </x:c>
      <x:c r="F18567" s="45" t="str">
        <x:v>214-ELE04</x:v>
      </x:c>
      <x:c r="H18567" s="9" t="str">
        <x:v>CEAS.Submeter_WA_208</x:v>
      </x:c>
      <x:c r="I18567" s="49" t="str">
        <x:v>Use</x:v>
      </x:c>
      <x:c r="J18567" s="31" t="str">
        <x:v>15 Minutes</x:v>
      </x:c>
      <x:c r="K18567" s="32" t="str">
        <x:v>08-06-2024 22:15:00</x:v>
      </x:c>
      <x:c r="M18567" s="53" t="str">
        <x:v>7651965.2300000000000000</x:v>
      </x:c>
      <x:c r="N18567" s="33" t="str">
        <x:v/>
      </x:c>
    </x:row>
    <x:row r="18568">
      <x:c r="B18568" s="5" t="str">
        <x:v>14283264593709899610</x:v>
      </x:c>
      <x:c r="C18568" s="44" t="str">
        <x:v>77060377</x:v>
      </x:c>
      <x:c r="F18568" s="45" t="str">
        <x:v>214-ELE04</x:v>
      </x:c>
      <x:c r="H18568" s="9" t="str">
        <x:v>CEAS.Submeter_WA_208</x:v>
      </x:c>
      <x:c r="I18568" s="49" t="str">
        <x:v>Use</x:v>
      </x:c>
      <x:c r="J18568" s="31" t="str">
        <x:v>15 Minutes</x:v>
      </x:c>
      <x:c r="K18568" s="32" t="str">
        <x:v>08-06-2024 22:30:00</x:v>
      </x:c>
      <x:c r="M18568" s="53" t="str">
        <x:v>7651974.0800000000000000</x:v>
      </x:c>
      <x:c r="N18568" s="33" t="str">
        <x:v/>
      </x:c>
    </x:row>
    <x:row r="18569">
      <x:c r="B18569" s="5" t="str">
        <x:v>11184621537825449669</x:v>
      </x:c>
      <x:c r="C18569" s="44" t="str">
        <x:v>77060385</x:v>
      </x:c>
      <x:c r="F18569" s="45" t="str">
        <x:v>214-ELE04</x:v>
      </x:c>
      <x:c r="H18569" s="9" t="str">
        <x:v>CEAS.Submeter_WA_208</x:v>
      </x:c>
      <x:c r="I18569" s="49" t="str">
        <x:v>Use</x:v>
      </x:c>
      <x:c r="J18569" s="31" t="str">
        <x:v>15 Minutes</x:v>
      </x:c>
      <x:c r="K18569" s="32" t="str">
        <x:v>08-06-2024 22:45:00</x:v>
      </x:c>
      <x:c r="M18569" s="53" t="str">
        <x:v>7651983.0400000000000000</x:v>
      </x:c>
      <x:c r="N18569" s="33" t="str">
        <x:v/>
      </x:c>
    </x:row>
    <x:row r="18570">
      <x:c r="B18570" s="5" t="str">
        <x:v>11998424973529870518</x:v>
      </x:c>
      <x:c r="C18570" s="44" t="str">
        <x:v>77060393</x:v>
      </x:c>
      <x:c r="F18570" s="45" t="str">
        <x:v>214-ELE04</x:v>
      </x:c>
      <x:c r="H18570" s="9" t="str">
        <x:v>CEAS.Submeter_WA_208</x:v>
      </x:c>
      <x:c r="I18570" s="49" t="str">
        <x:v>Use</x:v>
      </x:c>
      <x:c r="J18570" s="31" t="str">
        <x:v>15 Minutes</x:v>
      </x:c>
      <x:c r="K18570" s="32" t="str">
        <x:v>08-06-2024 23:00:00</x:v>
      </x:c>
      <x:c r="M18570" s="53" t="str">
        <x:v>7651992.0000000000000000</x:v>
      </x:c>
      <x:c r="N18570" s="33" t="str">
        <x:v/>
      </x:c>
    </x:row>
    <x:row r="18571">
      <x:c r="B18571" s="5" t="str">
        <x:v>13107366312264153652</x:v>
      </x:c>
      <x:c r="C18571" s="44" t="str">
        <x:v>77060401</x:v>
      </x:c>
      <x:c r="F18571" s="45" t="str">
        <x:v>214-ELE04</x:v>
      </x:c>
      <x:c r="H18571" s="9" t="str">
        <x:v>CEAS.Submeter_WA_208</x:v>
      </x:c>
      <x:c r="I18571" s="49" t="str">
        <x:v>Use</x:v>
      </x:c>
      <x:c r="J18571" s="31" t="str">
        <x:v>15 Minutes</x:v>
      </x:c>
      <x:c r="K18571" s="32" t="str">
        <x:v>08-06-2024 23:15:00</x:v>
      </x:c>
      <x:c r="M18571" s="53" t="str">
        <x:v>7652001.0400000000000000</x:v>
      </x:c>
      <x:c r="N18571" s="33" t="str">
        <x:v/>
      </x:c>
    </x:row>
    <x:row r="18572">
      <x:c r="B18572" s="5" t="str">
        <x:v>13594872725747238083</x:v>
      </x:c>
      <x:c r="C18572" s="44" t="str">
        <x:v>77060409</x:v>
      </x:c>
      <x:c r="F18572" s="45" t="str">
        <x:v>214-ELE04</x:v>
      </x:c>
      <x:c r="H18572" s="9" t="str">
        <x:v>CEAS.Submeter_WA_208</x:v>
      </x:c>
      <x:c r="I18572" s="49" t="str">
        <x:v>Use</x:v>
      </x:c>
      <x:c r="J18572" s="31" t="str">
        <x:v>15 Minutes</x:v>
      </x:c>
      <x:c r="K18572" s="32" t="str">
        <x:v>08-06-2024 23:30:00</x:v>
      </x:c>
      <x:c r="M18572" s="53" t="str">
        <x:v>7652010.4600000000000000</x:v>
      </x:c>
      <x:c r="N18572" s="33" t="str">
        <x:v/>
      </x:c>
    </x:row>
    <x:row r="18573">
      <x:c r="B18573" s="5" t="str">
        <x:v>15801223983763775333</x:v>
      </x:c>
      <x:c r="C18573" s="44" t="str">
        <x:v>77060417</x:v>
      </x:c>
      <x:c r="F18573" s="45" t="str">
        <x:v>214-ELE04</x:v>
      </x:c>
      <x:c r="H18573" s="9" t="str">
        <x:v>CEAS.Submeter_WA_208</x:v>
      </x:c>
      <x:c r="I18573" s="49" t="str">
        <x:v>Use</x:v>
      </x:c>
      <x:c r="J18573" s="31" t="str">
        <x:v>15 Minutes</x:v>
      </x:c>
      <x:c r="K18573" s="32" t="str">
        <x:v>08-06-2024 23:45:00</x:v>
      </x:c>
      <x:c r="M18573" s="53" t="str">
        <x:v>7652019.6800000000000000</x:v>
      </x:c>
      <x:c r="N18573" s="33" t="str">
        <x:v/>
      </x:c>
    </x:row>
    <x:row r="18574">
      <x:c r="B18574" s="5" t="str">
        <x:v>15959989801548263170</x:v>
      </x:c>
      <x:c r="C18574" s="44" t="str">
        <x:v>77060425</x:v>
      </x:c>
      <x:c r="F18574" s="45" t="str">
        <x:v>214-ELE04</x:v>
      </x:c>
      <x:c r="H18574" s="9" t="str">
        <x:v>CEAS.Submeter_WA_208</x:v>
      </x:c>
      <x:c r="I18574" s="49" t="str">
        <x:v>Use</x:v>
      </x:c>
      <x:c r="J18574" s="31" t="str">
        <x:v>15 Minutes</x:v>
      </x:c>
      <x:c r="K18574" s="32" t="str">
        <x:v>08-07-2024 00:00:00</x:v>
      </x:c>
      <x:c r="M18574" s="53" t="str">
        <x:v>7652028.4500000000000000</x:v>
      </x:c>
      <x:c r="N18574" s="33" t="str">
        <x:v/>
      </x:c>
    </x:row>
    <x:row r="18575">
      <x:c r="B18575" s="5" t="str">
        <x:v>11116908492880400426</x:v>
      </x:c>
      <x:c r="C18575" s="44" t="str">
        <x:v>77060433</x:v>
      </x:c>
      <x:c r="F18575" s="45" t="str">
        <x:v>214-ELE04</x:v>
      </x:c>
      <x:c r="H18575" s="9" t="str">
        <x:v>CEAS.Submeter_WA_208</x:v>
      </x:c>
      <x:c r="I18575" s="49" t="str">
        <x:v>Use</x:v>
      </x:c>
      <x:c r="J18575" s="31" t="str">
        <x:v>15 Minutes</x:v>
      </x:c>
      <x:c r="K18575" s="32" t="str">
        <x:v>08-07-2024 00:15:00</x:v>
      </x:c>
      <x:c r="M18575" s="53" t="str">
        <x:v>7652037.3300000000000000</x:v>
      </x:c>
      <x:c r="N18575" s="33" t="str">
        <x:v/>
      </x:c>
    </x:row>
    <x:row r="18576">
      <x:c r="B18576" s="5" t="str">
        <x:v>10492880886901516622</x:v>
      </x:c>
      <x:c r="C18576" s="44" t="str">
        <x:v>77060441</x:v>
      </x:c>
      <x:c r="F18576" s="45" t="str">
        <x:v>214-ELE04</x:v>
      </x:c>
      <x:c r="H18576" s="9" t="str">
        <x:v>CEAS.Submeter_WA_208</x:v>
      </x:c>
      <x:c r="I18576" s="49" t="str">
        <x:v>Use</x:v>
      </x:c>
      <x:c r="J18576" s="31" t="str">
        <x:v>15 Minutes</x:v>
      </x:c>
      <x:c r="K18576" s="32" t="str">
        <x:v>08-07-2024 00:30:00</x:v>
      </x:c>
      <x:c r="M18576" s="53" t="str">
        <x:v>7652046.2000000000000000</x:v>
      </x:c>
      <x:c r="N18576" s="33" t="str">
        <x:v/>
      </x:c>
    </x:row>
    <x:row r="18577">
      <x:c r="B18577" s="5" t="str">
        <x:v>11290799759651169519</x:v>
      </x:c>
      <x:c r="C18577" s="44" t="str">
        <x:v>77060449</x:v>
      </x:c>
      <x:c r="F18577" s="45" t="str">
        <x:v>214-ELE04</x:v>
      </x:c>
      <x:c r="H18577" s="9" t="str">
        <x:v>CEAS.Submeter_WA_208</x:v>
      </x:c>
      <x:c r="I18577" s="49" t="str">
        <x:v>Use</x:v>
      </x:c>
      <x:c r="J18577" s="31" t="str">
        <x:v>15 Minutes</x:v>
      </x:c>
      <x:c r="K18577" s="32" t="str">
        <x:v>08-07-2024 00:45:00</x:v>
      </x:c>
      <x:c r="M18577" s="53" t="str">
        <x:v>7652055.1000000000000000</x:v>
      </x:c>
      <x:c r="N18577" s="33" t="str">
        <x:v/>
      </x:c>
    </x:row>
    <x:row r="18578">
      <x:c r="B18578" s="5" t="str">
        <x:v>8321448415514852731</x:v>
      </x:c>
      <x:c r="C18578" s="44" t="str">
        <x:v>77060457</x:v>
      </x:c>
      <x:c r="F18578" s="45" t="str">
        <x:v>214-ELE04</x:v>
      </x:c>
      <x:c r="H18578" s="9" t="str">
        <x:v>CEAS.Submeter_WA_208</x:v>
      </x:c>
      <x:c r="I18578" s="49" t="str">
        <x:v>Use</x:v>
      </x:c>
      <x:c r="J18578" s="31" t="str">
        <x:v>15 Minutes</x:v>
      </x:c>
      <x:c r="K18578" s="32" t="str">
        <x:v>08-07-2024 01:00:00</x:v>
      </x:c>
      <x:c r="M18578" s="53" t="str">
        <x:v>7652064.0000000000000000</x:v>
      </x:c>
      <x:c r="N18578" s="33" t="str">
        <x:v/>
      </x:c>
    </x:row>
    <x:row r="18579">
      <x:c r="B18579" s="5" t="str">
        <x:v>12606253349871207417</x:v>
      </x:c>
      <x:c r="C18579" s="44" t="str">
        <x:v>77060465</x:v>
      </x:c>
      <x:c r="F18579" s="45" t="str">
        <x:v>214-ELE04</x:v>
      </x:c>
      <x:c r="H18579" s="9" t="str">
        <x:v>CEAS.Submeter_WA_208</x:v>
      </x:c>
      <x:c r="I18579" s="49" t="str">
        <x:v>Use</x:v>
      </x:c>
      <x:c r="J18579" s="31" t="str">
        <x:v>15 Minutes</x:v>
      </x:c>
      <x:c r="K18579" s="32" t="str">
        <x:v>08-07-2024 01:15:00</x:v>
      </x:c>
      <x:c r="M18579" s="53" t="str">
        <x:v>7652072.9100000000000000</x:v>
      </x:c>
      <x:c r="N18579" s="33" t="str">
        <x:v/>
      </x:c>
    </x:row>
    <x:row r="18580">
      <x:c r="B18580" s="5" t="str">
        <x:v>4121637909936936308</x:v>
      </x:c>
      <x:c r="C18580" s="44" t="str">
        <x:v>77060473</x:v>
      </x:c>
      <x:c r="F18580" s="45" t="str">
        <x:v>214-ELE04</x:v>
      </x:c>
      <x:c r="H18580" s="9" t="str">
        <x:v>CEAS.Submeter_WA_208</x:v>
      </x:c>
      <x:c r="I18580" s="49" t="str">
        <x:v>Use</x:v>
      </x:c>
      <x:c r="J18580" s="31" t="str">
        <x:v>15 Minutes</x:v>
      </x:c>
      <x:c r="K18580" s="32" t="str">
        <x:v>08-07-2024 01:30:00</x:v>
      </x:c>
      <x:c r="M18580" s="53" t="str">
        <x:v>7652081.7600000000000000</x:v>
      </x:c>
      <x:c r="N18580" s="33" t="str">
        <x:v/>
      </x:c>
    </x:row>
    <x:row r="18581">
      <x:c r="B18581" s="5" t="str">
        <x:v>3355989655383723232</x:v>
      </x:c>
      <x:c r="C18581" s="44" t="str">
        <x:v>77060481</x:v>
      </x:c>
      <x:c r="F18581" s="45" t="str">
        <x:v>214-ELE04</x:v>
      </x:c>
      <x:c r="H18581" s="9" t="str">
        <x:v>CEAS.Submeter_WA_208</x:v>
      </x:c>
      <x:c r="I18581" s="49" t="str">
        <x:v>Use</x:v>
      </x:c>
      <x:c r="J18581" s="31" t="str">
        <x:v>15 Minutes</x:v>
      </x:c>
      <x:c r="K18581" s="32" t="str">
        <x:v>08-07-2024 01:45:00</x:v>
      </x:c>
      <x:c r="M18581" s="53" t="str">
        <x:v>7652090.6000000000000000</x:v>
      </x:c>
      <x:c r="N18581" s="33" t="str">
        <x:v/>
      </x:c>
    </x:row>
    <x:row r="18582">
      <x:c r="B18582" s="5" t="str">
        <x:v>12509745903661557400</x:v>
      </x:c>
      <x:c r="C18582" s="44" t="str">
        <x:v>77060489</x:v>
      </x:c>
      <x:c r="F18582" s="45" t="str">
        <x:v>214-ELE04</x:v>
      </x:c>
      <x:c r="H18582" s="9" t="str">
        <x:v>CEAS.Submeter_WA_208</x:v>
      </x:c>
      <x:c r="I18582" s="49" t="str">
        <x:v>Use</x:v>
      </x:c>
      <x:c r="J18582" s="31" t="str">
        <x:v>15 Minutes</x:v>
      </x:c>
      <x:c r="K18582" s="32" t="str">
        <x:v>08-07-2024 02:00:00</x:v>
      </x:c>
      <x:c r="M18582" s="53" t="str">
        <x:v>7652099.3800000000000000</x:v>
      </x:c>
      <x:c r="N18582" s="33" t="str">
        <x:v/>
      </x:c>
    </x:row>
    <x:row r="18583">
      <x:c r="B18583" s="5" t="str">
        <x:v>18130041108732815913</x:v>
      </x:c>
      <x:c r="C18583" s="44" t="str">
        <x:v>77060497</x:v>
      </x:c>
      <x:c r="F18583" s="45" t="str">
        <x:v>214-ELE04</x:v>
      </x:c>
      <x:c r="H18583" s="9" t="str">
        <x:v>CEAS.Submeter_WA_208</x:v>
      </x:c>
      <x:c r="I18583" s="49" t="str">
        <x:v>Use</x:v>
      </x:c>
      <x:c r="J18583" s="31" t="str">
        <x:v>15 Minutes</x:v>
      </x:c>
      <x:c r="K18583" s="32" t="str">
        <x:v>08-07-2024 02:15:00</x:v>
      </x:c>
      <x:c r="M18583" s="53" t="str">
        <x:v>7652108.2800000000000000</x:v>
      </x:c>
      <x:c r="N18583" s="33" t="str">
        <x:v/>
      </x:c>
    </x:row>
    <x:row r="18584">
      <x:c r="B18584" s="5" t="str">
        <x:v>6982360388285525016</x:v>
      </x:c>
      <x:c r="C18584" s="44" t="str">
        <x:v>77060505</x:v>
      </x:c>
      <x:c r="F18584" s="45" t="str">
        <x:v>214-ELE04</x:v>
      </x:c>
      <x:c r="H18584" s="9" t="str">
        <x:v>CEAS.Submeter_WA_208</x:v>
      </x:c>
      <x:c r="I18584" s="49" t="str">
        <x:v>Use</x:v>
      </x:c>
      <x:c r="J18584" s="31" t="str">
        <x:v>15 Minutes</x:v>
      </x:c>
      <x:c r="K18584" s="32" t="str">
        <x:v>08-07-2024 02:30:00</x:v>
      </x:c>
      <x:c r="M18584" s="53" t="str">
        <x:v>7652117.1500000000000000</x:v>
      </x:c>
      <x:c r="N18584" s="33" t="str">
        <x:v/>
      </x:c>
    </x:row>
    <x:row r="18585">
      <x:c r="B18585" s="5" t="str">
        <x:v>17527948362741226637</x:v>
      </x:c>
      <x:c r="C18585" s="44" t="str">
        <x:v>77060513</x:v>
      </x:c>
      <x:c r="F18585" s="45" t="str">
        <x:v>214-ELE04</x:v>
      </x:c>
      <x:c r="H18585" s="9" t="str">
        <x:v>CEAS.Submeter_WA_208</x:v>
      </x:c>
      <x:c r="I18585" s="49" t="str">
        <x:v>Use</x:v>
      </x:c>
      <x:c r="J18585" s="31" t="str">
        <x:v>15 Minutes</x:v>
      </x:c>
      <x:c r="K18585" s="32" t="str">
        <x:v>08-07-2024 02:45:00</x:v>
      </x:c>
      <x:c r="M18585" s="53" t="str">
        <x:v>7652126.0600000000000000</x:v>
      </x:c>
      <x:c r="N18585" s="33" t="str">
        <x:v/>
      </x:c>
    </x:row>
    <x:row r="18586">
      <x:c r="B18586" s="5" t="str">
        <x:v>12375247032620212582</x:v>
      </x:c>
      <x:c r="C18586" s="44" t="str">
        <x:v>77060521</x:v>
      </x:c>
      <x:c r="F18586" s="45" t="str">
        <x:v>214-ELE04</x:v>
      </x:c>
      <x:c r="H18586" s="9" t="str">
        <x:v>CEAS.Submeter_WA_208</x:v>
      </x:c>
      <x:c r="I18586" s="49" t="str">
        <x:v>Use</x:v>
      </x:c>
      <x:c r="J18586" s="31" t="str">
        <x:v>15 Minutes</x:v>
      </x:c>
      <x:c r="K18586" s="32" t="str">
        <x:v>08-07-2024 03:00:00</x:v>
      </x:c>
      <x:c r="M18586" s="53" t="str">
        <x:v>7652134.9200000000000000</x:v>
      </x:c>
      <x:c r="N18586" s="33" t="str">
        <x:v/>
      </x:c>
    </x:row>
    <x:row r="18587">
      <x:c r="B18587" s="5" t="str">
        <x:v>16196887928456180073</x:v>
      </x:c>
      <x:c r="C18587" s="44" t="str">
        <x:v>77060529</x:v>
      </x:c>
      <x:c r="F18587" s="45" t="str">
        <x:v>214-ELE04</x:v>
      </x:c>
      <x:c r="H18587" s="9" t="str">
        <x:v>CEAS.Submeter_WA_208</x:v>
      </x:c>
      <x:c r="I18587" s="49" t="str">
        <x:v>Use</x:v>
      </x:c>
      <x:c r="J18587" s="31" t="str">
        <x:v>15 Minutes</x:v>
      </x:c>
      <x:c r="K18587" s="32" t="str">
        <x:v>08-07-2024 03:15:00</x:v>
      </x:c>
      <x:c r="M18587" s="53" t="str">
        <x:v>7652144.9200000000000000</x:v>
      </x:c>
      <x:c r="N18587" s="33" t="str">
        <x:v/>
      </x:c>
    </x:row>
    <x:row r="18588">
      <x:c r="B18588" s="5" t="str">
        <x:v>14369504476102421597</x:v>
      </x:c>
      <x:c r="C18588" s="44" t="str">
        <x:v>77060537</x:v>
      </x:c>
      <x:c r="F18588" s="45" t="str">
        <x:v>214-ELE04</x:v>
      </x:c>
      <x:c r="H18588" s="9" t="str">
        <x:v>CEAS.Submeter_WA_208</x:v>
      </x:c>
      <x:c r="I18588" s="49" t="str">
        <x:v>Use</x:v>
      </x:c>
      <x:c r="J18588" s="31" t="str">
        <x:v>15 Minutes</x:v>
      </x:c>
      <x:c r="K18588" s="32" t="str">
        <x:v>08-07-2024 03:30:00</x:v>
      </x:c>
      <x:c r="M18588" s="53" t="str">
        <x:v>7652155.0900000000000000</x:v>
      </x:c>
      <x:c r="N18588" s="33" t="str">
        <x:v/>
      </x:c>
    </x:row>
    <x:row r="18589">
      <x:c r="B18589" s="5" t="str">
        <x:v>10230271763829249856</x:v>
      </x:c>
      <x:c r="C18589" s="44" t="str">
        <x:v>77060545</x:v>
      </x:c>
      <x:c r="F18589" s="45" t="str">
        <x:v>214-ELE04</x:v>
      </x:c>
      <x:c r="H18589" s="9" t="str">
        <x:v>CEAS.Submeter_WA_208</x:v>
      </x:c>
      <x:c r="I18589" s="49" t="str">
        <x:v>Use</x:v>
      </x:c>
      <x:c r="J18589" s="31" t="str">
        <x:v>15 Minutes</x:v>
      </x:c>
      <x:c r="K18589" s="32" t="str">
        <x:v>08-07-2024 03:45:00</x:v>
      </x:c>
      <x:c r="M18589" s="53" t="str">
        <x:v>7652164.7400000000000000</x:v>
      </x:c>
      <x:c r="N18589" s="33" t="str">
        <x:v/>
      </x:c>
    </x:row>
    <x:row r="18590">
      <x:c r="B18590" s="5" t="str">
        <x:v>7247799045053319794</x:v>
      </x:c>
      <x:c r="C18590" s="44" t="str">
        <x:v>77060553</x:v>
      </x:c>
      <x:c r="F18590" s="45" t="str">
        <x:v>214-ELE04</x:v>
      </x:c>
      <x:c r="H18590" s="9" t="str">
        <x:v>CEAS.Submeter_WA_208</x:v>
      </x:c>
      <x:c r="I18590" s="49" t="str">
        <x:v>Use</x:v>
      </x:c>
      <x:c r="J18590" s="31" t="str">
        <x:v>15 Minutes</x:v>
      </x:c>
      <x:c r="K18590" s="32" t="str">
        <x:v>08-07-2024 04:00:00</x:v>
      </x:c>
      <x:c r="M18590" s="53" t="str">
        <x:v>7652174.0900000000000000</x:v>
      </x:c>
      <x:c r="N18590" s="33" t="str">
        <x:v/>
      </x:c>
    </x:row>
    <x:row r="18591">
      <x:c r="B18591" s="5" t="str">
        <x:v>3560599440621045791</x:v>
      </x:c>
      <x:c r="C18591" s="44" t="str">
        <x:v>77060561</x:v>
      </x:c>
      <x:c r="F18591" s="45" t="str">
        <x:v>214-ELE04</x:v>
      </x:c>
      <x:c r="H18591" s="9" t="str">
        <x:v>CEAS.Submeter_WA_208</x:v>
      </x:c>
      <x:c r="I18591" s="49" t="str">
        <x:v>Use</x:v>
      </x:c>
      <x:c r="J18591" s="31" t="str">
        <x:v>15 Minutes</x:v>
      </x:c>
      <x:c r="K18591" s="32" t="str">
        <x:v>08-07-2024 04:15:00</x:v>
      </x:c>
      <x:c r="M18591" s="53" t="str">
        <x:v>7652183.2500000000000000</x:v>
      </x:c>
      <x:c r="N18591" s="33" t="str">
        <x:v/>
      </x:c>
    </x:row>
    <x:row r="18592">
      <x:c r="B18592" s="5" t="str">
        <x:v>2303667601320717419</x:v>
      </x:c>
      <x:c r="C18592" s="44" t="str">
        <x:v>77060569</x:v>
      </x:c>
      <x:c r="F18592" s="45" t="str">
        <x:v>214-ELE04</x:v>
      </x:c>
      <x:c r="H18592" s="9" t="str">
        <x:v>CEAS.Submeter_WA_208</x:v>
      </x:c>
      <x:c r="I18592" s="49" t="str">
        <x:v>Use</x:v>
      </x:c>
      <x:c r="J18592" s="31" t="str">
        <x:v>15 Minutes</x:v>
      </x:c>
      <x:c r="K18592" s="32" t="str">
        <x:v>08-07-2024 04:30:00</x:v>
      </x:c>
      <x:c r="M18592" s="53" t="str">
        <x:v>7652192.5900000000000000</x:v>
      </x:c>
      <x:c r="N18592" s="33" t="str">
        <x:v/>
      </x:c>
    </x:row>
    <x:row r="18593">
      <x:c r="B18593" s="5" t="str">
        <x:v>8060486247098902256</x:v>
      </x:c>
      <x:c r="C18593" s="44" t="str">
        <x:v>77060577</x:v>
      </x:c>
      <x:c r="F18593" s="45" t="str">
        <x:v>214-ELE04</x:v>
      </x:c>
      <x:c r="H18593" s="9" t="str">
        <x:v>CEAS.Submeter_WA_208</x:v>
      </x:c>
      <x:c r="I18593" s="49" t="str">
        <x:v>Use</x:v>
      </x:c>
      <x:c r="J18593" s="31" t="str">
        <x:v>15 Minutes</x:v>
      </x:c>
      <x:c r="K18593" s="32" t="str">
        <x:v>08-07-2024 04:45:00</x:v>
      </x:c>
      <x:c r="M18593" s="53" t="str">
        <x:v>7652201.7800000000000000</x:v>
      </x:c>
      <x:c r="N18593" s="33" t="str">
        <x:v/>
      </x:c>
    </x:row>
    <x:row r="18594">
      <x:c r="B18594" s="5" t="str">
        <x:v>10338822035252561623</x:v>
      </x:c>
      <x:c r="C18594" s="44" t="str">
        <x:v>77072505</x:v>
      </x:c>
      <x:c r="F18594" s="45" t="str">
        <x:v>214-ELE04</x:v>
      </x:c>
      <x:c r="H18594" s="9" t="str">
        <x:v>CEAS.Submeter_WA_208</x:v>
      </x:c>
      <x:c r="I18594" s="49" t="str">
        <x:v>Use</x:v>
      </x:c>
      <x:c r="J18594" s="31" t="str">
        <x:v>15 Minutes</x:v>
      </x:c>
      <x:c r="K18594" s="32" t="str">
        <x:v>08-07-2024 05:00:00</x:v>
      </x:c>
      <x:c r="M18594" s="53" t="str">
        <x:v>7652210.9700000000000000</x:v>
      </x:c>
      <x:c r="N18594" s="33" t="str">
        <x:v/>
      </x:c>
    </x:row>
    <x:row r="18595">
      <x:c r="B18595" s="5" t="str">
        <x:v>15172446368874247769</x:v>
      </x:c>
      <x:c r="C18595" s="44" t="str">
        <x:v>77072513</x:v>
      </x:c>
      <x:c r="F18595" s="45" t="str">
        <x:v>214-ELE04</x:v>
      </x:c>
      <x:c r="H18595" s="9" t="str">
        <x:v>CEAS.Submeter_WA_208</x:v>
      </x:c>
      <x:c r="I18595" s="49" t="str">
        <x:v>Use</x:v>
      </x:c>
      <x:c r="J18595" s="31" t="str">
        <x:v>15 Minutes</x:v>
      </x:c>
      <x:c r="K18595" s="32" t="str">
        <x:v>08-07-2024 05:15:00</x:v>
      </x:c>
      <x:c r="M18595" s="53" t="str">
        <x:v>7652219.9700000000000000</x:v>
      </x:c>
      <x:c r="N18595" s="33" t="str">
        <x:v/>
      </x:c>
    </x:row>
    <x:row r="18596">
      <x:c r="B18596" s="5" t="str">
        <x:v>17162570463860899587</x:v>
      </x:c>
      <x:c r="C18596" s="44" t="str">
        <x:v>77072521</x:v>
      </x:c>
      <x:c r="F18596" s="45" t="str">
        <x:v>214-ELE04</x:v>
      </x:c>
      <x:c r="H18596" s="9" t="str">
        <x:v>CEAS.Submeter_WA_208</x:v>
      </x:c>
      <x:c r="I18596" s="49" t="str">
        <x:v>Use</x:v>
      </x:c>
      <x:c r="J18596" s="31" t="str">
        <x:v>15 Minutes</x:v>
      </x:c>
      <x:c r="K18596" s="32" t="str">
        <x:v>08-07-2024 05:30:00</x:v>
      </x:c>
      <x:c r="M18596" s="53" t="str">
        <x:v>7652229.0700000000000000</x:v>
      </x:c>
      <x:c r="N18596" s="33" t="str">
        <x:v/>
      </x:c>
    </x:row>
    <x:row r="18597">
      <x:c r="B18597" s="5" t="str">
        <x:v>1258183515684413671</x:v>
      </x:c>
      <x:c r="C18597" s="44" t="str">
        <x:v>77072529</x:v>
      </x:c>
      <x:c r="F18597" s="45" t="str">
        <x:v>214-ELE04</x:v>
      </x:c>
      <x:c r="H18597" s="9" t="str">
        <x:v>CEAS.Submeter_WA_208</x:v>
      </x:c>
      <x:c r="I18597" s="49" t="str">
        <x:v>Use</x:v>
      </x:c>
      <x:c r="J18597" s="31" t="str">
        <x:v>15 Minutes</x:v>
      </x:c>
      <x:c r="K18597" s="32" t="str">
        <x:v>08-07-2024 05:45:00</x:v>
      </x:c>
      <x:c r="M18597" s="53" t="str">
        <x:v>7652238.0500000000000000</x:v>
      </x:c>
      <x:c r="N18597" s="33" t="str">
        <x:v/>
      </x:c>
    </x:row>
    <x:row r="18598">
      <x:c r="B18598" s="5" t="str">
        <x:v>12363864916869086800</x:v>
      </x:c>
      <x:c r="C18598" s="44" t="str">
        <x:v>77072537</x:v>
      </x:c>
      <x:c r="F18598" s="45" t="str">
        <x:v>214-ELE04</x:v>
      </x:c>
      <x:c r="H18598" s="9" t="str">
        <x:v>CEAS.Submeter_WA_208</x:v>
      </x:c>
      <x:c r="I18598" s="49" t="str">
        <x:v>Use</x:v>
      </x:c>
      <x:c r="J18598" s="31" t="str">
        <x:v>15 Minutes</x:v>
      </x:c>
      <x:c r="K18598" s="32" t="str">
        <x:v>08-07-2024 06:00:00</x:v>
      </x:c>
      <x:c r="M18598" s="53" t="str">
        <x:v>7652247.0900000000000000</x:v>
      </x:c>
      <x:c r="N18598" s="33" t="str">
        <x:v/>
      </x:c>
    </x:row>
    <x:row r="18599">
      <x:c r="B18599" s="5" t="str">
        <x:v>17559026163723487578</x:v>
      </x:c>
      <x:c r="C18599" s="44" t="str">
        <x:v>77075665</x:v>
      </x:c>
      <x:c r="F18599" s="45" t="str">
        <x:v>214-ELE04</x:v>
      </x:c>
      <x:c r="H18599" s="9" t="str">
        <x:v>CEAS.Submeter_WA_208</x:v>
      </x:c>
      <x:c r="I18599" s="49" t="str">
        <x:v>Use</x:v>
      </x:c>
      <x:c r="J18599" s="31" t="str">
        <x:v>15 Minutes</x:v>
      </x:c>
      <x:c r="K18599" s="32" t="str">
        <x:v>08-07-2024 06:15:00</x:v>
      </x:c>
      <x:c r="M18599" s="53" t="str">
        <x:v>7652256.0200000000000000</x:v>
      </x:c>
      <x:c r="N18599" s="33" t="str">
        <x:v/>
      </x:c>
    </x:row>
    <x:row r="18600">
      <x:c r="B18600" s="5" t="str">
        <x:v>480632882358632669</x:v>
      </x:c>
      <x:c r="C18600" s="44" t="str">
        <x:v>77075673</x:v>
      </x:c>
      <x:c r="F18600" s="45" t="str">
        <x:v>214-ELE04</x:v>
      </x:c>
      <x:c r="H18600" s="9" t="str">
        <x:v>CEAS.Submeter_WA_208</x:v>
      </x:c>
      <x:c r="I18600" s="49" t="str">
        <x:v>Use</x:v>
      </x:c>
      <x:c r="J18600" s="31" t="str">
        <x:v>15 Minutes</x:v>
      </x:c>
      <x:c r="K18600" s="32" t="str">
        <x:v>08-07-2024 06:30:00</x:v>
      </x:c>
      <x:c r="M18600" s="53" t="str">
        <x:v>7652264.9900000000000000</x:v>
      </x:c>
      <x:c r="N18600" s="33" t="str">
        <x:v/>
      </x:c>
    </x:row>
    <x:row r="18601">
      <x:c r="B18601" s="5" t="str">
        <x:v>5818012834337780821</x:v>
      </x:c>
      <x:c r="C18601" s="44" t="str">
        <x:v>77075681</x:v>
      </x:c>
      <x:c r="F18601" s="45" t="str">
        <x:v>214-ELE04</x:v>
      </x:c>
      <x:c r="H18601" s="9" t="str">
        <x:v>CEAS.Submeter_WA_208</x:v>
      </x:c>
      <x:c r="I18601" s="49" t="str">
        <x:v>Use</x:v>
      </x:c>
      <x:c r="J18601" s="31" t="str">
        <x:v>15 Minutes</x:v>
      </x:c>
      <x:c r="K18601" s="32" t="str">
        <x:v>08-07-2024 06:45:00</x:v>
      </x:c>
      <x:c r="M18601" s="53" t="str">
        <x:v>7652274.2200000000000000</x:v>
      </x:c>
      <x:c r="N18601" s="33" t="str">
        <x:v/>
      </x:c>
    </x:row>
    <x:row r="18602">
      <x:c r="B18602" s="5" t="str">
        <x:v>3823672068956505944</x:v>
      </x:c>
      <x:c r="C18602" s="44" t="str">
        <x:v>77075689</x:v>
      </x:c>
      <x:c r="F18602" s="45" t="str">
        <x:v>214-ELE04</x:v>
      </x:c>
      <x:c r="H18602" s="9" t="str">
        <x:v>CEAS.Submeter_WA_208</x:v>
      </x:c>
      <x:c r="I18602" s="49" t="str">
        <x:v>Use</x:v>
      </x:c>
      <x:c r="J18602" s="31" t="str">
        <x:v>15 Minutes</x:v>
      </x:c>
      <x:c r="K18602" s="32" t="str">
        <x:v>08-07-2024 07:00:00</x:v>
      </x:c>
      <x:c r="M18602" s="53" t="str">
        <x:v>7652283.3800000000000000</x:v>
      </x:c>
      <x:c r="N18602" s="33" t="str">
        <x:v/>
      </x:c>
    </x:row>
    <x:row r="18603">
      <x:c r="B18603" s="5" t="str">
        <x:v>4508183792912793640</x:v>
      </x:c>
      <x:c r="C18603" s="44" t="str">
        <x:v>77075697</x:v>
      </x:c>
      <x:c r="F18603" s="45" t="str">
        <x:v>214-ELE04</x:v>
      </x:c>
      <x:c r="H18603" s="9" t="str">
        <x:v>CEAS.Submeter_WA_208</x:v>
      </x:c>
      <x:c r="I18603" s="49" t="str">
        <x:v>Use</x:v>
      </x:c>
      <x:c r="J18603" s="31" t="str">
        <x:v>15 Minutes</x:v>
      </x:c>
      <x:c r="K18603" s="32" t="str">
        <x:v>08-07-2024 07:15:00</x:v>
      </x:c>
      <x:c r="M18603" s="53" t="str">
        <x:v>7652292.4000000000000000</x:v>
      </x:c>
      <x:c r="N18603" s="33" t="str">
        <x:v/>
      </x:c>
    </x:row>
    <x:row r="18604">
      <x:c r="B18604" s="5" t="str">
        <x:v>13096399288156213863</x:v>
      </x:c>
      <x:c r="C18604" s="44" t="str">
        <x:v>77075705</x:v>
      </x:c>
      <x:c r="F18604" s="45" t="str">
        <x:v>214-ELE04</x:v>
      </x:c>
      <x:c r="H18604" s="9" t="str">
        <x:v>CEAS.Submeter_WA_208</x:v>
      </x:c>
      <x:c r="I18604" s="49" t="str">
        <x:v>Use</x:v>
      </x:c>
      <x:c r="J18604" s="31" t="str">
        <x:v>15 Minutes</x:v>
      </x:c>
      <x:c r="K18604" s="32" t="str">
        <x:v>08-07-2024 07:30:00</x:v>
      </x:c>
      <x:c r="M18604" s="53" t="str">
        <x:v>7652301.3800000000000000</x:v>
      </x:c>
      <x:c r="N18604" s="33" t="str">
        <x:v/>
      </x:c>
    </x:row>
    <x:row r="18605">
      <x:c r="B18605" s="5" t="str">
        <x:v>12761552748583839142</x:v>
      </x:c>
      <x:c r="C18605" s="44" t="str">
        <x:v>77075713</x:v>
      </x:c>
      <x:c r="F18605" s="45" t="str">
        <x:v>214-ELE04</x:v>
      </x:c>
      <x:c r="H18605" s="9" t="str">
        <x:v>CEAS.Submeter_WA_208</x:v>
      </x:c>
      <x:c r="I18605" s="49" t="str">
        <x:v>Use</x:v>
      </x:c>
      <x:c r="J18605" s="31" t="str">
        <x:v>15 Minutes</x:v>
      </x:c>
      <x:c r="K18605" s="32" t="str">
        <x:v>08-07-2024 07:45:00</x:v>
      </x:c>
      <x:c r="M18605" s="53" t="str">
        <x:v>7652310.4100000000000000</x:v>
      </x:c>
      <x:c r="N18605" s="33" t="str">
        <x:v/>
      </x:c>
    </x:row>
    <x:row r="18606">
      <x:c r="B18606" s="5" t="str">
        <x:v>1316441247301431659</x:v>
      </x:c>
      <x:c r="C18606" s="44" t="str">
        <x:v>77075721</x:v>
      </x:c>
      <x:c r="F18606" s="45" t="str">
        <x:v>214-ELE04</x:v>
      </x:c>
      <x:c r="H18606" s="9" t="str">
        <x:v>CEAS.Submeter_WA_208</x:v>
      </x:c>
      <x:c r="I18606" s="49" t="str">
        <x:v>Use</x:v>
      </x:c>
      <x:c r="J18606" s="31" t="str">
        <x:v>15 Minutes</x:v>
      </x:c>
      <x:c r="K18606" s="32" t="str">
        <x:v>08-07-2024 08:00:00</x:v>
      </x:c>
      <x:c r="M18606" s="53" t="str">
        <x:v>7652319.3300000000000000</x:v>
      </x:c>
      <x:c r="N18606" s="33" t="str">
        <x:v/>
      </x:c>
    </x:row>
    <x:row r="18607">
      <x:c r="B18607" s="5" t="str">
        <x:v>800723582248510108</x:v>
      </x:c>
      <x:c r="C18607" s="44" t="str">
        <x:v>77075729</x:v>
      </x:c>
      <x:c r="F18607" s="45" t="str">
        <x:v>214-ELE04</x:v>
      </x:c>
      <x:c r="H18607" s="9" t="str">
        <x:v>CEAS.Submeter_WA_208</x:v>
      </x:c>
      <x:c r="I18607" s="49" t="str">
        <x:v>Use</x:v>
      </x:c>
      <x:c r="J18607" s="31" t="str">
        <x:v>15 Minutes</x:v>
      </x:c>
      <x:c r="K18607" s="32" t="str">
        <x:v>08-07-2024 08:15:00</x:v>
      </x:c>
      <x:c r="M18607" s="53" t="str">
        <x:v>7652328.3400000000000000</x:v>
      </x:c>
      <x:c r="N18607" s="33" t="str">
        <x:v/>
      </x:c>
    </x:row>
    <x:row r="18608">
      <x:c r="B18608" s="5" t="str">
        <x:v>901775965524376690</x:v>
      </x:c>
      <x:c r="C18608" s="44" t="str">
        <x:v>77075737</x:v>
      </x:c>
      <x:c r="F18608" s="45" t="str">
        <x:v>214-ELE04</x:v>
      </x:c>
      <x:c r="H18608" s="9" t="str">
        <x:v>CEAS.Submeter_WA_208</x:v>
      </x:c>
      <x:c r="I18608" s="49" t="str">
        <x:v>Use</x:v>
      </x:c>
      <x:c r="J18608" s="31" t="str">
        <x:v>15 Minutes</x:v>
      </x:c>
      <x:c r="K18608" s="32" t="str">
        <x:v>08-07-2024 08:30:00</x:v>
      </x:c>
      <x:c r="M18608" s="53" t="str">
        <x:v>7652337.3000000000000000</x:v>
      </x:c>
      <x:c r="N18608" s="33" t="str">
        <x:v/>
      </x:c>
    </x:row>
    <x:row r="18609">
      <x:c r="B18609" s="5" t="str">
        <x:v>8095010875120179029</x:v>
      </x:c>
      <x:c r="C18609" s="44" t="str">
        <x:v>77075745</x:v>
      </x:c>
      <x:c r="F18609" s="45" t="str">
        <x:v>214-ELE04</x:v>
      </x:c>
      <x:c r="H18609" s="9" t="str">
        <x:v>CEAS.Submeter_WA_208</x:v>
      </x:c>
      <x:c r="I18609" s="49" t="str">
        <x:v>Use</x:v>
      </x:c>
      <x:c r="J18609" s="31" t="str">
        <x:v>15 Minutes</x:v>
      </x:c>
      <x:c r="K18609" s="32" t="str">
        <x:v>08-07-2024 08:45:00</x:v>
      </x:c>
      <x:c r="M18609" s="53" t="str">
        <x:v>7652346.3400000000000000</x:v>
      </x:c>
      <x:c r="N18609" s="33" t="str">
        <x:v/>
      </x:c>
    </x:row>
    <x:row r="18610">
      <x:c r="B18610" s="5" t="str">
        <x:v>5692984686671626920</x:v>
      </x:c>
      <x:c r="C18610" s="44" t="str">
        <x:v>77075753</x:v>
      </x:c>
      <x:c r="F18610" s="45" t="str">
        <x:v>214-ELE04</x:v>
      </x:c>
      <x:c r="H18610" s="9" t="str">
        <x:v>CEAS.Submeter_WA_208</x:v>
      </x:c>
      <x:c r="I18610" s="49" t="str">
        <x:v>Use</x:v>
      </x:c>
      <x:c r="J18610" s="31" t="str">
        <x:v>15 Minutes</x:v>
      </x:c>
      <x:c r="K18610" s="32" t="str">
        <x:v>08-07-2024 09:00:00</x:v>
      </x:c>
      <x:c r="M18610" s="53" t="str">
        <x:v>7652355.7200000000000000</x:v>
      </x:c>
      <x:c r="N18610" s="33" t="str">
        <x:v/>
      </x:c>
    </x:row>
    <x:row r="18611">
      <x:c r="B18611" s="5" t="str">
        <x:v>18242936420684980718</x:v>
      </x:c>
      <x:c r="C18611" s="44" t="str">
        <x:v>77075761</x:v>
      </x:c>
      <x:c r="F18611" s="45" t="str">
        <x:v>214-ELE04</x:v>
      </x:c>
      <x:c r="H18611" s="9" t="str">
        <x:v>CEAS.Submeter_WA_208</x:v>
      </x:c>
      <x:c r="I18611" s="49" t="str">
        <x:v>Use</x:v>
      </x:c>
      <x:c r="J18611" s="31" t="str">
        <x:v>15 Minutes</x:v>
      </x:c>
      <x:c r="K18611" s="32" t="str">
        <x:v>08-07-2024 09:15:00</x:v>
      </x:c>
      <x:c r="M18611" s="53" t="str">
        <x:v>7652365.7400000000000000</x:v>
      </x:c>
      <x:c r="N18611" s="33" t="str">
        <x:v/>
      </x:c>
    </x:row>
    <x:row r="18612">
      <x:c r="B18612" s="5" t="str">
        <x:v>4778812154914388282</x:v>
      </x:c>
      <x:c r="C18612" s="44" t="str">
        <x:v>77075769</x:v>
      </x:c>
      <x:c r="F18612" s="45" t="str">
        <x:v>214-ELE04</x:v>
      </x:c>
      <x:c r="H18612" s="9" t="str">
        <x:v>CEAS.Submeter_WA_208</x:v>
      </x:c>
      <x:c r="I18612" s="49" t="str">
        <x:v>Use</x:v>
      </x:c>
      <x:c r="J18612" s="31" t="str">
        <x:v>15 Minutes</x:v>
      </x:c>
      <x:c r="K18612" s="32" t="str">
        <x:v>08-07-2024 09:30:00</x:v>
      </x:c>
      <x:c r="M18612" s="53" t="str">
        <x:v>7652375.7600000000000000</x:v>
      </x:c>
      <x:c r="N18612" s="33" t="str">
        <x:v/>
      </x:c>
    </x:row>
    <x:row r="18613">
      <x:c r="B18613" s="5" t="str">
        <x:v>2528651154352001777</x:v>
      </x:c>
      <x:c r="C18613" s="44" t="str">
        <x:v>77075777</x:v>
      </x:c>
      <x:c r="F18613" s="45" t="str">
        <x:v>214-ELE04</x:v>
      </x:c>
      <x:c r="H18613" s="9" t="str">
        <x:v>CEAS.Submeter_WA_208</x:v>
      </x:c>
      <x:c r="I18613" s="49" t="str">
        <x:v>Use</x:v>
      </x:c>
      <x:c r="J18613" s="31" t="str">
        <x:v>15 Minutes</x:v>
      </x:c>
      <x:c r="K18613" s="32" t="str">
        <x:v>08-07-2024 09:45:00</x:v>
      </x:c>
      <x:c r="M18613" s="53" t="str">
        <x:v>7652385.5500000000000000</x:v>
      </x:c>
      <x:c r="N18613" s="33" t="str">
        <x:v/>
      </x:c>
    </x:row>
    <x:row r="18614">
      <x:c r="B18614" s="5" t="str">
        <x:v>16327821215733412481</x:v>
      </x:c>
      <x:c r="C18614" s="44" t="str">
        <x:v>77075785</x:v>
      </x:c>
      <x:c r="F18614" s="45" t="str">
        <x:v>214-ELE04</x:v>
      </x:c>
      <x:c r="H18614" s="9" t="str">
        <x:v>CEAS.Submeter_WA_208</x:v>
      </x:c>
      <x:c r="I18614" s="49" t="str">
        <x:v>Use</x:v>
      </x:c>
      <x:c r="J18614" s="31" t="str">
        <x:v>15 Minutes</x:v>
      </x:c>
      <x:c r="K18614" s="32" t="str">
        <x:v>08-07-2024 10:00:00</x:v>
      </x:c>
      <x:c r="M18614" s="53" t="str">
        <x:v>7652395.2500000000000000</x:v>
      </x:c>
      <x:c r="N18614" s="33" t="str">
        <x:v/>
      </x:c>
    </x:row>
    <x:row r="18615">
      <x:c r="B18615" s="5" t="str">
        <x:v>3185862679961147964</x:v>
      </x:c>
      <x:c r="C18615" s="44" t="str">
        <x:v>77075793</x:v>
      </x:c>
      <x:c r="F18615" s="45" t="str">
        <x:v>214-ELE04</x:v>
      </x:c>
      <x:c r="H18615" s="9" t="str">
        <x:v>CEAS.Submeter_WA_208</x:v>
      </x:c>
      <x:c r="I18615" s="49" t="str">
        <x:v>Use</x:v>
      </x:c>
      <x:c r="J18615" s="31" t="str">
        <x:v>15 Minutes</x:v>
      </x:c>
      <x:c r="K18615" s="32" t="str">
        <x:v>08-07-2024 10:15:00</x:v>
      </x:c>
      <x:c r="M18615" s="53" t="str">
        <x:v>7652404.9300000000000000</x:v>
      </x:c>
      <x:c r="N18615" s="33" t="str">
        <x:v/>
      </x:c>
    </x:row>
    <x:row r="18616">
      <x:c r="B18616" s="5" t="str">
        <x:v>9588969835762059316</x:v>
      </x:c>
      <x:c r="C18616" s="44" t="str">
        <x:v>77075801</x:v>
      </x:c>
      <x:c r="F18616" s="45" t="str">
        <x:v>214-ELE04</x:v>
      </x:c>
      <x:c r="H18616" s="9" t="str">
        <x:v>CEAS.Submeter_WA_208</x:v>
      </x:c>
      <x:c r="I18616" s="49" t="str">
        <x:v>Use</x:v>
      </x:c>
      <x:c r="J18616" s="31" t="str">
        <x:v>15 Minutes</x:v>
      </x:c>
      <x:c r="K18616" s="32" t="str">
        <x:v>08-07-2024 10:30:00</x:v>
      </x:c>
      <x:c r="M18616" s="53" t="str">
        <x:v>7652414.5500000000000000</x:v>
      </x:c>
      <x:c r="N18616" s="33" t="str">
        <x:v/>
      </x:c>
    </x:row>
    <x:row r="18617">
      <x:c r="B18617" s="5" t="str">
        <x:v>10216012500305113232</x:v>
      </x:c>
      <x:c r="C18617" s="44" t="str">
        <x:v>77075809</x:v>
      </x:c>
      <x:c r="F18617" s="45" t="str">
        <x:v>214-ELE04</x:v>
      </x:c>
      <x:c r="H18617" s="9" t="str">
        <x:v>CEAS.Submeter_WA_208</x:v>
      </x:c>
      <x:c r="I18617" s="49" t="str">
        <x:v>Use</x:v>
      </x:c>
      <x:c r="J18617" s="31" t="str">
        <x:v>15 Minutes</x:v>
      </x:c>
      <x:c r="K18617" s="32" t="str">
        <x:v>08-07-2024 10:45:00</x:v>
      </x:c>
      <x:c r="M18617" s="53" t="str">
        <x:v>7652424.2900000000000000</x:v>
      </x:c>
      <x:c r="N18617" s="33" t="str">
        <x:v/>
      </x:c>
    </x:row>
    <x:row r="18618">
      <x:c r="B18618" s="5" t="str">
        <x:v>11426264883490699779</x:v>
      </x:c>
      <x:c r="C18618" s="44" t="str">
        <x:v>77075817</x:v>
      </x:c>
      <x:c r="F18618" s="45" t="str">
        <x:v>214-ELE04</x:v>
      </x:c>
      <x:c r="H18618" s="9" t="str">
        <x:v>CEAS.Submeter_WA_208</x:v>
      </x:c>
      <x:c r="I18618" s="49" t="str">
        <x:v>Use</x:v>
      </x:c>
      <x:c r="J18618" s="31" t="str">
        <x:v>15 Minutes</x:v>
      </x:c>
      <x:c r="K18618" s="32" t="str">
        <x:v>08-07-2024 11:00:00</x:v>
      </x:c>
      <x:c r="M18618" s="53" t="str">
        <x:v>7652434.5700000000000000</x:v>
      </x:c>
      <x:c r="N18618" s="33" t="str">
        <x:v/>
      </x:c>
    </x:row>
    <x:row r="18619">
      <x:c r="B18619" s="5" t="str">
        <x:v>5960274258775340316</x:v>
      </x:c>
      <x:c r="C18619" s="44" t="str">
        <x:v>77075825</x:v>
      </x:c>
      <x:c r="F18619" s="45" t="str">
        <x:v>214-ELE04</x:v>
      </x:c>
      <x:c r="H18619" s="9" t="str">
        <x:v>CEAS.Submeter_WA_208</x:v>
      </x:c>
      <x:c r="I18619" s="49" t="str">
        <x:v>Use</x:v>
      </x:c>
      <x:c r="J18619" s="31" t="str">
        <x:v>15 Minutes</x:v>
      </x:c>
      <x:c r="K18619" s="32" t="str">
        <x:v>08-07-2024 11:15:00</x:v>
      </x:c>
      <x:c r="M18619" s="53" t="str">
        <x:v>7652444.7800000000000000</x:v>
      </x:c>
      <x:c r="N18619" s="33" t="str">
        <x:v/>
      </x:c>
    </x:row>
    <x:row r="18620">
      <x:c r="B18620" s="5" t="str">
        <x:v>5753926993137681593</x:v>
      </x:c>
      <x:c r="C18620" s="44" t="str">
        <x:v>77075833</x:v>
      </x:c>
      <x:c r="F18620" s="45" t="str">
        <x:v>214-ELE04</x:v>
      </x:c>
      <x:c r="H18620" s="9" t="str">
        <x:v>CEAS.Submeter_WA_208</x:v>
      </x:c>
      <x:c r="I18620" s="49" t="str">
        <x:v>Use</x:v>
      </x:c>
      <x:c r="J18620" s="31" t="str">
        <x:v>15 Minutes</x:v>
      </x:c>
      <x:c r="K18620" s="32" t="str">
        <x:v>08-07-2024 11:30:00</x:v>
      </x:c>
      <x:c r="M18620" s="53" t="str">
        <x:v>7652454.2900000000000000</x:v>
      </x:c>
      <x:c r="N18620" s="33" t="str">
        <x:v/>
      </x:c>
    </x:row>
    <x:row r="18621">
      <x:c r="B18621" s="5" t="str">
        <x:v>5555603894272233196</x:v>
      </x:c>
      <x:c r="C18621" s="44" t="str">
        <x:v>77075841</x:v>
      </x:c>
      <x:c r="F18621" s="45" t="str">
        <x:v>214-ELE04</x:v>
      </x:c>
      <x:c r="H18621" s="9" t="str">
        <x:v>CEAS.Submeter_WA_208</x:v>
      </x:c>
      <x:c r="I18621" s="49" t="str">
        <x:v>Use</x:v>
      </x:c>
      <x:c r="J18621" s="31" t="str">
        <x:v>15 Minutes</x:v>
      </x:c>
      <x:c r="K18621" s="32" t="str">
        <x:v>08-07-2024 11:45:00</x:v>
      </x:c>
      <x:c r="M18621" s="53" t="str">
        <x:v>7652463.6100000000000000</x:v>
      </x:c>
      <x:c r="N18621" s="33" t="str">
        <x:v/>
      </x:c>
    </x:row>
    <x:row r="18622">
      <x:c r="B18622" s="5" t="str">
        <x:v>6325059645203033539</x:v>
      </x:c>
      <x:c r="C18622" s="44" t="str">
        <x:v>77075849</x:v>
      </x:c>
      <x:c r="F18622" s="45" t="str">
        <x:v>214-ELE04</x:v>
      </x:c>
      <x:c r="H18622" s="9" t="str">
        <x:v>CEAS.Submeter_WA_208</x:v>
      </x:c>
      <x:c r="I18622" s="49" t="str">
        <x:v>Use</x:v>
      </x:c>
      <x:c r="J18622" s="31" t="str">
        <x:v>15 Minutes</x:v>
      </x:c>
      <x:c r="K18622" s="32" t="str">
        <x:v>08-07-2024 12:00:00</x:v>
      </x:c>
      <x:c r="M18622" s="53" t="str">
        <x:v>7652472.8400000000000000</x:v>
      </x:c>
      <x:c r="N18622" s="33" t="str">
        <x:v/>
      </x:c>
    </x:row>
    <x:row r="18623">
      <x:c r="B18623" s="5" t="str">
        <x:v>5977091730991045544</x:v>
      </x:c>
      <x:c r="C18623" s="44" t="str">
        <x:v>77075857</x:v>
      </x:c>
      <x:c r="F18623" s="45" t="str">
        <x:v>214-ELE04</x:v>
      </x:c>
      <x:c r="H18623" s="9" t="str">
        <x:v>CEAS.Submeter_WA_208</x:v>
      </x:c>
      <x:c r="I18623" s="49" t="str">
        <x:v>Use</x:v>
      </x:c>
      <x:c r="J18623" s="31" t="str">
        <x:v>15 Minutes</x:v>
      </x:c>
      <x:c r="K18623" s="32" t="str">
        <x:v>08-07-2024 12:15:00</x:v>
      </x:c>
      <x:c r="M18623" s="53" t="str">
        <x:v>7652482.3200000000000000</x:v>
      </x:c>
      <x:c r="N18623" s="33" t="str">
        <x:v/>
      </x:c>
    </x:row>
    <x:row r="18624">
      <x:c r="B18624" s="5" t="str">
        <x:v>3156592764387851199</x:v>
      </x:c>
      <x:c r="C18624" s="44" t="str">
        <x:v>77075865</x:v>
      </x:c>
      <x:c r="F18624" s="45" t="str">
        <x:v>214-ELE04</x:v>
      </x:c>
      <x:c r="H18624" s="9" t="str">
        <x:v>CEAS.Submeter_WA_208</x:v>
      </x:c>
      <x:c r="I18624" s="49" t="str">
        <x:v>Use</x:v>
      </x:c>
      <x:c r="J18624" s="31" t="str">
        <x:v>15 Minutes</x:v>
      </x:c>
      <x:c r="K18624" s="32" t="str">
        <x:v>08-07-2024 12:30:00</x:v>
      </x:c>
      <x:c r="M18624" s="53" t="str">
        <x:v>7652491.6000000000000000</x:v>
      </x:c>
      <x:c r="N18624" s="33" t="str">
        <x:v/>
      </x:c>
    </x:row>
    <x:row r="18625">
      <x:c r="B18625" s="5" t="str">
        <x:v>11958364826112410013</x:v>
      </x:c>
      <x:c r="C18625" s="44" t="str">
        <x:v>77075873</x:v>
      </x:c>
      <x:c r="F18625" s="45" t="str">
        <x:v>214-ELE04</x:v>
      </x:c>
      <x:c r="H18625" s="9" t="str">
        <x:v>CEAS.Submeter_WA_208</x:v>
      </x:c>
      <x:c r="I18625" s="49" t="str">
        <x:v>Use</x:v>
      </x:c>
      <x:c r="J18625" s="31" t="str">
        <x:v>15 Minutes</x:v>
      </x:c>
      <x:c r="K18625" s="32" t="str">
        <x:v>08-07-2024 12:45:00</x:v>
      </x:c>
      <x:c r="M18625" s="53" t="str">
        <x:v>7652501.2100000000000000</x:v>
      </x:c>
      <x:c r="N18625" s="33" t="str">
        <x:v/>
      </x:c>
    </x:row>
    <x:row r="18626">
      <x:c r="B18626" s="5" t="str">
        <x:v>5171505934635682931</x:v>
      </x:c>
      <x:c r="C18626" s="44" t="str">
        <x:v>77075881</x:v>
      </x:c>
      <x:c r="F18626" s="45" t="str">
        <x:v>214-ELE04</x:v>
      </x:c>
      <x:c r="H18626" s="9" t="str">
        <x:v>CEAS.Submeter_WA_208</x:v>
      </x:c>
      <x:c r="I18626" s="49" t="str">
        <x:v>Use</x:v>
      </x:c>
      <x:c r="J18626" s="31" t="str">
        <x:v>15 Minutes</x:v>
      </x:c>
      <x:c r="K18626" s="32" t="str">
        <x:v>08-07-2024 13:00:00</x:v>
      </x:c>
      <x:c r="M18626" s="53" t="str">
        <x:v>7652511.1800000000000000</x:v>
      </x:c>
      <x:c r="N18626" s="33" t="str">
        <x:v/>
      </x:c>
    </x:row>
    <x:row r="18627">
      <x:c r="B18627" s="5" t="str">
        <x:v>12776301610312388059</x:v>
      </x:c>
      <x:c r="C18627" s="44" t="str">
        <x:v>77075889</x:v>
      </x:c>
      <x:c r="F18627" s="45" t="str">
        <x:v>214-ELE04</x:v>
      </x:c>
      <x:c r="H18627" s="9" t="str">
        <x:v>CEAS.Submeter_WA_208</x:v>
      </x:c>
      <x:c r="I18627" s="49" t="str">
        <x:v>Use</x:v>
      </x:c>
      <x:c r="J18627" s="31" t="str">
        <x:v>15 Minutes</x:v>
      </x:c>
      <x:c r="K18627" s="32" t="str">
        <x:v>08-07-2024 13:15:00</x:v>
      </x:c>
      <x:c r="M18627" s="53" t="str">
        <x:v>7652521.2400000000000000</x:v>
      </x:c>
      <x:c r="N18627" s="33" t="str">
        <x:v/>
      </x:c>
    </x:row>
    <x:row r="18628">
      <x:c r="B18628" s="5" t="str">
        <x:v>13862359489617244401</x:v>
      </x:c>
      <x:c r="C18628" s="44" t="str">
        <x:v>77075897</x:v>
      </x:c>
      <x:c r="F18628" s="45" t="str">
        <x:v>214-ELE04</x:v>
      </x:c>
      <x:c r="H18628" s="9" t="str">
        <x:v>CEAS.Submeter_WA_208</x:v>
      </x:c>
      <x:c r="I18628" s="49" t="str">
        <x:v>Use</x:v>
      </x:c>
      <x:c r="J18628" s="31" t="str">
        <x:v>15 Minutes</x:v>
      </x:c>
      <x:c r="K18628" s="32" t="str">
        <x:v>08-07-2024 13:30:00</x:v>
      </x:c>
      <x:c r="M18628" s="53" t="str">
        <x:v>7652531.3200000000000000</x:v>
      </x:c>
      <x:c r="N18628" s="33" t="str">
        <x:v/>
      </x:c>
    </x:row>
    <x:row r="18629">
      <x:c r="B18629" s="5" t="str">
        <x:v>10634111957951893314</x:v>
      </x:c>
      <x:c r="C18629" s="44" t="str">
        <x:v>77075905</x:v>
      </x:c>
      <x:c r="F18629" s="45" t="str">
        <x:v>214-ELE04</x:v>
      </x:c>
      <x:c r="H18629" s="9" t="str">
        <x:v>CEAS.Submeter_WA_208</x:v>
      </x:c>
      <x:c r="I18629" s="49" t="str">
        <x:v>Use</x:v>
      </x:c>
      <x:c r="J18629" s="31" t="str">
        <x:v>15 Minutes</x:v>
      </x:c>
      <x:c r="K18629" s="32" t="str">
        <x:v>08-07-2024 13:45:00</x:v>
      </x:c>
      <x:c r="M18629" s="53" t="str">
        <x:v>7652541.7800000000000000</x:v>
      </x:c>
      <x:c r="N18629" s="33" t="str">
        <x:v/>
      </x:c>
    </x:row>
    <x:row r="18630">
      <x:c r="B18630" s="5" t="str">
        <x:v>2853001538820188755</x:v>
      </x:c>
      <x:c r="C18630" s="44" t="str">
        <x:v>77075913</x:v>
      </x:c>
      <x:c r="F18630" s="45" t="str">
        <x:v>214-ELE04</x:v>
      </x:c>
      <x:c r="H18630" s="9" t="str">
        <x:v>CEAS.Submeter_WA_208</x:v>
      </x:c>
      <x:c r="I18630" s="49" t="str">
        <x:v>Use</x:v>
      </x:c>
      <x:c r="J18630" s="31" t="str">
        <x:v>15 Minutes</x:v>
      </x:c>
      <x:c r="K18630" s="32" t="str">
        <x:v>08-07-2024 14:00:00</x:v>
      </x:c>
      <x:c r="M18630" s="53" t="str">
        <x:v>7652552.3200000000000000</x:v>
      </x:c>
      <x:c r="N18630" s="33" t="str">
        <x:v/>
      </x:c>
    </x:row>
    <x:row r="18631">
      <x:c r="B18631" s="5" t="str">
        <x:v>15833754987814380908</x:v>
      </x:c>
      <x:c r="C18631" s="44" t="str">
        <x:v>77075921</x:v>
      </x:c>
      <x:c r="F18631" s="45" t="str">
        <x:v>214-ELE04</x:v>
      </x:c>
      <x:c r="H18631" s="9" t="str">
        <x:v>CEAS.Submeter_WA_208</x:v>
      </x:c>
      <x:c r="I18631" s="49" t="str">
        <x:v>Use</x:v>
      </x:c>
      <x:c r="J18631" s="31" t="str">
        <x:v>15 Minutes</x:v>
      </x:c>
      <x:c r="K18631" s="32" t="str">
        <x:v>08-07-2024 14:15:00</x:v>
      </x:c>
      <x:c r="M18631" s="53" t="str">
        <x:v>7652562.5300000000000000</x:v>
      </x:c>
      <x:c r="N18631" s="33" t="str">
        <x:v/>
      </x:c>
    </x:row>
    <x:row r="18632">
      <x:c r="B18632" s="5" t="str">
        <x:v>6152785501884526109</x:v>
      </x:c>
      <x:c r="C18632" s="44" t="str">
        <x:v>77075929</x:v>
      </x:c>
      <x:c r="F18632" s="45" t="str">
        <x:v>214-ELE04</x:v>
      </x:c>
      <x:c r="H18632" s="9" t="str">
        <x:v>CEAS.Submeter_WA_208</x:v>
      </x:c>
      <x:c r="I18632" s="49" t="str">
        <x:v>Use</x:v>
      </x:c>
      <x:c r="J18632" s="31" t="str">
        <x:v>15 Minutes</x:v>
      </x:c>
      <x:c r="K18632" s="32" t="str">
        <x:v>08-07-2024 14:30:00</x:v>
      </x:c>
      <x:c r="M18632" s="53" t="str">
        <x:v>7652572.6100000000000000</x:v>
      </x:c>
      <x:c r="N18632" s="33" t="str">
        <x:v/>
      </x:c>
    </x:row>
    <x:row r="18633">
      <x:c r="B18633" s="5" t="str">
        <x:v>686794877169166646</x:v>
      </x:c>
      <x:c r="C18633" s="44" t="str">
        <x:v>77075937</x:v>
      </x:c>
      <x:c r="F18633" s="45" t="str">
        <x:v>214-ELE04</x:v>
      </x:c>
      <x:c r="H18633" s="9" t="str">
        <x:v>CEAS.Submeter_WA_208</x:v>
      </x:c>
      <x:c r="I18633" s="49" t="str">
        <x:v>Use</x:v>
      </x:c>
      <x:c r="J18633" s="31" t="str">
        <x:v>15 Minutes</x:v>
      </x:c>
      <x:c r="K18633" s="32" t="str">
        <x:v>08-07-2024 14:45:00</x:v>
      </x:c>
      <x:c r="M18633" s="53" t="str">
        <x:v>7652582.8200000000000000</x:v>
      </x:c>
      <x:c r="N18633" s="33" t="str">
        <x:v/>
      </x:c>
    </x:row>
    <x:row r="18634">
      <x:c r="B18634" s="5" t="str">
        <x:v>2335958993556037657</x:v>
      </x:c>
      <x:c r="C18634" s="44" t="str">
        <x:v>77075945</x:v>
      </x:c>
      <x:c r="F18634" s="45" t="str">
        <x:v>214-ELE04</x:v>
      </x:c>
      <x:c r="H18634" s="9" t="str">
        <x:v>CEAS.Submeter_WA_208</x:v>
      </x:c>
      <x:c r="I18634" s="49" t="str">
        <x:v>Use</x:v>
      </x:c>
      <x:c r="J18634" s="31" t="str">
        <x:v>15 Minutes</x:v>
      </x:c>
      <x:c r="K18634" s="32" t="str">
        <x:v>08-07-2024 15:00:00</x:v>
      </x:c>
      <x:c r="M18634" s="53" t="str">
        <x:v>7652593.0600000000000000</x:v>
      </x:c>
      <x:c r="N18634" s="33" t="str">
        <x:v/>
      </x:c>
    </x:row>
    <x:row r="18635">
      <x:c r="B18635" s="5" t="str">
        <x:v>13880296178732612308</x:v>
      </x:c>
      <x:c r="C18635" s="44" t="str">
        <x:v>77075953</x:v>
      </x:c>
      <x:c r="F18635" s="45" t="str">
        <x:v>214-ELE04</x:v>
      </x:c>
      <x:c r="H18635" s="9" t="str">
        <x:v>CEAS.Submeter_WA_208</x:v>
      </x:c>
      <x:c r="I18635" s="49" t="str">
        <x:v>Use</x:v>
      </x:c>
      <x:c r="J18635" s="31" t="str">
        <x:v>15 Minutes</x:v>
      </x:c>
      <x:c r="K18635" s="32" t="str">
        <x:v>08-07-2024 15:15:00</x:v>
      </x:c>
      <x:c r="M18635" s="53" t="str">
        <x:v>7652603.4200000000000000</x:v>
      </x:c>
      <x:c r="N18635" s="33" t="str">
        <x:v/>
      </x:c>
    </x:row>
    <x:row r="18636">
      <x:c r="B18636" s="5" t="str">
        <x:v>10300364455374994920</x:v>
      </x:c>
      <x:c r="C18636" s="44" t="str">
        <x:v>77075961</x:v>
      </x:c>
      <x:c r="F18636" s="45" t="str">
        <x:v>214-ELE04</x:v>
      </x:c>
      <x:c r="H18636" s="9" t="str">
        <x:v>CEAS.Submeter_WA_208</x:v>
      </x:c>
      <x:c r="I18636" s="49" t="str">
        <x:v>Use</x:v>
      </x:c>
      <x:c r="J18636" s="31" t="str">
        <x:v>15 Minutes</x:v>
      </x:c>
      <x:c r="K18636" s="32" t="str">
        <x:v>08-07-2024 15:30:00</x:v>
      </x:c>
      <x:c r="M18636" s="53" t="str">
        <x:v>7652613.7400000000000000</x:v>
      </x:c>
      <x:c r="N18636" s="33" t="str">
        <x:v/>
      </x:c>
    </x:row>
    <x:row r="18637">
      <x:c r="B18637" s="5" t="str">
        <x:v>13520327428023525075</x:v>
      </x:c>
      <x:c r="C18637" s="44" t="str">
        <x:v>77075969</x:v>
      </x:c>
      <x:c r="F18637" s="45" t="str">
        <x:v>214-ELE04</x:v>
      </x:c>
      <x:c r="H18637" s="9" t="str">
        <x:v>CEAS.Submeter_WA_208</x:v>
      </x:c>
      <x:c r="I18637" s="49" t="str">
        <x:v>Use</x:v>
      </x:c>
      <x:c r="J18637" s="31" t="str">
        <x:v>15 Minutes</x:v>
      </x:c>
      <x:c r="K18637" s="32" t="str">
        <x:v>08-07-2024 15:45:00</x:v>
      </x:c>
      <x:c r="M18637" s="53" t="str">
        <x:v>7652624.3900000000000000</x:v>
      </x:c>
      <x:c r="N18637" s="33" t="str">
        <x:v/>
      </x:c>
    </x:row>
    <x:row r="18638">
      <x:c r="B18638" s="5" t="str">
        <x:v>12103306735603962726</x:v>
      </x:c>
      <x:c r="C18638" s="44" t="str">
        <x:v>77075977</x:v>
      </x:c>
      <x:c r="F18638" s="45" t="str">
        <x:v>214-ELE04</x:v>
      </x:c>
      <x:c r="H18638" s="9" t="str">
        <x:v>CEAS.Submeter_WA_208</x:v>
      </x:c>
      <x:c r="I18638" s="49" t="str">
        <x:v>Use</x:v>
      </x:c>
      <x:c r="J18638" s="31" t="str">
        <x:v>15 Minutes</x:v>
      </x:c>
      <x:c r="K18638" s="32" t="str">
        <x:v>08-07-2024 16:00:00</x:v>
      </x:c>
      <x:c r="M18638" s="53" t="str">
        <x:v>7652634.8900000000000000</x:v>
      </x:c>
      <x:c r="N18638" s="33" t="str">
        <x:v/>
      </x:c>
    </x:row>
    <x:row r="18639">
      <x:c r="B18639" s="5" t="str">
        <x:v>17542857360790364545</x:v>
      </x:c>
      <x:c r="C18639" s="44" t="str">
        <x:v>77075985</x:v>
      </x:c>
      <x:c r="F18639" s="45" t="str">
        <x:v>214-ELE04</x:v>
      </x:c>
      <x:c r="H18639" s="9" t="str">
        <x:v>CEAS.Submeter_WA_208</x:v>
      </x:c>
      <x:c r="I18639" s="49" t="str">
        <x:v>Use</x:v>
      </x:c>
      <x:c r="J18639" s="31" t="str">
        <x:v>15 Minutes</x:v>
      </x:c>
      <x:c r="K18639" s="32" t="str">
        <x:v>08-07-2024 16:15:00</x:v>
      </x:c>
      <x:c r="M18639" s="53" t="str">
        <x:v>7652645.5400000000000000</x:v>
      </x:c>
      <x:c r="N18639" s="33" t="str">
        <x:v/>
      </x:c>
    </x:row>
    <x:row r="18640">
      <x:c r="B18640" s="5" t="str">
        <x:v>599851506726894352</x:v>
      </x:c>
      <x:c r="C18640" s="44" t="str">
        <x:v>77075993</x:v>
      </x:c>
      <x:c r="F18640" s="45" t="str">
        <x:v>214-ELE04</x:v>
      </x:c>
      <x:c r="H18640" s="9" t="str">
        <x:v>CEAS.Submeter_WA_208</x:v>
      </x:c>
      <x:c r="I18640" s="49" t="str">
        <x:v>Use</x:v>
      </x:c>
      <x:c r="J18640" s="31" t="str">
        <x:v>15 Minutes</x:v>
      </x:c>
      <x:c r="K18640" s="32" t="str">
        <x:v>08-07-2024 16:30:00</x:v>
      </x:c>
      <x:c r="M18640" s="53" t="str">
        <x:v>7652656.2600000000000000</x:v>
      </x:c>
      <x:c r="N18640" s="33" t="str">
        <x:v/>
      </x:c>
    </x:row>
    <x:row r="18641">
      <x:c r="B18641" s="5" t="str">
        <x:v>10994652229184328829</x:v>
      </x:c>
      <x:c r="C18641" s="44" t="str">
        <x:v>77076001</x:v>
      </x:c>
      <x:c r="F18641" s="45" t="str">
        <x:v>214-ELE04</x:v>
      </x:c>
      <x:c r="H18641" s="9" t="str">
        <x:v>CEAS.Submeter_WA_208</x:v>
      </x:c>
      <x:c r="I18641" s="49" t="str">
        <x:v>Use</x:v>
      </x:c>
      <x:c r="J18641" s="31" t="str">
        <x:v>15 Minutes</x:v>
      </x:c>
      <x:c r="K18641" s="32" t="str">
        <x:v>08-07-2024 16:45:00</x:v>
      </x:c>
      <x:c r="M18641" s="53" t="str">
        <x:v>7652666.8700000000000000</x:v>
      </x:c>
      <x:c r="N18641" s="33" t="str">
        <x:v/>
      </x:c>
    </x:row>
    <x:row r="18642">
      <x:c r="B18642" s="5" t="str">
        <x:v>16741840332887682636</x:v>
      </x:c>
      <x:c r="C18642" s="44" t="str">
        <x:v>77088341</x:v>
      </x:c>
      <x:c r="F18642" s="45" t="str">
        <x:v>214-ELE04</x:v>
      </x:c>
      <x:c r="H18642" s="9" t="str">
        <x:v>CEAS.Submeter_WA_208</x:v>
      </x:c>
      <x:c r="I18642" s="49" t="str">
        <x:v>Use</x:v>
      </x:c>
      <x:c r="J18642" s="31" t="str">
        <x:v>15 Minutes</x:v>
      </x:c>
      <x:c r="K18642" s="32" t="str">
        <x:v>08-07-2024 17:00:00</x:v>
      </x:c>
      <x:c r="M18642" s="53" t="str">
        <x:v>7652677.2200000000000000</x:v>
      </x:c>
      <x:c r="N18642" s="33" t="str">
        <x:v/>
      </x:c>
    </x:row>
    <x:row r="18643">
      <x:c r="B18643" s="5" t="str">
        <x:v>16630580070148557304</x:v>
      </x:c>
      <x:c r="C18643" s="44" t="str">
        <x:v>77088342</x:v>
      </x:c>
      <x:c r="F18643" s="45" t="str">
        <x:v>214-ELE04</x:v>
      </x:c>
      <x:c r="H18643" s="9" t="str">
        <x:v>CEAS.Submeter_WA_208</x:v>
      </x:c>
      <x:c r="I18643" s="49" t="str">
        <x:v>Use</x:v>
      </x:c>
      <x:c r="J18643" s="31" t="str">
        <x:v>15 Minutes</x:v>
      </x:c>
      <x:c r="K18643" s="32" t="str">
        <x:v>08-07-2024 17:15:00</x:v>
      </x:c>
      <x:c r="M18643" s="53" t="str">
        <x:v>7652687.5500000000000000</x:v>
      </x:c>
      <x:c r="N18643" s="33" t="str">
        <x:v/>
      </x:c>
    </x:row>
    <x:row r="18644">
      <x:c r="B18644" s="5" t="str">
        <x:v>6096015609089656316</x:v>
      </x:c>
      <x:c r="C18644" s="44" t="str">
        <x:v>77088343</x:v>
      </x:c>
      <x:c r="F18644" s="45" t="str">
        <x:v>214-ELE04</x:v>
      </x:c>
      <x:c r="H18644" s="9" t="str">
        <x:v>CEAS.Submeter_WA_208</x:v>
      </x:c>
      <x:c r="I18644" s="49" t="str">
        <x:v>Use</x:v>
      </x:c>
      <x:c r="J18644" s="31" t="str">
        <x:v>15 Minutes</x:v>
      </x:c>
      <x:c r="K18644" s="32" t="str">
        <x:v>08-07-2024 17:30:00</x:v>
      </x:c>
      <x:c r="M18644" s="53" t="str">
        <x:v>7652697.2500000000000000</x:v>
      </x:c>
      <x:c r="N18644" s="33" t="str">
        <x:v/>
      </x:c>
    </x:row>
    <x:row r="18645">
      <x:c r="B18645" s="5" t="str">
        <x:v>2249697048701349274</x:v>
      </x:c>
      <x:c r="C18645" s="44" t="str">
        <x:v>77088344</x:v>
      </x:c>
      <x:c r="F18645" s="45" t="str">
        <x:v>214-ELE04</x:v>
      </x:c>
      <x:c r="H18645" s="9" t="str">
        <x:v>CEAS.Submeter_WA_208</x:v>
      </x:c>
      <x:c r="I18645" s="49" t="str">
        <x:v>Use</x:v>
      </x:c>
      <x:c r="J18645" s="31" t="str">
        <x:v>15 Minutes</x:v>
      </x:c>
      <x:c r="K18645" s="32" t="str">
        <x:v>08-07-2024 17:45:00</x:v>
      </x:c>
      <x:c r="M18645" s="53" t="str">
        <x:v>7652706.7200000000000000</x:v>
      </x:c>
      <x:c r="N18645" s="33" t="str">
        <x:v/>
      </x:c>
    </x:row>
    <x:row r="18646">
      <x:c r="B18646" s="5" t="str">
        <x:v>12482542525857040648</x:v>
      </x:c>
      <x:c r="C18646" s="44" t="str">
        <x:v>77088345</x:v>
      </x:c>
      <x:c r="F18646" s="45" t="str">
        <x:v>214-ELE04</x:v>
      </x:c>
      <x:c r="H18646" s="9" t="str">
        <x:v>CEAS.Submeter_WA_208</x:v>
      </x:c>
      <x:c r="I18646" s="49" t="str">
        <x:v>Use</x:v>
      </x:c>
      <x:c r="J18646" s="31" t="str">
        <x:v>15 Minutes</x:v>
      </x:c>
      <x:c r="K18646" s="32" t="str">
        <x:v>08-07-2024 18:00:00</x:v>
      </x:c>
      <x:c r="M18646" s="53" t="str">
        <x:v>7652716.2100000000000000</x:v>
      </x:c>
      <x:c r="N18646" s="33" t="str">
        <x:v/>
      </x:c>
    </x:row>
    <x:row r="18647">
      <x:c r="B18647" s="5" t="str">
        <x:v>11494735958870799196</x:v>
      </x:c>
      <x:c r="C18647" s="44" t="str">
        <x:v>77088298</x:v>
      </x:c>
      <x:c r="F18647" s="45" t="str">
        <x:v>214-ELE04</x:v>
      </x:c>
      <x:c r="H18647" s="9" t="str">
        <x:v>CEAS.Submeter_WA_208</x:v>
      </x:c>
      <x:c r="I18647" s="49" t="str">
        <x:v>Use</x:v>
      </x:c>
      <x:c r="J18647" s="31" t="str">
        <x:v>15 Minutes</x:v>
      </x:c>
      <x:c r="K18647" s="32" t="str">
        <x:v>08-07-2024 18:15:00</x:v>
      </x:c>
      <x:c r="M18647" s="53" t="str">
        <x:v>7652725.6800000000000000</x:v>
      </x:c>
      <x:c r="N18647" s="33" t="str">
        <x:v/>
      </x:c>
    </x:row>
    <x:row r="18648">
      <x:c r="B18648" s="5" t="str">
        <x:v>7664877627531696772</x:v>
      </x:c>
      <x:c r="C18648" s="44" t="str">
        <x:v>77088299</x:v>
      </x:c>
      <x:c r="F18648" s="45" t="str">
        <x:v>214-ELE04</x:v>
      </x:c>
      <x:c r="H18648" s="9" t="str">
        <x:v>CEAS.Submeter_WA_208</x:v>
      </x:c>
      <x:c r="I18648" s="49" t="str">
        <x:v>Use</x:v>
      </x:c>
      <x:c r="J18648" s="31" t="str">
        <x:v>15 Minutes</x:v>
      </x:c>
      <x:c r="K18648" s="32" t="str">
        <x:v>08-07-2024 18:30:00</x:v>
      </x:c>
      <x:c r="M18648" s="53" t="str">
        <x:v>7652735.1200000000000000</x:v>
      </x:c>
      <x:c r="N18648" s="33" t="str">
        <x:v/>
      </x:c>
    </x:row>
    <x:row r="18649">
      <x:c r="B18649" s="5" t="str">
        <x:v>1715194801886573643</x:v>
      </x:c>
      <x:c r="C18649" s="44" t="str">
        <x:v>77088300</x:v>
      </x:c>
      <x:c r="F18649" s="45" t="str">
        <x:v>214-ELE04</x:v>
      </x:c>
      <x:c r="H18649" s="9" t="str">
        <x:v>CEAS.Submeter_WA_208</x:v>
      </x:c>
      <x:c r="I18649" s="49" t="str">
        <x:v>Use</x:v>
      </x:c>
      <x:c r="J18649" s="31" t="str">
        <x:v>15 Minutes</x:v>
      </x:c>
      <x:c r="K18649" s="32" t="str">
        <x:v>08-07-2024 18:45:00</x:v>
      </x:c>
      <x:c r="M18649" s="53" t="str">
        <x:v>7652744.3800000000000000</x:v>
      </x:c>
      <x:c r="N18649" s="33" t="str">
        <x:v/>
      </x:c>
    </x:row>
    <x:row r="18650">
      <x:c r="B18650" s="5" t="str">
        <x:v>4825653808981241372</x:v>
      </x:c>
      <x:c r="C18650" s="44" t="str">
        <x:v>77088301</x:v>
      </x:c>
      <x:c r="F18650" s="45" t="str">
        <x:v>214-ELE04</x:v>
      </x:c>
      <x:c r="H18650" s="9" t="str">
        <x:v>CEAS.Submeter_WA_208</x:v>
      </x:c>
      <x:c r="I18650" s="49" t="str">
        <x:v>Use</x:v>
      </x:c>
      <x:c r="J18650" s="31" t="str">
        <x:v>15 Minutes</x:v>
      </x:c>
      <x:c r="K18650" s="32" t="str">
        <x:v>08-07-2024 19:00:00</x:v>
      </x:c>
      <x:c r="M18650" s="53" t="str">
        <x:v>7652753.4900000000000000</x:v>
      </x:c>
      <x:c r="N18650" s="33" t="str">
        <x:v/>
      </x:c>
    </x:row>
    <x:row r="18651">
      <x:c r="B18651" s="5" t="str">
        <x:v>12315055873423263971</x:v>
      </x:c>
      <x:c r="C18651" s="44" t="str">
        <x:v>77088302</x:v>
      </x:c>
      <x:c r="F18651" s="45" t="str">
        <x:v>214-ELE04</x:v>
      </x:c>
      <x:c r="H18651" s="9" t="str">
        <x:v>CEAS.Submeter_WA_208</x:v>
      </x:c>
      <x:c r="I18651" s="49" t="str">
        <x:v>Use</x:v>
      </x:c>
      <x:c r="J18651" s="31" t="str">
        <x:v>15 Minutes</x:v>
      </x:c>
      <x:c r="K18651" s="32" t="str">
        <x:v>08-07-2024 19:15:00</x:v>
      </x:c>
      <x:c r="M18651" s="53" t="str">
        <x:v>7652762.8100000000000000</x:v>
      </x:c>
      <x:c r="N18651" s="33" t="str">
        <x:v/>
      </x:c>
    </x:row>
    <x:row r="18652">
      <x:c r="B18652" s="5" t="str">
        <x:v>18346273792583575472</x:v>
      </x:c>
      <x:c r="C18652" s="44" t="str">
        <x:v>77088303</x:v>
      </x:c>
      <x:c r="F18652" s="45" t="str">
        <x:v>214-ELE04</x:v>
      </x:c>
      <x:c r="H18652" s="9" t="str">
        <x:v>CEAS.Submeter_WA_208</x:v>
      </x:c>
      <x:c r="I18652" s="49" t="str">
        <x:v>Use</x:v>
      </x:c>
      <x:c r="J18652" s="31" t="str">
        <x:v>15 Minutes</x:v>
      </x:c>
      <x:c r="K18652" s="32" t="str">
        <x:v>08-07-2024 19:30:00</x:v>
      </x:c>
      <x:c r="M18652" s="53" t="str">
        <x:v>7652772.1400000000000000</x:v>
      </x:c>
      <x:c r="N18652" s="33" t="str">
        <x:v/>
      </x:c>
    </x:row>
    <x:row r="18653">
      <x:c r="B18653" s="5" t="str">
        <x:v>18269366297344122797</x:v>
      </x:c>
      <x:c r="C18653" s="44" t="str">
        <x:v>77088304</x:v>
      </x:c>
      <x:c r="F18653" s="45" t="str">
        <x:v>214-ELE04</x:v>
      </x:c>
      <x:c r="H18653" s="9" t="str">
        <x:v>CEAS.Submeter_WA_208</x:v>
      </x:c>
      <x:c r="I18653" s="49" t="str">
        <x:v>Use</x:v>
      </x:c>
      <x:c r="J18653" s="31" t="str">
        <x:v>15 Minutes</x:v>
      </x:c>
      <x:c r="K18653" s="32" t="str">
        <x:v>08-07-2024 19:45:00</x:v>
      </x:c>
      <x:c r="M18653" s="53" t="str">
        <x:v>7652781.3400000000000000</x:v>
      </x:c>
      <x:c r="N18653" s="33" t="str">
        <x:v/>
      </x:c>
    </x:row>
    <x:row r="18654">
      <x:c r="B18654" s="5" t="str">
        <x:v>2150814759998764153</x:v>
      </x:c>
      <x:c r="C18654" s="44" t="str">
        <x:v>77088305</x:v>
      </x:c>
      <x:c r="F18654" s="45" t="str">
        <x:v>214-ELE04</x:v>
      </x:c>
      <x:c r="H18654" s="9" t="str">
        <x:v>CEAS.Submeter_WA_208</x:v>
      </x:c>
      <x:c r="I18654" s="49" t="str">
        <x:v>Use</x:v>
      </x:c>
      <x:c r="J18654" s="31" t="str">
        <x:v>15 Minutes</x:v>
      </x:c>
      <x:c r="K18654" s="32" t="str">
        <x:v>08-07-2024 20:00:00</x:v>
      </x:c>
      <x:c r="M18654" s="53" t="str">
        <x:v>7652790.5000000000000000</x:v>
      </x:c>
      <x:c r="N18654" s="33" t="str">
        <x:v/>
      </x:c>
    </x:row>
    <x:row r="18655">
      <x:c r="B18655" s="5" t="str">
        <x:v>13064249444851434816</x:v>
      </x:c>
      <x:c r="C18655" s="44" t="str">
        <x:v>77088306</x:v>
      </x:c>
      <x:c r="F18655" s="45" t="str">
        <x:v>214-ELE04</x:v>
      </x:c>
      <x:c r="H18655" s="9" t="str">
        <x:v>CEAS.Submeter_WA_208</x:v>
      </x:c>
      <x:c r="I18655" s="49" t="str">
        <x:v>Use</x:v>
      </x:c>
      <x:c r="J18655" s="31" t="str">
        <x:v>15 Minutes</x:v>
      </x:c>
      <x:c r="K18655" s="32" t="str">
        <x:v>08-07-2024 20:15:00</x:v>
      </x:c>
      <x:c r="M18655" s="53" t="str">
        <x:v>7652799.7100000000000000</x:v>
      </x:c>
      <x:c r="N18655" s="33" t="str">
        <x:v/>
      </x:c>
    </x:row>
    <x:row r="18656">
      <x:c r="B18656" s="5" t="str">
        <x:v>4126236774687218637</x:v>
      </x:c>
      <x:c r="C18656" s="44" t="str">
        <x:v>77088307</x:v>
      </x:c>
      <x:c r="F18656" s="45" t="str">
        <x:v>214-ELE04</x:v>
      </x:c>
      <x:c r="H18656" s="9" t="str">
        <x:v>CEAS.Submeter_WA_208</x:v>
      </x:c>
      <x:c r="I18656" s="49" t="str">
        <x:v>Use</x:v>
      </x:c>
      <x:c r="J18656" s="31" t="str">
        <x:v>15 Minutes</x:v>
      </x:c>
      <x:c r="K18656" s="32" t="str">
        <x:v>08-07-2024 20:30:00</x:v>
      </x:c>
      <x:c r="M18656" s="53" t="str">
        <x:v>7652808.9700000000000000</x:v>
      </x:c>
      <x:c r="N18656" s="33" t="str">
        <x:v/>
      </x:c>
    </x:row>
    <x:row r="18657">
      <x:c r="B18657" s="5" t="str">
        <x:v>7977117518215876032</x:v>
      </x:c>
      <x:c r="C18657" s="44" t="str">
        <x:v>77088308</x:v>
      </x:c>
      <x:c r="F18657" s="45" t="str">
        <x:v>214-ELE04</x:v>
      </x:c>
      <x:c r="H18657" s="9" t="str">
        <x:v>CEAS.Submeter_WA_208</x:v>
      </x:c>
      <x:c r="I18657" s="49" t="str">
        <x:v>Use</x:v>
      </x:c>
      <x:c r="J18657" s="31" t="str">
        <x:v>15 Minutes</x:v>
      </x:c>
      <x:c r="K18657" s="32" t="str">
        <x:v>08-07-2024 20:45:00</x:v>
      </x:c>
      <x:c r="M18657" s="53" t="str">
        <x:v>7652818.2900000000000000</x:v>
      </x:c>
      <x:c r="N18657" s="33" t="str">
        <x:v/>
      </x:c>
    </x:row>
    <x:row r="18658">
      <x:c r="B18658" s="5" t="str">
        <x:v>16909447832208606232</x:v>
      </x:c>
      <x:c r="C18658" s="44" t="str">
        <x:v>77088309</x:v>
      </x:c>
      <x:c r="F18658" s="45" t="str">
        <x:v>214-ELE04</x:v>
      </x:c>
      <x:c r="H18658" s="9" t="str">
        <x:v>CEAS.Submeter_WA_208</x:v>
      </x:c>
      <x:c r="I18658" s="49" t="str">
        <x:v>Use</x:v>
      </x:c>
      <x:c r="J18658" s="31" t="str">
        <x:v>15 Minutes</x:v>
      </x:c>
      <x:c r="K18658" s="32" t="str">
        <x:v>08-07-2024 21:00:00</x:v>
      </x:c>
      <x:c r="M18658" s="53" t="str">
        <x:v>7652827.4400000000000000</x:v>
      </x:c>
      <x:c r="N18658" s="33" t="str">
        <x:v/>
      </x:c>
    </x:row>
    <x:row r="18659">
      <x:c r="B18659" s="5" t="str">
        <x:v>12935978408335050719</x:v>
      </x:c>
      <x:c r="C18659" s="44" t="str">
        <x:v>77088310</x:v>
      </x:c>
      <x:c r="F18659" s="45" t="str">
        <x:v>214-ELE04</x:v>
      </x:c>
      <x:c r="H18659" s="9" t="str">
        <x:v>CEAS.Submeter_WA_208</x:v>
      </x:c>
      <x:c r="I18659" s="49" t="str">
        <x:v>Use</x:v>
      </x:c>
      <x:c r="J18659" s="31" t="str">
        <x:v>15 Minutes</x:v>
      </x:c>
      <x:c r="K18659" s="32" t="str">
        <x:v>08-07-2024 21:15:00</x:v>
      </x:c>
      <x:c r="M18659" s="53" t="str">
        <x:v>7652836.7000000000000000</x:v>
      </x:c>
      <x:c r="N18659" s="33" t="str">
        <x:v/>
      </x:c>
    </x:row>
    <x:row r="18660">
      <x:c r="B18660" s="5" t="str">
        <x:v>7903900244026615231</x:v>
      </x:c>
      <x:c r="C18660" s="44" t="str">
        <x:v>77088311</x:v>
      </x:c>
      <x:c r="F18660" s="45" t="str">
        <x:v>214-ELE04</x:v>
      </x:c>
      <x:c r="H18660" s="9" t="str">
        <x:v>CEAS.Submeter_WA_208</x:v>
      </x:c>
      <x:c r="I18660" s="49" t="str">
        <x:v>Use</x:v>
      </x:c>
      <x:c r="J18660" s="31" t="str">
        <x:v>15 Minutes</x:v>
      </x:c>
      <x:c r="K18660" s="32" t="str">
        <x:v>08-07-2024 21:30:00</x:v>
      </x:c>
      <x:c r="M18660" s="53" t="str">
        <x:v>7652845.9800000000000000</x:v>
      </x:c>
      <x:c r="N18660" s="33" t="str">
        <x:v/>
      </x:c>
    </x:row>
    <x:row r="18661">
      <x:c r="B18661" s="5" t="str">
        <x:v>12185582702536110981</x:v>
      </x:c>
      <x:c r="C18661" s="44" t="str">
        <x:v>77088312</x:v>
      </x:c>
      <x:c r="F18661" s="45" t="str">
        <x:v>214-ELE04</x:v>
      </x:c>
      <x:c r="H18661" s="9" t="str">
        <x:v>CEAS.Submeter_WA_208</x:v>
      </x:c>
      <x:c r="I18661" s="49" t="str">
        <x:v>Use</x:v>
      </x:c>
      <x:c r="J18661" s="31" t="str">
        <x:v>15 Minutes</x:v>
      </x:c>
      <x:c r="K18661" s="32" t="str">
        <x:v>08-07-2024 21:45:00</x:v>
      </x:c>
      <x:c r="M18661" s="53" t="str">
        <x:v>7652855.4900000000000000</x:v>
      </x:c>
      <x:c r="N18661" s="33" t="str">
        <x:v/>
      </x:c>
    </x:row>
    <x:row r="18662">
      <x:c r="B18662" s="5" t="str">
        <x:v>11832271939937638044</x:v>
      </x:c>
      <x:c r="C18662" s="44" t="str">
        <x:v>77088313</x:v>
      </x:c>
      <x:c r="F18662" s="45" t="str">
        <x:v>214-ELE04</x:v>
      </x:c>
      <x:c r="H18662" s="9" t="str">
        <x:v>CEAS.Submeter_WA_208</x:v>
      </x:c>
      <x:c r="I18662" s="49" t="str">
        <x:v>Use</x:v>
      </x:c>
      <x:c r="J18662" s="31" t="str">
        <x:v>15 Minutes</x:v>
      </x:c>
      <x:c r="K18662" s="32" t="str">
        <x:v>08-07-2024 22:00:00</x:v>
      </x:c>
      <x:c r="M18662" s="53" t="str">
        <x:v>7652865.0000000000000000</x:v>
      </x:c>
      <x:c r="N18662" s="33" t="str">
        <x:v/>
      </x:c>
    </x:row>
    <x:row r="18663">
      <x:c r="B18663" s="5" t="str">
        <x:v>3011941787921061971</x:v>
      </x:c>
      <x:c r="C18663" s="44" t="str">
        <x:v>77088314</x:v>
      </x:c>
      <x:c r="F18663" s="45" t="str">
        <x:v>214-ELE04</x:v>
      </x:c>
      <x:c r="H18663" s="9" t="str">
        <x:v>CEAS.Submeter_WA_208</x:v>
      </x:c>
      <x:c r="I18663" s="49" t="str">
        <x:v>Use</x:v>
      </x:c>
      <x:c r="J18663" s="31" t="str">
        <x:v>15 Minutes</x:v>
      </x:c>
      <x:c r="K18663" s="32" t="str">
        <x:v>08-07-2024 22:15:00</x:v>
      </x:c>
      <x:c r="M18663" s="53" t="str">
        <x:v>7652874.4800000000000000</x:v>
      </x:c>
      <x:c r="N18663" s="33" t="str">
        <x:v/>
      </x:c>
    </x:row>
    <x:row r="18664">
      <x:c r="B18664" s="5" t="str">
        <x:v>5546173183294101757</x:v>
      </x:c>
      <x:c r="C18664" s="44" t="str">
        <x:v>77088315</x:v>
      </x:c>
      <x:c r="F18664" s="45" t="str">
        <x:v>214-ELE04</x:v>
      </x:c>
      <x:c r="H18664" s="9" t="str">
        <x:v>CEAS.Submeter_WA_208</x:v>
      </x:c>
      <x:c r="I18664" s="49" t="str">
        <x:v>Use</x:v>
      </x:c>
      <x:c r="J18664" s="31" t="str">
        <x:v>15 Minutes</x:v>
      </x:c>
      <x:c r="K18664" s="32" t="str">
        <x:v>08-07-2024 22:30:00</x:v>
      </x:c>
      <x:c r="M18664" s="53" t="str">
        <x:v>7652883.8800000000000000</x:v>
      </x:c>
      <x:c r="N18664" s="33" t="str">
        <x:v/>
      </x:c>
    </x:row>
    <x:row r="18665">
      <x:c r="B18665" s="5" t="str">
        <x:v>10847213905332259924</x:v>
      </x:c>
      <x:c r="C18665" s="44" t="str">
        <x:v>77088316</x:v>
      </x:c>
      <x:c r="F18665" s="45" t="str">
        <x:v>214-ELE04</x:v>
      </x:c>
      <x:c r="H18665" s="9" t="str">
        <x:v>CEAS.Submeter_WA_208</x:v>
      </x:c>
      <x:c r="I18665" s="49" t="str">
        <x:v>Use</x:v>
      </x:c>
      <x:c r="J18665" s="31" t="str">
        <x:v>15 Minutes</x:v>
      </x:c>
      <x:c r="K18665" s="32" t="str">
        <x:v>08-07-2024 22:45:00</x:v>
      </x:c>
      <x:c r="M18665" s="53" t="str">
        <x:v>7652893.3800000000000000</x:v>
      </x:c>
      <x:c r="N18665" s="33" t="str">
        <x:v/>
      </x:c>
    </x:row>
    <x:row r="18666">
      <x:c r="B18666" s="5" t="str">
        <x:v>12952058363590148506</x:v>
      </x:c>
      <x:c r="C18666" s="44" t="str">
        <x:v>77088317</x:v>
      </x:c>
      <x:c r="F18666" s="45" t="str">
        <x:v>214-ELE04</x:v>
      </x:c>
      <x:c r="H18666" s="9" t="str">
        <x:v>CEAS.Submeter_WA_208</x:v>
      </x:c>
      <x:c r="I18666" s="49" t="str">
        <x:v>Use</x:v>
      </x:c>
      <x:c r="J18666" s="31" t="str">
        <x:v>15 Minutes</x:v>
      </x:c>
      <x:c r="K18666" s="32" t="str">
        <x:v>08-07-2024 23:00:00</x:v>
      </x:c>
      <x:c r="M18666" s="53" t="str">
        <x:v>7652902.8300000000000000</x:v>
      </x:c>
      <x:c r="N18666" s="33" t="str">
        <x:v/>
      </x:c>
    </x:row>
    <x:row r="18667">
      <x:c r="B18667" s="5" t="str">
        <x:v>16214382558570981839</x:v>
      </x:c>
      <x:c r="C18667" s="44" t="str">
        <x:v>77088318</x:v>
      </x:c>
      <x:c r="F18667" s="45" t="str">
        <x:v>214-ELE04</x:v>
      </x:c>
      <x:c r="H18667" s="9" t="str">
        <x:v>CEAS.Submeter_WA_208</x:v>
      </x:c>
      <x:c r="I18667" s="49" t="str">
        <x:v>Use</x:v>
      </x:c>
      <x:c r="J18667" s="31" t="str">
        <x:v>15 Minutes</x:v>
      </x:c>
      <x:c r="K18667" s="32" t="str">
        <x:v>08-07-2024 23:15:00</x:v>
      </x:c>
      <x:c r="M18667" s="53" t="str">
        <x:v>7652912.3500000000000000</x:v>
      </x:c>
      <x:c r="N18667" s="33" t="str">
        <x:v/>
      </x:c>
    </x:row>
    <x:row r="18668">
      <x:c r="B18668" s="5" t="str">
        <x:v>5104382923603870063</x:v>
      </x:c>
      <x:c r="C18668" s="44" t="str">
        <x:v>77088319</x:v>
      </x:c>
      <x:c r="F18668" s="45" t="str">
        <x:v>214-ELE04</x:v>
      </x:c>
      <x:c r="H18668" s="9" t="str">
        <x:v>CEAS.Submeter_WA_208</x:v>
      </x:c>
      <x:c r="I18668" s="49" t="str">
        <x:v>Use</x:v>
      </x:c>
      <x:c r="J18668" s="31" t="str">
        <x:v>15 Minutes</x:v>
      </x:c>
      <x:c r="K18668" s="32" t="str">
        <x:v>08-07-2024 23:30:00</x:v>
      </x:c>
      <x:c r="M18668" s="53" t="str">
        <x:v>7652921.8000000000000000</x:v>
      </x:c>
      <x:c r="N18668" s="33" t="str">
        <x:v/>
      </x:c>
    </x:row>
    <x:row r="18669">
      <x:c r="B18669" s="5" t="str">
        <x:v>17389296231036001734</x:v>
      </x:c>
      <x:c r="C18669" s="44" t="str">
        <x:v>77088320</x:v>
      </x:c>
      <x:c r="F18669" s="45" t="str">
        <x:v>214-ELE04</x:v>
      </x:c>
      <x:c r="H18669" s="9" t="str">
        <x:v>CEAS.Submeter_WA_208</x:v>
      </x:c>
      <x:c r="I18669" s="49" t="str">
        <x:v>Use</x:v>
      </x:c>
      <x:c r="J18669" s="31" t="str">
        <x:v>15 Minutes</x:v>
      </x:c>
      <x:c r="K18669" s="32" t="str">
        <x:v>08-07-2024 23:45:00</x:v>
      </x:c>
      <x:c r="M18669" s="53" t="str">
        <x:v>7652931.2400000000000000</x:v>
      </x:c>
      <x:c r="N18669" s="33" t="str">
        <x:v/>
      </x:c>
    </x:row>
    <x:row r="18670">
      <x:c r="B18670" s="5" t="str">
        <x:v>5023373492774936765</x:v>
      </x:c>
      <x:c r="C18670" s="44" t="str">
        <x:v>77088321</x:v>
      </x:c>
      <x:c r="F18670" s="45" t="str">
        <x:v>214-ELE04</x:v>
      </x:c>
      <x:c r="H18670" s="9" t="str">
        <x:v>CEAS.Submeter_WA_208</x:v>
      </x:c>
      <x:c r="I18670" s="49" t="str">
        <x:v>Use</x:v>
      </x:c>
      <x:c r="J18670" s="31" t="str">
        <x:v>15 Minutes</x:v>
      </x:c>
      <x:c r="K18670" s="32" t="str">
        <x:v>08-08-2024 00:00:00</x:v>
      </x:c>
      <x:c r="M18670" s="53" t="str">
        <x:v>7652940.6100000000000000</x:v>
      </x:c>
      <x:c r="N18670" s="33" t="str">
        <x:v/>
      </x:c>
    </x:row>
    <x:row r="18671">
      <x:c r="B18671" s="5" t="str">
        <x:v>16231086451901519459</x:v>
      </x:c>
      <x:c r="C18671" s="44" t="str">
        <x:v>77088322</x:v>
      </x:c>
      <x:c r="F18671" s="45" t="str">
        <x:v>214-ELE04</x:v>
      </x:c>
      <x:c r="H18671" s="9" t="str">
        <x:v>CEAS.Submeter_WA_208</x:v>
      </x:c>
      <x:c r="I18671" s="49" t="str">
        <x:v>Use</x:v>
      </x:c>
      <x:c r="J18671" s="31" t="str">
        <x:v>15 Minutes</x:v>
      </x:c>
      <x:c r="K18671" s="32" t="str">
        <x:v>08-08-2024 00:15:00</x:v>
      </x:c>
      <x:c r="M18671" s="53" t="str">
        <x:v>7652949.7200000000000000</x:v>
      </x:c>
      <x:c r="N18671" s="33" t="str">
        <x:v/>
      </x:c>
    </x:row>
    <x:row r="18672">
      <x:c r="B18672" s="5" t="str">
        <x:v>16453554438803381763</x:v>
      </x:c>
      <x:c r="C18672" s="44" t="str">
        <x:v>77088323</x:v>
      </x:c>
      <x:c r="F18672" s="45" t="str">
        <x:v>214-ELE04</x:v>
      </x:c>
      <x:c r="H18672" s="9" t="str">
        <x:v>CEAS.Submeter_WA_208</x:v>
      </x:c>
      <x:c r="I18672" s="49" t="str">
        <x:v>Use</x:v>
      </x:c>
      <x:c r="J18672" s="31" t="str">
        <x:v>15 Minutes</x:v>
      </x:c>
      <x:c r="K18672" s="32" t="str">
        <x:v>08-08-2024 00:30:00</x:v>
      </x:c>
      <x:c r="M18672" s="53" t="str">
        <x:v>7652958.5600000000000000</x:v>
      </x:c>
      <x:c r="N18672" s="33" t="str">
        <x:v/>
      </x:c>
    </x:row>
    <x:row r="18673">
      <x:c r="B18673" s="5" t="str">
        <x:v>15515043513602252378</x:v>
      </x:c>
      <x:c r="C18673" s="44" t="str">
        <x:v>77088324</x:v>
      </x:c>
      <x:c r="F18673" s="45" t="str">
        <x:v>214-ELE04</x:v>
      </x:c>
      <x:c r="H18673" s="9" t="str">
        <x:v>CEAS.Submeter_WA_208</x:v>
      </x:c>
      <x:c r="I18673" s="49" t="str">
        <x:v>Use</x:v>
      </x:c>
      <x:c r="J18673" s="31" t="str">
        <x:v>15 Minutes</x:v>
      </x:c>
      <x:c r="K18673" s="32" t="str">
        <x:v>08-08-2024 00:45:00</x:v>
      </x:c>
      <x:c r="M18673" s="53" t="str">
        <x:v>7652967.3800000000000000</x:v>
      </x:c>
      <x:c r="N18673" s="33" t="str">
        <x:v/>
      </x:c>
    </x:row>
    <x:row r="18674">
      <x:c r="B18674" s="5" t="str">
        <x:v>9941539367293154306</x:v>
      </x:c>
      <x:c r="C18674" s="44" t="str">
        <x:v>77088325</x:v>
      </x:c>
      <x:c r="F18674" s="45" t="str">
        <x:v>214-ELE04</x:v>
      </x:c>
      <x:c r="H18674" s="9" t="str">
        <x:v>CEAS.Submeter_WA_208</x:v>
      </x:c>
      <x:c r="I18674" s="49" t="str">
        <x:v>Use</x:v>
      </x:c>
      <x:c r="J18674" s="31" t="str">
        <x:v>15 Minutes</x:v>
      </x:c>
      <x:c r="K18674" s="32" t="str">
        <x:v>08-08-2024 01:00:00</x:v>
      </x:c>
      <x:c r="M18674" s="53" t="str">
        <x:v>7652976.2000000000000000</x:v>
      </x:c>
      <x:c r="N18674" s="33" t="str">
        <x:v/>
      </x:c>
    </x:row>
    <x:row r="18675">
      <x:c r="B18675" s="5" t="str">
        <x:v>8414471893544200859</x:v>
      </x:c>
      <x:c r="C18675" s="44" t="str">
        <x:v>77088326</x:v>
      </x:c>
      <x:c r="F18675" s="45" t="str">
        <x:v>214-ELE04</x:v>
      </x:c>
      <x:c r="H18675" s="9" t="str">
        <x:v>CEAS.Submeter_WA_208</x:v>
      </x:c>
      <x:c r="I18675" s="49" t="str">
        <x:v>Use</x:v>
      </x:c>
      <x:c r="J18675" s="31" t="str">
        <x:v>15 Minutes</x:v>
      </x:c>
      <x:c r="K18675" s="32" t="str">
        <x:v>08-08-2024 01:15:00</x:v>
      </x:c>
      <x:c r="M18675" s="53" t="str">
        <x:v>7652985.2200000000000000</x:v>
      </x:c>
      <x:c r="N18675" s="33" t="str">
        <x:v/>
      </x:c>
    </x:row>
    <x:row r="18676">
      <x:c r="B18676" s="5" t="str">
        <x:v>9067741595426901518</x:v>
      </x:c>
      <x:c r="C18676" s="44" t="str">
        <x:v>77088327</x:v>
      </x:c>
      <x:c r="F18676" s="45" t="str">
        <x:v>214-ELE04</x:v>
      </x:c>
      <x:c r="H18676" s="9" t="str">
        <x:v>CEAS.Submeter_WA_208</x:v>
      </x:c>
      <x:c r="I18676" s="49" t="str">
        <x:v>Use</x:v>
      </x:c>
      <x:c r="J18676" s="31" t="str">
        <x:v>15 Minutes</x:v>
      </x:c>
      <x:c r="K18676" s="32" t="str">
        <x:v>08-08-2024 01:30:00</x:v>
      </x:c>
      <x:c r="M18676" s="53" t="str">
        <x:v>7652994.2500000000000000</x:v>
      </x:c>
      <x:c r="N18676" s="33" t="str">
        <x:v/>
      </x:c>
    </x:row>
    <x:row r="18677">
      <x:c r="B18677" s="5" t="str">
        <x:v>16351744993673397658</x:v>
      </x:c>
      <x:c r="C18677" s="44" t="str">
        <x:v>77088328</x:v>
      </x:c>
      <x:c r="F18677" s="45" t="str">
        <x:v>214-ELE04</x:v>
      </x:c>
      <x:c r="H18677" s="9" t="str">
        <x:v>CEAS.Submeter_WA_208</x:v>
      </x:c>
      <x:c r="I18677" s="49" t="str">
        <x:v>Use</x:v>
      </x:c>
      <x:c r="J18677" s="31" t="str">
        <x:v>15 Minutes</x:v>
      </x:c>
      <x:c r="K18677" s="32" t="str">
        <x:v>08-08-2024 01:45:00</x:v>
      </x:c>
      <x:c r="M18677" s="53" t="str">
        <x:v>7653003.1300000000000000</x:v>
      </x:c>
      <x:c r="N18677" s="33" t="str">
        <x:v/>
      </x:c>
    </x:row>
    <x:row r="18678">
      <x:c r="B18678" s="5" t="str">
        <x:v>3642733002663662667</x:v>
      </x:c>
      <x:c r="C18678" s="44" t="str">
        <x:v>77088329</x:v>
      </x:c>
      <x:c r="F18678" s="45" t="str">
        <x:v>214-ELE04</x:v>
      </x:c>
      <x:c r="H18678" s="9" t="str">
        <x:v>CEAS.Submeter_WA_208</x:v>
      </x:c>
      <x:c r="I18678" s="49" t="str">
        <x:v>Use</x:v>
      </x:c>
      <x:c r="J18678" s="31" t="str">
        <x:v>15 Minutes</x:v>
      </x:c>
      <x:c r="K18678" s="32" t="str">
        <x:v>08-08-2024 02:00:00</x:v>
      </x:c>
      <x:c r="M18678" s="53" t="str">
        <x:v>7653012.0200000000000000</x:v>
      </x:c>
      <x:c r="N18678" s="33" t="str">
        <x:v/>
      </x:c>
    </x:row>
    <x:row r="18679">
      <x:c r="B18679" s="5" t="str">
        <x:v>8954904655381310291</x:v>
      </x:c>
      <x:c r="C18679" s="44" t="str">
        <x:v>77088330</x:v>
      </x:c>
      <x:c r="F18679" s="45" t="str">
        <x:v>214-ELE04</x:v>
      </x:c>
      <x:c r="H18679" s="9" t="str">
        <x:v>CEAS.Submeter_WA_208</x:v>
      </x:c>
      <x:c r="I18679" s="49" t="str">
        <x:v>Use</x:v>
      </x:c>
      <x:c r="J18679" s="31" t="str">
        <x:v>15 Minutes</x:v>
      </x:c>
      <x:c r="K18679" s="32" t="str">
        <x:v>08-08-2024 02:15:00</x:v>
      </x:c>
      <x:c r="M18679" s="53" t="str">
        <x:v>7653020.9200000000000000</x:v>
      </x:c>
      <x:c r="N18679" s="33" t="str">
        <x:v/>
      </x:c>
    </x:row>
    <x:row r="18680">
      <x:c r="B18680" s="5" t="str">
        <x:v>18128998295317971099</x:v>
      </x:c>
      <x:c r="C18680" s="44" t="str">
        <x:v>77088331</x:v>
      </x:c>
      <x:c r="F18680" s="45" t="str">
        <x:v>214-ELE04</x:v>
      </x:c>
      <x:c r="H18680" s="9" t="str">
        <x:v>CEAS.Submeter_WA_208</x:v>
      </x:c>
      <x:c r="I18680" s="49" t="str">
        <x:v>Use</x:v>
      </x:c>
      <x:c r="J18680" s="31" t="str">
        <x:v>15 Minutes</x:v>
      </x:c>
      <x:c r="K18680" s="32" t="str">
        <x:v>08-08-2024 02:30:00</x:v>
      </x:c>
      <x:c r="M18680" s="53" t="str">
        <x:v>7653029.7900000000000000</x:v>
      </x:c>
      <x:c r="N18680" s="33" t="str">
        <x:v/>
      </x:c>
    </x:row>
    <x:row r="18681">
      <x:c r="B18681" s="5" t="str">
        <x:v>7035132845343515758</x:v>
      </x:c>
      <x:c r="C18681" s="44" t="str">
        <x:v>77088332</x:v>
      </x:c>
      <x:c r="F18681" s="45" t="str">
        <x:v>214-ELE04</x:v>
      </x:c>
      <x:c r="H18681" s="9" t="str">
        <x:v>CEAS.Submeter_WA_208</x:v>
      </x:c>
      <x:c r="I18681" s="49" t="str">
        <x:v>Use</x:v>
      </x:c>
      <x:c r="J18681" s="31" t="str">
        <x:v>15 Minutes</x:v>
      </x:c>
      <x:c r="K18681" s="32" t="str">
        <x:v>08-08-2024 02:45:00</x:v>
      </x:c>
      <x:c r="M18681" s="53" t="str">
        <x:v>7653038.8200000000000000</x:v>
      </x:c>
      <x:c r="N18681" s="33" t="str">
        <x:v/>
      </x:c>
    </x:row>
    <x:row r="18682">
      <x:c r="B18682" s="5" t="str">
        <x:v>9714790137457345132</x:v>
      </x:c>
      <x:c r="C18682" s="44" t="str">
        <x:v>77088333</x:v>
      </x:c>
      <x:c r="F18682" s="45" t="str">
        <x:v>214-ELE04</x:v>
      </x:c>
      <x:c r="H18682" s="9" t="str">
        <x:v>CEAS.Submeter_WA_208</x:v>
      </x:c>
      <x:c r="I18682" s="49" t="str">
        <x:v>Use</x:v>
      </x:c>
      <x:c r="J18682" s="31" t="str">
        <x:v>15 Minutes</x:v>
      </x:c>
      <x:c r="K18682" s="32" t="str">
        <x:v>08-08-2024 03:00:00</x:v>
      </x:c>
      <x:c r="M18682" s="53" t="str">
        <x:v>7653047.7400000000000000</x:v>
      </x:c>
      <x:c r="N18682" s="33" t="str">
        <x:v/>
      </x:c>
    </x:row>
    <x:row r="18683">
      <x:c r="B18683" s="5" t="str">
        <x:v>14858076025928517592</x:v>
      </x:c>
      <x:c r="C18683" s="44" t="str">
        <x:v>77088334</x:v>
      </x:c>
      <x:c r="F18683" s="45" t="str">
        <x:v>214-ELE04</x:v>
      </x:c>
      <x:c r="H18683" s="9" t="str">
        <x:v>CEAS.Submeter_WA_208</x:v>
      </x:c>
      <x:c r="I18683" s="49" t="str">
        <x:v>Use</x:v>
      </x:c>
      <x:c r="J18683" s="31" t="str">
        <x:v>15 Minutes</x:v>
      </x:c>
      <x:c r="K18683" s="32" t="str">
        <x:v>08-08-2024 03:15:00</x:v>
      </x:c>
      <x:c r="M18683" s="53" t="str">
        <x:v>7653057.6300000000000000</x:v>
      </x:c>
      <x:c r="N18683" s="33" t="str">
        <x:v/>
      </x:c>
    </x:row>
    <x:row r="18684">
      <x:c r="B18684" s="5" t="str">
        <x:v>1401960214990555677</x:v>
      </x:c>
      <x:c r="C18684" s="44" t="str">
        <x:v>77088335</x:v>
      </x:c>
      <x:c r="F18684" s="45" t="str">
        <x:v>214-ELE04</x:v>
      </x:c>
      <x:c r="H18684" s="9" t="str">
        <x:v>CEAS.Submeter_WA_208</x:v>
      </x:c>
      <x:c r="I18684" s="49" t="str">
        <x:v>Use</x:v>
      </x:c>
      <x:c r="J18684" s="31" t="str">
        <x:v>15 Minutes</x:v>
      </x:c>
      <x:c r="K18684" s="32" t="str">
        <x:v>08-08-2024 03:30:00</x:v>
      </x:c>
      <x:c r="M18684" s="53" t="str">
        <x:v>7653067.6500000000000000</x:v>
      </x:c>
      <x:c r="N18684" s="33" t="str">
        <x:v/>
      </x:c>
    </x:row>
    <x:row r="18685">
      <x:c r="B18685" s="5" t="str">
        <x:v>10486155716869451481</x:v>
      </x:c>
      <x:c r="C18685" s="44" t="str">
        <x:v>77088336</x:v>
      </x:c>
      <x:c r="F18685" s="45" t="str">
        <x:v>214-ELE04</x:v>
      </x:c>
      <x:c r="H18685" s="9" t="str">
        <x:v>CEAS.Submeter_WA_208</x:v>
      </x:c>
      <x:c r="I18685" s="49" t="str">
        <x:v>Use</x:v>
      </x:c>
      <x:c r="J18685" s="31" t="str">
        <x:v>15 Minutes</x:v>
      </x:c>
      <x:c r="K18685" s="32" t="str">
        <x:v>08-08-2024 03:45:00</x:v>
      </x:c>
      <x:c r="M18685" s="53" t="str">
        <x:v>7653077.2100000000000000</x:v>
      </x:c>
      <x:c r="N18685" s="33" t="str">
        <x:v/>
      </x:c>
    </x:row>
    <x:row r="18686">
      <x:c r="B18686" s="5" t="str">
        <x:v>8636346847027733449</x:v>
      </x:c>
      <x:c r="C18686" s="44" t="str">
        <x:v>77088337</x:v>
      </x:c>
      <x:c r="F18686" s="45" t="str">
        <x:v>214-ELE04</x:v>
      </x:c>
      <x:c r="H18686" s="9" t="str">
        <x:v>CEAS.Submeter_WA_208</x:v>
      </x:c>
      <x:c r="I18686" s="49" t="str">
        <x:v>Use</x:v>
      </x:c>
      <x:c r="J18686" s="31" t="str">
        <x:v>15 Minutes</x:v>
      </x:c>
      <x:c r="K18686" s="32" t="str">
        <x:v>08-08-2024 04:00:00</x:v>
      </x:c>
      <x:c r="M18686" s="53" t="str">
        <x:v>7653086.6600000000000000</x:v>
      </x:c>
      <x:c r="N18686" s="33" t="str">
        <x:v/>
      </x:c>
    </x:row>
    <x:row r="18687">
      <x:c r="B18687" s="5" t="str">
        <x:v>12342594131629018411</x:v>
      </x:c>
      <x:c r="C18687" s="44" t="str">
        <x:v>77088338</x:v>
      </x:c>
      <x:c r="F18687" s="45" t="str">
        <x:v>214-ELE04</x:v>
      </x:c>
      <x:c r="H18687" s="9" t="str">
        <x:v>CEAS.Submeter_WA_208</x:v>
      </x:c>
      <x:c r="I18687" s="49" t="str">
        <x:v>Use</x:v>
      </x:c>
      <x:c r="J18687" s="31" t="str">
        <x:v>15 Minutes</x:v>
      </x:c>
      <x:c r="K18687" s="32" t="str">
        <x:v>08-08-2024 04:15:00</x:v>
      </x:c>
      <x:c r="M18687" s="53" t="str">
        <x:v>7653095.9200000000000000</x:v>
      </x:c>
      <x:c r="N18687" s="33" t="str">
        <x:v/>
      </x:c>
    </x:row>
    <x:row r="18688">
      <x:c r="B18688" s="5" t="str">
        <x:v>8646006238035486750</x:v>
      </x:c>
      <x:c r="C18688" s="44" t="str">
        <x:v>77088339</x:v>
      </x:c>
      <x:c r="F18688" s="45" t="str">
        <x:v>214-ELE04</x:v>
      </x:c>
      <x:c r="H18688" s="9" t="str">
        <x:v>CEAS.Submeter_WA_208</x:v>
      </x:c>
      <x:c r="I18688" s="49" t="str">
        <x:v>Use</x:v>
      </x:c>
      <x:c r="J18688" s="31" t="str">
        <x:v>15 Minutes</x:v>
      </x:c>
      <x:c r="K18688" s="32" t="str">
        <x:v>08-08-2024 04:30:00</x:v>
      </x:c>
      <x:c r="M18688" s="53" t="str">
        <x:v>7653105.1900000000000000</x:v>
      </x:c>
      <x:c r="N18688" s="33" t="str">
        <x:v/>
      </x:c>
    </x:row>
    <x:row r="18689">
      <x:c r="B18689" s="5" t="str">
        <x:v>9769328131805243322</x:v>
      </x:c>
      <x:c r="C18689" s="44" t="str">
        <x:v>77088340</x:v>
      </x:c>
      <x:c r="F18689" s="45" t="str">
        <x:v>214-ELE04</x:v>
      </x:c>
      <x:c r="H18689" s="9" t="str">
        <x:v>CEAS.Submeter_WA_208</x:v>
      </x:c>
      <x:c r="I18689" s="49" t="str">
        <x:v>Use</x:v>
      </x:c>
      <x:c r="J18689" s="31" t="str">
        <x:v>15 Minutes</x:v>
      </x:c>
      <x:c r="K18689" s="32" t="str">
        <x:v>08-08-2024 04:45:00</x:v>
      </x:c>
      <x:c r="M18689" s="53" t="str">
        <x:v>7653114.4000000000000000</x:v>
      </x:c>
      <x:c r="N18689" s="33" t="str">
        <x:v/>
      </x:c>
    </x:row>
    <x:row r="18690">
      <x:c r="B18690" s="5" t="str">
        <x:v>16616083939427136954</x:v>
      </x:c>
      <x:c r="C18690" s="44" t="str">
        <x:v>77103323</x:v>
      </x:c>
      <x:c r="F18690" s="45" t="str">
        <x:v>214-ELE04</x:v>
      </x:c>
      <x:c r="H18690" s="9" t="str">
        <x:v>CEAS.Submeter_WA_208</x:v>
      </x:c>
      <x:c r="I18690" s="49" t="str">
        <x:v>Use</x:v>
      </x:c>
      <x:c r="J18690" s="31" t="str">
        <x:v>15 Minutes</x:v>
      </x:c>
      <x:c r="K18690" s="32" t="str">
        <x:v>08-08-2024 05:00:00</x:v>
      </x:c>
      <x:c r="M18690" s="53" t="str">
        <x:v>7653123.5200000000000000</x:v>
      </x:c>
      <x:c r="N18690" s="33" t="str">
        <x:v/>
      </x:c>
    </x:row>
    <x:row r="18691">
      <x:c r="B18691" s="5" t="str">
        <x:v>15089016465678183507</x:v>
      </x:c>
      <x:c r="C18691" s="44" t="str">
        <x:v>77103324</x:v>
      </x:c>
      <x:c r="F18691" s="45" t="str">
        <x:v>214-ELE04</x:v>
      </x:c>
      <x:c r="H18691" s="9" t="str">
        <x:v>CEAS.Submeter_WA_208</x:v>
      </x:c>
      <x:c r="I18691" s="49" t="str">
        <x:v>Use</x:v>
      </x:c>
      <x:c r="J18691" s="31" t="str">
        <x:v>15 Minutes</x:v>
      </x:c>
      <x:c r="K18691" s="32" t="str">
        <x:v>08-08-2024 05:15:00</x:v>
      </x:c>
      <x:c r="M18691" s="53" t="str">
        <x:v>7653132.5400000000000000</x:v>
      </x:c>
      <x:c r="N18691" s="33" t="str">
        <x:v/>
      </x:c>
    </x:row>
    <x:row r="18692">
      <x:c r="B18692" s="5" t="str">
        <x:v>16036564441834796197</x:v>
      </x:c>
      <x:c r="C18692" s="44" t="str">
        <x:v>77103325</x:v>
      </x:c>
      <x:c r="F18692" s="45" t="str">
        <x:v>214-ELE04</x:v>
      </x:c>
      <x:c r="H18692" s="9" t="str">
        <x:v>CEAS.Submeter_WA_208</x:v>
      </x:c>
      <x:c r="I18692" s="49" t="str">
        <x:v>Use</x:v>
      </x:c>
      <x:c r="J18692" s="31" t="str">
        <x:v>15 Minutes</x:v>
      </x:c>
      <x:c r="K18692" s="32" t="str">
        <x:v>08-08-2024 05:30:00</x:v>
      </x:c>
      <x:c r="M18692" s="53" t="str">
        <x:v>7653141.4700000000000000</x:v>
      </x:c>
      <x:c r="N18692" s="33" t="str">
        <x:v/>
      </x:c>
    </x:row>
    <x:row r="18693">
      <x:c r="B18693" s="5" t="str">
        <x:v>16842491769417079615</x:v>
      </x:c>
      <x:c r="C18693" s="44" t="str">
        <x:v>77103326</x:v>
      </x:c>
      <x:c r="F18693" s="45" t="str">
        <x:v>214-ELE04</x:v>
      </x:c>
      <x:c r="H18693" s="9" t="str">
        <x:v>CEAS.Submeter_WA_208</x:v>
      </x:c>
      <x:c r="I18693" s="49" t="str">
        <x:v>Use</x:v>
      </x:c>
      <x:c r="J18693" s="31" t="str">
        <x:v>15 Minutes</x:v>
      </x:c>
      <x:c r="K18693" s="32" t="str">
        <x:v>08-08-2024 05:45:00</x:v>
      </x:c>
      <x:c r="M18693" s="53" t="str">
        <x:v>7653150.3700000000000000</x:v>
      </x:c>
      <x:c r="N18693" s="33" t="str">
        <x:v/>
      </x:c>
    </x:row>
    <x:row r="18694">
      <x:c r="B18694" s="5" t="str">
        <x:v>14829543684225555931</x:v>
      </x:c>
      <x:c r="C18694" s="44" t="str">
        <x:v>77103327</x:v>
      </x:c>
      <x:c r="F18694" s="45" t="str">
        <x:v>214-ELE04</x:v>
      </x:c>
      <x:c r="H18694" s="9" t="str">
        <x:v>CEAS.Submeter_WA_208</x:v>
      </x:c>
      <x:c r="I18694" s="49" t="str">
        <x:v>Use</x:v>
      </x:c>
      <x:c r="J18694" s="31" t="str">
        <x:v>15 Minutes</x:v>
      </x:c>
      <x:c r="K18694" s="32" t="str">
        <x:v>08-08-2024 06:00:00</x:v>
      </x:c>
      <x:c r="M18694" s="53" t="str">
        <x:v>7653159.3700000000000000</x:v>
      </x:c>
      <x:c r="N18694" s="33" t="str">
        <x:v/>
      </x:c>
    </x:row>
    <x:row r="18695">
      <x:c r="B18695" s="5" t="str">
        <x:v>15341192737533927318</x:v>
      </x:c>
      <x:c r="C18695" s="44" t="str">
        <x:v>77103328</x:v>
      </x:c>
      <x:c r="F18695" s="45" t="str">
        <x:v>214-ELE04</x:v>
      </x:c>
      <x:c r="H18695" s="9" t="str">
        <x:v>CEAS.Submeter_WA_208</x:v>
      </x:c>
      <x:c r="I18695" s="49" t="str">
        <x:v>Use</x:v>
      </x:c>
      <x:c r="J18695" s="31" t="str">
        <x:v>15 Minutes</x:v>
      </x:c>
      <x:c r="K18695" s="32" t="str">
        <x:v>08-08-2024 06:15:00</x:v>
      </x:c>
      <x:c r="M18695" s="53" t="str">
        <x:v>7653168.3700000000000000</x:v>
      </x:c>
      <x:c r="N18695" s="33" t="str">
        <x:v/>
      </x:c>
    </x:row>
    <x:row r="18696">
      <x:c r="B18696" s="5" t="str">
        <x:v>900071430566975643</x:v>
      </x:c>
      <x:c r="C18696" s="44" t="str">
        <x:v>77103329</x:v>
      </x:c>
      <x:c r="F18696" s="45" t="str">
        <x:v>214-ELE04</x:v>
      </x:c>
      <x:c r="H18696" s="9" t="str">
        <x:v>CEAS.Submeter_WA_208</x:v>
      </x:c>
      <x:c r="I18696" s="49" t="str">
        <x:v>Use</x:v>
      </x:c>
      <x:c r="J18696" s="31" t="str">
        <x:v>15 Minutes</x:v>
      </x:c>
      <x:c r="K18696" s="32" t="str">
        <x:v>08-08-2024 06:30:00</x:v>
      </x:c>
      <x:c r="M18696" s="53" t="str">
        <x:v>7653177.2700000000000000</x:v>
      </x:c>
      <x:c r="N18696" s="33" t="str">
        <x:v/>
      </x:c>
    </x:row>
    <x:row r="18697">
      <x:c r="B18697" s="5" t="str">
        <x:v>14511742650441295036</x:v>
      </x:c>
      <x:c r="C18697" s="44" t="str">
        <x:v>77103330</x:v>
      </x:c>
      <x:c r="F18697" s="45" t="str">
        <x:v>214-ELE04</x:v>
      </x:c>
      <x:c r="H18697" s="9" t="str">
        <x:v>CEAS.Submeter_WA_208</x:v>
      </x:c>
      <x:c r="I18697" s="49" t="str">
        <x:v>Use</x:v>
      </x:c>
      <x:c r="J18697" s="31" t="str">
        <x:v>15 Minutes</x:v>
      </x:c>
      <x:c r="K18697" s="32" t="str">
        <x:v>08-08-2024 06:45:00</x:v>
      </x:c>
      <x:c r="M18697" s="53" t="str">
        <x:v>7653186.1500000000000000</x:v>
      </x:c>
      <x:c r="N18697" s="33" t="str">
        <x:v/>
      </x:c>
    </x:row>
    <x:row r="18698">
      <x:c r="B18698" s="5" t="str">
        <x:v>18210758206083786827</x:v>
      </x:c>
      <x:c r="C18698" s="44" t="str">
        <x:v>77103331</x:v>
      </x:c>
      <x:c r="F18698" s="45" t="str">
        <x:v>214-ELE04</x:v>
      </x:c>
      <x:c r="H18698" s="9" t="str">
        <x:v>CEAS.Submeter_WA_208</x:v>
      </x:c>
      <x:c r="I18698" s="49" t="str">
        <x:v>Use</x:v>
      </x:c>
      <x:c r="J18698" s="31" t="str">
        <x:v>15 Minutes</x:v>
      </x:c>
      <x:c r="K18698" s="32" t="str">
        <x:v>08-08-2024 07:00:00</x:v>
      </x:c>
      <x:c r="M18698" s="53" t="str">
        <x:v>7653195.0600000000000000</x:v>
      </x:c>
      <x:c r="N18698" s="33" t="str">
        <x:v/>
      </x:c>
    </x:row>
    <x:row r="18699">
      <x:c r="B18699" s="5" t="str">
        <x:v>11908042778296929870</x:v>
      </x:c>
      <x:c r="C18699" s="44" t="str">
        <x:v>77103332</x:v>
      </x:c>
      <x:c r="F18699" s="45" t="str">
        <x:v>214-ELE04</x:v>
      </x:c>
      <x:c r="H18699" s="9" t="str">
        <x:v>CEAS.Submeter_WA_208</x:v>
      </x:c>
      <x:c r="I18699" s="49" t="str">
        <x:v>Use</x:v>
      </x:c>
      <x:c r="J18699" s="31" t="str">
        <x:v>15 Minutes</x:v>
      </x:c>
      <x:c r="K18699" s="32" t="str">
        <x:v>08-08-2024 07:15:00</x:v>
      </x:c>
      <x:c r="M18699" s="53" t="str">
        <x:v>7653203.9100000000000000</x:v>
      </x:c>
      <x:c r="N18699" s="33" t="str">
        <x:v/>
      </x:c>
    </x:row>
    <x:row r="18700">
      <x:c r="B18700" s="5" t="str">
        <x:v>13149869028727454591</x:v>
      </x:c>
      <x:c r="C18700" s="44" t="str">
        <x:v>77103333</x:v>
      </x:c>
      <x:c r="F18700" s="45" t="str">
        <x:v>214-ELE04</x:v>
      </x:c>
      <x:c r="H18700" s="9" t="str">
        <x:v>CEAS.Submeter_WA_208</x:v>
      </x:c>
      <x:c r="I18700" s="49" t="str">
        <x:v>Use</x:v>
      </x:c>
      <x:c r="J18700" s="31" t="str">
        <x:v>15 Minutes</x:v>
      </x:c>
      <x:c r="K18700" s="32" t="str">
        <x:v>08-08-2024 07:30:00</x:v>
      </x:c>
      <x:c r="M18700" s="53" t="str">
        <x:v>7653212.7400000000000000</x:v>
      </x:c>
      <x:c r="N18700" s="33" t="str">
        <x:v/>
      </x:c>
    </x:row>
    <x:row r="18701">
      <x:c r="B18701" s="5" t="str">
        <x:v>10897721565723750758</x:v>
      </x:c>
      <x:c r="C18701" s="44" t="str">
        <x:v>77103334</x:v>
      </x:c>
      <x:c r="F18701" s="45" t="str">
        <x:v>214-ELE04</x:v>
      </x:c>
      <x:c r="H18701" s="9" t="str">
        <x:v>CEAS.Submeter_WA_208</x:v>
      </x:c>
      <x:c r="I18701" s="49" t="str">
        <x:v>Use</x:v>
      </x:c>
      <x:c r="J18701" s="31" t="str">
        <x:v>15 Minutes</x:v>
      </x:c>
      <x:c r="K18701" s="32" t="str">
        <x:v>08-08-2024 07:45:00</x:v>
      </x:c>
      <x:c r="M18701" s="53" t="str">
        <x:v>7653221.6700000000000000</x:v>
      </x:c>
      <x:c r="N18701" s="33" t="str">
        <x:v/>
      </x:c>
    </x:row>
    <x:row r="18702">
      <x:c r="B18702" s="5" t="str">
        <x:v>17949090186226141831</x:v>
      </x:c>
      <x:c r="C18702" s="44" t="str">
        <x:v>77103335</x:v>
      </x:c>
      <x:c r="F18702" s="45" t="str">
        <x:v>214-ELE04</x:v>
      </x:c>
      <x:c r="H18702" s="9" t="str">
        <x:v>CEAS.Submeter_WA_208</x:v>
      </x:c>
      <x:c r="I18702" s="49" t="str">
        <x:v>Use</x:v>
      </x:c>
      <x:c r="J18702" s="31" t="str">
        <x:v>15 Minutes</x:v>
      </x:c>
      <x:c r="K18702" s="32" t="str">
        <x:v>08-08-2024 08:00:00</x:v>
      </x:c>
      <x:c r="M18702" s="53" t="str">
        <x:v>7653230.4500000000000000</x:v>
      </x:c>
      <x:c r="N18702" s="33" t="str">
        <x:v/>
      </x:c>
    </x:row>
    <x:row r="18703">
      <x:c r="B18703" s="5" t="str">
        <x:v>15376048674305646639</x:v>
      </x:c>
      <x:c r="C18703" s="44" t="str">
        <x:v>77103336</x:v>
      </x:c>
      <x:c r="F18703" s="45" t="str">
        <x:v>214-ELE04</x:v>
      </x:c>
      <x:c r="H18703" s="9" t="str">
        <x:v>CEAS.Submeter_WA_208</x:v>
      </x:c>
      <x:c r="I18703" s="49" t="str">
        <x:v>Use</x:v>
      </x:c>
      <x:c r="J18703" s="31" t="str">
        <x:v>15 Minutes</x:v>
      </x:c>
      <x:c r="K18703" s="32" t="str">
        <x:v>08-08-2024 08:15:00</x:v>
      </x:c>
      <x:c r="M18703" s="53" t="str">
        <x:v>7653239.3200000000000000</x:v>
      </x:c>
      <x:c r="N18703" s="33" t="str">
        <x:v/>
      </x:c>
    </x:row>
    <x:row r="18704">
      <x:c r="B18704" s="5" t="str">
        <x:v>17637233188264833777</x:v>
      </x:c>
      <x:c r="C18704" s="44" t="str">
        <x:v>77103337</x:v>
      </x:c>
      <x:c r="F18704" s="45" t="str">
        <x:v>214-ELE04</x:v>
      </x:c>
      <x:c r="H18704" s="9" t="str">
        <x:v>CEAS.Submeter_WA_208</x:v>
      </x:c>
      <x:c r="I18704" s="49" t="str">
        <x:v>Use</x:v>
      </x:c>
      <x:c r="J18704" s="31" t="str">
        <x:v>15 Minutes</x:v>
      </x:c>
      <x:c r="K18704" s="32" t="str">
        <x:v>08-08-2024 08:30:00</x:v>
      </x:c>
      <x:c r="M18704" s="53" t="str">
        <x:v>7653248.1400000000000000</x:v>
      </x:c>
      <x:c r="N18704" s="33" t="str">
        <x:v/>
      </x:c>
    </x:row>
    <x:row r="18705">
      <x:c r="B18705" s="5" t="str">
        <x:v>2035132969194890413</x:v>
      </x:c>
      <x:c r="C18705" s="44" t="str">
        <x:v>77103338</x:v>
      </x:c>
      <x:c r="F18705" s="45" t="str">
        <x:v>214-ELE04</x:v>
      </x:c>
      <x:c r="H18705" s="9" t="str">
        <x:v>CEAS.Submeter_WA_208</x:v>
      </x:c>
      <x:c r="I18705" s="49" t="str">
        <x:v>Use</x:v>
      </x:c>
      <x:c r="J18705" s="31" t="str">
        <x:v>15 Minutes</x:v>
      </x:c>
      <x:c r="K18705" s="32" t="str">
        <x:v>08-08-2024 08:45:00</x:v>
      </x:c>
      <x:c r="M18705" s="53" t="str">
        <x:v>7653257.0200000000000000</x:v>
      </x:c>
      <x:c r="N18705" s="33" t="str">
        <x:v/>
      </x:c>
    </x:row>
    <x:row r="18706">
      <x:c r="B18706" s="5" t="str">
        <x:v>2381795459977482922</x:v>
      </x:c>
      <x:c r="C18706" s="44" t="str">
        <x:v>77103339</x:v>
      </x:c>
      <x:c r="F18706" s="45" t="str">
        <x:v>214-ELE04</x:v>
      </x:c>
      <x:c r="H18706" s="9" t="str">
        <x:v>CEAS.Submeter_WA_208</x:v>
      </x:c>
      <x:c r="I18706" s="49" t="str">
        <x:v>Use</x:v>
      </x:c>
      <x:c r="J18706" s="31" t="str">
        <x:v>15 Minutes</x:v>
      </x:c>
      <x:c r="K18706" s="32" t="str">
        <x:v>08-08-2024 09:00:00</x:v>
      </x:c>
      <x:c r="M18706" s="53" t="str">
        <x:v>7653266.0600000000000000</x:v>
      </x:c>
      <x:c r="N18706" s="33" t="str">
        <x:v/>
      </x:c>
    </x:row>
    <x:row r="18707">
      <x:c r="B18707" s="5" t="str">
        <x:v>6674608849166468129</x:v>
      </x:c>
      <x:c r="C18707" s="44" t="str">
        <x:v>77103340</x:v>
      </x:c>
      <x:c r="F18707" s="45" t="str">
        <x:v>214-ELE04</x:v>
      </x:c>
      <x:c r="H18707" s="9" t="str">
        <x:v>CEAS.Submeter_WA_208</x:v>
      </x:c>
      <x:c r="I18707" s="49" t="str">
        <x:v>Use</x:v>
      </x:c>
      <x:c r="J18707" s="31" t="str">
        <x:v>15 Minutes</x:v>
      </x:c>
      <x:c r="K18707" s="32" t="str">
        <x:v>08-08-2024 09:15:00</x:v>
      </x:c>
      <x:c r="M18707" s="53" t="str">
        <x:v>7653274.9700000000000000</x:v>
      </x:c>
      <x:c r="N18707" s="33" t="str">
        <x:v/>
      </x:c>
    </x:row>
    <x:row r="18708">
      <x:c r="B18708" s="5" t="str">
        <x:v>17521461186335792958</x:v>
      </x:c>
      <x:c r="C18708" s="44" t="str">
        <x:v>77103341</x:v>
      </x:c>
      <x:c r="F18708" s="45" t="str">
        <x:v>214-ELE04</x:v>
      </x:c>
      <x:c r="H18708" s="9" t="str">
        <x:v>CEAS.Submeter_WA_208</x:v>
      </x:c>
      <x:c r="I18708" s="49" t="str">
        <x:v>Use</x:v>
      </x:c>
      <x:c r="J18708" s="31" t="str">
        <x:v>15 Minutes</x:v>
      </x:c>
      <x:c r="K18708" s="32" t="str">
        <x:v>08-08-2024 09:30:00</x:v>
      </x:c>
      <x:c r="M18708" s="53" t="str">
        <x:v>7653283.9000000000000000</x:v>
      </x:c>
      <x:c r="N18708" s="33" t="str">
        <x:v/>
      </x:c>
    </x:row>
    <x:row r="18709">
      <x:c r="B18709" s="5" t="str">
        <x:v>12211238932746101874</x:v>
      </x:c>
      <x:c r="C18709" s="44" t="str">
        <x:v>77103342</x:v>
      </x:c>
      <x:c r="F18709" s="45" t="str">
        <x:v>214-ELE04</x:v>
      </x:c>
      <x:c r="H18709" s="9" t="str">
        <x:v>CEAS.Submeter_WA_208</x:v>
      </x:c>
      <x:c r="I18709" s="49" t="str">
        <x:v>Use</x:v>
      </x:c>
      <x:c r="J18709" s="31" t="str">
        <x:v>15 Minutes</x:v>
      </x:c>
      <x:c r="K18709" s="32" t="str">
        <x:v>08-08-2024 09:45:00</x:v>
      </x:c>
      <x:c r="M18709" s="53" t="str">
        <x:v>7653292.8600000000000000</x:v>
      </x:c>
      <x:c r="N18709" s="33" t="str">
        <x:v/>
      </x:c>
    </x:row>
    <x:row r="18710">
      <x:c r="B18710" s="5" t="str">
        <x:v>7720055631595899337</x:v>
      </x:c>
      <x:c r="C18710" s="44" t="str">
        <x:v>77103343</x:v>
      </x:c>
      <x:c r="F18710" s="45" t="str">
        <x:v>214-ELE04</x:v>
      </x:c>
      <x:c r="H18710" s="9" t="str">
        <x:v>CEAS.Submeter_WA_208</x:v>
      </x:c>
      <x:c r="I18710" s="49" t="str">
        <x:v>Use</x:v>
      </x:c>
      <x:c r="J18710" s="31" t="str">
        <x:v>15 Minutes</x:v>
      </x:c>
      <x:c r="K18710" s="32" t="str">
        <x:v>08-08-2024 10:00:00</x:v>
      </x:c>
      <x:c r="M18710" s="53" t="str">
        <x:v>7653302.0900000000000000</x:v>
      </x:c>
      <x:c r="N18710" s="33" t="str">
        <x:v/>
      </x:c>
    </x:row>
    <x:row r="18711">
      <x:c r="B18711" s="5" t="str">
        <x:v>14915179421764009905</x:v>
      </x:c>
      <x:c r="C18711" s="44" t="str">
        <x:v>77103344</x:v>
      </x:c>
      <x:c r="F18711" s="45" t="str">
        <x:v>214-ELE04</x:v>
      </x:c>
      <x:c r="H18711" s="9" t="str">
        <x:v>CEAS.Submeter_WA_208</x:v>
      </x:c>
      <x:c r="I18711" s="49" t="str">
        <x:v>Use</x:v>
      </x:c>
      <x:c r="J18711" s="31" t="str">
        <x:v>15 Minutes</x:v>
      </x:c>
      <x:c r="K18711" s="32" t="str">
        <x:v>08-08-2024 10:15:00</x:v>
      </x:c>
      <x:c r="M18711" s="53" t="str">
        <x:v>7653311.5100000000000000</x:v>
      </x:c>
      <x:c r="N18711" s="33" t="str">
        <x:v/>
      </x:c>
    </x:row>
    <x:row r="18712">
      <x:c r="B18712" s="5" t="str">
        <x:v>15397572915440111583</x:v>
      </x:c>
      <x:c r="C18712" s="44" t="str">
        <x:v>77103345</x:v>
      </x:c>
      <x:c r="F18712" s="45" t="str">
        <x:v>214-ELE04</x:v>
      </x:c>
      <x:c r="H18712" s="9" t="str">
        <x:v>CEAS.Submeter_WA_208</x:v>
      </x:c>
      <x:c r="I18712" s="49" t="str">
        <x:v>Use</x:v>
      </x:c>
      <x:c r="J18712" s="31" t="str">
        <x:v>15 Minutes</x:v>
      </x:c>
      <x:c r="K18712" s="32" t="str">
        <x:v>08-08-2024 10:30:00</x:v>
      </x:c>
      <x:c r="M18712" s="53" t="str">
        <x:v>7653321.3800000000000000</x:v>
      </x:c>
      <x:c r="N18712" s="33" t="str">
        <x:v/>
      </x:c>
    </x:row>
    <x:row r="18713">
      <x:c r="B18713" s="5" t="str">
        <x:v>16476547124436247649</x:v>
      </x:c>
      <x:c r="C18713" s="44" t="str">
        <x:v>77103346</x:v>
      </x:c>
      <x:c r="F18713" s="45" t="str">
        <x:v>214-ELE04</x:v>
      </x:c>
      <x:c r="H18713" s="9" t="str">
        <x:v>CEAS.Submeter_WA_208</x:v>
      </x:c>
      <x:c r="I18713" s="49" t="str">
        <x:v>Use</x:v>
      </x:c>
      <x:c r="J18713" s="31" t="str">
        <x:v>15 Minutes</x:v>
      </x:c>
      <x:c r="K18713" s="32" t="str">
        <x:v>08-08-2024 10:45:00</x:v>
      </x:c>
      <x:c r="M18713" s="53" t="str">
        <x:v>7653330.8600000000000000</x:v>
      </x:c>
      <x:c r="N18713" s="33" t="str">
        <x:v/>
      </x:c>
    </x:row>
    <x:row r="18714">
      <x:c r="B18714" s="5" t="str">
        <x:v>4773772022315561801</x:v>
      </x:c>
      <x:c r="C18714" s="44" t="str">
        <x:v>77103347</x:v>
      </x:c>
      <x:c r="F18714" s="45" t="str">
        <x:v>214-ELE04</x:v>
      </x:c>
      <x:c r="H18714" s="9" t="str">
        <x:v>CEAS.Submeter_WA_208</x:v>
      </x:c>
      <x:c r="I18714" s="49" t="str">
        <x:v>Use</x:v>
      </x:c>
      <x:c r="J18714" s="31" t="str">
        <x:v>15 Minutes</x:v>
      </x:c>
      <x:c r="K18714" s="32" t="str">
        <x:v>08-08-2024 11:00:00</x:v>
      </x:c>
      <x:c r="M18714" s="53" t="str">
        <x:v>7653340.1900000000000000</x:v>
      </x:c>
      <x:c r="N18714" s="33" t="str">
        <x:v/>
      </x:c>
    </x:row>
    <x:row r="18715">
      <x:c r="B18715" s="5" t="str">
        <x:v>1023617413299418485</x:v>
      </x:c>
      <x:c r="C18715" s="44" t="str">
        <x:v>77103348</x:v>
      </x:c>
      <x:c r="F18715" s="45" t="str">
        <x:v>214-ELE04</x:v>
      </x:c>
      <x:c r="H18715" s="9" t="str">
        <x:v>CEAS.Submeter_WA_208</x:v>
      </x:c>
      <x:c r="I18715" s="49" t="str">
        <x:v>Use</x:v>
      </x:c>
      <x:c r="J18715" s="31" t="str">
        <x:v>15 Minutes</x:v>
      </x:c>
      <x:c r="K18715" s="32" t="str">
        <x:v>08-08-2024 11:15:00</x:v>
      </x:c>
      <x:c r="M18715" s="53" t="str">
        <x:v>7653349.4600000000000000</x:v>
      </x:c>
      <x:c r="N18715" s="33" t="str">
        <x:v/>
      </x:c>
    </x:row>
    <x:row r="18716">
      <x:c r="B18716" s="5" t="str">
        <x:v>7929560137061019970</x:v>
      </x:c>
      <x:c r="C18716" s="44" t="str">
        <x:v>77103349</x:v>
      </x:c>
      <x:c r="F18716" s="45" t="str">
        <x:v>214-ELE04</x:v>
      </x:c>
      <x:c r="H18716" s="9" t="str">
        <x:v>CEAS.Submeter_WA_208</x:v>
      </x:c>
      <x:c r="I18716" s="49" t="str">
        <x:v>Use</x:v>
      </x:c>
      <x:c r="J18716" s="31" t="str">
        <x:v>15 Minutes</x:v>
      </x:c>
      <x:c r="K18716" s="32" t="str">
        <x:v>08-08-2024 11:30:00</x:v>
      </x:c>
      <x:c r="M18716" s="53" t="str">
        <x:v>7653358.7200000000000000</x:v>
      </x:c>
      <x:c r="N18716" s="33" t="str">
        <x:v/>
      </x:c>
    </x:row>
    <x:row r="18717">
      <x:c r="B18717" s="5" t="str">
        <x:v>5120082435643499307</x:v>
      </x:c>
      <x:c r="C18717" s="44" t="str">
        <x:v>77103350</x:v>
      </x:c>
      <x:c r="F18717" s="45" t="str">
        <x:v>214-ELE04</x:v>
      </x:c>
      <x:c r="H18717" s="9" t="str">
        <x:v>CEAS.Submeter_WA_208</x:v>
      </x:c>
      <x:c r="I18717" s="49" t="str">
        <x:v>Use</x:v>
      </x:c>
      <x:c r="J18717" s="31" t="str">
        <x:v>15 Minutes</x:v>
      </x:c>
      <x:c r="K18717" s="32" t="str">
        <x:v>08-08-2024 11:45:00</x:v>
      </x:c>
      <x:c r="M18717" s="53" t="str">
        <x:v>7653368.0300000000000000</x:v>
      </x:c>
      <x:c r="N18717" s="33" t="str">
        <x:v/>
      </x:c>
    </x:row>
    <x:row r="18718">
      <x:c r="B18718" s="5" t="str">
        <x:v>3133750125094854951</x:v>
      </x:c>
      <x:c r="C18718" s="44" t="str">
        <x:v>77103351</x:v>
      </x:c>
      <x:c r="F18718" s="45" t="str">
        <x:v>214-ELE04</x:v>
      </x:c>
      <x:c r="H18718" s="9" t="str">
        <x:v>CEAS.Submeter_WA_208</x:v>
      </x:c>
      <x:c r="I18718" s="49" t="str">
        <x:v>Use</x:v>
      </x:c>
      <x:c r="J18718" s="31" t="str">
        <x:v>15 Minutes</x:v>
      </x:c>
      <x:c r="K18718" s="32" t="str">
        <x:v>08-08-2024 12:00:00</x:v>
      </x:c>
      <x:c r="M18718" s="53" t="str">
        <x:v>7653377.1900000000000000</x:v>
      </x:c>
      <x:c r="N18718" s="33" t="str">
        <x:v/>
      </x:c>
    </x:row>
    <x:row r="18719">
      <x:c r="B18719" s="5" t="str">
        <x:v>4076200893384064693</x:v>
      </x:c>
      <x:c r="C18719" s="44" t="str">
        <x:v>77103352</x:v>
      </x:c>
      <x:c r="F18719" s="45" t="str">
        <x:v>214-ELE04</x:v>
      </x:c>
      <x:c r="H18719" s="9" t="str">
        <x:v>CEAS.Submeter_WA_208</x:v>
      </x:c>
      <x:c r="I18719" s="49" t="str">
        <x:v>Use</x:v>
      </x:c>
      <x:c r="J18719" s="31" t="str">
        <x:v>15 Minutes</x:v>
      </x:c>
      <x:c r="K18719" s="32" t="str">
        <x:v>08-08-2024 12:15:00</x:v>
      </x:c>
      <x:c r="M18719" s="53" t="str">
        <x:v>7653386.3800000000000000</x:v>
      </x:c>
      <x:c r="N18719" s="33" t="str">
        <x:v/>
      </x:c>
    </x:row>
    <x:row r="18720">
      <x:c r="B18720" s="5" t="str">
        <x:v>12295780154948240626</x:v>
      </x:c>
      <x:c r="C18720" s="44" t="str">
        <x:v>77103353</x:v>
      </x:c>
      <x:c r="F18720" s="45" t="str">
        <x:v>214-ELE04</x:v>
      </x:c>
      <x:c r="H18720" s="9" t="str">
        <x:v>CEAS.Submeter_WA_208</x:v>
      </x:c>
      <x:c r="I18720" s="49" t="str">
        <x:v>Use</x:v>
      </x:c>
      <x:c r="J18720" s="31" t="str">
        <x:v>15 Minutes</x:v>
      </x:c>
      <x:c r="K18720" s="32" t="str">
        <x:v>08-08-2024 12:30:00</x:v>
      </x:c>
      <x:c r="M18720" s="53" t="str">
        <x:v>7653395.5300000000000000</x:v>
      </x:c>
      <x:c r="N18720" s="33" t="str">
        <x:v/>
      </x:c>
    </x:row>
    <x:row r="18721">
      <x:c r="B18721" s="5" t="str">
        <x:v>2196788572681032758</x:v>
      </x:c>
      <x:c r="C18721" s="44" t="str">
        <x:v>77103354</x:v>
      </x:c>
      <x:c r="F18721" s="45" t="str">
        <x:v>214-ELE04</x:v>
      </x:c>
      <x:c r="H18721" s="9" t="str">
        <x:v>CEAS.Submeter_WA_208</x:v>
      </x:c>
      <x:c r="I18721" s="49" t="str">
        <x:v>Use</x:v>
      </x:c>
      <x:c r="J18721" s="31" t="str">
        <x:v>15 Minutes</x:v>
      </x:c>
      <x:c r="K18721" s="32" t="str">
        <x:v>08-08-2024 12:45:00</x:v>
      </x:c>
      <x:c r="M18721" s="53" t="str">
        <x:v>7653404.7700000000000000</x:v>
      </x:c>
      <x:c r="N18721" s="33" t="str">
        <x:v/>
      </x:c>
    </x:row>
    <x:row r="18722">
      <x:c r="B18722" s="5" t="str">
        <x:v>99039557299147018</x:v>
      </x:c>
      <x:c r="C18722" s="44" t="str">
        <x:v>77103355</x:v>
      </x:c>
      <x:c r="F18722" s="45" t="str">
        <x:v>214-ELE04</x:v>
      </x:c>
      <x:c r="H18722" s="9" t="str">
        <x:v>CEAS.Submeter_WA_208</x:v>
      </x:c>
      <x:c r="I18722" s="49" t="str">
        <x:v>Use</x:v>
      </x:c>
      <x:c r="J18722" s="31" t="str">
        <x:v>15 Minutes</x:v>
      </x:c>
      <x:c r="K18722" s="32" t="str">
        <x:v>08-08-2024 13:00:00</x:v>
      </x:c>
      <x:c r="M18722" s="53" t="str">
        <x:v>7653414.2000000000000000</x:v>
      </x:c>
      <x:c r="N18722" s="33" t="str">
        <x:v/>
      </x:c>
    </x:row>
    <x:row r="18723">
      <x:c r="B18723" s="5" t="str">
        <x:v>15547324785890185032</x:v>
      </x:c>
      <x:c r="C18723" s="44" t="str">
        <x:v>77103356</x:v>
      </x:c>
      <x:c r="F18723" s="45" t="str">
        <x:v>214-ELE04</x:v>
      </x:c>
      <x:c r="H18723" s="9" t="str">
        <x:v>CEAS.Submeter_WA_208</x:v>
      </x:c>
      <x:c r="I18723" s="49" t="str">
        <x:v>Use</x:v>
      </x:c>
      <x:c r="J18723" s="31" t="str">
        <x:v>15 Minutes</x:v>
      </x:c>
      <x:c r="K18723" s="32" t="str">
        <x:v>08-08-2024 13:15:00</x:v>
      </x:c>
      <x:c r="M18723" s="53" t="str">
        <x:v>7653423.7200000000000000</x:v>
      </x:c>
      <x:c r="N18723" s="33" t="str">
        <x:v/>
      </x:c>
    </x:row>
    <x:row r="18724">
      <x:c r="B18724" s="5" t="str">
        <x:v>7051476851888608878</x:v>
      </x:c>
      <x:c r="C18724" s="44" t="str">
        <x:v>77103357</x:v>
      </x:c>
      <x:c r="F18724" s="45" t="str">
        <x:v>214-ELE04</x:v>
      </x:c>
      <x:c r="H18724" s="9" t="str">
        <x:v>CEAS.Submeter_WA_208</x:v>
      </x:c>
      <x:c r="I18724" s="49" t="str">
        <x:v>Use</x:v>
      </x:c>
      <x:c r="J18724" s="31" t="str">
        <x:v>15 Minutes</x:v>
      </x:c>
      <x:c r="K18724" s="32" t="str">
        <x:v>08-08-2024 13:30:00</x:v>
      </x:c>
      <x:c r="M18724" s="53" t="str">
        <x:v>7653433.4000000000000000</x:v>
      </x:c>
      <x:c r="N18724" s="33" t="str">
        <x:v/>
      </x:c>
    </x:row>
    <x:row r="18725">
      <x:c r="B18725" s="5" t="str">
        <x:v>10450324487576368535</x:v>
      </x:c>
      <x:c r="C18725" s="44" t="str">
        <x:v>77103358</x:v>
      </x:c>
      <x:c r="F18725" s="45" t="str">
        <x:v>214-ELE04</x:v>
      </x:c>
      <x:c r="H18725" s="9" t="str">
        <x:v>CEAS.Submeter_WA_208</x:v>
      </x:c>
      <x:c r="I18725" s="49" t="str">
        <x:v>Use</x:v>
      </x:c>
      <x:c r="J18725" s="31" t="str">
        <x:v>15 Minutes</x:v>
      </x:c>
      <x:c r="K18725" s="32" t="str">
        <x:v>08-08-2024 13:45:00</x:v>
      </x:c>
      <x:c r="M18725" s="53" t="str">
        <x:v>7653443.2100000000000000</x:v>
      </x:c>
      <x:c r="N18725" s="33" t="str">
        <x:v/>
      </x:c>
    </x:row>
    <x:row r="18726">
      <x:c r="B18726" s="5" t="str">
        <x:v>11795113849027564078</x:v>
      </x:c>
      <x:c r="C18726" s="44" t="str">
        <x:v>77103359</x:v>
      </x:c>
      <x:c r="F18726" s="45" t="str">
        <x:v>214-ELE04</x:v>
      </x:c>
      <x:c r="H18726" s="9" t="str">
        <x:v>CEAS.Submeter_WA_208</x:v>
      </x:c>
      <x:c r="I18726" s="49" t="str">
        <x:v>Use</x:v>
      </x:c>
      <x:c r="J18726" s="31" t="str">
        <x:v>15 Minutes</x:v>
      </x:c>
      <x:c r="K18726" s="32" t="str">
        <x:v>08-08-2024 14:00:00</x:v>
      </x:c>
      <x:c r="M18726" s="53" t="str">
        <x:v>7653452.9200000000000000</x:v>
      </x:c>
      <x:c r="N18726" s="33" t="str">
        <x:v/>
      </x:c>
    </x:row>
    <x:row r="18727">
      <x:c r="B18727" s="5" t="str">
        <x:v>5339004808476232102</x:v>
      </x:c>
      <x:c r="C18727" s="44" t="str">
        <x:v>77103360</x:v>
      </x:c>
      <x:c r="F18727" s="45" t="str">
        <x:v>214-ELE04</x:v>
      </x:c>
      <x:c r="H18727" s="9" t="str">
        <x:v>CEAS.Submeter_WA_208</x:v>
      </x:c>
      <x:c r="I18727" s="49" t="str">
        <x:v>Use</x:v>
      </x:c>
      <x:c r="J18727" s="31" t="str">
        <x:v>15 Minutes</x:v>
      </x:c>
      <x:c r="K18727" s="32" t="str">
        <x:v>08-08-2024 14:15:00</x:v>
      </x:c>
      <x:c r="M18727" s="53" t="str">
        <x:v>7653462.4600000000000000</x:v>
      </x:c>
      <x:c r="N18727" s="33" t="str">
        <x:v/>
      </x:c>
    </x:row>
    <x:row r="18728">
      <x:c r="B18728" s="5" t="str">
        <x:v>6853877940320609471</x:v>
      </x:c>
      <x:c r="C18728" s="44" t="str">
        <x:v>77103361</x:v>
      </x:c>
      <x:c r="F18728" s="45" t="str">
        <x:v>214-ELE04</x:v>
      </x:c>
      <x:c r="H18728" s="9" t="str">
        <x:v>CEAS.Submeter_WA_208</x:v>
      </x:c>
      <x:c r="I18728" s="49" t="str">
        <x:v>Use</x:v>
      </x:c>
      <x:c r="J18728" s="31" t="str">
        <x:v>15 Minutes</x:v>
      </x:c>
      <x:c r="K18728" s="32" t="str">
        <x:v>08-08-2024 14:30:00</x:v>
      </x:c>
      <x:c r="M18728" s="53" t="str">
        <x:v>7653471.8700000000000000</x:v>
      </x:c>
      <x:c r="N18728" s="33" t="str">
        <x:v/>
      </x:c>
    </x:row>
    <x:row r="18729">
      <x:c r="B18729" s="5" t="str">
        <x:v>10252725576008369128</x:v>
      </x:c>
      <x:c r="C18729" s="44" t="str">
        <x:v>77103362</x:v>
      </x:c>
      <x:c r="F18729" s="45" t="str">
        <x:v>214-ELE04</x:v>
      </x:c>
      <x:c r="H18729" s="9" t="str">
        <x:v>CEAS.Submeter_WA_208</x:v>
      </x:c>
      <x:c r="I18729" s="49" t="str">
        <x:v>Use</x:v>
      </x:c>
      <x:c r="J18729" s="31" t="str">
        <x:v>15 Minutes</x:v>
      </x:c>
      <x:c r="K18729" s="32" t="str">
        <x:v>08-08-2024 14:45:00</x:v>
      </x:c>
      <x:c r="M18729" s="53" t="str">
        <x:v>7653481.6800000000000000</x:v>
      </x:c>
      <x:c r="N18729" s="33" t="str">
        <x:v/>
      </x:c>
    </x:row>
    <x:row r="18730">
      <x:c r="B18730" s="5" t="str">
        <x:v>5800750366435187140</x:v>
      </x:c>
      <x:c r="C18730" s="44" t="str">
        <x:v>77103363</x:v>
      </x:c>
      <x:c r="F18730" s="45" t="str">
        <x:v>214-ELE04</x:v>
      </x:c>
      <x:c r="H18730" s="9" t="str">
        <x:v>CEAS.Submeter_WA_208</x:v>
      </x:c>
      <x:c r="I18730" s="49" t="str">
        <x:v>Use</x:v>
      </x:c>
      <x:c r="J18730" s="31" t="str">
        <x:v>15 Minutes</x:v>
      </x:c>
      <x:c r="K18730" s="32" t="str">
        <x:v>08-08-2024 15:00:00</x:v>
      </x:c>
      <x:c r="M18730" s="53" t="str">
        <x:v>7653491.9100000000000000</x:v>
      </x:c>
      <x:c r="N18730" s="33" t="str">
        <x:v/>
      </x:c>
    </x:row>
    <x:row r="18731">
      <x:c r="B18731" s="5" t="str">
        <x:v>4555462132372802446</x:v>
      </x:c>
      <x:c r="C18731" s="44" t="str">
        <x:v>77103364</x:v>
      </x:c>
      <x:c r="F18731" s="45" t="str">
        <x:v>214-ELE04</x:v>
      </x:c>
      <x:c r="H18731" s="9" t="str">
        <x:v>CEAS.Submeter_WA_208</x:v>
      </x:c>
      <x:c r="I18731" s="49" t="str">
        <x:v>Use</x:v>
      </x:c>
      <x:c r="J18731" s="31" t="str">
        <x:v>15 Minutes</x:v>
      </x:c>
      <x:c r="K18731" s="32" t="str">
        <x:v>08-08-2024 15:15:00</x:v>
      </x:c>
      <x:c r="M18731" s="53" t="str">
        <x:v>7653502.0600000000000000</x:v>
      </x:c>
      <x:c r="N18731" s="33" t="str">
        <x:v/>
      </x:c>
    </x:row>
    <x:row r="18732">
      <x:c r="B18732" s="5" t="str">
        <x:v>5618302156376282077</x:v>
      </x:c>
      <x:c r="C18732" s="44" t="str">
        <x:v>77103365</x:v>
      </x:c>
      <x:c r="F18732" s="45" t="str">
        <x:v>214-ELE04</x:v>
      </x:c>
      <x:c r="H18732" s="9" t="str">
        <x:v>CEAS.Submeter_WA_208</x:v>
      </x:c>
      <x:c r="I18732" s="49" t="str">
        <x:v>Use</x:v>
      </x:c>
      <x:c r="J18732" s="31" t="str">
        <x:v>15 Minutes</x:v>
      </x:c>
      <x:c r="K18732" s="32" t="str">
        <x:v>08-08-2024 15:30:00</x:v>
      </x:c>
      <x:c r="M18732" s="53" t="str">
        <x:v>7653511.9600000000000000</x:v>
      </x:c>
      <x:c r="N18732" s="33" t="str">
        <x:v/>
      </x:c>
    </x:row>
    <x:row r="18733">
      <x:c r="B18733" s="5" t="str">
        <x:v>6684154990732804869</x:v>
      </x:c>
      <x:c r="C18733" s="44" t="str">
        <x:v>77103366</x:v>
      </x:c>
      <x:c r="F18733" s="45" t="str">
        <x:v>214-ELE04</x:v>
      </x:c>
      <x:c r="H18733" s="9" t="str">
        <x:v>CEAS.Submeter_WA_208</x:v>
      </x:c>
      <x:c r="I18733" s="49" t="str">
        <x:v>Use</x:v>
      </x:c>
      <x:c r="J18733" s="31" t="str">
        <x:v>15 Minutes</x:v>
      </x:c>
      <x:c r="K18733" s="32" t="str">
        <x:v>08-08-2024 15:45:00</x:v>
      </x:c>
      <x:c r="M18733" s="53" t="str">
        <x:v>7653521.8900000000000000</x:v>
      </x:c>
      <x:c r="N18733" s="33" t="str">
        <x:v/>
      </x:c>
    </x:row>
    <x:row r="18734">
      <x:c r="B18734" s="5" t="str">
        <x:v>4428651141783933422</x:v>
      </x:c>
      <x:c r="C18734" s="44" t="str">
        <x:v>77103367</x:v>
      </x:c>
      <x:c r="F18734" s="45" t="str">
        <x:v>214-ELE04</x:v>
      </x:c>
      <x:c r="H18734" s="9" t="str">
        <x:v>CEAS.Submeter_WA_208</x:v>
      </x:c>
      <x:c r="I18734" s="49" t="str">
        <x:v>Use</x:v>
      </x:c>
      <x:c r="J18734" s="31" t="str">
        <x:v>15 Minutes</x:v>
      </x:c>
      <x:c r="K18734" s="32" t="str">
        <x:v>08-08-2024 16:00:00</x:v>
      </x:c>
      <x:c r="M18734" s="53" t="str">
        <x:v>7653531.7100000000000000</x:v>
      </x:c>
      <x:c r="N18734" s="33" t="str">
        <x:v/>
      </x:c>
    </x:row>
    <x:row r="18735">
      <x:c r="B18735" s="5" t="str">
        <x:v>5494503976140456214</x:v>
      </x:c>
      <x:c r="C18735" s="44" t="str">
        <x:v>77103368</x:v>
      </x:c>
      <x:c r="F18735" s="45" t="str">
        <x:v>214-ELE04</x:v>
      </x:c>
      <x:c r="H18735" s="9" t="str">
        <x:v>CEAS.Submeter_WA_208</x:v>
      </x:c>
      <x:c r="I18735" s="49" t="str">
        <x:v>Use</x:v>
      </x:c>
      <x:c r="J18735" s="31" t="str">
        <x:v>15 Minutes</x:v>
      </x:c>
      <x:c r="K18735" s="32" t="str">
        <x:v>08-08-2024 16:15:00</x:v>
      </x:c>
      <x:c r="M18735" s="53" t="str">
        <x:v>7653541.6400000000000000</x:v>
      </x:c>
      <x:c r="N18735" s="33" t="str">
        <x:v/>
      </x:c>
    </x:row>
    <x:row r="18736">
      <x:c r="B18736" s="5" t="str">
        <x:v>13700961863065018873</x:v>
      </x:c>
      <x:c r="C18736" s="44" t="str">
        <x:v>77103369</x:v>
      </x:c>
      <x:c r="F18736" s="45" t="str">
        <x:v>214-ELE04</x:v>
      </x:c>
      <x:c r="H18736" s="9" t="str">
        <x:v>CEAS.Submeter_WA_208</x:v>
      </x:c>
      <x:c r="I18736" s="49" t="str">
        <x:v>Use</x:v>
      </x:c>
      <x:c r="J18736" s="31" t="str">
        <x:v>15 Minutes</x:v>
      </x:c>
      <x:c r="K18736" s="32" t="str">
        <x:v>08-08-2024 16:30:00</x:v>
      </x:c>
      <x:c r="M18736" s="53" t="str">
        <x:v>7653551.2400000000000000</x:v>
      </x:c>
      <x:c r="N18736" s="33" t="str">
        <x:v/>
      </x:c>
    </x:row>
    <x:row r="18737">
      <x:c r="B18737" s="5" t="str">
        <x:v>9138935890643639298</x:v>
      </x:c>
      <x:c r="C18737" s="44" t="str">
        <x:v>77103370</x:v>
      </x:c>
      <x:c r="F18737" s="45" t="str">
        <x:v>214-ELE04</x:v>
      </x:c>
      <x:c r="H18737" s="9" t="str">
        <x:v>CEAS.Submeter_WA_208</x:v>
      </x:c>
      <x:c r="I18737" s="49" t="str">
        <x:v>Use</x:v>
      </x:c>
      <x:c r="J18737" s="31" t="str">
        <x:v>15 Minutes</x:v>
      </x:c>
      <x:c r="K18737" s="32" t="str">
        <x:v>08-08-2024 16:45:00</x:v>
      </x:c>
      <x:c r="M18737" s="53" t="str">
        <x:v>7653560.7000000000000000</x:v>
      </x:c>
      <x:c r="N18737" s="33" t="str">
        <x:v/>
      </x:c>
    </x:row>
    <x:row r="18738">
      <x:c r="B18738" s="5" t="str">
        <x:v>10483782912411544368</x:v>
      </x:c>
      <x:c r="C18738" s="44" t="str">
        <x:v>77117632</x:v>
      </x:c>
      <x:c r="F18738" s="45" t="str">
        <x:v>214-ELE04</x:v>
      </x:c>
      <x:c r="H18738" s="9" t="str">
        <x:v>CEAS.Submeter_WA_208</x:v>
      </x:c>
      <x:c r="I18738" s="49" t="str">
        <x:v>Use</x:v>
      </x:c>
      <x:c r="J18738" s="31" t="str">
        <x:v>15 Minutes</x:v>
      </x:c>
      <x:c r="K18738" s="32" t="str">
        <x:v>08-08-2024 17:00:00</x:v>
      </x:c>
      <x:c r="M18738" s="53" t="str">
        <x:v>7653570.1300000000000000</x:v>
      </x:c>
      <x:c r="N18738" s="33" t="str">
        <x:v/>
      </x:c>
    </x:row>
    <x:row r="18739">
      <x:c r="B18739" s="5" t="str">
        <x:v>10787941084077683108</x:v>
      </x:c>
      <x:c r="C18739" s="44" t="str">
        <x:v>77117640</x:v>
      </x:c>
      <x:c r="F18739" s="45" t="str">
        <x:v>214-ELE04</x:v>
      </x:c>
      <x:c r="H18739" s="9" t="str">
        <x:v>CEAS.Submeter_WA_208</x:v>
      </x:c>
      <x:c r="I18739" s="49" t="str">
        <x:v>Use</x:v>
      </x:c>
      <x:c r="J18739" s="31" t="str">
        <x:v>15 Minutes</x:v>
      </x:c>
      <x:c r="K18739" s="32" t="str">
        <x:v>08-08-2024 17:15:00</x:v>
      </x:c>
      <x:c r="M18739" s="53" t="str">
        <x:v>7653579.6600000000000000</x:v>
      </x:c>
      <x:c r="N18739" s="33" t="str">
        <x:v/>
      </x:c>
    </x:row>
    <x:row r="18740">
      <x:c r="B18740" s="5" t="str">
        <x:v>4911357770848625329</x:v>
      </x:c>
      <x:c r="C18740" s="44" t="str">
        <x:v>77117648</x:v>
      </x:c>
      <x:c r="F18740" s="45" t="str">
        <x:v>214-ELE04</x:v>
      </x:c>
      <x:c r="H18740" s="9" t="str">
        <x:v>CEAS.Submeter_WA_208</x:v>
      </x:c>
      <x:c r="I18740" s="49" t="str">
        <x:v>Use</x:v>
      </x:c>
      <x:c r="J18740" s="31" t="str">
        <x:v>15 Minutes</x:v>
      </x:c>
      <x:c r="K18740" s="32" t="str">
        <x:v>08-08-2024 17:30:00</x:v>
      </x:c>
      <x:c r="M18740" s="53" t="str">
        <x:v>7653589.1200000000000000</x:v>
      </x:c>
      <x:c r="N18740" s="33" t="str">
        <x:v/>
      </x:c>
    </x:row>
    <x:row r="18741">
      <x:c r="B18741" s="5" t="str">
        <x:v>15004912637463429212</x:v>
      </x:c>
      <x:c r="C18741" s="44" t="str">
        <x:v>77117656</x:v>
      </x:c>
      <x:c r="F18741" s="45" t="str">
        <x:v>214-ELE04</x:v>
      </x:c>
      <x:c r="H18741" s="9" t="str">
        <x:v>CEAS.Submeter_WA_208</x:v>
      </x:c>
      <x:c r="I18741" s="49" t="str">
        <x:v>Use</x:v>
      </x:c>
      <x:c r="J18741" s="31" t="str">
        <x:v>15 Minutes</x:v>
      </x:c>
      <x:c r="K18741" s="32" t="str">
        <x:v>08-08-2024 17:45:00</x:v>
      </x:c>
      <x:c r="M18741" s="53" t="str">
        <x:v>7653598.5200000000000000</x:v>
      </x:c>
      <x:c r="N18741" s="33" t="str">
        <x:v/>
      </x:c>
    </x:row>
    <x:row r="18742">
      <x:c r="B18742" s="5" t="str">
        <x:v>5489232337226569563</x:v>
      </x:c>
      <x:c r="C18742" s="44" t="str">
        <x:v>77117664</x:v>
      </x:c>
      <x:c r="F18742" s="45" t="str">
        <x:v>214-ELE04</x:v>
      </x:c>
      <x:c r="H18742" s="9" t="str">
        <x:v>CEAS.Submeter_WA_208</x:v>
      </x:c>
      <x:c r="I18742" s="49" t="str">
        <x:v>Use</x:v>
      </x:c>
      <x:c r="J18742" s="31" t="str">
        <x:v>15 Minutes</x:v>
      </x:c>
      <x:c r="K18742" s="32" t="str">
        <x:v>08-08-2024 18:00:00</x:v>
      </x:c>
      <x:c r="M18742" s="53" t="str">
        <x:v>7653608.0700000000000000</x:v>
      </x:c>
      <x:c r="N18742" s="33" t="str">
        <x:v/>
      </x:c>
    </x:row>
    <x:row r="18743">
      <x:c r="B18743" s="5" t="str">
        <x:v>12072679305414488457</x:v>
      </x:c>
      <x:c r="C18743" s="44" t="str">
        <x:v>77117672</x:v>
      </x:c>
      <x:c r="F18743" s="45" t="str">
        <x:v>214-ELE04</x:v>
      </x:c>
      <x:c r="H18743" s="9" t="str">
        <x:v>CEAS.Submeter_WA_208</x:v>
      </x:c>
      <x:c r="I18743" s="49" t="str">
        <x:v>Use</x:v>
      </x:c>
      <x:c r="J18743" s="31" t="str">
        <x:v>15 Minutes</x:v>
      </x:c>
      <x:c r="K18743" s="32" t="str">
        <x:v>08-08-2024 18:15:00</x:v>
      </x:c>
      <x:c r="M18743" s="53" t="str">
        <x:v>7653617.9900000000000000</x:v>
      </x:c>
      <x:c r="N18743" s="33" t="str">
        <x:v/>
      </x:c>
    </x:row>
    <x:row r="18744">
      <x:c r="B18744" s="5" t="str">
        <x:v>16080288534598405726</x:v>
      </x:c>
      <x:c r="C18744" s="44" t="str">
        <x:v>77117680</x:v>
      </x:c>
      <x:c r="F18744" s="45" t="str">
        <x:v>214-ELE04</x:v>
      </x:c>
      <x:c r="H18744" s="9" t="str">
        <x:v>CEAS.Submeter_WA_208</x:v>
      </x:c>
      <x:c r="I18744" s="49" t="str">
        <x:v>Use</x:v>
      </x:c>
      <x:c r="J18744" s="31" t="str">
        <x:v>15 Minutes</x:v>
      </x:c>
      <x:c r="K18744" s="32" t="str">
        <x:v>08-08-2024 18:30:00</x:v>
      </x:c>
      <x:c r="M18744" s="53" t="str">
        <x:v>7653627.7500000000000000</x:v>
      </x:c>
      <x:c r="N18744" s="33" t="str">
        <x:v/>
      </x:c>
    </x:row>
    <x:row r="18745">
      <x:c r="B18745" s="5" t="str">
        <x:v>4376736706603882528</x:v>
      </x:c>
      <x:c r="C18745" s="44" t="str">
        <x:v>77117688</x:v>
      </x:c>
      <x:c r="F18745" s="45" t="str">
        <x:v>214-ELE04</x:v>
      </x:c>
      <x:c r="H18745" s="9" t="str">
        <x:v>CEAS.Submeter_WA_208</x:v>
      </x:c>
      <x:c r="I18745" s="49" t="str">
        <x:v>Use</x:v>
      </x:c>
      <x:c r="J18745" s="31" t="str">
        <x:v>15 Minutes</x:v>
      </x:c>
      <x:c r="K18745" s="32" t="str">
        <x:v>08-08-2024 18:45:00</x:v>
      </x:c>
      <x:c r="M18745" s="53" t="str">
        <x:v>7653637.4300000000000000</x:v>
      </x:c>
      <x:c r="N18745" s="33" t="str">
        <x:v/>
      </x:c>
    </x:row>
    <x:row r="18746">
      <x:c r="B18746" s="5" t="str">
        <x:v>661073980352755971</x:v>
      </x:c>
      <x:c r="C18746" s="44" t="str">
        <x:v>77117696</x:v>
      </x:c>
      <x:c r="F18746" s="45" t="str">
        <x:v>214-ELE04</x:v>
      </x:c>
      <x:c r="H18746" s="9" t="str">
        <x:v>CEAS.Submeter_WA_208</x:v>
      </x:c>
      <x:c r="I18746" s="49" t="str">
        <x:v>Use</x:v>
      </x:c>
      <x:c r="J18746" s="31" t="str">
        <x:v>15 Minutes</x:v>
      </x:c>
      <x:c r="K18746" s="32" t="str">
        <x:v>08-08-2024 19:00:00</x:v>
      </x:c>
      <x:c r="M18746" s="53" t="str">
        <x:v>7653646.9200000000000000</x:v>
      </x:c>
      <x:c r="N18746" s="33" t="str">
        <x:v/>
      </x:c>
    </x:row>
    <x:row r="18747">
      <x:c r="B18747" s="5" t="str">
        <x:v>669887465700437225</x:v>
      </x:c>
      <x:c r="C18747" s="44" t="str">
        <x:v>77117704</x:v>
      </x:c>
      <x:c r="F18747" s="45" t="str">
        <x:v>214-ELE04</x:v>
      </x:c>
      <x:c r="H18747" s="9" t="str">
        <x:v>CEAS.Submeter_WA_208</x:v>
      </x:c>
      <x:c r="I18747" s="49" t="str">
        <x:v>Use</x:v>
      </x:c>
      <x:c r="J18747" s="31" t="str">
        <x:v>15 Minutes</x:v>
      </x:c>
      <x:c r="K18747" s="32" t="str">
        <x:v>08-08-2024 19:15:00</x:v>
      </x:c>
      <x:c r="M18747" s="53" t="str">
        <x:v>7653656.2800000000000000</x:v>
      </x:c>
      <x:c r="N18747" s="33" t="str">
        <x:v/>
      </x:c>
    </x:row>
    <x:row r="18748">
      <x:c r="B18748" s="5" t="str">
        <x:v>17021212562061544882</x:v>
      </x:c>
      <x:c r="C18748" s="44" t="str">
        <x:v>77117712</x:v>
      </x:c>
      <x:c r="F18748" s="45" t="str">
        <x:v>214-ELE04</x:v>
      </x:c>
      <x:c r="H18748" s="9" t="str">
        <x:v>CEAS.Submeter_WA_208</x:v>
      </x:c>
      <x:c r="I18748" s="49" t="str">
        <x:v>Use</x:v>
      </x:c>
      <x:c r="J18748" s="31" t="str">
        <x:v>15 Minutes</x:v>
      </x:c>
      <x:c r="K18748" s="32" t="str">
        <x:v>08-08-2024 19:30:00</x:v>
      </x:c>
      <x:c r="M18748" s="53" t="str">
        <x:v>7653665.6500000000000000</x:v>
      </x:c>
      <x:c r="N18748" s="33" t="str">
        <x:v/>
      </x:c>
    </x:row>
    <x:row r="18749">
      <x:c r="B18749" s="5" t="str">
        <x:v>11282175055932332771</x:v>
      </x:c>
      <x:c r="C18749" s="44" t="str">
        <x:v>77117720</x:v>
      </x:c>
      <x:c r="F18749" s="45" t="str">
        <x:v>214-ELE04</x:v>
      </x:c>
      <x:c r="H18749" s="9" t="str">
        <x:v>CEAS.Submeter_WA_208</x:v>
      </x:c>
      <x:c r="I18749" s="49" t="str">
        <x:v>Use</x:v>
      </x:c>
      <x:c r="J18749" s="31" t="str">
        <x:v>15 Minutes</x:v>
      </x:c>
      <x:c r="K18749" s="32" t="str">
        <x:v>08-08-2024 19:45:00</x:v>
      </x:c>
      <x:c r="M18749" s="53" t="str">
        <x:v>7653675.2800000000000000</x:v>
      </x:c>
      <x:c r="N18749" s="33" t="str">
        <x:v/>
      </x:c>
    </x:row>
    <x:row r="18750">
      <x:c r="B18750" s="5" t="str">
        <x:v>15777599105228146380</x:v>
      </x:c>
      <x:c r="C18750" s="44" t="str">
        <x:v>77117728</x:v>
      </x:c>
      <x:c r="F18750" s="45" t="str">
        <x:v>214-ELE04</x:v>
      </x:c>
      <x:c r="H18750" s="9" t="str">
        <x:v>CEAS.Submeter_WA_208</x:v>
      </x:c>
      <x:c r="I18750" s="49" t="str">
        <x:v>Use</x:v>
      </x:c>
      <x:c r="J18750" s="31" t="str">
        <x:v>15 Minutes</x:v>
      </x:c>
      <x:c r="K18750" s="32" t="str">
        <x:v>08-08-2024 20:00:00</x:v>
      </x:c>
      <x:c r="M18750" s="53" t="str">
        <x:v>7653684.7100000000000000</x:v>
      </x:c>
      <x:c r="N18750" s="33" t="str">
        <x:v/>
      </x:c>
    </x:row>
    <x:row r="18751">
      <x:c r="B18751" s="5" t="str">
        <x:v>12960112948977995196</x:v>
      </x:c>
      <x:c r="C18751" s="44" t="str">
        <x:v>77117736</x:v>
      </x:c>
      <x:c r="F18751" s="45" t="str">
        <x:v>214-ELE04</x:v>
      </x:c>
      <x:c r="H18751" s="9" t="str">
        <x:v>CEAS.Submeter_WA_208</x:v>
      </x:c>
      <x:c r="I18751" s="49" t="str">
        <x:v>Use</x:v>
      </x:c>
      <x:c r="J18751" s="31" t="str">
        <x:v>15 Minutes</x:v>
      </x:c>
      <x:c r="K18751" s="32" t="str">
        <x:v>08-08-2024 20:15:00</x:v>
      </x:c>
      <x:c r="M18751" s="53" t="str">
        <x:v>7653694.0200000000000000</x:v>
      </x:c>
      <x:c r="N18751" s="33" t="str">
        <x:v/>
      </x:c>
    </x:row>
    <x:row r="18752">
      <x:c r="B18752" s="5" t="str">
        <x:v>14781119189215859637</x:v>
      </x:c>
      <x:c r="C18752" s="44" t="str">
        <x:v>77117744</x:v>
      </x:c>
      <x:c r="F18752" s="45" t="str">
        <x:v>214-ELE04</x:v>
      </x:c>
      <x:c r="H18752" s="9" t="str">
        <x:v>CEAS.Submeter_WA_208</x:v>
      </x:c>
      <x:c r="I18752" s="49" t="str">
        <x:v>Use</x:v>
      </x:c>
      <x:c r="J18752" s="31" t="str">
        <x:v>15 Minutes</x:v>
      </x:c>
      <x:c r="K18752" s="32" t="str">
        <x:v>08-08-2024 20:30:00</x:v>
      </x:c>
      <x:c r="M18752" s="53" t="str">
        <x:v>7653703.2800000000000000</x:v>
      </x:c>
      <x:c r="N18752" s="33" t="str">
        <x:v/>
      </x:c>
    </x:row>
    <x:row r="18753">
      <x:c r="B18753" s="5" t="str">
        <x:v>14288517816076499209</x:v>
      </x:c>
      <x:c r="C18753" s="44" t="str">
        <x:v>77117752</x:v>
      </x:c>
      <x:c r="F18753" s="45" t="str">
        <x:v>214-ELE04</x:v>
      </x:c>
      <x:c r="H18753" s="9" t="str">
        <x:v>CEAS.Submeter_WA_208</x:v>
      </x:c>
      <x:c r="I18753" s="49" t="str">
        <x:v>Use</x:v>
      </x:c>
      <x:c r="J18753" s="31" t="str">
        <x:v>15 Minutes</x:v>
      </x:c>
      <x:c r="K18753" s="32" t="str">
        <x:v>08-08-2024 20:45:00</x:v>
      </x:c>
      <x:c r="M18753" s="53" t="str">
        <x:v>7653712.7000000000000000</x:v>
      </x:c>
      <x:c r="N18753" s="33" t="str">
        <x:v/>
      </x:c>
    </x:row>
    <x:row r="18754">
      <x:c r="B18754" s="5" t="str">
        <x:v>12031125086555319533</x:v>
      </x:c>
      <x:c r="C18754" s="44" t="str">
        <x:v>77117760</x:v>
      </x:c>
      <x:c r="F18754" s="45" t="str">
        <x:v>214-ELE04</x:v>
      </x:c>
      <x:c r="H18754" s="9" t="str">
        <x:v>CEAS.Submeter_WA_208</x:v>
      </x:c>
      <x:c r="I18754" s="49" t="str">
        <x:v>Use</x:v>
      </x:c>
      <x:c r="J18754" s="31" t="str">
        <x:v>15 Minutes</x:v>
      </x:c>
      <x:c r="K18754" s="32" t="str">
        <x:v>08-08-2024 21:00:00</x:v>
      </x:c>
      <x:c r="M18754" s="53" t="str">
        <x:v>7653722.1400000000000000</x:v>
      </x:c>
      <x:c r="N18754" s="33" t="str">
        <x:v/>
      </x:c>
    </x:row>
    <x:row r="18755">
      <x:c r="B18755" s="5" t="str">
        <x:v>6260861270292100190</x:v>
      </x:c>
      <x:c r="C18755" s="44" t="str">
        <x:v>77117768</x:v>
      </x:c>
      <x:c r="F18755" s="45" t="str">
        <x:v>214-ELE04</x:v>
      </x:c>
      <x:c r="H18755" s="9" t="str">
        <x:v>CEAS.Submeter_WA_208</x:v>
      </x:c>
      <x:c r="I18755" s="49" t="str">
        <x:v>Use</x:v>
      </x:c>
      <x:c r="J18755" s="31" t="str">
        <x:v>15 Minutes</x:v>
      </x:c>
      <x:c r="K18755" s="32" t="str">
        <x:v>08-08-2024 21:15:00</x:v>
      </x:c>
      <x:c r="M18755" s="53" t="str">
        <x:v>7653731.5900000000000000</x:v>
      </x:c>
      <x:c r="N18755" s="33" t="str">
        <x:v/>
      </x:c>
    </x:row>
    <x:row r="18756">
      <x:c r="B18756" s="5" t="str">
        <x:v>1107367502357668980</x:v>
      </x:c>
      <x:c r="C18756" s="44" t="str">
        <x:v>77117776</x:v>
      </x:c>
      <x:c r="F18756" s="45" t="str">
        <x:v>214-ELE04</x:v>
      </x:c>
      <x:c r="H18756" s="9" t="str">
        <x:v>CEAS.Submeter_WA_208</x:v>
      </x:c>
      <x:c r="I18756" s="49" t="str">
        <x:v>Use</x:v>
      </x:c>
      <x:c r="J18756" s="31" t="str">
        <x:v>15 Minutes</x:v>
      </x:c>
      <x:c r="K18756" s="32" t="str">
        <x:v>08-08-2024 21:30:00</x:v>
      </x:c>
      <x:c r="M18756" s="53" t="str">
        <x:v>7653740.9900000000000000</x:v>
      </x:c>
      <x:c r="N18756" s="33" t="str">
        <x:v/>
      </x:c>
    </x:row>
    <x:row r="18757">
      <x:c r="B18757" s="5" t="str">
        <x:v>17461705409071819798</x:v>
      </x:c>
      <x:c r="C18757" s="44" t="str">
        <x:v>77117784</x:v>
      </x:c>
      <x:c r="F18757" s="45" t="str">
        <x:v>214-ELE04</x:v>
      </x:c>
      <x:c r="H18757" s="9" t="str">
        <x:v>CEAS.Submeter_WA_208</x:v>
      </x:c>
      <x:c r="I18757" s="49" t="str">
        <x:v>Use</x:v>
      </x:c>
      <x:c r="J18757" s="31" t="str">
        <x:v>15 Minutes</x:v>
      </x:c>
      <x:c r="K18757" s="32" t="str">
        <x:v>08-08-2024 21:45:00</x:v>
      </x:c>
      <x:c r="M18757" s="53" t="str">
        <x:v>7653750.3900000000000000</x:v>
      </x:c>
      <x:c r="N18757" s="33" t="str">
        <x:v/>
      </x:c>
    </x:row>
    <x:row r="18758">
      <x:c r="B18758" s="5" t="str">
        <x:v>6583919063477176994</x:v>
      </x:c>
      <x:c r="C18758" s="44" t="str">
        <x:v>77117792</x:v>
      </x:c>
      <x:c r="F18758" s="45" t="str">
        <x:v>214-ELE04</x:v>
      </x:c>
      <x:c r="H18758" s="9" t="str">
        <x:v>CEAS.Submeter_WA_208</x:v>
      </x:c>
      <x:c r="I18758" s="49" t="str">
        <x:v>Use</x:v>
      </x:c>
      <x:c r="J18758" s="31" t="str">
        <x:v>15 Minutes</x:v>
      </x:c>
      <x:c r="K18758" s="32" t="str">
        <x:v>08-08-2024 22:00:00</x:v>
      </x:c>
      <x:c r="M18758" s="53" t="str">
        <x:v>7653759.7900000000000000</x:v>
      </x:c>
      <x:c r="N18758" s="33" t="str">
        <x:v/>
      </x:c>
    </x:row>
    <x:row r="18759">
      <x:c r="B18759" s="5" t="str">
        <x:v>9800452154757385097</x:v>
      </x:c>
      <x:c r="C18759" s="44" t="str">
        <x:v>77117800</x:v>
      </x:c>
      <x:c r="F18759" s="45" t="str">
        <x:v>214-ELE04</x:v>
      </x:c>
      <x:c r="H18759" s="9" t="str">
        <x:v>CEAS.Submeter_WA_208</x:v>
      </x:c>
      <x:c r="I18759" s="49" t="str">
        <x:v>Use</x:v>
      </x:c>
      <x:c r="J18759" s="31" t="str">
        <x:v>15 Minutes</x:v>
      </x:c>
      <x:c r="K18759" s="32" t="str">
        <x:v>08-08-2024 22:15:00</x:v>
      </x:c>
      <x:c r="M18759" s="53" t="str">
        <x:v>7653768.9600000000000000</x:v>
      </x:c>
      <x:c r="N18759" s="33" t="str">
        <x:v/>
      </x:c>
    </x:row>
    <x:row r="18760">
      <x:c r="B18760" s="5" t="str">
        <x:v>1748628873764076160</x:v>
      </x:c>
      <x:c r="C18760" s="44" t="str">
        <x:v>77117808</x:v>
      </x:c>
      <x:c r="F18760" s="45" t="str">
        <x:v>214-ELE04</x:v>
      </x:c>
      <x:c r="H18760" s="9" t="str">
        <x:v>CEAS.Submeter_WA_208</x:v>
      </x:c>
      <x:c r="I18760" s="49" t="str">
        <x:v>Use</x:v>
      </x:c>
      <x:c r="J18760" s="31" t="str">
        <x:v>15 Minutes</x:v>
      </x:c>
      <x:c r="K18760" s="32" t="str">
        <x:v>08-08-2024 22:30:00</x:v>
      </x:c>
      <x:c r="M18760" s="53" t="str">
        <x:v>7653778.1500000000000000</x:v>
      </x:c>
      <x:c r="N18760" s="33" t="str">
        <x:v/>
      </x:c>
    </x:row>
    <x:row r="18761">
      <x:c r="B18761" s="5" t="str">
        <x:v>14175178541710116908</x:v>
      </x:c>
      <x:c r="C18761" s="44" t="str">
        <x:v>77117816</x:v>
      </x:c>
      <x:c r="F18761" s="45" t="str">
        <x:v>214-ELE04</x:v>
      </x:c>
      <x:c r="H18761" s="9" t="str">
        <x:v>CEAS.Submeter_WA_208</x:v>
      </x:c>
      <x:c r="I18761" s="49" t="str">
        <x:v>Use</x:v>
      </x:c>
      <x:c r="J18761" s="31" t="str">
        <x:v>15 Minutes</x:v>
      </x:c>
      <x:c r="K18761" s="32" t="str">
        <x:v>08-08-2024 22:45:00</x:v>
      </x:c>
      <x:c r="M18761" s="53" t="str">
        <x:v>7653787.4300000000000000</x:v>
      </x:c>
      <x:c r="N18761" s="33" t="str">
        <x:v/>
      </x:c>
    </x:row>
    <x:row r="18762">
      <x:c r="B18762" s="5" t="str">
        <x:v>9009355836949489579</x:v>
      </x:c>
      <x:c r="C18762" s="44" t="str">
        <x:v>77117824</x:v>
      </x:c>
      <x:c r="F18762" s="45" t="str">
        <x:v>214-ELE04</x:v>
      </x:c>
      <x:c r="H18762" s="9" t="str">
        <x:v>CEAS.Submeter_WA_208</x:v>
      </x:c>
      <x:c r="I18762" s="49" t="str">
        <x:v>Use</x:v>
      </x:c>
      <x:c r="J18762" s="31" t="str">
        <x:v>15 Minutes</x:v>
      </x:c>
      <x:c r="K18762" s="32" t="str">
        <x:v>08-08-2024 23:00:00</x:v>
      </x:c>
      <x:c r="M18762" s="53" t="str">
        <x:v>7653796.7400000000000000</x:v>
      </x:c>
      <x:c r="N18762" s="33" t="str">
        <x:v/>
      </x:c>
    </x:row>
    <x:row r="18763">
      <x:c r="B18763" s="5" t="str">
        <x:v>2285935174843557704</x:v>
      </x:c>
      <x:c r="C18763" s="44" t="str">
        <x:v>77117832</x:v>
      </x:c>
      <x:c r="F18763" s="45" t="str">
        <x:v>214-ELE04</x:v>
      </x:c>
      <x:c r="H18763" s="9" t="str">
        <x:v>CEAS.Submeter_WA_208</x:v>
      </x:c>
      <x:c r="I18763" s="49" t="str">
        <x:v>Use</x:v>
      </x:c>
      <x:c r="J18763" s="31" t="str">
        <x:v>15 Minutes</x:v>
      </x:c>
      <x:c r="K18763" s="32" t="str">
        <x:v>08-08-2024 23:15:00</x:v>
      </x:c>
      <x:c r="M18763" s="53" t="str">
        <x:v>7653806.0300000000000000</x:v>
      </x:c>
      <x:c r="N18763" s="33" t="str">
        <x:v/>
      </x:c>
    </x:row>
    <x:row r="18764">
      <x:c r="B18764" s="5" t="str">
        <x:v>484794471769025776</x:v>
      </x:c>
      <x:c r="C18764" s="44" t="str">
        <x:v>77117840</x:v>
      </x:c>
      <x:c r="F18764" s="45" t="str">
        <x:v>214-ELE04</x:v>
      </x:c>
      <x:c r="H18764" s="9" t="str">
        <x:v>CEAS.Submeter_WA_208</x:v>
      </x:c>
      <x:c r="I18764" s="49" t="str">
        <x:v>Use</x:v>
      </x:c>
      <x:c r="J18764" s="31" t="str">
        <x:v>15 Minutes</x:v>
      </x:c>
      <x:c r="K18764" s="32" t="str">
        <x:v>08-08-2024 23:30:00</x:v>
      </x:c>
      <x:c r="M18764" s="53" t="str">
        <x:v>7653815.3000000000000000</x:v>
      </x:c>
      <x:c r="N18764" s="33" t="str">
        <x:v/>
      </x:c>
    </x:row>
    <x:row r="18765">
      <x:c r="B18765" s="5" t="str">
        <x:v>9966676497922444474</x:v>
      </x:c>
      <x:c r="C18765" s="44" t="str">
        <x:v>77117848</x:v>
      </x:c>
      <x:c r="F18765" s="45" t="str">
        <x:v>214-ELE04</x:v>
      </x:c>
      <x:c r="H18765" s="9" t="str">
        <x:v>CEAS.Submeter_WA_208</x:v>
      </x:c>
      <x:c r="I18765" s="49" t="str">
        <x:v>Use</x:v>
      </x:c>
      <x:c r="J18765" s="31" t="str">
        <x:v>15 Minutes</x:v>
      </x:c>
      <x:c r="K18765" s="32" t="str">
        <x:v>08-08-2024 23:45:00</x:v>
      </x:c>
      <x:c r="M18765" s="53" t="str">
        <x:v>7653824.4900000000000000</x:v>
      </x:c>
      <x:c r="N18765" s="33" t="str">
        <x:v/>
      </x:c>
    </x:row>
    <x:row r="18766">
      <x:c r="B18766" s="5" t="str">
        <x:v>12731483998452021824</x:v>
      </x:c>
      <x:c r="C18766" s="44" t="str">
        <x:v>77117856</x:v>
      </x:c>
      <x:c r="F18766" s="45" t="str">
        <x:v>214-ELE04</x:v>
      </x:c>
      <x:c r="H18766" s="9" t="str">
        <x:v>CEAS.Submeter_WA_208</x:v>
      </x:c>
      <x:c r="I18766" s="49" t="str">
        <x:v>Use</x:v>
      </x:c>
      <x:c r="J18766" s="31" t="str">
        <x:v>15 Minutes</x:v>
      </x:c>
      <x:c r="K18766" s="32" t="str">
        <x:v>08-09-2024 00:00:00</x:v>
      </x:c>
      <x:c r="M18766" s="53" t="str">
        <x:v>7653833.7200000000000000</x:v>
      </x:c>
      <x:c r="N18766" s="33" t="str">
        <x:v/>
      </x:c>
    </x:row>
    <x:row r="18767">
      <x:c r="B18767" s="5" t="str">
        <x:v>11952714369259195474</x:v>
      </x:c>
      <x:c r="C18767" s="44" t="str">
        <x:v>77117864</x:v>
      </x:c>
      <x:c r="F18767" s="45" t="str">
        <x:v>214-ELE04</x:v>
      </x:c>
      <x:c r="H18767" s="9" t="str">
        <x:v>CEAS.Submeter_WA_208</x:v>
      </x:c>
      <x:c r="I18767" s="49" t="str">
        <x:v>Use</x:v>
      </x:c>
      <x:c r="J18767" s="31" t="str">
        <x:v>15 Minutes</x:v>
      </x:c>
      <x:c r="K18767" s="32" t="str">
        <x:v>08-09-2024 00:15:00</x:v>
      </x:c>
      <x:c r="M18767" s="53" t="str">
        <x:v>7653843.0100000000000000</x:v>
      </x:c>
      <x:c r="N18767" s="33" t="str">
        <x:v/>
      </x:c>
    </x:row>
    <x:row r="18768">
      <x:c r="B18768" s="5" t="str">
        <x:v>8112857139127338712</x:v>
      </x:c>
      <x:c r="C18768" s="44" t="str">
        <x:v>77117872</x:v>
      </x:c>
      <x:c r="F18768" s="45" t="str">
        <x:v>214-ELE04</x:v>
      </x:c>
      <x:c r="H18768" s="9" t="str">
        <x:v>CEAS.Submeter_WA_208</x:v>
      </x:c>
      <x:c r="I18768" s="49" t="str">
        <x:v>Use</x:v>
      </x:c>
      <x:c r="J18768" s="31" t="str">
        <x:v>15 Minutes</x:v>
      </x:c>
      <x:c r="K18768" s="32" t="str">
        <x:v>08-09-2024 00:30:00</x:v>
      </x:c>
      <x:c r="M18768" s="53" t="str">
        <x:v>7653852.3000000000000000</x:v>
      </x:c>
      <x:c r="N18768" s="33" t="str">
        <x:v/>
      </x:c>
    </x:row>
    <x:row r="18769">
      <x:c r="B18769" s="5" t="str">
        <x:v>16756252027232641823</x:v>
      </x:c>
      <x:c r="C18769" s="44" t="str">
        <x:v>77117880</x:v>
      </x:c>
      <x:c r="F18769" s="45" t="str">
        <x:v>214-ELE04</x:v>
      </x:c>
      <x:c r="H18769" s="9" t="str">
        <x:v>CEAS.Submeter_WA_208</x:v>
      </x:c>
      <x:c r="I18769" s="49" t="str">
        <x:v>Use</x:v>
      </x:c>
      <x:c r="J18769" s="31" t="str">
        <x:v>15 Minutes</x:v>
      </x:c>
      <x:c r="K18769" s="32" t="str">
        <x:v>08-09-2024 00:45:00</x:v>
      </x:c>
      <x:c r="M18769" s="53" t="str">
        <x:v>7653861.5200000000000000</x:v>
      </x:c>
      <x:c r="N18769" s="33" t="str">
        <x:v/>
      </x:c>
    </x:row>
    <x:row r="18770">
      <x:c r="B18770" s="5" t="str">
        <x:v>98321967982552967</x:v>
      </x:c>
      <x:c r="C18770" s="44" t="str">
        <x:v>77117888</x:v>
      </x:c>
      <x:c r="F18770" s="45" t="str">
        <x:v>214-ELE04</x:v>
      </x:c>
      <x:c r="H18770" s="9" t="str">
        <x:v>CEAS.Submeter_WA_208</x:v>
      </x:c>
      <x:c r="I18770" s="49" t="str">
        <x:v>Use</x:v>
      </x:c>
      <x:c r="J18770" s="31" t="str">
        <x:v>15 Minutes</x:v>
      </x:c>
      <x:c r="K18770" s="32" t="str">
        <x:v>08-09-2024 01:00:00</x:v>
      </x:c>
      <x:c r="M18770" s="53" t="str">
        <x:v>7653870.7400000000000000</x:v>
      </x:c>
      <x:c r="N18770" s="33" t="str">
        <x:v/>
      </x:c>
    </x:row>
    <x:row r="18771">
      <x:c r="B18771" s="5" t="str">
        <x:v>4343389753056415051</x:v>
      </x:c>
      <x:c r="C18771" s="44" t="str">
        <x:v>77117896</x:v>
      </x:c>
      <x:c r="F18771" s="45" t="str">
        <x:v>214-ELE04</x:v>
      </x:c>
      <x:c r="H18771" s="9" t="str">
        <x:v>CEAS.Submeter_WA_208</x:v>
      </x:c>
      <x:c r="I18771" s="49" t="str">
        <x:v>Use</x:v>
      </x:c>
      <x:c r="J18771" s="31" t="str">
        <x:v>15 Minutes</x:v>
      </x:c>
      <x:c r="K18771" s="32" t="str">
        <x:v>08-09-2024 01:15:00</x:v>
      </x:c>
      <x:c r="M18771" s="53" t="str">
        <x:v>7653879.9400000000000000</x:v>
      </x:c>
      <x:c r="N18771" s="33" t="str">
        <x:v/>
      </x:c>
    </x:row>
    <x:row r="18772">
      <x:c r="B18772" s="5" t="str">
        <x:v>14981684796538961778</x:v>
      </x:c>
      <x:c r="C18772" s="44" t="str">
        <x:v>77117904</x:v>
      </x:c>
      <x:c r="F18772" s="45" t="str">
        <x:v>214-ELE04</x:v>
      </x:c>
      <x:c r="H18772" s="9" t="str">
        <x:v>CEAS.Submeter_WA_208</x:v>
      </x:c>
      <x:c r="I18772" s="49" t="str">
        <x:v>Use</x:v>
      </x:c>
      <x:c r="J18772" s="31" t="str">
        <x:v>15 Minutes</x:v>
      </x:c>
      <x:c r="K18772" s="32" t="str">
        <x:v>08-09-2024 01:30:00</x:v>
      </x:c>
      <x:c r="M18772" s="53" t="str">
        <x:v>7653889.1300000000000000</x:v>
      </x:c>
      <x:c r="N18772" s="33" t="str">
        <x:v/>
      </x:c>
    </x:row>
    <x:row r="18773">
      <x:c r="B18773" s="5" t="str">
        <x:v>4884057336660801242</x:v>
      </x:c>
      <x:c r="C18773" s="44" t="str">
        <x:v>77117912</x:v>
      </x:c>
      <x:c r="F18773" s="45" t="str">
        <x:v>214-ELE04</x:v>
      </x:c>
      <x:c r="H18773" s="9" t="str">
        <x:v>CEAS.Submeter_WA_208</x:v>
      </x:c>
      <x:c r="I18773" s="49" t="str">
        <x:v>Use</x:v>
      </x:c>
      <x:c r="J18773" s="31" t="str">
        <x:v>15 Minutes</x:v>
      </x:c>
      <x:c r="K18773" s="32" t="str">
        <x:v>08-09-2024 01:45:00</x:v>
      </x:c>
      <x:c r="M18773" s="53" t="str">
        <x:v>7653898.4500000000000000</x:v>
      </x:c>
      <x:c r="N18773" s="33" t="str">
        <x:v/>
      </x:c>
    </x:row>
    <x:row r="18774">
      <x:c r="B18774" s="5" t="str">
        <x:v>15572680737556519286</x:v>
      </x:c>
      <x:c r="C18774" s="44" t="str">
        <x:v>77117920</x:v>
      </x:c>
      <x:c r="F18774" s="45" t="str">
        <x:v>214-ELE04</x:v>
      </x:c>
      <x:c r="H18774" s="9" t="str">
        <x:v>CEAS.Submeter_WA_208</x:v>
      </x:c>
      <x:c r="I18774" s="49" t="str">
        <x:v>Use</x:v>
      </x:c>
      <x:c r="J18774" s="31" t="str">
        <x:v>15 Minutes</x:v>
      </x:c>
      <x:c r="K18774" s="32" t="str">
        <x:v>08-09-2024 02:00:00</x:v>
      </x:c>
      <x:c r="M18774" s="53" t="str">
        <x:v>7653907.6300000000000000</x:v>
      </x:c>
      <x:c r="N18774" s="33" t="str">
        <x:v/>
      </x:c>
    </x:row>
    <x:row r="18775">
      <x:c r="B18775" s="5" t="str">
        <x:v>99095504360871725</x:v>
      </x:c>
      <x:c r="C18775" s="44" t="str">
        <x:v>77117928</x:v>
      </x:c>
      <x:c r="F18775" s="45" t="str">
        <x:v>214-ELE04</x:v>
      </x:c>
      <x:c r="H18775" s="9" t="str">
        <x:v>CEAS.Submeter_WA_208</x:v>
      </x:c>
      <x:c r="I18775" s="49" t="str">
        <x:v>Use</x:v>
      </x:c>
      <x:c r="J18775" s="31" t="str">
        <x:v>15 Minutes</x:v>
      </x:c>
      <x:c r="K18775" s="32" t="str">
        <x:v>08-09-2024 02:15:00</x:v>
      </x:c>
      <x:c r="M18775" s="53" t="str">
        <x:v>7653916.8000000000000000</x:v>
      </x:c>
      <x:c r="N18775" s="33" t="str">
        <x:v/>
      </x:c>
    </x:row>
    <x:row r="18776">
      <x:c r="B18776" s="5" t="str">
        <x:v>17908690597451926263</x:v>
      </x:c>
      <x:c r="C18776" s="44" t="str">
        <x:v>77117936</x:v>
      </x:c>
      <x:c r="F18776" s="45" t="str">
        <x:v>214-ELE04</x:v>
      </x:c>
      <x:c r="H18776" s="9" t="str">
        <x:v>CEAS.Submeter_WA_208</x:v>
      </x:c>
      <x:c r="I18776" s="49" t="str">
        <x:v>Use</x:v>
      </x:c>
      <x:c r="J18776" s="31" t="str">
        <x:v>15 Minutes</x:v>
      </x:c>
      <x:c r="K18776" s="32" t="str">
        <x:v>08-09-2024 02:30:00</x:v>
      </x:c>
      <x:c r="M18776" s="53" t="str">
        <x:v>7653926.1200000000000000</x:v>
      </x:c>
      <x:c r="N18776" s="33" t="str">
        <x:v/>
      </x:c>
    </x:row>
    <x:row r="18777">
      <x:c r="B18777" s="5" t="str">
        <x:v>3733630083459116059</x:v>
      </x:c>
      <x:c r="C18777" s="44" t="str">
        <x:v>77117944</x:v>
      </x:c>
      <x:c r="F18777" s="45" t="str">
        <x:v>214-ELE04</x:v>
      </x:c>
      <x:c r="H18777" s="9" t="str">
        <x:v>CEAS.Submeter_WA_208</x:v>
      </x:c>
      <x:c r="I18777" s="49" t="str">
        <x:v>Use</x:v>
      </x:c>
      <x:c r="J18777" s="31" t="str">
        <x:v>15 Minutes</x:v>
      </x:c>
      <x:c r="K18777" s="32" t="str">
        <x:v>08-09-2024 02:45:00</x:v>
      </x:c>
      <x:c r="M18777" s="53" t="str">
        <x:v>7653935.4800000000000000</x:v>
      </x:c>
      <x:c r="N18777" s="33" t="str">
        <x:v/>
      </x:c>
    </x:row>
    <x:row r="18778">
      <x:c r="B18778" s="5" t="str">
        <x:v>17014551452408040346</x:v>
      </x:c>
      <x:c r="C18778" s="44" t="str">
        <x:v>77117952</x:v>
      </x:c>
      <x:c r="F18778" s="45" t="str">
        <x:v>214-ELE04</x:v>
      </x:c>
      <x:c r="H18778" s="9" t="str">
        <x:v>CEAS.Submeter_WA_208</x:v>
      </x:c>
      <x:c r="I18778" s="49" t="str">
        <x:v>Use</x:v>
      </x:c>
      <x:c r="J18778" s="31" t="str">
        <x:v>15 Minutes</x:v>
      </x:c>
      <x:c r="K18778" s="32" t="str">
        <x:v>08-09-2024 03:00:00</x:v>
      </x:c>
      <x:c r="M18778" s="53" t="str">
        <x:v>7653944.7900000000000000</x:v>
      </x:c>
      <x:c r="N18778" s="33" t="str">
        <x:v/>
      </x:c>
    </x:row>
    <x:row r="18779">
      <x:c r="B18779" s="5" t="str">
        <x:v>2126396310394551422</x:v>
      </x:c>
      <x:c r="C18779" s="44" t="str">
        <x:v>77117960</x:v>
      </x:c>
      <x:c r="F18779" s="45" t="str">
        <x:v>214-ELE04</x:v>
      </x:c>
      <x:c r="H18779" s="9" t="str">
        <x:v>CEAS.Submeter_WA_208</x:v>
      </x:c>
      <x:c r="I18779" s="49" t="str">
        <x:v>Use</x:v>
      </x:c>
      <x:c r="J18779" s="31" t="str">
        <x:v>15 Minutes</x:v>
      </x:c>
      <x:c r="K18779" s="32" t="str">
        <x:v>08-09-2024 03:15:00</x:v>
      </x:c>
      <x:c r="M18779" s="53" t="str">
        <x:v>7653955.0700000000000000</x:v>
      </x:c>
      <x:c r="N18779" s="33" t="str">
        <x:v/>
      </x:c>
    </x:row>
    <x:row r="18780">
      <x:c r="B18780" s="5" t="str">
        <x:v>8989977811823849729</x:v>
      </x:c>
      <x:c r="C18780" s="44" t="str">
        <x:v>77117968</x:v>
      </x:c>
      <x:c r="F18780" s="45" t="str">
        <x:v>214-ELE04</x:v>
      </x:c>
      <x:c r="H18780" s="9" t="str">
        <x:v>CEAS.Submeter_WA_208</x:v>
      </x:c>
      <x:c r="I18780" s="49" t="str">
        <x:v>Use</x:v>
      </x:c>
      <x:c r="J18780" s="31" t="str">
        <x:v>15 Minutes</x:v>
      </x:c>
      <x:c r="K18780" s="32" t="str">
        <x:v>08-09-2024 03:30:00</x:v>
      </x:c>
      <x:c r="M18780" s="53" t="str">
        <x:v>7653965.4600000000000000</x:v>
      </x:c>
      <x:c r="N18780" s="33" t="str">
        <x:v/>
      </x:c>
    </x:row>
    <x:row r="18781">
      <x:c r="B18781" s="5" t="str">
        <x:v>10228693316828288830</x:v>
      </x:c>
      <x:c r="C18781" s="44" t="str">
        <x:v>77117976</x:v>
      </x:c>
      <x:c r="F18781" s="45" t="str">
        <x:v>214-ELE04</x:v>
      </x:c>
      <x:c r="H18781" s="9" t="str">
        <x:v>CEAS.Submeter_WA_208</x:v>
      </x:c>
      <x:c r="I18781" s="49" t="str">
        <x:v>Use</x:v>
      </x:c>
      <x:c r="J18781" s="31" t="str">
        <x:v>15 Minutes</x:v>
      </x:c>
      <x:c r="K18781" s="32" t="str">
        <x:v>08-09-2024 03:45:00</x:v>
      </x:c>
      <x:c r="M18781" s="53" t="str">
        <x:v>7653975.4100000000000000</x:v>
      </x:c>
      <x:c r="N18781" s="33" t="str">
        <x:v/>
      </x:c>
    </x:row>
    <x:row r="18782">
      <x:c r="B18782" s="5" t="str">
        <x:v>7088465764485373061</x:v>
      </x:c>
      <x:c r="C18782" s="44" t="str">
        <x:v>77117984</x:v>
      </x:c>
      <x:c r="F18782" s="45" t="str">
        <x:v>214-ELE04</x:v>
      </x:c>
      <x:c r="H18782" s="9" t="str">
        <x:v>CEAS.Submeter_WA_208</x:v>
      </x:c>
      <x:c r="I18782" s="49" t="str">
        <x:v>Use</x:v>
      </x:c>
      <x:c r="J18782" s="31" t="str">
        <x:v>15 Minutes</x:v>
      </x:c>
      <x:c r="K18782" s="32" t="str">
        <x:v>08-09-2024 04:00:00</x:v>
      </x:c>
      <x:c r="M18782" s="53" t="str">
        <x:v>7653985.1500000000000000</x:v>
      </x:c>
      <x:c r="N18782" s="33" t="str">
        <x:v/>
      </x:c>
    </x:row>
    <x:row r="18783">
      <x:c r="B18783" s="5" t="str">
        <x:v>2949233052212201320</x:v>
      </x:c>
      <x:c r="C18783" s="44" t="str">
        <x:v>77117992</x:v>
      </x:c>
      <x:c r="F18783" s="45" t="str">
        <x:v>214-ELE04</x:v>
      </x:c>
      <x:c r="H18783" s="9" t="str">
        <x:v>CEAS.Submeter_WA_208</x:v>
      </x:c>
      <x:c r="I18783" s="49" t="str">
        <x:v>Use</x:v>
      </x:c>
      <x:c r="J18783" s="31" t="str">
        <x:v>15 Minutes</x:v>
      </x:c>
      <x:c r="K18783" s="32" t="str">
        <x:v>08-09-2024 04:15:00</x:v>
      </x:c>
      <x:c r="M18783" s="53" t="str">
        <x:v>7653994.8000000000000000</x:v>
      </x:c>
      <x:c r="N18783" s="33" t="str">
        <x:v/>
      </x:c>
    </x:row>
    <x:row r="18784">
      <x:c r="B18784" s="5" t="str">
        <x:v>3146132625135172037</x:v>
      </x:c>
      <x:c r="C18784" s="44" t="str">
        <x:v>77118000</x:v>
      </x:c>
      <x:c r="F18784" s="45" t="str">
        <x:v>214-ELE04</x:v>
      </x:c>
      <x:c r="H18784" s="9" t="str">
        <x:v>CEAS.Submeter_WA_208</x:v>
      </x:c>
      <x:c r="I18784" s="49" t="str">
        <x:v>Use</x:v>
      </x:c>
      <x:c r="J18784" s="31" t="str">
        <x:v>15 Minutes</x:v>
      </x:c>
      <x:c r="K18784" s="32" t="str">
        <x:v>08-09-2024 04:30:00</x:v>
      </x:c>
      <x:c r="M18784" s="53" t="str">
        <x:v>7654004.5300000000000000</x:v>
      </x:c>
      <x:c r="N18784" s="33" t="str">
        <x:v/>
      </x:c>
    </x:row>
    <x:row r="18785">
      <x:c r="B18785" s="5" t="str">
        <x:v>3342373574697387598</x:v>
      </x:c>
      <x:c r="C18785" s="44" t="str">
        <x:v>77118008</x:v>
      </x:c>
      <x:c r="F18785" s="45" t="str">
        <x:v>214-ELE04</x:v>
      </x:c>
      <x:c r="H18785" s="9" t="str">
        <x:v>CEAS.Submeter_WA_208</x:v>
      </x:c>
      <x:c r="I18785" s="49" t="str">
        <x:v>Use</x:v>
      </x:c>
      <x:c r="J18785" s="31" t="str">
        <x:v>15 Minutes</x:v>
      </x:c>
      <x:c r="K18785" s="32" t="str">
        <x:v>08-09-2024 04:45:00</x:v>
      </x:c>
      <x:c r="M18785" s="53" t="str">
        <x:v>7654014.0800000000000000</x:v>
      </x:c>
      <x:c r="N18785" s="33" t="str">
        <x:v/>
      </x:c>
    </x:row>
    <x:row r="18786">
      <x:c r="B18786" s="5" t="str">
        <x:v>13646529119243086239</x:v>
      </x:c>
      <x:c r="C18786" s="44" t="str">
        <x:v>77132535</x:v>
      </x:c>
      <x:c r="F18786" s="45" t="str">
        <x:v>214-ELE04</x:v>
      </x:c>
      <x:c r="H18786" s="9" t="str">
        <x:v>CEAS.Submeter_WA_208</x:v>
      </x:c>
      <x:c r="I18786" s="49" t="str">
        <x:v>Use</x:v>
      </x:c>
      <x:c r="J18786" s="31" t="str">
        <x:v>15 Minutes</x:v>
      </x:c>
      <x:c r="K18786" s="32" t="str">
        <x:v>08-09-2024 05:00:00</x:v>
      </x:c>
      <x:c r="M18786" s="53" t="str">
        <x:v>7654023.5300000000000000</x:v>
      </x:c>
      <x:c r="N18786" s="33" t="str">
        <x:v/>
      </x:c>
    </x:row>
    <x:row r="18787">
      <x:c r="B18787" s="5" t="str">
        <x:v>6163053360330461325</x:v>
      </x:c>
      <x:c r="C18787" s="44" t="str">
        <x:v>77132543</x:v>
      </x:c>
      <x:c r="F18787" s="45" t="str">
        <x:v>214-ELE04</x:v>
      </x:c>
      <x:c r="H18787" s="9" t="str">
        <x:v>CEAS.Submeter_WA_208</x:v>
      </x:c>
      <x:c r="I18787" s="49" t="str">
        <x:v>Use</x:v>
      </x:c>
      <x:c r="J18787" s="31" t="str">
        <x:v>15 Minutes</x:v>
      </x:c>
      <x:c r="K18787" s="32" t="str">
        <x:v>08-09-2024 05:15:00</x:v>
      </x:c>
      <x:c r="M18787" s="53" t="str">
        <x:v>7654033.0800000000000000</x:v>
      </x:c>
      <x:c r="N18787" s="33" t="str">
        <x:v/>
      </x:c>
    </x:row>
    <x:row r="18788">
      <x:c r="B18788" s="5" t="str">
        <x:v>2028917855924692532</x:v>
      </x:c>
      <x:c r="C18788" s="44" t="str">
        <x:v>77132551</x:v>
      </x:c>
      <x:c r="F18788" s="45" t="str">
        <x:v>214-ELE04</x:v>
      </x:c>
      <x:c r="H18788" s="9" t="str">
        <x:v>CEAS.Submeter_WA_208</x:v>
      </x:c>
      <x:c r="I18788" s="49" t="str">
        <x:v>Use</x:v>
      </x:c>
      <x:c r="J18788" s="31" t="str">
        <x:v>15 Minutes</x:v>
      </x:c>
      <x:c r="K18788" s="32" t="str">
        <x:v>08-09-2024 05:30:00</x:v>
      </x:c>
      <x:c r="M18788" s="53" t="str">
        <x:v>7654042.4700000000000000</x:v>
      </x:c>
      <x:c r="N18788" s="33" t="str">
        <x:v/>
      </x:c>
    </x:row>
    <x:row r="18789">
      <x:c r="B18789" s="5" t="str">
        <x:v>3688440158636022139</x:v>
      </x:c>
      <x:c r="C18789" s="44" t="str">
        <x:v>77132559</x:v>
      </x:c>
      <x:c r="F18789" s="45" t="str">
        <x:v>214-ELE04</x:v>
      </x:c>
      <x:c r="H18789" s="9" t="str">
        <x:v>CEAS.Submeter_WA_208</x:v>
      </x:c>
      <x:c r="I18789" s="49" t="str">
        <x:v>Use</x:v>
      </x:c>
      <x:c r="J18789" s="31" t="str">
        <x:v>15 Minutes</x:v>
      </x:c>
      <x:c r="K18789" s="32" t="str">
        <x:v>08-09-2024 05:45:00</x:v>
      </x:c>
      <x:c r="M18789" s="53" t="str">
        <x:v>7654051.7500000000000000</x:v>
      </x:c>
      <x:c r="N18789" s="33" t="str">
        <x:v/>
      </x:c>
    </x:row>
    <x:row r="18790">
      <x:c r="B18790" s="5" t="str">
        <x:v>10899550075146716247</x:v>
      </x:c>
      <x:c r="C18790" s="44" t="str">
        <x:v>77132567</x:v>
      </x:c>
      <x:c r="F18790" s="45" t="str">
        <x:v>214-ELE04</x:v>
      </x:c>
      <x:c r="H18790" s="9" t="str">
        <x:v>CEAS.Submeter_WA_208</x:v>
      </x:c>
      <x:c r="I18790" s="49" t="str">
        <x:v>Use</x:v>
      </x:c>
      <x:c r="J18790" s="31" t="str">
        <x:v>15 Minutes</x:v>
      </x:c>
      <x:c r="K18790" s="32" t="str">
        <x:v>08-09-2024 06:00:00</x:v>
      </x:c>
      <x:c r="M18790" s="53" t="str">
        <x:v>7654061.0000000000000000</x:v>
      </x:c>
      <x:c r="N18790" s="33" t="str">
        <x:v/>
      </x:c>
    </x:row>
    <x:row r="18791">
      <x:c r="B18791" s="5" t="str">
        <x:v>1096200889542467742</x:v>
      </x:c>
      <x:c r="C18791" s="44" t="str">
        <x:v>77132575</x:v>
      </x:c>
      <x:c r="F18791" s="45" t="str">
        <x:v>214-ELE04</x:v>
      </x:c>
      <x:c r="H18791" s="9" t="str">
        <x:v>CEAS.Submeter_WA_208</x:v>
      </x:c>
      <x:c r="I18791" s="49" t="str">
        <x:v>Use</x:v>
      </x:c>
      <x:c r="J18791" s="31" t="str">
        <x:v>15 Minutes</x:v>
      </x:c>
      <x:c r="K18791" s="32" t="str">
        <x:v>08-09-2024 06:15:00</x:v>
      </x:c>
      <x:c r="M18791" s="53" t="str">
        <x:v>7654070.2200000000000000</x:v>
      </x:c>
      <x:c r="N18791" s="33" t="str">
        <x:v/>
      </x:c>
    </x:row>
    <x:row r="18792">
      <x:c r="B18792" s="5" t="str">
        <x:v>3149894521859422233</x:v>
      </x:c>
      <x:c r="C18792" s="44" t="str">
        <x:v>77132583</x:v>
      </x:c>
      <x:c r="F18792" s="45" t="str">
        <x:v>214-ELE04</x:v>
      </x:c>
      <x:c r="H18792" s="9" t="str">
        <x:v>CEAS.Submeter_WA_208</x:v>
      </x:c>
      <x:c r="I18792" s="49" t="str">
        <x:v>Use</x:v>
      </x:c>
      <x:c r="J18792" s="31" t="str">
        <x:v>15 Minutes</x:v>
      </x:c>
      <x:c r="K18792" s="32" t="str">
        <x:v>08-09-2024 06:30:00</x:v>
      </x:c>
      <x:c r="M18792" s="53" t="str">
        <x:v>7654079.5700000000000000</x:v>
      </x:c>
      <x:c r="N18792" s="33" t="str">
        <x:v/>
      </x:c>
    </x:row>
    <x:row r="18793">
      <x:c r="B18793" s="5" t="str">
        <x:v>7604439651016834292</x:v>
      </x:c>
      <x:c r="C18793" s="44" t="str">
        <x:v>77132591</x:v>
      </x:c>
      <x:c r="F18793" s="45" t="str">
        <x:v>214-ELE04</x:v>
      </x:c>
      <x:c r="H18793" s="9" t="str">
        <x:v>CEAS.Submeter_WA_208</x:v>
      </x:c>
      <x:c r="I18793" s="49" t="str">
        <x:v>Use</x:v>
      </x:c>
      <x:c r="J18793" s="31" t="str">
        <x:v>15 Minutes</x:v>
      </x:c>
      <x:c r="K18793" s="32" t="str">
        <x:v>08-09-2024 06:45:00</x:v>
      </x:c>
      <x:c r="M18793" s="53" t="str">
        <x:v>7654089.1000000000000000</x:v>
      </x:c>
      <x:c r="N18793" s="33" t="str">
        <x:v/>
      </x:c>
    </x:row>
    <x:row r="18794">
      <x:c r="B18794" s="5" t="str">
        <x:v>5021542337087735353</x:v>
      </x:c>
      <x:c r="C18794" s="44" t="str">
        <x:v>77132599</x:v>
      </x:c>
      <x:c r="F18794" s="45" t="str">
        <x:v>214-ELE04</x:v>
      </x:c>
      <x:c r="H18794" s="9" t="str">
        <x:v>CEAS.Submeter_WA_208</x:v>
      </x:c>
      <x:c r="I18794" s="49" t="str">
        <x:v>Use</x:v>
      </x:c>
      <x:c r="J18794" s="31" t="str">
        <x:v>15 Minutes</x:v>
      </x:c>
      <x:c r="K18794" s="32" t="str">
        <x:v>08-09-2024 07:00:00</x:v>
      </x:c>
      <x:c r="M18794" s="53" t="str">
        <x:v>7654098.4600000000000000</x:v>
      </x:c>
      <x:c r="N18794" s="33" t="str">
        <x:v/>
      </x:c>
    </x:row>
    <x:row r="18795">
      <x:c r="B18795" s="5" t="str">
        <x:v>14329740613718503014</x:v>
      </x:c>
      <x:c r="C18795" s="44" t="str">
        <x:v>77132607</x:v>
      </x:c>
      <x:c r="F18795" s="45" t="str">
        <x:v>214-ELE04</x:v>
      </x:c>
      <x:c r="H18795" s="9" t="str">
        <x:v>CEAS.Submeter_WA_208</x:v>
      </x:c>
      <x:c r="I18795" s="49" t="str">
        <x:v>Use</x:v>
      </x:c>
      <x:c r="J18795" s="31" t="str">
        <x:v>15 Minutes</x:v>
      </x:c>
      <x:c r="K18795" s="32" t="str">
        <x:v>08-09-2024 07:15:00</x:v>
      </x:c>
      <x:c r="M18795" s="53" t="str">
        <x:v>7654107.7900000000000000</x:v>
      </x:c>
      <x:c r="N18795" s="33" t="str">
        <x:v/>
      </x:c>
    </x:row>
    <x:row r="18796">
      <x:c r="B18796" s="5" t="str">
        <x:v>2517878844798017563</x:v>
      </x:c>
      <x:c r="C18796" s="44" t="str">
        <x:v>77132615</x:v>
      </x:c>
      <x:c r="F18796" s="45" t="str">
        <x:v>214-ELE04</x:v>
      </x:c>
      <x:c r="H18796" s="9" t="str">
        <x:v>CEAS.Submeter_WA_208</x:v>
      </x:c>
      <x:c r="I18796" s="49" t="str">
        <x:v>Use</x:v>
      </x:c>
      <x:c r="J18796" s="31" t="str">
        <x:v>15 Minutes</x:v>
      </x:c>
      <x:c r="K18796" s="32" t="str">
        <x:v>08-09-2024 07:30:00</x:v>
      </x:c>
      <x:c r="M18796" s="53" t="str">
        <x:v>7654117.3300000000000000</x:v>
      </x:c>
      <x:c r="N18796" s="33" t="str">
        <x:v/>
      </x:c>
    </x:row>
    <x:row r="18797">
      <x:c r="B18797" s="5" t="str">
        <x:v>11297797173610246998</x:v>
      </x:c>
      <x:c r="C18797" s="44" t="str">
        <x:v>77132623</x:v>
      </x:c>
      <x:c r="F18797" s="45" t="str">
        <x:v>214-ELE04</x:v>
      </x:c>
      <x:c r="H18797" s="9" t="str">
        <x:v>CEAS.Submeter_WA_208</x:v>
      </x:c>
      <x:c r="I18797" s="49" t="str">
        <x:v>Use</x:v>
      </x:c>
      <x:c r="J18797" s="31" t="str">
        <x:v>15 Minutes</x:v>
      </x:c>
      <x:c r="K18797" s="32" t="str">
        <x:v>08-09-2024 07:45:00</x:v>
      </x:c>
      <x:c r="M18797" s="53" t="str">
        <x:v>7654126.8400000000000000</x:v>
      </x:c>
      <x:c r="N18797" s="33" t="str">
        <x:v/>
      </x:c>
    </x:row>
    <x:row r="18798">
      <x:c r="B18798" s="5" t="str">
        <x:v>17489548826592278689</x:v>
      </x:c>
      <x:c r="C18798" s="44" t="str">
        <x:v>77132631</x:v>
      </x:c>
      <x:c r="F18798" s="45" t="str">
        <x:v>214-ELE04</x:v>
      </x:c>
      <x:c r="H18798" s="9" t="str">
        <x:v>CEAS.Submeter_WA_208</x:v>
      </x:c>
      <x:c r="I18798" s="49" t="str">
        <x:v>Use</x:v>
      </x:c>
      <x:c r="J18798" s="31" t="str">
        <x:v>15 Minutes</x:v>
      </x:c>
      <x:c r="K18798" s="32" t="str">
        <x:v>08-09-2024 08:00:00</x:v>
      </x:c>
      <x:c r="M18798" s="53" t="str">
        <x:v>7654136.1000000000000000</x:v>
      </x:c>
      <x:c r="N18798" s="33" t="str">
        <x:v/>
      </x:c>
    </x:row>
    <x:row r="18799">
      <x:c r="B18799" s="5" t="str">
        <x:v>17110354602246283462</x:v>
      </x:c>
      <x:c r="C18799" s="44" t="str">
        <x:v>77132639</x:v>
      </x:c>
      <x:c r="F18799" s="45" t="str">
        <x:v>214-ELE04</x:v>
      </x:c>
      <x:c r="H18799" s="9" t="str">
        <x:v>CEAS.Submeter_WA_208</x:v>
      </x:c>
      <x:c r="I18799" s="49" t="str">
        <x:v>Use</x:v>
      </x:c>
      <x:c r="J18799" s="31" t="str">
        <x:v>15 Minutes</x:v>
      </x:c>
      <x:c r="K18799" s="32" t="str">
        <x:v>08-09-2024 08:15:00</x:v>
      </x:c>
      <x:c r="M18799" s="53" t="str">
        <x:v>7654145.4000000000000000</x:v>
      </x:c>
      <x:c r="N18799" s="33" t="str">
        <x:v/>
      </x:c>
    </x:row>
    <x:row r="18800">
      <x:c r="B18800" s="5" t="str">
        <x:v>8762262603018938677</x:v>
      </x:c>
      <x:c r="C18800" s="44" t="str">
        <x:v>77132647</x:v>
      </x:c>
      <x:c r="F18800" s="45" t="str">
        <x:v>214-ELE04</x:v>
      </x:c>
      <x:c r="H18800" s="9" t="str">
        <x:v>CEAS.Submeter_WA_208</x:v>
      </x:c>
      <x:c r="I18800" s="49" t="str">
        <x:v>Use</x:v>
      </x:c>
      <x:c r="J18800" s="31" t="str">
        <x:v>15 Minutes</x:v>
      </x:c>
      <x:c r="K18800" s="32" t="str">
        <x:v>08-09-2024 08:30:00</x:v>
      </x:c>
      <x:c r="M18800" s="53" t="str">
        <x:v>7654154.5400000000000000</x:v>
      </x:c>
      <x:c r="N18800" s="33" t="str">
        <x:v/>
      </x:c>
    </x:row>
    <x:row r="18801">
      <x:c r="B18801" s="5" t="str">
        <x:v>16386299227595579371</x:v>
      </x:c>
      <x:c r="C18801" s="44" t="str">
        <x:v>77132655</x:v>
      </x:c>
      <x:c r="F18801" s="45" t="str">
        <x:v>214-ELE04</x:v>
      </x:c>
      <x:c r="H18801" s="9" t="str">
        <x:v>CEAS.Submeter_WA_208</x:v>
      </x:c>
      <x:c r="I18801" s="49" t="str">
        <x:v>Use</x:v>
      </x:c>
      <x:c r="J18801" s="31" t="str">
        <x:v>15 Minutes</x:v>
      </x:c>
      <x:c r="K18801" s="32" t="str">
        <x:v>08-09-2024 08:45:00</x:v>
      </x:c>
      <x:c r="M18801" s="53" t="str">
        <x:v>7654163.7700000000000000</x:v>
      </x:c>
      <x:c r="N18801" s="33" t="str">
        <x:v/>
      </x:c>
    </x:row>
    <x:row r="18802">
      <x:c r="B18802" s="5" t="str">
        <x:v>14962513834100709615</x:v>
      </x:c>
      <x:c r="C18802" s="44" t="str">
        <x:v>77135055</x:v>
      </x:c>
      <x:c r="F18802" s="45" t="str">
        <x:v>214-ELE04</x:v>
      </x:c>
      <x:c r="H18802" s="9" t="str">
        <x:v>CEAS.Submeter_WA_208</x:v>
      </x:c>
      <x:c r="I18802" s="49" t="str">
        <x:v>Use</x:v>
      </x:c>
      <x:c r="J18802" s="31" t="str">
        <x:v>15 Minutes</x:v>
      </x:c>
      <x:c r="K18802" s="32" t="str">
        <x:v>08-09-2024 09:00:00</x:v>
      </x:c>
      <x:c r="M18802" s="53" t="str">
        <x:v>7654173.1500000000000000</x:v>
      </x:c>
      <x:c r="N18802" s="33" t="str">
        <x:v/>
      </x:c>
    </x:row>
    <x:row r="18803">
      <x:c r="B18803" s="5" t="str">
        <x:v>6745848067712888206</x:v>
      </x:c>
      <x:c r="C18803" s="44" t="str">
        <x:v>77135063</x:v>
      </x:c>
      <x:c r="F18803" s="45" t="str">
        <x:v>214-ELE04</x:v>
      </x:c>
      <x:c r="H18803" s="9" t="str">
        <x:v>CEAS.Submeter_WA_208</x:v>
      </x:c>
      <x:c r="I18803" s="49" t="str">
        <x:v>Use</x:v>
      </x:c>
      <x:c r="J18803" s="31" t="str">
        <x:v>15 Minutes</x:v>
      </x:c>
      <x:c r="K18803" s="32" t="str">
        <x:v>08-09-2024 09:15:00</x:v>
      </x:c>
      <x:c r="M18803" s="53" t="str">
        <x:v>7654182.8400000000000000</x:v>
      </x:c>
      <x:c r="N18803" s="33" t="str">
        <x:v/>
      </x:c>
    </x:row>
    <x:row r="18804">
      <x:c r="B18804" s="5" t="str">
        <x:v>11047735571170717506</x:v>
      </x:c>
      <x:c r="C18804" s="44" t="str">
        <x:v>77135071</x:v>
      </x:c>
      <x:c r="F18804" s="45" t="str">
        <x:v>214-ELE04</x:v>
      </x:c>
      <x:c r="H18804" s="9" t="str">
        <x:v>CEAS.Submeter_WA_208</x:v>
      </x:c>
      <x:c r="I18804" s="49" t="str">
        <x:v>Use</x:v>
      </x:c>
      <x:c r="J18804" s="31" t="str">
        <x:v>15 Minutes</x:v>
      </x:c>
      <x:c r="K18804" s="32" t="str">
        <x:v>08-09-2024 09:30:00</x:v>
      </x:c>
      <x:c r="M18804" s="53" t="str">
        <x:v>7654192.5000000000000000</x:v>
      </x:c>
      <x:c r="N18804" s="33" t="str">
        <x:v/>
      </x:c>
    </x:row>
    <x:row r="18805">
      <x:c r="B18805" s="5" t="str">
        <x:v>8063122004131902762</x:v>
      </x:c>
      <x:c r="C18805" s="44" t="str">
        <x:v>77135079</x:v>
      </x:c>
      <x:c r="F18805" s="45" t="str">
        <x:v>214-ELE04</x:v>
      </x:c>
      <x:c r="H18805" s="9" t="str">
        <x:v>CEAS.Submeter_WA_208</x:v>
      </x:c>
      <x:c r="I18805" s="49" t="str">
        <x:v>Use</x:v>
      </x:c>
      <x:c r="J18805" s="31" t="str">
        <x:v>15 Minutes</x:v>
      </x:c>
      <x:c r="K18805" s="32" t="str">
        <x:v>08-09-2024 09:45:00</x:v>
      </x:c>
      <x:c r="M18805" s="53" t="str">
        <x:v>7654202.1200000000000000</x:v>
      </x:c>
      <x:c r="N18805" s="33" t="str">
        <x:v/>
      </x:c>
    </x:row>
    <x:row r="18806">
      <x:c r="B18806" s="5" t="str">
        <x:v>12112632519847140925</x:v>
      </x:c>
      <x:c r="C18806" s="44" t="str">
        <x:v>77135087</x:v>
      </x:c>
      <x:c r="F18806" s="45" t="str">
        <x:v>214-ELE04</x:v>
      </x:c>
      <x:c r="H18806" s="9" t="str">
        <x:v>CEAS.Submeter_WA_208</x:v>
      </x:c>
      <x:c r="I18806" s="49" t="str">
        <x:v>Use</x:v>
      </x:c>
      <x:c r="J18806" s="31" t="str">
        <x:v>15 Minutes</x:v>
      </x:c>
      <x:c r="K18806" s="32" t="str">
        <x:v>08-09-2024 10:00:00</x:v>
      </x:c>
      <x:c r="M18806" s="53" t="str">
        <x:v>7654211.6600000000000000</x:v>
      </x:c>
      <x:c r="N18806" s="33" t="str">
        <x:v/>
      </x:c>
    </x:row>
    <x:row r="18807">
      <x:c r="B18807" s="5" t="str">
        <x:v>9553731338660323421</x:v>
      </x:c>
      <x:c r="C18807" s="44" t="str">
        <x:v>77250952</x:v>
      </x:c>
      <x:c r="F18807" s="45" t="str">
        <x:v>214-ELE04</x:v>
      </x:c>
      <x:c r="H18807" s="9" t="str">
        <x:v>CEAS.Submeter_WA_208</x:v>
      </x:c>
      <x:c r="I18807" s="49" t="str">
        <x:v>Use</x:v>
      </x:c>
      <x:c r="J18807" s="31" t="str">
        <x:v>15 Minutes</x:v>
      </x:c>
      <x:c r="K18807" s="32" t="str">
        <x:v>08-10-2024 13:00:00</x:v>
      </x:c>
      <x:c r="M18807" s="53" t="str">
        <x:v>7655242.5800000000000000</x:v>
      </x:c>
      <x:c r="N18807" s="33" t="str">
        <x:v/>
      </x:c>
    </x:row>
    <x:row r="18808">
      <x:c r="B18808" s="5" t="str">
        <x:v>9636565139429173781</x:v>
      </x:c>
      <x:c r="C18808" s="44" t="str">
        <x:v>77250960</x:v>
      </x:c>
      <x:c r="F18808" s="45" t="str">
        <x:v>214-ELE04</x:v>
      </x:c>
      <x:c r="H18808" s="9" t="str">
        <x:v>CEAS.Submeter_WA_208</x:v>
      </x:c>
      <x:c r="I18808" s="49" t="str">
        <x:v>Use</x:v>
      </x:c>
      <x:c r="J18808" s="31" t="str">
        <x:v>15 Minutes</x:v>
      </x:c>
      <x:c r="K18808" s="32" t="str">
        <x:v>08-10-2024 13:15:00</x:v>
      </x:c>
      <x:c r="M18808" s="53" t="str">
        <x:v>7655252.2500000000000000</x:v>
      </x:c>
      <x:c r="N18808" s="33" t="str">
        <x:v/>
      </x:c>
    </x:row>
    <x:row r="18809">
      <x:c r="B18809" s="5" t="str">
        <x:v>13182146343498245463</x:v>
      </x:c>
      <x:c r="C18809" s="44" t="str">
        <x:v>77250968</x:v>
      </x:c>
      <x:c r="F18809" s="45" t="str">
        <x:v>214-ELE04</x:v>
      </x:c>
      <x:c r="H18809" s="9" t="str">
        <x:v>CEAS.Submeter_WA_208</x:v>
      </x:c>
      <x:c r="I18809" s="49" t="str">
        <x:v>Use</x:v>
      </x:c>
      <x:c r="J18809" s="31" t="str">
        <x:v>15 Minutes</x:v>
      </x:c>
      <x:c r="K18809" s="32" t="str">
        <x:v>08-10-2024 13:30:00</x:v>
      </x:c>
      <x:c r="M18809" s="53" t="str">
        <x:v>7655261.6400000000000000</x:v>
      </x:c>
      <x:c r="N18809" s="33" t="str">
        <x:v/>
      </x:c>
    </x:row>
    <x:row r="18810">
      <x:c r="B18810" s="5" t="str">
        <x:v>5992948858859532580</x:v>
      </x:c>
      <x:c r="C18810" s="44" t="str">
        <x:v>77250976</x:v>
      </x:c>
      <x:c r="F18810" s="45" t="str">
        <x:v>214-ELE04</x:v>
      </x:c>
      <x:c r="H18810" s="9" t="str">
        <x:v>CEAS.Submeter_WA_208</x:v>
      </x:c>
      <x:c r="I18810" s="49" t="str">
        <x:v>Use</x:v>
      </x:c>
      <x:c r="J18810" s="31" t="str">
        <x:v>15 Minutes</x:v>
      </x:c>
      <x:c r="K18810" s="32" t="str">
        <x:v>08-10-2024 13:45:00</x:v>
      </x:c>
      <x:c r="M18810" s="53" t="str">
        <x:v>7655271.0900000000000000</x:v>
      </x:c>
      <x:c r="N18810" s="33" t="str">
        <x:v/>
      </x:c>
    </x:row>
    <x:row r="18811">
      <x:c r="B18811" s="5" t="str">
        <x:v>9843595692289881297</x:v>
      </x:c>
      <x:c r="C18811" s="44" t="str">
        <x:v>77250984</x:v>
      </x:c>
      <x:c r="F18811" s="45" t="str">
        <x:v>214-ELE04</x:v>
      </x:c>
      <x:c r="H18811" s="9" t="str">
        <x:v>CEAS.Submeter_WA_208</x:v>
      </x:c>
      <x:c r="I18811" s="49" t="str">
        <x:v>Use</x:v>
      </x:c>
      <x:c r="J18811" s="31" t="str">
        <x:v>15 Minutes</x:v>
      </x:c>
      <x:c r="K18811" s="32" t="str">
        <x:v>08-10-2024 14:00:00</x:v>
      </x:c>
      <x:c r="M18811" s="53" t="str">
        <x:v>7655280.7000000000000000</x:v>
      </x:c>
      <x:c r="N18811" s="33" t="str">
        <x:v/>
      </x:c>
    </x:row>
    <x:row r="18812">
      <x:c r="B18812" s="5" t="str">
        <x:v>2360119933377256383</x:v>
      </x:c>
      <x:c r="C18812" s="44" t="str">
        <x:v>77250992</x:v>
      </x:c>
      <x:c r="F18812" s="45" t="str">
        <x:v>214-ELE04</x:v>
      </x:c>
      <x:c r="H18812" s="9" t="str">
        <x:v>CEAS.Submeter_WA_208</x:v>
      </x:c>
      <x:c r="I18812" s="49" t="str">
        <x:v>Use</x:v>
      </x:c>
      <x:c r="J18812" s="31" t="str">
        <x:v>15 Minutes</x:v>
      </x:c>
      <x:c r="K18812" s="32" t="str">
        <x:v>08-10-2024 14:15:00</x:v>
      </x:c>
      <x:c r="M18812" s="53" t="str">
        <x:v>7655290.2500000000000000</x:v>
      </x:c>
      <x:c r="N18812" s="33" t="str">
        <x:v/>
      </x:c>
    </x:row>
    <x:row r="18813">
      <x:c r="B18813" s="5" t="str">
        <x:v>12021443474444077368</x:v>
      </x:c>
      <x:c r="C18813" s="44" t="str">
        <x:v>77251000</x:v>
      </x:c>
      <x:c r="F18813" s="45" t="str">
        <x:v>214-ELE04</x:v>
      </x:c>
      <x:c r="H18813" s="9" t="str">
        <x:v>CEAS.Submeter_WA_208</x:v>
      </x:c>
      <x:c r="I18813" s="49" t="str">
        <x:v>Use</x:v>
      </x:c>
      <x:c r="J18813" s="31" t="str">
        <x:v>15 Minutes</x:v>
      </x:c>
      <x:c r="K18813" s="32" t="str">
        <x:v>08-10-2024 14:30:00</x:v>
      </x:c>
      <x:c r="M18813" s="53" t="str">
        <x:v>7655299.9000000000000000</x:v>
      </x:c>
      <x:c r="N18813" s="33" t="str">
        <x:v/>
      </x:c>
    </x:row>
    <x:row r="18814">
      <x:c r="B18814" s="5" t="str">
        <x:v>10350466445207837072</x:v>
      </x:c>
      <x:c r="C18814" s="44" t="str">
        <x:v>77251008</x:v>
      </x:c>
      <x:c r="F18814" s="45" t="str">
        <x:v>214-ELE04</x:v>
      </x:c>
      <x:c r="H18814" s="9" t="str">
        <x:v>CEAS.Submeter_WA_208</x:v>
      </x:c>
      <x:c r="I18814" s="49" t="str">
        <x:v>Use</x:v>
      </x:c>
      <x:c r="J18814" s="31" t="str">
        <x:v>15 Minutes</x:v>
      </x:c>
      <x:c r="K18814" s="32" t="str">
        <x:v>08-10-2024 14:45:00</x:v>
      </x:c>
      <x:c r="M18814" s="53" t="str">
        <x:v>7655309.4100000000000000</x:v>
      </x:c>
      <x:c r="N18814" s="33" t="str">
        <x:v/>
      </x:c>
    </x:row>
    <x:row r="18815">
      <x:c r="B18815" s="5" t="str">
        <x:v>4890365466173297712</x:v>
      </x:c>
      <x:c r="C18815" s="44" t="str">
        <x:v>77251016</x:v>
      </x:c>
      <x:c r="F18815" s="45" t="str">
        <x:v>214-ELE04</x:v>
      </x:c>
      <x:c r="H18815" s="9" t="str">
        <x:v>CEAS.Submeter_WA_208</x:v>
      </x:c>
      <x:c r="I18815" s="49" t="str">
        <x:v>Use</x:v>
      </x:c>
      <x:c r="J18815" s="31" t="str">
        <x:v>15 Minutes</x:v>
      </x:c>
      <x:c r="K18815" s="32" t="str">
        <x:v>08-10-2024 15:00:00</x:v>
      </x:c>
      <x:c r="M18815" s="53" t="str">
        <x:v>7655318.8200000000000000</x:v>
      </x:c>
      <x:c r="N18815" s="33" t="str">
        <x:v/>
      </x:c>
    </x:row>
    <x:row r="18816">
      <x:c r="B18816" s="5" t="str">
        <x:v>16284435495951062769</x:v>
      </x:c>
      <x:c r="C18816" s="44" t="str">
        <x:v>77251024</x:v>
      </x:c>
      <x:c r="F18816" s="45" t="str">
        <x:v>214-ELE04</x:v>
      </x:c>
      <x:c r="H18816" s="9" t="str">
        <x:v>CEAS.Submeter_WA_208</x:v>
      </x:c>
      <x:c r="I18816" s="49" t="str">
        <x:v>Use</x:v>
      </x:c>
      <x:c r="J18816" s="31" t="str">
        <x:v>15 Minutes</x:v>
      </x:c>
      <x:c r="K18816" s="32" t="str">
        <x:v>08-10-2024 15:15:00</x:v>
      </x:c>
      <x:c r="M18816" s="53" t="str">
        <x:v>7655328.5600000000000000</x:v>
      </x:c>
      <x:c r="N18816" s="33" t="str">
        <x:v/>
      </x:c>
    </x:row>
    <x:row r="18817">
      <x:c r="B18817" s="5" t="str">
        <x:v>17822526483096816849</x:v>
      </x:c>
      <x:c r="C18817" s="44" t="str">
        <x:v>77251032</x:v>
      </x:c>
      <x:c r="F18817" s="45" t="str">
        <x:v>214-ELE04</x:v>
      </x:c>
      <x:c r="H18817" s="9" t="str">
        <x:v>CEAS.Submeter_WA_208</x:v>
      </x:c>
      <x:c r="I18817" s="49" t="str">
        <x:v>Use</x:v>
      </x:c>
      <x:c r="J18817" s="31" t="str">
        <x:v>15 Minutes</x:v>
      </x:c>
      <x:c r="K18817" s="32" t="str">
        <x:v>08-10-2024 15:30:00</x:v>
      </x:c>
      <x:c r="M18817" s="53" t="str">
        <x:v>7655338.1500000000000000</x:v>
      </x:c>
      <x:c r="N18817" s="33" t="str">
        <x:v/>
      </x:c>
    </x:row>
    <x:row r="18818">
      <x:c r="B18818" s="5" t="str">
        <x:v>8880780727454245054</x:v>
      </x:c>
      <x:c r="C18818" s="44" t="str">
        <x:v>77251040</x:v>
      </x:c>
      <x:c r="F18818" s="45" t="str">
        <x:v>214-ELE04</x:v>
      </x:c>
      <x:c r="H18818" s="9" t="str">
        <x:v>CEAS.Submeter_WA_208</x:v>
      </x:c>
      <x:c r="I18818" s="49" t="str">
        <x:v>Use</x:v>
      </x:c>
      <x:c r="J18818" s="31" t="str">
        <x:v>15 Minutes</x:v>
      </x:c>
      <x:c r="K18818" s="32" t="str">
        <x:v>08-10-2024 15:45:00</x:v>
      </x:c>
      <x:c r="M18818" s="53" t="str">
        <x:v>7655347.7500000000000000</x:v>
      </x:c>
      <x:c r="N18818" s="33" t="str">
        <x:v/>
      </x:c>
    </x:row>
    <x:row r="18819">
      <x:c r="B18819" s="5" t="str">
        <x:v>658873676067754291</x:v>
      </x:c>
      <x:c r="C18819" s="44" t="str">
        <x:v>77251048</x:v>
      </x:c>
      <x:c r="F18819" s="45" t="str">
        <x:v>214-ELE04</x:v>
      </x:c>
      <x:c r="H18819" s="9" t="str">
        <x:v>CEAS.Submeter_WA_208</x:v>
      </x:c>
      <x:c r="I18819" s="49" t="str">
        <x:v>Use</x:v>
      </x:c>
      <x:c r="J18819" s="31" t="str">
        <x:v>15 Minutes</x:v>
      </x:c>
      <x:c r="K18819" s="32" t="str">
        <x:v>08-10-2024 16:00:00</x:v>
      </x:c>
      <x:c r="M18819" s="53" t="str">
        <x:v>7655357.2400000000000000</x:v>
      </x:c>
      <x:c r="N18819" s="33" t="str">
        <x:v/>
      </x:c>
    </x:row>
    <x:row r="18820">
      <x:c r="B18820" s="5" t="str">
        <x:v>9733070279153895757</x:v>
      </x:c>
      <x:c r="C18820" s="44" t="str">
        <x:v>77251056</x:v>
      </x:c>
      <x:c r="F18820" s="45" t="str">
        <x:v>214-ELE04</x:v>
      </x:c>
      <x:c r="H18820" s="9" t="str">
        <x:v>CEAS.Submeter_WA_208</x:v>
      </x:c>
      <x:c r="I18820" s="49" t="str">
        <x:v>Use</x:v>
      </x:c>
      <x:c r="J18820" s="31" t="str">
        <x:v>15 Minutes</x:v>
      </x:c>
      <x:c r="K18820" s="32" t="str">
        <x:v>08-10-2024 16:15:00</x:v>
      </x:c>
      <x:c r="M18820" s="53" t="str">
        <x:v>7655366.6500000000000000</x:v>
      </x:c>
      <x:c r="N18820" s="33" t="str">
        <x:v/>
      </x:c>
    </x:row>
    <x:row r="18821">
      <x:c r="B18821" s="5" t="str">
        <x:v>1815779994907389327</x:v>
      </x:c>
      <x:c r="C18821" s="44" t="str">
        <x:v>77251064</x:v>
      </x:c>
      <x:c r="F18821" s="45" t="str">
        <x:v>214-ELE04</x:v>
      </x:c>
      <x:c r="H18821" s="9" t="str">
        <x:v>CEAS.Submeter_WA_208</x:v>
      </x:c>
      <x:c r="I18821" s="49" t="str">
        <x:v>Use</x:v>
      </x:c>
      <x:c r="J18821" s="31" t="str">
        <x:v>15 Minutes</x:v>
      </x:c>
      <x:c r="K18821" s="32" t="str">
        <x:v>08-10-2024 16:30:00</x:v>
      </x:c>
      <x:c r="M18821" s="53" t="str">
        <x:v>7655375.9800000000000000</x:v>
      </x:c>
      <x:c r="N18821" s="33" t="str">
        <x:v/>
      </x:c>
    </x:row>
    <x:row r="18822">
      <x:c r="B18822" s="5" t="str">
        <x:v>17739316186640701790</x:v>
      </x:c>
      <x:c r="C18822" s="44" t="str">
        <x:v>77251072</x:v>
      </x:c>
      <x:c r="F18822" s="45" t="str">
        <x:v>214-ELE04</x:v>
      </x:c>
      <x:c r="H18822" s="9" t="str">
        <x:v>CEAS.Submeter_WA_208</x:v>
      </x:c>
      <x:c r="I18822" s="49" t="str">
        <x:v>Use</x:v>
      </x:c>
      <x:c r="J18822" s="31" t="str">
        <x:v>15 Minutes</x:v>
      </x:c>
      <x:c r="K18822" s="32" t="str">
        <x:v>08-10-2024 16:45:00</x:v>
      </x:c>
      <x:c r="M18822" s="53" t="str">
        <x:v>7655385.1900000000000000</x:v>
      </x:c>
      <x:c r="N18822" s="33" t="str">
        <x:v/>
      </x:c>
    </x:row>
    <x:row r="18823">
      <x:c r="B18823" s="5" t="str">
        <x:v>14612210008937399295</x:v>
      </x:c>
      <x:c r="C18823" s="44" t="str">
        <x:v>77251080</x:v>
      </x:c>
      <x:c r="F18823" s="45" t="str">
        <x:v>214-ELE04</x:v>
      </x:c>
      <x:c r="H18823" s="9" t="str">
        <x:v>CEAS.Submeter_WA_208</x:v>
      </x:c>
      <x:c r="I18823" s="49" t="str">
        <x:v>Use</x:v>
      </x:c>
      <x:c r="J18823" s="31" t="str">
        <x:v>15 Minutes</x:v>
      </x:c>
      <x:c r="K18823" s="32" t="str">
        <x:v>08-10-2024 17:00:00</x:v>
      </x:c>
      <x:c r="M18823" s="53" t="str">
        <x:v>7655394.4800000000000000</x:v>
      </x:c>
      <x:c r="N18823" s="33" t="str">
        <x:v/>
      </x:c>
    </x:row>
    <x:row r="18824">
      <x:c r="B18824" s="5" t="str">
        <x:v>14404514332850273045</x:v>
      </x:c>
      <x:c r="C18824" s="44" t="str">
        <x:v>77251088</x:v>
      </x:c>
      <x:c r="F18824" s="45" t="str">
        <x:v>214-ELE04</x:v>
      </x:c>
      <x:c r="H18824" s="9" t="str">
        <x:v>CEAS.Submeter_WA_208</x:v>
      </x:c>
      <x:c r="I18824" s="49" t="str">
        <x:v>Use</x:v>
      </x:c>
      <x:c r="J18824" s="31" t="str">
        <x:v>15 Minutes</x:v>
      </x:c>
      <x:c r="K18824" s="32" t="str">
        <x:v>08-10-2024 17:15:00</x:v>
      </x:c>
      <x:c r="M18824" s="53" t="str">
        <x:v>7655403.7200000000000000</x:v>
      </x:c>
      <x:c r="N18824" s="33" t="str">
        <x:v/>
      </x:c>
    </x:row>
    <x:row r="18825">
      <x:c r="B18825" s="5" t="str">
        <x:v>9839577113463665897</x:v>
      </x:c>
      <x:c r="C18825" s="44" t="str">
        <x:v>77251096</x:v>
      </x:c>
      <x:c r="F18825" s="45" t="str">
        <x:v>214-ELE04</x:v>
      </x:c>
      <x:c r="H18825" s="9" t="str">
        <x:v>CEAS.Submeter_WA_208</x:v>
      </x:c>
      <x:c r="I18825" s="49" t="str">
        <x:v>Use</x:v>
      </x:c>
      <x:c r="J18825" s="31" t="str">
        <x:v>15 Minutes</x:v>
      </x:c>
      <x:c r="K18825" s="32" t="str">
        <x:v>08-10-2024 17:30:00</x:v>
      </x:c>
      <x:c r="M18825" s="53" t="str">
        <x:v>7655412.9200000000000000</x:v>
      </x:c>
      <x:c r="N18825" s="33" t="str">
        <x:v/>
      </x:c>
    </x:row>
    <x:row r="18826">
      <x:c r="B18826" s="5" t="str">
        <x:v>10867748862340009568</x:v>
      </x:c>
      <x:c r="C18826" s="44" t="str">
        <x:v>77251104</x:v>
      </x:c>
      <x:c r="F18826" s="45" t="str">
        <x:v>214-ELE04</x:v>
      </x:c>
      <x:c r="H18826" s="9" t="str">
        <x:v>CEAS.Submeter_WA_208</x:v>
      </x:c>
      <x:c r="I18826" s="49" t="str">
        <x:v>Use</x:v>
      </x:c>
      <x:c r="J18826" s="31" t="str">
        <x:v>15 Minutes</x:v>
      </x:c>
      <x:c r="K18826" s="32" t="str">
        <x:v>08-10-2024 17:45:00</x:v>
      </x:c>
      <x:c r="M18826" s="53" t="str">
        <x:v>7655422.2700000000000000</x:v>
      </x:c>
      <x:c r="N18826" s="33" t="str">
        <x:v/>
      </x:c>
    </x:row>
    <x:row r="18827">
      <x:c r="B18827" s="5" t="str">
        <x:v>5701926157579382239</x:v>
      </x:c>
      <x:c r="C18827" s="44" t="str">
        <x:v>77251112</x:v>
      </x:c>
      <x:c r="F18827" s="45" t="str">
        <x:v>214-ELE04</x:v>
      </x:c>
      <x:c r="H18827" s="9" t="str">
        <x:v>CEAS.Submeter_WA_208</x:v>
      </x:c>
      <x:c r="I18827" s="49" t="str">
        <x:v>Use</x:v>
      </x:c>
      <x:c r="J18827" s="31" t="str">
        <x:v>15 Minutes</x:v>
      </x:c>
      <x:c r="K18827" s="32" t="str">
        <x:v>08-10-2024 18:00:00</x:v>
      </x:c>
      <x:c r="M18827" s="53" t="str">
        <x:v>7655431.5800000000000000</x:v>
      </x:c>
      <x:c r="N18827" s="33" t="str">
        <x:v/>
      </x:c>
    </x:row>
    <x:row r="18828">
      <x:c r="B18828" s="5" t="str">
        <x:v>4053443080204433070</x:v>
      </x:c>
      <x:c r="C18828" s="44" t="str">
        <x:v>77251120</x:v>
      </x:c>
      <x:c r="F18828" s="45" t="str">
        <x:v>214-ELE04</x:v>
      </x:c>
      <x:c r="H18828" s="9" t="str">
        <x:v>CEAS.Submeter_WA_208</x:v>
      </x:c>
      <x:c r="I18828" s="49" t="str">
        <x:v>Use</x:v>
      </x:c>
      <x:c r="J18828" s="31" t="str">
        <x:v>15 Minutes</x:v>
      </x:c>
      <x:c r="K18828" s="32" t="str">
        <x:v>08-10-2024 18:15:00</x:v>
      </x:c>
      <x:c r="M18828" s="53" t="str">
        <x:v>7655440.7200000000000000</x:v>
      </x:c>
      <x:c r="N18828" s="33" t="str">
        <x:v/>
      </x:c>
    </x:row>
    <x:row r="18829">
      <x:c r="B18829" s="5" t="str">
        <x:v>18158564749384789735</x:v>
      </x:c>
      <x:c r="C18829" s="44" t="str">
        <x:v>77251128</x:v>
      </x:c>
      <x:c r="F18829" s="45" t="str">
        <x:v>214-ELE04</x:v>
      </x:c>
      <x:c r="H18829" s="9" t="str">
        <x:v>CEAS.Submeter_WA_208</x:v>
      </x:c>
      <x:c r="I18829" s="49" t="str">
        <x:v>Use</x:v>
      </x:c>
      <x:c r="J18829" s="31" t="str">
        <x:v>15 Minutes</x:v>
      </x:c>
      <x:c r="K18829" s="32" t="str">
        <x:v>08-10-2024 18:30:00</x:v>
      </x:c>
      <x:c r="M18829" s="53" t="str">
        <x:v>7655449.9300000000000000</x:v>
      </x:c>
      <x:c r="N18829" s="33" t="str">
        <x:v/>
      </x:c>
    </x:row>
    <x:row r="18830">
      <x:c r="B18830" s="5" t="str">
        <x:v>16654715130937212999</x:v>
      </x:c>
      <x:c r="C18830" s="44" t="str">
        <x:v>77251136</x:v>
      </x:c>
      <x:c r="F18830" s="45" t="str">
        <x:v>214-ELE04</x:v>
      </x:c>
      <x:c r="H18830" s="9" t="str">
        <x:v>CEAS.Submeter_WA_208</x:v>
      </x:c>
      <x:c r="I18830" s="49" t="str">
        <x:v>Use</x:v>
      </x:c>
      <x:c r="J18830" s="31" t="str">
        <x:v>15 Minutes</x:v>
      </x:c>
      <x:c r="K18830" s="32" t="str">
        <x:v>08-10-2024 18:45:00</x:v>
      </x:c>
      <x:c r="M18830" s="53" t="str">
        <x:v>7655459.1300000000000000</x:v>
      </x:c>
      <x:c r="N18830" s="33" t="str">
        <x:v/>
      </x:c>
    </x:row>
    <x:row r="18831">
      <x:c r="B18831" s="5" t="str">
        <x:v>10763812436921835284</x:v>
      </x:c>
      <x:c r="C18831" s="44" t="str">
        <x:v>77251144</x:v>
      </x:c>
      <x:c r="F18831" s="45" t="str">
        <x:v>214-ELE04</x:v>
      </x:c>
      <x:c r="H18831" s="9" t="str">
        <x:v>CEAS.Submeter_WA_208</x:v>
      </x:c>
      <x:c r="I18831" s="49" t="str">
        <x:v>Use</x:v>
      </x:c>
      <x:c r="J18831" s="31" t="str">
        <x:v>15 Minutes</x:v>
      </x:c>
      <x:c r="K18831" s="32" t="str">
        <x:v>08-10-2024 19:00:00</x:v>
      </x:c>
      <x:c r="M18831" s="53" t="str">
        <x:v>7655468.3500000000000000</x:v>
      </x:c>
      <x:c r="N18831" s="33" t="str">
        <x:v/>
      </x:c>
    </x:row>
    <x:row r="18832">
      <x:c r="B18832" s="5" t="str">
        <x:v>1685543240572337165</x:v>
      </x:c>
      <x:c r="C18832" s="44" t="str">
        <x:v>77251152</x:v>
      </x:c>
      <x:c r="F18832" s="45" t="str">
        <x:v>214-ELE04</x:v>
      </x:c>
      <x:c r="H18832" s="9" t="str">
        <x:v>CEAS.Submeter_WA_208</x:v>
      </x:c>
      <x:c r="I18832" s="49" t="str">
        <x:v>Use</x:v>
      </x:c>
      <x:c r="J18832" s="31" t="str">
        <x:v>15 Minutes</x:v>
      </x:c>
      <x:c r="K18832" s="32" t="str">
        <x:v>08-10-2024 19:15:00</x:v>
      </x:c>
      <x:c r="M18832" s="53" t="str">
        <x:v>7655477.6600000000000000</x:v>
      </x:c>
      <x:c r="N18832" s="33" t="str">
        <x:v/>
      </x:c>
    </x:row>
    <x:row r="18833">
      <x:c r="B18833" s="5" t="str">
        <x:v>12803553578583206413</x:v>
      </x:c>
      <x:c r="C18833" s="44" t="str">
        <x:v>77251160</x:v>
      </x:c>
      <x:c r="F18833" s="45" t="str">
        <x:v>214-ELE04</x:v>
      </x:c>
      <x:c r="H18833" s="9" t="str">
        <x:v>CEAS.Submeter_WA_208</x:v>
      </x:c>
      <x:c r="I18833" s="49" t="str">
        <x:v>Use</x:v>
      </x:c>
      <x:c r="J18833" s="31" t="str">
        <x:v>15 Minutes</x:v>
      </x:c>
      <x:c r="K18833" s="32" t="str">
        <x:v>08-10-2024 19:30:00</x:v>
      </x:c>
      <x:c r="M18833" s="53" t="str">
        <x:v>7655486.7900000000000000</x:v>
      </x:c>
      <x:c r="N18833" s="33" t="str">
        <x:v/>
      </x:c>
    </x:row>
    <x:row r="18834">
      <x:c r="B18834" s="5" t="str">
        <x:v>1257756584155668922</x:v>
      </x:c>
      <x:c r="C18834" s="44" t="str">
        <x:v>77251168</x:v>
      </x:c>
      <x:c r="F18834" s="45" t="str">
        <x:v>214-ELE04</x:v>
      </x:c>
      <x:c r="H18834" s="9" t="str">
        <x:v>CEAS.Submeter_WA_208</x:v>
      </x:c>
      <x:c r="I18834" s="49" t="str">
        <x:v>Use</x:v>
      </x:c>
      <x:c r="J18834" s="31" t="str">
        <x:v>15 Minutes</x:v>
      </x:c>
      <x:c r="K18834" s="32" t="str">
        <x:v>08-10-2024 19:45:00</x:v>
      </x:c>
      <x:c r="M18834" s="53" t="str">
        <x:v>7655496.0800000000000000</x:v>
      </x:c>
      <x:c r="N18834" s="33" t="str">
        <x:v/>
      </x:c>
    </x:row>
    <x:row r="18835">
      <x:c r="B18835" s="5" t="str">
        <x:v>9125396987263587375</x:v>
      </x:c>
      <x:c r="C18835" s="44" t="str">
        <x:v>77251176</x:v>
      </x:c>
      <x:c r="F18835" s="45" t="str">
        <x:v>214-ELE04</x:v>
      </x:c>
      <x:c r="H18835" s="9" t="str">
        <x:v>CEAS.Submeter_WA_208</x:v>
      </x:c>
      <x:c r="I18835" s="49" t="str">
        <x:v>Use</x:v>
      </x:c>
      <x:c r="J18835" s="31" t="str">
        <x:v>15 Minutes</x:v>
      </x:c>
      <x:c r="K18835" s="32" t="str">
        <x:v>08-10-2024 20:00:00</x:v>
      </x:c>
      <x:c r="M18835" s="53" t="str">
        <x:v>7655505.3300000000000000</x:v>
      </x:c>
      <x:c r="N18835" s="33" t="str">
        <x:v/>
      </x:c>
    </x:row>
    <x:row r="18836">
      <x:c r="B18836" s="5" t="str">
        <x:v>2380122592245326121</x:v>
      </x:c>
      <x:c r="C18836" s="44" t="str">
        <x:v>77251184</x:v>
      </x:c>
      <x:c r="F18836" s="45" t="str">
        <x:v>214-ELE04</x:v>
      </x:c>
      <x:c r="H18836" s="9" t="str">
        <x:v>CEAS.Submeter_WA_208</x:v>
      </x:c>
      <x:c r="I18836" s="49" t="str">
        <x:v>Use</x:v>
      </x:c>
      <x:c r="J18836" s="31" t="str">
        <x:v>15 Minutes</x:v>
      </x:c>
      <x:c r="K18836" s="32" t="str">
        <x:v>08-10-2024 20:15:00</x:v>
      </x:c>
      <x:c r="M18836" s="53" t="str">
        <x:v>7655514.5200000000000000</x:v>
      </x:c>
      <x:c r="N18836" s="33" t="str">
        <x:v/>
      </x:c>
    </x:row>
    <x:row r="18837">
      <x:c r="B18837" s="5" t="str">
        <x:v>16261929446568270589</x:v>
      </x:c>
      <x:c r="C18837" s="44" t="str">
        <x:v>77251192</x:v>
      </x:c>
      <x:c r="F18837" s="45" t="str">
        <x:v>214-ELE04</x:v>
      </x:c>
      <x:c r="H18837" s="9" t="str">
        <x:v>CEAS.Submeter_WA_208</x:v>
      </x:c>
      <x:c r="I18837" s="49" t="str">
        <x:v>Use</x:v>
      </x:c>
      <x:c r="J18837" s="31" t="str">
        <x:v>15 Minutes</x:v>
      </x:c>
      <x:c r="K18837" s="32" t="str">
        <x:v>08-10-2024 20:30:00</x:v>
      </x:c>
      <x:c r="M18837" s="53" t="str">
        <x:v>7655523.7200000000000000</x:v>
      </x:c>
      <x:c r="N18837" s="33" t="str">
        <x:v/>
      </x:c>
    </x:row>
    <x:row r="18838">
      <x:c r="B18838" s="5" t="str">
        <x:v>14381671220205166607</x:v>
      </x:c>
      <x:c r="C18838" s="44" t="str">
        <x:v>77251200</x:v>
      </x:c>
      <x:c r="F18838" s="45" t="str">
        <x:v>214-ELE04</x:v>
      </x:c>
      <x:c r="H18838" s="9" t="str">
        <x:v>CEAS.Submeter_WA_208</x:v>
      </x:c>
      <x:c r="I18838" s="49" t="str">
        <x:v>Use</x:v>
      </x:c>
      <x:c r="J18838" s="31" t="str">
        <x:v>15 Minutes</x:v>
      </x:c>
      <x:c r="K18838" s="32" t="str">
        <x:v>08-10-2024 20:45:00</x:v>
      </x:c>
      <x:c r="M18838" s="53" t="str">
        <x:v>7655532.9400000000000000</x:v>
      </x:c>
      <x:c r="N18838" s="33" t="str">
        <x:v/>
      </x:c>
    </x:row>
    <x:row r="18839">
      <x:c r="B18839" s="5" t="str">
        <x:v>3984524201054424686</x:v>
      </x:c>
      <x:c r="C18839" s="44" t="str">
        <x:v>77251208</x:v>
      </x:c>
      <x:c r="F18839" s="45" t="str">
        <x:v>214-ELE04</x:v>
      </x:c>
      <x:c r="H18839" s="9" t="str">
        <x:v>CEAS.Submeter_WA_208</x:v>
      </x:c>
      <x:c r="I18839" s="49" t="str">
        <x:v>Use</x:v>
      </x:c>
      <x:c r="J18839" s="31" t="str">
        <x:v>15 Minutes</x:v>
      </x:c>
      <x:c r="K18839" s="32" t="str">
        <x:v>08-10-2024 21:00:00</x:v>
      </x:c>
      <x:c r="M18839" s="53" t="str">
        <x:v>7655542.1600000000000000</x:v>
      </x:c>
      <x:c r="N18839" s="33" t="str">
        <x:v/>
      </x:c>
    </x:row>
    <x:row r="18840">
      <x:c r="B18840" s="5" t="str">
        <x:v>12627919089159727797</x:v>
      </x:c>
      <x:c r="C18840" s="44" t="str">
        <x:v>77251216</x:v>
      </x:c>
      <x:c r="F18840" s="45" t="str">
        <x:v>214-ELE04</x:v>
      </x:c>
      <x:c r="H18840" s="9" t="str">
        <x:v>CEAS.Submeter_WA_208</x:v>
      </x:c>
      <x:c r="I18840" s="49" t="str">
        <x:v>Use</x:v>
      </x:c>
      <x:c r="J18840" s="31" t="str">
        <x:v>15 Minutes</x:v>
      </x:c>
      <x:c r="K18840" s="32" t="str">
        <x:v>08-10-2024 21:15:00</x:v>
      </x:c>
      <x:c r="M18840" s="53" t="str">
        <x:v>7655551.3800000000000000</x:v>
      </x:c>
      <x:c r="N18840" s="33" t="str">
        <x:v/>
      </x:c>
    </x:row>
    <x:row r="18841">
      <x:c r="B18841" s="5" t="str">
        <x:v>11121056660359107900</x:v>
      </x:c>
      <x:c r="C18841" s="44" t="str">
        <x:v>77251224</x:v>
      </x:c>
      <x:c r="F18841" s="45" t="str">
        <x:v>214-ELE04</x:v>
      </x:c>
      <x:c r="H18841" s="9" t="str">
        <x:v>CEAS.Submeter_WA_208</x:v>
      </x:c>
      <x:c r="I18841" s="49" t="str">
        <x:v>Use</x:v>
      </x:c>
      <x:c r="J18841" s="31" t="str">
        <x:v>15 Minutes</x:v>
      </x:c>
      <x:c r="K18841" s="32" t="str">
        <x:v>08-10-2024 21:30:00</x:v>
      </x:c>
      <x:c r="M18841" s="53" t="str">
        <x:v>7655560.5500000000000000</x:v>
      </x:c>
      <x:c r="N18841" s="33" t="str">
        <x:v/>
      </x:c>
    </x:row>
    <x:row r="18842">
      <x:c r="B18842" s="5" t="str">
        <x:v>14346766181904307567</x:v>
      </x:c>
      <x:c r="C18842" s="44" t="str">
        <x:v>77251232</x:v>
      </x:c>
      <x:c r="F18842" s="45" t="str">
        <x:v>214-ELE04</x:v>
      </x:c>
      <x:c r="H18842" s="9" t="str">
        <x:v>CEAS.Submeter_WA_208</x:v>
      </x:c>
      <x:c r="I18842" s="49" t="str">
        <x:v>Use</x:v>
      </x:c>
      <x:c r="J18842" s="31" t="str">
        <x:v>15 Minutes</x:v>
      </x:c>
      <x:c r="K18842" s="32" t="str">
        <x:v>08-10-2024 21:45:00</x:v>
      </x:c>
      <x:c r="M18842" s="53" t="str">
        <x:v>7655569.7600000000000000</x:v>
      </x:c>
      <x:c r="N18842" s="33" t="str">
        <x:v/>
      </x:c>
    </x:row>
    <x:row r="18843">
      <x:c r="B18843" s="5" t="str">
        <x:v>53057234119462808</x:v>
      </x:c>
      <x:c r="C18843" s="44" t="str">
        <x:v>77251240</x:v>
      </x:c>
      <x:c r="F18843" s="45" t="str">
        <x:v>214-ELE04</x:v>
      </x:c>
      <x:c r="H18843" s="9" t="str">
        <x:v>CEAS.Submeter_WA_208</x:v>
      </x:c>
      <x:c r="I18843" s="49" t="str">
        <x:v>Use</x:v>
      </x:c>
      <x:c r="J18843" s="31" t="str">
        <x:v>15 Minutes</x:v>
      </x:c>
      <x:c r="K18843" s="32" t="str">
        <x:v>08-10-2024 22:00:00</x:v>
      </x:c>
      <x:c r="M18843" s="53" t="str">
        <x:v>7655579.0400000000000000</x:v>
      </x:c>
      <x:c r="N18843" s="33" t="str">
        <x:v/>
      </x:c>
    </x:row>
    <x:row r="18844">
      <x:c r="B18844" s="5" t="str">
        <x:v>15356810567170943977</x:v>
      </x:c>
      <x:c r="C18844" s="44" t="str">
        <x:v>77251248</x:v>
      </x:c>
      <x:c r="F18844" s="45" t="str">
        <x:v>214-ELE04</x:v>
      </x:c>
      <x:c r="H18844" s="9" t="str">
        <x:v>CEAS.Submeter_WA_208</x:v>
      </x:c>
      <x:c r="I18844" s="49" t="str">
        <x:v>Use</x:v>
      </x:c>
      <x:c r="J18844" s="31" t="str">
        <x:v>15 Minutes</x:v>
      </x:c>
      <x:c r="K18844" s="32" t="str">
        <x:v>08-10-2024 22:15:00</x:v>
      </x:c>
      <x:c r="M18844" s="53" t="str">
        <x:v>7655588.2700000000000000</x:v>
      </x:c>
      <x:c r="N18844" s="33" t="str">
        <x:v/>
      </x:c>
    </x:row>
    <x:row r="18845">
      <x:c r="B18845" s="5" t="str">
        <x:v>12830589874841661663</x:v>
      </x:c>
      <x:c r="C18845" s="44" t="str">
        <x:v>77251256</x:v>
      </x:c>
      <x:c r="F18845" s="45" t="str">
        <x:v>214-ELE04</x:v>
      </x:c>
      <x:c r="H18845" s="9" t="str">
        <x:v>CEAS.Submeter_WA_208</x:v>
      </x:c>
      <x:c r="I18845" s="49" t="str">
        <x:v>Use</x:v>
      </x:c>
      <x:c r="J18845" s="31" t="str">
        <x:v>15 Minutes</x:v>
      </x:c>
      <x:c r="K18845" s="32" t="str">
        <x:v>08-10-2024 22:30:00</x:v>
      </x:c>
      <x:c r="M18845" s="53" t="str">
        <x:v>7655597.4500000000000000</x:v>
      </x:c>
      <x:c r="N18845" s="33" t="str">
        <x:v/>
      </x:c>
    </x:row>
    <x:row r="18846">
      <x:c r="B18846" s="5" t="str">
        <x:v>2179380973967619718</x:v>
      </x:c>
      <x:c r="C18846" s="44" t="str">
        <x:v>77251264</x:v>
      </x:c>
      <x:c r="F18846" s="45" t="str">
        <x:v>214-ELE04</x:v>
      </x:c>
      <x:c r="H18846" s="9" t="str">
        <x:v>CEAS.Submeter_WA_208</x:v>
      </x:c>
      <x:c r="I18846" s="49" t="str">
        <x:v>Use</x:v>
      </x:c>
      <x:c r="J18846" s="31" t="str">
        <x:v>15 Minutes</x:v>
      </x:c>
      <x:c r="K18846" s="32" t="str">
        <x:v>08-10-2024 22:45:00</x:v>
      </x:c>
      <x:c r="M18846" s="53" t="str">
        <x:v>7655606.6200000000000000</x:v>
      </x:c>
      <x:c r="N18846" s="33" t="str">
        <x:v/>
      </x:c>
    </x:row>
    <x:row r="18847">
      <x:c r="B18847" s="5" t="str">
        <x:v>16773938880719118453</x:v>
      </x:c>
      <x:c r="C18847" s="44" t="str">
        <x:v>77251272</x:v>
      </x:c>
      <x:c r="F18847" s="45" t="str">
        <x:v>214-ELE04</x:v>
      </x:c>
      <x:c r="H18847" s="9" t="str">
        <x:v>CEAS.Submeter_WA_208</x:v>
      </x:c>
      <x:c r="I18847" s="49" t="str">
        <x:v>Use</x:v>
      </x:c>
      <x:c r="J18847" s="31" t="str">
        <x:v>15 Minutes</x:v>
      </x:c>
      <x:c r="K18847" s="32" t="str">
        <x:v>08-10-2024 23:00:00</x:v>
      </x:c>
      <x:c r="M18847" s="53" t="str">
        <x:v>7655615.8200000000000000</x:v>
      </x:c>
      <x:c r="N18847" s="33" t="str">
        <x:v/>
      </x:c>
    </x:row>
    <x:row r="18848">
      <x:c r="B18848" s="5" t="str">
        <x:v>14250730998742879300</x:v>
      </x:c>
      <x:c r="C18848" s="44" t="str">
        <x:v>77251280</x:v>
      </x:c>
      <x:c r="F18848" s="45" t="str">
        <x:v>214-ELE04</x:v>
      </x:c>
      <x:c r="H18848" s="9" t="str">
        <x:v>CEAS.Submeter_WA_208</x:v>
      </x:c>
      <x:c r="I18848" s="49" t="str">
        <x:v>Use</x:v>
      </x:c>
      <x:c r="J18848" s="31" t="str">
        <x:v>15 Minutes</x:v>
      </x:c>
      <x:c r="K18848" s="32" t="str">
        <x:v>08-10-2024 23:15:00</x:v>
      </x:c>
      <x:c r="M18848" s="53" t="str">
        <x:v>7655625.0300000000000000</x:v>
      </x:c>
      <x:c r="N18848" s="33" t="str">
        <x:v/>
      </x:c>
    </x:row>
    <x:row r="18849">
      <x:c r="B18849" s="5" t="str">
        <x:v>13582355707990374990</x:v>
      </x:c>
      <x:c r="C18849" s="44" t="str">
        <x:v>77251288</x:v>
      </x:c>
      <x:c r="F18849" s="45" t="str">
        <x:v>214-ELE04</x:v>
      </x:c>
      <x:c r="H18849" s="9" t="str">
        <x:v>CEAS.Submeter_WA_208</x:v>
      </x:c>
      <x:c r="I18849" s="49" t="str">
        <x:v>Use</x:v>
      </x:c>
      <x:c r="J18849" s="31" t="str">
        <x:v>15 Minutes</x:v>
      </x:c>
      <x:c r="K18849" s="32" t="str">
        <x:v>08-10-2024 23:30:00</x:v>
      </x:c>
      <x:c r="M18849" s="53" t="str">
        <x:v>7655634.1700000000000000</x:v>
      </x:c>
      <x:c r="N18849" s="33" t="str">
        <x:v/>
      </x:c>
    </x:row>
    <x:row r="18850">
      <x:c r="B18850" s="5" t="str">
        <x:v>3779006522386126485</x:v>
      </x:c>
      <x:c r="C18850" s="44" t="str">
        <x:v>77251296</x:v>
      </x:c>
      <x:c r="F18850" s="45" t="str">
        <x:v>214-ELE04</x:v>
      </x:c>
      <x:c r="H18850" s="9" t="str">
        <x:v>CEAS.Submeter_WA_208</x:v>
      </x:c>
      <x:c r="I18850" s="49" t="str">
        <x:v>Use</x:v>
      </x:c>
      <x:c r="J18850" s="31" t="str">
        <x:v>15 Minutes</x:v>
      </x:c>
      <x:c r="K18850" s="32" t="str">
        <x:v>08-10-2024 23:45:00</x:v>
      </x:c>
      <x:c r="M18850" s="53" t="str">
        <x:v>7655643.3900000000000000</x:v>
      </x:c>
      <x:c r="N18850" s="33" t="str">
        <x:v/>
      </x:c>
    </x:row>
    <x:row r="18851">
      <x:c r="B18851" s="5" t="str">
        <x:v>13447546718628185941</x:v>
      </x:c>
      <x:c r="C18851" s="44" t="str">
        <x:v>77251304</x:v>
      </x:c>
      <x:c r="F18851" s="45" t="str">
        <x:v>214-ELE04</x:v>
      </x:c>
      <x:c r="H18851" s="9" t="str">
        <x:v>CEAS.Submeter_WA_208</x:v>
      </x:c>
      <x:c r="I18851" s="49" t="str">
        <x:v>Use</x:v>
      </x:c>
      <x:c r="J18851" s="31" t="str">
        <x:v>15 Minutes</x:v>
      </x:c>
      <x:c r="K18851" s="32" t="str">
        <x:v>08-11-2024 00:00:00</x:v>
      </x:c>
      <x:c r="M18851" s="53" t="str">
        <x:v>7655652.6300000000000000</x:v>
      </x:c>
      <x:c r="N18851" s="33" t="str">
        <x:v/>
      </x:c>
    </x:row>
    <x:row r="18852">
      <x:c r="B18852" s="5" t="str">
        <x:v>2919117543769187050</x:v>
      </x:c>
      <x:c r="C18852" s="44" t="str">
        <x:v>77251312</x:v>
      </x:c>
      <x:c r="F18852" s="45" t="str">
        <x:v>214-ELE04</x:v>
      </x:c>
      <x:c r="H18852" s="9" t="str">
        <x:v>CEAS.Submeter_WA_208</x:v>
      </x:c>
      <x:c r="I18852" s="49" t="str">
        <x:v>Use</x:v>
      </x:c>
      <x:c r="J18852" s="31" t="str">
        <x:v>15 Minutes</x:v>
      </x:c>
      <x:c r="K18852" s="32" t="str">
        <x:v>08-11-2024 00:15:00</x:v>
      </x:c>
      <x:c r="M18852" s="53" t="str">
        <x:v>7655661.7600000000000000</x:v>
      </x:c>
      <x:c r="N18852" s="33" t="str">
        <x:v/>
      </x:c>
    </x:row>
    <x:row r="18853">
      <x:c r="B18853" s="5" t="str">
        <x:v>1412255114968567153</x:v>
      </x:c>
      <x:c r="C18853" s="44" t="str">
        <x:v>77251320</x:v>
      </x:c>
      <x:c r="F18853" s="45" t="str">
        <x:v>214-ELE04</x:v>
      </x:c>
      <x:c r="H18853" s="9" t="str">
        <x:v>CEAS.Submeter_WA_208</x:v>
      </x:c>
      <x:c r="I18853" s="49" t="str">
        <x:v>Use</x:v>
      </x:c>
      <x:c r="J18853" s="31" t="str">
        <x:v>15 Minutes</x:v>
      </x:c>
      <x:c r="K18853" s="32" t="str">
        <x:v>08-11-2024 00:30:00</x:v>
      </x:c>
      <x:c r="M18853" s="53" t="str">
        <x:v>7655670.9300000000000000</x:v>
      </x:c>
      <x:c r="N18853" s="33" t="str">
        <x:v/>
      </x:c>
    </x:row>
    <x:row r="18854">
      <x:c r="B18854" s="5" t="str">
        <x:v>7588122204995830892</x:v>
      </x:c>
      <x:c r="C18854" s="44" t="str">
        <x:v>77251328</x:v>
      </x:c>
      <x:c r="F18854" s="45" t="str">
        <x:v>214-ELE04</x:v>
      </x:c>
      <x:c r="H18854" s="9" t="str">
        <x:v>CEAS.Submeter_WA_208</x:v>
      </x:c>
      <x:c r="I18854" s="49" t="str">
        <x:v>Use</x:v>
      </x:c>
      <x:c r="J18854" s="31" t="str">
        <x:v>15 Minutes</x:v>
      </x:c>
      <x:c r="K18854" s="32" t="str">
        <x:v>08-11-2024 00:45:00</x:v>
      </x:c>
      <x:c r="M18854" s="53" t="str">
        <x:v>7655680.1300000000000000</x:v>
      </x:c>
      <x:c r="N18854" s="33" t="str">
        <x:v/>
      </x:c>
    </x:row>
    <x:row r="18855">
      <x:c r="B18855" s="5" t="str">
        <x:v>15745636481658563766</x:v>
      </x:c>
      <x:c r="C18855" s="44" t="str">
        <x:v>77251336</x:v>
      </x:c>
      <x:c r="F18855" s="45" t="str">
        <x:v>214-ELE04</x:v>
      </x:c>
      <x:c r="H18855" s="9" t="str">
        <x:v>CEAS.Submeter_WA_208</x:v>
      </x:c>
      <x:c r="I18855" s="49" t="str">
        <x:v>Use</x:v>
      </x:c>
      <x:c r="J18855" s="31" t="str">
        <x:v>15 Minutes</x:v>
      </x:c>
      <x:c r="K18855" s="32" t="str">
        <x:v>08-11-2024 01:00:00</x:v>
      </x:c>
      <x:c r="M18855" s="53" t="str">
        <x:v>7655689.3300000000000000</x:v>
      </x:c>
      <x:c r="N18855" s="33" t="str">
        <x:v/>
      </x:c>
    </x:row>
    <x:row r="18856">
      <x:c r="B18856" s="5" t="str">
        <x:v>8706083812366390481</x:v>
      </x:c>
      <x:c r="C18856" s="44" t="str">
        <x:v>77251344</x:v>
      </x:c>
      <x:c r="F18856" s="45" t="str">
        <x:v>214-ELE04</x:v>
      </x:c>
      <x:c r="H18856" s="9" t="str">
        <x:v>CEAS.Submeter_WA_208</x:v>
      </x:c>
      <x:c r="I18856" s="49" t="str">
        <x:v>Use</x:v>
      </x:c>
      <x:c r="J18856" s="31" t="str">
        <x:v>15 Minutes</x:v>
      </x:c>
      <x:c r="K18856" s="32" t="str">
        <x:v>08-11-2024 01:15:00</x:v>
      </x:c>
      <x:c r="M18856" s="53" t="str">
        <x:v>7655698.6200000000000000</x:v>
      </x:c>
      <x:c r="N18856" s="33" t="str">
        <x:v/>
      </x:c>
    </x:row>
    <x:row r="18857">
      <x:c r="B18857" s="5" t="str">
        <x:v>15329603095973654976</x:v>
      </x:c>
      <x:c r="C18857" s="44" t="str">
        <x:v>77251352</x:v>
      </x:c>
      <x:c r="F18857" s="45" t="str">
        <x:v>214-ELE04</x:v>
      </x:c>
      <x:c r="H18857" s="9" t="str">
        <x:v>CEAS.Submeter_WA_208</x:v>
      </x:c>
      <x:c r="I18857" s="49" t="str">
        <x:v>Use</x:v>
      </x:c>
      <x:c r="J18857" s="31" t="str">
        <x:v>15 Minutes</x:v>
      </x:c>
      <x:c r="K18857" s="32" t="str">
        <x:v>08-11-2024 01:30:00</x:v>
      </x:c>
      <x:c r="M18857" s="53" t="str">
        <x:v>7655707.9300000000000000</x:v>
      </x:c>
      <x:c r="N18857" s="33" t="str">
        <x:v/>
      </x:c>
    </x:row>
    <x:row r="18858">
      <x:c r="B18858" s="5" t="str">
        <x:v>12806395213997415823</x:v>
      </x:c>
      <x:c r="C18858" s="44" t="str">
        <x:v>77251360</x:v>
      </x:c>
      <x:c r="F18858" s="45" t="str">
        <x:v>214-ELE04</x:v>
      </x:c>
      <x:c r="H18858" s="9" t="str">
        <x:v>CEAS.Submeter_WA_208</x:v>
      </x:c>
      <x:c r="I18858" s="49" t="str">
        <x:v>Use</x:v>
      </x:c>
      <x:c r="J18858" s="31" t="str">
        <x:v>15 Minutes</x:v>
      </x:c>
      <x:c r="K18858" s="32" t="str">
        <x:v>08-11-2024 01:45:00</x:v>
      </x:c>
      <x:c r="M18858" s="53" t="str">
        <x:v>7655717.1400000000000000</x:v>
      </x:c>
      <x:c r="N18858" s="33" t="str">
        <x:v/>
      </x:c>
    </x:row>
    <x:row r="18859">
      <x:c r="B18859" s="5" t="str">
        <x:v>16633925755514203417</x:v>
      </x:c>
      <x:c r="C18859" s="44" t="str">
        <x:v>77251368</x:v>
      </x:c>
      <x:c r="F18859" s="45" t="str">
        <x:v>214-ELE04</x:v>
      </x:c>
      <x:c r="H18859" s="9" t="str">
        <x:v>CEAS.Submeter_WA_208</x:v>
      </x:c>
      <x:c r="I18859" s="49" t="str">
        <x:v>Use</x:v>
      </x:c>
      <x:c r="J18859" s="31" t="str">
        <x:v>15 Minutes</x:v>
      </x:c>
      <x:c r="K18859" s="32" t="str">
        <x:v>08-11-2024 02:00:00</x:v>
      </x:c>
      <x:c r="M18859" s="53" t="str">
        <x:v>7655726.3400000000000000</x:v>
      </x:c>
      <x:c r="N18859" s="33" t="str">
        <x:v/>
      </x:c>
    </x:row>
    <x:row r="18860">
      <x:c r="B18860" s="5" t="str">
        <x:v>6105496580655204526</x:v>
      </x:c>
      <x:c r="C18860" s="44" t="str">
        <x:v>77251376</x:v>
      </x:c>
      <x:c r="F18860" s="45" t="str">
        <x:v>214-ELE04</x:v>
      </x:c>
      <x:c r="H18860" s="9" t="str">
        <x:v>CEAS.Submeter_WA_208</x:v>
      </x:c>
      <x:c r="I18860" s="49" t="str">
        <x:v>Use</x:v>
      </x:c>
      <x:c r="J18860" s="31" t="str">
        <x:v>15 Minutes</x:v>
      </x:c>
      <x:c r="K18860" s="32" t="str">
        <x:v>08-11-2024 02:15:00</x:v>
      </x:c>
      <x:c r="M18860" s="53" t="str">
        <x:v>7655735.4700000000000000</x:v>
      </x:c>
      <x:c r="N18860" s="33" t="str">
        <x:v/>
      </x:c>
    </x:row>
    <x:row r="18861">
      <x:c r="B18861" s="5" t="str">
        <x:v>226922823466022930</x:v>
      </x:c>
      <x:c r="C18861" s="44" t="str">
        <x:v>77251384</x:v>
      </x:c>
      <x:c r="F18861" s="45" t="str">
        <x:v>214-ELE04</x:v>
      </x:c>
      <x:c r="H18861" s="9" t="str">
        <x:v>CEAS.Submeter_WA_208</x:v>
      </x:c>
      <x:c r="I18861" s="49" t="str">
        <x:v>Use</x:v>
      </x:c>
      <x:c r="J18861" s="31" t="str">
        <x:v>15 Minutes</x:v>
      </x:c>
      <x:c r="K18861" s="32" t="str">
        <x:v>08-11-2024 02:30:00</x:v>
      </x:c>
      <x:c r="M18861" s="53" t="str">
        <x:v>7655744.7800000000000000</x:v>
      </x:c>
      <x:c r="N18861" s="33" t="str">
        <x:v/>
      </x:c>
    </x:row>
    <x:row r="18862">
      <x:c r="B18862" s="5" t="str">
        <x:v>14986467292743300543</x:v>
      </x:c>
      <x:c r="C18862" s="44" t="str">
        <x:v>77251392</x:v>
      </x:c>
      <x:c r="F18862" s="45" t="str">
        <x:v>214-ELE04</x:v>
      </x:c>
      <x:c r="H18862" s="9" t="str">
        <x:v>CEAS.Submeter_WA_208</x:v>
      </x:c>
      <x:c r="I18862" s="49" t="str">
        <x:v>Use</x:v>
      </x:c>
      <x:c r="J18862" s="31" t="str">
        <x:v>15 Minutes</x:v>
      </x:c>
      <x:c r="K18862" s="32" t="str">
        <x:v>08-11-2024 02:45:00</x:v>
      </x:c>
      <x:c r="M18862" s="53" t="str">
        <x:v>7655753.9400000000000000</x:v>
      </x:c>
      <x:c r="N18862" s="33" t="str">
        <x:v/>
      </x:c>
    </x:row>
    <x:row r="18863">
      <x:c r="B18863" s="5" t="str">
        <x:v>5126972798632774701</x:v>
      </x:c>
      <x:c r="C18863" s="44" t="str">
        <x:v>77251400</x:v>
      </x:c>
      <x:c r="F18863" s="45" t="str">
        <x:v>214-ELE04</x:v>
      </x:c>
      <x:c r="H18863" s="9" t="str">
        <x:v>CEAS.Submeter_WA_208</x:v>
      </x:c>
      <x:c r="I18863" s="49" t="str">
        <x:v>Use</x:v>
      </x:c>
      <x:c r="J18863" s="31" t="str">
        <x:v>15 Minutes</x:v>
      </x:c>
      <x:c r="K18863" s="32" t="str">
        <x:v>08-11-2024 03:00:00</x:v>
      </x:c>
      <x:c r="M18863" s="53" t="str">
        <x:v>7655763.0600000000000000</x:v>
      </x:c>
      <x:c r="N18863" s="33" t="str">
        <x:v/>
      </x:c>
    </x:row>
    <x:row r="18864">
      <x:c r="B18864" s="5" t="str">
        <x:v>9379415409449580547</x:v>
      </x:c>
      <x:c r="C18864" s="44" t="str">
        <x:v>77251408</x:v>
      </x:c>
      <x:c r="F18864" s="45" t="str">
        <x:v>214-ELE04</x:v>
      </x:c>
      <x:c r="H18864" s="9" t="str">
        <x:v>CEAS.Submeter_WA_208</x:v>
      </x:c>
      <x:c r="I18864" s="49" t="str">
        <x:v>Use</x:v>
      </x:c>
      <x:c r="J18864" s="31" t="str">
        <x:v>15 Minutes</x:v>
      </x:c>
      <x:c r="K18864" s="32" t="str">
        <x:v>08-11-2024 03:15:00</x:v>
      </x:c>
      <x:c r="M18864" s="53" t="str">
        <x:v>7655773.2500000000000000</x:v>
      </x:c>
      <x:c r="N18864" s="33" t="str">
        <x:v/>
      </x:c>
    </x:row>
    <x:row r="18865">
      <x:c r="B18865" s="5" t="str">
        <x:v>6524563675346713545</x:v>
      </x:c>
      <x:c r="C18865" s="44" t="str">
        <x:v>77251416</x:v>
      </x:c>
      <x:c r="F18865" s="45" t="str">
        <x:v>214-ELE04</x:v>
      </x:c>
      <x:c r="H18865" s="9" t="str">
        <x:v>CEAS.Submeter_WA_208</x:v>
      </x:c>
      <x:c r="I18865" s="49" t="str">
        <x:v>Use</x:v>
      </x:c>
      <x:c r="J18865" s="31" t="str">
        <x:v>15 Minutes</x:v>
      </x:c>
      <x:c r="K18865" s="32" t="str">
        <x:v>08-11-2024 03:30:00</x:v>
      </x:c>
      <x:c r="M18865" s="53" t="str">
        <x:v>7655783.6600000000000000</x:v>
      </x:c>
      <x:c r="N18865" s="33" t="str">
        <x:v/>
      </x:c>
    </x:row>
    <x:row r="18866">
      <x:c r="B18866" s="5" t="str">
        <x:v>4410926115491253364</x:v>
      </x:c>
      <x:c r="C18866" s="44" t="str">
        <x:v>77251424</x:v>
      </x:c>
      <x:c r="F18866" s="45" t="str">
        <x:v>214-ELE04</x:v>
      </x:c>
      <x:c r="H18866" s="9" t="str">
        <x:v>CEAS.Submeter_WA_208</x:v>
      </x:c>
      <x:c r="I18866" s="49" t="str">
        <x:v>Use</x:v>
      </x:c>
      <x:c r="J18866" s="31" t="str">
        <x:v>15 Minutes</x:v>
      </x:c>
      <x:c r="K18866" s="32" t="str">
        <x:v>08-11-2024 03:45:00</x:v>
      </x:c>
      <x:c r="M18866" s="53" t="str">
        <x:v>7655793.7400000000000000</x:v>
      </x:c>
      <x:c r="N18866" s="33" t="str">
        <x:v/>
      </x:c>
    </x:row>
    <x:row r="18867">
      <x:c r="B18867" s="5" t="str">
        <x:v>12459155066142209238</x:v>
      </x:c>
      <x:c r="C18867" s="44" t="str">
        <x:v>77251432</x:v>
      </x:c>
      <x:c r="F18867" s="45" t="str">
        <x:v>214-ELE04</x:v>
      </x:c>
      <x:c r="H18867" s="9" t="str">
        <x:v>CEAS.Submeter_WA_208</x:v>
      </x:c>
      <x:c r="I18867" s="49" t="str">
        <x:v>Use</x:v>
      </x:c>
      <x:c r="J18867" s="31" t="str">
        <x:v>15 Minutes</x:v>
      </x:c>
      <x:c r="K18867" s="32" t="str">
        <x:v>08-11-2024 04:00:00</x:v>
      </x:c>
      <x:c r="M18867" s="53" t="str">
        <x:v>7655803.5900000000000000</x:v>
      </x:c>
      <x:c r="N18867" s="33" t="str">
        <x:v/>
      </x:c>
    </x:row>
    <x:row r="18868">
      <x:c r="B18868" s="5" t="str">
        <x:v>12111187151930221243</x:v>
      </x:c>
      <x:c r="C18868" s="44" t="str">
        <x:v>77251440</x:v>
      </x:c>
      <x:c r="F18868" s="45" t="str">
        <x:v>214-ELE04</x:v>
      </x:c>
      <x:c r="H18868" s="9" t="str">
        <x:v>CEAS.Submeter_WA_208</x:v>
      </x:c>
      <x:c r="I18868" s="49" t="str">
        <x:v>Use</x:v>
      </x:c>
      <x:c r="J18868" s="31" t="str">
        <x:v>15 Minutes</x:v>
      </x:c>
      <x:c r="K18868" s="32" t="str">
        <x:v>08-11-2024 04:15:00</x:v>
      </x:c>
      <x:c r="M18868" s="53" t="str">
        <x:v>7655813.0700000000000000</x:v>
      </x:c>
      <x:c r="N18868" s="33" t="str">
        <x:v/>
      </x:c>
    </x:row>
    <x:row r="18869">
      <x:c r="B18869" s="5" t="str">
        <x:v>404622513582654884</x:v>
      </x:c>
      <x:c r="C18869" s="44" t="str">
        <x:v>77251448</x:v>
      </x:c>
      <x:c r="F18869" s="45" t="str">
        <x:v>214-ELE04</x:v>
      </x:c>
      <x:c r="H18869" s="9" t="str">
        <x:v>CEAS.Submeter_WA_208</x:v>
      </x:c>
      <x:c r="I18869" s="49" t="str">
        <x:v>Use</x:v>
      </x:c>
      <x:c r="J18869" s="31" t="str">
        <x:v>15 Minutes</x:v>
      </x:c>
      <x:c r="K18869" s="32" t="str">
        <x:v>08-11-2024 04:30:00</x:v>
      </x:c>
      <x:c r="M18869" s="53" t="str">
        <x:v>7655822.7200000000000000</x:v>
      </x:c>
      <x:c r="N18869" s="33" t="str">
        <x:v/>
      </x:c>
    </x:row>
    <x:row r="18870">
      <x:c r="B18870" s="5" t="str">
        <x:v>10348532564850919169</x:v>
      </x:c>
      <x:c r="C18870" s="44" t="str">
        <x:v>77251456</x:v>
      </x:c>
      <x:c r="F18870" s="45" t="str">
        <x:v>214-ELE04</x:v>
      </x:c>
      <x:c r="H18870" s="9" t="str">
        <x:v>CEAS.Submeter_WA_208</x:v>
      </x:c>
      <x:c r="I18870" s="49" t="str">
        <x:v>Use</x:v>
      </x:c>
      <x:c r="J18870" s="31" t="str">
        <x:v>15 Minutes</x:v>
      </x:c>
      <x:c r="K18870" s="32" t="str">
        <x:v>08-11-2024 04:45:00</x:v>
      </x:c>
      <x:c r="M18870" s="53" t="str">
        <x:v>7655832.2800000000000000</x:v>
      </x:c>
      <x:c r="N18870" s="33" t="str">
        <x:v/>
      </x:c>
    </x:row>
    <x:row r="18871">
      <x:c r="B18871" s="5" t="str">
        <x:v>8965864639931029477</x:v>
      </x:c>
      <x:c r="C18871" s="44" t="str">
        <x:v>77251464</x:v>
      </x:c>
      <x:c r="F18871" s="45" t="str">
        <x:v>214-ELE04</x:v>
      </x:c>
      <x:c r="H18871" s="9" t="str">
        <x:v>CEAS.Submeter_WA_208</x:v>
      </x:c>
      <x:c r="I18871" s="49" t="str">
        <x:v>Use</x:v>
      </x:c>
      <x:c r="J18871" s="31" t="str">
        <x:v>15 Minutes</x:v>
      </x:c>
      <x:c r="K18871" s="32" t="str">
        <x:v>08-11-2024 05:00:00</x:v>
      </x:c>
      <x:c r="M18871" s="53" t="str">
        <x:v>7655841.6500000000000000</x:v>
      </x:c>
      <x:c r="N18871" s="33" t="str">
        <x:v/>
      </x:c>
    </x:row>
    <x:row r="18872">
      <x:c r="B18872" s="5" t="str">
        <x:v>11970249790578940764</x:v>
      </x:c>
      <x:c r="C18872" s="44" t="str">
        <x:v>77251472</x:v>
      </x:c>
      <x:c r="F18872" s="45" t="str">
        <x:v>214-ELE04</x:v>
      </x:c>
      <x:c r="H18872" s="9" t="str">
        <x:v>CEAS.Submeter_WA_208</x:v>
      </x:c>
      <x:c r="I18872" s="49" t="str">
        <x:v>Use</x:v>
      </x:c>
      <x:c r="J18872" s="31" t="str">
        <x:v>15 Minutes</x:v>
      </x:c>
      <x:c r="K18872" s="32" t="str">
        <x:v>08-11-2024 05:15:00</x:v>
      </x:c>
      <x:c r="M18872" s="53" t="str">
        <x:v>7655851.0000000000000000</x:v>
      </x:c>
      <x:c r="N18872" s="33" t="str">
        <x:v/>
      </x:c>
    </x:row>
    <x:row r="18873">
      <x:c r="B18873" s="5" t="str">
        <x:v>564083000765608728</x:v>
      </x:c>
      <x:c r="C18873" s="44" t="str">
        <x:v>77251480</x:v>
      </x:c>
      <x:c r="F18873" s="45" t="str">
        <x:v>214-ELE04</x:v>
      </x:c>
      <x:c r="H18873" s="9" t="str">
        <x:v>CEAS.Submeter_WA_208</x:v>
      </x:c>
      <x:c r="I18873" s="49" t="str">
        <x:v>Use</x:v>
      </x:c>
      <x:c r="J18873" s="31" t="str">
        <x:v>15 Minutes</x:v>
      </x:c>
      <x:c r="K18873" s="32" t="str">
        <x:v>08-11-2024 05:30:00</x:v>
      </x:c>
      <x:c r="M18873" s="53" t="str">
        <x:v>7655860.1700000000000000</x:v>
      </x:c>
      <x:c r="N18873" s="33" t="str">
        <x:v/>
      </x:c>
    </x:row>
    <x:row r="18874">
      <x:c r="B18874" s="5" t="str">
        <x:v>13213947483569061673</x:v>
      </x:c>
      <x:c r="C18874" s="44" t="str">
        <x:v>77251488</x:v>
      </x:c>
      <x:c r="F18874" s="45" t="str">
        <x:v>214-ELE04</x:v>
      </x:c>
      <x:c r="H18874" s="9" t="str">
        <x:v>CEAS.Submeter_WA_208</x:v>
      </x:c>
      <x:c r="I18874" s="49" t="str">
        <x:v>Use</x:v>
      </x:c>
      <x:c r="J18874" s="31" t="str">
        <x:v>15 Minutes</x:v>
      </x:c>
      <x:c r="K18874" s="32" t="str">
        <x:v>08-11-2024 05:45:00</x:v>
      </x:c>
      <x:c r="M18874" s="53" t="str">
        <x:v>7655869.4600000000000000</x:v>
      </x:c>
      <x:c r="N18874" s="33" t="str">
        <x:v/>
      </x:c>
    </x:row>
    <x:row r="18875">
      <x:c r="B18875" s="5" t="str">
        <x:v>10086841305865759178</x:v>
      </x:c>
      <x:c r="C18875" s="44" t="str">
        <x:v>77251496</x:v>
      </x:c>
      <x:c r="F18875" s="45" t="str">
        <x:v>214-ELE04</x:v>
      </x:c>
      <x:c r="H18875" s="9" t="str">
        <x:v>CEAS.Submeter_WA_208</x:v>
      </x:c>
      <x:c r="I18875" s="49" t="str">
        <x:v>Use</x:v>
      </x:c>
      <x:c r="J18875" s="31" t="str">
        <x:v>15 Minutes</x:v>
      </x:c>
      <x:c r="K18875" s="32" t="str">
        <x:v>08-11-2024 06:00:00</x:v>
      </x:c>
      <x:c r="M18875" s="53" t="str">
        <x:v>7655878.7500000000000000</x:v>
      </x:c>
      <x:c r="N18875" s="33" t="str">
        <x:v/>
      </x:c>
    </x:row>
    <x:row r="18876">
      <x:c r="B18876" s="5" t="str">
        <x:v>8206583079502655196</x:v>
      </x:c>
      <x:c r="C18876" s="44" t="str">
        <x:v>77251504</x:v>
      </x:c>
      <x:c r="F18876" s="45" t="str">
        <x:v>214-ELE04</x:v>
      </x:c>
      <x:c r="H18876" s="9" t="str">
        <x:v>CEAS.Submeter_WA_208</x:v>
      </x:c>
      <x:c r="I18876" s="49" t="str">
        <x:v>Use</x:v>
      </x:c>
      <x:c r="J18876" s="31" t="str">
        <x:v>15 Minutes</x:v>
      </x:c>
      <x:c r="K18876" s="32" t="str">
        <x:v>08-11-2024 06:15:00</x:v>
      </x:c>
      <x:c r="M18876" s="53" t="str">
        <x:v>7655887.9700000000000000</x:v>
      </x:c>
      <x:c r="N18876" s="33" t="str">
        <x:v/>
      </x:c>
    </x:row>
    <x:row r="18877">
      <x:c r="B18877" s="5" t="str">
        <x:v>17037936744916031902</x:v>
      </x:c>
      <x:c r="C18877" s="44" t="str">
        <x:v>77251512</x:v>
      </x:c>
      <x:c r="F18877" s="45" t="str">
        <x:v>214-ELE04</x:v>
      </x:c>
      <x:c r="H18877" s="9" t="str">
        <x:v>CEAS.Submeter_WA_208</x:v>
      </x:c>
      <x:c r="I18877" s="49" t="str">
        <x:v>Use</x:v>
      </x:c>
      <x:c r="J18877" s="31" t="str">
        <x:v>15 Minutes</x:v>
      </x:c>
      <x:c r="K18877" s="32" t="str">
        <x:v>08-11-2024 06:30:00</x:v>
      </x:c>
      <x:c r="M18877" s="53" t="str">
        <x:v>7655897.1000000000000000</x:v>
      </x:c>
      <x:c r="N18877" s="33" t="str">
        <x:v/>
      </x:c>
    </x:row>
    <x:row r="18878">
      <x:c r="B18878" s="5" t="str">
        <x:v>270578262870015455</x:v>
      </x:c>
      <x:c r="C18878" s="44" t="str">
        <x:v>77251520</x:v>
      </x:c>
      <x:c r="F18878" s="45" t="str">
        <x:v>214-ELE04</x:v>
      </x:c>
      <x:c r="H18878" s="9" t="str">
        <x:v>CEAS.Submeter_WA_208</x:v>
      </x:c>
      <x:c r="I18878" s="49" t="str">
        <x:v>Use</x:v>
      </x:c>
      <x:c r="J18878" s="31" t="str">
        <x:v>15 Minutes</x:v>
      </x:c>
      <x:c r="K18878" s="32" t="str">
        <x:v>08-11-2024 06:45:00</x:v>
      </x:c>
      <x:c r="M18878" s="53" t="str">
        <x:v>7655906.3300000000000000</x:v>
      </x:c>
      <x:c r="N18878" s="33" t="str">
        <x:v/>
      </x:c>
    </x:row>
    <x:row r="18879">
      <x:c r="B18879" s="5" t="str">
        <x:v>17742339834726954611</x:v>
      </x:c>
      <x:c r="C18879" s="44" t="str">
        <x:v>77251528</x:v>
      </x:c>
      <x:c r="F18879" s="45" t="str">
        <x:v>214-ELE04</x:v>
      </x:c>
      <x:c r="H18879" s="9" t="str">
        <x:v>CEAS.Submeter_WA_208</x:v>
      </x:c>
      <x:c r="I18879" s="49" t="str">
        <x:v>Use</x:v>
      </x:c>
      <x:c r="J18879" s="31" t="str">
        <x:v>15 Minutes</x:v>
      </x:c>
      <x:c r="K18879" s="32" t="str">
        <x:v>08-11-2024 07:00:00</x:v>
      </x:c>
      <x:c r="M18879" s="53" t="str">
        <x:v>7655915.4800000000000000</x:v>
      </x:c>
      <x:c r="N18879" s="33" t="str">
        <x:v/>
      </x:c>
    </x:row>
    <x:row r="18880">
      <x:c r="B18880" s="5" t="str">
        <x:v>9389150627632206878</x:v>
      </x:c>
      <x:c r="C18880" s="44" t="str">
        <x:v>77251536</x:v>
      </x:c>
      <x:c r="F18880" s="45" t="str">
        <x:v>214-ELE04</x:v>
      </x:c>
      <x:c r="H18880" s="9" t="str">
        <x:v>CEAS.Submeter_WA_208</x:v>
      </x:c>
      <x:c r="I18880" s="49" t="str">
        <x:v>Use</x:v>
      </x:c>
      <x:c r="J18880" s="31" t="str">
        <x:v>15 Minutes</x:v>
      </x:c>
      <x:c r="K18880" s="32" t="str">
        <x:v>08-11-2024 07:15:00</x:v>
      </x:c>
      <x:c r="M18880" s="53" t="str">
        <x:v>7655924.8800000000000000</x:v>
      </x:c>
      <x:c r="N18880" s="33" t="str">
        <x:v/>
      </x:c>
    </x:row>
    <x:row r="18881">
      <x:c r="B18881" s="5" t="str">
        <x:v>498840208590782354</x:v>
      </x:c>
      <x:c r="C18881" s="44" t="str">
        <x:v>77251544</x:v>
      </x:c>
      <x:c r="F18881" s="45" t="str">
        <x:v>214-ELE04</x:v>
      </x:c>
      <x:c r="H18881" s="9" t="str">
        <x:v>CEAS.Submeter_WA_208</x:v>
      </x:c>
      <x:c r="I18881" s="49" t="str">
        <x:v>Use</x:v>
      </x:c>
      <x:c r="J18881" s="31" t="str">
        <x:v>15 Minutes</x:v>
      </x:c>
      <x:c r="K18881" s="32" t="str">
        <x:v>08-11-2024 07:30:00</x:v>
      </x:c>
      <x:c r="M18881" s="53" t="str">
        <x:v>7655934.1000000000000000</x:v>
      </x:c>
      <x:c r="N18881" s="33" t="str">
        <x:v/>
      </x:c>
    </x:row>
    <x:row r="18882">
      <x:c r="B18882" s="5" t="str">
        <x:v>3320363789798022994</x:v>
      </x:c>
      <x:c r="C18882" s="44" t="str">
        <x:v>77251552</x:v>
      </x:c>
      <x:c r="F18882" s="45" t="str">
        <x:v>214-ELE04</x:v>
      </x:c>
      <x:c r="H18882" s="9" t="str">
        <x:v>CEAS.Submeter_WA_208</x:v>
      </x:c>
      <x:c r="I18882" s="49" t="str">
        <x:v>Use</x:v>
      </x:c>
      <x:c r="J18882" s="31" t="str">
        <x:v>15 Minutes</x:v>
      </x:c>
      <x:c r="K18882" s="32" t="str">
        <x:v>08-11-2024 07:45:00</x:v>
      </x:c>
      <x:c r="M18882" s="53" t="str">
        <x:v>7655943.2800000000000000</x:v>
      </x:c>
      <x:c r="N18882" s="33" t="str">
        <x:v/>
      </x:c>
    </x:row>
    <x:row r="18883">
      <x:c r="B18883" s="5" t="str">
        <x:v>3545610676954619781</x:v>
      </x:c>
      <x:c r="C18883" s="44" t="str">
        <x:v>77251560</x:v>
      </x:c>
      <x:c r="F18883" s="45" t="str">
        <x:v>214-ELE04</x:v>
      </x:c>
      <x:c r="H18883" s="9" t="str">
        <x:v>CEAS.Submeter_WA_208</x:v>
      </x:c>
      <x:c r="I18883" s="49" t="str">
        <x:v>Use</x:v>
      </x:c>
      <x:c r="J18883" s="31" t="str">
        <x:v>15 Minutes</x:v>
      </x:c>
      <x:c r="K18883" s="32" t="str">
        <x:v>08-11-2024 08:00:00</x:v>
      </x:c>
      <x:c r="M18883" s="53" t="str">
        <x:v>7655952.4400000000000000</x:v>
      </x:c>
      <x:c r="N18883" s="33" t="str">
        <x:v/>
      </x:c>
    </x:row>
    <x:row r="18884">
      <x:c r="B18884" s="5" t="str">
        <x:v>2147058189079962137</x:v>
      </x:c>
      <x:c r="C18884" s="44" t="str">
        <x:v>77251568</x:v>
      </x:c>
      <x:c r="F18884" s="45" t="str">
        <x:v>214-ELE04</x:v>
      </x:c>
      <x:c r="H18884" s="9" t="str">
        <x:v>CEAS.Submeter_WA_208</x:v>
      </x:c>
      <x:c r="I18884" s="49" t="str">
        <x:v>Use</x:v>
      </x:c>
      <x:c r="J18884" s="31" t="str">
        <x:v>15 Minutes</x:v>
      </x:c>
      <x:c r="K18884" s="32" t="str">
        <x:v>08-11-2024 08:15:00</x:v>
      </x:c>
      <x:c r="M18884" s="53" t="str">
        <x:v>7655961.7500000000000000</x:v>
      </x:c>
      <x:c r="N18884" s="33" t="str">
        <x:v/>
      </x:c>
    </x:row>
    <x:row r="18885">
      <x:c r="B18885" s="5" t="str">
        <x:v>7626058789633439561</x:v>
      </x:c>
      <x:c r="C18885" s="44" t="str">
        <x:v>77251576</x:v>
      </x:c>
      <x:c r="F18885" s="45" t="str">
        <x:v>214-ELE04</x:v>
      </x:c>
      <x:c r="H18885" s="9" t="str">
        <x:v>CEAS.Submeter_WA_208</x:v>
      </x:c>
      <x:c r="I18885" s="49" t="str">
        <x:v>Use</x:v>
      </x:c>
      <x:c r="J18885" s="31" t="str">
        <x:v>15 Minutes</x:v>
      </x:c>
      <x:c r="K18885" s="32" t="str">
        <x:v>08-11-2024 08:30:00</x:v>
      </x:c>
      <x:c r="M18885" s="53" t="str">
        <x:v>7655971.0100000000000000</x:v>
      </x:c>
      <x:c r="N18885" s="33" t="str">
        <x:v/>
      </x:c>
    </x:row>
    <x:row r="18886">
      <x:c r="B18886" s="5" t="str">
        <x:v>9859025822292856139</x:v>
      </x:c>
      <x:c r="C18886" s="44" t="str">
        <x:v>77251584</x:v>
      </x:c>
      <x:c r="F18886" s="45" t="str">
        <x:v>214-ELE04</x:v>
      </x:c>
      <x:c r="H18886" s="9" t="str">
        <x:v>CEAS.Submeter_WA_208</x:v>
      </x:c>
      <x:c r="I18886" s="49" t="str">
        <x:v>Use</x:v>
      </x:c>
      <x:c r="J18886" s="31" t="str">
        <x:v>15 Minutes</x:v>
      </x:c>
      <x:c r="K18886" s="32" t="str">
        <x:v>08-11-2024 08:45:00</x:v>
      </x:c>
      <x:c r="M18886" s="53" t="str">
        <x:v>7655980.3900000000000000</x:v>
      </x:c>
      <x:c r="N18886" s="33" t="str">
        <x:v/>
      </x:c>
    </x:row>
    <x:row r="18887">
      <x:c r="B18887" s="5" t="str">
        <x:v>1902790826577274262</x:v>
      </x:c>
      <x:c r="C18887" s="44" t="str">
        <x:v>77251592</x:v>
      </x:c>
      <x:c r="F18887" s="45" t="str">
        <x:v>214-ELE04</x:v>
      </x:c>
      <x:c r="H18887" s="9" t="str">
        <x:v>CEAS.Submeter_WA_208</x:v>
      </x:c>
      <x:c r="I18887" s="49" t="str">
        <x:v>Use</x:v>
      </x:c>
      <x:c r="J18887" s="31" t="str">
        <x:v>15 Minutes</x:v>
      </x:c>
      <x:c r="K18887" s="32" t="str">
        <x:v>08-11-2024 09:00:00</x:v>
      </x:c>
      <x:c r="M18887" s="53" t="str">
        <x:v>7655989.4700000000000000</x:v>
      </x:c>
      <x:c r="N18887" s="33" t="str">
        <x:v/>
      </x:c>
    </x:row>
    <x:row r="18888">
      <x:c r="B18888" s="5" t="str">
        <x:v>1041890863742832697</x:v>
      </x:c>
      <x:c r="C18888" s="44" t="str">
        <x:v>77251600</x:v>
      </x:c>
      <x:c r="F18888" s="45" t="str">
        <x:v>214-ELE04</x:v>
      </x:c>
      <x:c r="H18888" s="9" t="str">
        <x:v>CEAS.Submeter_WA_208</x:v>
      </x:c>
      <x:c r="I18888" s="49" t="str">
        <x:v>Use</x:v>
      </x:c>
      <x:c r="J18888" s="31" t="str">
        <x:v>15 Minutes</x:v>
      </x:c>
      <x:c r="K18888" s="32" t="str">
        <x:v>08-11-2024 09:15:00</x:v>
      </x:c>
      <x:c r="M18888" s="53" t="str">
        <x:v>7655998.6800000000000000</x:v>
      </x:c>
      <x:c r="N18888" s="33" t="str">
        <x:v/>
      </x:c>
    </x:row>
    <x:row r="18889">
      <x:c r="B18889" s="5" t="str">
        <x:v>7870949907183203526</x:v>
      </x:c>
      <x:c r="C18889" s="44" t="str">
        <x:v>77251608</x:v>
      </x:c>
      <x:c r="F18889" s="45" t="str">
        <x:v>214-ELE04</x:v>
      </x:c>
      <x:c r="H18889" s="9" t="str">
        <x:v>CEAS.Submeter_WA_208</x:v>
      </x:c>
      <x:c r="I18889" s="49" t="str">
        <x:v>Use</x:v>
      </x:c>
      <x:c r="J18889" s="31" t="str">
        <x:v>15 Minutes</x:v>
      </x:c>
      <x:c r="K18889" s="32" t="str">
        <x:v>08-11-2024 09:30:00</x:v>
      </x:c>
      <x:c r="M18889" s="53" t="str">
        <x:v>7656007.7900000000000000</x:v>
      </x:c>
      <x:c r="N18889" s="33" t="str">
        <x:v/>
      </x:c>
    </x:row>
    <x:row r="18890">
      <x:c r="B18890" s="5" t="str">
        <x:v>15247046386219676512</x:v>
      </x:c>
      <x:c r="C18890" s="44" t="str">
        <x:v>77251616</x:v>
      </x:c>
      <x:c r="F18890" s="45" t="str">
        <x:v>214-ELE04</x:v>
      </x:c>
      <x:c r="H18890" s="9" t="str">
        <x:v>CEAS.Submeter_WA_208</x:v>
      </x:c>
      <x:c r="I18890" s="49" t="str">
        <x:v>Use</x:v>
      </x:c>
      <x:c r="J18890" s="31" t="str">
        <x:v>15 Minutes</x:v>
      </x:c>
      <x:c r="K18890" s="32" t="str">
        <x:v>08-11-2024 09:45:00</x:v>
      </x:c>
      <x:c r="M18890" s="53" t="str">
        <x:v>7656017.0000000000000000</x:v>
      </x:c>
      <x:c r="N18890" s="33" t="str">
        <x:v/>
      </x:c>
    </x:row>
    <x:row r="18891">
      <x:c r="B18891" s="5" t="str">
        <x:v>713289387518436735</x:v>
      </x:c>
      <x:c r="C18891" s="44" t="str">
        <x:v>77251624</x:v>
      </x:c>
      <x:c r="F18891" s="45" t="str">
        <x:v>214-ELE04</x:v>
      </x:c>
      <x:c r="H18891" s="9" t="str">
        <x:v>CEAS.Submeter_WA_208</x:v>
      </x:c>
      <x:c r="I18891" s="49" t="str">
        <x:v>Use</x:v>
      </x:c>
      <x:c r="J18891" s="31" t="str">
        <x:v>15 Minutes</x:v>
      </x:c>
      <x:c r="K18891" s="32" t="str">
        <x:v>08-11-2024 10:00:00</x:v>
      </x:c>
      <x:c r="M18891" s="53" t="str">
        <x:v>7656026.2500000000000000</x:v>
      </x:c>
      <x:c r="N18891" s="33" t="str">
        <x:v/>
      </x:c>
    </x:row>
    <x:row r="18892">
      <x:c r="B18892" s="5" t="str">
        <x:v>8337326012095077429</x:v>
      </x:c>
      <x:c r="C18892" s="44" t="str">
        <x:v>77251632</x:v>
      </x:c>
      <x:c r="F18892" s="45" t="str">
        <x:v>214-ELE04</x:v>
      </x:c>
      <x:c r="H18892" s="9" t="str">
        <x:v>CEAS.Submeter_WA_208</x:v>
      </x:c>
      <x:c r="I18892" s="49" t="str">
        <x:v>Use</x:v>
      </x:c>
      <x:c r="J18892" s="31" t="str">
        <x:v>15 Minutes</x:v>
      </x:c>
      <x:c r="K18892" s="32" t="str">
        <x:v>08-11-2024 10:15:00</x:v>
      </x:c>
      <x:c r="M18892" s="53" t="str">
        <x:v>7656035.4800000000000000</x:v>
      </x:c>
      <x:c r="N18892" s="33" t="str">
        <x:v/>
      </x:c>
    </x:row>
    <x:row r="18893">
      <x:c r="B18893" s="5" t="str">
        <x:v>6105383594039707146</x:v>
      </x:c>
      <x:c r="C18893" s="44" t="str">
        <x:v>77251640</x:v>
      </x:c>
      <x:c r="F18893" s="45" t="str">
        <x:v>214-ELE04</x:v>
      </x:c>
      <x:c r="H18893" s="9" t="str">
        <x:v>CEAS.Submeter_WA_208</x:v>
      </x:c>
      <x:c r="I18893" s="49" t="str">
        <x:v>Use</x:v>
      </x:c>
      <x:c r="J18893" s="31" t="str">
        <x:v>15 Minutes</x:v>
      </x:c>
      <x:c r="K18893" s="32" t="str">
        <x:v>08-11-2024 10:30:00</x:v>
      </x:c>
      <x:c r="M18893" s="53" t="str">
        <x:v>7656044.5600000000000000</x:v>
      </x:c>
      <x:c r="N18893" s="33" t="str">
        <x:v/>
      </x:c>
    </x:row>
    <x:row r="18894">
      <x:c r="B18894" s="5" t="str">
        <x:v>7334104181770198398</x:v>
      </x:c>
      <x:c r="C18894" s="44" t="str">
        <x:v>77251648</x:v>
      </x:c>
      <x:c r="F18894" s="45" t="str">
        <x:v>214-ELE04</x:v>
      </x:c>
      <x:c r="H18894" s="9" t="str">
        <x:v>CEAS.Submeter_WA_208</x:v>
      </x:c>
      <x:c r="I18894" s="49" t="str">
        <x:v>Use</x:v>
      </x:c>
      <x:c r="J18894" s="31" t="str">
        <x:v>15 Minutes</x:v>
      </x:c>
      <x:c r="K18894" s="32" t="str">
        <x:v>08-11-2024 10:45:00</x:v>
      </x:c>
      <x:c r="M18894" s="53" t="str">
        <x:v>7656053.6500000000000000</x:v>
      </x:c>
      <x:c r="N18894" s="33" t="str">
        <x:v/>
      </x:c>
    </x:row>
    <x:row r="18895">
      <x:c r="B18895" s="5" t="str">
        <x:v>3481918014812145517</x:v>
      </x:c>
      <x:c r="C18895" s="44" t="str">
        <x:v>77251656</x:v>
      </x:c>
      <x:c r="F18895" s="45" t="str">
        <x:v>214-ELE04</x:v>
      </x:c>
      <x:c r="H18895" s="9" t="str">
        <x:v>CEAS.Submeter_WA_208</x:v>
      </x:c>
      <x:c r="I18895" s="49" t="str">
        <x:v>Use</x:v>
      </x:c>
      <x:c r="J18895" s="31" t="str">
        <x:v>15 Minutes</x:v>
      </x:c>
      <x:c r="K18895" s="32" t="str">
        <x:v>08-11-2024 11:00:00</x:v>
      </x:c>
      <x:c r="M18895" s="53" t="str">
        <x:v>7656062.8500000000000000</x:v>
      </x:c>
      <x:c r="N18895" s="33" t="str">
        <x:v/>
      </x:c>
    </x:row>
    <x:row r="18896">
      <x:c r="B18896" s="5" t="str">
        <x:v>17072459405214221115</x:v>
      </x:c>
      <x:c r="C18896" s="44" t="str">
        <x:v>77251664</x:v>
      </x:c>
      <x:c r="F18896" s="45" t="str">
        <x:v>214-ELE04</x:v>
      </x:c>
      <x:c r="H18896" s="9" t="str">
        <x:v>CEAS.Submeter_WA_208</x:v>
      </x:c>
      <x:c r="I18896" s="49" t="str">
        <x:v>Use</x:v>
      </x:c>
      <x:c r="J18896" s="31" t="str">
        <x:v>15 Minutes</x:v>
      </x:c>
      <x:c r="K18896" s="32" t="str">
        <x:v>08-11-2024 11:15:00</x:v>
      </x:c>
      <x:c r="M18896" s="53" t="str">
        <x:v>7656072.1800000000000000</x:v>
      </x:c>
      <x:c r="N18896" s="33" t="str">
        <x:v/>
      </x:c>
    </x:row>
    <x:row r="18897">
      <x:c r="B18897" s="5" t="str">
        <x:v>13232602175082364353</x:v>
      </x:c>
      <x:c r="C18897" s="44" t="str">
        <x:v>77251672</x:v>
      </x:c>
      <x:c r="F18897" s="45" t="str">
        <x:v>214-ELE04</x:v>
      </x:c>
      <x:c r="H18897" s="9" t="str">
        <x:v>CEAS.Submeter_WA_208</x:v>
      </x:c>
      <x:c r="I18897" s="49" t="str">
        <x:v>Use</x:v>
      </x:c>
      <x:c r="J18897" s="31" t="str">
        <x:v>15 Minutes</x:v>
      </x:c>
      <x:c r="K18897" s="32" t="str">
        <x:v>08-11-2024 11:30:00</x:v>
      </x:c>
      <x:c r="M18897" s="53" t="str">
        <x:v>7656081.4700000000000000</x:v>
      </x:c>
      <x:c r="N18897" s="33" t="str">
        <x:v/>
      </x:c>
    </x:row>
    <x:row r="18898">
      <x:c r="B18898" s="5" t="str">
        <x:v>6487327780064103099</x:v>
      </x:c>
      <x:c r="C18898" s="44" t="str">
        <x:v>77251680</x:v>
      </x:c>
      <x:c r="F18898" s="45" t="str">
        <x:v>214-ELE04</x:v>
      </x:c>
      <x:c r="H18898" s="9" t="str">
        <x:v>CEAS.Submeter_WA_208</x:v>
      </x:c>
      <x:c r="I18898" s="49" t="str">
        <x:v>Use</x:v>
      </x:c>
      <x:c r="J18898" s="31" t="str">
        <x:v>15 Minutes</x:v>
      </x:c>
      <x:c r="K18898" s="32" t="str">
        <x:v>08-11-2024 11:45:00</x:v>
      </x:c>
      <x:c r="M18898" s="53" t="str">
        <x:v>7656090.6600000000000000</x:v>
      </x:c>
      <x:c r="N18898" s="33" t="str">
        <x:v/>
      </x:c>
    </x:row>
    <x:row r="18899">
      <x:c r="B18899" s="5" t="str">
        <x:v>12081150307276632875</x:v>
      </x:c>
      <x:c r="C18899" s="44" t="str">
        <x:v>77251688</x:v>
      </x:c>
      <x:c r="F18899" s="45" t="str">
        <x:v>214-ELE04</x:v>
      </x:c>
      <x:c r="H18899" s="9" t="str">
        <x:v>CEAS.Submeter_WA_208</x:v>
      </x:c>
      <x:c r="I18899" s="49" t="str">
        <x:v>Use</x:v>
      </x:c>
      <x:c r="J18899" s="31" t="str">
        <x:v>15 Minutes</x:v>
      </x:c>
      <x:c r="K18899" s="32" t="str">
        <x:v>08-11-2024 12:00:00</x:v>
      </x:c>
      <x:c r="M18899" s="53" t="str">
        <x:v>7656100.0400000000000000</x:v>
      </x:c>
      <x:c r="N18899" s="33" t="str">
        <x:v/>
      </x:c>
    </x:row>
    <x:row r="18900">
      <x:c r="B18900" s="5" t="str">
        <x:v>10935148500433270843</x:v>
      </x:c>
      <x:c r="C18900" s="44" t="str">
        <x:v>77251696</x:v>
      </x:c>
      <x:c r="F18900" s="45" t="str">
        <x:v>214-ELE04</x:v>
      </x:c>
      <x:c r="H18900" s="9" t="str">
        <x:v>CEAS.Submeter_WA_208</x:v>
      </x:c>
      <x:c r="I18900" s="49" t="str">
        <x:v>Use</x:v>
      </x:c>
      <x:c r="J18900" s="31" t="str">
        <x:v>15 Minutes</x:v>
      </x:c>
      <x:c r="K18900" s="32" t="str">
        <x:v>08-11-2024 12:15:00</x:v>
      </x:c>
      <x:c r="M18900" s="53" t="str">
        <x:v>7656109.3900000000000000</x:v>
      </x:c>
      <x:c r="N18900" s="33" t="str">
        <x:v/>
      </x:c>
    </x:row>
    <x:row r="18901">
      <x:c r="B18901" s="5" t="str">
        <x:v>15312660503816470635</x:v>
      </x:c>
      <x:c r="C18901" s="44" t="str">
        <x:v>77251704</x:v>
      </x:c>
      <x:c r="F18901" s="45" t="str">
        <x:v>214-ELE04</x:v>
      </x:c>
      <x:c r="H18901" s="9" t="str">
        <x:v>CEAS.Submeter_WA_208</x:v>
      </x:c>
      <x:c r="I18901" s="49" t="str">
        <x:v>Use</x:v>
      </x:c>
      <x:c r="J18901" s="31" t="str">
        <x:v>15 Minutes</x:v>
      </x:c>
      <x:c r="K18901" s="32" t="str">
        <x:v>08-11-2024 12:30:00</x:v>
      </x:c>
      <x:c r="M18901" s="53" t="str">
        <x:v>7656118.5800000000000000</x:v>
      </x:c>
      <x:c r="N18901" s="33" t="str">
        <x:v/>
      </x:c>
    </x:row>
    <x:row r="18902">
      <x:c r="B18902" s="5" t="str">
        <x:v>9586744372326871798</x:v>
      </x:c>
      <x:c r="C18902" s="44" t="str">
        <x:v>77251712</x:v>
      </x:c>
      <x:c r="F18902" s="45" t="str">
        <x:v>214-ELE04</x:v>
      </x:c>
      <x:c r="H18902" s="9" t="str">
        <x:v>CEAS.Submeter_WA_208</x:v>
      </x:c>
      <x:c r="I18902" s="49" t="str">
        <x:v>Use</x:v>
      </x:c>
      <x:c r="J18902" s="31" t="str">
        <x:v>15 Minutes</x:v>
      </x:c>
      <x:c r="K18902" s="32" t="str">
        <x:v>08-11-2024 12:45:00</x:v>
      </x:c>
      <x:c r="M18902" s="53" t="str">
        <x:v>7656127.7600000000000000</x:v>
      </x:c>
      <x:c r="N18902" s="33" t="str">
        <x:v/>
      </x:c>
    </x:row>
    <x:row r="18903">
      <x:c r="B18903" s="5" t="str">
        <x:v>4715199941840156500</x:v>
      </x:c>
      <x:c r="C18903" s="44" t="str">
        <x:v>77251720</x:v>
      </x:c>
      <x:c r="F18903" s="45" t="str">
        <x:v>214-ELE04</x:v>
      </x:c>
      <x:c r="H18903" s="9" t="str">
        <x:v>CEAS.Submeter_WA_208</x:v>
      </x:c>
      <x:c r="I18903" s="49" t="str">
        <x:v>Use</x:v>
      </x:c>
      <x:c r="J18903" s="31" t="str">
        <x:v>15 Minutes</x:v>
      </x:c>
      <x:c r="K18903" s="32" t="str">
        <x:v>08-11-2024 13:00:00</x:v>
      </x:c>
      <x:c r="M18903" s="53" t="str">
        <x:v>7656136.9700000000000000</x:v>
      </x:c>
      <x:c r="N18903" s="33" t="str">
        <x:v/>
      </x:c>
    </x:row>
    <x:row r="18904">
      <x:c r="B18904" s="5" t="str">
        <x:v>17438018328020233096</x:v>
      </x:c>
      <x:c r="C18904" s="44" t="str">
        <x:v>77251728</x:v>
      </x:c>
      <x:c r="F18904" s="45" t="str">
        <x:v>214-ELE04</x:v>
      </x:c>
      <x:c r="H18904" s="9" t="str">
        <x:v>CEAS.Submeter_WA_208</x:v>
      </x:c>
      <x:c r="I18904" s="49" t="str">
        <x:v>Use</x:v>
      </x:c>
      <x:c r="J18904" s="31" t="str">
        <x:v>15 Minutes</x:v>
      </x:c>
      <x:c r="K18904" s="32" t="str">
        <x:v>08-11-2024 13:15:00</x:v>
      </x:c>
      <x:c r="M18904" s="53" t="str">
        <x:v>7656146.3000000000000000</x:v>
      </x:c>
      <x:c r="N18904" s="33" t="str">
        <x:v/>
      </x:c>
    </x:row>
    <x:row r="18905">
      <x:c r="B18905" s="5" t="str">
        <x:v>8795648054518976280</x:v>
      </x:c>
      <x:c r="C18905" s="44" t="str">
        <x:v>77251736</x:v>
      </x:c>
      <x:c r="F18905" s="45" t="str">
        <x:v>214-ELE04</x:v>
      </x:c>
      <x:c r="H18905" s="9" t="str">
        <x:v>CEAS.Submeter_WA_208</x:v>
      </x:c>
      <x:c r="I18905" s="49" t="str">
        <x:v>Use</x:v>
      </x:c>
      <x:c r="J18905" s="31" t="str">
        <x:v>15 Minutes</x:v>
      </x:c>
      <x:c r="K18905" s="32" t="str">
        <x:v>08-11-2024 13:30:00</x:v>
      </x:c>
      <x:c r="M18905" s="53" t="str">
        <x:v>7656155.5400000000000000</x:v>
      </x:c>
      <x:c r="N18905" s="33" t="str">
        <x:v/>
      </x:c>
    </x:row>
    <x:row r="18906">
      <x:c r="B18906" s="5" t="str">
        <x:v>3794811912284127829</x:v>
      </x:c>
      <x:c r="C18906" s="44" t="str">
        <x:v>77251744</x:v>
      </x:c>
      <x:c r="F18906" s="45" t="str">
        <x:v>214-ELE04</x:v>
      </x:c>
      <x:c r="H18906" s="9" t="str">
        <x:v>CEAS.Submeter_WA_208</x:v>
      </x:c>
      <x:c r="I18906" s="49" t="str">
        <x:v>Use</x:v>
      </x:c>
      <x:c r="J18906" s="31" t="str">
        <x:v>15 Minutes</x:v>
      </x:c>
      <x:c r="K18906" s="32" t="str">
        <x:v>08-11-2024 13:45:00</x:v>
      </x:c>
      <x:c r="M18906" s="53" t="str">
        <x:v>7656164.8100000000000000</x:v>
      </x:c>
      <x:c r="N18906" s="33" t="str">
        <x:v/>
      </x:c>
    </x:row>
    <x:row r="18907">
      <x:c r="B18907" s="5" t="str">
        <x:v>3870413984094185018</x:v>
      </x:c>
      <x:c r="C18907" s="44" t="str">
        <x:v>77251752</x:v>
      </x:c>
      <x:c r="F18907" s="45" t="str">
        <x:v>214-ELE04</x:v>
      </x:c>
      <x:c r="H18907" s="9" t="str">
        <x:v>CEAS.Submeter_WA_208</x:v>
      </x:c>
      <x:c r="I18907" s="49" t="str">
        <x:v>Use</x:v>
      </x:c>
      <x:c r="J18907" s="31" t="str">
        <x:v>15 Minutes</x:v>
      </x:c>
      <x:c r="K18907" s="32" t="str">
        <x:v>08-11-2024 14:00:00</x:v>
      </x:c>
      <x:c r="M18907" s="53" t="str">
        <x:v>7656174.1300000000000000</x:v>
      </x:c>
      <x:c r="N18907" s="33" t="str">
        <x:v/>
      </x:c>
    </x:row>
    <x:row r="18908">
      <x:c r="B18908" s="5" t="str">
        <x:v>15277605388511563349</x:v>
      </x:c>
      <x:c r="C18908" s="44" t="str">
        <x:v>77251760</x:v>
      </x:c>
      <x:c r="F18908" s="45" t="str">
        <x:v>214-ELE04</x:v>
      </x:c>
      <x:c r="H18908" s="9" t="str">
        <x:v>CEAS.Submeter_WA_208</x:v>
      </x:c>
      <x:c r="I18908" s="49" t="str">
        <x:v>Use</x:v>
      </x:c>
      <x:c r="J18908" s="31" t="str">
        <x:v>15 Minutes</x:v>
      </x:c>
      <x:c r="K18908" s="32" t="str">
        <x:v>08-11-2024 14:15:00</x:v>
      </x:c>
      <x:c r="M18908" s="53" t="str">
        <x:v>7656183.4200000000000000</x:v>
      </x:c>
      <x:c r="N18908" s="33" t="str">
        <x:v/>
      </x:c>
    </x:row>
    <x:row r="18909">
      <x:c r="B18909" s="5" t="str">
        <x:v>18098106603325884645</x:v>
      </x:c>
      <x:c r="C18909" s="44" t="str">
        <x:v>77251768</x:v>
      </x:c>
      <x:c r="F18909" s="45" t="str">
        <x:v>214-ELE04</x:v>
      </x:c>
      <x:c r="H18909" s="9" t="str">
        <x:v>CEAS.Submeter_WA_208</x:v>
      </x:c>
      <x:c r="I18909" s="49" t="str">
        <x:v>Use</x:v>
      </x:c>
      <x:c r="J18909" s="31" t="str">
        <x:v>15 Minutes</x:v>
      </x:c>
      <x:c r="K18909" s="32" t="str">
        <x:v>08-11-2024 14:30:00</x:v>
      </x:c>
      <x:c r="M18909" s="53" t="str">
        <x:v>7656192.7200000000000000</x:v>
      </x:c>
      <x:c r="N18909" s="33" t="str">
        <x:v/>
      </x:c>
    </x:row>
    <x:row r="18910">
      <x:c r="B18910" s="5" t="str">
        <x:v>8316611150633965519</x:v>
      </x:c>
      <x:c r="C18910" s="44" t="str">
        <x:v>77251776</x:v>
      </x:c>
      <x:c r="F18910" s="45" t="str">
        <x:v>214-ELE04</x:v>
      </x:c>
      <x:c r="H18910" s="9" t="str">
        <x:v>CEAS.Submeter_WA_208</x:v>
      </x:c>
      <x:c r="I18910" s="49" t="str">
        <x:v>Use</x:v>
      </x:c>
      <x:c r="J18910" s="31" t="str">
        <x:v>15 Minutes</x:v>
      </x:c>
      <x:c r="K18910" s="32" t="str">
        <x:v>08-11-2024 14:45:00</x:v>
      </x:c>
      <x:c r="M18910" s="53" t="str">
        <x:v>7656202.0400000000000000</x:v>
      </x:c>
      <x:c r="N18910" s="33" t="str">
        <x:v/>
      </x:c>
    </x:row>
    <x:row r="18911">
      <x:c r="B18911" s="5" t="str">
        <x:v>6208863236459325441</x:v>
      </x:c>
      <x:c r="C18911" s="44" t="str">
        <x:v>77251784</x:v>
      </x:c>
      <x:c r="F18911" s="45" t="str">
        <x:v>214-ELE04</x:v>
      </x:c>
      <x:c r="H18911" s="9" t="str">
        <x:v>CEAS.Submeter_WA_208</x:v>
      </x:c>
      <x:c r="I18911" s="49" t="str">
        <x:v>Use</x:v>
      </x:c>
      <x:c r="J18911" s="31" t="str">
        <x:v>15 Minutes</x:v>
      </x:c>
      <x:c r="K18911" s="32" t="str">
        <x:v>08-11-2024 15:00:00</x:v>
      </x:c>
      <x:c r="M18911" s="53" t="str">
        <x:v>7656211.3200000000000000</x:v>
      </x:c>
      <x:c r="N18911" s="33" t="str">
        <x:v/>
      </x:c>
    </x:row>
    <x:row r="18912">
      <x:c r="B18912" s="5" t="str">
        <x:v>11794183333978641301</x:v>
      </x:c>
      <x:c r="C18912" s="44" t="str">
        <x:v>77251792</x:v>
      </x:c>
      <x:c r="F18912" s="45" t="str">
        <x:v>214-ELE04</x:v>
      </x:c>
      <x:c r="H18912" s="9" t="str">
        <x:v>CEAS.Submeter_WA_208</x:v>
      </x:c>
      <x:c r="I18912" s="49" t="str">
        <x:v>Use</x:v>
      </x:c>
      <x:c r="J18912" s="31" t="str">
        <x:v>15 Minutes</x:v>
      </x:c>
      <x:c r="K18912" s="32" t="str">
        <x:v>08-11-2024 15:15:00</x:v>
      </x:c>
      <x:c r="M18912" s="53" t="str">
        <x:v>7656220.5700000000000000</x:v>
      </x:c>
      <x:c r="N18912" s="33" t="str">
        <x:v/>
      </x:c>
    </x:row>
    <x:row r="18913">
      <x:c r="B18913" s="5" t="str">
        <x:v>15262244739897225672</x:v>
      </x:c>
      <x:c r="C18913" s="44" t="str">
        <x:v>77251800</x:v>
      </x:c>
      <x:c r="F18913" s="45" t="str">
        <x:v>214-ELE04</x:v>
      </x:c>
      <x:c r="H18913" s="9" t="str">
        <x:v>CEAS.Submeter_WA_208</x:v>
      </x:c>
      <x:c r="I18913" s="49" t="str">
        <x:v>Use</x:v>
      </x:c>
      <x:c r="J18913" s="31" t="str">
        <x:v>15 Minutes</x:v>
      </x:c>
      <x:c r="K18913" s="32" t="str">
        <x:v>08-11-2024 15:30:00</x:v>
      </x:c>
      <x:c r="M18913" s="53" t="str">
        <x:v>7656229.9000000000000000</x:v>
      </x:c>
      <x:c r="N18913" s="33" t="str">
        <x:v/>
      </x:c>
    </x:row>
    <x:row r="18914">
      <x:c r="B18914" s="5" t="str">
        <x:v>1089174669864539285</x:v>
      </x:c>
      <x:c r="C18914" s="44" t="str">
        <x:v>77251808</x:v>
      </x:c>
      <x:c r="F18914" s="45" t="str">
        <x:v>214-ELE04</x:v>
      </x:c>
      <x:c r="H18914" s="9" t="str">
        <x:v>CEAS.Submeter_WA_208</x:v>
      </x:c>
      <x:c r="I18914" s="49" t="str">
        <x:v>Use</x:v>
      </x:c>
      <x:c r="J18914" s="31" t="str">
        <x:v>15 Minutes</x:v>
      </x:c>
      <x:c r="K18914" s="32" t="str">
        <x:v>08-11-2024 15:45:00</x:v>
      </x:c>
      <x:c r="M18914" s="53" t="str">
        <x:v>7656239.4100000000000000</x:v>
      </x:c>
      <x:c r="N18914" s="33" t="str">
        <x:v/>
      </x:c>
    </x:row>
    <x:row r="18915">
      <x:c r="B18915" s="5" t="str">
        <x:v>7528866468386738684</x:v>
      </x:c>
      <x:c r="C18915" s="44" t="str">
        <x:v>77251816</x:v>
      </x:c>
      <x:c r="F18915" s="45" t="str">
        <x:v>214-ELE04</x:v>
      </x:c>
      <x:c r="H18915" s="9" t="str">
        <x:v>CEAS.Submeter_WA_208</x:v>
      </x:c>
      <x:c r="I18915" s="49" t="str">
        <x:v>Use</x:v>
      </x:c>
      <x:c r="J18915" s="31" t="str">
        <x:v>15 Minutes</x:v>
      </x:c>
      <x:c r="K18915" s="32" t="str">
        <x:v>08-11-2024 16:00:00</x:v>
      </x:c>
      <x:c r="M18915" s="53" t="str">
        <x:v>7656248.6900000000000000</x:v>
      </x:c>
      <x:c r="N18915" s="33" t="str">
        <x:v/>
      </x:c>
    </x:row>
    <x:row r="18916">
      <x:c r="B18916" s="5" t="str">
        <x:v>5880383391011789515</x:v>
      </x:c>
      <x:c r="C18916" s="44" t="str">
        <x:v>77251824</x:v>
      </x:c>
      <x:c r="F18916" s="45" t="str">
        <x:v>214-ELE04</x:v>
      </x:c>
      <x:c r="H18916" s="9" t="str">
        <x:v>CEAS.Submeter_WA_208</x:v>
      </x:c>
      <x:c r="I18916" s="49" t="str">
        <x:v>Use</x:v>
      </x:c>
      <x:c r="J18916" s="31" t="str">
        <x:v>15 Minutes</x:v>
      </x:c>
      <x:c r="K18916" s="32" t="str">
        <x:v>08-11-2024 16:15:00</x:v>
      </x:c>
      <x:c r="M18916" s="53" t="str">
        <x:v>7656257.8300000000000000</x:v>
      </x:c>
      <x:c r="N18916" s="33" t="str">
        <x:v/>
      </x:c>
    </x:row>
    <x:row r="18917">
      <x:c r="B18917" s="5" t="str">
        <x:v>3648440972956419232</x:v>
      </x:c>
      <x:c r="C18917" s="44" t="str">
        <x:v>77251832</x:v>
      </x:c>
      <x:c r="F18917" s="45" t="str">
        <x:v>214-ELE04</x:v>
      </x:c>
      <x:c r="H18917" s="9" t="str">
        <x:v>CEAS.Submeter_WA_208</x:v>
      </x:c>
      <x:c r="I18917" s="49" t="str">
        <x:v>Use</x:v>
      </x:c>
      <x:c r="J18917" s="31" t="str">
        <x:v>15 Minutes</x:v>
      </x:c>
      <x:c r="K18917" s="32" t="str">
        <x:v>08-11-2024 16:30:00</x:v>
      </x:c>
      <x:c r="M18917" s="53" t="str">
        <x:v>7656266.9100000000000000</x:v>
      </x:c>
      <x:c r="N18917" s="33" t="str">
        <x:v/>
      </x:c>
    </x:row>
    <x:row r="18918">
      <x:c r="B18918" s="5" t="str">
        <x:v>15788822384848994058</x:v>
      </x:c>
      <x:c r="C18918" s="44" t="str">
        <x:v>77251840</x:v>
      </x:c>
      <x:c r="F18918" s="45" t="str">
        <x:v>214-ELE04</x:v>
      </x:c>
      <x:c r="H18918" s="9" t="str">
        <x:v>CEAS.Submeter_WA_208</x:v>
      </x:c>
      <x:c r="I18918" s="49" t="str">
        <x:v>Use</x:v>
      </x:c>
      <x:c r="J18918" s="31" t="str">
        <x:v>15 Minutes</x:v>
      </x:c>
      <x:c r="K18918" s="32" t="str">
        <x:v>08-11-2024 16:45:00</x:v>
      </x:c>
      <x:c r="M18918" s="53" t="str">
        <x:v>7656276.0600000000000000</x:v>
      </x:c>
      <x:c r="N18918" s="33" t="str">
        <x:v/>
      </x:c>
    </x:row>
    <x:row r="18919">
      <x:c r="B18919" s="5" t="str">
        <x:v>150250589127567619</x:v>
      </x:c>
      <x:c r="C18919" s="44" t="str">
        <x:v>77251848</x:v>
      </x:c>
      <x:c r="F18919" s="45" t="str">
        <x:v>214-ELE04</x:v>
      </x:c>
      <x:c r="H18919" s="9" t="str">
        <x:v>CEAS.Submeter_WA_208</x:v>
      </x:c>
      <x:c r="I18919" s="49" t="str">
        <x:v>Use</x:v>
      </x:c>
      <x:c r="J18919" s="31" t="str">
        <x:v>15 Minutes</x:v>
      </x:c>
      <x:c r="K18919" s="32" t="str">
        <x:v>08-11-2024 17:00:00</x:v>
      </x:c>
      <x:c r="M18919" s="53" t="str">
        <x:v>7656285.2700000000000000</x:v>
      </x:c>
      <x:c r="N18919" s="33" t="str">
        <x:v/>
      </x:c>
    </x:row>
    <x:row r="18920">
      <x:c r="B18920" s="5" t="str">
        <x:v>12145998542092770012</x:v>
      </x:c>
      <x:c r="C18920" s="44" t="str">
        <x:v>77251856</x:v>
      </x:c>
      <x:c r="F18920" s="45" t="str">
        <x:v>214-ELE04</x:v>
      </x:c>
      <x:c r="H18920" s="9" t="str">
        <x:v>CEAS.Submeter_WA_208</x:v>
      </x:c>
      <x:c r="I18920" s="49" t="str">
        <x:v>Use</x:v>
      </x:c>
      <x:c r="J18920" s="31" t="str">
        <x:v>15 Minutes</x:v>
      </x:c>
      <x:c r="K18920" s="32" t="str">
        <x:v>08-11-2024 17:15:00</x:v>
      </x:c>
      <x:c r="M18920" s="53" t="str">
        <x:v>7656294.3600000000000000</x:v>
      </x:c>
      <x:c r="N18920" s="33" t="str">
        <x:v/>
      </x:c>
    </x:row>
    <x:row r="18921">
      <x:c r="B18921" s="5" t="str">
        <x:v>617052026264394922</x:v>
      </x:c>
      <x:c r="C18921" s="44" t="str">
        <x:v>77251864</x:v>
      </x:c>
      <x:c r="F18921" s="45" t="str">
        <x:v>214-ELE04</x:v>
      </x:c>
      <x:c r="H18921" s="9" t="str">
        <x:v>CEAS.Submeter_WA_208</x:v>
      </x:c>
      <x:c r="I18921" s="49" t="str">
        <x:v>Use</x:v>
      </x:c>
      <x:c r="J18921" s="31" t="str">
        <x:v>15 Minutes</x:v>
      </x:c>
      <x:c r="K18921" s="32" t="str">
        <x:v>08-11-2024 17:30:00</x:v>
      </x:c>
      <x:c r="M18921" s="53" t="str">
        <x:v>7656303.5700000000000000</x:v>
      </x:c>
      <x:c r="N18921" s="33" t="str">
        <x:v/>
      </x:c>
    </x:row>
    <x:row r="18922">
      <x:c r="B18922" s="5" t="str">
        <x:v>16395954759070334952</x:v>
      </x:c>
      <x:c r="C18922" s="44" t="str">
        <x:v>77251872</x:v>
      </x:c>
      <x:c r="F18922" s="45" t="str">
        <x:v>214-ELE04</x:v>
      </x:c>
      <x:c r="H18922" s="9" t="str">
        <x:v>CEAS.Submeter_WA_208</x:v>
      </x:c>
      <x:c r="I18922" s="49" t="str">
        <x:v>Use</x:v>
      </x:c>
      <x:c r="J18922" s="31" t="str">
        <x:v>15 Minutes</x:v>
      </x:c>
      <x:c r="K18922" s="32" t="str">
        <x:v>08-11-2024 17:45:00</x:v>
      </x:c>
      <x:c r="M18922" s="53" t="str">
        <x:v>7656312.7200000000000000</x:v>
      </x:c>
      <x:c r="N18922" s="33" t="str">
        <x:v/>
      </x:c>
    </x:row>
    <x:row r="18923">
      <x:c r="B18923" s="5" t="str">
        <x:v>10505052065054957237</x:v>
      </x:c>
      <x:c r="C18923" s="44" t="str">
        <x:v>77251880</x:v>
      </x:c>
      <x:c r="F18923" s="45" t="str">
        <x:v>214-ELE04</x:v>
      </x:c>
      <x:c r="H18923" s="9" t="str">
        <x:v>CEAS.Submeter_WA_208</x:v>
      </x:c>
      <x:c r="I18923" s="49" t="str">
        <x:v>Use</x:v>
      </x:c>
      <x:c r="J18923" s="31" t="str">
        <x:v>15 Minutes</x:v>
      </x:c>
      <x:c r="K18923" s="32" t="str">
        <x:v>08-11-2024 18:00:00</x:v>
      </x:c>
      <x:c r="M18923" s="53" t="str">
        <x:v>7656321.9400000000000000</x:v>
      </x:c>
      <x:c r="N18923" s="33" t="str">
        <x:v/>
      </x:c>
    </x:row>
    <x:row r="18924">
      <x:c r="B18924" s="5" t="str">
        <x:v>1292249871958656611</x:v>
      </x:c>
      <x:c r="C18924" s="44" t="str">
        <x:v>77251888</x:v>
      </x:c>
      <x:c r="F18924" s="45" t="str">
        <x:v>214-ELE04</x:v>
      </x:c>
      <x:c r="H18924" s="9" t="str">
        <x:v>CEAS.Submeter_WA_208</x:v>
      </x:c>
      <x:c r="I18924" s="49" t="str">
        <x:v>Use</x:v>
      </x:c>
      <x:c r="J18924" s="31" t="str">
        <x:v>15 Minutes</x:v>
      </x:c>
      <x:c r="K18924" s="32" t="str">
        <x:v>08-11-2024 18:15:00</x:v>
      </x:c>
      <x:c r="M18924" s="53" t="str">
        <x:v>7656331.1100000000000000</x:v>
      </x:c>
      <x:c r="N18924" s="33" t="str">
        <x:v/>
      </x:c>
    </x:row>
    <x:row r="18925">
      <x:c r="B18925" s="5" t="str">
        <x:v>7607747166600125805</x:v>
      </x:c>
      <x:c r="C18925" s="44" t="str">
        <x:v>77251896</x:v>
      </x:c>
      <x:c r="F18925" s="45" t="str">
        <x:v>214-ELE04</x:v>
      </x:c>
      <x:c r="H18925" s="9" t="str">
        <x:v>CEAS.Submeter_WA_208</x:v>
      </x:c>
      <x:c r="I18925" s="49" t="str">
        <x:v>Use</x:v>
      </x:c>
      <x:c r="J18925" s="31" t="str">
        <x:v>15 Minutes</x:v>
      </x:c>
      <x:c r="K18925" s="32" t="str">
        <x:v>08-11-2024 18:30:00</x:v>
      </x:c>
      <x:c r="M18925" s="53" t="str">
        <x:v>7656340.1900000000000000</x:v>
      </x:c>
      <x:c r="N18925" s="33" t="str">
        <x:v/>
      </x:c>
    </x:row>
    <x:row r="18926">
      <x:c r="B18926" s="5" t="str">
        <x:v>8758947956180129746</x:v>
      </x:c>
      <x:c r="C18926" s="44" t="str">
        <x:v>77251904</x:v>
      </x:c>
      <x:c r="F18926" s="45" t="str">
        <x:v>214-ELE04</x:v>
      </x:c>
      <x:c r="H18926" s="9" t="str">
        <x:v>CEAS.Submeter_WA_208</x:v>
      </x:c>
      <x:c r="I18926" s="49" t="str">
        <x:v>Use</x:v>
      </x:c>
      <x:c r="J18926" s="31" t="str">
        <x:v>15 Minutes</x:v>
      </x:c>
      <x:c r="K18926" s="32" t="str">
        <x:v>08-11-2024 18:45:00</x:v>
      </x:c>
      <x:c r="M18926" s="53" t="str">
        <x:v>7656349.2200000000000000</x:v>
      </x:c>
      <x:c r="N18926" s="33" t="str">
        <x:v/>
      </x:c>
    </x:row>
    <x:row r="18927">
      <x:c r="B18927" s="5" t="str">
        <x:v>3887403525693414448</x:v>
      </x:c>
      <x:c r="C18927" s="44" t="str">
        <x:v>77251912</x:v>
      </x:c>
      <x:c r="F18927" s="45" t="str">
        <x:v>214-ELE04</x:v>
      </x:c>
      <x:c r="H18927" s="9" t="str">
        <x:v>CEAS.Submeter_WA_208</x:v>
      </x:c>
      <x:c r="I18927" s="49" t="str">
        <x:v>Use</x:v>
      </x:c>
      <x:c r="J18927" s="31" t="str">
        <x:v>15 Minutes</x:v>
      </x:c>
      <x:c r="K18927" s="32" t="str">
        <x:v>08-11-2024 19:00:00</x:v>
      </x:c>
      <x:c r="M18927" s="53" t="str">
        <x:v>7656358.4300000000000000</x:v>
      </x:c>
      <x:c r="N18927" s="33" t="str">
        <x:v/>
      </x:c>
    </x:row>
    <x:row r="18928">
      <x:c r="B18928" s="5" t="str">
        <x:v>15883151478658616841</x:v>
      </x:c>
      <x:c r="C18928" s="44" t="str">
        <x:v>77251920</x:v>
      </x:c>
      <x:c r="F18928" s="45" t="str">
        <x:v>214-ELE04</x:v>
      </x:c>
      <x:c r="H18928" s="9" t="str">
        <x:v>CEAS.Submeter_WA_208</x:v>
      </x:c>
      <x:c r="I18928" s="49" t="str">
        <x:v>Use</x:v>
      </x:c>
      <x:c r="J18928" s="31" t="str">
        <x:v>15 Minutes</x:v>
      </x:c>
      <x:c r="K18928" s="32" t="str">
        <x:v>08-11-2024 19:15:00</x:v>
      </x:c>
      <x:c r="M18928" s="53" t="str">
        <x:v>7656367.5200000000000000</x:v>
      </x:c>
      <x:c r="N18928" s="33" t="str">
        <x:v/>
      </x:c>
    </x:row>
    <x:row r="18929">
      <x:c r="B18929" s="5" t="str">
        <x:v>14195417924377450114</x:v>
      </x:c>
      <x:c r="C18929" s="44" t="str">
        <x:v>77251928</x:v>
      </x:c>
      <x:c r="F18929" s="45" t="str">
        <x:v>214-ELE04</x:v>
      </x:c>
      <x:c r="H18929" s="9" t="str">
        <x:v>CEAS.Submeter_WA_208</x:v>
      </x:c>
      <x:c r="I18929" s="49" t="str">
        <x:v>Use</x:v>
      </x:c>
      <x:c r="J18929" s="31" t="str">
        <x:v>15 Minutes</x:v>
      </x:c>
      <x:c r="K18929" s="32" t="str">
        <x:v>08-11-2024 19:30:00</x:v>
      </x:c>
      <x:c r="M18929" s="53" t="str">
        <x:v>7656376.6700000000000000</x:v>
      </x:c>
      <x:c r="N18929" s="33" t="str">
        <x:v/>
      </x:c>
    </x:row>
    <x:row r="18930">
      <x:c r="B18930" s="5" t="str">
        <x:v>5411427002301864026</x:v>
      </x:c>
      <x:c r="C18930" s="44" t="str">
        <x:v>77251936</x:v>
      </x:c>
      <x:c r="F18930" s="45" t="str">
        <x:v>214-ELE04</x:v>
      </x:c>
      <x:c r="H18930" s="9" t="str">
        <x:v>CEAS.Submeter_WA_208</x:v>
      </x:c>
      <x:c r="I18930" s="49" t="str">
        <x:v>Use</x:v>
      </x:c>
      <x:c r="J18930" s="31" t="str">
        <x:v>15 Minutes</x:v>
      </x:c>
      <x:c r="K18930" s="32" t="str">
        <x:v>08-11-2024 19:45:00</x:v>
      </x:c>
      <x:c r="M18930" s="53" t="str">
        <x:v>7656385.8800000000000000</x:v>
      </x:c>
      <x:c r="N18930" s="33" t="str">
        <x:v/>
      </x:c>
    </x:row>
    <x:row r="18931">
      <x:c r="B18931" s="5" t="str">
        <x:v>9370752206043920188</x:v>
      </x:c>
      <x:c r="C18931" s="44" t="str">
        <x:v>77251944</x:v>
      </x:c>
      <x:c r="F18931" s="45" t="str">
        <x:v>214-ELE04</x:v>
      </x:c>
      <x:c r="H18931" s="9" t="str">
        <x:v>CEAS.Submeter_WA_208</x:v>
      </x:c>
      <x:c r="I18931" s="49" t="str">
        <x:v>Use</x:v>
      </x:c>
      <x:c r="J18931" s="31" t="str">
        <x:v>15 Minutes</x:v>
      </x:c>
      <x:c r="K18931" s="32" t="str">
        <x:v>08-11-2024 20:00:00</x:v>
      </x:c>
      <x:c r="M18931" s="53" t="str">
        <x:v>7656395.0100000000000000</x:v>
      </x:c>
      <x:c r="N18931" s="33" t="str">
        <x:v/>
      </x:c>
    </x:row>
    <x:row r="18932">
      <x:c r="B18932" s="5" t="str">
        <x:v>12658052609783941836</x:v>
      </x:c>
      <x:c r="C18932" s="44" t="str">
        <x:v>77251952</x:v>
      </x:c>
      <x:c r="F18932" s="45" t="str">
        <x:v>214-ELE04</x:v>
      </x:c>
      <x:c r="H18932" s="9" t="str">
        <x:v>CEAS.Submeter_WA_208</x:v>
      </x:c>
      <x:c r="I18932" s="49" t="str">
        <x:v>Use</x:v>
      </x:c>
      <x:c r="J18932" s="31" t="str">
        <x:v>15 Minutes</x:v>
      </x:c>
      <x:c r="K18932" s="32" t="str">
        <x:v>08-11-2024 20:15:00</x:v>
      </x:c>
      <x:c r="M18932" s="53" t="str">
        <x:v>7656404.0300000000000000</x:v>
      </x:c>
      <x:c r="N18932" s="33" t="str">
        <x:v/>
      </x:c>
    </x:row>
    <x:row r="18933">
      <x:c r="B18933" s="5" t="str">
        <x:v>10131831917454659522</x:v>
      </x:c>
      <x:c r="C18933" s="44" t="str">
        <x:v>77251960</x:v>
      </x:c>
      <x:c r="F18933" s="45" t="str">
        <x:v>214-ELE04</x:v>
      </x:c>
      <x:c r="H18933" s="9" t="str">
        <x:v>CEAS.Submeter_WA_208</x:v>
      </x:c>
      <x:c r="I18933" s="49" t="str">
        <x:v>Use</x:v>
      </x:c>
      <x:c r="J18933" s="31" t="str">
        <x:v>15 Minutes</x:v>
      </x:c>
      <x:c r="K18933" s="32" t="str">
        <x:v>08-11-2024 20:30:00</x:v>
      </x:c>
      <x:c r="M18933" s="53" t="str">
        <x:v>7656413.2100000000000000</x:v>
      </x:c>
      <x:c r="N18933" s="33" t="str">
        <x:v/>
      </x:c>
    </x:row>
    <x:row r="18934">
      <x:c r="B18934" s="5" t="str">
        <x:v>3205686396955851438</x:v>
      </x:c>
      <x:c r="C18934" s="44" t="str">
        <x:v>77251968</x:v>
      </x:c>
      <x:c r="F18934" s="45" t="str">
        <x:v>214-ELE04</x:v>
      </x:c>
      <x:c r="H18934" s="9" t="str">
        <x:v>CEAS.Submeter_WA_208</x:v>
      </x:c>
      <x:c r="I18934" s="49" t="str">
        <x:v>Use</x:v>
      </x:c>
      <x:c r="J18934" s="31" t="str">
        <x:v>15 Minutes</x:v>
      </x:c>
      <x:c r="K18934" s="32" t="str">
        <x:v>08-11-2024 20:45:00</x:v>
      </x:c>
      <x:c r="M18934" s="53" t="str">
        <x:v>7656422.3800000000000000</x:v>
      </x:c>
      <x:c r="N18934" s="33" t="str">
        <x:v/>
      </x:c>
    </x:row>
    <x:row r="18935">
      <x:c r="B18935" s="5" t="str">
        <x:v>1686495031329035422</x:v>
      </x:c>
      <x:c r="C18935" s="44" t="str">
        <x:v>77251976</x:v>
      </x:c>
      <x:c r="F18935" s="45" t="str">
        <x:v>214-ELE04</x:v>
      </x:c>
      <x:c r="H18935" s="9" t="str">
        <x:v>CEAS.Submeter_WA_208</x:v>
      </x:c>
      <x:c r="I18935" s="49" t="str">
        <x:v>Use</x:v>
      </x:c>
      <x:c r="J18935" s="31" t="str">
        <x:v>15 Minutes</x:v>
      </x:c>
      <x:c r="K18935" s="32" t="str">
        <x:v>08-11-2024 21:00:00</x:v>
      </x:c>
      <x:c r="M18935" s="53" t="str">
        <x:v>7656431.4600000000000000</x:v>
      </x:c>
      <x:c r="N18935" s="33" t="str">
        <x:v/>
      </x:c>
    </x:row>
    <x:row r="18936">
      <x:c r="B18936" s="5" t="str">
        <x:v>13682242984294237815</x:v>
      </x:c>
      <x:c r="C18936" s="44" t="str">
        <x:v>77251984</x:v>
      </x:c>
      <x:c r="F18936" s="45" t="str">
        <x:v>214-ELE04</x:v>
      </x:c>
      <x:c r="H18936" s="9" t="str">
        <x:v>CEAS.Submeter_WA_208</x:v>
      </x:c>
      <x:c r="I18936" s="49" t="str">
        <x:v>Use</x:v>
      </x:c>
      <x:c r="J18936" s="31" t="str">
        <x:v>15 Minutes</x:v>
      </x:c>
      <x:c r="K18936" s="32" t="str">
        <x:v>08-11-2024 21:15:00</x:v>
      </x:c>
      <x:c r="M18936" s="53" t="str">
        <x:v>7656440.5500000000000000</x:v>
      </x:c>
      <x:c r="N18936" s="33" t="str">
        <x:v/>
      </x:c>
    </x:row>
    <x:row r="18937">
      <x:c r="B18937" s="5" t="str">
        <x:v>18068931417942429171</x:v>
      </x:c>
      <x:c r="C18937" s="44" t="str">
        <x:v>77251992</x:v>
      </x:c>
      <x:c r="F18937" s="45" t="str">
        <x:v>214-ELE04</x:v>
      </x:c>
      <x:c r="H18937" s="9" t="str">
        <x:v>CEAS.Submeter_WA_208</x:v>
      </x:c>
      <x:c r="I18937" s="49" t="str">
        <x:v>Use</x:v>
      </x:c>
      <x:c r="J18937" s="31" t="str">
        <x:v>15 Minutes</x:v>
      </x:c>
      <x:c r="K18937" s="32" t="str">
        <x:v>08-11-2024 21:30:00</x:v>
      </x:c>
      <x:c r="M18937" s="53" t="str">
        <x:v>7656449.7800000000000000</x:v>
      </x:c>
      <x:c r="N18937" s="33" t="str">
        <x:v/>
      </x:c>
    </x:row>
    <x:row r="18938">
      <x:c r="B18938" s="5" t="str">
        <x:v>11953533920540383199</x:v>
      </x:c>
      <x:c r="C18938" s="44" t="str">
        <x:v>77252000</x:v>
      </x:c>
      <x:c r="F18938" s="45" t="str">
        <x:v>214-ELE04</x:v>
      </x:c>
      <x:c r="H18938" s="9" t="str">
        <x:v>CEAS.Submeter_WA_208</x:v>
      </x:c>
      <x:c r="I18938" s="49" t="str">
        <x:v>Use</x:v>
      </x:c>
      <x:c r="J18938" s="31" t="str">
        <x:v>15 Minutes</x:v>
      </x:c>
      <x:c r="K18938" s="32" t="str">
        <x:v>08-11-2024 21:45:00</x:v>
      </x:c>
      <x:c r="M18938" s="53" t="str">
        <x:v>7656458.9500000000000000</x:v>
      </x:c>
      <x:c r="N18938" s="33" t="str">
        <x:v/>
      </x:c>
    </x:row>
    <x:row r="18939">
      <x:c r="B18939" s="5" t="str">
        <x:v>8397616471816366166</x:v>
      </x:c>
      <x:c r="C18939" s="44" t="str">
        <x:v>77252008</x:v>
      </x:c>
      <x:c r="F18939" s="45" t="str">
        <x:v>214-ELE04</x:v>
      </x:c>
      <x:c r="H18939" s="9" t="str">
        <x:v>CEAS.Submeter_WA_208</x:v>
      </x:c>
      <x:c r="I18939" s="49" t="str">
        <x:v>Use</x:v>
      </x:c>
      <x:c r="J18939" s="31" t="str">
        <x:v>15 Minutes</x:v>
      </x:c>
      <x:c r="K18939" s="32" t="str">
        <x:v>08-11-2024 22:00:00</x:v>
      </x:c>
      <x:c r="M18939" s="53" t="str">
        <x:v>7656468.2000000000000000</x:v>
      </x:c>
      <x:c r="N18939" s="33" t="str">
        <x:v/>
      </x:c>
    </x:row>
    <x:row r="18940">
      <x:c r="B18940" s="5" t="str">
        <x:v>632983813269442495</x:v>
      </x:c>
      <x:c r="C18940" s="44" t="str">
        <x:v>77252016</x:v>
      </x:c>
      <x:c r="F18940" s="45" t="str">
        <x:v>214-ELE04</x:v>
      </x:c>
      <x:c r="H18940" s="9" t="str">
        <x:v>CEAS.Submeter_WA_208</x:v>
      </x:c>
      <x:c r="I18940" s="49" t="str">
        <x:v>Use</x:v>
      </x:c>
      <x:c r="J18940" s="31" t="str">
        <x:v>15 Minutes</x:v>
      </x:c>
      <x:c r="K18940" s="32" t="str">
        <x:v>08-11-2024 22:15:00</x:v>
      </x:c>
      <x:c r="M18940" s="53" t="str">
        <x:v>7656477.4000000000000000</x:v>
      </x:c>
      <x:c r="N18940" s="33" t="str">
        <x:v/>
      </x:c>
    </x:row>
    <x:row r="18941">
      <x:c r="B18941" s="5" t="str">
        <x:v>12476074140535062129</x:v>
      </x:c>
      <x:c r="C18941" s="44" t="str">
        <x:v>77252024</x:v>
      </x:c>
      <x:c r="F18941" s="45" t="str">
        <x:v>214-ELE04</x:v>
      </x:c>
      <x:c r="H18941" s="9" t="str">
        <x:v>CEAS.Submeter_WA_208</x:v>
      </x:c>
      <x:c r="I18941" s="49" t="str">
        <x:v>Use</x:v>
      </x:c>
      <x:c r="J18941" s="31" t="str">
        <x:v>15 Minutes</x:v>
      </x:c>
      <x:c r="K18941" s="32" t="str">
        <x:v>08-11-2024 22:30:00</x:v>
      </x:c>
      <x:c r="M18941" s="53" t="str">
        <x:v>7656486.6200000000000000</x:v>
      </x:c>
      <x:c r="N18941" s="33" t="str">
        <x:v/>
      </x:c>
    </x:row>
    <x:row r="18942">
      <x:c r="B18942" s="5" t="str">
        <x:v>5436521471242888844</x:v>
      </x:c>
      <x:c r="C18942" s="44" t="str">
        <x:v>77252032</x:v>
      </x:c>
      <x:c r="F18942" s="45" t="str">
        <x:v>214-ELE04</x:v>
      </x:c>
      <x:c r="H18942" s="9" t="str">
        <x:v>CEAS.Submeter_WA_208</x:v>
      </x:c>
      <x:c r="I18942" s="49" t="str">
        <x:v>Use</x:v>
      </x:c>
      <x:c r="J18942" s="31" t="str">
        <x:v>15 Minutes</x:v>
      </x:c>
      <x:c r="K18942" s="32" t="str">
        <x:v>08-11-2024 22:45:00</x:v>
      </x:c>
      <x:c r="M18942" s="53" t="str">
        <x:v>7656495.9100000000000000</x:v>
      </x:c>
      <x:c r="N18942" s="33" t="str">
        <x:v/>
      </x:c>
    </x:row>
    <x:row r="18943">
      <x:c r="B18943" s="5" t="str">
        <x:v>16564056605339891352</x:v>
      </x:c>
      <x:c r="C18943" s="44" t="str">
        <x:v>77252040</x:v>
      </x:c>
      <x:c r="F18943" s="45" t="str">
        <x:v>214-ELE04</x:v>
      </x:c>
      <x:c r="H18943" s="9" t="str">
        <x:v>CEAS.Submeter_WA_208</x:v>
      </x:c>
      <x:c r="I18943" s="49" t="str">
        <x:v>Use</x:v>
      </x:c>
      <x:c r="J18943" s="31" t="str">
        <x:v>15 Minutes</x:v>
      </x:c>
      <x:c r="K18943" s="32" t="str">
        <x:v>08-11-2024 23:00:00</x:v>
      </x:c>
      <x:c r="M18943" s="53" t="str">
        <x:v>7656505.0500000000000000</x:v>
      </x:c>
      <x:c r="N18943" s="33" t="str">
        <x:v/>
      </x:c>
    </x:row>
    <x:row r="18944">
      <x:c r="B18944" s="5" t="str">
        <x:v>3129187899201568625</x:v>
      </x:c>
      <x:c r="C18944" s="44" t="str">
        <x:v>77252048</x:v>
      </x:c>
      <x:c r="F18944" s="45" t="str">
        <x:v>214-ELE04</x:v>
      </x:c>
      <x:c r="H18944" s="9" t="str">
        <x:v>CEAS.Submeter_WA_208</x:v>
      </x:c>
      <x:c r="I18944" s="49" t="str">
        <x:v>Use</x:v>
      </x:c>
      <x:c r="J18944" s="31" t="str">
        <x:v>15 Minutes</x:v>
      </x:c>
      <x:c r="K18944" s="32" t="str">
        <x:v>08-11-2024 23:15:00</x:v>
      </x:c>
      <x:c r="M18944" s="53" t="str">
        <x:v>7656514.2000000000000000</x:v>
      </x:c>
      <x:c r="N18944" s="33" t="str">
        <x:v/>
      </x:c>
    </x:row>
    <x:row r="18945">
      <x:c r="B18945" s="5" t="str">
        <x:v>14972278226467188259</x:v>
      </x:c>
      <x:c r="C18945" s="44" t="str">
        <x:v>77252056</x:v>
      </x:c>
      <x:c r="F18945" s="45" t="str">
        <x:v>214-ELE04</x:v>
      </x:c>
      <x:c r="H18945" s="9" t="str">
        <x:v>CEAS.Submeter_WA_208</x:v>
      </x:c>
      <x:c r="I18945" s="49" t="str">
        <x:v>Use</x:v>
      </x:c>
      <x:c r="J18945" s="31" t="str">
        <x:v>15 Minutes</x:v>
      </x:c>
      <x:c r="K18945" s="32" t="str">
        <x:v>08-11-2024 23:30:00</x:v>
      </x:c>
      <x:c r="M18945" s="53" t="str">
        <x:v>7656523.4200000000000000</x:v>
      </x:c>
      <x:c r="N18945" s="33" t="str">
        <x:v/>
      </x:c>
    </x:row>
    <x:row r="18946">
      <x:c r="B18946" s="5" t="str">
        <x:v>2110854250276952503</x:v>
      </x:c>
      <x:c r="C18946" s="44" t="str">
        <x:v>77252064</x:v>
      </x:c>
      <x:c r="F18946" s="45" t="str">
        <x:v>214-ELE04</x:v>
      </x:c>
      <x:c r="H18946" s="9" t="str">
        <x:v>CEAS.Submeter_WA_208</x:v>
      </x:c>
      <x:c r="I18946" s="49" t="str">
        <x:v>Use</x:v>
      </x:c>
      <x:c r="J18946" s="31" t="str">
        <x:v>15 Minutes</x:v>
      </x:c>
      <x:c r="K18946" s="32" t="str">
        <x:v>08-11-2024 23:45:00</x:v>
      </x:c>
      <x:c r="M18946" s="53" t="str">
        <x:v>7656532.6700000000000000</x:v>
      </x:c>
      <x:c r="N18946" s="33" t="str">
        <x:v/>
      </x:c>
    </x:row>
    <x:row r="18947">
      <x:c r="B18947" s="5" t="str">
        <x:v>1817586960220542602</x:v>
      </x:c>
      <x:c r="C18947" s="44" t="str">
        <x:v>77252072</x:v>
      </x:c>
      <x:c r="F18947" s="45" t="str">
        <x:v>214-ELE04</x:v>
      </x:c>
      <x:c r="H18947" s="9" t="str">
        <x:v>CEAS.Submeter_WA_208</x:v>
      </x:c>
      <x:c r="I18947" s="49" t="str">
        <x:v>Use</x:v>
      </x:c>
      <x:c r="J18947" s="31" t="str">
        <x:v>15 Minutes</x:v>
      </x:c>
      <x:c r="K18947" s="32" t="str">
        <x:v>08-12-2024 00:00:00</x:v>
      </x:c>
      <x:c r="M18947" s="53" t="str">
        <x:v>7656541.9300000000000000</x:v>
      </x:c>
      <x:c r="N18947" s="33" t="str">
        <x:v/>
      </x:c>
    </x:row>
    <x:row r="18948">
      <x:c r="B18948" s="5" t="str">
        <x:v>12350053560036630949</x:v>
      </x:c>
      <x:c r="C18948" s="44" t="str">
        <x:v>77252080</x:v>
      </x:c>
      <x:c r="F18948" s="45" t="str">
        <x:v>214-ELE04</x:v>
      </x:c>
      <x:c r="H18948" s="9" t="str">
        <x:v>CEAS.Submeter_WA_208</x:v>
      </x:c>
      <x:c r="I18948" s="49" t="str">
        <x:v>Use</x:v>
      </x:c>
      <x:c r="J18948" s="31" t="str">
        <x:v>15 Minutes</x:v>
      </x:c>
      <x:c r="K18948" s="32" t="str">
        <x:v>08-12-2024 00:15:00</x:v>
      </x:c>
      <x:c r="M18948" s="53" t="str">
        <x:v>7656551.2900000000000000</x:v>
      </x:c>
      <x:c r="N18948" s="33" t="str">
        <x:v/>
      </x:c>
    </x:row>
    <x:row r="18949">
      <x:c r="B18949" s="5" t="str">
        <x:v>76163766001299911</x:v>
      </x:c>
      <x:c r="C18949" s="44" t="str">
        <x:v>77252088</x:v>
      </x:c>
      <x:c r="F18949" s="45" t="str">
        <x:v>214-ELE04</x:v>
      </x:c>
      <x:c r="H18949" s="9" t="str">
        <x:v>CEAS.Submeter_WA_208</x:v>
      </x:c>
      <x:c r="I18949" s="49" t="str">
        <x:v>Use</x:v>
      </x:c>
      <x:c r="J18949" s="31" t="str">
        <x:v>15 Minutes</x:v>
      </x:c>
      <x:c r="K18949" s="32" t="str">
        <x:v>08-12-2024 00:30:00</x:v>
      </x:c>
      <x:c r="M18949" s="53" t="str">
        <x:v>7656560.4600000000000000</x:v>
      </x:c>
      <x:c r="N18949" s="33" t="str">
        <x:v/>
      </x:c>
    </x:row>
    <x:row r="18950">
      <x:c r="B18950" s="5" t="str">
        <x:v>6359948078132486829</x:v>
      </x:c>
      <x:c r="C18950" s="44" t="str">
        <x:v>77252096</x:v>
      </x:c>
      <x:c r="F18950" s="45" t="str">
        <x:v>214-ELE04</x:v>
      </x:c>
      <x:c r="H18950" s="9" t="str">
        <x:v>CEAS.Submeter_WA_208</x:v>
      </x:c>
      <x:c r="I18950" s="49" t="str">
        <x:v>Use</x:v>
      </x:c>
      <x:c r="J18950" s="31" t="str">
        <x:v>15 Minutes</x:v>
      </x:c>
      <x:c r="K18950" s="32" t="str">
        <x:v>08-12-2024 00:45:00</x:v>
      </x:c>
      <x:c r="M18950" s="53" t="str">
        <x:v>7656569.6400000000000000</x:v>
      </x:c>
      <x:c r="N18950" s="33" t="str">
        <x:v/>
      </x:c>
    </x:row>
    <x:row r="18951">
      <x:c r="B18951" s="5" t="str">
        <x:v>9705772881160828085</x:v>
      </x:c>
      <x:c r="C18951" s="44" t="str">
        <x:v>77252104</x:v>
      </x:c>
      <x:c r="F18951" s="45" t="str">
        <x:v>214-ELE04</x:v>
      </x:c>
      <x:c r="H18951" s="9" t="str">
        <x:v>CEAS.Submeter_WA_208</x:v>
      </x:c>
      <x:c r="I18951" s="49" t="str">
        <x:v>Use</x:v>
      </x:c>
      <x:c r="J18951" s="31" t="str">
        <x:v>15 Minutes</x:v>
      </x:c>
      <x:c r="K18951" s="32" t="str">
        <x:v>08-12-2024 01:00:00</x:v>
      </x:c>
      <x:c r="M18951" s="53" t="str">
        <x:v>7656578.7500000000000000</x:v>
      </x:c>
      <x:c r="N18951" s="33" t="str">
        <x:v/>
      </x:c>
    </x:row>
    <x:row r="18952">
      <x:c r="B18952" s="5" t="str">
        <x:v>196701969830491611</x:v>
      </x:c>
      <x:c r="C18952" s="44" t="str">
        <x:v>77252112</x:v>
      </x:c>
      <x:c r="F18952" s="45" t="str">
        <x:v>214-ELE04</x:v>
      </x:c>
      <x:c r="H18952" s="9" t="str">
        <x:v>CEAS.Submeter_WA_208</x:v>
      </x:c>
      <x:c r="I18952" s="49" t="str">
        <x:v>Use</x:v>
      </x:c>
      <x:c r="J18952" s="31" t="str">
        <x:v>15 Minutes</x:v>
      </x:c>
      <x:c r="K18952" s="32" t="str">
        <x:v>08-12-2024 01:15:00</x:v>
      </x:c>
      <x:c r="M18952" s="53" t="str">
        <x:v>7656587.8700000000000000</x:v>
      </x:c>
      <x:c r="N18952" s="33" t="str">
        <x:v/>
      </x:c>
    </x:row>
    <x:row r="18953">
      <x:c r="B18953" s="5" t="str">
        <x:v>16411503625484672944</x:v>
      </x:c>
      <x:c r="C18953" s="44" t="str">
        <x:v>77252120</x:v>
      </x:c>
      <x:c r="F18953" s="45" t="str">
        <x:v>214-ELE04</x:v>
      </x:c>
      <x:c r="H18953" s="9" t="str">
        <x:v>CEAS.Submeter_WA_208</x:v>
      </x:c>
      <x:c r="I18953" s="49" t="str">
        <x:v>Use</x:v>
      </x:c>
      <x:c r="J18953" s="31" t="str">
        <x:v>15 Minutes</x:v>
      </x:c>
      <x:c r="K18953" s="32" t="str">
        <x:v>08-12-2024 01:30:00</x:v>
      </x:c>
      <x:c r="M18953" s="53" t="str">
        <x:v>7656596.9500000000000000</x:v>
      </x:c>
      <x:c r="N18953" s="33" t="str">
        <x:v/>
      </x:c>
    </x:row>
    <x:row r="18954">
      <x:c r="B18954" s="5" t="str">
        <x:v>13290366617738931876</x:v>
      </x:c>
      <x:c r="C18954" s="44" t="str">
        <x:v>77252128</x:v>
      </x:c>
      <x:c r="F18954" s="45" t="str">
        <x:v>214-ELE04</x:v>
      </x:c>
      <x:c r="H18954" s="9" t="str">
        <x:v>CEAS.Submeter_WA_208</x:v>
      </x:c>
      <x:c r="I18954" s="49" t="str">
        <x:v>Use</x:v>
      </x:c>
      <x:c r="J18954" s="31" t="str">
        <x:v>15 Minutes</x:v>
      </x:c>
      <x:c r="K18954" s="32" t="str">
        <x:v>08-12-2024 01:45:00</x:v>
      </x:c>
      <x:c r="M18954" s="53" t="str">
        <x:v>7656606.2800000000000000</x:v>
      </x:c>
      <x:c r="N18954" s="33" t="str">
        <x:v/>
      </x:c>
    </x:row>
    <x:row r="18955">
      <x:c r="B18955" s="5" t="str">
        <x:v>14829250042698103111</x:v>
      </x:c>
      <x:c r="C18955" s="44" t="str">
        <x:v>77252136</x:v>
      </x:c>
      <x:c r="F18955" s="45" t="str">
        <x:v>214-ELE04</x:v>
      </x:c>
      <x:c r="H18955" s="9" t="str">
        <x:v>CEAS.Submeter_WA_208</x:v>
      </x:c>
      <x:c r="I18955" s="49" t="str">
        <x:v>Use</x:v>
      </x:c>
      <x:c r="J18955" s="31" t="str">
        <x:v>15 Minutes</x:v>
      </x:c>
      <x:c r="K18955" s="32" t="str">
        <x:v>08-12-2024 02:00:00</x:v>
      </x:c>
      <x:c r="M18955" s="53" t="str">
        <x:v>7656615.3300000000000000</x:v>
      </x:c>
      <x:c r="N18955" s="33" t="str">
        <x:v/>
      </x:c>
    </x:row>
    <x:row r="18956">
      <x:c r="B18956" s="5" t="str">
        <x:v>3575740878584353834</x:v>
      </x:c>
      <x:c r="C18956" s="44" t="str">
        <x:v>77252144</x:v>
      </x:c>
      <x:c r="F18956" s="45" t="str">
        <x:v>214-ELE04</x:v>
      </x:c>
      <x:c r="H18956" s="9" t="str">
        <x:v>CEAS.Submeter_WA_208</x:v>
      </x:c>
      <x:c r="I18956" s="49" t="str">
        <x:v>Use</x:v>
      </x:c>
      <x:c r="J18956" s="31" t="str">
        <x:v>15 Minutes</x:v>
      </x:c>
      <x:c r="K18956" s="32" t="str">
        <x:v>08-12-2024 02:15:00</x:v>
      </x:c>
      <x:c r="M18956" s="53" t="str">
        <x:v>7656624.3700000000000000</x:v>
      </x:c>
      <x:c r="N18956" s="33" t="str">
        <x:v/>
      </x:c>
    </x:row>
    <x:row r="18957">
      <x:c r="B18957" s="5" t="str">
        <x:v>4401873251114970802</x:v>
      </x:c>
      <x:c r="C18957" s="44" t="str">
        <x:v>77252152</x:v>
      </x:c>
      <x:c r="F18957" s="45" t="str">
        <x:v>214-ELE04</x:v>
      </x:c>
      <x:c r="H18957" s="9" t="str">
        <x:v>CEAS.Submeter_WA_208</x:v>
      </x:c>
      <x:c r="I18957" s="49" t="str">
        <x:v>Use</x:v>
      </x:c>
      <x:c r="J18957" s="31" t="str">
        <x:v>15 Minutes</x:v>
      </x:c>
      <x:c r="K18957" s="32" t="str">
        <x:v>08-12-2024 02:30:00</x:v>
      </x:c>
      <x:c r="M18957" s="53" t="str">
        <x:v>7656633.4200000000000000</x:v>
      </x:c>
      <x:c r="N18957" s="33" t="str">
        <x:v/>
      </x:c>
    </x:row>
    <x:row r="18958">
      <x:c r="B18958" s="5" t="str">
        <x:v>10575749897182110724</x:v>
      </x:c>
      <x:c r="C18958" s="44" t="str">
        <x:v>77252160</x:v>
      </x:c>
      <x:c r="F18958" s="45" t="str">
        <x:v>214-ELE04</x:v>
      </x:c>
      <x:c r="H18958" s="9" t="str">
        <x:v>CEAS.Submeter_WA_208</x:v>
      </x:c>
      <x:c r="I18958" s="49" t="str">
        <x:v>Use</x:v>
      </x:c>
      <x:c r="J18958" s="31" t="str">
        <x:v>15 Minutes</x:v>
      </x:c>
      <x:c r="K18958" s="32" t="str">
        <x:v>08-12-2024 02:45:00</x:v>
      </x:c>
      <x:c r="M18958" s="53" t="str">
        <x:v>7656642.4700000000000000</x:v>
      </x:c>
      <x:c r="N18958" s="33" t="str">
        <x:v/>
      </x:c>
    </x:row>
    <x:row r="18959">
      <x:c r="B18959" s="5" t="str">
        <x:v>12658842185915485515</x:v>
      </x:c>
      <x:c r="C18959" s="44" t="str">
        <x:v>77252168</x:v>
      </x:c>
      <x:c r="F18959" s="45" t="str">
        <x:v>214-ELE04</x:v>
      </x:c>
      <x:c r="H18959" s="9" t="str">
        <x:v>CEAS.Submeter_WA_208</x:v>
      </x:c>
      <x:c r="I18959" s="49" t="str">
        <x:v>Use</x:v>
      </x:c>
      <x:c r="J18959" s="31" t="str">
        <x:v>15 Minutes</x:v>
      </x:c>
      <x:c r="K18959" s="32" t="str">
        <x:v>08-12-2024 03:00:00</x:v>
      </x:c>
      <x:c r="M18959" s="53" t="str">
        <x:v>7656651.5900000000000000</x:v>
      </x:c>
      <x:c r="N18959" s="33" t="str">
        <x:v/>
      </x:c>
    </x:row>
    <x:row r="18960">
      <x:c r="B18960" s="5" t="str">
        <x:v>7623653276180964407</x:v>
      </x:c>
      <x:c r="C18960" s="44" t="str">
        <x:v>77252176</x:v>
      </x:c>
      <x:c r="F18960" s="45" t="str">
        <x:v>214-ELE04</x:v>
      </x:c>
      <x:c r="H18960" s="9" t="str">
        <x:v>CEAS.Submeter_WA_208</x:v>
      </x:c>
      <x:c r="I18960" s="49" t="str">
        <x:v>Use</x:v>
      </x:c>
      <x:c r="J18960" s="31" t="str">
        <x:v>15 Minutes</x:v>
      </x:c>
      <x:c r="K18960" s="32" t="str">
        <x:v>08-12-2024 03:15:00</x:v>
      </x:c>
      <x:c r="M18960" s="53" t="str">
        <x:v>7656661.9900000000000000</x:v>
      </x:c>
      <x:c r="N18960" s="33" t="str">
        <x:v/>
      </x:c>
    </x:row>
    <x:row r="18961">
      <x:c r="B18961" s="5" t="str">
        <x:v>16851455889075506811</x:v>
      </x:c>
      <x:c r="C18961" s="44" t="str">
        <x:v>77252184</x:v>
      </x:c>
      <x:c r="F18961" s="45" t="str">
        <x:v>214-ELE04</x:v>
      </x:c>
      <x:c r="H18961" s="9" t="str">
        <x:v>CEAS.Submeter_WA_208</x:v>
      </x:c>
      <x:c r="I18961" s="49" t="str">
        <x:v>Use</x:v>
      </x:c>
      <x:c r="J18961" s="31" t="str">
        <x:v>15 Minutes</x:v>
      </x:c>
      <x:c r="K18961" s="32" t="str">
        <x:v>08-12-2024 03:30:00</x:v>
      </x:c>
      <x:c r="M18961" s="53" t="str">
        <x:v>7656672.4400000000000000</x:v>
      </x:c>
      <x:c r="N18961" s="33" t="str">
        <x:v/>
      </x:c>
    </x:row>
    <x:row r="18962">
      <x:c r="B18962" s="5" t="str">
        <x:v>8190867033067233773</x:v>
      </x:c>
      <x:c r="C18962" s="44" t="str">
        <x:v>77252192</x:v>
      </x:c>
      <x:c r="F18962" s="45" t="str">
        <x:v>214-ELE04</x:v>
      </x:c>
      <x:c r="H18962" s="9" t="str">
        <x:v>CEAS.Submeter_WA_208</x:v>
      </x:c>
      <x:c r="I18962" s="49" t="str">
        <x:v>Use</x:v>
      </x:c>
      <x:c r="J18962" s="31" t="str">
        <x:v>15 Minutes</x:v>
      </x:c>
      <x:c r="K18962" s="32" t="str">
        <x:v>08-12-2024 03:45:00</x:v>
      </x:c>
      <x:c r="M18962" s="53" t="str">
        <x:v>7656682.3900000000000000</x:v>
      </x:c>
      <x:c r="N18962" s="33" t="str">
        <x:v/>
      </x:c>
    </x:row>
    <x:row r="18963">
      <x:c r="B18963" s="5" t="str">
        <x:v>348857673153973382</x:v>
      </x:c>
      <x:c r="C18963" s="44" t="str">
        <x:v>77252200</x:v>
      </x:c>
      <x:c r="F18963" s="45" t="str">
        <x:v>214-ELE04</x:v>
      </x:c>
      <x:c r="H18963" s="9" t="str">
        <x:v>CEAS.Submeter_WA_208</x:v>
      </x:c>
      <x:c r="I18963" s="49" t="str">
        <x:v>Use</x:v>
      </x:c>
      <x:c r="J18963" s="31" t="str">
        <x:v>15 Minutes</x:v>
      </x:c>
      <x:c r="K18963" s="32" t="str">
        <x:v>08-12-2024 04:00:00</x:v>
      </x:c>
      <x:c r="M18963" s="53" t="str">
        <x:v>7656692.1700000000000000</x:v>
      </x:c>
      <x:c r="N18963" s="33" t="str">
        <x:v/>
      </x:c>
    </x:row>
    <x:row r="18964">
      <x:c r="B18964" s="5" t="str">
        <x:v>12608279930311350570</x:v>
      </x:c>
      <x:c r="C18964" s="44" t="str">
        <x:v>77252208</x:v>
      </x:c>
      <x:c r="F18964" s="45" t="str">
        <x:v>214-ELE04</x:v>
      </x:c>
      <x:c r="H18964" s="9" t="str">
        <x:v>CEAS.Submeter_WA_208</x:v>
      </x:c>
      <x:c r="I18964" s="49" t="str">
        <x:v>Use</x:v>
      </x:c>
      <x:c r="J18964" s="31" t="str">
        <x:v>15 Minutes</x:v>
      </x:c>
      <x:c r="K18964" s="32" t="str">
        <x:v>08-12-2024 04:15:00</x:v>
      </x:c>
      <x:c r="M18964" s="53" t="str">
        <x:v>7656701.7600000000000000</x:v>
      </x:c>
      <x:c r="N18964" s="33" t="str">
        <x:v/>
      </x:c>
    </x:row>
    <x:row r="18965">
      <x:c r="B18965" s="5" t="str">
        <x:v>10499739578323293337</x:v>
      </x:c>
      <x:c r="C18965" s="44" t="str">
        <x:v>77252216</x:v>
      </x:c>
      <x:c r="F18965" s="45" t="str">
        <x:v>214-ELE04</x:v>
      </x:c>
      <x:c r="H18965" s="9" t="str">
        <x:v>CEAS.Submeter_WA_208</x:v>
      </x:c>
      <x:c r="I18965" s="49" t="str">
        <x:v>Use</x:v>
      </x:c>
      <x:c r="J18965" s="31" t="str">
        <x:v>15 Minutes</x:v>
      </x:c>
      <x:c r="K18965" s="32" t="str">
        <x:v>08-12-2024 04:30:00</x:v>
      </x:c>
      <x:c r="M18965" s="53" t="str">
        <x:v>7656711.5800000000000000</x:v>
      </x:c>
      <x:c r="N18965" s="33" t="str">
        <x:v/>
      </x:c>
    </x:row>
    <x:row r="18966">
      <x:c r="B18966" s="5" t="str">
        <x:v>12190488191168630176</x:v>
      </x:c>
      <x:c r="C18966" s="44" t="str">
        <x:v>77252224</x:v>
      </x:c>
      <x:c r="F18966" s="45" t="str">
        <x:v>214-ELE04</x:v>
      </x:c>
      <x:c r="H18966" s="9" t="str">
        <x:v>CEAS.Submeter_WA_208</x:v>
      </x:c>
      <x:c r="I18966" s="49" t="str">
        <x:v>Use</x:v>
      </x:c>
      <x:c r="J18966" s="31" t="str">
        <x:v>15 Minutes</x:v>
      </x:c>
      <x:c r="K18966" s="32" t="str">
        <x:v>08-12-2024 04:45:00</x:v>
      </x:c>
      <x:c r="M18966" s="53" t="str">
        <x:v>7656721.0400000000000000</x:v>
      </x:c>
      <x:c r="N18966" s="33" t="str">
        <x:v/>
      </x:c>
    </x:row>
    <x:row r="18967">
      <x:c r="B18967" s="5" t="str">
        <x:v>8474825464917503619</x:v>
      </x:c>
      <x:c r="C18967" s="44" t="str">
        <x:v>77252232</x:v>
      </x:c>
      <x:c r="F18967" s="45" t="str">
        <x:v>214-ELE04</x:v>
      </x:c>
      <x:c r="H18967" s="9" t="str">
        <x:v>CEAS.Submeter_WA_208</x:v>
      </x:c>
      <x:c r="I18967" s="49" t="str">
        <x:v>Use</x:v>
      </x:c>
      <x:c r="J18967" s="31" t="str">
        <x:v>15 Minutes</x:v>
      </x:c>
      <x:c r="K18967" s="32" t="str">
        <x:v>08-12-2024 05:00:00</x:v>
      </x:c>
      <x:c r="M18967" s="53" t="str">
        <x:v>7656730.5300000000000000</x:v>
      </x:c>
      <x:c r="N18967" s="33" t="str">
        <x:v/>
      </x:c>
    </x:row>
    <x:row r="18968">
      <x:c r="B18968" s="5" t="str">
        <x:v>9073261910857554390</x:v>
      </x:c>
      <x:c r="C18968" s="44" t="str">
        <x:v>77252240</x:v>
      </x:c>
      <x:c r="F18968" s="45" t="str">
        <x:v>214-ELE04</x:v>
      </x:c>
      <x:c r="H18968" s="9" t="str">
        <x:v>CEAS.Submeter_WA_208</x:v>
      </x:c>
      <x:c r="I18968" s="49" t="str">
        <x:v>Use</x:v>
      </x:c>
      <x:c r="J18968" s="31" t="str">
        <x:v>15 Minutes</x:v>
      </x:c>
      <x:c r="K18968" s="32" t="str">
        <x:v>08-12-2024 05:15:00</x:v>
      </x:c>
      <x:c r="M18968" s="53" t="str">
        <x:v>7656739.9600000000000000</x:v>
      </x:c>
      <x:c r="N18968" s="33" t="str">
        <x:v/>
      </x:c>
    </x:row>
    <x:row r="18969">
      <x:c r="B18969" s="5" t="str">
        <x:v>4216036861157159028</x:v>
      </x:c>
      <x:c r="C18969" s="44" t="str">
        <x:v>77252248</x:v>
      </x:c>
      <x:c r="F18969" s="45" t="str">
        <x:v>214-ELE04</x:v>
      </x:c>
      <x:c r="H18969" s="9" t="str">
        <x:v>CEAS.Submeter_WA_208</x:v>
      </x:c>
      <x:c r="I18969" s="49" t="str">
        <x:v>Use</x:v>
      </x:c>
      <x:c r="J18969" s="31" t="str">
        <x:v>15 Minutes</x:v>
      </x:c>
      <x:c r="K18969" s="32" t="str">
        <x:v>08-12-2024 05:30:00</x:v>
      </x:c>
      <x:c r="M18969" s="53" t="str">
        <x:v>7656749.4100000000000000</x:v>
      </x:c>
      <x:c r="N18969" s="33" t="str">
        <x:v/>
      </x:c>
    </x:row>
    <x:row r="18970">
      <x:c r="B18970" s="5" t="str">
        <x:v>10232158673657313243</x:v>
      </x:c>
      <x:c r="C18970" s="44" t="str">
        <x:v>77252256</x:v>
      </x:c>
      <x:c r="F18970" s="45" t="str">
        <x:v>214-ELE04</x:v>
      </x:c>
      <x:c r="H18970" s="9" t="str">
        <x:v>CEAS.Submeter_WA_208</x:v>
      </x:c>
      <x:c r="I18970" s="49" t="str">
        <x:v>Use</x:v>
      </x:c>
      <x:c r="J18970" s="31" t="str">
        <x:v>15 Minutes</x:v>
      </x:c>
      <x:c r="K18970" s="32" t="str">
        <x:v>08-12-2024 05:45:00</x:v>
      </x:c>
      <x:c r="M18970" s="53" t="str">
        <x:v>7656758.8500000000000000</x:v>
      </x:c>
      <x:c r="N18970" s="33" t="str">
        <x:v/>
      </x:c>
    </x:row>
    <x:row r="18971">
      <x:c r="B18971" s="5" t="str">
        <x:v>13660113810327269714</x:v>
      </x:c>
      <x:c r="C18971" s="44" t="str">
        <x:v>77252264</x:v>
      </x:c>
      <x:c r="F18971" s="45" t="str">
        <x:v>214-ELE04</x:v>
      </x:c>
      <x:c r="H18971" s="9" t="str">
        <x:v>CEAS.Submeter_WA_208</x:v>
      </x:c>
      <x:c r="I18971" s="49" t="str">
        <x:v>Use</x:v>
      </x:c>
      <x:c r="J18971" s="31" t="str">
        <x:v>15 Minutes</x:v>
      </x:c>
      <x:c r="K18971" s="32" t="str">
        <x:v>08-12-2024 06:00:00</x:v>
      </x:c>
      <x:c r="M18971" s="53" t="str">
        <x:v>7656768.0400000000000000</x:v>
      </x:c>
      <x:c r="N18971" s="33" t="str">
        <x:v/>
      </x:c>
    </x:row>
    <x:row r="18972">
      <x:c r="B18972" s="5" t="str">
        <x:v>798689834137033958</x:v>
      </x:c>
      <x:c r="C18972" s="44" t="str">
        <x:v>77252272</x:v>
      </x:c>
      <x:c r="F18972" s="45" t="str">
        <x:v>214-ELE04</x:v>
      </x:c>
      <x:c r="H18972" s="9" t="str">
        <x:v>CEAS.Submeter_WA_208</x:v>
      </x:c>
      <x:c r="I18972" s="49" t="str">
        <x:v>Use</x:v>
      </x:c>
      <x:c r="J18972" s="31" t="str">
        <x:v>15 Minutes</x:v>
      </x:c>
      <x:c r="K18972" s="32" t="str">
        <x:v>08-12-2024 06:15:00</x:v>
      </x:c>
      <x:c r="M18972" s="53" t="str">
        <x:v>7656777.2900000000000000</x:v>
      </x:c>
      <x:c r="N18972" s="33" t="str">
        <x:v/>
      </x:c>
    </x:row>
    <x:row r="18973">
      <x:c r="B18973" s="5" t="str">
        <x:v>3505783900157990053</x:v>
      </x:c>
      <x:c r="C18973" s="44" t="str">
        <x:v>77252280</x:v>
      </x:c>
      <x:c r="F18973" s="45" t="str">
        <x:v>214-ELE04</x:v>
      </x:c>
      <x:c r="H18973" s="9" t="str">
        <x:v>CEAS.Submeter_WA_208</x:v>
      </x:c>
      <x:c r="I18973" s="49" t="str">
        <x:v>Use</x:v>
      </x:c>
      <x:c r="J18973" s="31" t="str">
        <x:v>15 Minutes</x:v>
      </x:c>
      <x:c r="K18973" s="32" t="str">
        <x:v>08-12-2024 06:30:00</x:v>
      </x:c>
      <x:c r="M18973" s="53" t="str">
        <x:v>7656786.7100000000000000</x:v>
      </x:c>
      <x:c r="N18973" s="33" t="str">
        <x:v/>
      </x:c>
    </x:row>
    <x:row r="18974">
      <x:c r="B18974" s="5" t="str">
        <x:v>14732104179094821554</x:v>
      </x:c>
      <x:c r="C18974" s="44" t="str">
        <x:v>77252288</x:v>
      </x:c>
      <x:c r="F18974" s="45" t="str">
        <x:v>214-ELE04</x:v>
      </x:c>
      <x:c r="H18974" s="9" t="str">
        <x:v>CEAS.Submeter_WA_208</x:v>
      </x:c>
      <x:c r="I18974" s="49" t="str">
        <x:v>Use</x:v>
      </x:c>
      <x:c r="J18974" s="31" t="str">
        <x:v>15 Minutes</x:v>
      </x:c>
      <x:c r="K18974" s="32" t="str">
        <x:v>08-12-2024 06:45:00</x:v>
      </x:c>
      <x:c r="M18974" s="53" t="str">
        <x:v>7656795.9800000000000000</x:v>
      </x:c>
      <x:c r="N18974" s="33" t="str">
        <x:v/>
      </x:c>
    </x:row>
    <x:row r="18975">
      <x:c r="B18975" s="5" t="str">
        <x:v>10470970030068259697</x:v>
      </x:c>
      <x:c r="C18975" s="44" t="str">
        <x:v>77252296</x:v>
      </x:c>
      <x:c r="F18975" s="45" t="str">
        <x:v>214-ELE04</x:v>
      </x:c>
      <x:c r="H18975" s="9" t="str">
        <x:v>CEAS.Submeter_WA_208</x:v>
      </x:c>
      <x:c r="I18975" s="49" t="str">
        <x:v>Use</x:v>
      </x:c>
      <x:c r="J18975" s="31" t="str">
        <x:v>15 Minutes</x:v>
      </x:c>
      <x:c r="K18975" s="32" t="str">
        <x:v>08-12-2024 07:00:00</x:v>
      </x:c>
      <x:c r="M18975" s="53" t="str">
        <x:v>7656805.0900000000000000</x:v>
      </x:c>
      <x:c r="N18975" s="33" t="str">
        <x:v/>
      </x:c>
    </x:row>
    <x:row r="18976">
      <x:c r="B18976" s="5" t="str">
        <x:v>17764936175463117468</x:v>
      </x:c>
      <x:c r="C18976" s="44" t="str">
        <x:v>77252304</x:v>
      </x:c>
      <x:c r="F18976" s="45" t="str">
        <x:v>214-ELE04</x:v>
      </x:c>
      <x:c r="H18976" s="9" t="str">
        <x:v>CEAS.Submeter_WA_208</x:v>
      </x:c>
      <x:c r="I18976" s="49" t="str">
        <x:v>Use</x:v>
      </x:c>
      <x:c r="J18976" s="31" t="str">
        <x:v>15 Minutes</x:v>
      </x:c>
      <x:c r="K18976" s="32" t="str">
        <x:v>08-12-2024 07:15:00</x:v>
      </x:c>
      <x:c r="M18976" s="53" t="str">
        <x:v>7656814.2200000000000000</x:v>
      </x:c>
      <x:c r="N18976" s="33" t="str">
        <x:v/>
      </x:c>
    </x:row>
    <x:row r="18977">
      <x:c r="B18977" s="5" t="str">
        <x:v>11886362418273935872</x:v>
      </x:c>
      <x:c r="C18977" s="44" t="str">
        <x:v>77252312</x:v>
      </x:c>
      <x:c r="F18977" s="45" t="str">
        <x:v>214-ELE04</x:v>
      </x:c>
      <x:c r="H18977" s="9" t="str">
        <x:v>CEAS.Submeter_WA_208</x:v>
      </x:c>
      <x:c r="I18977" s="49" t="str">
        <x:v>Use</x:v>
      </x:c>
      <x:c r="J18977" s="31" t="str">
        <x:v>15 Minutes</x:v>
      </x:c>
      <x:c r="K18977" s="32" t="str">
        <x:v>08-12-2024 07:30:00</x:v>
      </x:c>
      <x:c r="M18977" s="53" t="str">
        <x:v>7656823.5300000000000000</x:v>
      </x:c>
      <x:c r="N18977" s="33" t="str">
        <x:v/>
      </x:c>
    </x:row>
    <x:row r="18978">
      <x:c r="B18978" s="5" t="str">
        <x:v>18196762505048002118</x:v>
      </x:c>
      <x:c r="C18978" s="44" t="str">
        <x:v>77252320</x:v>
      </x:c>
      <x:c r="F18978" s="45" t="str">
        <x:v>214-ELE04</x:v>
      </x:c>
      <x:c r="H18978" s="9" t="str">
        <x:v>CEAS.Submeter_WA_208</x:v>
      </x:c>
      <x:c r="I18978" s="49" t="str">
        <x:v>Use</x:v>
      </x:c>
      <x:c r="J18978" s="31" t="str">
        <x:v>15 Minutes</x:v>
      </x:c>
      <x:c r="K18978" s="32" t="str">
        <x:v>08-12-2024 07:45:00</x:v>
      </x:c>
      <x:c r="M18978" s="53" t="str">
        <x:v>7656832.8700000000000000</x:v>
      </x:c>
      <x:c r="N18978" s="33" t="str">
        <x:v/>
      </x:c>
    </x:row>
    <x:row r="18979">
      <x:c r="B18979" s="5" t="str">
        <x:v>16385283309107397888</x:v>
      </x:c>
      <x:c r="C18979" s="44" t="str">
        <x:v>77252328</x:v>
      </x:c>
      <x:c r="F18979" s="45" t="str">
        <x:v>214-ELE04</x:v>
      </x:c>
      <x:c r="H18979" s="9" t="str">
        <x:v>CEAS.Submeter_WA_208</x:v>
      </x:c>
      <x:c r="I18979" s="49" t="str">
        <x:v>Use</x:v>
      </x:c>
      <x:c r="J18979" s="31" t="str">
        <x:v>15 Minutes</x:v>
      </x:c>
      <x:c r="K18979" s="32" t="str">
        <x:v>08-12-2024 08:00:00</x:v>
      </x:c>
      <x:c r="M18979" s="53" t="str">
        <x:v>7656842.2000000000000000</x:v>
      </x:c>
      <x:c r="N18979" s="33" t="str">
        <x:v/>
      </x:c>
    </x:row>
    <x:row r="18980">
      <x:c r="B18980" s="5" t="str">
        <x:v>3954661047898000487</x:v>
      </x:c>
      <x:c r="C18980" s="44" t="str">
        <x:v>77252336</x:v>
      </x:c>
      <x:c r="F18980" s="45" t="str">
        <x:v>214-ELE04</x:v>
      </x:c>
      <x:c r="H18980" s="9" t="str">
        <x:v>CEAS.Submeter_WA_208</x:v>
      </x:c>
      <x:c r="I18980" s="49" t="str">
        <x:v>Use</x:v>
      </x:c>
      <x:c r="J18980" s="31" t="str">
        <x:v>15 Minutes</x:v>
      </x:c>
      <x:c r="K18980" s="32" t="str">
        <x:v>08-12-2024 08:15:00</x:v>
      </x:c>
      <x:c r="M18980" s="53" t="str">
        <x:v>7656851.6400000000000000</x:v>
      </x:c>
      <x:c r="N18980" s="33" t="str">
        <x:v/>
      </x:c>
    </x:row>
    <x:row r="18981">
      <x:c r="B18981" s="5" t="str">
        <x:v>14484114837361045673</x:v>
      </x:c>
      <x:c r="C18981" s="44" t="str">
        <x:v>77252344</x:v>
      </x:c>
      <x:c r="F18981" s="45" t="str">
        <x:v>214-ELE04</x:v>
      </x:c>
      <x:c r="H18981" s="9" t="str">
        <x:v>CEAS.Submeter_WA_208</x:v>
      </x:c>
      <x:c r="I18981" s="49" t="str">
        <x:v>Use</x:v>
      </x:c>
      <x:c r="J18981" s="31" t="str">
        <x:v>15 Minutes</x:v>
      </x:c>
      <x:c r="K18981" s="32" t="str">
        <x:v>08-12-2024 08:30:00</x:v>
      </x:c>
      <x:c r="M18981" s="53" t="str">
        <x:v>7656860.9700000000000000</x:v>
      </x:c>
      <x:c r="N18981" s="33" t="str">
        <x:v/>
      </x:c>
    </x:row>
    <x:row r="18982">
      <x:c r="B18982" s="5" t="str">
        <x:v>18213579977263707346</x:v>
      </x:c>
      <x:c r="C18982" s="44" t="str">
        <x:v>77252352</x:v>
      </x:c>
      <x:c r="F18982" s="45" t="str">
        <x:v>214-ELE04</x:v>
      </x:c>
      <x:c r="H18982" s="9" t="str">
        <x:v>CEAS.Submeter_WA_208</x:v>
      </x:c>
      <x:c r="I18982" s="49" t="str">
        <x:v>Use</x:v>
      </x:c>
      <x:c r="J18982" s="31" t="str">
        <x:v>15 Minutes</x:v>
      </x:c>
      <x:c r="K18982" s="32" t="str">
        <x:v>08-12-2024 08:45:00</x:v>
      </x:c>
      <x:c r="M18982" s="53" t="str">
        <x:v>7656870.4100000000000000</x:v>
      </x:c>
      <x:c r="N18982" s="33" t="str">
        <x:v/>
      </x:c>
    </x:row>
    <x:row r="18983">
      <x:c r="B18983" s="5" t="str">
        <x:v>17627671597149316822</x:v>
      </x:c>
      <x:c r="C18983" s="44" t="str">
        <x:v>77252360</x:v>
      </x:c>
      <x:c r="F18983" s="45" t="str">
        <x:v>214-ELE04</x:v>
      </x:c>
      <x:c r="H18983" s="9" t="str">
        <x:v>CEAS.Submeter_WA_208</x:v>
      </x:c>
      <x:c r="I18983" s="49" t="str">
        <x:v>Use</x:v>
      </x:c>
      <x:c r="J18983" s="31" t="str">
        <x:v>15 Minutes</x:v>
      </x:c>
      <x:c r="K18983" s="32" t="str">
        <x:v>08-12-2024 09:00:00</x:v>
      </x:c>
      <x:c r="M18983" s="53" t="str">
        <x:v>7656879.8900000000000000</x:v>
      </x:c>
      <x:c r="N18983" s="33" t="str">
        <x:v/>
      </x:c>
    </x:row>
    <x:row r="18984">
      <x:c r="B18984" s="5" t="str">
        <x:v>9707274548995531261</x:v>
      </x:c>
      <x:c r="C18984" s="44" t="str">
        <x:v>77252368</x:v>
      </x:c>
      <x:c r="F18984" s="45" t="str">
        <x:v>214-ELE04</x:v>
      </x:c>
      <x:c r="H18984" s="9" t="str">
        <x:v>CEAS.Submeter_WA_208</x:v>
      </x:c>
      <x:c r="I18984" s="49" t="str">
        <x:v>Use</x:v>
      </x:c>
      <x:c r="J18984" s="31" t="str">
        <x:v>15 Minutes</x:v>
      </x:c>
      <x:c r="K18984" s="32" t="str">
        <x:v>08-12-2024 09:15:00</x:v>
      </x:c>
      <x:c r="M18984" s="53" t="str">
        <x:v>7656889.6300000000000000</x:v>
      </x:c>
      <x:c r="N18984" s="33" t="str">
        <x:v/>
      </x:c>
    </x:row>
    <x:row r="18985">
      <x:c r="B18985" s="5" t="str">
        <x:v>5265739395676237163</x:v>
      </x:c>
      <x:c r="C18985" s="44" t="str">
        <x:v>77252376</x:v>
      </x:c>
      <x:c r="F18985" s="45" t="str">
        <x:v>214-ELE04</x:v>
      </x:c>
      <x:c r="H18985" s="9" t="str">
        <x:v>CEAS.Submeter_WA_208</x:v>
      </x:c>
      <x:c r="I18985" s="49" t="str">
        <x:v>Use</x:v>
      </x:c>
      <x:c r="J18985" s="31" t="str">
        <x:v>15 Minutes</x:v>
      </x:c>
      <x:c r="K18985" s="32" t="str">
        <x:v>08-12-2024 09:30:00</x:v>
      </x:c>
      <x:c r="M18985" s="53" t="str">
        <x:v>7656899.5700000000000000</x:v>
      </x:c>
      <x:c r="N18985" s="33" t="str">
        <x:v/>
      </x:c>
    </x:row>
    <x:row r="18986">
      <x:c r="B18986" s="5" t="str">
        <x:v>12165318371050397467</x:v>
      </x:c>
      <x:c r="C18986" s="44" t="str">
        <x:v>77252384</x:v>
      </x:c>
      <x:c r="F18986" s="45" t="str">
        <x:v>214-ELE04</x:v>
      </x:c>
      <x:c r="H18986" s="9" t="str">
        <x:v>CEAS.Submeter_WA_208</x:v>
      </x:c>
      <x:c r="I18986" s="49" t="str">
        <x:v>Use</x:v>
      </x:c>
      <x:c r="J18986" s="31" t="str">
        <x:v>15 Minutes</x:v>
      </x:c>
      <x:c r="K18986" s="32" t="str">
        <x:v>08-12-2024 09:45:00</x:v>
      </x:c>
      <x:c r="M18986" s="53" t="str">
        <x:v>7656909.4900000000000000</x:v>
      </x:c>
      <x:c r="N18986" s="33" t="str">
        <x:v/>
      </x:c>
    </x:row>
    <x:row r="18987">
      <x:c r="B18987" s="5" t="str">
        <x:v>15514855633384570184</x:v>
      </x:c>
      <x:c r="C18987" s="44" t="str">
        <x:v>77252392</x:v>
      </x:c>
      <x:c r="F18987" s="45" t="str">
        <x:v>214-ELE04</x:v>
      </x:c>
      <x:c r="H18987" s="9" t="str">
        <x:v>CEAS.Submeter_WA_208</x:v>
      </x:c>
      <x:c r="I18987" s="49" t="str">
        <x:v>Use</x:v>
      </x:c>
      <x:c r="J18987" s="31" t="str">
        <x:v>15 Minutes</x:v>
      </x:c>
      <x:c r="K18987" s="32" t="str">
        <x:v>08-12-2024 10:00:00</x:v>
      </x:c>
      <x:c r="M18987" s="53" t="str">
        <x:v>7656919.5000000000000000</x:v>
      </x:c>
      <x:c r="N18987" s="33" t="str">
        <x:v/>
      </x:c>
    </x:row>
    <x:row r="18988">
      <x:c r="B18988" s="5" t="str">
        <x:v>10405646408228879970</x:v>
      </x:c>
      <x:c r="C18988" s="44" t="str">
        <x:v>77252400</x:v>
      </x:c>
      <x:c r="F18988" s="45" t="str">
        <x:v>214-ELE04</x:v>
      </x:c>
      <x:c r="H18988" s="9" t="str">
        <x:v>CEAS.Submeter_WA_208</x:v>
      </x:c>
      <x:c r="I18988" s="49" t="str">
        <x:v>Use</x:v>
      </x:c>
      <x:c r="J18988" s="31" t="str">
        <x:v>15 Minutes</x:v>
      </x:c>
      <x:c r="K18988" s="32" t="str">
        <x:v>08-12-2024 10:15:00</x:v>
      </x:c>
      <x:c r="M18988" s="53" t="str">
        <x:v>7656929.5900000000000000</x:v>
      </x:c>
      <x:c r="N18988" s="33" t="str">
        <x:v/>
      </x:c>
    </x:row>
    <x:row r="18989">
      <x:c r="B18989" s="5" t="str">
        <x:v>4507831702139762808</x:v>
      </x:c>
      <x:c r="C18989" s="44" t="str">
        <x:v>77252408</x:v>
      </x:c>
      <x:c r="F18989" s="45" t="str">
        <x:v>214-ELE04</x:v>
      </x:c>
      <x:c r="H18989" s="9" t="str">
        <x:v>CEAS.Submeter_WA_208</x:v>
      </x:c>
      <x:c r="I18989" s="49" t="str">
        <x:v>Use</x:v>
      </x:c>
      <x:c r="J18989" s="31" t="str">
        <x:v>15 Minutes</x:v>
      </x:c>
      <x:c r="K18989" s="32" t="str">
        <x:v>08-12-2024 10:30:00</x:v>
      </x:c>
      <x:c r="M18989" s="53" t="str">
        <x:v>7656939.7300000000000000</x:v>
      </x:c>
      <x:c r="N18989" s="33" t="str">
        <x:v/>
      </x:c>
    </x:row>
    <x:row r="18990">
      <x:c r="B18990" s="5" t="str">
        <x:v>16763505161879204575</x:v>
      </x:c>
      <x:c r="C18990" s="44" t="str">
        <x:v>77252416</x:v>
      </x:c>
      <x:c r="F18990" s="45" t="str">
        <x:v>214-ELE04</x:v>
      </x:c>
      <x:c r="H18990" s="9" t="str">
        <x:v>CEAS.Submeter_WA_208</x:v>
      </x:c>
      <x:c r="I18990" s="49" t="str">
        <x:v>Use</x:v>
      </x:c>
      <x:c r="J18990" s="31" t="str">
        <x:v>15 Minutes</x:v>
      </x:c>
      <x:c r="K18990" s="32" t="str">
        <x:v>08-12-2024 10:45:00</x:v>
      </x:c>
      <x:c r="M18990" s="53" t="str">
        <x:v>7656949.8500000000000000</x:v>
      </x:c>
      <x:c r="N18990" s="33" t="str">
        <x:v/>
      </x:c>
    </x:row>
    <x:row r="18991">
      <x:c r="B18991" s="5" t="str">
        <x:v>2154286546960388402</x:v>
      </x:c>
      <x:c r="C18991" s="44" t="str">
        <x:v>77252424</x:v>
      </x:c>
      <x:c r="F18991" s="45" t="str">
        <x:v>214-ELE04</x:v>
      </x:c>
      <x:c r="H18991" s="9" t="str">
        <x:v>CEAS.Submeter_WA_208</x:v>
      </x:c>
      <x:c r="I18991" s="49" t="str">
        <x:v>Use</x:v>
      </x:c>
      <x:c r="J18991" s="31" t="str">
        <x:v>15 Minutes</x:v>
      </x:c>
      <x:c r="K18991" s="32" t="str">
        <x:v>08-12-2024 11:00:00</x:v>
      </x:c>
      <x:c r="M18991" s="53" t="str">
        <x:v>7656959.9100000000000000</x:v>
      </x:c>
      <x:c r="N18991" s="33" t="str">
        <x:v/>
      </x:c>
    </x:row>
    <x:row r="18992">
      <x:c r="B18992" s="5" t="str">
        <x:v>10196003511878254177</x:v>
      </x:c>
      <x:c r="C18992" s="44" t="str">
        <x:v>77252432</x:v>
      </x:c>
      <x:c r="F18992" s="45" t="str">
        <x:v>214-ELE04</x:v>
      </x:c>
      <x:c r="H18992" s="9" t="str">
        <x:v>CEAS.Submeter_WA_208</x:v>
      </x:c>
      <x:c r="I18992" s="49" t="str">
        <x:v>Use</x:v>
      </x:c>
      <x:c r="J18992" s="31" t="str">
        <x:v>15 Minutes</x:v>
      </x:c>
      <x:c r="K18992" s="32" t="str">
        <x:v>08-12-2024 11:15:00</x:v>
      </x:c>
      <x:c r="M18992" s="53" t="str">
        <x:v>7656969.7800000000000000</x:v>
      </x:c>
      <x:c r="N18992" s="33" t="str">
        <x:v/>
      </x:c>
    </x:row>
    <x:row r="18993">
      <x:c r="B18993" s="5" t="str">
        <x:v>15222971004590833863</x:v>
      </x:c>
      <x:c r="C18993" s="44" t="str">
        <x:v>77252440</x:v>
      </x:c>
      <x:c r="F18993" s="45" t="str">
        <x:v>214-ELE04</x:v>
      </x:c>
      <x:c r="H18993" s="9" t="str">
        <x:v>CEAS.Submeter_WA_208</x:v>
      </x:c>
      <x:c r="I18993" s="49" t="str">
        <x:v>Use</x:v>
      </x:c>
      <x:c r="J18993" s="31" t="str">
        <x:v>15 Minutes</x:v>
      </x:c>
      <x:c r="K18993" s="32" t="str">
        <x:v>08-12-2024 11:30:00</x:v>
      </x:c>
      <x:c r="M18993" s="53" t="str">
        <x:v>7656979.5300000000000000</x:v>
      </x:c>
      <x:c r="N18993" s="33" t="str">
        <x:v/>
      </x:c>
    </x:row>
    <x:row r="18994">
      <x:c r="B18994" s="5" t="str">
        <x:v>167066111736411383</x:v>
      </x:c>
      <x:c r="C18994" s="44" t="str">
        <x:v>77252448</x:v>
      </x:c>
      <x:c r="F18994" s="45" t="str">
        <x:v>214-ELE04</x:v>
      </x:c>
      <x:c r="H18994" s="9" t="str">
        <x:v>CEAS.Submeter_WA_208</x:v>
      </x:c>
      <x:c r="I18994" s="49" t="str">
        <x:v>Use</x:v>
      </x:c>
      <x:c r="J18994" s="31" t="str">
        <x:v>15 Minutes</x:v>
      </x:c>
      <x:c r="K18994" s="32" t="str">
        <x:v>08-12-2024 11:45:00</x:v>
      </x:c>
      <x:c r="M18994" s="53" t="str">
        <x:v>7656989.3400000000000000</x:v>
      </x:c>
      <x:c r="N18994" s="33" t="str">
        <x:v/>
      </x:c>
    </x:row>
    <x:row r="18995">
      <x:c r="B18995" s="5" t="str">
        <x:v>3573789855546308471</x:v>
      </x:c>
      <x:c r="C18995" s="44" t="str">
        <x:v>77252456</x:v>
      </x:c>
      <x:c r="F18995" s="45" t="str">
        <x:v>214-ELE04</x:v>
      </x:c>
      <x:c r="H18995" s="9" t="str">
        <x:v>CEAS.Submeter_WA_208</x:v>
      </x:c>
      <x:c r="I18995" s="49" t="str">
        <x:v>Use</x:v>
      </x:c>
      <x:c r="J18995" s="31" t="str">
        <x:v>15 Minutes</x:v>
      </x:c>
      <x:c r="K18995" s="32" t="str">
        <x:v>08-12-2024 12:00:00</x:v>
      </x:c>
      <x:c r="M18995" s="53" t="str">
        <x:v>7656999.2100000000000000</x:v>
      </x:c>
      <x:c r="N18995" s="33" t="str">
        <x:v/>
      </x:c>
    </x:row>
    <x:row r="18996">
      <x:c r="B18996" s="5" t="str">
        <x:v>17935828057561401261</x:v>
      </x:c>
      <x:c r="C18996" s="44" t="str">
        <x:v>77252464</x:v>
      </x:c>
      <x:c r="F18996" s="45" t="str">
        <x:v>214-ELE04</x:v>
      </x:c>
      <x:c r="H18996" s="9" t="str">
        <x:v>CEAS.Submeter_WA_208</x:v>
      </x:c>
      <x:c r="I18996" s="49" t="str">
        <x:v>Use</x:v>
      </x:c>
      <x:c r="J18996" s="31" t="str">
        <x:v>15 Minutes</x:v>
      </x:c>
      <x:c r="K18996" s="32" t="str">
        <x:v>08-12-2024 12:15:00</x:v>
      </x:c>
      <x:c r="M18996" s="53" t="str">
        <x:v>7657009.4500000000000000</x:v>
      </x:c>
      <x:c r="N18996" s="33" t="str">
        <x:v/>
      </x:c>
    </x:row>
    <x:row r="18997">
      <x:c r="B18997" s="5" t="str">
        <x:v>15080976323458534259</x:v>
      </x:c>
      <x:c r="C18997" s="44" t="str">
        <x:v>77252472</x:v>
      </x:c>
      <x:c r="F18997" s="45" t="str">
        <x:v>214-ELE04</x:v>
      </x:c>
      <x:c r="H18997" s="9" t="str">
        <x:v>CEAS.Submeter_WA_208</x:v>
      </x:c>
      <x:c r="I18997" s="49" t="str">
        <x:v>Use</x:v>
      </x:c>
      <x:c r="J18997" s="31" t="str">
        <x:v>15 Minutes</x:v>
      </x:c>
      <x:c r="K18997" s="32" t="str">
        <x:v>08-12-2024 12:30:00</x:v>
      </x:c>
      <x:c r="M18997" s="53" t="str">
        <x:v>7657019.8600000000000000</x:v>
      </x:c>
      <x:c r="N18997" s="33" t="str">
        <x:v/>
      </x:c>
    </x:row>
    <x:row r="18998">
      <x:c r="B18998" s="5" t="str">
        <x:v>8510826505024150323</x:v>
      </x:c>
      <x:c r="C18998" s="44" t="str">
        <x:v>77252480</x:v>
      </x:c>
      <x:c r="F18998" s="45" t="str">
        <x:v>214-ELE04</x:v>
      </x:c>
      <x:c r="H18998" s="9" t="str">
        <x:v>CEAS.Submeter_WA_208</x:v>
      </x:c>
      <x:c r="I18998" s="49" t="str">
        <x:v>Use</x:v>
      </x:c>
      <x:c r="J18998" s="31" t="str">
        <x:v>15 Minutes</x:v>
      </x:c>
      <x:c r="K18998" s="32" t="str">
        <x:v>08-12-2024 12:45:00</x:v>
      </x:c>
      <x:c r="M18998" s="53" t="str">
        <x:v>7657030.5100000000000000</x:v>
      </x:c>
      <x:c r="N18998" s="33" t="str">
        <x:v/>
      </x:c>
    </x:row>
    <x:row r="18999">
      <x:c r="B18999" s="5" t="str">
        <x:v>14636999080372502125</x:v>
      </x:c>
      <x:c r="C18999" s="44" t="str">
        <x:v>77252488</x:v>
      </x:c>
      <x:c r="F18999" s="45" t="str">
        <x:v>214-ELE04</x:v>
      </x:c>
      <x:c r="H18999" s="9" t="str">
        <x:v>CEAS.Submeter_WA_208</x:v>
      </x:c>
      <x:c r="I18999" s="49" t="str">
        <x:v>Use</x:v>
      </x:c>
      <x:c r="J18999" s="31" t="str">
        <x:v>15 Minutes</x:v>
      </x:c>
      <x:c r="K18999" s="32" t="str">
        <x:v>08-12-2024 13:00:00</x:v>
      </x:c>
      <x:c r="M18999" s="53" t="str">
        <x:v>7657040.7200000000000000</x:v>
      </x:c>
      <x:c r="N18999" s="33" t="str">
        <x:v/>
      </x:c>
    </x:row>
    <x:row r="19000">
      <x:c r="B19000" s="5" t="str">
        <x:v>12079438430896590315</x:v>
      </x:c>
      <x:c r="C19000" s="44" t="str">
        <x:v>77252496</x:v>
      </x:c>
      <x:c r="F19000" s="45" t="str">
        <x:v>214-ELE04</x:v>
      </x:c>
      <x:c r="H19000" s="9" t="str">
        <x:v>CEAS.Submeter_WA_208</x:v>
      </x:c>
      <x:c r="I19000" s="49" t="str">
        <x:v>Use</x:v>
      </x:c>
      <x:c r="J19000" s="31" t="str">
        <x:v>15 Minutes</x:v>
      </x:c>
      <x:c r="K19000" s="32" t="str">
        <x:v>08-12-2024 13:15:00</x:v>
      </x:c>
      <x:c r="M19000" s="53" t="str">
        <x:v>7657051.0600000000000000</x:v>
      </x:c>
      <x:c r="N19000" s="33" t="str">
        <x:v/>
      </x:c>
    </x:row>
    <x:row r="19001">
      <x:c r="B19001" s="5" t="str">
        <x:v>3072644910713877919</x:v>
      </x:c>
      <x:c r="C19001" s="44" t="str">
        <x:v>77252504</x:v>
      </x:c>
      <x:c r="F19001" s="45" t="str">
        <x:v>214-ELE04</x:v>
      </x:c>
      <x:c r="H19001" s="9" t="str">
        <x:v>CEAS.Submeter_WA_208</x:v>
      </x:c>
      <x:c r="I19001" s="49" t="str">
        <x:v>Use</x:v>
      </x:c>
      <x:c r="J19001" s="31" t="str">
        <x:v>15 Minutes</x:v>
      </x:c>
      <x:c r="K19001" s="32" t="str">
        <x:v>08-12-2024 13:30:00</x:v>
      </x:c>
      <x:c r="M19001" s="53" t="str">
        <x:v>7657061.3300000000000000</x:v>
      </x:c>
      <x:c r="N19001" s="33" t="str">
        <x:v/>
      </x:c>
    </x:row>
    <x:row r="19002">
      <x:c r="B19002" s="5" t="str">
        <x:v>10956607042064757987</x:v>
      </x:c>
      <x:c r="C19002" s="44" t="str">
        <x:v>77252512</x:v>
      </x:c>
      <x:c r="F19002" s="45" t="str">
        <x:v>214-ELE04</x:v>
      </x:c>
      <x:c r="H19002" s="9" t="str">
        <x:v>CEAS.Submeter_WA_208</x:v>
      </x:c>
      <x:c r="I19002" s="49" t="str">
        <x:v>Use</x:v>
      </x:c>
      <x:c r="J19002" s="31" t="str">
        <x:v>15 Minutes</x:v>
      </x:c>
      <x:c r="K19002" s="32" t="str">
        <x:v>08-12-2024 13:45:00</x:v>
      </x:c>
      <x:c r="M19002" s="53" t="str">
        <x:v>7657071.5900000000000000</x:v>
      </x:c>
      <x:c r="N19002" s="33" t="str">
        <x:v/>
      </x:c>
    </x:row>
    <x:row r="19003">
      <x:c r="B19003" s="5" t="str">
        <x:v>6527849687792952710</x:v>
      </x:c>
      <x:c r="C19003" s="44" t="str">
        <x:v>77252520</x:v>
      </x:c>
      <x:c r="F19003" s="45" t="str">
        <x:v>214-ELE04</x:v>
      </x:c>
      <x:c r="H19003" s="9" t="str">
        <x:v>CEAS.Submeter_WA_208</x:v>
      </x:c>
      <x:c r="I19003" s="49" t="str">
        <x:v>Use</x:v>
      </x:c>
      <x:c r="J19003" s="31" t="str">
        <x:v>15 Minutes</x:v>
      </x:c>
      <x:c r="K19003" s="32" t="str">
        <x:v>08-12-2024 14:00:00</x:v>
      </x:c>
      <x:c r="M19003" s="53" t="str">
        <x:v>7657082.0000000000000000</x:v>
      </x:c>
      <x:c r="N19003" s="33" t="str">
        <x:v/>
      </x:c>
    </x:row>
    <x:row r="19004">
      <x:c r="B19004" s="5" t="str">
        <x:v>7722217508023771305</x:v>
      </x:c>
      <x:c r="C19004" s="44" t="str">
        <x:v>77252528</x:v>
      </x:c>
      <x:c r="F19004" s="45" t="str">
        <x:v>214-ELE04</x:v>
      </x:c>
      <x:c r="H19004" s="9" t="str">
        <x:v>CEAS.Submeter_WA_208</x:v>
      </x:c>
      <x:c r="I19004" s="49" t="str">
        <x:v>Use</x:v>
      </x:c>
      <x:c r="J19004" s="31" t="str">
        <x:v>15 Minutes</x:v>
      </x:c>
      <x:c r="K19004" s="32" t="str">
        <x:v>08-12-2024 14:15:00</x:v>
      </x:c>
      <x:c r="M19004" s="53" t="str">
        <x:v>7657092.2200000000000000</x:v>
      </x:c>
      <x:c r="N19004" s="33" t="str">
        <x:v/>
      </x:c>
    </x:row>
    <x:row r="19005">
      <x:c r="B19005" s="5" t="str">
        <x:v>1844266090886859705</x:v>
      </x:c>
      <x:c r="C19005" s="44" t="str">
        <x:v>77252536</x:v>
      </x:c>
      <x:c r="F19005" s="45" t="str">
        <x:v>214-ELE04</x:v>
      </x:c>
      <x:c r="H19005" s="9" t="str">
        <x:v>CEAS.Submeter_WA_208</x:v>
      </x:c>
      <x:c r="I19005" s="49" t="str">
        <x:v>Use</x:v>
      </x:c>
      <x:c r="J19005" s="31" t="str">
        <x:v>15 Minutes</x:v>
      </x:c>
      <x:c r="K19005" s="32" t="str">
        <x:v>08-12-2024 14:30:00</x:v>
      </x:c>
      <x:c r="M19005" s="53" t="str">
        <x:v>7657102.3100000000000000</x:v>
      </x:c>
      <x:c r="N19005" s="33" t="str">
        <x:v/>
      </x:c>
    </x:row>
    <x:row r="19006">
      <x:c r="B19006" s="5" t="str">
        <x:v>7100955146632590877</x:v>
      </x:c>
      <x:c r="C19006" s="44" t="str">
        <x:v>77252544</x:v>
      </x:c>
      <x:c r="F19006" s="45" t="str">
        <x:v>214-ELE04</x:v>
      </x:c>
      <x:c r="H19006" s="9" t="str">
        <x:v>CEAS.Submeter_WA_208</x:v>
      </x:c>
      <x:c r="I19006" s="49" t="str">
        <x:v>Use</x:v>
      </x:c>
      <x:c r="J19006" s="31" t="str">
        <x:v>15 Minutes</x:v>
      </x:c>
      <x:c r="K19006" s="32" t="str">
        <x:v>08-12-2024 14:45:00</x:v>
      </x:c>
      <x:c r="M19006" s="53" t="str">
        <x:v>7657112.7900000000000000</x:v>
      </x:c>
      <x:c r="N19006" s="33" t="str">
        <x:v/>
      </x:c>
    </x:row>
    <x:row r="19007">
      <x:c r="B19007" s="5" t="str">
        <x:v>13983434021369700297</x:v>
      </x:c>
      <x:c r="C19007" s="44" t="str">
        <x:v>77252552</x:v>
      </x:c>
      <x:c r="F19007" s="45" t="str">
        <x:v>214-ELE04</x:v>
      </x:c>
      <x:c r="H19007" s="9" t="str">
        <x:v>CEAS.Submeter_WA_208</x:v>
      </x:c>
      <x:c r="I19007" s="49" t="str">
        <x:v>Use</x:v>
      </x:c>
      <x:c r="J19007" s="31" t="str">
        <x:v>15 Minutes</x:v>
      </x:c>
      <x:c r="K19007" s="32" t="str">
        <x:v>08-12-2024 15:00:00</x:v>
      </x:c>
      <x:c r="M19007" s="53" t="str">
        <x:v>7657123.2700000000000000</x:v>
      </x:c>
      <x:c r="N19007" s="33" t="str">
        <x:v/>
      </x:c>
    </x:row>
    <x:row r="19008">
      <x:c r="B19008" s="5" t="str">
        <x:v>11869796461514240116</x:v>
      </x:c>
      <x:c r="C19008" s="44" t="str">
        <x:v>77252560</x:v>
      </x:c>
      <x:c r="F19008" s="45" t="str">
        <x:v>214-ELE04</x:v>
      </x:c>
      <x:c r="H19008" s="9" t="str">
        <x:v>CEAS.Submeter_WA_208</x:v>
      </x:c>
      <x:c r="I19008" s="49" t="str">
        <x:v>Use</x:v>
      </x:c>
      <x:c r="J19008" s="31" t="str">
        <x:v>15 Minutes</x:v>
      </x:c>
      <x:c r="K19008" s="32" t="str">
        <x:v>08-12-2024 15:15:00</x:v>
      </x:c>
      <x:c r="M19008" s="53" t="str">
        <x:v>7657133.3500000000000000</x:v>
      </x:c>
      <x:c r="N19008" s="33" t="str">
        <x:v/>
      </x:c>
    </x:row>
    <x:row r="19009">
      <x:c r="B19009" s="5" t="str">
        <x:v>17871774532981861713</x:v>
      </x:c>
      <x:c r="C19009" s="44" t="str">
        <x:v>77252568</x:v>
      </x:c>
      <x:c r="F19009" s="45" t="str">
        <x:v>214-ELE04</x:v>
      </x:c>
      <x:c r="H19009" s="9" t="str">
        <x:v>CEAS.Submeter_WA_208</x:v>
      </x:c>
      <x:c r="I19009" s="49" t="str">
        <x:v>Use</x:v>
      </x:c>
      <x:c r="J19009" s="31" t="str">
        <x:v>15 Minutes</x:v>
      </x:c>
      <x:c r="K19009" s="32" t="str">
        <x:v>08-12-2024 15:30:00</x:v>
      </x:c>
      <x:c r="M19009" s="53" t="str">
        <x:v>7657143.3600000000000000</x:v>
      </x:c>
      <x:c r="N19009" s="33" t="str">
        <x:v/>
      </x:c>
    </x:row>
    <x:row r="19010">
      <x:c r="B19010" s="5" t="str">
        <x:v>11680703919011751864</x:v>
      </x:c>
      <x:c r="C19010" s="44" t="str">
        <x:v>77252576</x:v>
      </x:c>
      <x:c r="F19010" s="45" t="str">
        <x:v>214-ELE04</x:v>
      </x:c>
      <x:c r="H19010" s="9" t="str">
        <x:v>CEAS.Submeter_WA_208</x:v>
      </x:c>
      <x:c r="I19010" s="49" t="str">
        <x:v>Use</x:v>
      </x:c>
      <x:c r="J19010" s="31" t="str">
        <x:v>15 Minutes</x:v>
      </x:c>
      <x:c r="K19010" s="32" t="str">
        <x:v>08-12-2024 15:45:00</x:v>
      </x:c>
      <x:c r="M19010" s="53" t="str">
        <x:v>7657153.4800000000000000</x:v>
      </x:c>
      <x:c r="N19010" s="33" t="str">
        <x:v/>
      </x:c>
    </x:row>
    <x:row r="19011">
      <x:c r="B19011" s="5" t="str">
        <x:v>17987747619840650496</x:v>
      </x:c>
      <x:c r="C19011" s="44" t="str">
        <x:v>77252584</x:v>
      </x:c>
      <x:c r="F19011" s="45" t="str">
        <x:v>214-ELE04</x:v>
      </x:c>
      <x:c r="H19011" s="9" t="str">
        <x:v>CEAS.Submeter_WA_208</x:v>
      </x:c>
      <x:c r="I19011" s="49" t="str">
        <x:v>Use</x:v>
      </x:c>
      <x:c r="J19011" s="31" t="str">
        <x:v>15 Minutes</x:v>
      </x:c>
      <x:c r="K19011" s="32" t="str">
        <x:v>08-12-2024 16:00:00</x:v>
      </x:c>
      <x:c r="M19011" s="53" t="str">
        <x:v>7657163.7100000000000000</x:v>
      </x:c>
      <x:c r="N19011" s="33" t="str">
        <x:v/>
      </x:c>
    </x:row>
    <x:row r="19012">
      <x:c r="B19012" s="5" t="str">
        <x:v>12679511828692276740</x:v>
      </x:c>
      <x:c r="C19012" s="44" t="str">
        <x:v>77252592</x:v>
      </x:c>
      <x:c r="F19012" s="45" t="str">
        <x:v>214-ELE04</x:v>
      </x:c>
      <x:c r="H19012" s="9" t="str">
        <x:v>CEAS.Submeter_WA_208</x:v>
      </x:c>
      <x:c r="I19012" s="49" t="str">
        <x:v>Use</x:v>
      </x:c>
      <x:c r="J19012" s="31" t="str">
        <x:v>15 Minutes</x:v>
      </x:c>
      <x:c r="K19012" s="32" t="str">
        <x:v>08-12-2024 16:15:00</x:v>
      </x:c>
      <x:c r="M19012" s="53" t="str">
        <x:v>7657173.5300000000000000</x:v>
      </x:c>
      <x:c r="N19012" s="33" t="str">
        <x:v/>
      </x:c>
    </x:row>
    <x:row r="19013">
      <x:c r="B19013" s="5" t="str">
        <x:v>930153185057548507</x:v>
      </x:c>
      <x:c r="C19013" s="44" t="str">
        <x:v>77252600</x:v>
      </x:c>
      <x:c r="F19013" s="45" t="str">
        <x:v>214-ELE04</x:v>
      </x:c>
      <x:c r="H19013" s="9" t="str">
        <x:v>CEAS.Submeter_WA_208</x:v>
      </x:c>
      <x:c r="I19013" s="49" t="str">
        <x:v>Use</x:v>
      </x:c>
      <x:c r="J19013" s="31" t="str">
        <x:v>15 Minutes</x:v>
      </x:c>
      <x:c r="K19013" s="32" t="str">
        <x:v>08-12-2024 16:30:00</x:v>
      </x:c>
      <x:c r="M19013" s="53" t="str">
        <x:v>7657183.0500000000000000</x:v>
      </x:c>
      <x:c r="N19013" s="33" t="str">
        <x:v/>
      </x:c>
    </x:row>
    <x:row r="19014">
      <x:c r="B19014" s="5" t="str">
        <x:v>14331713431758631166</x:v>
      </x:c>
      <x:c r="C19014" s="44" t="str">
        <x:v>77252608</x:v>
      </x:c>
      <x:c r="F19014" s="45" t="str">
        <x:v>214-ELE04</x:v>
      </x:c>
      <x:c r="H19014" s="9" t="str">
        <x:v>CEAS.Submeter_WA_208</x:v>
      </x:c>
      <x:c r="I19014" s="49" t="str">
        <x:v>Use</x:v>
      </x:c>
      <x:c r="J19014" s="31" t="str">
        <x:v>15 Minutes</x:v>
      </x:c>
      <x:c r="K19014" s="32" t="str">
        <x:v>08-12-2024 16:45:00</x:v>
      </x:c>
      <x:c r="M19014" s="53" t="str">
        <x:v>7657192.5900000000000000</x:v>
      </x:c>
      <x:c r="N19014" s="33" t="str">
        <x:v/>
      </x:c>
    </x:row>
    <x:row r="19015">
      <x:c r="B19015" s="5" t="str">
        <x:v>18067690557394382938</x:v>
      </x:c>
      <x:c r="C19015" s="44" t="str">
        <x:v>77252616</x:v>
      </x:c>
      <x:c r="F19015" s="45" t="str">
        <x:v>214-ELE04</x:v>
      </x:c>
      <x:c r="H19015" s="9" t="str">
        <x:v>CEAS.Submeter_WA_208</x:v>
      </x:c>
      <x:c r="I19015" s="49" t="str">
        <x:v>Use</x:v>
      </x:c>
      <x:c r="J19015" s="31" t="str">
        <x:v>15 Minutes</x:v>
      </x:c>
      <x:c r="K19015" s="32" t="str">
        <x:v>08-12-2024 17:00:00</x:v>
      </x:c>
      <x:c r="M19015" s="53" t="str">
        <x:v>7657202.0100000000000000</x:v>
      </x:c>
      <x:c r="N19015" s="33" t="str">
        <x:v/>
      </x:c>
    </x:row>
    <x:row r="19016">
      <x:c r="B19016" s="5" t="str">
        <x:v>7381506548968398340</x:v>
      </x:c>
      <x:c r="C19016" s="44" t="str">
        <x:v>77252624</x:v>
      </x:c>
      <x:c r="F19016" s="45" t="str">
        <x:v>214-ELE04</x:v>
      </x:c>
      <x:c r="H19016" s="9" t="str">
        <x:v>CEAS.Submeter_WA_208</x:v>
      </x:c>
      <x:c r="I19016" s="49" t="str">
        <x:v>Use</x:v>
      </x:c>
      <x:c r="J19016" s="31" t="str">
        <x:v>15 Minutes</x:v>
      </x:c>
      <x:c r="K19016" s="32" t="str">
        <x:v>08-12-2024 17:15:00</x:v>
      </x:c>
      <x:c r="M19016" s="53" t="str">
        <x:v>7657211.5300000000000000</x:v>
      </x:c>
      <x:c r="N19016" s="33" t="str">
        <x:v/>
      </x:c>
    </x:row>
    <x:row r="19017">
      <x:c r="B19017" s="5" t="str">
        <x:v>15872243811374118692</x:v>
      </x:c>
      <x:c r="C19017" s="44" t="str">
        <x:v>77252632</x:v>
      </x:c>
      <x:c r="F19017" s="45" t="str">
        <x:v>214-ELE04</x:v>
      </x:c>
      <x:c r="H19017" s="9" t="str">
        <x:v>CEAS.Submeter_WA_208</x:v>
      </x:c>
      <x:c r="I19017" s="49" t="str">
        <x:v>Use</x:v>
      </x:c>
      <x:c r="J19017" s="31" t="str">
        <x:v>15 Minutes</x:v>
      </x:c>
      <x:c r="K19017" s="32" t="str">
        <x:v>08-12-2024 17:30:00</x:v>
      </x:c>
      <x:c r="M19017" s="53" t="str">
        <x:v>7657220.8800000000000000</x:v>
      </x:c>
      <x:c r="N19017" s="33" t="str">
        <x:v/>
      </x:c>
    </x:row>
    <x:row r="19018">
      <x:c r="B19018" s="5" t="str">
        <x:v>14799195907907380311</x:v>
      </x:c>
      <x:c r="C19018" s="44" t="str">
        <x:v>77252640</x:v>
      </x:c>
      <x:c r="F19018" s="45" t="str">
        <x:v>214-ELE04</x:v>
      </x:c>
      <x:c r="H19018" s="9" t="str">
        <x:v>CEAS.Submeter_WA_208</x:v>
      </x:c>
      <x:c r="I19018" s="49" t="str">
        <x:v>Use</x:v>
      </x:c>
      <x:c r="J19018" s="31" t="str">
        <x:v>15 Minutes</x:v>
      </x:c>
      <x:c r="K19018" s="32" t="str">
        <x:v>08-12-2024 17:45:00</x:v>
      </x:c>
      <x:c r="M19018" s="53" t="str">
        <x:v>7657230.2700000000000000</x:v>
      </x:c>
      <x:c r="N19018" s="33" t="str">
        <x:v/>
      </x:c>
    </x:row>
    <x:row r="19019">
      <x:c r="B19019" s="5" t="str">
        <x:v>16992195862704802098</x:v>
      </x:c>
      <x:c r="C19019" s="44" t="str">
        <x:v>77252648</x:v>
      </x:c>
      <x:c r="F19019" s="45" t="str">
        <x:v>214-ELE04</x:v>
      </x:c>
      <x:c r="H19019" s="9" t="str">
        <x:v>CEAS.Submeter_WA_208</x:v>
      </x:c>
      <x:c r="I19019" s="49" t="str">
        <x:v>Use</x:v>
      </x:c>
      <x:c r="J19019" s="31" t="str">
        <x:v>15 Minutes</x:v>
      </x:c>
      <x:c r="K19019" s="32" t="str">
        <x:v>08-12-2024 18:00:00</x:v>
      </x:c>
      <x:c r="M19019" s="53" t="str">
        <x:v>7657239.5200000000000000</x:v>
      </x:c>
      <x:c r="N19019" s="33" t="str">
        <x:v/>
      </x:c>
    </x:row>
    <x:row r="19020">
      <x:c r="B19020" s="5" t="str">
        <x:v>5875210139297979145</x:v>
      </x:c>
      <x:c r="C19020" s="44" t="str">
        <x:v>77252656</x:v>
      </x:c>
      <x:c r="F19020" s="45" t="str">
        <x:v>214-ELE04</x:v>
      </x:c>
      <x:c r="H19020" s="9" t="str">
        <x:v>CEAS.Submeter_WA_208</x:v>
      </x:c>
      <x:c r="I19020" s="49" t="str">
        <x:v>Use</x:v>
      </x:c>
      <x:c r="J19020" s="31" t="str">
        <x:v>15 Minutes</x:v>
      </x:c>
      <x:c r="K19020" s="32" t="str">
        <x:v>08-12-2024 18:15:00</x:v>
      </x:c>
      <x:c r="M19020" s="53" t="str">
        <x:v>7657248.8500000000000000</x:v>
      </x:c>
      <x:c r="N19020" s="33" t="str">
        <x:v/>
      </x:c>
    </x:row>
    <x:row r="19021">
      <x:c r="B19021" s="5" t="str">
        <x:v>18012578740837510810</x:v>
      </x:c>
      <x:c r="C19021" s="44" t="str">
        <x:v>77252664</x:v>
      </x:c>
      <x:c r="F19021" s="45" t="str">
        <x:v>214-ELE04</x:v>
      </x:c>
      <x:c r="H19021" s="9" t="str">
        <x:v>CEAS.Submeter_WA_208</x:v>
      </x:c>
      <x:c r="I19021" s="49" t="str">
        <x:v>Use</x:v>
      </x:c>
      <x:c r="J19021" s="31" t="str">
        <x:v>15 Minutes</x:v>
      </x:c>
      <x:c r="K19021" s="32" t="str">
        <x:v>08-12-2024 18:30:00</x:v>
      </x:c>
      <x:c r="M19021" s="53" t="str">
        <x:v>7657257.9700000000000000</x:v>
      </x:c>
      <x:c r="N19021" s="33" t="str">
        <x:v/>
      </x:c>
    </x:row>
    <x:row r="19022">
      <x:c r="B19022" s="5" t="str">
        <x:v>15489370858861271657</x:v>
      </x:c>
      <x:c r="C19022" s="44" t="str">
        <x:v>77252672</x:v>
      </x:c>
      <x:c r="F19022" s="45" t="str">
        <x:v>214-ELE04</x:v>
      </x:c>
      <x:c r="H19022" s="9" t="str">
        <x:v>CEAS.Submeter_WA_208</x:v>
      </x:c>
      <x:c r="I19022" s="49" t="str">
        <x:v>Use</x:v>
      </x:c>
      <x:c r="J19022" s="31" t="str">
        <x:v>15 Minutes</x:v>
      </x:c>
      <x:c r="K19022" s="32" t="str">
        <x:v>08-12-2024 18:45:00</x:v>
      </x:c>
      <x:c r="M19022" s="53" t="str">
        <x:v>7657267.1800000000000000</x:v>
      </x:c>
      <x:c r="N19022" s="33" t="str">
        <x:v/>
      </x:c>
    </x:row>
    <x:row r="19023">
      <x:c r="B19023" s="5" t="str">
        <x:v>12362264681157969162</x:v>
      </x:c>
      <x:c r="C19023" s="44" t="str">
        <x:v>77252680</x:v>
      </x:c>
      <x:c r="F19023" s="45" t="str">
        <x:v>214-ELE04</x:v>
      </x:c>
      <x:c r="H19023" s="9" t="str">
        <x:v>CEAS.Submeter_WA_208</x:v>
      </x:c>
      <x:c r="I19023" s="49" t="str">
        <x:v>Use</x:v>
      </x:c>
      <x:c r="J19023" s="31" t="str">
        <x:v>15 Minutes</x:v>
      </x:c>
      <x:c r="K19023" s="32" t="str">
        <x:v>08-12-2024 19:00:00</x:v>
      </x:c>
      <x:c r="M19023" s="53" t="str">
        <x:v>7657276.4700000000000000</x:v>
      </x:c>
      <x:c r="N19023" s="33" t="str">
        <x:v/>
      </x:c>
    </x:row>
    <x:row r="19024">
      <x:c r="B19024" s="5" t="str">
        <x:v>15766225236652711572</x:v>
      </x:c>
      <x:c r="C19024" s="44" t="str">
        <x:v>77252688</x:v>
      </x:c>
      <x:c r="F19024" s="45" t="str">
        <x:v>214-ELE04</x:v>
      </x:c>
      <x:c r="H19024" s="9" t="str">
        <x:v>CEAS.Submeter_WA_208</x:v>
      </x:c>
      <x:c r="I19024" s="49" t="str">
        <x:v>Use</x:v>
      </x:c>
      <x:c r="J19024" s="31" t="str">
        <x:v>15 Minutes</x:v>
      </x:c>
      <x:c r="K19024" s="32" t="str">
        <x:v>08-12-2024 19:15:00</x:v>
      </x:c>
      <x:c r="M19024" s="53" t="str">
        <x:v>7657285.8300000000000000</x:v>
      </x:c>
      <x:c r="N19024" s="33" t="str">
        <x:v/>
      </x:c>
    </x:row>
    <x:row r="19025">
      <x:c r="B19025" s="5" t="str">
        <x:v>16148434519562876911</x:v>
      </x:c>
      <x:c r="C19025" s="44" t="str">
        <x:v>77252696</x:v>
      </x:c>
      <x:c r="F19025" s="45" t="str">
        <x:v>214-ELE04</x:v>
      </x:c>
      <x:c r="H19025" s="9" t="str">
        <x:v>CEAS.Submeter_WA_208</x:v>
      </x:c>
      <x:c r="I19025" s="49" t="str">
        <x:v>Use</x:v>
      </x:c>
      <x:c r="J19025" s="31" t="str">
        <x:v>15 Minutes</x:v>
      </x:c>
      <x:c r="K19025" s="32" t="str">
        <x:v>08-12-2024 19:30:00</x:v>
      </x:c>
      <x:c r="M19025" s="53" t="str">
        <x:v>7657295.1400000000000000</x:v>
      </x:c>
      <x:c r="N19025" s="33" t="str">
        <x:v/>
      </x:c>
    </x:row>
    <x:row r="19026">
      <x:c r="B19026" s="5" t="str">
        <x:v>11087321776598742624</x:v>
      </x:c>
      <x:c r="C19026" s="44" t="str">
        <x:v>77252704</x:v>
      </x:c>
      <x:c r="F19026" s="45" t="str">
        <x:v>214-ELE04</x:v>
      </x:c>
      <x:c r="H19026" s="9" t="str">
        <x:v>CEAS.Submeter_WA_208</x:v>
      </x:c>
      <x:c r="I19026" s="49" t="str">
        <x:v>Use</x:v>
      </x:c>
      <x:c r="J19026" s="31" t="str">
        <x:v>15 Minutes</x:v>
      </x:c>
      <x:c r="K19026" s="32" t="str">
        <x:v>08-12-2024 19:45:00</x:v>
      </x:c>
      <x:c r="M19026" s="53" t="str">
        <x:v>7657304.4300000000000000</x:v>
      </x:c>
      <x:c r="N19026" s="33" t="str">
        <x:v/>
      </x:c>
    </x:row>
    <x:row r="19027">
      <x:c r="B19027" s="5" t="str">
        <x:v>16019667115135716880</x:v>
      </x:c>
      <x:c r="C19027" s="44" t="str">
        <x:v>77252712</x:v>
      </x:c>
      <x:c r="F19027" s="45" t="str">
        <x:v>214-ELE04</x:v>
      </x:c>
      <x:c r="H19027" s="9" t="str">
        <x:v>CEAS.Submeter_WA_208</x:v>
      </x:c>
      <x:c r="I19027" s="49" t="str">
        <x:v>Use</x:v>
      </x:c>
      <x:c r="J19027" s="31" t="str">
        <x:v>15 Minutes</x:v>
      </x:c>
      <x:c r="K19027" s="32" t="str">
        <x:v>08-12-2024 20:00:00</x:v>
      </x:c>
      <x:c r="M19027" s="53" t="str">
        <x:v>7657313.6700000000000000</x:v>
      </x:c>
      <x:c r="N19027" s="33" t="str">
        <x:v/>
      </x:c>
    </x:row>
    <x:row r="19028">
      <x:c r="B19028" s="5" t="str">
        <x:v>12332467510703442877</x:v>
      </x:c>
      <x:c r="C19028" s="44" t="str">
        <x:v>77252720</x:v>
      </x:c>
      <x:c r="F19028" s="45" t="str">
        <x:v>214-ELE04</x:v>
      </x:c>
      <x:c r="H19028" s="9" t="str">
        <x:v>CEAS.Submeter_WA_208</x:v>
      </x:c>
      <x:c r="I19028" s="49" t="str">
        <x:v>Use</x:v>
      </x:c>
      <x:c r="J19028" s="31" t="str">
        <x:v>15 Minutes</x:v>
      </x:c>
      <x:c r="K19028" s="32" t="str">
        <x:v>08-12-2024 20:15:00</x:v>
      </x:c>
      <x:c r="M19028" s="53" t="str">
        <x:v>7657322.8300000000000000</x:v>
      </x:c>
      <x:c r="N19028" s="33" t="str">
        <x:v/>
      </x:c>
    </x:row>
    <x:row r="19029">
      <x:c r="B19029" s="5" t="str">
        <x:v>1222569439124146689</x:v>
      </x:c>
      <x:c r="C19029" s="44" t="str">
        <x:v>77252728</x:v>
      </x:c>
      <x:c r="F19029" s="45" t="str">
        <x:v>214-ELE04</x:v>
      </x:c>
      <x:c r="H19029" s="9" t="str">
        <x:v>CEAS.Submeter_WA_208</x:v>
      </x:c>
      <x:c r="I19029" s="49" t="str">
        <x:v>Use</x:v>
      </x:c>
      <x:c r="J19029" s="31" t="str">
        <x:v>15 Minutes</x:v>
      </x:c>
      <x:c r="K19029" s="32" t="str">
        <x:v>08-12-2024 20:30:00</x:v>
      </x:c>
      <x:c r="M19029" s="53" t="str">
        <x:v>7657332.0500000000000000</x:v>
      </x:c>
      <x:c r="N19029" s="33" t="str">
        <x:v/>
      </x:c>
    </x:row>
    <x:row r="19030">
      <x:c r="B19030" s="5" t="str">
        <x:v>14163181873054171311</x:v>
      </x:c>
      <x:c r="C19030" s="44" t="str">
        <x:v>77255052</x:v>
      </x:c>
      <x:c r="F19030" s="45" t="str">
        <x:v>214-ELE04</x:v>
      </x:c>
      <x:c r="H19030" s="9" t="str">
        <x:v>CEAS.Submeter_WA_208</x:v>
      </x:c>
      <x:c r="I19030" s="49" t="str">
        <x:v>Use</x:v>
      </x:c>
      <x:c r="J19030" s="31" t="str">
        <x:v>15 Minutes</x:v>
      </x:c>
      <x:c r="K19030" s="32" t="str">
        <x:v>08-12-2024 20:45:00</x:v>
      </x:c>
      <x:c r="M19030" s="53" t="str">
        <x:v>7657341.3100000000000000</x:v>
      </x:c>
      <x:c r="N19030" s="33" t="str">
        <x:v/>
      </x:c>
    </x:row>
    <x:row r="19031">
      <x:c r="B19031" s="5" t="str">
        <x:v>17141661322295572399</x:v>
      </x:c>
      <x:c r="C19031" s="44" t="str">
        <x:v>77255056</x:v>
      </x:c>
      <x:c r="F19031" s="45" t="str">
        <x:v>214-ELE04</x:v>
      </x:c>
      <x:c r="H19031" s="9" t="str">
        <x:v>CEAS.Submeter_WA_208</x:v>
      </x:c>
      <x:c r="I19031" s="49" t="str">
        <x:v>Use</x:v>
      </x:c>
      <x:c r="J19031" s="31" t="str">
        <x:v>15 Minutes</x:v>
      </x:c>
      <x:c r="K19031" s="32" t="str">
        <x:v>08-12-2024 21:00:00</x:v>
      </x:c>
      <x:c r="M19031" s="53" t="str">
        <x:v>7657350.3500000000000000</x:v>
      </x:c>
      <x:c r="N19031" s="33" t="str">
        <x:v/>
      </x:c>
    </x:row>
    <x:row r="19032">
      <x:c r="B19032" s="5" t="str">
        <x:v>9951521775339883666</x:v>
      </x:c>
      <x:c r="C19032" s="44" t="str">
        <x:v>77255060</x:v>
      </x:c>
      <x:c r="F19032" s="45" t="str">
        <x:v>214-ELE04</x:v>
      </x:c>
      <x:c r="H19032" s="9" t="str">
        <x:v>CEAS.Submeter_WA_208</x:v>
      </x:c>
      <x:c r="I19032" s="49" t="str">
        <x:v>Use</x:v>
      </x:c>
      <x:c r="J19032" s="31" t="str">
        <x:v>15 Minutes</x:v>
      </x:c>
      <x:c r="K19032" s="32" t="str">
        <x:v>08-12-2024 21:15:00</x:v>
      </x:c>
      <x:c r="M19032" s="53" t="str">
        <x:v>7657359.4100000000000000</x:v>
      </x:c>
      <x:c r="N19032" s="33" t="str">
        <x:v/>
      </x:c>
    </x:row>
    <x:row r="19033">
      <x:c r="B19033" s="5" t="str">
        <x:v>12942330161407480873</x:v>
      </x:c>
      <x:c r="C19033" s="44" t="str">
        <x:v>77255064</x:v>
      </x:c>
      <x:c r="F19033" s="45" t="str">
        <x:v>214-ELE04</x:v>
      </x:c>
      <x:c r="H19033" s="9" t="str">
        <x:v>CEAS.Submeter_WA_208</x:v>
      </x:c>
      <x:c r="I19033" s="49" t="str">
        <x:v>Use</x:v>
      </x:c>
      <x:c r="J19033" s="31" t="str">
        <x:v>15 Minutes</x:v>
      </x:c>
      <x:c r="K19033" s="32" t="str">
        <x:v>08-12-2024 21:30:00</x:v>
      </x:c>
      <x:c r="M19033" s="53" t="str">
        <x:v>7657368.5400000000000000</x:v>
      </x:c>
      <x:c r="N19033" s="33" t="str">
        <x:v/>
      </x:c>
    </x:row>
    <x:row r="19034">
      <x:c r="B19034" s="5" t="str">
        <x:v>12733443108314761557</x:v>
      </x:c>
      <x:c r="C19034" s="44" t="str">
        <x:v>77255068</x:v>
      </x:c>
      <x:c r="F19034" s="45" t="str">
        <x:v>214-ELE04</x:v>
      </x:c>
      <x:c r="H19034" s="9" t="str">
        <x:v>CEAS.Submeter_WA_208</x:v>
      </x:c>
      <x:c r="I19034" s="49" t="str">
        <x:v>Use</x:v>
      </x:c>
      <x:c r="J19034" s="31" t="str">
        <x:v>15 Minutes</x:v>
      </x:c>
      <x:c r="K19034" s="32" t="str">
        <x:v>08-12-2024 21:45:00</x:v>
      </x:c>
      <x:c r="M19034" s="53" t="str">
        <x:v>7657377.6700000000000000</x:v>
      </x:c>
      <x:c r="N19034" s="33" t="str">
        <x:v/>
      </x:c>
    </x:row>
    <x:row r="19035">
      <x:c r="B19035" s="5" t="str">
        <x:v>11815360628922059807</x:v>
      </x:c>
      <x:c r="C19035" s="44" t="str">
        <x:v>77255072</x:v>
      </x:c>
      <x:c r="F19035" s="45" t="str">
        <x:v>214-ELE04</x:v>
      </x:c>
      <x:c r="H19035" s="9" t="str">
        <x:v>CEAS.Submeter_WA_208</x:v>
      </x:c>
      <x:c r="I19035" s="49" t="str">
        <x:v>Use</x:v>
      </x:c>
      <x:c r="J19035" s="31" t="str">
        <x:v>15 Minutes</x:v>
      </x:c>
      <x:c r="K19035" s="32" t="str">
        <x:v>08-12-2024 22:00:00</x:v>
      </x:c>
      <x:c r="M19035" s="53" t="str">
        <x:v>7657386.7700000000000000</x:v>
      </x:c>
      <x:c r="N19035" s="33" t="str">
        <x:v/>
      </x:c>
    </x:row>
    <x:row r="19036">
      <x:c r="B19036" s="5" t="str">
        <x:v>959072546513763</x:v>
      </x:c>
      <x:c r="C19036" s="44" t="str">
        <x:v>77255076</x:v>
      </x:c>
      <x:c r="F19036" s="45" t="str">
        <x:v>214-ELE04</x:v>
      </x:c>
      <x:c r="H19036" s="9" t="str">
        <x:v>CEAS.Submeter_WA_208</x:v>
      </x:c>
      <x:c r="I19036" s="49" t="str">
        <x:v>Use</x:v>
      </x:c>
      <x:c r="J19036" s="31" t="str">
        <x:v>15 Minutes</x:v>
      </x:c>
      <x:c r="K19036" s="32" t="str">
        <x:v>08-12-2024 22:15:00</x:v>
      </x:c>
      <x:c r="M19036" s="53" t="str">
        <x:v>7657395.9300000000000000</x:v>
      </x:c>
      <x:c r="N19036" s="33" t="str">
        <x:v/>
      </x:c>
    </x:row>
    <x:row r="19037">
      <x:c r="B19037" s="5" t="str">
        <x:v>8108422065209628617</x:v>
      </x:c>
      <x:c r="C19037" s="44" t="str">
        <x:v>77255080</x:v>
      </x:c>
      <x:c r="F19037" s="45" t="str">
        <x:v>214-ELE04</x:v>
      </x:c>
      <x:c r="H19037" s="9" t="str">
        <x:v>CEAS.Submeter_WA_208</x:v>
      </x:c>
      <x:c r="I19037" s="49" t="str">
        <x:v>Use</x:v>
      </x:c>
      <x:c r="J19037" s="31" t="str">
        <x:v>15 Minutes</x:v>
      </x:c>
      <x:c r="K19037" s="32" t="str">
        <x:v>08-12-2024 22:30:00</x:v>
      </x:c>
      <x:c r="M19037" s="53" t="str">
        <x:v>7657404.9600000000000000</x:v>
      </x:c>
      <x:c r="N19037" s="33" t="str">
        <x:v/>
      </x:c>
    </x:row>
    <x:row r="19038">
      <x:c r="B19038" s="5" t="str">
        <x:v>10232529813448146166</x:v>
      </x:c>
      <x:c r="C19038" s="44" t="str">
        <x:v>77255084</x:v>
      </x:c>
      <x:c r="F19038" s="45" t="str">
        <x:v>214-ELE04</x:v>
      </x:c>
      <x:c r="H19038" s="9" t="str">
        <x:v>CEAS.Submeter_WA_208</x:v>
      </x:c>
      <x:c r="I19038" s="49" t="str">
        <x:v>Use</x:v>
      </x:c>
      <x:c r="J19038" s="31" t="str">
        <x:v>15 Minutes</x:v>
      </x:c>
      <x:c r="K19038" s="32" t="str">
        <x:v>08-12-2024 22:45:00</x:v>
      </x:c>
      <x:c r="M19038" s="53" t="str">
        <x:v>7657413.9700000000000000</x:v>
      </x:c>
      <x:c r="N19038" s="33" t="str">
        <x:v/>
      </x:c>
    </x:row>
    <x:row r="19039">
      <x:c r="B19039" s="5" t="str">
        <x:v>2769486481862755376</x:v>
      </x:c>
      <x:c r="C19039" s="44" t="str">
        <x:v>77255088</x:v>
      </x:c>
      <x:c r="F19039" s="45" t="str">
        <x:v>214-ELE04</x:v>
      </x:c>
      <x:c r="H19039" s="9" t="str">
        <x:v>CEAS.Submeter_WA_208</x:v>
      </x:c>
      <x:c r="I19039" s="49" t="str">
        <x:v>Use</x:v>
      </x:c>
      <x:c r="J19039" s="31" t="str">
        <x:v>15 Minutes</x:v>
      </x:c>
      <x:c r="K19039" s="32" t="str">
        <x:v>08-12-2024 23:00:00</x:v>
      </x:c>
      <x:c r="M19039" s="53" t="str">
        <x:v>7657423.0900000000000000</x:v>
      </x:c>
      <x:c r="N19039" s="33" t="str">
        <x:v/>
      </x:c>
    </x:row>
    <x:row r="19040">
      <x:c r="B19040" s="5" t="str">
        <x:v>16091423310316822421</x:v>
      </x:c>
      <x:c r="C19040" s="44" t="str">
        <x:v>77255092</x:v>
      </x:c>
      <x:c r="F19040" s="45" t="str">
        <x:v>214-ELE04</x:v>
      </x:c>
      <x:c r="H19040" s="9" t="str">
        <x:v>CEAS.Submeter_WA_208</x:v>
      </x:c>
      <x:c r="I19040" s="49" t="str">
        <x:v>Use</x:v>
      </x:c>
      <x:c r="J19040" s="31" t="str">
        <x:v>15 Minutes</x:v>
      </x:c>
      <x:c r="K19040" s="32" t="str">
        <x:v>08-12-2024 23:15:00</x:v>
      </x:c>
      <x:c r="M19040" s="53" t="str">
        <x:v>7657432.2900000000000000</x:v>
      </x:c>
      <x:c r="N19040" s="33" t="str">
        <x:v/>
      </x:c>
    </x:row>
    <x:row r="19041">
      <x:c r="B19041" s="5" t="str">
        <x:v>10534791983687580151</x:v>
      </x:c>
      <x:c r="C19041" s="44" t="str">
        <x:v>77255096</x:v>
      </x:c>
      <x:c r="F19041" s="45" t="str">
        <x:v>214-ELE04</x:v>
      </x:c>
      <x:c r="H19041" s="9" t="str">
        <x:v>CEAS.Submeter_WA_208</x:v>
      </x:c>
      <x:c r="I19041" s="49" t="str">
        <x:v>Use</x:v>
      </x:c>
      <x:c r="J19041" s="31" t="str">
        <x:v>15 Minutes</x:v>
      </x:c>
      <x:c r="K19041" s="32" t="str">
        <x:v>08-12-2024 23:30:00</x:v>
      </x:c>
      <x:c r="M19041" s="53" t="str">
        <x:v>7657441.4200000000000000</x:v>
      </x:c>
      <x:c r="N19041" s="33" t="str">
        <x:v/>
      </x:c>
    </x:row>
    <x:row r="19042">
      <x:c r="B19042" s="5" t="str">
        <x:v>7511204390775177632</x:v>
      </x:c>
      <x:c r="C19042" s="44" t="str">
        <x:v>77255100</x:v>
      </x:c>
      <x:c r="F19042" s="45" t="str">
        <x:v>214-ELE04</x:v>
      </x:c>
      <x:c r="H19042" s="9" t="str">
        <x:v>CEAS.Submeter_WA_208</x:v>
      </x:c>
      <x:c r="I19042" s="49" t="str">
        <x:v>Use</x:v>
      </x:c>
      <x:c r="J19042" s="31" t="str">
        <x:v>15 Minutes</x:v>
      </x:c>
      <x:c r="K19042" s="32" t="str">
        <x:v>08-12-2024 23:45:00</x:v>
      </x:c>
      <x:c r="M19042" s="53" t="str">
        <x:v>7657450.5800000000000000</x:v>
      </x:c>
      <x:c r="N19042" s="33" t="str">
        <x:v/>
      </x:c>
    </x:row>
    <x:row r="19043">
      <x:c r="B19043" s="5" t="str">
        <x:v>7317280812555543808</x:v>
      </x:c>
      <x:c r="C19043" s="44" t="str">
        <x:v>77255104</x:v>
      </x:c>
      <x:c r="F19043" s="45" t="str">
        <x:v>214-ELE04</x:v>
      </x:c>
      <x:c r="H19043" s="9" t="str">
        <x:v>CEAS.Submeter_WA_208</x:v>
      </x:c>
      <x:c r="I19043" s="49" t="str">
        <x:v>Use</x:v>
      </x:c>
      <x:c r="J19043" s="31" t="str">
        <x:v>15 Minutes</x:v>
      </x:c>
      <x:c r="K19043" s="32" t="str">
        <x:v>08-13-2024 00:00:00</x:v>
      </x:c>
      <x:c r="M19043" s="53" t="str">
        <x:v>7657459.7800000000000000</x:v>
      </x:c>
      <x:c r="N19043" s="33" t="str">
        <x:v/>
      </x:c>
    </x:row>
    <x:row r="19044">
      <x:c r="B19044" s="5" t="str">
        <x:v>8852832012246237295</x:v>
      </x:c>
      <x:c r="C19044" s="44" t="str">
        <x:v>77255108</x:v>
      </x:c>
      <x:c r="F19044" s="45" t="str">
        <x:v>214-ELE04</x:v>
      </x:c>
      <x:c r="H19044" s="9" t="str">
        <x:v>CEAS.Submeter_WA_208</x:v>
      </x:c>
      <x:c r="I19044" s="49" t="str">
        <x:v>Use</x:v>
      </x:c>
      <x:c r="J19044" s="31" t="str">
        <x:v>15 Minutes</x:v>
      </x:c>
      <x:c r="K19044" s="32" t="str">
        <x:v>08-13-2024 00:15:00</x:v>
      </x:c>
      <x:c r="M19044" s="53" t="str">
        <x:v>7657468.9900000000000000</x:v>
      </x:c>
      <x:c r="N19044" s="33" t="str">
        <x:v/>
      </x:c>
    </x:row>
    <x:row r="19045">
      <x:c r="B19045" s="5" t="str">
        <x:v>3915983544298826319</x:v>
      </x:c>
      <x:c r="C19045" s="44" t="str">
        <x:v>77255112</x:v>
      </x:c>
      <x:c r="F19045" s="45" t="str">
        <x:v>214-ELE04</x:v>
      </x:c>
      <x:c r="H19045" s="9" t="str">
        <x:v>CEAS.Submeter_WA_208</x:v>
      </x:c>
      <x:c r="I19045" s="49" t="str">
        <x:v>Use</x:v>
      </x:c>
      <x:c r="J19045" s="31" t="str">
        <x:v>15 Minutes</x:v>
      </x:c>
      <x:c r="K19045" s="32" t="str">
        <x:v>08-13-2024 00:30:00</x:v>
      </x:c>
      <x:c r="M19045" s="53" t="str">
        <x:v>7657478.1000000000000000</x:v>
      </x:c>
      <x:c r="N19045" s="33" t="str">
        <x:v/>
      </x:c>
    </x:row>
    <x:row r="19046">
      <x:c r="B19046" s="5" t="str">
        <x:v>17351327521546258565</x:v>
      </x:c>
      <x:c r="C19046" s="44" t="str">
        <x:v>77255116</x:v>
      </x:c>
      <x:c r="F19046" s="45" t="str">
        <x:v>214-ELE04</x:v>
      </x:c>
      <x:c r="H19046" s="9" t="str">
        <x:v>CEAS.Submeter_WA_208</x:v>
      </x:c>
      <x:c r="I19046" s="49" t="str">
        <x:v>Use</x:v>
      </x:c>
      <x:c r="J19046" s="31" t="str">
        <x:v>15 Minutes</x:v>
      </x:c>
      <x:c r="K19046" s="32" t="str">
        <x:v>08-13-2024 00:45:00</x:v>
      </x:c>
      <x:c r="M19046" s="53" t="str">
        <x:v>7657487.1800000000000000</x:v>
      </x:c>
      <x:c r="N19046" s="33" t="str">
        <x:v/>
      </x:c>
    </x:row>
    <x:row r="19047">
      <x:c r="B19047" s="5" t="str">
        <x:v>5847088802399392504</x:v>
      </x:c>
      <x:c r="C19047" s="44" t="str">
        <x:v>77255120</x:v>
      </x:c>
      <x:c r="F19047" s="45" t="str">
        <x:v>214-ELE04</x:v>
      </x:c>
      <x:c r="H19047" s="9" t="str">
        <x:v>CEAS.Submeter_WA_208</x:v>
      </x:c>
      <x:c r="I19047" s="49" t="str">
        <x:v>Use</x:v>
      </x:c>
      <x:c r="J19047" s="31" t="str">
        <x:v>15 Minutes</x:v>
      </x:c>
      <x:c r="K19047" s="32" t="str">
        <x:v>08-13-2024 01:00:00</x:v>
      </x:c>
      <x:c r="M19047" s="53" t="str">
        <x:v>7657496.3000000000000000</x:v>
      </x:c>
      <x:c r="N19047" s="33" t="str">
        <x:v/>
      </x:c>
    </x:row>
    <x:row r="19048">
      <x:c r="B19048" s="5" t="str">
        <x:v>18140294790103119279</x:v>
      </x:c>
      <x:c r="C19048" s="44" t="str">
        <x:v>77255124</x:v>
      </x:c>
      <x:c r="F19048" s="45" t="str">
        <x:v>214-ELE04</x:v>
      </x:c>
      <x:c r="H19048" s="9" t="str">
        <x:v>CEAS.Submeter_WA_208</x:v>
      </x:c>
      <x:c r="I19048" s="49" t="str">
        <x:v>Use</x:v>
      </x:c>
      <x:c r="J19048" s="31" t="str">
        <x:v>15 Minutes</x:v>
      </x:c>
      <x:c r="K19048" s="32" t="str">
        <x:v>08-13-2024 01:15:00</x:v>
      </x:c>
      <x:c r="M19048" s="53" t="str">
        <x:v>7657505.4300000000000000</x:v>
      </x:c>
      <x:c r="N19048" s="33" t="str">
        <x:v/>
      </x:c>
    </x:row>
    <x:row r="19049">
      <x:c r="B19049" s="5" t="str">
        <x:v>2684359102461164870</x:v>
      </x:c>
      <x:c r="C19049" s="44" t="str">
        <x:v>77255128</x:v>
      </x:c>
      <x:c r="F19049" s="45" t="str">
        <x:v>214-ELE04</x:v>
      </x:c>
      <x:c r="H19049" s="9" t="str">
        <x:v>CEAS.Submeter_WA_208</x:v>
      </x:c>
      <x:c r="I19049" s="49" t="str">
        <x:v>Use</x:v>
      </x:c>
      <x:c r="J19049" s="31" t="str">
        <x:v>15 Minutes</x:v>
      </x:c>
      <x:c r="K19049" s="32" t="str">
        <x:v>08-13-2024 01:30:00</x:v>
      </x:c>
      <x:c r="M19049" s="53" t="str">
        <x:v>7657514.5600000000000000</x:v>
      </x:c>
      <x:c r="N19049" s="33" t="str">
        <x:v/>
      </x:c>
    </x:row>
    <x:row r="19050">
      <x:c r="B19050" s="5" t="str">
        <x:v>13967579403857907081</x:v>
      </x:c>
      <x:c r="C19050" s="44" t="str">
        <x:v>77255132</x:v>
      </x:c>
      <x:c r="F19050" s="45" t="str">
        <x:v>214-ELE04</x:v>
      </x:c>
      <x:c r="H19050" s="9" t="str">
        <x:v>CEAS.Submeter_WA_208</x:v>
      </x:c>
      <x:c r="I19050" s="49" t="str">
        <x:v>Use</x:v>
      </x:c>
      <x:c r="J19050" s="31" t="str">
        <x:v>15 Minutes</x:v>
      </x:c>
      <x:c r="K19050" s="32" t="str">
        <x:v>08-13-2024 01:45:00</x:v>
      </x:c>
      <x:c r="M19050" s="53" t="str">
        <x:v>7657523.7800000000000000</x:v>
      </x:c>
      <x:c r="N19050" s="33" t="str">
        <x:v/>
      </x:c>
    </x:row>
    <x:row r="19051">
      <x:c r="B19051" s="5" t="str">
        <x:v>16109562159011316399</x:v>
      </x:c>
      <x:c r="C19051" s="44" t="str">
        <x:v>77255136</x:v>
      </x:c>
      <x:c r="F19051" s="45" t="str">
        <x:v>214-ELE04</x:v>
      </x:c>
      <x:c r="H19051" s="9" t="str">
        <x:v>CEAS.Submeter_WA_208</x:v>
      </x:c>
      <x:c r="I19051" s="49" t="str">
        <x:v>Use</x:v>
      </x:c>
      <x:c r="J19051" s="31" t="str">
        <x:v>15 Minutes</x:v>
      </x:c>
      <x:c r="K19051" s="32" t="str">
        <x:v>08-13-2024 02:00:00</x:v>
      </x:c>
      <x:c r="M19051" s="53" t="str">
        <x:v>7657533.0000000000000000</x:v>
      </x:c>
      <x:c r="N19051" s="33" t="str">
        <x:v/>
      </x:c>
    </x:row>
    <x:row r="19052">
      <x:c r="B19052" s="5" t="str">
        <x:v>7201600133915094191</x:v>
      </x:c>
      <x:c r="C19052" s="44" t="str">
        <x:v>77255140</x:v>
      </x:c>
      <x:c r="F19052" s="45" t="str">
        <x:v>214-ELE04</x:v>
      </x:c>
      <x:c r="H19052" s="9" t="str">
        <x:v>CEAS.Submeter_WA_208</x:v>
      </x:c>
      <x:c r="I19052" s="49" t="str">
        <x:v>Use</x:v>
      </x:c>
      <x:c r="J19052" s="31" t="str">
        <x:v>15 Minutes</x:v>
      </x:c>
      <x:c r="K19052" s="32" t="str">
        <x:v>08-13-2024 02:15:00</x:v>
      </x:c>
      <x:c r="M19052" s="53" t="str">
        <x:v>7657542.1400000000000000</x:v>
      </x:c>
      <x:c r="N19052" s="33" t="str">
        <x:v/>
      </x:c>
    </x:row>
    <x:row r="19053">
      <x:c r="B19053" s="5" t="str">
        <x:v>14269841574097341066</x:v>
      </x:c>
      <x:c r="C19053" s="44" t="str">
        <x:v>77255144</x:v>
      </x:c>
      <x:c r="F19053" s="45" t="str">
        <x:v>214-ELE04</x:v>
      </x:c>
      <x:c r="H19053" s="9" t="str">
        <x:v>CEAS.Submeter_WA_208</x:v>
      </x:c>
      <x:c r="I19053" s="49" t="str">
        <x:v>Use</x:v>
      </x:c>
      <x:c r="J19053" s="31" t="str">
        <x:v>15 Minutes</x:v>
      </x:c>
      <x:c r="K19053" s="32" t="str">
        <x:v>08-13-2024 02:30:00</x:v>
      </x:c>
      <x:c r="M19053" s="53" t="str">
        <x:v>7657551.2300000000000000</x:v>
      </x:c>
      <x:c r="N19053" s="33" t="str">
        <x:v/>
      </x:c>
    </x:row>
    <x:row r="19054">
      <x:c r="B19054" s="5" t="str">
        <x:v>13041596257475959333</x:v>
      </x:c>
      <x:c r="C19054" s="44" t="str">
        <x:v>77255148</x:v>
      </x:c>
      <x:c r="F19054" s="45" t="str">
        <x:v>214-ELE04</x:v>
      </x:c>
      <x:c r="H19054" s="9" t="str">
        <x:v>CEAS.Submeter_WA_208</x:v>
      </x:c>
      <x:c r="I19054" s="49" t="str">
        <x:v>Use</x:v>
      </x:c>
      <x:c r="J19054" s="31" t="str">
        <x:v>15 Minutes</x:v>
      </x:c>
      <x:c r="K19054" s="32" t="str">
        <x:v>08-13-2024 02:45:00</x:v>
      </x:c>
      <x:c r="M19054" s="53" t="str">
        <x:v>7657560.3700000000000000</x:v>
      </x:c>
      <x:c r="N19054" s="33" t="str">
        <x:v/>
      </x:c>
    </x:row>
    <x:row r="19055">
      <x:c r="B19055" s="5" t="str">
        <x:v>12527699718421216610</x:v>
      </x:c>
      <x:c r="C19055" s="44" t="str">
        <x:v>77255152</x:v>
      </x:c>
      <x:c r="F19055" s="45" t="str">
        <x:v>214-ELE04</x:v>
      </x:c>
      <x:c r="H19055" s="9" t="str">
        <x:v>CEAS.Submeter_WA_208</x:v>
      </x:c>
      <x:c r="I19055" s="49" t="str">
        <x:v>Use</x:v>
      </x:c>
      <x:c r="J19055" s="31" t="str">
        <x:v>15 Minutes</x:v>
      </x:c>
      <x:c r="K19055" s="32" t="str">
        <x:v>08-13-2024 03:00:00</x:v>
      </x:c>
      <x:c r="M19055" s="53" t="str">
        <x:v>7657569.5000000000000000</x:v>
      </x:c>
      <x:c r="N19055" s="33" t="str">
        <x:v/>
      </x:c>
    </x:row>
    <x:row r="19056">
      <x:c r="B19056" s="5" t="str">
        <x:v>17812052930452975077</x:v>
      </x:c>
      <x:c r="C19056" s="44" t="str">
        <x:v>77255156</x:v>
      </x:c>
      <x:c r="F19056" s="45" t="str">
        <x:v>214-ELE04</x:v>
      </x:c>
      <x:c r="H19056" s="9" t="str">
        <x:v>CEAS.Submeter_WA_208</x:v>
      </x:c>
      <x:c r="I19056" s="49" t="str">
        <x:v>Use</x:v>
      </x:c>
      <x:c r="J19056" s="31" t="str">
        <x:v>15 Minutes</x:v>
      </x:c>
      <x:c r="K19056" s="32" t="str">
        <x:v>08-13-2024 03:15:00</x:v>
      </x:c>
      <x:c r="M19056" s="53" t="str">
        <x:v>7657579.9000000000000000</x:v>
      </x:c>
      <x:c r="N19056" s="33" t="str">
        <x:v/>
      </x:c>
    </x:row>
    <x:row r="19057">
      <x:c r="B19057" s="5" t="str">
        <x:v>8790034415534121104</x:v>
      </x:c>
      <x:c r="C19057" s="44" t="str">
        <x:v>77255160</x:v>
      </x:c>
      <x:c r="F19057" s="45" t="str">
        <x:v>214-ELE04</x:v>
      </x:c>
      <x:c r="H19057" s="9" t="str">
        <x:v>CEAS.Submeter_WA_208</x:v>
      </x:c>
      <x:c r="I19057" s="49" t="str">
        <x:v>Use</x:v>
      </x:c>
      <x:c r="J19057" s="31" t="str">
        <x:v>15 Minutes</x:v>
      </x:c>
      <x:c r="K19057" s="32" t="str">
        <x:v>08-13-2024 03:30:00</x:v>
      </x:c>
      <x:c r="M19057" s="53" t="str">
        <x:v>7657590.3400000000000000</x:v>
      </x:c>
      <x:c r="N19057" s="33" t="str">
        <x:v/>
      </x:c>
    </x:row>
    <x:row r="19058">
      <x:c r="B19058" s="5" t="str">
        <x:v>6837331449710258981</x:v>
      </x:c>
      <x:c r="C19058" s="44" t="str">
        <x:v>77255164</x:v>
      </x:c>
      <x:c r="F19058" s="45" t="str">
        <x:v>214-ELE04</x:v>
      </x:c>
      <x:c r="H19058" s="9" t="str">
        <x:v>CEAS.Submeter_WA_208</x:v>
      </x:c>
      <x:c r="I19058" s="49" t="str">
        <x:v>Use</x:v>
      </x:c>
      <x:c r="J19058" s="31" t="str">
        <x:v>15 Minutes</x:v>
      </x:c>
      <x:c r="K19058" s="32" t="str">
        <x:v>08-13-2024 03:45:00</x:v>
      </x:c>
      <x:c r="M19058" s="53" t="str">
        <x:v>7657600.1700000000000000</x:v>
      </x:c>
      <x:c r="N19058" s="33" t="str">
        <x:v/>
      </x:c>
    </x:row>
    <x:row r="19059">
      <x:c r="B19059" s="5" t="str">
        <x:v>3946092424550658887</x:v>
      </x:c>
      <x:c r="C19059" s="44" t="str">
        <x:v>77255168</x:v>
      </x:c>
      <x:c r="F19059" s="45" t="str">
        <x:v>214-ELE04</x:v>
      </x:c>
      <x:c r="H19059" s="9" t="str">
        <x:v>CEAS.Submeter_WA_208</x:v>
      </x:c>
      <x:c r="I19059" s="49" t="str">
        <x:v>Use</x:v>
      </x:c>
      <x:c r="J19059" s="31" t="str">
        <x:v>15 Minutes</x:v>
      </x:c>
      <x:c r="K19059" s="32" t="str">
        <x:v>08-13-2024 04:00:00</x:v>
      </x:c>
      <x:c r="M19059" s="53" t="str">
        <x:v>7657609.6900000000000000</x:v>
      </x:c>
      <x:c r="N19059" s="33" t="str">
        <x:v/>
      </x:c>
    </x:row>
    <x:row r="19060">
      <x:c r="B19060" s="5" t="str">
        <x:v>10315382977744759660</x:v>
      </x:c>
      <x:c r="C19060" s="44" t="str">
        <x:v>77255172</x:v>
      </x:c>
      <x:c r="F19060" s="45" t="str">
        <x:v>214-ELE04</x:v>
      </x:c>
      <x:c r="H19060" s="9" t="str">
        <x:v>CEAS.Submeter_WA_208</x:v>
      </x:c>
      <x:c r="I19060" s="49" t="str">
        <x:v>Use</x:v>
      </x:c>
      <x:c r="J19060" s="31" t="str">
        <x:v>15 Minutes</x:v>
      </x:c>
      <x:c r="K19060" s="32" t="str">
        <x:v>08-13-2024 04:15:00</x:v>
      </x:c>
      <x:c r="M19060" s="53" t="str">
        <x:v>7657619.1300000000000000</x:v>
      </x:c>
      <x:c r="N19060" s="33" t="str">
        <x:v/>
      </x:c>
    </x:row>
    <x:row r="19061">
      <x:c r="B19061" s="5" t="str">
        <x:v>16500789595105270442</x:v>
      </x:c>
      <x:c r="C19061" s="44" t="str">
        <x:v>77255176</x:v>
      </x:c>
      <x:c r="F19061" s="45" t="str">
        <x:v>214-ELE04</x:v>
      </x:c>
      <x:c r="H19061" s="9" t="str">
        <x:v>CEAS.Submeter_WA_208</x:v>
      </x:c>
      <x:c r="I19061" s="49" t="str">
        <x:v>Use</x:v>
      </x:c>
      <x:c r="J19061" s="31" t="str">
        <x:v>15 Minutes</x:v>
      </x:c>
      <x:c r="K19061" s="32" t="str">
        <x:v>08-13-2024 04:30:00</x:v>
      </x:c>
      <x:c r="M19061" s="53" t="str">
        <x:v>7657628.5200000000000000</x:v>
      </x:c>
      <x:c r="N19061" s="33" t="str">
        <x:v/>
      </x:c>
    </x:row>
    <x:row r="19062">
      <x:c r="B19062" s="5" t="str">
        <x:v>3946196230875236921</x:v>
      </x:c>
      <x:c r="C19062" s="44" t="str">
        <x:v>77255180</x:v>
      </x:c>
      <x:c r="F19062" s="45" t="str">
        <x:v>214-ELE04</x:v>
      </x:c>
      <x:c r="H19062" s="9" t="str">
        <x:v>CEAS.Submeter_WA_208</x:v>
      </x:c>
      <x:c r="I19062" s="49" t="str">
        <x:v>Use</x:v>
      </x:c>
      <x:c r="J19062" s="31" t="str">
        <x:v>15 Minutes</x:v>
      </x:c>
      <x:c r="K19062" s="32" t="str">
        <x:v>08-13-2024 04:45:00</x:v>
      </x:c>
      <x:c r="M19062" s="53" t="str">
        <x:v>7657637.8900000000000000</x:v>
      </x:c>
      <x:c r="N19062" s="33" t="str">
        <x:v/>
      </x:c>
    </x:row>
    <x:row r="19063">
      <x:c r="B19063" s="5" t="str">
        <x:v>697109394111422123</x:v>
      </x:c>
      <x:c r="C19063" s="44" t="str">
        <x:v>77255184</x:v>
      </x:c>
      <x:c r="F19063" s="45" t="str">
        <x:v>214-ELE04</x:v>
      </x:c>
      <x:c r="H19063" s="9" t="str">
        <x:v>CEAS.Submeter_WA_208</x:v>
      </x:c>
      <x:c r="I19063" s="49" t="str">
        <x:v>Use</x:v>
      </x:c>
      <x:c r="J19063" s="31" t="str">
        <x:v>15 Minutes</x:v>
      </x:c>
      <x:c r="K19063" s="32" t="str">
        <x:v>08-13-2024 05:00:00</x:v>
      </x:c>
      <x:c r="M19063" s="53" t="str">
        <x:v>7657647.2600000000000000</x:v>
      </x:c>
      <x:c r="N19063" s="33" t="str">
        <x:v/>
      </x:c>
    </x:row>
    <x:row r="19064">
      <x:c r="B19064" s="5" t="str">
        <x:v>5585013658662014892</x:v>
      </x:c>
      <x:c r="C19064" s="44" t="str">
        <x:v>77255188</x:v>
      </x:c>
      <x:c r="F19064" s="45" t="str">
        <x:v>214-ELE04</x:v>
      </x:c>
      <x:c r="H19064" s="9" t="str">
        <x:v>CEAS.Submeter_WA_208</x:v>
      </x:c>
      <x:c r="I19064" s="49" t="str">
        <x:v>Use</x:v>
      </x:c>
      <x:c r="J19064" s="31" t="str">
        <x:v>15 Minutes</x:v>
      </x:c>
      <x:c r="K19064" s="32" t="str">
        <x:v>08-13-2024 05:15:00</x:v>
      </x:c>
      <x:c r="M19064" s="53" t="str">
        <x:v>7657656.3400000000000000</x:v>
      </x:c>
      <x:c r="N19064" s="33" t="str">
        <x:v/>
      </x:c>
    </x:row>
    <x:row r="19065">
      <x:c r="B19065" s="5" t="str">
        <x:v>2934821863312096458</x:v>
      </x:c>
      <x:c r="C19065" s="44" t="str">
        <x:v>77255192</x:v>
      </x:c>
      <x:c r="F19065" s="45" t="str">
        <x:v>214-ELE04</x:v>
      </x:c>
      <x:c r="H19065" s="9" t="str">
        <x:v>CEAS.Submeter_WA_208</x:v>
      </x:c>
      <x:c r="I19065" s="49" t="str">
        <x:v>Use</x:v>
      </x:c>
      <x:c r="J19065" s="31" t="str">
        <x:v>15 Minutes</x:v>
      </x:c>
      <x:c r="K19065" s="32" t="str">
        <x:v>08-13-2024 05:30:00</x:v>
      </x:c>
      <x:c r="M19065" s="53" t="str">
        <x:v>7657665.4500000000000000</x:v>
      </x:c>
      <x:c r="N19065" s="33" t="str">
        <x:v/>
      </x:c>
    </x:row>
    <x:row r="19066">
      <x:c r="B19066" s="5" t="str">
        <x:v>2000854820964626756</x:v>
      </x:c>
      <x:c r="C19066" s="44" t="str">
        <x:v>77255196</x:v>
      </x:c>
      <x:c r="F19066" s="45" t="str">
        <x:v>214-ELE04</x:v>
      </x:c>
      <x:c r="H19066" s="9" t="str">
        <x:v>CEAS.Submeter_WA_208</x:v>
      </x:c>
      <x:c r="I19066" s="49" t="str">
        <x:v>Use</x:v>
      </x:c>
      <x:c r="J19066" s="31" t="str">
        <x:v>15 Minutes</x:v>
      </x:c>
      <x:c r="K19066" s="32" t="str">
        <x:v>08-13-2024 05:45:00</x:v>
      </x:c>
      <x:c r="M19066" s="53" t="str">
        <x:v>7657674.4900000000000000</x:v>
      </x:c>
      <x:c r="N19066" s="33" t="str">
        <x:v/>
      </x:c>
    </x:row>
    <x:row r="19067">
      <x:c r="B19067" s="5" t="str">
        <x:v>15416291156258956062</x:v>
      </x:c>
      <x:c r="C19067" s="44" t="str">
        <x:v>77255200</x:v>
      </x:c>
      <x:c r="F19067" s="45" t="str">
        <x:v>214-ELE04</x:v>
      </x:c>
      <x:c r="H19067" s="9" t="str">
        <x:v>CEAS.Submeter_WA_208</x:v>
      </x:c>
      <x:c r="I19067" s="49" t="str">
        <x:v>Use</x:v>
      </x:c>
      <x:c r="J19067" s="31" t="str">
        <x:v>15 Minutes</x:v>
      </x:c>
      <x:c r="K19067" s="32" t="str">
        <x:v>08-13-2024 06:00:00</x:v>
      </x:c>
      <x:c r="M19067" s="53" t="str">
        <x:v>7657683.4300000000000000</x:v>
      </x:c>
      <x:c r="N19067" s="33" t="str">
        <x:v/>
      </x:c>
    </x:row>
    <x:row r="19068">
      <x:c r="B19068" s="5" t="str">
        <x:v>17540398904497473611</x:v>
      </x:c>
      <x:c r="C19068" s="44" t="str">
        <x:v>77255204</x:v>
      </x:c>
      <x:c r="F19068" s="45" t="str">
        <x:v>214-ELE04</x:v>
      </x:c>
      <x:c r="H19068" s="9" t="str">
        <x:v>CEAS.Submeter_WA_208</x:v>
      </x:c>
      <x:c r="I19068" s="49" t="str">
        <x:v>Use</x:v>
      </x:c>
      <x:c r="J19068" s="31" t="str">
        <x:v>15 Minutes</x:v>
      </x:c>
      <x:c r="K19068" s="32" t="str">
        <x:v>08-13-2024 06:15:00</x:v>
      </x:c>
      <x:c r="M19068" s="53" t="str">
        <x:v>7657692.4400000000000000</x:v>
      </x:c>
      <x:c r="N19068" s="33" t="str">
        <x:v/>
      </x:c>
    </x:row>
    <x:row r="19069">
      <x:c r="B19069" s="5" t="str">
        <x:v>13861476268397214907</x:v>
      </x:c>
      <x:c r="C19069" s="44" t="str">
        <x:v>77255208</x:v>
      </x:c>
      <x:c r="F19069" s="45" t="str">
        <x:v>214-ELE04</x:v>
      </x:c>
      <x:c r="H19069" s="9" t="str">
        <x:v>CEAS.Submeter_WA_208</x:v>
      </x:c>
      <x:c r="I19069" s="49" t="str">
        <x:v>Use</x:v>
      </x:c>
      <x:c r="J19069" s="31" t="str">
        <x:v>15 Minutes</x:v>
      </x:c>
      <x:c r="K19069" s="32" t="str">
        <x:v>08-13-2024 06:30:00</x:v>
      </x:c>
      <x:c r="M19069" s="53" t="str">
        <x:v>7657701.4800000000000000</x:v>
      </x:c>
      <x:c r="N19069" s="33" t="str">
        <x:v/>
      </x:c>
    </x:row>
    <x:row r="19070">
      <x:c r="B19070" s="5" t="str">
        <x:v>16891535131371029672</x:v>
      </x:c>
      <x:c r="C19070" s="44" t="str">
        <x:v>77255212</x:v>
      </x:c>
      <x:c r="F19070" s="45" t="str">
        <x:v>214-ELE04</x:v>
      </x:c>
      <x:c r="H19070" s="9" t="str">
        <x:v>CEAS.Submeter_WA_208</x:v>
      </x:c>
      <x:c r="I19070" s="49" t="str">
        <x:v>Use</x:v>
      </x:c>
      <x:c r="J19070" s="31" t="str">
        <x:v>15 Minutes</x:v>
      </x:c>
      <x:c r="K19070" s="32" t="str">
        <x:v>08-13-2024 06:45:00</x:v>
      </x:c>
      <x:c r="M19070" s="53" t="str">
        <x:v>7657710.6000000000000000</x:v>
      </x:c>
      <x:c r="N19070" s="33" t="str">
        <x:v/>
      </x:c>
    </x:row>
    <x:row r="19071">
      <x:c r="B19071" s="5" t="str">
        <x:v>8041901358606440783</x:v>
      </x:c>
      <x:c r="C19071" s="44" t="str">
        <x:v>77255216</x:v>
      </x:c>
      <x:c r="F19071" s="45" t="str">
        <x:v>214-ELE04</x:v>
      </x:c>
      <x:c r="H19071" s="9" t="str">
        <x:v>CEAS.Submeter_WA_208</x:v>
      </x:c>
      <x:c r="I19071" s="49" t="str">
        <x:v>Use</x:v>
      </x:c>
      <x:c r="J19071" s="31" t="str">
        <x:v>15 Minutes</x:v>
      </x:c>
      <x:c r="K19071" s="32" t="str">
        <x:v>08-13-2024 07:00:00</x:v>
      </x:c>
      <x:c r="M19071" s="53" t="str">
        <x:v>7657719.7900000000000000</x:v>
      </x:c>
      <x:c r="N19071" s="33" t="str">
        <x:v/>
      </x:c>
    </x:row>
    <x:row r="19072">
      <x:c r="B19072" s="5" t="str">
        <x:v>8013885430994268297</x:v>
      </x:c>
      <x:c r="C19072" s="44" t="str">
        <x:v>77255220</x:v>
      </x:c>
      <x:c r="F19072" s="45" t="str">
        <x:v>214-ELE04</x:v>
      </x:c>
      <x:c r="H19072" s="9" t="str">
        <x:v>CEAS.Submeter_WA_208</x:v>
      </x:c>
      <x:c r="I19072" s="49" t="str">
        <x:v>Use</x:v>
      </x:c>
      <x:c r="J19072" s="31" t="str">
        <x:v>15 Minutes</x:v>
      </x:c>
      <x:c r="K19072" s="32" t="str">
        <x:v>08-13-2024 07:15:00</x:v>
      </x:c>
      <x:c r="M19072" s="53" t="str">
        <x:v>7657728.9400000000000000</x:v>
      </x:c>
      <x:c r="N19072" s="33" t="str">
        <x:v/>
      </x:c>
    </x:row>
    <x:row r="19073">
      <x:c r="B19073" s="5" t="str">
        <x:v>1582529299763736043</x:v>
      </x:c>
      <x:c r="C19073" s="44" t="str">
        <x:v>77255224</x:v>
      </x:c>
      <x:c r="F19073" s="45" t="str">
        <x:v>214-ELE04</x:v>
      </x:c>
      <x:c r="H19073" s="9" t="str">
        <x:v>CEAS.Submeter_WA_208</x:v>
      </x:c>
      <x:c r="I19073" s="49" t="str">
        <x:v>Use</x:v>
      </x:c>
      <x:c r="J19073" s="31" t="str">
        <x:v>15 Minutes</x:v>
      </x:c>
      <x:c r="K19073" s="32" t="str">
        <x:v>08-13-2024 07:30:00</x:v>
      </x:c>
      <x:c r="M19073" s="53" t="str">
        <x:v>7657738.1400000000000000</x:v>
      </x:c>
      <x:c r="N19073" s="33" t="str">
        <x:v/>
      </x:c>
    </x:row>
    <x:row r="19074">
      <x:c r="B19074" s="5" t="str">
        <x:v>18212471508304081864</x:v>
      </x:c>
      <x:c r="C19074" s="44" t="str">
        <x:v>77255228</x:v>
      </x:c>
      <x:c r="F19074" s="45" t="str">
        <x:v>214-ELE04</x:v>
      </x:c>
      <x:c r="H19074" s="9" t="str">
        <x:v>CEAS.Submeter_WA_208</x:v>
      </x:c>
      <x:c r="I19074" s="49" t="str">
        <x:v>Use</x:v>
      </x:c>
      <x:c r="J19074" s="31" t="str">
        <x:v>15 Minutes</x:v>
      </x:c>
      <x:c r="K19074" s="32" t="str">
        <x:v>08-13-2024 07:45:00</x:v>
      </x:c>
      <x:c r="M19074" s="53" t="str">
        <x:v>7657747.4800000000000000</x:v>
      </x:c>
      <x:c r="N19074" s="33" t="str">
        <x:v/>
      </x:c>
    </x:row>
    <x:row r="19075">
      <x:c r="B19075" s="5" t="str">
        <x:v>1022884922966079656</x:v>
      </x:c>
      <x:c r="C19075" s="44" t="str">
        <x:v>77255232</x:v>
      </x:c>
      <x:c r="F19075" s="45" t="str">
        <x:v>214-ELE04</x:v>
      </x:c>
      <x:c r="H19075" s="9" t="str">
        <x:v>CEAS.Submeter_WA_208</x:v>
      </x:c>
      <x:c r="I19075" s="49" t="str">
        <x:v>Use</x:v>
      </x:c>
      <x:c r="J19075" s="31" t="str">
        <x:v>15 Minutes</x:v>
      </x:c>
      <x:c r="K19075" s="32" t="str">
        <x:v>08-13-2024 08:00:00</x:v>
      </x:c>
      <x:c r="M19075" s="53" t="str">
        <x:v>7657756.8500000000000000</x:v>
      </x:c>
      <x:c r="N19075" s="33" t="str">
        <x:v/>
      </x:c>
    </x:row>
    <x:row r="19076">
      <x:c r="B19076" s="5" t="str">
        <x:v>5172587823622308765</x:v>
      </x:c>
      <x:c r="C19076" s="44" t="str">
        <x:v>77255236</x:v>
      </x:c>
      <x:c r="F19076" s="45" t="str">
        <x:v>214-ELE04</x:v>
      </x:c>
      <x:c r="H19076" s="9" t="str">
        <x:v>CEAS.Submeter_WA_208</x:v>
      </x:c>
      <x:c r="I19076" s="49" t="str">
        <x:v>Use</x:v>
      </x:c>
      <x:c r="J19076" s="31" t="str">
        <x:v>15 Minutes</x:v>
      </x:c>
      <x:c r="K19076" s="32" t="str">
        <x:v>08-13-2024 08:15:00</x:v>
      </x:c>
      <x:c r="M19076" s="53" t="str">
        <x:v>7657766.2900000000000000</x:v>
      </x:c>
      <x:c r="N19076" s="33" t="str">
        <x:v/>
      </x:c>
    </x:row>
    <x:row r="19077">
      <x:c r="B19077" s="5" t="str">
        <x:v>9500149039406041543</x:v>
      </x:c>
      <x:c r="C19077" s="44" t="str">
        <x:v>77255240</x:v>
      </x:c>
      <x:c r="F19077" s="45" t="str">
        <x:v>214-ELE04</x:v>
      </x:c>
      <x:c r="H19077" s="9" t="str">
        <x:v>CEAS.Submeter_WA_208</x:v>
      </x:c>
      <x:c r="I19077" s="49" t="str">
        <x:v>Use</x:v>
      </x:c>
      <x:c r="J19077" s="31" t="str">
        <x:v>15 Minutes</x:v>
      </x:c>
      <x:c r="K19077" s="32" t="str">
        <x:v>08-13-2024 08:30:00</x:v>
      </x:c>
      <x:c r="M19077" s="53" t="str">
        <x:v>7657775.7200000000000000</x:v>
      </x:c>
      <x:c r="N19077" s="33" t="str">
        <x:v/>
      </x:c>
    </x:row>
    <x:row r="19078">
      <x:c r="B19078" s="5" t="str">
        <x:v>12630493676533608235</x:v>
      </x:c>
      <x:c r="C19078" s="44" t="str">
        <x:v>77255244</x:v>
      </x:c>
      <x:c r="F19078" s="45" t="str">
        <x:v>214-ELE04</x:v>
      </x:c>
      <x:c r="H19078" s="9" t="str">
        <x:v>CEAS.Submeter_WA_208</x:v>
      </x:c>
      <x:c r="I19078" s="49" t="str">
        <x:v>Use</x:v>
      </x:c>
      <x:c r="J19078" s="31" t="str">
        <x:v>15 Minutes</x:v>
      </x:c>
      <x:c r="K19078" s="32" t="str">
        <x:v>08-13-2024 08:45:00</x:v>
      </x:c>
      <x:c r="M19078" s="53" t="str">
        <x:v>7657785.1700000000000000</x:v>
      </x:c>
      <x:c r="N19078" s="33" t="str">
        <x:v/>
      </x:c>
    </x:row>
    <x:row r="19079">
      <x:c r="B19079" s="5" t="str">
        <x:v>4139982063199108919</x:v>
      </x:c>
      <x:c r="C19079" s="44" t="str">
        <x:v>77255248</x:v>
      </x:c>
      <x:c r="F19079" s="45" t="str">
        <x:v>214-ELE04</x:v>
      </x:c>
      <x:c r="H19079" s="9" t="str">
        <x:v>CEAS.Submeter_WA_208</x:v>
      </x:c>
      <x:c r="I19079" s="49" t="str">
        <x:v>Use</x:v>
      </x:c>
      <x:c r="J19079" s="31" t="str">
        <x:v>15 Minutes</x:v>
      </x:c>
      <x:c r="K19079" s="32" t="str">
        <x:v>08-13-2024 09:00:00</x:v>
      </x:c>
      <x:c r="M19079" s="53" t="str">
        <x:v>7657794.5300000000000000</x:v>
      </x:c>
      <x:c r="N19079" s="33" t="str">
        <x:v/>
      </x:c>
    </x:row>
    <x:row r="19080">
      <x:c r="B19080" s="5" t="str">
        <x:v>10928711310192246377</x:v>
      </x:c>
      <x:c r="C19080" s="44" t="str">
        <x:v>77255252</x:v>
      </x:c>
      <x:c r="F19080" s="45" t="str">
        <x:v>214-ELE04</x:v>
      </x:c>
      <x:c r="H19080" s="9" t="str">
        <x:v>CEAS.Submeter_WA_208</x:v>
      </x:c>
      <x:c r="I19080" s="49" t="str">
        <x:v>Use</x:v>
      </x:c>
      <x:c r="J19080" s="31" t="str">
        <x:v>15 Minutes</x:v>
      </x:c>
      <x:c r="K19080" s="32" t="str">
        <x:v>08-13-2024 09:15:00</x:v>
      </x:c>
      <x:c r="M19080" s="53" t="str">
        <x:v>7657803.9300000000000000</x:v>
      </x:c>
      <x:c r="N19080" s="33" t="str">
        <x:v/>
      </x:c>
    </x:row>
    <x:row r="19081">
      <x:c r="B19081" s="5" t="str">
        <x:v>2300883818337403582</x:v>
      </x:c>
      <x:c r="C19081" s="44" t="str">
        <x:v>77255256</x:v>
      </x:c>
      <x:c r="F19081" s="45" t="str">
        <x:v>214-ELE04</x:v>
      </x:c>
      <x:c r="H19081" s="9" t="str">
        <x:v>CEAS.Submeter_WA_208</x:v>
      </x:c>
      <x:c r="I19081" s="49" t="str">
        <x:v>Use</x:v>
      </x:c>
      <x:c r="J19081" s="31" t="str">
        <x:v>15 Minutes</x:v>
      </x:c>
      <x:c r="K19081" s="32" t="str">
        <x:v>08-13-2024 09:30:00</x:v>
      </x:c>
      <x:c r="M19081" s="53" t="str">
        <x:v>7657813.5400000000000000</x:v>
      </x:c>
      <x:c r="N19081" s="33" t="str">
        <x:v/>
      </x:c>
    </x:row>
    <x:row r="19082">
      <x:c r="B19082" s="5" t="str">
        <x:v>16629057535680519770</x:v>
      </x:c>
      <x:c r="C19082" s="44" t="str">
        <x:v>77255260</x:v>
      </x:c>
      <x:c r="F19082" s="45" t="str">
        <x:v>214-ELE04</x:v>
      </x:c>
      <x:c r="H19082" s="9" t="str">
        <x:v>CEAS.Submeter_WA_208</x:v>
      </x:c>
      <x:c r="I19082" s="49" t="str">
        <x:v>Use</x:v>
      </x:c>
      <x:c r="J19082" s="31" t="str">
        <x:v>15 Minutes</x:v>
      </x:c>
      <x:c r="K19082" s="32" t="str">
        <x:v>08-13-2024 09:45:00</x:v>
      </x:c>
      <x:c r="M19082" s="53" t="str">
        <x:v>7657823.1800000000000000</x:v>
      </x:c>
      <x:c r="N19082" s="33" t="str">
        <x:v/>
      </x:c>
    </x:row>
    <x:row r="19083">
      <x:c r="B19083" s="5" t="str">
        <x:v>1240129870443571195</x:v>
      </x:c>
      <x:c r="C19083" s="44" t="str">
        <x:v>77255264</x:v>
      </x:c>
      <x:c r="F19083" s="45" t="str">
        <x:v>214-ELE04</x:v>
      </x:c>
      <x:c r="H19083" s="9" t="str">
        <x:v>CEAS.Submeter_WA_208</x:v>
      </x:c>
      <x:c r="I19083" s="49" t="str">
        <x:v>Use</x:v>
      </x:c>
      <x:c r="J19083" s="31" t="str">
        <x:v>15 Minutes</x:v>
      </x:c>
      <x:c r="K19083" s="32" t="str">
        <x:v>08-13-2024 10:00:00</x:v>
      </x:c>
      <x:c r="M19083" s="53" t="str">
        <x:v>7657832.6500000000000000</x:v>
      </x:c>
      <x:c r="N19083" s="33" t="str">
        <x:v/>
      </x:c>
    </x:row>
    <x:row r="19084">
      <x:c r="B19084" s="5" t="str">
        <x:v>5095554496825888273</x:v>
      </x:c>
      <x:c r="C19084" s="44" t="str">
        <x:v>77255268</x:v>
      </x:c>
      <x:c r="F19084" s="45" t="str">
        <x:v>214-ELE04</x:v>
      </x:c>
      <x:c r="H19084" s="9" t="str">
        <x:v>CEAS.Submeter_WA_208</x:v>
      </x:c>
      <x:c r="I19084" s="49" t="str">
        <x:v>Use</x:v>
      </x:c>
      <x:c r="J19084" s="31" t="str">
        <x:v>15 Minutes</x:v>
      </x:c>
      <x:c r="K19084" s="32" t="str">
        <x:v>08-13-2024 10:15:00</x:v>
      </x:c>
      <x:c r="M19084" s="53" t="str">
        <x:v>7657842.1900000000000000</x:v>
      </x:c>
      <x:c r="N19084" s="33" t="str">
        <x:v/>
      </x:c>
    </x:row>
    <x:row r="19085">
      <x:c r="B19085" s="5" t="str">
        <x:v>3737767846418484904</x:v>
      </x:c>
      <x:c r="C19085" s="44" t="str">
        <x:v>77255272</x:v>
      </x:c>
      <x:c r="F19085" s="45" t="str">
        <x:v>214-ELE04</x:v>
      </x:c>
      <x:c r="H19085" s="9" t="str">
        <x:v>CEAS.Submeter_WA_208</x:v>
      </x:c>
      <x:c r="I19085" s="49" t="str">
        <x:v>Use</x:v>
      </x:c>
      <x:c r="J19085" s="31" t="str">
        <x:v>15 Minutes</x:v>
      </x:c>
      <x:c r="K19085" s="32" t="str">
        <x:v>08-13-2024 10:30:00</x:v>
      </x:c>
      <x:c r="M19085" s="53" t="str">
        <x:v>7657851.8700000000000000</x:v>
      </x:c>
      <x:c r="N19085" s="33" t="str">
        <x:v/>
      </x:c>
    </x:row>
    <x:row r="19086">
      <x:c r="B19086" s="5" t="str">
        <x:v>11376347252641539619</x:v>
      </x:c>
      <x:c r="C19086" s="44" t="str">
        <x:v>77255276</x:v>
      </x:c>
      <x:c r="F19086" s="45" t="str">
        <x:v>214-ELE04</x:v>
      </x:c>
      <x:c r="H19086" s="9" t="str">
        <x:v>CEAS.Submeter_WA_208</x:v>
      </x:c>
      <x:c r="I19086" s="49" t="str">
        <x:v>Use</x:v>
      </x:c>
      <x:c r="J19086" s="31" t="str">
        <x:v>15 Minutes</x:v>
      </x:c>
      <x:c r="K19086" s="32" t="str">
        <x:v>08-13-2024 10:45:00</x:v>
      </x:c>
      <x:c r="M19086" s="53" t="str">
        <x:v>7657861.4700000000000000</x:v>
      </x:c>
      <x:c r="N19086" s="33" t="str">
        <x:v/>
      </x:c>
    </x:row>
    <x:row r="19087">
      <x:c r="B19087" s="5" t="str">
        <x:v>13208939914921299815</x:v>
      </x:c>
      <x:c r="C19087" s="44" t="str">
        <x:v>77255280</x:v>
      </x:c>
      <x:c r="F19087" s="45" t="str">
        <x:v>214-ELE04</x:v>
      </x:c>
      <x:c r="H19087" s="9" t="str">
        <x:v>CEAS.Submeter_WA_208</x:v>
      </x:c>
      <x:c r="I19087" s="49" t="str">
        <x:v>Use</x:v>
      </x:c>
      <x:c r="J19087" s="31" t="str">
        <x:v>15 Minutes</x:v>
      </x:c>
      <x:c r="K19087" s="32" t="str">
        <x:v>08-13-2024 11:00:00</x:v>
      </x:c>
      <x:c r="M19087" s="53" t="str">
        <x:v>7657871.0900000000000000</x:v>
      </x:c>
      <x:c r="N19087" s="33" t="str">
        <x:v/>
      </x:c>
    </x:row>
    <x:row r="19088">
      <x:c r="B19088" s="5" t="str">
        <x:v>2392665229214356805</x:v>
      </x:c>
      <x:c r="C19088" s="44" t="str">
        <x:v>77255284</x:v>
      </x:c>
      <x:c r="F19088" s="45" t="str">
        <x:v>214-ELE04</x:v>
      </x:c>
      <x:c r="H19088" s="9" t="str">
        <x:v>CEAS.Submeter_WA_208</x:v>
      </x:c>
      <x:c r="I19088" s="49" t="str">
        <x:v>Use</x:v>
      </x:c>
      <x:c r="J19088" s="31" t="str">
        <x:v>15 Minutes</x:v>
      </x:c>
      <x:c r="K19088" s="32" t="str">
        <x:v>08-13-2024 11:15:00</x:v>
      </x:c>
      <x:c r="M19088" s="53" t="str">
        <x:v>7657880.9200000000000000</x:v>
      </x:c>
      <x:c r="N19088" s="33" t="str">
        <x:v/>
      </x:c>
    </x:row>
    <x:row r="19089">
      <x:c r="B19089" s="5" t="str">
        <x:v>14386821778833316784</x:v>
      </x:c>
      <x:c r="C19089" s="44" t="str">
        <x:v>77255288</x:v>
      </x:c>
      <x:c r="F19089" s="45" t="str">
        <x:v>214-ELE04</x:v>
      </x:c>
      <x:c r="H19089" s="9" t="str">
        <x:v>CEAS.Submeter_WA_208</x:v>
      </x:c>
      <x:c r="I19089" s="49" t="str">
        <x:v>Use</x:v>
      </x:c>
      <x:c r="J19089" s="31" t="str">
        <x:v>15 Minutes</x:v>
      </x:c>
      <x:c r="K19089" s="32" t="str">
        <x:v>08-13-2024 11:30:00</x:v>
      </x:c>
      <x:c r="M19089" s="53" t="str">
        <x:v>7657890.8000000000000000</x:v>
      </x:c>
      <x:c r="N19089" s="33" t="str">
        <x:v/>
      </x:c>
    </x:row>
    <x:row r="19090">
      <x:c r="B19090" s="5" t="str">
        <x:v>88412501872140456</x:v>
      </x:c>
      <x:c r="C19090" s="44" t="str">
        <x:v>77255292</x:v>
      </x:c>
      <x:c r="F19090" s="45" t="str">
        <x:v>214-ELE04</x:v>
      </x:c>
      <x:c r="H19090" s="9" t="str">
        <x:v>CEAS.Submeter_WA_208</x:v>
      </x:c>
      <x:c r="I19090" s="49" t="str">
        <x:v>Use</x:v>
      </x:c>
      <x:c r="J19090" s="31" t="str">
        <x:v>15 Minutes</x:v>
      </x:c>
      <x:c r="K19090" s="32" t="str">
        <x:v>08-13-2024 11:45:00</x:v>
      </x:c>
      <x:c r="M19090" s="53" t="str">
        <x:v>7657900.8700000000000000</x:v>
      </x:c>
      <x:c r="N19090" s="33" t="str">
        <x:v/>
      </x:c>
    </x:row>
    <x:row r="19091">
      <x:c r="B19091" s="5" t="str">
        <x:v>13089598378193566733</x:v>
      </x:c>
      <x:c r="C19091" s="44" t="str">
        <x:v>77255296</x:v>
      </x:c>
      <x:c r="F19091" s="45" t="str">
        <x:v>214-ELE04</x:v>
      </x:c>
      <x:c r="H19091" s="9" t="str">
        <x:v>CEAS.Submeter_WA_208</x:v>
      </x:c>
      <x:c r="I19091" s="49" t="str">
        <x:v>Use</x:v>
      </x:c>
      <x:c r="J19091" s="31" t="str">
        <x:v>15 Minutes</x:v>
      </x:c>
      <x:c r="K19091" s="32" t="str">
        <x:v>08-13-2024 12:00:00</x:v>
      </x:c>
      <x:c r="M19091" s="53" t="str">
        <x:v>7657910.6500000000000000</x:v>
      </x:c>
      <x:c r="N19091" s="33" t="str">
        <x:v/>
      </x:c>
    </x:row>
    <x:row r="19092">
      <x:c r="B19092" s="5" t="str">
        <x:v>3974967939982874652</x:v>
      </x:c>
      <x:c r="C19092" s="44" t="str">
        <x:v>77255300</x:v>
      </x:c>
      <x:c r="F19092" s="45" t="str">
        <x:v>214-ELE04</x:v>
      </x:c>
      <x:c r="H19092" s="9" t="str">
        <x:v>CEAS.Submeter_WA_208</x:v>
      </x:c>
      <x:c r="I19092" s="49" t="str">
        <x:v>Use</x:v>
      </x:c>
      <x:c r="J19092" s="31" t="str">
        <x:v>15 Minutes</x:v>
      </x:c>
      <x:c r="K19092" s="32" t="str">
        <x:v>08-13-2024 12:15:00</x:v>
      </x:c>
      <x:c r="M19092" s="53" t="str">
        <x:v>7657920.4300000000000000</x:v>
      </x:c>
      <x:c r="N19092" s="33" t="str">
        <x:v/>
      </x:c>
    </x:row>
    <x:row r="19093">
      <x:c r="B19093" s="5" t="str">
        <x:v>13205327973289759411</x:v>
      </x:c>
      <x:c r="C19093" s="44" t="str">
        <x:v>77255304</x:v>
      </x:c>
      <x:c r="F19093" s="45" t="str">
        <x:v>214-ELE04</x:v>
      </x:c>
      <x:c r="H19093" s="9" t="str">
        <x:v>CEAS.Submeter_WA_208</x:v>
      </x:c>
      <x:c r="I19093" s="49" t="str">
        <x:v>Use</x:v>
      </x:c>
      <x:c r="J19093" s="31" t="str">
        <x:v>15 Minutes</x:v>
      </x:c>
      <x:c r="K19093" s="32" t="str">
        <x:v>08-13-2024 12:30:00</x:v>
      </x:c>
      <x:c r="M19093" s="53" t="str">
        <x:v>7657930.2400000000000000</x:v>
      </x:c>
      <x:c r="N19093" s="33" t="str">
        <x:v/>
      </x:c>
    </x:row>
    <x:row r="19094">
      <x:c r="B19094" s="5" t="str">
        <x:v>5088005918738714079</x:v>
      </x:c>
      <x:c r="C19094" s="44" t="str">
        <x:v>77255308</x:v>
      </x:c>
      <x:c r="F19094" s="45" t="str">
        <x:v>214-ELE04</x:v>
      </x:c>
      <x:c r="H19094" s="9" t="str">
        <x:v>CEAS.Submeter_WA_208</x:v>
      </x:c>
      <x:c r="I19094" s="49" t="str">
        <x:v>Use</x:v>
      </x:c>
      <x:c r="J19094" s="31" t="str">
        <x:v>15 Minutes</x:v>
      </x:c>
      <x:c r="K19094" s="32" t="str">
        <x:v>08-13-2024 12:45:00</x:v>
      </x:c>
      <x:c r="M19094" s="53" t="str">
        <x:v>7657939.8700000000000000</x:v>
      </x:c>
      <x:c r="N19094" s="33" t="str">
        <x:v/>
      </x:c>
    </x:row>
    <x:row r="19095">
      <x:c r="B19095" s="5" t="str">
        <x:v>10567229920152285588</x:v>
      </x:c>
      <x:c r="C19095" s="44" t="str">
        <x:v>77255312</x:v>
      </x:c>
      <x:c r="F19095" s="45" t="str">
        <x:v>214-ELE04</x:v>
      </x:c>
      <x:c r="H19095" s="9" t="str">
        <x:v>CEAS.Submeter_WA_208</x:v>
      </x:c>
      <x:c r="I19095" s="49" t="str">
        <x:v>Use</x:v>
      </x:c>
      <x:c r="J19095" s="31" t="str">
        <x:v>15 Minutes</x:v>
      </x:c>
      <x:c r="K19095" s="32" t="str">
        <x:v>08-13-2024 13:00:00</x:v>
      </x:c>
      <x:c r="M19095" s="53" t="str">
        <x:v>7657949.2600000000000000</x:v>
      </x:c>
      <x:c r="N19095" s="33" t="str">
        <x:v/>
      </x:c>
    </x:row>
    <x:row r="19096">
      <x:c r="B19096" s="5" t="str">
        <x:v>15284257976496279376</x:v>
      </x:c>
      <x:c r="C19096" s="44" t="str">
        <x:v>77255316</x:v>
      </x:c>
      <x:c r="F19096" s="45" t="str">
        <x:v>214-ELE04</x:v>
      </x:c>
      <x:c r="H19096" s="9" t="str">
        <x:v>CEAS.Submeter_WA_208</x:v>
      </x:c>
      <x:c r="I19096" s="49" t="str">
        <x:v>Use</x:v>
      </x:c>
      <x:c r="J19096" s="31" t="str">
        <x:v>15 Minutes</x:v>
      </x:c>
      <x:c r="K19096" s="32" t="str">
        <x:v>08-13-2024 13:15:00</x:v>
      </x:c>
      <x:c r="M19096" s="53" t="str">
        <x:v>7657959.1800000000000000</x:v>
      </x:c>
      <x:c r="N19096" s="33" t="str">
        <x:v/>
      </x:c>
    </x:row>
    <x:row r="19097">
      <x:c r="B19097" s="5" t="str">
        <x:v>16540623027054411629</x:v>
      </x:c>
      <x:c r="C19097" s="44" t="str">
        <x:v>77255320</x:v>
      </x:c>
      <x:c r="F19097" s="45" t="str">
        <x:v>214-ELE04</x:v>
      </x:c>
      <x:c r="H19097" s="9" t="str">
        <x:v>CEAS.Submeter_WA_208</x:v>
      </x:c>
      <x:c r="I19097" s="49" t="str">
        <x:v>Use</x:v>
      </x:c>
      <x:c r="J19097" s="31" t="str">
        <x:v>15 Minutes</x:v>
      </x:c>
      <x:c r="K19097" s="32" t="str">
        <x:v>08-13-2024 13:30:00</x:v>
      </x:c>
      <x:c r="M19097" s="53" t="str">
        <x:v>7657969.0900000000000000</x:v>
      </x:c>
      <x:c r="N19097" s="33" t="str">
        <x:v/>
      </x:c>
    </x:row>
    <x:row r="19098">
      <x:c r="B19098" s="5" t="str">
        <x:v>10671494843644241106</x:v>
      </x:c>
      <x:c r="C19098" s="44" t="str">
        <x:v>77255324</x:v>
      </x:c>
      <x:c r="F19098" s="45" t="str">
        <x:v>214-ELE04</x:v>
      </x:c>
      <x:c r="H19098" s="9" t="str">
        <x:v>CEAS.Submeter_WA_208</x:v>
      </x:c>
      <x:c r="I19098" s="49" t="str">
        <x:v>Use</x:v>
      </x:c>
      <x:c r="J19098" s="31" t="str">
        <x:v>15 Minutes</x:v>
      </x:c>
      <x:c r="K19098" s="32" t="str">
        <x:v>08-13-2024 13:45:00</x:v>
      </x:c>
      <x:c r="M19098" s="53" t="str">
        <x:v>7657979.0300000000000000</x:v>
      </x:c>
      <x:c r="N19098" s="33" t="str">
        <x:v/>
      </x:c>
    </x:row>
    <x:row r="19099">
      <x:c r="B19099" s="5" t="str">
        <x:v>13334464625751670780</x:v>
      </x:c>
      <x:c r="C19099" s="44" t="str">
        <x:v>77255328</x:v>
      </x:c>
      <x:c r="F19099" s="45" t="str">
        <x:v>214-ELE04</x:v>
      </x:c>
      <x:c r="H19099" s="9" t="str">
        <x:v>CEAS.Submeter_WA_208</x:v>
      </x:c>
      <x:c r="I19099" s="49" t="str">
        <x:v>Use</x:v>
      </x:c>
      <x:c r="J19099" s="31" t="str">
        <x:v>15 Minutes</x:v>
      </x:c>
      <x:c r="K19099" s="32" t="str">
        <x:v>08-13-2024 14:00:00</x:v>
      </x:c>
      <x:c r="M19099" s="53" t="str">
        <x:v>7657988.8500000000000000</x:v>
      </x:c>
      <x:c r="N19099" s="33" t="str">
        <x:v/>
      </x:c>
    </x:row>
    <x:row r="19100">
      <x:c r="B19100" s="5" t="str">
        <x:v>12704770774952060958</x:v>
      </x:c>
      <x:c r="C19100" s="44" t="str">
        <x:v>77255332</x:v>
      </x:c>
      <x:c r="F19100" s="45" t="str">
        <x:v>214-ELE04</x:v>
      </x:c>
      <x:c r="H19100" s="9" t="str">
        <x:v>CEAS.Submeter_WA_208</x:v>
      </x:c>
      <x:c r="I19100" s="49" t="str">
        <x:v>Use</x:v>
      </x:c>
      <x:c r="J19100" s="31" t="str">
        <x:v>15 Minutes</x:v>
      </x:c>
      <x:c r="K19100" s="32" t="str">
        <x:v>08-13-2024 14:15:00</x:v>
      </x:c>
      <x:c r="M19100" s="53" t="str">
        <x:v>7657998.6500000000000000</x:v>
      </x:c>
      <x:c r="N19100" s="33" t="str">
        <x:v/>
      </x:c>
    </x:row>
    <x:row r="19101">
      <x:c r="B19101" s="5" t="str">
        <x:v>11280099343016181271</x:v>
      </x:c>
      <x:c r="C19101" s="44" t="str">
        <x:v>77255336</x:v>
      </x:c>
      <x:c r="F19101" s="45" t="str">
        <x:v>214-ELE04</x:v>
      </x:c>
      <x:c r="H19101" s="9" t="str">
        <x:v>CEAS.Submeter_WA_208</x:v>
      </x:c>
      <x:c r="I19101" s="49" t="str">
        <x:v>Use</x:v>
      </x:c>
      <x:c r="J19101" s="31" t="str">
        <x:v>15 Minutes</x:v>
      </x:c>
      <x:c r="K19101" s="32" t="str">
        <x:v>08-13-2024 14:30:00</x:v>
      </x:c>
      <x:c r="M19101" s="53" t="str">
        <x:v>7658008.3300000000000000</x:v>
      </x:c>
      <x:c r="N19101" s="33" t="str">
        <x:v/>
      </x:c>
    </x:row>
    <x:row r="19102">
      <x:c r="B19102" s="5" t="str">
        <x:v>17603051767476537721</x:v>
      </x:c>
      <x:c r="C19102" s="44" t="str">
        <x:v>77255340</x:v>
      </x:c>
      <x:c r="F19102" s="45" t="str">
        <x:v>214-ELE04</x:v>
      </x:c>
      <x:c r="H19102" s="9" t="str">
        <x:v>CEAS.Submeter_WA_208</x:v>
      </x:c>
      <x:c r="I19102" s="49" t="str">
        <x:v>Use</x:v>
      </x:c>
      <x:c r="J19102" s="31" t="str">
        <x:v>15 Minutes</x:v>
      </x:c>
      <x:c r="K19102" s="32" t="str">
        <x:v>08-13-2024 14:45:00</x:v>
      </x:c>
      <x:c r="M19102" s="53" t="str">
        <x:v>7658017.8900000000000000</x:v>
      </x:c>
      <x:c r="N19102" s="33" t="str">
        <x:v/>
      </x:c>
    </x:row>
    <x:row r="19103">
      <x:c r="B19103" s="5" t="str">
        <x:v>11001611865852823641</x:v>
      </x:c>
      <x:c r="C19103" s="44" t="str">
        <x:v>77255344</x:v>
      </x:c>
      <x:c r="F19103" s="45" t="str">
        <x:v>214-ELE04</x:v>
      </x:c>
      <x:c r="H19103" s="9" t="str">
        <x:v>CEAS.Submeter_WA_208</x:v>
      </x:c>
      <x:c r="I19103" s="49" t="str">
        <x:v>Use</x:v>
      </x:c>
      <x:c r="J19103" s="31" t="str">
        <x:v>15 Minutes</x:v>
      </x:c>
      <x:c r="K19103" s="32" t="str">
        <x:v>08-13-2024 15:00:00</x:v>
      </x:c>
      <x:c r="M19103" s="53" t="str">
        <x:v>7658027.3900000000000000</x:v>
      </x:c>
      <x:c r="N19103" s="33" t="str">
        <x:v/>
      </x:c>
    </x:row>
    <x:row r="19104">
      <x:c r="B19104" s="5" t="str">
        <x:v>14712403033307768286</x:v>
      </x:c>
      <x:c r="C19104" s="44" t="str">
        <x:v>77255348</x:v>
      </x:c>
      <x:c r="F19104" s="45" t="str">
        <x:v>214-ELE04</x:v>
      </x:c>
      <x:c r="H19104" s="9" t="str">
        <x:v>CEAS.Submeter_WA_208</x:v>
      </x:c>
      <x:c r="I19104" s="49" t="str">
        <x:v>Use</x:v>
      </x:c>
      <x:c r="J19104" s="31" t="str">
        <x:v>15 Minutes</x:v>
      </x:c>
      <x:c r="K19104" s="32" t="str">
        <x:v>08-13-2024 15:15:00</x:v>
      </x:c>
      <x:c r="M19104" s="53" t="str">
        <x:v>7658036.8700000000000000</x:v>
      </x:c>
      <x:c r="N19104" s="33" t="str">
        <x:v/>
      </x:c>
    </x:row>
    <x:row r="19105">
      <x:c r="B19105" s="5" t="str">
        <x:v>2188013612818822653</x:v>
      </x:c>
      <x:c r="C19105" s="44" t="str">
        <x:v>77255352</x:v>
      </x:c>
      <x:c r="F19105" s="45" t="str">
        <x:v>214-ELE04</x:v>
      </x:c>
      <x:c r="H19105" s="9" t="str">
        <x:v>CEAS.Submeter_WA_208</x:v>
      </x:c>
      <x:c r="I19105" s="49" t="str">
        <x:v>Use</x:v>
      </x:c>
      <x:c r="J19105" s="31" t="str">
        <x:v>15 Minutes</x:v>
      </x:c>
      <x:c r="K19105" s="32" t="str">
        <x:v>08-13-2024 15:30:00</x:v>
      </x:c>
      <x:c r="M19105" s="53" t="str">
        <x:v>7658046.5400000000000000</x:v>
      </x:c>
      <x:c r="N19105" s="33" t="str">
        <x:v/>
      </x:c>
    </x:row>
    <x:row r="19106">
      <x:c r="B19106" s="5" t="str">
        <x:v>5297126857086329962</x:v>
      </x:c>
      <x:c r="C19106" s="44" t="str">
        <x:v>77255356</x:v>
      </x:c>
      <x:c r="F19106" s="45" t="str">
        <x:v>214-ELE04</x:v>
      </x:c>
      <x:c r="H19106" s="9" t="str">
        <x:v>CEAS.Submeter_WA_208</x:v>
      </x:c>
      <x:c r="I19106" s="49" t="str">
        <x:v>Use</x:v>
      </x:c>
      <x:c r="J19106" s="31" t="str">
        <x:v>15 Minutes</x:v>
      </x:c>
      <x:c r="K19106" s="32" t="str">
        <x:v>08-13-2024 15:45:00</x:v>
      </x:c>
      <x:c r="M19106" s="53" t="str">
        <x:v>7658056.6700000000000000</x:v>
      </x:c>
      <x:c r="N19106" s="33" t="str">
        <x:v/>
      </x:c>
    </x:row>
    <x:row r="19107">
      <x:c r="B19107" s="5" t="str">
        <x:v>17877505935700865733</x:v>
      </x:c>
      <x:c r="C19107" s="44" t="str">
        <x:v>77255360</x:v>
      </x:c>
      <x:c r="F19107" s="45" t="str">
        <x:v>214-ELE04</x:v>
      </x:c>
      <x:c r="H19107" s="9" t="str">
        <x:v>CEAS.Submeter_WA_208</x:v>
      </x:c>
      <x:c r="I19107" s="49" t="str">
        <x:v>Use</x:v>
      </x:c>
      <x:c r="J19107" s="31" t="str">
        <x:v>15 Minutes</x:v>
      </x:c>
      <x:c r="K19107" s="32" t="str">
        <x:v>08-13-2024 16:00:00</x:v>
      </x:c>
      <x:c r="M19107" s="53" t="str">
        <x:v>7658067.1200000000000000</x:v>
      </x:c>
      <x:c r="N19107" s="33" t="str">
        <x:v/>
      </x:c>
    </x:row>
    <x:row r="19108">
      <x:c r="B19108" s="5" t="str">
        <x:v>1657040283437085333</x:v>
      </x:c>
      <x:c r="C19108" s="44" t="str">
        <x:v>77255364</x:v>
      </x:c>
      <x:c r="F19108" s="45" t="str">
        <x:v>214-ELE04</x:v>
      </x:c>
      <x:c r="H19108" s="9" t="str">
        <x:v>CEAS.Submeter_WA_208</x:v>
      </x:c>
      <x:c r="I19108" s="49" t="str">
        <x:v>Use</x:v>
      </x:c>
      <x:c r="J19108" s="31" t="str">
        <x:v>15 Minutes</x:v>
      </x:c>
      <x:c r="K19108" s="32" t="str">
        <x:v>08-13-2024 16:15:00</x:v>
      </x:c>
      <x:c r="M19108" s="53" t="str">
        <x:v>7658077.5500000000000000</x:v>
      </x:c>
      <x:c r="N19108" s="33" t="str">
        <x:v/>
      </x:c>
    </x:row>
    <x:row r="19109">
      <x:c r="B19109" s="5" t="str">
        <x:v>9121730671100497906</x:v>
      </x:c>
      <x:c r="C19109" s="44" t="str">
        <x:v>77255368</x:v>
      </x:c>
      <x:c r="F19109" s="45" t="str">
        <x:v>214-ELE04</x:v>
      </x:c>
      <x:c r="H19109" s="9" t="str">
        <x:v>CEAS.Submeter_WA_208</x:v>
      </x:c>
      <x:c r="I19109" s="49" t="str">
        <x:v>Use</x:v>
      </x:c>
      <x:c r="J19109" s="31" t="str">
        <x:v>15 Minutes</x:v>
      </x:c>
      <x:c r="K19109" s="32" t="str">
        <x:v>08-13-2024 16:30:00</x:v>
      </x:c>
      <x:c r="M19109" s="53" t="str">
        <x:v>7658087.9600000000000000</x:v>
      </x:c>
      <x:c r="N19109" s="33" t="str">
        <x:v/>
      </x:c>
    </x:row>
    <x:row r="19110">
      <x:c r="B19110" s="5" t="str">
        <x:v>15025866741814087667</x:v>
      </x:c>
      <x:c r="C19110" s="44" t="str">
        <x:v>77255372</x:v>
      </x:c>
      <x:c r="F19110" s="45" t="str">
        <x:v>214-ELE04</x:v>
      </x:c>
      <x:c r="H19110" s="9" t="str">
        <x:v>CEAS.Submeter_WA_208</x:v>
      </x:c>
      <x:c r="I19110" s="49" t="str">
        <x:v>Use</x:v>
      </x:c>
      <x:c r="J19110" s="31" t="str">
        <x:v>15 Minutes</x:v>
      </x:c>
      <x:c r="K19110" s="32" t="str">
        <x:v>08-13-2024 16:45:00</x:v>
      </x:c>
      <x:c r="M19110" s="53" t="str">
        <x:v>7658098.3400000000000000</x:v>
      </x:c>
      <x:c r="N19110" s="33" t="str">
        <x:v/>
      </x:c>
    </x:row>
    <x:row r="19111">
      <x:c r="B19111" s="5" t="str">
        <x:v>347044729896291185</x:v>
      </x:c>
      <x:c r="C19111" s="44" t="str">
        <x:v>77268511</x:v>
      </x:c>
      <x:c r="F19111" s="45" t="str">
        <x:v>214-ELE04</x:v>
      </x:c>
      <x:c r="H19111" s="9" t="str">
        <x:v>CEAS.Submeter_WA_208</x:v>
      </x:c>
      <x:c r="I19111" s="49" t="str">
        <x:v>Use</x:v>
      </x:c>
      <x:c r="J19111" s="31" t="str">
        <x:v>15 Minutes</x:v>
      </x:c>
      <x:c r="K19111" s="32" t="str">
        <x:v>08-13-2024 17:00:00</x:v>
      </x:c>
      <x:c r="M19111" s="53" t="str">
        <x:v>7658108.0400000000000000</x:v>
      </x:c>
      <x:c r="N19111" s="33" t="str">
        <x:v/>
      </x:c>
    </x:row>
    <x:row r="19112">
      <x:c r="B19112" s="5" t="str">
        <x:v>18414594579259847574</x:v>
      </x:c>
      <x:c r="C19112" s="44" t="str">
        <x:v>77268519</x:v>
      </x:c>
      <x:c r="F19112" s="45" t="str">
        <x:v>214-ELE04</x:v>
      </x:c>
      <x:c r="H19112" s="9" t="str">
        <x:v>CEAS.Submeter_WA_208</x:v>
      </x:c>
      <x:c r="I19112" s="49" t="str">
        <x:v>Use</x:v>
      </x:c>
      <x:c r="J19112" s="31" t="str">
        <x:v>15 Minutes</x:v>
      </x:c>
      <x:c r="K19112" s="32" t="str">
        <x:v>08-13-2024 17:15:00</x:v>
      </x:c>
      <x:c r="M19112" s="53" t="str">
        <x:v>7658117.3400000000000000</x:v>
      </x:c>
      <x:c r="N19112" s="33" t="str">
        <x:v/>
      </x:c>
    </x:row>
    <x:row r="19113">
      <x:c r="B19113" s="5" t="str">
        <x:v>12830299096344578009</x:v>
      </x:c>
      <x:c r="C19113" s="44" t="str">
        <x:v>77268527</x:v>
      </x:c>
      <x:c r="F19113" s="45" t="str">
        <x:v>214-ELE04</x:v>
      </x:c>
      <x:c r="H19113" s="9" t="str">
        <x:v>CEAS.Submeter_WA_208</x:v>
      </x:c>
      <x:c r="I19113" s="49" t="str">
        <x:v>Use</x:v>
      </x:c>
      <x:c r="J19113" s="31" t="str">
        <x:v>15 Minutes</x:v>
      </x:c>
      <x:c r="K19113" s="32" t="str">
        <x:v>08-13-2024 17:30:00</x:v>
      </x:c>
      <x:c r="M19113" s="53" t="str">
        <x:v>7658126.5500000000000000</x:v>
      </x:c>
      <x:c r="N19113" s="33" t="str">
        <x:v/>
      </x:c>
    </x:row>
    <x:row r="19114">
      <x:c r="B19114" s="5" t="str">
        <x:v>8554542943364479944</x:v>
      </x:c>
      <x:c r="C19114" s="44" t="str">
        <x:v>77268535</x:v>
      </x:c>
      <x:c r="F19114" s="45" t="str">
        <x:v>214-ELE04</x:v>
      </x:c>
      <x:c r="H19114" s="9" t="str">
        <x:v>CEAS.Submeter_WA_208</x:v>
      </x:c>
      <x:c r="I19114" s="49" t="str">
        <x:v>Use</x:v>
      </x:c>
      <x:c r="J19114" s="31" t="str">
        <x:v>15 Minutes</x:v>
      </x:c>
      <x:c r="K19114" s="32" t="str">
        <x:v>08-13-2024 17:45:00</x:v>
      </x:c>
      <x:c r="M19114" s="53" t="str">
        <x:v>7658135.9100000000000000</x:v>
      </x:c>
      <x:c r="N19114" s="33" t="str">
        <x:v/>
      </x:c>
    </x:row>
    <x:row r="19115">
      <x:c r="B19115" s="5" t="str">
        <x:v>5141268509607711527</x:v>
      </x:c>
      <x:c r="C19115" s="44" t="str">
        <x:v>77268543</x:v>
      </x:c>
      <x:c r="F19115" s="45" t="str">
        <x:v>214-ELE04</x:v>
      </x:c>
      <x:c r="H19115" s="9" t="str">
        <x:v>CEAS.Submeter_WA_208</x:v>
      </x:c>
      <x:c r="I19115" s="49" t="str">
        <x:v>Use</x:v>
      </x:c>
      <x:c r="J19115" s="31" t="str">
        <x:v>15 Minutes</x:v>
      </x:c>
      <x:c r="K19115" s="32" t="str">
        <x:v>08-13-2024 18:00:00</x:v>
      </x:c>
      <x:c r="M19115" s="53" t="str">
        <x:v>7658145.0700000000000000</x:v>
      </x:c>
      <x:c r="N19115" s="33" t="str">
        <x:v/>
      </x:c>
    </x:row>
    <x:row r="19116">
      <x:c r="B19116" s="5" t="str">
        <x:v>15959903365477265796</x:v>
      </x:c>
      <x:c r="C19116" s="44" t="str">
        <x:v>77268551</x:v>
      </x:c>
      <x:c r="F19116" s="45" t="str">
        <x:v>214-ELE04</x:v>
      </x:c>
      <x:c r="H19116" s="9" t="str">
        <x:v>CEAS.Submeter_WA_208</x:v>
      </x:c>
      <x:c r="I19116" s="49" t="str">
        <x:v>Use</x:v>
      </x:c>
      <x:c r="J19116" s="31" t="str">
        <x:v>15 Minutes</x:v>
      </x:c>
      <x:c r="K19116" s="32" t="str">
        <x:v>08-13-2024 18:15:00</x:v>
      </x:c>
      <x:c r="M19116" s="53" t="str">
        <x:v>7658154.5600000000000000</x:v>
      </x:c>
      <x:c r="N19116" s="33" t="str">
        <x:v/>
      </x:c>
    </x:row>
    <x:row r="19117">
      <x:c r="B19117" s="5" t="str">
        <x:v>39382232308123445</x:v>
      </x:c>
      <x:c r="C19117" s="44" t="str">
        <x:v>77268559</x:v>
      </x:c>
      <x:c r="F19117" s="45" t="str">
        <x:v>214-ELE04</x:v>
      </x:c>
      <x:c r="H19117" s="9" t="str">
        <x:v>CEAS.Submeter_WA_208</x:v>
      </x:c>
      <x:c r="I19117" s="49" t="str">
        <x:v>Use</x:v>
      </x:c>
      <x:c r="J19117" s="31" t="str">
        <x:v>15 Minutes</x:v>
      </x:c>
      <x:c r="K19117" s="32" t="str">
        <x:v>08-13-2024 18:30:00</x:v>
      </x:c>
      <x:c r="M19117" s="53" t="str">
        <x:v>7658163.9600000000000000</x:v>
      </x:c>
      <x:c r="N19117" s="33" t="str">
        <x:v/>
      </x:c>
    </x:row>
    <x:row r="19118">
      <x:c r="B19118" s="5" t="str">
        <x:v>2749489108682122701</x:v>
      </x:c>
      <x:c r="C19118" s="44" t="str">
        <x:v>77268567</x:v>
      </x:c>
      <x:c r="F19118" s="45" t="str">
        <x:v>214-ELE04</x:v>
      </x:c>
      <x:c r="H19118" s="9" t="str">
        <x:v>CEAS.Submeter_WA_208</x:v>
      </x:c>
      <x:c r="I19118" s="49" t="str">
        <x:v>Use</x:v>
      </x:c>
      <x:c r="J19118" s="31" t="str">
        <x:v>15 Minutes</x:v>
      </x:c>
      <x:c r="K19118" s="32" t="str">
        <x:v>08-13-2024 18:45:00</x:v>
      </x:c>
      <x:c r="M19118" s="53" t="str">
        <x:v>7658173.4100000000000000</x:v>
      </x:c>
      <x:c r="N19118" s="33" t="str">
        <x:v/>
      </x:c>
    </x:row>
    <x:row r="19119">
      <x:c r="B19119" s="5" t="str">
        <x:v>9325704347911248424</x:v>
      </x:c>
      <x:c r="C19119" s="44" t="str">
        <x:v>77268575</x:v>
      </x:c>
      <x:c r="F19119" s="45" t="str">
        <x:v>214-ELE04</x:v>
      </x:c>
      <x:c r="H19119" s="9" t="str">
        <x:v>CEAS.Submeter_WA_208</x:v>
      </x:c>
      <x:c r="I19119" s="49" t="str">
        <x:v>Use</x:v>
      </x:c>
      <x:c r="J19119" s="31" t="str">
        <x:v>15 Minutes</x:v>
      </x:c>
      <x:c r="K19119" s="32" t="str">
        <x:v>08-13-2024 19:00:00</x:v>
      </x:c>
      <x:c r="M19119" s="53" t="str">
        <x:v>7658182.9800000000000000</x:v>
      </x:c>
      <x:c r="N19119" s="33" t="str">
        <x:v/>
      </x:c>
    </x:row>
    <x:row r="19120">
      <x:c r="B19120" s="5" t="str">
        <x:v>12035811224285247680</x:v>
      </x:c>
      <x:c r="C19120" s="44" t="str">
        <x:v>77268583</x:v>
      </x:c>
      <x:c r="F19120" s="45" t="str">
        <x:v>214-ELE04</x:v>
      </x:c>
      <x:c r="H19120" s="9" t="str">
        <x:v>CEAS.Submeter_WA_208</x:v>
      </x:c>
      <x:c r="I19120" s="49" t="str">
        <x:v>Use</x:v>
      </x:c>
      <x:c r="J19120" s="31" t="str">
        <x:v>15 Minutes</x:v>
      </x:c>
      <x:c r="K19120" s="32" t="str">
        <x:v>08-13-2024 19:15:00</x:v>
      </x:c>
      <x:c r="M19120" s="53" t="str">
        <x:v>7658192.4300000000000000</x:v>
      </x:c>
      <x:c r="N19120" s="33" t="str">
        <x:v/>
      </x:c>
    </x:row>
    <x:row r="19121">
      <x:c r="B19121" s="5" t="str">
        <x:v>937666423437710945</x:v>
      </x:c>
      <x:c r="C19121" s="44" t="str">
        <x:v>77268591</x:v>
      </x:c>
      <x:c r="F19121" s="45" t="str">
        <x:v>214-ELE04</x:v>
      </x:c>
      <x:c r="H19121" s="9" t="str">
        <x:v>CEAS.Submeter_WA_208</x:v>
      </x:c>
      <x:c r="I19121" s="49" t="str">
        <x:v>Use</x:v>
      </x:c>
      <x:c r="J19121" s="31" t="str">
        <x:v>15 Minutes</x:v>
      </x:c>
      <x:c r="K19121" s="32" t="str">
        <x:v>08-13-2024 19:30:00</x:v>
      </x:c>
      <x:c r="M19121" s="53" t="str">
        <x:v>7658201.8300000000000000</x:v>
      </x:c>
      <x:c r="N19121" s="33" t="str">
        <x:v/>
      </x:c>
    </x:row>
    <x:row r="19122">
      <x:c r="B19122" s="5" t="str">
        <x:v>2878345625783339309</x:v>
      </x:c>
      <x:c r="C19122" s="44" t="str">
        <x:v>77268599</x:v>
      </x:c>
      <x:c r="F19122" s="45" t="str">
        <x:v>214-ELE04</x:v>
      </x:c>
      <x:c r="H19122" s="9" t="str">
        <x:v>CEAS.Submeter_WA_208</x:v>
      </x:c>
      <x:c r="I19122" s="49" t="str">
        <x:v>Use</x:v>
      </x:c>
      <x:c r="J19122" s="31" t="str">
        <x:v>15 Minutes</x:v>
      </x:c>
      <x:c r="K19122" s="32" t="str">
        <x:v>08-13-2024 19:45:00</x:v>
      </x:c>
      <x:c r="M19122" s="53" t="str">
        <x:v>7658211.4600000000000000</x:v>
      </x:c>
      <x:c r="N19122" s="33" t="str">
        <x:v/>
      </x:c>
    </x:row>
    <x:row r="19123">
      <x:c r="B19123" s="5" t="str">
        <x:v>15870305364268384412</x:v>
      </x:c>
      <x:c r="C19123" s="44" t="str">
        <x:v>77268607</x:v>
      </x:c>
      <x:c r="F19123" s="45" t="str">
        <x:v>214-ELE04</x:v>
      </x:c>
      <x:c r="H19123" s="9" t="str">
        <x:v>CEAS.Submeter_WA_208</x:v>
      </x:c>
      <x:c r="I19123" s="49" t="str">
        <x:v>Use</x:v>
      </x:c>
      <x:c r="J19123" s="31" t="str">
        <x:v>15 Minutes</x:v>
      </x:c>
      <x:c r="K19123" s="32" t="str">
        <x:v>08-13-2024 20:00:00</x:v>
      </x:c>
      <x:c r="M19123" s="53" t="str">
        <x:v>7658220.9900000000000000</x:v>
      </x:c>
      <x:c r="N19123" s="33" t="str">
        <x:v/>
      </x:c>
    </x:row>
    <x:row r="19124">
      <x:c r="B19124" s="5" t="str">
        <x:v>17561053977113721251</x:v>
      </x:c>
      <x:c r="C19124" s="44" t="str">
        <x:v>77268615</x:v>
      </x:c>
      <x:c r="F19124" s="45" t="str">
        <x:v>214-ELE04</x:v>
      </x:c>
      <x:c r="H19124" s="9" t="str">
        <x:v>CEAS.Submeter_WA_208</x:v>
      </x:c>
      <x:c r="I19124" s="49" t="str">
        <x:v>Use</x:v>
      </x:c>
      <x:c r="J19124" s="31" t="str">
        <x:v>15 Minutes</x:v>
      </x:c>
      <x:c r="K19124" s="32" t="str">
        <x:v>08-13-2024 20:15:00</x:v>
      </x:c>
      <x:c r="M19124" s="53" t="str">
        <x:v>7658230.4500000000000000</x:v>
      </x:c>
      <x:c r="N19124" s="33" t="str">
        <x:v/>
      </x:c>
    </x:row>
    <x:row r="19125">
      <x:c r="B19125" s="5" t="str">
        <x:v>9753671358931261817</x:v>
      </x:c>
      <x:c r="C19125" s="44" t="str">
        <x:v>77268623</x:v>
      </x:c>
      <x:c r="F19125" s="45" t="str">
        <x:v>214-ELE04</x:v>
      </x:c>
      <x:c r="H19125" s="9" t="str">
        <x:v>CEAS.Submeter_WA_208</x:v>
      </x:c>
      <x:c r="I19125" s="49" t="str">
        <x:v>Use</x:v>
      </x:c>
      <x:c r="J19125" s="31" t="str">
        <x:v>15 Minutes</x:v>
      </x:c>
      <x:c r="K19125" s="32" t="str">
        <x:v>08-13-2024 20:30:00</x:v>
      </x:c>
      <x:c r="M19125" s="53" t="str">
        <x:v>7658239.9100000000000000</x:v>
      </x:c>
      <x:c r="N19125" s="33" t="str">
        <x:v/>
      </x:c>
    </x:row>
    <x:row r="19126">
      <x:c r="B19126" s="5" t="str">
        <x:v>231479072961312069</x:v>
      </x:c>
      <x:c r="C19126" s="44" t="str">
        <x:v>77268631</x:v>
      </x:c>
      <x:c r="F19126" s="45" t="str">
        <x:v>214-ELE04</x:v>
      </x:c>
      <x:c r="H19126" s="9" t="str">
        <x:v>CEAS.Submeter_WA_208</x:v>
      </x:c>
      <x:c r="I19126" s="49" t="str">
        <x:v>Use</x:v>
      </x:c>
      <x:c r="J19126" s="31" t="str">
        <x:v>15 Minutes</x:v>
      </x:c>
      <x:c r="K19126" s="32" t="str">
        <x:v>08-13-2024 20:45:00</x:v>
      </x:c>
      <x:c r="M19126" s="53" t="str">
        <x:v>7658249.4800000000000000</x:v>
      </x:c>
      <x:c r="N19126" s="33" t="str">
        <x:v/>
      </x:c>
    </x:row>
    <x:row r="19127">
      <x:c r="B19127" s="5" t="str">
        <x:v>2156816528127701153</x:v>
      </x:c>
      <x:c r="C19127" s="44" t="str">
        <x:v>77268639</x:v>
      </x:c>
      <x:c r="F19127" s="45" t="str">
        <x:v>214-ELE04</x:v>
      </x:c>
      <x:c r="H19127" s="9" t="str">
        <x:v>CEAS.Submeter_WA_208</x:v>
      </x:c>
      <x:c r="I19127" s="49" t="str">
        <x:v>Use</x:v>
      </x:c>
      <x:c r="J19127" s="31" t="str">
        <x:v>15 Minutes</x:v>
      </x:c>
      <x:c r="K19127" s="32" t="str">
        <x:v>08-13-2024 21:00:00</x:v>
      </x:c>
      <x:c r="M19127" s="53" t="str">
        <x:v>7658258.9900000000000000</x:v>
      </x:c>
      <x:c r="N19127" s="33" t="str">
        <x:v/>
      </x:c>
    </x:row>
    <x:row r="19128">
      <x:c r="B19128" s="5" t="str">
        <x:v>2533928603170463544</x:v>
      </x:c>
      <x:c r="C19128" s="44" t="str">
        <x:v>77268647</x:v>
      </x:c>
      <x:c r="F19128" s="45" t="str">
        <x:v>214-ELE04</x:v>
      </x:c>
      <x:c r="H19128" s="9" t="str">
        <x:v>CEAS.Submeter_WA_208</x:v>
      </x:c>
      <x:c r="I19128" s="49" t="str">
        <x:v>Use</x:v>
      </x:c>
      <x:c r="J19128" s="31" t="str">
        <x:v>15 Minutes</x:v>
      </x:c>
      <x:c r="K19128" s="32" t="str">
        <x:v>08-13-2024 21:15:00</x:v>
      </x:c>
      <x:c r="M19128" s="53" t="str">
        <x:v>7658268.5600000000000000</x:v>
      </x:c>
      <x:c r="N19128" s="33" t="str">
        <x:v/>
      </x:c>
    </x:row>
    <x:row r="19129">
      <x:c r="B19129" s="5" t="str">
        <x:v>7424372655176116906</x:v>
      </x:c>
      <x:c r="C19129" s="44" t="str">
        <x:v>77268655</x:v>
      </x:c>
      <x:c r="F19129" s="45" t="str">
        <x:v>214-ELE04</x:v>
      </x:c>
      <x:c r="H19129" s="9" t="str">
        <x:v>CEAS.Submeter_WA_208</x:v>
      </x:c>
      <x:c r="I19129" s="49" t="str">
        <x:v>Use</x:v>
      </x:c>
      <x:c r="J19129" s="31" t="str">
        <x:v>15 Minutes</x:v>
      </x:c>
      <x:c r="K19129" s="32" t="str">
        <x:v>08-13-2024 21:30:00</x:v>
      </x:c>
      <x:c r="M19129" s="53" t="str">
        <x:v>7658278.0200000000000000</x:v>
      </x:c>
      <x:c r="N19129" s="33" t="str">
        <x:v/>
      </x:c>
    </x:row>
    <x:row r="19130">
      <x:c r="B19130" s="5" t="str">
        <x:v>11832579655599784642</x:v>
      </x:c>
      <x:c r="C19130" s="44" t="str">
        <x:v>77268663</x:v>
      </x:c>
      <x:c r="F19130" s="45" t="str">
        <x:v>214-ELE04</x:v>
      </x:c>
      <x:c r="H19130" s="9" t="str">
        <x:v>CEAS.Submeter_WA_208</x:v>
      </x:c>
      <x:c r="I19130" s="49" t="str">
        <x:v>Use</x:v>
      </x:c>
      <x:c r="J19130" s="31" t="str">
        <x:v>15 Minutes</x:v>
      </x:c>
      <x:c r="K19130" s="32" t="str">
        <x:v>08-13-2024 21:45:00</x:v>
      </x:c>
      <x:c r="M19130" s="53" t="str">
        <x:v>7658287.6700000000000000</x:v>
      </x:c>
      <x:c r="N19130" s="33" t="str">
        <x:v/>
      </x:c>
    </x:row>
    <x:row r="19131">
      <x:c r="B19131" s="5" t="str">
        <x:v>16122138222231417823</x:v>
      </x:c>
      <x:c r="C19131" s="44" t="str">
        <x:v>77268671</x:v>
      </x:c>
      <x:c r="F19131" s="45" t="str">
        <x:v>214-ELE04</x:v>
      </x:c>
      <x:c r="H19131" s="9" t="str">
        <x:v>CEAS.Submeter_WA_208</x:v>
      </x:c>
      <x:c r="I19131" s="49" t="str">
        <x:v>Use</x:v>
      </x:c>
      <x:c r="J19131" s="31" t="str">
        <x:v>15 Minutes</x:v>
      </x:c>
      <x:c r="K19131" s="32" t="str">
        <x:v>08-13-2024 22:00:00</x:v>
      </x:c>
      <x:c r="M19131" s="53" t="str">
        <x:v>7658297.2400000000000000</x:v>
      </x:c>
      <x:c r="N19131" s="33" t="str">
        <x:v/>
      </x:c>
    </x:row>
    <x:row r="19132">
      <x:c r="B19132" s="5" t="str">
        <x:v>9209736416424493009</x:v>
      </x:c>
      <x:c r="C19132" s="44" t="str">
        <x:v>77268679</x:v>
      </x:c>
      <x:c r="F19132" s="45" t="str">
        <x:v>214-ELE04</x:v>
      </x:c>
      <x:c r="H19132" s="9" t="str">
        <x:v>CEAS.Submeter_WA_208</x:v>
      </x:c>
      <x:c r="I19132" s="49" t="str">
        <x:v>Use</x:v>
      </x:c>
      <x:c r="J19132" s="31" t="str">
        <x:v>15 Minutes</x:v>
      </x:c>
      <x:c r="K19132" s="32" t="str">
        <x:v>08-13-2024 22:15:00</x:v>
      </x:c>
      <x:c r="M19132" s="53" t="str">
        <x:v>7658306.7400000000000000</x:v>
      </x:c>
      <x:c r="N19132" s="33" t="str">
        <x:v/>
      </x:c>
    </x:row>
    <x:row r="19133">
      <x:c r="B19133" s="5" t="str">
        <x:v>6670394349455597421</x:v>
      </x:c>
      <x:c r="C19133" s="44" t="str">
        <x:v>77268687</x:v>
      </x:c>
      <x:c r="F19133" s="45" t="str">
        <x:v>214-ELE04</x:v>
      </x:c>
      <x:c r="H19133" s="9" t="str">
        <x:v>CEAS.Submeter_WA_208</x:v>
      </x:c>
      <x:c r="I19133" s="49" t="str">
        <x:v>Use</x:v>
      </x:c>
      <x:c r="J19133" s="31" t="str">
        <x:v>15 Minutes</x:v>
      </x:c>
      <x:c r="K19133" s="32" t="str">
        <x:v>08-13-2024 22:30:00</x:v>
      </x:c>
      <x:c r="M19133" s="53" t="str">
        <x:v>7658316.3700000000000000</x:v>
      </x:c>
      <x:c r="N19133" s="33" t="str">
        <x:v/>
      </x:c>
    </x:row>
    <x:row r="19134">
      <x:c r="B19134" s="5" t="str">
        <x:v>5145313338147961302</x:v>
      </x:c>
      <x:c r="C19134" s="44" t="str">
        <x:v>77268695</x:v>
      </x:c>
      <x:c r="F19134" s="45" t="str">
        <x:v>214-ELE04</x:v>
      </x:c>
      <x:c r="H19134" s="9" t="str">
        <x:v>CEAS.Submeter_WA_208</x:v>
      </x:c>
      <x:c r="I19134" s="49" t="str">
        <x:v>Use</x:v>
      </x:c>
      <x:c r="J19134" s="31" t="str">
        <x:v>15 Minutes</x:v>
      </x:c>
      <x:c r="K19134" s="32" t="str">
        <x:v>08-13-2024 22:45:00</x:v>
      </x:c>
      <x:c r="M19134" s="53" t="str">
        <x:v>7658326.2500000000000000</x:v>
      </x:c>
      <x:c r="N19134" s="33" t="str">
        <x:v/>
      </x:c>
    </x:row>
    <x:row r="19135">
      <x:c r="B19135" s="5" t="str">
        <x:v>4686751968475505538</x:v>
      </x:c>
      <x:c r="C19135" s="44" t="str">
        <x:v>77268703</x:v>
      </x:c>
      <x:c r="F19135" s="45" t="str">
        <x:v>214-ELE04</x:v>
      </x:c>
      <x:c r="H19135" s="9" t="str">
        <x:v>CEAS.Submeter_WA_208</x:v>
      </x:c>
      <x:c r="I19135" s="49" t="str">
        <x:v>Use</x:v>
      </x:c>
      <x:c r="J19135" s="31" t="str">
        <x:v>15 Minutes</x:v>
      </x:c>
      <x:c r="K19135" s="32" t="str">
        <x:v>08-13-2024 23:00:00</x:v>
      </x:c>
      <x:c r="M19135" s="53" t="str">
        <x:v>7658335.9800000000000000</x:v>
      </x:c>
      <x:c r="N19135" s="33" t="str">
        <x:v/>
      </x:c>
    </x:row>
    <x:row r="19136">
      <x:c r="B19136" s="5" t="str">
        <x:v>4475307494970443867</x:v>
      </x:c>
      <x:c r="C19136" s="44" t="str">
        <x:v>77268711</x:v>
      </x:c>
      <x:c r="F19136" s="45" t="str">
        <x:v>214-ELE04</x:v>
      </x:c>
      <x:c r="H19136" s="9" t="str">
        <x:v>CEAS.Submeter_WA_208</x:v>
      </x:c>
      <x:c r="I19136" s="49" t="str">
        <x:v>Use</x:v>
      </x:c>
      <x:c r="J19136" s="31" t="str">
        <x:v>15 Minutes</x:v>
      </x:c>
      <x:c r="K19136" s="32" t="str">
        <x:v>08-13-2024 23:15:00</x:v>
      </x:c>
      <x:c r="M19136" s="53" t="str">
        <x:v>7658345.7500000000000000</x:v>
      </x:c>
      <x:c r="N19136" s="33" t="str">
        <x:v/>
      </x:c>
    </x:row>
    <x:row r="19137">
      <x:c r="B19137" s="5" t="str">
        <x:v>13241082082750140684</x:v>
      </x:c>
      <x:c r="C19137" s="44" t="str">
        <x:v>77268719</x:v>
      </x:c>
      <x:c r="F19137" s="45" t="str">
        <x:v>214-ELE04</x:v>
      </x:c>
      <x:c r="H19137" s="9" t="str">
        <x:v>CEAS.Submeter_WA_208</x:v>
      </x:c>
      <x:c r="I19137" s="49" t="str">
        <x:v>Use</x:v>
      </x:c>
      <x:c r="J19137" s="31" t="str">
        <x:v>15 Minutes</x:v>
      </x:c>
      <x:c r="K19137" s="32" t="str">
        <x:v>08-13-2024 23:30:00</x:v>
      </x:c>
      <x:c r="M19137" s="53" t="str">
        <x:v>7658355.8300000000000000</x:v>
      </x:c>
      <x:c r="N19137" s="33" t="str">
        <x:v/>
      </x:c>
    </x:row>
    <x:row r="19138">
      <x:c r="B19138" s="5" t="str">
        <x:v>11716001071442504565</x:v>
      </x:c>
      <x:c r="C19138" s="44" t="str">
        <x:v>77268727</x:v>
      </x:c>
      <x:c r="F19138" s="45" t="str">
        <x:v>214-ELE04</x:v>
      </x:c>
      <x:c r="H19138" s="9" t="str">
        <x:v>CEAS.Submeter_WA_208</x:v>
      </x:c>
      <x:c r="I19138" s="49" t="str">
        <x:v>Use</x:v>
      </x:c>
      <x:c r="J19138" s="31" t="str">
        <x:v>15 Minutes</x:v>
      </x:c>
      <x:c r="K19138" s="32" t="str">
        <x:v>08-13-2024 23:45:00</x:v>
      </x:c>
      <x:c r="M19138" s="53" t="str">
        <x:v>7658365.7100000000000000</x:v>
      </x:c>
      <x:c r="N19138" s="33" t="str">
        <x:v/>
      </x:c>
    </x:row>
    <x:row r="19139">
      <x:c r="B19139" s="5" t="str">
        <x:v>5156939384867580564</x:v>
      </x:c>
      <x:c r="C19139" s="44" t="str">
        <x:v>77268735</x:v>
      </x:c>
      <x:c r="F19139" s="45" t="str">
        <x:v>214-ELE04</x:v>
      </x:c>
      <x:c r="H19139" s="9" t="str">
        <x:v>CEAS.Submeter_WA_208</x:v>
      </x:c>
      <x:c r="I19139" s="49" t="str">
        <x:v>Use</x:v>
      </x:c>
      <x:c r="J19139" s="31" t="str">
        <x:v>15 Minutes</x:v>
      </x:c>
      <x:c r="K19139" s="32" t="str">
        <x:v>08-14-2024 00:00:00</x:v>
      </x:c>
      <x:c r="M19139" s="53" t="str">
        <x:v>7658375.1900000000000000</x:v>
      </x:c>
      <x:c r="N19139" s="33" t="str">
        <x:v/>
      </x:c>
    </x:row>
    <x:row r="19140">
      <x:c r="B19140" s="5" t="str">
        <x:v>15387017692189310771</x:v>
      </x:c>
      <x:c r="C19140" s="44" t="str">
        <x:v>77268743</x:v>
      </x:c>
      <x:c r="F19140" s="45" t="str">
        <x:v>214-ELE04</x:v>
      </x:c>
      <x:c r="H19140" s="9" t="str">
        <x:v>CEAS.Submeter_WA_208</x:v>
      </x:c>
      <x:c r="I19140" s="49" t="str">
        <x:v>Use</x:v>
      </x:c>
      <x:c r="J19140" s="31" t="str">
        <x:v>15 Minutes</x:v>
      </x:c>
      <x:c r="K19140" s="32" t="str">
        <x:v>08-14-2024 00:15:00</x:v>
      </x:c>
      <x:c r="M19140" s="53" t="str">
        <x:v>7658384.8800000000000000</x:v>
      </x:c>
      <x:c r="N19140" s="33" t="str">
        <x:v/>
      </x:c>
    </x:row>
    <x:row r="19141">
      <x:c r="B19141" s="5" t="str">
        <x:v>16200028690080314465</x:v>
      </x:c>
      <x:c r="C19141" s="44" t="str">
        <x:v>77268751</x:v>
      </x:c>
      <x:c r="F19141" s="45" t="str">
        <x:v>214-ELE04</x:v>
      </x:c>
      <x:c r="H19141" s="9" t="str">
        <x:v>CEAS.Submeter_WA_208</x:v>
      </x:c>
      <x:c r="I19141" s="49" t="str">
        <x:v>Use</x:v>
      </x:c>
      <x:c r="J19141" s="31" t="str">
        <x:v>15 Minutes</x:v>
      </x:c>
      <x:c r="K19141" s="32" t="str">
        <x:v>08-14-2024 00:30:00</x:v>
      </x:c>
      <x:c r="M19141" s="53" t="str">
        <x:v>7658394.3800000000000000</x:v>
      </x:c>
      <x:c r="N19141" s="33" t="str">
        <x:v/>
      </x:c>
    </x:row>
    <x:row r="19142">
      <x:c r="B19142" s="5" t="str">
        <x:v>11032065137056802454</x:v>
      </x:c>
      <x:c r="C19142" s="44" t="str">
        <x:v>77268759</x:v>
      </x:c>
      <x:c r="F19142" s="45" t="str">
        <x:v>214-ELE04</x:v>
      </x:c>
      <x:c r="H19142" s="9" t="str">
        <x:v>CEAS.Submeter_WA_208</x:v>
      </x:c>
      <x:c r="I19142" s="49" t="str">
        <x:v>Use</x:v>
      </x:c>
      <x:c r="J19142" s="31" t="str">
        <x:v>15 Minutes</x:v>
      </x:c>
      <x:c r="K19142" s="32" t="str">
        <x:v>08-14-2024 00:45:00</x:v>
      </x:c>
      <x:c r="M19142" s="53" t="str">
        <x:v>7658403.9600000000000000</x:v>
      </x:c>
      <x:c r="N19142" s="33" t="str">
        <x:v/>
      </x:c>
    </x:row>
    <x:row r="19143">
      <x:c r="B19143" s="5" t="str">
        <x:v>17948896779293584531</x:v>
      </x:c>
      <x:c r="C19143" s="44" t="str">
        <x:v>77268767</x:v>
      </x:c>
      <x:c r="F19143" s="45" t="str">
        <x:v>214-ELE04</x:v>
      </x:c>
      <x:c r="H19143" s="9" t="str">
        <x:v>CEAS.Submeter_WA_208</x:v>
      </x:c>
      <x:c r="I19143" s="49" t="str">
        <x:v>Use</x:v>
      </x:c>
      <x:c r="J19143" s="31" t="str">
        <x:v>15 Minutes</x:v>
      </x:c>
      <x:c r="K19143" s="32" t="str">
        <x:v>08-14-2024 01:00:00</x:v>
      </x:c>
      <x:c r="M19143" s="53" t="str">
        <x:v>7658413.3100000000000000</x:v>
      </x:c>
      <x:c r="N19143" s="33" t="str">
        <x:v/>
      </x:c>
    </x:row>
    <x:row r="19144">
      <x:c r="B19144" s="5" t="str">
        <x:v>6831911055886761578</x:v>
      </x:c>
      <x:c r="C19144" s="44" t="str">
        <x:v>77268775</x:v>
      </x:c>
      <x:c r="F19144" s="45" t="str">
        <x:v>214-ELE04</x:v>
      </x:c>
      <x:c r="H19144" s="9" t="str">
        <x:v>CEAS.Submeter_WA_208</x:v>
      </x:c>
      <x:c r="I19144" s="49" t="str">
        <x:v>Use</x:v>
      </x:c>
      <x:c r="J19144" s="31" t="str">
        <x:v>15 Minutes</x:v>
      </x:c>
      <x:c r="K19144" s="32" t="str">
        <x:v>08-14-2024 01:15:00</x:v>
      </x:c>
      <x:c r="M19144" s="53" t="str">
        <x:v>7658422.6400000000000000</x:v>
      </x:c>
      <x:c r="N19144" s="33" t="str">
        <x:v/>
      </x:c>
    </x:row>
    <x:row r="19145">
      <x:c r="B19145" s="5" t="str">
        <x:v>16636284856095056378</x:v>
      </x:c>
      <x:c r="C19145" s="44" t="str">
        <x:v>77268783</x:v>
      </x:c>
      <x:c r="F19145" s="45" t="str">
        <x:v>214-ELE04</x:v>
      </x:c>
      <x:c r="H19145" s="9" t="str">
        <x:v>CEAS.Submeter_WA_208</x:v>
      </x:c>
      <x:c r="I19145" s="49" t="str">
        <x:v>Use</x:v>
      </x:c>
      <x:c r="J19145" s="31" t="str">
        <x:v>15 Minutes</x:v>
      </x:c>
      <x:c r="K19145" s="32" t="str">
        <x:v>08-14-2024 01:30:00</x:v>
      </x:c>
      <x:c r="M19145" s="53" t="str">
        <x:v>7658431.8800000000000000</x:v>
      </x:c>
      <x:c r="N19145" s="33" t="str">
        <x:v/>
      </x:c>
    </x:row>
    <x:row r="19146">
      <x:c r="B19146" s="5" t="str">
        <x:v>18190510028233466893</x:v>
      </x:c>
      <x:c r="C19146" s="44" t="str">
        <x:v>77268791</x:v>
      </x:c>
      <x:c r="F19146" s="45" t="str">
        <x:v>214-ELE04</x:v>
      </x:c>
      <x:c r="H19146" s="9" t="str">
        <x:v>CEAS.Submeter_WA_208</x:v>
      </x:c>
      <x:c r="I19146" s="49" t="str">
        <x:v>Use</x:v>
      </x:c>
      <x:c r="J19146" s="31" t="str">
        <x:v>15 Minutes</x:v>
      </x:c>
      <x:c r="K19146" s="32" t="str">
        <x:v>08-14-2024 01:45:00</x:v>
      </x:c>
      <x:c r="M19146" s="53" t="str">
        <x:v>7658441.0500000000000000</x:v>
      </x:c>
      <x:c r="N19146" s="33" t="str">
        <x:v/>
      </x:c>
    </x:row>
    <x:row r="19147">
      <x:c r="B19147" s="5" t="str">
        <x:v>8373809539410102925</x:v>
      </x:c>
      <x:c r="C19147" s="44" t="str">
        <x:v>77268799</x:v>
      </x:c>
      <x:c r="F19147" s="45" t="str">
        <x:v>214-ELE04</x:v>
      </x:c>
      <x:c r="H19147" s="9" t="str">
        <x:v>CEAS.Submeter_WA_208</x:v>
      </x:c>
      <x:c r="I19147" s="49" t="str">
        <x:v>Use</x:v>
      </x:c>
      <x:c r="J19147" s="31" t="str">
        <x:v>15 Minutes</x:v>
      </x:c>
      <x:c r="K19147" s="32" t="str">
        <x:v>08-14-2024 02:00:00</x:v>
      </x:c>
      <x:c r="M19147" s="53" t="str">
        <x:v>7658450.3000000000000000</x:v>
      </x:c>
      <x:c r="N19147" s="33" t="str">
        <x:v/>
      </x:c>
    </x:row>
    <x:row r="19148">
      <x:c r="B19148" s="5" t="str">
        <x:v>487309397939071437</x:v>
      </x:c>
      <x:c r="C19148" s="44" t="str">
        <x:v>77268807</x:v>
      </x:c>
      <x:c r="F19148" s="45" t="str">
        <x:v>214-ELE04</x:v>
      </x:c>
      <x:c r="H19148" s="9" t="str">
        <x:v>CEAS.Submeter_WA_208</x:v>
      </x:c>
      <x:c r="I19148" s="49" t="str">
        <x:v>Use</x:v>
      </x:c>
      <x:c r="J19148" s="31" t="str">
        <x:v>15 Minutes</x:v>
      </x:c>
      <x:c r="K19148" s="32" t="str">
        <x:v>08-14-2024 02:15:00</x:v>
      </x:c>
      <x:c r="M19148" s="53" t="str">
        <x:v>7658459.7100000000000000</x:v>
      </x:c>
      <x:c r="N19148" s="33" t="str">
        <x:v/>
      </x:c>
    </x:row>
    <x:row r="19149">
      <x:c r="B19149" s="5" t="str">
        <x:v>17277546227501463558</x:v>
      </x:c>
      <x:c r="C19149" s="44" t="str">
        <x:v>77268815</x:v>
      </x:c>
      <x:c r="F19149" s="45" t="str">
        <x:v>214-ELE04</x:v>
      </x:c>
      <x:c r="H19149" s="9" t="str">
        <x:v>CEAS.Submeter_WA_208</x:v>
      </x:c>
      <x:c r="I19149" s="49" t="str">
        <x:v>Use</x:v>
      </x:c>
      <x:c r="J19149" s="31" t="str">
        <x:v>15 Minutes</x:v>
      </x:c>
      <x:c r="K19149" s="32" t="str">
        <x:v>08-14-2024 02:30:00</x:v>
      </x:c>
      <x:c r="M19149" s="53" t="str">
        <x:v>7658469.0400000000000000</x:v>
      </x:c>
      <x:c r="N19149" s="33" t="str">
        <x:v/>
      </x:c>
    </x:row>
    <x:row r="19150">
      <x:c r="B19150" s="5" t="str">
        <x:v>4121843977037315771</x:v>
      </x:c>
      <x:c r="C19150" s="44" t="str">
        <x:v>77268823</x:v>
      </x:c>
      <x:c r="F19150" s="45" t="str">
        <x:v>214-ELE04</x:v>
      </x:c>
      <x:c r="H19150" s="9" t="str">
        <x:v>CEAS.Submeter_WA_208</x:v>
      </x:c>
      <x:c r="I19150" s="49" t="str">
        <x:v>Use</x:v>
      </x:c>
      <x:c r="J19150" s="31" t="str">
        <x:v>15 Minutes</x:v>
      </x:c>
      <x:c r="K19150" s="32" t="str">
        <x:v>08-14-2024 02:45:00</x:v>
      </x:c>
      <x:c r="M19150" s="53" t="str">
        <x:v>7658478.3900000000000000</x:v>
      </x:c>
      <x:c r="N19150" s="33" t="str">
        <x:v/>
      </x:c>
    </x:row>
    <x:row r="19151">
      <x:c r="B19151" s="5" t="str">
        <x:v>18127845335240990444</x:v>
      </x:c>
      <x:c r="C19151" s="44" t="str">
        <x:v>77268831</x:v>
      </x:c>
      <x:c r="F19151" s="45" t="str">
        <x:v>214-ELE04</x:v>
      </x:c>
      <x:c r="H19151" s="9" t="str">
        <x:v>CEAS.Submeter_WA_208</x:v>
      </x:c>
      <x:c r="I19151" s="49" t="str">
        <x:v>Use</x:v>
      </x:c>
      <x:c r="J19151" s="31" t="str">
        <x:v>15 Minutes</x:v>
      </x:c>
      <x:c r="K19151" s="32" t="str">
        <x:v>08-14-2024 03:00:00</x:v>
      </x:c>
      <x:c r="M19151" s="53" t="str">
        <x:v>7658487.7900000000000000</x:v>
      </x:c>
      <x:c r="N19151" s="33" t="str">
        <x:v/>
      </x:c>
    </x:row>
    <x:row r="19152">
      <x:c r="B19152" s="5" t="str">
        <x:v>11055930342409268319</x:v>
      </x:c>
      <x:c r="C19152" s="44" t="str">
        <x:v>77268839</x:v>
      </x:c>
      <x:c r="F19152" s="45" t="str">
        <x:v>214-ELE04</x:v>
      </x:c>
      <x:c r="H19152" s="9" t="str">
        <x:v>CEAS.Submeter_WA_208</x:v>
      </x:c>
      <x:c r="I19152" s="49" t="str">
        <x:v>Use</x:v>
      </x:c>
      <x:c r="J19152" s="31" t="str">
        <x:v>15 Minutes</x:v>
      </x:c>
      <x:c r="K19152" s="32" t="str">
        <x:v>08-14-2024 03:15:00</x:v>
      </x:c>
      <x:c r="M19152" s="53" t="str">
        <x:v>7658498.3600000000000000</x:v>
      </x:c>
      <x:c r="N19152" s="33" t="str">
        <x:v/>
      </x:c>
    </x:row>
    <x:row r="19153">
      <x:c r="B19153" s="5" t="str">
        <x:v>5595659265613581800</x:v>
      </x:c>
      <x:c r="C19153" s="44" t="str">
        <x:v>77268847</x:v>
      </x:c>
      <x:c r="F19153" s="45" t="str">
        <x:v>214-ELE04</x:v>
      </x:c>
      <x:c r="H19153" s="9" t="str">
        <x:v>CEAS.Submeter_WA_208</x:v>
      </x:c>
      <x:c r="I19153" s="49" t="str">
        <x:v>Use</x:v>
      </x:c>
      <x:c r="J19153" s="31" t="str">
        <x:v>15 Minutes</x:v>
      </x:c>
      <x:c r="K19153" s="32" t="str">
        <x:v>08-14-2024 03:30:00</x:v>
      </x:c>
      <x:c r="M19153" s="53" t="str">
        <x:v>7658509.0900000000000000</x:v>
      </x:c>
      <x:c r="N19153" s="33" t="str">
        <x:v/>
      </x:c>
    </x:row>
    <x:row r="19154">
      <x:c r="B19154" s="5" t="str">
        <x:v>5815016507089358484</x:v>
      </x:c>
      <x:c r="C19154" s="44" t="str">
        <x:v>77268855</x:v>
      </x:c>
      <x:c r="F19154" s="45" t="str">
        <x:v>214-ELE04</x:v>
      </x:c>
      <x:c r="H19154" s="9" t="str">
        <x:v>CEAS.Submeter_WA_208</x:v>
      </x:c>
      <x:c r="I19154" s="49" t="str">
        <x:v>Use</x:v>
      </x:c>
      <x:c r="J19154" s="31" t="str">
        <x:v>15 Minutes</x:v>
      </x:c>
      <x:c r="K19154" s="32" t="str">
        <x:v>08-14-2024 03:45:00</x:v>
      </x:c>
      <x:c r="M19154" s="53" t="str">
        <x:v>7658519.0500000000000000</x:v>
      </x:c>
      <x:c r="N19154" s="33" t="str">
        <x:v/>
      </x:c>
    </x:row>
    <x:row r="19155">
      <x:c r="B19155" s="5" t="str">
        <x:v>15585829977611397782</x:v>
      </x:c>
      <x:c r="C19155" s="44" t="str">
        <x:v>77268863</x:v>
      </x:c>
      <x:c r="F19155" s="45" t="str">
        <x:v>214-ELE04</x:v>
      </x:c>
      <x:c r="H19155" s="9" t="str">
        <x:v>CEAS.Submeter_WA_208</x:v>
      </x:c>
      <x:c r="I19155" s="49" t="str">
        <x:v>Use</x:v>
      </x:c>
      <x:c r="J19155" s="31" t="str">
        <x:v>15 Minutes</x:v>
      </x:c>
      <x:c r="K19155" s="32" t="str">
        <x:v>08-14-2024 04:00:00</x:v>
      </x:c>
      <x:c r="M19155" s="53" t="str">
        <x:v>7658528.8800000000000000</x:v>
      </x:c>
      <x:c r="N19155" s="33" t="str">
        <x:v/>
      </x:c>
    </x:row>
    <x:row r="19156">
      <x:c r="B19156" s="5" t="str">
        <x:v>15080107229832424080</x:v>
      </x:c>
      <x:c r="C19156" s="44" t="str">
        <x:v>77268871</x:v>
      </x:c>
      <x:c r="F19156" s="45" t="str">
        <x:v>214-ELE04</x:v>
      </x:c>
      <x:c r="H19156" s="9" t="str">
        <x:v>CEAS.Submeter_WA_208</x:v>
      </x:c>
      <x:c r="I19156" s="49" t="str">
        <x:v>Use</x:v>
      </x:c>
      <x:c r="J19156" s="31" t="str">
        <x:v>15 Minutes</x:v>
      </x:c>
      <x:c r="K19156" s="32" t="str">
        <x:v>08-14-2024 04:15:00</x:v>
      </x:c>
      <x:c r="M19156" s="53" t="str">
        <x:v>7658538.7500000000000000</x:v>
      </x:c>
      <x:c r="N19156" s="33" t="str">
        <x:v/>
      </x:c>
    </x:row>
    <x:row r="19157">
      <x:c r="B19157" s="5" t="str">
        <x:v>3518176050412230154</x:v>
      </x:c>
      <x:c r="C19157" s="44" t="str">
        <x:v>77268879</x:v>
      </x:c>
      <x:c r="F19157" s="45" t="str">
        <x:v>214-ELE04</x:v>
      </x:c>
      <x:c r="H19157" s="9" t="str">
        <x:v>CEAS.Submeter_WA_208</x:v>
      </x:c>
      <x:c r="I19157" s="49" t="str">
        <x:v>Use</x:v>
      </x:c>
      <x:c r="J19157" s="31" t="str">
        <x:v>15 Minutes</x:v>
      </x:c>
      <x:c r="K19157" s="32" t="str">
        <x:v>08-14-2024 04:30:00</x:v>
      </x:c>
      <x:c r="M19157" s="53" t="str">
        <x:v>7658548.4600000000000000</x:v>
      </x:c>
      <x:c r="N19157" s="33" t="str">
        <x:v/>
      </x:c>
    </x:row>
    <x:row r="19158">
      <x:c r="B19158" s="5" t="str">
        <x:v>6659084641767067765</x:v>
      </x:c>
      <x:c r="C19158" s="44" t="str">
        <x:v>77268887</x:v>
      </x:c>
      <x:c r="F19158" s="45" t="str">
        <x:v>214-ELE04</x:v>
      </x:c>
      <x:c r="H19158" s="9" t="str">
        <x:v>CEAS.Submeter_WA_208</x:v>
      </x:c>
      <x:c r="I19158" s="49" t="str">
        <x:v>Use</x:v>
      </x:c>
      <x:c r="J19158" s="31" t="str">
        <x:v>15 Minutes</x:v>
      </x:c>
      <x:c r="K19158" s="32" t="str">
        <x:v>08-14-2024 04:45:00</x:v>
      </x:c>
      <x:c r="M19158" s="53" t="str">
        <x:v>7658558.1000000000000000</x:v>
      </x:c>
      <x:c r="N19158" s="33" t="str">
        <x:v/>
      </x:c>
    </x:row>
    <x:row r="19159">
      <x:c r="B19159" s="5" t="str">
        <x:v>17474511476399383808</x:v>
      </x:c>
      <x:c r="C19159" s="44" t="str">
        <x:v>77284282</x:v>
      </x:c>
      <x:c r="F19159" s="45" t="str">
        <x:v>214-ELE04</x:v>
      </x:c>
      <x:c r="H19159" s="9" t="str">
        <x:v>CEAS.Submeter_WA_208</x:v>
      </x:c>
      <x:c r="I19159" s="49" t="str">
        <x:v>Use</x:v>
      </x:c>
      <x:c r="J19159" s="31" t="str">
        <x:v>15 Minutes</x:v>
      </x:c>
      <x:c r="K19159" s="32" t="str">
        <x:v>08-14-2024 05:00:00</x:v>
      </x:c>
      <x:c r="M19159" s="53" t="str">
        <x:v>7658567.6500000000000000</x:v>
      </x:c>
      <x:c r="N19159" s="33" t="str">
        <x:v/>
      </x:c>
    </x:row>
    <x:row r="19160">
      <x:c r="B19160" s="5" t="str">
        <x:v>15087827035130070979</x:v>
      </x:c>
      <x:c r="C19160" s="44" t="str">
        <x:v>77284290</x:v>
      </x:c>
      <x:c r="F19160" s="45" t="str">
        <x:v>214-ELE04</x:v>
      </x:c>
      <x:c r="H19160" s="9" t="str">
        <x:v>CEAS.Submeter_WA_208</x:v>
      </x:c>
      <x:c r="I19160" s="49" t="str">
        <x:v>Use</x:v>
      </x:c>
      <x:c r="J19160" s="31" t="str">
        <x:v>15 Minutes</x:v>
      </x:c>
      <x:c r="K19160" s="32" t="str">
        <x:v>08-14-2024 05:15:00</x:v>
      </x:c>
      <x:c r="M19160" s="53" t="str">
        <x:v>7658577.1500000000000000</x:v>
      </x:c>
      <x:c r="N19160" s="33" t="str">
        <x:v/>
      </x:c>
    </x:row>
    <x:row r="19161">
      <x:c r="B19161" s="5" t="str">
        <x:v>186664165489591045</x:v>
      </x:c>
      <x:c r="C19161" s="44" t="str">
        <x:v>77284298</x:v>
      </x:c>
      <x:c r="F19161" s="45" t="str">
        <x:v>214-ELE04</x:v>
      </x:c>
      <x:c r="H19161" s="9" t="str">
        <x:v>CEAS.Submeter_WA_208</x:v>
      </x:c>
      <x:c r="I19161" s="49" t="str">
        <x:v>Use</x:v>
      </x:c>
      <x:c r="J19161" s="31" t="str">
        <x:v>15 Minutes</x:v>
      </x:c>
      <x:c r="K19161" s="32" t="str">
        <x:v>08-14-2024 05:30:00</x:v>
      </x:c>
      <x:c r="M19161" s="53" t="str">
        <x:v>7658586.5400000000000000</x:v>
      </x:c>
      <x:c r="N19161" s="33" t="str">
        <x:v/>
      </x:c>
    </x:row>
    <x:row r="19162">
      <x:c r="B19162" s="5" t="str">
        <x:v>17183951727816877034</x:v>
      </x:c>
      <x:c r="C19162" s="44" t="str">
        <x:v>77284306</x:v>
      </x:c>
      <x:c r="F19162" s="45" t="str">
        <x:v>214-ELE04</x:v>
      </x:c>
      <x:c r="H19162" s="9" t="str">
        <x:v>CEAS.Submeter_WA_208</x:v>
      </x:c>
      <x:c r="I19162" s="49" t="str">
        <x:v>Use</x:v>
      </x:c>
      <x:c r="J19162" s="31" t="str">
        <x:v>15 Minutes</x:v>
      </x:c>
      <x:c r="K19162" s="32" t="str">
        <x:v>08-14-2024 05:45:00</x:v>
      </x:c>
      <x:c r="M19162" s="53" t="str">
        <x:v>7658595.9500000000000000</x:v>
      </x:c>
      <x:c r="N19162" s="33" t="str">
        <x:v/>
      </x:c>
    </x:row>
    <x:row r="19163">
      <x:c r="B19163" s="5" t="str">
        <x:v>3666537704914001</x:v>
      </x:c>
      <x:c r="C19163" s="44" t="str">
        <x:v>77284314</x:v>
      </x:c>
      <x:c r="F19163" s="45" t="str">
        <x:v>214-ELE04</x:v>
      </x:c>
      <x:c r="H19163" s="9" t="str">
        <x:v>CEAS.Submeter_WA_208</x:v>
      </x:c>
      <x:c r="I19163" s="49" t="str">
        <x:v>Use</x:v>
      </x:c>
      <x:c r="J19163" s="31" t="str">
        <x:v>15 Minutes</x:v>
      </x:c>
      <x:c r="K19163" s="32" t="str">
        <x:v>08-14-2024 06:00:00</x:v>
      </x:c>
      <x:c r="M19163" s="53" t="str">
        <x:v>7658605.2000000000000000</x:v>
      </x:c>
      <x:c r="N19163" s="33" t="str">
        <x:v/>
      </x:c>
    </x:row>
    <x:row r="19164">
      <x:c r="B19164" s="5" t="str">
        <x:v>8058504877262393050</x:v>
      </x:c>
      <x:c r="C19164" s="44" t="str">
        <x:v>77284322</x:v>
      </x:c>
      <x:c r="F19164" s="45" t="str">
        <x:v>214-ELE04</x:v>
      </x:c>
      <x:c r="H19164" s="9" t="str">
        <x:v>CEAS.Submeter_WA_208</x:v>
      </x:c>
      <x:c r="I19164" s="49" t="str">
        <x:v>Use</x:v>
      </x:c>
      <x:c r="J19164" s="31" t="str">
        <x:v>15 Minutes</x:v>
      </x:c>
      <x:c r="K19164" s="32" t="str">
        <x:v>08-14-2024 06:15:00</x:v>
      </x:c>
      <x:c r="M19164" s="53" t="str">
        <x:v>7658614.6200000000000000</x:v>
      </x:c>
      <x:c r="N19164" s="33" t="str">
        <x:v/>
      </x:c>
    </x:row>
    <x:row r="19165">
      <x:c r="B19165" s="5" t="str">
        <x:v>1872531471159686149</x:v>
      </x:c>
      <x:c r="C19165" s="44" t="str">
        <x:v>77284330</x:v>
      </x:c>
      <x:c r="F19165" s="45" t="str">
        <x:v>214-ELE04</x:v>
      </x:c>
      <x:c r="H19165" s="9" t="str">
        <x:v>CEAS.Submeter_WA_208</x:v>
      </x:c>
      <x:c r="I19165" s="49" t="str">
        <x:v>Use</x:v>
      </x:c>
      <x:c r="J19165" s="31" t="str">
        <x:v>15 Minutes</x:v>
      </x:c>
      <x:c r="K19165" s="32" t="str">
        <x:v>08-14-2024 06:30:00</x:v>
      </x:c>
      <x:c r="M19165" s="53" t="str">
        <x:v>7658624.4800000000000000</x:v>
      </x:c>
      <x:c r="N19165" s="33" t="str">
        <x:v/>
      </x:c>
    </x:row>
    <x:row r="19166">
      <x:c r="B19166" s="5" t="str">
        <x:v>6295850290183090976</x:v>
      </x:c>
      <x:c r="C19166" s="44" t="str">
        <x:v>77284338</x:v>
      </x:c>
      <x:c r="F19166" s="45" t="str">
        <x:v>214-ELE04</x:v>
      </x:c>
      <x:c r="H19166" s="9" t="str">
        <x:v>CEAS.Submeter_WA_208</x:v>
      </x:c>
      <x:c r="I19166" s="49" t="str">
        <x:v>Use</x:v>
      </x:c>
      <x:c r="J19166" s="31" t="str">
        <x:v>15 Minutes</x:v>
      </x:c>
      <x:c r="K19166" s="32" t="str">
        <x:v>08-14-2024 06:45:00</x:v>
      </x:c>
      <x:c r="M19166" s="53" t="str">
        <x:v>7658633.8300000000000000</x:v>
      </x:c>
      <x:c r="N19166" s="33" t="str">
        <x:v/>
      </x:c>
    </x:row>
    <x:row r="19167">
      <x:c r="B19167" s="5" t="str">
        <x:v>9723805426853047447</x:v>
      </x:c>
      <x:c r="C19167" s="44" t="str">
        <x:v>77284346</x:v>
      </x:c>
      <x:c r="F19167" s="45" t="str">
        <x:v>214-ELE04</x:v>
      </x:c>
      <x:c r="H19167" s="9" t="str">
        <x:v>CEAS.Submeter_WA_208</x:v>
      </x:c>
      <x:c r="I19167" s="49" t="str">
        <x:v>Use</x:v>
      </x:c>
      <x:c r="J19167" s="31" t="str">
        <x:v>15 Minutes</x:v>
      </x:c>
      <x:c r="K19167" s="32" t="str">
        <x:v>08-14-2024 07:00:00</x:v>
      </x:c>
      <x:c r="M19167" s="53" t="str">
        <x:v>7658643.0200000000000000</x:v>
      </x:c>
      <x:c r="N19167" s="33" t="str">
        <x:v/>
      </x:c>
    </x:row>
    <x:row r="19168">
      <x:c r="B19168" s="5" t="str">
        <x:v>15309125524372363307</x:v>
      </x:c>
      <x:c r="C19168" s="44" t="str">
        <x:v>77284354</x:v>
      </x:c>
      <x:c r="F19168" s="45" t="str">
        <x:v>214-ELE04</x:v>
      </x:c>
      <x:c r="H19168" s="9" t="str">
        <x:v>CEAS.Submeter_WA_208</x:v>
      </x:c>
      <x:c r="I19168" s="49" t="str">
        <x:v>Use</x:v>
      </x:c>
      <x:c r="J19168" s="31" t="str">
        <x:v>15 Minutes</x:v>
      </x:c>
      <x:c r="K19168" s="32" t="str">
        <x:v>08-14-2024 07:15:00</x:v>
      </x:c>
      <x:c r="M19168" s="53" t="str">
        <x:v>7658652.2700000000000000</x:v>
      </x:c>
      <x:c r="N19168" s="33" t="str">
        <x:v/>
      </x:c>
    </x:row>
    <x:row r="19169">
      <x:c r="B19169" s="5" t="str">
        <x:v>9724830041457093742</x:v>
      </x:c>
      <x:c r="C19169" s="44" t="str">
        <x:v>77284362</x:v>
      </x:c>
      <x:c r="F19169" s="45" t="str">
        <x:v>214-ELE04</x:v>
      </x:c>
      <x:c r="H19169" s="9" t="str">
        <x:v>CEAS.Submeter_WA_208</x:v>
      </x:c>
      <x:c r="I19169" s="49" t="str">
        <x:v>Use</x:v>
      </x:c>
      <x:c r="J19169" s="31" t="str">
        <x:v>15 Minutes</x:v>
      </x:c>
      <x:c r="K19169" s="32" t="str">
        <x:v>08-14-2024 07:30:00</x:v>
      </x:c>
      <x:c r="M19169" s="53" t="str">
        <x:v>7658661.4800000000000000</x:v>
      </x:c>
      <x:c r="N19169" s="33" t="str">
        <x:v/>
      </x:c>
    </x:row>
    <x:row r="19170">
      <x:c r="B19170" s="5" t="str">
        <x:v>4429715624948333260</x:v>
      </x:c>
      <x:c r="C19170" s="44" t="str">
        <x:v>77284370</x:v>
      </x:c>
      <x:c r="F19170" s="45" t="str">
        <x:v>214-ELE04</x:v>
      </x:c>
      <x:c r="H19170" s="9" t="str">
        <x:v>CEAS.Submeter_WA_208</x:v>
      </x:c>
      <x:c r="I19170" s="49" t="str">
        <x:v>Use</x:v>
      </x:c>
      <x:c r="J19170" s="31" t="str">
        <x:v>15 Minutes</x:v>
      </x:c>
      <x:c r="K19170" s="32" t="str">
        <x:v>08-14-2024 07:45:00</x:v>
      </x:c>
      <x:c r="M19170" s="53" t="str">
        <x:v>7658670.8500000000000000</x:v>
      </x:c>
      <x:c r="N19170" s="33" t="str">
        <x:v/>
      </x:c>
    </x:row>
    <x:row r="19171">
      <x:c r="B19171" s="5" t="str">
        <x:v>12615836120214069279</x:v>
      </x:c>
      <x:c r="C19171" s="44" t="str">
        <x:v>77284378</x:v>
      </x:c>
      <x:c r="F19171" s="45" t="str">
        <x:v>214-ELE04</x:v>
      </x:c>
      <x:c r="H19171" s="9" t="str">
        <x:v>CEAS.Submeter_WA_208</x:v>
      </x:c>
      <x:c r="I19171" s="49" t="str">
        <x:v>Use</x:v>
      </x:c>
      <x:c r="J19171" s="31" t="str">
        <x:v>15 Minutes</x:v>
      </x:c>
      <x:c r="K19171" s="32" t="str">
        <x:v>08-14-2024 08:00:00</x:v>
      </x:c>
      <x:c r="M19171" s="53" t="str">
        <x:v>7658680.3600000000000000</x:v>
      </x:c>
      <x:c r="N19171" s="33" t="str">
        <x:v/>
      </x:c>
    </x:row>
    <x:row r="19172">
      <x:c r="B19172" s="5" t="str">
        <x:v>14233630829682782467</x:v>
      </x:c>
      <x:c r="C19172" s="44" t="str">
        <x:v>77284386</x:v>
      </x:c>
      <x:c r="F19172" s="45" t="str">
        <x:v>214-ELE04</x:v>
      </x:c>
      <x:c r="H19172" s="9" t="str">
        <x:v>CEAS.Submeter_WA_208</x:v>
      </x:c>
      <x:c r="I19172" s="49" t="str">
        <x:v>Use</x:v>
      </x:c>
      <x:c r="J19172" s="31" t="str">
        <x:v>15 Minutes</x:v>
      </x:c>
      <x:c r="K19172" s="32" t="str">
        <x:v>08-14-2024 08:15:00</x:v>
      </x:c>
      <x:c r="M19172" s="53" t="str">
        <x:v>7658689.7800000000000000</x:v>
      </x:c>
      <x:c r="N19172" s="33" t="str">
        <x:v/>
      </x:c>
    </x:row>
    <x:row r="19173">
      <x:c r="B19173" s="5" t="str">
        <x:v>3010325609310121078</x:v>
      </x:c>
      <x:c r="C19173" s="44" t="str">
        <x:v>77284394</x:v>
      </x:c>
      <x:c r="F19173" s="45" t="str">
        <x:v>214-ELE04</x:v>
      </x:c>
      <x:c r="H19173" s="9" t="str">
        <x:v>CEAS.Submeter_WA_208</x:v>
      </x:c>
      <x:c r="I19173" s="49" t="str">
        <x:v>Use</x:v>
      </x:c>
      <x:c r="J19173" s="31" t="str">
        <x:v>15 Minutes</x:v>
      </x:c>
      <x:c r="K19173" s="32" t="str">
        <x:v>08-14-2024 08:30:00</x:v>
      </x:c>
      <x:c r="M19173" s="53" t="str">
        <x:v>7658699.1200000000000000</x:v>
      </x:c>
      <x:c r="N19173" s="33" t="str">
        <x:v/>
      </x:c>
    </x:row>
    <x:row r="19174">
      <x:c r="B19174" s="5" t="str">
        <x:v>14493763853705139897</x:v>
      </x:c>
      <x:c r="C19174" s="44" t="str">
        <x:v>77284402</x:v>
      </x:c>
      <x:c r="F19174" s="45" t="str">
        <x:v>214-ELE04</x:v>
      </x:c>
      <x:c r="H19174" s="9" t="str">
        <x:v>CEAS.Submeter_WA_208</x:v>
      </x:c>
      <x:c r="I19174" s="49" t="str">
        <x:v>Use</x:v>
      </x:c>
      <x:c r="J19174" s="31" t="str">
        <x:v>15 Minutes</x:v>
      </x:c>
      <x:c r="K19174" s="32" t="str">
        <x:v>08-14-2024 08:45:00</x:v>
      </x:c>
      <x:c r="M19174" s="53" t="str">
        <x:v>7658708.7200000000000000</x:v>
      </x:c>
      <x:c r="N19174" s="33" t="str">
        <x:v/>
      </x:c>
    </x:row>
    <x:row r="19175">
      <x:c r="B19175" s="5" t="str">
        <x:v>16019525904024697858</x:v>
      </x:c>
      <x:c r="C19175" s="44" t="str">
        <x:v>77284410</x:v>
      </x:c>
      <x:c r="F19175" s="45" t="str">
        <x:v>214-ELE04</x:v>
      </x:c>
      <x:c r="H19175" s="9" t="str">
        <x:v>CEAS.Submeter_WA_208</x:v>
      </x:c>
      <x:c r="I19175" s="49" t="str">
        <x:v>Use</x:v>
      </x:c>
      <x:c r="J19175" s="31" t="str">
        <x:v>15 Minutes</x:v>
      </x:c>
      <x:c r="K19175" s="32" t="str">
        <x:v>08-14-2024 09:00:00</x:v>
      </x:c>
      <x:c r="M19175" s="53" t="str">
        <x:v>7658718.2200000000000000</x:v>
      </x:c>
      <x:c r="N19175" s="33" t="str">
        <x:v/>
      </x:c>
    </x:row>
    <x:row r="19176">
      <x:c r="B19176" s="5" t="str">
        <x:v>11268620351290140932</x:v>
      </x:c>
      <x:c r="C19176" s="44" t="str">
        <x:v>77284418</x:v>
      </x:c>
      <x:c r="F19176" s="45" t="str">
        <x:v>214-ELE04</x:v>
      </x:c>
      <x:c r="H19176" s="9" t="str">
        <x:v>CEAS.Submeter_WA_208</x:v>
      </x:c>
      <x:c r="I19176" s="49" t="str">
        <x:v>Use</x:v>
      </x:c>
      <x:c r="J19176" s="31" t="str">
        <x:v>15 Minutes</x:v>
      </x:c>
      <x:c r="K19176" s="32" t="str">
        <x:v>08-14-2024 09:15:00</x:v>
      </x:c>
      <x:c r="M19176" s="53" t="str">
        <x:v>7658727.6600000000000000</x:v>
      </x:c>
      <x:c r="N19176" s="33" t="str">
        <x:v/>
      </x:c>
    </x:row>
    <x:row r="19177">
      <x:c r="B19177" s="5" t="str">
        <x:v>16159064403295794294</x:v>
      </x:c>
      <x:c r="C19177" s="44" t="str">
        <x:v>77284426</x:v>
      </x:c>
      <x:c r="F19177" s="45" t="str">
        <x:v>214-ELE04</x:v>
      </x:c>
      <x:c r="H19177" s="9" t="str">
        <x:v>CEAS.Submeter_WA_208</x:v>
      </x:c>
      <x:c r="I19177" s="49" t="str">
        <x:v>Use</x:v>
      </x:c>
      <x:c r="J19177" s="31" t="str">
        <x:v>15 Minutes</x:v>
      </x:c>
      <x:c r="K19177" s="32" t="str">
        <x:v>08-14-2024 09:30:00</x:v>
      </x:c>
      <x:c r="M19177" s="53" t="str">
        <x:v>7658737.1200000000000000</x:v>
      </x:c>
      <x:c r="N19177" s="33" t="str">
        <x:v/>
      </x:c>
    </x:row>
    <x:row r="19178">
      <x:c r="B19178" s="5" t="str">
        <x:v>2414805604283822445</x:v>
      </x:c>
      <x:c r="C19178" s="44" t="str">
        <x:v>77284434</x:v>
      </x:c>
      <x:c r="F19178" s="45" t="str">
        <x:v>214-ELE04</x:v>
      </x:c>
      <x:c r="H19178" s="9" t="str">
        <x:v>CEAS.Submeter_WA_208</x:v>
      </x:c>
      <x:c r="I19178" s="49" t="str">
        <x:v>Use</x:v>
      </x:c>
      <x:c r="J19178" s="31" t="str">
        <x:v>15 Minutes</x:v>
      </x:c>
      <x:c r="K19178" s="32" t="str">
        <x:v>08-14-2024 09:45:00</x:v>
      </x:c>
      <x:c r="M19178" s="53" t="str">
        <x:v>7658746.6700000000000000</x:v>
      </x:c>
      <x:c r="N19178" s="33" t="str">
        <x:v/>
      </x:c>
    </x:row>
    <x:row r="19179">
      <x:c r="B19179" s="5" t="str">
        <x:v>1413862931089492846</x:v>
      </x:c>
      <x:c r="C19179" s="44" t="str">
        <x:v>77284442</x:v>
      </x:c>
      <x:c r="F19179" s="45" t="str">
        <x:v>214-ELE04</x:v>
      </x:c>
      <x:c r="H19179" s="9" t="str">
        <x:v>CEAS.Submeter_WA_208</x:v>
      </x:c>
      <x:c r="I19179" s="49" t="str">
        <x:v>Use</x:v>
      </x:c>
      <x:c r="J19179" s="31" t="str">
        <x:v>15 Minutes</x:v>
      </x:c>
      <x:c r="K19179" s="32" t="str">
        <x:v>08-14-2024 10:00:00</x:v>
      </x:c>
      <x:c r="M19179" s="53" t="str">
        <x:v>7658756.1400000000000000</x:v>
      </x:c>
      <x:c r="N19179" s="33" t="str">
        <x:v/>
      </x:c>
    </x:row>
    <x:row r="19180">
      <x:c r="B19180" s="5" t="str">
        <x:v>12957577776213797501</x:v>
      </x:c>
      <x:c r="C19180" s="44" t="str">
        <x:v>77284450</x:v>
      </x:c>
      <x:c r="F19180" s="45" t="str">
        <x:v>214-ELE04</x:v>
      </x:c>
      <x:c r="H19180" s="9" t="str">
        <x:v>CEAS.Submeter_WA_208</x:v>
      </x:c>
      <x:c r="I19180" s="49" t="str">
        <x:v>Use</x:v>
      </x:c>
      <x:c r="J19180" s="31" t="str">
        <x:v>15 Minutes</x:v>
      </x:c>
      <x:c r="K19180" s="32" t="str">
        <x:v>08-14-2024 10:15:00</x:v>
      </x:c>
      <x:c r="M19180" s="53" t="str">
        <x:v>7658765.7200000000000000</x:v>
      </x:c>
      <x:c r="N19180" s="33" t="str">
        <x:v/>
      </x:c>
    </x:row>
    <x:row r="19181">
      <x:c r="B19181" s="5" t="str">
        <x:v>670566607538853189</x:v>
      </x:c>
      <x:c r="C19181" s="44" t="str">
        <x:v>77284458</x:v>
      </x:c>
      <x:c r="F19181" s="45" t="str">
        <x:v>214-ELE04</x:v>
      </x:c>
      <x:c r="H19181" s="9" t="str">
        <x:v>CEAS.Submeter_WA_208</x:v>
      </x:c>
      <x:c r="I19181" s="49" t="str">
        <x:v>Use</x:v>
      </x:c>
      <x:c r="J19181" s="31" t="str">
        <x:v>15 Minutes</x:v>
      </x:c>
      <x:c r="K19181" s="32" t="str">
        <x:v>08-14-2024 10:30:00</x:v>
      </x:c>
      <x:c r="M19181" s="53" t="str">
        <x:v>7658775.3400000000000000</x:v>
      </x:c>
      <x:c r="N19181" s="33" t="str">
        <x:v/>
      </x:c>
    </x:row>
    <x:row r="19182">
      <x:c r="B19182" s="5" t="str">
        <x:v>13809074890100031049</x:v>
      </x:c>
      <x:c r="C19182" s="44" t="str">
        <x:v>77284466</x:v>
      </x:c>
      <x:c r="F19182" s="45" t="str">
        <x:v>214-ELE04</x:v>
      </x:c>
      <x:c r="H19182" s="9" t="str">
        <x:v>CEAS.Submeter_WA_208</x:v>
      </x:c>
      <x:c r="I19182" s="49" t="str">
        <x:v>Use</x:v>
      </x:c>
      <x:c r="J19182" s="31" t="str">
        <x:v>15 Minutes</x:v>
      </x:c>
      <x:c r="K19182" s="32" t="str">
        <x:v>08-14-2024 10:45:00</x:v>
      </x:c>
      <x:c r="M19182" s="53" t="str">
        <x:v>7658785.1600000000000000</x:v>
      </x:c>
      <x:c r="N19182" s="33" t="str">
        <x:v/>
      </x:c>
    </x:row>
    <x:row r="19183">
      <x:c r="B19183" s="5" t="str">
        <x:v>7466139088243755596</x:v>
      </x:c>
      <x:c r="C19183" s="44" t="str">
        <x:v>77284474</x:v>
      </x:c>
      <x:c r="F19183" s="45" t="str">
        <x:v>214-ELE04</x:v>
      </x:c>
      <x:c r="H19183" s="9" t="str">
        <x:v>CEAS.Submeter_WA_208</x:v>
      </x:c>
      <x:c r="I19183" s="49" t="str">
        <x:v>Use</x:v>
      </x:c>
      <x:c r="J19183" s="31" t="str">
        <x:v>15 Minutes</x:v>
      </x:c>
      <x:c r="K19183" s="32" t="str">
        <x:v>08-14-2024 11:00:00</x:v>
      </x:c>
      <x:c r="M19183" s="53" t="str">
        <x:v>7658794.8700000000000000</x:v>
      </x:c>
      <x:c r="N19183" s="33" t="str">
        <x:v/>
      </x:c>
    </x:row>
    <x:row r="19184">
      <x:c r="B19184" s="5" t="str">
        <x:v>742718426137823721</x:v>
      </x:c>
      <x:c r="C19184" s="44" t="str">
        <x:v>77284482</x:v>
      </x:c>
      <x:c r="F19184" s="45" t="str">
        <x:v>214-ELE04</x:v>
      </x:c>
      <x:c r="H19184" s="9" t="str">
        <x:v>CEAS.Submeter_WA_208</x:v>
      </x:c>
      <x:c r="I19184" s="49" t="str">
        <x:v>Use</x:v>
      </x:c>
      <x:c r="J19184" s="31" t="str">
        <x:v>15 Minutes</x:v>
      </x:c>
      <x:c r="K19184" s="32" t="str">
        <x:v>08-14-2024 11:15:00</x:v>
      </x:c>
      <x:c r="M19184" s="53" t="str">
        <x:v>7658804.1600000000000000</x:v>
      </x:c>
      <x:c r="N19184" s="33" t="str">
        <x:v/>
      </x:c>
    </x:row>
    <x:row r="19185">
      <x:c r="B19185" s="5" t="str">
        <x:v>13878213898345958420</x:v>
      </x:c>
      <x:c r="C19185" s="44" t="str">
        <x:v>77284490</x:v>
      </x:c>
      <x:c r="F19185" s="45" t="str">
        <x:v>214-ELE04</x:v>
      </x:c>
      <x:c r="H19185" s="9" t="str">
        <x:v>CEAS.Submeter_WA_208</x:v>
      </x:c>
      <x:c r="I19185" s="49" t="str">
        <x:v>Use</x:v>
      </x:c>
      <x:c r="J19185" s="31" t="str">
        <x:v>15 Minutes</x:v>
      </x:c>
      <x:c r="K19185" s="32" t="str">
        <x:v>08-14-2024 11:30:00</x:v>
      </x:c>
      <x:c r="M19185" s="53" t="str">
        <x:v>7658813.9500000000000000</x:v>
      </x:c>
      <x:c r="N19185" s="33" t="str">
        <x:v/>
      </x:c>
    </x:row>
    <x:row r="19186">
      <x:c r="B19186" s="5" t="str">
        <x:v>14210978288615100305</x:v>
      </x:c>
      <x:c r="C19186" s="44" t="str">
        <x:v>77284498</x:v>
      </x:c>
      <x:c r="F19186" s="45" t="str">
        <x:v>214-ELE04</x:v>
      </x:c>
      <x:c r="H19186" s="9" t="str">
        <x:v>CEAS.Submeter_WA_208</x:v>
      </x:c>
      <x:c r="I19186" s="49" t="str">
        <x:v>Use</x:v>
      </x:c>
      <x:c r="J19186" s="31" t="str">
        <x:v>15 Minutes</x:v>
      </x:c>
      <x:c r="K19186" s="32" t="str">
        <x:v>08-14-2024 11:45:00</x:v>
      </x:c>
      <x:c r="M19186" s="53" t="str">
        <x:v>7658823.7900000000000000</x:v>
      </x:c>
      <x:c r="N19186" s="33" t="str">
        <x:v/>
      </x:c>
    </x:row>
    <x:row r="19187">
      <x:c r="B19187" s="5" t="str">
        <x:v>10152123708542577551</x:v>
      </x:c>
      <x:c r="C19187" s="44" t="str">
        <x:v>77284506</x:v>
      </x:c>
      <x:c r="F19187" s="45" t="str">
        <x:v>214-ELE04</x:v>
      </x:c>
      <x:c r="H19187" s="9" t="str">
        <x:v>CEAS.Submeter_WA_208</x:v>
      </x:c>
      <x:c r="I19187" s="49" t="str">
        <x:v>Use</x:v>
      </x:c>
      <x:c r="J19187" s="31" t="str">
        <x:v>15 Minutes</x:v>
      </x:c>
      <x:c r="K19187" s="32" t="str">
        <x:v>08-14-2024 12:00:00</x:v>
      </x:c>
      <x:c r="M19187" s="53" t="str">
        <x:v>7658833.6300000000000000</x:v>
      </x:c>
      <x:c r="N19187" s="33" t="str">
        <x:v/>
      </x:c>
    </x:row>
    <x:row r="19188">
      <x:c r="B19188" s="5" t="str">
        <x:v>6157524455196778243</x:v>
      </x:c>
      <x:c r="C19188" s="44" t="str">
        <x:v>77284514</x:v>
      </x:c>
      <x:c r="F19188" s="45" t="str">
        <x:v>214-ELE04</x:v>
      </x:c>
      <x:c r="H19188" s="9" t="str">
        <x:v>CEAS.Submeter_WA_208</x:v>
      </x:c>
      <x:c r="I19188" s="49" t="str">
        <x:v>Use</x:v>
      </x:c>
      <x:c r="J19188" s="31" t="str">
        <x:v>15 Minutes</x:v>
      </x:c>
      <x:c r="K19188" s="32" t="str">
        <x:v>08-14-2024 12:15:00</x:v>
      </x:c>
      <x:c r="M19188" s="53" t="str">
        <x:v>7658843.3400000000000000</x:v>
      </x:c>
      <x:c r="N19188" s="33" t="str">
        <x:v/>
      </x:c>
    </x:row>
    <x:row r="19189">
      <x:c r="B19189" s="5" t="str">
        <x:v>415474138714522971</x:v>
      </x:c>
      <x:c r="C19189" s="44" t="str">
        <x:v>77284522</x:v>
      </x:c>
      <x:c r="F19189" s="45" t="str">
        <x:v>214-ELE04</x:v>
      </x:c>
      <x:c r="H19189" s="9" t="str">
        <x:v>CEAS.Submeter_WA_208</x:v>
      </x:c>
      <x:c r="I19189" s="49" t="str">
        <x:v>Use</x:v>
      </x:c>
      <x:c r="J19189" s="31" t="str">
        <x:v>15 Minutes</x:v>
      </x:c>
      <x:c r="K19189" s="32" t="str">
        <x:v>08-14-2024 12:30:00</x:v>
      </x:c>
      <x:c r="M19189" s="53" t="str">
        <x:v>7658852.9400000000000000</x:v>
      </x:c>
      <x:c r="N19189" s="33" t="str">
        <x:v/>
      </x:c>
    </x:row>
    <x:row r="19190">
      <x:c r="B19190" s="5" t="str">
        <x:v>10495907630689713580</x:v>
      </x:c>
      <x:c r="C19190" s="44" t="str">
        <x:v>77284530</x:v>
      </x:c>
      <x:c r="F19190" s="45" t="str">
        <x:v>214-ELE04</x:v>
      </x:c>
      <x:c r="H19190" s="9" t="str">
        <x:v>CEAS.Submeter_WA_208</x:v>
      </x:c>
      <x:c r="I19190" s="49" t="str">
        <x:v>Use</x:v>
      </x:c>
      <x:c r="J19190" s="31" t="str">
        <x:v>15 Minutes</x:v>
      </x:c>
      <x:c r="K19190" s="32" t="str">
        <x:v>08-14-2024 12:45:00</x:v>
      </x:c>
      <x:c r="M19190" s="53" t="str">
        <x:v>7658862.7900000000000000</x:v>
      </x:c>
      <x:c r="N19190" s="33" t="str">
        <x:v/>
      </x:c>
    </x:row>
    <x:row r="19191">
      <x:c r="B19191" s="5" t="str">
        <x:v>8957475316162961998</x:v>
      </x:c>
      <x:c r="C19191" s="44" t="str">
        <x:v>77284538</x:v>
      </x:c>
      <x:c r="F19191" s="45" t="str">
        <x:v>214-ELE04</x:v>
      </x:c>
      <x:c r="H19191" s="9" t="str">
        <x:v>CEAS.Submeter_WA_208</x:v>
      </x:c>
      <x:c r="I19191" s="49" t="str">
        <x:v>Use</x:v>
      </x:c>
      <x:c r="J19191" s="31" t="str">
        <x:v>15 Minutes</x:v>
      </x:c>
      <x:c r="K19191" s="32" t="str">
        <x:v>08-14-2024 13:00:00</x:v>
      </x:c>
      <x:c r="M19191" s="53" t="str">
        <x:v>7658872.7000000000000000</x:v>
      </x:c>
      <x:c r="N19191" s="33" t="str">
        <x:v/>
      </x:c>
    </x:row>
    <x:row r="19192">
      <x:c r="B19192" s="5" t="str">
        <x:v>2766404702192852149</x:v>
      </x:c>
      <x:c r="C19192" s="44" t="str">
        <x:v>77284546</x:v>
      </x:c>
      <x:c r="F19192" s="45" t="str">
        <x:v>214-ELE04</x:v>
      </x:c>
      <x:c r="H19192" s="9" t="str">
        <x:v>CEAS.Submeter_WA_208</x:v>
      </x:c>
      <x:c r="I19192" s="49" t="str">
        <x:v>Use</x:v>
      </x:c>
      <x:c r="J19192" s="31" t="str">
        <x:v>15 Minutes</x:v>
      </x:c>
      <x:c r="K19192" s="32" t="str">
        <x:v>08-14-2024 13:15:00</x:v>
      </x:c>
      <x:c r="M19192" s="53" t="str">
        <x:v>7658882.8200000000000000</x:v>
      </x:c>
      <x:c r="N19192" s="33" t="str">
        <x:v/>
      </x:c>
    </x:row>
    <x:row r="19193">
      <x:c r="B19193" s="5" t="str">
        <x:v>4858699470386757634</x:v>
      </x:c>
      <x:c r="C19193" s="44" t="str">
        <x:v>77284554</x:v>
      </x:c>
      <x:c r="F19193" s="45" t="str">
        <x:v>214-ELE04</x:v>
      </x:c>
      <x:c r="H19193" s="9" t="str">
        <x:v>CEAS.Submeter_WA_208</x:v>
      </x:c>
      <x:c r="I19193" s="49" t="str">
        <x:v>Use</x:v>
      </x:c>
      <x:c r="J19193" s="31" t="str">
        <x:v>15 Minutes</x:v>
      </x:c>
      <x:c r="K19193" s="32" t="str">
        <x:v>08-14-2024 13:30:00</x:v>
      </x:c>
      <x:c r="M19193" s="53" t="str">
        <x:v>7658893.3400000000000000</x:v>
      </x:c>
      <x:c r="N19193" s="33" t="str">
        <x:v/>
      </x:c>
    </x:row>
    <x:row r="19194">
      <x:c r="B19194" s="5" t="str">
        <x:v>10875443622939181845</x:v>
      </x:c>
      <x:c r="C19194" s="44" t="str">
        <x:v>77284562</x:v>
      </x:c>
      <x:c r="F19194" s="45" t="str">
        <x:v>214-ELE04</x:v>
      </x:c>
      <x:c r="H19194" s="9" t="str">
        <x:v>CEAS.Submeter_WA_208</x:v>
      </x:c>
      <x:c r="I19194" s="49" t="str">
        <x:v>Use</x:v>
      </x:c>
      <x:c r="J19194" s="31" t="str">
        <x:v>15 Minutes</x:v>
      </x:c>
      <x:c r="K19194" s="32" t="str">
        <x:v>08-14-2024 13:45:00</x:v>
      </x:c>
      <x:c r="M19194" s="53" t="str">
        <x:v>7658903.5600000000000000</x:v>
      </x:c>
      <x:c r="N19194" s="33" t="str">
        <x:v/>
      </x:c>
    </x:row>
    <x:row r="19195">
      <x:c r="B19195" s="5" t="str">
        <x:v>16026605619532491736</x:v>
      </x:c>
      <x:c r="C19195" s="44" t="str">
        <x:v>77284570</x:v>
      </x:c>
      <x:c r="F19195" s="45" t="str">
        <x:v>214-ELE04</x:v>
      </x:c>
      <x:c r="H19195" s="9" t="str">
        <x:v>CEAS.Submeter_WA_208</x:v>
      </x:c>
      <x:c r="I19195" s="49" t="str">
        <x:v>Use</x:v>
      </x:c>
      <x:c r="J19195" s="31" t="str">
        <x:v>15 Minutes</x:v>
      </x:c>
      <x:c r="K19195" s="32" t="str">
        <x:v>08-14-2024 14:00:00</x:v>
      </x:c>
      <x:c r="M19195" s="53" t="str">
        <x:v>7658913.5100000000000000</x:v>
      </x:c>
      <x:c r="N19195" s="33" t="str">
        <x:v/>
      </x:c>
    </x:row>
    <x:row r="19196">
      <x:c r="B19196" s="5" t="str">
        <x:v>16065091735527721590</x:v>
      </x:c>
      <x:c r="C19196" s="44" t="str">
        <x:v>77284578</x:v>
      </x:c>
      <x:c r="F19196" s="45" t="str">
        <x:v>214-ELE04</x:v>
      </x:c>
      <x:c r="H19196" s="9" t="str">
        <x:v>CEAS.Submeter_WA_208</x:v>
      </x:c>
      <x:c r="I19196" s="49" t="str">
        <x:v>Use</x:v>
      </x:c>
      <x:c r="J19196" s="31" t="str">
        <x:v>15 Minutes</x:v>
      </x:c>
      <x:c r="K19196" s="32" t="str">
        <x:v>08-14-2024 14:15:00</x:v>
      </x:c>
      <x:c r="M19196" s="53" t="str">
        <x:v>7658923.4500000000000000</x:v>
      </x:c>
      <x:c r="N19196" s="33" t="str">
        <x:v/>
      </x:c>
    </x:row>
    <x:row r="19197">
      <x:c r="B19197" s="5" t="str">
        <x:v>2056758605982925598</x:v>
      </x:c>
      <x:c r="C19197" s="44" t="str">
        <x:v>77284586</x:v>
      </x:c>
      <x:c r="F19197" s="45" t="str">
        <x:v>214-ELE04</x:v>
      </x:c>
      <x:c r="H19197" s="9" t="str">
        <x:v>CEAS.Submeter_WA_208</x:v>
      </x:c>
      <x:c r="I19197" s="49" t="str">
        <x:v>Use</x:v>
      </x:c>
      <x:c r="J19197" s="31" t="str">
        <x:v>15 Minutes</x:v>
      </x:c>
      <x:c r="K19197" s="32" t="str">
        <x:v>08-14-2024 14:30:00</x:v>
      </x:c>
      <x:c r="M19197" s="53" t="str">
        <x:v>7658933.4000000000000000</x:v>
      </x:c>
      <x:c r="N19197" s="33" t="str">
        <x:v/>
      </x:c>
    </x:row>
    <x:row r="19198">
      <x:c r="B19198" s="5" t="str">
        <x:v>11412112108703365821</x:v>
      </x:c>
      <x:c r="C19198" s="44" t="str">
        <x:v>77284594</x:v>
      </x:c>
      <x:c r="F19198" s="45" t="str">
        <x:v>214-ELE04</x:v>
      </x:c>
      <x:c r="H19198" s="9" t="str">
        <x:v>CEAS.Submeter_WA_208</x:v>
      </x:c>
      <x:c r="I19198" s="49" t="str">
        <x:v>Use</x:v>
      </x:c>
      <x:c r="J19198" s="31" t="str">
        <x:v>15 Minutes</x:v>
      </x:c>
      <x:c r="K19198" s="32" t="str">
        <x:v>08-14-2024 14:45:00</x:v>
      </x:c>
      <x:c r="M19198" s="53" t="str">
        <x:v>7658943.1600000000000000</x:v>
      </x:c>
      <x:c r="N19198" s="33" t="str">
        <x:v/>
      </x:c>
    </x:row>
    <x:row r="19199">
      <x:c r="B19199" s="5" t="str">
        <x:v>7353257528630843067</x:v>
      </x:c>
      <x:c r="C19199" s="44" t="str">
        <x:v>77284602</x:v>
      </x:c>
      <x:c r="F19199" s="45" t="str">
        <x:v>214-ELE04</x:v>
      </x:c>
      <x:c r="H19199" s="9" t="str">
        <x:v>CEAS.Submeter_WA_208</x:v>
      </x:c>
      <x:c r="I19199" s="49" t="str">
        <x:v>Use</x:v>
      </x:c>
      <x:c r="J19199" s="31" t="str">
        <x:v>15 Minutes</x:v>
      </x:c>
      <x:c r="K19199" s="32" t="str">
        <x:v>08-14-2024 15:00:00</x:v>
      </x:c>
      <x:c r="M19199" s="53" t="str">
        <x:v>7658953.0000000000000000</x:v>
      </x:c>
      <x:c r="N19199" s="33" t="str">
        <x:v/>
      </x:c>
    </x:row>
    <x:row r="19200">
      <x:c r="B19200" s="5" t="str">
        <x:v>13936704496818761961</x:v>
      </x:c>
      <x:c r="C19200" s="44" t="str">
        <x:v>77284610</x:v>
      </x:c>
      <x:c r="F19200" s="45" t="str">
        <x:v>214-ELE04</x:v>
      </x:c>
      <x:c r="H19200" s="9" t="str">
        <x:v>CEAS.Submeter_WA_208</x:v>
      </x:c>
      <x:c r="I19200" s="49" t="str">
        <x:v>Use</x:v>
      </x:c>
      <x:c r="J19200" s="31" t="str">
        <x:v>15 Minutes</x:v>
      </x:c>
      <x:c r="K19200" s="32" t="str">
        <x:v>08-14-2024 15:15:00</x:v>
      </x:c>
      <x:c r="M19200" s="53" t="str">
        <x:v>7658962.9200000000000000</x:v>
      </x:c>
      <x:c r="N19200" s="33" t="str">
        <x:v/>
      </x:c>
    </x:row>
    <x:row r="19201">
      <x:c r="B19201" s="5" t="str">
        <x:v>16449806062719557952</x:v>
      </x:c>
      <x:c r="C19201" s="44" t="str">
        <x:v>77284618</x:v>
      </x:c>
      <x:c r="F19201" s="45" t="str">
        <x:v>214-ELE04</x:v>
      </x:c>
      <x:c r="H19201" s="9" t="str">
        <x:v>CEAS.Submeter_WA_208</x:v>
      </x:c>
      <x:c r="I19201" s="49" t="str">
        <x:v>Use</x:v>
      </x:c>
      <x:c r="J19201" s="31" t="str">
        <x:v>15 Minutes</x:v>
      </x:c>
      <x:c r="K19201" s="32" t="str">
        <x:v>08-14-2024 15:30:00</x:v>
      </x:c>
      <x:c r="M19201" s="53" t="str">
        <x:v>7658972.7700000000000000</x:v>
      </x:c>
      <x:c r="N19201" s="33" t="str">
        <x:v/>
      </x:c>
    </x:row>
    <x:row r="19202">
      <x:c r="B19202" s="5" t="str">
        <x:v>16669163304195334636</x:v>
      </x:c>
      <x:c r="C19202" s="44" t="str">
        <x:v>77284626</x:v>
      </x:c>
      <x:c r="F19202" s="45" t="str">
        <x:v>214-ELE04</x:v>
      </x:c>
      <x:c r="H19202" s="9" t="str">
        <x:v>CEAS.Submeter_WA_208</x:v>
      </x:c>
      <x:c r="I19202" s="49" t="str">
        <x:v>Use</x:v>
      </x:c>
      <x:c r="J19202" s="31" t="str">
        <x:v>15 Minutes</x:v>
      </x:c>
      <x:c r="K19202" s="32" t="str">
        <x:v>08-14-2024 15:45:00</x:v>
      </x:c>
      <x:c r="M19202" s="53" t="str">
        <x:v>7658982.7300000000000000</x:v>
      </x:c>
      <x:c r="N19202" s="33" t="str">
        <x:v/>
      </x:c>
    </x:row>
    <x:row r="19203">
      <x:c r="B19203" s="5" t="str">
        <x:v>12215299214049844419</x:v>
      </x:c>
      <x:c r="C19203" s="44" t="str">
        <x:v>77284634</x:v>
      </x:c>
      <x:c r="F19203" s="45" t="str">
        <x:v>214-ELE04</x:v>
      </x:c>
      <x:c r="H19203" s="9" t="str">
        <x:v>CEAS.Submeter_WA_208</x:v>
      </x:c>
      <x:c r="I19203" s="49" t="str">
        <x:v>Use</x:v>
      </x:c>
      <x:c r="J19203" s="31" t="str">
        <x:v>15 Minutes</x:v>
      </x:c>
      <x:c r="K19203" s="32" t="str">
        <x:v>08-14-2024 16:00:00</x:v>
      </x:c>
      <x:c r="M19203" s="53" t="str">
        <x:v>7658992.5800000000000000</x:v>
      </x:c>
      <x:c r="N19203" s="33" t="str">
        <x:v/>
      </x:c>
    </x:row>
    <x:row r="19204">
      <x:c r="B19204" s="5" t="str">
        <x:v>15423856020623008219</x:v>
      </x:c>
      <x:c r="C19204" s="44" t="str">
        <x:v>77284642</x:v>
      </x:c>
      <x:c r="F19204" s="45" t="str">
        <x:v>214-ELE04</x:v>
      </x:c>
      <x:c r="H19204" s="9" t="str">
        <x:v>CEAS.Submeter_WA_208</x:v>
      </x:c>
      <x:c r="I19204" s="49" t="str">
        <x:v>Use</x:v>
      </x:c>
      <x:c r="J19204" s="31" t="str">
        <x:v>15 Minutes</x:v>
      </x:c>
      <x:c r="K19204" s="32" t="str">
        <x:v>08-14-2024 16:15:00</x:v>
      </x:c>
      <x:c r="M19204" s="53" t="str">
        <x:v>7659002.3600000000000000</x:v>
      </x:c>
      <x:c r="N19204" s="33" t="str">
        <x:v/>
      </x:c>
    </x:row>
    <x:row r="19205">
      <x:c r="B19205" s="5" t="str">
        <x:v>396164627549549810</x:v>
      </x:c>
      <x:c r="C19205" s="44" t="str">
        <x:v>77284650</x:v>
      </x:c>
      <x:c r="F19205" s="45" t="str">
        <x:v>214-ELE04</x:v>
      </x:c>
      <x:c r="H19205" s="9" t="str">
        <x:v>CEAS.Submeter_WA_208</x:v>
      </x:c>
      <x:c r="I19205" s="49" t="str">
        <x:v>Use</x:v>
      </x:c>
      <x:c r="J19205" s="31" t="str">
        <x:v>15 Minutes</x:v>
      </x:c>
      <x:c r="K19205" s="32" t="str">
        <x:v>08-14-2024 16:30:00</x:v>
      </x:c>
      <x:c r="M19205" s="53" t="str">
        <x:v>7659012.3200000000000000</x:v>
      </x:c>
      <x:c r="N19205" s="33" t="str">
        <x:v/>
      </x:c>
    </x:row>
    <x:row r="19206">
      <x:c r="B19206" s="5" t="str">
        <x:v>16684923456630020739</x:v>
      </x:c>
      <x:c r="C19206" s="44" t="str">
        <x:v>77284658</x:v>
      </x:c>
      <x:c r="F19206" s="45" t="str">
        <x:v>214-ELE04</x:v>
      </x:c>
      <x:c r="H19206" s="9" t="str">
        <x:v>CEAS.Submeter_WA_208</x:v>
      </x:c>
      <x:c r="I19206" s="49" t="str">
        <x:v>Use</x:v>
      </x:c>
      <x:c r="J19206" s="31" t="str">
        <x:v>15 Minutes</x:v>
      </x:c>
      <x:c r="K19206" s="32" t="str">
        <x:v>08-14-2024 16:45:00</x:v>
      </x:c>
      <x:c r="M19206" s="53" t="str">
        <x:v>7659022.6700000000000000</x:v>
      </x:c>
      <x:c r="N19206" s="33" t="str">
        <x:v/>
      </x:c>
    </x:row>
    <x:row r="19207">
      <x:c r="B19207" s="5" t="str">
        <x:v>15588043187738553961</x:v>
      </x:c>
      <x:c r="C19207" s="44" t="str">
        <x:v>77296706</x:v>
      </x:c>
      <x:c r="F19207" s="45" t="str">
        <x:v>214-ELE04</x:v>
      </x:c>
      <x:c r="H19207" s="9" t="str">
        <x:v>CEAS.Submeter_WA_208</x:v>
      </x:c>
      <x:c r="I19207" s="49" t="str">
        <x:v>Use</x:v>
      </x:c>
      <x:c r="J19207" s="31" t="str">
        <x:v>15 Minutes</x:v>
      </x:c>
      <x:c r="K19207" s="32" t="str">
        <x:v>08-14-2024 17:00:00</x:v>
      </x:c>
      <x:c r="M19207" s="53" t="str">
        <x:v>7659033.2200000000000000</x:v>
      </x:c>
      <x:c r="N19207" s="33" t="str">
        <x:v/>
      </x:c>
    </x:row>
    <x:row r="19208">
      <x:c r="B19208" s="5" t="str">
        <x:v>11361022257484769691</x:v>
      </x:c>
      <x:c r="C19208" s="44" t="str">
        <x:v>77296708</x:v>
      </x:c>
      <x:c r="F19208" s="45" t="str">
        <x:v>214-ELE04</x:v>
      </x:c>
      <x:c r="H19208" s="9" t="str">
        <x:v>CEAS.Submeter_WA_208</x:v>
      </x:c>
      <x:c r="I19208" s="49" t="str">
        <x:v>Use</x:v>
      </x:c>
      <x:c r="J19208" s="31" t="str">
        <x:v>15 Minutes</x:v>
      </x:c>
      <x:c r="K19208" s="32" t="str">
        <x:v>08-14-2024 17:15:00</x:v>
      </x:c>
      <x:c r="M19208" s="53" t="str">
        <x:v>7659043.8300000000000000</x:v>
      </x:c>
      <x:c r="N19208" s="33" t="str">
        <x:v/>
      </x:c>
    </x:row>
    <x:row r="19209">
      <x:c r="B19209" s="5" t="str">
        <x:v>11542036173620957300</x:v>
      </x:c>
      <x:c r="C19209" s="44" t="str">
        <x:v>77296710</x:v>
      </x:c>
      <x:c r="F19209" s="45" t="str">
        <x:v>214-ELE04</x:v>
      </x:c>
      <x:c r="H19209" s="9" t="str">
        <x:v>CEAS.Submeter_WA_208</x:v>
      </x:c>
      <x:c r="I19209" s="49" t="str">
        <x:v>Use</x:v>
      </x:c>
      <x:c r="J19209" s="31" t="str">
        <x:v>15 Minutes</x:v>
      </x:c>
      <x:c r="K19209" s="32" t="str">
        <x:v>08-14-2024 17:30:00</x:v>
      </x:c>
      <x:c r="M19209" s="53" t="str">
        <x:v>7659054.2200000000000000</x:v>
      </x:c>
      <x:c r="N19209" s="33" t="str">
        <x:v/>
      </x:c>
    </x:row>
    <x:row r="19210">
      <x:c r="B19210" s="5" t="str">
        <x:v>15512752847850141319</x:v>
      </x:c>
      <x:c r="C19210" s="44" t="str">
        <x:v>77296714</x:v>
      </x:c>
      <x:c r="F19210" s="45" t="str">
        <x:v>214-ELE04</x:v>
      </x:c>
      <x:c r="H19210" s="9" t="str">
        <x:v>CEAS.Submeter_WA_208</x:v>
      </x:c>
      <x:c r="I19210" s="49" t="str">
        <x:v>Use</x:v>
      </x:c>
      <x:c r="J19210" s="31" t="str">
        <x:v>15 Minutes</x:v>
      </x:c>
      <x:c r="K19210" s="32" t="str">
        <x:v>08-14-2024 17:45:00</x:v>
      </x:c>
      <x:c r="M19210" s="53" t="str">
        <x:v>7659064.7300000000000000</x:v>
      </x:c>
      <x:c r="N19210" s="33" t="str">
        <x:v/>
      </x:c>
    </x:row>
    <x:row r="19211">
      <x:c r="B19211" s="5" t="str">
        <x:v>7388472586817244540</x:v>
      </x:c>
      <x:c r="C19211" s="44" t="str">
        <x:v>77296719</x:v>
      </x:c>
      <x:c r="F19211" s="45" t="str">
        <x:v>214-ELE04</x:v>
      </x:c>
      <x:c r="H19211" s="9" t="str">
        <x:v>CEAS.Submeter_WA_208</x:v>
      </x:c>
      <x:c r="I19211" s="49" t="str">
        <x:v>Use</x:v>
      </x:c>
      <x:c r="J19211" s="31" t="str">
        <x:v>15 Minutes</x:v>
      </x:c>
      <x:c r="K19211" s="32" t="str">
        <x:v>08-14-2024 18:00:00</x:v>
      </x:c>
      <x:c r="M19211" s="53" t="str">
        <x:v>7659075.4200000000000000</x:v>
      </x:c>
      <x:c r="N19211" s="33" t="str">
        <x:v/>
      </x:c>
    </x:row>
    <x:row r="19212">
      <x:c r="B19212" s="5" t="str">
        <x:v>5540637654234347754</x:v>
      </x:c>
      <x:c r="C19212" s="44" t="str">
        <x:v>77296766</x:v>
      </x:c>
      <x:c r="F19212" s="45" t="str">
        <x:v>214-ELE04</x:v>
      </x:c>
      <x:c r="H19212" s="9" t="str">
        <x:v>CEAS.Submeter_WA_208</x:v>
      </x:c>
      <x:c r="I19212" s="49" t="str">
        <x:v>Use</x:v>
      </x:c>
      <x:c r="J19212" s="31" t="str">
        <x:v>15 Minutes</x:v>
      </x:c>
      <x:c r="K19212" s="32" t="str">
        <x:v>08-14-2024 18:15:00</x:v>
      </x:c>
      <x:c r="M19212" s="53" t="str">
        <x:v>7659086.3700000000000000</x:v>
      </x:c>
      <x:c r="N19212" s="33" t="str">
        <x:v/>
      </x:c>
    </x:row>
    <x:row r="19213">
      <x:c r="B19213" s="5" t="str">
        <x:v>9044764787537744741</x:v>
      </x:c>
      <x:c r="C19213" s="44" t="str">
        <x:v>77296775</x:v>
      </x:c>
      <x:c r="F19213" s="45" t="str">
        <x:v>214-ELE04</x:v>
      </x:c>
      <x:c r="H19213" s="9" t="str">
        <x:v>CEAS.Submeter_WA_208</x:v>
      </x:c>
      <x:c r="I19213" s="49" t="str">
        <x:v>Use</x:v>
      </x:c>
      <x:c r="J19213" s="31" t="str">
        <x:v>15 Minutes</x:v>
      </x:c>
      <x:c r="K19213" s="32" t="str">
        <x:v>08-14-2024 18:30:00</x:v>
      </x:c>
      <x:c r="M19213" s="53" t="str">
        <x:v>7659097.3100000000000000</x:v>
      </x:c>
      <x:c r="N19213" s="33" t="str">
        <x:v/>
      </x:c>
    </x:row>
    <x:row r="19214">
      <x:c r="B19214" s="5" t="str">
        <x:v>17306715523440793288</x:v>
      </x:c>
      <x:c r="C19214" s="44" t="str">
        <x:v>77296777</x:v>
      </x:c>
      <x:c r="F19214" s="45" t="str">
        <x:v>214-ELE04</x:v>
      </x:c>
      <x:c r="H19214" s="9" t="str">
        <x:v>CEAS.Submeter_WA_208</x:v>
      </x:c>
      <x:c r="I19214" s="49" t="str">
        <x:v>Use</x:v>
      </x:c>
      <x:c r="J19214" s="31" t="str">
        <x:v>15 Minutes</x:v>
      </x:c>
      <x:c r="K19214" s="32" t="str">
        <x:v>08-14-2024 18:45:00</x:v>
      </x:c>
      <x:c r="M19214" s="53" t="str">
        <x:v>7659108.3700000000000000</x:v>
      </x:c>
      <x:c r="N19214" s="33" t="str">
        <x:v/>
      </x:c>
    </x:row>
    <x:row r="19215">
      <x:c r="B19215" s="5" t="str">
        <x:v>1038133108405868092</x:v>
      </x:c>
      <x:c r="C19215" s="44" t="str">
        <x:v>77296786</x:v>
      </x:c>
      <x:c r="F19215" s="45" t="str">
        <x:v>214-ELE04</x:v>
      </x:c>
      <x:c r="H19215" s="9" t="str">
        <x:v>CEAS.Submeter_WA_208</x:v>
      </x:c>
      <x:c r="I19215" s="49" t="str">
        <x:v>Use</x:v>
      </x:c>
      <x:c r="J19215" s="31" t="str">
        <x:v>15 Minutes</x:v>
      </x:c>
      <x:c r="K19215" s="32" t="str">
        <x:v>08-14-2024 19:00:00</x:v>
      </x:c>
      <x:c r="M19215" s="53" t="str">
        <x:v>7659119.3300000000000000</x:v>
      </x:c>
      <x:c r="N19215" s="33" t="str">
        <x:v/>
      </x:c>
    </x:row>
    <x:row r="19216">
      <x:c r="B19216" s="5" t="str">
        <x:v>4530641605858222021</x:v>
      </x:c>
      <x:c r="C19216" s="44" t="str">
        <x:v>77296805</x:v>
      </x:c>
      <x:c r="F19216" s="45" t="str">
        <x:v>214-ELE04</x:v>
      </x:c>
      <x:c r="H19216" s="9" t="str">
        <x:v>CEAS.Submeter_WA_208</x:v>
      </x:c>
      <x:c r="I19216" s="49" t="str">
        <x:v>Use</x:v>
      </x:c>
      <x:c r="J19216" s="31" t="str">
        <x:v>15 Minutes</x:v>
      </x:c>
      <x:c r="K19216" s="32" t="str">
        <x:v>08-14-2024 19:15:00</x:v>
      </x:c>
      <x:c r="M19216" s="53" t="str">
        <x:v>7659130.3300000000000000</x:v>
      </x:c>
      <x:c r="N19216" s="33" t="str">
        <x:v/>
      </x:c>
    </x:row>
    <x:row r="19217">
      <x:c r="B19217" s="5" t="str">
        <x:v>9957537306032678146</x:v>
      </x:c>
      <x:c r="C19217" s="44" t="str">
        <x:v>77296932</x:v>
      </x:c>
      <x:c r="F19217" s="45" t="str">
        <x:v>214-ELE04</x:v>
      </x:c>
      <x:c r="H19217" s="9" t="str">
        <x:v>CEAS.Submeter_WA_208</x:v>
      </x:c>
      <x:c r="I19217" s="49" t="str">
        <x:v>Use</x:v>
      </x:c>
      <x:c r="J19217" s="31" t="str">
        <x:v>15 Minutes</x:v>
      </x:c>
      <x:c r="K19217" s="32" t="str">
        <x:v>08-14-2024 19:30:00</x:v>
      </x:c>
      <x:c r="M19217" s="53" t="str">
        <x:v>7659141.3800000000000000</x:v>
      </x:c>
      <x:c r="N19217" s="33" t="str">
        <x:v/>
      </x:c>
    </x:row>
    <x:row r="19218">
      <x:c r="B19218" s="5" t="str">
        <x:v>2441597660192688804</x:v>
      </x:c>
      <x:c r="C19218" s="44" t="str">
        <x:v>77296933</x:v>
      </x:c>
      <x:c r="F19218" s="45" t="str">
        <x:v>214-ELE04</x:v>
      </x:c>
      <x:c r="H19218" s="9" t="str">
        <x:v>CEAS.Submeter_WA_208</x:v>
      </x:c>
      <x:c r="I19218" s="49" t="str">
        <x:v>Use</x:v>
      </x:c>
      <x:c r="J19218" s="31" t="str">
        <x:v>15 Minutes</x:v>
      </x:c>
      <x:c r="K19218" s="32" t="str">
        <x:v>08-14-2024 19:45:00</x:v>
      </x:c>
      <x:c r="M19218" s="53" t="str">
        <x:v>7659152.4400000000000000</x:v>
      </x:c>
      <x:c r="N19218" s="33" t="str">
        <x:v/>
      </x:c>
    </x:row>
    <x:row r="19219">
      <x:c r="B19219" s="5" t="str">
        <x:v>8211192559984421451</x:v>
      </x:c>
      <x:c r="C19219" s="44" t="str">
        <x:v>77296934</x:v>
      </x:c>
      <x:c r="F19219" s="45" t="str">
        <x:v>214-ELE04</x:v>
      </x:c>
      <x:c r="H19219" s="9" t="str">
        <x:v>CEAS.Submeter_WA_208</x:v>
      </x:c>
      <x:c r="I19219" s="49" t="str">
        <x:v>Use</x:v>
      </x:c>
      <x:c r="J19219" s="31" t="str">
        <x:v>15 Minutes</x:v>
      </x:c>
      <x:c r="K19219" s="32" t="str">
        <x:v>08-14-2024 20:00:00</x:v>
      </x:c>
      <x:c r="M19219" s="53" t="str">
        <x:v>7659163.3400000000000000</x:v>
      </x:c>
      <x:c r="N19219" s="33" t="str">
        <x:v/>
      </x:c>
    </x:row>
    <x:row r="19220">
      <x:c r="B19220" s="5" t="str">
        <x:v>558729473437505785</x:v>
      </x:c>
      <x:c r="C19220" s="44" t="str">
        <x:v>77296935</x:v>
      </x:c>
      <x:c r="F19220" s="45" t="str">
        <x:v>214-ELE04</x:v>
      </x:c>
      <x:c r="H19220" s="9" t="str">
        <x:v>CEAS.Submeter_WA_208</x:v>
      </x:c>
      <x:c r="I19220" s="49" t="str">
        <x:v>Use</x:v>
      </x:c>
      <x:c r="J19220" s="31" t="str">
        <x:v>15 Minutes</x:v>
      </x:c>
      <x:c r="K19220" s="32" t="str">
        <x:v>08-14-2024 20:15:00</x:v>
      </x:c>
      <x:c r="M19220" s="53" t="str">
        <x:v>7659174.1100000000000000</x:v>
      </x:c>
      <x:c r="N19220" s="33" t="str">
        <x:v/>
      </x:c>
    </x:row>
    <x:row r="19221">
      <x:c r="B19221" s="5" t="str">
        <x:v>1314169848527460111</x:v>
      </x:c>
      <x:c r="C19221" s="44" t="str">
        <x:v>77296936</x:v>
      </x:c>
      <x:c r="F19221" s="45" t="str">
        <x:v>214-ELE04</x:v>
      </x:c>
      <x:c r="H19221" s="9" t="str">
        <x:v>CEAS.Submeter_WA_208</x:v>
      </x:c>
      <x:c r="I19221" s="49" t="str">
        <x:v>Use</x:v>
      </x:c>
      <x:c r="J19221" s="31" t="str">
        <x:v>15 Minutes</x:v>
      </x:c>
      <x:c r="K19221" s="32" t="str">
        <x:v>08-14-2024 20:30:00</x:v>
      </x:c>
      <x:c r="M19221" s="53" t="str">
        <x:v>7659184.5600000000000000</x:v>
      </x:c>
      <x:c r="N19221" s="33" t="str">
        <x:v/>
      </x:c>
    </x:row>
    <x:row r="19222">
      <x:c r="B19222" s="5" t="str">
        <x:v>7476814000527294988</x:v>
      </x:c>
      <x:c r="C19222" s="44" t="str">
        <x:v>77296937</x:v>
      </x:c>
      <x:c r="F19222" s="45" t="str">
        <x:v>214-ELE04</x:v>
      </x:c>
      <x:c r="H19222" s="9" t="str">
        <x:v>CEAS.Submeter_WA_208</x:v>
      </x:c>
      <x:c r="I19222" s="49" t="str">
        <x:v>Use</x:v>
      </x:c>
      <x:c r="J19222" s="31" t="str">
        <x:v>15 Minutes</x:v>
      </x:c>
      <x:c r="K19222" s="32" t="str">
        <x:v>08-14-2024 20:45:00</x:v>
      </x:c>
      <x:c r="M19222" s="53" t="str">
        <x:v>7659194.4400000000000000</x:v>
      </x:c>
      <x:c r="N19222" s="33" t="str">
        <x:v/>
      </x:c>
    </x:row>
    <x:row r="19223">
      <x:c r="B19223" s="5" t="str">
        <x:v>5354580589323994304</x:v>
      </x:c>
      <x:c r="C19223" s="44" t="str">
        <x:v>77296938</x:v>
      </x:c>
      <x:c r="F19223" s="45" t="str">
        <x:v>214-ELE04</x:v>
      </x:c>
      <x:c r="H19223" s="9" t="str">
        <x:v>CEAS.Submeter_WA_208</x:v>
      </x:c>
      <x:c r="I19223" s="49" t="str">
        <x:v>Use</x:v>
      </x:c>
      <x:c r="J19223" s="31" t="str">
        <x:v>15 Minutes</x:v>
      </x:c>
      <x:c r="K19223" s="32" t="str">
        <x:v>08-14-2024 21:00:00</x:v>
      </x:c>
      <x:c r="M19223" s="53" t="str">
        <x:v>7659204.0900000000000000</x:v>
      </x:c>
      <x:c r="N19223" s="33" t="str">
        <x:v/>
      </x:c>
    </x:row>
    <x:row r="19224">
      <x:c r="B19224" s="5" t="str">
        <x:v>3806281722714981474</x:v>
      </x:c>
      <x:c r="C19224" s="44" t="str">
        <x:v>77296939</x:v>
      </x:c>
      <x:c r="F19224" s="45" t="str">
        <x:v>214-ELE04</x:v>
      </x:c>
      <x:c r="H19224" s="9" t="str">
        <x:v>CEAS.Submeter_WA_208</x:v>
      </x:c>
      <x:c r="I19224" s="49" t="str">
        <x:v>Use</x:v>
      </x:c>
      <x:c r="J19224" s="31" t="str">
        <x:v>15 Minutes</x:v>
      </x:c>
      <x:c r="K19224" s="32" t="str">
        <x:v>08-14-2024 21:15:00</x:v>
      </x:c>
      <x:c r="M19224" s="53" t="str">
        <x:v>7659213.7900000000000000</x:v>
      </x:c>
      <x:c r="N19224" s="33" t="str">
        <x:v/>
      </x:c>
    </x:row>
    <x:row r="19225">
      <x:c r="B19225" s="5" t="str">
        <x:v>7096819417476778878</x:v>
      </x:c>
      <x:c r="C19225" s="44" t="str">
        <x:v>77296940</x:v>
      </x:c>
      <x:c r="F19225" s="45" t="str">
        <x:v>214-ELE04</x:v>
      </x:c>
      <x:c r="H19225" s="9" t="str">
        <x:v>CEAS.Submeter_WA_208</x:v>
      </x:c>
      <x:c r="I19225" s="49" t="str">
        <x:v>Use</x:v>
      </x:c>
      <x:c r="J19225" s="31" t="str">
        <x:v>15 Minutes</x:v>
      </x:c>
      <x:c r="K19225" s="32" t="str">
        <x:v>08-14-2024 21:30:00</x:v>
      </x:c>
      <x:c r="M19225" s="53" t="str">
        <x:v>7659223.4600000000000000</x:v>
      </x:c>
      <x:c r="N19225" s="33" t="str">
        <x:v/>
      </x:c>
    </x:row>
    <x:row r="19226">
      <x:c r="B19226" s="5" t="str">
        <x:v>12103581865241025014</x:v>
      </x:c>
      <x:c r="C19226" s="44" t="str">
        <x:v>77296941</x:v>
      </x:c>
      <x:c r="F19226" s="45" t="str">
        <x:v>214-ELE04</x:v>
      </x:c>
      <x:c r="H19226" s="9" t="str">
        <x:v>CEAS.Submeter_WA_208</x:v>
      </x:c>
      <x:c r="I19226" s="49" t="str">
        <x:v>Use</x:v>
      </x:c>
      <x:c r="J19226" s="31" t="str">
        <x:v>15 Minutes</x:v>
      </x:c>
      <x:c r="K19226" s="32" t="str">
        <x:v>08-14-2024 21:45:00</x:v>
      </x:c>
      <x:c r="M19226" s="53" t="str">
        <x:v>7659233.0600000000000000</x:v>
      </x:c>
      <x:c r="N19226" s="33" t="str">
        <x:v/>
      </x:c>
    </x:row>
    <x:row r="19227">
      <x:c r="B19227" s="5" t="str">
        <x:v>11703932973908807754</x:v>
      </x:c>
      <x:c r="C19227" s="44" t="str">
        <x:v>77296942</x:v>
      </x:c>
      <x:c r="F19227" s="45" t="str">
        <x:v>214-ELE04</x:v>
      </x:c>
      <x:c r="H19227" s="9" t="str">
        <x:v>CEAS.Submeter_WA_208</x:v>
      </x:c>
      <x:c r="I19227" s="49" t="str">
        <x:v>Use</x:v>
      </x:c>
      <x:c r="J19227" s="31" t="str">
        <x:v>15 Minutes</x:v>
      </x:c>
      <x:c r="K19227" s="32" t="str">
        <x:v>08-14-2024 22:00:00</x:v>
      </x:c>
      <x:c r="M19227" s="53" t="str">
        <x:v>7659242.6900000000000000</x:v>
      </x:c>
      <x:c r="N19227" s="33" t="str">
        <x:v/>
      </x:c>
    </x:row>
    <x:row r="19228">
      <x:c r="B19228" s="5" t="str">
        <x:v>17730053685201716307</x:v>
      </x:c>
      <x:c r="C19228" s="44" t="str">
        <x:v>77296943</x:v>
      </x:c>
      <x:c r="F19228" s="45" t="str">
        <x:v>214-ELE04</x:v>
      </x:c>
      <x:c r="H19228" s="9" t="str">
        <x:v>CEAS.Submeter_WA_208</x:v>
      </x:c>
      <x:c r="I19228" s="49" t="str">
        <x:v>Use</x:v>
      </x:c>
      <x:c r="J19228" s="31" t="str">
        <x:v>15 Minutes</x:v>
      </x:c>
      <x:c r="K19228" s="32" t="str">
        <x:v>08-14-2024 22:15:00</x:v>
      </x:c>
      <x:c r="M19228" s="53" t="str">
        <x:v>7659252.2800000000000000</x:v>
      </x:c>
      <x:c r="N19228" s="33" t="str">
        <x:v/>
      </x:c>
    </x:row>
    <x:row r="19229">
      <x:c r="B19229" s="5" t="str">
        <x:v>2798571656993857624</x:v>
      </x:c>
      <x:c r="C19229" s="44" t="str">
        <x:v>77296945</x:v>
      </x:c>
      <x:c r="F19229" s="45" t="str">
        <x:v>214-ELE04</x:v>
      </x:c>
      <x:c r="H19229" s="9" t="str">
        <x:v>CEAS.Submeter_WA_208</x:v>
      </x:c>
      <x:c r="I19229" s="49" t="str">
        <x:v>Use</x:v>
      </x:c>
      <x:c r="J19229" s="31" t="str">
        <x:v>15 Minutes</x:v>
      </x:c>
      <x:c r="K19229" s="32" t="str">
        <x:v>08-14-2024 22:30:00</x:v>
      </x:c>
      <x:c r="M19229" s="53" t="str">
        <x:v>7659261.9100000000000000</x:v>
      </x:c>
      <x:c r="N19229" s="33" t="str">
        <x:v/>
      </x:c>
    </x:row>
    <x:row r="19230">
      <x:c r="B19230" s="5" t="str">
        <x:v>8824692368286766177</x:v>
      </x:c>
      <x:c r="C19230" s="44" t="str">
        <x:v>77296946</x:v>
      </x:c>
      <x:c r="F19230" s="45" t="str">
        <x:v>214-ELE04</x:v>
      </x:c>
      <x:c r="H19230" s="9" t="str">
        <x:v>CEAS.Submeter_WA_208</x:v>
      </x:c>
      <x:c r="I19230" s="49" t="str">
        <x:v>Use</x:v>
      </x:c>
      <x:c r="J19230" s="31" t="str">
        <x:v>15 Minutes</x:v>
      </x:c>
      <x:c r="K19230" s="32" t="str">
        <x:v>08-14-2024 22:45:00</x:v>
      </x:c>
      <x:c r="M19230" s="53" t="str">
        <x:v>7659271.5000000000000000</x:v>
      </x:c>
      <x:c r="N19230" s="33" t="str">
        <x:v/>
      </x:c>
    </x:row>
    <x:row r="19231">
      <x:c r="B19231" s="5" t="str">
        <x:v>17018821318385132717</x:v>
      </x:c>
      <x:c r="C19231" s="44" t="str">
        <x:v>77296947</x:v>
      </x:c>
      <x:c r="F19231" s="45" t="str">
        <x:v>214-ELE04</x:v>
      </x:c>
      <x:c r="H19231" s="9" t="str">
        <x:v>CEAS.Submeter_WA_208</x:v>
      </x:c>
      <x:c r="I19231" s="49" t="str">
        <x:v>Use</x:v>
      </x:c>
      <x:c r="J19231" s="31" t="str">
        <x:v>15 Minutes</x:v>
      </x:c>
      <x:c r="K19231" s="32" t="str">
        <x:v>08-14-2024 23:00:00</x:v>
      </x:c>
      <x:c r="M19231" s="53" t="str">
        <x:v>7659281.0100000000000000</x:v>
      </x:c>
      <x:c r="N19231" s="33" t="str">
        <x:v/>
      </x:c>
    </x:row>
    <x:row r="19232">
      <x:c r="B19232" s="5" t="str">
        <x:v>7904212892094644613</x:v>
      </x:c>
      <x:c r="C19232" s="44" t="str">
        <x:v>77296948</x:v>
      </x:c>
      <x:c r="F19232" s="45" t="str">
        <x:v>214-ELE04</x:v>
      </x:c>
      <x:c r="H19232" s="9" t="str">
        <x:v>CEAS.Submeter_WA_208</x:v>
      </x:c>
      <x:c r="I19232" s="49" t="str">
        <x:v>Use</x:v>
      </x:c>
      <x:c r="J19232" s="31" t="str">
        <x:v>15 Minutes</x:v>
      </x:c>
      <x:c r="K19232" s="32" t="str">
        <x:v>08-14-2024 23:15:00</x:v>
      </x:c>
      <x:c r="M19232" s="53" t="str">
        <x:v>7659290.5900000000000000</x:v>
      </x:c>
      <x:c r="N19232" s="33" t="str">
        <x:v/>
      </x:c>
    </x:row>
    <x:row r="19233">
      <x:c r="B19233" s="5" t="str">
        <x:v>14968532789475501801</x:v>
      </x:c>
      <x:c r="C19233" s="44" t="str">
        <x:v>77296949</x:v>
      </x:c>
      <x:c r="F19233" s="45" t="str">
        <x:v>214-ELE04</x:v>
      </x:c>
      <x:c r="H19233" s="9" t="str">
        <x:v>CEAS.Submeter_WA_208</x:v>
      </x:c>
      <x:c r="I19233" s="49" t="str">
        <x:v>Use</x:v>
      </x:c>
      <x:c r="J19233" s="31" t="str">
        <x:v>15 Minutes</x:v>
      </x:c>
      <x:c r="K19233" s="32" t="str">
        <x:v>08-14-2024 23:30:00</x:v>
      </x:c>
      <x:c r="M19233" s="53" t="str">
        <x:v>7659300.2400000000000000</x:v>
      </x:c>
      <x:c r="N19233" s="33" t="str">
        <x:v/>
      </x:c>
    </x:row>
    <x:row r="19234">
      <x:c r="B19234" s="5" t="str">
        <x:v>231735402772928079</x:v>
      </x:c>
      <x:c r="C19234" s="44" t="str">
        <x:v>77296963</x:v>
      </x:c>
      <x:c r="F19234" s="45" t="str">
        <x:v>214-ELE04</x:v>
      </x:c>
      <x:c r="H19234" s="9" t="str">
        <x:v>CEAS.Submeter_WA_208</x:v>
      </x:c>
      <x:c r="I19234" s="49" t="str">
        <x:v>Use</x:v>
      </x:c>
      <x:c r="J19234" s="31" t="str">
        <x:v>15 Minutes</x:v>
      </x:c>
      <x:c r="K19234" s="32" t="str">
        <x:v>08-14-2024 23:45:00</x:v>
      </x:c>
      <x:c r="M19234" s="53" t="str">
        <x:v>7659309.8100000000000000</x:v>
      </x:c>
      <x:c r="N19234" s="33" t="str">
        <x:v/>
      </x:c>
    </x:row>
    <x:row r="19235">
      <x:c r="B19235" s="5" t="str">
        <x:v>9263858209714531332</x:v>
      </x:c>
      <x:c r="C19235" s="44" t="str">
        <x:v>77296966</x:v>
      </x:c>
      <x:c r="F19235" s="45" t="str">
        <x:v>214-ELE04</x:v>
      </x:c>
      <x:c r="H19235" s="9" t="str">
        <x:v>CEAS.Submeter_WA_208</x:v>
      </x:c>
      <x:c r="I19235" s="49" t="str">
        <x:v>Use</x:v>
      </x:c>
      <x:c r="J19235" s="31" t="str">
        <x:v>15 Minutes</x:v>
      </x:c>
      <x:c r="K19235" s="32" t="str">
        <x:v>08-15-2024 00:00:00</x:v>
      </x:c>
      <x:c r="M19235" s="53" t="str">
        <x:v>7659319.2900000000000000</x:v>
      </x:c>
      <x:c r="N19235" s="33" t="str">
        <x:v/>
      </x:c>
    </x:row>
    <x:row r="19236">
      <x:c r="B19236" s="5" t="str">
        <x:v>17800380275840252742</x:v>
      </x:c>
      <x:c r="C19236" s="44" t="str">
        <x:v>77296977</x:v>
      </x:c>
      <x:c r="F19236" s="45" t="str">
        <x:v>214-ELE04</x:v>
      </x:c>
      <x:c r="H19236" s="9" t="str">
        <x:v>CEAS.Submeter_WA_208</x:v>
      </x:c>
      <x:c r="I19236" s="49" t="str">
        <x:v>Use</x:v>
      </x:c>
      <x:c r="J19236" s="31" t="str">
        <x:v>15 Minutes</x:v>
      </x:c>
      <x:c r="K19236" s="32" t="str">
        <x:v>08-15-2024 00:15:00</x:v>
      </x:c>
      <x:c r="M19236" s="53" t="str">
        <x:v>7659329.0000000000000000</x:v>
      </x:c>
      <x:c r="N19236" s="33" t="str">
        <x:v/>
      </x:c>
    </x:row>
    <x:row r="19237">
      <x:c r="B19237" s="5" t="str">
        <x:v>15962900342824730829</x:v>
      </x:c>
      <x:c r="C19237" s="44" t="str">
        <x:v>77296978</x:v>
      </x:c>
      <x:c r="F19237" s="45" t="str">
        <x:v>214-ELE04</x:v>
      </x:c>
      <x:c r="H19237" s="9" t="str">
        <x:v>CEAS.Submeter_WA_208</x:v>
      </x:c>
      <x:c r="I19237" s="49" t="str">
        <x:v>Use</x:v>
      </x:c>
      <x:c r="J19237" s="31" t="str">
        <x:v>15 Minutes</x:v>
      </x:c>
      <x:c r="K19237" s="32" t="str">
        <x:v>08-15-2024 00:30:00</x:v>
      </x:c>
      <x:c r="M19237" s="53" t="str">
        <x:v>7659338.5400000000000000</x:v>
      </x:c>
      <x:c r="N19237" s="33" t="str">
        <x:v/>
      </x:c>
    </x:row>
    <x:row r="19238">
      <x:c r="B19238" s="5" t="str">
        <x:v>1126194188850864449</x:v>
      </x:c>
      <x:c r="C19238" s="44" t="str">
        <x:v>77296985</x:v>
      </x:c>
      <x:c r="F19238" s="45" t="str">
        <x:v>214-ELE04</x:v>
      </x:c>
      <x:c r="H19238" s="9" t="str">
        <x:v>CEAS.Submeter_WA_208</x:v>
      </x:c>
      <x:c r="I19238" s="49" t="str">
        <x:v>Use</x:v>
      </x:c>
      <x:c r="J19238" s="31" t="str">
        <x:v>15 Minutes</x:v>
      </x:c>
      <x:c r="K19238" s="32" t="str">
        <x:v>08-15-2024 00:45:00</x:v>
      </x:c>
      <x:c r="M19238" s="53" t="str">
        <x:v>7659348.1300000000000000</x:v>
      </x:c>
      <x:c r="N19238" s="33" t="str">
        <x:v/>
      </x:c>
    </x:row>
    <x:row r="19239">
      <x:c r="B19239" s="5" t="str">
        <x:v>6160486385689540258</x:v>
      </x:c>
      <x:c r="C19239" s="44" t="str">
        <x:v>77296988</x:v>
      </x:c>
      <x:c r="F19239" s="45" t="str">
        <x:v>214-ELE04</x:v>
      </x:c>
      <x:c r="H19239" s="9" t="str">
        <x:v>CEAS.Submeter_WA_208</x:v>
      </x:c>
      <x:c r="I19239" s="49" t="str">
        <x:v>Use</x:v>
      </x:c>
      <x:c r="J19239" s="31" t="str">
        <x:v>15 Minutes</x:v>
      </x:c>
      <x:c r="K19239" s="32" t="str">
        <x:v>08-15-2024 01:00:00</x:v>
      </x:c>
      <x:c r="M19239" s="53" t="str">
        <x:v>7659357.5900000000000000</x:v>
      </x:c>
      <x:c r="N19239" s="33" t="str">
        <x:v/>
      </x:c>
    </x:row>
    <x:row r="19240">
      <x:c r="B19240" s="5" t="str">
        <x:v>9177423874023741749</x:v>
      </x:c>
      <x:c r="C19240" s="44" t="str">
        <x:v>77296992</x:v>
      </x:c>
      <x:c r="F19240" s="45" t="str">
        <x:v>214-ELE04</x:v>
      </x:c>
      <x:c r="H19240" s="9" t="str">
        <x:v>CEAS.Submeter_WA_208</x:v>
      </x:c>
      <x:c r="I19240" s="49" t="str">
        <x:v>Use</x:v>
      </x:c>
      <x:c r="J19240" s="31" t="str">
        <x:v>15 Minutes</x:v>
      </x:c>
      <x:c r="K19240" s="32" t="str">
        <x:v>08-15-2024 01:15:00</x:v>
      </x:c>
      <x:c r="M19240" s="53" t="str">
        <x:v>7659367.1600000000000000</x:v>
      </x:c>
      <x:c r="N19240" s="33" t="str">
        <x:v/>
      </x:c>
    </x:row>
    <x:row r="19241">
      <x:c r="B19241" s="5" t="str">
        <x:v>874092251622374146</x:v>
      </x:c>
      <x:c r="C19241" s="44" t="str">
        <x:v>77296995</x:v>
      </x:c>
      <x:c r="F19241" s="45" t="str">
        <x:v>214-ELE04</x:v>
      </x:c>
      <x:c r="H19241" s="9" t="str">
        <x:v>CEAS.Submeter_WA_208</x:v>
      </x:c>
      <x:c r="I19241" s="49" t="str">
        <x:v>Use</x:v>
      </x:c>
      <x:c r="J19241" s="31" t="str">
        <x:v>15 Minutes</x:v>
      </x:c>
      <x:c r="K19241" s="32" t="str">
        <x:v>08-15-2024 01:30:00</x:v>
      </x:c>
      <x:c r="M19241" s="53" t="str">
        <x:v>7659376.6600000000000000</x:v>
      </x:c>
      <x:c r="N19241" s="33" t="str">
        <x:v/>
      </x:c>
    </x:row>
    <x:row r="19242">
      <x:c r="B19242" s="5" t="str">
        <x:v>6725361908808347105</x:v>
      </x:c>
      <x:c r="C19242" s="44" t="str">
        <x:v>77296997</x:v>
      </x:c>
      <x:c r="F19242" s="45" t="str">
        <x:v>214-ELE04</x:v>
      </x:c>
      <x:c r="H19242" s="9" t="str">
        <x:v>CEAS.Submeter_WA_208</x:v>
      </x:c>
      <x:c r="I19242" s="49" t="str">
        <x:v>Use</x:v>
      </x:c>
      <x:c r="J19242" s="31" t="str">
        <x:v>15 Minutes</x:v>
      </x:c>
      <x:c r="K19242" s="32" t="str">
        <x:v>08-15-2024 01:45:00</x:v>
      </x:c>
      <x:c r="M19242" s="53" t="str">
        <x:v>7659386.2000000000000000</x:v>
      </x:c>
      <x:c r="N19242" s="33" t="str">
        <x:v/>
      </x:c>
    </x:row>
    <x:row r="19243">
      <x:c r="B19243" s="5" t="str">
        <x:v>328990656471131780</x:v>
      </x:c>
      <x:c r="C19243" s="44" t="str">
        <x:v>77296999</x:v>
      </x:c>
      <x:c r="F19243" s="45" t="str">
        <x:v>214-ELE04</x:v>
      </x:c>
      <x:c r="H19243" s="9" t="str">
        <x:v>CEAS.Submeter_WA_208</x:v>
      </x:c>
      <x:c r="I19243" s="49" t="str">
        <x:v>Use</x:v>
      </x:c>
      <x:c r="J19243" s="31" t="str">
        <x:v>15 Minutes</x:v>
      </x:c>
      <x:c r="K19243" s="32" t="str">
        <x:v>08-15-2024 02:00:00</x:v>
      </x:c>
      <x:c r="M19243" s="53" t="str">
        <x:v>7659395.7400000000000000</x:v>
      </x:c>
      <x:c r="N19243" s="33" t="str">
        <x:v/>
      </x:c>
    </x:row>
    <x:row r="19244">
      <x:c r="B19244" s="5" t="str">
        <x:v>4241055038020385957</x:v>
      </x:c>
      <x:c r="C19244" s="44" t="str">
        <x:v>77297000</x:v>
      </x:c>
      <x:c r="F19244" s="45" t="str">
        <x:v>214-ELE04</x:v>
      </x:c>
      <x:c r="H19244" s="9" t="str">
        <x:v>CEAS.Submeter_WA_208</x:v>
      </x:c>
      <x:c r="I19244" s="49" t="str">
        <x:v>Use</x:v>
      </x:c>
      <x:c r="J19244" s="31" t="str">
        <x:v>15 Minutes</x:v>
      </x:c>
      <x:c r="K19244" s="32" t="str">
        <x:v>08-15-2024 02:15:00</x:v>
      </x:c>
      <x:c r="M19244" s="53" t="str">
        <x:v>7659405.1900000000000000</x:v>
      </x:c>
      <x:c r="N19244" s="33" t="str">
        <x:v/>
      </x:c>
    </x:row>
    <x:row r="19245">
      <x:c r="B19245" s="5" t="str">
        <x:v>5327681954278565369</x:v>
      </x:c>
      <x:c r="C19245" s="44" t="str">
        <x:v>77297012</x:v>
      </x:c>
      <x:c r="F19245" s="45" t="str">
        <x:v>214-ELE04</x:v>
      </x:c>
      <x:c r="H19245" s="9" t="str">
        <x:v>CEAS.Submeter_WA_208</x:v>
      </x:c>
      <x:c r="I19245" s="49" t="str">
        <x:v>Use</x:v>
      </x:c>
      <x:c r="J19245" s="31" t="str">
        <x:v>15 Minutes</x:v>
      </x:c>
      <x:c r="K19245" s="32" t="str">
        <x:v>08-15-2024 02:30:00</x:v>
      </x:c>
      <x:c r="M19245" s="53" t="str">
        <x:v>7659414.6000000000000000</x:v>
      </x:c>
      <x:c r="N19245" s="33" t="str">
        <x:v/>
      </x:c>
    </x:row>
    <x:row r="19246">
      <x:c r="B19246" s="5" t="str">
        <x:v>13559361791903103829</x:v>
      </x:c>
      <x:c r="C19246" s="44" t="str">
        <x:v>77297019</x:v>
      </x:c>
      <x:c r="F19246" s="45" t="str">
        <x:v>214-ELE04</x:v>
      </x:c>
      <x:c r="H19246" s="9" t="str">
        <x:v>CEAS.Submeter_WA_208</x:v>
      </x:c>
      <x:c r="I19246" s="49" t="str">
        <x:v>Use</x:v>
      </x:c>
      <x:c r="J19246" s="31" t="str">
        <x:v>15 Minutes</x:v>
      </x:c>
      <x:c r="K19246" s="32" t="str">
        <x:v>08-15-2024 02:45:00</x:v>
      </x:c>
      <x:c r="M19246" s="53" t="str">
        <x:v>7659424.2200000000000000</x:v>
      </x:c>
      <x:c r="N19246" s="33" t="str">
        <x:v/>
      </x:c>
    </x:row>
    <x:row r="19247">
      <x:c r="B19247" s="5" t="str">
        <x:v>327781040512774852</x:v>
      </x:c>
      <x:c r="C19247" s="44" t="str">
        <x:v>77297022</x:v>
      </x:c>
      <x:c r="F19247" s="45" t="str">
        <x:v>214-ELE04</x:v>
      </x:c>
      <x:c r="H19247" s="9" t="str">
        <x:v>CEAS.Submeter_WA_208</x:v>
      </x:c>
      <x:c r="I19247" s="49" t="str">
        <x:v>Use</x:v>
      </x:c>
      <x:c r="J19247" s="31" t="str">
        <x:v>15 Minutes</x:v>
      </x:c>
      <x:c r="K19247" s="32" t="str">
        <x:v>08-15-2024 03:00:00</x:v>
      </x:c>
      <x:c r="M19247" s="53" t="str">
        <x:v>7659433.7000000000000000</x:v>
      </x:c>
      <x:c r="N19247" s="33" t="str">
        <x:v/>
      </x:c>
    </x:row>
    <x:row r="19248">
      <x:c r="B19248" s="5" t="str">
        <x:v>7676057018362254149</x:v>
      </x:c>
      <x:c r="C19248" s="44" t="str">
        <x:v>77297025</x:v>
      </x:c>
      <x:c r="F19248" s="45" t="str">
        <x:v>214-ELE04</x:v>
      </x:c>
      <x:c r="H19248" s="9" t="str">
        <x:v>CEAS.Submeter_WA_208</x:v>
      </x:c>
      <x:c r="I19248" s="49" t="str">
        <x:v>Use</x:v>
      </x:c>
      <x:c r="J19248" s="31" t="str">
        <x:v>15 Minutes</x:v>
      </x:c>
      <x:c r="K19248" s="32" t="str">
        <x:v>08-15-2024 03:15:00</x:v>
      </x:c>
      <x:c r="M19248" s="53" t="str">
        <x:v>7659444.2900000000000000</x:v>
      </x:c>
      <x:c r="N19248" s="33" t="str">
        <x:v/>
      </x:c>
    </x:row>
    <x:row r="19249">
      <x:c r="B19249" s="5" t="str">
        <x:v>12800651301428427819</x:v>
      </x:c>
      <x:c r="C19249" s="44" t="str">
        <x:v>77297030</x:v>
      </x:c>
      <x:c r="F19249" s="45" t="str">
        <x:v>214-ELE04</x:v>
      </x:c>
      <x:c r="H19249" s="9" t="str">
        <x:v>CEAS.Submeter_WA_208</x:v>
      </x:c>
      <x:c r="I19249" s="49" t="str">
        <x:v>Use</x:v>
      </x:c>
      <x:c r="J19249" s="31" t="str">
        <x:v>15 Minutes</x:v>
      </x:c>
      <x:c r="K19249" s="32" t="str">
        <x:v>08-15-2024 03:30:00</x:v>
      </x:c>
      <x:c r="M19249" s="53" t="str">
        <x:v>7659455.2400000000000000</x:v>
      </x:c>
      <x:c r="N19249" s="33" t="str">
        <x:v/>
      </x:c>
    </x:row>
    <x:row r="19250">
      <x:c r="B19250" s="5" t="str">
        <x:v>11487173266221073955</x:v>
      </x:c>
      <x:c r="C19250" s="44" t="str">
        <x:v>77297039</x:v>
      </x:c>
      <x:c r="F19250" s="45" t="str">
        <x:v>214-ELE04</x:v>
      </x:c>
      <x:c r="H19250" s="9" t="str">
        <x:v>CEAS.Submeter_WA_208</x:v>
      </x:c>
      <x:c r="I19250" s="49" t="str">
        <x:v>Use</x:v>
      </x:c>
      <x:c r="J19250" s="31" t="str">
        <x:v>15 Minutes</x:v>
      </x:c>
      <x:c r="K19250" s="32" t="str">
        <x:v>08-15-2024 03:45:00</x:v>
      </x:c>
      <x:c r="M19250" s="53" t="str">
        <x:v>7659465.5300000000000000</x:v>
      </x:c>
      <x:c r="N19250" s="33" t="str">
        <x:v/>
      </x:c>
    </x:row>
    <x:row r="19251">
      <x:c r="B19251" s="5" t="str">
        <x:v>15495005896265085309</x:v>
      </x:c>
      <x:c r="C19251" s="44" t="str">
        <x:v>77297043</x:v>
      </x:c>
      <x:c r="F19251" s="45" t="str">
        <x:v>214-ELE04</x:v>
      </x:c>
      <x:c r="H19251" s="9" t="str">
        <x:v>CEAS.Submeter_WA_208</x:v>
      </x:c>
      <x:c r="I19251" s="49" t="str">
        <x:v>Use</x:v>
      </x:c>
      <x:c r="J19251" s="31" t="str">
        <x:v>15 Minutes</x:v>
      </x:c>
      <x:c r="K19251" s="32" t="str">
        <x:v>08-15-2024 04:00:00</x:v>
      </x:c>
      <x:c r="M19251" s="53" t="str">
        <x:v>7659475.4200000000000000</x:v>
      </x:c>
      <x:c r="N19251" s="33" t="str">
        <x:v/>
      </x:c>
    </x:row>
    <x:row r="19252">
      <x:c r="B19252" s="5" t="str">
        <x:v>17448237436297003877</x:v>
      </x:c>
      <x:c r="C19252" s="44" t="str">
        <x:v>77297047</x:v>
      </x:c>
      <x:c r="F19252" s="45" t="str">
        <x:v>214-ELE04</x:v>
      </x:c>
      <x:c r="H19252" s="9" t="str">
        <x:v>CEAS.Submeter_WA_208</x:v>
      </x:c>
      <x:c r="I19252" s="49" t="str">
        <x:v>Use</x:v>
      </x:c>
      <x:c r="J19252" s="31" t="str">
        <x:v>15 Minutes</x:v>
      </x:c>
      <x:c r="K19252" s="32" t="str">
        <x:v>08-15-2024 04:15:00</x:v>
      </x:c>
      <x:c r="M19252" s="53" t="str">
        <x:v>7659485.2700000000000000</x:v>
      </x:c>
      <x:c r="N19252" s="33" t="str">
        <x:v/>
      </x:c>
    </x:row>
    <x:row r="19253">
      <x:c r="B19253" s="5" t="str">
        <x:v>5886706349515835340</x:v>
      </x:c>
      <x:c r="C19253" s="44" t="str">
        <x:v>77297107</x:v>
      </x:c>
      <x:c r="F19253" s="45" t="str">
        <x:v>214-ELE04</x:v>
      </x:c>
      <x:c r="H19253" s="9" t="str">
        <x:v>CEAS.Submeter_WA_208</x:v>
      </x:c>
      <x:c r="I19253" s="49" t="str">
        <x:v>Use</x:v>
      </x:c>
      <x:c r="J19253" s="31" t="str">
        <x:v>15 Minutes</x:v>
      </x:c>
      <x:c r="K19253" s="32" t="str">
        <x:v>08-15-2024 04:30:00</x:v>
      </x:c>
      <x:c r="M19253" s="53" t="str">
        <x:v>7659495.0900000000000000</x:v>
      </x:c>
      <x:c r="N19253" s="33" t="str">
        <x:v/>
      </x:c>
    </x:row>
    <x:row r="19254">
      <x:c r="B19254" s="5" t="str">
        <x:v>14087267961618464300</x:v>
      </x:c>
      <x:c r="C19254" s="44" t="str">
        <x:v>77297112</x:v>
      </x:c>
      <x:c r="F19254" s="45" t="str">
        <x:v>214-ELE04</x:v>
      </x:c>
      <x:c r="H19254" s="9" t="str">
        <x:v>CEAS.Submeter_WA_208</x:v>
      </x:c>
      <x:c r="I19254" s="49" t="str">
        <x:v>Use</x:v>
      </x:c>
      <x:c r="J19254" s="31" t="str">
        <x:v>15 Minutes</x:v>
      </x:c>
      <x:c r="K19254" s="32" t="str">
        <x:v>08-15-2024 04:45:00</x:v>
      </x:c>
      <x:c r="M19254" s="53" t="str">
        <x:v>7659504.9100000000000000</x:v>
      </x:c>
      <x:c r="N19254" s="33" t="str">
        <x:v/>
      </x:c>
    </x:row>
    <x:row r="19255">
      <x:c r="B19255" s="5" t="str">
        <x:v>6327870932762537563</x:v>
      </x:c>
      <x:c r="C19255" s="44" t="str">
        <x:v>77312291</x:v>
      </x:c>
      <x:c r="F19255" s="45" t="str">
        <x:v>214-ELE04</x:v>
      </x:c>
      <x:c r="H19255" s="9" t="str">
        <x:v>CEAS.Submeter_WA_208</x:v>
      </x:c>
      <x:c r="I19255" s="49" t="str">
        <x:v>Use</x:v>
      </x:c>
      <x:c r="J19255" s="31" t="str">
        <x:v>15 Minutes</x:v>
      </x:c>
      <x:c r="K19255" s="32" t="str">
        <x:v>08-15-2024 05:00:00</x:v>
      </x:c>
      <x:c r="M19255" s="53" t="str">
        <x:v>7659514.7500000000000000</x:v>
      </x:c>
      <x:c r="N19255" s="33" t="str">
        <x:v/>
      </x:c>
    </x:row>
    <x:row r="19256">
      <x:c r="B19256" s="5" t="str">
        <x:v>11334633380526783699</x:v>
      </x:c>
      <x:c r="C19256" s="44" t="str">
        <x:v>77312292</x:v>
      </x:c>
      <x:c r="F19256" s="45" t="str">
        <x:v>214-ELE04</x:v>
      </x:c>
      <x:c r="H19256" s="9" t="str">
        <x:v>CEAS.Submeter_WA_208</x:v>
      </x:c>
      <x:c r="I19256" s="49" t="str">
        <x:v>Use</x:v>
      </x:c>
      <x:c r="J19256" s="31" t="str">
        <x:v>15 Minutes</x:v>
      </x:c>
      <x:c r="K19256" s="32" t="str">
        <x:v>08-15-2024 05:15:00</x:v>
      </x:c>
      <x:c r="M19256" s="53" t="str">
        <x:v>7659524.3500000000000000</x:v>
      </x:c>
      <x:c r="N19256" s="33" t="str">
        <x:v/>
      </x:c>
    </x:row>
    <x:row r="19257">
      <x:c r="B19257" s="5" t="str">
        <x:v>18227454729648771910</x:v>
      </x:c>
      <x:c r="C19257" s="44" t="str">
        <x:v>77312293</x:v>
      </x:c>
      <x:c r="F19257" s="45" t="str">
        <x:v>214-ELE04</x:v>
      </x:c>
      <x:c r="H19257" s="9" t="str">
        <x:v>CEAS.Submeter_WA_208</x:v>
      </x:c>
      <x:c r="I19257" s="49" t="str">
        <x:v>Use</x:v>
      </x:c>
      <x:c r="J19257" s="31" t="str">
        <x:v>15 Minutes</x:v>
      </x:c>
      <x:c r="K19257" s="32" t="str">
        <x:v>08-15-2024 05:30:00</x:v>
      </x:c>
      <x:c r="M19257" s="53" t="str">
        <x:v>7659534.0600000000000000</x:v>
      </x:c>
      <x:c r="N19257" s="33" t="str">
        <x:v/>
      </x:c>
    </x:row>
    <x:row r="19258">
      <x:c r="B19258" s="5" t="str">
        <x:v>15228995884530258308</x:v>
      </x:c>
      <x:c r="C19258" s="44" t="str">
        <x:v>77312294</x:v>
      </x:c>
      <x:c r="F19258" s="45" t="str">
        <x:v>214-ELE04</x:v>
      </x:c>
      <x:c r="H19258" s="9" t="str">
        <x:v>CEAS.Submeter_WA_208</x:v>
      </x:c>
      <x:c r="I19258" s="49" t="str">
        <x:v>Use</x:v>
      </x:c>
      <x:c r="J19258" s="31" t="str">
        <x:v>15 Minutes</x:v>
      </x:c>
      <x:c r="K19258" s="32" t="str">
        <x:v>08-15-2024 05:45:00</x:v>
      </x:c>
      <x:c r="M19258" s="53" t="str">
        <x:v>7659543.5800000000000000</x:v>
      </x:c>
      <x:c r="N19258" s="33" t="str">
        <x:v/>
      </x:c>
    </x:row>
    <x:row r="19259">
      <x:c r="B19259" s="5" t="str">
        <x:v>7015097287976398066</x:v>
      </x:c>
      <x:c r="C19259" s="44" t="str">
        <x:v>77312295</x:v>
      </x:c>
      <x:c r="F19259" s="45" t="str">
        <x:v>214-ELE04</x:v>
      </x:c>
      <x:c r="H19259" s="9" t="str">
        <x:v>CEAS.Submeter_WA_208</x:v>
      </x:c>
      <x:c r="I19259" s="49" t="str">
        <x:v>Use</x:v>
      </x:c>
      <x:c r="J19259" s="31" t="str">
        <x:v>15 Minutes</x:v>
      </x:c>
      <x:c r="K19259" s="32" t="str">
        <x:v>08-15-2024 06:00:00</x:v>
      </x:c>
      <x:c r="M19259" s="53" t="str">
        <x:v>7659553.0700000000000000</x:v>
      </x:c>
      <x:c r="N19259" s="33" t="str">
        <x:v/>
      </x:c>
    </x:row>
    <x:row r="19260">
      <x:c r="B19260" s="5" t="str">
        <x:v>12896584540341934186</x:v>
      </x:c>
      <x:c r="C19260" s="44" t="str">
        <x:v>77312296</x:v>
      </x:c>
      <x:c r="F19260" s="45" t="str">
        <x:v>214-ELE04</x:v>
      </x:c>
      <x:c r="H19260" s="9" t="str">
        <x:v>CEAS.Submeter_WA_208</x:v>
      </x:c>
      <x:c r="I19260" s="49" t="str">
        <x:v>Use</x:v>
      </x:c>
      <x:c r="J19260" s="31" t="str">
        <x:v>15 Minutes</x:v>
      </x:c>
      <x:c r="K19260" s="32" t="str">
        <x:v>08-15-2024 06:15:00</x:v>
      </x:c>
      <x:c r="M19260" s="53" t="str">
        <x:v>7659562.6000000000000000</x:v>
      </x:c>
      <x:c r="N19260" s="33" t="str">
        <x:v/>
      </x:c>
    </x:row>
    <x:row r="19261">
      <x:c r="B19261" s="5" t="str">
        <x:v>1931218364302194843</x:v>
      </x:c>
      <x:c r="C19261" s="44" t="str">
        <x:v>77312297</x:v>
      </x:c>
      <x:c r="F19261" s="45" t="str">
        <x:v>214-ELE04</x:v>
      </x:c>
      <x:c r="H19261" s="9" t="str">
        <x:v>CEAS.Submeter_WA_208</x:v>
      </x:c>
      <x:c r="I19261" s="49" t="str">
        <x:v>Use</x:v>
      </x:c>
      <x:c r="J19261" s="31" t="str">
        <x:v>15 Minutes</x:v>
      </x:c>
      <x:c r="K19261" s="32" t="str">
        <x:v>08-15-2024 06:30:00</x:v>
      </x:c>
      <x:c r="M19261" s="53" t="str">
        <x:v>7659572.1100000000000000</x:v>
      </x:c>
      <x:c r="N19261" s="33" t="str">
        <x:v/>
      </x:c>
    </x:row>
    <x:row r="19262">
      <x:c r="B19262" s="5" t="str">
        <x:v>15771588780816746378</x:v>
      </x:c>
      <x:c r="C19262" s="44" t="str">
        <x:v>77312298</x:v>
      </x:c>
      <x:c r="F19262" s="45" t="str">
        <x:v>214-ELE04</x:v>
      </x:c>
      <x:c r="H19262" s="9" t="str">
        <x:v>CEAS.Submeter_WA_208</x:v>
      </x:c>
      <x:c r="I19262" s="49" t="str">
        <x:v>Use</x:v>
      </x:c>
      <x:c r="J19262" s="31" t="str">
        <x:v>15 Minutes</x:v>
      </x:c>
      <x:c r="K19262" s="32" t="str">
        <x:v>08-15-2024 06:45:00</x:v>
      </x:c>
      <x:c r="M19262" s="53" t="str">
        <x:v>7659581.8400000000000000</x:v>
      </x:c>
      <x:c r="N19262" s="33" t="str">
        <x:v/>
      </x:c>
    </x:row>
    <x:row r="19263">
      <x:c r="B19263" s="5" t="str">
        <x:v>9302128437046298939</x:v>
      </x:c>
      <x:c r="C19263" s="44" t="str">
        <x:v>77312299</x:v>
      </x:c>
      <x:c r="F19263" s="45" t="str">
        <x:v>214-ELE04</x:v>
      </x:c>
      <x:c r="H19263" s="9" t="str">
        <x:v>CEAS.Submeter_WA_208</x:v>
      </x:c>
      <x:c r="I19263" s="49" t="str">
        <x:v>Use</x:v>
      </x:c>
      <x:c r="J19263" s="31" t="str">
        <x:v>15 Minutes</x:v>
      </x:c>
      <x:c r="K19263" s="32" t="str">
        <x:v>08-15-2024 07:00:00</x:v>
      </x:c>
      <x:c r="M19263" s="53" t="str">
        <x:v>7659591.4100000000000000</x:v>
      </x:c>
      <x:c r="N19263" s="33" t="str">
        <x:v/>
      </x:c>
    </x:row>
    <x:row r="19264">
      <x:c r="B19264" s="5" t="str">
        <x:v>3660467600366971111</x:v>
      </x:c>
      <x:c r="C19264" s="44" t="str">
        <x:v>77312300</x:v>
      </x:c>
      <x:c r="F19264" s="45" t="str">
        <x:v>214-ELE04</x:v>
      </x:c>
      <x:c r="H19264" s="9" t="str">
        <x:v>CEAS.Submeter_WA_208</x:v>
      </x:c>
      <x:c r="I19264" s="49" t="str">
        <x:v>Use</x:v>
      </x:c>
      <x:c r="J19264" s="31" t="str">
        <x:v>15 Minutes</x:v>
      </x:c>
      <x:c r="K19264" s="32" t="str">
        <x:v>08-15-2024 07:15:00</x:v>
      </x:c>
      <x:c r="M19264" s="53" t="str">
        <x:v>7659600.9000000000000000</x:v>
      </x:c>
      <x:c r="N19264" s="33" t="str">
        <x:v/>
      </x:c>
    </x:row>
    <x:row r="19265">
      <x:c r="B19265" s="5" t="str">
        <x:v>3281257664081396079</x:v>
      </x:c>
      <x:c r="C19265" s="44" t="str">
        <x:v>77312301</x:v>
      </x:c>
      <x:c r="F19265" s="45" t="str">
        <x:v>214-ELE04</x:v>
      </x:c>
      <x:c r="H19265" s="9" t="str">
        <x:v>CEAS.Submeter_WA_208</x:v>
      </x:c>
      <x:c r="I19265" s="49" t="str">
        <x:v>Use</x:v>
      </x:c>
      <x:c r="J19265" s="31" t="str">
        <x:v>15 Minutes</x:v>
      </x:c>
      <x:c r="K19265" s="32" t="str">
        <x:v>08-15-2024 07:30:00</x:v>
      </x:c>
      <x:c r="M19265" s="53" t="str">
        <x:v>7659610.3900000000000000</x:v>
      </x:c>
      <x:c r="N19265" s="33" t="str">
        <x:v/>
      </x:c>
    </x:row>
    <x:row r="19266">
      <x:c r="B19266" s="5" t="str">
        <x:v>2725701286358166338</x:v>
      </x:c>
      <x:c r="C19266" s="44" t="str">
        <x:v>77312302</x:v>
      </x:c>
      <x:c r="F19266" s="45" t="str">
        <x:v>214-ELE04</x:v>
      </x:c>
      <x:c r="H19266" s="9" t="str">
        <x:v>CEAS.Submeter_WA_208</x:v>
      </x:c>
      <x:c r="I19266" s="49" t="str">
        <x:v>Use</x:v>
      </x:c>
      <x:c r="J19266" s="31" t="str">
        <x:v>15 Minutes</x:v>
      </x:c>
      <x:c r="K19266" s="32" t="str">
        <x:v>08-15-2024 07:45:00</x:v>
      </x:c>
      <x:c r="M19266" s="53" t="str">
        <x:v>7659619.9200000000000000</x:v>
      </x:c>
      <x:c r="N19266" s="33" t="str">
        <x:v/>
      </x:c>
    </x:row>
    <x:row r="19267">
      <x:c r="B19267" s="5" t="str">
        <x:v>13977905027042520129</x:v>
      </x:c>
      <x:c r="C19267" s="44" t="str">
        <x:v>77312303</x:v>
      </x:c>
      <x:c r="F19267" s="45" t="str">
        <x:v>214-ELE04</x:v>
      </x:c>
      <x:c r="H19267" s="9" t="str">
        <x:v>CEAS.Submeter_WA_208</x:v>
      </x:c>
      <x:c r="I19267" s="49" t="str">
        <x:v>Use</x:v>
      </x:c>
      <x:c r="J19267" s="31" t="str">
        <x:v>15 Minutes</x:v>
      </x:c>
      <x:c r="K19267" s="32" t="str">
        <x:v>08-15-2024 08:00:00</x:v>
      </x:c>
      <x:c r="M19267" s="53" t="str">
        <x:v>7659629.4000000000000000</x:v>
      </x:c>
      <x:c r="N19267" s="33" t="str">
        <x:v/>
      </x:c>
    </x:row>
    <x:row r="19268">
      <x:c r="B19268" s="5" t="str">
        <x:v>243645126823302618</x:v>
      </x:c>
      <x:c r="C19268" s="44" t="str">
        <x:v>77312304</x:v>
      </x:c>
      <x:c r="F19268" s="45" t="str">
        <x:v>214-ELE04</x:v>
      </x:c>
      <x:c r="H19268" s="9" t="str">
        <x:v>CEAS.Submeter_WA_208</x:v>
      </x:c>
      <x:c r="I19268" s="49" t="str">
        <x:v>Use</x:v>
      </x:c>
      <x:c r="J19268" s="31" t="str">
        <x:v>15 Minutes</x:v>
      </x:c>
      <x:c r="K19268" s="32" t="str">
        <x:v>08-15-2024 08:15:00</x:v>
      </x:c>
      <x:c r="M19268" s="53" t="str">
        <x:v>7659639.1000000000000000</x:v>
      </x:c>
      <x:c r="N19268" s="33" t="str">
        <x:v/>
      </x:c>
    </x:row>
    <x:row r="19269">
      <x:c r="B19269" s="5" t="str">
        <x:v>13794834476931345070</x:v>
      </x:c>
      <x:c r="C19269" s="44" t="str">
        <x:v>77312305</x:v>
      </x:c>
      <x:c r="F19269" s="45" t="str">
        <x:v>214-ELE04</x:v>
      </x:c>
      <x:c r="H19269" s="9" t="str">
        <x:v>CEAS.Submeter_WA_208</x:v>
      </x:c>
      <x:c r="I19269" s="49" t="str">
        <x:v>Use</x:v>
      </x:c>
      <x:c r="J19269" s="31" t="str">
        <x:v>15 Minutes</x:v>
      </x:c>
      <x:c r="K19269" s="32" t="str">
        <x:v>08-15-2024 08:30:00</x:v>
      </x:c>
      <x:c r="M19269" s="53" t="str">
        <x:v>7659648.6700000000000000</x:v>
      </x:c>
      <x:c r="N19269" s="33" t="str">
        <x:v/>
      </x:c>
    </x:row>
    <x:row r="19270">
      <x:c r="B19270" s="5" t="str">
        <x:v>6765280706431926123</x:v>
      </x:c>
      <x:c r="C19270" s="44" t="str">
        <x:v>77312306</x:v>
      </x:c>
      <x:c r="F19270" s="45" t="str">
        <x:v>214-ELE04</x:v>
      </x:c>
      <x:c r="H19270" s="9" t="str">
        <x:v>CEAS.Submeter_WA_208</x:v>
      </x:c>
      <x:c r="I19270" s="49" t="str">
        <x:v>Use</x:v>
      </x:c>
      <x:c r="J19270" s="31" t="str">
        <x:v>15 Minutes</x:v>
      </x:c>
      <x:c r="K19270" s="32" t="str">
        <x:v>08-15-2024 08:45:00</x:v>
      </x:c>
      <x:c r="M19270" s="53" t="str">
        <x:v>7659658.1100000000000000</x:v>
      </x:c>
      <x:c r="N19270" s="33" t="str">
        <x:v/>
      </x:c>
    </x:row>
    <x:row r="19271">
      <x:c r="B19271" s="5" t="str">
        <x:v>5934830100118870508</x:v>
      </x:c>
      <x:c r="C19271" s="44" t="str">
        <x:v>77312307</x:v>
      </x:c>
      <x:c r="F19271" s="45" t="str">
        <x:v>214-ELE04</x:v>
      </x:c>
      <x:c r="H19271" s="9" t="str">
        <x:v>CEAS.Submeter_WA_208</x:v>
      </x:c>
      <x:c r="I19271" s="49" t="str">
        <x:v>Use</x:v>
      </x:c>
      <x:c r="J19271" s="31" t="str">
        <x:v>15 Minutes</x:v>
      </x:c>
      <x:c r="K19271" s="32" t="str">
        <x:v>08-15-2024 09:00:00</x:v>
      </x:c>
      <x:c r="M19271" s="53" t="str">
        <x:v>7659667.5500000000000000</x:v>
      </x:c>
      <x:c r="N19271" s="33" t="str">
        <x:v/>
      </x:c>
    </x:row>
    <x:row r="19272">
      <x:c r="B19272" s="5" t="str">
        <x:v>4250007792802931354</x:v>
      </x:c>
      <x:c r="C19272" s="44" t="str">
        <x:v>77312308</x:v>
      </x:c>
      <x:c r="F19272" s="45" t="str">
        <x:v>214-ELE04</x:v>
      </x:c>
      <x:c r="H19272" s="9" t="str">
        <x:v>CEAS.Submeter_WA_208</x:v>
      </x:c>
      <x:c r="I19272" s="49" t="str">
        <x:v>Use</x:v>
      </x:c>
      <x:c r="J19272" s="31" t="str">
        <x:v>15 Minutes</x:v>
      </x:c>
      <x:c r="K19272" s="32" t="str">
        <x:v>08-15-2024 09:15:00</x:v>
      </x:c>
      <x:c r="M19272" s="53" t="str">
        <x:v>7659676.9600000000000000</x:v>
      </x:c>
      <x:c r="N19272" s="33" t="str">
        <x:v/>
      </x:c>
    </x:row>
    <x:row r="19273">
      <x:c r="B19273" s="5" t="str">
        <x:v>15808818744587393295</x:v>
      </x:c>
      <x:c r="C19273" s="44" t="str">
        <x:v>77312309</x:v>
      </x:c>
      <x:c r="F19273" s="45" t="str">
        <x:v>214-ELE04</x:v>
      </x:c>
      <x:c r="H19273" s="9" t="str">
        <x:v>CEAS.Submeter_WA_208</x:v>
      </x:c>
      <x:c r="I19273" s="49" t="str">
        <x:v>Use</x:v>
      </x:c>
      <x:c r="J19273" s="31" t="str">
        <x:v>15 Minutes</x:v>
      </x:c>
      <x:c r="K19273" s="32" t="str">
        <x:v>08-15-2024 09:30:00</x:v>
      </x:c>
      <x:c r="M19273" s="53" t="str">
        <x:v>7659686.4300000000000000</x:v>
      </x:c>
      <x:c r="N19273" s="33" t="str">
        <x:v/>
      </x:c>
    </x:row>
    <x:row r="19274">
      <x:c r="B19274" s="5" t="str">
        <x:v>12116506220348136539</x:v>
      </x:c>
      <x:c r="C19274" s="44" t="str">
        <x:v>77312310</x:v>
      </x:c>
      <x:c r="F19274" s="45" t="str">
        <x:v>214-ELE04</x:v>
      </x:c>
      <x:c r="H19274" s="9" t="str">
        <x:v>CEAS.Submeter_WA_208</x:v>
      </x:c>
      <x:c r="I19274" s="49" t="str">
        <x:v>Use</x:v>
      </x:c>
      <x:c r="J19274" s="31" t="str">
        <x:v>15 Minutes</x:v>
      </x:c>
      <x:c r="K19274" s="32" t="str">
        <x:v>08-15-2024 09:45:00</x:v>
      </x:c>
      <x:c r="M19274" s="53" t="str">
        <x:v>7659696.0400000000000000</x:v>
      </x:c>
      <x:c r="N19274" s="33" t="str">
        <x:v/>
      </x:c>
    </x:row>
    <x:row r="19275">
      <x:c r="B19275" s="5" t="str">
        <x:v>7322934626703575862</x:v>
      </x:c>
      <x:c r="C19275" s="44" t="str">
        <x:v>77312311</x:v>
      </x:c>
      <x:c r="F19275" s="45" t="str">
        <x:v>214-ELE04</x:v>
      </x:c>
      <x:c r="H19275" s="9" t="str">
        <x:v>CEAS.Submeter_WA_208</x:v>
      </x:c>
      <x:c r="I19275" s="49" t="str">
        <x:v>Use</x:v>
      </x:c>
      <x:c r="J19275" s="31" t="str">
        <x:v>15 Minutes</x:v>
      </x:c>
      <x:c r="K19275" s="32" t="str">
        <x:v>08-15-2024 10:00:00</x:v>
      </x:c>
      <x:c r="M19275" s="53" t="str">
        <x:v>7659705.6000000000000000</x:v>
      </x:c>
      <x:c r="N19275" s="33" t="str">
        <x:v/>
      </x:c>
    </x:row>
    <x:row r="19276">
      <x:c r="B19276" s="5" t="str">
        <x:v>2861194428435948214</x:v>
      </x:c>
      <x:c r="C19276" s="44" t="str">
        <x:v>77312312</x:v>
      </x:c>
      <x:c r="F19276" s="45" t="str">
        <x:v>214-ELE04</x:v>
      </x:c>
      <x:c r="H19276" s="9" t="str">
        <x:v>CEAS.Submeter_WA_208</x:v>
      </x:c>
      <x:c r="I19276" s="49" t="str">
        <x:v>Use</x:v>
      </x:c>
      <x:c r="J19276" s="31" t="str">
        <x:v>15 Minutes</x:v>
      </x:c>
      <x:c r="K19276" s="32" t="str">
        <x:v>08-15-2024 10:15:00</x:v>
      </x:c>
      <x:c r="M19276" s="53" t="str">
        <x:v>7659715.3900000000000000</x:v>
      </x:c>
      <x:c r="N19276" s="33" t="str">
        <x:v/>
      </x:c>
    </x:row>
    <x:row r="19277">
      <x:c r="B19277" s="5" t="str">
        <x:v>16143212240143763575</x:v>
      </x:c>
      <x:c r="C19277" s="44" t="str">
        <x:v>77312313</x:v>
      </x:c>
      <x:c r="F19277" s="45" t="str">
        <x:v>214-ELE04</x:v>
      </x:c>
      <x:c r="H19277" s="9" t="str">
        <x:v>CEAS.Submeter_WA_208</x:v>
      </x:c>
      <x:c r="I19277" s="49" t="str">
        <x:v>Use</x:v>
      </x:c>
      <x:c r="J19277" s="31" t="str">
        <x:v>15 Minutes</x:v>
      </x:c>
      <x:c r="K19277" s="32" t="str">
        <x:v>08-15-2024 10:30:00</x:v>
      </x:c>
      <x:c r="M19277" s="53" t="str">
        <x:v>7659725.6200000000000000</x:v>
      </x:c>
      <x:c r="N19277" s="33" t="str">
        <x:v/>
      </x:c>
    </x:row>
    <x:row r="19278">
      <x:c r="B19278" s="5" t="str">
        <x:v>16620508525952462305</x:v>
      </x:c>
      <x:c r="C19278" s="44" t="str">
        <x:v>77312314</x:v>
      </x:c>
      <x:c r="F19278" s="45" t="str">
        <x:v>214-ELE04</x:v>
      </x:c>
      <x:c r="H19278" s="9" t="str">
        <x:v>CEAS.Submeter_WA_208</x:v>
      </x:c>
      <x:c r="I19278" s="49" t="str">
        <x:v>Use</x:v>
      </x:c>
      <x:c r="J19278" s="31" t="str">
        <x:v>15 Minutes</x:v>
      </x:c>
      <x:c r="K19278" s="32" t="str">
        <x:v>08-15-2024 10:45:00</x:v>
      </x:c>
      <x:c r="M19278" s="53" t="str">
        <x:v>7659735.7500000000000000</x:v>
      </x:c>
      <x:c r="N19278" s="33" t="str">
        <x:v/>
      </x:c>
    </x:row>
    <x:row r="19279">
      <x:c r="B19279" s="5" t="str">
        <x:v>3446342052462216302</x:v>
      </x:c>
      <x:c r="C19279" s="44" t="str">
        <x:v>77312315</x:v>
      </x:c>
      <x:c r="F19279" s="45" t="str">
        <x:v>214-ELE04</x:v>
      </x:c>
      <x:c r="H19279" s="9" t="str">
        <x:v>CEAS.Submeter_WA_208</x:v>
      </x:c>
      <x:c r="I19279" s="49" t="str">
        <x:v>Use</x:v>
      </x:c>
      <x:c r="J19279" s="31" t="str">
        <x:v>15 Minutes</x:v>
      </x:c>
      <x:c r="K19279" s="32" t="str">
        <x:v>08-15-2024 11:00:00</x:v>
      </x:c>
      <x:c r="M19279" s="53" t="str">
        <x:v>7659745.5800000000000000</x:v>
      </x:c>
      <x:c r="N19279" s="33" t="str">
        <x:v/>
      </x:c>
    </x:row>
    <x:row r="19280">
      <x:c r="B19280" s="5" t="str">
        <x:v>7864547951678638376</x:v>
      </x:c>
      <x:c r="C19280" s="44" t="str">
        <x:v>77312316</x:v>
      </x:c>
      <x:c r="F19280" s="45" t="str">
        <x:v>214-ELE04</x:v>
      </x:c>
      <x:c r="H19280" s="9" t="str">
        <x:v>CEAS.Submeter_WA_208</x:v>
      </x:c>
      <x:c r="I19280" s="49" t="str">
        <x:v>Use</x:v>
      </x:c>
      <x:c r="J19280" s="31" t="str">
        <x:v>15 Minutes</x:v>
      </x:c>
      <x:c r="K19280" s="32" t="str">
        <x:v>08-15-2024 11:15:00</x:v>
      </x:c>
      <x:c r="M19280" s="53" t="str">
        <x:v>7659755.3800000000000000</x:v>
      </x:c>
      <x:c r="N19280" s="33" t="str">
        <x:v/>
      </x:c>
    </x:row>
    <x:row r="19281">
      <x:c r="B19281" s="5" t="str">
        <x:v>4307736501753388600</x:v>
      </x:c>
      <x:c r="C19281" s="44" t="str">
        <x:v>77312317</x:v>
      </x:c>
      <x:c r="F19281" s="45" t="str">
        <x:v>214-ELE04</x:v>
      </x:c>
      <x:c r="H19281" s="9" t="str">
        <x:v>CEAS.Submeter_WA_208</x:v>
      </x:c>
      <x:c r="I19281" s="49" t="str">
        <x:v>Use</x:v>
      </x:c>
      <x:c r="J19281" s="31" t="str">
        <x:v>15 Minutes</x:v>
      </x:c>
      <x:c r="K19281" s="32" t="str">
        <x:v>08-15-2024 11:30:00</x:v>
      </x:c>
      <x:c r="M19281" s="53" t="str">
        <x:v>7659765.4000000000000000</x:v>
      </x:c>
      <x:c r="N19281" s="33" t="str">
        <x:v/>
      </x:c>
    </x:row>
    <x:row r="19282">
      <x:c r="B19282" s="5" t="str">
        <x:v>3040594534778674527</x:v>
      </x:c>
      <x:c r="C19282" s="44" t="str">
        <x:v>77312318</x:v>
      </x:c>
      <x:c r="F19282" s="45" t="str">
        <x:v>214-ELE04</x:v>
      </x:c>
      <x:c r="H19282" s="9" t="str">
        <x:v>CEAS.Submeter_WA_208</x:v>
      </x:c>
      <x:c r="I19282" s="49" t="str">
        <x:v>Use</x:v>
      </x:c>
      <x:c r="J19282" s="31" t="str">
        <x:v>15 Minutes</x:v>
      </x:c>
      <x:c r="K19282" s="32" t="str">
        <x:v>08-15-2024 11:45:00</x:v>
      </x:c>
      <x:c r="M19282" s="53" t="str">
        <x:v>7659775.4500000000000000</x:v>
      </x:c>
      <x:c r="N19282" s="33" t="str">
        <x:v/>
      </x:c>
    </x:row>
    <x:row r="19283">
      <x:c r="B19283" s="5" t="str">
        <x:v>10782690377036143329</x:v>
      </x:c>
      <x:c r="C19283" s="44" t="str">
        <x:v>77312319</x:v>
      </x:c>
      <x:c r="F19283" s="45" t="str">
        <x:v>214-ELE04</x:v>
      </x:c>
      <x:c r="H19283" s="9" t="str">
        <x:v>CEAS.Submeter_WA_208</x:v>
      </x:c>
      <x:c r="I19283" s="49" t="str">
        <x:v>Use</x:v>
      </x:c>
      <x:c r="J19283" s="31" t="str">
        <x:v>15 Minutes</x:v>
      </x:c>
      <x:c r="K19283" s="32" t="str">
        <x:v>08-15-2024 12:00:00</x:v>
      </x:c>
      <x:c r="M19283" s="53" t="str">
        <x:v>7659785.4500000000000000</x:v>
      </x:c>
      <x:c r="N19283" s="33" t="str">
        <x:v/>
      </x:c>
    </x:row>
    <x:row r="19284">
      <x:c r="B19284" s="5" t="str">
        <x:v>5776741314994312125</x:v>
      </x:c>
      <x:c r="C19284" s="44" t="str">
        <x:v>77312320</x:v>
      </x:c>
      <x:c r="F19284" s="45" t="str">
        <x:v>214-ELE04</x:v>
      </x:c>
      <x:c r="H19284" s="9" t="str">
        <x:v>CEAS.Submeter_WA_208</x:v>
      </x:c>
      <x:c r="I19284" s="49" t="str">
        <x:v>Use</x:v>
      </x:c>
      <x:c r="J19284" s="31" t="str">
        <x:v>15 Minutes</x:v>
      </x:c>
      <x:c r="K19284" s="32" t="str">
        <x:v>08-15-2024 12:15:00</x:v>
      </x:c>
      <x:c r="M19284" s="53" t="str">
        <x:v>7659795.1700000000000000</x:v>
      </x:c>
      <x:c r="N19284" s="33" t="str">
        <x:v/>
      </x:c>
    </x:row>
    <x:row r="19285">
      <x:c r="B19285" s="5" t="str">
        <x:v>2072043403180334355</x:v>
      </x:c>
      <x:c r="C19285" s="44" t="str">
        <x:v>77312321</x:v>
      </x:c>
      <x:c r="F19285" s="45" t="str">
        <x:v>214-ELE04</x:v>
      </x:c>
      <x:c r="H19285" s="9" t="str">
        <x:v>CEAS.Submeter_WA_208</x:v>
      </x:c>
      <x:c r="I19285" s="49" t="str">
        <x:v>Use</x:v>
      </x:c>
      <x:c r="J19285" s="31" t="str">
        <x:v>15 Minutes</x:v>
      </x:c>
      <x:c r="K19285" s="32" t="str">
        <x:v>08-15-2024 12:30:00</x:v>
      </x:c>
      <x:c r="M19285" s="53" t="str">
        <x:v>7659804.6700000000000000</x:v>
      </x:c>
      <x:c r="N19285" s="33" t="str">
        <x:v/>
      </x:c>
    </x:row>
    <x:row r="19286">
      <x:c r="B19286" s="5" t="str">
        <x:v>11450517179333142190</x:v>
      </x:c>
      <x:c r="C19286" s="44" t="str">
        <x:v>77312322</x:v>
      </x:c>
      <x:c r="F19286" s="45" t="str">
        <x:v>214-ELE04</x:v>
      </x:c>
      <x:c r="H19286" s="9" t="str">
        <x:v>CEAS.Submeter_WA_208</x:v>
      </x:c>
      <x:c r="I19286" s="49" t="str">
        <x:v>Use</x:v>
      </x:c>
      <x:c r="J19286" s="31" t="str">
        <x:v>15 Minutes</x:v>
      </x:c>
      <x:c r="K19286" s="32" t="str">
        <x:v>08-15-2024 12:45:00</x:v>
      </x:c>
      <x:c r="M19286" s="53" t="str">
        <x:v>7659814.1300000000000000</x:v>
      </x:c>
      <x:c r="N19286" s="33" t="str">
        <x:v/>
      </x:c>
    </x:row>
    <x:row r="19287">
      <x:c r="B19287" s="5" t="str">
        <x:v>9600708309491424158</x:v>
      </x:c>
      <x:c r="C19287" s="44" t="str">
        <x:v>77312323</x:v>
      </x:c>
      <x:c r="F19287" s="45" t="str">
        <x:v>214-ELE04</x:v>
      </x:c>
      <x:c r="H19287" s="9" t="str">
        <x:v>CEAS.Submeter_WA_208</x:v>
      </x:c>
      <x:c r="I19287" s="49" t="str">
        <x:v>Use</x:v>
      </x:c>
      <x:c r="J19287" s="31" t="str">
        <x:v>15 Minutes</x:v>
      </x:c>
      <x:c r="K19287" s="32" t="str">
        <x:v>08-15-2024 13:00:00</x:v>
      </x:c>
      <x:c r="M19287" s="53" t="str">
        <x:v>7659823.5800000000000000</x:v>
      </x:c>
      <x:c r="N19287" s="33" t="str">
        <x:v/>
      </x:c>
    </x:row>
    <x:row r="19288">
      <x:c r="B19288" s="5" t="str">
        <x:v>15332550746510420680</x:v>
      </x:c>
      <x:c r="C19288" s="44" t="str">
        <x:v>77312324</x:v>
      </x:c>
      <x:c r="F19288" s="45" t="str">
        <x:v>214-ELE04</x:v>
      </x:c>
      <x:c r="H19288" s="9" t="str">
        <x:v>CEAS.Submeter_WA_208</x:v>
      </x:c>
      <x:c r="I19288" s="49" t="str">
        <x:v>Use</x:v>
      </x:c>
      <x:c r="J19288" s="31" t="str">
        <x:v>15 Minutes</x:v>
      </x:c>
      <x:c r="K19288" s="32" t="str">
        <x:v>08-15-2024 13:15:00</x:v>
      </x:c>
      <x:c r="M19288" s="53" t="str">
        <x:v>7659833.2700000000000000</x:v>
      </x:c>
      <x:c r="N19288" s="33" t="str">
        <x:v/>
      </x:c>
    </x:row>
    <x:row r="19289">
      <x:c r="B19289" s="5" t="str">
        <x:v>17278225593335636404</x:v>
      </x:c>
      <x:c r="C19289" s="44" t="str">
        <x:v>77312325</x:v>
      </x:c>
      <x:c r="F19289" s="45" t="str">
        <x:v>214-ELE04</x:v>
      </x:c>
      <x:c r="H19289" s="9" t="str">
        <x:v>CEAS.Submeter_WA_208</x:v>
      </x:c>
      <x:c r="I19289" s="49" t="str">
        <x:v>Use</x:v>
      </x:c>
      <x:c r="J19289" s="31" t="str">
        <x:v>15 Minutes</x:v>
      </x:c>
      <x:c r="K19289" s="32" t="str">
        <x:v>08-15-2024 13:30:00</x:v>
      </x:c>
      <x:c r="M19289" s="53" t="str">
        <x:v>7659842.8700000000000000</x:v>
      </x:c>
      <x:c r="N19289" s="33" t="str">
        <x:v/>
      </x:c>
    </x:row>
    <x:row r="19290">
      <x:c r="B19290" s="5" t="str">
        <x:v>1505249166059094059</x:v>
      </x:c>
      <x:c r="C19290" s="44" t="str">
        <x:v>77312326</x:v>
      </x:c>
      <x:c r="F19290" s="45" t="str">
        <x:v>214-ELE04</x:v>
      </x:c>
      <x:c r="H19290" s="9" t="str">
        <x:v>CEAS.Submeter_WA_208</x:v>
      </x:c>
      <x:c r="I19290" s="49" t="str">
        <x:v>Use</x:v>
      </x:c>
      <x:c r="J19290" s="31" t="str">
        <x:v>15 Minutes</x:v>
      </x:c>
      <x:c r="K19290" s="32" t="str">
        <x:v>08-15-2024 13:45:00</x:v>
      </x:c>
      <x:c r="M19290" s="53" t="str">
        <x:v>7659852.5900000000000000</x:v>
      </x:c>
      <x:c r="N19290" s="33" t="str">
        <x:v/>
      </x:c>
    </x:row>
    <x:row r="19291">
      <x:c r="B19291" s="5" t="str">
        <x:v>13913334610979036591</x:v>
      </x:c>
      <x:c r="C19291" s="44" t="str">
        <x:v>77312327</x:v>
      </x:c>
      <x:c r="F19291" s="45" t="str">
        <x:v>214-ELE04</x:v>
      </x:c>
      <x:c r="H19291" s="9" t="str">
        <x:v>CEAS.Submeter_WA_208</x:v>
      </x:c>
      <x:c r="I19291" s="49" t="str">
        <x:v>Use</x:v>
      </x:c>
      <x:c r="J19291" s="31" t="str">
        <x:v>15 Minutes</x:v>
      </x:c>
      <x:c r="K19291" s="32" t="str">
        <x:v>08-15-2024 14:00:00</x:v>
      </x:c>
      <x:c r="M19291" s="53" t="str">
        <x:v>7659862.3500000000000000</x:v>
      </x:c>
      <x:c r="N19291" s="33" t="str">
        <x:v/>
      </x:c>
    </x:row>
    <x:row r="19292">
      <x:c r="B19292" s="5" t="str">
        <x:v>1923512963543231883</x:v>
      </x:c>
      <x:c r="C19292" s="44" t="str">
        <x:v>77312328</x:v>
      </x:c>
      <x:c r="F19292" s="45" t="str">
        <x:v>214-ELE04</x:v>
      </x:c>
      <x:c r="H19292" s="9" t="str">
        <x:v>CEAS.Submeter_WA_208</x:v>
      </x:c>
      <x:c r="I19292" s="49" t="str">
        <x:v>Use</x:v>
      </x:c>
      <x:c r="J19292" s="31" t="str">
        <x:v>15 Minutes</x:v>
      </x:c>
      <x:c r="K19292" s="32" t="str">
        <x:v>08-15-2024 14:15:00</x:v>
      </x:c>
      <x:c r="M19292" s="53" t="str">
        <x:v>7659872.1300000000000000</x:v>
      </x:c>
      <x:c r="N19292" s="33" t="str">
        <x:v/>
      </x:c>
    </x:row>
    <x:row r="19293">
      <x:c r="B19293" s="5" t="str">
        <x:v>5169702973531408781</x:v>
      </x:c>
      <x:c r="C19293" s="44" t="str">
        <x:v>77312329</x:v>
      </x:c>
      <x:c r="F19293" s="45" t="str">
        <x:v>214-ELE04</x:v>
      </x:c>
      <x:c r="H19293" s="9" t="str">
        <x:v>CEAS.Submeter_WA_208</x:v>
      </x:c>
      <x:c r="I19293" s="49" t="str">
        <x:v>Use</x:v>
      </x:c>
      <x:c r="J19293" s="31" t="str">
        <x:v>15 Minutes</x:v>
      </x:c>
      <x:c r="K19293" s="32" t="str">
        <x:v>08-15-2024 14:30:00</x:v>
      </x:c>
      <x:c r="M19293" s="53" t="str">
        <x:v>7659882.0700000000000000</x:v>
      </x:c>
      <x:c r="N19293" s="33" t="str">
        <x:v/>
      </x:c>
    </x:row>
    <x:row r="19294">
      <x:c r="B19294" s="5" t="str">
        <x:v>13799874923609283030</x:v>
      </x:c>
      <x:c r="C19294" s="44" t="str">
        <x:v>77312330</x:v>
      </x:c>
      <x:c r="F19294" s="45" t="str">
        <x:v>214-ELE04</x:v>
      </x:c>
      <x:c r="H19294" s="9" t="str">
        <x:v>CEAS.Submeter_WA_208</x:v>
      </x:c>
      <x:c r="I19294" s="49" t="str">
        <x:v>Use</x:v>
      </x:c>
      <x:c r="J19294" s="31" t="str">
        <x:v>15 Minutes</x:v>
      </x:c>
      <x:c r="K19294" s="32" t="str">
        <x:v>08-15-2024 14:45:00</x:v>
      </x:c>
      <x:c r="M19294" s="53" t="str">
        <x:v>7659891.9700000000000000</x:v>
      </x:c>
      <x:c r="N19294" s="33" t="str">
        <x:v/>
      </x:c>
    </x:row>
    <x:row r="19295">
      <x:c r="B19295" s="5" t="str">
        <x:v>4580361778218643641</x:v>
      </x:c>
      <x:c r="C19295" s="44" t="str">
        <x:v>77312331</x:v>
      </x:c>
      <x:c r="F19295" s="45" t="str">
        <x:v>214-ELE04</x:v>
      </x:c>
      <x:c r="H19295" s="9" t="str">
        <x:v>CEAS.Submeter_WA_208</x:v>
      </x:c>
      <x:c r="I19295" s="49" t="str">
        <x:v>Use</x:v>
      </x:c>
      <x:c r="J19295" s="31" t="str">
        <x:v>15 Minutes</x:v>
      </x:c>
      <x:c r="K19295" s="32" t="str">
        <x:v>08-15-2024 15:00:00</x:v>
      </x:c>
      <x:c r="M19295" s="53" t="str">
        <x:v>7659901.8000000000000000</x:v>
      </x:c>
      <x:c r="N19295" s="33" t="str">
        <x:v/>
      </x:c>
    </x:row>
    <x:row r="19296">
      <x:c r="B19296" s="5" t="str">
        <x:v>3470974644810915275</x:v>
      </x:c>
      <x:c r="C19296" s="44" t="str">
        <x:v>77312332</x:v>
      </x:c>
      <x:c r="F19296" s="45" t="str">
        <x:v>214-ELE04</x:v>
      </x:c>
      <x:c r="H19296" s="9" t="str">
        <x:v>CEAS.Submeter_WA_208</x:v>
      </x:c>
      <x:c r="I19296" s="49" t="str">
        <x:v>Use</x:v>
      </x:c>
      <x:c r="J19296" s="31" t="str">
        <x:v>15 Minutes</x:v>
      </x:c>
      <x:c r="K19296" s="32" t="str">
        <x:v>08-15-2024 15:15:00</x:v>
      </x:c>
      <x:c r="M19296" s="53" t="str">
        <x:v>7659911.4600000000000000</x:v>
      </x:c>
      <x:c r="N19296" s="33" t="str">
        <x:v/>
      </x:c>
    </x:row>
    <x:row r="19297">
      <x:c r="B19297" s="5" t="str">
        <x:v>16185667300830965957</x:v>
      </x:c>
      <x:c r="C19297" s="44" t="str">
        <x:v>77312333</x:v>
      </x:c>
      <x:c r="F19297" s="45" t="str">
        <x:v>214-ELE04</x:v>
      </x:c>
      <x:c r="H19297" s="9" t="str">
        <x:v>CEAS.Submeter_WA_208</x:v>
      </x:c>
      <x:c r="I19297" s="49" t="str">
        <x:v>Use</x:v>
      </x:c>
      <x:c r="J19297" s="31" t="str">
        <x:v>15 Minutes</x:v>
      </x:c>
      <x:c r="K19297" s="32" t="str">
        <x:v>08-15-2024 15:30:00</x:v>
      </x:c>
      <x:c r="M19297" s="53" t="str">
        <x:v>7659921.2100000000000000</x:v>
      </x:c>
      <x:c r="N19297" s="33" t="str">
        <x:v/>
      </x:c>
    </x:row>
    <x:row r="19298">
      <x:c r="B19298" s="5" t="str">
        <x:v>15951004972024527575</x:v>
      </x:c>
      <x:c r="C19298" s="44" t="str">
        <x:v>77312334</x:v>
      </x:c>
      <x:c r="F19298" s="45" t="str">
        <x:v>214-ELE04</x:v>
      </x:c>
      <x:c r="H19298" s="9" t="str">
        <x:v>CEAS.Submeter_WA_208</x:v>
      </x:c>
      <x:c r="I19298" s="49" t="str">
        <x:v>Use</x:v>
      </x:c>
      <x:c r="J19298" s="31" t="str">
        <x:v>15 Minutes</x:v>
      </x:c>
      <x:c r="K19298" s="32" t="str">
        <x:v>08-15-2024 15:45:00</x:v>
      </x:c>
      <x:c r="M19298" s="53" t="str">
        <x:v>7659930.8000000000000000</x:v>
      </x:c>
      <x:c r="N19298" s="33" t="str">
        <x:v/>
      </x:c>
    </x:row>
    <x:row r="19299">
      <x:c r="B19299" s="5" t="str">
        <x:v>15990267813893594779</x:v>
      </x:c>
      <x:c r="C19299" s="44" t="str">
        <x:v>77312335</x:v>
      </x:c>
      <x:c r="F19299" s="45" t="str">
        <x:v>214-ELE04</x:v>
      </x:c>
      <x:c r="H19299" s="9" t="str">
        <x:v>CEAS.Submeter_WA_208</x:v>
      </x:c>
      <x:c r="I19299" s="49" t="str">
        <x:v>Use</x:v>
      </x:c>
      <x:c r="J19299" s="31" t="str">
        <x:v>15 Minutes</x:v>
      </x:c>
      <x:c r="K19299" s="32" t="str">
        <x:v>08-15-2024 16:00:00</x:v>
      </x:c>
      <x:c r="M19299" s="53" t="str">
        <x:v>7659940.3900000000000000</x:v>
      </x:c>
      <x:c r="N19299" s="33" t="str">
        <x:v/>
      </x:c>
    </x:row>
    <x:row r="19300">
      <x:c r="B19300" s="5" t="str">
        <x:v>8299203591469728119</x:v>
      </x:c>
      <x:c r="C19300" s="44" t="str">
        <x:v>77312336</x:v>
      </x:c>
      <x:c r="F19300" s="45" t="str">
        <x:v>214-ELE04</x:v>
      </x:c>
      <x:c r="H19300" s="9" t="str">
        <x:v>CEAS.Submeter_WA_208</x:v>
      </x:c>
      <x:c r="I19300" s="49" t="str">
        <x:v>Use</x:v>
      </x:c>
      <x:c r="J19300" s="31" t="str">
        <x:v>15 Minutes</x:v>
      </x:c>
      <x:c r="K19300" s="32" t="str">
        <x:v>08-15-2024 16:15:00</x:v>
      </x:c>
      <x:c r="M19300" s="53" t="str">
        <x:v>7659949.9900000000000000</x:v>
      </x:c>
      <x:c r="N19300" s="33" t="str">
        <x:v/>
      </x:c>
    </x:row>
    <x:row r="19301">
      <x:c r="B19301" s="5" t="str">
        <x:v>16211383204120378747</x:v>
      </x:c>
      <x:c r="C19301" s="44" t="str">
        <x:v>77312337</x:v>
      </x:c>
      <x:c r="F19301" s="45" t="str">
        <x:v>214-ELE04</x:v>
      </x:c>
      <x:c r="H19301" s="9" t="str">
        <x:v>CEAS.Submeter_WA_208</x:v>
      </x:c>
      <x:c r="I19301" s="49" t="str">
        <x:v>Use</x:v>
      </x:c>
      <x:c r="J19301" s="31" t="str">
        <x:v>15 Minutes</x:v>
      </x:c>
      <x:c r="K19301" s="32" t="str">
        <x:v>08-15-2024 16:30:00</x:v>
      </x:c>
      <x:c r="M19301" s="53" t="str">
        <x:v>7659959.6900000000000000</x:v>
      </x:c>
      <x:c r="N19301" s="33" t="str">
        <x:v/>
      </x:c>
    </x:row>
    <x:row r="19302">
      <x:c r="B19302" s="5" t="str">
        <x:v>10631989412130460572</x:v>
      </x:c>
      <x:c r="C19302" s="44" t="str">
        <x:v>77312338</x:v>
      </x:c>
      <x:c r="F19302" s="45" t="str">
        <x:v>214-ELE04</x:v>
      </x:c>
      <x:c r="H19302" s="9" t="str">
        <x:v>CEAS.Submeter_WA_208</x:v>
      </x:c>
      <x:c r="I19302" s="49" t="str">
        <x:v>Use</x:v>
      </x:c>
      <x:c r="J19302" s="31" t="str">
        <x:v>15 Minutes</x:v>
      </x:c>
      <x:c r="K19302" s="32" t="str">
        <x:v>08-15-2024 16:45:00</x:v>
      </x:c>
      <x:c r="M19302" s="53" t="str">
        <x:v>7659969.3100000000000000</x:v>
      </x:c>
      <x:c r="N19302" s="33" t="str">
        <x:v/>
      </x:c>
    </x:row>
    <x:row r="19303">
      <x:c r="B19303" s="5" t="str">
        <x:v>10386267736737154655</x:v>
      </x:c>
      <x:c r="C19303" s="44" t="str">
        <x:v>77329313</x:v>
      </x:c>
      <x:c r="F19303" s="45" t="str">
        <x:v>214-ELE04</x:v>
      </x:c>
      <x:c r="H19303" s="9" t="str">
        <x:v>CEAS.Submeter_WA_208</x:v>
      </x:c>
      <x:c r="I19303" s="49" t="str">
        <x:v>Use</x:v>
      </x:c>
      <x:c r="J19303" s="31" t="str">
        <x:v>15 Minutes</x:v>
      </x:c>
      <x:c r="K19303" s="32" t="str">
        <x:v>08-15-2024 17:00:00</x:v>
      </x:c>
      <x:c r="M19303" s="53" t="str">
        <x:v>7659978.7900000000000000</x:v>
      </x:c>
      <x:c r="N19303" s="33" t="str">
        <x:v/>
      </x:c>
    </x:row>
    <x:row r="19304">
      <x:c r="B19304" s="5" t="str">
        <x:v>10626856371072990722</x:v>
      </x:c>
      <x:c r="C19304" s="44" t="str">
        <x:v>77329321</x:v>
      </x:c>
      <x:c r="F19304" s="45" t="str">
        <x:v>214-ELE04</x:v>
      </x:c>
      <x:c r="H19304" s="9" t="str">
        <x:v>CEAS.Submeter_WA_208</x:v>
      </x:c>
      <x:c r="I19304" s="49" t="str">
        <x:v>Use</x:v>
      </x:c>
      <x:c r="J19304" s="31" t="str">
        <x:v>15 Minutes</x:v>
      </x:c>
      <x:c r="K19304" s="32" t="str">
        <x:v>08-15-2024 17:15:00</x:v>
      </x:c>
      <x:c r="M19304" s="53" t="str">
        <x:v>7659988.0700000000000000</x:v>
      </x:c>
      <x:c r="N19304" s="33" t="str">
        <x:v/>
      </x:c>
    </x:row>
    <x:row r="19305">
      <x:c r="B19305" s="5" t="str">
        <x:v>14172437575142062404</x:v>
      </x:c>
      <x:c r="C19305" s="44" t="str">
        <x:v>77329329</x:v>
      </x:c>
      <x:c r="F19305" s="45" t="str">
        <x:v>214-ELE04</x:v>
      </x:c>
      <x:c r="H19305" s="9" t="str">
        <x:v>CEAS.Submeter_WA_208</x:v>
      </x:c>
      <x:c r="I19305" s="49" t="str">
        <x:v>Use</x:v>
      </x:c>
      <x:c r="J19305" s="31" t="str">
        <x:v>15 Minutes</x:v>
      </x:c>
      <x:c r="K19305" s="32" t="str">
        <x:v>08-15-2024 17:30:00</x:v>
      </x:c>
      <x:c r="M19305" s="53" t="str">
        <x:v>7659997.4600000000000000</x:v>
      </x:c>
      <x:c r="N19305" s="33" t="str">
        <x:v/>
      </x:c>
    </x:row>
    <x:row r="19306">
      <x:c r="B19306" s="5" t="str">
        <x:v>3452524668742276121</x:v>
      </x:c>
      <x:c r="C19306" s="44" t="str">
        <x:v>77329337</x:v>
      </x:c>
      <x:c r="F19306" s="45" t="str">
        <x:v>214-ELE04</x:v>
      </x:c>
      <x:c r="H19306" s="9" t="str">
        <x:v>CEAS.Submeter_WA_208</x:v>
      </x:c>
      <x:c r="I19306" s="49" t="str">
        <x:v>Use</x:v>
      </x:c>
      <x:c r="J19306" s="31" t="str">
        <x:v>15 Minutes</x:v>
      </x:c>
      <x:c r="K19306" s="32" t="str">
        <x:v>08-15-2024 17:45:00</x:v>
      </x:c>
      <x:c r="M19306" s="53" t="str">
        <x:v>7660006.8700000000000000</x:v>
      </x:c>
      <x:c r="N19306" s="33" t="str">
        <x:v/>
      </x:c>
    </x:row>
    <x:row r="19307">
      <x:c r="B19307" s="5" t="str">
        <x:v>16302644322710362053</x:v>
      </x:c>
      <x:c r="C19307" s="44" t="str">
        <x:v>77329345</x:v>
      </x:c>
      <x:c r="F19307" s="45" t="str">
        <x:v>214-ELE04</x:v>
      </x:c>
      <x:c r="H19307" s="9" t="str">
        <x:v>CEAS.Submeter_WA_208</x:v>
      </x:c>
      <x:c r="I19307" s="49" t="str">
        <x:v>Use</x:v>
      </x:c>
      <x:c r="J19307" s="31" t="str">
        <x:v>15 Minutes</x:v>
      </x:c>
      <x:c r="K19307" s="32" t="str">
        <x:v>08-15-2024 18:00:00</x:v>
      </x:c>
      <x:c r="M19307" s="53" t="str">
        <x:v>7660015.9900000000000000</x:v>
      </x:c>
      <x:c r="N19307" s="33" t="str">
        <x:v/>
      </x:c>
    </x:row>
    <x:row r="19308">
      <x:c r="B19308" s="5" t="str">
        <x:v>723761958941795400</x:v>
      </x:c>
      <x:c r="C19308" s="44" t="str">
        <x:v>77329353</x:v>
      </x:c>
      <x:c r="F19308" s="45" t="str">
        <x:v>214-ELE04</x:v>
      </x:c>
      <x:c r="H19308" s="9" t="str">
        <x:v>CEAS.Submeter_WA_208</x:v>
      </x:c>
      <x:c r="I19308" s="49" t="str">
        <x:v>Use</x:v>
      </x:c>
      <x:c r="J19308" s="31" t="str">
        <x:v>15 Minutes</x:v>
      </x:c>
      <x:c r="K19308" s="32" t="str">
        <x:v>08-15-2024 18:15:00</x:v>
      </x:c>
      <x:c r="M19308" s="53" t="str">
        <x:v>7660025.0500000000000000</x:v>
      </x:c>
      <x:c r="N19308" s="33" t="str">
        <x:v/>
      </x:c>
    </x:row>
    <x:row r="19309">
      <x:c r="B19309" s="5" t="str">
        <x:v>16350007066048152671</x:v>
      </x:c>
      <x:c r="C19309" s="44" t="str">
        <x:v>77329361</x:v>
      </x:c>
      <x:c r="F19309" s="45" t="str">
        <x:v>214-ELE04</x:v>
      </x:c>
      <x:c r="H19309" s="9" t="str">
        <x:v>CEAS.Submeter_WA_208</x:v>
      </x:c>
      <x:c r="I19309" s="49" t="str">
        <x:v>Use</x:v>
      </x:c>
      <x:c r="J19309" s="31" t="str">
        <x:v>15 Minutes</x:v>
      </x:c>
      <x:c r="K19309" s="32" t="str">
        <x:v>08-15-2024 18:30:00</x:v>
      </x:c>
      <x:c r="M19309" s="53" t="str">
        <x:v>7660034.3300000000000000</x:v>
      </x:c>
      <x:c r="N19309" s="33" t="str">
        <x:v/>
      </x:c>
    </x:row>
    <x:row r="19310">
      <x:c r="B19310" s="5" t="str">
        <x:v>287865284304681048</x:v>
      </x:c>
      <x:c r="C19310" s="44" t="str">
        <x:v>77329369</x:v>
      </x:c>
      <x:c r="F19310" s="45" t="str">
        <x:v>214-ELE04</x:v>
      </x:c>
      <x:c r="H19310" s="9" t="str">
        <x:v>CEAS.Submeter_WA_208</x:v>
      </x:c>
      <x:c r="I19310" s="49" t="str">
        <x:v>Use</x:v>
      </x:c>
      <x:c r="J19310" s="31" t="str">
        <x:v>15 Minutes</x:v>
      </x:c>
      <x:c r="K19310" s="32" t="str">
        <x:v>08-15-2024 18:45:00</x:v>
      </x:c>
      <x:c r="M19310" s="53" t="str">
        <x:v>7660043.7000000000000000</x:v>
      </x:c>
      <x:c r="N19310" s="33" t="str">
        <x:v/>
      </x:c>
    </x:row>
    <x:row r="19311">
      <x:c r="B19311" s="5" t="str">
        <x:v>11099268411215442146</x:v>
      </x:c>
      <x:c r="C19311" s="44" t="str">
        <x:v>77329377</x:v>
      </x:c>
      <x:c r="F19311" s="45" t="str">
        <x:v>214-ELE04</x:v>
      </x:c>
      <x:c r="H19311" s="9" t="str">
        <x:v>CEAS.Submeter_WA_208</x:v>
      </x:c>
      <x:c r="I19311" s="49" t="str">
        <x:v>Use</x:v>
      </x:c>
      <x:c r="J19311" s="31" t="str">
        <x:v>15 Minutes</x:v>
      </x:c>
      <x:c r="K19311" s="32" t="str">
        <x:v>08-15-2024 19:00:00</x:v>
      </x:c>
      <x:c r="M19311" s="53" t="str">
        <x:v>7660052.8400000000000000</x:v>
      </x:c>
      <x:c r="N19311" s="33" t="str">
        <x:v/>
      </x:c>
    </x:row>
    <x:row r="19312">
      <x:c r="B19312" s="5" t="str">
        <x:v>570839236356443255</x:v>
      </x:c>
      <x:c r="C19312" s="44" t="str">
        <x:v>77329385</x:v>
      </x:c>
      <x:c r="F19312" s="45" t="str">
        <x:v>214-ELE04</x:v>
      </x:c>
      <x:c r="H19312" s="9" t="str">
        <x:v>CEAS.Submeter_WA_208</x:v>
      </x:c>
      <x:c r="I19312" s="49" t="str">
        <x:v>Use</x:v>
      </x:c>
      <x:c r="J19312" s="31" t="str">
        <x:v>15 Minutes</x:v>
      </x:c>
      <x:c r="K19312" s="32" t="str">
        <x:v>08-15-2024 19:15:00</x:v>
      </x:c>
      <x:c r="M19312" s="53" t="str">
        <x:v>7660061.9700000000000000</x:v>
      </x:c>
      <x:c r="N19312" s="33" t="str">
        <x:v/>
      </x:c>
    </x:row>
    <x:row r="19313">
      <x:c r="B19313" s="5" t="str">
        <x:v>5324759847655170293</x:v>
      </x:c>
      <x:c r="C19313" s="44" t="str">
        <x:v>77329393</x:v>
      </x:c>
      <x:c r="F19313" s="45" t="str">
        <x:v>214-ELE04</x:v>
      </x:c>
      <x:c r="H19313" s="9" t="str">
        <x:v>CEAS.Submeter_WA_208</x:v>
      </x:c>
      <x:c r="I19313" s="49" t="str">
        <x:v>Use</x:v>
      </x:c>
      <x:c r="J19313" s="31" t="str">
        <x:v>15 Minutes</x:v>
      </x:c>
      <x:c r="K19313" s="32" t="str">
        <x:v>08-15-2024 19:30:00</x:v>
      </x:c>
      <x:c r="M19313" s="53" t="str">
        <x:v>7660071.1400000000000000</x:v>
      </x:c>
      <x:c r="N19313" s="33" t="str">
        <x:v/>
      </x:c>
    </x:row>
    <x:row r="19314">
      <x:c r="B19314" s="5" t="str">
        <x:v>5188939874075479114</x:v>
      </x:c>
      <x:c r="C19314" s="44" t="str">
        <x:v>77329401</x:v>
      </x:c>
      <x:c r="F19314" s="45" t="str">
        <x:v>214-ELE04</x:v>
      </x:c>
      <x:c r="H19314" s="9" t="str">
        <x:v>CEAS.Submeter_WA_208</x:v>
      </x:c>
      <x:c r="I19314" s="49" t="str">
        <x:v>Use</x:v>
      </x:c>
      <x:c r="J19314" s="31" t="str">
        <x:v>15 Minutes</x:v>
      </x:c>
      <x:c r="K19314" s="32" t="str">
        <x:v>08-15-2024 19:45:00</x:v>
      </x:c>
      <x:c r="M19314" s="53" t="str">
        <x:v>7660080.4400000000000000</x:v>
      </x:c>
      <x:c r="N19314" s="33" t="str">
        <x:v/>
      </x:c>
    </x:row>
    <x:row r="19315">
      <x:c r="B19315" s="5" t="str">
        <x:v>17185829597896590455</x:v>
      </x:c>
      <x:c r="C19315" s="44" t="str">
        <x:v>77329409</x:v>
      </x:c>
      <x:c r="F19315" s="45" t="str">
        <x:v>214-ELE04</x:v>
      </x:c>
      <x:c r="H19315" s="9" t="str">
        <x:v>CEAS.Submeter_WA_208</x:v>
      </x:c>
      <x:c r="I19315" s="49" t="str">
        <x:v>Use</x:v>
      </x:c>
      <x:c r="J19315" s="31" t="str">
        <x:v>15 Minutes</x:v>
      </x:c>
      <x:c r="K19315" s="32" t="str">
        <x:v>08-15-2024 20:00:00</x:v>
      </x:c>
      <x:c r="M19315" s="53" t="str">
        <x:v>7660089.7200000000000000</x:v>
      </x:c>
      <x:c r="N19315" s="33" t="str">
        <x:v/>
      </x:c>
    </x:row>
    <x:row r="19316">
      <x:c r="B19316" s="5" t="str">
        <x:v>3599325632451604313</x:v>
      </x:c>
      <x:c r="C19316" s="44" t="str">
        <x:v>77329417</x:v>
      </x:c>
      <x:c r="F19316" s="45" t="str">
        <x:v>214-ELE04</x:v>
      </x:c>
      <x:c r="H19316" s="9" t="str">
        <x:v>CEAS.Submeter_WA_208</x:v>
      </x:c>
      <x:c r="I19316" s="49" t="str">
        <x:v>Use</x:v>
      </x:c>
      <x:c r="J19316" s="31" t="str">
        <x:v>15 Minutes</x:v>
      </x:c>
      <x:c r="K19316" s="32" t="str">
        <x:v>08-15-2024 20:15:00</x:v>
      </x:c>
      <x:c r="M19316" s="53" t="str">
        <x:v>7660098.8800000000000000</x:v>
      </x:c>
      <x:c r="N19316" s="33" t="str">
        <x:v/>
      </x:c>
    </x:row>
    <x:row r="19317">
      <x:c r="B19317" s="5" t="str">
        <x:v>1389236947308563409</x:v>
      </x:c>
      <x:c r="C19317" s="44" t="str">
        <x:v>77329425</x:v>
      </x:c>
      <x:c r="F19317" s="45" t="str">
        <x:v>214-ELE04</x:v>
      </x:c>
      <x:c r="H19317" s="9" t="str">
        <x:v>CEAS.Submeter_WA_208</x:v>
      </x:c>
      <x:c r="I19317" s="49" t="str">
        <x:v>Use</x:v>
      </x:c>
      <x:c r="J19317" s="31" t="str">
        <x:v>15 Minutes</x:v>
      </x:c>
      <x:c r="K19317" s="32" t="str">
        <x:v>08-15-2024 20:30:00</x:v>
      </x:c>
      <x:c r="M19317" s="53" t="str">
        <x:v>7660108.0600000000000000</x:v>
      </x:c>
      <x:c r="N19317" s="33" t="str">
        <x:v/>
      </x:c>
    </x:row>
    <x:row r="19318">
      <x:c r="B19318" s="5" t="str">
        <x:v>15129423153057178605</x:v>
      </x:c>
      <x:c r="C19318" s="44" t="str">
        <x:v>77329433</x:v>
      </x:c>
      <x:c r="F19318" s="45" t="str">
        <x:v>214-ELE04</x:v>
      </x:c>
      <x:c r="H19318" s="9" t="str">
        <x:v>CEAS.Submeter_WA_208</x:v>
      </x:c>
      <x:c r="I19318" s="49" t="str">
        <x:v>Use</x:v>
      </x:c>
      <x:c r="J19318" s="31" t="str">
        <x:v>15 Minutes</x:v>
      </x:c>
      <x:c r="K19318" s="32" t="str">
        <x:v>08-15-2024 20:45:00</x:v>
      </x:c>
      <x:c r="M19318" s="53" t="str">
        <x:v>7660117.2300000000000000</x:v>
      </x:c>
      <x:c r="N19318" s="33" t="str">
        <x:v/>
      </x:c>
    </x:row>
    <x:row r="19319">
      <x:c r="B19319" s="5" t="str">
        <x:v>11277236986099125724</x:v>
      </x:c>
      <x:c r="C19319" s="44" t="str">
        <x:v>77329441</x:v>
      </x:c>
      <x:c r="F19319" s="45" t="str">
        <x:v>214-ELE04</x:v>
      </x:c>
      <x:c r="H19319" s="9" t="str">
        <x:v>CEAS.Submeter_WA_208</x:v>
      </x:c>
      <x:c r="I19319" s="49" t="str">
        <x:v>Use</x:v>
      </x:c>
      <x:c r="J19319" s="31" t="str">
        <x:v>15 Minutes</x:v>
      </x:c>
      <x:c r="K19319" s="32" t="str">
        <x:v>08-15-2024 21:00:00</x:v>
      </x:c>
      <x:c r="M19319" s="53" t="str">
        <x:v>7660126.4300000000000000</x:v>
      </x:c>
      <x:c r="N19319" s="33" t="str">
        <x:v/>
      </x:c>
    </x:row>
    <x:row r="19320">
      <x:c r="B19320" s="5" t="str">
        <x:v>9447882783243629725</x:v>
      </x:c>
      <x:c r="C19320" s="44" t="str">
        <x:v>77329449</x:v>
      </x:c>
      <x:c r="F19320" s="45" t="str">
        <x:v>214-ELE04</x:v>
      </x:c>
      <x:c r="H19320" s="9" t="str">
        <x:v>CEAS.Submeter_WA_208</x:v>
      </x:c>
      <x:c r="I19320" s="49" t="str">
        <x:v>Use</x:v>
      </x:c>
      <x:c r="J19320" s="31" t="str">
        <x:v>15 Minutes</x:v>
      </x:c>
      <x:c r="K19320" s="32" t="str">
        <x:v>08-15-2024 21:15:00</x:v>
      </x:c>
      <x:c r="M19320" s="53" t="str">
        <x:v>7660135.5500000000000000</x:v>
      </x:c>
      <x:c r="N19320" s="33" t="str">
        <x:v/>
      </x:c>
    </x:row>
    <x:row r="19321">
      <x:c r="B19321" s="5" t="str">
        <x:v>5608025553111772963</x:v>
      </x:c>
      <x:c r="C19321" s="44" t="str">
        <x:v>77329457</x:v>
      </x:c>
      <x:c r="F19321" s="45" t="str">
        <x:v>214-ELE04</x:v>
      </x:c>
      <x:c r="H19321" s="9" t="str">
        <x:v>CEAS.Submeter_WA_208</x:v>
      </x:c>
      <x:c r="I19321" s="49" t="str">
        <x:v>Use</x:v>
      </x:c>
      <x:c r="J19321" s="31" t="str">
        <x:v>15 Minutes</x:v>
      </x:c>
      <x:c r="K19321" s="32" t="str">
        <x:v>08-15-2024 21:30:00</x:v>
      </x:c>
      <x:c r="M19321" s="53" t="str">
        <x:v>7660144.8400000000000000</x:v>
      </x:c>
      <x:c r="N19321" s="33" t="str">
        <x:v/>
      </x:c>
    </x:row>
    <x:row r="19322">
      <x:c r="B19322" s="5" t="str">
        <x:v>4104175934664196227</x:v>
      </x:c>
      <x:c r="C19322" s="44" t="str">
        <x:v>77329465</x:v>
      </x:c>
      <x:c r="F19322" s="45" t="str">
        <x:v>214-ELE04</x:v>
      </x:c>
      <x:c r="H19322" s="9" t="str">
        <x:v>CEAS.Submeter_WA_208</x:v>
      </x:c>
      <x:c r="I19322" s="49" t="str">
        <x:v>Use</x:v>
      </x:c>
      <x:c r="J19322" s="31" t="str">
        <x:v>15 Minutes</x:v>
      </x:c>
      <x:c r="K19322" s="32" t="str">
        <x:v>08-15-2024 21:45:00</x:v>
      </x:c>
      <x:c r="M19322" s="53" t="str">
        <x:v>7660154.0400000000000000</x:v>
      </x:c>
      <x:c r="N19322" s="33" t="str">
        <x:v/>
      </x:c>
    </x:row>
    <x:row r="19323">
      <x:c r="B19323" s="5" t="str">
        <x:v>14621300787301045294</x:v>
      </x:c>
      <x:c r="C19323" s="44" t="str">
        <x:v>77329473</x:v>
      </x:c>
      <x:c r="F19323" s="45" t="str">
        <x:v>214-ELE04</x:v>
      </x:c>
      <x:c r="H19323" s="9" t="str">
        <x:v>CEAS.Submeter_WA_208</x:v>
      </x:c>
      <x:c r="I19323" s="49" t="str">
        <x:v>Use</x:v>
      </x:c>
      <x:c r="J19323" s="31" t="str">
        <x:v>15 Minutes</x:v>
      </x:c>
      <x:c r="K19323" s="32" t="str">
        <x:v>08-15-2024 22:00:00</x:v>
      </x:c>
      <x:c r="M19323" s="53" t="str">
        <x:v>7660163.2800000000000000</x:v>
      </x:c>
      <x:c r="N19323" s="33" t="str">
        <x:v/>
      </x:c>
    </x:row>
    <x:row r="19324">
      <x:c r="B19324" s="5" t="str">
        <x:v>8895384655811446457</x:v>
      </x:c>
      <x:c r="C19324" s="44" t="str">
        <x:v>77329481</x:v>
      </x:c>
      <x:c r="F19324" s="45" t="str">
        <x:v>214-ELE04</x:v>
      </x:c>
      <x:c r="H19324" s="9" t="str">
        <x:v>CEAS.Submeter_WA_208</x:v>
      </x:c>
      <x:c r="I19324" s="49" t="str">
        <x:v>Use</x:v>
      </x:c>
      <x:c r="J19324" s="31" t="str">
        <x:v>15 Minutes</x:v>
      </x:c>
      <x:c r="K19324" s="32" t="str">
        <x:v>08-15-2024 22:15:00</x:v>
      </x:c>
      <x:c r="M19324" s="53" t="str">
        <x:v>7660172.4600000000000000</x:v>
      </x:c>
      <x:c r="N19324" s="33" t="str">
        <x:v/>
      </x:c>
    </x:row>
    <x:row r="19325">
      <x:c r="B19325" s="5" t="str">
        <x:v>8952089354313692533</x:v>
      </x:c>
      <x:c r="C19325" s="44" t="str">
        <x:v>77329489</x:v>
      </x:c>
      <x:c r="F19325" s="45" t="str">
        <x:v>214-ELE04</x:v>
      </x:c>
      <x:c r="H19325" s="9" t="str">
        <x:v>CEAS.Submeter_WA_208</x:v>
      </x:c>
      <x:c r="I19325" s="49" t="str">
        <x:v>Use</x:v>
      </x:c>
      <x:c r="J19325" s="31" t="str">
        <x:v>15 Minutes</x:v>
      </x:c>
      <x:c r="K19325" s="32" t="str">
        <x:v>08-15-2024 22:30:00</x:v>
      </x:c>
      <x:c r="M19325" s="53" t="str">
        <x:v>7660181.6900000000000000</x:v>
      </x:c>
      <x:c r="N19325" s="33" t="str">
        <x:v/>
      </x:c>
    </x:row>
    <x:row r="19326">
      <x:c r="B19326" s="5" t="str">
        <x:v>4245531486352756113</x:v>
      </x:c>
      <x:c r="C19326" s="44" t="str">
        <x:v>77329497</x:v>
      </x:c>
      <x:c r="F19326" s="45" t="str">
        <x:v>214-ELE04</x:v>
      </x:c>
      <x:c r="H19326" s="9" t="str">
        <x:v>CEAS.Submeter_WA_208</x:v>
      </x:c>
      <x:c r="I19326" s="49" t="str">
        <x:v>Use</x:v>
      </x:c>
      <x:c r="J19326" s="31" t="str">
        <x:v>15 Minutes</x:v>
      </x:c>
      <x:c r="K19326" s="32" t="str">
        <x:v>08-15-2024 22:45:00</x:v>
      </x:c>
      <x:c r="M19326" s="53" t="str">
        <x:v>7660190.8600000000000000</x:v>
      </x:c>
      <x:c r="N19326" s="33" t="str">
        <x:v/>
      </x:c>
    </x:row>
    <x:row r="19327">
      <x:c r="B19327" s="5" t="str">
        <x:v>8632568285822089165</x:v>
      </x:c>
      <x:c r="C19327" s="44" t="str">
        <x:v>77329505</x:v>
      </x:c>
      <x:c r="F19327" s="45" t="str">
        <x:v>214-ELE04</x:v>
      </x:c>
      <x:c r="H19327" s="9" t="str">
        <x:v>CEAS.Submeter_WA_208</x:v>
      </x:c>
      <x:c r="I19327" s="49" t="str">
        <x:v>Use</x:v>
      </x:c>
      <x:c r="J19327" s="31" t="str">
        <x:v>15 Minutes</x:v>
      </x:c>
      <x:c r="K19327" s="32" t="str">
        <x:v>08-15-2024 23:00:00</x:v>
      </x:c>
      <x:c r="M19327" s="53" t="str">
        <x:v>7660200.0600000000000000</x:v>
      </x:c>
      <x:c r="N19327" s="33" t="str">
        <x:v/>
      </x:c>
    </x:row>
    <x:row r="19328">
      <x:c r="B19328" s="5" t="str">
        <x:v>11858277807367288832</x:v>
      </x:c>
      <x:c r="C19328" s="44" t="str">
        <x:v>77329513</x:v>
      </x:c>
      <x:c r="F19328" s="45" t="str">
        <x:v>214-ELE04</x:v>
      </x:c>
      <x:c r="H19328" s="9" t="str">
        <x:v>CEAS.Submeter_WA_208</x:v>
      </x:c>
      <x:c r="I19328" s="49" t="str">
        <x:v>Use</x:v>
      </x:c>
      <x:c r="J19328" s="31" t="str">
        <x:v>15 Minutes</x:v>
      </x:c>
      <x:c r="K19328" s="32" t="str">
        <x:v>08-15-2024 23:15:00</x:v>
      </x:c>
      <x:c r="M19328" s="53" t="str">
        <x:v>7660209.2700000000000000</x:v>
      </x:c>
      <x:c r="N19328" s="33" t="str">
        <x:v/>
      </x:c>
    </x:row>
    <x:row r="19329">
      <x:c r="B19329" s="5" t="str">
        <x:v>6568260598725931298</x:v>
      </x:c>
      <x:c r="C19329" s="44" t="str">
        <x:v>77329521</x:v>
      </x:c>
      <x:c r="F19329" s="45" t="str">
        <x:v>214-ELE04</x:v>
      </x:c>
      <x:c r="H19329" s="9" t="str">
        <x:v>CEAS.Submeter_WA_208</x:v>
      </x:c>
      <x:c r="I19329" s="49" t="str">
        <x:v>Use</x:v>
      </x:c>
      <x:c r="J19329" s="31" t="str">
        <x:v>15 Minutes</x:v>
      </x:c>
      <x:c r="K19329" s="32" t="str">
        <x:v>08-15-2024 23:30:00</x:v>
      </x:c>
      <x:c r="M19329" s="53" t="str">
        <x:v>7660218.3800000000000000</x:v>
      </x:c>
      <x:c r="N19329" s="33" t="str">
        <x:v/>
      </x:c>
    </x:row>
    <x:row r="19330">
      <x:c r="B19330" s="5" t="str">
        <x:v>11580135966297160187</x:v>
      </x:c>
      <x:c r="C19330" s="44" t="str">
        <x:v>77329529</x:v>
      </x:c>
      <x:c r="F19330" s="45" t="str">
        <x:v>214-ELE04</x:v>
      </x:c>
      <x:c r="H19330" s="9" t="str">
        <x:v>CEAS.Submeter_WA_208</x:v>
      </x:c>
      <x:c r="I19330" s="49" t="str">
        <x:v>Use</x:v>
      </x:c>
      <x:c r="J19330" s="31" t="str">
        <x:v>15 Minutes</x:v>
      </x:c>
      <x:c r="K19330" s="32" t="str">
        <x:v>08-15-2024 23:45:00</x:v>
      </x:c>
      <x:c r="M19330" s="53" t="str">
        <x:v>7660227.5300000000000000</x:v>
      </x:c>
      <x:c r="N19330" s="33" t="str">
        <x:v/>
      </x:c>
    </x:row>
    <x:row r="19331">
      <x:c r="B19331" s="5" t="str">
        <x:v>6484355632871350232</x:v>
      </x:c>
      <x:c r="C19331" s="44" t="str">
        <x:v>77329537</x:v>
      </x:c>
      <x:c r="F19331" s="45" t="str">
        <x:v>214-ELE04</x:v>
      </x:c>
      <x:c r="H19331" s="9" t="str">
        <x:v>CEAS.Submeter_WA_208</x:v>
      </x:c>
      <x:c r="I19331" s="49" t="str">
        <x:v>Use</x:v>
      </x:c>
      <x:c r="J19331" s="31" t="str">
        <x:v>15 Minutes</x:v>
      </x:c>
      <x:c r="K19331" s="32" t="str">
        <x:v>08-16-2024 00:00:00</x:v>
      </x:c>
      <x:c r="M19331" s="53" t="str">
        <x:v>7660236.7400000000000000</x:v>
      </x:c>
      <x:c r="N19331" s="33" t="str">
        <x:v/>
      </x:c>
    </x:row>
    <x:row r="19332">
      <x:c r="B19332" s="5" t="str">
        <x:v>14108392257447990926</x:v>
      </x:c>
      <x:c r="C19332" s="44" t="str">
        <x:v>77329545</x:v>
      </x:c>
      <x:c r="F19332" s="45" t="str">
        <x:v>214-ELE04</x:v>
      </x:c>
      <x:c r="H19332" s="9" t="str">
        <x:v>CEAS.Submeter_WA_208</x:v>
      </x:c>
      <x:c r="I19332" s="49" t="str">
        <x:v>Use</x:v>
      </x:c>
      <x:c r="J19332" s="31" t="str">
        <x:v>15 Minutes</x:v>
      </x:c>
      <x:c r="K19332" s="32" t="str">
        <x:v>08-16-2024 00:15:00</x:v>
      </x:c>
      <x:c r="M19332" s="53" t="str">
        <x:v>7660245.9700000000000000</x:v>
      </x:c>
      <x:c r="N19332" s="33" t="str">
        <x:v/>
      </x:c>
    </x:row>
    <x:row r="19333">
      <x:c r="B19333" s="5" t="str">
        <x:v>3767921859897065630</x:v>
      </x:c>
      <x:c r="C19333" s="44" t="str">
        <x:v>77329553</x:v>
      </x:c>
      <x:c r="F19333" s="45" t="str">
        <x:v>214-ELE04</x:v>
      </x:c>
      <x:c r="H19333" s="9" t="str">
        <x:v>CEAS.Submeter_WA_208</x:v>
      </x:c>
      <x:c r="I19333" s="49" t="str">
        <x:v>Use</x:v>
      </x:c>
      <x:c r="J19333" s="31" t="str">
        <x:v>15 Minutes</x:v>
      </x:c>
      <x:c r="K19333" s="32" t="str">
        <x:v>08-16-2024 00:30:00</x:v>
      </x:c>
      <x:c r="M19333" s="53" t="str">
        <x:v>7660255.0100000000000000</x:v>
      </x:c>
      <x:c r="N19333" s="33" t="str">
        <x:v/>
      </x:c>
    </x:row>
    <x:row r="19334">
      <x:c r="B19334" s="5" t="str">
        <x:v>7608803704632968687</x:v>
      </x:c>
      <x:c r="C19334" s="44" t="str">
        <x:v>77329561</x:v>
      </x:c>
      <x:c r="F19334" s="45" t="str">
        <x:v>214-ELE04</x:v>
      </x:c>
      <x:c r="H19334" s="9" t="str">
        <x:v>CEAS.Submeter_WA_208</x:v>
      </x:c>
      <x:c r="I19334" s="49" t="str">
        <x:v>Use</x:v>
      </x:c>
      <x:c r="J19334" s="31" t="str">
        <x:v>15 Minutes</x:v>
      </x:c>
      <x:c r="K19334" s="32" t="str">
        <x:v>08-16-2024 00:45:00</x:v>
      </x:c>
      <x:c r="M19334" s="53" t="str">
        <x:v>7660264.1800000000000000</x:v>
      </x:c>
      <x:c r="N19334" s="33" t="str">
        <x:v/>
      </x:c>
    </x:row>
    <x:row r="19335">
      <x:c r="B19335" s="5" t="str">
        <x:v>10416975982621093864</x:v>
      </x:c>
      <x:c r="C19335" s="44" t="str">
        <x:v>77329569</x:v>
      </x:c>
      <x:c r="F19335" s="45" t="str">
        <x:v>214-ELE04</x:v>
      </x:c>
      <x:c r="H19335" s="9" t="str">
        <x:v>CEAS.Submeter_WA_208</x:v>
      </x:c>
      <x:c r="I19335" s="49" t="str">
        <x:v>Use</x:v>
      </x:c>
      <x:c r="J19335" s="31" t="str">
        <x:v>15 Minutes</x:v>
      </x:c>
      <x:c r="K19335" s="32" t="str">
        <x:v>08-16-2024 01:00:00</x:v>
      </x:c>
      <x:c r="M19335" s="53" t="str">
        <x:v>7660273.3900000000000000</x:v>
      </x:c>
      <x:c r="N19335" s="33" t="str">
        <x:v/>
      </x:c>
    </x:row>
    <x:row r="19336">
      <x:c r="B19336" s="5" t="str">
        <x:v>7749134641717482278</x:v>
      </x:c>
      <x:c r="C19336" s="44" t="str">
        <x:v>77329577</x:v>
      </x:c>
      <x:c r="F19336" s="45" t="str">
        <x:v>214-ELE04</x:v>
      </x:c>
      <x:c r="H19336" s="9" t="str">
        <x:v>CEAS.Submeter_WA_208</x:v>
      </x:c>
      <x:c r="I19336" s="49" t="str">
        <x:v>Use</x:v>
      </x:c>
      <x:c r="J19336" s="31" t="str">
        <x:v>15 Minutes</x:v>
      </x:c>
      <x:c r="K19336" s="32" t="str">
        <x:v>08-16-2024 01:15:00</x:v>
      </x:c>
      <x:c r="M19336" s="53" t="str">
        <x:v>7660282.5400000000000000</x:v>
      </x:c>
      <x:c r="N19336" s="33" t="str">
        <x:v/>
      </x:c>
    </x:row>
    <x:row r="19337">
      <x:c r="B19337" s="5" t="str">
        <x:v>5517192223662111995</x:v>
      </x:c>
      <x:c r="C19337" s="44" t="str">
        <x:v>77329585</x:v>
      </x:c>
      <x:c r="F19337" s="45" t="str">
        <x:v>214-ELE04</x:v>
      </x:c>
      <x:c r="H19337" s="9" t="str">
        <x:v>CEAS.Submeter_WA_208</x:v>
      </x:c>
      <x:c r="I19337" s="49" t="str">
        <x:v>Use</x:v>
      </x:c>
      <x:c r="J19337" s="31" t="str">
        <x:v>15 Minutes</x:v>
      </x:c>
      <x:c r="K19337" s="32" t="str">
        <x:v>08-16-2024 01:30:00</x:v>
      </x:c>
      <x:c r="M19337" s="53" t="str">
        <x:v>7660291.6200000000000000</x:v>
      </x:c>
      <x:c r="N19337" s="33" t="str">
        <x:v/>
      </x:c>
    </x:row>
    <x:row r="19338">
      <x:c r="B19338" s="5" t="str">
        <x:v>6765776100344808809</x:v>
      </x:c>
      <x:c r="C19338" s="44" t="str">
        <x:v>77329593</x:v>
      </x:c>
      <x:c r="F19338" s="45" t="str">
        <x:v>214-ELE04</x:v>
      </x:c>
      <x:c r="H19338" s="9" t="str">
        <x:v>CEAS.Submeter_WA_208</x:v>
      </x:c>
      <x:c r="I19338" s="49" t="str">
        <x:v>Use</x:v>
      </x:c>
      <x:c r="J19338" s="31" t="str">
        <x:v>15 Minutes</x:v>
      </x:c>
      <x:c r="K19338" s="32" t="str">
        <x:v>08-16-2024 01:45:00</x:v>
      </x:c>
      <x:c r="M19338" s="53" t="str">
        <x:v>7660300.6600000000000000</x:v>
      </x:c>
      <x:c r="N19338" s="33" t="str">
        <x:v/>
      </x:c>
    </x:row>
    <x:row r="19339">
      <x:c r="B19339" s="5" t="str">
        <x:v>1635840746227059370</x:v>
      </x:c>
      <x:c r="C19339" s="44" t="str">
        <x:v>77329601</x:v>
      </x:c>
      <x:c r="F19339" s="45" t="str">
        <x:v>214-ELE04</x:v>
      </x:c>
      <x:c r="H19339" s="9" t="str">
        <x:v>CEAS.Submeter_WA_208</x:v>
      </x:c>
      <x:c r="I19339" s="49" t="str">
        <x:v>Use</x:v>
      </x:c>
      <x:c r="J19339" s="31" t="str">
        <x:v>15 Minutes</x:v>
      </x:c>
      <x:c r="K19339" s="32" t="str">
        <x:v>08-16-2024 02:00:00</x:v>
      </x:c>
      <x:c r="M19339" s="53" t="str">
        <x:v>7660309.7900000000000000</x:v>
      </x:c>
      <x:c r="N19339" s="33" t="str">
        <x:v/>
      </x:c>
    </x:row>
    <x:row r="19340">
      <x:c r="B19340" s="5" t="str">
        <x:v>7961352651600862707</x:v>
      </x:c>
      <x:c r="C19340" s="44" t="str">
        <x:v>77329609</x:v>
      </x:c>
      <x:c r="F19340" s="45" t="str">
        <x:v>214-ELE04</x:v>
      </x:c>
      <x:c r="H19340" s="9" t="str">
        <x:v>CEAS.Submeter_WA_208</x:v>
      </x:c>
      <x:c r="I19340" s="49" t="str">
        <x:v>Use</x:v>
      </x:c>
      <x:c r="J19340" s="31" t="str">
        <x:v>15 Minutes</x:v>
      </x:c>
      <x:c r="K19340" s="32" t="str">
        <x:v>08-16-2024 02:15:00</x:v>
      </x:c>
      <x:c r="M19340" s="53" t="str">
        <x:v>7660318.8300000000000000</x:v>
      </x:c>
      <x:c r="N19340" s="33" t="str">
        <x:v/>
      </x:c>
    </x:row>
    <x:row r="19341">
      <x:c r="B19341" s="5" t="str">
        <x:v>16315566473299656735</x:v>
      </x:c>
      <x:c r="C19341" s="44" t="str">
        <x:v>77329617</x:v>
      </x:c>
      <x:c r="F19341" s="45" t="str">
        <x:v>214-ELE04</x:v>
      </x:c>
      <x:c r="H19341" s="9" t="str">
        <x:v>CEAS.Submeter_WA_208</x:v>
      </x:c>
      <x:c r="I19341" s="49" t="str">
        <x:v>Use</x:v>
      </x:c>
      <x:c r="J19341" s="31" t="str">
        <x:v>15 Minutes</x:v>
      </x:c>
      <x:c r="K19341" s="32" t="str">
        <x:v>08-16-2024 02:30:00</x:v>
      </x:c>
      <x:c r="M19341" s="53" t="str">
        <x:v>7660327.8900000000000000</x:v>
      </x:c>
      <x:c r="N19341" s="33" t="str">
        <x:v/>
      </x:c>
    </x:row>
    <x:row r="19342">
      <x:c r="B19342" s="5" t="str">
        <x:v>1167485824511928437</x:v>
      </x:c>
      <x:c r="C19342" s="44" t="str">
        <x:v>77329625</x:v>
      </x:c>
      <x:c r="F19342" s="45" t="str">
        <x:v>214-ELE04</x:v>
      </x:c>
      <x:c r="H19342" s="9" t="str">
        <x:v>CEAS.Submeter_WA_208</x:v>
      </x:c>
      <x:c r="I19342" s="49" t="str">
        <x:v>Use</x:v>
      </x:c>
      <x:c r="J19342" s="31" t="str">
        <x:v>15 Minutes</x:v>
      </x:c>
      <x:c r="K19342" s="32" t="str">
        <x:v>08-16-2024 02:45:00</x:v>
      </x:c>
      <x:c r="M19342" s="53" t="str">
        <x:v>7660337.1400000000000000</x:v>
      </x:c>
      <x:c r="N19342" s="33" t="str">
        <x:v/>
      </x:c>
    </x:row>
    <x:row r="19343">
      <x:c r="B19343" s="5" t="str">
        <x:v>11978888951422689535</x:v>
      </x:c>
      <x:c r="C19343" s="44" t="str">
        <x:v>77329633</x:v>
      </x:c>
      <x:c r="F19343" s="45" t="str">
        <x:v>214-ELE04</x:v>
      </x:c>
      <x:c r="H19343" s="9" t="str">
        <x:v>CEAS.Submeter_WA_208</x:v>
      </x:c>
      <x:c r="I19343" s="49" t="str">
        <x:v>Use</x:v>
      </x:c>
      <x:c r="J19343" s="31" t="str">
        <x:v>15 Minutes</x:v>
      </x:c>
      <x:c r="K19343" s="32" t="str">
        <x:v>08-16-2024 03:00:00</x:v>
      </x:c>
      <x:c r="M19343" s="53" t="str">
        <x:v>7660346.2800000000000000</x:v>
      </x:c>
      <x:c r="N19343" s="33" t="str">
        <x:v/>
      </x:c>
    </x:row>
    <x:row r="19344">
      <x:c r="B19344" s="5" t="str">
        <x:v>14373486160662717377</x:v>
      </x:c>
      <x:c r="C19344" s="44" t="str">
        <x:v>77329641</x:v>
      </x:c>
      <x:c r="F19344" s="45" t="str">
        <x:v>214-ELE04</x:v>
      </x:c>
      <x:c r="H19344" s="9" t="str">
        <x:v>CEAS.Submeter_WA_208</x:v>
      </x:c>
      <x:c r="I19344" s="49" t="str">
        <x:v>Use</x:v>
      </x:c>
      <x:c r="J19344" s="31" t="str">
        <x:v>15 Minutes</x:v>
      </x:c>
      <x:c r="K19344" s="32" t="str">
        <x:v>08-16-2024 03:15:00</x:v>
      </x:c>
      <x:c r="M19344" s="53" t="str">
        <x:v>7660356.5100000000000000</x:v>
      </x:c>
      <x:c r="N19344" s="33" t="str">
        <x:v/>
      </x:c>
    </x:row>
    <x:row r="19345">
      <x:c r="B19345" s="5" t="str">
        <x:v>601962245978599636</x:v>
      </x:c>
      <x:c r="C19345" s="44" t="str">
        <x:v>77329649</x:v>
      </x:c>
      <x:c r="F19345" s="45" t="str">
        <x:v>214-ELE04</x:v>
      </x:c>
      <x:c r="H19345" s="9" t="str">
        <x:v>CEAS.Submeter_WA_208</x:v>
      </x:c>
      <x:c r="I19345" s="49" t="str">
        <x:v>Use</x:v>
      </x:c>
      <x:c r="J19345" s="31" t="str">
        <x:v>15 Minutes</x:v>
      </x:c>
      <x:c r="K19345" s="32" t="str">
        <x:v>08-16-2024 03:30:00</x:v>
      </x:c>
      <x:c r="M19345" s="53" t="str">
        <x:v>7660367.0800000000000000</x:v>
      </x:c>
      <x:c r="N19345" s="33" t="str">
        <x:v/>
      </x:c>
    </x:row>
    <x:row r="19346">
      <x:c r="B19346" s="5" t="str">
        <x:v>11557120542555080229</x:v>
      </x:c>
      <x:c r="C19346" s="44" t="str">
        <x:v>77329657</x:v>
      </x:c>
      <x:c r="F19346" s="45" t="str">
        <x:v>214-ELE04</x:v>
      </x:c>
      <x:c r="H19346" s="9" t="str">
        <x:v>CEAS.Submeter_WA_208</x:v>
      </x:c>
      <x:c r="I19346" s="49" t="str">
        <x:v>Use</x:v>
      </x:c>
      <x:c r="J19346" s="31" t="str">
        <x:v>15 Minutes</x:v>
      </x:c>
      <x:c r="K19346" s="32" t="str">
        <x:v>08-16-2024 03:45:00</x:v>
      </x:c>
      <x:c r="M19346" s="53" t="str">
        <x:v>7660376.8600000000000000</x:v>
      </x:c>
      <x:c r="N19346" s="33" t="str">
        <x:v/>
      </x:c>
    </x:row>
    <x:row r="19347">
      <x:c r="B19347" s="5" t="str">
        <x:v>12063524329345975773</x:v>
      </x:c>
      <x:c r="C19347" s="44" t="str">
        <x:v>77329665</x:v>
      </x:c>
      <x:c r="F19347" s="45" t="str">
        <x:v>214-ELE04</x:v>
      </x:c>
      <x:c r="H19347" s="9" t="str">
        <x:v>CEAS.Submeter_WA_208</x:v>
      </x:c>
      <x:c r="I19347" s="49" t="str">
        <x:v>Use</x:v>
      </x:c>
      <x:c r="J19347" s="31" t="str">
        <x:v>15 Minutes</x:v>
      </x:c>
      <x:c r="K19347" s="32" t="str">
        <x:v>08-16-2024 04:00:00</x:v>
      </x:c>
      <x:c r="M19347" s="53" t="str">
        <x:v>7660386.3700000000000000</x:v>
      </x:c>
      <x:c r="N19347" s="33" t="str">
        <x:v/>
      </x:c>
    </x:row>
    <x:row r="19348">
      <x:c r="B19348" s="5" t="str">
        <x:v>16223791184229475801</x:v>
      </x:c>
      <x:c r="C19348" s="44" t="str">
        <x:v>77329673</x:v>
      </x:c>
      <x:c r="F19348" s="45" t="str">
        <x:v>214-ELE04</x:v>
      </x:c>
      <x:c r="H19348" s="9" t="str">
        <x:v>CEAS.Submeter_WA_208</x:v>
      </x:c>
      <x:c r="I19348" s="49" t="str">
        <x:v>Use</x:v>
      </x:c>
      <x:c r="J19348" s="31" t="str">
        <x:v>15 Minutes</x:v>
      </x:c>
      <x:c r="K19348" s="32" t="str">
        <x:v>08-16-2024 04:15:00</x:v>
      </x:c>
      <x:c r="M19348" s="53" t="str">
        <x:v>7660396.0000000000000000</x:v>
      </x:c>
      <x:c r="N19348" s="33" t="str">
        <x:v/>
      </x:c>
    </x:row>
    <x:row r="19349">
      <x:c r="B19349" s="5" t="str">
        <x:v>2498373307776790170</x:v>
      </x:c>
      <x:c r="C19349" s="44" t="str">
        <x:v>77329681</x:v>
      </x:c>
      <x:c r="F19349" s="45" t="str">
        <x:v>214-ELE04</x:v>
      </x:c>
      <x:c r="H19349" s="9" t="str">
        <x:v>CEAS.Submeter_WA_208</x:v>
      </x:c>
      <x:c r="I19349" s="49" t="str">
        <x:v>Use</x:v>
      </x:c>
      <x:c r="J19349" s="31" t="str">
        <x:v>15 Minutes</x:v>
      </x:c>
      <x:c r="K19349" s="32" t="str">
        <x:v>08-16-2024 04:30:00</x:v>
      </x:c>
      <x:c r="M19349" s="53" t="str">
        <x:v>7660405.6200000000000000</x:v>
      </x:c>
      <x:c r="N19349" s="33" t="str">
        <x:v/>
      </x:c>
    </x:row>
    <x:row r="19350">
      <x:c r="B19350" s="5" t="str">
        <x:v>6046967322198905013</x:v>
      </x:c>
      <x:c r="C19350" s="44" t="str">
        <x:v>77329689</x:v>
      </x:c>
      <x:c r="F19350" s="45" t="str">
        <x:v>214-ELE04</x:v>
      </x:c>
      <x:c r="H19350" s="9" t="str">
        <x:v>CEAS.Submeter_WA_208</x:v>
      </x:c>
      <x:c r="I19350" s="49" t="str">
        <x:v>Use</x:v>
      </x:c>
      <x:c r="J19350" s="31" t="str">
        <x:v>15 Minutes</x:v>
      </x:c>
      <x:c r="K19350" s="32" t="str">
        <x:v>08-16-2024 04:45:00</x:v>
      </x:c>
      <x:c r="M19350" s="53" t="str">
        <x:v>7660415.0400000000000000</x:v>
      </x:c>
      <x:c r="N19350" s="33" t="str">
        <x:v/>
      </x:c>
    </x:row>
    <x:row r="19351">
      <x:c r="B19351" s="5" t="str">
        <x:v>2220453681525212482</x:v>
      </x:c>
      <x:c r="C19351" s="44" t="str">
        <x:v>77344505</x:v>
      </x:c>
      <x:c r="F19351" s="45" t="str">
        <x:v>214-ELE04</x:v>
      </x:c>
      <x:c r="H19351" s="9" t="str">
        <x:v>CEAS.Submeter_WA_208</x:v>
      </x:c>
      <x:c r="I19351" s="49" t="str">
        <x:v>Use</x:v>
      </x:c>
      <x:c r="J19351" s="31" t="str">
        <x:v>15 Minutes</x:v>
      </x:c>
      <x:c r="K19351" s="32" t="str">
        <x:v>08-16-2024 05:00:00</x:v>
      </x:c>
      <x:c r="M19351" s="53" t="str">
        <x:v>7660424.4500000000000000</x:v>
      </x:c>
      <x:c r="N19351" s="33" t="str">
        <x:v/>
      </x:c>
    </x:row>
    <x:row r="19352">
      <x:c r="B19352" s="5" t="str">
        <x:v>14352725075197341199</x:v>
      </x:c>
      <x:c r="C19352" s="44" t="str">
        <x:v>77344513</x:v>
      </x:c>
      <x:c r="F19352" s="45" t="str">
        <x:v>214-ELE04</x:v>
      </x:c>
      <x:c r="H19352" s="9" t="str">
        <x:v>CEAS.Submeter_WA_208</x:v>
      </x:c>
      <x:c r="I19352" s="49" t="str">
        <x:v>Use</x:v>
      </x:c>
      <x:c r="J19352" s="31" t="str">
        <x:v>15 Minutes</x:v>
      </x:c>
      <x:c r="K19352" s="32" t="str">
        <x:v>08-16-2024 05:15:00</x:v>
      </x:c>
      <x:c r="M19352" s="53" t="str">
        <x:v>7660433.8300000000000000</x:v>
      </x:c>
      <x:c r="N19352" s="33" t="str">
        <x:v/>
      </x:c>
    </x:row>
    <x:row r="19353">
      <x:c r="B19353" s="5" t="str">
        <x:v>15754292621636168955</x:v>
      </x:c>
      <x:c r="C19353" s="44" t="str">
        <x:v>77344521</x:v>
      </x:c>
      <x:c r="F19353" s="45" t="str">
        <x:v>214-ELE04</x:v>
      </x:c>
      <x:c r="H19353" s="9" t="str">
        <x:v>CEAS.Submeter_WA_208</x:v>
      </x:c>
      <x:c r="I19353" s="49" t="str">
        <x:v>Use</x:v>
      </x:c>
      <x:c r="J19353" s="31" t="str">
        <x:v>15 Minutes</x:v>
      </x:c>
      <x:c r="K19353" s="32" t="str">
        <x:v>08-16-2024 05:30:00</x:v>
      </x:c>
      <x:c r="M19353" s="53" t="str">
        <x:v>7660443.1300000000000000</x:v>
      </x:c>
      <x:c r="N19353" s="33" t="str">
        <x:v/>
      </x:c>
    </x:row>
    <x:row r="19354">
      <x:c r="B19354" s="5" t="str">
        <x:v>574985662714433425</x:v>
      </x:c>
      <x:c r="C19354" s="44" t="str">
        <x:v>77344529</x:v>
      </x:c>
      <x:c r="F19354" s="45" t="str">
        <x:v>214-ELE04</x:v>
      </x:c>
      <x:c r="H19354" s="9" t="str">
        <x:v>CEAS.Submeter_WA_208</x:v>
      </x:c>
      <x:c r="I19354" s="49" t="str">
        <x:v>Use</x:v>
      </x:c>
      <x:c r="J19354" s="31" t="str">
        <x:v>15 Minutes</x:v>
      </x:c>
      <x:c r="K19354" s="32" t="str">
        <x:v>08-16-2024 05:45:00</x:v>
      </x:c>
      <x:c r="M19354" s="53" t="str">
        <x:v>7660452.2000000000000000</x:v>
      </x:c>
      <x:c r="N19354" s="33" t="str">
        <x:v/>
      </x:c>
    </x:row>
    <x:row r="19355">
      <x:c r="B19355" s="5" t="str">
        <x:v>9053393988293957658</x:v>
      </x:c>
      <x:c r="C19355" s="44" t="str">
        <x:v>77344537</x:v>
      </x:c>
      <x:c r="F19355" s="45" t="str">
        <x:v>214-ELE04</x:v>
      </x:c>
      <x:c r="H19355" s="9" t="str">
        <x:v>CEAS.Submeter_WA_208</x:v>
      </x:c>
      <x:c r="I19355" s="49" t="str">
        <x:v>Use</x:v>
      </x:c>
      <x:c r="J19355" s="31" t="str">
        <x:v>15 Minutes</x:v>
      </x:c>
      <x:c r="K19355" s="32" t="str">
        <x:v>08-16-2024 06:00:00</x:v>
      </x:c>
      <x:c r="M19355" s="53" t="str">
        <x:v>7660461.4600000000000000</x:v>
      </x:c>
      <x:c r="N19355" s="33" t="str">
        <x:v/>
      </x:c>
    </x:row>
    <x:row r="19356">
      <x:c r="B19356" s="5" t="str">
        <x:v>6385552647390346072</x:v>
      </x:c>
      <x:c r="C19356" s="44" t="str">
        <x:v>77344545</x:v>
      </x:c>
      <x:c r="F19356" s="45" t="str">
        <x:v>214-ELE04</x:v>
      </x:c>
      <x:c r="H19356" s="9" t="str">
        <x:v>CEAS.Submeter_WA_208</x:v>
      </x:c>
      <x:c r="I19356" s="49" t="str">
        <x:v>Use</x:v>
      </x:c>
      <x:c r="J19356" s="31" t="str">
        <x:v>15 Minutes</x:v>
      </x:c>
      <x:c r="K19356" s="32" t="str">
        <x:v>08-16-2024 06:15:00</x:v>
      </x:c>
      <x:c r="M19356" s="53" t="str">
        <x:v>7660470.6100000000000000</x:v>
      </x:c>
      <x:c r="N19356" s="33" t="str">
        <x:v/>
      </x:c>
    </x:row>
    <x:row r="19357">
      <x:c r="B19357" s="5" t="str">
        <x:v>13399514156643686324</x:v>
      </x:c>
      <x:c r="C19357" s="44" t="str">
        <x:v>77344553</x:v>
      </x:c>
      <x:c r="F19357" s="45" t="str">
        <x:v>214-ELE04</x:v>
      </x:c>
      <x:c r="H19357" s="9" t="str">
        <x:v>CEAS.Submeter_WA_208</x:v>
      </x:c>
      <x:c r="I19357" s="49" t="str">
        <x:v>Use</x:v>
      </x:c>
      <x:c r="J19357" s="31" t="str">
        <x:v>15 Minutes</x:v>
      </x:c>
      <x:c r="K19357" s="32" t="str">
        <x:v>08-16-2024 06:30:00</x:v>
      </x:c>
      <x:c r="M19357" s="53" t="str">
        <x:v>7660479.6200000000000000</x:v>
      </x:c>
      <x:c r="N19357" s="33" t="str">
        <x:v/>
      </x:c>
    </x:row>
    <x:row r="19358">
      <x:c r="B19358" s="5" t="str">
        <x:v>17534674275653501412</x:v>
      </x:c>
      <x:c r="C19358" s="44" t="str">
        <x:v>77344561</x:v>
      </x:c>
      <x:c r="F19358" s="45" t="str">
        <x:v>214-ELE04</x:v>
      </x:c>
      <x:c r="H19358" s="9" t="str">
        <x:v>CEAS.Submeter_WA_208</x:v>
      </x:c>
      <x:c r="I19358" s="49" t="str">
        <x:v>Use</x:v>
      </x:c>
      <x:c r="J19358" s="31" t="str">
        <x:v>15 Minutes</x:v>
      </x:c>
      <x:c r="K19358" s="32" t="str">
        <x:v>08-16-2024 06:45:00</x:v>
      </x:c>
      <x:c r="M19358" s="53" t="str">
        <x:v>7660488.6900000000000000</x:v>
      </x:c>
      <x:c r="N19358" s="33" t="str">
        <x:v/>
      </x:c>
    </x:row>
    <x:row r="19359">
      <x:c r="B19359" s="5" t="str">
        <x:v>10345246862435286340</x:v>
      </x:c>
      <x:c r="C19359" s="44" t="str">
        <x:v>77344569</x:v>
      </x:c>
      <x:c r="F19359" s="45" t="str">
        <x:v>214-ELE04</x:v>
      </x:c>
      <x:c r="H19359" s="9" t="str">
        <x:v>CEAS.Submeter_WA_208</x:v>
      </x:c>
      <x:c r="I19359" s="49" t="str">
        <x:v>Use</x:v>
      </x:c>
      <x:c r="J19359" s="31" t="str">
        <x:v>15 Minutes</x:v>
      </x:c>
      <x:c r="K19359" s="32" t="str">
        <x:v>08-16-2024 07:00:00</x:v>
      </x:c>
      <x:c r="M19359" s="53" t="str">
        <x:v>7660497.7200000000000000</x:v>
      </x:c>
      <x:c r="N19359" s="33" t="str">
        <x:v/>
      </x:c>
    </x:row>
    <x:row r="19360">
      <x:c r="B19360" s="5" t="str">
        <x:v>11005274190570159092</x:v>
      </x:c>
      <x:c r="C19360" s="44" t="str">
        <x:v>77344577</x:v>
      </x:c>
      <x:c r="F19360" s="45" t="str">
        <x:v>214-ELE04</x:v>
      </x:c>
      <x:c r="H19360" s="9" t="str">
        <x:v>CEAS.Submeter_WA_208</x:v>
      </x:c>
      <x:c r="I19360" s="49" t="str">
        <x:v>Use</x:v>
      </x:c>
      <x:c r="J19360" s="31" t="str">
        <x:v>15 Minutes</x:v>
      </x:c>
      <x:c r="K19360" s="32" t="str">
        <x:v>08-16-2024 07:15:00</x:v>
      </x:c>
      <x:c r="M19360" s="53" t="str">
        <x:v>7660506.9600000000000000</x:v>
      </x:c>
      <x:c r="N19360" s="33" t="str">
        <x:v/>
      </x:c>
    </x:row>
    <x:row r="19361">
      <x:c r="B19361" s="5" t="str">
        <x:v>11818285188461162786</x:v>
      </x:c>
      <x:c r="C19361" s="44" t="str">
        <x:v>77344585</x:v>
      </x:c>
      <x:c r="F19361" s="45" t="str">
        <x:v>214-ELE04</x:v>
      </x:c>
      <x:c r="H19361" s="9" t="str">
        <x:v>CEAS.Submeter_WA_208</x:v>
      </x:c>
      <x:c r="I19361" s="49" t="str">
        <x:v>Use</x:v>
      </x:c>
      <x:c r="J19361" s="31" t="str">
        <x:v>15 Minutes</x:v>
      </x:c>
      <x:c r="K19361" s="32" t="str">
        <x:v>08-16-2024 07:30:00</x:v>
      </x:c>
      <x:c r="M19361" s="53" t="str">
        <x:v>7660516.4600000000000000</x:v>
      </x:c>
      <x:c r="N19361" s="33" t="str">
        <x:v/>
      </x:c>
    </x:row>
    <x:row r="19362">
      <x:c r="B19362" s="5" t="str">
        <x:v>10156680736446600343</x:v>
      </x:c>
      <x:c r="C19362" s="44" t="str">
        <x:v>77344593</x:v>
      </x:c>
      <x:c r="F19362" s="45" t="str">
        <x:v>214-ELE04</x:v>
      </x:c>
      <x:c r="H19362" s="9" t="str">
        <x:v>CEAS.Submeter_WA_208</x:v>
      </x:c>
      <x:c r="I19362" s="49" t="str">
        <x:v>Use</x:v>
      </x:c>
      <x:c r="J19362" s="31" t="str">
        <x:v>15 Minutes</x:v>
      </x:c>
      <x:c r="K19362" s="32" t="str">
        <x:v>08-16-2024 07:45:00</x:v>
      </x:c>
      <x:c r="M19362" s="53" t="str">
        <x:v>7660526.0500000000000000</x:v>
      </x:c>
      <x:c r="N19362" s="33" t="str">
        <x:v/>
      </x:c>
    </x:row>
    <x:row r="19363">
      <x:c r="B19363" s="5" t="str">
        <x:v>15972023781513104788</x:v>
      </x:c>
      <x:c r="C19363" s="44" t="str">
        <x:v>77344601</x:v>
      </x:c>
      <x:c r="F19363" s="45" t="str">
        <x:v>214-ELE04</x:v>
      </x:c>
      <x:c r="H19363" s="9" t="str">
        <x:v>CEAS.Submeter_WA_208</x:v>
      </x:c>
      <x:c r="I19363" s="49" t="str">
        <x:v>Use</x:v>
      </x:c>
      <x:c r="J19363" s="31" t="str">
        <x:v>15 Minutes</x:v>
      </x:c>
      <x:c r="K19363" s="32" t="str">
        <x:v>08-16-2024 08:00:00</x:v>
      </x:c>
      <x:c r="M19363" s="53" t="str">
        <x:v>7660535.3300000000000000</x:v>
      </x:c>
      <x:c r="N19363" s="33" t="str">
        <x:v/>
      </x:c>
    </x:row>
    <x:row r="19364">
      <x:c r="B19364" s="5" t="str">
        <x:v>15298551282893197530</x:v>
      </x:c>
      <x:c r="C19364" s="44" t="str">
        <x:v>77344609</x:v>
      </x:c>
      <x:c r="F19364" s="45" t="str">
        <x:v>214-ELE04</x:v>
      </x:c>
      <x:c r="H19364" s="9" t="str">
        <x:v>CEAS.Submeter_WA_208</x:v>
      </x:c>
      <x:c r="I19364" s="49" t="str">
        <x:v>Use</x:v>
      </x:c>
      <x:c r="J19364" s="31" t="str">
        <x:v>15 Minutes</x:v>
      </x:c>
      <x:c r="K19364" s="32" t="str">
        <x:v>08-16-2024 08:15:00</x:v>
      </x:c>
      <x:c r="M19364" s="53" t="str">
        <x:v>7660544.7300000000000000</x:v>
      </x:c>
      <x:c r="N19364" s="33" t="str">
        <x:v/>
      </x:c>
    </x:row>
    <x:row r="19365">
      <x:c r="B19365" s="5" t="str">
        <x:v>16700118829332025286</x:v>
      </x:c>
      <x:c r="C19365" s="44" t="str">
        <x:v>77344617</x:v>
      </x:c>
      <x:c r="F19365" s="45" t="str">
        <x:v>214-ELE04</x:v>
      </x:c>
      <x:c r="H19365" s="9" t="str">
        <x:v>CEAS.Submeter_WA_208</x:v>
      </x:c>
      <x:c r="I19365" s="49" t="str">
        <x:v>Use</x:v>
      </x:c>
      <x:c r="J19365" s="31" t="str">
        <x:v>15 Minutes</x:v>
      </x:c>
      <x:c r="K19365" s="32" t="str">
        <x:v>08-16-2024 08:30:00</x:v>
      </x:c>
      <x:c r="M19365" s="53" t="str">
        <x:v>7660554.0300000000000000</x:v>
      </x:c>
      <x:c r="N19365" s="33" t="str">
        <x:v/>
      </x:c>
    </x:row>
    <x:row r="19366">
      <x:c r="B19366" s="5" t="str">
        <x:v>11699282687097176835</x:v>
      </x:c>
      <x:c r="C19366" s="44" t="str">
        <x:v>77344625</x:v>
      </x:c>
      <x:c r="F19366" s="45" t="str">
        <x:v>214-ELE04</x:v>
      </x:c>
      <x:c r="H19366" s="9" t="str">
        <x:v>CEAS.Submeter_WA_208</x:v>
      </x:c>
      <x:c r="I19366" s="49" t="str">
        <x:v>Use</x:v>
      </x:c>
      <x:c r="J19366" s="31" t="str">
        <x:v>15 Minutes</x:v>
      </x:c>
      <x:c r="K19366" s="32" t="str">
        <x:v>08-16-2024 08:45:00</x:v>
      </x:c>
      <x:c r="M19366" s="53" t="str">
        <x:v>7660563.3000000000000000</x:v>
      </x:c>
      <x:c r="N19366" s="33" t="str">
        <x:v/>
      </x:c>
    </x:row>
    <x:row r="19367">
      <x:c r="B19367" s="5" t="str">
        <x:v>3475385191750562255</x:v>
      </x:c>
      <x:c r="C19367" s="44" t="str">
        <x:v>77344633</x:v>
      </x:c>
      <x:c r="F19367" s="45" t="str">
        <x:v>214-ELE04</x:v>
      </x:c>
      <x:c r="H19367" s="9" t="str">
        <x:v>CEAS.Submeter_WA_208</x:v>
      </x:c>
      <x:c r="I19367" s="49" t="str">
        <x:v>Use</x:v>
      </x:c>
      <x:c r="J19367" s="31" t="str">
        <x:v>15 Minutes</x:v>
      </x:c>
      <x:c r="K19367" s="32" t="str">
        <x:v>08-16-2024 09:00:00</x:v>
      </x:c>
      <x:c r="M19367" s="53" t="str">
        <x:v>7660572.6400000000000000</x:v>
      </x:c>
      <x:c r="N19367" s="33" t="str">
        <x:v/>
      </x:c>
    </x:row>
    <x:row r="19368">
      <x:c r="B19368" s="5" t="str">
        <x:v>1088700750481249426</x:v>
      </x:c>
      <x:c r="C19368" s="44" t="str">
        <x:v>77344641</x:v>
      </x:c>
      <x:c r="F19368" s="45" t="str">
        <x:v>214-ELE04</x:v>
      </x:c>
      <x:c r="H19368" s="9" t="str">
        <x:v>CEAS.Submeter_WA_208</x:v>
      </x:c>
      <x:c r="I19368" s="49" t="str">
        <x:v>Use</x:v>
      </x:c>
      <x:c r="J19368" s="31" t="str">
        <x:v>15 Minutes</x:v>
      </x:c>
      <x:c r="K19368" s="32" t="str">
        <x:v>08-16-2024 09:15:00</x:v>
      </x:c>
      <x:c r="M19368" s="53" t="str">
        <x:v>7660582.1400000000000000</x:v>
      </x:c>
      <x:c r="N19368" s="33" t="str">
        <x:v/>
      </x:c>
    </x:row>
    <x:row r="19369">
      <x:c r="B19369" s="5" t="str">
        <x:v>6378720207333733911</x:v>
      </x:c>
      <x:c r="C19369" s="44" t="str">
        <x:v>77344649</x:v>
      </x:c>
      <x:c r="F19369" s="45" t="str">
        <x:v>214-ELE04</x:v>
      </x:c>
      <x:c r="H19369" s="9" t="str">
        <x:v>CEAS.Submeter_WA_208</x:v>
      </x:c>
      <x:c r="I19369" s="49" t="str">
        <x:v>Use</x:v>
      </x:c>
      <x:c r="J19369" s="31" t="str">
        <x:v>15 Minutes</x:v>
      </x:c>
      <x:c r="K19369" s="32" t="str">
        <x:v>08-16-2024 09:30:00</x:v>
      </x:c>
      <x:c r="M19369" s="53" t="str">
        <x:v>7660591.6100000000000000</x:v>
      </x:c>
      <x:c r="N19369" s="33" t="str">
        <x:v/>
      </x:c>
    </x:row>
    <x:row r="19370">
      <x:c r="B19370" s="5" t="str">
        <x:v>16924930521841705528</x:v>
      </x:c>
      <x:c r="C19370" s="44" t="str">
        <x:v>77344657</x:v>
      </x:c>
      <x:c r="F19370" s="45" t="str">
        <x:v>214-ELE04</x:v>
      </x:c>
      <x:c r="H19370" s="9" t="str">
        <x:v>CEAS.Submeter_WA_208</x:v>
      </x:c>
      <x:c r="I19370" s="49" t="str">
        <x:v>Use</x:v>
      </x:c>
      <x:c r="J19370" s="31" t="str">
        <x:v>15 Minutes</x:v>
      </x:c>
      <x:c r="K19370" s="32" t="str">
        <x:v>08-16-2024 09:45:00</x:v>
      </x:c>
      <x:c r="M19370" s="53" t="str">
        <x:v>7660601.3000000000000000</x:v>
      </x:c>
      <x:c r="N19370" s="33" t="str">
        <x:v/>
      </x:c>
    </x:row>
    <x:row r="19371">
      <x:c r="B19371" s="5" t="str">
        <x:v>6899408292235953774</x:v>
      </x:c>
      <x:c r="C19371" s="44" t="str">
        <x:v>77344665</x:v>
      </x:c>
      <x:c r="F19371" s="45" t="str">
        <x:v>214-ELE04</x:v>
      </x:c>
      <x:c r="H19371" s="9" t="str">
        <x:v>CEAS.Submeter_WA_208</x:v>
      </x:c>
      <x:c r="I19371" s="49" t="str">
        <x:v>Use</x:v>
      </x:c>
      <x:c r="J19371" s="31" t="str">
        <x:v>15 Minutes</x:v>
      </x:c>
      <x:c r="K19371" s="32" t="str">
        <x:v>08-16-2024 10:00:00</x:v>
      </x:c>
      <x:c r="M19371" s="53" t="str">
        <x:v>7660610.7000000000000000</x:v>
      </x:c>
      <x:c r="N19371" s="33" t="str">
        <x:v/>
      </x:c>
    </x:row>
    <x:row r="19372">
      <x:c r="B19372" s="5" t="str">
        <x:v>1970251705551854105</x:v>
      </x:c>
      <x:c r="C19372" s="44" t="str">
        <x:v>77344673</x:v>
      </x:c>
      <x:c r="F19372" s="45" t="str">
        <x:v>214-ELE04</x:v>
      </x:c>
      <x:c r="H19372" s="9" t="str">
        <x:v>CEAS.Submeter_WA_208</x:v>
      </x:c>
      <x:c r="I19372" s="49" t="str">
        <x:v>Use</x:v>
      </x:c>
      <x:c r="J19372" s="31" t="str">
        <x:v>15 Minutes</x:v>
      </x:c>
      <x:c r="K19372" s="32" t="str">
        <x:v>08-16-2024 10:15:00</x:v>
      </x:c>
      <x:c r="M19372" s="53" t="str">
        <x:v>7660619.9900000000000000</x:v>
      </x:c>
      <x:c r="N19372" s="33" t="str">
        <x:v/>
      </x:c>
    </x:row>
    <x:row r="19373">
      <x:c r="B19373" s="5" t="str">
        <x:v>7291497472538345822</x:v>
      </x:c>
      <x:c r="C19373" s="44" t="str">
        <x:v>77344681</x:v>
      </x:c>
      <x:c r="F19373" s="45" t="str">
        <x:v>214-ELE04</x:v>
      </x:c>
      <x:c r="H19373" s="9" t="str">
        <x:v>CEAS.Submeter_WA_208</x:v>
      </x:c>
      <x:c r="I19373" s="49" t="str">
        <x:v>Use</x:v>
      </x:c>
      <x:c r="J19373" s="31" t="str">
        <x:v>15 Minutes</x:v>
      </x:c>
      <x:c r="K19373" s="32" t="str">
        <x:v>08-16-2024 10:30:00</x:v>
      </x:c>
      <x:c r="M19373" s="53" t="str">
        <x:v>7660629.6400000000000000</x:v>
      </x:c>
      <x:c r="N19373" s="33" t="str">
        <x:v/>
      </x:c>
    </x:row>
    <x:row r="19374">
      <x:c r="B19374" s="5" t="str">
        <x:v>13015331454724711823</x:v>
      </x:c>
      <x:c r="C19374" s="44" t="str">
        <x:v>77344689</x:v>
      </x:c>
      <x:c r="F19374" s="45" t="str">
        <x:v>214-ELE04</x:v>
      </x:c>
      <x:c r="H19374" s="9" t="str">
        <x:v>CEAS.Submeter_WA_208</x:v>
      </x:c>
      <x:c r="I19374" s="49" t="str">
        <x:v>Use</x:v>
      </x:c>
      <x:c r="J19374" s="31" t="str">
        <x:v>15 Minutes</x:v>
      </x:c>
      <x:c r="K19374" s="32" t="str">
        <x:v>08-16-2024 10:45:00</x:v>
      </x:c>
      <x:c r="M19374" s="53" t="str">
        <x:v>7660639.3300000000000000</x:v>
      </x:c>
      <x:c r="N19374" s="33" t="str">
        <x:v/>
      </x:c>
    </x:row>
    <x:row r="19375">
      <x:c r="B19375" s="5" t="str">
        <x:v>10319026992002247683</x:v>
      </x:c>
      <x:c r="C19375" s="44" t="str">
        <x:v>77344697</x:v>
      </x:c>
      <x:c r="F19375" s="45" t="str">
        <x:v>214-ELE04</x:v>
      </x:c>
      <x:c r="H19375" s="9" t="str">
        <x:v>CEAS.Submeter_WA_208</x:v>
      </x:c>
      <x:c r="I19375" s="49" t="str">
        <x:v>Use</x:v>
      </x:c>
      <x:c r="J19375" s="31" t="str">
        <x:v>15 Minutes</x:v>
      </x:c>
      <x:c r="K19375" s="32" t="str">
        <x:v>08-16-2024 11:00:00</x:v>
      </x:c>
      <x:c r="M19375" s="53" t="str">
        <x:v>7660648.8100000000000000</x:v>
      </x:c>
      <x:c r="N19375" s="33" t="str">
        <x:v/>
      </x:c>
    </x:row>
    <x:row r="19376">
      <x:c r="B19376" s="5" t="str">
        <x:v>13816716982916754543</x:v>
      </x:c>
      <x:c r="C19376" s="44" t="str">
        <x:v>77344705</x:v>
      </x:c>
      <x:c r="F19376" s="45" t="str">
        <x:v>214-ELE04</x:v>
      </x:c>
      <x:c r="H19376" s="9" t="str">
        <x:v>CEAS.Submeter_WA_208</x:v>
      </x:c>
      <x:c r="I19376" s="49" t="str">
        <x:v>Use</x:v>
      </x:c>
      <x:c r="J19376" s="31" t="str">
        <x:v>15 Minutes</x:v>
      </x:c>
      <x:c r="K19376" s="32" t="str">
        <x:v>08-16-2024 11:15:00</x:v>
      </x:c>
      <x:c r="M19376" s="53" t="str">
        <x:v>7660658.3300000000000000</x:v>
      </x:c>
      <x:c r="N19376" s="33" t="str">
        <x:v/>
      </x:c>
    </x:row>
    <x:row r="19377">
      <x:c r="B19377" s="5" t="str">
        <x:v>3272153623065099217</x:v>
      </x:c>
      <x:c r="C19377" s="44" t="str">
        <x:v>77344713</x:v>
      </x:c>
      <x:c r="F19377" s="45" t="str">
        <x:v>214-ELE04</x:v>
      </x:c>
      <x:c r="H19377" s="9" t="str">
        <x:v>CEAS.Submeter_WA_208</x:v>
      </x:c>
      <x:c r="I19377" s="49" t="str">
        <x:v>Use</x:v>
      </x:c>
      <x:c r="J19377" s="31" t="str">
        <x:v>15 Minutes</x:v>
      </x:c>
      <x:c r="K19377" s="32" t="str">
        <x:v>08-16-2024 11:30:00</x:v>
      </x:c>
      <x:c r="M19377" s="53" t="str">
        <x:v>7660667.8800000000000000</x:v>
      </x:c>
      <x:c r="N19377" s="33" t="str">
        <x:v/>
      </x:c>
    </x:row>
    <x:row r="19378">
      <x:c r="B19378" s="5" t="str">
        <x:v>4374345687362611994</x:v>
      </x:c>
      <x:c r="C19378" s="44" t="str">
        <x:v>77344721</x:v>
      </x:c>
      <x:c r="F19378" s="45" t="str">
        <x:v>214-ELE04</x:v>
      </x:c>
      <x:c r="H19378" s="9" t="str">
        <x:v>CEAS.Submeter_WA_208</x:v>
      </x:c>
      <x:c r="I19378" s="49" t="str">
        <x:v>Use</x:v>
      </x:c>
      <x:c r="J19378" s="31" t="str">
        <x:v>15 Minutes</x:v>
      </x:c>
      <x:c r="K19378" s="32" t="str">
        <x:v>08-16-2024 11:45:00</x:v>
      </x:c>
      <x:c r="M19378" s="53" t="str">
        <x:v>7660677.5400000000000000</x:v>
      </x:c>
      <x:c r="N19378" s="33" t="str">
        <x:v/>
      </x:c>
    </x:row>
    <x:row r="19379">
      <x:c r="B19379" s="5" t="str">
        <x:v>14304904435411760816</x:v>
      </x:c>
      <x:c r="C19379" s="44" t="str">
        <x:v>77344729</x:v>
      </x:c>
      <x:c r="F19379" s="45" t="str">
        <x:v>214-ELE04</x:v>
      </x:c>
      <x:c r="H19379" s="9" t="str">
        <x:v>CEAS.Submeter_WA_208</x:v>
      </x:c>
      <x:c r="I19379" s="49" t="str">
        <x:v>Use</x:v>
      </x:c>
      <x:c r="J19379" s="31" t="str">
        <x:v>15 Minutes</x:v>
      </x:c>
      <x:c r="K19379" s="32" t="str">
        <x:v>08-16-2024 12:00:00</x:v>
      </x:c>
      <x:c r="M19379" s="53" t="str">
        <x:v>7660687.1300000000000000</x:v>
      </x:c>
      <x:c r="N19379" s="33" t="str">
        <x:v/>
      </x:c>
    </x:row>
    <x:row r="19380">
      <x:c r="B19380" s="5" t="str">
        <x:v>4638078690514438635</x:v>
      </x:c>
      <x:c r="C19380" s="44" t="str">
        <x:v>77344737</x:v>
      </x:c>
      <x:c r="F19380" s="45" t="str">
        <x:v>214-ELE04</x:v>
      </x:c>
      <x:c r="H19380" s="9" t="str">
        <x:v>CEAS.Submeter_WA_208</x:v>
      </x:c>
      <x:c r="I19380" s="49" t="str">
        <x:v>Use</x:v>
      </x:c>
      <x:c r="J19380" s="31" t="str">
        <x:v>15 Minutes</x:v>
      </x:c>
      <x:c r="K19380" s="32" t="str">
        <x:v>08-16-2024 12:15:00</x:v>
      </x:c>
      <x:c r="M19380" s="53" t="str">
        <x:v>7660696.6400000000000000</x:v>
      </x:c>
      <x:c r="N19380" s="33" t="str">
        <x:v/>
      </x:c>
    </x:row>
    <x:row r="19381">
      <x:c r="B19381" s="5" t="str">
        <x:v>13150669685832488366</x:v>
      </x:c>
      <x:c r="C19381" s="44" t="str">
        <x:v>77344745</x:v>
      </x:c>
      <x:c r="F19381" s="45" t="str">
        <x:v>214-ELE04</x:v>
      </x:c>
      <x:c r="H19381" s="9" t="str">
        <x:v>CEAS.Submeter_WA_208</x:v>
      </x:c>
      <x:c r="I19381" s="49" t="str">
        <x:v>Use</x:v>
      </x:c>
      <x:c r="J19381" s="31" t="str">
        <x:v>15 Minutes</x:v>
      </x:c>
      <x:c r="K19381" s="32" t="str">
        <x:v>08-16-2024 12:30:00</x:v>
      </x:c>
      <x:c r="M19381" s="53" t="str">
        <x:v>7660706.0900000000000000</x:v>
      </x:c>
      <x:c r="N19381" s="33" t="str">
        <x:v/>
      </x:c>
    </x:row>
    <x:row r="19382">
      <x:c r="B19382" s="5" t="str">
        <x:v>11480955215597479814</x:v>
      </x:c>
      <x:c r="C19382" s="44" t="str">
        <x:v>77344753</x:v>
      </x:c>
      <x:c r="F19382" s="45" t="str">
        <x:v>214-ELE04</x:v>
      </x:c>
      <x:c r="H19382" s="9" t="str">
        <x:v>CEAS.Submeter_WA_208</x:v>
      </x:c>
      <x:c r="I19382" s="49" t="str">
        <x:v>Use</x:v>
      </x:c>
      <x:c r="J19382" s="31" t="str">
        <x:v>15 Minutes</x:v>
      </x:c>
      <x:c r="K19382" s="32" t="str">
        <x:v>08-16-2024 12:45:00</x:v>
      </x:c>
      <x:c r="M19382" s="53" t="str">
        <x:v>7660715.9100000000000000</x:v>
      </x:c>
      <x:c r="N19382" s="33" t="str">
        <x:v/>
      </x:c>
    </x:row>
    <x:row r="19383">
      <x:c r="B19383" s="5" t="str">
        <x:v>7027091125451989597</x:v>
      </x:c>
      <x:c r="C19383" s="44" t="str">
        <x:v>77344761</x:v>
      </x:c>
      <x:c r="F19383" s="45" t="str">
        <x:v>214-ELE04</x:v>
      </x:c>
      <x:c r="H19383" s="9" t="str">
        <x:v>CEAS.Submeter_WA_208</x:v>
      </x:c>
      <x:c r="I19383" s="49" t="str">
        <x:v>Use</x:v>
      </x:c>
      <x:c r="J19383" s="31" t="str">
        <x:v>15 Minutes</x:v>
      </x:c>
      <x:c r="K19383" s="32" t="str">
        <x:v>08-16-2024 13:00:00</x:v>
      </x:c>
      <x:c r="M19383" s="53" t="str">
        <x:v>7660725.7600000000000000</x:v>
      </x:c>
      <x:c r="N19383" s="33" t="str">
        <x:v/>
      </x:c>
    </x:row>
    <x:row r="19384">
      <x:c r="B19384" s="5" t="str">
        <x:v>9398572042778456316</x:v>
      </x:c>
      <x:c r="C19384" s="44" t="str">
        <x:v>77344769</x:v>
      </x:c>
      <x:c r="F19384" s="45" t="str">
        <x:v>214-ELE04</x:v>
      </x:c>
      <x:c r="H19384" s="9" t="str">
        <x:v>CEAS.Submeter_WA_208</x:v>
      </x:c>
      <x:c r="I19384" s="49" t="str">
        <x:v>Use</x:v>
      </x:c>
      <x:c r="J19384" s="31" t="str">
        <x:v>15 Minutes</x:v>
      </x:c>
      <x:c r="K19384" s="32" t="str">
        <x:v>08-16-2024 13:15:00</x:v>
      </x:c>
      <x:c r="M19384" s="53" t="str">
        <x:v>7660735.5800000000000000</x:v>
      </x:c>
      <x:c r="N19384" s="33" t="str">
        <x:v/>
      </x:c>
    </x:row>
    <x:row r="19385">
      <x:c r="B19385" s="5" t="str">
        <x:v>11661743019178960782</x:v>
      </x:c>
      <x:c r="C19385" s="44" t="str">
        <x:v>77344777</x:v>
      </x:c>
      <x:c r="F19385" s="45" t="str">
        <x:v>214-ELE04</x:v>
      </x:c>
      <x:c r="H19385" s="9" t="str">
        <x:v>CEAS.Submeter_WA_208</x:v>
      </x:c>
      <x:c r="I19385" s="49" t="str">
        <x:v>Use</x:v>
      </x:c>
      <x:c r="J19385" s="31" t="str">
        <x:v>15 Minutes</x:v>
      </x:c>
      <x:c r="K19385" s="32" t="str">
        <x:v>08-16-2024 13:30:00</x:v>
      </x:c>
      <x:c r="M19385" s="53" t="str">
        <x:v>7660745.2600000000000000</x:v>
      </x:c>
      <x:c r="N19385" s="33" t="str">
        <x:v/>
      </x:c>
    </x:row>
    <x:row r="19386">
      <x:c r="B19386" s="5" t="str">
        <x:v>12175378534928649497</x:v>
      </x:c>
      <x:c r="C19386" s="44" t="str">
        <x:v>77344785</x:v>
      </x:c>
      <x:c r="F19386" s="45" t="str">
        <x:v>214-ELE04</x:v>
      </x:c>
      <x:c r="H19386" s="9" t="str">
        <x:v>CEAS.Submeter_WA_208</x:v>
      </x:c>
      <x:c r="I19386" s="49" t="str">
        <x:v>Use</x:v>
      </x:c>
      <x:c r="J19386" s="31" t="str">
        <x:v>15 Minutes</x:v>
      </x:c>
      <x:c r="K19386" s="32" t="str">
        <x:v>08-16-2024 13:45:00</x:v>
      </x:c>
      <x:c r="M19386" s="53" t="str">
        <x:v>7660755.1200000000000000</x:v>
      </x:c>
      <x:c r="N19386" s="33" t="str">
        <x:v/>
      </x:c>
    </x:row>
    <x:row r="19387">
      <x:c r="B19387" s="5" t="str">
        <x:v>12524027488152559334</x:v>
      </x:c>
      <x:c r="C19387" s="44" t="str">
        <x:v>77344793</x:v>
      </x:c>
      <x:c r="F19387" s="45" t="str">
        <x:v>214-ELE04</x:v>
      </x:c>
      <x:c r="H19387" s="9" t="str">
        <x:v>CEAS.Submeter_WA_208</x:v>
      </x:c>
      <x:c r="I19387" s="49" t="str">
        <x:v>Use</x:v>
      </x:c>
      <x:c r="J19387" s="31" t="str">
        <x:v>15 Minutes</x:v>
      </x:c>
      <x:c r="K19387" s="32" t="str">
        <x:v>08-16-2024 14:00:00</x:v>
      </x:c>
      <x:c r="M19387" s="53" t="str">
        <x:v>7660765.0200000000000000</x:v>
      </x:c>
      <x:c r="N19387" s="33" t="str">
        <x:v/>
      </x:c>
    </x:row>
    <x:row r="19388">
      <x:c r="B19388" s="5" t="str">
        <x:v>6545104814814746301</x:v>
      </x:c>
      <x:c r="C19388" s="44" t="str">
        <x:v>77344801</x:v>
      </x:c>
      <x:c r="F19388" s="45" t="str">
        <x:v>214-ELE04</x:v>
      </x:c>
      <x:c r="H19388" s="9" t="str">
        <x:v>CEAS.Submeter_WA_208</x:v>
      </x:c>
      <x:c r="I19388" s="49" t="str">
        <x:v>Use</x:v>
      </x:c>
      <x:c r="J19388" s="31" t="str">
        <x:v>15 Minutes</x:v>
      </x:c>
      <x:c r="K19388" s="32" t="str">
        <x:v>08-16-2024 14:15:00</x:v>
      </x:c>
      <x:c r="M19388" s="53" t="str">
        <x:v>7660774.9600000000000000</x:v>
      </x:c>
      <x:c r="N19388" s="33" t="str">
        <x:v/>
      </x:c>
    </x:row>
    <x:row r="19389">
      <x:c r="B19389" s="5" t="str">
        <x:v>5163634896041563271</x:v>
      </x:c>
      <x:c r="C19389" s="44" t="str">
        <x:v>77344809</x:v>
      </x:c>
      <x:c r="F19389" s="45" t="str">
        <x:v>214-ELE04</x:v>
      </x:c>
      <x:c r="H19389" s="9" t="str">
        <x:v>CEAS.Submeter_WA_208</x:v>
      </x:c>
      <x:c r="I19389" s="49" t="str">
        <x:v>Use</x:v>
      </x:c>
      <x:c r="J19389" s="31" t="str">
        <x:v>15 Minutes</x:v>
      </x:c>
      <x:c r="K19389" s="32" t="str">
        <x:v>08-16-2024 14:30:00</x:v>
      </x:c>
      <x:c r="M19389" s="53" t="str">
        <x:v>7660785.0200000000000000</x:v>
      </x:c>
      <x:c r="N19389" s="33" t="str">
        <x:v/>
      </x:c>
    </x:row>
    <x:row r="19390">
      <x:c r="B19390" s="5" t="str">
        <x:v>2324917346931352704</x:v>
      </x:c>
      <x:c r="C19390" s="44" t="str">
        <x:v>77344817</x:v>
      </x:c>
      <x:c r="F19390" s="45" t="str">
        <x:v>214-ELE04</x:v>
      </x:c>
      <x:c r="H19390" s="9" t="str">
        <x:v>CEAS.Submeter_WA_208</x:v>
      </x:c>
      <x:c r="I19390" s="49" t="str">
        <x:v>Use</x:v>
      </x:c>
      <x:c r="J19390" s="31" t="str">
        <x:v>15 Minutes</x:v>
      </x:c>
      <x:c r="K19390" s="32" t="str">
        <x:v>08-16-2024 14:45:00</x:v>
      </x:c>
      <x:c r="M19390" s="53" t="str">
        <x:v>7660795.0100000000000000</x:v>
      </x:c>
      <x:c r="N19390" s="33" t="str">
        <x:v/>
      </x:c>
    </x:row>
    <x:row r="19391">
      <x:c r="B19391" s="5" t="str">
        <x:v>2662203278973460871</x:v>
      </x:c>
      <x:c r="C19391" s="44" t="str">
        <x:v>77344825</x:v>
      </x:c>
      <x:c r="F19391" s="45" t="str">
        <x:v>214-ELE04</x:v>
      </x:c>
      <x:c r="H19391" s="9" t="str">
        <x:v>CEAS.Submeter_WA_208</x:v>
      </x:c>
      <x:c r="I19391" s="49" t="str">
        <x:v>Use</x:v>
      </x:c>
      <x:c r="J19391" s="31" t="str">
        <x:v>15 Minutes</x:v>
      </x:c>
      <x:c r="K19391" s="32" t="str">
        <x:v>08-16-2024 15:00:00</x:v>
      </x:c>
      <x:c r="M19391" s="53" t="str">
        <x:v>7660804.6800000000000000</x:v>
      </x:c>
      <x:c r="N19391" s="33" t="str">
        <x:v/>
      </x:c>
    </x:row>
    <x:row r="19392">
      <x:c r="B19392" s="5" t="str">
        <x:v>1000598826958898428</x:v>
      </x:c>
      <x:c r="C19392" s="44" t="str">
        <x:v>77344833</x:v>
      </x:c>
      <x:c r="F19392" s="45" t="str">
        <x:v>214-ELE04</x:v>
      </x:c>
      <x:c r="H19392" s="9" t="str">
        <x:v>CEAS.Submeter_WA_208</x:v>
      </x:c>
      <x:c r="I19392" s="49" t="str">
        <x:v>Use</x:v>
      </x:c>
      <x:c r="J19392" s="31" t="str">
        <x:v>15 Minutes</x:v>
      </x:c>
      <x:c r="K19392" s="32" t="str">
        <x:v>08-16-2024 15:15:00</x:v>
      </x:c>
      <x:c r="M19392" s="53" t="str">
        <x:v>7660814.2700000000000000</x:v>
      </x:c>
      <x:c r="N19392" s="33" t="str">
        <x:v/>
      </x:c>
    </x:row>
    <x:row r="19393">
      <x:c r="B19393" s="5" t="str">
        <x:v>16038287385517431637</x:v>
      </x:c>
      <x:c r="C19393" s="44" t="str">
        <x:v>77344841</x:v>
      </x:c>
      <x:c r="F19393" s="45" t="str">
        <x:v>214-ELE04</x:v>
      </x:c>
      <x:c r="H19393" s="9" t="str">
        <x:v>CEAS.Submeter_WA_208</x:v>
      </x:c>
      <x:c r="I19393" s="49" t="str">
        <x:v>Use</x:v>
      </x:c>
      <x:c r="J19393" s="31" t="str">
        <x:v>15 Minutes</x:v>
      </x:c>
      <x:c r="K19393" s="32" t="str">
        <x:v>08-16-2024 15:30:00</x:v>
      </x:c>
      <x:c r="M19393" s="53" t="str">
        <x:v>7660823.7500000000000000</x:v>
      </x:c>
      <x:c r="N19393" s="33" t="str">
        <x:v/>
      </x:c>
    </x:row>
    <x:row r="19394">
      <x:c r="B19394" s="5" t="str">
        <x:v>1140137326229994864</x:v>
      </x:c>
      <x:c r="C19394" s="44" t="str">
        <x:v>77344849</x:v>
      </x:c>
      <x:c r="F19394" s="45" t="str">
        <x:v>214-ELE04</x:v>
      </x:c>
      <x:c r="H19394" s="9" t="str">
        <x:v>CEAS.Submeter_WA_208</x:v>
      </x:c>
      <x:c r="I19394" s="49" t="str">
        <x:v>Use</x:v>
      </x:c>
      <x:c r="J19394" s="31" t="str">
        <x:v>15 Minutes</x:v>
      </x:c>
      <x:c r="K19394" s="32" t="str">
        <x:v>08-16-2024 15:45:00</x:v>
      </x:c>
      <x:c r="M19394" s="53" t="str">
        <x:v>7660833.1700000000000000</x:v>
      </x:c>
      <x:c r="N19394" s="33" t="str">
        <x:v/>
      </x:c>
    </x:row>
    <x:row r="19395">
      <x:c r="B19395" s="5" t="str">
        <x:v>3834902455424754840</x:v>
      </x:c>
      <x:c r="C19395" s="44" t="str">
        <x:v>77344857</x:v>
      </x:c>
      <x:c r="F19395" s="45" t="str">
        <x:v>214-ELE04</x:v>
      </x:c>
      <x:c r="H19395" s="9" t="str">
        <x:v>CEAS.Submeter_WA_208</x:v>
      </x:c>
      <x:c r="I19395" s="49" t="str">
        <x:v>Use</x:v>
      </x:c>
      <x:c r="J19395" s="31" t="str">
        <x:v>15 Minutes</x:v>
      </x:c>
      <x:c r="K19395" s="32" t="str">
        <x:v>08-16-2024 16:00:00</x:v>
      </x:c>
      <x:c r="M19395" s="53" t="str">
        <x:v>7660842.5000000000000000</x:v>
      </x:c>
      <x:c r="N19395" s="33" t="str">
        <x:v/>
      </x:c>
    </x:row>
    <x:row r="19396">
      <x:c r="B19396" s="5" t="str">
        <x:v>11889740794982233889</x:v>
      </x:c>
      <x:c r="C19396" s="44" t="str">
        <x:v>77344865</x:v>
      </x:c>
      <x:c r="F19396" s="45" t="str">
        <x:v>214-ELE04</x:v>
      </x:c>
      <x:c r="H19396" s="9" t="str">
        <x:v>CEAS.Submeter_WA_208</x:v>
      </x:c>
      <x:c r="I19396" s="49" t="str">
        <x:v>Use</x:v>
      </x:c>
      <x:c r="J19396" s="31" t="str">
        <x:v>15 Minutes</x:v>
      </x:c>
      <x:c r="K19396" s="32" t="str">
        <x:v>08-16-2024 16:15:00</x:v>
      </x:c>
      <x:c r="M19396" s="53" t="str">
        <x:v>7660851.9200000000000000</x:v>
      </x:c>
      <x:c r="N19396" s="33" t="str">
        <x:v/>
      </x:c>
    </x:row>
    <x:row r="19397">
      <x:c r="B19397" s="5" t="str">
        <x:v>6155800496720424726</x:v>
      </x:c>
      <x:c r="C19397" s="44" t="str">
        <x:v>77344873</x:v>
      </x:c>
      <x:c r="F19397" s="45" t="str">
        <x:v>214-ELE04</x:v>
      </x:c>
      <x:c r="H19397" s="9" t="str">
        <x:v>CEAS.Submeter_WA_208</x:v>
      </x:c>
      <x:c r="I19397" s="49" t="str">
        <x:v>Use</x:v>
      </x:c>
      <x:c r="J19397" s="31" t="str">
        <x:v>15 Minutes</x:v>
      </x:c>
      <x:c r="K19397" s="32" t="str">
        <x:v>08-16-2024 16:30:00</x:v>
      </x:c>
      <x:c r="M19397" s="53" t="str">
        <x:v>7660861.2900000000000000</x:v>
      </x:c>
      <x:c r="N19397" s="33" t="str">
        <x:v/>
      </x:c>
    </x:row>
    <x:row r="19398">
      <x:c r="B19398" s="5" t="str">
        <x:v>7394516001724863827</x:v>
      </x:c>
      <x:c r="C19398" s="44" t="str">
        <x:v>77344881</x:v>
      </x:c>
      <x:c r="F19398" s="45" t="str">
        <x:v>214-ELE04</x:v>
      </x:c>
      <x:c r="H19398" s="9" t="str">
        <x:v>CEAS.Submeter_WA_208</x:v>
      </x:c>
      <x:c r="I19398" s="49" t="str">
        <x:v>Use</x:v>
      </x:c>
      <x:c r="J19398" s="31" t="str">
        <x:v>15 Minutes</x:v>
      </x:c>
      <x:c r="K19398" s="32" t="str">
        <x:v>08-16-2024 16:45:00</x:v>
      </x:c>
      <x:c r="M19398" s="53" t="str">
        <x:v>7660871.2400000000000000</x:v>
      </x:c>
      <x:c r="N19398" s="33" t="str">
        <x:v/>
      </x:c>
    </x:row>
    <x:row r="19399">
      <x:c r="B19399" s="5" t="str">
        <x:v>12194357482761844597</x:v>
      </x:c>
      <x:c r="C19399" s="44" t="str">
        <x:v>77359192</x:v>
      </x:c>
      <x:c r="F19399" s="45" t="str">
        <x:v>214-ELE04</x:v>
      </x:c>
      <x:c r="H19399" s="9" t="str">
        <x:v>CEAS.Submeter_WA_208</x:v>
      </x:c>
      <x:c r="I19399" s="49" t="str">
        <x:v>Use</x:v>
      </x:c>
      <x:c r="J19399" s="31" t="str">
        <x:v>15 Minutes</x:v>
      </x:c>
      <x:c r="K19399" s="32" t="str">
        <x:v>08-16-2024 17:00:00</x:v>
      </x:c>
      <x:c r="M19399" s="53" t="str">
        <x:v>7660881.3900000000000000</x:v>
      </x:c>
      <x:c r="N19399" s="33" t="str">
        <x:v/>
      </x:c>
    </x:row>
    <x:row r="19400">
      <x:c r="B19400" s="5" t="str">
        <x:v>14233777476946404576</x:v>
      </x:c>
      <x:c r="C19400" s="44" t="str">
        <x:v>77359200</x:v>
      </x:c>
      <x:c r="F19400" s="45" t="str">
        <x:v>214-ELE04</x:v>
      </x:c>
      <x:c r="H19400" s="9" t="str">
        <x:v>CEAS.Submeter_WA_208</x:v>
      </x:c>
      <x:c r="I19400" s="49" t="str">
        <x:v>Use</x:v>
      </x:c>
      <x:c r="J19400" s="31" t="str">
        <x:v>15 Minutes</x:v>
      </x:c>
      <x:c r="K19400" s="32" t="str">
        <x:v>08-16-2024 17:15:00</x:v>
      </x:c>
      <x:c r="M19400" s="53" t="str">
        <x:v>7660890.9600000000000000</x:v>
      </x:c>
      <x:c r="N19400" s="33" t="str">
        <x:v/>
      </x:c>
    </x:row>
    <x:row r="19401">
      <x:c r="B19401" s="5" t="str">
        <x:v>5334094480683302199</x:v>
      </x:c>
      <x:c r="C19401" s="44" t="str">
        <x:v>77359208</x:v>
      </x:c>
      <x:c r="F19401" s="45" t="str">
        <x:v>214-ELE04</x:v>
      </x:c>
      <x:c r="H19401" s="9" t="str">
        <x:v>CEAS.Submeter_WA_208</x:v>
      </x:c>
      <x:c r="I19401" s="49" t="str">
        <x:v>Use</x:v>
      </x:c>
      <x:c r="J19401" s="31" t="str">
        <x:v>15 Minutes</x:v>
      </x:c>
      <x:c r="K19401" s="32" t="str">
        <x:v>08-16-2024 17:30:00</x:v>
      </x:c>
      <x:c r="M19401" s="53" t="str">
        <x:v>7660900.1000000000000000</x:v>
      </x:c>
      <x:c r="N19401" s="33" t="str">
        <x:v/>
      </x:c>
    </x:row>
    <x:row r="19402">
      <x:c r="B19402" s="5" t="str">
        <x:v>2443654421056527364</x:v>
      </x:c>
      <x:c r="C19402" s="44" t="str">
        <x:v>77359216</x:v>
      </x:c>
      <x:c r="F19402" s="45" t="str">
        <x:v>214-ELE04</x:v>
      </x:c>
      <x:c r="H19402" s="9" t="str">
        <x:v>CEAS.Submeter_WA_208</x:v>
      </x:c>
      <x:c r="I19402" s="49" t="str">
        <x:v>Use</x:v>
      </x:c>
      <x:c r="J19402" s="31" t="str">
        <x:v>15 Minutes</x:v>
      </x:c>
      <x:c r="K19402" s="32" t="str">
        <x:v>08-16-2024 17:45:00</x:v>
      </x:c>
      <x:c r="M19402" s="53" t="str">
        <x:v>7660909.3700000000000000</x:v>
      </x:c>
      <x:c r="N19402" s="33" t="str">
        <x:v/>
      </x:c>
    </x:row>
    <x:row r="19403">
      <x:c r="B19403" s="5" t="str">
        <x:v>1355264770410549703</x:v>
      </x:c>
      <x:c r="C19403" s="44" t="str">
        <x:v>77359224</x:v>
      </x:c>
      <x:c r="F19403" s="45" t="str">
        <x:v>214-ELE04</x:v>
      </x:c>
      <x:c r="H19403" s="9" t="str">
        <x:v>CEAS.Submeter_WA_208</x:v>
      </x:c>
      <x:c r="I19403" s="49" t="str">
        <x:v>Use</x:v>
      </x:c>
      <x:c r="J19403" s="31" t="str">
        <x:v>15 Minutes</x:v>
      </x:c>
      <x:c r="K19403" s="32" t="str">
        <x:v>08-16-2024 18:00:00</x:v>
      </x:c>
      <x:c r="M19403" s="53" t="str">
        <x:v>7660918.6400000000000000</x:v>
      </x:c>
      <x:c r="N19403" s="33" t="str">
        <x:v/>
      </x:c>
    </x:row>
    <x:row r="19404">
      <x:c r="B19404" s="5" t="str">
        <x:v>9998659658515852814</x:v>
      </x:c>
      <x:c r="C19404" s="44" t="str">
        <x:v>77359232</x:v>
      </x:c>
      <x:c r="F19404" s="45" t="str">
        <x:v>214-ELE04</x:v>
      </x:c>
      <x:c r="H19404" s="9" t="str">
        <x:v>CEAS.Submeter_WA_208</x:v>
      </x:c>
      <x:c r="I19404" s="49" t="str">
        <x:v>Use</x:v>
      </x:c>
      <x:c r="J19404" s="31" t="str">
        <x:v>15 Minutes</x:v>
      </x:c>
      <x:c r="K19404" s="32" t="str">
        <x:v>08-16-2024 18:15:00</x:v>
      </x:c>
      <x:c r="M19404" s="53" t="str">
        <x:v>7660927.8600000000000000</x:v>
      </x:c>
      <x:c r="N19404" s="33" t="str">
        <x:v/>
      </x:c>
    </x:row>
    <x:row r="19405">
      <x:c r="B19405" s="5" t="str">
        <x:v>13733222006285917435</x:v>
      </x:c>
      <x:c r="C19405" s="44" t="str">
        <x:v>77359240</x:v>
      </x:c>
      <x:c r="F19405" s="45" t="str">
        <x:v>214-ELE04</x:v>
      </x:c>
      <x:c r="H19405" s="9" t="str">
        <x:v>CEAS.Submeter_WA_208</x:v>
      </x:c>
      <x:c r="I19405" s="49" t="str">
        <x:v>Use</x:v>
      </x:c>
      <x:c r="J19405" s="31" t="str">
        <x:v>15 Minutes</x:v>
      </x:c>
      <x:c r="K19405" s="32" t="str">
        <x:v>08-16-2024 18:30:00</x:v>
      </x:c>
      <x:c r="M19405" s="53" t="str">
        <x:v>7660937.0400000000000000</x:v>
      </x:c>
      <x:c r="N19405" s="33" t="str">
        <x:v/>
      </x:c>
    </x:row>
    <x:row r="19406">
      <x:c r="B19406" s="5" t="str">
        <x:v>8845793012844434185</x:v>
      </x:c>
      <x:c r="C19406" s="44" t="str">
        <x:v>77359248</x:v>
      </x:c>
      <x:c r="F19406" s="45" t="str">
        <x:v>214-ELE04</x:v>
      </x:c>
      <x:c r="H19406" s="9" t="str">
        <x:v>CEAS.Submeter_WA_208</x:v>
      </x:c>
      <x:c r="I19406" s="49" t="str">
        <x:v>Use</x:v>
      </x:c>
      <x:c r="J19406" s="31" t="str">
        <x:v>15 Minutes</x:v>
      </x:c>
      <x:c r="K19406" s="32" t="str">
        <x:v>08-16-2024 18:45:00</x:v>
      </x:c>
      <x:c r="M19406" s="53" t="str">
        <x:v>7660946.1900000000000000</x:v>
      </x:c>
      <x:c r="N19406" s="33" t="str">
        <x:v/>
      </x:c>
    </x:row>
    <x:row r="19407">
      <x:c r="B19407" s="5" t="str">
        <x:v>9796119889255781358</x:v>
      </x:c>
      <x:c r="C19407" s="44" t="str">
        <x:v>77359256</x:v>
      </x:c>
      <x:c r="F19407" s="45" t="str">
        <x:v>214-ELE04</x:v>
      </x:c>
      <x:c r="H19407" s="9" t="str">
        <x:v>CEAS.Submeter_WA_208</x:v>
      </x:c>
      <x:c r="I19407" s="49" t="str">
        <x:v>Use</x:v>
      </x:c>
      <x:c r="J19407" s="31" t="str">
        <x:v>15 Minutes</x:v>
      </x:c>
      <x:c r="K19407" s="32" t="str">
        <x:v>08-16-2024 19:00:00</x:v>
      </x:c>
      <x:c r="M19407" s="53" t="str">
        <x:v>7660955.4400000000000000</x:v>
      </x:c>
      <x:c r="N19407" s="33" t="str">
        <x:v/>
      </x:c>
    </x:row>
    <x:row r="19408">
      <x:c r="B19408" s="5" t="str">
        <x:v>15087161712501185187</x:v>
      </x:c>
      <x:c r="C19408" s="44" t="str">
        <x:v>77359264</x:v>
      </x:c>
      <x:c r="F19408" s="45" t="str">
        <x:v>214-ELE04</x:v>
      </x:c>
      <x:c r="H19408" s="9" t="str">
        <x:v>CEAS.Submeter_WA_208</x:v>
      </x:c>
      <x:c r="I19408" s="49" t="str">
        <x:v>Use</x:v>
      </x:c>
      <x:c r="J19408" s="31" t="str">
        <x:v>15 Minutes</x:v>
      </x:c>
      <x:c r="K19408" s="32" t="str">
        <x:v>08-16-2024 19:15:00</x:v>
      </x:c>
      <x:c r="M19408" s="53" t="str">
        <x:v>7660964.7900000000000000</x:v>
      </x:c>
      <x:c r="N19408" s="33" t="str">
        <x:v/>
      </x:c>
    </x:row>
    <x:row r="19409">
      <x:c r="B19409" s="5" t="str">
        <x:v>3138776502873773412</x:v>
      </x:c>
      <x:c r="C19409" s="44" t="str">
        <x:v>77359272</x:v>
      </x:c>
      <x:c r="F19409" s="45" t="str">
        <x:v>214-ELE04</x:v>
      </x:c>
      <x:c r="H19409" s="9" t="str">
        <x:v>CEAS.Submeter_WA_208</x:v>
      </x:c>
      <x:c r="I19409" s="49" t="str">
        <x:v>Use</x:v>
      </x:c>
      <x:c r="J19409" s="31" t="str">
        <x:v>15 Minutes</x:v>
      </x:c>
      <x:c r="K19409" s="32" t="str">
        <x:v>08-16-2024 19:30:00</x:v>
      </x:c>
      <x:c r="M19409" s="53" t="str">
        <x:v>7660974.0400000000000000</x:v>
      </x:c>
      <x:c r="N19409" s="33" t="str">
        <x:v/>
      </x:c>
    </x:row>
    <x:row r="19410">
      <x:c r="B19410" s="5" t="str">
        <x:v>17604042697877138994</x:v>
      </x:c>
      <x:c r="C19410" s="44" t="str">
        <x:v>77359280</x:v>
      </x:c>
      <x:c r="F19410" s="45" t="str">
        <x:v>214-ELE04</x:v>
      </x:c>
      <x:c r="H19410" s="9" t="str">
        <x:v>CEAS.Submeter_WA_208</x:v>
      </x:c>
      <x:c r="I19410" s="49" t="str">
        <x:v>Use</x:v>
      </x:c>
      <x:c r="J19410" s="31" t="str">
        <x:v>15 Minutes</x:v>
      </x:c>
      <x:c r="K19410" s="32" t="str">
        <x:v>08-16-2024 19:45:00</x:v>
      </x:c>
      <x:c r="M19410" s="53" t="str">
        <x:v>7660983.3000000000000000</x:v>
      </x:c>
      <x:c r="N19410" s="33" t="str">
        <x:v/>
      </x:c>
    </x:row>
    <x:row r="19411">
      <x:c r="B19411" s="5" t="str">
        <x:v>15258237176746227715</x:v>
      </x:c>
      <x:c r="C19411" s="44" t="str">
        <x:v>77359288</x:v>
      </x:c>
      <x:c r="F19411" s="45" t="str">
        <x:v>214-ELE04</x:v>
      </x:c>
      <x:c r="H19411" s="9" t="str">
        <x:v>CEAS.Submeter_WA_208</x:v>
      </x:c>
      <x:c r="I19411" s="49" t="str">
        <x:v>Use</x:v>
      </x:c>
      <x:c r="J19411" s="31" t="str">
        <x:v>15 Minutes</x:v>
      </x:c>
      <x:c r="K19411" s="32" t="str">
        <x:v>08-16-2024 20:00:00</x:v>
      </x:c>
      <x:c r="M19411" s="53" t="str">
        <x:v>7660992.7000000000000000</x:v>
      </x:c>
      <x:c r="N19411" s="33" t="str">
        <x:v/>
      </x:c>
    </x:row>
    <x:row r="19412">
      <x:c r="B19412" s="5" t="str">
        <x:v>17899468827631626836</x:v>
      </x:c>
      <x:c r="C19412" s="44" t="str">
        <x:v>77359296</x:v>
      </x:c>
      <x:c r="F19412" s="45" t="str">
        <x:v>214-ELE04</x:v>
      </x:c>
      <x:c r="H19412" s="9" t="str">
        <x:v>CEAS.Submeter_WA_208</x:v>
      </x:c>
      <x:c r="I19412" s="49" t="str">
        <x:v>Use</x:v>
      </x:c>
      <x:c r="J19412" s="31" t="str">
        <x:v>15 Minutes</x:v>
      </x:c>
      <x:c r="K19412" s="32" t="str">
        <x:v>08-16-2024 20:15:00</x:v>
      </x:c>
      <x:c r="M19412" s="53" t="str">
        <x:v>7661002.0000000000000000</x:v>
      </x:c>
      <x:c r="N19412" s="33" t="str">
        <x:v/>
      </x:c>
    </x:row>
    <x:row r="19413">
      <x:c r="B19413" s="5" t="str">
        <x:v>13397034733530776906</x:v>
      </x:c>
      <x:c r="C19413" s="44" t="str">
        <x:v>77359304</x:v>
      </x:c>
      <x:c r="F19413" s="45" t="str">
        <x:v>214-ELE04</x:v>
      </x:c>
      <x:c r="H19413" s="9" t="str">
        <x:v>CEAS.Submeter_WA_208</x:v>
      </x:c>
      <x:c r="I19413" s="49" t="str">
        <x:v>Use</x:v>
      </x:c>
      <x:c r="J19413" s="31" t="str">
        <x:v>15 Minutes</x:v>
      </x:c>
      <x:c r="K19413" s="32" t="str">
        <x:v>08-16-2024 20:30:00</x:v>
      </x:c>
      <x:c r="M19413" s="53" t="str">
        <x:v>7661011.1800000000000000</x:v>
      </x:c>
      <x:c r="N19413" s="33" t="str">
        <x:v/>
      </x:c>
    </x:row>
    <x:row r="19414">
      <x:c r="B19414" s="5" t="str">
        <x:v>13787268183213152571</x:v>
      </x:c>
      <x:c r="C19414" s="44" t="str">
        <x:v>77359312</x:v>
      </x:c>
      <x:c r="F19414" s="45" t="str">
        <x:v>214-ELE04</x:v>
      </x:c>
      <x:c r="H19414" s="9" t="str">
        <x:v>CEAS.Submeter_WA_208</x:v>
      </x:c>
      <x:c r="I19414" s="49" t="str">
        <x:v>Use</x:v>
      </x:c>
      <x:c r="J19414" s="31" t="str">
        <x:v>15 Minutes</x:v>
      </x:c>
      <x:c r="K19414" s="32" t="str">
        <x:v>08-16-2024 20:45:00</x:v>
      </x:c>
      <x:c r="M19414" s="53" t="str">
        <x:v>7661020.3000000000000000</x:v>
      </x:c>
      <x:c r="N19414" s="33" t="str">
        <x:v/>
      </x:c>
    </x:row>
    <x:row r="19415">
      <x:c r="B19415" s="5" t="str">
        <x:v>17867349405761235777</x:v>
      </x:c>
      <x:c r="C19415" s="44" t="str">
        <x:v>77359320</x:v>
      </x:c>
      <x:c r="F19415" s="45" t="str">
        <x:v>214-ELE04</x:v>
      </x:c>
      <x:c r="H19415" s="9" t="str">
        <x:v>CEAS.Submeter_WA_208</x:v>
      </x:c>
      <x:c r="I19415" s="49" t="str">
        <x:v>Use</x:v>
      </x:c>
      <x:c r="J19415" s="31" t="str">
        <x:v>15 Minutes</x:v>
      </x:c>
      <x:c r="K19415" s="32" t="str">
        <x:v>08-16-2024 21:00:00</x:v>
      </x:c>
      <x:c r="M19415" s="53" t="str">
        <x:v>7661029.5400000000000000</x:v>
      </x:c>
      <x:c r="N19415" s="33" t="str">
        <x:v/>
      </x:c>
    </x:row>
    <x:row r="19416">
      <x:c r="B19416" s="5" t="str">
        <x:v>15743716928631827747</x:v>
      </x:c>
      <x:c r="C19416" s="44" t="str">
        <x:v>77359328</x:v>
      </x:c>
      <x:c r="F19416" s="45" t="str">
        <x:v>214-ELE04</x:v>
      </x:c>
      <x:c r="H19416" s="9" t="str">
        <x:v>CEAS.Submeter_WA_208</x:v>
      </x:c>
      <x:c r="I19416" s="49" t="str">
        <x:v>Use</x:v>
      </x:c>
      <x:c r="J19416" s="31" t="str">
        <x:v>15 Minutes</x:v>
      </x:c>
      <x:c r="K19416" s="32" t="str">
        <x:v>08-16-2024 21:15:00</x:v>
      </x:c>
      <x:c r="M19416" s="53" t="str">
        <x:v>7661038.7600000000000000</x:v>
      </x:c>
      <x:c r="N19416" s="33" t="str">
        <x:v/>
      </x:c>
    </x:row>
    <x:row r="19417">
      <x:c r="B19417" s="5" t="str">
        <x:v>13792931410210756221</x:v>
      </x:c>
      <x:c r="C19417" s="44" t="str">
        <x:v>77359336</x:v>
      </x:c>
      <x:c r="F19417" s="45" t="str">
        <x:v>214-ELE04</x:v>
      </x:c>
      <x:c r="H19417" s="9" t="str">
        <x:v>CEAS.Submeter_WA_208</x:v>
      </x:c>
      <x:c r="I19417" s="49" t="str">
        <x:v>Use</x:v>
      </x:c>
      <x:c r="J19417" s="31" t="str">
        <x:v>15 Minutes</x:v>
      </x:c>
      <x:c r="K19417" s="32" t="str">
        <x:v>08-16-2024 21:30:00</x:v>
      </x:c>
      <x:c r="M19417" s="53" t="str">
        <x:v>7661048.1900000000000000</x:v>
      </x:c>
      <x:c r="N19417" s="33" t="str">
        <x:v/>
      </x:c>
    </x:row>
    <x:row r="19418">
      <x:c r="B19418" s="5" t="str">
        <x:v>14613966574873970241</x:v>
      </x:c>
      <x:c r="C19418" s="44" t="str">
        <x:v>77359344</x:v>
      </x:c>
      <x:c r="F19418" s="45" t="str">
        <x:v>214-ELE04</x:v>
      </x:c>
      <x:c r="H19418" s="9" t="str">
        <x:v>CEAS.Submeter_WA_208</x:v>
      </x:c>
      <x:c r="I19418" s="49" t="str">
        <x:v>Use</x:v>
      </x:c>
      <x:c r="J19418" s="31" t="str">
        <x:v>15 Minutes</x:v>
      </x:c>
      <x:c r="K19418" s="32" t="str">
        <x:v>08-16-2024 21:45:00</x:v>
      </x:c>
      <x:c r="M19418" s="53" t="str">
        <x:v>7661057.5000000000000000</x:v>
      </x:c>
      <x:c r="N19418" s="33" t="str">
        <x:v/>
      </x:c>
    </x:row>
    <x:row r="19419">
      <x:c r="B19419" s="5" t="str">
        <x:v>4939909101017854889</x:v>
      </x:c>
      <x:c r="C19419" s="44" t="str">
        <x:v>77359352</x:v>
      </x:c>
      <x:c r="F19419" s="45" t="str">
        <x:v>214-ELE04</x:v>
      </x:c>
      <x:c r="H19419" s="9" t="str">
        <x:v>CEAS.Submeter_WA_208</x:v>
      </x:c>
      <x:c r="I19419" s="49" t="str">
        <x:v>Use</x:v>
      </x:c>
      <x:c r="J19419" s="31" t="str">
        <x:v>15 Minutes</x:v>
      </x:c>
      <x:c r="K19419" s="32" t="str">
        <x:v>08-16-2024 22:00:00</x:v>
      </x:c>
      <x:c r="M19419" s="53" t="str">
        <x:v>7661066.6600000000000000</x:v>
      </x:c>
      <x:c r="N19419" s="33" t="str">
        <x:v/>
      </x:c>
    </x:row>
    <x:row r="19420">
      <x:c r="B19420" s="5" t="str">
        <x:v>13877582263397070031</x:v>
      </x:c>
      <x:c r="C19420" s="44" t="str">
        <x:v>77359360</x:v>
      </x:c>
      <x:c r="F19420" s="45" t="str">
        <x:v>214-ELE04</x:v>
      </x:c>
      <x:c r="H19420" s="9" t="str">
        <x:v>CEAS.Submeter_WA_208</x:v>
      </x:c>
      <x:c r="I19420" s="49" t="str">
        <x:v>Use</x:v>
      </x:c>
      <x:c r="J19420" s="31" t="str">
        <x:v>15 Minutes</x:v>
      </x:c>
      <x:c r="K19420" s="32" t="str">
        <x:v>08-16-2024 22:15:00</x:v>
      </x:c>
      <x:c r="M19420" s="53" t="str">
        <x:v>7661075.7800000000000000</x:v>
      </x:c>
      <x:c r="N19420" s="33" t="str">
        <x:v/>
      </x:c>
    </x:row>
    <x:row r="19421">
      <x:c r="B19421" s="5" t="str">
        <x:v>16267281763230552972</x:v>
      </x:c>
      <x:c r="C19421" s="44" t="str">
        <x:v>77359368</x:v>
      </x:c>
      <x:c r="F19421" s="45" t="str">
        <x:v>214-ELE04</x:v>
      </x:c>
      <x:c r="H19421" s="9" t="str">
        <x:v>CEAS.Submeter_WA_208</x:v>
      </x:c>
      <x:c r="I19421" s="49" t="str">
        <x:v>Use</x:v>
      </x:c>
      <x:c r="J19421" s="31" t="str">
        <x:v>15 Minutes</x:v>
      </x:c>
      <x:c r="K19421" s="32" t="str">
        <x:v>08-16-2024 22:30:00</x:v>
      </x:c>
      <x:c r="M19421" s="53" t="str">
        <x:v>7661084.8900000000000000</x:v>
      </x:c>
      <x:c r="N19421" s="33" t="str">
        <x:v/>
      </x:c>
    </x:row>
    <x:row r="19422">
      <x:c r="B19422" s="5" t="str">
        <x:v>16507870397566389039</x:v>
      </x:c>
      <x:c r="C19422" s="44" t="str">
        <x:v>77359376</x:v>
      </x:c>
      <x:c r="F19422" s="45" t="str">
        <x:v>214-ELE04</x:v>
      </x:c>
      <x:c r="H19422" s="9" t="str">
        <x:v>CEAS.Submeter_WA_208</x:v>
      </x:c>
      <x:c r="I19422" s="49" t="str">
        <x:v>Use</x:v>
      </x:c>
      <x:c r="J19422" s="31" t="str">
        <x:v>15 Minutes</x:v>
      </x:c>
      <x:c r="K19422" s="32" t="str">
        <x:v>08-16-2024 22:45:00</x:v>
      </x:c>
      <x:c r="M19422" s="53" t="str">
        <x:v>7661094.1700000000000000</x:v>
      </x:c>
      <x:c r="N19422" s="33" t="str">
        <x:v/>
      </x:c>
    </x:row>
    <x:row r="19423">
      <x:c r="B19423" s="5" t="str">
        <x:v>9769107988281217884</x:v>
      </x:c>
      <x:c r="C19423" s="44" t="str">
        <x:v>77359384</x:v>
      </x:c>
      <x:c r="F19423" s="45" t="str">
        <x:v>214-ELE04</x:v>
      </x:c>
      <x:c r="H19423" s="9" t="str">
        <x:v>CEAS.Submeter_WA_208</x:v>
      </x:c>
      <x:c r="I19423" s="49" t="str">
        <x:v>Use</x:v>
      </x:c>
      <x:c r="J19423" s="31" t="str">
        <x:v>15 Minutes</x:v>
      </x:c>
      <x:c r="K19423" s="32" t="str">
        <x:v>08-16-2024 23:00:00</x:v>
      </x:c>
      <x:c r="M19423" s="53" t="str">
        <x:v>7661103.3400000000000000</x:v>
      </x:c>
      <x:c r="N19423" s="33" t="str">
        <x:v/>
      </x:c>
    </x:row>
    <x:row r="19424">
      <x:c r="B19424" s="5" t="str">
        <x:v>2298753604008206244</x:v>
      </x:c>
      <x:c r="C19424" s="44" t="str">
        <x:v>77359392</x:v>
      </x:c>
      <x:c r="F19424" s="45" t="str">
        <x:v>214-ELE04</x:v>
      </x:c>
      <x:c r="H19424" s="9" t="str">
        <x:v>CEAS.Submeter_WA_208</x:v>
      </x:c>
      <x:c r="I19424" s="49" t="str">
        <x:v>Use</x:v>
      </x:c>
      <x:c r="J19424" s="31" t="str">
        <x:v>15 Minutes</x:v>
      </x:c>
      <x:c r="K19424" s="32" t="str">
        <x:v>08-16-2024 23:15:00</x:v>
      </x:c>
      <x:c r="M19424" s="53" t="str">
        <x:v>7661112.4400000000000000</x:v>
      </x:c>
      <x:c r="N19424" s="33" t="str">
        <x:v/>
      </x:c>
    </x:row>
    <x:row r="19425">
      <x:c r="B19425" s="5" t="str">
        <x:v>3912469091079330816</x:v>
      </x:c>
      <x:c r="C19425" s="44" t="str">
        <x:v>77359400</x:v>
      </x:c>
      <x:c r="F19425" s="45" t="str">
        <x:v>214-ELE04</x:v>
      </x:c>
      <x:c r="H19425" s="9" t="str">
        <x:v>CEAS.Submeter_WA_208</x:v>
      </x:c>
      <x:c r="I19425" s="49" t="str">
        <x:v>Use</x:v>
      </x:c>
      <x:c r="J19425" s="31" t="str">
        <x:v>15 Minutes</x:v>
      </x:c>
      <x:c r="K19425" s="32" t="str">
        <x:v>08-16-2024 23:30:00</x:v>
      </x:c>
      <x:c r="M19425" s="53" t="str">
        <x:v>7661121.5600000000000000</x:v>
      </x:c>
      <x:c r="N19425" s="33" t="str">
        <x:v/>
      </x:c>
    </x:row>
    <x:row r="19426">
      <x:c r="B19426" s="5" t="str">
        <x:v>2808194877478585203</x:v>
      </x:c>
      <x:c r="C19426" s="44" t="str">
        <x:v>77359408</x:v>
      </x:c>
      <x:c r="F19426" s="45" t="str">
        <x:v>214-ELE04</x:v>
      </x:c>
      <x:c r="H19426" s="9" t="str">
        <x:v>CEAS.Submeter_WA_208</x:v>
      </x:c>
      <x:c r="I19426" s="49" t="str">
        <x:v>Use</x:v>
      </x:c>
      <x:c r="J19426" s="31" t="str">
        <x:v>15 Minutes</x:v>
      </x:c>
      <x:c r="K19426" s="32" t="str">
        <x:v>08-16-2024 23:45:00</x:v>
      </x:c>
      <x:c r="M19426" s="53" t="str">
        <x:v>7661130.7700000000000000</x:v>
      </x:c>
      <x:c r="N19426" s="33" t="str">
        <x:v/>
      </x:c>
    </x:row>
    <x:row r="19427">
      <x:c r="B19427" s="5" t="str">
        <x:v>5717635836935534986</x:v>
      </x:c>
      <x:c r="C19427" s="44" t="str">
        <x:v>77359416</x:v>
      </x:c>
      <x:c r="F19427" s="45" t="str">
        <x:v>214-ELE04</x:v>
      </x:c>
      <x:c r="H19427" s="9" t="str">
        <x:v>CEAS.Submeter_WA_208</x:v>
      </x:c>
      <x:c r="I19427" s="49" t="str">
        <x:v>Use</x:v>
      </x:c>
      <x:c r="J19427" s="31" t="str">
        <x:v>15 Minutes</x:v>
      </x:c>
      <x:c r="K19427" s="32" t="str">
        <x:v>08-17-2024 00:00:00</x:v>
      </x:c>
      <x:c r="M19427" s="53" t="str">
        <x:v>7661140.0600000000000000</x:v>
      </x:c>
      <x:c r="N19427" s="33" t="str">
        <x:v/>
      </x:c>
    </x:row>
    <x:row r="19428">
      <x:c r="B19428" s="5" t="str">
        <x:v>10687783611264147456</x:v>
      </x:c>
      <x:c r="C19428" s="44" t="str">
        <x:v>77359424</x:v>
      </x:c>
      <x:c r="F19428" s="45" t="str">
        <x:v>214-ELE04</x:v>
      </x:c>
      <x:c r="H19428" s="9" t="str">
        <x:v>CEAS.Submeter_WA_208</x:v>
      </x:c>
      <x:c r="I19428" s="49" t="str">
        <x:v>Use</x:v>
      </x:c>
      <x:c r="J19428" s="31" t="str">
        <x:v>15 Minutes</x:v>
      </x:c>
      <x:c r="K19428" s="32" t="str">
        <x:v>08-17-2024 00:15:00</x:v>
      </x:c>
      <x:c r="M19428" s="53" t="str">
        <x:v>7661149.3500000000000000</x:v>
      </x:c>
      <x:c r="N19428" s="33" t="str">
        <x:v/>
      </x:c>
    </x:row>
    <x:row r="19429">
      <x:c r="B19429" s="5" t="str">
        <x:v>3064771601291553057</x:v>
      </x:c>
      <x:c r="C19429" s="44" t="str">
        <x:v>77359432</x:v>
      </x:c>
      <x:c r="F19429" s="45" t="str">
        <x:v>214-ELE04</x:v>
      </x:c>
      <x:c r="H19429" s="9" t="str">
        <x:v>CEAS.Submeter_WA_208</x:v>
      </x:c>
      <x:c r="I19429" s="49" t="str">
        <x:v>Use</x:v>
      </x:c>
      <x:c r="J19429" s="31" t="str">
        <x:v>15 Minutes</x:v>
      </x:c>
      <x:c r="K19429" s="32" t="str">
        <x:v>08-17-2024 00:30:00</x:v>
      </x:c>
      <x:c r="M19429" s="53" t="str">
        <x:v>7661158.5800000000000000</x:v>
      </x:c>
      <x:c r="N19429" s="33" t="str">
        <x:v/>
      </x:c>
    </x:row>
    <x:row r="19430">
      <x:c r="B19430" s="5" t="str">
        <x:v>12727524752925518585</x:v>
      </x:c>
      <x:c r="C19430" s="44" t="str">
        <x:v>77359440</x:v>
      </x:c>
      <x:c r="F19430" s="45" t="str">
        <x:v>214-ELE04</x:v>
      </x:c>
      <x:c r="H19430" s="9" t="str">
        <x:v>CEAS.Submeter_WA_208</x:v>
      </x:c>
      <x:c r="I19430" s="49" t="str">
        <x:v>Use</x:v>
      </x:c>
      <x:c r="J19430" s="31" t="str">
        <x:v>15 Minutes</x:v>
      </x:c>
      <x:c r="K19430" s="32" t="str">
        <x:v>08-17-2024 00:45:00</x:v>
      </x:c>
      <x:c r="M19430" s="53" t="str">
        <x:v>7661167.7900000000000000</x:v>
      </x:c>
      <x:c r="N19430" s="33" t="str">
        <x:v/>
      </x:c>
    </x:row>
    <x:row r="19431">
      <x:c r="B19431" s="5" t="str">
        <x:v>5243819065433391482</x:v>
      </x:c>
      <x:c r="C19431" s="44" t="str">
        <x:v>77359448</x:v>
      </x:c>
      <x:c r="F19431" s="45" t="str">
        <x:v>214-ELE04</x:v>
      </x:c>
      <x:c r="H19431" s="9" t="str">
        <x:v>CEAS.Submeter_WA_208</x:v>
      </x:c>
      <x:c r="I19431" s="49" t="str">
        <x:v>Use</x:v>
      </x:c>
      <x:c r="J19431" s="31" t="str">
        <x:v>15 Minutes</x:v>
      </x:c>
      <x:c r="K19431" s="32" t="str">
        <x:v>08-17-2024 01:00:00</x:v>
      </x:c>
      <x:c r="M19431" s="53" t="str">
        <x:v>7661176.9200000000000000</x:v>
      </x:c>
      <x:c r="N19431" s="33" t="str">
        <x:v/>
      </x:c>
    </x:row>
    <x:row r="19432">
      <x:c r="B19432" s="5" t="str">
        <x:v>12437053975029193821</x:v>
      </x:c>
      <x:c r="C19432" s="44" t="str">
        <x:v>77359456</x:v>
      </x:c>
      <x:c r="F19432" s="45" t="str">
        <x:v>214-ELE04</x:v>
      </x:c>
      <x:c r="H19432" s="9" t="str">
        <x:v>CEAS.Submeter_WA_208</x:v>
      </x:c>
      <x:c r="I19432" s="49" t="str">
        <x:v>Use</x:v>
      </x:c>
      <x:c r="J19432" s="31" t="str">
        <x:v>15 Minutes</x:v>
      </x:c>
      <x:c r="K19432" s="32" t="str">
        <x:v>08-17-2024 01:15:00</x:v>
      </x:c>
      <x:c r="M19432" s="53" t="str">
        <x:v>7661185.9600000000000000</x:v>
      </x:c>
      <x:c r="N19432" s="33" t="str">
        <x:v/>
      </x:c>
    </x:row>
    <x:row r="19433">
      <x:c r="B19433" s="5" t="str">
        <x:v>18210332849856583276</x:v>
      </x:c>
      <x:c r="C19433" s="44" t="str">
        <x:v>77359464</x:v>
      </x:c>
      <x:c r="F19433" s="45" t="str">
        <x:v>214-ELE04</x:v>
      </x:c>
      <x:c r="H19433" s="9" t="str">
        <x:v>CEAS.Submeter_WA_208</x:v>
      </x:c>
      <x:c r="I19433" s="49" t="str">
        <x:v>Use</x:v>
      </x:c>
      <x:c r="J19433" s="31" t="str">
        <x:v>15 Minutes</x:v>
      </x:c>
      <x:c r="K19433" s="32" t="str">
        <x:v>08-17-2024 01:30:00</x:v>
      </x:c>
      <x:c r="M19433" s="53" t="str">
        <x:v>7661195.1200000000000000</x:v>
      </x:c>
      <x:c r="N19433" s="33" t="str">
        <x:v/>
      </x:c>
    </x:row>
    <x:row r="19434">
      <x:c r="B19434" s="5" t="str">
        <x:v>5520407421925216497</x:v>
      </x:c>
      <x:c r="C19434" s="44" t="str">
        <x:v>77359472</x:v>
      </x:c>
      <x:c r="F19434" s="45" t="str">
        <x:v>214-ELE04</x:v>
      </x:c>
      <x:c r="H19434" s="9" t="str">
        <x:v>CEAS.Submeter_WA_208</x:v>
      </x:c>
      <x:c r="I19434" s="49" t="str">
        <x:v>Use</x:v>
      </x:c>
      <x:c r="J19434" s="31" t="str">
        <x:v>15 Minutes</x:v>
      </x:c>
      <x:c r="K19434" s="32" t="str">
        <x:v>08-17-2024 01:45:00</x:v>
      </x:c>
      <x:c r="M19434" s="53" t="str">
        <x:v>7661204.3100000000000000</x:v>
      </x:c>
      <x:c r="N19434" s="33" t="str">
        <x:v/>
      </x:c>
    </x:row>
    <x:row r="19435">
      <x:c r="B19435" s="5" t="str">
        <x:v>2687579518495826033</x:v>
      </x:c>
      <x:c r="C19435" s="44" t="str">
        <x:v>77359480</x:v>
      </x:c>
      <x:c r="F19435" s="45" t="str">
        <x:v>214-ELE04</x:v>
      </x:c>
      <x:c r="H19435" s="9" t="str">
        <x:v>CEAS.Submeter_WA_208</x:v>
      </x:c>
      <x:c r="I19435" s="49" t="str">
        <x:v>Use</x:v>
      </x:c>
      <x:c r="J19435" s="31" t="str">
        <x:v>15 Minutes</x:v>
      </x:c>
      <x:c r="K19435" s="32" t="str">
        <x:v>08-17-2024 02:00:00</x:v>
      </x:c>
      <x:c r="M19435" s="53" t="str">
        <x:v>7661213.5000000000000000</x:v>
      </x:c>
      <x:c r="N19435" s="33" t="str">
        <x:v/>
      </x:c>
    </x:row>
    <x:row r="19436">
      <x:c r="B19436" s="5" t="str">
        <x:v>2171861853442904482</x:v>
      </x:c>
      <x:c r="C19436" s="44" t="str">
        <x:v>77359488</x:v>
      </x:c>
      <x:c r="F19436" s="45" t="str">
        <x:v>214-ELE04</x:v>
      </x:c>
      <x:c r="H19436" s="9" t="str">
        <x:v>CEAS.Submeter_WA_208</x:v>
      </x:c>
      <x:c r="I19436" s="49" t="str">
        <x:v>Use</x:v>
      </x:c>
      <x:c r="J19436" s="31" t="str">
        <x:v>15 Minutes</x:v>
      </x:c>
      <x:c r="K19436" s="32" t="str">
        <x:v>08-17-2024 02:15:00</x:v>
      </x:c>
      <x:c r="M19436" s="53" t="str">
        <x:v>7661222.5100000000000000</x:v>
      </x:c>
      <x:c r="N19436" s="33" t="str">
        <x:v/>
      </x:c>
    </x:row>
    <x:row r="19437">
      <x:c r="B19437" s="5" t="str">
        <x:v>16347946982039760981</x:v>
      </x:c>
      <x:c r="C19437" s="44" t="str">
        <x:v>77359496</x:v>
      </x:c>
      <x:c r="F19437" s="45" t="str">
        <x:v>214-ELE04</x:v>
      </x:c>
      <x:c r="H19437" s="9" t="str">
        <x:v>CEAS.Submeter_WA_208</x:v>
      </x:c>
      <x:c r="I19437" s="49" t="str">
        <x:v>Use</x:v>
      </x:c>
      <x:c r="J19437" s="31" t="str">
        <x:v>15 Minutes</x:v>
      </x:c>
      <x:c r="K19437" s="32" t="str">
        <x:v>08-17-2024 02:30:00</x:v>
      </x:c>
      <x:c r="M19437" s="53" t="str">
        <x:v>7661231.6100000000000000</x:v>
      </x:c>
      <x:c r="N19437" s="33" t="str">
        <x:v/>
      </x:c>
    </x:row>
    <x:row r="19438">
      <x:c r="B19438" s="5" t="str">
        <x:v>17094961831281805895</x:v>
      </x:c>
      <x:c r="C19438" s="44" t="str">
        <x:v>77359504</x:v>
      </x:c>
      <x:c r="F19438" s="45" t="str">
        <x:v>214-ELE04</x:v>
      </x:c>
      <x:c r="H19438" s="9" t="str">
        <x:v>CEAS.Submeter_WA_208</x:v>
      </x:c>
      <x:c r="I19438" s="49" t="str">
        <x:v>Use</x:v>
      </x:c>
      <x:c r="J19438" s="31" t="str">
        <x:v>15 Minutes</x:v>
      </x:c>
      <x:c r="K19438" s="32" t="str">
        <x:v>08-17-2024 02:45:00</x:v>
      </x:c>
      <x:c r="M19438" s="53" t="str">
        <x:v>7661240.6100000000000000</x:v>
      </x:c>
      <x:c r="N19438" s="33" t="str">
        <x:v/>
      </x:c>
    </x:row>
    <x:row r="19439">
      <x:c r="B19439" s="5" t="str">
        <x:v>6374930319254148798</x:v>
      </x:c>
      <x:c r="C19439" s="44" t="str">
        <x:v>77359512</x:v>
      </x:c>
      <x:c r="F19439" s="45" t="str">
        <x:v>214-ELE04</x:v>
      </x:c>
      <x:c r="H19439" s="9" t="str">
        <x:v>CEAS.Submeter_WA_208</x:v>
      </x:c>
      <x:c r="I19439" s="49" t="str">
        <x:v>Use</x:v>
      </x:c>
      <x:c r="J19439" s="31" t="str">
        <x:v>15 Minutes</x:v>
      </x:c>
      <x:c r="K19439" s="32" t="str">
        <x:v>08-17-2024 03:00:00</x:v>
      </x:c>
      <x:c r="M19439" s="53" t="str">
        <x:v>7661249.6200000000000000</x:v>
      </x:c>
      <x:c r="N19439" s="33" t="str">
        <x:v/>
      </x:c>
    </x:row>
    <x:row r="19440">
      <x:c r="B19440" s="5" t="str">
        <x:v>17611245515464928148</x:v>
      </x:c>
      <x:c r="C19440" s="44" t="str">
        <x:v>77359520</x:v>
      </x:c>
      <x:c r="F19440" s="45" t="str">
        <x:v>214-ELE04</x:v>
      </x:c>
      <x:c r="H19440" s="9" t="str">
        <x:v>CEAS.Submeter_WA_208</x:v>
      </x:c>
      <x:c r="I19440" s="49" t="str">
        <x:v>Use</x:v>
      </x:c>
      <x:c r="J19440" s="31" t="str">
        <x:v>15 Minutes</x:v>
      </x:c>
      <x:c r="K19440" s="32" t="str">
        <x:v>08-17-2024 03:15:00</x:v>
      </x:c>
      <x:c r="M19440" s="53" t="str">
        <x:v>7661259.7500000000000000</x:v>
      </x:c>
      <x:c r="N19440" s="33" t="str">
        <x:v/>
      </x:c>
    </x:row>
    <x:row r="19441">
      <x:c r="B19441" s="5" t="str">
        <x:v>279165539663236019</x:v>
      </x:c>
      <x:c r="C19441" s="44" t="str">
        <x:v>77359528</x:v>
      </x:c>
      <x:c r="F19441" s="45" t="str">
        <x:v>214-ELE04</x:v>
      </x:c>
      <x:c r="H19441" s="9" t="str">
        <x:v>CEAS.Submeter_WA_208</x:v>
      </x:c>
      <x:c r="I19441" s="49" t="str">
        <x:v>Use</x:v>
      </x:c>
      <x:c r="J19441" s="31" t="str">
        <x:v>15 Minutes</x:v>
      </x:c>
      <x:c r="K19441" s="32" t="str">
        <x:v>08-17-2024 03:30:00</x:v>
      </x:c>
      <x:c r="M19441" s="53" t="str">
        <x:v>7661270.1400000000000000</x:v>
      </x:c>
      <x:c r="N19441" s="33" t="str">
        <x:v/>
      </x:c>
    </x:row>
    <x:row r="19442">
      <x:c r="B19442" s="5" t="str">
        <x:v>7130275007482187616</x:v>
      </x:c>
      <x:c r="C19442" s="44" t="str">
        <x:v>77359536</x:v>
      </x:c>
      <x:c r="F19442" s="45" t="str">
        <x:v>214-ELE04</x:v>
      </x:c>
      <x:c r="H19442" s="9" t="str">
        <x:v>CEAS.Submeter_WA_208</x:v>
      </x:c>
      <x:c r="I19442" s="49" t="str">
        <x:v>Use</x:v>
      </x:c>
      <x:c r="J19442" s="31" t="str">
        <x:v>15 Minutes</x:v>
      </x:c>
      <x:c r="K19442" s="32" t="str">
        <x:v>08-17-2024 03:45:00</x:v>
      </x:c>
      <x:c r="M19442" s="53" t="str">
        <x:v>7661279.8000000000000000</x:v>
      </x:c>
      <x:c r="N19442" s="33" t="str">
        <x:v/>
      </x:c>
    </x:row>
    <x:row r="19443">
      <x:c r="B19443" s="5" t="str">
        <x:v>1814807487375020689</x:v>
      </x:c>
      <x:c r="C19443" s="44" t="str">
        <x:v>77359544</x:v>
      </x:c>
      <x:c r="F19443" s="45" t="str">
        <x:v>214-ELE04</x:v>
      </x:c>
      <x:c r="H19443" s="9" t="str">
        <x:v>CEAS.Submeter_WA_208</x:v>
      </x:c>
      <x:c r="I19443" s="49" t="str">
        <x:v>Use</x:v>
      </x:c>
      <x:c r="J19443" s="31" t="str">
        <x:v>15 Minutes</x:v>
      </x:c>
      <x:c r="K19443" s="32" t="str">
        <x:v>08-17-2024 04:00:00</x:v>
      </x:c>
      <x:c r="M19443" s="53" t="str">
        <x:v>7661289.2700000000000000</x:v>
      </x:c>
      <x:c r="N19443" s="33" t="str">
        <x:v/>
      </x:c>
    </x:row>
    <x:row r="19444">
      <x:c r="B19444" s="5" t="str">
        <x:v>9575367552658587707</x:v>
      </x:c>
      <x:c r="C19444" s="44" t="str">
        <x:v>77359552</x:v>
      </x:c>
      <x:c r="F19444" s="45" t="str">
        <x:v>214-ELE04</x:v>
      </x:c>
      <x:c r="H19444" s="9" t="str">
        <x:v>CEAS.Submeter_WA_208</x:v>
      </x:c>
      <x:c r="I19444" s="49" t="str">
        <x:v>Use</x:v>
      </x:c>
      <x:c r="J19444" s="31" t="str">
        <x:v>15 Minutes</x:v>
      </x:c>
      <x:c r="K19444" s="32" t="str">
        <x:v>08-17-2024 04:15:00</x:v>
      </x:c>
      <x:c r="M19444" s="53" t="str">
        <x:v>7661298.7900000000000000</x:v>
      </x:c>
      <x:c r="N19444" s="33" t="str">
        <x:v/>
      </x:c>
    </x:row>
    <x:row r="19445">
      <x:c r="B19445" s="5" t="str">
        <x:v>13323673615120535598</x:v>
      </x:c>
      <x:c r="C19445" s="44" t="str">
        <x:v>77359560</x:v>
      </x:c>
      <x:c r="F19445" s="45" t="str">
        <x:v>214-ELE04</x:v>
      </x:c>
      <x:c r="H19445" s="9" t="str">
        <x:v>CEAS.Submeter_WA_208</x:v>
      </x:c>
      <x:c r="I19445" s="49" t="str">
        <x:v>Use</x:v>
      </x:c>
      <x:c r="J19445" s="31" t="str">
        <x:v>15 Minutes</x:v>
      </x:c>
      <x:c r="K19445" s="32" t="str">
        <x:v>08-17-2024 04:30:00</x:v>
      </x:c>
      <x:c r="M19445" s="53" t="str">
        <x:v>7661308.3000000000000000</x:v>
      </x:c>
      <x:c r="N19445" s="33" t="str">
        <x:v/>
      </x:c>
    </x:row>
    <x:row r="19446">
      <x:c r="B19446" s="5" t="str">
        <x:v>10022928040895479444</x:v>
      </x:c>
      <x:c r="C19446" s="44" t="str">
        <x:v>77359568</x:v>
      </x:c>
      <x:c r="F19446" s="45" t="str">
        <x:v>214-ELE04</x:v>
      </x:c>
      <x:c r="H19446" s="9" t="str">
        <x:v>CEAS.Submeter_WA_208</x:v>
      </x:c>
      <x:c r="I19446" s="49" t="str">
        <x:v>Use</x:v>
      </x:c>
      <x:c r="J19446" s="31" t="str">
        <x:v>15 Minutes</x:v>
      </x:c>
      <x:c r="K19446" s="32" t="str">
        <x:v>08-17-2024 04:45:00</x:v>
      </x:c>
      <x:c r="M19446" s="53" t="str">
        <x:v>7661317.9200000000000000</x:v>
      </x:c>
      <x:c r="N19446" s="33" t="str">
        <x:v/>
      </x:c>
    </x:row>
    <x:row r="19447">
      <x:c r="B19447" s="5" t="str">
        <x:v>1098925212819822495</x:v>
      </x:c>
      <x:c r="C19447" s="44" t="str">
        <x:v>77373720</x:v>
      </x:c>
      <x:c r="F19447" s="45" t="str">
        <x:v>214-ELE04</x:v>
      </x:c>
      <x:c r="H19447" s="9" t="str">
        <x:v>CEAS.Submeter_WA_208</x:v>
      </x:c>
      <x:c r="I19447" s="49" t="str">
        <x:v>Use</x:v>
      </x:c>
      <x:c r="J19447" s="31" t="str">
        <x:v>15 Minutes</x:v>
      </x:c>
      <x:c r="K19447" s="32" t="str">
        <x:v>08-17-2024 05:00:00</x:v>
      </x:c>
      <x:c r="M19447" s="53" t="str">
        <x:v>7661327.4900000000000000</x:v>
      </x:c>
      <x:c r="N19447" s="33" t="str">
        <x:v/>
      </x:c>
    </x:row>
    <x:row r="19448">
      <x:c r="B19448" s="5" t="str">
        <x:v>3483527504785902488</x:v>
      </x:c>
      <x:c r="C19448" s="44" t="str">
        <x:v>77373728</x:v>
      </x:c>
      <x:c r="F19448" s="45" t="str">
        <x:v>214-ELE04</x:v>
      </x:c>
      <x:c r="H19448" s="9" t="str">
        <x:v>CEAS.Submeter_WA_208</x:v>
      </x:c>
      <x:c r="I19448" s="49" t="str">
        <x:v>Use</x:v>
      </x:c>
      <x:c r="J19448" s="31" t="str">
        <x:v>15 Minutes</x:v>
      </x:c>
      <x:c r="K19448" s="32" t="str">
        <x:v>08-17-2024 05:15:00</x:v>
      </x:c>
      <x:c r="M19448" s="53" t="str">
        <x:v>7661336.8600000000000000</x:v>
      </x:c>
      <x:c r="N19448" s="33" t="str">
        <x:v/>
      </x:c>
    </x:row>
    <x:row r="19449">
      <x:c r="B19449" s="5" t="str">
        <x:v>1251585086730532205</x:v>
      </x:c>
      <x:c r="C19449" s="44" t="str">
        <x:v>77373736</x:v>
      </x:c>
      <x:c r="F19449" s="45" t="str">
        <x:v>214-ELE04</x:v>
      </x:c>
      <x:c r="H19449" s="9" t="str">
        <x:v>CEAS.Submeter_WA_208</x:v>
      </x:c>
      <x:c r="I19449" s="49" t="str">
        <x:v>Use</x:v>
      </x:c>
      <x:c r="J19449" s="31" t="str">
        <x:v>15 Minutes</x:v>
      </x:c>
      <x:c r="K19449" s="32" t="str">
        <x:v>08-17-2024 05:30:00</x:v>
      </x:c>
      <x:c r="M19449" s="53" t="str">
        <x:v>7661345.9400000000000000</x:v>
      </x:c>
      <x:c r="N19449" s="33" t="str">
        <x:v/>
      </x:c>
    </x:row>
    <x:row r="19450">
      <x:c r="B19450" s="5" t="str">
        <x:v>13835889588243558660</x:v>
      </x:c>
      <x:c r="C19450" s="44" t="str">
        <x:v>77373744</x:v>
      </x:c>
      <x:c r="F19450" s="45" t="str">
        <x:v>214-ELE04</x:v>
      </x:c>
      <x:c r="H19450" s="9" t="str">
        <x:v>CEAS.Submeter_WA_208</x:v>
      </x:c>
      <x:c r="I19450" s="49" t="str">
        <x:v>Use</x:v>
      </x:c>
      <x:c r="J19450" s="31" t="str">
        <x:v>15 Minutes</x:v>
      </x:c>
      <x:c r="K19450" s="32" t="str">
        <x:v>08-17-2024 05:45:00</x:v>
      </x:c>
      <x:c r="M19450" s="53" t="str">
        <x:v>7661354.8300000000000000</x:v>
      </x:c>
      <x:c r="N19450" s="33" t="str">
        <x:v/>
      </x:c>
    </x:row>
    <x:row r="19451">
      <x:c r="B19451" s="5" t="str">
        <x:v>6494826915718680173</x:v>
      </x:c>
      <x:c r="C19451" s="44" t="str">
        <x:v>77373752</x:v>
      </x:c>
      <x:c r="F19451" s="45" t="str">
        <x:v>214-ELE04</x:v>
      </x:c>
      <x:c r="H19451" s="9" t="str">
        <x:v>CEAS.Submeter_WA_208</x:v>
      </x:c>
      <x:c r="I19451" s="49" t="str">
        <x:v>Use</x:v>
      </x:c>
      <x:c r="J19451" s="31" t="str">
        <x:v>15 Minutes</x:v>
      </x:c>
      <x:c r="K19451" s="32" t="str">
        <x:v>08-17-2024 06:00:00</x:v>
      </x:c>
      <x:c r="M19451" s="53" t="str">
        <x:v>7661363.8700000000000000</x:v>
      </x:c>
      <x:c r="N19451" s="33" t="str">
        <x:v/>
      </x:c>
    </x:row>
    <x:row r="19452">
      <x:c r="B19452" s="5" t="str">
        <x:v>5140622112617643035</x:v>
      </x:c>
      <x:c r="C19452" s="44" t="str">
        <x:v>77373760</x:v>
      </x:c>
      <x:c r="F19452" s="45" t="str">
        <x:v>214-ELE04</x:v>
      </x:c>
      <x:c r="H19452" s="9" t="str">
        <x:v>CEAS.Submeter_WA_208</x:v>
      </x:c>
      <x:c r="I19452" s="49" t="str">
        <x:v>Use</x:v>
      </x:c>
      <x:c r="J19452" s="31" t="str">
        <x:v>15 Minutes</x:v>
      </x:c>
      <x:c r="K19452" s="32" t="str">
        <x:v>08-17-2024 06:15:00</x:v>
      </x:c>
      <x:c r="M19452" s="53" t="str">
        <x:v>7661372.9100000000000000</x:v>
      </x:c>
      <x:c r="N19452" s="33" t="str">
        <x:v/>
      </x:c>
    </x:row>
    <x:row r="19453">
      <x:c r="B19453" s="5" t="str">
        <x:v>7674955071378498409</x:v>
      </x:c>
      <x:c r="C19453" s="44" t="str">
        <x:v>77373768</x:v>
      </x:c>
      <x:c r="F19453" s="45" t="str">
        <x:v>214-ELE04</x:v>
      </x:c>
      <x:c r="H19453" s="9" t="str">
        <x:v>CEAS.Submeter_WA_208</x:v>
      </x:c>
      <x:c r="I19453" s="49" t="str">
        <x:v>Use</x:v>
      </x:c>
      <x:c r="J19453" s="31" t="str">
        <x:v>15 Minutes</x:v>
      </x:c>
      <x:c r="K19453" s="32" t="str">
        <x:v>08-17-2024 06:30:00</x:v>
      </x:c>
      <x:c r="M19453" s="53" t="str">
        <x:v>7661382.0800000000000000</x:v>
      </x:c>
      <x:c r="N19453" s="33" t="str">
        <x:v/>
      </x:c>
    </x:row>
    <x:row r="19454">
      <x:c r="B19454" s="5" t="str">
        <x:v>8065188521060874074</x:v>
      </x:c>
      <x:c r="C19454" s="44" t="str">
        <x:v>77373776</x:v>
      </x:c>
      <x:c r="F19454" s="45" t="str">
        <x:v>214-ELE04</x:v>
      </x:c>
      <x:c r="H19454" s="9" t="str">
        <x:v>CEAS.Submeter_WA_208</x:v>
      </x:c>
      <x:c r="I19454" s="49" t="str">
        <x:v>Use</x:v>
      </x:c>
      <x:c r="J19454" s="31" t="str">
        <x:v>15 Minutes</x:v>
      </x:c>
      <x:c r="K19454" s="32" t="str">
        <x:v>08-17-2024 06:45:00</x:v>
      </x:c>
      <x:c r="M19454" s="53" t="str">
        <x:v>7661391.2000000000000000</x:v>
      </x:c>
      <x:c r="N19454" s="33" t="str">
        <x:v/>
      </x:c>
    </x:row>
    <x:row r="19455">
      <x:c r="B19455" s="5" t="str">
        <x:v>13657020604313280033</x:v>
      </x:c>
      <x:c r="C19455" s="44" t="str">
        <x:v>77373784</x:v>
      </x:c>
      <x:c r="F19455" s="45" t="str">
        <x:v>214-ELE04</x:v>
      </x:c>
      <x:c r="H19455" s="9" t="str">
        <x:v>CEAS.Submeter_WA_208</x:v>
      </x:c>
      <x:c r="I19455" s="49" t="str">
        <x:v>Use</x:v>
      </x:c>
      <x:c r="J19455" s="31" t="str">
        <x:v>15 Minutes</x:v>
      </x:c>
      <x:c r="K19455" s="32" t="str">
        <x:v>08-17-2024 07:00:00</x:v>
      </x:c>
      <x:c r="M19455" s="53" t="str">
        <x:v>7661400.4300000000000000</x:v>
      </x:c>
      <x:c r="N19455" s="33" t="str">
        <x:v/>
      </x:c>
    </x:row>
    <x:row r="19456">
      <x:c r="B19456" s="5" t="str">
        <x:v>17471286674406303762</x:v>
      </x:c>
      <x:c r="C19456" s="44" t="str">
        <x:v>77373792</x:v>
      </x:c>
      <x:c r="F19456" s="45" t="str">
        <x:v>214-ELE04</x:v>
      </x:c>
      <x:c r="H19456" s="9" t="str">
        <x:v>CEAS.Submeter_WA_208</x:v>
      </x:c>
      <x:c r="I19456" s="49" t="str">
        <x:v>Use</x:v>
      </x:c>
      <x:c r="J19456" s="31" t="str">
        <x:v>15 Minutes</x:v>
      </x:c>
      <x:c r="K19456" s="32" t="str">
        <x:v>08-17-2024 07:15:00</x:v>
      </x:c>
      <x:c r="M19456" s="53" t="str">
        <x:v>7661409.4400000000000000</x:v>
      </x:c>
      <x:c r="N19456" s="33" t="str">
        <x:v/>
      </x:c>
    </x:row>
    <x:row r="19457">
      <x:c r="B19457" s="5" t="str">
        <x:v>207456372787038363</x:v>
      </x:c>
      <x:c r="C19457" s="44" t="str">
        <x:v>77373800</x:v>
      </x:c>
      <x:c r="F19457" s="45" t="str">
        <x:v>214-ELE04</x:v>
      </x:c>
      <x:c r="H19457" s="9" t="str">
        <x:v>CEAS.Submeter_WA_208</x:v>
      </x:c>
      <x:c r="I19457" s="49" t="str">
        <x:v>Use</x:v>
      </x:c>
      <x:c r="J19457" s="31" t="str">
        <x:v>15 Minutes</x:v>
      </x:c>
      <x:c r="K19457" s="32" t="str">
        <x:v>08-17-2024 07:30:00</x:v>
      </x:c>
      <x:c r="M19457" s="53" t="str">
        <x:v>7661418.3700000000000000</x:v>
      </x:c>
      <x:c r="N19457" s="33" t="str">
        <x:v/>
      </x:c>
    </x:row>
    <x:row r="19458">
      <x:c r="B19458" s="5" t="str">
        <x:v>3769171761848766480</x:v>
      </x:c>
      <x:c r="C19458" s="44" t="str">
        <x:v>77373808</x:v>
      </x:c>
      <x:c r="F19458" s="45" t="str">
        <x:v>214-ELE04</x:v>
      </x:c>
      <x:c r="H19458" s="9" t="str">
        <x:v>CEAS.Submeter_WA_208</x:v>
      </x:c>
      <x:c r="I19458" s="49" t="str">
        <x:v>Use</x:v>
      </x:c>
      <x:c r="J19458" s="31" t="str">
        <x:v>15 Minutes</x:v>
      </x:c>
      <x:c r="K19458" s="32" t="str">
        <x:v>08-17-2024 07:45:00</x:v>
      </x:c>
      <x:c r="M19458" s="53" t="str">
        <x:v>7661427.3400000000000000</x:v>
      </x:c>
      <x:c r="N19458" s="33" t="str">
        <x:v/>
      </x:c>
    </x:row>
    <x:row r="19459">
      <x:c r="B19459" s="5" t="str">
        <x:v>17932927953619426860</x:v>
      </x:c>
      <x:c r="C19459" s="44" t="str">
        <x:v>77373816</x:v>
      </x:c>
      <x:c r="F19459" s="45" t="str">
        <x:v>214-ELE04</x:v>
      </x:c>
      <x:c r="H19459" s="9" t="str">
        <x:v>CEAS.Submeter_WA_208</x:v>
      </x:c>
      <x:c r="I19459" s="49" t="str">
        <x:v>Use</x:v>
      </x:c>
      <x:c r="J19459" s="31" t="str">
        <x:v>15 Minutes</x:v>
      </x:c>
      <x:c r="K19459" s="32" t="str">
        <x:v>08-17-2024 08:00:00</x:v>
      </x:c>
      <x:c r="M19459" s="53" t="str">
        <x:v>7661436.3500000000000000</x:v>
      </x:c>
      <x:c r="N19459" s="33" t="str">
        <x:v/>
      </x:c>
    </x:row>
    <x:row r="19460">
      <x:c r="B19460" s="5" t="str">
        <x:v>12207011822129828023</x:v>
      </x:c>
      <x:c r="C19460" s="44" t="str">
        <x:v>77373824</x:v>
      </x:c>
      <x:c r="F19460" s="45" t="str">
        <x:v>214-ELE04</x:v>
      </x:c>
      <x:c r="H19460" s="9" t="str">
        <x:v>CEAS.Submeter_WA_208</x:v>
      </x:c>
      <x:c r="I19460" s="49" t="str">
        <x:v>Use</x:v>
      </x:c>
      <x:c r="J19460" s="31" t="str">
        <x:v>15 Minutes</x:v>
      </x:c>
      <x:c r="K19460" s="32" t="str">
        <x:v>08-17-2024 08:15:00</x:v>
      </x:c>
      <x:c r="M19460" s="53" t="str">
        <x:v>7661445.5300000000000000</x:v>
      </x:c>
      <x:c r="N19460" s="33" t="str">
        <x:v/>
      </x:c>
    </x:row>
    <x:row r="19461">
      <x:c r="B19461" s="5" t="str">
        <x:v>2408759844392982466</x:v>
      </x:c>
      <x:c r="C19461" s="44" t="str">
        <x:v>77373832</x:v>
      </x:c>
      <x:c r="F19461" s="45" t="str">
        <x:v>214-ELE04</x:v>
      </x:c>
      <x:c r="H19461" s="9" t="str">
        <x:v>CEAS.Submeter_WA_208</x:v>
      </x:c>
      <x:c r="I19461" s="49" t="str">
        <x:v>Use</x:v>
      </x:c>
      <x:c r="J19461" s="31" t="str">
        <x:v>15 Minutes</x:v>
      </x:c>
      <x:c r="K19461" s="32" t="str">
        <x:v>08-17-2024 08:30:00</x:v>
      </x:c>
      <x:c r="M19461" s="53" t="str">
        <x:v>7661454.4900000000000000</x:v>
      </x:c>
      <x:c r="N19461" s="33" t="str">
        <x:v/>
      </x:c>
    </x:row>
    <x:row r="19462">
      <x:c r="B19462" s="5" t="str">
        <x:v>2368191579094519776</x:v>
      </x:c>
      <x:c r="C19462" s="44" t="str">
        <x:v>77373840</x:v>
      </x:c>
      <x:c r="F19462" s="45" t="str">
        <x:v>214-ELE04</x:v>
      </x:c>
      <x:c r="H19462" s="9" t="str">
        <x:v>CEAS.Submeter_WA_208</x:v>
      </x:c>
      <x:c r="I19462" s="49" t="str">
        <x:v>Use</x:v>
      </x:c>
      <x:c r="J19462" s="31" t="str">
        <x:v>15 Minutes</x:v>
      </x:c>
      <x:c r="K19462" s="32" t="str">
        <x:v>08-17-2024 08:45:00</x:v>
      </x:c>
      <x:c r="M19462" s="53" t="str">
        <x:v>7661463.4200000000000000</x:v>
      </x:c>
      <x:c r="N19462" s="33" t="str">
        <x:v/>
      </x:c>
    </x:row>
    <x:row r="19463">
      <x:c r="B19463" s="5" t="str">
        <x:v>5039840416375718629</x:v>
      </x:c>
      <x:c r="C19463" s="44" t="str">
        <x:v>77373848</x:v>
      </x:c>
      <x:c r="F19463" s="45" t="str">
        <x:v>214-ELE04</x:v>
      </x:c>
      <x:c r="H19463" s="9" t="str">
        <x:v>CEAS.Submeter_WA_208</x:v>
      </x:c>
      <x:c r="I19463" s="49" t="str">
        <x:v>Use</x:v>
      </x:c>
      <x:c r="J19463" s="31" t="str">
        <x:v>15 Minutes</x:v>
      </x:c>
      <x:c r="K19463" s="32" t="str">
        <x:v>08-17-2024 09:00:00</x:v>
      </x:c>
      <x:c r="M19463" s="53" t="str">
        <x:v>7661472.3400000000000000</x:v>
      </x:c>
      <x:c r="N19463" s="33" t="str">
        <x:v/>
      </x:c>
    </x:row>
    <x:row r="19464">
      <x:c r="B19464" s="5" t="str">
        <x:v>16604786654360082667</x:v>
      </x:c>
      <x:c r="C19464" s="44" t="str">
        <x:v>77373856</x:v>
      </x:c>
      <x:c r="F19464" s="45" t="str">
        <x:v>214-ELE04</x:v>
      </x:c>
      <x:c r="H19464" s="9" t="str">
        <x:v>CEAS.Submeter_WA_208</x:v>
      </x:c>
      <x:c r="I19464" s="49" t="str">
        <x:v>Use</x:v>
      </x:c>
      <x:c r="J19464" s="31" t="str">
        <x:v>15 Minutes</x:v>
      </x:c>
      <x:c r="K19464" s="32" t="str">
        <x:v>08-17-2024 09:15:00</x:v>
      </x:c>
      <x:c r="M19464" s="53" t="str">
        <x:v>7661481.2400000000000000</x:v>
      </x:c>
      <x:c r="N19464" s="33" t="str">
        <x:v/>
      </x:c>
    </x:row>
    <x:row r="19465">
      <x:c r="B19465" s="5" t="str">
        <x:v>11903325994266549195</x:v>
      </x:c>
      <x:c r="C19465" s="44" t="str">
        <x:v>77373864</x:v>
      </x:c>
      <x:c r="F19465" s="45" t="str">
        <x:v>214-ELE04</x:v>
      </x:c>
      <x:c r="H19465" s="9" t="str">
        <x:v>CEAS.Submeter_WA_208</x:v>
      </x:c>
      <x:c r="I19465" s="49" t="str">
        <x:v>Use</x:v>
      </x:c>
      <x:c r="J19465" s="31" t="str">
        <x:v>15 Minutes</x:v>
      </x:c>
      <x:c r="K19465" s="32" t="str">
        <x:v>08-17-2024 09:30:00</x:v>
      </x:c>
      <x:c r="M19465" s="53" t="str">
        <x:v>7661490.1500000000000000</x:v>
      </x:c>
      <x:c r="N19465" s="33" t="str">
        <x:v/>
      </x:c>
    </x:row>
    <x:row r="19466">
      <x:c r="B19466" s="5" t="str">
        <x:v>2367639308293333393</x:v>
      </x:c>
      <x:c r="C19466" s="44" t="str">
        <x:v>77373872</x:v>
      </x:c>
      <x:c r="F19466" s="45" t="str">
        <x:v>214-ELE04</x:v>
      </x:c>
      <x:c r="H19466" s="9" t="str">
        <x:v>CEAS.Submeter_WA_208</x:v>
      </x:c>
      <x:c r="I19466" s="49" t="str">
        <x:v>Use</x:v>
      </x:c>
      <x:c r="J19466" s="31" t="str">
        <x:v>15 Minutes</x:v>
      </x:c>
      <x:c r="K19466" s="32" t="str">
        <x:v>08-17-2024 09:45:00</x:v>
      </x:c>
      <x:c r="M19466" s="53" t="str">
        <x:v>7661499.1100000000000000</x:v>
      </x:c>
      <x:c r="N19466" s="33" t="str">
        <x:v/>
      </x:c>
    </x:row>
    <x:row r="19467">
      <x:c r="B19467" s="5" t="str">
        <x:v>3982606689522351020</x:v>
      </x:c>
      <x:c r="C19467" s="44" t="str">
        <x:v>77373880</x:v>
      </x:c>
      <x:c r="F19467" s="45" t="str">
        <x:v>214-ELE04</x:v>
      </x:c>
      <x:c r="H19467" s="9" t="str">
        <x:v>CEAS.Submeter_WA_208</x:v>
      </x:c>
      <x:c r="I19467" s="49" t="str">
        <x:v>Use</x:v>
      </x:c>
      <x:c r="J19467" s="31" t="str">
        <x:v>15 Minutes</x:v>
      </x:c>
      <x:c r="K19467" s="32" t="str">
        <x:v>08-17-2024 10:00:00</x:v>
      </x:c>
      <x:c r="M19467" s="53" t="str">
        <x:v>7661508.1300000000000000</x:v>
      </x:c>
      <x:c r="N19467" s="33" t="str">
        <x:v/>
      </x:c>
    </x:row>
    <x:row r="19468">
      <x:c r="B19468" s="5" t="str">
        <x:v>4486247287998091886</x:v>
      </x:c>
      <x:c r="C19468" s="44" t="str">
        <x:v>77373888</x:v>
      </x:c>
      <x:c r="F19468" s="45" t="str">
        <x:v>214-ELE04</x:v>
      </x:c>
      <x:c r="H19468" s="9" t="str">
        <x:v>CEAS.Submeter_WA_208</x:v>
      </x:c>
      <x:c r="I19468" s="49" t="str">
        <x:v>Use</x:v>
      </x:c>
      <x:c r="J19468" s="31" t="str">
        <x:v>15 Minutes</x:v>
      </x:c>
      <x:c r="K19468" s="32" t="str">
        <x:v>08-17-2024 10:15:00</x:v>
      </x:c>
      <x:c r="M19468" s="53" t="str">
        <x:v>7661517.1300000000000000</x:v>
      </x:c>
      <x:c r="N19468" s="33" t="str">
        <x:v/>
      </x:c>
    </x:row>
    <x:row r="19469">
      <x:c r="B19469" s="5" t="str">
        <x:v>12840461109696885914</x:v>
      </x:c>
      <x:c r="C19469" s="44" t="str">
        <x:v>77373896</x:v>
      </x:c>
      <x:c r="F19469" s="45" t="str">
        <x:v>214-ELE04</x:v>
      </x:c>
      <x:c r="H19469" s="9" t="str">
        <x:v>CEAS.Submeter_WA_208</x:v>
      </x:c>
      <x:c r="I19469" s="49" t="str">
        <x:v>Use</x:v>
      </x:c>
      <x:c r="J19469" s="31" t="str">
        <x:v>15 Minutes</x:v>
      </x:c>
      <x:c r="K19469" s="32" t="str">
        <x:v>08-17-2024 10:30:00</x:v>
      </x:c>
      <x:c r="M19469" s="53" t="str">
        <x:v>7661526.1900000000000000</x:v>
      </x:c>
      <x:c r="N19469" s="33" t="str">
        <x:v/>
      </x:c>
    </x:row>
    <x:row r="19470">
      <x:c r="B19470" s="5" t="str">
        <x:v>13587475958938930828</x:v>
      </x:c>
      <x:c r="C19470" s="44" t="str">
        <x:v>77373904</x:v>
      </x:c>
      <x:c r="F19470" s="45" t="str">
        <x:v>214-ELE04</x:v>
      </x:c>
      <x:c r="H19470" s="9" t="str">
        <x:v>CEAS.Submeter_WA_208</x:v>
      </x:c>
      <x:c r="I19470" s="49" t="str">
        <x:v>Use</x:v>
      </x:c>
      <x:c r="J19470" s="31" t="str">
        <x:v>15 Minutes</x:v>
      </x:c>
      <x:c r="K19470" s="32" t="str">
        <x:v>08-17-2024 10:45:00</x:v>
      </x:c>
      <x:c r="M19470" s="53" t="str">
        <x:v>7661535.1900000000000000</x:v>
      </x:c>
      <x:c r="N19470" s="33" t="str">
        <x:v/>
      </x:c>
    </x:row>
    <x:row r="19471">
      <x:c r="B19471" s="5" t="str">
        <x:v>16145717647426764480</x:v>
      </x:c>
      <x:c r="C19471" s="44" t="str">
        <x:v>77373912</x:v>
      </x:c>
      <x:c r="F19471" s="45" t="str">
        <x:v>214-ELE04</x:v>
      </x:c>
      <x:c r="H19471" s="9" t="str">
        <x:v>CEAS.Submeter_WA_208</x:v>
      </x:c>
      <x:c r="I19471" s="49" t="str">
        <x:v>Use</x:v>
      </x:c>
      <x:c r="J19471" s="31" t="str">
        <x:v>15 Minutes</x:v>
      </x:c>
      <x:c r="K19471" s="32" t="str">
        <x:v>08-17-2024 11:00:00</x:v>
      </x:c>
      <x:c r="M19471" s="53" t="str">
        <x:v>7661544.2300000000000000</x:v>
      </x:c>
      <x:c r="N19471" s="33" t="str">
        <x:v/>
      </x:c>
    </x:row>
    <x:row r="19472">
      <x:c r="B19472" s="5" t="str">
        <x:v>3578571945510440755</x:v>
      </x:c>
      <x:c r="C19472" s="44" t="str">
        <x:v>77373920</x:v>
      </x:c>
      <x:c r="F19472" s="45" t="str">
        <x:v>214-ELE04</x:v>
      </x:c>
      <x:c r="H19472" s="9" t="str">
        <x:v>CEAS.Submeter_WA_208</x:v>
      </x:c>
      <x:c r="I19472" s="49" t="str">
        <x:v>Use</x:v>
      </x:c>
      <x:c r="J19472" s="31" t="str">
        <x:v>15 Minutes</x:v>
      </x:c>
      <x:c r="K19472" s="32" t="str">
        <x:v>08-17-2024 11:15:00</x:v>
      </x:c>
      <x:c r="M19472" s="53" t="str">
        <x:v>7661553.3800000000000000</x:v>
      </x:c>
      <x:c r="N19472" s="33" t="str">
        <x:v/>
      </x:c>
    </x:row>
    <x:row r="19473">
      <x:c r="B19473" s="5" t="str">
        <x:v>6829874875305600406</x:v>
      </x:c>
      <x:c r="C19473" s="44" t="str">
        <x:v>77373928</x:v>
      </x:c>
      <x:c r="F19473" s="45" t="str">
        <x:v>214-ELE04</x:v>
      </x:c>
      <x:c r="H19473" s="9" t="str">
        <x:v>CEAS.Submeter_WA_208</x:v>
      </x:c>
      <x:c r="I19473" s="49" t="str">
        <x:v>Use</x:v>
      </x:c>
      <x:c r="J19473" s="31" t="str">
        <x:v>15 Minutes</x:v>
      </x:c>
      <x:c r="K19473" s="32" t="str">
        <x:v>08-17-2024 11:30:00</x:v>
      </x:c>
      <x:c r="M19473" s="53" t="str">
        <x:v>7661562.8700000000000000</x:v>
      </x:c>
      <x:c r="N19473" s="33" t="str">
        <x:v/>
      </x:c>
    </x:row>
    <x:row r="19474">
      <x:c r="B19474" s="5" t="str">
        <x:v>11578698278736924496</x:v>
      </x:c>
      <x:c r="C19474" s="44" t="str">
        <x:v>77373936</x:v>
      </x:c>
      <x:c r="F19474" s="45" t="str">
        <x:v>214-ELE04</x:v>
      </x:c>
      <x:c r="H19474" s="9" t="str">
        <x:v>CEAS.Submeter_WA_208</x:v>
      </x:c>
      <x:c r="I19474" s="49" t="str">
        <x:v>Use</x:v>
      </x:c>
      <x:c r="J19474" s="31" t="str">
        <x:v>15 Minutes</x:v>
      </x:c>
      <x:c r="K19474" s="32" t="str">
        <x:v>08-17-2024 11:45:00</x:v>
      </x:c>
      <x:c r="M19474" s="53" t="str">
        <x:v>7661572.3000000000000000</x:v>
      </x:c>
      <x:c r="N19474" s="33" t="str">
        <x:v/>
      </x:c>
    </x:row>
    <x:row r="19475">
      <x:c r="B19475" s="5" t="str">
        <x:v>5256993869740708426</x:v>
      </x:c>
      <x:c r="C19475" s="44" t="str">
        <x:v>77373944</x:v>
      </x:c>
      <x:c r="F19475" s="45" t="str">
        <x:v>214-ELE04</x:v>
      </x:c>
      <x:c r="H19475" s="9" t="str">
        <x:v>CEAS.Submeter_WA_208</x:v>
      </x:c>
      <x:c r="I19475" s="49" t="str">
        <x:v>Use</x:v>
      </x:c>
      <x:c r="J19475" s="31" t="str">
        <x:v>15 Minutes</x:v>
      </x:c>
      <x:c r="K19475" s="32" t="str">
        <x:v>08-17-2024 12:00:00</x:v>
      </x:c>
      <x:c r="M19475" s="53" t="str">
        <x:v>7661581.3300000000000000</x:v>
      </x:c>
      <x:c r="N19475" s="33" t="str">
        <x:v/>
      </x:c>
    </x:row>
    <x:row r="19476">
      <x:c r="B19476" s="5" t="str">
        <x:v>18272100086234573236</x:v>
      </x:c>
      <x:c r="C19476" s="44" t="str">
        <x:v>77373952</x:v>
      </x:c>
      <x:c r="F19476" s="45" t="str">
        <x:v>214-ELE04</x:v>
      </x:c>
      <x:c r="H19476" s="9" t="str">
        <x:v>CEAS.Submeter_WA_208</x:v>
      </x:c>
      <x:c r="I19476" s="49" t="str">
        <x:v>Use</x:v>
      </x:c>
      <x:c r="J19476" s="31" t="str">
        <x:v>15 Minutes</x:v>
      </x:c>
      <x:c r="K19476" s="32" t="str">
        <x:v>08-17-2024 12:15:00</x:v>
      </x:c>
      <x:c r="M19476" s="53" t="str">
        <x:v>7661590.4100000000000000</x:v>
      </x:c>
      <x:c r="N19476" s="33" t="str">
        <x:v/>
      </x:c>
    </x:row>
    <x:row r="19477">
      <x:c r="B19477" s="5" t="str">
        <x:v>7564397511033112258</x:v>
      </x:c>
      <x:c r="C19477" s="44" t="str">
        <x:v>77373960</x:v>
      </x:c>
      <x:c r="F19477" s="45" t="str">
        <x:v>214-ELE04</x:v>
      </x:c>
      <x:c r="H19477" s="9" t="str">
        <x:v>CEAS.Submeter_WA_208</x:v>
      </x:c>
      <x:c r="I19477" s="49" t="str">
        <x:v>Use</x:v>
      </x:c>
      <x:c r="J19477" s="31" t="str">
        <x:v>15 Minutes</x:v>
      </x:c>
      <x:c r="K19477" s="32" t="str">
        <x:v>08-17-2024 12:30:00</x:v>
      </x:c>
      <x:c r="M19477" s="53" t="str">
        <x:v>7661599.5100000000000000</x:v>
      </x:c>
      <x:c r="N19477" s="33" t="str">
        <x:v/>
      </x:c>
    </x:row>
    <x:row r="19478">
      <x:c r="B19478" s="5" t="str">
        <x:v>15473339832661987130</x:v>
      </x:c>
      <x:c r="C19478" s="44" t="str">
        <x:v>77373968</x:v>
      </x:c>
      <x:c r="F19478" s="45" t="str">
        <x:v>214-ELE04</x:v>
      </x:c>
      <x:c r="H19478" s="9" t="str">
        <x:v>CEAS.Submeter_WA_208</x:v>
      </x:c>
      <x:c r="I19478" s="49" t="str">
        <x:v>Use</x:v>
      </x:c>
      <x:c r="J19478" s="31" t="str">
        <x:v>15 Minutes</x:v>
      </x:c>
      <x:c r="K19478" s="32" t="str">
        <x:v>08-17-2024 12:45:00</x:v>
      </x:c>
      <x:c r="M19478" s="53" t="str">
        <x:v>7661608.5600000000000000</x:v>
      </x:c>
      <x:c r="N19478" s="33" t="str">
        <x:v/>
      </x:c>
    </x:row>
    <x:row r="19479">
      <x:c r="B19479" s="5" t="str">
        <x:v>14679228456289921500</x:v>
      </x:c>
      <x:c r="C19479" s="44" t="str">
        <x:v>77373976</x:v>
      </x:c>
      <x:c r="F19479" s="45" t="str">
        <x:v>214-ELE04</x:v>
      </x:c>
      <x:c r="H19479" s="9" t="str">
        <x:v>CEAS.Submeter_WA_208</x:v>
      </x:c>
      <x:c r="I19479" s="49" t="str">
        <x:v>Use</x:v>
      </x:c>
      <x:c r="J19479" s="31" t="str">
        <x:v>15 Minutes</x:v>
      </x:c>
      <x:c r="K19479" s="32" t="str">
        <x:v>08-17-2024 13:00:00</x:v>
      </x:c>
      <x:c r="M19479" s="53" t="str">
        <x:v>7661617.7300000000000000</x:v>
      </x:c>
      <x:c r="N19479" s="33" t="str">
        <x:v/>
      </x:c>
    </x:row>
    <x:row r="19480">
      <x:c r="B19480" s="5" t="str">
        <x:v>10548105762237195868</x:v>
      </x:c>
      <x:c r="C19480" s="44" t="str">
        <x:v>77373984</x:v>
      </x:c>
      <x:c r="F19480" s="45" t="str">
        <x:v>214-ELE04</x:v>
      </x:c>
      <x:c r="H19480" s="9" t="str">
        <x:v>CEAS.Submeter_WA_208</x:v>
      </x:c>
      <x:c r="I19480" s="49" t="str">
        <x:v>Use</x:v>
      </x:c>
      <x:c r="J19480" s="31" t="str">
        <x:v>15 Minutes</x:v>
      </x:c>
      <x:c r="K19480" s="32" t="str">
        <x:v>08-17-2024 13:15:00</x:v>
      </x:c>
      <x:c r="M19480" s="53" t="str">
        <x:v>7661627.1500000000000000</x:v>
      </x:c>
      <x:c r="N19480" s="33" t="str">
        <x:v/>
      </x:c>
    </x:row>
    <x:row r="19481">
      <x:c r="B19481" s="5" t="str">
        <x:v>5983168542850588720</x:v>
      </x:c>
      <x:c r="C19481" s="44" t="str">
        <x:v>77373992</x:v>
      </x:c>
      <x:c r="F19481" s="45" t="str">
        <x:v>214-ELE04</x:v>
      </x:c>
      <x:c r="H19481" s="9" t="str">
        <x:v>CEAS.Submeter_WA_208</x:v>
      </x:c>
      <x:c r="I19481" s="49" t="str">
        <x:v>Use</x:v>
      </x:c>
      <x:c r="J19481" s="31" t="str">
        <x:v>15 Minutes</x:v>
      </x:c>
      <x:c r="K19481" s="32" t="str">
        <x:v>08-17-2024 13:30:00</x:v>
      </x:c>
      <x:c r="M19481" s="53" t="str">
        <x:v>7661636.3500000000000000</x:v>
      </x:c>
      <x:c r="N19481" s="33" t="str">
        <x:v/>
      </x:c>
    </x:row>
    <x:row r="19482">
      <x:c r="B19482" s="5" t="str">
        <x:v>14237082065043444696</x:v>
      </x:c>
      <x:c r="C19482" s="44" t="str">
        <x:v>77374000</x:v>
      </x:c>
      <x:c r="F19482" s="45" t="str">
        <x:v>214-ELE04</x:v>
      </x:c>
      <x:c r="H19482" s="9" t="str">
        <x:v>CEAS.Submeter_WA_208</x:v>
      </x:c>
      <x:c r="I19482" s="49" t="str">
        <x:v>Use</x:v>
      </x:c>
      <x:c r="J19482" s="31" t="str">
        <x:v>15 Minutes</x:v>
      </x:c>
      <x:c r="K19482" s="32" t="str">
        <x:v>08-17-2024 13:45:00</x:v>
      </x:c>
      <x:c r="M19482" s="53" t="str">
        <x:v>7661645.5600000000000000</x:v>
      </x:c>
      <x:c r="N19482" s="33" t="str">
        <x:v/>
      </x:c>
    </x:row>
    <x:row r="19483">
      <x:c r="B19483" s="5" t="str">
        <x:v>17045254343031569873</x:v>
      </x:c>
      <x:c r="C19483" s="44" t="str">
        <x:v>77374008</x:v>
      </x:c>
      <x:c r="F19483" s="45" t="str">
        <x:v>214-ELE04</x:v>
      </x:c>
      <x:c r="H19483" s="9" t="str">
        <x:v>CEAS.Submeter_WA_208</x:v>
      </x:c>
      <x:c r="I19483" s="49" t="str">
        <x:v>Use</x:v>
      </x:c>
      <x:c r="J19483" s="31" t="str">
        <x:v>15 Minutes</x:v>
      </x:c>
      <x:c r="K19483" s="32" t="str">
        <x:v>08-17-2024 14:00:00</x:v>
      </x:c>
      <x:c r="M19483" s="53" t="str">
        <x:v>7661654.7700000000000000</x:v>
      </x:c>
      <x:c r="N19483" s="33" t="str">
        <x:v/>
      </x:c>
    </x:row>
    <x:row r="19484">
      <x:c r="B19484" s="5" t="str">
        <x:v>7241905157427321368</x:v>
      </x:c>
      <x:c r="C19484" s="44" t="str">
        <x:v>77374016</x:v>
      </x:c>
      <x:c r="F19484" s="45" t="str">
        <x:v>214-ELE04</x:v>
      </x:c>
      <x:c r="H19484" s="9" t="str">
        <x:v>CEAS.Submeter_WA_208</x:v>
      </x:c>
      <x:c r="I19484" s="49" t="str">
        <x:v>Use</x:v>
      </x:c>
      <x:c r="J19484" s="31" t="str">
        <x:v>15 Minutes</x:v>
      </x:c>
      <x:c r="K19484" s="32" t="str">
        <x:v>08-17-2024 14:15:00</x:v>
      </x:c>
      <x:c r="M19484" s="53" t="str">
        <x:v>7661663.9900000000000000</x:v>
      </x:c>
      <x:c r="N19484" s="33" t="str">
        <x:v/>
      </x:c>
    </x:row>
    <x:row r="19485">
      <x:c r="B19485" s="5" t="str">
        <x:v>13151707472961637147</x:v>
      </x:c>
      <x:c r="C19485" s="44" t="str">
        <x:v>77374024</x:v>
      </x:c>
      <x:c r="F19485" s="45" t="str">
        <x:v>214-ELE04</x:v>
      </x:c>
      <x:c r="H19485" s="9" t="str">
        <x:v>CEAS.Submeter_WA_208</x:v>
      </x:c>
      <x:c r="I19485" s="49" t="str">
        <x:v>Use</x:v>
      </x:c>
      <x:c r="J19485" s="31" t="str">
        <x:v>15 Minutes</x:v>
      </x:c>
      <x:c r="K19485" s="32" t="str">
        <x:v>08-17-2024 14:30:00</x:v>
      </x:c>
      <x:c r="M19485" s="53" t="str">
        <x:v>7661673.4400000000000000</x:v>
      </x:c>
      <x:c r="N19485" s="33" t="str">
        <x:v/>
      </x:c>
    </x:row>
    <x:row r="19486">
      <x:c r="B19486" s="5" t="str">
        <x:v>5817876529395551831</x:v>
      </x:c>
      <x:c r="C19486" s="44" t="str">
        <x:v>77374032</x:v>
      </x:c>
      <x:c r="F19486" s="45" t="str">
        <x:v>214-ELE04</x:v>
      </x:c>
      <x:c r="H19486" s="9" t="str">
        <x:v>CEAS.Submeter_WA_208</x:v>
      </x:c>
      <x:c r="I19486" s="49" t="str">
        <x:v>Use</x:v>
      </x:c>
      <x:c r="J19486" s="31" t="str">
        <x:v>15 Minutes</x:v>
      </x:c>
      <x:c r="K19486" s="32" t="str">
        <x:v>08-17-2024 14:45:00</x:v>
      </x:c>
      <x:c r="M19486" s="53" t="str">
        <x:v>7661682.8300000000000000</x:v>
      </x:c>
      <x:c r="N19486" s="33" t="str">
        <x:v/>
      </x:c>
    </x:row>
    <x:row r="19487">
      <x:c r="B19487" s="5" t="str">
        <x:v>5893478601205609020</x:v>
      </x:c>
      <x:c r="C19487" s="44" t="str">
        <x:v>77374040</x:v>
      </x:c>
      <x:c r="F19487" s="45" t="str">
        <x:v>214-ELE04</x:v>
      </x:c>
      <x:c r="H19487" s="9" t="str">
        <x:v>CEAS.Submeter_WA_208</x:v>
      </x:c>
      <x:c r="I19487" s="49" t="str">
        <x:v>Use</x:v>
      </x:c>
      <x:c r="J19487" s="31" t="str">
        <x:v>15 Minutes</x:v>
      </x:c>
      <x:c r="K19487" s="32" t="str">
        <x:v>08-17-2024 15:00:00</x:v>
      </x:c>
      <x:c r="M19487" s="53" t="str">
        <x:v>7661692.1500000000000000</x:v>
      </x:c>
      <x:c r="N19487" s="33" t="str">
        <x:v/>
      </x:c>
    </x:row>
    <x:row r="19488">
      <x:c r="B19488" s="5" t="str">
        <x:v>15683382616324823019</x:v>
      </x:c>
      <x:c r="C19488" s="44" t="str">
        <x:v>77374048</x:v>
      </x:c>
      <x:c r="F19488" s="45" t="str">
        <x:v>214-ELE04</x:v>
      </x:c>
      <x:c r="H19488" s="9" t="str">
        <x:v>CEAS.Submeter_WA_208</x:v>
      </x:c>
      <x:c r="I19488" s="49" t="str">
        <x:v>Use</x:v>
      </x:c>
      <x:c r="J19488" s="31" t="str">
        <x:v>15 Minutes</x:v>
      </x:c>
      <x:c r="K19488" s="32" t="str">
        <x:v>08-17-2024 15:15:00</x:v>
      </x:c>
      <x:c r="M19488" s="53" t="str">
        <x:v>7661701.5700000000000000</x:v>
      </x:c>
      <x:c r="N19488" s="33" t="str">
        <x:v/>
      </x:c>
    </x:row>
    <x:row r="19489">
      <x:c r="B19489" s="5" t="str">
        <x:v>8491172321333066975</x:v>
      </x:c>
      <x:c r="C19489" s="44" t="str">
        <x:v>77374056</x:v>
      </x:c>
      <x:c r="F19489" s="45" t="str">
        <x:v>214-ELE04</x:v>
      </x:c>
      <x:c r="H19489" s="9" t="str">
        <x:v>CEAS.Submeter_WA_208</x:v>
      </x:c>
      <x:c r="I19489" s="49" t="str">
        <x:v>Use</x:v>
      </x:c>
      <x:c r="J19489" s="31" t="str">
        <x:v>15 Minutes</x:v>
      </x:c>
      <x:c r="K19489" s="32" t="str">
        <x:v>08-17-2024 15:30:00</x:v>
      </x:c>
      <x:c r="M19489" s="53" t="str">
        <x:v>7661710.9900000000000000</x:v>
      </x:c>
      <x:c r="N19489" s="33" t="str">
        <x:v/>
      </x:c>
    </x:row>
    <x:row r="19490">
      <x:c r="B19490" s="5" t="str">
        <x:v>12220637461235728648</x:v>
      </x:c>
      <x:c r="C19490" s="44" t="str">
        <x:v>77374064</x:v>
      </x:c>
      <x:c r="F19490" s="45" t="str">
        <x:v>214-ELE04</x:v>
      </x:c>
      <x:c r="H19490" s="9" t="str">
        <x:v>CEAS.Submeter_WA_208</x:v>
      </x:c>
      <x:c r="I19490" s="49" t="str">
        <x:v>Use</x:v>
      </x:c>
      <x:c r="J19490" s="31" t="str">
        <x:v>15 Minutes</x:v>
      </x:c>
      <x:c r="K19490" s="32" t="str">
        <x:v>08-17-2024 15:45:00</x:v>
      </x:c>
      <x:c r="M19490" s="53" t="str">
        <x:v>7661720.4300000000000000</x:v>
      </x:c>
      <x:c r="N19490" s="33" t="str">
        <x:v/>
      </x:c>
    </x:row>
    <x:row r="19491">
      <x:c r="B19491" s="5" t="str">
        <x:v>3381567642698410678</x:v>
      </x:c>
      <x:c r="C19491" s="44" t="str">
        <x:v>77374072</x:v>
      </x:c>
      <x:c r="F19491" s="45" t="str">
        <x:v>214-ELE04</x:v>
      </x:c>
      <x:c r="H19491" s="9" t="str">
        <x:v>CEAS.Submeter_WA_208</x:v>
      </x:c>
      <x:c r="I19491" s="49" t="str">
        <x:v>Use</x:v>
      </x:c>
      <x:c r="J19491" s="31" t="str">
        <x:v>15 Minutes</x:v>
      </x:c>
      <x:c r="K19491" s="32" t="str">
        <x:v>08-17-2024 16:00:00</x:v>
      </x:c>
      <x:c r="M19491" s="53" t="str">
        <x:v>7661729.8100000000000000</x:v>
      </x:c>
      <x:c r="N19491" s="33" t="str">
        <x:v/>
      </x:c>
    </x:row>
    <x:row r="19492">
      <x:c r="B19492" s="5" t="str">
        <x:v>2308519739231672297</x:v>
      </x:c>
      <x:c r="C19492" s="44" t="str">
        <x:v>77374080</x:v>
      </x:c>
      <x:c r="F19492" s="45" t="str">
        <x:v>214-ELE04</x:v>
      </x:c>
      <x:c r="H19492" s="9" t="str">
        <x:v>CEAS.Submeter_WA_208</x:v>
      </x:c>
      <x:c r="I19492" s="49" t="str">
        <x:v>Use</x:v>
      </x:c>
      <x:c r="J19492" s="31" t="str">
        <x:v>15 Minutes</x:v>
      </x:c>
      <x:c r="K19492" s="32" t="str">
        <x:v>08-17-2024 16:15:00</x:v>
      </x:c>
      <x:c r="M19492" s="53" t="str">
        <x:v>7661739.2000000000000000</x:v>
      </x:c>
      <x:c r="N19492" s="33" t="str">
        <x:v/>
      </x:c>
    </x:row>
    <x:row r="19493">
      <x:c r="B19493" s="5" t="str">
        <x:v>14107262381723671425</x:v>
      </x:c>
      <x:c r="C19493" s="44" t="str">
        <x:v>77374088</x:v>
      </x:c>
      <x:c r="F19493" s="45" t="str">
        <x:v>214-ELE04</x:v>
      </x:c>
      <x:c r="H19493" s="9" t="str">
        <x:v>CEAS.Submeter_WA_208</x:v>
      </x:c>
      <x:c r="I19493" s="49" t="str">
        <x:v>Use</x:v>
      </x:c>
      <x:c r="J19493" s="31" t="str">
        <x:v>15 Minutes</x:v>
      </x:c>
      <x:c r="K19493" s="32" t="str">
        <x:v>08-17-2024 16:30:00</x:v>
      </x:c>
      <x:c r="M19493" s="53" t="str">
        <x:v>7661748.6900000000000000</x:v>
      </x:c>
      <x:c r="N19493" s="33" t="str">
        <x:v/>
      </x:c>
    </x:row>
    <x:row r="19494">
      <x:c r="B19494" s="5" t="str">
        <x:v>115063437171531868</x:v>
      </x:c>
      <x:c r="C19494" s="44" t="str">
        <x:v>77374096</x:v>
      </x:c>
      <x:c r="F19494" s="45" t="str">
        <x:v>214-ELE04</x:v>
      </x:c>
      <x:c r="H19494" s="9" t="str">
        <x:v>CEAS.Submeter_WA_208</x:v>
      </x:c>
      <x:c r="I19494" s="49" t="str">
        <x:v>Use</x:v>
      </x:c>
      <x:c r="J19494" s="31" t="str">
        <x:v>15 Minutes</x:v>
      </x:c>
      <x:c r="K19494" s="32" t="str">
        <x:v>08-17-2024 16:45:00</x:v>
      </x:c>
      <x:c r="M19494" s="53" t="str">
        <x:v>7661758.2200000000000000</x:v>
      </x:c>
      <x:c r="N19494" s="33" t="str">
        <x:v/>
      </x:c>
    </x:row>
    <x:row r="19495">
      <x:c r="B19495" s="5" t="str">
        <x:v>10255975442739597825</x:v>
      </x:c>
      <x:c r="C19495" s="44" t="str">
        <x:v>77386016</x:v>
      </x:c>
      <x:c r="F19495" s="45" t="str">
        <x:v>214-ELE04</x:v>
      </x:c>
      <x:c r="H19495" s="9" t="str">
        <x:v>CEAS.Submeter_WA_208</x:v>
      </x:c>
      <x:c r="I19495" s="49" t="str">
        <x:v>Use</x:v>
      </x:c>
      <x:c r="J19495" s="31" t="str">
        <x:v>15 Minutes</x:v>
      </x:c>
      <x:c r="K19495" s="32" t="str">
        <x:v>08-17-2024 17:00:00</x:v>
      </x:c>
      <x:c r="M19495" s="53" t="str">
        <x:v>7661767.4600000000000000</x:v>
      </x:c>
      <x:c r="N19495" s="33" t="str">
        <x:v/>
      </x:c>
    </x:row>
    <x:row r="19496">
      <x:c r="B19496" s="5" t="str">
        <x:v>4099257596269160633</x:v>
      </x:c>
      <x:c r="C19496" s="44" t="str">
        <x:v>77386024</x:v>
      </x:c>
      <x:c r="F19496" s="45" t="str">
        <x:v>214-ELE04</x:v>
      </x:c>
      <x:c r="H19496" s="9" t="str">
        <x:v>CEAS.Submeter_WA_208</x:v>
      </x:c>
      <x:c r="I19496" s="49" t="str">
        <x:v>Use</x:v>
      </x:c>
      <x:c r="J19496" s="31" t="str">
        <x:v>15 Minutes</x:v>
      </x:c>
      <x:c r="K19496" s="32" t="str">
        <x:v>08-17-2024 17:15:00</x:v>
      </x:c>
      <x:c r="M19496" s="53" t="str">
        <x:v>7661776.4500000000000000</x:v>
      </x:c>
      <x:c r="N19496" s="33" t="str">
        <x:v/>
      </x:c>
    </x:row>
    <x:row r="19497">
      <x:c r="B19497" s="5" t="str">
        <x:v>3180951716016364798</x:v>
      </x:c>
      <x:c r="C19497" s="44" t="str">
        <x:v>77386032</x:v>
      </x:c>
      <x:c r="F19497" s="45" t="str">
        <x:v>214-ELE04</x:v>
      </x:c>
      <x:c r="H19497" s="9" t="str">
        <x:v>CEAS.Submeter_WA_208</x:v>
      </x:c>
      <x:c r="I19497" s="49" t="str">
        <x:v>Use</x:v>
      </x:c>
      <x:c r="J19497" s="31" t="str">
        <x:v>15 Minutes</x:v>
      </x:c>
      <x:c r="K19497" s="32" t="str">
        <x:v>08-17-2024 17:30:00</x:v>
      </x:c>
      <x:c r="M19497" s="53" t="str">
        <x:v>7661785.4200000000000000</x:v>
      </x:c>
      <x:c r="N19497" s="33" t="str">
        <x:v/>
      </x:c>
    </x:row>
    <x:row r="19498">
      <x:c r="B19498" s="5" t="str">
        <x:v>10668464899886079168</x:v>
      </x:c>
      <x:c r="C19498" s="44" t="str">
        <x:v>77386040</x:v>
      </x:c>
      <x:c r="F19498" s="45" t="str">
        <x:v>214-ELE04</x:v>
      </x:c>
      <x:c r="H19498" s="9" t="str">
        <x:v>CEAS.Submeter_WA_208</x:v>
      </x:c>
      <x:c r="I19498" s="49" t="str">
        <x:v>Use</x:v>
      </x:c>
      <x:c r="J19498" s="31" t="str">
        <x:v>15 Minutes</x:v>
      </x:c>
      <x:c r="K19498" s="32" t="str">
        <x:v>08-17-2024 17:45:00</x:v>
      </x:c>
      <x:c r="M19498" s="53" t="str">
        <x:v>7661794.3600000000000000</x:v>
      </x:c>
      <x:c r="N19498" s="33" t="str">
        <x:v/>
      </x:c>
    </x:row>
    <x:row r="19499">
      <x:c r="B19499" s="5" t="str">
        <x:v>11903697473349660519</x:v>
      </x:c>
      <x:c r="C19499" s="44" t="str">
        <x:v>77386048</x:v>
      </x:c>
      <x:c r="F19499" s="45" t="str">
        <x:v>214-ELE04</x:v>
      </x:c>
      <x:c r="H19499" s="9" t="str">
        <x:v>CEAS.Submeter_WA_208</x:v>
      </x:c>
      <x:c r="I19499" s="49" t="str">
        <x:v>Use</x:v>
      </x:c>
      <x:c r="J19499" s="31" t="str">
        <x:v>15 Minutes</x:v>
      </x:c>
      <x:c r="K19499" s="32" t="str">
        <x:v>08-17-2024 18:00:00</x:v>
      </x:c>
      <x:c r="M19499" s="53" t="str">
        <x:v>7661803.4300000000000000</x:v>
      </x:c>
      <x:c r="N19499" s="33" t="str">
        <x:v/>
      </x:c>
    </x:row>
    <x:row r="19500">
      <x:c r="B19500" s="5" t="str">
        <x:v>10064923145591987616</x:v>
      </x:c>
      <x:c r="C19500" s="44" t="str">
        <x:v>77389600</x:v>
      </x:c>
      <x:c r="F19500" s="45" t="str">
        <x:v>214-ELE04</x:v>
      </x:c>
      <x:c r="H19500" s="9" t="str">
        <x:v>CEAS.Submeter_WA_208</x:v>
      </x:c>
      <x:c r="I19500" s="49" t="str">
        <x:v>Use</x:v>
      </x:c>
      <x:c r="J19500" s="31" t="str">
        <x:v>15 Minutes</x:v>
      </x:c>
      <x:c r="K19500" s="32" t="str">
        <x:v>08-17-2024 18:15:00</x:v>
      </x:c>
      <x:c r="M19500" s="53" t="str">
        <x:v>7661812.5400000000000000</x:v>
      </x:c>
      <x:c r="N19500" s="33" t="str">
        <x:v/>
      </x:c>
    </x:row>
    <x:row r="19501">
      <x:c r="B19501" s="5" t="str">
        <x:v>12160344371151558526</x:v>
      </x:c>
      <x:c r="C19501" s="44" t="str">
        <x:v>77389608</x:v>
      </x:c>
      <x:c r="F19501" s="45" t="str">
        <x:v>214-ELE04</x:v>
      </x:c>
      <x:c r="H19501" s="9" t="str">
        <x:v>CEAS.Submeter_WA_208</x:v>
      </x:c>
      <x:c r="I19501" s="49" t="str">
        <x:v>Use</x:v>
      </x:c>
      <x:c r="J19501" s="31" t="str">
        <x:v>15 Minutes</x:v>
      </x:c>
      <x:c r="K19501" s="32" t="str">
        <x:v>08-17-2024 18:30:00</x:v>
      </x:c>
      <x:c r="M19501" s="53" t="str">
        <x:v>7661821.7500000000000000</x:v>
      </x:c>
      <x:c r="N19501" s="33" t="str">
        <x:v/>
      </x:c>
    </x:row>
    <x:row r="19502">
      <x:c r="B19502" s="5" t="str">
        <x:v>8767423040993196554</x:v>
      </x:c>
      <x:c r="C19502" s="44" t="str">
        <x:v>77389616</x:v>
      </x:c>
      <x:c r="F19502" s="45" t="str">
        <x:v>214-ELE04</x:v>
      </x:c>
      <x:c r="H19502" s="9" t="str">
        <x:v>CEAS.Submeter_WA_208</x:v>
      </x:c>
      <x:c r="I19502" s="49" t="str">
        <x:v>Use</x:v>
      </x:c>
      <x:c r="J19502" s="31" t="str">
        <x:v>15 Minutes</x:v>
      </x:c>
      <x:c r="K19502" s="32" t="str">
        <x:v>08-17-2024 18:45:00</x:v>
      </x:c>
      <x:c r="M19502" s="53" t="str">
        <x:v>7661830.8100000000000000</x:v>
      </x:c>
      <x:c r="N19502" s="33" t="str">
        <x:v/>
      </x:c>
    </x:row>
    <x:row r="19503">
      <x:c r="B19503" s="5" t="str">
        <x:v>14455419075617766239</x:v>
      </x:c>
      <x:c r="C19503" s="44" t="str">
        <x:v>77389624</x:v>
      </x:c>
      <x:c r="F19503" s="45" t="str">
        <x:v>214-ELE04</x:v>
      </x:c>
      <x:c r="H19503" s="9" t="str">
        <x:v>CEAS.Submeter_WA_208</x:v>
      </x:c>
      <x:c r="I19503" s="49" t="str">
        <x:v>Use</x:v>
      </x:c>
      <x:c r="J19503" s="31" t="str">
        <x:v>15 Minutes</x:v>
      </x:c>
      <x:c r="K19503" s="32" t="str">
        <x:v>08-17-2024 19:00:00</x:v>
      </x:c>
      <x:c r="M19503" s="53" t="str">
        <x:v>7661839.8400000000000000</x:v>
      </x:c>
      <x:c r="N19503" s="33" t="str">
        <x:v/>
      </x:c>
    </x:row>
    <x:row r="19504">
      <x:c r="B19504" s="5" t="str">
        <x:v>11062497745459404267</x:v>
      </x:c>
      <x:c r="C19504" s="44" t="str">
        <x:v>77389632</x:v>
      </x:c>
      <x:c r="F19504" s="45" t="str">
        <x:v>214-ELE04</x:v>
      </x:c>
      <x:c r="H19504" s="9" t="str">
        <x:v>CEAS.Submeter_WA_208</x:v>
      </x:c>
      <x:c r="I19504" s="49" t="str">
        <x:v>Use</x:v>
      </x:c>
      <x:c r="J19504" s="31" t="str">
        <x:v>15 Minutes</x:v>
      </x:c>
      <x:c r="K19504" s="32" t="str">
        <x:v>08-17-2024 19:15:00</x:v>
      </x:c>
      <x:c r="M19504" s="53" t="str">
        <x:v>7661848.9000000000000000</x:v>
      </x:c>
      <x:c r="N19504" s="33" t="str">
        <x:v/>
      </x:c>
    </x:row>
    <x:row r="19505">
      <x:c r="B19505" s="5" t="str">
        <x:v>1989325756977309096</x:v>
      </x:c>
      <x:c r="C19505" s="44" t="str">
        <x:v>77389640</x:v>
      </x:c>
      <x:c r="F19505" s="45" t="str">
        <x:v>214-ELE04</x:v>
      </x:c>
      <x:c r="H19505" s="9" t="str">
        <x:v>CEAS.Submeter_WA_208</x:v>
      </x:c>
      <x:c r="I19505" s="49" t="str">
        <x:v>Use</x:v>
      </x:c>
      <x:c r="J19505" s="31" t="str">
        <x:v>15 Minutes</x:v>
      </x:c>
      <x:c r="K19505" s="32" t="str">
        <x:v>08-17-2024 19:30:00</x:v>
      </x:c>
      <x:c r="M19505" s="53" t="str">
        <x:v>7661857.9500000000000000</x:v>
      </x:c>
      <x:c r="N19505" s="33" t="str">
        <x:v/>
      </x:c>
    </x:row>
    <x:row r="19506">
      <x:c r="B19506" s="5" t="str">
        <x:v>3512324618981712379</x:v>
      </x:c>
      <x:c r="C19506" s="44" t="str">
        <x:v>77389648</x:v>
      </x:c>
      <x:c r="F19506" s="45" t="str">
        <x:v>214-ELE04</x:v>
      </x:c>
      <x:c r="H19506" s="9" t="str">
        <x:v>CEAS.Submeter_WA_208</x:v>
      </x:c>
      <x:c r="I19506" s="49" t="str">
        <x:v>Use</x:v>
      </x:c>
      <x:c r="J19506" s="31" t="str">
        <x:v>15 Minutes</x:v>
      </x:c>
      <x:c r="K19506" s="32" t="str">
        <x:v>08-17-2024 19:45:00</x:v>
      </x:c>
      <x:c r="M19506" s="53" t="str">
        <x:v>7661866.9400000000000000</x:v>
      </x:c>
      <x:c r="N19506" s="33" t="str">
        <x:v/>
      </x:c>
    </x:row>
    <x:row r="19507">
      <x:c r="B19507" s="5" t="str">
        <x:v>17188092614295810033</x:v>
      </x:c>
      <x:c r="C19507" s="44" t="str">
        <x:v>77389656</x:v>
      </x:c>
      <x:c r="F19507" s="45" t="str">
        <x:v>214-ELE04</x:v>
      </x:c>
      <x:c r="H19507" s="9" t="str">
        <x:v>CEAS.Submeter_WA_208</x:v>
      </x:c>
      <x:c r="I19507" s="49" t="str">
        <x:v>Use</x:v>
      </x:c>
      <x:c r="J19507" s="31" t="str">
        <x:v>15 Minutes</x:v>
      </x:c>
      <x:c r="K19507" s="32" t="str">
        <x:v>08-17-2024 20:00:00</x:v>
      </x:c>
      <x:c r="M19507" s="53" t="str">
        <x:v>7661875.9000000000000000</x:v>
      </x:c>
      <x:c r="N19507" s="33" t="str">
        <x:v/>
      </x:c>
    </x:row>
    <x:row r="19508">
      <x:c r="B19508" s="5" t="str">
        <x:v>6228861724455972787</x:v>
      </x:c>
      <x:c r="C19508" s="44" t="str">
        <x:v>77389664</x:v>
      </x:c>
      <x:c r="F19508" s="45" t="str">
        <x:v>214-ELE04</x:v>
      </x:c>
      <x:c r="H19508" s="9" t="str">
        <x:v>CEAS.Submeter_WA_208</x:v>
      </x:c>
      <x:c r="I19508" s="49" t="str">
        <x:v>Use</x:v>
      </x:c>
      <x:c r="J19508" s="31" t="str">
        <x:v>15 Minutes</x:v>
      </x:c>
      <x:c r="K19508" s="32" t="str">
        <x:v>08-17-2024 20:15:00</x:v>
      </x:c>
      <x:c r="M19508" s="53" t="str">
        <x:v>7661884.8400000000000000</x:v>
      </x:c>
      <x:c r="N19508" s="33" t="str">
        <x:v/>
      </x:c>
    </x:row>
    <x:row r="19509">
      <x:c r="B19509" s="5" t="str">
        <x:v>5310555844203176952</x:v>
      </x:c>
      <x:c r="C19509" s="44" t="str">
        <x:v>77389672</x:v>
      </x:c>
      <x:c r="F19509" s="45" t="str">
        <x:v>214-ELE04</x:v>
      </x:c>
      <x:c r="H19509" s="9" t="str">
        <x:v>CEAS.Submeter_WA_208</x:v>
      </x:c>
      <x:c r="I19509" s="49" t="str">
        <x:v>Use</x:v>
      </x:c>
      <x:c r="J19509" s="31" t="str">
        <x:v>15 Minutes</x:v>
      </x:c>
      <x:c r="K19509" s="32" t="str">
        <x:v>08-17-2024 20:30:00</x:v>
      </x:c>
      <x:c r="M19509" s="53" t="str">
        <x:v>7661893.8100000000000000</x:v>
      </x:c>
      <x:c r="N19509" s="33" t="str">
        <x:v/>
      </x:c>
    </x:row>
    <x:row r="19510">
      <x:c r="B19510" s="5" t="str">
        <x:v>9617214511471861017</x:v>
      </x:c>
      <x:c r="C19510" s="44" t="str">
        <x:v>77389680</x:v>
      </x:c>
      <x:c r="F19510" s="45" t="str">
        <x:v>214-ELE04</x:v>
      </x:c>
      <x:c r="H19510" s="9" t="str">
        <x:v>CEAS.Submeter_WA_208</x:v>
      </x:c>
      <x:c r="I19510" s="49" t="str">
        <x:v>Use</x:v>
      </x:c>
      <x:c r="J19510" s="31" t="str">
        <x:v>15 Minutes</x:v>
      </x:c>
      <x:c r="K19510" s="32" t="str">
        <x:v>08-17-2024 20:45:00</x:v>
      </x:c>
      <x:c r="M19510" s="53" t="str">
        <x:v>7661902.8200000000000000</x:v>
      </x:c>
      <x:c r="N19510" s="33" t="str">
        <x:v/>
      </x:c>
    </x:row>
    <x:row r="19511">
      <x:c r="B19511" s="5" t="str">
        <x:v>13013943338007810256</x:v>
      </x:c>
      <x:c r="C19511" s="44" t="str">
        <x:v>77389688</x:v>
      </x:c>
      <x:c r="F19511" s="45" t="str">
        <x:v>214-ELE04</x:v>
      </x:c>
      <x:c r="H19511" s="9" t="str">
        <x:v>CEAS.Submeter_WA_208</x:v>
      </x:c>
      <x:c r="I19511" s="49" t="str">
        <x:v>Use</x:v>
      </x:c>
      <x:c r="J19511" s="31" t="str">
        <x:v>15 Minutes</x:v>
      </x:c>
      <x:c r="K19511" s="32" t="str">
        <x:v>08-17-2024 21:00:00</x:v>
      </x:c>
      <x:c r="M19511" s="53" t="str">
        <x:v>7661911.8300000000000000</x:v>
      </x:c>
      <x:c r="N19511" s="33" t="str">
        <x:v/>
      </x:c>
    </x:row>
    <x:row r="19512">
      <x:c r="B19512" s="5" t="str">
        <x:v>8601663744320785867</x:v>
      </x:c>
      <x:c r="C19512" s="44" t="str">
        <x:v>77389696</x:v>
      </x:c>
      <x:c r="F19512" s="45" t="str">
        <x:v>214-ELE04</x:v>
      </x:c>
      <x:c r="H19512" s="9" t="str">
        <x:v>CEAS.Submeter_WA_208</x:v>
      </x:c>
      <x:c r="I19512" s="49" t="str">
        <x:v>Use</x:v>
      </x:c>
      <x:c r="J19512" s="31" t="str">
        <x:v>15 Minutes</x:v>
      </x:c>
      <x:c r="K19512" s="32" t="str">
        <x:v>08-17-2024 21:15:00</x:v>
      </x:c>
      <x:c r="M19512" s="53" t="str">
        <x:v>7661920.9000000000000000</x:v>
      </x:c>
      <x:c r="N19512" s="33" t="str">
        <x:v/>
      </x:c>
    </x:row>
    <x:row r="19513">
      <x:c r="B19513" s="5" t="str">
        <x:v>289459095736318972</x:v>
      </x:c>
      <x:c r="C19513" s="44" t="str">
        <x:v>77389704</x:v>
      </x:c>
      <x:c r="F19513" s="45" t="str">
        <x:v>214-ELE04</x:v>
      </x:c>
      <x:c r="H19513" s="9" t="str">
        <x:v>CEAS.Submeter_WA_208</x:v>
      </x:c>
      <x:c r="I19513" s="49" t="str">
        <x:v>Use</x:v>
      </x:c>
      <x:c r="J19513" s="31" t="str">
        <x:v>15 Minutes</x:v>
      </x:c>
      <x:c r="K19513" s="32" t="str">
        <x:v>08-17-2024 21:30:00</x:v>
      </x:c>
      <x:c r="M19513" s="53" t="str">
        <x:v>7661929.8600000000000000</x:v>
      </x:c>
      <x:c r="N19513" s="33" t="str">
        <x:v/>
      </x:c>
    </x:row>
    <x:row r="19514">
      <x:c r="B19514" s="5" t="str">
        <x:v>12579485322975433396</x:v>
      </x:c>
      <x:c r="C19514" s="44" t="str">
        <x:v>77389712</x:v>
      </x:c>
      <x:c r="F19514" s="45" t="str">
        <x:v>214-ELE04</x:v>
      </x:c>
      <x:c r="H19514" s="9" t="str">
        <x:v>CEAS.Submeter_WA_208</x:v>
      </x:c>
      <x:c r="I19514" s="49" t="str">
        <x:v>Use</x:v>
      </x:c>
      <x:c r="J19514" s="31" t="str">
        <x:v>15 Minutes</x:v>
      </x:c>
      <x:c r="K19514" s="32" t="str">
        <x:v>08-17-2024 21:45:00</x:v>
      </x:c>
      <x:c r="M19514" s="53" t="str">
        <x:v>7661938.8500000000000000</x:v>
      </x:c>
      <x:c r="N19514" s="33" t="str">
        <x:v/>
      </x:c>
    </x:row>
    <x:row r="19515">
      <x:c r="B19515" s="5" t="str">
        <x:v>7277139177507879743</x:v>
      </x:c>
      <x:c r="C19515" s="44" t="str">
        <x:v>77389720</x:v>
      </x:c>
      <x:c r="F19515" s="45" t="str">
        <x:v>214-ELE04</x:v>
      </x:c>
      <x:c r="H19515" s="9" t="str">
        <x:v>CEAS.Submeter_WA_208</x:v>
      </x:c>
      <x:c r="I19515" s="49" t="str">
        <x:v>Use</x:v>
      </x:c>
      <x:c r="J19515" s="31" t="str">
        <x:v>15 Minutes</x:v>
      </x:c>
      <x:c r="K19515" s="32" t="str">
        <x:v>08-17-2024 22:00:00</x:v>
      </x:c>
      <x:c r="M19515" s="53" t="str">
        <x:v>7661947.8700000000000000</x:v>
      </x:c>
      <x:c r="N19515" s="33" t="str">
        <x:v/>
      </x:c>
    </x:row>
    <x:row r="19516">
      <x:c r="B19516" s="5" t="str">
        <x:v>11858212830098270277</x:v>
      </x:c>
      <x:c r="C19516" s="44" t="str">
        <x:v>77389728</x:v>
      </x:c>
      <x:c r="F19516" s="45" t="str">
        <x:v>214-ELE04</x:v>
      </x:c>
      <x:c r="H19516" s="9" t="str">
        <x:v>CEAS.Submeter_WA_208</x:v>
      </x:c>
      <x:c r="I19516" s="49" t="str">
        <x:v>Use</x:v>
      </x:c>
      <x:c r="J19516" s="31" t="str">
        <x:v>15 Minutes</x:v>
      </x:c>
      <x:c r="K19516" s="32" t="str">
        <x:v>08-17-2024 22:15:00</x:v>
      </x:c>
      <x:c r="M19516" s="53" t="str">
        <x:v>7661956.8300000000000000</x:v>
      </x:c>
      <x:c r="N19516" s="33" t="str">
        <x:v/>
      </x:c>
    </x:row>
    <x:row r="19517">
      <x:c r="B19517" s="5" t="str">
        <x:v>2785040841616175106</x:v>
      </x:c>
      <x:c r="C19517" s="44" t="str">
        <x:v>77389736</x:v>
      </x:c>
      <x:c r="F19517" s="45" t="str">
        <x:v>214-ELE04</x:v>
      </x:c>
      <x:c r="H19517" s="9" t="str">
        <x:v>CEAS.Submeter_WA_208</x:v>
      </x:c>
      <x:c r="I19517" s="49" t="str">
        <x:v>Use</x:v>
      </x:c>
      <x:c r="J19517" s="31" t="str">
        <x:v>15 Minutes</x:v>
      </x:c>
      <x:c r="K19517" s="32" t="str">
        <x:v>08-17-2024 22:30:00</x:v>
      </x:c>
      <x:c r="M19517" s="53" t="str">
        <x:v>7661965.8800000000000000</x:v>
      </x:c>
      <x:c r="N19517" s="33" t="str">
        <x:v/>
      </x:c>
    </x:row>
    <x:row r="19518">
      <x:c r="B19518" s="5" t="str">
        <x:v>15075067068855289530</x:v>
      </x:c>
      <x:c r="C19518" s="44" t="str">
        <x:v>77389744</x:v>
      </x:c>
      <x:c r="F19518" s="45" t="str">
        <x:v>214-ELE04</x:v>
      </x:c>
      <x:c r="H19518" s="9" t="str">
        <x:v>CEAS.Submeter_WA_208</x:v>
      </x:c>
      <x:c r="I19518" s="49" t="str">
        <x:v>Use</x:v>
      </x:c>
      <x:c r="J19518" s="31" t="str">
        <x:v>15 Minutes</x:v>
      </x:c>
      <x:c r="K19518" s="32" t="str">
        <x:v>08-17-2024 22:45:00</x:v>
      </x:c>
      <x:c r="M19518" s="53" t="str">
        <x:v>7661974.8700000000000000</x:v>
      </x:c>
      <x:c r="N19518" s="33" t="str">
        <x:v/>
      </x:c>
    </x:row>
    <x:row r="19519">
      <x:c r="B19519" s="5" t="str">
        <x:v>6172427712987668887</x:v>
      </x:c>
      <x:c r="C19519" s="44" t="str">
        <x:v>77389752</x:v>
      </x:c>
      <x:c r="F19519" s="45" t="str">
        <x:v>214-ELE04</x:v>
      </x:c>
      <x:c r="H19519" s="9" t="str">
        <x:v>CEAS.Submeter_WA_208</x:v>
      </x:c>
      <x:c r="I19519" s="49" t="str">
        <x:v>Use</x:v>
      </x:c>
      <x:c r="J19519" s="31" t="str">
        <x:v>15 Minutes</x:v>
      </x:c>
      <x:c r="K19519" s="32" t="str">
        <x:v>08-17-2024 23:00:00</x:v>
      </x:c>
      <x:c r="M19519" s="53" t="str">
        <x:v>7661984.0000000000000000</x:v>
      </x:c>
      <x:c r="N19519" s="33" t="str">
        <x:v/>
      </x:c>
    </x:row>
    <x:row r="19520">
      <x:c r="B19520" s="5" t="str">
        <x:v>10307587831997483975</x:v>
      </x:c>
      <x:c r="C19520" s="44" t="str">
        <x:v>77389760</x:v>
      </x:c>
      <x:c r="F19520" s="45" t="str">
        <x:v>214-ELE04</x:v>
      </x:c>
      <x:c r="H19520" s="9" t="str">
        <x:v>CEAS.Submeter_WA_208</x:v>
      </x:c>
      <x:c r="I19520" s="49" t="str">
        <x:v>Use</x:v>
      </x:c>
      <x:c r="J19520" s="31" t="str">
        <x:v>15 Minutes</x:v>
      </x:c>
      <x:c r="K19520" s="32" t="str">
        <x:v>08-17-2024 23:15:00</x:v>
      </x:c>
      <x:c r="M19520" s="53" t="str">
        <x:v>7661993.0700000000000000</x:v>
      </x:c>
      <x:c r="N19520" s="33" t="str">
        <x:v/>
      </x:c>
    </x:row>
    <x:row r="19521">
      <x:c r="B19521" s="5" t="str">
        <x:v>7139047184231514555</x:v>
      </x:c>
      <x:c r="C19521" s="44" t="str">
        <x:v>77389768</x:v>
      </x:c>
      <x:c r="F19521" s="45" t="str">
        <x:v>214-ELE04</x:v>
      </x:c>
      <x:c r="H19521" s="9" t="str">
        <x:v>CEAS.Submeter_WA_208</x:v>
      </x:c>
      <x:c r="I19521" s="49" t="str">
        <x:v>Use</x:v>
      </x:c>
      <x:c r="J19521" s="31" t="str">
        <x:v>15 Minutes</x:v>
      </x:c>
      <x:c r="K19521" s="32" t="str">
        <x:v>08-17-2024 23:30:00</x:v>
      </x:c>
      <x:c r="M19521" s="53" t="str">
        <x:v>7662002.0000000000000000</x:v>
      </x:c>
      <x:c r="N19521" s="33" t="str">
        <x:v/>
      </x:c>
    </x:row>
    <x:row r="19522">
      <x:c r="B19522" s="5" t="str">
        <x:v>9385135591530544407</x:v>
      </x:c>
      <x:c r="C19522" s="44" t="str">
        <x:v>77389776</x:v>
      </x:c>
      <x:c r="F19522" s="45" t="str">
        <x:v>214-ELE04</x:v>
      </x:c>
      <x:c r="H19522" s="9" t="str">
        <x:v>CEAS.Submeter_WA_208</x:v>
      </x:c>
      <x:c r="I19522" s="49" t="str">
        <x:v>Use</x:v>
      </x:c>
      <x:c r="J19522" s="31" t="str">
        <x:v>15 Minutes</x:v>
      </x:c>
      <x:c r="K19522" s="32" t="str">
        <x:v>08-17-2024 23:45:00</x:v>
      </x:c>
      <x:c r="M19522" s="53" t="str">
        <x:v>7662010.9300000000000000</x:v>
      </x:c>
      <x:c r="N19522" s="33" t="str">
        <x:v/>
      </x:c>
    </x:row>
    <x:row r="19523">
      <x:c r="B19523" s="5" t="str">
        <x:v>12085099206903944215</x:v>
      </x:c>
      <x:c r="C19523" s="44" t="str">
        <x:v>77389784</x:v>
      </x:c>
      <x:c r="F19523" s="45" t="str">
        <x:v>214-ELE04</x:v>
      </x:c>
      <x:c r="H19523" s="9" t="str">
        <x:v>CEAS.Submeter_WA_208</x:v>
      </x:c>
      <x:c r="I19523" s="49" t="str">
        <x:v>Use</x:v>
      </x:c>
      <x:c r="J19523" s="31" t="str">
        <x:v>15 Minutes</x:v>
      </x:c>
      <x:c r="K19523" s="32" t="str">
        <x:v>08-18-2024 00:00:00</x:v>
      </x:c>
      <x:c r="M19523" s="53" t="str">
        <x:v>7662019.8900000000000000</x:v>
      </x:c>
      <x:c r="N19523" s="33" t="str">
        <x:v/>
      </x:c>
    </x:row>
    <x:row r="19524">
      <x:c r="B19524" s="5" t="str">
        <x:v>4614744822630932575</x:v>
      </x:c>
      <x:c r="C19524" s="44" t="str">
        <x:v>77389792</x:v>
      </x:c>
      <x:c r="F19524" s="45" t="str">
        <x:v>214-ELE04</x:v>
      </x:c>
      <x:c r="H19524" s="9" t="str">
        <x:v>CEAS.Submeter_WA_208</x:v>
      </x:c>
      <x:c r="I19524" s="49" t="str">
        <x:v>Use</x:v>
      </x:c>
      <x:c r="J19524" s="31" t="str">
        <x:v>15 Minutes</x:v>
      </x:c>
      <x:c r="K19524" s="32" t="str">
        <x:v>08-18-2024 00:15:00</x:v>
      </x:c>
      <x:c r="M19524" s="53" t="str">
        <x:v>7662028.9900000000000000</x:v>
      </x:c>
      <x:c r="N19524" s="33" t="str">
        <x:v/>
      </x:c>
    </x:row>
    <x:row r="19525">
      <x:c r="B19525" s="5" t="str">
        <x:v>10600171638090618846</x:v>
      </x:c>
      <x:c r="C19525" s="44" t="str">
        <x:v>77389800</x:v>
      </x:c>
      <x:c r="F19525" s="45" t="str">
        <x:v>214-ELE04</x:v>
      </x:c>
      <x:c r="H19525" s="9" t="str">
        <x:v>CEAS.Submeter_WA_208</x:v>
      </x:c>
      <x:c r="I19525" s="49" t="str">
        <x:v>Use</x:v>
      </x:c>
      <x:c r="J19525" s="31" t="str">
        <x:v>15 Minutes</x:v>
      </x:c>
      <x:c r="K19525" s="32" t="str">
        <x:v>08-18-2024 00:30:00</x:v>
      </x:c>
      <x:c r="M19525" s="53" t="str">
        <x:v>7662037.9700000000000000</x:v>
      </x:c>
      <x:c r="N19525" s="33" t="str">
        <x:v/>
      </x:c>
    </x:row>
    <x:row r="19526">
      <x:c r="B19526" s="5" t="str">
        <x:v>4739722509854217502</x:v>
      </x:c>
      <x:c r="C19526" s="44" t="str">
        <x:v>77389808</x:v>
      </x:c>
      <x:c r="F19526" s="45" t="str">
        <x:v>214-ELE04</x:v>
      </x:c>
      <x:c r="H19526" s="9" t="str">
        <x:v>CEAS.Submeter_WA_208</x:v>
      </x:c>
      <x:c r="I19526" s="49" t="str">
        <x:v>Use</x:v>
      </x:c>
      <x:c r="J19526" s="31" t="str">
        <x:v>15 Minutes</x:v>
      </x:c>
      <x:c r="K19526" s="32" t="str">
        <x:v>08-18-2024 00:45:00</x:v>
      </x:c>
      <x:c r="M19526" s="53" t="str">
        <x:v>7662047.0100000000000000</x:v>
      </x:c>
      <x:c r="N19526" s="33" t="str">
        <x:v/>
      </x:c>
    </x:row>
    <x:row r="19527">
      <x:c r="B19527" s="5" t="str">
        <x:v>13956332199328105395</x:v>
      </x:c>
      <x:c r="C19527" s="44" t="str">
        <x:v>77389816</x:v>
      </x:c>
      <x:c r="F19527" s="45" t="str">
        <x:v>214-ELE04</x:v>
      </x:c>
      <x:c r="H19527" s="9" t="str">
        <x:v>CEAS.Submeter_WA_208</x:v>
      </x:c>
      <x:c r="I19527" s="49" t="str">
        <x:v>Use</x:v>
      </x:c>
      <x:c r="J19527" s="31" t="str">
        <x:v>15 Minutes</x:v>
      </x:c>
      <x:c r="K19527" s="32" t="str">
        <x:v>08-18-2024 01:00:00</x:v>
      </x:c>
      <x:c r="M19527" s="53" t="str">
        <x:v>7662055.9100000000000000</x:v>
      </x:c>
      <x:c r="N19527" s="33" t="str">
        <x:v/>
      </x:c>
    </x:row>
    <x:row r="19528">
      <x:c r="B19528" s="5" t="str">
        <x:v>17660690603357082128</x:v>
      </x:c>
      <x:c r="C19528" s="44" t="str">
        <x:v>77389824</x:v>
      </x:c>
      <x:c r="F19528" s="45" t="str">
        <x:v>214-ELE04</x:v>
      </x:c>
      <x:c r="H19528" s="9" t="str">
        <x:v>CEAS.Submeter_WA_208</x:v>
      </x:c>
      <x:c r="I19528" s="49" t="str">
        <x:v>Use</x:v>
      </x:c>
      <x:c r="J19528" s="31" t="str">
        <x:v>15 Minutes</x:v>
      </x:c>
      <x:c r="K19528" s="32" t="str">
        <x:v>08-18-2024 01:15:00</x:v>
      </x:c>
      <x:c r="M19528" s="53" t="str">
        <x:v>7662064.7900000000000000</x:v>
      </x:c>
      <x:c r="N19528" s="33" t="str">
        <x:v/>
      </x:c>
    </x:row>
    <x:row r="19529">
      <x:c r="B19529" s="5" t="str">
        <x:v>14997946470320873490</x:v>
      </x:c>
      <x:c r="C19529" s="44" t="str">
        <x:v>77389832</x:v>
      </x:c>
      <x:c r="F19529" s="45" t="str">
        <x:v>214-ELE04</x:v>
      </x:c>
      <x:c r="H19529" s="9" t="str">
        <x:v>CEAS.Submeter_WA_208</x:v>
      </x:c>
      <x:c r="I19529" s="49" t="str">
        <x:v>Use</x:v>
      </x:c>
      <x:c r="J19529" s="31" t="str">
        <x:v>15 Minutes</x:v>
      </x:c>
      <x:c r="K19529" s="32" t="str">
        <x:v>08-18-2024 01:30:00</x:v>
      </x:c>
      <x:c r="M19529" s="53" t="str">
        <x:v>7662073.6800000000000000</x:v>
      </x:c>
      <x:c r="N19529" s="33" t="str">
        <x:v/>
      </x:c>
    </x:row>
    <x:row r="19530">
      <x:c r="B19530" s="5" t="str">
        <x:v>14663099930748498769</x:v>
      </x:c>
      <x:c r="C19530" s="44" t="str">
        <x:v>77389840</x:v>
      </x:c>
      <x:c r="F19530" s="45" t="str">
        <x:v>214-ELE04</x:v>
      </x:c>
      <x:c r="H19530" s="9" t="str">
        <x:v>CEAS.Submeter_WA_208</x:v>
      </x:c>
      <x:c r="I19530" s="49" t="str">
        <x:v>Use</x:v>
      </x:c>
      <x:c r="J19530" s="31" t="str">
        <x:v>15 Minutes</x:v>
      </x:c>
      <x:c r="K19530" s="32" t="str">
        <x:v>08-18-2024 01:45:00</x:v>
      </x:c>
      <x:c r="M19530" s="53" t="str">
        <x:v>7662082.7100000000000000</x:v>
      </x:c>
      <x:c r="N19530" s="33" t="str">
        <x:v/>
      </x:c>
    </x:row>
    <x:row r="19531">
      <x:c r="B19531" s="5" t="str">
        <x:v>12532235724660297568</x:v>
      </x:c>
      <x:c r="C19531" s="44" t="str">
        <x:v>77389848</x:v>
      </x:c>
      <x:c r="F19531" s="45" t="str">
        <x:v>214-ELE04</x:v>
      </x:c>
      <x:c r="H19531" s="9" t="str">
        <x:v>CEAS.Submeter_WA_208</x:v>
      </x:c>
      <x:c r="I19531" s="49" t="str">
        <x:v>Use</x:v>
      </x:c>
      <x:c r="J19531" s="31" t="str">
        <x:v>15 Minutes</x:v>
      </x:c>
      <x:c r="K19531" s="32" t="str">
        <x:v>08-18-2024 02:00:00</x:v>
      </x:c>
      <x:c r="M19531" s="53" t="str">
        <x:v>7662091.5800000000000000</x:v>
      </x:c>
      <x:c r="N19531" s="33" t="str">
        <x:v/>
      </x:c>
    </x:row>
    <x:row r="19532">
      <x:c r="B19532" s="5" t="str">
        <x:v>1744503383079329299</x:v>
      </x:c>
      <x:c r="C19532" s="44" t="str">
        <x:v>77389856</x:v>
      </x:c>
      <x:c r="F19532" s="45" t="str">
        <x:v>214-ELE04</x:v>
      </x:c>
      <x:c r="H19532" s="9" t="str">
        <x:v>CEAS.Submeter_WA_208</x:v>
      </x:c>
      <x:c r="I19532" s="49" t="str">
        <x:v>Use</x:v>
      </x:c>
      <x:c r="J19532" s="31" t="str">
        <x:v>15 Minutes</x:v>
      </x:c>
      <x:c r="K19532" s="32" t="str">
        <x:v>08-18-2024 02:15:00</x:v>
      </x:c>
      <x:c r="M19532" s="53" t="str">
        <x:v>7662100.4600000000000000</x:v>
      </x:c>
      <x:c r="N19532" s="33" t="str">
        <x:v/>
      </x:c>
    </x:row>
    <x:row r="19533">
      <x:c r="B19533" s="5" t="str">
        <x:v>7014026639549256748</x:v>
      </x:c>
      <x:c r="C19533" s="44" t="str">
        <x:v>77389864</x:v>
      </x:c>
      <x:c r="F19533" s="45" t="str">
        <x:v>214-ELE04</x:v>
      </x:c>
      <x:c r="H19533" s="9" t="str">
        <x:v>CEAS.Submeter_WA_208</x:v>
      </x:c>
      <x:c r="I19533" s="49" t="str">
        <x:v>Use</x:v>
      </x:c>
      <x:c r="J19533" s="31" t="str">
        <x:v>15 Minutes</x:v>
      </x:c>
      <x:c r="K19533" s="32" t="str">
        <x:v>08-18-2024 02:30:00</x:v>
      </x:c>
      <x:c r="M19533" s="53" t="str">
        <x:v>7662109.3900000000000000</x:v>
      </x:c>
      <x:c r="N19533" s="33" t="str">
        <x:v/>
      </x:c>
    </x:row>
    <x:row r="19534">
      <x:c r="B19534" s="5" t="str">
        <x:v>6973458374250794058</x:v>
      </x:c>
      <x:c r="C19534" s="44" t="str">
        <x:v>77389872</x:v>
      </x:c>
      <x:c r="F19534" s="45" t="str">
        <x:v>214-ELE04</x:v>
      </x:c>
      <x:c r="H19534" s="9" t="str">
        <x:v>CEAS.Submeter_WA_208</x:v>
      </x:c>
      <x:c r="I19534" s="49" t="str">
        <x:v>Use</x:v>
      </x:c>
      <x:c r="J19534" s="31" t="str">
        <x:v>15 Minutes</x:v>
      </x:c>
      <x:c r="K19534" s="32" t="str">
        <x:v>08-18-2024 02:45:00</x:v>
      </x:c>
      <x:c r="M19534" s="53" t="str">
        <x:v>7662118.3200000000000000</x:v>
      </x:c>
      <x:c r="N19534" s="33" t="str">
        <x:v/>
      </x:c>
    </x:row>
    <x:row r="19535">
      <x:c r="B19535" s="5" t="str">
        <x:v>946032239528490019</x:v>
      </x:c>
      <x:c r="C19535" s="44" t="str">
        <x:v>77389880</x:v>
      </x:c>
      <x:c r="F19535" s="45" t="str">
        <x:v>214-ELE04</x:v>
      </x:c>
      <x:c r="H19535" s="9" t="str">
        <x:v>CEAS.Submeter_WA_208</x:v>
      </x:c>
      <x:c r="I19535" s="49" t="str">
        <x:v>Use</x:v>
      </x:c>
      <x:c r="J19535" s="31" t="str">
        <x:v>15 Minutes</x:v>
      </x:c>
      <x:c r="K19535" s="32" t="str">
        <x:v>08-18-2024 03:00:00</x:v>
      </x:c>
      <x:c r="M19535" s="53" t="str">
        <x:v>7662127.2500000000000000</x:v>
      </x:c>
      <x:c r="N19535" s="33" t="str">
        <x:v/>
      </x:c>
    </x:row>
    <x:row r="19536">
      <x:c r="B19536" s="5" t="str">
        <x:v>8550827915205195147</x:v>
      </x:c>
      <x:c r="C19536" s="44" t="str">
        <x:v>77389888</x:v>
      </x:c>
      <x:c r="F19536" s="45" t="str">
        <x:v>214-ELE04</x:v>
      </x:c>
      <x:c r="H19536" s="9" t="str">
        <x:v>CEAS.Submeter_WA_208</x:v>
      </x:c>
      <x:c r="I19536" s="49" t="str">
        <x:v>Use</x:v>
      </x:c>
      <x:c r="J19536" s="31" t="str">
        <x:v>15 Minutes</x:v>
      </x:c>
      <x:c r="K19536" s="32" t="str">
        <x:v>08-18-2024 03:15:00</x:v>
      </x:c>
      <x:c r="M19536" s="53" t="str">
        <x:v>7662137.3100000000000000</x:v>
      </x:c>
      <x:c r="N19536" s="33" t="str">
        <x:v/>
      </x:c>
    </x:row>
    <x:row r="19537">
      <x:c r="B19537" s="5" t="str">
        <x:v>168383148478177705</x:v>
      </x:c>
      <x:c r="C19537" s="44" t="str">
        <x:v>77389896</x:v>
      </x:c>
      <x:c r="F19537" s="45" t="str">
        <x:v>214-ELE04</x:v>
      </x:c>
      <x:c r="H19537" s="9" t="str">
        <x:v>CEAS.Submeter_WA_208</x:v>
      </x:c>
      <x:c r="I19537" s="49" t="str">
        <x:v>Use</x:v>
      </x:c>
      <x:c r="J19537" s="31" t="str">
        <x:v>15 Minutes</x:v>
      </x:c>
      <x:c r="K19537" s="32" t="str">
        <x:v>08-18-2024 03:30:00</x:v>
      </x:c>
      <x:c r="M19537" s="53" t="str">
        <x:v>7662147.5800000000000000</x:v>
      </x:c>
      <x:c r="N19537" s="33" t="str">
        <x:v/>
      </x:c>
    </x:row>
    <x:row r="19538">
      <x:c r="B19538" s="5" t="str">
        <x:v>11526660973348071870</x:v>
      </x:c>
      <x:c r="C19538" s="44" t="str">
        <x:v>77389904</x:v>
      </x:c>
      <x:c r="F19538" s="45" t="str">
        <x:v>214-ELE04</x:v>
      </x:c>
      <x:c r="H19538" s="9" t="str">
        <x:v>CEAS.Submeter_WA_208</x:v>
      </x:c>
      <x:c r="I19538" s="49" t="str">
        <x:v>Use</x:v>
      </x:c>
      <x:c r="J19538" s="31" t="str">
        <x:v>15 Minutes</x:v>
      </x:c>
      <x:c r="K19538" s="32" t="str">
        <x:v>08-18-2024 03:45:00</x:v>
      </x:c>
      <x:c r="M19538" s="53" t="str">
        <x:v>7662157.1200000000000000</x:v>
      </x:c>
      <x:c r="N19538" s="33" t="str">
        <x:v/>
      </x:c>
    </x:row>
    <x:row r="19539">
      <x:c r="B19539" s="5" t="str">
        <x:v>7674474806390018989</x:v>
      </x:c>
      <x:c r="C19539" s="44" t="str">
        <x:v>77389912</x:v>
      </x:c>
      <x:c r="F19539" s="45" t="str">
        <x:v>214-ELE04</x:v>
      </x:c>
      <x:c r="H19539" s="9" t="str">
        <x:v>CEAS.Submeter_WA_208</x:v>
      </x:c>
      <x:c r="I19539" s="49" t="str">
        <x:v>Use</x:v>
      </x:c>
      <x:c r="J19539" s="31" t="str">
        <x:v>15 Minutes</x:v>
      </x:c>
      <x:c r="K19539" s="32" t="str">
        <x:v>08-18-2024 04:00:00</x:v>
      </x:c>
      <x:c r="M19539" s="53" t="str">
        <x:v>7662166.3200000000000000</x:v>
      </x:c>
      <x:c r="N19539" s="33" t="str">
        <x:v/>
      </x:c>
    </x:row>
    <x:row r="19540">
      <x:c r="B19540" s="5" t="str">
        <x:v>17042949683750072486</x:v>
      </x:c>
      <x:c r="C19540" s="44" t="str">
        <x:v>77389920</x:v>
      </x:c>
      <x:c r="F19540" s="45" t="str">
        <x:v>214-ELE04</x:v>
      </x:c>
      <x:c r="H19540" s="9" t="str">
        <x:v>CEAS.Submeter_WA_208</x:v>
      </x:c>
      <x:c r="I19540" s="49" t="str">
        <x:v>Use</x:v>
      </x:c>
      <x:c r="J19540" s="31" t="str">
        <x:v>15 Minutes</x:v>
      </x:c>
      <x:c r="K19540" s="32" t="str">
        <x:v>08-18-2024 04:15:00</x:v>
      </x:c>
      <x:c r="M19540" s="53" t="str">
        <x:v>7662175.6300000000000000</x:v>
      </x:c>
      <x:c r="N19540" s="33" t="str">
        <x:v/>
      </x:c>
    </x:row>
    <x:row r="19541">
      <x:c r="B19541" s="5" t="str">
        <x:v>4474781615440829417</x:v>
      </x:c>
      <x:c r="C19541" s="44" t="str">
        <x:v>77389928</x:v>
      </x:c>
      <x:c r="F19541" s="45" t="str">
        <x:v>214-ELE04</x:v>
      </x:c>
      <x:c r="H19541" s="9" t="str">
        <x:v>CEAS.Submeter_WA_208</x:v>
      </x:c>
      <x:c r="I19541" s="49" t="str">
        <x:v>Use</x:v>
      </x:c>
      <x:c r="J19541" s="31" t="str">
        <x:v>15 Minutes</x:v>
      </x:c>
      <x:c r="K19541" s="32" t="str">
        <x:v>08-18-2024 04:30:00</x:v>
      </x:c>
      <x:c r="M19541" s="53" t="str">
        <x:v>7662184.9000000000000000</x:v>
      </x:c>
      <x:c r="N19541" s="33" t="str">
        <x:v/>
      </x:c>
    </x:row>
    <x:row r="19542">
      <x:c r="B19542" s="5" t="str">
        <x:v>14712969940983005733</x:v>
      </x:c>
      <x:c r="C19542" s="44" t="str">
        <x:v>77389936</x:v>
      </x:c>
      <x:c r="F19542" s="45" t="str">
        <x:v>214-ELE04</x:v>
      </x:c>
      <x:c r="H19542" s="9" t="str">
        <x:v>CEAS.Submeter_WA_208</x:v>
      </x:c>
      <x:c r="I19542" s="49" t="str">
        <x:v>Use</x:v>
      </x:c>
      <x:c r="J19542" s="31" t="str">
        <x:v>15 Minutes</x:v>
      </x:c>
      <x:c r="K19542" s="32" t="str">
        <x:v>08-18-2024 04:45:00</x:v>
      </x:c>
      <x:c r="M19542" s="53" t="str">
        <x:v>7662194.3600000000000000</x:v>
      </x:c>
      <x:c r="N19542" s="33" t="str">
        <x:v/>
      </x:c>
    </x:row>
    <x:row r="19543">
      <x:c r="B19543" s="5" t="str">
        <x:v>8072338251253202909</x:v>
      </x:c>
      <x:c r="C19543" s="44" t="str">
        <x:v>77403691</x:v>
      </x:c>
      <x:c r="F19543" s="45" t="str">
        <x:v>214-ELE04</x:v>
      </x:c>
      <x:c r="H19543" s="9" t="str">
        <x:v>CEAS.Submeter_WA_208</x:v>
      </x:c>
      <x:c r="I19543" s="49" t="str">
        <x:v>Use</x:v>
      </x:c>
      <x:c r="J19543" s="31" t="str">
        <x:v>15 Minutes</x:v>
      </x:c>
      <x:c r="K19543" s="32" t="str">
        <x:v>08-18-2024 05:00:00</x:v>
      </x:c>
      <x:c r="M19543" s="53" t="str">
        <x:v>7662203.4900000000000000</x:v>
      </x:c>
      <x:c r="N19543" s="33" t="str">
        <x:v/>
      </x:c>
    </x:row>
    <x:row r="19544">
      <x:c r="B19544" s="5" t="str">
        <x:v>16142288409410419049</x:v>
      </x:c>
      <x:c r="C19544" s="44" t="str">
        <x:v>77403699</x:v>
      </x:c>
      <x:c r="F19544" s="45" t="str">
        <x:v>214-ELE04</x:v>
      </x:c>
      <x:c r="H19544" s="9" t="str">
        <x:v>CEAS.Submeter_WA_208</x:v>
      </x:c>
      <x:c r="I19544" s="49" t="str">
        <x:v>Use</x:v>
      </x:c>
      <x:c r="J19544" s="31" t="str">
        <x:v>15 Minutes</x:v>
      </x:c>
      <x:c r="K19544" s="32" t="str">
        <x:v>08-18-2024 05:15:00</x:v>
      </x:c>
      <x:c r="M19544" s="53" t="str">
        <x:v>7662212.6100000000000000</x:v>
      </x:c>
      <x:c r="N19544" s="33" t="str">
        <x:v/>
      </x:c>
    </x:row>
    <x:row r="19545">
      <x:c r="B19545" s="5" t="str">
        <x:v>12228410863857393181</x:v>
      </x:c>
      <x:c r="C19545" s="44" t="str">
        <x:v>77403707</x:v>
      </x:c>
      <x:c r="F19545" s="45" t="str">
        <x:v>214-ELE04</x:v>
      </x:c>
      <x:c r="H19545" s="9" t="str">
        <x:v>CEAS.Submeter_WA_208</x:v>
      </x:c>
      <x:c r="I19545" s="49" t="str">
        <x:v>Use</x:v>
      </x:c>
      <x:c r="J19545" s="31" t="str">
        <x:v>15 Minutes</x:v>
      </x:c>
      <x:c r="K19545" s="32" t="str">
        <x:v>08-18-2024 05:30:00</x:v>
      </x:c>
      <x:c r="M19545" s="53" t="str">
        <x:v>7662221.5900000000000000</x:v>
      </x:c>
      <x:c r="N19545" s="33" t="str">
        <x:v/>
      </x:c>
    </x:row>
    <x:row r="19546">
      <x:c r="B19546" s="5" t="str">
        <x:v>7091051280915618406</x:v>
      </x:c>
      <x:c r="C19546" s="44" t="str">
        <x:v>77403715</x:v>
      </x:c>
      <x:c r="F19546" s="45" t="str">
        <x:v>214-ELE04</x:v>
      </x:c>
      <x:c r="H19546" s="9" t="str">
        <x:v>CEAS.Submeter_WA_208</x:v>
      </x:c>
      <x:c r="I19546" s="49" t="str">
        <x:v>Use</x:v>
      </x:c>
      <x:c r="J19546" s="31" t="str">
        <x:v>15 Minutes</x:v>
      </x:c>
      <x:c r="K19546" s="32" t="str">
        <x:v>08-18-2024 05:45:00</x:v>
      </x:c>
      <x:c r="M19546" s="53" t="str">
        <x:v>7662230.5700000000000000</x:v>
      </x:c>
      <x:c r="N19546" s="33" t="str">
        <x:v/>
      </x:c>
    </x:row>
    <x:row r="19547">
      <x:c r="B19547" s="5" t="str">
        <x:v>18170116907457412207</x:v>
      </x:c>
      <x:c r="C19547" s="44" t="str">
        <x:v>77403723</x:v>
      </x:c>
      <x:c r="F19547" s="45" t="str">
        <x:v>214-ELE04</x:v>
      </x:c>
      <x:c r="H19547" s="9" t="str">
        <x:v>CEAS.Submeter_WA_208</x:v>
      </x:c>
      <x:c r="I19547" s="49" t="str">
        <x:v>Use</x:v>
      </x:c>
      <x:c r="J19547" s="31" t="str">
        <x:v>15 Minutes</x:v>
      </x:c>
      <x:c r="K19547" s="32" t="str">
        <x:v>08-18-2024 06:00:00</x:v>
      </x:c>
      <x:c r="M19547" s="53" t="str">
        <x:v>7662239.4500000000000000</x:v>
      </x:c>
      <x:c r="N19547" s="33" t="str">
        <x:v/>
      </x:c>
    </x:row>
    <x:row r="19548">
      <x:c r="B19548" s="5" t="str">
        <x:v>8230244281146237378</x:v>
      </x:c>
      <x:c r="C19548" s="44" t="str">
        <x:v>77403731</x:v>
      </x:c>
      <x:c r="F19548" s="45" t="str">
        <x:v>214-ELE04</x:v>
      </x:c>
      <x:c r="H19548" s="9" t="str">
        <x:v>CEAS.Submeter_WA_208</x:v>
      </x:c>
      <x:c r="I19548" s="49" t="str">
        <x:v>Use</x:v>
      </x:c>
      <x:c r="J19548" s="31" t="str">
        <x:v>15 Minutes</x:v>
      </x:c>
      <x:c r="K19548" s="32" t="str">
        <x:v>08-18-2024 06:15:00</x:v>
      </x:c>
      <x:c r="M19548" s="53" t="str">
        <x:v>7662248.3800000000000000</x:v>
      </x:c>
      <x:c r="N19548" s="33" t="str">
        <x:v/>
      </x:c>
    </x:row>
    <x:row r="19549">
      <x:c r="B19549" s="5" t="str">
        <x:v>1641702353302042487</x:v>
      </x:c>
      <x:c r="C19549" s="44" t="str">
        <x:v>77403739</x:v>
      </x:c>
      <x:c r="F19549" s="45" t="str">
        <x:v>214-ELE04</x:v>
      </x:c>
      <x:c r="H19549" s="9" t="str">
        <x:v>CEAS.Submeter_WA_208</x:v>
      </x:c>
      <x:c r="I19549" s="49" t="str">
        <x:v>Use</x:v>
      </x:c>
      <x:c r="J19549" s="31" t="str">
        <x:v>15 Minutes</x:v>
      </x:c>
      <x:c r="K19549" s="32" t="str">
        <x:v>08-18-2024 06:30:00</x:v>
      </x:c>
      <x:c r="M19549" s="53" t="str">
        <x:v>7662257.3000000000000000</x:v>
      </x:c>
      <x:c r="N19549" s="33" t="str">
        <x:v/>
      </x:c>
    </x:row>
    <x:row r="19550">
      <x:c r="B19550" s="5" t="str">
        <x:v>8834937262897844826</x:v>
      </x:c>
      <x:c r="C19550" s="44" t="str">
        <x:v>77403747</x:v>
      </x:c>
      <x:c r="F19550" s="45" t="str">
        <x:v>214-ELE04</x:v>
      </x:c>
      <x:c r="H19550" s="9" t="str">
        <x:v>CEAS.Submeter_WA_208</x:v>
      </x:c>
      <x:c r="I19550" s="49" t="str">
        <x:v>Use</x:v>
      </x:c>
      <x:c r="J19550" s="31" t="str">
        <x:v>15 Minutes</x:v>
      </x:c>
      <x:c r="K19550" s="32" t="str">
        <x:v>08-18-2024 06:45:00</x:v>
      </x:c>
      <x:c r="M19550" s="53" t="str">
        <x:v>7662266.3400000000000000</x:v>
      </x:c>
      <x:c r="N19550" s="33" t="str">
        <x:v/>
      </x:c>
    </x:row>
    <x:row r="19551">
      <x:c r="B19551" s="5" t="str">
        <x:v>9943018972876177706</x:v>
      </x:c>
      <x:c r="C19551" s="44" t="str">
        <x:v>77403755</x:v>
      </x:c>
      <x:c r="F19551" s="45" t="str">
        <x:v>214-ELE04</x:v>
      </x:c>
      <x:c r="H19551" s="9" t="str">
        <x:v>CEAS.Submeter_WA_208</x:v>
      </x:c>
      <x:c r="I19551" s="49" t="str">
        <x:v>Use</x:v>
      </x:c>
      <x:c r="J19551" s="31" t="str">
        <x:v>15 Minutes</x:v>
      </x:c>
      <x:c r="K19551" s="32" t="str">
        <x:v>08-18-2024 07:00:00</x:v>
      </x:c>
      <x:c r="M19551" s="53" t="str">
        <x:v>7662275.2000000000000000</x:v>
      </x:c>
      <x:c r="N19551" s="33" t="str">
        <x:v/>
      </x:c>
    </x:row>
    <x:row r="19552">
      <x:c r="B19552" s="5" t="str">
        <x:v>12628019113376492022</x:v>
      </x:c>
      <x:c r="C19552" s="44" t="str">
        <x:v>77403763</x:v>
      </x:c>
      <x:c r="F19552" s="45" t="str">
        <x:v>214-ELE04</x:v>
      </x:c>
      <x:c r="H19552" s="9" t="str">
        <x:v>CEAS.Submeter_WA_208</x:v>
      </x:c>
      <x:c r="I19552" s="49" t="str">
        <x:v>Use</x:v>
      </x:c>
      <x:c r="J19552" s="31" t="str">
        <x:v>15 Minutes</x:v>
      </x:c>
      <x:c r="K19552" s="32" t="str">
        <x:v>08-18-2024 07:15:00</x:v>
      </x:c>
      <x:c r="M19552" s="53" t="str">
        <x:v>7662284.0900000000000000</x:v>
      </x:c>
      <x:c r="N19552" s="33" t="str">
        <x:v/>
      </x:c>
    </x:row>
    <x:row r="19553">
      <x:c r="B19553" s="5" t="str">
        <x:v>4723850203769598866</x:v>
      </x:c>
      <x:c r="C19553" s="44" t="str">
        <x:v>77403771</x:v>
      </x:c>
      <x:c r="F19553" s="45" t="str">
        <x:v>214-ELE04</x:v>
      </x:c>
      <x:c r="H19553" s="9" t="str">
        <x:v>CEAS.Submeter_WA_208</x:v>
      </x:c>
      <x:c r="I19553" s="49" t="str">
        <x:v>Use</x:v>
      </x:c>
      <x:c r="J19553" s="31" t="str">
        <x:v>15 Minutes</x:v>
      </x:c>
      <x:c r="K19553" s="32" t="str">
        <x:v>08-18-2024 07:30:00</x:v>
      </x:c>
      <x:c r="M19553" s="53" t="str">
        <x:v>7662292.9700000000000000</x:v>
      </x:c>
      <x:c r="N19553" s="33" t="str">
        <x:v/>
      </x:c>
    </x:row>
    <x:row r="19554">
      <x:c r="B19554" s="5" t="str">
        <x:v>1910112844937383103</x:v>
      </x:c>
      <x:c r="C19554" s="44" t="str">
        <x:v>77403779</x:v>
      </x:c>
      <x:c r="F19554" s="45" t="str">
        <x:v>214-ELE04</x:v>
      </x:c>
      <x:c r="H19554" s="9" t="str">
        <x:v>CEAS.Submeter_WA_208</x:v>
      </x:c>
      <x:c r="I19554" s="49" t="str">
        <x:v>Use</x:v>
      </x:c>
      <x:c r="J19554" s="31" t="str">
        <x:v>15 Minutes</x:v>
      </x:c>
      <x:c r="K19554" s="32" t="str">
        <x:v>08-18-2024 07:45:00</x:v>
      </x:c>
      <x:c r="M19554" s="53" t="str">
        <x:v>7662301.7500000000000000</x:v>
      </x:c>
      <x:c r="N19554" s="33" t="str">
        <x:v/>
      </x:c>
    </x:row>
    <x:row r="19555">
      <x:c r="B19555" s="5" t="str">
        <x:v>4037552818444378400</x:v>
      </x:c>
      <x:c r="C19555" s="44" t="str">
        <x:v>77403787</x:v>
      </x:c>
      <x:c r="F19555" s="45" t="str">
        <x:v>214-ELE04</x:v>
      </x:c>
      <x:c r="H19555" s="9" t="str">
        <x:v>CEAS.Submeter_WA_208</x:v>
      </x:c>
      <x:c r="I19555" s="49" t="str">
        <x:v>Use</x:v>
      </x:c>
      <x:c r="J19555" s="31" t="str">
        <x:v>15 Minutes</x:v>
      </x:c>
      <x:c r="K19555" s="32" t="str">
        <x:v>08-18-2024 08:00:00</x:v>
      </x:c>
      <x:c r="M19555" s="53" t="str">
        <x:v>7662310.6000000000000000</x:v>
      </x:c>
      <x:c r="N19555" s="33" t="str">
        <x:v/>
      </x:c>
    </x:row>
    <x:row r="19556">
      <x:c r="B19556" s="5" t="str">
        <x:v>4499465823677502847</x:v>
      </x:c>
      <x:c r="C19556" s="44" t="str">
        <x:v>77403795</x:v>
      </x:c>
      <x:c r="F19556" s="45" t="str">
        <x:v>214-ELE04</x:v>
      </x:c>
      <x:c r="H19556" s="9" t="str">
        <x:v>CEAS.Submeter_WA_208</x:v>
      </x:c>
      <x:c r="I19556" s="49" t="str">
        <x:v>Use</x:v>
      </x:c>
      <x:c r="J19556" s="31" t="str">
        <x:v>15 Minutes</x:v>
      </x:c>
      <x:c r="K19556" s="32" t="str">
        <x:v>08-18-2024 08:15:00</x:v>
      </x:c>
      <x:c r="M19556" s="53" t="str">
        <x:v>7662319.7400000000000000</x:v>
      </x:c>
      <x:c r="N19556" s="33" t="str">
        <x:v/>
      </x:c>
    </x:row>
    <x:row r="19557">
      <x:c r="B19557" s="5" t="str">
        <x:v>9171256101334614670</x:v>
      </x:c>
      <x:c r="C19557" s="44" t="str">
        <x:v>77403803</x:v>
      </x:c>
      <x:c r="F19557" s="45" t="str">
        <x:v>214-ELE04</x:v>
      </x:c>
      <x:c r="H19557" s="9" t="str">
        <x:v>CEAS.Submeter_WA_208</x:v>
      </x:c>
      <x:c r="I19557" s="49" t="str">
        <x:v>Use</x:v>
      </x:c>
      <x:c r="J19557" s="31" t="str">
        <x:v>15 Minutes</x:v>
      </x:c>
      <x:c r="K19557" s="32" t="str">
        <x:v>08-18-2024 08:30:00</x:v>
      </x:c>
      <x:c r="M19557" s="53" t="str">
        <x:v>7662328.8300000000000000</x:v>
      </x:c>
      <x:c r="N19557" s="33" t="str">
        <x:v/>
      </x:c>
    </x:row>
    <x:row r="19558">
      <x:c r="B19558" s="5" t="str">
        <x:v>15639411021675666623</x:v>
      </x:c>
      <x:c r="C19558" s="44" t="str">
        <x:v>77403811</x:v>
      </x:c>
      <x:c r="F19558" s="45" t="str">
        <x:v>214-ELE04</x:v>
      </x:c>
      <x:c r="H19558" s="9" t="str">
        <x:v>CEAS.Submeter_WA_208</x:v>
      </x:c>
      <x:c r="I19558" s="49" t="str">
        <x:v>Use</x:v>
      </x:c>
      <x:c r="J19558" s="31" t="str">
        <x:v>15 Minutes</x:v>
      </x:c>
      <x:c r="K19558" s="32" t="str">
        <x:v>08-18-2024 08:45:00</x:v>
      </x:c>
      <x:c r="M19558" s="53" t="str">
        <x:v>7662337.7800000000000000</x:v>
      </x:c>
      <x:c r="N19558" s="33" t="str">
        <x:v/>
      </x:c>
    </x:row>
    <x:row r="19559">
      <x:c r="B19559" s="5" t="str">
        <x:v>6274743640693200393</x:v>
      </x:c>
      <x:c r="C19559" s="44" t="str">
        <x:v>77403819</x:v>
      </x:c>
      <x:c r="F19559" s="45" t="str">
        <x:v>214-ELE04</x:v>
      </x:c>
      <x:c r="H19559" s="9" t="str">
        <x:v>CEAS.Submeter_WA_208</x:v>
      </x:c>
      <x:c r="I19559" s="49" t="str">
        <x:v>Use</x:v>
      </x:c>
      <x:c r="J19559" s="31" t="str">
        <x:v>15 Minutes</x:v>
      </x:c>
      <x:c r="K19559" s="32" t="str">
        <x:v>08-18-2024 09:00:00</x:v>
      </x:c>
      <x:c r="M19559" s="53" t="str">
        <x:v>7662346.5400000000000000</x:v>
      </x:c>
      <x:c r="N19559" s="33" t="str">
        <x:v/>
      </x:c>
    </x:row>
    <x:row r="19560">
      <x:c r="B19560" s="5" t="str">
        <x:v>14056535098836826794</x:v>
      </x:c>
      <x:c r="C19560" s="44" t="str">
        <x:v>77403827</x:v>
      </x:c>
      <x:c r="F19560" s="45" t="str">
        <x:v>214-ELE04</x:v>
      </x:c>
      <x:c r="H19560" s="9" t="str">
        <x:v>CEAS.Submeter_WA_208</x:v>
      </x:c>
      <x:c r="I19560" s="49" t="str">
        <x:v>Use</x:v>
      </x:c>
      <x:c r="J19560" s="31" t="str">
        <x:v>15 Minutes</x:v>
      </x:c>
      <x:c r="K19560" s="32" t="str">
        <x:v>08-18-2024 09:15:00</x:v>
      </x:c>
      <x:c r="M19560" s="53" t="str">
        <x:v>7662355.3800000000000000</x:v>
      </x:c>
      <x:c r="N19560" s="33" t="str">
        <x:v/>
      </x:c>
    </x:row>
    <x:row r="19561">
      <x:c r="B19561" s="5" t="str">
        <x:v>11393790965800618156</x:v>
      </x:c>
      <x:c r="C19561" s="44" t="str">
        <x:v>77403835</x:v>
      </x:c>
      <x:c r="F19561" s="45" t="str">
        <x:v>214-ELE04</x:v>
      </x:c>
      <x:c r="H19561" s="9" t="str">
        <x:v>CEAS.Submeter_WA_208</x:v>
      </x:c>
      <x:c r="I19561" s="49" t="str">
        <x:v>Use</x:v>
      </x:c>
      <x:c r="J19561" s="31" t="str">
        <x:v>15 Minutes</x:v>
      </x:c>
      <x:c r="K19561" s="32" t="str">
        <x:v>08-18-2024 09:30:00</x:v>
      </x:c>
      <x:c r="M19561" s="53" t="str">
        <x:v>7662364.2700000000000000</x:v>
      </x:c>
      <x:c r="N19561" s="33" t="str">
        <x:v/>
      </x:c>
    </x:row>
    <x:row r="19562">
      <x:c r="B19562" s="5" t="str">
        <x:v>6981511372113593767</x:v>
      </x:c>
      <x:c r="C19562" s="44" t="str">
        <x:v>77403843</x:v>
      </x:c>
      <x:c r="F19562" s="45" t="str">
        <x:v>214-ELE04</x:v>
      </x:c>
      <x:c r="H19562" s="9" t="str">
        <x:v>CEAS.Submeter_WA_208</x:v>
      </x:c>
      <x:c r="I19562" s="49" t="str">
        <x:v>Use</x:v>
      </x:c>
      <x:c r="J19562" s="31" t="str">
        <x:v>15 Minutes</x:v>
      </x:c>
      <x:c r="K19562" s="32" t="str">
        <x:v>08-18-2024 09:45:00</x:v>
      </x:c>
      <x:c r="M19562" s="53" t="str">
        <x:v>7662373.3400000000000000</x:v>
      </x:c>
      <x:c r="N19562" s="33" t="str">
        <x:v/>
      </x:c>
    </x:row>
    <x:row r="19563">
      <x:c r="B19563" s="5" t="str">
        <x:v>14110328071274878564</x:v>
      </x:c>
      <x:c r="C19563" s="44" t="str">
        <x:v>77403851</x:v>
      </x:c>
      <x:c r="F19563" s="45" t="str">
        <x:v>214-ELE04</x:v>
      </x:c>
      <x:c r="H19563" s="9" t="str">
        <x:v>CEAS.Submeter_WA_208</x:v>
      </x:c>
      <x:c r="I19563" s="49" t="str">
        <x:v>Use</x:v>
      </x:c>
      <x:c r="J19563" s="31" t="str">
        <x:v>15 Minutes</x:v>
      </x:c>
      <x:c r="K19563" s="32" t="str">
        <x:v>08-18-2024 10:00:00</x:v>
      </x:c>
      <x:c r="M19563" s="53" t="str">
        <x:v>7662382.1700000000000000</x:v>
      </x:c>
      <x:c r="N19563" s="33" t="str">
        <x:v/>
      </x:c>
    </x:row>
    <x:row r="19564">
      <x:c r="B19564" s="5" t="str">
        <x:v>10255378716001671005</x:v>
      </x:c>
      <x:c r="C19564" s="44" t="str">
        <x:v>77403859</x:v>
      </x:c>
      <x:c r="F19564" s="45" t="str">
        <x:v>214-ELE04</x:v>
      </x:c>
      <x:c r="H19564" s="9" t="str">
        <x:v>CEAS.Submeter_WA_208</x:v>
      </x:c>
      <x:c r="I19564" s="49" t="str">
        <x:v>Use</x:v>
      </x:c>
      <x:c r="J19564" s="31" t="str">
        <x:v>15 Minutes</x:v>
      </x:c>
      <x:c r="K19564" s="32" t="str">
        <x:v>08-18-2024 10:15:00</x:v>
      </x:c>
      <x:c r="M19564" s="53" t="str">
        <x:v>7662390.8600000000000000</x:v>
      </x:c>
      <x:c r="N19564" s="33" t="str">
        <x:v/>
      </x:c>
    </x:row>
    <x:row r="19565">
      <x:c r="B19565" s="5" t="str">
        <x:v>16113458521019422516</x:v>
      </x:c>
      <x:c r="C19565" s="44" t="str">
        <x:v>77403867</x:v>
      </x:c>
      <x:c r="F19565" s="45" t="str">
        <x:v>214-ELE04</x:v>
      </x:c>
      <x:c r="H19565" s="9" t="str">
        <x:v>CEAS.Submeter_WA_208</x:v>
      </x:c>
      <x:c r="I19565" s="49" t="str">
        <x:v>Use</x:v>
      </x:c>
      <x:c r="J19565" s="31" t="str">
        <x:v>15 Minutes</x:v>
      </x:c>
      <x:c r="K19565" s="32" t="str">
        <x:v>08-18-2024 10:30:00</x:v>
      </x:c>
      <x:c r="M19565" s="53" t="str">
        <x:v>7662399.5900000000000000</x:v>
      </x:c>
      <x:c r="N19565" s="33" t="str">
        <x:v/>
      </x:c>
    </x:row>
    <x:row r="19566">
      <x:c r="B19566" s="5" t="str">
        <x:v>3875566200928953475</x:v>
      </x:c>
      <x:c r="C19566" s="44" t="str">
        <x:v>77403875</x:v>
      </x:c>
      <x:c r="F19566" s="45" t="str">
        <x:v>214-ELE04</x:v>
      </x:c>
      <x:c r="H19566" s="9" t="str">
        <x:v>CEAS.Submeter_WA_208</x:v>
      </x:c>
      <x:c r="I19566" s="49" t="str">
        <x:v>Use</x:v>
      </x:c>
      <x:c r="J19566" s="31" t="str">
        <x:v>15 Minutes</x:v>
      </x:c>
      <x:c r="K19566" s="32" t="str">
        <x:v>08-18-2024 10:45:00</x:v>
      </x:c>
      <x:c r="M19566" s="53" t="str">
        <x:v>7662408.2900000000000000</x:v>
      </x:c>
      <x:c r="N19566" s="33" t="str">
        <x:v/>
      </x:c>
    </x:row>
    <x:row r="19567">
      <x:c r="B19567" s="5" t="str">
        <x:v>1350137946413088316</x:v>
      </x:c>
      <x:c r="C19567" s="44" t="str">
        <x:v>77403883</x:v>
      </x:c>
      <x:c r="F19567" s="45" t="str">
        <x:v>214-ELE04</x:v>
      </x:c>
      <x:c r="H19567" s="9" t="str">
        <x:v>CEAS.Submeter_WA_208</x:v>
      </x:c>
      <x:c r="I19567" s="49" t="str">
        <x:v>Use</x:v>
      </x:c>
      <x:c r="J19567" s="31" t="str">
        <x:v>15 Minutes</x:v>
      </x:c>
      <x:c r="K19567" s="32" t="str">
        <x:v>08-18-2024 11:00:00</x:v>
      </x:c>
      <x:c r="M19567" s="53" t="str">
        <x:v>7662416.9300000000000000</x:v>
      </x:c>
      <x:c r="N19567" s="33" t="str">
        <x:v/>
      </x:c>
    </x:row>
    <x:row r="19568">
      <x:c r="B19568" s="5" t="str">
        <x:v>10876367657340127520</x:v>
      </x:c>
      <x:c r="C19568" s="44" t="str">
        <x:v>77403891</x:v>
      </x:c>
      <x:c r="F19568" s="45" t="str">
        <x:v>214-ELE04</x:v>
      </x:c>
      <x:c r="H19568" s="9" t="str">
        <x:v>CEAS.Submeter_WA_208</x:v>
      </x:c>
      <x:c r="I19568" s="49" t="str">
        <x:v>Use</x:v>
      </x:c>
      <x:c r="J19568" s="31" t="str">
        <x:v>15 Minutes</x:v>
      </x:c>
      <x:c r="K19568" s="32" t="str">
        <x:v>08-18-2024 11:15:00</x:v>
      </x:c>
      <x:c r="M19568" s="53" t="str">
        <x:v>7662425.8500000000000000</x:v>
      </x:c>
      <x:c r="N19568" s="33" t="str">
        <x:v/>
      </x:c>
    </x:row>
    <x:row r="19569">
      <x:c r="B19569" s="5" t="str">
        <x:v>1818307487457769440</x:v>
      </x:c>
      <x:c r="C19569" s="44" t="str">
        <x:v>77403899</x:v>
      </x:c>
      <x:c r="F19569" s="45" t="str">
        <x:v>214-ELE04</x:v>
      </x:c>
      <x:c r="H19569" s="9" t="str">
        <x:v>CEAS.Submeter_WA_208</x:v>
      </x:c>
      <x:c r="I19569" s="49" t="str">
        <x:v>Use</x:v>
      </x:c>
      <x:c r="J19569" s="31" t="str">
        <x:v>15 Minutes</x:v>
      </x:c>
      <x:c r="K19569" s="32" t="str">
        <x:v>08-18-2024 11:30:00</x:v>
      </x:c>
      <x:c r="M19569" s="53" t="str">
        <x:v>7662434.6000000000000000</x:v>
      </x:c>
      <x:c r="N19569" s="33" t="str">
        <x:v/>
      </x:c>
    </x:row>
    <x:row r="19570">
      <x:c r="B19570" s="5" t="str">
        <x:v>13445756850727890696</x:v>
      </x:c>
      <x:c r="C19570" s="44" t="str">
        <x:v>77403907</x:v>
      </x:c>
      <x:c r="F19570" s="45" t="str">
        <x:v>214-ELE04</x:v>
      </x:c>
      <x:c r="H19570" s="9" t="str">
        <x:v>CEAS.Submeter_WA_208</x:v>
      </x:c>
      <x:c r="I19570" s="49" t="str">
        <x:v>Use</x:v>
      </x:c>
      <x:c r="J19570" s="31" t="str">
        <x:v>15 Minutes</x:v>
      </x:c>
      <x:c r="K19570" s="32" t="str">
        <x:v>08-18-2024 11:45:00</x:v>
      </x:c>
      <x:c r="M19570" s="53" t="str">
        <x:v>7662443.4800000000000000</x:v>
      </x:c>
      <x:c r="N19570" s="33" t="str">
        <x:v/>
      </x:c>
    </x:row>
    <x:row r="19571">
      <x:c r="B19571" s="5" t="str">
        <x:v>13534480297177561159</x:v>
      </x:c>
      <x:c r="C19571" s="44" t="str">
        <x:v>77403915</x:v>
      </x:c>
      <x:c r="F19571" s="45" t="str">
        <x:v>214-ELE04</x:v>
      </x:c>
      <x:c r="H19571" s="9" t="str">
        <x:v>CEAS.Submeter_WA_208</x:v>
      </x:c>
      <x:c r="I19571" s="49" t="str">
        <x:v>Use</x:v>
      </x:c>
      <x:c r="J19571" s="31" t="str">
        <x:v>15 Minutes</x:v>
      </x:c>
      <x:c r="K19571" s="32" t="str">
        <x:v>08-18-2024 12:00:00</x:v>
      </x:c>
      <x:c r="M19571" s="53" t="str">
        <x:v>7662452.3500000000000000</x:v>
      </x:c>
      <x:c r="N19571" s="33" t="str">
        <x:v/>
      </x:c>
    </x:row>
    <x:row r="19572">
      <x:c r="B19572" s="5" t="str">
        <x:v>9710757252038360832</x:v>
      </x:c>
      <x:c r="C19572" s="44" t="str">
        <x:v>77403923</x:v>
      </x:c>
      <x:c r="F19572" s="45" t="str">
        <x:v>214-ELE04</x:v>
      </x:c>
      <x:c r="H19572" s="9" t="str">
        <x:v>CEAS.Submeter_WA_208</x:v>
      </x:c>
      <x:c r="I19572" s="49" t="str">
        <x:v>Use</x:v>
      </x:c>
      <x:c r="J19572" s="31" t="str">
        <x:v>15 Minutes</x:v>
      </x:c>
      <x:c r="K19572" s="32" t="str">
        <x:v>08-18-2024 12:15:00</x:v>
      </x:c>
      <x:c r="M19572" s="53" t="str">
        <x:v>7662461.2200000000000000</x:v>
      </x:c>
      <x:c r="N19572" s="33" t="str">
        <x:v/>
      </x:c>
    </x:row>
    <x:row r="19573">
      <x:c r="B19573" s="5" t="str">
        <x:v>5303574866218739391</x:v>
      </x:c>
      <x:c r="C19573" s="44" t="str">
        <x:v>77403931</x:v>
      </x:c>
      <x:c r="F19573" s="45" t="str">
        <x:v>214-ELE04</x:v>
      </x:c>
      <x:c r="H19573" s="9" t="str">
        <x:v>CEAS.Submeter_WA_208</x:v>
      </x:c>
      <x:c r="I19573" s="49" t="str">
        <x:v>Use</x:v>
      </x:c>
      <x:c r="J19573" s="31" t="str">
        <x:v>15 Minutes</x:v>
      </x:c>
      <x:c r="K19573" s="32" t="str">
        <x:v>08-18-2024 12:30:00</x:v>
      </x:c>
      <x:c r="M19573" s="53" t="str">
        <x:v>7662470.0300000000000000</x:v>
      </x:c>
      <x:c r="N19573" s="33" t="str">
        <x:v/>
      </x:c>
    </x:row>
    <x:row r="19574">
      <x:c r="B19574" s="5" t="str">
        <x:v>11125331153235080722</x:v>
      </x:c>
      <x:c r="C19574" s="44" t="str">
        <x:v>77403939</x:v>
      </x:c>
      <x:c r="F19574" s="45" t="str">
        <x:v>214-ELE04</x:v>
      </x:c>
      <x:c r="H19574" s="9" t="str">
        <x:v>CEAS.Submeter_WA_208</x:v>
      </x:c>
      <x:c r="I19574" s="49" t="str">
        <x:v>Use</x:v>
      </x:c>
      <x:c r="J19574" s="31" t="str">
        <x:v>15 Minutes</x:v>
      </x:c>
      <x:c r="K19574" s="32" t="str">
        <x:v>08-18-2024 12:45:00</x:v>
      </x:c>
      <x:c r="M19574" s="53" t="str">
        <x:v>7662478.8400000000000000</x:v>
      </x:c>
      <x:c r="N19574" s="33" t="str">
        <x:v/>
      </x:c>
    </x:row>
    <x:row r="19575">
      <x:c r="B19575" s="5" t="str">
        <x:v>11508332873958663216</x:v>
      </x:c>
      <x:c r="C19575" s="44" t="str">
        <x:v>77403947</x:v>
      </x:c>
      <x:c r="F19575" s="45" t="str">
        <x:v>214-ELE04</x:v>
      </x:c>
      <x:c r="H19575" s="9" t="str">
        <x:v>CEAS.Submeter_WA_208</x:v>
      </x:c>
      <x:c r="I19575" s="49" t="str">
        <x:v>Use</x:v>
      </x:c>
      <x:c r="J19575" s="31" t="str">
        <x:v>15 Minutes</x:v>
      </x:c>
      <x:c r="K19575" s="32" t="str">
        <x:v>08-18-2024 13:00:00</x:v>
      </x:c>
      <x:c r="M19575" s="53" t="str">
        <x:v>7662487.6100000000000000</x:v>
      </x:c>
      <x:c r="N19575" s="33" t="str">
        <x:v/>
      </x:c>
    </x:row>
    <x:row r="19576">
      <x:c r="B19576" s="5" t="str">
        <x:v>16232049541516302366</x:v>
      </x:c>
      <x:c r="C19576" s="44" t="str">
        <x:v>77403955</x:v>
      </x:c>
      <x:c r="F19576" s="45" t="str">
        <x:v>214-ELE04</x:v>
      </x:c>
      <x:c r="H19576" s="9" t="str">
        <x:v>CEAS.Submeter_WA_208</x:v>
      </x:c>
      <x:c r="I19576" s="49" t="str">
        <x:v>Use</x:v>
      </x:c>
      <x:c r="J19576" s="31" t="str">
        <x:v>15 Minutes</x:v>
      </x:c>
      <x:c r="K19576" s="32" t="str">
        <x:v>08-18-2024 13:15:00</x:v>
      </x:c>
      <x:c r="M19576" s="53" t="str">
        <x:v>7662496.4800000000000000</x:v>
      </x:c>
      <x:c r="N19576" s="33" t="str">
        <x:v/>
      </x:c>
    </x:row>
    <x:row r="19577">
      <x:c r="B19577" s="5" t="str">
        <x:v>14760162220267625122</x:v>
      </x:c>
      <x:c r="C19577" s="44" t="str">
        <x:v>77403963</x:v>
      </x:c>
      <x:c r="F19577" s="45" t="str">
        <x:v>214-ELE04</x:v>
      </x:c>
      <x:c r="H19577" s="9" t="str">
        <x:v>CEAS.Submeter_WA_208</x:v>
      </x:c>
      <x:c r="I19577" s="49" t="str">
        <x:v>Use</x:v>
      </x:c>
      <x:c r="J19577" s="31" t="str">
        <x:v>15 Minutes</x:v>
      </x:c>
      <x:c r="K19577" s="32" t="str">
        <x:v>08-18-2024 13:30:00</x:v>
      </x:c>
      <x:c r="M19577" s="53" t="str">
        <x:v>7662505.3000000000000000</x:v>
      </x:c>
      <x:c r="N19577" s="33" t="str">
        <x:v/>
      </x:c>
    </x:row>
    <x:row r="19578">
      <x:c r="B19578" s="5" t="str">
        <x:v>17445162360767939438</x:v>
      </x:c>
      <x:c r="C19578" s="44" t="str">
        <x:v>77403971</x:v>
      </x:c>
      <x:c r="F19578" s="45" t="str">
        <x:v>214-ELE04</x:v>
      </x:c>
      <x:c r="H19578" s="9" t="str">
        <x:v>CEAS.Submeter_WA_208</x:v>
      </x:c>
      <x:c r="I19578" s="49" t="str">
        <x:v>Use</x:v>
      </x:c>
      <x:c r="J19578" s="31" t="str">
        <x:v>15 Minutes</x:v>
      </x:c>
      <x:c r="K19578" s="32" t="str">
        <x:v>08-18-2024 13:45:00</x:v>
      </x:c>
      <x:c r="M19578" s="53" t="str">
        <x:v>7662514.1900000000000000</x:v>
      </x:c>
      <x:c r="N19578" s="33" t="str">
        <x:v/>
      </x:c>
    </x:row>
    <x:row r="19579">
      <x:c r="B19579" s="5" t="str">
        <x:v>4728141914925573926</x:v>
      </x:c>
      <x:c r="C19579" s="44" t="str">
        <x:v>77403979</x:v>
      </x:c>
      <x:c r="F19579" s="45" t="str">
        <x:v>214-ELE04</x:v>
      </x:c>
      <x:c r="H19579" s="9" t="str">
        <x:v>CEAS.Submeter_WA_208</x:v>
      </x:c>
      <x:c r="I19579" s="49" t="str">
        <x:v>Use</x:v>
      </x:c>
      <x:c r="J19579" s="31" t="str">
        <x:v>15 Minutes</x:v>
      </x:c>
      <x:c r="K19579" s="32" t="str">
        <x:v>08-18-2024 14:00:00</x:v>
      </x:c>
      <x:c r="M19579" s="53" t="str">
        <x:v>7662523.0800000000000000</x:v>
      </x:c>
      <x:c r="N19579" s="33" t="str">
        <x:v/>
      </x:c>
    </x:row>
    <x:row r="19580">
      <x:c r="B19580" s="5" t="str">
        <x:v>5706931913155773653</x:v>
      </x:c>
      <x:c r="C19580" s="44" t="str">
        <x:v>77403987</x:v>
      </x:c>
      <x:c r="F19580" s="45" t="str">
        <x:v>214-ELE04</x:v>
      </x:c>
      <x:c r="H19580" s="9" t="str">
        <x:v>CEAS.Submeter_WA_208</x:v>
      </x:c>
      <x:c r="I19580" s="49" t="str">
        <x:v>Use</x:v>
      </x:c>
      <x:c r="J19580" s="31" t="str">
        <x:v>15 Minutes</x:v>
      </x:c>
      <x:c r="K19580" s="32" t="str">
        <x:v>08-18-2024 14:15:00</x:v>
      </x:c>
      <x:c r="M19580" s="53" t="str">
        <x:v>7662532.0000000000000000</x:v>
      </x:c>
      <x:c r="N19580" s="33" t="str">
        <x:v/>
      </x:c>
    </x:row>
    <x:row r="19581">
      <x:c r="B19581" s="5" t="str">
        <x:v>14786225724109318067</x:v>
      </x:c>
      <x:c r="C19581" s="44" t="str">
        <x:v>77403995</x:v>
      </x:c>
      <x:c r="F19581" s="45" t="str">
        <x:v>214-ELE04</x:v>
      </x:c>
      <x:c r="H19581" s="9" t="str">
        <x:v>CEAS.Submeter_WA_208</x:v>
      </x:c>
      <x:c r="I19581" s="49" t="str">
        <x:v>Use</x:v>
      </x:c>
      <x:c r="J19581" s="31" t="str">
        <x:v>15 Minutes</x:v>
      </x:c>
      <x:c r="K19581" s="32" t="str">
        <x:v>08-18-2024 14:30:00</x:v>
      </x:c>
      <x:c r="M19581" s="53" t="str">
        <x:v>7662541.1500000000000000</x:v>
      </x:c>
      <x:c r="N19581" s="33" t="str">
        <x:v/>
      </x:c>
    </x:row>
    <x:row r="19582">
      <x:c r="B19582" s="5" t="str">
        <x:v>10709544753764596929</x:v>
      </x:c>
      <x:c r="C19582" s="44" t="str">
        <x:v>77404003</x:v>
      </x:c>
      <x:c r="F19582" s="45" t="str">
        <x:v>214-ELE04</x:v>
      </x:c>
      <x:c r="H19582" s="9" t="str">
        <x:v>CEAS.Submeter_WA_208</x:v>
      </x:c>
      <x:c r="I19582" s="49" t="str">
        <x:v>Use</x:v>
      </x:c>
      <x:c r="J19582" s="31" t="str">
        <x:v>15 Minutes</x:v>
      </x:c>
      <x:c r="K19582" s="32" t="str">
        <x:v>08-18-2024 14:45:00</x:v>
      </x:c>
      <x:c r="M19582" s="53" t="str">
        <x:v>7662550.3000000000000000</x:v>
      </x:c>
      <x:c r="N19582" s="33" t="str">
        <x:v/>
      </x:c>
    </x:row>
    <x:row r="19583">
      <x:c r="B19583" s="5" t="str">
        <x:v>714593230991690218</x:v>
      </x:c>
      <x:c r="C19583" s="44" t="str">
        <x:v>77404011</x:v>
      </x:c>
      <x:c r="F19583" s="45" t="str">
        <x:v>214-ELE04</x:v>
      </x:c>
      <x:c r="H19583" s="9" t="str">
        <x:v>CEAS.Submeter_WA_208</x:v>
      </x:c>
      <x:c r="I19583" s="49" t="str">
        <x:v>Use</x:v>
      </x:c>
      <x:c r="J19583" s="31" t="str">
        <x:v>15 Minutes</x:v>
      </x:c>
      <x:c r="K19583" s="32" t="str">
        <x:v>08-18-2024 15:00:00</x:v>
      </x:c>
      <x:c r="M19583" s="53" t="str">
        <x:v>7662559.4000000000000000</x:v>
      </x:c>
      <x:c r="N19583" s="33" t="str">
        <x:v/>
      </x:c>
    </x:row>
    <x:row r="19584">
      <x:c r="B19584" s="5" t="str">
        <x:v>629677280919607022</x:v>
      </x:c>
      <x:c r="C19584" s="44" t="str">
        <x:v>77404019</x:v>
      </x:c>
      <x:c r="F19584" s="45" t="str">
        <x:v>214-ELE04</x:v>
      </x:c>
      <x:c r="H19584" s="9" t="str">
        <x:v>CEAS.Submeter_WA_208</x:v>
      </x:c>
      <x:c r="I19584" s="49" t="str">
        <x:v>Use</x:v>
      </x:c>
      <x:c r="J19584" s="31" t="str">
        <x:v>15 Minutes</x:v>
      </x:c>
      <x:c r="K19584" s="32" t="str">
        <x:v>08-18-2024 15:15:00</x:v>
      </x:c>
      <x:c r="M19584" s="53" t="str">
        <x:v>7662568.6000000000000000</x:v>
      </x:c>
      <x:c r="N19584" s="33" t="str">
        <x:v/>
      </x:c>
    </x:row>
    <x:row r="19585">
      <x:c r="B19585" s="5" t="str">
        <x:v>15086919309150762278</x:v>
      </x:c>
      <x:c r="C19585" s="44" t="str">
        <x:v>77404027</x:v>
      </x:c>
      <x:c r="F19585" s="45" t="str">
        <x:v>214-ELE04</x:v>
      </x:c>
      <x:c r="H19585" s="9" t="str">
        <x:v>CEAS.Submeter_WA_208</x:v>
      </x:c>
      <x:c r="I19585" s="49" t="str">
        <x:v>Use</x:v>
      </x:c>
      <x:c r="J19585" s="31" t="str">
        <x:v>15 Minutes</x:v>
      </x:c>
      <x:c r="K19585" s="32" t="str">
        <x:v>08-18-2024 15:30:00</x:v>
      </x:c>
      <x:c r="M19585" s="53" t="str">
        <x:v>7662578.0500000000000000</x:v>
      </x:c>
      <x:c r="N19585" s="33" t="str">
        <x:v/>
      </x:c>
    </x:row>
    <x:row r="19586">
      <x:c r="B19586" s="5" t="str">
        <x:v>5714371838527352128</x:v>
      </x:c>
      <x:c r="C19586" s="44" t="str">
        <x:v>77404035</x:v>
      </x:c>
      <x:c r="F19586" s="45" t="str">
        <x:v>214-ELE04</x:v>
      </x:c>
      <x:c r="H19586" s="9" t="str">
        <x:v>CEAS.Submeter_WA_208</x:v>
      </x:c>
      <x:c r="I19586" s="49" t="str">
        <x:v>Use</x:v>
      </x:c>
      <x:c r="J19586" s="31" t="str">
        <x:v>15 Minutes</x:v>
      </x:c>
      <x:c r="K19586" s="32" t="str">
        <x:v>08-18-2024 15:45:00</x:v>
      </x:c>
      <x:c r="M19586" s="53" t="str">
        <x:v>7662587.4600000000000000</x:v>
      </x:c>
      <x:c r="N19586" s="33" t="str">
        <x:v/>
      </x:c>
    </x:row>
    <x:row r="19587">
      <x:c r="B19587" s="5" t="str">
        <x:v>3175822209371873695</x:v>
      </x:c>
      <x:c r="C19587" s="44" t="str">
        <x:v>77404043</x:v>
      </x:c>
      <x:c r="F19587" s="45" t="str">
        <x:v>214-ELE04</x:v>
      </x:c>
      <x:c r="H19587" s="9" t="str">
        <x:v>CEAS.Submeter_WA_208</x:v>
      </x:c>
      <x:c r="I19587" s="49" t="str">
        <x:v>Use</x:v>
      </x:c>
      <x:c r="J19587" s="31" t="str">
        <x:v>15 Minutes</x:v>
      </x:c>
      <x:c r="K19587" s="32" t="str">
        <x:v>08-18-2024 16:00:00</x:v>
      </x:c>
      <x:c r="M19587" s="53" t="str">
        <x:v>7662596.5500000000000000</x:v>
      </x:c>
      <x:c r="N19587" s="33" t="str">
        <x:v/>
      </x:c>
    </x:row>
    <x:row r="19588">
      <x:c r="B19588" s="5" t="str">
        <x:v>7482480876640557760</x:v>
      </x:c>
      <x:c r="C19588" s="44" t="str">
        <x:v>77404051</x:v>
      </x:c>
      <x:c r="F19588" s="45" t="str">
        <x:v>214-ELE04</x:v>
      </x:c>
      <x:c r="H19588" s="9" t="str">
        <x:v>CEAS.Submeter_WA_208</x:v>
      </x:c>
      <x:c r="I19588" s="49" t="str">
        <x:v>Use</x:v>
      </x:c>
      <x:c r="J19588" s="31" t="str">
        <x:v>15 Minutes</x:v>
      </x:c>
      <x:c r="K19588" s="32" t="str">
        <x:v>08-18-2024 16:15:00</x:v>
      </x:c>
      <x:c r="M19588" s="53" t="str">
        <x:v>7662605.5600000000000000</x:v>
      </x:c>
      <x:c r="N19588" s="33" t="str">
        <x:v/>
      </x:c>
    </x:row>
    <x:row r="19589">
      <x:c r="B19589" s="5" t="str">
        <x:v>8422020397964539929</x:v>
      </x:c>
      <x:c r="C19589" s="44" t="str">
        <x:v>77404059</x:v>
      </x:c>
      <x:c r="F19589" s="45" t="str">
        <x:v>214-ELE04</x:v>
      </x:c>
      <x:c r="H19589" s="9" t="str">
        <x:v>CEAS.Submeter_WA_208</x:v>
      </x:c>
      <x:c r="I19589" s="49" t="str">
        <x:v>Use</x:v>
      </x:c>
      <x:c r="J19589" s="31" t="str">
        <x:v>15 Minutes</x:v>
      </x:c>
      <x:c r="K19589" s="32" t="str">
        <x:v>08-18-2024 16:30:00</x:v>
      </x:c>
      <x:c r="M19589" s="53" t="str">
        <x:v>7662614.4900000000000000</x:v>
      </x:c>
      <x:c r="N19589" s="33" t="str">
        <x:v/>
      </x:c>
    </x:row>
    <x:row r="19590">
      <x:c r="B19590" s="5" t="str">
        <x:v>2990382540748853123</x:v>
      </x:c>
      <x:c r="C19590" s="44" t="str">
        <x:v>77404067</x:v>
      </x:c>
      <x:c r="F19590" s="45" t="str">
        <x:v>214-ELE04</x:v>
      </x:c>
      <x:c r="H19590" s="9" t="str">
        <x:v>CEAS.Submeter_WA_208</x:v>
      </x:c>
      <x:c r="I19590" s="49" t="str">
        <x:v>Use</x:v>
      </x:c>
      <x:c r="J19590" s="31" t="str">
        <x:v>15 Minutes</x:v>
      </x:c>
      <x:c r="K19590" s="32" t="str">
        <x:v>08-18-2024 16:45:00</x:v>
      </x:c>
      <x:c r="M19590" s="53" t="str">
        <x:v>7662623.5700000000000000</x:v>
      </x:c>
      <x:c r="N19590" s="33" t="str">
        <x:v/>
      </x:c>
    </x:row>
    <x:row r="19591">
      <x:c r="B19591" s="5" t="str">
        <x:v>16217184098333116433</x:v>
      </x:c>
      <x:c r="C19591" s="44" t="str">
        <x:v>77418496</x:v>
      </x:c>
      <x:c r="F19591" s="45" t="str">
        <x:v>214-ELE04</x:v>
      </x:c>
      <x:c r="H19591" s="9" t="str">
        <x:v>CEAS.Submeter_WA_208</x:v>
      </x:c>
      <x:c r="I19591" s="49" t="str">
        <x:v>Use</x:v>
      </x:c>
      <x:c r="J19591" s="31" t="str">
        <x:v>15 Minutes</x:v>
      </x:c>
      <x:c r="K19591" s="32" t="str">
        <x:v>08-18-2024 17:00:00</x:v>
      </x:c>
      <x:c r="M19591" s="53" t="str">
        <x:v>7662632.4500000000000000</x:v>
      </x:c>
      <x:c r="N19591" s="33" t="str">
        <x:v/>
      </x:c>
    </x:row>
    <x:row r="19592">
      <x:c r="B19592" s="5" t="str">
        <x:v>17258477221849073378</x:v>
      </x:c>
      <x:c r="C19592" s="44" t="str">
        <x:v>77418504</x:v>
      </x:c>
      <x:c r="F19592" s="45" t="str">
        <x:v>214-ELE04</x:v>
      </x:c>
      <x:c r="H19592" s="9" t="str">
        <x:v>CEAS.Submeter_WA_208</x:v>
      </x:c>
      <x:c r="I19592" s="49" t="str">
        <x:v>Use</x:v>
      </x:c>
      <x:c r="J19592" s="31" t="str">
        <x:v>15 Minutes</x:v>
      </x:c>
      <x:c r="K19592" s="32" t="str">
        <x:v>08-18-2024 17:15:00</x:v>
      </x:c>
      <x:c r="M19592" s="53" t="str">
        <x:v>7662641.3500000000000000</x:v>
      </x:c>
      <x:c r="N19592" s="33" t="str">
        <x:v/>
      </x:c>
    </x:row>
    <x:row r="19593">
      <x:c r="B19593" s="5" t="str">
        <x:v>18378887868653602377</x:v>
      </x:c>
      <x:c r="C19593" s="44" t="str">
        <x:v>77418512</x:v>
      </x:c>
      <x:c r="F19593" s="45" t="str">
        <x:v>214-ELE04</x:v>
      </x:c>
      <x:c r="H19593" s="9" t="str">
        <x:v>CEAS.Submeter_WA_208</x:v>
      </x:c>
      <x:c r="I19593" s="49" t="str">
        <x:v>Use</x:v>
      </x:c>
      <x:c r="J19593" s="31" t="str">
        <x:v>15 Minutes</x:v>
      </x:c>
      <x:c r="K19593" s="32" t="str">
        <x:v>08-18-2024 17:30:00</x:v>
      </x:c>
      <x:c r="M19593" s="53" t="str">
        <x:v>7662650.3000000000000000</x:v>
      </x:c>
      <x:c r="N19593" s="33" t="str">
        <x:v/>
      </x:c>
    </x:row>
    <x:row r="19594">
      <x:c r="B19594" s="5" t="str">
        <x:v>3746409865037074490</x:v>
      </x:c>
      <x:c r="C19594" s="44" t="str">
        <x:v>77418520</x:v>
      </x:c>
      <x:c r="F19594" s="45" t="str">
        <x:v>214-ELE04</x:v>
      </x:c>
      <x:c r="H19594" s="9" t="str">
        <x:v>CEAS.Submeter_WA_208</x:v>
      </x:c>
      <x:c r="I19594" s="49" t="str">
        <x:v>Use</x:v>
      </x:c>
      <x:c r="J19594" s="31" t="str">
        <x:v>15 Minutes</x:v>
      </x:c>
      <x:c r="K19594" s="32" t="str">
        <x:v>08-18-2024 17:45:00</x:v>
      </x:c>
      <x:c r="M19594" s="53" t="str">
        <x:v>7662659.3100000000000000</x:v>
      </x:c>
      <x:c r="N19594" s="33" t="str">
        <x:v/>
      </x:c>
    </x:row>
    <x:row r="19595">
      <x:c r="B19595" s="5" t="str">
        <x:v>7731695240120847791</x:v>
      </x:c>
      <x:c r="C19595" s="44" t="str">
        <x:v>77418528</x:v>
      </x:c>
      <x:c r="F19595" s="45" t="str">
        <x:v>214-ELE04</x:v>
      </x:c>
      <x:c r="H19595" s="9" t="str">
        <x:v>CEAS.Submeter_WA_208</x:v>
      </x:c>
      <x:c r="I19595" s="49" t="str">
        <x:v>Use</x:v>
      </x:c>
      <x:c r="J19595" s="31" t="str">
        <x:v>15 Minutes</x:v>
      </x:c>
      <x:c r="K19595" s="32" t="str">
        <x:v>08-18-2024 18:00:00</x:v>
      </x:c>
      <x:c r="M19595" s="53" t="str">
        <x:v>7662668.1200000000000000</x:v>
      </x:c>
      <x:c r="N19595" s="33" t="str">
        <x:v/>
      </x:c>
    </x:row>
    <x:row r="19596">
      <x:c r="B19596" s="5" t="str">
        <x:v>15368853239337101759</x:v>
      </x:c>
      <x:c r="C19596" s="44" t="str">
        <x:v>77418536</x:v>
      </x:c>
      <x:c r="F19596" s="45" t="str">
        <x:v>214-ELE04</x:v>
      </x:c>
      <x:c r="H19596" s="9" t="str">
        <x:v>CEAS.Submeter_WA_208</x:v>
      </x:c>
      <x:c r="I19596" s="49" t="str">
        <x:v>Use</x:v>
      </x:c>
      <x:c r="J19596" s="31" t="str">
        <x:v>15 Minutes</x:v>
      </x:c>
      <x:c r="K19596" s="32" t="str">
        <x:v>08-18-2024 18:15:00</x:v>
      </x:c>
      <x:c r="M19596" s="53" t="str">
        <x:v>7662676.9000000000000000</x:v>
      </x:c>
      <x:c r="N19596" s="33" t="str">
        <x:v/>
      </x:c>
    </x:row>
    <x:row r="19597">
      <x:c r="B19597" s="5" t="str">
        <x:v>9217232600734067515</x:v>
      </x:c>
      <x:c r="C19597" s="44" t="str">
        <x:v>77418544</x:v>
      </x:c>
      <x:c r="F19597" s="45" t="str">
        <x:v>214-ELE04</x:v>
      </x:c>
      <x:c r="H19597" s="9" t="str">
        <x:v>CEAS.Submeter_WA_208</x:v>
      </x:c>
      <x:c r="I19597" s="49" t="str">
        <x:v>Use</x:v>
      </x:c>
      <x:c r="J19597" s="31" t="str">
        <x:v>15 Minutes</x:v>
      </x:c>
      <x:c r="K19597" s="32" t="str">
        <x:v>08-18-2024 18:30:00</x:v>
      </x:c>
      <x:c r="M19597" s="53" t="str">
        <x:v>7662685.6300000000000000</x:v>
      </x:c>
      <x:c r="N19597" s="33" t="str">
        <x:v/>
      </x:c>
    </x:row>
    <x:row r="19598">
      <x:c r="B19598" s="5" t="str">
        <x:v>16999024058877693916</x:v>
      </x:c>
      <x:c r="C19598" s="44" t="str">
        <x:v>77418552</x:v>
      </x:c>
      <x:c r="F19598" s="45" t="str">
        <x:v>214-ELE04</x:v>
      </x:c>
      <x:c r="H19598" s="9" t="str">
        <x:v>CEAS.Submeter_WA_208</x:v>
      </x:c>
      <x:c r="I19598" s="49" t="str">
        <x:v>Use</x:v>
      </x:c>
      <x:c r="J19598" s="31" t="str">
        <x:v>15 Minutes</x:v>
      </x:c>
      <x:c r="K19598" s="32" t="str">
        <x:v>08-18-2024 18:45:00</x:v>
      </x:c>
      <x:c r="M19598" s="53" t="str">
        <x:v>7662694.4700000000000000</x:v>
      </x:c>
      <x:c r="N19598" s="33" t="str">
        <x:v/>
      </x:c>
    </x:row>
    <x:row r="19599">
      <x:c r="B19599" s="5" t="str">
        <x:v>13476091273745495719</x:v>
      </x:c>
      <x:c r="C19599" s="44" t="str">
        <x:v>77418560</x:v>
      </x:c>
      <x:c r="F19599" s="45" t="str">
        <x:v>214-ELE04</x:v>
      </x:c>
      <x:c r="H19599" s="9" t="str">
        <x:v>CEAS.Submeter_WA_208</x:v>
      </x:c>
      <x:c r="I19599" s="49" t="str">
        <x:v>Use</x:v>
      </x:c>
      <x:c r="J19599" s="31" t="str">
        <x:v>15 Minutes</x:v>
      </x:c>
      <x:c r="K19599" s="32" t="str">
        <x:v>08-18-2024 19:00:00</x:v>
      </x:c>
      <x:c r="M19599" s="53" t="str">
        <x:v>7662703.2200000000000000</x:v>
      </x:c>
      <x:c r="N19599" s="33" t="str">
        <x:v/>
      </x:c>
    </x:row>
    <x:row r="19600">
      <x:c r="B19600" s="5" t="str">
        <x:v>16607004947826385481</x:v>
      </x:c>
      <x:c r="C19600" s="44" t="str">
        <x:v>77418568</x:v>
      </x:c>
      <x:c r="F19600" s="45" t="str">
        <x:v>214-ELE04</x:v>
      </x:c>
      <x:c r="H19600" s="9" t="str">
        <x:v>CEAS.Submeter_WA_208</x:v>
      </x:c>
      <x:c r="I19600" s="49" t="str">
        <x:v>Use</x:v>
      </x:c>
      <x:c r="J19600" s="31" t="str">
        <x:v>15 Minutes</x:v>
      </x:c>
      <x:c r="K19600" s="32" t="str">
        <x:v>08-18-2024 19:15:00</x:v>
      </x:c>
      <x:c r="M19600" s="53" t="str">
        <x:v>7662712.0000000000000000</x:v>
      </x:c>
      <x:c r="N19600" s="33" t="str">
        <x:v/>
      </x:c>
    </x:row>
    <x:row r="19601">
      <x:c r="B19601" s="5" t="str">
        <x:v>1136526478538017051</x:v>
      </x:c>
      <x:c r="C19601" s="44" t="str">
        <x:v>77418576</x:v>
      </x:c>
      <x:c r="F19601" s="45" t="str">
        <x:v>214-ELE04</x:v>
      </x:c>
      <x:c r="H19601" s="9" t="str">
        <x:v>CEAS.Submeter_WA_208</x:v>
      </x:c>
      <x:c r="I19601" s="49" t="str">
        <x:v>Use</x:v>
      </x:c>
      <x:c r="J19601" s="31" t="str">
        <x:v>15 Minutes</x:v>
      </x:c>
      <x:c r="K19601" s="32" t="str">
        <x:v>08-18-2024 19:30:00</x:v>
      </x:c>
      <x:c r="M19601" s="53" t="str">
        <x:v>7662720.7600000000000000</x:v>
      </x:c>
      <x:c r="N19601" s="33" t="str">
        <x:v/>
      </x:c>
    </x:row>
    <x:row r="19602">
      <x:c r="B19602" s="5" t="str">
        <x:v>10636140414822176927</x:v>
      </x:c>
      <x:c r="C19602" s="44" t="str">
        <x:v>77418584</x:v>
      </x:c>
      <x:c r="F19602" s="45" t="str">
        <x:v>214-ELE04</x:v>
      </x:c>
      <x:c r="H19602" s="9" t="str">
        <x:v>CEAS.Submeter_WA_208</x:v>
      </x:c>
      <x:c r="I19602" s="49" t="str">
        <x:v>Use</x:v>
      </x:c>
      <x:c r="J19602" s="31" t="str">
        <x:v>15 Minutes</x:v>
      </x:c>
      <x:c r="K19602" s="32" t="str">
        <x:v>08-18-2024 19:45:00</x:v>
      </x:c>
      <x:c r="M19602" s="53" t="str">
        <x:v>7662729.5200000000000000</x:v>
      </x:c>
      <x:c r="N19602" s="33" t="str">
        <x:v/>
      </x:c>
    </x:row>
    <x:row r="19603">
      <x:c r="B19603" s="5" t="str">
        <x:v>16745598850454799307</x:v>
      </x:c>
      <x:c r="C19603" s="44" t="str">
        <x:v>77418592</x:v>
      </x:c>
      <x:c r="F19603" s="45" t="str">
        <x:v>214-ELE04</x:v>
      </x:c>
      <x:c r="H19603" s="9" t="str">
        <x:v>CEAS.Submeter_WA_208</x:v>
      </x:c>
      <x:c r="I19603" s="49" t="str">
        <x:v>Use</x:v>
      </x:c>
      <x:c r="J19603" s="31" t="str">
        <x:v>15 Minutes</x:v>
      </x:c>
      <x:c r="K19603" s="32" t="str">
        <x:v>08-18-2024 20:00:00</x:v>
      </x:c>
      <x:c r="M19603" s="53" t="str">
        <x:v>7662738.3600000000000000</x:v>
      </x:c>
      <x:c r="N19603" s="33" t="str">
        <x:v/>
      </x:c>
    </x:row>
    <x:row r="19604">
      <x:c r="B19604" s="5" t="str">
        <x:v>2692500965121103918</x:v>
      </x:c>
      <x:c r="C19604" s="44" t="str">
        <x:v>77418600</x:v>
      </x:c>
      <x:c r="F19604" s="45" t="str">
        <x:v>214-ELE04</x:v>
      </x:c>
      <x:c r="H19604" s="9" t="str">
        <x:v>CEAS.Submeter_WA_208</x:v>
      </x:c>
      <x:c r="I19604" s="49" t="str">
        <x:v>Use</x:v>
      </x:c>
      <x:c r="J19604" s="31" t="str">
        <x:v>15 Minutes</x:v>
      </x:c>
      <x:c r="K19604" s="32" t="str">
        <x:v>08-18-2024 20:15:00</x:v>
      </x:c>
      <x:c r="M19604" s="53" t="str">
        <x:v>7662747.1300000000000000</x:v>
      </x:c>
      <x:c r="N19604" s="33" t="str">
        <x:v/>
      </x:c>
    </x:row>
    <x:row r="19605">
      <x:c r="B19605" s="5" t="str">
        <x:v>13348483278017127579</x:v>
      </x:c>
      <x:c r="C19605" s="44" t="str">
        <x:v>77418608</x:v>
      </x:c>
      <x:c r="F19605" s="45" t="str">
        <x:v>214-ELE04</x:v>
      </x:c>
      <x:c r="H19605" s="9" t="str">
        <x:v>CEAS.Submeter_WA_208</x:v>
      </x:c>
      <x:c r="I19605" s="49" t="str">
        <x:v>Use</x:v>
      </x:c>
      <x:c r="J19605" s="31" t="str">
        <x:v>15 Minutes</x:v>
      </x:c>
      <x:c r="K19605" s="32" t="str">
        <x:v>08-18-2024 20:30:00</x:v>
      </x:c>
      <x:c r="M19605" s="53" t="str">
        <x:v>7662755.8900000000000000</x:v>
      </x:c>
      <x:c r="N19605" s="33" t="str">
        <x:v/>
      </x:c>
    </x:row>
    <x:row r="19606">
      <x:c r="B19606" s="5" t="str">
        <x:v>15640909814049901754</x:v>
      </x:c>
      <x:c r="C19606" s="44" t="str">
        <x:v>77418616</x:v>
      </x:c>
      <x:c r="F19606" s="45" t="str">
        <x:v>214-ELE04</x:v>
      </x:c>
      <x:c r="H19606" s="9" t="str">
        <x:v>CEAS.Submeter_WA_208</x:v>
      </x:c>
      <x:c r="I19606" s="49" t="str">
        <x:v>Use</x:v>
      </x:c>
      <x:c r="J19606" s="31" t="str">
        <x:v>15 Minutes</x:v>
      </x:c>
      <x:c r="K19606" s="32" t="str">
        <x:v>08-18-2024 20:45:00</x:v>
      </x:c>
      <x:c r="M19606" s="53" t="str">
        <x:v>7662764.7000000000000000</x:v>
      </x:c>
      <x:c r="N19606" s="33" t="str">
        <x:v/>
      </x:c>
    </x:row>
    <x:row r="19607">
      <x:c r="B19607" s="5" t="str">
        <x:v>8888403690072847329</x:v>
      </x:c>
      <x:c r="C19607" s="44" t="str">
        <x:v>77418624</x:v>
      </x:c>
      <x:c r="F19607" s="45" t="str">
        <x:v>214-ELE04</x:v>
      </x:c>
      <x:c r="H19607" s="9" t="str">
        <x:v>CEAS.Submeter_WA_208</x:v>
      </x:c>
      <x:c r="I19607" s="49" t="str">
        <x:v>Use</x:v>
      </x:c>
      <x:c r="J19607" s="31" t="str">
        <x:v>15 Minutes</x:v>
      </x:c>
      <x:c r="K19607" s="32" t="str">
        <x:v>08-18-2024 21:00:00</x:v>
      </x:c>
      <x:c r="M19607" s="53" t="str">
        <x:v>7662773.5400000000000000</x:v>
      </x:c>
      <x:c r="N19607" s="33" t="str">
        <x:v/>
      </x:c>
    </x:row>
    <x:row r="19608">
      <x:c r="B19608" s="5" t="str">
        <x:v>556445875838158979</x:v>
      </x:c>
      <x:c r="C19608" s="44" t="str">
        <x:v>77418632</x:v>
      </x:c>
      <x:c r="F19608" s="45" t="str">
        <x:v>214-ELE04</x:v>
      </x:c>
      <x:c r="H19608" s="9" t="str">
        <x:v>CEAS.Submeter_WA_208</x:v>
      </x:c>
      <x:c r="I19608" s="49" t="str">
        <x:v>Use</x:v>
      </x:c>
      <x:c r="J19608" s="31" t="str">
        <x:v>15 Minutes</x:v>
      </x:c>
      <x:c r="K19608" s="32" t="str">
        <x:v>08-18-2024 21:15:00</x:v>
      </x:c>
      <x:c r="M19608" s="53" t="str">
        <x:v>7662782.2600000000000000</x:v>
      </x:c>
      <x:c r="N19608" s="33" t="str">
        <x:v/>
      </x:c>
    </x:row>
    <x:row r="19609">
      <x:c r="B19609" s="5" t="str">
        <x:v>18379162343568826791</x:v>
      </x:c>
      <x:c r="C19609" s="44" t="str">
        <x:v>77418640</x:v>
      </x:c>
      <x:c r="F19609" s="45" t="str">
        <x:v>214-ELE04</x:v>
      </x:c>
      <x:c r="H19609" s="9" t="str">
        <x:v>CEAS.Submeter_WA_208</x:v>
      </x:c>
      <x:c r="I19609" s="49" t="str">
        <x:v>Use</x:v>
      </x:c>
      <x:c r="J19609" s="31" t="str">
        <x:v>15 Minutes</x:v>
      </x:c>
      <x:c r="K19609" s="32" t="str">
        <x:v>08-18-2024 21:30:00</x:v>
      </x:c>
      <x:c r="M19609" s="53" t="str">
        <x:v>7662791.1300000000000000</x:v>
      </x:c>
      <x:c r="N19609" s="33" t="str">
        <x:v/>
      </x:c>
    </x:row>
    <x:row r="19610">
      <x:c r="B19610" s="5" t="str">
        <x:v>7792891083932941340</x:v>
      </x:c>
      <x:c r="C19610" s="44" t="str">
        <x:v>77418648</x:v>
      </x:c>
      <x:c r="F19610" s="45" t="str">
        <x:v>214-ELE04</x:v>
      </x:c>
      <x:c r="H19610" s="9" t="str">
        <x:v>CEAS.Submeter_WA_208</x:v>
      </x:c>
      <x:c r="I19610" s="49" t="str">
        <x:v>Use</x:v>
      </x:c>
      <x:c r="J19610" s="31" t="str">
        <x:v>15 Minutes</x:v>
      </x:c>
      <x:c r="K19610" s="32" t="str">
        <x:v>08-18-2024 21:45:00</x:v>
      </x:c>
      <x:c r="M19610" s="53" t="str">
        <x:v>7662799.9200000000000000</x:v>
      </x:c>
      <x:c r="N19610" s="33" t="str">
        <x:v/>
      </x:c>
    </x:row>
    <x:row r="19611">
      <x:c r="B19611" s="5" t="str">
        <x:v>192525244686093475</x:v>
      </x:c>
      <x:c r="C19611" s="44" t="str">
        <x:v>77418656</x:v>
      </x:c>
      <x:c r="F19611" s="45" t="str">
        <x:v>214-ELE04</x:v>
      </x:c>
      <x:c r="H19611" s="9" t="str">
        <x:v>CEAS.Submeter_WA_208</x:v>
      </x:c>
      <x:c r="I19611" s="49" t="str">
        <x:v>Use</x:v>
      </x:c>
      <x:c r="J19611" s="31" t="str">
        <x:v>15 Minutes</x:v>
      </x:c>
      <x:c r="K19611" s="32" t="str">
        <x:v>08-18-2024 22:00:00</x:v>
      </x:c>
      <x:c r="M19611" s="53" t="str">
        <x:v>7662808.7100000000000000</x:v>
      </x:c>
      <x:c r="N19611" s="33" t="str">
        <x:v/>
      </x:c>
    </x:row>
    <x:row r="19612">
      <x:c r="B19612" s="5" t="str">
        <x:v>10013033229887044710</x:v>
      </x:c>
      <x:c r="C19612" s="44" t="str">
        <x:v>77418664</x:v>
      </x:c>
      <x:c r="F19612" s="45" t="str">
        <x:v>214-ELE04</x:v>
      </x:c>
      <x:c r="H19612" s="9" t="str">
        <x:v>CEAS.Submeter_WA_208</x:v>
      </x:c>
      <x:c r="I19612" s="49" t="str">
        <x:v>Use</x:v>
      </x:c>
      <x:c r="J19612" s="31" t="str">
        <x:v>15 Minutes</x:v>
      </x:c>
      <x:c r="K19612" s="32" t="str">
        <x:v>08-18-2024 22:15:00</x:v>
      </x:c>
      <x:c r="M19612" s="53" t="str">
        <x:v>7662817.5300000000000000</x:v>
      </x:c>
      <x:c r="N19612" s="33" t="str">
        <x:v/>
      </x:c>
    </x:row>
    <x:row r="19613">
      <x:c r="B19613" s="5" t="str">
        <x:v>1234139515678861570</x:v>
      </x:c>
      <x:c r="C19613" s="44" t="str">
        <x:v>77418672</x:v>
      </x:c>
      <x:c r="F19613" s="45" t="str">
        <x:v>214-ELE04</x:v>
      </x:c>
      <x:c r="H19613" s="9" t="str">
        <x:v>CEAS.Submeter_WA_208</x:v>
      </x:c>
      <x:c r="I19613" s="49" t="str">
        <x:v>Use</x:v>
      </x:c>
      <x:c r="J19613" s="31" t="str">
        <x:v>15 Minutes</x:v>
      </x:c>
      <x:c r="K19613" s="32" t="str">
        <x:v>08-18-2024 22:30:00</x:v>
      </x:c>
      <x:c r="M19613" s="53" t="str">
        <x:v>7662826.4800000000000000</x:v>
      </x:c>
      <x:c r="N19613" s="33" t="str">
        <x:v/>
      </x:c>
    </x:row>
    <x:row r="19614">
      <x:c r="B19614" s="5" t="str">
        <x:v>15857160544249212859</x:v>
      </x:c>
      <x:c r="C19614" s="44" t="str">
        <x:v>77418680</x:v>
      </x:c>
      <x:c r="F19614" s="45" t="str">
        <x:v>214-ELE04</x:v>
      </x:c>
      <x:c r="H19614" s="9" t="str">
        <x:v>CEAS.Submeter_WA_208</x:v>
      </x:c>
      <x:c r="I19614" s="49" t="str">
        <x:v>Use</x:v>
      </x:c>
      <x:c r="J19614" s="31" t="str">
        <x:v>15 Minutes</x:v>
      </x:c>
      <x:c r="K19614" s="32" t="str">
        <x:v>08-18-2024 22:45:00</x:v>
      </x:c>
      <x:c r="M19614" s="53" t="str">
        <x:v>7662835.3500000000000000</x:v>
      </x:c>
      <x:c r="N19614" s="33" t="str">
        <x:v/>
      </x:c>
    </x:row>
    <x:row r="19615">
      <x:c r="B19615" s="5" t="str">
        <x:v>4748054910483333826</x:v>
      </x:c>
      <x:c r="C19615" s="44" t="str">
        <x:v>77418688</x:v>
      </x:c>
      <x:c r="F19615" s="45" t="str">
        <x:v>214-ELE04</x:v>
      </x:c>
      <x:c r="H19615" s="9" t="str">
        <x:v>CEAS.Submeter_WA_208</x:v>
      </x:c>
      <x:c r="I19615" s="49" t="str">
        <x:v>Use</x:v>
      </x:c>
      <x:c r="J19615" s="31" t="str">
        <x:v>15 Minutes</x:v>
      </x:c>
      <x:c r="K19615" s="32" t="str">
        <x:v>08-18-2024 23:00:00</x:v>
      </x:c>
      <x:c r="M19615" s="53" t="str">
        <x:v>7662844.0300000000000000</x:v>
      </x:c>
      <x:c r="N19615" s="33" t="str">
        <x:v/>
      </x:c>
    </x:row>
    <x:row r="19616">
      <x:c r="B19616" s="5" t="str">
        <x:v>10346496382642262960</x:v>
      </x:c>
      <x:c r="C19616" s="44" t="str">
        <x:v>77418696</x:v>
      </x:c>
      <x:c r="F19616" s="45" t="str">
        <x:v>214-ELE04</x:v>
      </x:c>
      <x:c r="H19616" s="9" t="str">
        <x:v>CEAS.Submeter_WA_208</x:v>
      </x:c>
      <x:c r="I19616" s="49" t="str">
        <x:v>Use</x:v>
      </x:c>
      <x:c r="J19616" s="31" t="str">
        <x:v>15 Minutes</x:v>
      </x:c>
      <x:c r="K19616" s="32" t="str">
        <x:v>08-18-2024 23:15:00</x:v>
      </x:c>
      <x:c r="M19616" s="53" t="str">
        <x:v>7662852.8300000000000000</x:v>
      </x:c>
      <x:c r="N19616" s="33" t="str">
        <x:v/>
      </x:c>
    </x:row>
    <x:row r="19617">
      <x:c r="B19617" s="5" t="str">
        <x:v>12117966703280373239</x:v>
      </x:c>
      <x:c r="C19617" s="44" t="str">
        <x:v>77418704</x:v>
      </x:c>
      <x:c r="F19617" s="45" t="str">
        <x:v>214-ELE04</x:v>
      </x:c>
      <x:c r="H19617" s="9" t="str">
        <x:v>CEAS.Submeter_WA_208</x:v>
      </x:c>
      <x:c r="I19617" s="49" t="str">
        <x:v>Use</x:v>
      </x:c>
      <x:c r="J19617" s="31" t="str">
        <x:v>15 Minutes</x:v>
      </x:c>
      <x:c r="K19617" s="32" t="str">
        <x:v>08-18-2024 23:30:00</x:v>
      </x:c>
      <x:c r="M19617" s="53" t="str">
        <x:v>7662861.5600000000000000</x:v>
      </x:c>
      <x:c r="N19617" s="33" t="str">
        <x:v/>
      </x:c>
    </x:row>
    <x:row r="19618">
      <x:c r="B19618" s="5" t="str">
        <x:v>10332960185198497746</x:v>
      </x:c>
      <x:c r="C19618" s="44" t="str">
        <x:v>77418712</x:v>
      </x:c>
      <x:c r="F19618" s="45" t="str">
        <x:v>214-ELE04</x:v>
      </x:c>
      <x:c r="H19618" s="9" t="str">
        <x:v>CEAS.Submeter_WA_208</x:v>
      </x:c>
      <x:c r="I19618" s="49" t="str">
        <x:v>Use</x:v>
      </x:c>
      <x:c r="J19618" s="31" t="str">
        <x:v>15 Minutes</x:v>
      </x:c>
      <x:c r="K19618" s="32" t="str">
        <x:v>08-18-2024 23:45:00</x:v>
      </x:c>
      <x:c r="M19618" s="53" t="str">
        <x:v>7662870.4100000000000000</x:v>
      </x:c>
      <x:c r="N19618" s="33" t="str">
        <x:v/>
      </x:c>
    </x:row>
    <x:row r="19619">
      <x:c r="B19619" s="5" t="str">
        <x:v>13327202074845809585</x:v>
      </x:c>
      <x:c r="C19619" s="44" t="str">
        <x:v>77418720</x:v>
      </x:c>
      <x:c r="F19619" s="45" t="str">
        <x:v>214-ELE04</x:v>
      </x:c>
      <x:c r="H19619" s="9" t="str">
        <x:v>CEAS.Submeter_WA_208</x:v>
      </x:c>
      <x:c r="I19619" s="49" t="str">
        <x:v>Use</x:v>
      </x:c>
      <x:c r="J19619" s="31" t="str">
        <x:v>15 Minutes</x:v>
      </x:c>
      <x:c r="K19619" s="32" t="str">
        <x:v>08-19-2024 00:00:00</x:v>
      </x:c>
      <x:c r="M19619" s="53" t="str">
        <x:v>7662879.2700000000000000</x:v>
      </x:c>
      <x:c r="N19619" s="33" t="str">
        <x:v/>
      </x:c>
    </x:row>
    <x:row r="19620">
      <x:c r="B19620" s="5" t="str">
        <x:v>12380682694812049679</x:v>
      </x:c>
      <x:c r="C19620" s="44" t="str">
        <x:v>77418728</x:v>
      </x:c>
      <x:c r="F19620" s="45" t="str">
        <x:v>214-ELE04</x:v>
      </x:c>
      <x:c r="H19620" s="9" t="str">
        <x:v>CEAS.Submeter_WA_208</x:v>
      </x:c>
      <x:c r="I19620" s="49" t="str">
        <x:v>Use</x:v>
      </x:c>
      <x:c r="J19620" s="31" t="str">
        <x:v>15 Minutes</x:v>
      </x:c>
      <x:c r="K19620" s="32" t="str">
        <x:v>08-19-2024 00:15:00</x:v>
      </x:c>
      <x:c r="M19620" s="53" t="str">
        <x:v>7662888.0900000000000000</x:v>
      </x:c>
      <x:c r="N19620" s="33" t="str">
        <x:v/>
      </x:c>
    </x:row>
    <x:row r="19621">
      <x:c r="B19621" s="5" t="str">
        <x:v>9867583377122380639</x:v>
      </x:c>
      <x:c r="C19621" s="44" t="str">
        <x:v>77418736</x:v>
      </x:c>
      <x:c r="F19621" s="45" t="str">
        <x:v>214-ELE04</x:v>
      </x:c>
      <x:c r="H19621" s="9" t="str">
        <x:v>CEAS.Submeter_WA_208</x:v>
      </x:c>
      <x:c r="I19621" s="49" t="str">
        <x:v>Use</x:v>
      </x:c>
      <x:c r="J19621" s="31" t="str">
        <x:v>15 Minutes</x:v>
      </x:c>
      <x:c r="K19621" s="32" t="str">
        <x:v>08-19-2024 00:30:00</x:v>
      </x:c>
      <x:c r="M19621" s="53" t="str">
        <x:v>7662896.8200000000000000</x:v>
      </x:c>
      <x:c r="N19621" s="33" t="str">
        <x:v/>
      </x:c>
    </x:row>
    <x:row r="19622">
      <x:c r="B19622" s="5" t="str">
        <x:v>16801515119996213600</x:v>
      </x:c>
      <x:c r="C19622" s="44" t="str">
        <x:v>77418744</x:v>
      </x:c>
      <x:c r="F19622" s="45" t="str">
        <x:v>214-ELE04</x:v>
      </x:c>
      <x:c r="H19622" s="9" t="str">
        <x:v>CEAS.Submeter_WA_208</x:v>
      </x:c>
      <x:c r="I19622" s="49" t="str">
        <x:v>Use</x:v>
      </x:c>
      <x:c r="J19622" s="31" t="str">
        <x:v>15 Minutes</x:v>
      </x:c>
      <x:c r="K19622" s="32" t="str">
        <x:v>08-19-2024 00:45:00</x:v>
      </x:c>
      <x:c r="M19622" s="53" t="str">
        <x:v>7662905.6100000000000000</x:v>
      </x:c>
      <x:c r="N19622" s="33" t="str">
        <x:v/>
      </x:c>
    </x:row>
    <x:row r="19623">
      <x:c r="B19623" s="5" t="str">
        <x:v>7579490753980995986</x:v>
      </x:c>
      <x:c r="C19623" s="44" t="str">
        <x:v>77418752</x:v>
      </x:c>
      <x:c r="F19623" s="45" t="str">
        <x:v>214-ELE04</x:v>
      </x:c>
      <x:c r="H19623" s="9" t="str">
        <x:v>CEAS.Submeter_WA_208</x:v>
      </x:c>
      <x:c r="I19623" s="49" t="str">
        <x:v>Use</x:v>
      </x:c>
      <x:c r="J19623" s="31" t="str">
        <x:v>15 Minutes</x:v>
      </x:c>
      <x:c r="K19623" s="32" t="str">
        <x:v>08-19-2024 01:00:00</x:v>
      </x:c>
      <x:c r="M19623" s="53" t="str">
        <x:v>7662914.2800000000000000</x:v>
      </x:c>
      <x:c r="N19623" s="33" t="str">
        <x:v/>
      </x:c>
    </x:row>
    <x:row r="19624">
      <x:c r="B19624" s="5" t="str">
        <x:v>14491568763942499568</x:v>
      </x:c>
      <x:c r="C19624" s="44" t="str">
        <x:v>77418760</x:v>
      </x:c>
      <x:c r="F19624" s="45" t="str">
        <x:v>214-ELE04</x:v>
      </x:c>
      <x:c r="H19624" s="9" t="str">
        <x:v>CEAS.Submeter_WA_208</x:v>
      </x:c>
      <x:c r="I19624" s="49" t="str">
        <x:v>Use</x:v>
      </x:c>
      <x:c r="J19624" s="31" t="str">
        <x:v>15 Minutes</x:v>
      </x:c>
      <x:c r="K19624" s="32" t="str">
        <x:v>08-19-2024 01:15:00</x:v>
      </x:c>
      <x:c r="M19624" s="53" t="str">
        <x:v>7662922.9700000000000000</x:v>
      </x:c>
      <x:c r="N19624" s="33" t="str">
        <x:v/>
      </x:c>
    </x:row>
    <x:row r="19625">
      <x:c r="B19625" s="5" t="str">
        <x:v>2375433803474154237</x:v>
      </x:c>
      <x:c r="C19625" s="44" t="str">
        <x:v>77418768</x:v>
      </x:c>
      <x:c r="F19625" s="45" t="str">
        <x:v>214-ELE04</x:v>
      </x:c>
      <x:c r="H19625" s="9" t="str">
        <x:v>CEAS.Submeter_WA_208</x:v>
      </x:c>
      <x:c r="I19625" s="49" t="str">
        <x:v>Use</x:v>
      </x:c>
      <x:c r="J19625" s="31" t="str">
        <x:v>15 Minutes</x:v>
      </x:c>
      <x:c r="K19625" s="32" t="str">
        <x:v>08-19-2024 01:30:00</x:v>
      </x:c>
      <x:c r="M19625" s="53" t="str">
        <x:v>7662931.7500000000000000</x:v>
      </x:c>
      <x:c r="N19625" s="33" t="str">
        <x:v/>
      </x:c>
    </x:row>
    <x:row r="19626">
      <x:c r="B19626" s="5" t="str">
        <x:v>15548294853535004754</x:v>
      </x:c>
      <x:c r="C19626" s="44" t="str">
        <x:v>77418776</x:v>
      </x:c>
      <x:c r="F19626" s="45" t="str">
        <x:v>214-ELE04</x:v>
      </x:c>
      <x:c r="H19626" s="9" t="str">
        <x:v>CEAS.Submeter_WA_208</x:v>
      </x:c>
      <x:c r="I19626" s="49" t="str">
        <x:v>Use</x:v>
      </x:c>
      <x:c r="J19626" s="31" t="str">
        <x:v>15 Minutes</x:v>
      </x:c>
      <x:c r="K19626" s="32" t="str">
        <x:v>08-19-2024 01:45:00</x:v>
      </x:c>
      <x:c r="M19626" s="53" t="str">
        <x:v>7662940.4400000000000000</x:v>
      </x:c>
      <x:c r="N19626" s="33" t="str">
        <x:v/>
      </x:c>
    </x:row>
    <x:row r="19627">
      <x:c r="B19627" s="5" t="str">
        <x:v>5416819890055171719</x:v>
      </x:c>
      <x:c r="C19627" s="44" t="str">
        <x:v>77418784</x:v>
      </x:c>
      <x:c r="F19627" s="45" t="str">
        <x:v>214-ELE04</x:v>
      </x:c>
      <x:c r="H19627" s="9" t="str">
        <x:v>CEAS.Submeter_WA_208</x:v>
      </x:c>
      <x:c r="I19627" s="49" t="str">
        <x:v>Use</x:v>
      </x:c>
      <x:c r="J19627" s="31" t="str">
        <x:v>15 Minutes</x:v>
      </x:c>
      <x:c r="K19627" s="32" t="str">
        <x:v>08-19-2024 02:00:00</x:v>
      </x:c>
      <x:c r="M19627" s="53" t="str">
        <x:v>7662949.2500000000000000</x:v>
      </x:c>
      <x:c r="N19627" s="33" t="str">
        <x:v/>
      </x:c>
    </x:row>
    <x:row r="19628">
      <x:c r="B19628" s="5" t="str">
        <x:v>9565101383704600081</x:v>
      </x:c>
      <x:c r="C19628" s="44" t="str">
        <x:v>77418792</x:v>
      </x:c>
      <x:c r="F19628" s="45" t="str">
        <x:v>214-ELE04</x:v>
      </x:c>
      <x:c r="H19628" s="9" t="str">
        <x:v>CEAS.Submeter_WA_208</x:v>
      </x:c>
      <x:c r="I19628" s="49" t="str">
        <x:v>Use</x:v>
      </x:c>
      <x:c r="J19628" s="31" t="str">
        <x:v>15 Minutes</x:v>
      </x:c>
      <x:c r="K19628" s="32" t="str">
        <x:v>08-19-2024 02:15:00</x:v>
      </x:c>
      <x:c r="M19628" s="53" t="str">
        <x:v>7662957.8700000000000000</x:v>
      </x:c>
      <x:c r="N19628" s="33" t="str">
        <x:v/>
      </x:c>
    </x:row>
    <x:row r="19629">
      <x:c r="B19629" s="5" t="str">
        <x:v>25335475333795663</x:v>
      </x:c>
      <x:c r="C19629" s="44" t="str">
        <x:v>77418800</x:v>
      </x:c>
      <x:c r="F19629" s="45" t="str">
        <x:v>214-ELE04</x:v>
      </x:c>
      <x:c r="H19629" s="9" t="str">
        <x:v>CEAS.Submeter_WA_208</x:v>
      </x:c>
      <x:c r="I19629" s="49" t="str">
        <x:v>Use</x:v>
      </x:c>
      <x:c r="J19629" s="31" t="str">
        <x:v>15 Minutes</x:v>
      </x:c>
      <x:c r="K19629" s="32" t="str">
        <x:v>08-19-2024 02:30:00</x:v>
      </x:c>
      <x:c r="M19629" s="53" t="str">
        <x:v>7662966.5300000000000000</x:v>
      </x:c>
      <x:c r="N19629" s="33" t="str">
        <x:v/>
      </x:c>
    </x:row>
    <x:row r="19630">
      <x:c r="B19630" s="5" t="str">
        <x:v>1411810896631272622</x:v>
      </x:c>
      <x:c r="C19630" s="44" t="str">
        <x:v>77418808</x:v>
      </x:c>
      <x:c r="F19630" s="45" t="str">
        <x:v>214-ELE04</x:v>
      </x:c>
      <x:c r="H19630" s="9" t="str">
        <x:v>CEAS.Submeter_WA_208</x:v>
      </x:c>
      <x:c r="I19630" s="49" t="str">
        <x:v>Use</x:v>
      </x:c>
      <x:c r="J19630" s="31" t="str">
        <x:v>15 Minutes</x:v>
      </x:c>
      <x:c r="K19630" s="32" t="str">
        <x:v>08-19-2024 02:45:00</x:v>
      </x:c>
      <x:c r="M19630" s="53" t="str">
        <x:v>7662975.2300000000000000</x:v>
      </x:c>
      <x:c r="N19630" s="33" t="str">
        <x:v/>
      </x:c>
    </x:row>
    <x:row r="19631">
      <x:c r="B19631" s="5" t="str">
        <x:v>15869845362675845033</x:v>
      </x:c>
      <x:c r="C19631" s="44" t="str">
        <x:v>77418816</x:v>
      </x:c>
      <x:c r="F19631" s="45" t="str">
        <x:v>214-ELE04</x:v>
      </x:c>
      <x:c r="H19631" s="9" t="str">
        <x:v>CEAS.Submeter_WA_208</x:v>
      </x:c>
      <x:c r="I19631" s="49" t="str">
        <x:v>Use</x:v>
      </x:c>
      <x:c r="J19631" s="31" t="str">
        <x:v>15 Minutes</x:v>
      </x:c>
      <x:c r="K19631" s="32" t="str">
        <x:v>08-19-2024 03:00:00</x:v>
      </x:c>
      <x:c r="M19631" s="53" t="str">
        <x:v>7662984.1400000000000000</x:v>
      </x:c>
      <x:c r="N19631" s="33" t="str">
        <x:v/>
      </x:c>
    </x:row>
    <x:row r="19632">
      <x:c r="B19632" s="5" t="str">
        <x:v>15364122614896871331</x:v>
      </x:c>
      <x:c r="C19632" s="44" t="str">
        <x:v>77418824</x:v>
      </x:c>
      <x:c r="F19632" s="45" t="str">
        <x:v>214-ELE04</x:v>
      </x:c>
      <x:c r="H19632" s="9" t="str">
        <x:v>CEAS.Submeter_WA_208</x:v>
      </x:c>
      <x:c r="I19632" s="49" t="str">
        <x:v>Use</x:v>
      </x:c>
      <x:c r="J19632" s="31" t="str">
        <x:v>15 Minutes</x:v>
      </x:c>
      <x:c r="K19632" s="32" t="str">
        <x:v>08-19-2024 03:15:00</x:v>
      </x:c>
      <x:c r="M19632" s="53" t="str">
        <x:v>7662994.0100000000000000</x:v>
      </x:c>
      <x:c r="N19632" s="33" t="str">
        <x:v/>
      </x:c>
    </x:row>
    <x:row r="19633">
      <x:c r="B19633" s="5" t="str">
        <x:v>5023730910970468518</x:v>
      </x:c>
      <x:c r="C19633" s="44" t="str">
        <x:v>77418832</x:v>
      </x:c>
      <x:c r="F19633" s="45" t="str">
        <x:v>214-ELE04</x:v>
      </x:c>
      <x:c r="H19633" s="9" t="str">
        <x:v>CEAS.Submeter_WA_208</x:v>
      </x:c>
      <x:c r="I19633" s="49" t="str">
        <x:v>Use</x:v>
      </x:c>
      <x:c r="J19633" s="31" t="str">
        <x:v>15 Minutes</x:v>
      </x:c>
      <x:c r="K19633" s="32" t="str">
        <x:v>08-19-2024 03:30:00</x:v>
      </x:c>
      <x:c r="M19633" s="53" t="str">
        <x:v>7663003.9900000000000000</x:v>
      </x:c>
      <x:c r="N19633" s="33" t="str">
        <x:v/>
      </x:c>
    </x:row>
    <x:row r="19634">
      <x:c r="B19634" s="5" t="str">
        <x:v>10066832588675704639</x:v>
      </x:c>
      <x:c r="C19634" s="44" t="str">
        <x:v>77418840</x:v>
      </x:c>
      <x:c r="F19634" s="45" t="str">
        <x:v>214-ELE04</x:v>
      </x:c>
      <x:c r="H19634" s="9" t="str">
        <x:v>CEAS.Submeter_WA_208</x:v>
      </x:c>
      <x:c r="I19634" s="49" t="str">
        <x:v>Use</x:v>
      </x:c>
      <x:c r="J19634" s="31" t="str">
        <x:v>15 Minutes</x:v>
      </x:c>
      <x:c r="K19634" s="32" t="str">
        <x:v>08-19-2024 03:45:00</x:v>
      </x:c>
      <x:c r="M19634" s="53" t="str">
        <x:v>7663013.3200000000000000</x:v>
      </x:c>
      <x:c r="N19634" s="33" t="str">
        <x:v/>
      </x:c>
    </x:row>
    <x:row r="19635">
      <x:c r="B19635" s="5" t="str">
        <x:v>7053133559765767345</x:v>
      </x:c>
      <x:c r="C19635" s="44" t="str">
        <x:v>77418848</x:v>
      </x:c>
      <x:c r="F19635" s="45" t="str">
        <x:v>214-ELE04</x:v>
      </x:c>
      <x:c r="H19635" s="9" t="str">
        <x:v>CEAS.Submeter_WA_208</x:v>
      </x:c>
      <x:c r="I19635" s="49" t="str">
        <x:v>Use</x:v>
      </x:c>
      <x:c r="J19635" s="31" t="str">
        <x:v>15 Minutes</x:v>
      </x:c>
      <x:c r="K19635" s="32" t="str">
        <x:v>08-19-2024 04:00:00</x:v>
      </x:c>
      <x:c r="M19635" s="53" t="str">
        <x:v>7663022.4900000000000000</x:v>
      </x:c>
      <x:c r="N19635" s="33" t="str">
        <x:v/>
      </x:c>
    </x:row>
    <x:row r="19636">
      <x:c r="B19636" s="5" t="str">
        <x:v>6424008745919480593</x:v>
      </x:c>
      <x:c r="C19636" s="44" t="str">
        <x:v>77418856</x:v>
      </x:c>
      <x:c r="F19636" s="45" t="str">
        <x:v>214-ELE04</x:v>
      </x:c>
      <x:c r="H19636" s="9" t="str">
        <x:v>CEAS.Submeter_WA_208</x:v>
      </x:c>
      <x:c r="I19636" s="49" t="str">
        <x:v>Use</x:v>
      </x:c>
      <x:c r="J19636" s="31" t="str">
        <x:v>15 Minutes</x:v>
      </x:c>
      <x:c r="K19636" s="32" t="str">
        <x:v>08-19-2024 04:15:00</x:v>
      </x:c>
      <x:c r="M19636" s="53" t="str">
        <x:v>7663031.6200000000000000</x:v>
      </x:c>
      <x:c r="N19636" s="33" t="str">
        <x:v/>
      </x:c>
    </x:row>
    <x:row r="19637">
      <x:c r="B19637" s="5" t="str">
        <x:v>14778222567618274621</x:v>
      </x:c>
      <x:c r="C19637" s="44" t="str">
        <x:v>77418864</x:v>
      </x:c>
      <x:c r="F19637" s="45" t="str">
        <x:v>214-ELE04</x:v>
      </x:c>
      <x:c r="H19637" s="9" t="str">
        <x:v>CEAS.Submeter_WA_208</x:v>
      </x:c>
      <x:c r="I19637" s="49" t="str">
        <x:v>Use</x:v>
      </x:c>
      <x:c r="J19637" s="31" t="str">
        <x:v>15 Minutes</x:v>
      </x:c>
      <x:c r="K19637" s="32" t="str">
        <x:v>08-19-2024 04:30:00</x:v>
      </x:c>
      <x:c r="M19637" s="53" t="str">
        <x:v>7663040.6800000000000000</x:v>
      </x:c>
      <x:c r="N19637" s="33" t="str">
        <x:v/>
      </x:c>
    </x:row>
    <x:row r="19638">
      <x:c r="B19638" s="5" t="str">
        <x:v>2615262806039909923</x:v>
      </x:c>
      <x:c r="C19638" s="44" t="str">
        <x:v>77418872</x:v>
      </x:c>
      <x:c r="F19638" s="45" t="str">
        <x:v>214-ELE04</x:v>
      </x:c>
      <x:c r="H19638" s="9" t="str">
        <x:v>CEAS.Submeter_WA_208</x:v>
      </x:c>
      <x:c r="I19638" s="49" t="str">
        <x:v>Use</x:v>
      </x:c>
      <x:c r="J19638" s="31" t="str">
        <x:v>15 Minutes</x:v>
      </x:c>
      <x:c r="K19638" s="32" t="str">
        <x:v>08-19-2024 04:45:00</x:v>
      </x:c>
      <x:c r="M19638" s="53" t="str">
        <x:v>7663049.8600000000000000</x:v>
      </x:c>
      <x:c r="N19638" s="33" t="str">
        <x:v/>
      </x:c>
    </x:row>
    <x:row r="19639">
      <x:c r="B19639" s="5" t="str">
        <x:v>2568709931805940859</x:v>
      </x:c>
      <x:c r="C19639" s="44" t="str">
        <x:v>77430973</x:v>
      </x:c>
      <x:c r="F19639" s="45" t="str">
        <x:v>214-ELE04</x:v>
      </x:c>
      <x:c r="H19639" s="9" t="str">
        <x:v>CEAS.Submeter_WA_208</x:v>
      </x:c>
      <x:c r="I19639" s="49" t="str">
        <x:v>Use</x:v>
      </x:c>
      <x:c r="J19639" s="31" t="str">
        <x:v>15 Minutes</x:v>
      </x:c>
      <x:c r="K19639" s="32" t="str">
        <x:v>08-19-2024 05:00:00</x:v>
      </x:c>
      <x:c r="M19639" s="53" t="str">
        <x:v>7663059.0300000000000000</x:v>
      </x:c>
      <x:c r="N19639" s="33" t="str">
        <x:v/>
      </x:c>
    </x:row>
    <x:row r="19640">
      <x:c r="B19640" s="5" t="str">
        <x:v>11800661368459068032</x:v>
      </x:c>
      <x:c r="C19640" s="44" t="str">
        <x:v>77430981</x:v>
      </x:c>
      <x:c r="F19640" s="45" t="str">
        <x:v>214-ELE04</x:v>
      </x:c>
      <x:c r="H19640" s="9" t="str">
        <x:v>CEAS.Submeter_WA_208</x:v>
      </x:c>
      <x:c r="I19640" s="49" t="str">
        <x:v>Use</x:v>
      </x:c>
      <x:c r="J19640" s="31" t="str">
        <x:v>15 Minutes</x:v>
      </x:c>
      <x:c r="K19640" s="32" t="str">
        <x:v>08-19-2024 05:15:00</x:v>
      </x:c>
      <x:c r="M19640" s="53" t="str">
        <x:v>7663068.0500000000000000</x:v>
      </x:c>
      <x:c r="N19640" s="33" t="str">
        <x:v/>
      </x:c>
    </x:row>
    <x:row r="19641">
      <x:c r="B19641" s="5" t="str">
        <x:v>17248435658878538224</x:v>
      </x:c>
      <x:c r="C19641" s="44" t="str">
        <x:v>77430989</x:v>
      </x:c>
      <x:c r="F19641" s="45" t="str">
        <x:v>214-ELE04</x:v>
      </x:c>
      <x:c r="H19641" s="9" t="str">
        <x:v>CEAS.Submeter_WA_208</x:v>
      </x:c>
      <x:c r="I19641" s="49" t="str">
        <x:v>Use</x:v>
      </x:c>
      <x:c r="J19641" s="31" t="str">
        <x:v>15 Minutes</x:v>
      </x:c>
      <x:c r="K19641" s="32" t="str">
        <x:v>08-19-2024 05:30:00</x:v>
      </x:c>
      <x:c r="M19641" s="53" t="str">
        <x:v>7663077.1300000000000000</x:v>
      </x:c>
      <x:c r="N19641" s="33" t="str">
        <x:v/>
      </x:c>
    </x:row>
    <x:row r="19642">
      <x:c r="B19642" s="5" t="str">
        <x:v>4975568231236126530</x:v>
      </x:c>
      <x:c r="C19642" s="44" t="str">
        <x:v>77430997</x:v>
      </x:c>
      <x:c r="F19642" s="45" t="str">
        <x:v>214-ELE04</x:v>
      </x:c>
      <x:c r="H19642" s="9" t="str">
        <x:v>CEAS.Submeter_WA_208</x:v>
      </x:c>
      <x:c r="I19642" s="49" t="str">
        <x:v>Use</x:v>
      </x:c>
      <x:c r="J19642" s="31" t="str">
        <x:v>15 Minutes</x:v>
      </x:c>
      <x:c r="K19642" s="32" t="str">
        <x:v>08-19-2024 05:45:00</x:v>
      </x:c>
      <x:c r="M19642" s="53" t="str">
        <x:v>7663086.1800000000000000</x:v>
      </x:c>
      <x:c r="N19642" s="33" t="str">
        <x:v/>
      </x:c>
    </x:row>
    <x:row r="19643">
      <x:c r="B19643" s="5" t="str">
        <x:v>14096974829071479319</x:v>
      </x:c>
      <x:c r="C19643" s="44" t="str">
        <x:v>77431005</x:v>
      </x:c>
      <x:c r="F19643" s="45" t="str">
        <x:v>214-ELE04</x:v>
      </x:c>
      <x:c r="H19643" s="9" t="str">
        <x:v>CEAS.Submeter_WA_208</x:v>
      </x:c>
      <x:c r="I19643" s="49" t="str">
        <x:v>Use</x:v>
      </x:c>
      <x:c r="J19643" s="31" t="str">
        <x:v>15 Minutes</x:v>
      </x:c>
      <x:c r="K19643" s="32" t="str">
        <x:v>08-19-2024 06:00:00</x:v>
      </x:c>
      <x:c r="M19643" s="53" t="str">
        <x:v>7663094.9700000000000000</x:v>
      </x:c>
      <x:c r="N19643" s="33" t="str">
        <x:v/>
      </x:c>
    </x:row>
    <x:row r="19644">
      <x:c r="B19644" s="5" t="str">
        <x:v>1659183185341137324</x:v>
      </x:c>
      <x:c r="C19644" s="44" t="str">
        <x:v>77433789</x:v>
      </x:c>
      <x:c r="F19644" s="45" t="str">
        <x:v>214-ELE04</x:v>
      </x:c>
      <x:c r="H19644" s="9" t="str">
        <x:v>CEAS.Submeter_WA_208</x:v>
      </x:c>
      <x:c r="I19644" s="49" t="str">
        <x:v>Use</x:v>
      </x:c>
      <x:c r="J19644" s="31" t="str">
        <x:v>15 Minutes</x:v>
      </x:c>
      <x:c r="K19644" s="32" t="str">
        <x:v>08-19-2024 06:15:00</x:v>
      </x:c>
      <x:c r="M19644" s="53" t="str">
        <x:v>7663103.7600000000000000</x:v>
      </x:c>
      <x:c r="N19644" s="33" t="str">
        <x:v/>
      </x:c>
    </x:row>
    <x:row r="19645">
      <x:c r="B19645" s="5" t="str">
        <x:v>310075590107503134</x:v>
      </x:c>
      <x:c r="C19645" s="44" t="str">
        <x:v>77433797</x:v>
      </x:c>
      <x:c r="F19645" s="45" t="str">
        <x:v>214-ELE04</x:v>
      </x:c>
      <x:c r="H19645" s="9" t="str">
        <x:v>CEAS.Submeter_WA_208</x:v>
      </x:c>
      <x:c r="I19645" s="49" t="str">
        <x:v>Use</x:v>
      </x:c>
      <x:c r="J19645" s="31" t="str">
        <x:v>15 Minutes</x:v>
      </x:c>
      <x:c r="K19645" s="32" t="str">
        <x:v>08-19-2024 06:30:00</x:v>
      </x:c>
      <x:c r="M19645" s="53" t="str">
        <x:v>7663112.5400000000000000</x:v>
      </x:c>
      <x:c r="N19645" s="33" t="str">
        <x:v/>
      </x:c>
    </x:row>
    <x:row r="19646">
      <x:c r="B19646" s="5" t="str">
        <x:v>17034316271020936475</x:v>
      </x:c>
      <x:c r="C19646" s="44" t="str">
        <x:v>77433805</x:v>
      </x:c>
      <x:c r="F19646" s="45" t="str">
        <x:v>214-ELE04</x:v>
      </x:c>
      <x:c r="H19646" s="9" t="str">
        <x:v>CEAS.Submeter_WA_208</x:v>
      </x:c>
      <x:c r="I19646" s="49" t="str">
        <x:v>Use</x:v>
      </x:c>
      <x:c r="J19646" s="31" t="str">
        <x:v>15 Minutes</x:v>
      </x:c>
      <x:c r="K19646" s="32" t="str">
        <x:v>08-19-2024 06:45:00</x:v>
      </x:c>
      <x:c r="M19646" s="53" t="str">
        <x:v>7663121.3700000000000000</x:v>
      </x:c>
      <x:c r="N19646" s="33" t="str">
        <x:v/>
      </x:c>
    </x:row>
    <x:row r="19647">
      <x:c r="B19647" s="5" t="str">
        <x:v>11731970125553382822</x:v>
      </x:c>
      <x:c r="C19647" s="44" t="str">
        <x:v>77433813</x:v>
      </x:c>
      <x:c r="F19647" s="45" t="str">
        <x:v>214-ELE04</x:v>
      </x:c>
      <x:c r="H19647" s="9" t="str">
        <x:v>CEAS.Submeter_WA_208</x:v>
      </x:c>
      <x:c r="I19647" s="49" t="str">
        <x:v>Use</x:v>
      </x:c>
      <x:c r="J19647" s="31" t="str">
        <x:v>15 Minutes</x:v>
      </x:c>
      <x:c r="K19647" s="32" t="str">
        <x:v>08-19-2024 07:00:00</x:v>
      </x:c>
      <x:c r="M19647" s="53" t="str">
        <x:v>7663130.3900000000000000</x:v>
      </x:c>
      <x:c r="N19647" s="33" t="str">
        <x:v/>
      </x:c>
    </x:row>
    <x:row r="19648">
      <x:c r="B19648" s="5" t="str">
        <x:v>1176925176051504603</x:v>
      </x:c>
      <x:c r="C19648" s="44" t="str">
        <x:v>77433821</x:v>
      </x:c>
      <x:c r="F19648" s="45" t="str">
        <x:v>214-ELE04</x:v>
      </x:c>
      <x:c r="H19648" s="9" t="str">
        <x:v>CEAS.Submeter_WA_208</x:v>
      </x:c>
      <x:c r="I19648" s="49" t="str">
        <x:v>Use</x:v>
      </x:c>
      <x:c r="J19648" s="31" t="str">
        <x:v>15 Minutes</x:v>
      </x:c>
      <x:c r="K19648" s="32" t="str">
        <x:v>08-19-2024 07:15:00</x:v>
      </x:c>
      <x:c r="M19648" s="53" t="str">
        <x:v>7663139.3600000000000000</x:v>
      </x:c>
      <x:c r="N19648" s="33" t="str">
        <x:v/>
      </x:c>
    </x:row>
    <x:row r="19649">
      <x:c r="B19649" s="5" t="str">
        <x:v>4449459498706723637</x:v>
      </x:c>
      <x:c r="C19649" s="44" t="str">
        <x:v>77433829</x:v>
      </x:c>
      <x:c r="F19649" s="45" t="str">
        <x:v>214-ELE04</x:v>
      </x:c>
      <x:c r="H19649" s="9" t="str">
        <x:v>CEAS.Submeter_WA_208</x:v>
      </x:c>
      <x:c r="I19649" s="49" t="str">
        <x:v>Use</x:v>
      </x:c>
      <x:c r="J19649" s="31" t="str">
        <x:v>15 Minutes</x:v>
      </x:c>
      <x:c r="K19649" s="32" t="str">
        <x:v>08-19-2024 07:30:00</x:v>
      </x:c>
      <x:c r="M19649" s="53" t="str">
        <x:v>7663148.1700000000000000</x:v>
      </x:c>
      <x:c r="N19649" s="33" t="str">
        <x:v/>
      </x:c>
    </x:row>
    <x:row r="19650">
      <x:c r="B19650" s="5" t="str">
        <x:v>17183408815566289690</x:v>
      </x:c>
      <x:c r="C19650" s="44" t="str">
        <x:v>77433837</x:v>
      </x:c>
      <x:c r="F19650" s="45" t="str">
        <x:v>214-ELE04</x:v>
      </x:c>
      <x:c r="H19650" s="9" t="str">
        <x:v>CEAS.Submeter_WA_208</x:v>
      </x:c>
      <x:c r="I19650" s="49" t="str">
        <x:v>Use</x:v>
      </x:c>
      <x:c r="J19650" s="31" t="str">
        <x:v>15 Minutes</x:v>
      </x:c>
      <x:c r="K19650" s="32" t="str">
        <x:v>08-19-2024 07:45:00</x:v>
      </x:c>
      <x:c r="M19650" s="53" t="str">
        <x:v>7663156.9000000000000000</x:v>
      </x:c>
      <x:c r="N19650" s="33" t="str">
        <x:v/>
      </x:c>
    </x:row>
    <x:row r="19651">
      <x:c r="B19651" s="5" t="str">
        <x:v>5628389648219835211</x:v>
      </x:c>
      <x:c r="C19651" s="44" t="str">
        <x:v>77433845</x:v>
      </x:c>
      <x:c r="F19651" s="45" t="str">
        <x:v>214-ELE04</x:v>
      </x:c>
      <x:c r="H19651" s="9" t="str">
        <x:v>CEAS.Submeter_WA_208</x:v>
      </x:c>
      <x:c r="I19651" s="49" t="str">
        <x:v>Use</x:v>
      </x:c>
      <x:c r="J19651" s="31" t="str">
        <x:v>15 Minutes</x:v>
      </x:c>
      <x:c r="K19651" s="32" t="str">
        <x:v>08-19-2024 08:00:00</x:v>
      </x:c>
      <x:c r="M19651" s="53" t="str">
        <x:v>7663165.6900000000000000</x:v>
      </x:c>
      <x:c r="N19651" s="33" t="str">
        <x:v/>
      </x:c>
    </x:row>
    <x:row r="19652">
      <x:c r="B19652" s="5" t="str">
        <x:v>785308339551972467</x:v>
      </x:c>
      <x:c r="C19652" s="44" t="str">
        <x:v>77433853</x:v>
      </x:c>
      <x:c r="F19652" s="45" t="str">
        <x:v>214-ELE04</x:v>
      </x:c>
      <x:c r="H19652" s="9" t="str">
        <x:v>CEAS.Submeter_WA_208</x:v>
      </x:c>
      <x:c r="I19652" s="49" t="str">
        <x:v>Use</x:v>
      </x:c>
      <x:c r="J19652" s="31" t="str">
        <x:v>15 Minutes</x:v>
      </x:c>
      <x:c r="K19652" s="32" t="str">
        <x:v>08-19-2024 08:15:00</x:v>
      </x:c>
      <x:c r="M19652" s="53" t="str">
        <x:v>7663174.5700000000000000</x:v>
      </x:c>
      <x:c r="N19652" s="33" t="str">
        <x:v/>
      </x:c>
    </x:row>
    <x:row r="19653">
      <x:c r="B19653" s="5" t="str">
        <x:v>1180638997101751080</x:v>
      </x:c>
      <x:c r="C19653" s="44" t="str">
        <x:v>77433861</x:v>
      </x:c>
      <x:c r="F19653" s="45" t="str">
        <x:v>214-ELE04</x:v>
      </x:c>
      <x:c r="H19653" s="9" t="str">
        <x:v>CEAS.Submeter_WA_208</x:v>
      </x:c>
      <x:c r="I19653" s="49" t="str">
        <x:v>Use</x:v>
      </x:c>
      <x:c r="J19653" s="31" t="str">
        <x:v>15 Minutes</x:v>
      </x:c>
      <x:c r="K19653" s="32" t="str">
        <x:v>08-19-2024 08:30:00</x:v>
      </x:c>
      <x:c r="M19653" s="53" t="str">
        <x:v>7663183.4300000000000000</x:v>
      </x:c>
      <x:c r="N19653" s="33" t="str">
        <x:v/>
      </x:c>
    </x:row>
    <x:row r="19654">
      <x:c r="B19654" s="5" t="str">
        <x:v>2997916133380066394</x:v>
      </x:c>
      <x:c r="C19654" s="44" t="str">
        <x:v>77433869</x:v>
      </x:c>
      <x:c r="F19654" s="45" t="str">
        <x:v>214-ELE04</x:v>
      </x:c>
      <x:c r="H19654" s="9" t="str">
        <x:v>CEAS.Submeter_WA_208</x:v>
      </x:c>
      <x:c r="I19654" s="49" t="str">
        <x:v>Use</x:v>
      </x:c>
      <x:c r="J19654" s="31" t="str">
        <x:v>15 Minutes</x:v>
      </x:c>
      <x:c r="K19654" s="32" t="str">
        <x:v>08-19-2024 08:45:00</x:v>
      </x:c>
      <x:c r="M19654" s="53" t="str">
        <x:v>7663192.3200000000000000</x:v>
      </x:c>
      <x:c r="N19654" s="33" t="str">
        <x:v/>
      </x:c>
    </x:row>
    <x:row r="19655">
      <x:c r="B19655" s="5" t="str">
        <x:v>9472583039454208446</x:v>
      </x:c>
      <x:c r="C19655" s="44" t="str">
        <x:v>77433877</x:v>
      </x:c>
      <x:c r="F19655" s="45" t="str">
        <x:v>214-ELE04</x:v>
      </x:c>
      <x:c r="H19655" s="9" t="str">
        <x:v>CEAS.Submeter_WA_208</x:v>
      </x:c>
      <x:c r="I19655" s="49" t="str">
        <x:v>Use</x:v>
      </x:c>
      <x:c r="J19655" s="31" t="str">
        <x:v>15 Minutes</x:v>
      </x:c>
      <x:c r="K19655" s="32" t="str">
        <x:v>08-19-2024 09:00:00</x:v>
      </x:c>
      <x:c r="M19655" s="53" t="str">
        <x:v>7663201.2500000000000000</x:v>
      </x:c>
      <x:c r="N19655" s="33" t="str">
        <x:v/>
      </x:c>
    </x:row>
    <x:row r="19656">
      <x:c r="B19656" s="5" t="str">
        <x:v>1571426940200358451</x:v>
      </x:c>
      <x:c r="C19656" s="44" t="str">
        <x:v>77433885</x:v>
      </x:c>
      <x:c r="F19656" s="45" t="str">
        <x:v>214-ELE04</x:v>
      </x:c>
      <x:c r="H19656" s="9" t="str">
        <x:v>CEAS.Submeter_WA_208</x:v>
      </x:c>
      <x:c r="I19656" s="49" t="str">
        <x:v>Use</x:v>
      </x:c>
      <x:c r="J19656" s="31" t="str">
        <x:v>15 Minutes</x:v>
      </x:c>
      <x:c r="K19656" s="32" t="str">
        <x:v>08-19-2024 09:15:00</x:v>
      </x:c>
      <x:c r="M19656" s="53" t="str">
        <x:v>7663210.1600000000000000</x:v>
      </x:c>
      <x:c r="N19656" s="33" t="str">
        <x:v/>
      </x:c>
    </x:row>
    <x:row r="19657">
      <x:c r="B19657" s="5" t="str">
        <x:v>11054906691491861892</x:v>
      </x:c>
      <x:c r="C19657" s="44" t="str">
        <x:v>77433893</x:v>
      </x:c>
      <x:c r="F19657" s="45" t="str">
        <x:v>214-ELE04</x:v>
      </x:c>
      <x:c r="H19657" s="9" t="str">
        <x:v>CEAS.Submeter_WA_208</x:v>
      </x:c>
      <x:c r="I19657" s="49" t="str">
        <x:v>Use</x:v>
      </x:c>
      <x:c r="J19657" s="31" t="str">
        <x:v>15 Minutes</x:v>
      </x:c>
      <x:c r="K19657" s="32" t="str">
        <x:v>08-19-2024 09:30:00</x:v>
      </x:c>
      <x:c r="M19657" s="53" t="str">
        <x:v>7663219.3400000000000000</x:v>
      </x:c>
      <x:c r="N19657" s="33" t="str">
        <x:v/>
      </x:c>
    </x:row>
    <x:row r="19658">
      <x:c r="B19658" s="5" t="str">
        <x:v>15290798046300732412</x:v>
      </x:c>
      <x:c r="C19658" s="44" t="str">
        <x:v>77433901</x:v>
      </x:c>
      <x:c r="F19658" s="45" t="str">
        <x:v>214-ELE04</x:v>
      </x:c>
      <x:c r="H19658" s="9" t="str">
        <x:v>CEAS.Submeter_WA_208</x:v>
      </x:c>
      <x:c r="I19658" s="49" t="str">
        <x:v>Use</x:v>
      </x:c>
      <x:c r="J19658" s="31" t="str">
        <x:v>15 Minutes</x:v>
      </x:c>
      <x:c r="K19658" s="32" t="str">
        <x:v>08-19-2024 09:45:00</x:v>
      </x:c>
      <x:c r="M19658" s="53" t="str">
        <x:v>7663228.5000000000000000</x:v>
      </x:c>
      <x:c r="N19658" s="33" t="str">
        <x:v/>
      </x:c>
    </x:row>
    <x:row r="19659">
      <x:c r="B19659" s="5" t="str">
        <x:v>5672961239762257890</x:v>
      </x:c>
      <x:c r="C19659" s="44" t="str">
        <x:v>77433909</x:v>
      </x:c>
      <x:c r="F19659" s="45" t="str">
        <x:v>214-ELE04</x:v>
      </x:c>
      <x:c r="H19659" s="9" t="str">
        <x:v>CEAS.Submeter_WA_208</x:v>
      </x:c>
      <x:c r="I19659" s="49" t="str">
        <x:v>Use</x:v>
      </x:c>
      <x:c r="J19659" s="31" t="str">
        <x:v>15 Minutes</x:v>
      </x:c>
      <x:c r="K19659" s="32" t="str">
        <x:v>08-19-2024 10:00:00</x:v>
      </x:c>
      <x:c r="M19659" s="53" t="str">
        <x:v>7663237.6800000000000000</x:v>
      </x:c>
      <x:c r="N19659" s="33" t="str">
        <x:v/>
      </x:c>
    </x:row>
    <x:row r="19660">
      <x:c r="B19660" s="5" t="str">
        <x:v>15629992665670135449</x:v>
      </x:c>
      <x:c r="C19660" s="44" t="str">
        <x:v>77433917</x:v>
      </x:c>
      <x:c r="F19660" s="45" t="str">
        <x:v>214-ELE04</x:v>
      </x:c>
      <x:c r="H19660" s="9" t="str">
        <x:v>CEAS.Submeter_WA_208</x:v>
      </x:c>
      <x:c r="I19660" s="49" t="str">
        <x:v>Use</x:v>
      </x:c>
      <x:c r="J19660" s="31" t="str">
        <x:v>15 Minutes</x:v>
      </x:c>
      <x:c r="K19660" s="32" t="str">
        <x:v>08-19-2024 10:15:00</x:v>
      </x:c>
      <x:c r="M19660" s="53" t="str">
        <x:v>7663246.7900000000000000</x:v>
      </x:c>
      <x:c r="N19660" s="33" t="str">
        <x:v/>
      </x:c>
    </x:row>
    <x:row r="19661">
      <x:c r="B19661" s="5" t="str">
        <x:v>12084413709812190718</x:v>
      </x:c>
      <x:c r="C19661" s="44" t="str">
        <x:v>77433925</x:v>
      </x:c>
      <x:c r="F19661" s="45" t="str">
        <x:v>214-ELE04</x:v>
      </x:c>
      <x:c r="H19661" s="9" t="str">
        <x:v>CEAS.Submeter_WA_208</x:v>
      </x:c>
      <x:c r="I19661" s="49" t="str">
        <x:v>Use</x:v>
      </x:c>
      <x:c r="J19661" s="31" t="str">
        <x:v>15 Minutes</x:v>
      </x:c>
      <x:c r="K19661" s="32" t="str">
        <x:v>08-19-2024 10:30:00</x:v>
      </x:c>
      <x:c r="M19661" s="53" t="str">
        <x:v>7663255.9800000000000000</x:v>
      </x:c>
      <x:c r="N19661" s="33" t="str">
        <x:v/>
      </x:c>
    </x:row>
    <x:row r="19662">
      <x:c r="B19662" s="5" t="str">
        <x:v>13344360607676689202</x:v>
      </x:c>
      <x:c r="C19662" s="44" t="str">
        <x:v>77433933</x:v>
      </x:c>
      <x:c r="F19662" s="45" t="str">
        <x:v>214-ELE04</x:v>
      </x:c>
      <x:c r="H19662" s="9" t="str">
        <x:v>CEAS.Submeter_WA_208</x:v>
      </x:c>
      <x:c r="I19662" s="49" t="str">
        <x:v>Use</x:v>
      </x:c>
      <x:c r="J19662" s="31" t="str">
        <x:v>15 Minutes</x:v>
      </x:c>
      <x:c r="K19662" s="32" t="str">
        <x:v>08-19-2024 10:45:00</x:v>
      </x:c>
      <x:c r="M19662" s="53" t="str">
        <x:v>7663265.2500000000000000</x:v>
      </x:c>
      <x:c r="N19662" s="33" t="str">
        <x:v/>
      </x:c>
    </x:row>
    <x:row r="19663">
      <x:c r="B19663" s="5" t="str">
        <x:v>7453457913661311487</x:v>
      </x:c>
      <x:c r="C19663" s="44" t="str">
        <x:v>77433941</x:v>
      </x:c>
      <x:c r="F19663" s="45" t="str">
        <x:v>214-ELE04</x:v>
      </x:c>
      <x:c r="H19663" s="9" t="str">
        <x:v>CEAS.Submeter_WA_208</x:v>
      </x:c>
      <x:c r="I19663" s="49" t="str">
        <x:v>Use</x:v>
      </x:c>
      <x:c r="J19663" s="31" t="str">
        <x:v>15 Minutes</x:v>
      </x:c>
      <x:c r="K19663" s="32" t="str">
        <x:v>08-19-2024 11:00:00</x:v>
      </x:c>
      <x:c r="M19663" s="53" t="str">
        <x:v>7663274.4700000000000000</x:v>
      </x:c>
      <x:c r="N19663" s="33" t="str">
        <x:v/>
      </x:c>
    </x:row>
    <x:row r="19664">
      <x:c r="B19664" s="5" t="str">
        <x:v>8818701942098729063</x:v>
      </x:c>
      <x:c r="C19664" s="44" t="str">
        <x:v>77433949</x:v>
      </x:c>
      <x:c r="F19664" s="45" t="str">
        <x:v>214-ELE04</x:v>
      </x:c>
      <x:c r="H19664" s="9" t="str">
        <x:v>CEAS.Submeter_WA_208</x:v>
      </x:c>
      <x:c r="I19664" s="49" t="str">
        <x:v>Use</x:v>
      </x:c>
      <x:c r="J19664" s="31" t="str">
        <x:v>15 Minutes</x:v>
      </x:c>
      <x:c r="K19664" s="32" t="str">
        <x:v>08-19-2024 11:15:00</x:v>
      </x:c>
      <x:c r="M19664" s="53" t="str">
        <x:v>7663283.8500000000000000</x:v>
      </x:c>
      <x:c r="N19664" s="33" t="str">
        <x:v/>
      </x:c>
    </x:row>
    <x:row r="19665">
      <x:c r="B19665" s="5" t="str">
        <x:v>10514547762811468850</x:v>
      </x:c>
      <x:c r="C19665" s="44" t="str">
        <x:v>77433957</x:v>
      </x:c>
      <x:c r="F19665" s="45" t="str">
        <x:v>214-ELE04</x:v>
      </x:c>
      <x:c r="H19665" s="9" t="str">
        <x:v>CEAS.Submeter_WA_208</x:v>
      </x:c>
      <x:c r="I19665" s="49" t="str">
        <x:v>Use</x:v>
      </x:c>
      <x:c r="J19665" s="31" t="str">
        <x:v>15 Minutes</x:v>
      </x:c>
      <x:c r="K19665" s="32" t="str">
        <x:v>08-19-2024 11:30:00</x:v>
      </x:c>
      <x:c r="M19665" s="53" t="str">
        <x:v>7663293.0500000000000000</x:v>
      </x:c>
      <x:c r="N19665" s="33" t="str">
        <x:v/>
      </x:c>
    </x:row>
    <x:row r="19666">
      <x:c r="B19666" s="5" t="str">
        <x:v>16271366408589653687</x:v>
      </x:c>
      <x:c r="C19666" s="44" t="str">
        <x:v>77433965</x:v>
      </x:c>
      <x:c r="F19666" s="45" t="str">
        <x:v>214-ELE04</x:v>
      </x:c>
      <x:c r="H19666" s="9" t="str">
        <x:v>CEAS.Submeter_WA_208</x:v>
      </x:c>
      <x:c r="I19666" s="49" t="str">
        <x:v>Use</x:v>
      </x:c>
      <x:c r="J19666" s="31" t="str">
        <x:v>15 Minutes</x:v>
      </x:c>
      <x:c r="K19666" s="32" t="str">
        <x:v>08-19-2024 11:45:00</x:v>
      </x:c>
      <x:c r="M19666" s="53" t="str">
        <x:v>7663302.2400000000000000</x:v>
      </x:c>
      <x:c r="N19666" s="33" t="str">
        <x:v/>
      </x:c>
    </x:row>
    <x:row r="19667">
      <x:c r="B19667" s="5" t="str">
        <x:v>9066827176771701524</x:v>
      </x:c>
      <x:c r="C19667" s="44" t="str">
        <x:v>77433973</x:v>
      </x:c>
      <x:c r="F19667" s="45" t="str">
        <x:v>214-ELE04</x:v>
      </x:c>
      <x:c r="H19667" s="9" t="str">
        <x:v>CEAS.Submeter_WA_208</x:v>
      </x:c>
      <x:c r="I19667" s="49" t="str">
        <x:v>Use</x:v>
      </x:c>
      <x:c r="J19667" s="31" t="str">
        <x:v>15 Minutes</x:v>
      </x:c>
      <x:c r="K19667" s="32" t="str">
        <x:v>08-19-2024 12:00:00</x:v>
      </x:c>
      <x:c r="M19667" s="53" t="str">
        <x:v>7663311.5700000000000000</x:v>
      </x:c>
      <x:c r="N19667" s="33" t="str">
        <x:v/>
      </x:c>
    </x:row>
    <x:row r="19668">
      <x:c r="B19668" s="5" t="str">
        <x:v>5660784471973726278</x:v>
      </x:c>
      <x:c r="C19668" s="44" t="str">
        <x:v>77433981</x:v>
      </x:c>
      <x:c r="F19668" s="45" t="str">
        <x:v>214-ELE04</x:v>
      </x:c>
      <x:c r="H19668" s="9" t="str">
        <x:v>CEAS.Submeter_WA_208</x:v>
      </x:c>
      <x:c r="I19668" s="49" t="str">
        <x:v>Use</x:v>
      </x:c>
      <x:c r="J19668" s="31" t="str">
        <x:v>15 Minutes</x:v>
      </x:c>
      <x:c r="K19668" s="32" t="str">
        <x:v>08-19-2024 12:15:00</x:v>
      </x:c>
      <x:c r="M19668" s="53" t="str">
        <x:v>7663321.0800000000000000</x:v>
      </x:c>
      <x:c r="N19668" s="33" t="str">
        <x:v/>
      </x:c>
    </x:row>
    <x:row r="19669">
      <x:c r="B19669" s="5" t="str">
        <x:v>5696257777615912971</x:v>
      </x:c>
      <x:c r="C19669" s="44" t="str">
        <x:v>77433989</x:v>
      </x:c>
      <x:c r="F19669" s="45" t="str">
        <x:v>214-ELE04</x:v>
      </x:c>
      <x:c r="H19669" s="9" t="str">
        <x:v>CEAS.Submeter_WA_208</x:v>
      </x:c>
      <x:c r="I19669" s="49" t="str">
        <x:v>Use</x:v>
      </x:c>
      <x:c r="J19669" s="31" t="str">
        <x:v>15 Minutes</x:v>
      </x:c>
      <x:c r="K19669" s="32" t="str">
        <x:v>08-19-2024 12:30:00</x:v>
      </x:c>
      <x:c r="M19669" s="53" t="str">
        <x:v>7663330.9900000000000000</x:v>
      </x:c>
      <x:c r="N19669" s="33" t="str">
        <x:v/>
      </x:c>
    </x:row>
    <x:row r="19670">
      <x:c r="B19670" s="5" t="str">
        <x:v>3446096777053526466</x:v>
      </x:c>
      <x:c r="C19670" s="44" t="str">
        <x:v>77433997</x:v>
      </x:c>
      <x:c r="F19670" s="45" t="str">
        <x:v>214-ELE04</x:v>
      </x:c>
      <x:c r="H19670" s="9" t="str">
        <x:v>CEAS.Submeter_WA_208</x:v>
      </x:c>
      <x:c r="I19670" s="49" t="str">
        <x:v>Use</x:v>
      </x:c>
      <x:c r="J19670" s="31" t="str">
        <x:v>15 Minutes</x:v>
      </x:c>
      <x:c r="K19670" s="32" t="str">
        <x:v>08-19-2024 12:45:00</x:v>
      </x:c>
      <x:c r="M19670" s="53" t="str">
        <x:v>7663340.7800000000000000</x:v>
      </x:c>
      <x:c r="N19670" s="33" t="str">
        <x:v/>
      </x:c>
    </x:row>
    <x:row r="19671">
      <x:c r="B19671" s="5" t="str">
        <x:v>10109970494084787732</x:v>
      </x:c>
      <x:c r="C19671" s="44" t="str">
        <x:v>77434005</x:v>
      </x:c>
      <x:c r="F19671" s="45" t="str">
        <x:v>214-ELE04</x:v>
      </x:c>
      <x:c r="H19671" s="9" t="str">
        <x:v>CEAS.Submeter_WA_208</x:v>
      </x:c>
      <x:c r="I19671" s="49" t="str">
        <x:v>Use</x:v>
      </x:c>
      <x:c r="J19671" s="31" t="str">
        <x:v>15 Minutes</x:v>
      </x:c>
      <x:c r="K19671" s="32" t="str">
        <x:v>08-19-2024 13:00:00</x:v>
      </x:c>
      <x:c r="M19671" s="53" t="str">
        <x:v>7663350.4100000000000000</x:v>
      </x:c>
      <x:c r="N19671" s="33" t="str">
        <x:v/>
      </x:c>
    </x:row>
    <x:row r="19672">
      <x:c r="B19672" s="5" t="str">
        <x:v>3782376439407751559</x:v>
      </x:c>
      <x:c r="C19672" s="44" t="str">
        <x:v>77434013</x:v>
      </x:c>
      <x:c r="F19672" s="45" t="str">
        <x:v>214-ELE04</x:v>
      </x:c>
      <x:c r="H19672" s="9" t="str">
        <x:v>CEAS.Submeter_WA_208</x:v>
      </x:c>
      <x:c r="I19672" s="49" t="str">
        <x:v>Use</x:v>
      </x:c>
      <x:c r="J19672" s="31" t="str">
        <x:v>15 Minutes</x:v>
      </x:c>
      <x:c r="K19672" s="32" t="str">
        <x:v>08-19-2024 13:15:00</x:v>
      </x:c>
      <x:c r="M19672" s="53" t="str">
        <x:v>7663360.2400000000000000</x:v>
      </x:c>
      <x:c r="N19672" s="33" t="str">
        <x:v/>
      </x:c>
    </x:row>
    <x:row r="19673">
      <x:c r="B19673" s="5" t="str">
        <x:v>13108101357132269293</x:v>
      </x:c>
      <x:c r="C19673" s="44" t="str">
        <x:v>77434021</x:v>
      </x:c>
      <x:c r="F19673" s="45" t="str">
        <x:v>214-ELE04</x:v>
      </x:c>
      <x:c r="H19673" s="9" t="str">
        <x:v>CEAS.Submeter_WA_208</x:v>
      </x:c>
      <x:c r="I19673" s="49" t="str">
        <x:v>Use</x:v>
      </x:c>
      <x:c r="J19673" s="31" t="str">
        <x:v>15 Minutes</x:v>
      </x:c>
      <x:c r="K19673" s="32" t="str">
        <x:v>08-19-2024 13:30:00</x:v>
      </x:c>
      <x:c r="M19673" s="53" t="str">
        <x:v>7663369.8100000000000000</x:v>
      </x:c>
      <x:c r="N19673" s="33" t="str">
        <x:v/>
      </x:c>
    </x:row>
    <x:row r="19674">
      <x:c r="B19674" s="5" t="str">
        <x:v>15479582274458736012</x:v>
      </x:c>
      <x:c r="C19674" s="44" t="str">
        <x:v>77434029</x:v>
      </x:c>
      <x:c r="F19674" s="45" t="str">
        <x:v>214-ELE04</x:v>
      </x:c>
      <x:c r="H19674" s="9" t="str">
        <x:v>CEAS.Submeter_WA_208</x:v>
      </x:c>
      <x:c r="I19674" s="49" t="str">
        <x:v>Use</x:v>
      </x:c>
      <x:c r="J19674" s="31" t="str">
        <x:v>15 Minutes</x:v>
      </x:c>
      <x:c r="K19674" s="32" t="str">
        <x:v>08-19-2024 13:45:00</x:v>
      </x:c>
      <x:c r="M19674" s="53" t="str">
        <x:v>7663379.6300000000000000</x:v>
      </x:c>
      <x:c r="N19674" s="33" t="str">
        <x:v/>
      </x:c>
    </x:row>
    <x:row r="19675">
      <x:c r="B19675" s="5" t="str">
        <x:v>11025718184313245795</x:v>
      </x:c>
      <x:c r="C19675" s="44" t="str">
        <x:v>77434037</x:v>
      </x:c>
      <x:c r="F19675" s="45" t="str">
        <x:v>214-ELE04</x:v>
      </x:c>
      <x:c r="H19675" s="9" t="str">
        <x:v>CEAS.Submeter_WA_208</x:v>
      </x:c>
      <x:c r="I19675" s="49" t="str">
        <x:v>Use</x:v>
      </x:c>
      <x:c r="J19675" s="31" t="str">
        <x:v>15 Minutes</x:v>
      </x:c>
      <x:c r="K19675" s="32" t="str">
        <x:v>08-19-2024 14:00:00</x:v>
      </x:c>
      <x:c r="M19675" s="53" t="str">
        <x:v>7663389.4800000000000000</x:v>
      </x:c>
      <x:c r="N19675" s="33" t="str">
        <x:v/>
      </x:c>
    </x:row>
    <x:row r="19676">
      <x:c r="B19676" s="5" t="str">
        <x:v>9500637173005609676</x:v>
      </x:c>
      <x:c r="C19676" s="44" t="str">
        <x:v>77434045</x:v>
      </x:c>
      <x:c r="F19676" s="45" t="str">
        <x:v>214-ELE04</x:v>
      </x:c>
      <x:c r="H19676" s="9" t="str">
        <x:v>CEAS.Submeter_WA_208</x:v>
      </x:c>
      <x:c r="I19676" s="49" t="str">
        <x:v>Use</x:v>
      </x:c>
      <x:c r="J19676" s="31" t="str">
        <x:v>15 Minutes</x:v>
      </x:c>
      <x:c r="K19676" s="32" t="str">
        <x:v>08-19-2024 14:15:00</x:v>
      </x:c>
      <x:c r="M19676" s="53" t="str">
        <x:v>7663399.3600000000000000</x:v>
      </x:c>
      <x:c r="N19676" s="33" t="str">
        <x:v/>
      </x:c>
    </x:row>
    <x:row r="19677">
      <x:c r="B19677" s="5" t="str">
        <x:v>8130920524964186099</x:v>
      </x:c>
      <x:c r="C19677" s="44" t="str">
        <x:v>77434053</x:v>
      </x:c>
      <x:c r="F19677" s="45" t="str">
        <x:v>214-ELE04</x:v>
      </x:c>
      <x:c r="H19677" s="9" t="str">
        <x:v>CEAS.Submeter_WA_208</x:v>
      </x:c>
      <x:c r="I19677" s="49" t="str">
        <x:v>Use</x:v>
      </x:c>
      <x:c r="J19677" s="31" t="str">
        <x:v>15 Minutes</x:v>
      </x:c>
      <x:c r="K19677" s="32" t="str">
        <x:v>08-19-2024 14:30:00</x:v>
      </x:c>
      <x:c r="M19677" s="53" t="str">
        <x:v>7663409.6000000000000000</x:v>
      </x:c>
      <x:c r="N19677" s="33" t="str">
        <x:v/>
      </x:c>
    </x:row>
    <x:row r="19678">
      <x:c r="B19678" s="5" t="str">
        <x:v>4567122986599225146</x:v>
      </x:c>
      <x:c r="C19678" s="44" t="str">
        <x:v>77434061</x:v>
      </x:c>
      <x:c r="F19678" s="45" t="str">
        <x:v>214-ELE04</x:v>
      </x:c>
      <x:c r="H19678" s="9" t="str">
        <x:v>CEAS.Submeter_WA_208</x:v>
      </x:c>
      <x:c r="I19678" s="49" t="str">
        <x:v>Use</x:v>
      </x:c>
      <x:c r="J19678" s="31" t="str">
        <x:v>15 Minutes</x:v>
      </x:c>
      <x:c r="K19678" s="32" t="str">
        <x:v>08-19-2024 14:45:00</x:v>
      </x:c>
      <x:c r="M19678" s="53" t="str">
        <x:v>7663419.5000000000000000</x:v>
      </x:c>
      <x:c r="N19678" s="33" t="str">
        <x:v/>
      </x:c>
    </x:row>
    <x:row r="19679">
      <x:c r="B19679" s="5" t="str">
        <x:v>9537413857711988207</x:v>
      </x:c>
      <x:c r="C19679" s="44" t="str">
        <x:v>77434069</x:v>
      </x:c>
      <x:c r="F19679" s="45" t="str">
        <x:v>214-ELE04</x:v>
      </x:c>
      <x:c r="H19679" s="9" t="str">
        <x:v>CEAS.Submeter_WA_208</x:v>
      </x:c>
      <x:c r="I19679" s="49" t="str">
        <x:v>Use</x:v>
      </x:c>
      <x:c r="J19679" s="31" t="str">
        <x:v>15 Minutes</x:v>
      </x:c>
      <x:c r="K19679" s="32" t="str">
        <x:v>08-19-2024 15:00:00</x:v>
      </x:c>
      <x:c r="M19679" s="53" t="str">
        <x:v>7663429.4300000000000000</x:v>
      </x:c>
      <x:c r="N19679" s="33" t="str">
        <x:v/>
      </x:c>
    </x:row>
    <x:row r="19680">
      <x:c r="B19680" s="5" t="str">
        <x:v>582546727429803138</x:v>
      </x:c>
      <x:c r="C19680" s="44" t="str">
        <x:v>77434077</x:v>
      </x:c>
      <x:c r="F19680" s="45" t="str">
        <x:v>214-ELE04</x:v>
      </x:c>
      <x:c r="H19680" s="9" t="str">
        <x:v>CEAS.Submeter_WA_208</x:v>
      </x:c>
      <x:c r="I19680" s="49" t="str">
        <x:v>Use</x:v>
      </x:c>
      <x:c r="J19680" s="31" t="str">
        <x:v>15 Minutes</x:v>
      </x:c>
      <x:c r="K19680" s="32" t="str">
        <x:v>08-19-2024 15:15:00</x:v>
      </x:c>
      <x:c r="M19680" s="53" t="str">
        <x:v>7663439.4800000000000000</x:v>
      </x:c>
      <x:c r="N19680" s="33" t="str">
        <x:v/>
      </x:c>
    </x:row>
    <x:row r="19681">
      <x:c r="B19681" s="5" t="str">
        <x:v>17940108712679959938</x:v>
      </x:c>
      <x:c r="C19681" s="44" t="str">
        <x:v>77434085</x:v>
      </x:c>
      <x:c r="F19681" s="45" t="str">
        <x:v>214-ELE04</x:v>
      </x:c>
      <x:c r="H19681" s="9" t="str">
        <x:v>CEAS.Submeter_WA_208</x:v>
      </x:c>
      <x:c r="I19681" s="49" t="str">
        <x:v>Use</x:v>
      </x:c>
      <x:c r="J19681" s="31" t="str">
        <x:v>15 Minutes</x:v>
      </x:c>
      <x:c r="K19681" s="32" t="str">
        <x:v>08-19-2024 15:30:00</x:v>
      </x:c>
      <x:c r="M19681" s="53" t="str">
        <x:v>7663449.2900000000000000</x:v>
      </x:c>
      <x:c r="N19681" s="33" t="str">
        <x:v/>
      </x:c>
    </x:row>
    <x:row r="19682">
      <x:c r="B19682" s="5" t="str">
        <x:v>15689947712117573433</x:v>
      </x:c>
      <x:c r="C19682" s="44" t="str">
        <x:v>77434093</x:v>
      </x:c>
      <x:c r="F19682" s="45" t="str">
        <x:v>214-ELE04</x:v>
      </x:c>
      <x:c r="H19682" s="9" t="str">
        <x:v>CEAS.Submeter_WA_208</x:v>
      </x:c>
      <x:c r="I19682" s="49" t="str">
        <x:v>Use</x:v>
      </x:c>
      <x:c r="J19682" s="31" t="str">
        <x:v>15 Minutes</x:v>
      </x:c>
      <x:c r="K19682" s="32" t="str">
        <x:v>08-19-2024 15:45:00</x:v>
      </x:c>
      <x:c r="M19682" s="53" t="str">
        <x:v>7663459.0800000000000000</x:v>
      </x:c>
      <x:c r="N19682" s="33" t="str">
        <x:v/>
      </x:c>
    </x:row>
    <x:row r="19683">
      <x:c r="B19683" s="5" t="str">
        <x:v>2312235301359716493</x:v>
      </x:c>
      <x:c r="C19683" s="44" t="str">
        <x:v>77434101</x:v>
      </x:c>
      <x:c r="F19683" s="45" t="str">
        <x:v>214-ELE04</x:v>
      </x:c>
      <x:c r="H19683" s="9" t="str">
        <x:v>CEAS.Submeter_WA_208</x:v>
      </x:c>
      <x:c r="I19683" s="49" t="str">
        <x:v>Use</x:v>
      </x:c>
      <x:c r="J19683" s="31" t="str">
        <x:v>15 Minutes</x:v>
      </x:c>
      <x:c r="K19683" s="32" t="str">
        <x:v>08-19-2024 16:00:00</x:v>
      </x:c>
      <x:c r="M19683" s="53" t="str">
        <x:v>7663468.9500000000000000</x:v>
      </x:c>
      <x:c r="N19683" s="33" t="str">
        <x:v/>
      </x:c>
    </x:row>
    <x:row r="19684">
      <x:c r="B19684" s="5" t="str">
        <x:v>6722432745743508046</x:v>
      </x:c>
      <x:c r="C19684" s="44" t="str">
        <x:v>77434109</x:v>
      </x:c>
      <x:c r="F19684" s="45" t="str">
        <x:v>214-ELE04</x:v>
      </x:c>
      <x:c r="H19684" s="9" t="str">
        <x:v>CEAS.Submeter_WA_208</x:v>
      </x:c>
      <x:c r="I19684" s="49" t="str">
        <x:v>Use</x:v>
      </x:c>
      <x:c r="J19684" s="31" t="str">
        <x:v>15 Minutes</x:v>
      </x:c>
      <x:c r="K19684" s="32" t="str">
        <x:v>08-19-2024 16:15:00</x:v>
      </x:c>
      <x:c r="M19684" s="53" t="str">
        <x:v>7663478.7500000000000000</x:v>
      </x:c>
      <x:c r="N19684" s="33" t="str">
        <x:v/>
      </x:c>
    </x:row>
    <x:row r="19685">
      <x:c r="B19685" s="5" t="str">
        <x:v>3005977581678964334</x:v>
      </x:c>
      <x:c r="C19685" s="44" t="str">
        <x:v>77434117</x:v>
      </x:c>
      <x:c r="F19685" s="45" t="str">
        <x:v>214-ELE04</x:v>
      </x:c>
      <x:c r="H19685" s="9" t="str">
        <x:v>CEAS.Submeter_WA_208</x:v>
      </x:c>
      <x:c r="I19685" s="49" t="str">
        <x:v>Use</x:v>
      </x:c>
      <x:c r="J19685" s="31" t="str">
        <x:v>15 Minutes</x:v>
      </x:c>
      <x:c r="K19685" s="32" t="str">
        <x:v>08-19-2024 16:30:00</x:v>
      </x:c>
      <x:c r="M19685" s="53" t="str">
        <x:v>7663488.7800000000000000</x:v>
      </x:c>
      <x:c r="N19685" s="33" t="str">
        <x:v/>
      </x:c>
    </x:row>
    <x:row r="19686">
      <x:c r="B19686" s="5" t="str">
        <x:v>6146886173033801945</x:v>
      </x:c>
      <x:c r="C19686" s="44" t="str">
        <x:v>77434125</x:v>
      </x:c>
      <x:c r="F19686" s="45" t="str">
        <x:v>214-ELE04</x:v>
      </x:c>
      <x:c r="H19686" s="9" t="str">
        <x:v>CEAS.Submeter_WA_208</x:v>
      </x:c>
      <x:c r="I19686" s="49" t="str">
        <x:v>Use</x:v>
      </x:c>
      <x:c r="J19686" s="31" t="str">
        <x:v>15 Minutes</x:v>
      </x:c>
      <x:c r="K19686" s="32" t="str">
        <x:v>08-19-2024 16:45:00</x:v>
      </x:c>
      <x:c r="M19686" s="53" t="str">
        <x:v>7663498.4200000000000000</x:v>
      </x:c>
      <x:c r="N19686" s="33" t="str">
        <x:v/>
      </x:c>
    </x:row>
    <x:row r="19687">
      <x:c r="B19687" s="5" t="str">
        <x:v>15464402680892039826</x:v>
      </x:c>
      <x:c r="C19687" s="44" t="str">
        <x:v>77446210</x:v>
      </x:c>
      <x:c r="F19687" s="45" t="str">
        <x:v>214-ELE04</x:v>
      </x:c>
      <x:c r="H19687" s="9" t="str">
        <x:v>CEAS.Submeter_WA_208</x:v>
      </x:c>
      <x:c r="I19687" s="49" t="str">
        <x:v>Use</x:v>
      </x:c>
      <x:c r="J19687" s="31" t="str">
        <x:v>15 Minutes</x:v>
      </x:c>
      <x:c r="K19687" s="32" t="str">
        <x:v>08-19-2024 17:00:00</x:v>
      </x:c>
      <x:c r="M19687" s="53" t="str">
        <x:v>7663507.8400000000000000</x:v>
      </x:c>
      <x:c r="N19687" s="33" t="str">
        <x:v/>
      </x:c>
    </x:row>
    <x:row r="19688">
      <x:c r="B19688" s="5" t="str">
        <x:v>17268558442530741866</x:v>
      </x:c>
      <x:c r="C19688" s="44" t="str">
        <x:v>77446218</x:v>
      </x:c>
      <x:c r="F19688" s="45" t="str">
        <x:v>214-ELE04</x:v>
      </x:c>
      <x:c r="H19688" s="9" t="str">
        <x:v>CEAS.Submeter_WA_208</x:v>
      </x:c>
      <x:c r="I19688" s="49" t="str">
        <x:v>Use</x:v>
      </x:c>
      <x:c r="J19688" s="31" t="str">
        <x:v>15 Minutes</x:v>
      </x:c>
      <x:c r="K19688" s="32" t="str">
        <x:v>08-19-2024 17:15:00</x:v>
      </x:c>
      <x:c r="M19688" s="53" t="str">
        <x:v>7663517.1800000000000000</x:v>
      </x:c>
      <x:c r="N19688" s="33" t="str">
        <x:v/>
      </x:c>
    </x:row>
    <x:row r="19689">
      <x:c r="B19689" s="5" t="str">
        <x:v>14742337750201459552</x:v>
      </x:c>
      <x:c r="C19689" s="44" t="str">
        <x:v>77446226</x:v>
      </x:c>
      <x:c r="F19689" s="45" t="str">
        <x:v>214-ELE04</x:v>
      </x:c>
      <x:c r="H19689" s="9" t="str">
        <x:v>CEAS.Submeter_WA_208</x:v>
      </x:c>
      <x:c r="I19689" s="49" t="str">
        <x:v>Use</x:v>
      </x:c>
      <x:c r="J19689" s="31" t="str">
        <x:v>15 Minutes</x:v>
      </x:c>
      <x:c r="K19689" s="32" t="str">
        <x:v>08-19-2024 17:30:00</x:v>
      </x:c>
      <x:c r="M19689" s="53" t="str">
        <x:v>7663526.3600000000000000</x:v>
      </x:c>
      <x:c r="N19689" s="33" t="str">
        <x:v/>
      </x:c>
    </x:row>
    <x:row r="19690">
      <x:c r="B19690" s="5" t="str">
        <x:v>6683426817380623850</x:v>
      </x:c>
      <x:c r="C19690" s="44" t="str">
        <x:v>77446234</x:v>
      </x:c>
      <x:c r="F19690" s="45" t="str">
        <x:v>214-ELE04</x:v>
      </x:c>
      <x:c r="H19690" s="9" t="str">
        <x:v>CEAS.Submeter_WA_208</x:v>
      </x:c>
      <x:c r="I19690" s="49" t="str">
        <x:v>Use</x:v>
      </x:c>
      <x:c r="J19690" s="31" t="str">
        <x:v>15 Minutes</x:v>
      </x:c>
      <x:c r="K19690" s="32" t="str">
        <x:v>08-19-2024 17:45:00</x:v>
      </x:c>
      <x:c r="M19690" s="53" t="str">
        <x:v>7663535.6600000000000000</x:v>
      </x:c>
      <x:c r="N19690" s="33" t="str">
        <x:v/>
      </x:c>
    </x:row>
    <x:row r="19691">
      <x:c r="B19691" s="5" t="str">
        <x:v>4575678903205983772</x:v>
      </x:c>
      <x:c r="C19691" s="44" t="str">
        <x:v>77446242</x:v>
      </x:c>
      <x:c r="F19691" s="45" t="str">
        <x:v>214-ELE04</x:v>
      </x:c>
      <x:c r="H19691" s="9" t="str">
        <x:v>CEAS.Submeter_WA_208</x:v>
      </x:c>
      <x:c r="I19691" s="49" t="str">
        <x:v>Use</x:v>
      </x:c>
      <x:c r="J19691" s="31" t="str">
        <x:v>15 Minutes</x:v>
      </x:c>
      <x:c r="K19691" s="32" t="str">
        <x:v>08-19-2024 18:00:00</x:v>
      </x:c>
      <x:c r="M19691" s="53" t="str">
        <x:v>7663544.9400000000000000</x:v>
      </x:c>
      <x:c r="N19691" s="33" t="str">
        <x:v/>
      </x:c>
    </x:row>
    <x:row r="19692">
      <x:c r="B19692" s="5" t="str">
        <x:v>6159490782077890109</x:v>
      </x:c>
      <x:c r="C19692" s="44" t="str">
        <x:v>77449754</x:v>
      </x:c>
      <x:c r="F19692" s="45" t="str">
        <x:v>214-ELE04</x:v>
      </x:c>
      <x:c r="H19692" s="9" t="str">
        <x:v>CEAS.Submeter_WA_208</x:v>
      </x:c>
      <x:c r="I19692" s="49" t="str">
        <x:v>Use</x:v>
      </x:c>
      <x:c r="J19692" s="31" t="str">
        <x:v>15 Minutes</x:v>
      </x:c>
      <x:c r="K19692" s="32" t="str">
        <x:v>08-19-2024 18:15:00</x:v>
      </x:c>
      <x:c r="M19692" s="53" t="str">
        <x:v>7663554.1900000000000000</x:v>
      </x:c>
      <x:c r="N19692" s="33" t="str">
        <x:v/>
      </x:c>
    </x:row>
    <x:row r="19693">
      <x:c r="B19693" s="5" t="str">
        <x:v>2613911826219945378</x:v>
      </x:c>
      <x:c r="C19693" s="44" t="str">
        <x:v>77449762</x:v>
      </x:c>
      <x:c r="F19693" s="45" t="str">
        <x:v>214-ELE04</x:v>
      </x:c>
      <x:c r="H19693" s="9" t="str">
        <x:v>CEAS.Submeter_WA_208</x:v>
      </x:c>
      <x:c r="I19693" s="49" t="str">
        <x:v>Use</x:v>
      </x:c>
      <x:c r="J19693" s="31" t="str">
        <x:v>15 Minutes</x:v>
      </x:c>
      <x:c r="K19693" s="32" t="str">
        <x:v>08-19-2024 18:30:00</x:v>
      </x:c>
      <x:c r="M19693" s="53" t="str">
        <x:v>7663563.3800000000000000</x:v>
      </x:c>
      <x:c r="N19693" s="33" t="str">
        <x:v/>
      </x:c>
    </x:row>
    <x:row r="19694">
      <x:c r="B19694" s="5" t="str">
        <x:v>15334739768439898157</x:v>
      </x:c>
      <x:c r="C19694" s="44" t="str">
        <x:v>77449770</x:v>
      </x:c>
      <x:c r="F19694" s="45" t="str">
        <x:v>214-ELE04</x:v>
      </x:c>
      <x:c r="H19694" s="9" t="str">
        <x:v>CEAS.Submeter_WA_208</x:v>
      </x:c>
      <x:c r="I19694" s="49" t="str">
        <x:v>Use</x:v>
      </x:c>
      <x:c r="J19694" s="31" t="str">
        <x:v>15 Minutes</x:v>
      </x:c>
      <x:c r="K19694" s="32" t="str">
        <x:v>08-19-2024 18:45:00</x:v>
      </x:c>
      <x:c r="M19694" s="53" t="str">
        <x:v>7663572.5600000000000000</x:v>
      </x:c>
      <x:c r="N19694" s="33" t="str">
        <x:v/>
      </x:c>
    </x:row>
    <x:row r="19695">
      <x:c r="B19695" s="5" t="str">
        <x:v>17123553782899360917</x:v>
      </x:c>
      <x:c r="C19695" s="44" t="str">
        <x:v>77449778</x:v>
      </x:c>
      <x:c r="F19695" s="45" t="str">
        <x:v>214-ELE04</x:v>
      </x:c>
      <x:c r="H19695" s="9" t="str">
        <x:v>CEAS.Submeter_WA_208</x:v>
      </x:c>
      <x:c r="I19695" s="49" t="str">
        <x:v>Use</x:v>
      </x:c>
      <x:c r="J19695" s="31" t="str">
        <x:v>15 Minutes</x:v>
      </x:c>
      <x:c r="K19695" s="32" t="str">
        <x:v>08-19-2024 19:00:00</x:v>
      </x:c>
      <x:c r="M19695" s="53" t="str">
        <x:v>7663581.7800000000000000</x:v>
      </x:c>
      <x:c r="N19695" s="33" t="str">
        <x:v/>
      </x:c>
    </x:row>
    <x:row r="19696">
      <x:c r="B19696" s="5" t="str">
        <x:v>1975473134111632619</x:v>
      </x:c>
      <x:c r="C19696" s="44" t="str">
        <x:v>77449786</x:v>
      </x:c>
      <x:c r="F19696" s="45" t="str">
        <x:v>214-ELE04</x:v>
      </x:c>
      <x:c r="H19696" s="9" t="str">
        <x:v>CEAS.Submeter_WA_208</x:v>
      </x:c>
      <x:c r="I19696" s="49" t="str">
        <x:v>Use</x:v>
      </x:c>
      <x:c r="J19696" s="31" t="str">
        <x:v>15 Minutes</x:v>
      </x:c>
      <x:c r="K19696" s="32" t="str">
        <x:v>08-19-2024 19:15:00</x:v>
      </x:c>
      <x:c r="M19696" s="53" t="str">
        <x:v>7663591.0300000000000000</x:v>
      </x:c>
      <x:c r="N19696" s="33" t="str">
        <x:v/>
      </x:c>
    </x:row>
    <x:row r="19697">
      <x:c r="B19697" s="5" t="str">
        <x:v>4521559363604247446</x:v>
      </x:c>
      <x:c r="C19697" s="44" t="str">
        <x:v>77449794</x:v>
      </x:c>
      <x:c r="F19697" s="45" t="str">
        <x:v>214-ELE04</x:v>
      </x:c>
      <x:c r="H19697" s="9" t="str">
        <x:v>CEAS.Submeter_WA_208</x:v>
      </x:c>
      <x:c r="I19697" s="49" t="str">
        <x:v>Use</x:v>
      </x:c>
      <x:c r="J19697" s="31" t="str">
        <x:v>15 Minutes</x:v>
      </x:c>
      <x:c r="K19697" s="32" t="str">
        <x:v>08-19-2024 19:30:00</x:v>
      </x:c>
      <x:c r="M19697" s="53" t="str">
        <x:v>7663600.3800000000000000</x:v>
      </x:c>
      <x:c r="N19697" s="33" t="str">
        <x:v/>
      </x:c>
    </x:row>
    <x:row r="19698">
      <x:c r="B19698" s="5" t="str">
        <x:v>15376081570116679605</x:v>
      </x:c>
      <x:c r="C19698" s="44" t="str">
        <x:v>77449802</x:v>
      </x:c>
      <x:c r="F19698" s="45" t="str">
        <x:v>214-ELE04</x:v>
      </x:c>
      <x:c r="H19698" s="9" t="str">
        <x:v>CEAS.Submeter_WA_208</x:v>
      </x:c>
      <x:c r="I19698" s="49" t="str">
        <x:v>Use</x:v>
      </x:c>
      <x:c r="J19698" s="31" t="str">
        <x:v>15 Minutes</x:v>
      </x:c>
      <x:c r="K19698" s="32" t="str">
        <x:v>08-19-2024 19:45:00</x:v>
      </x:c>
      <x:c r="M19698" s="53" t="str">
        <x:v>7663609.6900000000000000</x:v>
      </x:c>
      <x:c r="N19698" s="33" t="str">
        <x:v/>
      </x:c>
    </x:row>
    <x:row r="19699">
      <x:c r="B19699" s="5" t="str">
        <x:v>10741628932428151967</x:v>
      </x:c>
      <x:c r="C19699" s="44" t="str">
        <x:v>77449810</x:v>
      </x:c>
      <x:c r="F19699" s="45" t="str">
        <x:v>214-ELE04</x:v>
      </x:c>
      <x:c r="H19699" s="9" t="str">
        <x:v>CEAS.Submeter_WA_208</x:v>
      </x:c>
      <x:c r="I19699" s="49" t="str">
        <x:v>Use</x:v>
      </x:c>
      <x:c r="J19699" s="31" t="str">
        <x:v>15 Minutes</x:v>
      </x:c>
      <x:c r="K19699" s="32" t="str">
        <x:v>08-19-2024 20:00:00</x:v>
      </x:c>
      <x:c r="M19699" s="53" t="str">
        <x:v>7663618.9400000000000000</x:v>
      </x:c>
      <x:c r="N19699" s="33" t="str">
        <x:v/>
      </x:c>
    </x:row>
    <x:row r="19700">
      <x:c r="B19700" s="5" t="str">
        <x:v>1528826739331851341</x:v>
      </x:c>
      <x:c r="C19700" s="44" t="str">
        <x:v>77449818</x:v>
      </x:c>
      <x:c r="F19700" s="45" t="str">
        <x:v>214-ELE04</x:v>
      </x:c>
      <x:c r="H19700" s="9" t="str">
        <x:v>CEAS.Submeter_WA_208</x:v>
      </x:c>
      <x:c r="I19700" s="49" t="str">
        <x:v>Use</x:v>
      </x:c>
      <x:c r="J19700" s="31" t="str">
        <x:v>15 Minutes</x:v>
      </x:c>
      <x:c r="K19700" s="32" t="str">
        <x:v>08-19-2024 20:15:00</x:v>
      </x:c>
      <x:c r="M19700" s="53" t="str">
        <x:v>7663628.1100000000000000</x:v>
      </x:c>
      <x:c r="N19700" s="33" t="str">
        <x:v/>
      </x:c>
    </x:row>
    <x:row r="19701">
      <x:c r="B19701" s="5" t="str">
        <x:v>7550045759699408504</x:v>
      </x:c>
      <x:c r="C19701" s="44" t="str">
        <x:v>77449826</x:v>
      </x:c>
      <x:c r="F19701" s="45" t="str">
        <x:v>214-ELE04</x:v>
      </x:c>
      <x:c r="H19701" s="9" t="str">
        <x:v>CEAS.Submeter_WA_208</x:v>
      </x:c>
      <x:c r="I19701" s="49" t="str">
        <x:v>Use</x:v>
      </x:c>
      <x:c r="J19701" s="31" t="str">
        <x:v>15 Minutes</x:v>
      </x:c>
      <x:c r="K19701" s="32" t="str">
        <x:v>08-19-2024 20:30:00</x:v>
      </x:c>
      <x:c r="M19701" s="53" t="str">
        <x:v>7663637.2900000000000000</x:v>
      </x:c>
      <x:c r="N19701" s="33" t="str">
        <x:v/>
      </x:c>
    </x:row>
    <x:row r="19702">
      <x:c r="B19702" s="5" t="str">
        <x:v>2118407902483721698</x:v>
      </x:c>
      <x:c r="C19702" s="44" t="str">
        <x:v>77449834</x:v>
      </x:c>
      <x:c r="F19702" s="45" t="str">
        <x:v>214-ELE04</x:v>
      </x:c>
      <x:c r="H19702" s="9" t="str">
        <x:v>CEAS.Submeter_WA_208</x:v>
      </x:c>
      <x:c r="I19702" s="49" t="str">
        <x:v>Use</x:v>
      </x:c>
      <x:c r="J19702" s="31" t="str">
        <x:v>15 Minutes</x:v>
      </x:c>
      <x:c r="K19702" s="32" t="str">
        <x:v>08-19-2024 20:45:00</x:v>
      </x:c>
      <x:c r="M19702" s="53" t="str">
        <x:v>7663646.3700000000000000</x:v>
      </x:c>
      <x:c r="N19702" s="33" t="str">
        <x:v/>
      </x:c>
    </x:row>
    <x:row r="19703">
      <x:c r="B19703" s="5" t="str">
        <x:v>3363013053168980902</x:v>
      </x:c>
      <x:c r="C19703" s="44" t="str">
        <x:v>77449842</x:v>
      </x:c>
      <x:c r="F19703" s="45" t="str">
        <x:v>214-ELE04</x:v>
      </x:c>
      <x:c r="H19703" s="9" t="str">
        <x:v>CEAS.Submeter_WA_208</x:v>
      </x:c>
      <x:c r="I19703" s="49" t="str">
        <x:v>Use</x:v>
      </x:c>
      <x:c r="J19703" s="31" t="str">
        <x:v>15 Minutes</x:v>
      </x:c>
      <x:c r="K19703" s="32" t="str">
        <x:v>08-19-2024 21:00:00</x:v>
      </x:c>
      <x:c r="M19703" s="53" t="str">
        <x:v>7663655.5200000000000000</x:v>
      </x:c>
      <x:c r="N19703" s="33" t="str">
        <x:v/>
      </x:c>
    </x:row>
    <x:row r="19704">
      <x:c r="B19704" s="5" t="str">
        <x:v>9967691414216959179</x:v>
      </x:c>
      <x:c r="C19704" s="44" t="str">
        <x:v>77449850</x:v>
      </x:c>
      <x:c r="F19704" s="45" t="str">
        <x:v>214-ELE04</x:v>
      </x:c>
      <x:c r="H19704" s="9" t="str">
        <x:v>CEAS.Submeter_WA_208</x:v>
      </x:c>
      <x:c r="I19704" s="49" t="str">
        <x:v>Use</x:v>
      </x:c>
      <x:c r="J19704" s="31" t="str">
        <x:v>15 Minutes</x:v>
      </x:c>
      <x:c r="K19704" s="32" t="str">
        <x:v>08-19-2024 21:15:00</x:v>
      </x:c>
      <x:c r="M19704" s="53" t="str">
        <x:v>7663664.7600000000000000</x:v>
      </x:c>
      <x:c r="N19704" s="33" t="str">
        <x:v/>
      </x:c>
    </x:row>
    <x:row r="19705">
      <x:c r="B19705" s="5" t="str">
        <x:v>11043754376247867672</x:v>
      </x:c>
      <x:c r="C19705" s="44" t="str">
        <x:v>77449858</x:v>
      </x:c>
      <x:c r="F19705" s="45" t="str">
        <x:v>214-ELE04</x:v>
      </x:c>
      <x:c r="H19705" s="9" t="str">
        <x:v>CEAS.Submeter_WA_208</x:v>
      </x:c>
      <x:c r="I19705" s="49" t="str">
        <x:v>Use</x:v>
      </x:c>
      <x:c r="J19705" s="31" t="str">
        <x:v>15 Minutes</x:v>
      </x:c>
      <x:c r="K19705" s="32" t="str">
        <x:v>08-19-2024 21:30:00</x:v>
      </x:c>
      <x:c r="M19705" s="53" t="str">
        <x:v>7663673.9800000000000000</x:v>
      </x:c>
      <x:c r="N19705" s="33" t="str">
        <x:v/>
      </x:c>
    </x:row>
    <x:row r="19706">
      <x:c r="B19706" s="5" t="str">
        <x:v>13617337811914940604</x:v>
      </x:c>
      <x:c r="C19706" s="44" t="str">
        <x:v>77449866</x:v>
      </x:c>
      <x:c r="F19706" s="45" t="str">
        <x:v>214-ELE04</x:v>
      </x:c>
      <x:c r="H19706" s="9" t="str">
        <x:v>CEAS.Submeter_WA_208</x:v>
      </x:c>
      <x:c r="I19706" s="49" t="str">
        <x:v>Use</x:v>
      </x:c>
      <x:c r="J19706" s="31" t="str">
        <x:v>15 Minutes</x:v>
      </x:c>
      <x:c r="K19706" s="32" t="str">
        <x:v>08-19-2024 21:45:00</x:v>
      </x:c>
      <x:c r="M19706" s="53" t="str">
        <x:v>7663683.1400000000000000</x:v>
      </x:c>
      <x:c r="N19706" s="33" t="str">
        <x:v/>
      </x:c>
    </x:row>
    <x:row r="19707">
      <x:c r="B19707" s="5" t="str">
        <x:v>10059429919230799754</x:v>
      </x:c>
      <x:c r="C19707" s="44" t="str">
        <x:v>77449874</x:v>
      </x:c>
      <x:c r="F19707" s="45" t="str">
        <x:v>214-ELE04</x:v>
      </x:c>
      <x:c r="H19707" s="9" t="str">
        <x:v>CEAS.Submeter_WA_208</x:v>
      </x:c>
      <x:c r="I19707" s="49" t="str">
        <x:v>Use</x:v>
      </x:c>
      <x:c r="J19707" s="31" t="str">
        <x:v>15 Minutes</x:v>
      </x:c>
      <x:c r="K19707" s="32" t="str">
        <x:v>08-19-2024 22:00:00</x:v>
      </x:c>
      <x:c r="M19707" s="53" t="str">
        <x:v>7663692.2400000000000000</x:v>
      </x:c>
      <x:c r="N19707" s="33" t="str">
        <x:v/>
      </x:c>
    </x:row>
    <x:row r="19708">
      <x:c r="B19708" s="5" t="str">
        <x:v>9994377258110922120</x:v>
      </x:c>
      <x:c r="C19708" s="44" t="str">
        <x:v>77449882</x:v>
      </x:c>
      <x:c r="F19708" s="45" t="str">
        <x:v>214-ELE04</x:v>
      </x:c>
      <x:c r="H19708" s="9" t="str">
        <x:v>CEAS.Submeter_WA_208</x:v>
      </x:c>
      <x:c r="I19708" s="49" t="str">
        <x:v>Use</x:v>
      </x:c>
      <x:c r="J19708" s="31" t="str">
        <x:v>15 Minutes</x:v>
      </x:c>
      <x:c r="K19708" s="32" t="str">
        <x:v>08-19-2024 22:15:00</x:v>
      </x:c>
      <x:c r="M19708" s="53" t="str">
        <x:v>7663701.3900000000000000</x:v>
      </x:c>
      <x:c r="N19708" s="33" t="str">
        <x:v/>
      </x:c>
    </x:row>
    <x:row r="19709">
      <x:c r="B19709" s="5" t="str">
        <x:v>11545589619896289474</x:v>
      </x:c>
      <x:c r="C19709" s="44" t="str">
        <x:v>77449890</x:v>
      </x:c>
      <x:c r="F19709" s="45" t="str">
        <x:v>214-ELE04</x:v>
      </x:c>
      <x:c r="H19709" s="9" t="str">
        <x:v>CEAS.Submeter_WA_208</x:v>
      </x:c>
      <x:c r="I19709" s="49" t="str">
        <x:v>Use</x:v>
      </x:c>
      <x:c r="J19709" s="31" t="str">
        <x:v>15 Minutes</x:v>
      </x:c>
      <x:c r="K19709" s="32" t="str">
        <x:v>08-19-2024 22:30:00</x:v>
      </x:c>
      <x:c r="M19709" s="53" t="str">
        <x:v>7663710.5300000000000000</x:v>
      </x:c>
      <x:c r="N19709" s="33" t="str">
        <x:v/>
      </x:c>
    </x:row>
    <x:row r="19710">
      <x:c r="B19710" s="5" t="str">
        <x:v>1965555249149453166</x:v>
      </x:c>
      <x:c r="C19710" s="44" t="str">
        <x:v>77449898</x:v>
      </x:c>
      <x:c r="F19710" s="45" t="str">
        <x:v>214-ELE04</x:v>
      </x:c>
      <x:c r="H19710" s="9" t="str">
        <x:v>CEAS.Submeter_WA_208</x:v>
      </x:c>
      <x:c r="I19710" s="49" t="str">
        <x:v>Use</x:v>
      </x:c>
      <x:c r="J19710" s="31" t="str">
        <x:v>15 Minutes</x:v>
      </x:c>
      <x:c r="K19710" s="32" t="str">
        <x:v>08-19-2024 22:45:00</x:v>
      </x:c>
      <x:c r="M19710" s="53" t="str">
        <x:v>7663719.7600000000000000</x:v>
      </x:c>
      <x:c r="N19710" s="33" t="str">
        <x:v/>
      </x:c>
    </x:row>
    <x:row r="19711">
      <x:c r="B19711" s="5" t="str">
        <x:v>9388813106292444090</x:v>
      </x:c>
      <x:c r="C19711" s="44" t="str">
        <x:v>77449906</x:v>
      </x:c>
      <x:c r="F19711" s="45" t="str">
        <x:v>214-ELE04</x:v>
      </x:c>
      <x:c r="H19711" s="9" t="str">
        <x:v>CEAS.Submeter_WA_208</x:v>
      </x:c>
      <x:c r="I19711" s="49" t="str">
        <x:v>Use</x:v>
      </x:c>
      <x:c r="J19711" s="31" t="str">
        <x:v>15 Minutes</x:v>
      </x:c>
      <x:c r="K19711" s="32" t="str">
        <x:v>08-19-2024 23:00:00</x:v>
      </x:c>
      <x:c r="M19711" s="53" t="str">
        <x:v>7663728.8300000000000000</x:v>
      </x:c>
      <x:c r="N19711" s="33" t="str">
        <x:v/>
      </x:c>
    </x:row>
    <x:row r="19712">
      <x:c r="B19712" s="5" t="str">
        <x:v>2937816985548094867</x:v>
      </x:c>
      <x:c r="C19712" s="44" t="str">
        <x:v>77449914</x:v>
      </x:c>
      <x:c r="F19712" s="45" t="str">
        <x:v>214-ELE04</x:v>
      </x:c>
      <x:c r="H19712" s="9" t="str">
        <x:v>CEAS.Submeter_WA_208</x:v>
      </x:c>
      <x:c r="I19712" s="49" t="str">
        <x:v>Use</x:v>
      </x:c>
      <x:c r="J19712" s="31" t="str">
        <x:v>15 Minutes</x:v>
      </x:c>
      <x:c r="K19712" s="32" t="str">
        <x:v>08-19-2024 23:15:00</x:v>
      </x:c>
      <x:c r="M19712" s="53" t="str">
        <x:v>7663737.9200000000000000</x:v>
      </x:c>
      <x:c r="N19712" s="33" t="str">
        <x:v/>
      </x:c>
    </x:row>
    <x:row r="19713">
      <x:c r="B19713" s="5" t="str">
        <x:v>4927941080534746685</x:v>
      </x:c>
      <x:c r="C19713" s="44" t="str">
        <x:v>77449922</x:v>
      </x:c>
      <x:c r="F19713" s="45" t="str">
        <x:v>214-ELE04</x:v>
      </x:c>
      <x:c r="H19713" s="9" t="str">
        <x:v>CEAS.Submeter_WA_208</x:v>
      </x:c>
      <x:c r="I19713" s="49" t="str">
        <x:v>Use</x:v>
      </x:c>
      <x:c r="J19713" s="31" t="str">
        <x:v>15 Minutes</x:v>
      </x:c>
      <x:c r="K19713" s="32" t="str">
        <x:v>08-19-2024 23:30:00</x:v>
      </x:c>
      <x:c r="M19713" s="53" t="str">
        <x:v>7663747.0200000000000000</x:v>
      </x:c>
      <x:c r="N19713" s="33" t="str">
        <x:v/>
      </x:c>
    </x:row>
    <x:row r="19714">
      <x:c r="B19714" s="5" t="str">
        <x:v>16629410759226037047</x:v>
      </x:c>
      <x:c r="C19714" s="44" t="str">
        <x:v>77449930</x:v>
      </x:c>
      <x:c r="F19714" s="45" t="str">
        <x:v>214-ELE04</x:v>
      </x:c>
      <x:c r="H19714" s="9" t="str">
        <x:v>CEAS.Submeter_WA_208</x:v>
      </x:c>
      <x:c r="I19714" s="49" t="str">
        <x:v>Use</x:v>
      </x:c>
      <x:c r="J19714" s="31" t="str">
        <x:v>15 Minutes</x:v>
      </x:c>
      <x:c r="K19714" s="32" t="str">
        <x:v>08-19-2024 23:45:00</x:v>
      </x:c>
      <x:c r="M19714" s="53" t="str">
        <x:v>7663756.2100000000000000</x:v>
      </x:c>
      <x:c r="N19714" s="33" t="str">
        <x:v/>
      </x:c>
    </x:row>
    <x:row r="19715">
      <x:c r="B19715" s="5" t="str">
        <x:v>16764207672116848991</x:v>
      </x:c>
      <x:c r="C19715" s="44" t="str">
        <x:v>77449938</x:v>
      </x:c>
      <x:c r="F19715" s="45" t="str">
        <x:v>214-ELE04</x:v>
      </x:c>
      <x:c r="H19715" s="9" t="str">
        <x:v>CEAS.Submeter_WA_208</x:v>
      </x:c>
      <x:c r="I19715" s="49" t="str">
        <x:v>Use</x:v>
      </x:c>
      <x:c r="J19715" s="31" t="str">
        <x:v>15 Minutes</x:v>
      </x:c>
      <x:c r="K19715" s="32" t="str">
        <x:v>08-20-2024 00:00:00</x:v>
      </x:c>
      <x:c r="M19715" s="53" t="str">
        <x:v>7663765.4700000000000000</x:v>
      </x:c>
      <x:c r="N19715" s="33" t="str">
        <x:v/>
      </x:c>
    </x:row>
    <x:row r="19716">
      <x:c r="B19716" s="5" t="str">
        <x:v>11038291540627250154</x:v>
      </x:c>
      <x:c r="C19716" s="44" t="str">
        <x:v>77449946</x:v>
      </x:c>
      <x:c r="F19716" s="45" t="str">
        <x:v>214-ELE04</x:v>
      </x:c>
      <x:c r="H19716" s="9" t="str">
        <x:v>CEAS.Submeter_WA_208</x:v>
      </x:c>
      <x:c r="I19716" s="49" t="str">
        <x:v>Use</x:v>
      </x:c>
      <x:c r="J19716" s="31" t="str">
        <x:v>15 Minutes</x:v>
      </x:c>
      <x:c r="K19716" s="32" t="str">
        <x:v>08-20-2024 00:15:00</x:v>
      </x:c>
      <x:c r="M19716" s="53" t="str">
        <x:v>7663774.6500000000000000</x:v>
      </x:c>
      <x:c r="N19716" s="33" t="str">
        <x:v/>
      </x:c>
    </x:row>
    <x:row r="19717">
      <x:c r="B19717" s="5" t="str">
        <x:v>11139343923903116736</x:v>
      </x:c>
      <x:c r="C19717" s="44" t="str">
        <x:v>77449954</x:v>
      </x:c>
      <x:c r="F19717" s="45" t="str">
        <x:v>214-ELE04</x:v>
      </x:c>
      <x:c r="H19717" s="9" t="str">
        <x:v>CEAS.Submeter_WA_208</x:v>
      </x:c>
      <x:c r="I19717" s="49" t="str">
        <x:v>Use</x:v>
      </x:c>
      <x:c r="J19717" s="31" t="str">
        <x:v>15 Minutes</x:v>
      </x:c>
      <x:c r="K19717" s="32" t="str">
        <x:v>08-20-2024 00:30:00</x:v>
      </x:c>
      <x:c r="M19717" s="53" t="str">
        <x:v>7663783.6100000000000000</x:v>
      </x:c>
      <x:c r="N19717" s="33" t="str">
        <x:v/>
      </x:c>
    </x:row>
    <x:row r="19718">
      <x:c r="B19718" s="5" t="str">
        <x:v>1924551286846692293</x:v>
      </x:c>
      <x:c r="C19718" s="44" t="str">
        <x:v>77449962</x:v>
      </x:c>
      <x:c r="F19718" s="45" t="str">
        <x:v>214-ELE04</x:v>
      </x:c>
      <x:c r="H19718" s="9" t="str">
        <x:v>CEAS.Submeter_WA_208</x:v>
      </x:c>
      <x:c r="I19718" s="49" t="str">
        <x:v>Use</x:v>
      </x:c>
      <x:c r="J19718" s="31" t="str">
        <x:v>15 Minutes</x:v>
      </x:c>
      <x:c r="K19718" s="32" t="str">
        <x:v>08-20-2024 00:45:00</x:v>
      </x:c>
      <x:c r="M19718" s="53" t="str">
        <x:v>7663792.6300000000000000</x:v>
      </x:c>
      <x:c r="N19718" s="33" t="str">
        <x:v/>
      </x:c>
    </x:row>
    <x:row r="19719">
      <x:c r="B19719" s="5" t="str">
        <x:v>7379859929392171928</x:v>
      </x:c>
      <x:c r="C19719" s="44" t="str">
        <x:v>77449970</x:v>
      </x:c>
      <x:c r="F19719" s="45" t="str">
        <x:v>214-ELE04</x:v>
      </x:c>
      <x:c r="H19719" s="9" t="str">
        <x:v>CEAS.Submeter_WA_208</x:v>
      </x:c>
      <x:c r="I19719" s="49" t="str">
        <x:v>Use</x:v>
      </x:c>
      <x:c r="J19719" s="31" t="str">
        <x:v>15 Minutes</x:v>
      </x:c>
      <x:c r="K19719" s="32" t="str">
        <x:v>08-20-2024 01:00:00</x:v>
      </x:c>
      <x:c r="M19719" s="53" t="str">
        <x:v>7663801.5700000000000000</x:v>
      </x:c>
      <x:c r="N19719" s="33" t="str">
        <x:v/>
      </x:c>
    </x:row>
    <x:row r="19720">
      <x:c r="B19720" s="5" t="str">
        <x:v>10941575318453900045</x:v>
      </x:c>
      <x:c r="C19720" s="44" t="str">
        <x:v>77449978</x:v>
      </x:c>
      <x:c r="F19720" s="45" t="str">
        <x:v>214-ELE04</x:v>
      </x:c>
      <x:c r="H19720" s="9" t="str">
        <x:v>CEAS.Submeter_WA_208</x:v>
      </x:c>
      <x:c r="I19720" s="49" t="str">
        <x:v>Use</x:v>
      </x:c>
      <x:c r="J19720" s="31" t="str">
        <x:v>15 Minutes</x:v>
      </x:c>
      <x:c r="K19720" s="32" t="str">
        <x:v>08-20-2024 01:15:00</x:v>
      </x:c>
      <x:c r="M19720" s="53" t="str">
        <x:v>7663810.5400000000000000</x:v>
      </x:c>
      <x:c r="N19720" s="33" t="str">
        <x:v/>
      </x:c>
    </x:row>
    <x:row r="19721">
      <x:c r="B19721" s="5" t="str">
        <x:v>4311305797367088735</x:v>
      </x:c>
      <x:c r="C19721" s="44" t="str">
        <x:v>77449986</x:v>
      </x:c>
      <x:c r="F19721" s="45" t="str">
        <x:v>214-ELE04</x:v>
      </x:c>
      <x:c r="H19721" s="9" t="str">
        <x:v>CEAS.Submeter_WA_208</x:v>
      </x:c>
      <x:c r="I19721" s="49" t="str">
        <x:v>Use</x:v>
      </x:c>
      <x:c r="J19721" s="31" t="str">
        <x:v>15 Minutes</x:v>
      </x:c>
      <x:c r="K19721" s="32" t="str">
        <x:v>08-20-2024 01:30:00</x:v>
      </x:c>
      <x:c r="M19721" s="53" t="str">
        <x:v>7663819.6000000000000000</x:v>
      </x:c>
      <x:c r="N19721" s="33" t="str">
        <x:v/>
      </x:c>
    </x:row>
    <x:row r="19722">
      <x:c r="B19722" s="5" t="str">
        <x:v>8152187642102991792</x:v>
      </x:c>
      <x:c r="C19722" s="44" t="str">
        <x:v>77449994</x:v>
      </x:c>
      <x:c r="F19722" s="45" t="str">
        <x:v>214-ELE04</x:v>
      </x:c>
      <x:c r="H19722" s="9" t="str">
        <x:v>CEAS.Submeter_WA_208</x:v>
      </x:c>
      <x:c r="I19722" s="49" t="str">
        <x:v>Use</x:v>
      </x:c>
      <x:c r="J19722" s="31" t="str">
        <x:v>15 Minutes</x:v>
      </x:c>
      <x:c r="K19722" s="32" t="str">
        <x:v>08-20-2024 01:45:00</x:v>
      </x:c>
      <x:c r="M19722" s="53" t="str">
        <x:v>7663828.7700000000000000</x:v>
      </x:c>
      <x:c r="N19722" s="33" t="str">
        <x:v/>
      </x:c>
    </x:row>
    <x:row r="19723">
      <x:c r="B19723" s="5" t="str">
        <x:v>17713142551675406414</x:v>
      </x:c>
      <x:c r="C19723" s="44" t="str">
        <x:v>77450002</x:v>
      </x:c>
      <x:c r="F19723" s="45" t="str">
        <x:v>214-ELE04</x:v>
      </x:c>
      <x:c r="H19723" s="9" t="str">
        <x:v>CEAS.Submeter_WA_208</x:v>
      </x:c>
      <x:c r="I19723" s="49" t="str">
        <x:v>Use</x:v>
      </x:c>
      <x:c r="J19723" s="31" t="str">
        <x:v>15 Minutes</x:v>
      </x:c>
      <x:c r="K19723" s="32" t="str">
        <x:v>08-20-2024 02:00:00</x:v>
      </x:c>
      <x:c r="M19723" s="53" t="str">
        <x:v>7663837.8200000000000000</x:v>
      </x:c>
      <x:c r="N19723" s="33" t="str">
        <x:v/>
      </x:c>
    </x:row>
    <x:row r="19724">
      <x:c r="B19724" s="5" t="str">
        <x:v>8204071640345069940</x:v>
      </x:c>
      <x:c r="C19724" s="44" t="str">
        <x:v>77450010</x:v>
      </x:c>
      <x:c r="F19724" s="45" t="str">
        <x:v>214-ELE04</x:v>
      </x:c>
      <x:c r="H19724" s="9" t="str">
        <x:v>CEAS.Submeter_WA_208</x:v>
      </x:c>
      <x:c r="I19724" s="49" t="str">
        <x:v>Use</x:v>
      </x:c>
      <x:c r="J19724" s="31" t="str">
        <x:v>15 Minutes</x:v>
      </x:c>
      <x:c r="K19724" s="32" t="str">
        <x:v>08-20-2024 02:15:00</x:v>
      </x:c>
      <x:c r="M19724" s="53" t="str">
        <x:v>7663846.9400000000000000</x:v>
      </x:c>
      <x:c r="N19724" s="33" t="str">
        <x:v/>
      </x:c>
    </x:row>
    <x:row r="19725">
      <x:c r="B19725" s="5" t="str">
        <x:v>14815837653220574982</x:v>
      </x:c>
      <x:c r="C19725" s="44" t="str">
        <x:v>77450018</x:v>
      </x:c>
      <x:c r="F19725" s="45" t="str">
        <x:v>214-ELE04</x:v>
      </x:c>
      <x:c r="H19725" s="9" t="str">
        <x:v>CEAS.Submeter_WA_208</x:v>
      </x:c>
      <x:c r="I19725" s="49" t="str">
        <x:v>Use</x:v>
      </x:c>
      <x:c r="J19725" s="31" t="str">
        <x:v>15 Minutes</x:v>
      </x:c>
      <x:c r="K19725" s="32" t="str">
        <x:v>08-20-2024 02:30:00</x:v>
      </x:c>
      <x:c r="M19725" s="53" t="str">
        <x:v>7663856.0700000000000000</x:v>
      </x:c>
      <x:c r="N19725" s="33" t="str">
        <x:v/>
      </x:c>
    </x:row>
    <x:row r="19726">
      <x:c r="B19726" s="5" t="str">
        <x:v>10834359774514388948</x:v>
      </x:c>
      <x:c r="C19726" s="44" t="str">
        <x:v>77450026</x:v>
      </x:c>
      <x:c r="F19726" s="45" t="str">
        <x:v>214-ELE04</x:v>
      </x:c>
      <x:c r="H19726" s="9" t="str">
        <x:v>CEAS.Submeter_WA_208</x:v>
      </x:c>
      <x:c r="I19726" s="49" t="str">
        <x:v>Use</x:v>
      </x:c>
      <x:c r="J19726" s="31" t="str">
        <x:v>15 Minutes</x:v>
      </x:c>
      <x:c r="K19726" s="32" t="str">
        <x:v>08-20-2024 02:45:00</x:v>
      </x:c>
      <x:c r="M19726" s="53" t="str">
        <x:v>7663865.3300000000000000</x:v>
      </x:c>
      <x:c r="N19726" s="33" t="str">
        <x:v/>
      </x:c>
    </x:row>
    <x:row r="19727">
      <x:c r="B19727" s="5" t="str">
        <x:v>3199018827715598430</x:v>
      </x:c>
      <x:c r="C19727" s="44" t="str">
        <x:v>77450034</x:v>
      </x:c>
      <x:c r="F19727" s="45" t="str">
        <x:v>214-ELE04</x:v>
      </x:c>
      <x:c r="H19727" s="9" t="str">
        <x:v>CEAS.Submeter_WA_208</x:v>
      </x:c>
      <x:c r="I19727" s="49" t="str">
        <x:v>Use</x:v>
      </x:c>
      <x:c r="J19727" s="31" t="str">
        <x:v>15 Minutes</x:v>
      </x:c>
      <x:c r="K19727" s="32" t="str">
        <x:v>08-20-2024 03:00:00</x:v>
      </x:c>
      <x:c r="M19727" s="53" t="str">
        <x:v>7663874.4700000000000000</x:v>
      </x:c>
      <x:c r="N19727" s="33" t="str">
        <x:v/>
      </x:c>
    </x:row>
    <x:row r="19728">
      <x:c r="B19728" s="5" t="str">
        <x:v>15454692287455040197</x:v>
      </x:c>
      <x:c r="C19728" s="44" t="str">
        <x:v>77450042</x:v>
      </x:c>
      <x:c r="F19728" s="45" t="str">
        <x:v>214-ELE04</x:v>
      </x:c>
      <x:c r="H19728" s="9" t="str">
        <x:v>CEAS.Submeter_WA_208</x:v>
      </x:c>
      <x:c r="I19728" s="49" t="str">
        <x:v>Use</x:v>
      </x:c>
      <x:c r="J19728" s="31" t="str">
        <x:v>15 Minutes</x:v>
      </x:c>
      <x:c r="K19728" s="32" t="str">
        <x:v>08-20-2024 03:15:00</x:v>
      </x:c>
      <x:c r="M19728" s="53" t="str">
        <x:v>7663884.5900000000000000</x:v>
      </x:c>
      <x:c r="N19728" s="33" t="str">
        <x:v/>
      </x:c>
    </x:row>
    <x:row r="19729">
      <x:c r="B19729" s="5" t="str">
        <x:v>15657915343938160446</x:v>
      </x:c>
      <x:c r="C19729" s="44" t="str">
        <x:v>77450050</x:v>
      </x:c>
      <x:c r="F19729" s="45" t="str">
        <x:v>214-ELE04</x:v>
      </x:c>
      <x:c r="H19729" s="9" t="str">
        <x:v>CEAS.Submeter_WA_208</x:v>
      </x:c>
      <x:c r="I19729" s="49" t="str">
        <x:v>Use</x:v>
      </x:c>
      <x:c r="J19729" s="31" t="str">
        <x:v>15 Minutes</x:v>
      </x:c>
      <x:c r="K19729" s="32" t="str">
        <x:v>08-20-2024 03:30:00</x:v>
      </x:c>
      <x:c r="M19729" s="53" t="str">
        <x:v>7663894.9700000000000000</x:v>
      </x:c>
      <x:c r="N19729" s="33" t="str">
        <x:v/>
      </x:c>
    </x:row>
    <x:row r="19730">
      <x:c r="B19730" s="5" t="str">
        <x:v>48429010087856557</x:v>
      </x:c>
      <x:c r="C19730" s="44" t="str">
        <x:v>77450058</x:v>
      </x:c>
      <x:c r="F19730" s="45" t="str">
        <x:v>214-ELE04</x:v>
      </x:c>
      <x:c r="H19730" s="9" t="str">
        <x:v>CEAS.Submeter_WA_208</x:v>
      </x:c>
      <x:c r="I19730" s="49" t="str">
        <x:v>Use</x:v>
      </x:c>
      <x:c r="J19730" s="31" t="str">
        <x:v>15 Minutes</x:v>
      </x:c>
      <x:c r="K19730" s="32" t="str">
        <x:v>08-20-2024 03:45:00</x:v>
      </x:c>
      <x:c r="M19730" s="53" t="str">
        <x:v>7663904.6300000000000000</x:v>
      </x:c>
      <x:c r="N19730" s="33" t="str">
        <x:v/>
      </x:c>
    </x:row>
    <x:row r="19731">
      <x:c r="B19731" s="5" t="str">
        <x:v>4926544125267313800</x:v>
      </x:c>
      <x:c r="C19731" s="44" t="str">
        <x:v>77450066</x:v>
      </x:c>
      <x:c r="F19731" s="45" t="str">
        <x:v>214-ELE04</x:v>
      </x:c>
      <x:c r="H19731" s="9" t="str">
        <x:v>CEAS.Submeter_WA_208</x:v>
      </x:c>
      <x:c r="I19731" s="49" t="str">
        <x:v>Use</x:v>
      </x:c>
      <x:c r="J19731" s="31" t="str">
        <x:v>15 Minutes</x:v>
      </x:c>
      <x:c r="K19731" s="32" t="str">
        <x:v>08-20-2024 04:00:00</x:v>
      </x:c>
      <x:c r="M19731" s="53" t="str">
        <x:v>7663914.0000000000000000</x:v>
      </x:c>
      <x:c r="N19731" s="33" t="str">
        <x:v/>
      </x:c>
    </x:row>
    <x:row r="19732">
      <x:c r="B19732" s="5" t="str">
        <x:v>12981382464824792849</x:v>
      </x:c>
      <x:c r="C19732" s="44" t="str">
        <x:v>77450074</x:v>
      </x:c>
      <x:c r="F19732" s="45" t="str">
        <x:v>214-ELE04</x:v>
      </x:c>
      <x:c r="H19732" s="9" t="str">
        <x:v>CEAS.Submeter_WA_208</x:v>
      </x:c>
      <x:c r="I19732" s="49" t="str">
        <x:v>Use</x:v>
      </x:c>
      <x:c r="J19732" s="31" t="str">
        <x:v>15 Minutes</x:v>
      </x:c>
      <x:c r="K19732" s="32" t="str">
        <x:v>08-20-2024 04:15:00</x:v>
      </x:c>
      <x:c r="M19732" s="53" t="str">
        <x:v>7663923.4200000000000000</x:v>
      </x:c>
      <x:c r="N19732" s="33" t="str">
        <x:v/>
      </x:c>
    </x:row>
    <x:row r="19733">
      <x:c r="B19733" s="5" t="str">
        <x:v>10455161772495510535</x:v>
      </x:c>
      <x:c r="C19733" s="44" t="str">
        <x:v>77450082</x:v>
      </x:c>
      <x:c r="F19733" s="45" t="str">
        <x:v>214-ELE04</x:v>
      </x:c>
      <x:c r="H19733" s="9" t="str">
        <x:v>CEAS.Submeter_WA_208</x:v>
      </x:c>
      <x:c r="I19733" s="49" t="str">
        <x:v>Use</x:v>
      </x:c>
      <x:c r="J19733" s="31" t="str">
        <x:v>15 Minutes</x:v>
      </x:c>
      <x:c r="K19733" s="32" t="str">
        <x:v>08-20-2024 04:30:00</x:v>
      </x:c>
      <x:c r="M19733" s="53" t="str">
        <x:v>7663932.6000000000000000</x:v>
      </x:c>
      <x:c r="N19733" s="33" t="str">
        <x:v/>
      </x:c>
    </x:row>
    <x:row r="19734">
      <x:c r="B19734" s="5" t="str">
        <x:v>2396250839674674833</x:v>
      </x:c>
      <x:c r="C19734" s="44" t="str">
        <x:v>77450090</x:v>
      </x:c>
      <x:c r="F19734" s="45" t="str">
        <x:v>214-ELE04</x:v>
      </x:c>
      <x:c r="H19734" s="9" t="str">
        <x:v>CEAS.Submeter_WA_208</x:v>
      </x:c>
      <x:c r="I19734" s="49" t="str">
        <x:v>Use</x:v>
      </x:c>
      <x:c r="J19734" s="31" t="str">
        <x:v>15 Minutes</x:v>
      </x:c>
      <x:c r="K19734" s="32" t="str">
        <x:v>08-20-2024 04:45:00</x:v>
      </x:c>
      <x:c r="M19734" s="53" t="str">
        <x:v>7663941.9000000000000000</x:v>
      </x:c>
      <x:c r="N19734" s="33" t="str">
        <x:v/>
      </x:c>
    </x:row>
    <x:row r="19735">
      <x:c r="B19735" s="5" t="str">
        <x:v>7702214713835638795</x:v>
      </x:c>
      <x:c r="C19735" s="44" t="str">
        <x:v>77676115</x:v>
      </x:c>
      <x:c r="F19735" s="45" t="str">
        <x:v>214-ELE04</x:v>
      </x:c>
      <x:c r="H19735" s="9" t="str">
        <x:v>CEAS.Submeter_WA_208</x:v>
      </x:c>
      <x:c r="I19735" s="49" t="str">
        <x:v>Use</x:v>
      </x:c>
      <x:c r="J19735" s="31" t="str">
        <x:v>15 Minutes</x:v>
      </x:c>
      <x:c r="K19735" s="32" t="str">
        <x:v>08-20-2024 05:00:00</x:v>
      </x:c>
      <x:c r="M19735" s="53" t="str">
        <x:v>7663951.2800000000000000</x:v>
      </x:c>
      <x:c r="N19735" s="33" t="str">
        <x:v/>
      </x:c>
    </x:row>
    <x:row r="19736">
      <x:c r="B19736" s="5" t="str">
        <x:v>11408461998436923757</x:v>
      </x:c>
      <x:c r="C19736" s="44" t="str">
        <x:v>77676116</x:v>
      </x:c>
      <x:c r="F19736" s="45" t="str">
        <x:v>214-ELE04</x:v>
      </x:c>
      <x:c r="H19736" s="9" t="str">
        <x:v>CEAS.Submeter_WA_208</x:v>
      </x:c>
      <x:c r="I19736" s="49" t="str">
        <x:v>Use</x:v>
      </x:c>
      <x:c r="J19736" s="31" t="str">
        <x:v>15 Minutes</x:v>
      </x:c>
      <x:c r="K19736" s="32" t="str">
        <x:v>08-20-2024 05:15:00</x:v>
      </x:c>
      <x:c r="M19736" s="53" t="str">
        <x:v>7663960.5400000000000000</x:v>
      </x:c>
      <x:c r="N19736" s="33" t="str">
        <x:v/>
      </x:c>
    </x:row>
    <x:row r="19737">
      <x:c r="B19737" s="5" t="str">
        <x:v>8682762860816845806</x:v>
      </x:c>
      <x:c r="C19737" s="44" t="str">
        <x:v>77676117</x:v>
      </x:c>
      <x:c r="F19737" s="45" t="str">
        <x:v>214-ELE04</x:v>
      </x:c>
      <x:c r="H19737" s="9" t="str">
        <x:v>CEAS.Submeter_WA_208</x:v>
      </x:c>
      <x:c r="I19737" s="49" t="str">
        <x:v>Use</x:v>
      </x:c>
      <x:c r="J19737" s="31" t="str">
        <x:v>15 Minutes</x:v>
      </x:c>
      <x:c r="K19737" s="32" t="str">
        <x:v>08-20-2024 05:30:00</x:v>
      </x:c>
      <x:c r="M19737" s="53" t="str">
        <x:v>7663969.5400000000000000</x:v>
      </x:c>
      <x:c r="N19737" s="33" t="str">
        <x:v/>
      </x:c>
    </x:row>
    <x:row r="19738">
      <x:c r="B19738" s="5" t="str">
        <x:v>13271844968239866861</x:v>
      </x:c>
      <x:c r="C19738" s="44" t="str">
        <x:v>77676118</x:v>
      </x:c>
      <x:c r="F19738" s="45" t="str">
        <x:v>214-ELE04</x:v>
      </x:c>
      <x:c r="H19738" s="9" t="str">
        <x:v>CEAS.Submeter_WA_208</x:v>
      </x:c>
      <x:c r="I19738" s="49" t="str">
        <x:v>Use</x:v>
      </x:c>
      <x:c r="J19738" s="31" t="str">
        <x:v>15 Minutes</x:v>
      </x:c>
      <x:c r="K19738" s="32" t="str">
        <x:v>08-20-2024 05:45:00</x:v>
      </x:c>
      <x:c r="M19738" s="53" t="str">
        <x:v>7663978.5000000000000000</x:v>
      </x:c>
      <x:c r="N19738" s="33" t="str">
        <x:v/>
      </x:c>
    </x:row>
    <x:row r="19739">
      <x:c r="B19739" s="5" t="str">
        <x:v>16676582249608446621</x:v>
      </x:c>
      <x:c r="C19739" s="44" t="str">
        <x:v>77676119</x:v>
      </x:c>
      <x:c r="F19739" s="45" t="str">
        <x:v>214-ELE04</x:v>
      </x:c>
      <x:c r="H19739" s="9" t="str">
        <x:v>CEAS.Submeter_WA_208</x:v>
      </x:c>
      <x:c r="I19739" s="49" t="str">
        <x:v>Use</x:v>
      </x:c>
      <x:c r="J19739" s="31" t="str">
        <x:v>15 Minutes</x:v>
      </x:c>
      <x:c r="K19739" s="32" t="str">
        <x:v>08-20-2024 06:00:00</x:v>
      </x:c>
      <x:c r="M19739" s="53" t="str">
        <x:v>7663987.5100000000000000</x:v>
      </x:c>
      <x:c r="N19739" s="33" t="str">
        <x:v/>
      </x:c>
    </x:row>
    <x:row r="19740">
      <x:c r="B19740" s="5" t="str">
        <x:v>9214236320168065502</x:v>
      </x:c>
      <x:c r="C19740" s="44" t="str">
        <x:v>77676120</x:v>
      </x:c>
      <x:c r="F19740" s="45" t="str">
        <x:v>214-ELE04</x:v>
      </x:c>
      <x:c r="H19740" s="9" t="str">
        <x:v>CEAS.Submeter_WA_208</x:v>
      </x:c>
      <x:c r="I19740" s="49" t="str">
        <x:v>Use</x:v>
      </x:c>
      <x:c r="J19740" s="31" t="str">
        <x:v>15 Minutes</x:v>
      </x:c>
      <x:c r="K19740" s="32" t="str">
        <x:v>08-20-2024 06:15:00</x:v>
      </x:c>
      <x:c r="M19740" s="53" t="str">
        <x:v>7663996.6100000000000000</x:v>
      </x:c>
      <x:c r="N19740" s="33" t="str">
        <x:v/>
      </x:c>
    </x:row>
    <x:row r="19741">
      <x:c r="B19741" s="5" t="str">
        <x:v>16051303818441066852</x:v>
      </x:c>
      <x:c r="C19741" s="44" t="str">
        <x:v>77676121</x:v>
      </x:c>
      <x:c r="F19741" s="45" t="str">
        <x:v>214-ELE04</x:v>
      </x:c>
      <x:c r="H19741" s="9" t="str">
        <x:v>CEAS.Submeter_WA_208</x:v>
      </x:c>
      <x:c r="I19741" s="49" t="str">
        <x:v>Use</x:v>
      </x:c>
      <x:c r="J19741" s="31" t="str">
        <x:v>15 Minutes</x:v>
      </x:c>
      <x:c r="K19741" s="32" t="str">
        <x:v>08-20-2024 06:30:00</x:v>
      </x:c>
      <x:c r="M19741" s="53" t="str">
        <x:v>7664005.7200000000000000</x:v>
      </x:c>
      <x:c r="N19741" s="33" t="str">
        <x:v/>
      </x:c>
    </x:row>
    <x:row r="19742">
      <x:c r="B19742" s="5" t="str">
        <x:v>14955038059672951760</x:v>
      </x:c>
      <x:c r="C19742" s="44" t="str">
        <x:v>77676122</x:v>
      </x:c>
      <x:c r="F19742" s="45" t="str">
        <x:v>214-ELE04</x:v>
      </x:c>
      <x:c r="H19742" s="9" t="str">
        <x:v>CEAS.Submeter_WA_208</x:v>
      </x:c>
      <x:c r="I19742" s="49" t="str">
        <x:v>Use</x:v>
      </x:c>
      <x:c r="J19742" s="31" t="str">
        <x:v>15 Minutes</x:v>
      </x:c>
      <x:c r="K19742" s="32" t="str">
        <x:v>08-20-2024 06:45:00</x:v>
      </x:c>
      <x:c r="M19742" s="53" t="str">
        <x:v>7664014.9300000000000000</x:v>
      </x:c>
      <x:c r="N19742" s="33" t="str">
        <x:v/>
      </x:c>
    </x:row>
    <x:row r="19743">
      <x:c r="B19743" s="5" t="str">
        <x:v>14282342286926881852</x:v>
      </x:c>
      <x:c r="C19743" s="44" t="str">
        <x:v>77676123</x:v>
      </x:c>
      <x:c r="F19743" s="45" t="str">
        <x:v>214-ELE04</x:v>
      </x:c>
      <x:c r="H19743" s="9" t="str">
        <x:v>CEAS.Submeter_WA_208</x:v>
      </x:c>
      <x:c r="I19743" s="49" t="str">
        <x:v>Use</x:v>
      </x:c>
      <x:c r="J19743" s="31" t="str">
        <x:v>15 Minutes</x:v>
      </x:c>
      <x:c r="K19743" s="32" t="str">
        <x:v>08-20-2024 07:00:00</x:v>
      </x:c>
      <x:c r="M19743" s="53" t="str">
        <x:v>7664023.9800000000000000</x:v>
      </x:c>
      <x:c r="N19743" s="33" t="str">
        <x:v/>
      </x:c>
    </x:row>
    <x:row r="19744">
      <x:c r="B19744" s="5" t="str">
        <x:v>6391185086465786195</x:v>
      </x:c>
      <x:c r="C19744" s="44" t="str">
        <x:v>77676124</x:v>
      </x:c>
      <x:c r="F19744" s="45" t="str">
        <x:v>214-ELE04</x:v>
      </x:c>
      <x:c r="H19744" s="9" t="str">
        <x:v>CEAS.Submeter_WA_208</x:v>
      </x:c>
      <x:c r="I19744" s="49" t="str">
        <x:v>Use</x:v>
      </x:c>
      <x:c r="J19744" s="31" t="str">
        <x:v>15 Minutes</x:v>
      </x:c>
      <x:c r="K19744" s="32" t="str">
        <x:v>08-20-2024 07:15:00</x:v>
      </x:c>
      <x:c r="M19744" s="53" t="str">
        <x:v>7664033.0400000000000000</x:v>
      </x:c>
      <x:c r="N19744" s="33" t="str">
        <x:v/>
      </x:c>
    </x:row>
    <x:row r="19745">
      <x:c r="B19745" s="5" t="str">
        <x:v>4136024813109039201</x:v>
      </x:c>
      <x:c r="C19745" s="44" t="str">
        <x:v>77676125</x:v>
      </x:c>
      <x:c r="F19745" s="45" t="str">
        <x:v>214-ELE04</x:v>
      </x:c>
      <x:c r="H19745" s="9" t="str">
        <x:v>CEAS.Submeter_WA_208</x:v>
      </x:c>
      <x:c r="I19745" s="49" t="str">
        <x:v>Use</x:v>
      </x:c>
      <x:c r="J19745" s="31" t="str">
        <x:v>15 Minutes</x:v>
      </x:c>
      <x:c r="K19745" s="32" t="str">
        <x:v>08-20-2024 07:30:00</x:v>
      </x:c>
      <x:c r="M19745" s="53" t="str">
        <x:v>7664041.9400000000000000</x:v>
      </x:c>
      <x:c r="N19745" s="33" t="str">
        <x:v/>
      </x:c>
    </x:row>
    <x:row r="19746">
      <x:c r="B19746" s="5" t="str">
        <x:v>13672253422828832743</x:v>
      </x:c>
      <x:c r="C19746" s="44" t="str">
        <x:v>77676126</x:v>
      </x:c>
      <x:c r="F19746" s="45" t="str">
        <x:v>214-ELE04</x:v>
      </x:c>
      <x:c r="H19746" s="9" t="str">
        <x:v>CEAS.Submeter_WA_208</x:v>
      </x:c>
      <x:c r="I19746" s="49" t="str">
        <x:v>Use</x:v>
      </x:c>
      <x:c r="J19746" s="31" t="str">
        <x:v>15 Minutes</x:v>
      </x:c>
      <x:c r="K19746" s="32" t="str">
        <x:v>08-20-2024 07:45:00</x:v>
      </x:c>
      <x:c r="M19746" s="53" t="str">
        <x:v>7664051.0100000000000000</x:v>
      </x:c>
      <x:c r="N19746" s="33" t="str">
        <x:v/>
      </x:c>
    </x:row>
    <x:row r="19747">
      <x:c r="B19747" s="5" t="str">
        <x:v>16782712429923500472</x:v>
      </x:c>
      <x:c r="C19747" s="44" t="str">
        <x:v>77676127</x:v>
      </x:c>
      <x:c r="F19747" s="45" t="str">
        <x:v>214-ELE04</x:v>
      </x:c>
      <x:c r="H19747" s="9" t="str">
        <x:v>CEAS.Submeter_WA_208</x:v>
      </x:c>
      <x:c r="I19747" s="49" t="str">
        <x:v>Use</x:v>
      </x:c>
      <x:c r="J19747" s="31" t="str">
        <x:v>15 Minutes</x:v>
      </x:c>
      <x:c r="K19747" s="32" t="str">
        <x:v>08-20-2024 08:00:00</x:v>
      </x:c>
      <x:c r="M19747" s="53" t="str">
        <x:v>7664060.1200000000000000</x:v>
      </x:c>
      <x:c r="N19747" s="33" t="str">
        <x:v/>
      </x:c>
    </x:row>
    <x:row r="19748">
      <x:c r="B19748" s="5" t="str">
        <x:v>10993841293850032322</x:v>
      </x:c>
      <x:c r="C19748" s="44" t="str">
        <x:v>77676128</x:v>
      </x:c>
      <x:c r="F19748" s="45" t="str">
        <x:v>214-ELE04</x:v>
      </x:c>
      <x:c r="H19748" s="9" t="str">
        <x:v>CEAS.Submeter_WA_208</x:v>
      </x:c>
      <x:c r="I19748" s="49" t="str">
        <x:v>Use</x:v>
      </x:c>
      <x:c r="J19748" s="31" t="str">
        <x:v>15 Minutes</x:v>
      </x:c>
      <x:c r="K19748" s="32" t="str">
        <x:v>08-20-2024 08:15:00</x:v>
      </x:c>
      <x:c r="M19748" s="53" t="str">
        <x:v>7664069.4100000000000000</x:v>
      </x:c>
      <x:c r="N19748" s="33" t="str">
        <x:v/>
      </x:c>
    </x:row>
    <x:row r="19749">
      <x:c r="B19749" s="5" t="str">
        <x:v>9019837920127584085</x:v>
      </x:c>
      <x:c r="C19749" s="44" t="str">
        <x:v>77676129</x:v>
      </x:c>
      <x:c r="F19749" s="45" t="str">
        <x:v>214-ELE04</x:v>
      </x:c>
      <x:c r="H19749" s="9" t="str">
        <x:v>CEAS.Submeter_WA_208</x:v>
      </x:c>
      <x:c r="I19749" s="49" t="str">
        <x:v>Use</x:v>
      </x:c>
      <x:c r="J19749" s="31" t="str">
        <x:v>15 Minutes</x:v>
      </x:c>
      <x:c r="K19749" s="32" t="str">
        <x:v>08-20-2024 08:30:00</x:v>
      </x:c>
      <x:c r="M19749" s="53" t="str">
        <x:v>7664078.6600000000000000</x:v>
      </x:c>
      <x:c r="N19749" s="33" t="str">
        <x:v/>
      </x:c>
    </x:row>
    <x:row r="19750">
      <x:c r="B19750" s="5" t="str">
        <x:v>4602445406633576943</x:v>
      </x:c>
      <x:c r="C19750" s="44" t="str">
        <x:v>77676130</x:v>
      </x:c>
      <x:c r="F19750" s="45" t="str">
        <x:v>214-ELE04</x:v>
      </x:c>
      <x:c r="H19750" s="9" t="str">
        <x:v>CEAS.Submeter_WA_208</x:v>
      </x:c>
      <x:c r="I19750" s="49" t="str">
        <x:v>Use</x:v>
      </x:c>
      <x:c r="J19750" s="31" t="str">
        <x:v>15 Minutes</x:v>
      </x:c>
      <x:c r="K19750" s="32" t="str">
        <x:v>08-20-2024 08:45:00</x:v>
      </x:c>
      <x:c r="M19750" s="53" t="str">
        <x:v>7664088.1800000000000000</x:v>
      </x:c>
      <x:c r="N19750" s="33" t="str">
        <x:v/>
      </x:c>
    </x:row>
    <x:row r="19751">
      <x:c r="B19751" s="5" t="str">
        <x:v>9593866107218583799</x:v>
      </x:c>
      <x:c r="C19751" s="44" t="str">
        <x:v>77676131</x:v>
      </x:c>
      <x:c r="F19751" s="45" t="str">
        <x:v>214-ELE04</x:v>
      </x:c>
      <x:c r="H19751" s="9" t="str">
        <x:v>CEAS.Submeter_WA_208</x:v>
      </x:c>
      <x:c r="I19751" s="49" t="str">
        <x:v>Use</x:v>
      </x:c>
      <x:c r="J19751" s="31" t="str">
        <x:v>15 Minutes</x:v>
      </x:c>
      <x:c r="K19751" s="32" t="str">
        <x:v>08-20-2024 09:00:00</x:v>
      </x:c>
      <x:c r="M19751" s="53" t="str">
        <x:v>7664097.6600000000000000</x:v>
      </x:c>
      <x:c r="N19751" s="33" t="str">
        <x:v/>
      </x:c>
    </x:row>
    <x:row r="19752">
      <x:c r="B19752" s="5" t="str">
        <x:v>7636619258541061993</x:v>
      </x:c>
      <x:c r="C19752" s="44" t="str">
        <x:v>77676132</x:v>
      </x:c>
      <x:c r="F19752" s="45" t="str">
        <x:v>214-ELE04</x:v>
      </x:c>
      <x:c r="H19752" s="9" t="str">
        <x:v>CEAS.Submeter_WA_208</x:v>
      </x:c>
      <x:c r="I19752" s="49" t="str">
        <x:v>Use</x:v>
      </x:c>
      <x:c r="J19752" s="31" t="str">
        <x:v>15 Minutes</x:v>
      </x:c>
      <x:c r="K19752" s="32" t="str">
        <x:v>08-20-2024 09:15:00</x:v>
      </x:c>
      <x:c r="M19752" s="53" t="str">
        <x:v>7664107.2700000000000000</x:v>
      </x:c>
      <x:c r="N19752" s="33" t="str">
        <x:v/>
      </x:c>
    </x:row>
    <x:row r="19753">
      <x:c r="B19753" s="5" t="str">
        <x:v>8720690675404601007</x:v>
      </x:c>
      <x:c r="C19753" s="44" t="str">
        <x:v>77676133</x:v>
      </x:c>
      <x:c r="F19753" s="45" t="str">
        <x:v>214-ELE04</x:v>
      </x:c>
      <x:c r="H19753" s="9" t="str">
        <x:v>CEAS.Submeter_WA_208</x:v>
      </x:c>
      <x:c r="I19753" s="49" t="str">
        <x:v>Use</x:v>
      </x:c>
      <x:c r="J19753" s="31" t="str">
        <x:v>15 Minutes</x:v>
      </x:c>
      <x:c r="K19753" s="32" t="str">
        <x:v>08-20-2024 09:30:00</x:v>
      </x:c>
      <x:c r="M19753" s="53" t="str">
        <x:v>7664116.4900000000000000</x:v>
      </x:c>
      <x:c r="N19753" s="33" t="str">
        <x:v/>
      </x:c>
    </x:row>
    <x:row r="19754">
      <x:c r="B19754" s="5" t="str">
        <x:v>14171376212789298772</x:v>
      </x:c>
      <x:c r="C19754" s="44" t="str">
        <x:v>77676134</x:v>
      </x:c>
      <x:c r="F19754" s="45" t="str">
        <x:v>214-ELE04</x:v>
      </x:c>
      <x:c r="H19754" s="9" t="str">
        <x:v>CEAS.Submeter_WA_208</x:v>
      </x:c>
      <x:c r="I19754" s="49" t="str">
        <x:v>Use</x:v>
      </x:c>
      <x:c r="J19754" s="31" t="str">
        <x:v>15 Minutes</x:v>
      </x:c>
      <x:c r="K19754" s="32" t="str">
        <x:v>08-20-2024 09:45:00</x:v>
      </x:c>
      <x:c r="M19754" s="53" t="str">
        <x:v>7664125.8300000000000000</x:v>
      </x:c>
      <x:c r="N19754" s="33" t="str">
        <x:v/>
      </x:c>
    </x:row>
    <x:row r="19755">
      <x:c r="B19755" s="5" t="str">
        <x:v>14447730847456553636</x:v>
      </x:c>
      <x:c r="C19755" s="44" t="str">
        <x:v>77676135</x:v>
      </x:c>
      <x:c r="F19755" s="45" t="str">
        <x:v>214-ELE04</x:v>
      </x:c>
      <x:c r="H19755" s="9" t="str">
        <x:v>CEAS.Submeter_WA_208</x:v>
      </x:c>
      <x:c r="I19755" s="49" t="str">
        <x:v>Use</x:v>
      </x:c>
      <x:c r="J19755" s="31" t="str">
        <x:v>15 Minutes</x:v>
      </x:c>
      <x:c r="K19755" s="32" t="str">
        <x:v>08-20-2024 10:00:00</x:v>
      </x:c>
      <x:c r="M19755" s="53" t="str">
        <x:v>7664135.4600000000000000</x:v>
      </x:c>
      <x:c r="N19755" s="33" t="str">
        <x:v/>
      </x:c>
    </x:row>
    <x:row r="19756">
      <x:c r="B19756" s="5" t="str">
        <x:v>18435135031692137355</x:v>
      </x:c>
      <x:c r="C19756" s="44" t="str">
        <x:v>77676136</x:v>
      </x:c>
      <x:c r="F19756" s="45" t="str">
        <x:v>214-ELE04</x:v>
      </x:c>
      <x:c r="H19756" s="9" t="str">
        <x:v>CEAS.Submeter_WA_208</x:v>
      </x:c>
      <x:c r="I19756" s="49" t="str">
        <x:v>Use</x:v>
      </x:c>
      <x:c r="J19756" s="31" t="str">
        <x:v>15 Minutes</x:v>
      </x:c>
      <x:c r="K19756" s="32" t="str">
        <x:v>08-20-2024 10:15:00</x:v>
      </x:c>
      <x:c r="M19756" s="53" t="str">
        <x:v>7664145.0700000000000000</x:v>
      </x:c>
      <x:c r="N19756" s="33" t="str">
        <x:v/>
      </x:c>
    </x:row>
    <x:row r="19757">
      <x:c r="B19757" s="5" t="str">
        <x:v>1208985815553051077</x:v>
      </x:c>
      <x:c r="C19757" s="44" t="str">
        <x:v>77676137</x:v>
      </x:c>
      <x:c r="F19757" s="45" t="str">
        <x:v>214-ELE04</x:v>
      </x:c>
      <x:c r="H19757" s="9" t="str">
        <x:v>CEAS.Submeter_WA_208</x:v>
      </x:c>
      <x:c r="I19757" s="49" t="str">
        <x:v>Use</x:v>
      </x:c>
      <x:c r="J19757" s="31" t="str">
        <x:v>15 Minutes</x:v>
      </x:c>
      <x:c r="K19757" s="32" t="str">
        <x:v>08-20-2024 10:30:00</x:v>
      </x:c>
      <x:c r="M19757" s="53" t="str">
        <x:v>7664154.5800000000000000</x:v>
      </x:c>
      <x:c r="N19757" s="33" t="str">
        <x:v/>
      </x:c>
    </x:row>
    <x:row r="19758">
      <x:c r="B19758" s="5" t="str">
        <x:v>10135426483864961174</x:v>
      </x:c>
      <x:c r="C19758" s="44" t="str">
        <x:v>77676138</x:v>
      </x:c>
      <x:c r="F19758" s="45" t="str">
        <x:v>214-ELE04</x:v>
      </x:c>
      <x:c r="H19758" s="9" t="str">
        <x:v>CEAS.Submeter_WA_208</x:v>
      </x:c>
      <x:c r="I19758" s="49" t="str">
        <x:v>Use</x:v>
      </x:c>
      <x:c r="J19758" s="31" t="str">
        <x:v>15 Minutes</x:v>
      </x:c>
      <x:c r="K19758" s="32" t="str">
        <x:v>08-20-2024 10:45:00</x:v>
      </x:c>
      <x:c r="M19758" s="53" t="str">
        <x:v>7664164.5300000000000000</x:v>
      </x:c>
      <x:c r="N19758" s="33" t="str">
        <x:v/>
      </x:c>
    </x:row>
    <x:row r="19759">
      <x:c r="B19759" s="5" t="str">
        <x:v>880938230922379132</x:v>
      </x:c>
      <x:c r="C19759" s="44" t="str">
        <x:v>77676139</x:v>
      </x:c>
      <x:c r="F19759" s="45" t="str">
        <x:v>214-ELE04</x:v>
      </x:c>
      <x:c r="H19759" s="9" t="str">
        <x:v>CEAS.Submeter_WA_208</x:v>
      </x:c>
      <x:c r="I19759" s="49" t="str">
        <x:v>Use</x:v>
      </x:c>
      <x:c r="J19759" s="31" t="str">
        <x:v>15 Minutes</x:v>
      </x:c>
      <x:c r="K19759" s="32" t="str">
        <x:v>08-20-2024 11:00:00</x:v>
      </x:c>
      <x:c r="M19759" s="53" t="str">
        <x:v>7664174.7100000000000000</x:v>
      </x:c>
      <x:c r="N19759" s="33" t="str">
        <x:v/>
      </x:c>
    </x:row>
    <x:row r="19760">
      <x:c r="B19760" s="5" t="str">
        <x:v>15758771846459987042</x:v>
      </x:c>
      <x:c r="C19760" s="44" t="str">
        <x:v>77676140</x:v>
      </x:c>
      <x:c r="F19760" s="45" t="str">
        <x:v>214-ELE04</x:v>
      </x:c>
      <x:c r="H19760" s="9" t="str">
        <x:v>CEAS.Submeter_WA_208</x:v>
      </x:c>
      <x:c r="I19760" s="49" t="str">
        <x:v>Use</x:v>
      </x:c>
      <x:c r="J19760" s="31" t="str">
        <x:v>15 Minutes</x:v>
      </x:c>
      <x:c r="K19760" s="32" t="str">
        <x:v>08-20-2024 11:15:00</x:v>
      </x:c>
      <x:c r="M19760" s="53" t="str">
        <x:v>7664185.0600000000000000</x:v>
      </x:c>
      <x:c r="N19760" s="33" t="str">
        <x:v/>
      </x:c>
    </x:row>
    <x:row r="19761">
      <x:c r="B19761" s="5" t="str">
        <x:v>1419821212700289034</x:v>
      </x:c>
      <x:c r="C19761" s="44" t="str">
        <x:v>77676141</x:v>
      </x:c>
      <x:c r="F19761" s="45" t="str">
        <x:v>214-ELE04</x:v>
      </x:c>
      <x:c r="H19761" s="9" t="str">
        <x:v>CEAS.Submeter_WA_208</x:v>
      </x:c>
      <x:c r="I19761" s="49" t="str">
        <x:v>Use</x:v>
      </x:c>
      <x:c r="J19761" s="31" t="str">
        <x:v>15 Minutes</x:v>
      </x:c>
      <x:c r="K19761" s="32" t="str">
        <x:v>08-20-2024 11:30:00</x:v>
      </x:c>
      <x:c r="M19761" s="53" t="str">
        <x:v>7664195.3800000000000000</x:v>
      </x:c>
      <x:c r="N19761" s="33" t="str">
        <x:v/>
      </x:c>
    </x:row>
    <x:row r="19762">
      <x:c r="B19762" s="5" t="str">
        <x:v>2793696036022607127</x:v>
      </x:c>
      <x:c r="C19762" s="44" t="str">
        <x:v>77676142</x:v>
      </x:c>
      <x:c r="F19762" s="45" t="str">
        <x:v>214-ELE04</x:v>
      </x:c>
      <x:c r="H19762" s="9" t="str">
        <x:v>CEAS.Submeter_WA_208</x:v>
      </x:c>
      <x:c r="I19762" s="49" t="str">
        <x:v>Use</x:v>
      </x:c>
      <x:c r="J19762" s="31" t="str">
        <x:v>15 Minutes</x:v>
      </x:c>
      <x:c r="K19762" s="32" t="str">
        <x:v>08-20-2024 11:45:00</x:v>
      </x:c>
      <x:c r="M19762" s="53" t="str">
        <x:v>7664205.5400000000000000</x:v>
      </x:c>
      <x:c r="N19762" s="33" t="str">
        <x:v/>
      </x:c>
    </x:row>
    <x:row r="19763">
      <x:c r="B19763" s="5" t="str">
        <x:v>11397395308241752639</x:v>
      </x:c>
      <x:c r="C19763" s="44" t="str">
        <x:v>77676143</x:v>
      </x:c>
      <x:c r="F19763" s="45" t="str">
        <x:v>214-ELE04</x:v>
      </x:c>
      <x:c r="H19763" s="9" t="str">
        <x:v>CEAS.Submeter_WA_208</x:v>
      </x:c>
      <x:c r="I19763" s="49" t="str">
        <x:v>Use</x:v>
      </x:c>
      <x:c r="J19763" s="31" t="str">
        <x:v>15 Minutes</x:v>
      </x:c>
      <x:c r="K19763" s="32" t="str">
        <x:v>08-20-2024 12:00:00</x:v>
      </x:c>
      <x:c r="M19763" s="53" t="str">
        <x:v>7664215.9200000000000000</x:v>
      </x:c>
      <x:c r="N19763" s="33" t="str">
        <x:v/>
      </x:c>
    </x:row>
    <x:row r="19764">
      <x:c r="B19764" s="5" t="str">
        <x:v>2883328791733160263</x:v>
      </x:c>
      <x:c r="C19764" s="44" t="str">
        <x:v>77676144</x:v>
      </x:c>
      <x:c r="F19764" s="45" t="str">
        <x:v>214-ELE04</x:v>
      </x:c>
      <x:c r="H19764" s="9" t="str">
        <x:v>CEAS.Submeter_WA_208</x:v>
      </x:c>
      <x:c r="I19764" s="49" t="str">
        <x:v>Use</x:v>
      </x:c>
      <x:c r="J19764" s="31" t="str">
        <x:v>15 Minutes</x:v>
      </x:c>
      <x:c r="K19764" s="32" t="str">
        <x:v>08-20-2024 12:15:00</x:v>
      </x:c>
      <x:c r="M19764" s="53" t="str">
        <x:v>7664226.3100000000000000</x:v>
      </x:c>
      <x:c r="N19764" s="33" t="str">
        <x:v/>
      </x:c>
    </x:row>
    <x:row r="19765">
      <x:c r="B19765" s="5" t="str">
        <x:v>5246683978899601068</x:v>
      </x:c>
      <x:c r="C19765" s="44" t="str">
        <x:v>77676145</x:v>
      </x:c>
      <x:c r="F19765" s="45" t="str">
        <x:v>214-ELE04</x:v>
      </x:c>
      <x:c r="H19765" s="9" t="str">
        <x:v>CEAS.Submeter_WA_208</x:v>
      </x:c>
      <x:c r="I19765" s="49" t="str">
        <x:v>Use</x:v>
      </x:c>
      <x:c r="J19765" s="31" t="str">
        <x:v>15 Minutes</x:v>
      </x:c>
      <x:c r="K19765" s="32" t="str">
        <x:v>08-20-2024 12:30:00</x:v>
      </x:c>
      <x:c r="M19765" s="53" t="str">
        <x:v>7664236.5500000000000000</x:v>
      </x:c>
      <x:c r="N19765" s="33" t="str">
        <x:v/>
      </x:c>
    </x:row>
    <x:row r="19766">
      <x:c r="B19766" s="5" t="str">
        <x:v>9076333329568199080</x:v>
      </x:c>
      <x:c r="C19766" s="44" t="str">
        <x:v>77676146</x:v>
      </x:c>
      <x:c r="F19766" s="45" t="str">
        <x:v>214-ELE04</x:v>
      </x:c>
      <x:c r="H19766" s="9" t="str">
        <x:v>CEAS.Submeter_WA_208</x:v>
      </x:c>
      <x:c r="I19766" s="49" t="str">
        <x:v>Use</x:v>
      </x:c>
      <x:c r="J19766" s="31" t="str">
        <x:v>15 Minutes</x:v>
      </x:c>
      <x:c r="K19766" s="32" t="str">
        <x:v>08-20-2024 12:45:00</x:v>
      </x:c>
      <x:c r="M19766" s="53" t="str">
        <x:v>7664246.5500000000000000</x:v>
      </x:c>
      <x:c r="N19766" s="33" t="str">
        <x:v/>
      </x:c>
    </x:row>
    <x:row r="19767">
      <x:c r="B19767" s="5" t="str">
        <x:v>17249230886806506237</x:v>
      </x:c>
      <x:c r="C19767" s="44" t="str">
        <x:v>77676147</x:v>
      </x:c>
      <x:c r="F19767" s="45" t="str">
        <x:v>214-ELE04</x:v>
      </x:c>
      <x:c r="H19767" s="9" t="str">
        <x:v>CEAS.Submeter_WA_208</x:v>
      </x:c>
      <x:c r="I19767" s="49" t="str">
        <x:v>Use</x:v>
      </x:c>
      <x:c r="J19767" s="31" t="str">
        <x:v>15 Minutes</x:v>
      </x:c>
      <x:c r="K19767" s="32" t="str">
        <x:v>08-20-2024 13:00:00</x:v>
      </x:c>
      <x:c r="M19767" s="53" t="str">
        <x:v>7664256.7400000000000000</x:v>
      </x:c>
      <x:c r="N19767" s="33" t="str">
        <x:v/>
      </x:c>
    </x:row>
    <x:row r="19768">
      <x:c r="B19768" s="5" t="str">
        <x:v>6402169568966676996</x:v>
      </x:c>
      <x:c r="C19768" s="44" t="str">
        <x:v>77676148</x:v>
      </x:c>
      <x:c r="F19768" s="45" t="str">
        <x:v>214-ELE04</x:v>
      </x:c>
      <x:c r="H19768" s="9" t="str">
        <x:v>CEAS.Submeter_WA_208</x:v>
      </x:c>
      <x:c r="I19768" s="49" t="str">
        <x:v>Use</x:v>
      </x:c>
      <x:c r="J19768" s="31" t="str">
        <x:v>15 Minutes</x:v>
      </x:c>
      <x:c r="K19768" s="32" t="str">
        <x:v>08-20-2024 13:15:00</x:v>
      </x:c>
      <x:c r="M19768" s="53" t="str">
        <x:v>7664267.2500000000000000</x:v>
      </x:c>
      <x:c r="N19768" s="33" t="str">
        <x:v/>
      </x:c>
    </x:row>
    <x:row r="19769">
      <x:c r="B19769" s="5" t="str">
        <x:v>17939749127891079554</x:v>
      </x:c>
      <x:c r="C19769" s="44" t="str">
        <x:v>77676149</x:v>
      </x:c>
      <x:c r="F19769" s="45" t="str">
        <x:v>214-ELE04</x:v>
      </x:c>
      <x:c r="H19769" s="9" t="str">
        <x:v>CEAS.Submeter_WA_208</x:v>
      </x:c>
      <x:c r="I19769" s="49" t="str">
        <x:v>Use</x:v>
      </x:c>
      <x:c r="J19769" s="31" t="str">
        <x:v>15 Minutes</x:v>
      </x:c>
      <x:c r="K19769" s="32" t="str">
        <x:v>08-20-2024 13:30:00</x:v>
      </x:c>
      <x:c r="M19769" s="53" t="str">
        <x:v>7664277.4000000000000000</x:v>
      </x:c>
      <x:c r="N19769" s="33" t="str">
        <x:v/>
      </x:c>
    </x:row>
    <x:row r="19770">
      <x:c r="B19770" s="5" t="str">
        <x:v>10443050430951025778</x:v>
      </x:c>
      <x:c r="C19770" s="44" t="str">
        <x:v>77676150</x:v>
      </x:c>
      <x:c r="F19770" s="45" t="str">
        <x:v>214-ELE04</x:v>
      </x:c>
      <x:c r="H19770" s="9" t="str">
        <x:v>CEAS.Submeter_WA_208</x:v>
      </x:c>
      <x:c r="I19770" s="49" t="str">
        <x:v>Use</x:v>
      </x:c>
      <x:c r="J19770" s="31" t="str">
        <x:v>15 Minutes</x:v>
      </x:c>
      <x:c r="K19770" s="32" t="str">
        <x:v>08-20-2024 13:45:00</x:v>
      </x:c>
      <x:c r="M19770" s="53" t="str">
        <x:v>7664287.6300000000000000</x:v>
      </x:c>
      <x:c r="N19770" s="33" t="str">
        <x:v/>
      </x:c>
    </x:row>
    <x:row r="19771">
      <x:c r="B19771" s="5" t="str">
        <x:v>1913642167263194122</x:v>
      </x:c>
      <x:c r="C19771" s="44" t="str">
        <x:v>77676151</x:v>
      </x:c>
      <x:c r="F19771" s="45" t="str">
        <x:v>214-ELE04</x:v>
      </x:c>
      <x:c r="H19771" s="9" t="str">
        <x:v>CEAS.Submeter_WA_208</x:v>
      </x:c>
      <x:c r="I19771" s="49" t="str">
        <x:v>Use</x:v>
      </x:c>
      <x:c r="J19771" s="31" t="str">
        <x:v>15 Minutes</x:v>
      </x:c>
      <x:c r="K19771" s="32" t="str">
        <x:v>08-20-2024 14:00:00</x:v>
      </x:c>
      <x:c r="M19771" s="53" t="str">
        <x:v>7664297.9000000000000000</x:v>
      </x:c>
      <x:c r="N19771" s="33" t="str">
        <x:v/>
      </x:c>
    </x:row>
    <x:row r="19772">
      <x:c r="B19772" s="5" t="str">
        <x:v>14743386678521799345</x:v>
      </x:c>
      <x:c r="C19772" s="44" t="str">
        <x:v>77676152</x:v>
      </x:c>
      <x:c r="F19772" s="45" t="str">
        <x:v>214-ELE04</x:v>
      </x:c>
      <x:c r="H19772" s="9" t="str">
        <x:v>CEAS.Submeter_WA_208</x:v>
      </x:c>
      <x:c r="I19772" s="49" t="str">
        <x:v>Use</x:v>
      </x:c>
      <x:c r="J19772" s="31" t="str">
        <x:v>15 Minutes</x:v>
      </x:c>
      <x:c r="K19772" s="32" t="str">
        <x:v>08-20-2024 14:15:00</x:v>
      </x:c>
      <x:c r="M19772" s="53" t="str">
        <x:v>7664308.1900000000000000</x:v>
      </x:c>
      <x:c r="N19772" s="33" t="str">
        <x:v/>
      </x:c>
    </x:row>
    <x:row r="19773">
      <x:c r="B19773" s="5" t="str">
        <x:v>7245665615188826225</x:v>
      </x:c>
      <x:c r="C19773" s="44" t="str">
        <x:v>77676153</x:v>
      </x:c>
      <x:c r="F19773" s="45" t="str">
        <x:v>214-ELE04</x:v>
      </x:c>
      <x:c r="H19773" s="9" t="str">
        <x:v>CEAS.Submeter_WA_208</x:v>
      </x:c>
      <x:c r="I19773" s="49" t="str">
        <x:v>Use</x:v>
      </x:c>
      <x:c r="J19773" s="31" t="str">
        <x:v>15 Minutes</x:v>
      </x:c>
      <x:c r="K19773" s="32" t="str">
        <x:v>08-20-2024 14:30:00</x:v>
      </x:c>
      <x:c r="M19773" s="53" t="str">
        <x:v>7664318.5400000000000000</x:v>
      </x:c>
      <x:c r="N19773" s="33" t="str">
        <x:v/>
      </x:c>
    </x:row>
    <x:row r="19774">
      <x:c r="B19774" s="5" t="str">
        <x:v>5684245373940200121</x:v>
      </x:c>
      <x:c r="C19774" s="44" t="str">
        <x:v>77676154</x:v>
      </x:c>
      <x:c r="F19774" s="45" t="str">
        <x:v>214-ELE04</x:v>
      </x:c>
      <x:c r="H19774" s="9" t="str">
        <x:v>CEAS.Submeter_WA_208</x:v>
      </x:c>
      <x:c r="I19774" s="49" t="str">
        <x:v>Use</x:v>
      </x:c>
      <x:c r="J19774" s="31" t="str">
        <x:v>15 Minutes</x:v>
      </x:c>
      <x:c r="K19774" s="32" t="str">
        <x:v>08-20-2024 14:45:00</x:v>
      </x:c>
      <x:c r="M19774" s="53" t="str">
        <x:v>7664328.6900000000000000</x:v>
      </x:c>
      <x:c r="N19774" s="33" t="str">
        <x:v/>
      </x:c>
    </x:row>
    <x:row r="19775">
      <x:c r="B19775" s="5" t="str">
        <x:v>15601581183961920081</x:v>
      </x:c>
      <x:c r="C19775" s="44" t="str">
        <x:v>77676155</x:v>
      </x:c>
      <x:c r="F19775" s="45" t="str">
        <x:v>214-ELE04</x:v>
      </x:c>
      <x:c r="H19775" s="9" t="str">
        <x:v>CEAS.Submeter_WA_208</x:v>
      </x:c>
      <x:c r="I19775" s="49" t="str">
        <x:v>Use</x:v>
      </x:c>
      <x:c r="J19775" s="31" t="str">
        <x:v>15 Minutes</x:v>
      </x:c>
      <x:c r="K19775" s="32" t="str">
        <x:v>08-20-2024 15:00:00</x:v>
      </x:c>
      <x:c r="M19775" s="53" t="str">
        <x:v>7664338.9600000000000000</x:v>
      </x:c>
      <x:c r="N19775" s="33" t="str">
        <x:v/>
      </x:c>
    </x:row>
    <x:row r="19776">
      <x:c r="B19776" s="5" t="str">
        <x:v>10009066017332388632</x:v>
      </x:c>
      <x:c r="C19776" s="44" t="str">
        <x:v>77676156</x:v>
      </x:c>
      <x:c r="F19776" s="45" t="str">
        <x:v>214-ELE04</x:v>
      </x:c>
      <x:c r="H19776" s="9" t="str">
        <x:v>CEAS.Submeter_WA_208</x:v>
      </x:c>
      <x:c r="I19776" s="49" t="str">
        <x:v>Use</x:v>
      </x:c>
      <x:c r="J19776" s="31" t="str">
        <x:v>15 Minutes</x:v>
      </x:c>
      <x:c r="K19776" s="32" t="str">
        <x:v>08-20-2024 15:15:00</x:v>
      </x:c>
      <x:c r="M19776" s="53" t="str">
        <x:v>7664349.0300000000000000</x:v>
      </x:c>
      <x:c r="N19776" s="33" t="str">
        <x:v/>
      </x:c>
    </x:row>
    <x:row r="19777">
      <x:c r="B19777" s="5" t="str">
        <x:v>9033189514278543429</x:v>
      </x:c>
      <x:c r="C19777" s="44" t="str">
        <x:v>77676157</x:v>
      </x:c>
      <x:c r="F19777" s="45" t="str">
        <x:v>214-ELE04</x:v>
      </x:c>
      <x:c r="H19777" s="9" t="str">
        <x:v>CEAS.Submeter_WA_208</x:v>
      </x:c>
      <x:c r="I19777" s="49" t="str">
        <x:v>Use</x:v>
      </x:c>
      <x:c r="J19777" s="31" t="str">
        <x:v>15 Minutes</x:v>
      </x:c>
      <x:c r="K19777" s="32" t="str">
        <x:v>08-20-2024 15:30:00</x:v>
      </x:c>
      <x:c r="M19777" s="53" t="str">
        <x:v>7664358.9500000000000000</x:v>
      </x:c>
      <x:c r="N19777" s="33" t="str">
        <x:v/>
      </x:c>
    </x:row>
    <x:row r="19778">
      <x:c r="B19778" s="5" t="str">
        <x:v>17809985367243913928</x:v>
      </x:c>
      <x:c r="C19778" s="44" t="str">
        <x:v>77676158</x:v>
      </x:c>
      <x:c r="F19778" s="45" t="str">
        <x:v>214-ELE04</x:v>
      </x:c>
      <x:c r="H19778" s="9" t="str">
        <x:v>CEAS.Submeter_WA_208</x:v>
      </x:c>
      <x:c r="I19778" s="49" t="str">
        <x:v>Use</x:v>
      </x:c>
      <x:c r="J19778" s="31" t="str">
        <x:v>15 Minutes</x:v>
      </x:c>
      <x:c r="K19778" s="32" t="str">
        <x:v>08-20-2024 15:45:00</x:v>
      </x:c>
      <x:c r="M19778" s="53" t="str">
        <x:v>7664369.0600000000000000</x:v>
      </x:c>
      <x:c r="N19778" s="33" t="str">
        <x:v/>
      </x:c>
    </x:row>
    <x:row r="19779">
      <x:c r="B19779" s="5" t="str">
        <x:v>12632930168415981554</x:v>
      </x:c>
      <x:c r="C19779" s="44" t="str">
        <x:v>77676159</x:v>
      </x:c>
      <x:c r="F19779" s="45" t="str">
        <x:v>214-ELE04</x:v>
      </x:c>
      <x:c r="H19779" s="9" t="str">
        <x:v>CEAS.Submeter_WA_208</x:v>
      </x:c>
      <x:c r="I19779" s="49" t="str">
        <x:v>Use</x:v>
      </x:c>
      <x:c r="J19779" s="31" t="str">
        <x:v>15 Minutes</x:v>
      </x:c>
      <x:c r="K19779" s="32" t="str">
        <x:v>08-20-2024 16:00:00</x:v>
      </x:c>
      <x:c r="M19779" s="53" t="str">
        <x:v>7664379.2000000000000000</x:v>
      </x:c>
      <x:c r="N19779" s="33" t="str">
        <x:v/>
      </x:c>
    </x:row>
    <x:row r="19780">
      <x:c r="B19780" s="5" t="str">
        <x:v>4411151482221177392</x:v>
      </x:c>
      <x:c r="C19780" s="44" t="str">
        <x:v>77676160</x:v>
      </x:c>
      <x:c r="F19780" s="45" t="str">
        <x:v>214-ELE04</x:v>
      </x:c>
      <x:c r="H19780" s="9" t="str">
        <x:v>CEAS.Submeter_WA_208</x:v>
      </x:c>
      <x:c r="I19780" s="49" t="str">
        <x:v>Use</x:v>
      </x:c>
      <x:c r="J19780" s="31" t="str">
        <x:v>15 Minutes</x:v>
      </x:c>
      <x:c r="K19780" s="32" t="str">
        <x:v>08-20-2024 16:15:00</x:v>
      </x:c>
      <x:c r="M19780" s="53" t="str">
        <x:v>7664389.3400000000000000</x:v>
      </x:c>
      <x:c r="N19780" s="33" t="str">
        <x:v/>
      </x:c>
    </x:row>
    <x:row r="19781">
      <x:c r="B19781" s="5" t="str">
        <x:v>10421138008521429510</x:v>
      </x:c>
      <x:c r="C19781" s="44" t="str">
        <x:v>77676161</x:v>
      </x:c>
      <x:c r="F19781" s="45" t="str">
        <x:v>214-ELE04</x:v>
      </x:c>
      <x:c r="H19781" s="9" t="str">
        <x:v>CEAS.Submeter_WA_208</x:v>
      </x:c>
      <x:c r="I19781" s="49" t="str">
        <x:v>Use</x:v>
      </x:c>
      <x:c r="J19781" s="31" t="str">
        <x:v>15 Minutes</x:v>
      </x:c>
      <x:c r="K19781" s="32" t="str">
        <x:v>08-20-2024 16:30:00</x:v>
      </x:c>
      <x:c r="M19781" s="53" t="str">
        <x:v>7664399.3500000000000000</x:v>
      </x:c>
      <x:c r="N19781" s="33" t="str">
        <x:v/>
      </x:c>
    </x:row>
    <x:row r="19782">
      <x:c r="B19782" s="5" t="str">
        <x:v>9914051138353408476</x:v>
      </x:c>
      <x:c r="C19782" s="44" t="str">
        <x:v>77676162</x:v>
      </x:c>
      <x:c r="F19782" s="45" t="str">
        <x:v>214-ELE04</x:v>
      </x:c>
      <x:c r="H19782" s="9" t="str">
        <x:v>CEAS.Submeter_WA_208</x:v>
      </x:c>
      <x:c r="I19782" s="49" t="str">
        <x:v>Use</x:v>
      </x:c>
      <x:c r="J19782" s="31" t="str">
        <x:v>15 Minutes</x:v>
      </x:c>
      <x:c r="K19782" s="32" t="str">
        <x:v>08-20-2024 16:45:00</x:v>
      </x:c>
      <x:c r="M19782" s="53" t="str">
        <x:v>7664409.1400000000000000</x:v>
      </x:c>
      <x:c r="N19782" s="33" t="str">
        <x:v/>
      </x:c>
    </x:row>
    <x:row r="19783">
      <x:c r="B19783" s="5" t="str">
        <x:v>8449866748849056658</x:v>
      </x:c>
      <x:c r="C19783" s="44" t="str">
        <x:v>77703892</x:v>
      </x:c>
      <x:c r="F19783" s="45" t="str">
        <x:v>214-ELE04</x:v>
      </x:c>
      <x:c r="H19783" s="9" t="str">
        <x:v>CEAS.Submeter_WA_208</x:v>
      </x:c>
      <x:c r="I19783" s="49" t="str">
        <x:v>Use</x:v>
      </x:c>
      <x:c r="J19783" s="31" t="str">
        <x:v>15 Minutes</x:v>
      </x:c>
      <x:c r="K19783" s="32" t="str">
        <x:v>08-20-2024 17:00:00</x:v>
      </x:c>
      <x:c r="M19783" s="53" t="str">
        <x:v>7664418.6200000000000000</x:v>
      </x:c>
      <x:c r="N19783" s="33" t="str">
        <x:v/>
      </x:c>
    </x:row>
    <x:row r="19784">
      <x:c r="B19784" s="5" t="str">
        <x:v>8654116153243902740</x:v>
      </x:c>
      <x:c r="C19784" s="44" t="str">
        <x:v>77703893</x:v>
      </x:c>
      <x:c r="F19784" s="45" t="str">
        <x:v>214-ELE04</x:v>
      </x:c>
      <x:c r="H19784" s="9" t="str">
        <x:v>CEAS.Submeter_WA_208</x:v>
      </x:c>
      <x:c r="I19784" s="49" t="str">
        <x:v>Use</x:v>
      </x:c>
      <x:c r="J19784" s="31" t="str">
        <x:v>15 Minutes</x:v>
      </x:c>
      <x:c r="K19784" s="32" t="str">
        <x:v>08-20-2024 17:15:00</x:v>
      </x:c>
      <x:c r="M19784" s="53" t="str">
        <x:v>7664428.1700000000000000</x:v>
      </x:c>
      <x:c r="N19784" s="33" t="str">
        <x:v/>
      </x:c>
    </x:row>
    <x:row r="19785">
      <x:c r="B19785" s="5" t="str">
        <x:v>9874711010814368078</x:v>
      </x:c>
      <x:c r="C19785" s="44" t="str">
        <x:v>77703894</x:v>
      </x:c>
      <x:c r="F19785" s="45" t="str">
        <x:v>214-ELE04</x:v>
      </x:c>
      <x:c r="H19785" s="9" t="str">
        <x:v>CEAS.Submeter_WA_208</x:v>
      </x:c>
      <x:c r="I19785" s="49" t="str">
        <x:v>Use</x:v>
      </x:c>
      <x:c r="J19785" s="31" t="str">
        <x:v>15 Minutes</x:v>
      </x:c>
      <x:c r="K19785" s="32" t="str">
        <x:v>08-20-2024 17:30:00</x:v>
      </x:c>
      <x:c r="M19785" s="53" t="str">
        <x:v>7664437.6800000000000000</x:v>
      </x:c>
      <x:c r="N19785" s="33" t="str">
        <x:v/>
      </x:c>
    </x:row>
    <x:row r="19786">
      <x:c r="B19786" s="5" t="str">
        <x:v>16195109996381188662</x:v>
      </x:c>
      <x:c r="C19786" s="44" t="str">
        <x:v>77703895</x:v>
      </x:c>
      <x:c r="F19786" s="45" t="str">
        <x:v>214-ELE04</x:v>
      </x:c>
      <x:c r="H19786" s="9" t="str">
        <x:v>CEAS.Submeter_WA_208</x:v>
      </x:c>
      <x:c r="I19786" s="49" t="str">
        <x:v>Use</x:v>
      </x:c>
      <x:c r="J19786" s="31" t="str">
        <x:v>15 Minutes</x:v>
      </x:c>
      <x:c r="K19786" s="32" t="str">
        <x:v>08-20-2024 17:45:00</x:v>
      </x:c>
      <x:c r="M19786" s="53" t="str">
        <x:v>7664447.1700000000000000</x:v>
      </x:c>
      <x:c r="N19786" s="33" t="str">
        <x:v/>
      </x:c>
    </x:row>
    <x:row r="19787">
      <x:c r="B19787" s="5" t="str">
        <x:v>2739786623256643902</x:v>
      </x:c>
      <x:c r="C19787" s="44" t="str">
        <x:v>77703896</x:v>
      </x:c>
      <x:c r="F19787" s="45" t="str">
        <x:v>214-ELE04</x:v>
      </x:c>
      <x:c r="H19787" s="9" t="str">
        <x:v>CEAS.Submeter_WA_208</x:v>
      </x:c>
      <x:c r="I19787" s="49" t="str">
        <x:v>Use</x:v>
      </x:c>
      <x:c r="J19787" s="31" t="str">
        <x:v>15 Minutes</x:v>
      </x:c>
      <x:c r="K19787" s="32" t="str">
        <x:v>08-20-2024 18:00:00</x:v>
      </x:c>
      <x:c r="M19787" s="53" t="str">
        <x:v>7664456.6500000000000000</x:v>
      </x:c>
      <x:c r="N19787" s="33" t="str">
        <x:v/>
      </x:c>
    </x:row>
    <x:row r="19788">
      <x:c r="B19788" s="5" t="str">
        <x:v>10804623861606877289</x:v>
      </x:c>
      <x:c r="C19788" s="44" t="str">
        <x:v>77703897</x:v>
      </x:c>
      <x:c r="F19788" s="45" t="str">
        <x:v>214-ELE04</x:v>
      </x:c>
      <x:c r="H19788" s="9" t="str">
        <x:v>CEAS.Submeter_WA_208</x:v>
      </x:c>
      <x:c r="I19788" s="49" t="str">
        <x:v>Use</x:v>
      </x:c>
      <x:c r="J19788" s="31" t="str">
        <x:v>15 Minutes</x:v>
      </x:c>
      <x:c r="K19788" s="32" t="str">
        <x:v>08-20-2024 18:15:00</x:v>
      </x:c>
      <x:c r="M19788" s="53" t="str">
        <x:v>7664466.2200000000000000</x:v>
      </x:c>
      <x:c r="N19788" s="33" t="str">
        <x:v/>
      </x:c>
    </x:row>
    <x:row r="19789">
      <x:c r="B19789" s="5" t="str">
        <x:v>12319496993451254658</x:v>
      </x:c>
      <x:c r="C19789" s="44" t="str">
        <x:v>77703898</x:v>
      </x:c>
      <x:c r="F19789" s="45" t="str">
        <x:v>214-ELE04</x:v>
      </x:c>
      <x:c r="H19789" s="9" t="str">
        <x:v>CEAS.Submeter_WA_208</x:v>
      </x:c>
      <x:c r="I19789" s="49" t="str">
        <x:v>Use</x:v>
      </x:c>
      <x:c r="J19789" s="31" t="str">
        <x:v>15 Minutes</x:v>
      </x:c>
      <x:c r="K19789" s="32" t="str">
        <x:v>08-20-2024 18:30:00</x:v>
      </x:c>
      <x:c r="M19789" s="53" t="str">
        <x:v>7664475.6300000000000000</x:v>
      </x:c>
      <x:c r="N19789" s="33" t="str">
        <x:v/>
      </x:c>
    </x:row>
    <x:row r="19790">
      <x:c r="B19790" s="5" t="str">
        <x:v>14562462924903425574</x:v>
      </x:c>
      <x:c r="C19790" s="44" t="str">
        <x:v>77703899</x:v>
      </x:c>
      <x:c r="F19790" s="45" t="str">
        <x:v>214-ELE04</x:v>
      </x:c>
      <x:c r="H19790" s="9" t="str">
        <x:v>CEAS.Submeter_WA_208</x:v>
      </x:c>
      <x:c r="I19790" s="49" t="str">
        <x:v>Use</x:v>
      </x:c>
      <x:c r="J19790" s="31" t="str">
        <x:v>15 Minutes</x:v>
      </x:c>
      <x:c r="K19790" s="32" t="str">
        <x:v>08-20-2024 18:45:00</x:v>
      </x:c>
      <x:c r="M19790" s="53" t="str">
        <x:v>7664485.1600000000000000</x:v>
      </x:c>
      <x:c r="N19790" s="33" t="str">
        <x:v/>
      </x:c>
    </x:row>
    <x:row r="19791">
      <x:c r="B19791" s="5" t="str">
        <x:v>17758541349197411644</x:v>
      </x:c>
      <x:c r="C19791" s="44" t="str">
        <x:v>77703900</x:v>
      </x:c>
      <x:c r="F19791" s="45" t="str">
        <x:v>214-ELE04</x:v>
      </x:c>
      <x:c r="H19791" s="9" t="str">
        <x:v>CEAS.Submeter_WA_208</x:v>
      </x:c>
      <x:c r="I19791" s="49" t="str">
        <x:v>Use</x:v>
      </x:c>
      <x:c r="J19791" s="31" t="str">
        <x:v>15 Minutes</x:v>
      </x:c>
      <x:c r="K19791" s="32" t="str">
        <x:v>08-20-2024 19:00:00</x:v>
      </x:c>
      <x:c r="M19791" s="53" t="str">
        <x:v>7664494.6600000000000000</x:v>
      </x:c>
      <x:c r="N19791" s="33" t="str">
        <x:v/>
      </x:c>
    </x:row>
    <x:row r="19792">
      <x:c r="B19792" s="5" t="str">
        <x:v>3764978282256224755</x:v>
      </x:c>
      <x:c r="C19792" s="44" t="str">
        <x:v>77703901</x:v>
      </x:c>
      <x:c r="F19792" s="45" t="str">
        <x:v>214-ELE04</x:v>
      </x:c>
      <x:c r="H19792" s="9" t="str">
        <x:v>CEAS.Submeter_WA_208</x:v>
      </x:c>
      <x:c r="I19792" s="49" t="str">
        <x:v>Use</x:v>
      </x:c>
      <x:c r="J19792" s="31" t="str">
        <x:v>15 Minutes</x:v>
      </x:c>
      <x:c r="K19792" s="32" t="str">
        <x:v>08-20-2024 19:15:00</x:v>
      </x:c>
      <x:c r="M19792" s="53" t="str">
        <x:v>7664504.1100000000000000</x:v>
      </x:c>
      <x:c r="N19792" s="33" t="str">
        <x:v/>
      </x:c>
    </x:row>
    <x:row r="19793">
      <x:c r="B19793" s="5" t="str">
        <x:v>17610445906638179238</x:v>
      </x:c>
      <x:c r="C19793" s="44" t="str">
        <x:v>77703902</x:v>
      </x:c>
      <x:c r="F19793" s="45" t="str">
        <x:v>214-ELE04</x:v>
      </x:c>
      <x:c r="H19793" s="9" t="str">
        <x:v>CEAS.Submeter_WA_208</x:v>
      </x:c>
      <x:c r="I19793" s="49" t="str">
        <x:v>Use</x:v>
      </x:c>
      <x:c r="J19793" s="31" t="str">
        <x:v>15 Minutes</x:v>
      </x:c>
      <x:c r="K19793" s="32" t="str">
        <x:v>08-20-2024 19:30:00</x:v>
      </x:c>
      <x:c r="M19793" s="53" t="str">
        <x:v>7664513.5800000000000000</x:v>
      </x:c>
      <x:c r="N19793" s="33" t="str">
        <x:v/>
      </x:c>
    </x:row>
    <x:row r="19794">
      <x:c r="B19794" s="5" t="str">
        <x:v>11600250399667422708</x:v>
      </x:c>
      <x:c r="C19794" s="44" t="str">
        <x:v>77703903</x:v>
      </x:c>
      <x:c r="F19794" s="45" t="str">
        <x:v>214-ELE04</x:v>
      </x:c>
      <x:c r="H19794" s="9" t="str">
        <x:v>CEAS.Submeter_WA_208</x:v>
      </x:c>
      <x:c r="I19794" s="49" t="str">
        <x:v>Use</x:v>
      </x:c>
      <x:c r="J19794" s="31" t="str">
        <x:v>15 Minutes</x:v>
      </x:c>
      <x:c r="K19794" s="32" t="str">
        <x:v>08-20-2024 19:45:00</x:v>
      </x:c>
      <x:c r="M19794" s="53" t="str">
        <x:v>7664523.0100000000000000</x:v>
      </x:c>
      <x:c r="N19794" s="33" t="str">
        <x:v/>
      </x:c>
    </x:row>
    <x:row r="19795">
      <x:c r="B19795" s="5" t="str">
        <x:v>5773576827802316344</x:v>
      </x:c>
      <x:c r="C19795" s="44" t="str">
        <x:v>77703904</x:v>
      </x:c>
      <x:c r="F19795" s="45" t="str">
        <x:v>214-ELE04</x:v>
      </x:c>
      <x:c r="H19795" s="9" t="str">
        <x:v>CEAS.Submeter_WA_208</x:v>
      </x:c>
      <x:c r="I19795" s="49" t="str">
        <x:v>Use</x:v>
      </x:c>
      <x:c r="J19795" s="31" t="str">
        <x:v>15 Minutes</x:v>
      </x:c>
      <x:c r="K19795" s="32" t="str">
        <x:v>08-20-2024 20:00:00</x:v>
      </x:c>
      <x:c r="M19795" s="53" t="str">
        <x:v>7664532.2500000000000000</x:v>
      </x:c>
      <x:c r="N19795" s="33" t="str">
        <x:v/>
      </x:c>
    </x:row>
    <x:row r="19796">
      <x:c r="B19796" s="5" t="str">
        <x:v>10499182375932263723</x:v>
      </x:c>
      <x:c r="C19796" s="44" t="str">
        <x:v>77703905</x:v>
      </x:c>
      <x:c r="F19796" s="45" t="str">
        <x:v>214-ELE04</x:v>
      </x:c>
      <x:c r="H19796" s="9" t="str">
        <x:v>CEAS.Submeter_WA_208</x:v>
      </x:c>
      <x:c r="I19796" s="49" t="str">
        <x:v>Use</x:v>
      </x:c>
      <x:c r="J19796" s="31" t="str">
        <x:v>15 Minutes</x:v>
      </x:c>
      <x:c r="K19796" s="32" t="str">
        <x:v>08-20-2024 20:15:00</x:v>
      </x:c>
      <x:c r="M19796" s="53" t="str">
        <x:v>7664541.5000000000000000</x:v>
      </x:c>
      <x:c r="N19796" s="33" t="str">
        <x:v/>
      </x:c>
    </x:row>
    <x:row r="19797">
      <x:c r="B19797" s="5" t="str">
        <x:v>13033413771305303509</x:v>
      </x:c>
      <x:c r="C19797" s="44" t="str">
        <x:v>77703906</x:v>
      </x:c>
      <x:c r="F19797" s="45" t="str">
        <x:v>214-ELE04</x:v>
      </x:c>
      <x:c r="H19797" s="9" t="str">
        <x:v>CEAS.Submeter_WA_208</x:v>
      </x:c>
      <x:c r="I19797" s="49" t="str">
        <x:v>Use</x:v>
      </x:c>
      <x:c r="J19797" s="31" t="str">
        <x:v>15 Minutes</x:v>
      </x:c>
      <x:c r="K19797" s="32" t="str">
        <x:v>08-20-2024 20:30:00</x:v>
      </x:c>
      <x:c r="M19797" s="53" t="str">
        <x:v>7664550.9000000000000000</x:v>
      </x:c>
      <x:c r="N19797" s="33" t="str">
        <x:v/>
      </x:c>
    </x:row>
    <x:row r="19798">
      <x:c r="B19798" s="5" t="str">
        <x:v>13826219724247973653</x:v>
      </x:c>
      <x:c r="C19798" s="44" t="str">
        <x:v>77703907</x:v>
      </x:c>
      <x:c r="F19798" s="45" t="str">
        <x:v>214-ELE04</x:v>
      </x:c>
      <x:c r="H19798" s="9" t="str">
        <x:v>CEAS.Submeter_WA_208</x:v>
      </x:c>
      <x:c r="I19798" s="49" t="str">
        <x:v>Use</x:v>
      </x:c>
      <x:c r="J19798" s="31" t="str">
        <x:v>15 Minutes</x:v>
      </x:c>
      <x:c r="K19798" s="32" t="str">
        <x:v>08-20-2024 20:45:00</x:v>
      </x:c>
      <x:c r="M19798" s="53" t="str">
        <x:v>7664560.2500000000000000</x:v>
      </x:c>
      <x:c r="N19798" s="33" t="str">
        <x:v/>
      </x:c>
    </x:row>
    <x:row r="19799">
      <x:c r="B19799" s="5" t="str">
        <x:v>13988511606820701127</x:v>
      </x:c>
      <x:c r="C19799" s="44" t="str">
        <x:v>77703908</x:v>
      </x:c>
      <x:c r="F19799" s="45" t="str">
        <x:v>214-ELE04</x:v>
      </x:c>
      <x:c r="H19799" s="9" t="str">
        <x:v>CEAS.Submeter_WA_208</x:v>
      </x:c>
      <x:c r="I19799" s="49" t="str">
        <x:v>Use</x:v>
      </x:c>
      <x:c r="J19799" s="31" t="str">
        <x:v>15 Minutes</x:v>
      </x:c>
      <x:c r="K19799" s="32" t="str">
        <x:v>08-20-2024 21:00:00</x:v>
      </x:c>
      <x:c r="M19799" s="53" t="str">
        <x:v>7664569.5200000000000000</x:v>
      </x:c>
      <x:c r="N19799" s="33" t="str">
        <x:v/>
      </x:c>
    </x:row>
    <x:row r="19800">
      <x:c r="B19800" s="5" t="str">
        <x:v>13617325837307336421</x:v>
      </x:c>
      <x:c r="C19800" s="44" t="str">
        <x:v>77703909</x:v>
      </x:c>
      <x:c r="F19800" s="45" t="str">
        <x:v>214-ELE04</x:v>
      </x:c>
      <x:c r="H19800" s="9" t="str">
        <x:v>CEAS.Submeter_WA_208</x:v>
      </x:c>
      <x:c r="I19800" s="49" t="str">
        <x:v>Use</x:v>
      </x:c>
      <x:c r="J19800" s="31" t="str">
        <x:v>15 Minutes</x:v>
      </x:c>
      <x:c r="K19800" s="32" t="str">
        <x:v>08-20-2024 21:15:00</x:v>
      </x:c>
      <x:c r="M19800" s="53" t="str">
        <x:v>7664578.8200000000000000</x:v>
      </x:c>
      <x:c r="N19800" s="33" t="str">
        <x:v/>
      </x:c>
    </x:row>
    <x:row r="19801">
      <x:c r="B19801" s="5" t="str">
        <x:v>11968827047992807447</x:v>
      </x:c>
      <x:c r="C19801" s="44" t="str">
        <x:v>77703910</x:v>
      </x:c>
      <x:c r="F19801" s="45" t="str">
        <x:v>214-ELE04</x:v>
      </x:c>
      <x:c r="H19801" s="9" t="str">
        <x:v>CEAS.Submeter_WA_208</x:v>
      </x:c>
      <x:c r="I19801" s="49" t="str">
        <x:v>Use</x:v>
      </x:c>
      <x:c r="J19801" s="31" t="str">
        <x:v>15 Minutes</x:v>
      </x:c>
      <x:c r="K19801" s="32" t="str">
        <x:v>08-20-2024 21:30:00</x:v>
      </x:c>
      <x:c r="M19801" s="53" t="str">
        <x:v>7664588.1500000000000000</x:v>
      </x:c>
      <x:c r="N19801" s="33" t="str">
        <x:v/>
      </x:c>
    </x:row>
    <x:row r="19802">
      <x:c r="B19802" s="5" t="str">
        <x:v>7951009939345631428</x:v>
      </x:c>
      <x:c r="C19802" s="44" t="str">
        <x:v>77703911</x:v>
      </x:c>
      <x:c r="F19802" s="45" t="str">
        <x:v>214-ELE04</x:v>
      </x:c>
      <x:c r="H19802" s="9" t="str">
        <x:v>CEAS.Submeter_WA_208</x:v>
      </x:c>
      <x:c r="I19802" s="49" t="str">
        <x:v>Use</x:v>
      </x:c>
      <x:c r="J19802" s="31" t="str">
        <x:v>15 Minutes</x:v>
      </x:c>
      <x:c r="K19802" s="32" t="str">
        <x:v>08-20-2024 21:45:00</x:v>
      </x:c>
      <x:c r="M19802" s="53" t="str">
        <x:v>7664597.6800000000000000</x:v>
      </x:c>
      <x:c r="N19802" s="33" t="str">
        <x:v/>
      </x:c>
    </x:row>
    <x:row r="19803">
      <x:c r="B19803" s="5" t="str">
        <x:v>202888165324552194</x:v>
      </x:c>
      <x:c r="C19803" s="44" t="str">
        <x:v>77703912</x:v>
      </x:c>
      <x:c r="F19803" s="45" t="str">
        <x:v>214-ELE04</x:v>
      </x:c>
      <x:c r="H19803" s="9" t="str">
        <x:v>CEAS.Submeter_WA_208</x:v>
      </x:c>
      <x:c r="I19803" s="49" t="str">
        <x:v>Use</x:v>
      </x:c>
      <x:c r="J19803" s="31" t="str">
        <x:v>15 Minutes</x:v>
      </x:c>
      <x:c r="K19803" s="32" t="str">
        <x:v>08-20-2024 22:00:00</x:v>
      </x:c>
      <x:c r="M19803" s="53" t="str">
        <x:v>7664607.0100000000000000</x:v>
      </x:c>
      <x:c r="N19803" s="33" t="str">
        <x:v/>
      </x:c>
    </x:row>
    <x:row r="19804">
      <x:c r="B19804" s="5" t="str">
        <x:v>16534008216737326301</x:v>
      </x:c>
      <x:c r="C19804" s="44" t="str">
        <x:v>77703913</x:v>
      </x:c>
      <x:c r="F19804" s="45" t="str">
        <x:v>214-ELE04</x:v>
      </x:c>
      <x:c r="H19804" s="9" t="str">
        <x:v>CEAS.Submeter_WA_208</x:v>
      </x:c>
      <x:c r="I19804" s="49" t="str">
        <x:v>Use</x:v>
      </x:c>
      <x:c r="J19804" s="31" t="str">
        <x:v>15 Minutes</x:v>
      </x:c>
      <x:c r="K19804" s="32" t="str">
        <x:v>08-20-2024 22:15:00</x:v>
      </x:c>
      <x:c r="M19804" s="53" t="str">
        <x:v>7664616.2300000000000000</x:v>
      </x:c>
      <x:c r="N19804" s="33" t="str">
        <x:v/>
      </x:c>
    </x:row>
    <x:row r="19805">
      <x:c r="B19805" s="5" t="str">
        <x:v>915773812674726502</x:v>
      </x:c>
      <x:c r="C19805" s="44" t="str">
        <x:v>77703914</x:v>
      </x:c>
      <x:c r="F19805" s="45" t="str">
        <x:v>214-ELE04</x:v>
      </x:c>
      <x:c r="H19805" s="9" t="str">
        <x:v>CEAS.Submeter_WA_208</x:v>
      </x:c>
      <x:c r="I19805" s="49" t="str">
        <x:v>Use</x:v>
      </x:c>
      <x:c r="J19805" s="31" t="str">
        <x:v>15 Minutes</x:v>
      </x:c>
      <x:c r="K19805" s="32" t="str">
        <x:v>08-20-2024 22:30:00</x:v>
      </x:c>
      <x:c r="M19805" s="53" t="str">
        <x:v>7664625.5300000000000000</x:v>
      </x:c>
      <x:c r="N19805" s="33" t="str">
        <x:v/>
      </x:c>
    </x:row>
    <x:row r="19806">
      <x:c r="B19806" s="5" t="str">
        <x:v>2289026295944774599</x:v>
      </x:c>
      <x:c r="C19806" s="44" t="str">
        <x:v>77703915</x:v>
      </x:c>
      <x:c r="F19806" s="45" t="str">
        <x:v>214-ELE04</x:v>
      </x:c>
      <x:c r="H19806" s="9" t="str">
        <x:v>CEAS.Submeter_WA_208</x:v>
      </x:c>
      <x:c r="I19806" s="49" t="str">
        <x:v>Use</x:v>
      </x:c>
      <x:c r="J19806" s="31" t="str">
        <x:v>15 Minutes</x:v>
      </x:c>
      <x:c r="K19806" s="32" t="str">
        <x:v>08-20-2024 22:45:00</x:v>
      </x:c>
      <x:c r="M19806" s="53" t="str">
        <x:v>7664634.9100000000000000</x:v>
      </x:c>
      <x:c r="N19806" s="33" t="str">
        <x:v/>
      </x:c>
    </x:row>
    <x:row r="19807">
      <x:c r="B19807" s="5" t="str">
        <x:v>9327273541807552398</x:v>
      </x:c>
      <x:c r="C19807" s="44" t="str">
        <x:v>77703916</x:v>
      </x:c>
      <x:c r="F19807" s="45" t="str">
        <x:v>214-ELE04</x:v>
      </x:c>
      <x:c r="H19807" s="9" t="str">
        <x:v>CEAS.Submeter_WA_208</x:v>
      </x:c>
      <x:c r="I19807" s="49" t="str">
        <x:v>Use</x:v>
      </x:c>
      <x:c r="J19807" s="31" t="str">
        <x:v>15 Minutes</x:v>
      </x:c>
      <x:c r="K19807" s="32" t="str">
        <x:v>08-20-2024 23:00:00</x:v>
      </x:c>
      <x:c r="M19807" s="53" t="str">
        <x:v>7664644.1400000000000000</x:v>
      </x:c>
      <x:c r="N19807" s="33" t="str">
        <x:v/>
      </x:c>
    </x:row>
    <x:row r="19808">
      <x:c r="B19808" s="5" t="str">
        <x:v>7211649519510774889</x:v>
      </x:c>
      <x:c r="C19808" s="44" t="str">
        <x:v>77703917</x:v>
      </x:c>
      <x:c r="F19808" s="45" t="str">
        <x:v>214-ELE04</x:v>
      </x:c>
      <x:c r="H19808" s="9" t="str">
        <x:v>CEAS.Submeter_WA_208</x:v>
      </x:c>
      <x:c r="I19808" s="49" t="str">
        <x:v>Use</x:v>
      </x:c>
      <x:c r="J19808" s="31" t="str">
        <x:v>15 Minutes</x:v>
      </x:c>
      <x:c r="K19808" s="32" t="str">
        <x:v>08-20-2024 23:15:00</x:v>
      </x:c>
      <x:c r="M19808" s="53" t="str">
        <x:v>7664653.3600000000000000</x:v>
      </x:c>
      <x:c r="N19808" s="33" t="str">
        <x:v/>
      </x:c>
    </x:row>
    <x:row r="19809">
      <x:c r="B19809" s="5" t="str">
        <x:v>15862030496055789177</x:v>
      </x:c>
      <x:c r="C19809" s="44" t="str">
        <x:v>77703918</x:v>
      </x:c>
      <x:c r="F19809" s="45" t="str">
        <x:v>214-ELE04</x:v>
      </x:c>
      <x:c r="H19809" s="9" t="str">
        <x:v>CEAS.Submeter_WA_208</x:v>
      </x:c>
      <x:c r="I19809" s="49" t="str">
        <x:v>Use</x:v>
      </x:c>
      <x:c r="J19809" s="31" t="str">
        <x:v>15 Minutes</x:v>
      </x:c>
      <x:c r="K19809" s="32" t="str">
        <x:v>08-20-2024 23:30:00</x:v>
      </x:c>
      <x:c r="M19809" s="53" t="str">
        <x:v>7664662.7000000000000000</x:v>
      </x:c>
      <x:c r="N19809" s="33" t="str">
        <x:v/>
      </x:c>
    </x:row>
    <x:row r="19810">
      <x:c r="B19810" s="5" t="str">
        <x:v>12577403394883809653</x:v>
      </x:c>
      <x:c r="C19810" s="44" t="str">
        <x:v>77703919</x:v>
      </x:c>
      <x:c r="F19810" s="45" t="str">
        <x:v>214-ELE04</x:v>
      </x:c>
      <x:c r="H19810" s="9" t="str">
        <x:v>CEAS.Submeter_WA_208</x:v>
      </x:c>
      <x:c r="I19810" s="49" t="str">
        <x:v>Use</x:v>
      </x:c>
      <x:c r="J19810" s="31" t="str">
        <x:v>15 Minutes</x:v>
      </x:c>
      <x:c r="K19810" s="32" t="str">
        <x:v>08-20-2024 23:45:00</x:v>
      </x:c>
      <x:c r="M19810" s="53" t="str">
        <x:v>7664672.0900000000000000</x:v>
      </x:c>
      <x:c r="N19810" s="33" t="str">
        <x:v/>
      </x:c>
    </x:row>
    <x:row r="19811">
      <x:c r="B19811" s="5" t="str">
        <x:v>11997866285386118242</x:v>
      </x:c>
      <x:c r="C19811" s="44" t="str">
        <x:v>77703920</x:v>
      </x:c>
      <x:c r="F19811" s="45" t="str">
        <x:v>214-ELE04</x:v>
      </x:c>
      <x:c r="H19811" s="9" t="str">
        <x:v>CEAS.Submeter_WA_208</x:v>
      </x:c>
      <x:c r="I19811" s="49" t="str">
        <x:v>Use</x:v>
      </x:c>
      <x:c r="J19811" s="31" t="str">
        <x:v>15 Minutes</x:v>
      </x:c>
      <x:c r="K19811" s="32" t="str">
        <x:v>08-21-2024 00:00:00</x:v>
      </x:c>
      <x:c r="M19811" s="53" t="str">
        <x:v>7664681.4500000000000000</x:v>
      </x:c>
      <x:c r="N19811" s="33" t="str">
        <x:v/>
      </x:c>
    </x:row>
    <x:row r="19812">
      <x:c r="B19812" s="5" t="str">
        <x:v>14096198757910916725</x:v>
      </x:c>
      <x:c r="C19812" s="44" t="str">
        <x:v>77703921</x:v>
      </x:c>
      <x:c r="F19812" s="45" t="str">
        <x:v>214-ELE04</x:v>
      </x:c>
      <x:c r="H19812" s="9" t="str">
        <x:v>CEAS.Submeter_WA_208</x:v>
      </x:c>
      <x:c r="I19812" s="49" t="str">
        <x:v>Use</x:v>
      </x:c>
      <x:c r="J19812" s="31" t="str">
        <x:v>15 Minutes</x:v>
      </x:c>
      <x:c r="K19812" s="32" t="str">
        <x:v>08-21-2024 00:15:00</x:v>
      </x:c>
      <x:c r="M19812" s="53" t="str">
        <x:v>7664690.9200000000000000</x:v>
      </x:c>
      <x:c r="N19812" s="33" t="str">
        <x:v/>
      </x:c>
    </x:row>
    <x:row r="19813">
      <x:c r="B19813" s="5" t="str">
        <x:v>15202123907686785118</x:v>
      </x:c>
      <x:c r="C19813" s="44" t="str">
        <x:v>77703922</x:v>
      </x:c>
      <x:c r="F19813" s="45" t="str">
        <x:v>214-ELE04</x:v>
      </x:c>
      <x:c r="H19813" s="9" t="str">
        <x:v>CEAS.Submeter_WA_208</x:v>
      </x:c>
      <x:c r="I19813" s="49" t="str">
        <x:v>Use</x:v>
      </x:c>
      <x:c r="J19813" s="31" t="str">
        <x:v>15 Minutes</x:v>
      </x:c>
      <x:c r="K19813" s="32" t="str">
        <x:v>08-21-2024 00:30:00</x:v>
      </x:c>
      <x:c r="M19813" s="53" t="str">
        <x:v>7664700.2400000000000000</x:v>
      </x:c>
      <x:c r="N19813" s="33" t="str">
        <x:v/>
      </x:c>
    </x:row>
    <x:row r="19814">
      <x:c r="B19814" s="5" t="str">
        <x:v>8393894508084654551</x:v>
      </x:c>
      <x:c r="C19814" s="44" t="str">
        <x:v>77703923</x:v>
      </x:c>
      <x:c r="F19814" s="45" t="str">
        <x:v>214-ELE04</x:v>
      </x:c>
      <x:c r="H19814" s="9" t="str">
        <x:v>CEAS.Submeter_WA_208</x:v>
      </x:c>
      <x:c r="I19814" s="49" t="str">
        <x:v>Use</x:v>
      </x:c>
      <x:c r="J19814" s="31" t="str">
        <x:v>15 Minutes</x:v>
      </x:c>
      <x:c r="K19814" s="32" t="str">
        <x:v>08-21-2024 00:45:00</x:v>
      </x:c>
      <x:c r="M19814" s="53" t="str">
        <x:v>7664709.5400000000000000</x:v>
      </x:c>
      <x:c r="N19814" s="33" t="str">
        <x:v/>
      </x:c>
    </x:row>
    <x:row r="19815">
      <x:c r="B19815" s="5" t="str">
        <x:v>9171358713848085415</x:v>
      </x:c>
      <x:c r="C19815" s="44" t="str">
        <x:v>77703924</x:v>
      </x:c>
      <x:c r="F19815" s="45" t="str">
        <x:v>214-ELE04</x:v>
      </x:c>
      <x:c r="H19815" s="9" t="str">
        <x:v>CEAS.Submeter_WA_208</x:v>
      </x:c>
      <x:c r="I19815" s="49" t="str">
        <x:v>Use</x:v>
      </x:c>
      <x:c r="J19815" s="31" t="str">
        <x:v>15 Minutes</x:v>
      </x:c>
      <x:c r="K19815" s="32" t="str">
        <x:v>08-21-2024 01:00:00</x:v>
      </x:c>
      <x:c r="M19815" s="53" t="str">
        <x:v>7664718.7700000000000000</x:v>
      </x:c>
      <x:c r="N19815" s="33" t="str">
        <x:v/>
      </x:c>
    </x:row>
    <x:row r="19816">
      <x:c r="B19816" s="5" t="str">
        <x:v>14191242536251944825</x:v>
      </x:c>
      <x:c r="C19816" s="44" t="str">
        <x:v>77703925</x:v>
      </x:c>
      <x:c r="F19816" s="45" t="str">
        <x:v>214-ELE04</x:v>
      </x:c>
      <x:c r="H19816" s="9" t="str">
        <x:v>CEAS.Submeter_WA_208</x:v>
      </x:c>
      <x:c r="I19816" s="49" t="str">
        <x:v>Use</x:v>
      </x:c>
      <x:c r="J19816" s="31" t="str">
        <x:v>15 Minutes</x:v>
      </x:c>
      <x:c r="K19816" s="32" t="str">
        <x:v>08-21-2024 01:15:00</x:v>
      </x:c>
      <x:c r="M19816" s="53" t="str">
        <x:v>7664727.9200000000000000</x:v>
      </x:c>
      <x:c r="N19816" s="33" t="str">
        <x:v/>
      </x:c>
    </x:row>
    <x:row r="19817">
      <x:c r="B19817" s="5" t="str">
        <x:v>31278128919291907</x:v>
      </x:c>
      <x:c r="C19817" s="44" t="str">
        <x:v>77703926</x:v>
      </x:c>
      <x:c r="F19817" s="45" t="str">
        <x:v>214-ELE04</x:v>
      </x:c>
      <x:c r="H19817" s="9" t="str">
        <x:v>CEAS.Submeter_WA_208</x:v>
      </x:c>
      <x:c r="I19817" s="49" t="str">
        <x:v>Use</x:v>
      </x:c>
      <x:c r="J19817" s="31" t="str">
        <x:v>15 Minutes</x:v>
      </x:c>
      <x:c r="K19817" s="32" t="str">
        <x:v>08-21-2024 01:30:00</x:v>
      </x:c>
      <x:c r="M19817" s="53" t="str">
        <x:v>7664737.1700000000000000</x:v>
      </x:c>
      <x:c r="N19817" s="33" t="str">
        <x:v/>
      </x:c>
    </x:row>
    <x:row r="19818">
      <x:c r="B19818" s="5" t="str">
        <x:v>3737525413520576869</x:v>
      </x:c>
      <x:c r="C19818" s="44" t="str">
        <x:v>77703927</x:v>
      </x:c>
      <x:c r="F19818" s="45" t="str">
        <x:v>214-ELE04</x:v>
      </x:c>
      <x:c r="H19818" s="9" t="str">
        <x:v>CEAS.Submeter_WA_208</x:v>
      </x:c>
      <x:c r="I19818" s="49" t="str">
        <x:v>Use</x:v>
      </x:c>
      <x:c r="J19818" s="31" t="str">
        <x:v>15 Minutes</x:v>
      </x:c>
      <x:c r="K19818" s="32" t="str">
        <x:v>08-21-2024 01:45:00</x:v>
      </x:c>
      <x:c r="M19818" s="53" t="str">
        <x:v>7664746.4300000000000000</x:v>
      </x:c>
      <x:c r="N19818" s="33" t="str">
        <x:v/>
      </x:c>
    </x:row>
    <x:row r="19819">
      <x:c r="B19819" s="5" t="str">
        <x:v>8728946114105583725</x:v>
      </x:c>
      <x:c r="C19819" s="44" t="str">
        <x:v>77703928</x:v>
      </x:c>
      <x:c r="F19819" s="45" t="str">
        <x:v>214-ELE04</x:v>
      </x:c>
      <x:c r="H19819" s="9" t="str">
        <x:v>CEAS.Submeter_WA_208</x:v>
      </x:c>
      <x:c r="I19819" s="49" t="str">
        <x:v>Use</x:v>
      </x:c>
      <x:c r="J19819" s="31" t="str">
        <x:v>15 Minutes</x:v>
      </x:c>
      <x:c r="K19819" s="32" t="str">
        <x:v>08-21-2024 02:00:00</x:v>
      </x:c>
      <x:c r="M19819" s="53" t="str">
        <x:v>7664755.9100000000000000</x:v>
      </x:c>
      <x:c r="N19819" s="33" t="str">
        <x:v/>
      </x:c>
    </x:row>
    <x:row r="19820">
      <x:c r="B19820" s="5" t="str">
        <x:v>8502393803519591452</x:v>
      </x:c>
      <x:c r="C19820" s="44" t="str">
        <x:v>77703929</x:v>
      </x:c>
      <x:c r="F19820" s="45" t="str">
        <x:v>214-ELE04</x:v>
      </x:c>
      <x:c r="H19820" s="9" t="str">
        <x:v>CEAS.Submeter_WA_208</x:v>
      </x:c>
      <x:c r="I19820" s="49" t="str">
        <x:v>Use</x:v>
      </x:c>
      <x:c r="J19820" s="31" t="str">
        <x:v>15 Minutes</x:v>
      </x:c>
      <x:c r="K19820" s="32" t="str">
        <x:v>08-21-2024 02:15:00</x:v>
      </x:c>
      <x:c r="M19820" s="53" t="str">
        <x:v>7664765.2700000000000000</x:v>
      </x:c>
      <x:c r="N19820" s="33" t="str">
        <x:v/>
      </x:c>
    </x:row>
    <x:row r="19821">
      <x:c r="B19821" s="5" t="str">
        <x:v>8159421533787190817</x:v>
      </x:c>
      <x:c r="C19821" s="44" t="str">
        <x:v>77703930</x:v>
      </x:c>
      <x:c r="F19821" s="45" t="str">
        <x:v>214-ELE04</x:v>
      </x:c>
      <x:c r="H19821" s="9" t="str">
        <x:v>CEAS.Submeter_WA_208</x:v>
      </x:c>
      <x:c r="I19821" s="49" t="str">
        <x:v>Use</x:v>
      </x:c>
      <x:c r="J19821" s="31" t="str">
        <x:v>15 Minutes</x:v>
      </x:c>
      <x:c r="K19821" s="32" t="str">
        <x:v>08-21-2024 02:30:00</x:v>
      </x:c>
      <x:c r="M19821" s="53" t="str">
        <x:v>7664774.7200000000000000</x:v>
      </x:c>
      <x:c r="N19821" s="33" t="str">
        <x:v/>
      </x:c>
    </x:row>
    <x:row r="19822">
      <x:c r="B19822" s="5" t="str">
        <x:v>12735382266570598598</x:v>
      </x:c>
      <x:c r="C19822" s="44" t="str">
        <x:v>77703931</x:v>
      </x:c>
      <x:c r="F19822" s="45" t="str">
        <x:v>214-ELE04</x:v>
      </x:c>
      <x:c r="H19822" s="9" t="str">
        <x:v>CEAS.Submeter_WA_208</x:v>
      </x:c>
      <x:c r="I19822" s="49" t="str">
        <x:v>Use</x:v>
      </x:c>
      <x:c r="J19822" s="31" t="str">
        <x:v>15 Minutes</x:v>
      </x:c>
      <x:c r="K19822" s="32" t="str">
        <x:v>08-21-2024 02:45:00</x:v>
      </x:c>
      <x:c r="M19822" s="53" t="str">
        <x:v>7664784.1300000000000000</x:v>
      </x:c>
      <x:c r="N19822" s="33" t="str">
        <x:v/>
      </x:c>
    </x:row>
    <x:row r="19823">
      <x:c r="B19823" s="5" t="str">
        <x:v>15982364714372192651</x:v>
      </x:c>
      <x:c r="C19823" s="44" t="str">
        <x:v>77703932</x:v>
      </x:c>
      <x:c r="F19823" s="45" t="str">
        <x:v>214-ELE04</x:v>
      </x:c>
      <x:c r="H19823" s="9" t="str">
        <x:v>CEAS.Submeter_WA_208</x:v>
      </x:c>
      <x:c r="I19823" s="49" t="str">
        <x:v>Use</x:v>
      </x:c>
      <x:c r="J19823" s="31" t="str">
        <x:v>15 Minutes</x:v>
      </x:c>
      <x:c r="K19823" s="32" t="str">
        <x:v>08-21-2024 03:00:00</x:v>
      </x:c>
      <x:c r="M19823" s="53" t="str">
        <x:v>7664793.5300000000000000</x:v>
      </x:c>
      <x:c r="N19823" s="33" t="str">
        <x:v/>
      </x:c>
    </x:row>
    <x:row r="19824">
      <x:c r="B19824" s="5" t="str">
        <x:v>13709608198560699431</x:v>
      </x:c>
      <x:c r="C19824" s="44" t="str">
        <x:v>77703933</x:v>
      </x:c>
      <x:c r="F19824" s="45" t="str">
        <x:v>214-ELE04</x:v>
      </x:c>
      <x:c r="H19824" s="9" t="str">
        <x:v>CEAS.Submeter_WA_208</x:v>
      </x:c>
      <x:c r="I19824" s="49" t="str">
        <x:v>Use</x:v>
      </x:c>
      <x:c r="J19824" s="31" t="str">
        <x:v>15 Minutes</x:v>
      </x:c>
      <x:c r="K19824" s="32" t="str">
        <x:v>08-21-2024 03:15:00</x:v>
      </x:c>
      <x:c r="M19824" s="53" t="str">
        <x:v>7664803.9200000000000000</x:v>
      </x:c>
      <x:c r="N19824" s="33" t="str">
        <x:v/>
      </x:c>
    </x:row>
    <x:row r="19825">
      <x:c r="B19825" s="5" t="str">
        <x:v>1984809265766537045</x:v>
      </x:c>
      <x:c r="C19825" s="44" t="str">
        <x:v>77703934</x:v>
      </x:c>
      <x:c r="F19825" s="45" t="str">
        <x:v>214-ELE04</x:v>
      </x:c>
      <x:c r="H19825" s="9" t="str">
        <x:v>CEAS.Submeter_WA_208</x:v>
      </x:c>
      <x:c r="I19825" s="49" t="str">
        <x:v>Use</x:v>
      </x:c>
      <x:c r="J19825" s="31" t="str">
        <x:v>15 Minutes</x:v>
      </x:c>
      <x:c r="K19825" s="32" t="str">
        <x:v>08-21-2024 03:30:00</x:v>
      </x:c>
      <x:c r="M19825" s="53" t="str">
        <x:v>7664814.4700000000000000</x:v>
      </x:c>
      <x:c r="N19825" s="33" t="str">
        <x:v/>
      </x:c>
    </x:row>
    <x:row r="19826">
      <x:c r="B19826" s="5" t="str">
        <x:v>9166811681295034339</x:v>
      </x:c>
      <x:c r="C19826" s="44" t="str">
        <x:v>77703935</x:v>
      </x:c>
      <x:c r="F19826" s="45" t="str">
        <x:v>214-ELE04</x:v>
      </x:c>
      <x:c r="H19826" s="9" t="str">
        <x:v>CEAS.Submeter_WA_208</x:v>
      </x:c>
      <x:c r="I19826" s="49" t="str">
        <x:v>Use</x:v>
      </x:c>
      <x:c r="J19826" s="31" t="str">
        <x:v>15 Minutes</x:v>
      </x:c>
      <x:c r="K19826" s="32" t="str">
        <x:v>08-21-2024 03:45:00</x:v>
      </x:c>
      <x:c r="M19826" s="53" t="str">
        <x:v>7664824.3400000000000000</x:v>
      </x:c>
      <x:c r="N19826" s="33" t="str">
        <x:v/>
      </x:c>
    </x:row>
    <x:row r="19827">
      <x:c r="B19827" s="5" t="str">
        <x:v>9786521053491479496</x:v>
      </x:c>
      <x:c r="C19827" s="44" t="str">
        <x:v>77703936</x:v>
      </x:c>
      <x:c r="F19827" s="45" t="str">
        <x:v>214-ELE04</x:v>
      </x:c>
      <x:c r="H19827" s="9" t="str">
        <x:v>CEAS.Submeter_WA_208</x:v>
      </x:c>
      <x:c r="I19827" s="49" t="str">
        <x:v>Use</x:v>
      </x:c>
      <x:c r="J19827" s="31" t="str">
        <x:v>15 Minutes</x:v>
      </x:c>
      <x:c r="K19827" s="32" t="str">
        <x:v>08-21-2024 04:00:00</x:v>
      </x:c>
      <x:c r="M19827" s="53" t="str">
        <x:v>7664833.9600000000000000</x:v>
      </x:c>
      <x:c r="N19827" s="33" t="str">
        <x:v/>
      </x:c>
    </x:row>
    <x:row r="19828">
      <x:c r="B19828" s="5" t="str">
        <x:v>17262801743293888821</x:v>
      </x:c>
      <x:c r="C19828" s="44" t="str">
        <x:v>77703937</x:v>
      </x:c>
      <x:c r="F19828" s="45" t="str">
        <x:v>214-ELE04</x:v>
      </x:c>
      <x:c r="H19828" s="9" t="str">
        <x:v>CEAS.Submeter_WA_208</x:v>
      </x:c>
      <x:c r="I19828" s="49" t="str">
        <x:v>Use</x:v>
      </x:c>
      <x:c r="J19828" s="31" t="str">
        <x:v>15 Minutes</x:v>
      </x:c>
      <x:c r="K19828" s="32" t="str">
        <x:v>08-21-2024 04:15:00</x:v>
      </x:c>
      <x:c r="M19828" s="53" t="str">
        <x:v>7664843.7300000000000000</x:v>
      </x:c>
      <x:c r="N19828" s="33" t="str">
        <x:v/>
      </x:c>
    </x:row>
    <x:row r="19829">
      <x:c r="B19829" s="5" t="str">
        <x:v>8336152094311474312</x:v>
      </x:c>
      <x:c r="C19829" s="44" t="str">
        <x:v>77703938</x:v>
      </x:c>
      <x:c r="F19829" s="45" t="str">
        <x:v>214-ELE04</x:v>
      </x:c>
      <x:c r="H19829" s="9" t="str">
        <x:v>CEAS.Submeter_WA_208</x:v>
      </x:c>
      <x:c r="I19829" s="49" t="str">
        <x:v>Use</x:v>
      </x:c>
      <x:c r="J19829" s="31" t="str">
        <x:v>15 Minutes</x:v>
      </x:c>
      <x:c r="K19829" s="32" t="str">
        <x:v>08-21-2024 04:30:00</x:v>
      </x:c>
      <x:c r="M19829" s="53" t="str">
        <x:v>7664853.2200000000000000</x:v>
      </x:c>
      <x:c r="N19829" s="33" t="str">
        <x:v/>
      </x:c>
    </x:row>
    <x:row r="19830">
      <x:c r="B19830" s="5" t="str">
        <x:v>8826569754759786316</x:v>
      </x:c>
      <x:c r="C19830" s="44" t="str">
        <x:v>77703939</x:v>
      </x:c>
      <x:c r="F19830" s="45" t="str">
        <x:v>214-ELE04</x:v>
      </x:c>
      <x:c r="H19830" s="9" t="str">
        <x:v>CEAS.Submeter_WA_208</x:v>
      </x:c>
      <x:c r="I19830" s="49" t="str">
        <x:v>Use</x:v>
      </x:c>
      <x:c r="J19830" s="31" t="str">
        <x:v>15 Minutes</x:v>
      </x:c>
      <x:c r="K19830" s="32" t="str">
        <x:v>08-21-2024 04:45:00</x:v>
      </x:c>
      <x:c r="M19830" s="53" t="str">
        <x:v>7664862.9000000000000000</x:v>
      </x:c>
      <x:c r="N19830" s="33" t="str">
        <x:v/>
      </x:c>
    </x:row>
    <x:row r="19831">
      <x:c r="B19831" s="5" t="str">
        <x:v>720262258832651418</x:v>
      </x:c>
      <x:c r="C19831" s="44" t="str">
        <x:v>77720379</x:v>
      </x:c>
      <x:c r="F19831" s="45" t="str">
        <x:v>214-ELE04</x:v>
      </x:c>
      <x:c r="H19831" s="9" t="str">
        <x:v>CEAS.Submeter_WA_208</x:v>
      </x:c>
      <x:c r="I19831" s="49" t="str">
        <x:v>Use</x:v>
      </x:c>
      <x:c r="J19831" s="31" t="str">
        <x:v>15 Minutes</x:v>
      </x:c>
      <x:c r="K19831" s="32" t="str">
        <x:v>08-21-2024 05:00:00</x:v>
      </x:c>
      <x:c r="M19831" s="53" t="str">
        <x:v>7664872.4900000000000000</x:v>
      </x:c>
      <x:c r="N19831" s="33" t="str">
        <x:v/>
      </x:c>
    </x:row>
    <x:row r="19832">
      <x:c r="B19832" s="5" t="str">
        <x:v>78016070346751392</x:v>
      </x:c>
      <x:c r="C19832" s="44" t="str">
        <x:v>77720387</x:v>
      </x:c>
      <x:c r="F19832" s="45" t="str">
        <x:v>214-ELE04</x:v>
      </x:c>
      <x:c r="H19832" s="9" t="str">
        <x:v>CEAS.Submeter_WA_208</x:v>
      </x:c>
      <x:c r="I19832" s="49" t="str">
        <x:v>Use</x:v>
      </x:c>
      <x:c r="J19832" s="31" t="str">
        <x:v>15 Minutes</x:v>
      </x:c>
      <x:c r="K19832" s="32" t="str">
        <x:v>08-21-2024 05:15:00</x:v>
      </x:c>
      <x:c r="M19832" s="53" t="str">
        <x:v>7664882.0700000000000000</x:v>
      </x:c>
      <x:c r="N19832" s="33" t="str">
        <x:v/>
      </x:c>
    </x:row>
    <x:row r="19833">
      <x:c r="B19833" s="5" t="str">
        <x:v>14527148080357460539</x:v>
      </x:c>
      <x:c r="C19833" s="44" t="str">
        <x:v>77720395</x:v>
      </x:c>
      <x:c r="F19833" s="45" t="str">
        <x:v>214-ELE04</x:v>
      </x:c>
      <x:c r="H19833" s="9" t="str">
        <x:v>CEAS.Submeter_WA_208</x:v>
      </x:c>
      <x:c r="I19833" s="49" t="str">
        <x:v>Use</x:v>
      </x:c>
      <x:c r="J19833" s="31" t="str">
        <x:v>15 Minutes</x:v>
      </x:c>
      <x:c r="K19833" s="32" t="str">
        <x:v>08-21-2024 05:30:00</x:v>
      </x:c>
      <x:c r="M19833" s="53" t="str">
        <x:v>7664891.7500000000000000</x:v>
      </x:c>
      <x:c r="N19833" s="33" t="str">
        <x:v/>
      </x:c>
    </x:row>
    <x:row r="19834">
      <x:c r="B19834" s="5" t="str">
        <x:v>14549705280397025063</x:v>
      </x:c>
      <x:c r="C19834" s="44" t="str">
        <x:v>77720403</x:v>
      </x:c>
      <x:c r="F19834" s="45" t="str">
        <x:v>214-ELE04</x:v>
      </x:c>
      <x:c r="H19834" s="9" t="str">
        <x:v>CEAS.Submeter_WA_208</x:v>
      </x:c>
      <x:c r="I19834" s="49" t="str">
        <x:v>Use</x:v>
      </x:c>
      <x:c r="J19834" s="31" t="str">
        <x:v>15 Minutes</x:v>
      </x:c>
      <x:c r="K19834" s="32" t="str">
        <x:v>08-21-2024 05:45:00</x:v>
      </x:c>
      <x:c r="M19834" s="53" t="str">
        <x:v>7664901.4400000000000000</x:v>
      </x:c>
      <x:c r="N19834" s="33" t="str">
        <x:v/>
      </x:c>
    </x:row>
    <x:row r="19835">
      <x:c r="B19835" s="5" t="str">
        <x:v>15781189056442670993</x:v>
      </x:c>
      <x:c r="C19835" s="44" t="str">
        <x:v>77720411</x:v>
      </x:c>
      <x:c r="F19835" s="45" t="str">
        <x:v>214-ELE04</x:v>
      </x:c>
      <x:c r="H19835" s="9" t="str">
        <x:v>CEAS.Submeter_WA_208</x:v>
      </x:c>
      <x:c r="I19835" s="49" t="str">
        <x:v>Use</x:v>
      </x:c>
      <x:c r="J19835" s="31" t="str">
        <x:v>15 Minutes</x:v>
      </x:c>
      <x:c r="K19835" s="32" t="str">
        <x:v>08-21-2024 06:00:00</x:v>
      </x:c>
      <x:c r="M19835" s="53" t="str">
        <x:v>7664911.0400000000000000</x:v>
      </x:c>
      <x:c r="N19835" s="33" t="str">
        <x:v/>
      </x:c>
    </x:row>
    <x:row r="19836">
      <x:c r="B19836" s="5" t="str">
        <x:v>14224881735001027642</x:v>
      </x:c>
      <x:c r="C19836" s="44" t="str">
        <x:v>77720419</x:v>
      </x:c>
      <x:c r="F19836" s="45" t="str">
        <x:v>214-ELE04</x:v>
      </x:c>
      <x:c r="H19836" s="9" t="str">
        <x:v>CEAS.Submeter_WA_208</x:v>
      </x:c>
      <x:c r="I19836" s="49" t="str">
        <x:v>Use</x:v>
      </x:c>
      <x:c r="J19836" s="31" t="str">
        <x:v>15 Minutes</x:v>
      </x:c>
      <x:c r="K19836" s="32" t="str">
        <x:v>08-21-2024 06:15:00</x:v>
      </x:c>
      <x:c r="M19836" s="53" t="str">
        <x:v>7664920.7400000000000000</x:v>
      </x:c>
      <x:c r="N19836" s="33" t="str">
        <x:v/>
      </x:c>
    </x:row>
    <x:row r="19837">
      <x:c r="B19837" s="5" t="str">
        <x:v>9194790033133909482</x:v>
      </x:c>
      <x:c r="C19837" s="44" t="str">
        <x:v>77720427</x:v>
      </x:c>
      <x:c r="F19837" s="45" t="str">
        <x:v>214-ELE04</x:v>
      </x:c>
      <x:c r="H19837" s="9" t="str">
        <x:v>CEAS.Submeter_WA_208</x:v>
      </x:c>
      <x:c r="I19837" s="49" t="str">
        <x:v>Use</x:v>
      </x:c>
      <x:c r="J19837" s="31" t="str">
        <x:v>15 Minutes</x:v>
      </x:c>
      <x:c r="K19837" s="32" t="str">
        <x:v>08-21-2024 06:30:00</x:v>
      </x:c>
      <x:c r="M19837" s="53" t="str">
        <x:v>7664930.8800000000000000</x:v>
      </x:c>
      <x:c r="N19837" s="33" t="str">
        <x:v/>
      </x:c>
    </x:row>
    <x:row r="19838">
      <x:c r="B19838" s="5" t="str">
        <x:v>9866180382450583904</x:v>
      </x:c>
      <x:c r="C19838" s="44" t="str">
        <x:v>77720435</x:v>
      </x:c>
      <x:c r="F19838" s="45" t="str">
        <x:v>214-ELE04</x:v>
      </x:c>
      <x:c r="H19838" s="9" t="str">
        <x:v>CEAS.Submeter_WA_208</x:v>
      </x:c>
      <x:c r="I19838" s="49" t="str">
        <x:v>Use</x:v>
      </x:c>
      <x:c r="J19838" s="31" t="str">
        <x:v>15 Minutes</x:v>
      </x:c>
      <x:c r="K19838" s="32" t="str">
        <x:v>08-21-2024 06:45:00</x:v>
      </x:c>
      <x:c r="M19838" s="53" t="str">
        <x:v>7664940.3500000000000000</x:v>
      </x:c>
      <x:c r="N19838" s="33" t="str">
        <x:v/>
      </x:c>
    </x:row>
    <x:row r="19839">
      <x:c r="B19839" s="5" t="str">
        <x:v>17435138110565492716</x:v>
      </x:c>
      <x:c r="C19839" s="44" t="str">
        <x:v>77720443</x:v>
      </x:c>
      <x:c r="F19839" s="45" t="str">
        <x:v>214-ELE04</x:v>
      </x:c>
      <x:c r="H19839" s="9" t="str">
        <x:v>CEAS.Submeter_WA_208</x:v>
      </x:c>
      <x:c r="I19839" s="49" t="str">
        <x:v>Use</x:v>
      </x:c>
      <x:c r="J19839" s="31" t="str">
        <x:v>15 Minutes</x:v>
      </x:c>
      <x:c r="K19839" s="32" t="str">
        <x:v>08-21-2024 07:00:00</x:v>
      </x:c>
      <x:c r="M19839" s="53" t="str">
        <x:v>7664949.7500000000000000</x:v>
      </x:c>
      <x:c r="N19839" s="33" t="str">
        <x:v/>
      </x:c>
    </x:row>
    <x:row r="19840">
      <x:c r="B19840" s="5" t="str">
        <x:v>16362090207098754335</x:v>
      </x:c>
      <x:c r="C19840" s="44" t="str">
        <x:v>77720451</x:v>
      </x:c>
      <x:c r="F19840" s="45" t="str">
        <x:v>214-ELE04</x:v>
      </x:c>
      <x:c r="H19840" s="9" t="str">
        <x:v>CEAS.Submeter_WA_208</x:v>
      </x:c>
      <x:c r="I19840" s="49" t="str">
        <x:v>Use</x:v>
      </x:c>
      <x:c r="J19840" s="31" t="str">
        <x:v>15 Minutes</x:v>
      </x:c>
      <x:c r="K19840" s="32" t="str">
        <x:v>08-21-2024 07:15:00</x:v>
      </x:c>
      <x:c r="M19840" s="53" t="str">
        <x:v>7664959.1400000000000000</x:v>
      </x:c>
      <x:c r="N19840" s="33" t="str">
        <x:v/>
      </x:c>
    </x:row>
    <x:row r="19841">
      <x:c r="B19841" s="5" t="str">
        <x:v>17574676609836589152</x:v>
      </x:c>
      <x:c r="C19841" s="44" t="str">
        <x:v>77720459</x:v>
      </x:c>
      <x:c r="F19841" s="45" t="str">
        <x:v>214-ELE04</x:v>
      </x:c>
      <x:c r="H19841" s="9" t="str">
        <x:v>CEAS.Submeter_WA_208</x:v>
      </x:c>
      <x:c r="I19841" s="49" t="str">
        <x:v>Use</x:v>
      </x:c>
      <x:c r="J19841" s="31" t="str">
        <x:v>15 Minutes</x:v>
      </x:c>
      <x:c r="K19841" s="32" t="str">
        <x:v>08-21-2024 07:30:00</x:v>
      </x:c>
      <x:c r="M19841" s="53" t="str">
        <x:v>7664968.6500000000000000</x:v>
      </x:c>
      <x:c r="N19841" s="33" t="str">
        <x:v/>
      </x:c>
    </x:row>
    <x:row r="19842">
      <x:c r="B19842" s="5" t="str">
        <x:v>11835639103707377041</x:v>
      </x:c>
      <x:c r="C19842" s="44" t="str">
        <x:v>77720467</x:v>
      </x:c>
      <x:c r="F19842" s="45" t="str">
        <x:v>214-ELE04</x:v>
      </x:c>
      <x:c r="H19842" s="9" t="str">
        <x:v>CEAS.Submeter_WA_208</x:v>
      </x:c>
      <x:c r="I19842" s="49" t="str">
        <x:v>Use</x:v>
      </x:c>
      <x:c r="J19842" s="31" t="str">
        <x:v>15 Minutes</x:v>
      </x:c>
      <x:c r="K19842" s="32" t="str">
        <x:v>08-21-2024 07:45:00</x:v>
      </x:c>
      <x:c r="M19842" s="53" t="str">
        <x:v>7664978.2800000000000000</x:v>
      </x:c>
      <x:c r="N19842" s="33" t="str">
        <x:v/>
      </x:c>
    </x:row>
    <x:row r="19843">
      <x:c r="B19843" s="5" t="str">
        <x:v>147971838667621795</x:v>
      </x:c>
      <x:c r="C19843" s="44" t="str">
        <x:v>77720475</x:v>
      </x:c>
      <x:c r="F19843" s="45" t="str">
        <x:v>214-ELE04</x:v>
      </x:c>
      <x:c r="H19843" s="9" t="str">
        <x:v>CEAS.Submeter_WA_208</x:v>
      </x:c>
      <x:c r="I19843" s="49" t="str">
        <x:v>Use</x:v>
      </x:c>
      <x:c r="J19843" s="31" t="str">
        <x:v>15 Minutes</x:v>
      </x:c>
      <x:c r="K19843" s="32" t="str">
        <x:v>08-21-2024 08:00:00</x:v>
      </x:c>
      <x:c r="M19843" s="53" t="str">
        <x:v>7664988.0200000000000000</x:v>
      </x:c>
      <x:c r="N19843" s="33" t="str">
        <x:v/>
      </x:c>
    </x:row>
    <x:row r="19844">
      <x:c r="B19844" s="5" t="str">
        <x:v>4692702279798215855</x:v>
      </x:c>
      <x:c r="C19844" s="44" t="str">
        <x:v>77720483</x:v>
      </x:c>
      <x:c r="F19844" s="45" t="str">
        <x:v>214-ELE04</x:v>
      </x:c>
      <x:c r="H19844" s="9" t="str">
        <x:v>CEAS.Submeter_WA_208</x:v>
      </x:c>
      <x:c r="I19844" s="49" t="str">
        <x:v>Use</x:v>
      </x:c>
      <x:c r="J19844" s="31" t="str">
        <x:v>15 Minutes</x:v>
      </x:c>
      <x:c r="K19844" s="32" t="str">
        <x:v>08-21-2024 08:15:00</x:v>
      </x:c>
      <x:c r="M19844" s="53" t="str">
        <x:v>7664997.9600000000000000</x:v>
      </x:c>
      <x:c r="N19844" s="33" t="str">
        <x:v/>
      </x:c>
    </x:row>
    <x:row r="19845">
      <x:c r="B19845" s="5" t="str">
        <x:v>13864751041843771398</x:v>
      </x:c>
      <x:c r="C19845" s="44" t="str">
        <x:v>77720491</x:v>
      </x:c>
      <x:c r="F19845" s="45" t="str">
        <x:v>214-ELE04</x:v>
      </x:c>
      <x:c r="H19845" s="9" t="str">
        <x:v>CEAS.Submeter_WA_208</x:v>
      </x:c>
      <x:c r="I19845" s="49" t="str">
        <x:v>Use</x:v>
      </x:c>
      <x:c r="J19845" s="31" t="str">
        <x:v>15 Minutes</x:v>
      </x:c>
      <x:c r="K19845" s="32" t="str">
        <x:v>08-21-2024 08:30:00</x:v>
      </x:c>
      <x:c r="M19845" s="53" t="str">
        <x:v>7665007.8100000000000000</x:v>
      </x:c>
      <x:c r="N19845" s="33" t="str">
        <x:v/>
      </x:c>
    </x:row>
    <x:row r="19846">
      <x:c r="B19846" s="5" t="str">
        <x:v>17980670211953650920</x:v>
      </x:c>
      <x:c r="C19846" s="44" t="str">
        <x:v>77720499</x:v>
      </x:c>
      <x:c r="F19846" s="45" t="str">
        <x:v>214-ELE04</x:v>
      </x:c>
      <x:c r="H19846" s="9" t="str">
        <x:v>CEAS.Submeter_WA_208</x:v>
      </x:c>
      <x:c r="I19846" s="49" t="str">
        <x:v>Use</x:v>
      </x:c>
      <x:c r="J19846" s="31" t="str">
        <x:v>15 Minutes</x:v>
      </x:c>
      <x:c r="K19846" s="32" t="str">
        <x:v>08-21-2024 08:45:00</x:v>
      </x:c>
      <x:c r="M19846" s="53" t="str">
        <x:v>7665017.7100000000000000</x:v>
      </x:c>
      <x:c r="N19846" s="33" t="str">
        <x:v/>
      </x:c>
    </x:row>
    <x:row r="19847">
      <x:c r="B19847" s="5" t="str">
        <x:v>2278073018085003224</x:v>
      </x:c>
      <x:c r="C19847" s="44" t="str">
        <x:v>77720507</x:v>
      </x:c>
      <x:c r="F19847" s="45" t="str">
        <x:v>214-ELE04</x:v>
      </x:c>
      <x:c r="H19847" s="9" t="str">
        <x:v>CEAS.Submeter_WA_208</x:v>
      </x:c>
      <x:c r="I19847" s="49" t="str">
        <x:v>Use</x:v>
      </x:c>
      <x:c r="J19847" s="31" t="str">
        <x:v>15 Minutes</x:v>
      </x:c>
      <x:c r="K19847" s="32" t="str">
        <x:v>08-21-2024 09:00:00</x:v>
      </x:c>
      <x:c r="M19847" s="53" t="str">
        <x:v>7665027.4700000000000000</x:v>
      </x:c>
      <x:c r="N19847" s="33" t="str">
        <x:v/>
      </x:c>
    </x:row>
    <x:row r="19848">
      <x:c r="B19848" s="5" t="str">
        <x:v>2791708533834691939</x:v>
      </x:c>
      <x:c r="C19848" s="44" t="str">
        <x:v>77720515</x:v>
      </x:c>
      <x:c r="F19848" s="45" t="str">
        <x:v>214-ELE04</x:v>
      </x:c>
      <x:c r="H19848" s="9" t="str">
        <x:v>CEAS.Submeter_WA_208</x:v>
      </x:c>
      <x:c r="I19848" s="49" t="str">
        <x:v>Use</x:v>
      </x:c>
      <x:c r="J19848" s="31" t="str">
        <x:v>15 Minutes</x:v>
      </x:c>
      <x:c r="K19848" s="32" t="str">
        <x:v>08-21-2024 09:15:00</x:v>
      </x:c>
      <x:c r="M19848" s="53" t="str">
        <x:v>7665037.3300000000000000</x:v>
      </x:c>
      <x:c r="N19848" s="33" t="str">
        <x:v/>
      </x:c>
    </x:row>
    <x:row r="19849">
      <x:c r="B19849" s="5" t="str">
        <x:v>3152686423884797895</x:v>
      </x:c>
      <x:c r="C19849" s="44" t="str">
        <x:v>77720523</x:v>
      </x:c>
      <x:c r="F19849" s="45" t="str">
        <x:v>214-ELE04</x:v>
      </x:c>
      <x:c r="H19849" s="9" t="str">
        <x:v>CEAS.Submeter_WA_208</x:v>
      </x:c>
      <x:c r="I19849" s="49" t="str">
        <x:v>Use</x:v>
      </x:c>
      <x:c r="J19849" s="31" t="str">
        <x:v>15 Minutes</x:v>
      </x:c>
      <x:c r="K19849" s="32" t="str">
        <x:v>08-21-2024 09:30:00</x:v>
      </x:c>
      <x:c r="M19849" s="53" t="str">
        <x:v>7665047.3200000000000000</x:v>
      </x:c>
      <x:c r="N19849" s="33" t="str">
        <x:v/>
      </x:c>
    </x:row>
    <x:row r="19850">
      <x:c r="B19850" s="5" t="str">
        <x:v>19690600500675297</x:v>
      </x:c>
      <x:c r="C19850" s="44" t="str">
        <x:v>77720531</x:v>
      </x:c>
      <x:c r="F19850" s="45" t="str">
        <x:v>214-ELE04</x:v>
      </x:c>
      <x:c r="H19850" s="9" t="str">
        <x:v>CEAS.Submeter_WA_208</x:v>
      </x:c>
      <x:c r="I19850" s="49" t="str">
        <x:v>Use</x:v>
      </x:c>
      <x:c r="J19850" s="31" t="str">
        <x:v>15 Minutes</x:v>
      </x:c>
      <x:c r="K19850" s="32" t="str">
        <x:v>08-21-2024 09:45:00</x:v>
      </x:c>
      <x:c r="M19850" s="53" t="str">
        <x:v>7665057.4100000000000000</x:v>
      </x:c>
      <x:c r="N19850" s="33" t="str">
        <x:v/>
      </x:c>
    </x:row>
    <x:row r="19851">
      <x:c r="B19851" s="5" t="str">
        <x:v>12166598165031979016</x:v>
      </x:c>
      <x:c r="C19851" s="44" t="str">
        <x:v>77720539</x:v>
      </x:c>
      <x:c r="F19851" s="45" t="str">
        <x:v>214-ELE04</x:v>
      </x:c>
      <x:c r="H19851" s="9" t="str">
        <x:v>CEAS.Submeter_WA_208</x:v>
      </x:c>
      <x:c r="I19851" s="49" t="str">
        <x:v>Use</x:v>
      </x:c>
      <x:c r="J19851" s="31" t="str">
        <x:v>15 Minutes</x:v>
      </x:c>
      <x:c r="K19851" s="32" t="str">
        <x:v>08-21-2024 10:00:00</x:v>
      </x:c>
      <x:c r="M19851" s="53" t="str">
        <x:v>7665067.5900000000000000</x:v>
      </x:c>
      <x:c r="N19851" s="33" t="str">
        <x:v/>
      </x:c>
    </x:row>
    <x:row r="19852">
      <x:c r="B19852" s="5" t="str">
        <x:v>15149751922819830920</x:v>
      </x:c>
      <x:c r="C19852" s="44" t="str">
        <x:v>77720547</x:v>
      </x:c>
      <x:c r="F19852" s="45" t="str">
        <x:v>214-ELE04</x:v>
      </x:c>
      <x:c r="H19852" s="9" t="str">
        <x:v>CEAS.Submeter_WA_208</x:v>
      </x:c>
      <x:c r="I19852" s="49" t="str">
        <x:v>Use</x:v>
      </x:c>
      <x:c r="J19852" s="31" t="str">
        <x:v>15 Minutes</x:v>
      </x:c>
      <x:c r="K19852" s="32" t="str">
        <x:v>08-21-2024 10:15:00</x:v>
      </x:c>
      <x:c r="M19852" s="53" t="str">
        <x:v>7665077.6200000000000000</x:v>
      </x:c>
      <x:c r="N19852" s="33" t="str">
        <x:v/>
      </x:c>
    </x:row>
    <x:row r="19853">
      <x:c r="B19853" s="5" t="str">
        <x:v>9825381946678800729</x:v>
      </x:c>
      <x:c r="C19853" s="44" t="str">
        <x:v>77720555</x:v>
      </x:c>
      <x:c r="F19853" s="45" t="str">
        <x:v>214-ELE04</x:v>
      </x:c>
      <x:c r="H19853" s="9" t="str">
        <x:v>CEAS.Submeter_WA_208</x:v>
      </x:c>
      <x:c r="I19853" s="49" t="str">
        <x:v>Use</x:v>
      </x:c>
      <x:c r="J19853" s="31" t="str">
        <x:v>15 Minutes</x:v>
      </x:c>
      <x:c r="K19853" s="32" t="str">
        <x:v>08-21-2024 10:30:00</x:v>
      </x:c>
      <x:c r="M19853" s="53" t="str">
        <x:v>7665087.8600000000000000</x:v>
      </x:c>
      <x:c r="N19853" s="33" t="str">
        <x:v/>
      </x:c>
    </x:row>
    <x:row r="19854">
      <x:c r="B19854" s="5" t="str">
        <x:v>2614953069180028463</x:v>
      </x:c>
      <x:c r="C19854" s="44" t="str">
        <x:v>77720563</x:v>
      </x:c>
      <x:c r="F19854" s="45" t="str">
        <x:v>214-ELE04</x:v>
      </x:c>
      <x:c r="H19854" s="9" t="str">
        <x:v>CEAS.Submeter_WA_208</x:v>
      </x:c>
      <x:c r="I19854" s="49" t="str">
        <x:v>Use</x:v>
      </x:c>
      <x:c r="J19854" s="31" t="str">
        <x:v>15 Minutes</x:v>
      </x:c>
      <x:c r="K19854" s="32" t="str">
        <x:v>08-21-2024 10:45:00</x:v>
      </x:c>
      <x:c r="M19854" s="53" t="str">
        <x:v>7665097.9900000000000000</x:v>
      </x:c>
      <x:c r="N19854" s="33" t="str">
        <x:v/>
      </x:c>
    </x:row>
    <x:row r="19855">
      <x:c r="B19855" s="5" t="str">
        <x:v>3847059185277944389</x:v>
      </x:c>
      <x:c r="C19855" s="44" t="str">
        <x:v>77720571</x:v>
      </x:c>
      <x:c r="F19855" s="45" t="str">
        <x:v>214-ELE04</x:v>
      </x:c>
      <x:c r="H19855" s="9" t="str">
        <x:v>CEAS.Submeter_WA_208</x:v>
      </x:c>
      <x:c r="I19855" s="49" t="str">
        <x:v>Use</x:v>
      </x:c>
      <x:c r="J19855" s="31" t="str">
        <x:v>15 Minutes</x:v>
      </x:c>
      <x:c r="K19855" s="32" t="str">
        <x:v>08-21-2024 11:00:00</x:v>
      </x:c>
      <x:c r="M19855" s="53" t="str">
        <x:v>7665108.3700000000000000</x:v>
      </x:c>
      <x:c r="N19855" s="33" t="str">
        <x:v/>
      </x:c>
    </x:row>
    <x:row r="19856">
      <x:c r="B19856" s="5" t="str">
        <x:v>4747148731234850953</x:v>
      </x:c>
      <x:c r="C19856" s="44" t="str">
        <x:v>77720579</x:v>
      </x:c>
      <x:c r="F19856" s="45" t="str">
        <x:v>214-ELE04</x:v>
      </x:c>
      <x:c r="H19856" s="9" t="str">
        <x:v>CEAS.Submeter_WA_208</x:v>
      </x:c>
      <x:c r="I19856" s="49" t="str">
        <x:v>Use</x:v>
      </x:c>
      <x:c r="J19856" s="31" t="str">
        <x:v>15 Minutes</x:v>
      </x:c>
      <x:c r="K19856" s="32" t="str">
        <x:v>08-21-2024 11:15:00</x:v>
      </x:c>
      <x:c r="M19856" s="53" t="str">
        <x:v>7665118.6900000000000000</x:v>
      </x:c>
      <x:c r="N19856" s="33" t="str">
        <x:v/>
      </x:c>
    </x:row>
    <x:row r="19857">
      <x:c r="B19857" s="5" t="str">
        <x:v>11211154827817318137</x:v>
      </x:c>
      <x:c r="C19857" s="44" t="str">
        <x:v>77720587</x:v>
      </x:c>
      <x:c r="F19857" s="45" t="str">
        <x:v>214-ELE04</x:v>
      </x:c>
      <x:c r="H19857" s="9" t="str">
        <x:v>CEAS.Submeter_WA_208</x:v>
      </x:c>
      <x:c r="I19857" s="49" t="str">
        <x:v>Use</x:v>
      </x:c>
      <x:c r="J19857" s="31" t="str">
        <x:v>15 Minutes</x:v>
      </x:c>
      <x:c r="K19857" s="32" t="str">
        <x:v>08-21-2024 11:30:00</x:v>
      </x:c>
      <x:c r="M19857" s="53" t="str">
        <x:v>7665129.0700000000000000</x:v>
      </x:c>
      <x:c r="N19857" s="33" t="str">
        <x:v/>
      </x:c>
    </x:row>
    <x:row r="19858">
      <x:c r="B19858" s="5" t="str">
        <x:v>5450885928828046643</x:v>
      </x:c>
      <x:c r="C19858" s="44" t="str">
        <x:v>77720595</x:v>
      </x:c>
      <x:c r="F19858" s="45" t="str">
        <x:v>214-ELE04</x:v>
      </x:c>
      <x:c r="H19858" s="9" t="str">
        <x:v>CEAS.Submeter_WA_208</x:v>
      </x:c>
      <x:c r="I19858" s="49" t="str">
        <x:v>Use</x:v>
      </x:c>
      <x:c r="J19858" s="31" t="str">
        <x:v>15 Minutes</x:v>
      </x:c>
      <x:c r="K19858" s="32" t="str">
        <x:v>08-21-2024 11:45:00</x:v>
      </x:c>
      <x:c r="M19858" s="53" t="str">
        <x:v>7665139.3800000000000000</x:v>
      </x:c>
      <x:c r="N19858" s="33" t="str">
        <x:v/>
      </x:c>
    </x:row>
    <x:row r="19859">
      <x:c r="B19859" s="5" t="str">
        <x:v>11820432754942702493</x:v>
      </x:c>
      <x:c r="C19859" s="44" t="str">
        <x:v>77720603</x:v>
      </x:c>
      <x:c r="F19859" s="45" t="str">
        <x:v>214-ELE04</x:v>
      </x:c>
      <x:c r="H19859" s="9" t="str">
        <x:v>CEAS.Submeter_WA_208</x:v>
      </x:c>
      <x:c r="I19859" s="49" t="str">
        <x:v>Use</x:v>
      </x:c>
      <x:c r="J19859" s="31" t="str">
        <x:v>15 Minutes</x:v>
      </x:c>
      <x:c r="K19859" s="32" t="str">
        <x:v>08-21-2024 12:00:00</x:v>
      </x:c>
      <x:c r="M19859" s="53" t="str">
        <x:v>7665149.5900000000000000</x:v>
      </x:c>
      <x:c r="N19859" s="33" t="str">
        <x:v/>
      </x:c>
    </x:row>
    <x:row r="19860">
      <x:c r="B19860" s="5" t="str">
        <x:v>13920751689908818304</x:v>
      </x:c>
      <x:c r="C19860" s="44" t="str">
        <x:v>77720611</x:v>
      </x:c>
      <x:c r="F19860" s="45" t="str">
        <x:v>214-ELE04</x:v>
      </x:c>
      <x:c r="H19860" s="9" t="str">
        <x:v>CEAS.Submeter_WA_208</x:v>
      </x:c>
      <x:c r="I19860" s="49" t="str">
        <x:v>Use</x:v>
      </x:c>
      <x:c r="J19860" s="31" t="str">
        <x:v>15 Minutes</x:v>
      </x:c>
      <x:c r="K19860" s="32" t="str">
        <x:v>08-21-2024 12:15:00</x:v>
      </x:c>
      <x:c r="M19860" s="53" t="str">
        <x:v>7665159.9200000000000000</x:v>
      </x:c>
      <x:c r="N19860" s="33" t="str">
        <x:v/>
      </x:c>
    </x:row>
    <x:row r="19861">
      <x:c r="B19861" s="5" t="str">
        <x:v>9802101029466439382</x:v>
      </x:c>
      <x:c r="C19861" s="44" t="str">
        <x:v>77720619</x:v>
      </x:c>
      <x:c r="F19861" s="45" t="str">
        <x:v>214-ELE04</x:v>
      </x:c>
      <x:c r="H19861" s="9" t="str">
        <x:v>CEAS.Submeter_WA_208</x:v>
      </x:c>
      <x:c r="I19861" s="49" t="str">
        <x:v>Use</x:v>
      </x:c>
      <x:c r="J19861" s="31" t="str">
        <x:v>15 Minutes</x:v>
      </x:c>
      <x:c r="K19861" s="32" t="str">
        <x:v>08-21-2024 12:30:00</x:v>
      </x:c>
      <x:c r="M19861" s="53" t="str">
        <x:v>7665170.0700000000000000</x:v>
      </x:c>
      <x:c r="N19861" s="33" t="str">
        <x:v/>
      </x:c>
    </x:row>
    <x:row r="19862">
      <x:c r="B19862" s="5" t="str">
        <x:v>8119265184591817556</x:v>
      </x:c>
      <x:c r="C19862" s="44" t="str">
        <x:v>77720627</x:v>
      </x:c>
      <x:c r="F19862" s="45" t="str">
        <x:v>214-ELE04</x:v>
      </x:c>
      <x:c r="H19862" s="9" t="str">
        <x:v>CEAS.Submeter_WA_208</x:v>
      </x:c>
      <x:c r="I19862" s="49" t="str">
        <x:v>Use</x:v>
      </x:c>
      <x:c r="J19862" s="31" t="str">
        <x:v>15 Minutes</x:v>
      </x:c>
      <x:c r="K19862" s="32" t="str">
        <x:v>08-21-2024 12:45:00</x:v>
      </x:c>
      <x:c r="M19862" s="53" t="str">
        <x:v>7665180.3400000000000000</x:v>
      </x:c>
      <x:c r="N19862" s="33" t="str">
        <x:v/>
      </x:c>
    </x:row>
    <x:row r="19863">
      <x:c r="B19863" s="5" t="str">
        <x:v>2488287997350679215</x:v>
      </x:c>
      <x:c r="C19863" s="44" t="str">
        <x:v>77720635</x:v>
      </x:c>
      <x:c r="F19863" s="45" t="str">
        <x:v>214-ELE04</x:v>
      </x:c>
      <x:c r="H19863" s="9" t="str">
        <x:v>CEAS.Submeter_WA_208</x:v>
      </x:c>
      <x:c r="I19863" s="49" t="str">
        <x:v>Use</x:v>
      </x:c>
      <x:c r="J19863" s="31" t="str">
        <x:v>15 Minutes</x:v>
      </x:c>
      <x:c r="K19863" s="32" t="str">
        <x:v>08-21-2024 13:00:00</x:v>
      </x:c>
      <x:c r="M19863" s="53" t="str">
        <x:v>7665190.5900000000000000</x:v>
      </x:c>
      <x:c r="N19863" s="33" t="str">
        <x:v/>
      </x:c>
    </x:row>
    <x:row r="19864">
      <x:c r="B19864" s="5" t="str">
        <x:v>16941055157766701519</x:v>
      </x:c>
      <x:c r="C19864" s="44" t="str">
        <x:v>77720643</x:v>
      </x:c>
      <x:c r="F19864" s="45" t="str">
        <x:v>214-ELE04</x:v>
      </x:c>
      <x:c r="H19864" s="9" t="str">
        <x:v>CEAS.Submeter_WA_208</x:v>
      </x:c>
      <x:c r="I19864" s="49" t="str">
        <x:v>Use</x:v>
      </x:c>
      <x:c r="J19864" s="31" t="str">
        <x:v>15 Minutes</x:v>
      </x:c>
      <x:c r="K19864" s="32" t="str">
        <x:v>08-21-2024 13:15:00</x:v>
      </x:c>
      <x:c r="M19864" s="53" t="str">
        <x:v>7665201.0800000000000000</x:v>
      </x:c>
      <x:c r="N19864" s="33" t="str">
        <x:v/>
      </x:c>
    </x:row>
    <x:row r="19865">
      <x:c r="B19865" s="5" t="str">
        <x:v>11170678342844600</x:v>
      </x:c>
      <x:c r="C19865" s="44" t="str">
        <x:v>77720651</x:v>
      </x:c>
      <x:c r="F19865" s="45" t="str">
        <x:v>214-ELE04</x:v>
      </x:c>
      <x:c r="H19865" s="9" t="str">
        <x:v>CEAS.Submeter_WA_208</x:v>
      </x:c>
      <x:c r="I19865" s="49" t="str">
        <x:v>Use</x:v>
      </x:c>
      <x:c r="J19865" s="31" t="str">
        <x:v>15 Minutes</x:v>
      </x:c>
      <x:c r="K19865" s="32" t="str">
        <x:v>08-21-2024 13:30:00</x:v>
      </x:c>
      <x:c r="M19865" s="53" t="str">
        <x:v>7665211.3500000000000000</x:v>
      </x:c>
      <x:c r="N19865" s="33" t="str">
        <x:v/>
      </x:c>
    </x:row>
    <x:row r="19866">
      <x:c r="B19866" s="5" t="str">
        <x:v>6008051541943063249</x:v>
      </x:c>
      <x:c r="C19866" s="44" t="str">
        <x:v>77720659</x:v>
      </x:c>
      <x:c r="F19866" s="45" t="str">
        <x:v>214-ELE04</x:v>
      </x:c>
      <x:c r="H19866" s="9" t="str">
        <x:v>CEAS.Submeter_WA_208</x:v>
      </x:c>
      <x:c r="I19866" s="49" t="str">
        <x:v>Use</x:v>
      </x:c>
      <x:c r="J19866" s="31" t="str">
        <x:v>15 Minutes</x:v>
      </x:c>
      <x:c r="K19866" s="32" t="str">
        <x:v>08-21-2024 13:45:00</x:v>
      </x:c>
      <x:c r="M19866" s="53" t="str">
        <x:v>7665221.6200000000000000</x:v>
      </x:c>
      <x:c r="N19866" s="33" t="str">
        <x:v/>
      </x:c>
    </x:row>
    <x:row r="19867">
      <x:c r="B19867" s="5" t="str">
        <x:v>11146092163896759866</x:v>
      </x:c>
      <x:c r="C19867" s="44" t="str">
        <x:v>77720667</x:v>
      </x:c>
      <x:c r="F19867" s="45" t="str">
        <x:v>214-ELE04</x:v>
      </x:c>
      <x:c r="H19867" s="9" t="str">
        <x:v>CEAS.Submeter_WA_208</x:v>
      </x:c>
      <x:c r="I19867" s="49" t="str">
        <x:v>Use</x:v>
      </x:c>
      <x:c r="J19867" s="31" t="str">
        <x:v>15 Minutes</x:v>
      </x:c>
      <x:c r="K19867" s="32" t="str">
        <x:v>08-21-2024 14:00:00</x:v>
      </x:c>
      <x:c r="M19867" s="53" t="str">
        <x:v>7665232.0200000000000000</x:v>
      </x:c>
      <x:c r="N19867" s="33" t="str">
        <x:v/>
      </x:c>
    </x:row>
    <x:row r="19868">
      <x:c r="B19868" s="5" t="str">
        <x:v>12632747814441366675</x:v>
      </x:c>
      <x:c r="C19868" s="44" t="str">
        <x:v>77720675</x:v>
      </x:c>
      <x:c r="F19868" s="45" t="str">
        <x:v>214-ELE04</x:v>
      </x:c>
      <x:c r="H19868" s="9" t="str">
        <x:v>CEAS.Submeter_WA_208</x:v>
      </x:c>
      <x:c r="I19868" s="49" t="str">
        <x:v>Use</x:v>
      </x:c>
      <x:c r="J19868" s="31" t="str">
        <x:v>15 Minutes</x:v>
      </x:c>
      <x:c r="K19868" s="32" t="str">
        <x:v>08-21-2024 14:15:00</x:v>
      </x:c>
      <x:c r="M19868" s="53" t="str">
        <x:v>7665241.9900000000000000</x:v>
      </x:c>
      <x:c r="N19868" s="33" t="str">
        <x:v/>
      </x:c>
    </x:row>
    <x:row r="19869">
      <x:c r="B19869" s="5" t="str">
        <x:v>12268645715236722245</x:v>
      </x:c>
      <x:c r="C19869" s="44" t="str">
        <x:v>77720683</x:v>
      </x:c>
      <x:c r="F19869" s="45" t="str">
        <x:v>214-ELE04</x:v>
      </x:c>
      <x:c r="H19869" s="9" t="str">
        <x:v>CEAS.Submeter_WA_208</x:v>
      </x:c>
      <x:c r="I19869" s="49" t="str">
        <x:v>Use</x:v>
      </x:c>
      <x:c r="J19869" s="31" t="str">
        <x:v>15 Minutes</x:v>
      </x:c>
      <x:c r="K19869" s="32" t="str">
        <x:v>08-21-2024 14:30:00</x:v>
      </x:c>
      <x:c r="M19869" s="53" t="str">
        <x:v>7665251.8900000000000000</x:v>
      </x:c>
      <x:c r="N19869" s="33" t="str">
        <x:v/>
      </x:c>
    </x:row>
    <x:row r="19870">
      <x:c r="B19870" s="5" t="str">
        <x:v>10743564703929086126</x:v>
      </x:c>
      <x:c r="C19870" s="44" t="str">
        <x:v>77720691</x:v>
      </x:c>
      <x:c r="F19870" s="45" t="str">
        <x:v>214-ELE04</x:v>
      </x:c>
      <x:c r="H19870" s="9" t="str">
        <x:v>CEAS.Submeter_WA_208</x:v>
      </x:c>
      <x:c r="I19870" s="49" t="str">
        <x:v>Use</x:v>
      </x:c>
      <x:c r="J19870" s="31" t="str">
        <x:v>15 Minutes</x:v>
      </x:c>
      <x:c r="K19870" s="32" t="str">
        <x:v>08-21-2024 14:45:00</x:v>
      </x:c>
      <x:c r="M19870" s="53" t="str">
        <x:v>7665261.7700000000000000</x:v>
      </x:c>
      <x:c r="N19870" s="33" t="str">
        <x:v/>
      </x:c>
    </x:row>
    <x:row r="19871">
      <x:c r="B19871" s="5" t="str">
        <x:v>6441335873090259324</x:v>
      </x:c>
      <x:c r="C19871" s="44" t="str">
        <x:v>77720699</x:v>
      </x:c>
      <x:c r="F19871" s="45" t="str">
        <x:v>214-ELE04</x:v>
      </x:c>
      <x:c r="H19871" s="9" t="str">
        <x:v>CEAS.Submeter_WA_208</x:v>
      </x:c>
      <x:c r="I19871" s="49" t="str">
        <x:v>Use</x:v>
      </x:c>
      <x:c r="J19871" s="31" t="str">
        <x:v>15 Minutes</x:v>
      </x:c>
      <x:c r="K19871" s="32" t="str">
        <x:v>08-21-2024 15:00:00</x:v>
      </x:c>
      <x:c r="M19871" s="53" t="str">
        <x:v>7665271.6100000000000000</x:v>
      </x:c>
      <x:c r="N19871" s="33" t="str">
        <x:v/>
      </x:c>
    </x:row>
    <x:row r="19872">
      <x:c r="B19872" s="5" t="str">
        <x:v>6723196239851793226</x:v>
      </x:c>
      <x:c r="C19872" s="44" t="str">
        <x:v>77720707</x:v>
      </x:c>
      <x:c r="F19872" s="45" t="str">
        <x:v>214-ELE04</x:v>
      </x:c>
      <x:c r="H19872" s="9" t="str">
        <x:v>CEAS.Submeter_WA_208</x:v>
      </x:c>
      <x:c r="I19872" s="49" t="str">
        <x:v>Use</x:v>
      </x:c>
      <x:c r="J19872" s="31" t="str">
        <x:v>15 Minutes</x:v>
      </x:c>
      <x:c r="K19872" s="32" t="str">
        <x:v>08-21-2024 15:15:00</x:v>
      </x:c>
      <x:c r="M19872" s="53" t="str">
        <x:v>7665281.5500000000000000</x:v>
      </x:c>
      <x:c r="N19872" s="33" t="str">
        <x:v/>
      </x:c>
    </x:row>
    <x:row r="19873">
      <x:c r="B19873" s="5" t="str">
        <x:v>5339735877118486379</x:v>
      </x:c>
      <x:c r="C19873" s="44" t="str">
        <x:v>77720715</x:v>
      </x:c>
      <x:c r="F19873" s="45" t="str">
        <x:v>214-ELE04</x:v>
      </x:c>
      <x:c r="H19873" s="9" t="str">
        <x:v>CEAS.Submeter_WA_208</x:v>
      </x:c>
      <x:c r="I19873" s="49" t="str">
        <x:v>Use</x:v>
      </x:c>
      <x:c r="J19873" s="31" t="str">
        <x:v>15 Minutes</x:v>
      </x:c>
      <x:c r="K19873" s="32" t="str">
        <x:v>08-21-2024 15:30:00</x:v>
      </x:c>
      <x:c r="M19873" s="53" t="str">
        <x:v>7665291.4600000000000000</x:v>
      </x:c>
      <x:c r="N19873" s="33" t="str">
        <x:v/>
      </x:c>
    </x:row>
    <x:row r="19874">
      <x:c r="B19874" s="5" t="str">
        <x:v>12533593126766558714</x:v>
      </x:c>
      <x:c r="C19874" s="44" t="str">
        <x:v>77720723</x:v>
      </x:c>
      <x:c r="F19874" s="45" t="str">
        <x:v>214-ELE04</x:v>
      </x:c>
      <x:c r="H19874" s="9" t="str">
        <x:v>CEAS.Submeter_WA_208</x:v>
      </x:c>
      <x:c r="I19874" s="49" t="str">
        <x:v>Use</x:v>
      </x:c>
      <x:c r="J19874" s="31" t="str">
        <x:v>15 Minutes</x:v>
      </x:c>
      <x:c r="K19874" s="32" t="str">
        <x:v>08-21-2024 15:45:00</x:v>
      </x:c>
      <x:c r="M19874" s="53" t="str">
        <x:v>7665301.2800000000000000</x:v>
      </x:c>
      <x:c r="N19874" s="33" t="str">
        <x:v/>
      </x:c>
    </x:row>
    <x:row r="19875">
      <x:c r="B19875" s="5" t="str">
        <x:v>551647587452891437</x:v>
      </x:c>
      <x:c r="C19875" s="44" t="str">
        <x:v>77720731</x:v>
      </x:c>
      <x:c r="F19875" s="45" t="str">
        <x:v>214-ELE04</x:v>
      </x:c>
      <x:c r="H19875" s="9" t="str">
        <x:v>CEAS.Submeter_WA_208</x:v>
      </x:c>
      <x:c r="I19875" s="49" t="str">
        <x:v>Use</x:v>
      </x:c>
      <x:c r="J19875" s="31" t="str">
        <x:v>15 Minutes</x:v>
      </x:c>
      <x:c r="K19875" s="32" t="str">
        <x:v>08-21-2024 16:00:00</x:v>
      </x:c>
      <x:c r="M19875" s="53" t="str">
        <x:v>7665311.1200000000000000</x:v>
      </x:c>
      <x:c r="N19875" s="33" t="str">
        <x:v/>
      </x:c>
    </x:row>
    <x:row r="19876">
      <x:c r="B19876" s="5" t="str">
        <x:v>12933849570625311679</x:v>
      </x:c>
      <x:c r="C19876" s="44" t="str">
        <x:v>77720739</x:v>
      </x:c>
      <x:c r="F19876" s="45" t="str">
        <x:v>214-ELE04</x:v>
      </x:c>
      <x:c r="H19876" s="9" t="str">
        <x:v>CEAS.Submeter_WA_208</x:v>
      </x:c>
      <x:c r="I19876" s="49" t="str">
        <x:v>Use</x:v>
      </x:c>
      <x:c r="J19876" s="31" t="str">
        <x:v>15 Minutes</x:v>
      </x:c>
      <x:c r="K19876" s="32" t="str">
        <x:v>08-21-2024 16:15:00</x:v>
      </x:c>
      <x:c r="M19876" s="53" t="str">
        <x:v>7665320.6700000000000000</x:v>
      </x:c>
      <x:c r="N19876" s="33" t="str">
        <x:v/>
      </x:c>
    </x:row>
    <x:row r="19877">
      <x:c r="B19877" s="5" t="str">
        <x:v>17099213633376214655</x:v>
      </x:c>
      <x:c r="C19877" s="44" t="str">
        <x:v>77720747</x:v>
      </x:c>
      <x:c r="F19877" s="45" t="str">
        <x:v>214-ELE04</x:v>
      </x:c>
      <x:c r="H19877" s="9" t="str">
        <x:v>CEAS.Submeter_WA_208</x:v>
      </x:c>
      <x:c r="I19877" s="49" t="str">
        <x:v>Use</x:v>
      </x:c>
      <x:c r="J19877" s="31" t="str">
        <x:v>15 Minutes</x:v>
      </x:c>
      <x:c r="K19877" s="32" t="str">
        <x:v>08-21-2024 16:30:00</x:v>
      </x:c>
      <x:c r="M19877" s="53" t="str">
        <x:v>7665330.0400000000000000</x:v>
      </x:c>
      <x:c r="N19877" s="33" t="str">
        <x:v/>
      </x:c>
    </x:row>
    <x:row r="19878">
      <x:c r="B19878" s="5" t="str">
        <x:v>2739782511173539416</x:v>
      </x:c>
      <x:c r="C19878" s="44" t="str">
        <x:v>77720755</x:v>
      </x:c>
      <x:c r="F19878" s="45" t="str">
        <x:v>214-ELE04</x:v>
      </x:c>
      <x:c r="H19878" s="9" t="str">
        <x:v>CEAS.Submeter_WA_208</x:v>
      </x:c>
      <x:c r="I19878" s="49" t="str">
        <x:v>Use</x:v>
      </x:c>
      <x:c r="J19878" s="31" t="str">
        <x:v>15 Minutes</x:v>
      </x:c>
      <x:c r="K19878" s="32" t="str">
        <x:v>08-21-2024 16:45:00</x:v>
      </x:c>
      <x:c r="M19878" s="53" t="str">
        <x:v>7665339.6300000000000000</x:v>
      </x:c>
      <x:c r="N19878" s="33" t="str">
        <x:v/>
      </x:c>
    </x:row>
    <x:row r="19879">
      <x:c r="B19879" s="5" t="str">
        <x:v>10651107548420809832</x:v>
      </x:c>
      <x:c r="C19879" s="44" t="str">
        <x:v>77733651</x:v>
      </x:c>
      <x:c r="F19879" s="45" t="str">
        <x:v>214-ELE04</x:v>
      </x:c>
      <x:c r="H19879" s="9" t="str">
        <x:v>CEAS.Submeter_WA_208</x:v>
      </x:c>
      <x:c r="I19879" s="49" t="str">
        <x:v>Use</x:v>
      </x:c>
      <x:c r="J19879" s="31" t="str">
        <x:v>15 Minutes</x:v>
      </x:c>
      <x:c r="K19879" s="32" t="str">
        <x:v>08-21-2024 17:00:00</x:v>
      </x:c>
      <x:c r="M19879" s="53" t="str">
        <x:v>7665349.1800000000000000</x:v>
      </x:c>
      <x:c r="N19879" s="33" t="str">
        <x:v/>
      </x:c>
    </x:row>
    <x:row r="19880">
      <x:c r="B19880" s="5" t="str">
        <x:v>8672006966830958647</x:v>
      </x:c>
      <x:c r="C19880" s="44" t="str">
        <x:v>77733652</x:v>
      </x:c>
      <x:c r="F19880" s="45" t="str">
        <x:v>214-ELE04</x:v>
      </x:c>
      <x:c r="H19880" s="9" t="str">
        <x:v>CEAS.Submeter_WA_208</x:v>
      </x:c>
      <x:c r="I19880" s="49" t="str">
        <x:v>Use</x:v>
      </x:c>
      <x:c r="J19880" s="31" t="str">
        <x:v>15 Minutes</x:v>
      </x:c>
      <x:c r="K19880" s="32" t="str">
        <x:v>08-21-2024 17:15:00</x:v>
      </x:c>
      <x:c r="M19880" s="53" t="str">
        <x:v>7665358.6900000000000000</x:v>
      </x:c>
      <x:c r="N19880" s="33" t="str">
        <x:v/>
      </x:c>
    </x:row>
    <x:row r="19881">
      <x:c r="B19881" s="5" t="str">
        <x:v>6292308614001356995</x:v>
      </x:c>
      <x:c r="C19881" s="44" t="str">
        <x:v>77733653</x:v>
      </x:c>
      <x:c r="F19881" s="45" t="str">
        <x:v>214-ELE04</x:v>
      </x:c>
      <x:c r="H19881" s="9" t="str">
        <x:v>CEAS.Submeter_WA_208</x:v>
      </x:c>
      <x:c r="I19881" s="49" t="str">
        <x:v>Use</x:v>
      </x:c>
      <x:c r="J19881" s="31" t="str">
        <x:v>15 Minutes</x:v>
      </x:c>
      <x:c r="K19881" s="32" t="str">
        <x:v>08-21-2024 17:30:00</x:v>
      </x:c>
      <x:c r="M19881" s="53" t="str">
        <x:v>7665368.3100000000000000</x:v>
      </x:c>
      <x:c r="N19881" s="33" t="str">
        <x:v/>
      </x:c>
    </x:row>
    <x:row r="19882">
      <x:c r="B19882" s="5" t="str">
        <x:v>1549411516099430590</x:v>
      </x:c>
      <x:c r="C19882" s="44" t="str">
        <x:v>77733654</x:v>
      </x:c>
      <x:c r="F19882" s="45" t="str">
        <x:v>214-ELE04</x:v>
      </x:c>
      <x:c r="H19882" s="9" t="str">
        <x:v>CEAS.Submeter_WA_208</x:v>
      </x:c>
      <x:c r="I19882" s="49" t="str">
        <x:v>Use</x:v>
      </x:c>
      <x:c r="J19882" s="31" t="str">
        <x:v>15 Minutes</x:v>
      </x:c>
      <x:c r="K19882" s="32" t="str">
        <x:v>08-21-2024 17:45:00</x:v>
      </x:c>
      <x:c r="M19882" s="53" t="str">
        <x:v>7665377.7500000000000000</x:v>
      </x:c>
      <x:c r="N19882" s="33" t="str">
        <x:v/>
      </x:c>
    </x:row>
    <x:row r="19883">
      <x:c r="B19883" s="5" t="str">
        <x:v>11487978718981209933</x:v>
      </x:c>
      <x:c r="C19883" s="44" t="str">
        <x:v>77733655</x:v>
      </x:c>
      <x:c r="F19883" s="45" t="str">
        <x:v>214-ELE04</x:v>
      </x:c>
      <x:c r="H19883" s="9" t="str">
        <x:v>CEAS.Submeter_WA_208</x:v>
      </x:c>
      <x:c r="I19883" s="49" t="str">
        <x:v>Use</x:v>
      </x:c>
      <x:c r="J19883" s="31" t="str">
        <x:v>15 Minutes</x:v>
      </x:c>
      <x:c r="K19883" s="32" t="str">
        <x:v>08-21-2024 18:00:00</x:v>
      </x:c>
      <x:c r="M19883" s="53" t="str">
        <x:v>7665387.3400000000000000</x:v>
      </x:c>
      <x:c r="N19883" s="33" t="str">
        <x:v/>
      </x:c>
    </x:row>
    <x:row r="19884">
      <x:c r="B19884" s="5" t="str">
        <x:v>7039359895353195559</x:v>
      </x:c>
      <x:c r="C19884" s="44" t="str">
        <x:v>77733656</x:v>
      </x:c>
      <x:c r="F19884" s="45" t="str">
        <x:v>214-ELE04</x:v>
      </x:c>
      <x:c r="H19884" s="9" t="str">
        <x:v>CEAS.Submeter_WA_208</x:v>
      </x:c>
      <x:c r="I19884" s="49" t="str">
        <x:v>Use</x:v>
      </x:c>
      <x:c r="J19884" s="31" t="str">
        <x:v>15 Minutes</x:v>
      </x:c>
      <x:c r="K19884" s="32" t="str">
        <x:v>08-21-2024 18:15:00</x:v>
      </x:c>
      <x:c r="M19884" s="53" t="str">
        <x:v>7665396.6800000000000000</x:v>
      </x:c>
      <x:c r="N19884" s="33" t="str">
        <x:v/>
      </x:c>
    </x:row>
    <x:row r="19885">
      <x:c r="B19885" s="5" t="str">
        <x:v>5961935059144366685</x:v>
      </x:c>
      <x:c r="C19885" s="44" t="str">
        <x:v>77733657</x:v>
      </x:c>
      <x:c r="F19885" s="45" t="str">
        <x:v>214-ELE04</x:v>
      </x:c>
      <x:c r="H19885" s="9" t="str">
        <x:v>CEAS.Submeter_WA_208</x:v>
      </x:c>
      <x:c r="I19885" s="49" t="str">
        <x:v>Use</x:v>
      </x:c>
      <x:c r="J19885" s="31" t="str">
        <x:v>15 Minutes</x:v>
      </x:c>
      <x:c r="K19885" s="32" t="str">
        <x:v>08-21-2024 18:30:00</x:v>
      </x:c>
      <x:c r="M19885" s="53" t="str">
        <x:v>7665405.9600000000000000</x:v>
      </x:c>
      <x:c r="N19885" s="33" t="str">
        <x:v/>
      </x:c>
    </x:row>
    <x:row r="19886">
      <x:c r="B19886" s="5" t="str">
        <x:v>15340408835297174520</x:v>
      </x:c>
      <x:c r="C19886" s="44" t="str">
        <x:v>77733658</x:v>
      </x:c>
      <x:c r="F19886" s="45" t="str">
        <x:v>214-ELE04</x:v>
      </x:c>
      <x:c r="H19886" s="9" t="str">
        <x:v>CEAS.Submeter_WA_208</x:v>
      </x:c>
      <x:c r="I19886" s="49" t="str">
        <x:v>Use</x:v>
      </x:c>
      <x:c r="J19886" s="31" t="str">
        <x:v>15 Minutes</x:v>
      </x:c>
      <x:c r="K19886" s="32" t="str">
        <x:v>08-21-2024 18:45:00</x:v>
      </x:c>
      <x:c r="M19886" s="53" t="str">
        <x:v>7665415.4200000000000000</x:v>
      </x:c>
      <x:c r="N19886" s="33" t="str">
        <x:v/>
      </x:c>
    </x:row>
    <x:row r="19887">
      <x:c r="B19887" s="5" t="str">
        <x:v>1160005472917879374</x:v>
      </x:c>
      <x:c r="C19887" s="44" t="str">
        <x:v>77733659</x:v>
      </x:c>
      <x:c r="F19887" s="45" t="str">
        <x:v>214-ELE04</x:v>
      </x:c>
      <x:c r="H19887" s="9" t="str">
        <x:v>CEAS.Submeter_WA_208</x:v>
      </x:c>
      <x:c r="I19887" s="49" t="str">
        <x:v>Use</x:v>
      </x:c>
      <x:c r="J19887" s="31" t="str">
        <x:v>15 Minutes</x:v>
      </x:c>
      <x:c r="K19887" s="32" t="str">
        <x:v>08-21-2024 19:00:00</x:v>
      </x:c>
      <x:c r="M19887" s="53" t="str">
        <x:v>7665424.8100000000000000</x:v>
      </x:c>
      <x:c r="N19887" s="33" t="str">
        <x:v/>
      </x:c>
    </x:row>
    <x:row r="19888">
      <x:c r="B19888" s="5" t="str">
        <x:v>9956042274783185439</x:v>
      </x:c>
      <x:c r="C19888" s="44" t="str">
        <x:v>77733660</x:v>
      </x:c>
      <x:c r="F19888" s="45" t="str">
        <x:v>214-ELE04</x:v>
      </x:c>
      <x:c r="H19888" s="9" t="str">
        <x:v>CEAS.Submeter_WA_208</x:v>
      </x:c>
      <x:c r="I19888" s="49" t="str">
        <x:v>Use</x:v>
      </x:c>
      <x:c r="J19888" s="31" t="str">
        <x:v>15 Minutes</x:v>
      </x:c>
      <x:c r="K19888" s="32" t="str">
        <x:v>08-21-2024 19:15:00</x:v>
      </x:c>
      <x:c r="M19888" s="53" t="str">
        <x:v>7665434.0900000000000000</x:v>
      </x:c>
      <x:c r="N19888" s="33" t="str">
        <x:v/>
      </x:c>
    </x:row>
    <x:row r="19889">
      <x:c r="B19889" s="5" t="str">
        <x:v>17450541547092610986</x:v>
      </x:c>
      <x:c r="C19889" s="44" t="str">
        <x:v>77733661</x:v>
      </x:c>
      <x:c r="F19889" s="45" t="str">
        <x:v>214-ELE04</x:v>
      </x:c>
      <x:c r="H19889" s="9" t="str">
        <x:v>CEAS.Submeter_WA_208</x:v>
      </x:c>
      <x:c r="I19889" s="49" t="str">
        <x:v>Use</x:v>
      </x:c>
      <x:c r="J19889" s="31" t="str">
        <x:v>15 Minutes</x:v>
      </x:c>
      <x:c r="K19889" s="32" t="str">
        <x:v>08-21-2024 19:30:00</x:v>
      </x:c>
      <x:c r="M19889" s="53" t="str">
        <x:v>7665443.1500000000000000</x:v>
      </x:c>
      <x:c r="N19889" s="33" t="str">
        <x:v/>
      </x:c>
    </x:row>
    <x:row r="19890">
      <x:c r="B19890" s="5" t="str">
        <x:v>4317959570060830811</x:v>
      </x:c>
      <x:c r="C19890" s="44" t="str">
        <x:v>77733662</x:v>
      </x:c>
      <x:c r="F19890" s="45" t="str">
        <x:v>214-ELE04</x:v>
      </x:c>
      <x:c r="H19890" s="9" t="str">
        <x:v>CEAS.Submeter_WA_208</x:v>
      </x:c>
      <x:c r="I19890" s="49" t="str">
        <x:v>Use</x:v>
      </x:c>
      <x:c r="J19890" s="31" t="str">
        <x:v>15 Minutes</x:v>
      </x:c>
      <x:c r="K19890" s="32" t="str">
        <x:v>08-21-2024 19:45:00</x:v>
      </x:c>
      <x:c r="M19890" s="53" t="str">
        <x:v>7665452.2000000000000000</x:v>
      </x:c>
      <x:c r="N19890" s="33" t="str">
        <x:v/>
      </x:c>
    </x:row>
    <x:row r="19891">
      <x:c r="B19891" s="5" t="str">
        <x:v>14468511829867112874</x:v>
      </x:c>
      <x:c r="C19891" s="44" t="str">
        <x:v>77733663</x:v>
      </x:c>
      <x:c r="F19891" s="45" t="str">
        <x:v>214-ELE04</x:v>
      </x:c>
      <x:c r="H19891" s="9" t="str">
        <x:v>CEAS.Submeter_WA_208</x:v>
      </x:c>
      <x:c r="I19891" s="49" t="str">
        <x:v>Use</x:v>
      </x:c>
      <x:c r="J19891" s="31" t="str">
        <x:v>15 Minutes</x:v>
      </x:c>
      <x:c r="K19891" s="32" t="str">
        <x:v>08-21-2024 20:00:00</x:v>
      </x:c>
      <x:c r="M19891" s="53" t="str">
        <x:v>7665461.2700000000000000</x:v>
      </x:c>
      <x:c r="N19891" s="33" t="str">
        <x:v/>
      </x:c>
    </x:row>
    <x:row r="19892">
      <x:c r="B19892" s="5" t="str">
        <x:v>2786089831344833471</x:v>
      </x:c>
      <x:c r="C19892" s="44" t="str">
        <x:v>77733664</x:v>
      </x:c>
      <x:c r="F19892" s="45" t="str">
        <x:v>214-ELE04</x:v>
      </x:c>
      <x:c r="H19892" s="9" t="str">
        <x:v>CEAS.Submeter_WA_208</x:v>
      </x:c>
      <x:c r="I19892" s="49" t="str">
        <x:v>Use</x:v>
      </x:c>
      <x:c r="J19892" s="31" t="str">
        <x:v>15 Minutes</x:v>
      </x:c>
      <x:c r="K19892" s="32" t="str">
        <x:v>08-21-2024 20:15:00</x:v>
      </x:c>
      <x:c r="M19892" s="53" t="str">
        <x:v>7665470.5000000000000000</x:v>
      </x:c>
      <x:c r="N19892" s="33" t="str">
        <x:v/>
      </x:c>
    </x:row>
    <x:row r="19893">
      <x:c r="B19893" s="5" t="str">
        <x:v>12821786901243170989</x:v>
      </x:c>
      <x:c r="C19893" s="44" t="str">
        <x:v>77733665</x:v>
      </x:c>
      <x:c r="F19893" s="45" t="str">
        <x:v>214-ELE04</x:v>
      </x:c>
      <x:c r="H19893" s="9" t="str">
        <x:v>CEAS.Submeter_WA_208</x:v>
      </x:c>
      <x:c r="I19893" s="49" t="str">
        <x:v>Use</x:v>
      </x:c>
      <x:c r="J19893" s="31" t="str">
        <x:v>15 Minutes</x:v>
      </x:c>
      <x:c r="K19893" s="32" t="str">
        <x:v>08-21-2024 20:30:00</x:v>
      </x:c>
      <x:c r="M19893" s="53" t="str">
        <x:v>7665479.7500000000000000</x:v>
      </x:c>
      <x:c r="N19893" s="33" t="str">
        <x:v/>
      </x:c>
    </x:row>
    <x:row r="19894">
      <x:c r="B19894" s="5" t="str">
        <x:v>2303356625176926436</x:v>
      </x:c>
      <x:c r="C19894" s="44" t="str">
        <x:v>77733666</x:v>
      </x:c>
      <x:c r="F19894" s="45" t="str">
        <x:v>214-ELE04</x:v>
      </x:c>
      <x:c r="H19894" s="9" t="str">
        <x:v>CEAS.Submeter_WA_208</x:v>
      </x:c>
      <x:c r="I19894" s="49" t="str">
        <x:v>Use</x:v>
      </x:c>
      <x:c r="J19894" s="31" t="str">
        <x:v>15 Minutes</x:v>
      </x:c>
      <x:c r="K19894" s="32" t="str">
        <x:v>08-21-2024 20:45:00</x:v>
      </x:c>
      <x:c r="M19894" s="53" t="str">
        <x:v>7665489.0300000000000000</x:v>
      </x:c>
      <x:c r="N19894" s="33" t="str">
        <x:v/>
      </x:c>
    </x:row>
    <x:row r="19895">
      <x:c r="B19895" s="5" t="str">
        <x:v>22746040354370049</x:v>
      </x:c>
      <x:c r="C19895" s="44" t="str">
        <x:v>77733667</x:v>
      </x:c>
      <x:c r="F19895" s="45" t="str">
        <x:v>214-ELE04</x:v>
      </x:c>
      <x:c r="H19895" s="9" t="str">
        <x:v>CEAS.Submeter_WA_208</x:v>
      </x:c>
      <x:c r="I19895" s="49" t="str">
        <x:v>Use</x:v>
      </x:c>
      <x:c r="J19895" s="31" t="str">
        <x:v>15 Minutes</x:v>
      </x:c>
      <x:c r="K19895" s="32" t="str">
        <x:v>08-21-2024 21:00:00</x:v>
      </x:c>
      <x:c r="M19895" s="53" t="str">
        <x:v>7665498.2900000000000000</x:v>
      </x:c>
      <x:c r="N19895" s="33" t="str">
        <x:v/>
      </x:c>
    </x:row>
    <x:row r="19896">
      <x:c r="B19896" s="5" t="str">
        <x:v>18269802892809425936</x:v>
      </x:c>
      <x:c r="C19896" s="44" t="str">
        <x:v>77733668</x:v>
      </x:c>
      <x:c r="F19896" s="45" t="str">
        <x:v>214-ELE04</x:v>
      </x:c>
      <x:c r="H19896" s="9" t="str">
        <x:v>CEAS.Submeter_WA_208</x:v>
      </x:c>
      <x:c r="I19896" s="49" t="str">
        <x:v>Use</x:v>
      </x:c>
      <x:c r="J19896" s="31" t="str">
        <x:v>15 Minutes</x:v>
      </x:c>
      <x:c r="K19896" s="32" t="str">
        <x:v>08-21-2024 21:15:00</x:v>
      </x:c>
      <x:c r="M19896" s="53" t="str">
        <x:v>7665507.5300000000000000</x:v>
      </x:c>
      <x:c r="N19896" s="33" t="str">
        <x:v/>
      </x:c>
    </x:row>
    <x:row r="19897">
      <x:c r="B19897" s="5" t="str">
        <x:v>612851961689501303</x:v>
      </x:c>
      <x:c r="C19897" s="44" t="str">
        <x:v>77733669</x:v>
      </x:c>
      <x:c r="F19897" s="45" t="str">
        <x:v>214-ELE04</x:v>
      </x:c>
      <x:c r="H19897" s="9" t="str">
        <x:v>CEAS.Submeter_WA_208</x:v>
      </x:c>
      <x:c r="I19897" s="49" t="str">
        <x:v>Use</x:v>
      </x:c>
      <x:c r="J19897" s="31" t="str">
        <x:v>15 Minutes</x:v>
      </x:c>
      <x:c r="K19897" s="32" t="str">
        <x:v>08-21-2024 21:30:00</x:v>
      </x:c>
      <x:c r="M19897" s="53" t="str">
        <x:v>7665516.8500000000000000</x:v>
      </x:c>
      <x:c r="N19897" s="33" t="str">
        <x:v/>
      </x:c>
    </x:row>
    <x:row r="19898">
      <x:c r="B19898" s="5" t="str">
        <x:v>18288834861038857090</x:v>
      </x:c>
      <x:c r="C19898" s="44" t="str">
        <x:v>77733670</x:v>
      </x:c>
      <x:c r="F19898" s="45" t="str">
        <x:v>214-ELE04</x:v>
      </x:c>
      <x:c r="H19898" s="9" t="str">
        <x:v>CEAS.Submeter_WA_208</x:v>
      </x:c>
      <x:c r="I19898" s="49" t="str">
        <x:v>Use</x:v>
      </x:c>
      <x:c r="J19898" s="31" t="str">
        <x:v>15 Minutes</x:v>
      </x:c>
      <x:c r="K19898" s="32" t="str">
        <x:v>08-21-2024 21:45:00</x:v>
      </x:c>
      <x:c r="M19898" s="53" t="str">
        <x:v>7665526.1400000000000000</x:v>
      </x:c>
      <x:c r="N19898" s="33" t="str">
        <x:v/>
      </x:c>
    </x:row>
    <x:row r="19899">
      <x:c r="B19899" s="5" t="str">
        <x:v>6441426299990798809</x:v>
      </x:c>
      <x:c r="C19899" s="44" t="str">
        <x:v>77733671</x:v>
      </x:c>
      <x:c r="F19899" s="45" t="str">
        <x:v>214-ELE04</x:v>
      </x:c>
      <x:c r="H19899" s="9" t="str">
        <x:v>CEAS.Submeter_WA_208</x:v>
      </x:c>
      <x:c r="I19899" s="49" t="str">
        <x:v>Use</x:v>
      </x:c>
      <x:c r="J19899" s="31" t="str">
        <x:v>15 Minutes</x:v>
      </x:c>
      <x:c r="K19899" s="32" t="str">
        <x:v>08-21-2024 22:00:00</x:v>
      </x:c>
      <x:c r="M19899" s="53" t="str">
        <x:v>7665535.4100000000000000</x:v>
      </x:c>
      <x:c r="N19899" s="33" t="str">
        <x:v/>
      </x:c>
    </x:row>
    <x:row r="19900">
      <x:c r="B19900" s="5" t="str">
        <x:v>5345160541222683717</x:v>
      </x:c>
      <x:c r="C19900" s="44" t="str">
        <x:v>77733672</x:v>
      </x:c>
      <x:c r="F19900" s="45" t="str">
        <x:v>214-ELE04</x:v>
      </x:c>
      <x:c r="H19900" s="9" t="str">
        <x:v>CEAS.Submeter_WA_208</x:v>
      </x:c>
      <x:c r="I19900" s="49" t="str">
        <x:v>Use</x:v>
      </x:c>
      <x:c r="J19900" s="31" t="str">
        <x:v>15 Minutes</x:v>
      </x:c>
      <x:c r="K19900" s="32" t="str">
        <x:v>08-21-2024 22:15:00</x:v>
      </x:c>
      <x:c r="M19900" s="53" t="str">
        <x:v>7665544.6200000000000000</x:v>
      </x:c>
      <x:c r="N19900" s="33" t="str">
        <x:v/>
      </x:c>
    </x:row>
    <x:row r="19901">
      <x:c r="B19901" s="5" t="str">
        <x:v>3371157167500235480</x:v>
      </x:c>
      <x:c r="C19901" s="44" t="str">
        <x:v>77733673</x:v>
      </x:c>
      <x:c r="F19901" s="45" t="str">
        <x:v>214-ELE04</x:v>
      </x:c>
      <x:c r="H19901" s="9" t="str">
        <x:v>CEAS.Submeter_WA_208</x:v>
      </x:c>
      <x:c r="I19901" s="49" t="str">
        <x:v>Use</x:v>
      </x:c>
      <x:c r="J19901" s="31" t="str">
        <x:v>15 Minutes</x:v>
      </x:c>
      <x:c r="K19901" s="32" t="str">
        <x:v>08-21-2024 22:30:00</x:v>
      </x:c>
      <x:c r="M19901" s="53" t="str">
        <x:v>7665553.8700000000000000</x:v>
      </x:c>
      <x:c r="N19901" s="33" t="str">
        <x:v/>
      </x:c>
    </x:row>
    <x:row r="19902">
      <x:c r="B19902" s="5" t="str">
        <x:v>15376904019258192211</x:v>
      </x:c>
      <x:c r="C19902" s="44" t="str">
        <x:v>77733674</x:v>
      </x:c>
      <x:c r="F19902" s="45" t="str">
        <x:v>214-ELE04</x:v>
      </x:c>
      <x:c r="H19902" s="9" t="str">
        <x:v>CEAS.Submeter_WA_208</x:v>
      </x:c>
      <x:c r="I19902" s="49" t="str">
        <x:v>Use</x:v>
      </x:c>
      <x:c r="J19902" s="31" t="str">
        <x:v>15 Minutes</x:v>
      </x:c>
      <x:c r="K19902" s="32" t="str">
        <x:v>08-21-2024 22:45:00</x:v>
      </x:c>
      <x:c r="M19902" s="53" t="str">
        <x:v>7665563.1100000000000000</x:v>
      </x:c>
      <x:c r="N19902" s="33" t="str">
        <x:v/>
      </x:c>
    </x:row>
    <x:row r="19903">
      <x:c r="B19903" s="5" t="str">
        <x:v>14409929972238210272</x:v>
      </x:c>
      <x:c r="C19903" s="44" t="str">
        <x:v>77733675</x:v>
      </x:c>
      <x:c r="F19903" s="45" t="str">
        <x:v>214-ELE04</x:v>
      </x:c>
      <x:c r="H19903" s="9" t="str">
        <x:v>CEAS.Submeter_WA_208</x:v>
      </x:c>
      <x:c r="I19903" s="49" t="str">
        <x:v>Use</x:v>
      </x:c>
      <x:c r="J19903" s="31" t="str">
        <x:v>15 Minutes</x:v>
      </x:c>
      <x:c r="K19903" s="32" t="str">
        <x:v>08-21-2024 23:00:00</x:v>
      </x:c>
      <x:c r="M19903" s="53" t="str">
        <x:v>7665572.2600000000000000</x:v>
      </x:c>
      <x:c r="N19903" s="33" t="str">
        <x:v/>
      </x:c>
    </x:row>
    <x:row r="19904">
      <x:c r="B19904" s="5" t="str">
        <x:v>12588584224215344794</x:v>
      </x:c>
      <x:c r="C19904" s="44" t="str">
        <x:v>77733676</x:v>
      </x:c>
      <x:c r="F19904" s="45" t="str">
        <x:v>214-ELE04</x:v>
      </x:c>
      <x:c r="H19904" s="9" t="str">
        <x:v>CEAS.Submeter_WA_208</x:v>
      </x:c>
      <x:c r="I19904" s="49" t="str">
        <x:v>Use</x:v>
      </x:c>
      <x:c r="J19904" s="31" t="str">
        <x:v>15 Minutes</x:v>
      </x:c>
      <x:c r="K19904" s="32" t="str">
        <x:v>08-21-2024 23:15:00</x:v>
      </x:c>
      <x:c r="M19904" s="53" t="str">
        <x:v>7665581.3800000000000000</x:v>
      </x:c>
      <x:c r="N19904" s="33" t="str">
        <x:v/>
      </x:c>
    </x:row>
    <x:row r="19905">
      <x:c r="B19905" s="5" t="str">
        <x:v>14986292178881458256</x:v>
      </x:c>
      <x:c r="C19905" s="44" t="str">
        <x:v>77733677</x:v>
      </x:c>
      <x:c r="F19905" s="45" t="str">
        <x:v>214-ELE04</x:v>
      </x:c>
      <x:c r="H19905" s="9" t="str">
        <x:v>CEAS.Submeter_WA_208</x:v>
      </x:c>
      <x:c r="I19905" s="49" t="str">
        <x:v>Use</x:v>
      </x:c>
      <x:c r="J19905" s="31" t="str">
        <x:v>15 Minutes</x:v>
      </x:c>
      <x:c r="K19905" s="32" t="str">
        <x:v>08-21-2024 23:30:00</x:v>
      </x:c>
      <x:c r="M19905" s="53" t="str">
        <x:v>7665590.4900000000000000</x:v>
      </x:c>
      <x:c r="N19905" s="33" t="str">
        <x:v/>
      </x:c>
    </x:row>
    <x:row r="19906">
      <x:c r="B19906" s="5" t="str">
        <x:v>9491699317081902137</x:v>
      </x:c>
      <x:c r="C19906" s="44" t="str">
        <x:v>77733678</x:v>
      </x:c>
      <x:c r="F19906" s="45" t="str">
        <x:v>214-ELE04</x:v>
      </x:c>
      <x:c r="H19906" s="9" t="str">
        <x:v>CEAS.Submeter_WA_208</x:v>
      </x:c>
      <x:c r="I19906" s="49" t="str">
        <x:v>Use</x:v>
      </x:c>
      <x:c r="J19906" s="31" t="str">
        <x:v>15 Minutes</x:v>
      </x:c>
      <x:c r="K19906" s="32" t="str">
        <x:v>08-21-2024 23:45:00</x:v>
      </x:c>
      <x:c r="M19906" s="53" t="str">
        <x:v>7665599.6800000000000000</x:v>
      </x:c>
      <x:c r="N19906" s="33" t="str">
        <x:v/>
      </x:c>
    </x:row>
    <x:row r="19907">
      <x:c r="B19907" s="5" t="str">
        <x:v>5844714839776545622</x:v>
      </x:c>
      <x:c r="C19907" s="44" t="str">
        <x:v>77733679</x:v>
      </x:c>
      <x:c r="F19907" s="45" t="str">
        <x:v>214-ELE04</x:v>
      </x:c>
      <x:c r="H19907" s="9" t="str">
        <x:v>CEAS.Submeter_WA_208</x:v>
      </x:c>
      <x:c r="I19907" s="49" t="str">
        <x:v>Use</x:v>
      </x:c>
      <x:c r="J19907" s="31" t="str">
        <x:v>15 Minutes</x:v>
      </x:c>
      <x:c r="K19907" s="32" t="str">
        <x:v>08-22-2024 00:00:00</x:v>
      </x:c>
      <x:c r="M19907" s="53" t="str">
        <x:v>7665608.9900000000000000</x:v>
      </x:c>
      <x:c r="N19907" s="33" t="str">
        <x:v/>
      </x:c>
    </x:row>
    <x:row r="19908">
      <x:c r="B19908" s="5" t="str">
        <x:v>8132028456002337044</x:v>
      </x:c>
      <x:c r="C19908" s="44" t="str">
        <x:v>77733680</x:v>
      </x:c>
      <x:c r="F19908" s="45" t="str">
        <x:v>214-ELE04</x:v>
      </x:c>
      <x:c r="H19908" s="9" t="str">
        <x:v>CEAS.Submeter_WA_208</x:v>
      </x:c>
      <x:c r="I19908" s="49" t="str">
        <x:v>Use</x:v>
      </x:c>
      <x:c r="J19908" s="31" t="str">
        <x:v>15 Minutes</x:v>
      </x:c>
      <x:c r="K19908" s="32" t="str">
        <x:v>08-22-2024 00:15:00</x:v>
      </x:c>
      <x:c r="M19908" s="53" t="str">
        <x:v>7665618.2500000000000000</x:v>
      </x:c>
      <x:c r="N19908" s="33" t="str">
        <x:v/>
      </x:c>
    </x:row>
    <x:row r="19909">
      <x:c r="B19909" s="5" t="str">
        <x:v>10529736410668450506</x:v>
      </x:c>
      <x:c r="C19909" s="44" t="str">
        <x:v>77733681</x:v>
      </x:c>
      <x:c r="F19909" s="45" t="str">
        <x:v>214-ELE04</x:v>
      </x:c>
      <x:c r="H19909" s="9" t="str">
        <x:v>CEAS.Submeter_WA_208</x:v>
      </x:c>
      <x:c r="I19909" s="49" t="str">
        <x:v>Use</x:v>
      </x:c>
      <x:c r="J19909" s="31" t="str">
        <x:v>15 Minutes</x:v>
      </x:c>
      <x:c r="K19909" s="32" t="str">
        <x:v>08-22-2024 00:30:00</x:v>
      </x:c>
      <x:c r="M19909" s="53" t="str">
        <x:v>7665627.3600000000000000</x:v>
      </x:c>
      <x:c r="N19909" s="33" t="str">
        <x:v/>
      </x:c>
    </x:row>
    <x:row r="19910">
      <x:c r="B19910" s="5" t="str">
        <x:v>14824540243817559530</x:v>
      </x:c>
      <x:c r="C19910" s="44" t="str">
        <x:v>77733682</x:v>
      </x:c>
      <x:c r="F19910" s="45" t="str">
        <x:v>214-ELE04</x:v>
      </x:c>
      <x:c r="H19910" s="9" t="str">
        <x:v>CEAS.Submeter_WA_208</x:v>
      </x:c>
      <x:c r="I19910" s="49" t="str">
        <x:v>Use</x:v>
      </x:c>
      <x:c r="J19910" s="31" t="str">
        <x:v>15 Minutes</x:v>
      </x:c>
      <x:c r="K19910" s="32" t="str">
        <x:v>08-22-2024 00:45:00</x:v>
      </x:c>
      <x:c r="M19910" s="53" t="str">
        <x:v>7665636.4200000000000000</x:v>
      </x:c>
      <x:c r="N19910" s="33" t="str">
        <x:v/>
      </x:c>
    </x:row>
    <x:row r="19911">
      <x:c r="B19911" s="5" t="str">
        <x:v>13857566196797577591</x:v>
      </x:c>
      <x:c r="C19911" s="44" t="str">
        <x:v>77733683</x:v>
      </x:c>
      <x:c r="F19911" s="45" t="str">
        <x:v>214-ELE04</x:v>
      </x:c>
      <x:c r="H19911" s="9" t="str">
        <x:v>CEAS.Submeter_WA_208</x:v>
      </x:c>
      <x:c r="I19911" s="49" t="str">
        <x:v>Use</x:v>
      </x:c>
      <x:c r="J19911" s="31" t="str">
        <x:v>15 Minutes</x:v>
      </x:c>
      <x:c r="K19911" s="32" t="str">
        <x:v>08-22-2024 01:00:00</x:v>
      </x:c>
      <x:c r="M19911" s="53" t="str">
        <x:v>7665645.5700000000000000</x:v>
      </x:c>
      <x:c r="N19911" s="33" t="str">
        <x:v/>
      </x:c>
    </x:row>
    <x:row r="19912">
      <x:c r="B19912" s="5" t="str">
        <x:v>13780658701558124916</x:v>
      </x:c>
      <x:c r="C19912" s="44" t="str">
        <x:v>77733684</x:v>
      </x:c>
      <x:c r="F19912" s="45" t="str">
        <x:v>214-ELE04</x:v>
      </x:c>
      <x:c r="H19912" s="9" t="str">
        <x:v>CEAS.Submeter_WA_208</x:v>
      </x:c>
      <x:c r="I19912" s="49" t="str">
        <x:v>Use</x:v>
      </x:c>
      <x:c r="J19912" s="31" t="str">
        <x:v>15 Minutes</x:v>
      </x:c>
      <x:c r="K19912" s="32" t="str">
        <x:v>08-22-2024 01:15:00</x:v>
      </x:c>
      <x:c r="M19912" s="53" t="str">
        <x:v>7665654.7700000000000000</x:v>
      </x:c>
      <x:c r="N19912" s="33" t="str">
        <x:v/>
      </x:c>
    </x:row>
    <x:row r="19913">
      <x:c r="B19913" s="5" t="str">
        <x:v>15884088381950326347</x:v>
      </x:c>
      <x:c r="C19913" s="44" t="str">
        <x:v>77733685</x:v>
      </x:c>
      <x:c r="F19913" s="45" t="str">
        <x:v>214-ELE04</x:v>
      </x:c>
      <x:c r="H19913" s="9" t="str">
        <x:v>CEAS.Submeter_WA_208</x:v>
      </x:c>
      <x:c r="I19913" s="49" t="str">
        <x:v>Use</x:v>
      </x:c>
      <x:c r="J19913" s="31" t="str">
        <x:v>15 Minutes</x:v>
      </x:c>
      <x:c r="K19913" s="32" t="str">
        <x:v>08-22-2024 01:30:00</x:v>
      </x:c>
      <x:c r="M19913" s="53" t="str">
        <x:v>7665663.9800000000000000</x:v>
      </x:c>
      <x:c r="N19913" s="33" t="str">
        <x:v/>
      </x:c>
    </x:row>
    <x:row r="19914">
      <x:c r="B19914" s="5" t="str">
        <x:v>6679294643686656242</x:v>
      </x:c>
      <x:c r="C19914" s="44" t="str">
        <x:v>77733686</x:v>
      </x:c>
      <x:c r="F19914" s="45" t="str">
        <x:v>214-ELE04</x:v>
      </x:c>
      <x:c r="H19914" s="9" t="str">
        <x:v>CEAS.Submeter_WA_208</x:v>
      </x:c>
      <x:c r="I19914" s="49" t="str">
        <x:v>Use</x:v>
      </x:c>
      <x:c r="J19914" s="31" t="str">
        <x:v>15 Minutes</x:v>
      </x:c>
      <x:c r="K19914" s="32" t="str">
        <x:v>08-22-2024 01:45:00</x:v>
      </x:c>
      <x:c r="M19914" s="53" t="str">
        <x:v>7665673.1500000000000000</x:v>
      </x:c>
      <x:c r="N19914" s="33" t="str">
        <x:v/>
      </x:c>
    </x:row>
    <x:row r="19915">
      <x:c r="B19915" s="5" t="str">
        <x:v>15317346683405474411</x:v>
      </x:c>
      <x:c r="C19915" s="44" t="str">
        <x:v>77733687</x:v>
      </x:c>
      <x:c r="F19915" s="45" t="str">
        <x:v>214-ELE04</x:v>
      </x:c>
      <x:c r="H19915" s="9" t="str">
        <x:v>CEAS.Submeter_WA_208</x:v>
      </x:c>
      <x:c r="I19915" s="49" t="str">
        <x:v>Use</x:v>
      </x:c>
      <x:c r="J19915" s="31" t="str">
        <x:v>15 Minutes</x:v>
      </x:c>
      <x:c r="K19915" s="32" t="str">
        <x:v>08-22-2024 02:00:00</x:v>
      </x:c>
      <x:c r="M19915" s="53" t="str">
        <x:v>7665682.4000000000000000</x:v>
      </x:c>
      <x:c r="N19915" s="33" t="str">
        <x:v/>
      </x:c>
    </x:row>
    <x:row r="19916">
      <x:c r="B19916" s="5" t="str">
        <x:v>13201722661108696902</x:v>
      </x:c>
      <x:c r="C19916" s="44" t="str">
        <x:v>77733688</x:v>
      </x:c>
      <x:c r="F19916" s="45" t="str">
        <x:v>214-ELE04</x:v>
      </x:c>
      <x:c r="H19916" s="9" t="str">
        <x:v>CEAS.Submeter_WA_208</x:v>
      </x:c>
      <x:c r="I19916" s="49" t="str">
        <x:v>Use</x:v>
      </x:c>
      <x:c r="J19916" s="31" t="str">
        <x:v>15 Minutes</x:v>
      </x:c>
      <x:c r="K19916" s="32" t="str">
        <x:v>08-22-2024 02:15:00</x:v>
      </x:c>
      <x:c r="M19916" s="53" t="str">
        <x:v>7665691.6200000000000000</x:v>
      </x:c>
      <x:c r="N19916" s="33" t="str">
        <x:v/>
      </x:c>
    </x:row>
    <x:row r="19917">
      <x:c r="B19917" s="5" t="str">
        <x:v>9654779582861704839</x:v>
      </x:c>
      <x:c r="C19917" s="44" t="str">
        <x:v>77733689</x:v>
      </x:c>
      <x:c r="F19917" s="45" t="str">
        <x:v>214-ELE04</x:v>
      </x:c>
      <x:c r="H19917" s="9" t="str">
        <x:v>CEAS.Submeter_WA_208</x:v>
      </x:c>
      <x:c r="I19917" s="49" t="str">
        <x:v>Use</x:v>
      </x:c>
      <x:c r="J19917" s="31" t="str">
        <x:v>15 Minutes</x:v>
      </x:c>
      <x:c r="K19917" s="32" t="str">
        <x:v>08-22-2024 02:30:00</x:v>
      </x:c>
      <x:c r="M19917" s="53" t="str">
        <x:v>7665700.7300000000000000</x:v>
      </x:c>
      <x:c r="N19917" s="33" t="str">
        <x:v/>
      </x:c>
    </x:row>
    <x:row r="19918">
      <x:c r="B19918" s="5" t="str">
        <x:v>9830422768653547776</x:v>
      </x:c>
      <x:c r="C19918" s="44" t="str">
        <x:v>77733690</x:v>
      </x:c>
      <x:c r="F19918" s="45" t="str">
        <x:v>214-ELE04</x:v>
      </x:c>
      <x:c r="H19918" s="9" t="str">
        <x:v>CEAS.Submeter_WA_208</x:v>
      </x:c>
      <x:c r="I19918" s="49" t="str">
        <x:v>Use</x:v>
      </x:c>
      <x:c r="J19918" s="31" t="str">
        <x:v>15 Minutes</x:v>
      </x:c>
      <x:c r="K19918" s="32" t="str">
        <x:v>08-22-2024 02:45:00</x:v>
      </x:c>
      <x:c r="M19918" s="53" t="str">
        <x:v>7665709.9700000000000000</x:v>
      </x:c>
      <x:c r="N19918" s="33" t="str">
        <x:v/>
      </x:c>
    </x:row>
    <x:row r="19919">
      <x:c r="B19919" s="5" t="str">
        <x:v>5263155511233498847</x:v>
      </x:c>
      <x:c r="C19919" s="44" t="str">
        <x:v>77733691</x:v>
      </x:c>
      <x:c r="F19919" s="45" t="str">
        <x:v>214-ELE04</x:v>
      </x:c>
      <x:c r="H19919" s="9" t="str">
        <x:v>CEAS.Submeter_WA_208</x:v>
      </x:c>
      <x:c r="I19919" s="49" t="str">
        <x:v>Use</x:v>
      </x:c>
      <x:c r="J19919" s="31" t="str">
        <x:v>15 Minutes</x:v>
      </x:c>
      <x:c r="K19919" s="32" t="str">
        <x:v>08-22-2024 03:00:00</x:v>
      </x:c>
      <x:c r="M19919" s="53" t="str">
        <x:v>7665719.2300000000000000</x:v>
      </x:c>
      <x:c r="N19919" s="33" t="str">
        <x:v/>
      </x:c>
    </x:row>
    <x:row r="19920">
      <x:c r="B19920" s="5" t="str">
        <x:v>6171253512023035932</x:v>
      </x:c>
      <x:c r="C19920" s="44" t="str">
        <x:v>77733692</x:v>
      </x:c>
      <x:c r="F19920" s="45" t="str">
        <x:v>214-ELE04</x:v>
      </x:c>
      <x:c r="H19920" s="9" t="str">
        <x:v>CEAS.Submeter_WA_208</x:v>
      </x:c>
      <x:c r="I19920" s="49" t="str">
        <x:v>Use</x:v>
      </x:c>
      <x:c r="J19920" s="31" t="str">
        <x:v>15 Minutes</x:v>
      </x:c>
      <x:c r="K19920" s="32" t="str">
        <x:v>08-22-2024 03:15:00</x:v>
      </x:c>
      <x:c r="M19920" s="53" t="str">
        <x:v>7665729.5500000000000000</x:v>
      </x:c>
      <x:c r="N19920" s="33" t="str">
        <x:v/>
      </x:c>
    </x:row>
    <x:row r="19921">
      <x:c r="B19921" s="5" t="str">
        <x:v>9763444306801689129</x:v>
      </x:c>
      <x:c r="C19921" s="44" t="str">
        <x:v>77733693</x:v>
      </x:c>
      <x:c r="F19921" s="45" t="str">
        <x:v>214-ELE04</x:v>
      </x:c>
      <x:c r="H19921" s="9" t="str">
        <x:v>CEAS.Submeter_WA_208</x:v>
      </x:c>
      <x:c r="I19921" s="49" t="str">
        <x:v>Use</x:v>
      </x:c>
      <x:c r="J19921" s="31" t="str">
        <x:v>15 Minutes</x:v>
      </x:c>
      <x:c r="K19921" s="32" t="str">
        <x:v>08-22-2024 03:30:00</x:v>
      </x:c>
      <x:c r="M19921" s="53" t="str">
        <x:v>7665740.1100000000000000</x:v>
      </x:c>
      <x:c r="N19921" s="33" t="str">
        <x:v/>
      </x:c>
    </x:row>
    <x:row r="19922">
      <x:c r="B19922" s="5" t="str">
        <x:v>10829297141158211921</x:v>
      </x:c>
      <x:c r="C19922" s="44" t="str">
        <x:v>77733694</x:v>
      </x:c>
      <x:c r="F19922" s="45" t="str">
        <x:v>214-ELE04</x:v>
      </x:c>
      <x:c r="H19922" s="9" t="str">
        <x:v>CEAS.Submeter_WA_208</x:v>
      </x:c>
      <x:c r="I19922" s="49" t="str">
        <x:v>Use</x:v>
      </x:c>
      <x:c r="J19922" s="31" t="str">
        <x:v>15 Minutes</x:v>
      </x:c>
      <x:c r="K19922" s="32" t="str">
        <x:v>08-22-2024 03:45:00</x:v>
      </x:c>
      <x:c r="M19922" s="53" t="str">
        <x:v>7665750.0400000000000000</x:v>
      </x:c>
      <x:c r="N19922" s="33" t="str">
        <x:v/>
      </x:c>
    </x:row>
    <x:row r="19923">
      <x:c r="B19923" s="5" t="str">
        <x:v>11128112464437865719</x:v>
      </x:c>
      <x:c r="C19923" s="44" t="str">
        <x:v>77733695</x:v>
      </x:c>
      <x:c r="F19923" s="45" t="str">
        <x:v>214-ELE04</x:v>
      </x:c>
      <x:c r="H19923" s="9" t="str">
        <x:v>CEAS.Submeter_WA_208</x:v>
      </x:c>
      <x:c r="I19923" s="49" t="str">
        <x:v>Use</x:v>
      </x:c>
      <x:c r="J19923" s="31" t="str">
        <x:v>15 Minutes</x:v>
      </x:c>
      <x:c r="K19923" s="32" t="str">
        <x:v>08-22-2024 04:00:00</x:v>
      </x:c>
      <x:c r="M19923" s="53" t="str">
        <x:v>7665759.6000000000000000</x:v>
      </x:c>
      <x:c r="N19923" s="33" t="str">
        <x:v/>
      </x:c>
    </x:row>
    <x:row r="19924">
      <x:c r="B19924" s="5" t="str">
        <x:v>13371078395890036635</x:v>
      </x:c>
      <x:c r="C19924" s="44" t="str">
        <x:v>77733696</x:v>
      </x:c>
      <x:c r="F19924" s="45" t="str">
        <x:v>214-ELE04</x:v>
      </x:c>
      <x:c r="H19924" s="9" t="str">
        <x:v>CEAS.Submeter_WA_208</x:v>
      </x:c>
      <x:c r="I19924" s="49" t="str">
        <x:v>Use</x:v>
      </x:c>
      <x:c r="J19924" s="31" t="str">
        <x:v>15 Minutes</x:v>
      </x:c>
      <x:c r="K19924" s="32" t="str">
        <x:v>08-22-2024 04:15:00</x:v>
      </x:c>
      <x:c r="M19924" s="53" t="str">
        <x:v>7665769.1300000000000000</x:v>
      </x:c>
      <x:c r="N19924" s="33" t="str">
        <x:v/>
      </x:c>
    </x:row>
    <x:row r="19925">
      <x:c r="B19925" s="5" t="str">
        <x:v>16630389780517826807</x:v>
      </x:c>
      <x:c r="C19925" s="44" t="str">
        <x:v>77733697</x:v>
      </x:c>
      <x:c r="F19925" s="45" t="str">
        <x:v>214-ELE04</x:v>
      </x:c>
      <x:c r="H19925" s="9" t="str">
        <x:v>CEAS.Submeter_WA_208</x:v>
      </x:c>
      <x:c r="I19925" s="49" t="str">
        <x:v>Use</x:v>
      </x:c>
      <x:c r="J19925" s="31" t="str">
        <x:v>15 Minutes</x:v>
      </x:c>
      <x:c r="K19925" s="32" t="str">
        <x:v>08-22-2024 04:30:00</x:v>
      </x:c>
      <x:c r="M19925" s="53" t="str">
        <x:v>7665778.6200000000000000</x:v>
      </x:c>
      <x:c r="N19925" s="33" t="str">
        <x:v/>
      </x:c>
    </x:row>
    <x:row r="19926">
      <x:c r="B19926" s="5" t="str">
        <x:v>16834639184912672889</x:v>
      </x:c>
      <x:c r="C19926" s="44" t="str">
        <x:v>77733698</x:v>
      </x:c>
      <x:c r="F19926" s="45" t="str">
        <x:v>214-ELE04</x:v>
      </x:c>
      <x:c r="H19926" s="9" t="str">
        <x:v>CEAS.Submeter_WA_208</x:v>
      </x:c>
      <x:c r="I19926" s="49" t="str">
        <x:v>Use</x:v>
      </x:c>
      <x:c r="J19926" s="31" t="str">
        <x:v>15 Minutes</x:v>
      </x:c>
      <x:c r="K19926" s="32" t="str">
        <x:v>08-22-2024 04:45:00</x:v>
      </x:c>
      <x:c r="M19926" s="53" t="str">
        <x:v>7665788.1700000000000000</x:v>
      </x:c>
      <x:c r="N19926" s="33" t="str">
        <x:v/>
      </x:c>
    </x:row>
    <x:row r="19927">
      <x:c r="B19927" s="5" t="str">
        <x:v>1583924898775611936</x:v>
      </x:c>
      <x:c r="C19927" s="44" t="str">
        <x:v>77748527</x:v>
      </x:c>
      <x:c r="F19927" s="45" t="str">
        <x:v>214-ELE04</x:v>
      </x:c>
      <x:c r="H19927" s="9" t="str">
        <x:v>CEAS.Submeter_WA_208</x:v>
      </x:c>
      <x:c r="I19927" s="49" t="str">
        <x:v>Use</x:v>
      </x:c>
      <x:c r="J19927" s="31" t="str">
        <x:v>15 Minutes</x:v>
      </x:c>
      <x:c r="K19927" s="32" t="str">
        <x:v>08-22-2024 05:00:00</x:v>
      </x:c>
      <x:c r="M19927" s="53" t="str">
        <x:v>7665797.7700000000000000</x:v>
      </x:c>
      <x:c r="N19927" s="33" t="str">
        <x:v/>
      </x:c>
    </x:row>
    <x:row r="19928">
      <x:c r="B19928" s="5" t="str">
        <x:v>18073422123807641746</x:v>
      </x:c>
      <x:c r="C19928" s="44" t="str">
        <x:v>77748528</x:v>
      </x:c>
      <x:c r="F19928" s="45" t="str">
        <x:v>214-ELE04</x:v>
      </x:c>
      <x:c r="H19928" s="9" t="str">
        <x:v>CEAS.Submeter_WA_208</x:v>
      </x:c>
      <x:c r="I19928" s="49" t="str">
        <x:v>Use</x:v>
      </x:c>
      <x:c r="J19928" s="31" t="str">
        <x:v>15 Minutes</x:v>
      </x:c>
      <x:c r="K19928" s="32" t="str">
        <x:v>08-22-2024 05:15:00</x:v>
      </x:c>
      <x:c r="M19928" s="53" t="str">
        <x:v>7665807.3800000000000000</x:v>
      </x:c>
      <x:c r="N19928" s="33" t="str">
        <x:v/>
      </x:c>
    </x:row>
    <x:row r="19929">
      <x:c r="B19929" s="5" t="str">
        <x:v>2455187719745041947</x:v>
      </x:c>
      <x:c r="C19929" s="44" t="str">
        <x:v>77748529</x:v>
      </x:c>
      <x:c r="F19929" s="45" t="str">
        <x:v>214-ELE04</x:v>
      </x:c>
      <x:c r="H19929" s="9" t="str">
        <x:v>CEAS.Submeter_WA_208</x:v>
      </x:c>
      <x:c r="I19929" s="49" t="str">
        <x:v>Use</x:v>
      </x:c>
      <x:c r="J19929" s="31" t="str">
        <x:v>15 Minutes</x:v>
      </x:c>
      <x:c r="K19929" s="32" t="str">
        <x:v>08-22-2024 05:30:00</x:v>
      </x:c>
      <x:c r="M19929" s="53" t="str">
        <x:v>7665816.6800000000000000</x:v>
      </x:c>
      <x:c r="N19929" s="33" t="str">
        <x:v/>
      </x:c>
    </x:row>
    <x:row r="19930">
      <x:c r="B19930" s="5" t="str">
        <x:v>3428864798168258921</x:v>
      </x:c>
      <x:c r="C19930" s="44" t="str">
        <x:v>77748530</x:v>
      </x:c>
      <x:c r="F19930" s="45" t="str">
        <x:v>214-ELE04</x:v>
      </x:c>
      <x:c r="H19930" s="9" t="str">
        <x:v>CEAS.Submeter_WA_208</x:v>
      </x:c>
      <x:c r="I19930" s="49" t="str">
        <x:v>Use</x:v>
      </x:c>
      <x:c r="J19930" s="31" t="str">
        <x:v>15 Minutes</x:v>
      </x:c>
      <x:c r="K19930" s="32" t="str">
        <x:v>08-22-2024 05:45:00</x:v>
      </x:c>
      <x:c r="M19930" s="53" t="str">
        <x:v>7665826.0500000000000000</x:v>
      </x:c>
      <x:c r="N19930" s="33" t="str">
        <x:v/>
      </x:c>
    </x:row>
    <x:row r="19931">
      <x:c r="B19931" s="5" t="str">
        <x:v>2892692466129115337</x:v>
      </x:c>
      <x:c r="C19931" s="44" t="str">
        <x:v>77748531</x:v>
      </x:c>
      <x:c r="F19931" s="45" t="str">
        <x:v>214-ELE04</x:v>
      </x:c>
      <x:c r="H19931" s="9" t="str">
        <x:v>CEAS.Submeter_WA_208</x:v>
      </x:c>
      <x:c r="I19931" s="49" t="str">
        <x:v>Use</x:v>
      </x:c>
      <x:c r="J19931" s="31" t="str">
        <x:v>15 Minutes</x:v>
      </x:c>
      <x:c r="K19931" s="32" t="str">
        <x:v>08-22-2024 06:00:00</x:v>
      </x:c>
      <x:c r="M19931" s="53" t="str">
        <x:v>7665835.3900000000000000</x:v>
      </x:c>
      <x:c r="N19931" s="33" t="str">
        <x:v/>
      </x:c>
    </x:row>
    <x:row r="19932">
      <x:c r="B19932" s="5" t="str">
        <x:v>6598939750730400299</x:v>
      </x:c>
      <x:c r="C19932" s="44" t="str">
        <x:v>77748532</x:v>
      </x:c>
      <x:c r="F19932" s="45" t="str">
        <x:v>214-ELE04</x:v>
      </x:c>
      <x:c r="H19932" s="9" t="str">
        <x:v>CEAS.Submeter_WA_208</x:v>
      </x:c>
      <x:c r="I19932" s="49" t="str">
        <x:v>Use</x:v>
      </x:c>
      <x:c r="J19932" s="31" t="str">
        <x:v>15 Minutes</x:v>
      </x:c>
      <x:c r="K19932" s="32" t="str">
        <x:v>08-22-2024 06:15:00</x:v>
      </x:c>
      <x:c r="M19932" s="53" t="str">
        <x:v>7665844.6500000000000000</x:v>
      </x:c>
      <x:c r="N19932" s="33" t="str">
        <x:v/>
      </x:c>
    </x:row>
    <x:row r="19933">
      <x:c r="B19933" s="5" t="str">
        <x:v>14524240738020664201</x:v>
      </x:c>
      <x:c r="C19933" s="44" t="str">
        <x:v>77748533</x:v>
      </x:c>
      <x:c r="F19933" s="45" t="str">
        <x:v>214-ELE04</x:v>
      </x:c>
      <x:c r="H19933" s="9" t="str">
        <x:v>CEAS.Submeter_WA_208</x:v>
      </x:c>
      <x:c r="I19933" s="49" t="str">
        <x:v>Use</x:v>
      </x:c>
      <x:c r="J19933" s="31" t="str">
        <x:v>15 Minutes</x:v>
      </x:c>
      <x:c r="K19933" s="32" t="str">
        <x:v>08-22-2024 06:30:00</x:v>
      </x:c>
      <x:c r="M19933" s="53" t="str">
        <x:v>7665853.9000000000000000</x:v>
      </x:c>
      <x:c r="N19933" s="33" t="str">
        <x:v/>
      </x:c>
    </x:row>
    <x:row r="19934">
      <x:c r="B19934" s="5" t="str">
        <x:v>13572608438179921542</x:v>
      </x:c>
      <x:c r="C19934" s="44" t="str">
        <x:v>77748534</x:v>
      </x:c>
      <x:c r="F19934" s="45" t="str">
        <x:v>214-ELE04</x:v>
      </x:c>
      <x:c r="H19934" s="9" t="str">
        <x:v>CEAS.Submeter_WA_208</x:v>
      </x:c>
      <x:c r="I19934" s="49" t="str">
        <x:v>Use</x:v>
      </x:c>
      <x:c r="J19934" s="31" t="str">
        <x:v>15 Minutes</x:v>
      </x:c>
      <x:c r="K19934" s="32" t="str">
        <x:v>08-22-2024 06:45:00</x:v>
      </x:c>
      <x:c r="M19934" s="53" t="str">
        <x:v>7665863.1700000000000000</x:v>
      </x:c>
      <x:c r="N19934" s="33" t="str">
        <x:v/>
      </x:c>
    </x:row>
    <x:row r="19935">
      <x:c r="B19935" s="5" t="str">
        <x:v>15663709181745926854</x:v>
      </x:c>
      <x:c r="C19935" s="44" t="str">
        <x:v>77748535</x:v>
      </x:c>
      <x:c r="F19935" s="45" t="str">
        <x:v>214-ELE04</x:v>
      </x:c>
      <x:c r="H19935" s="9" t="str">
        <x:v>CEAS.Submeter_WA_208</x:v>
      </x:c>
      <x:c r="I19935" s="49" t="str">
        <x:v>Use</x:v>
      </x:c>
      <x:c r="J19935" s="31" t="str">
        <x:v>15 Minutes</x:v>
      </x:c>
      <x:c r="K19935" s="32" t="str">
        <x:v>08-22-2024 07:00:00</x:v>
      </x:c>
      <x:c r="M19935" s="53" t="str">
        <x:v>7665872.2900000000000000</x:v>
      </x:c>
      <x:c r="N19935" s="33" t="str">
        <x:v/>
      </x:c>
    </x:row>
    <x:row r="19936">
      <x:c r="B19936" s="5" t="str">
        <x:v>15586801686506474179</x:v>
      </x:c>
      <x:c r="C19936" s="44" t="str">
        <x:v>77748536</x:v>
      </x:c>
      <x:c r="F19936" s="45" t="str">
        <x:v>214-ELE04</x:v>
      </x:c>
      <x:c r="H19936" s="9" t="str">
        <x:v>CEAS.Submeter_WA_208</x:v>
      </x:c>
      <x:c r="I19936" s="49" t="str">
        <x:v>Use</x:v>
      </x:c>
      <x:c r="J19936" s="31" t="str">
        <x:v>15 Minutes</x:v>
      </x:c>
      <x:c r="K19936" s="32" t="str">
        <x:v>08-22-2024 07:15:00</x:v>
      </x:c>
      <x:c r="M19936" s="53" t="str">
        <x:v>7665881.4900000000000000</x:v>
      </x:c>
      <x:c r="N19936" s="33" t="str">
        <x:v/>
      </x:c>
    </x:row>
    <x:row r="19937">
      <x:c r="B19937" s="5" t="str">
        <x:v>4046000336558524048</x:v>
      </x:c>
      <x:c r="C19937" s="44" t="str">
        <x:v>77748537</x:v>
      </x:c>
      <x:c r="F19937" s="45" t="str">
        <x:v>214-ELE04</x:v>
      </x:c>
      <x:c r="H19937" s="9" t="str">
        <x:v>CEAS.Submeter_WA_208</x:v>
      </x:c>
      <x:c r="I19937" s="49" t="str">
        <x:v>Use</x:v>
      </x:c>
      <x:c r="J19937" s="31" t="str">
        <x:v>15 Minutes</x:v>
      </x:c>
      <x:c r="K19937" s="32" t="str">
        <x:v>08-22-2024 07:30:00</x:v>
      </x:c>
      <x:c r="M19937" s="53" t="str">
        <x:v>7665890.7500000000000000</x:v>
      </x:c>
      <x:c r="N19937" s="33" t="str">
        <x:v/>
      </x:c>
    </x:row>
    <x:row r="19938">
      <x:c r="B19938" s="5" t="str">
        <x:v>3108111751409664659</x:v>
      </x:c>
      <x:c r="C19938" s="44" t="str">
        <x:v>77748538</x:v>
      </x:c>
      <x:c r="F19938" s="45" t="str">
        <x:v>214-ELE04</x:v>
      </x:c>
      <x:c r="H19938" s="9" t="str">
        <x:v>CEAS.Submeter_WA_208</x:v>
      </x:c>
      <x:c r="I19938" s="49" t="str">
        <x:v>Use</x:v>
      </x:c>
      <x:c r="J19938" s="31" t="str">
        <x:v>15 Minutes</x:v>
      </x:c>
      <x:c r="K19938" s="32" t="str">
        <x:v>08-22-2024 07:45:00</x:v>
      </x:c>
      <x:c r="M19938" s="53" t="str">
        <x:v>7665900.3500000000000000</x:v>
      </x:c>
      <x:c r="N19938" s="33" t="str">
        <x:v/>
      </x:c>
    </x:row>
    <x:row r="19939">
      <x:c r="B19939" s="5" t="str">
        <x:v>14791117207074856805</x:v>
      </x:c>
      <x:c r="C19939" s="44" t="str">
        <x:v>77748539</x:v>
      </x:c>
      <x:c r="F19939" s="45" t="str">
        <x:v>214-ELE04</x:v>
      </x:c>
      <x:c r="H19939" s="9" t="str">
        <x:v>CEAS.Submeter_WA_208</x:v>
      </x:c>
      <x:c r="I19939" s="49" t="str">
        <x:v>Use</x:v>
      </x:c>
      <x:c r="J19939" s="31" t="str">
        <x:v>15 Minutes</x:v>
      </x:c>
      <x:c r="K19939" s="32" t="str">
        <x:v>08-22-2024 08:00:00</x:v>
      </x:c>
      <x:c r="M19939" s="53" t="str">
        <x:v>7665910.0200000000000000</x:v>
      </x:c>
      <x:c r="N19939" s="33" t="str">
        <x:v/>
      </x:c>
    </x:row>
    <x:row r="19940">
      <x:c r="B19940" s="5" t="str">
        <x:v>15239807274280552390</x:v>
      </x:c>
      <x:c r="C19940" s="44" t="str">
        <x:v>77748540</x:v>
      </x:c>
      <x:c r="F19940" s="45" t="str">
        <x:v>214-ELE04</x:v>
      </x:c>
      <x:c r="H19940" s="9" t="str">
        <x:v>CEAS.Submeter_WA_208</x:v>
      </x:c>
      <x:c r="I19940" s="49" t="str">
        <x:v>Use</x:v>
      </x:c>
      <x:c r="J19940" s="31" t="str">
        <x:v>15 Minutes</x:v>
      </x:c>
      <x:c r="K19940" s="32" t="str">
        <x:v>08-22-2024 08:15:00</x:v>
      </x:c>
      <x:c r="M19940" s="53" t="str">
        <x:v>7665919.8400000000000000</x:v>
      </x:c>
      <x:c r="N19940" s="33" t="str">
        <x:v/>
      </x:c>
    </x:row>
    <x:row r="19941">
      <x:c r="B19941" s="5" t="str">
        <x:v>8057595878081550684</x:v>
      </x:c>
      <x:c r="C19941" s="44" t="str">
        <x:v>77748541</x:v>
      </x:c>
      <x:c r="F19941" s="45" t="str">
        <x:v>214-ELE04</x:v>
      </x:c>
      <x:c r="H19941" s="9" t="str">
        <x:v>CEAS.Submeter_WA_208</x:v>
      </x:c>
      <x:c r="I19941" s="49" t="str">
        <x:v>Use</x:v>
      </x:c>
      <x:c r="J19941" s="31" t="str">
        <x:v>15 Minutes</x:v>
      </x:c>
      <x:c r="K19941" s="32" t="str">
        <x:v>08-22-2024 08:30:00</x:v>
      </x:c>
      <x:c r="M19941" s="53" t="str">
        <x:v>7665929.4100000000000000</x:v>
      </x:c>
      <x:c r="N19941" s="33" t="str">
        <x:v/>
      </x:c>
    </x:row>
    <x:row r="19942">
      <x:c r="B19942" s="5" t="str">
        <x:v>5340293932597335839</x:v>
      </x:c>
      <x:c r="C19942" s="44" t="str">
        <x:v>77748542</x:v>
      </x:c>
      <x:c r="F19942" s="45" t="str">
        <x:v>214-ELE04</x:v>
      </x:c>
      <x:c r="H19942" s="9" t="str">
        <x:v>CEAS.Submeter_WA_208</x:v>
      </x:c>
      <x:c r="I19942" s="49" t="str">
        <x:v>Use</x:v>
      </x:c>
      <x:c r="J19942" s="31" t="str">
        <x:v>15 Minutes</x:v>
      </x:c>
      <x:c r="K19942" s="32" t="str">
        <x:v>08-22-2024 08:45:00</x:v>
      </x:c>
      <x:c r="M19942" s="53" t="str">
        <x:v>7665939.2800000000000000</x:v>
      </x:c>
      <x:c r="N19942" s="33" t="str">
        <x:v/>
      </x:c>
    </x:row>
    <x:row r="19943">
      <x:c r="B19943" s="5" t="str">
        <x:v>751795282317227527</x:v>
      </x:c>
      <x:c r="C19943" s="44" t="str">
        <x:v>77748543</x:v>
      </x:c>
      <x:c r="F19943" s="45" t="str">
        <x:v>214-ELE04</x:v>
      </x:c>
      <x:c r="H19943" s="9" t="str">
        <x:v>CEAS.Submeter_WA_208</x:v>
      </x:c>
      <x:c r="I19943" s="49" t="str">
        <x:v>Use</x:v>
      </x:c>
      <x:c r="J19943" s="31" t="str">
        <x:v>15 Minutes</x:v>
      </x:c>
      <x:c r="K19943" s="32" t="str">
        <x:v>08-22-2024 09:00:00</x:v>
      </x:c>
      <x:c r="M19943" s="53" t="str">
        <x:v>7665949.2200000000000000</x:v>
      </x:c>
      <x:c r="N19943" s="33" t="str">
        <x:v/>
      </x:c>
    </x:row>
    <x:row r="19944">
      <x:c r="B19944" s="5" t="str">
        <x:v>5012246347966663894</x:v>
      </x:c>
      <x:c r="C19944" s="44" t="str">
        <x:v>77748544</x:v>
      </x:c>
      <x:c r="F19944" s="45" t="str">
        <x:v>214-ELE04</x:v>
      </x:c>
      <x:c r="H19944" s="9" t="str">
        <x:v>CEAS.Submeter_WA_208</x:v>
      </x:c>
      <x:c r="I19944" s="49" t="str">
        <x:v>Use</x:v>
      </x:c>
      <x:c r="J19944" s="31" t="str">
        <x:v>15 Minutes</x:v>
      </x:c>
      <x:c r="K19944" s="32" t="str">
        <x:v>08-22-2024 09:15:00</x:v>
      </x:c>
      <x:c r="M19944" s="53" t="str">
        <x:v>7665959.4100000000000000</x:v>
      </x:c>
      <x:c r="N19944" s="33" t="str">
        <x:v/>
      </x:c>
    </x:row>
    <x:row r="19945">
      <x:c r="B19945" s="5" t="str">
        <x:v>12041591137795578429</x:v>
      </x:c>
      <x:c r="C19945" s="44" t="str">
        <x:v>77748545</x:v>
      </x:c>
      <x:c r="F19945" s="45" t="str">
        <x:v>214-ELE04</x:v>
      </x:c>
      <x:c r="H19945" s="9" t="str">
        <x:v>CEAS.Submeter_WA_208</x:v>
      </x:c>
      <x:c r="I19945" s="49" t="str">
        <x:v>Use</x:v>
      </x:c>
      <x:c r="J19945" s="31" t="str">
        <x:v>15 Minutes</x:v>
      </x:c>
      <x:c r="K19945" s="32" t="str">
        <x:v>08-22-2024 09:30:00</x:v>
      </x:c>
      <x:c r="M19945" s="53" t="str">
        <x:v>7665969.4100000000000000</x:v>
      </x:c>
      <x:c r="N19945" s="33" t="str">
        <x:v/>
      </x:c>
    </x:row>
    <x:row r="19946">
      <x:c r="B19946" s="5" t="str">
        <x:v>12813165697878189190</x:v>
      </x:c>
      <x:c r="C19946" s="44" t="str">
        <x:v>77748546</x:v>
      </x:c>
      <x:c r="F19946" s="45" t="str">
        <x:v>214-ELE04</x:v>
      </x:c>
      <x:c r="H19946" s="9" t="str">
        <x:v>CEAS.Submeter_WA_208</x:v>
      </x:c>
      <x:c r="I19946" s="49" t="str">
        <x:v>Use</x:v>
      </x:c>
      <x:c r="J19946" s="31" t="str">
        <x:v>15 Minutes</x:v>
      </x:c>
      <x:c r="K19946" s="32" t="str">
        <x:v>08-22-2024 09:45:00</x:v>
      </x:c>
      <x:c r="M19946" s="53" t="str">
        <x:v>7665979.4400000000000000</x:v>
      </x:c>
      <x:c r="N19946" s="33" t="str">
        <x:v/>
      </x:c>
    </x:row>
    <x:row r="19947">
      <x:c r="B19947" s="5" t="str">
        <x:v>17009198553093108015</x:v>
      </x:c>
      <x:c r="C19947" s="44" t="str">
        <x:v>77748547</x:v>
      </x:c>
      <x:c r="F19947" s="45" t="str">
        <x:v>214-ELE04</x:v>
      </x:c>
      <x:c r="H19947" s="9" t="str">
        <x:v>CEAS.Submeter_WA_208</x:v>
      </x:c>
      <x:c r="I19947" s="49" t="str">
        <x:v>Use</x:v>
      </x:c>
      <x:c r="J19947" s="31" t="str">
        <x:v>15 Minutes</x:v>
      </x:c>
      <x:c r="K19947" s="32" t="str">
        <x:v>08-22-2024 10:00:00</x:v>
      </x:c>
      <x:c r="M19947" s="53" t="str">
        <x:v>7665989.4200000000000000</x:v>
      </x:c>
      <x:c r="N19947" s="33" t="str">
        <x:v/>
      </x:c>
    </x:row>
    <x:row r="19948">
      <x:c r="B19948" s="5" t="str">
        <x:v>14722698322589731525</x:v>
      </x:c>
      <x:c r="C19948" s="44" t="str">
        <x:v>77748548</x:v>
      </x:c>
      <x:c r="F19948" s="45" t="str">
        <x:v>214-ELE04</x:v>
      </x:c>
      <x:c r="H19948" s="9" t="str">
        <x:v>CEAS.Submeter_WA_208</x:v>
      </x:c>
      <x:c r="I19948" s="49" t="str">
        <x:v>Use</x:v>
      </x:c>
      <x:c r="J19948" s="31" t="str">
        <x:v>15 Minutes</x:v>
      </x:c>
      <x:c r="K19948" s="32" t="str">
        <x:v>08-22-2024 10:15:00</x:v>
      </x:c>
      <x:c r="M19948" s="53" t="str">
        <x:v>7665999.4800000000000000</x:v>
      </x:c>
      <x:c r="N19948" s="33" t="str">
        <x:v/>
      </x:c>
    </x:row>
    <x:row r="19949">
      <x:c r="B19949" s="5" t="str">
        <x:v>10939256813608895907</x:v>
      </x:c>
      <x:c r="C19949" s="44" t="str">
        <x:v>77748549</x:v>
      </x:c>
      <x:c r="F19949" s="45" t="str">
        <x:v>214-ELE04</x:v>
      </x:c>
      <x:c r="H19949" s="9" t="str">
        <x:v>CEAS.Submeter_WA_208</x:v>
      </x:c>
      <x:c r="I19949" s="49" t="str">
        <x:v>Use</x:v>
      </x:c>
      <x:c r="J19949" s="31" t="str">
        <x:v>15 Minutes</x:v>
      </x:c>
      <x:c r="K19949" s="32" t="str">
        <x:v>08-22-2024 10:30:00</x:v>
      </x:c>
      <x:c r="M19949" s="53" t="str">
        <x:v>7666009.7400000000000000</x:v>
      </x:c>
      <x:c r="N19949" s="33" t="str">
        <x:v/>
      </x:c>
    </x:row>
    <x:row r="19950">
      <x:c r="B19950" s="5" t="str">
        <x:v>10578065961369479050</x:v>
      </x:c>
      <x:c r="C19950" s="44" t="str">
        <x:v>77748550</x:v>
      </x:c>
      <x:c r="F19950" s="45" t="str">
        <x:v>214-ELE04</x:v>
      </x:c>
      <x:c r="H19950" s="9" t="str">
        <x:v>CEAS.Submeter_WA_208</x:v>
      </x:c>
      <x:c r="I19950" s="49" t="str">
        <x:v>Use</x:v>
      </x:c>
      <x:c r="J19950" s="31" t="str">
        <x:v>15 Minutes</x:v>
      </x:c>
      <x:c r="K19950" s="32" t="str">
        <x:v>08-22-2024 10:45:00</x:v>
      </x:c>
      <x:c r="M19950" s="53" t="str">
        <x:v>7666019.9000000000000000</x:v>
      </x:c>
      <x:c r="N19950" s="33" t="str">
        <x:v/>
      </x:c>
    </x:row>
    <x:row r="19951">
      <x:c r="B19951" s="5" t="str">
        <x:v>7180174808188284916</x:v>
      </x:c>
      <x:c r="C19951" s="44" t="str">
        <x:v>77748551</x:v>
      </x:c>
      <x:c r="F19951" s="45" t="str">
        <x:v>214-ELE04</x:v>
      </x:c>
      <x:c r="H19951" s="9" t="str">
        <x:v>CEAS.Submeter_WA_208</x:v>
      </x:c>
      <x:c r="I19951" s="49" t="str">
        <x:v>Use</x:v>
      </x:c>
      <x:c r="J19951" s="31" t="str">
        <x:v>15 Minutes</x:v>
      </x:c>
      <x:c r="K19951" s="32" t="str">
        <x:v>08-22-2024 11:00:00</x:v>
      </x:c>
      <x:c r="M19951" s="53" t="str">
        <x:v>7666030.0500000000000000</x:v>
      </x:c>
      <x:c r="N19951" s="33" t="str">
        <x:v/>
      </x:c>
    </x:row>
    <x:row r="19952">
      <x:c r="B19952" s="5" t="str">
        <x:v>10421267610309058866</x:v>
      </x:c>
      <x:c r="C19952" s="44" t="str">
        <x:v>77748552</x:v>
      </x:c>
      <x:c r="F19952" s="45" t="str">
        <x:v>214-ELE04</x:v>
      </x:c>
      <x:c r="H19952" s="9" t="str">
        <x:v>CEAS.Submeter_WA_208</x:v>
      </x:c>
      <x:c r="I19952" s="49" t="str">
        <x:v>Use</x:v>
      </x:c>
      <x:c r="J19952" s="31" t="str">
        <x:v>15 Minutes</x:v>
      </x:c>
      <x:c r="K19952" s="32" t="str">
        <x:v>08-22-2024 11:15:00</x:v>
      </x:c>
      <x:c r="M19952" s="53" t="str">
        <x:v>7666040.2500000000000000</x:v>
      </x:c>
      <x:c r="N19952" s="33" t="str">
        <x:v/>
      </x:c>
    </x:row>
    <x:row r="19953">
      <x:c r="B19953" s="5" t="str">
        <x:v>3217824821249997777</x:v>
      </x:c>
      <x:c r="C19953" s="44" t="str">
        <x:v>77748553</x:v>
      </x:c>
      <x:c r="F19953" s="45" t="str">
        <x:v>214-ELE04</x:v>
      </x:c>
      <x:c r="H19953" s="9" t="str">
        <x:v>CEAS.Submeter_WA_208</x:v>
      </x:c>
      <x:c r="I19953" s="49" t="str">
        <x:v>Use</x:v>
      </x:c>
      <x:c r="J19953" s="31" t="str">
        <x:v>15 Minutes</x:v>
      </x:c>
      <x:c r="K19953" s="32" t="str">
        <x:v>08-22-2024 11:30:00</x:v>
      </x:c>
      <x:c r="M19953" s="53" t="str">
        <x:v>7666050.5000000000000000</x:v>
      </x:c>
      <x:c r="N19953" s="33" t="str">
        <x:v/>
      </x:c>
    </x:row>
    <x:row r="19954">
      <x:c r="B19954" s="5" t="str">
        <x:v>8778791050062395318</x:v>
      </x:c>
      <x:c r="C19954" s="44" t="str">
        <x:v>77748554</x:v>
      </x:c>
      <x:c r="F19954" s="45" t="str">
        <x:v>214-ELE04</x:v>
      </x:c>
      <x:c r="H19954" s="9" t="str">
        <x:v>CEAS.Submeter_WA_208</x:v>
      </x:c>
      <x:c r="I19954" s="49" t="str">
        <x:v>Use</x:v>
      </x:c>
      <x:c r="J19954" s="31" t="str">
        <x:v>15 Minutes</x:v>
      </x:c>
      <x:c r="K19954" s="32" t="str">
        <x:v>08-22-2024 11:45:00</x:v>
      </x:c>
      <x:c r="M19954" s="53" t="str">
        <x:v>7666061.0300000000000000</x:v>
      </x:c>
      <x:c r="N19954" s="33" t="str">
        <x:v/>
      </x:c>
    </x:row>
    <x:row r="19955">
      <x:c r="B19955" s="5" t="str">
        <x:v>9364147654759167818</x:v>
      </x:c>
      <x:c r="C19955" s="44" t="str">
        <x:v>77748555</x:v>
      </x:c>
      <x:c r="F19955" s="45" t="str">
        <x:v>214-ELE04</x:v>
      </x:c>
      <x:c r="H19955" s="9" t="str">
        <x:v>CEAS.Submeter_WA_208</x:v>
      </x:c>
      <x:c r="I19955" s="49" t="str">
        <x:v>Use</x:v>
      </x:c>
      <x:c r="J19955" s="31" t="str">
        <x:v>15 Minutes</x:v>
      </x:c>
      <x:c r="K19955" s="32" t="str">
        <x:v>08-22-2024 12:00:00</x:v>
      </x:c>
      <x:c r="M19955" s="53" t="str">
        <x:v>7666071.7800000000000000</x:v>
      </x:c>
      <x:c r="N19955" s="33" t="str">
        <x:v/>
      </x:c>
    </x:row>
    <x:row r="19956">
      <x:c r="B19956" s="5" t="str">
        <x:v>2436764557467002538</x:v>
      </x:c>
      <x:c r="C19956" s="44" t="str">
        <x:v>77748556</x:v>
      </x:c>
      <x:c r="F19956" s="45" t="str">
        <x:v>214-ELE04</x:v>
      </x:c>
      <x:c r="H19956" s="9" t="str">
        <x:v>CEAS.Submeter_WA_208</x:v>
      </x:c>
      <x:c r="I19956" s="49" t="str">
        <x:v>Use</x:v>
      </x:c>
      <x:c r="J19956" s="31" t="str">
        <x:v>15 Minutes</x:v>
      </x:c>
      <x:c r="K19956" s="32" t="str">
        <x:v>08-22-2024 12:15:00</x:v>
      </x:c>
      <x:c r="M19956" s="53" t="str">
        <x:v>7666082.6400000000000000</x:v>
      </x:c>
      <x:c r="N19956" s="33" t="str">
        <x:v/>
      </x:c>
    </x:row>
    <x:row r="19957">
      <x:c r="B19957" s="5" t="str">
        <x:v>17450099247318617428</x:v>
      </x:c>
      <x:c r="C19957" s="44" t="str">
        <x:v>77748557</x:v>
      </x:c>
      <x:c r="F19957" s="45" t="str">
        <x:v>214-ELE04</x:v>
      </x:c>
      <x:c r="H19957" s="9" t="str">
        <x:v>CEAS.Submeter_WA_208</x:v>
      </x:c>
      <x:c r="I19957" s="49" t="str">
        <x:v>Use</x:v>
      </x:c>
      <x:c r="J19957" s="31" t="str">
        <x:v>15 Minutes</x:v>
      </x:c>
      <x:c r="K19957" s="32" t="str">
        <x:v>08-22-2024 12:30:00</x:v>
      </x:c>
      <x:c r="M19957" s="53" t="str">
        <x:v>7666093.4000000000000000</x:v>
      </x:c>
      <x:c r="N19957" s="33" t="str">
        <x:v/>
      </x:c>
    </x:row>
    <x:row r="19958">
      <x:c r="B19958" s="5" t="str">
        <x:v>10655986587772022911</x:v>
      </x:c>
      <x:c r="C19958" s="44" t="str">
        <x:v>77748558</x:v>
      </x:c>
      <x:c r="F19958" s="45" t="str">
        <x:v>214-ELE04</x:v>
      </x:c>
      <x:c r="H19958" s="9" t="str">
        <x:v>CEAS.Submeter_WA_208</x:v>
      </x:c>
      <x:c r="I19958" s="49" t="str">
        <x:v>Use</x:v>
      </x:c>
      <x:c r="J19958" s="31" t="str">
        <x:v>15 Minutes</x:v>
      </x:c>
      <x:c r="K19958" s="32" t="str">
        <x:v>08-22-2024 12:45:00</x:v>
      </x:c>
      <x:c r="M19958" s="53" t="str">
        <x:v>7666104.0900000000000000</x:v>
      </x:c>
      <x:c r="N19958" s="33" t="str">
        <x:v/>
      </x:c>
    </x:row>
    <x:row r="19959">
      <x:c r="B19959" s="5" t="str">
        <x:v>6771336533886605602</x:v>
      </x:c>
      <x:c r="C19959" s="44" t="str">
        <x:v>77748559</x:v>
      </x:c>
      <x:c r="F19959" s="45" t="str">
        <x:v>214-ELE04</x:v>
      </x:c>
      <x:c r="H19959" s="9" t="str">
        <x:v>CEAS.Submeter_WA_208</x:v>
      </x:c>
      <x:c r="I19959" s="49" t="str">
        <x:v>Use</x:v>
      </x:c>
      <x:c r="J19959" s="31" t="str">
        <x:v>15 Minutes</x:v>
      </x:c>
      <x:c r="K19959" s="32" t="str">
        <x:v>08-22-2024 13:00:00</x:v>
      </x:c>
      <x:c r="M19959" s="53" t="str">
        <x:v>7666114.8000000000000000</x:v>
      </x:c>
      <x:c r="N19959" s="33" t="str">
        <x:v/>
      </x:c>
    </x:row>
    <x:row r="19960">
      <x:c r="B19960" s="5" t="str">
        <x:v>7122104296262325857</x:v>
      </x:c>
      <x:c r="C19960" s="44" t="str">
        <x:v>77748560</x:v>
      </x:c>
      <x:c r="F19960" s="45" t="str">
        <x:v>214-ELE04</x:v>
      </x:c>
      <x:c r="H19960" s="9" t="str">
        <x:v>CEAS.Submeter_WA_208</x:v>
      </x:c>
      <x:c r="I19960" s="49" t="str">
        <x:v>Use</x:v>
      </x:c>
      <x:c r="J19960" s="31" t="str">
        <x:v>15 Minutes</x:v>
      </x:c>
      <x:c r="K19960" s="32" t="str">
        <x:v>08-22-2024 13:15:00</x:v>
      </x:c>
      <x:c r="M19960" s="53" t="str">
        <x:v>7666125.5000000000000000</x:v>
      </x:c>
      <x:c r="N19960" s="33" t="str">
        <x:v/>
      </x:c>
    </x:row>
    <x:row r="19961">
      <x:c r="B19961" s="5" t="str">
        <x:v>14445727360365152423</x:v>
      </x:c>
      <x:c r="C19961" s="44" t="str">
        <x:v>77748561</x:v>
      </x:c>
      <x:c r="F19961" s="45" t="str">
        <x:v>214-ELE04</x:v>
      </x:c>
      <x:c r="H19961" s="9" t="str">
        <x:v>CEAS.Submeter_WA_208</x:v>
      </x:c>
      <x:c r="I19961" s="49" t="str">
        <x:v>Use</x:v>
      </x:c>
      <x:c r="J19961" s="31" t="str">
        <x:v>15 Minutes</x:v>
      </x:c>
      <x:c r="K19961" s="32" t="str">
        <x:v>08-22-2024 13:30:00</x:v>
      </x:c>
      <x:c r="M19961" s="53" t="str">
        <x:v>7666135.4000000000000000</x:v>
      </x:c>
      <x:c r="N19961" s="33" t="str">
        <x:v/>
      </x:c>
    </x:row>
    <x:row r="19962">
      <x:c r="B19962" s="5" t="str">
        <x:v>10845590592059201485</x:v>
      </x:c>
      <x:c r="C19962" s="44" t="str">
        <x:v>77748562</x:v>
      </x:c>
      <x:c r="F19962" s="45" t="str">
        <x:v>214-ELE04</x:v>
      </x:c>
      <x:c r="H19962" s="9" t="str">
        <x:v>CEAS.Submeter_WA_208</x:v>
      </x:c>
      <x:c r="I19962" s="49" t="str">
        <x:v>Use</x:v>
      </x:c>
      <x:c r="J19962" s="31" t="str">
        <x:v>15 Minutes</x:v>
      </x:c>
      <x:c r="K19962" s="32" t="str">
        <x:v>08-22-2024 13:45:00</x:v>
      </x:c>
      <x:c r="M19962" s="53" t="str">
        <x:v>7666145.5700000000000000</x:v>
      </x:c>
      <x:c r="N19962" s="33" t="str">
        <x:v/>
      </x:c>
    </x:row>
    <x:row r="19963">
      <x:c r="B19963" s="5" t="str">
        <x:v>4354898855428694663</x:v>
      </x:c>
      <x:c r="C19963" s="44" t="str">
        <x:v>77748563</x:v>
      </x:c>
      <x:c r="F19963" s="45" t="str">
        <x:v>214-ELE04</x:v>
      </x:c>
      <x:c r="H19963" s="9" t="str">
        <x:v>CEAS.Submeter_WA_208</x:v>
      </x:c>
      <x:c r="I19963" s="49" t="str">
        <x:v>Use</x:v>
      </x:c>
      <x:c r="J19963" s="31" t="str">
        <x:v>15 Minutes</x:v>
      </x:c>
      <x:c r="K19963" s="32" t="str">
        <x:v>08-22-2024 14:00:00</x:v>
      </x:c>
      <x:c r="M19963" s="53" t="str">
        <x:v>7666155.8200000000000000</x:v>
      </x:c>
      <x:c r="N19963" s="33" t="str">
        <x:v/>
      </x:c>
    </x:row>
    <x:row r="19964">
      <x:c r="B19964" s="5" t="str">
        <x:v>8896506820712429787</x:v>
      </x:c>
      <x:c r="C19964" s="44" t="str">
        <x:v>77748564</x:v>
      </x:c>
      <x:c r="F19964" s="45" t="str">
        <x:v>214-ELE04</x:v>
      </x:c>
      <x:c r="H19964" s="9" t="str">
        <x:v>CEAS.Submeter_WA_208</x:v>
      </x:c>
      <x:c r="I19964" s="49" t="str">
        <x:v>Use</x:v>
      </x:c>
      <x:c r="J19964" s="31" t="str">
        <x:v>15 Minutes</x:v>
      </x:c>
      <x:c r="K19964" s="32" t="str">
        <x:v>08-22-2024 14:15:00</x:v>
      </x:c>
      <x:c r="M19964" s="53" t="str">
        <x:v>7666166.3600000000000000</x:v>
      </x:c>
      <x:c r="N19964" s="33" t="str">
        <x:v/>
      </x:c>
    </x:row>
    <x:row r="19965">
      <x:c r="B19965" s="5" t="str">
        <x:v>3006700569455943146</x:v>
      </x:c>
      <x:c r="C19965" s="44" t="str">
        <x:v>77748565</x:v>
      </x:c>
      <x:c r="F19965" s="45" t="str">
        <x:v>214-ELE04</x:v>
      </x:c>
      <x:c r="H19965" s="9" t="str">
        <x:v>CEAS.Submeter_WA_208</x:v>
      </x:c>
      <x:c r="I19965" s="49" t="str">
        <x:v>Use</x:v>
      </x:c>
      <x:c r="J19965" s="31" t="str">
        <x:v>15 Minutes</x:v>
      </x:c>
      <x:c r="K19965" s="32" t="str">
        <x:v>08-22-2024 14:30:00</x:v>
      </x:c>
      <x:c r="M19965" s="53" t="str">
        <x:v>7666176.5000000000000000</x:v>
      </x:c>
      <x:c r="N19965" s="33" t="str">
        <x:v/>
      </x:c>
    </x:row>
    <x:row r="19966">
      <x:c r="B19966" s="5" t="str">
        <x:v>17559029600585631793</x:v>
      </x:c>
      <x:c r="C19966" s="44" t="str">
        <x:v>77748566</x:v>
      </x:c>
      <x:c r="F19966" s="45" t="str">
        <x:v>214-ELE04</x:v>
      </x:c>
      <x:c r="H19966" s="9" t="str">
        <x:v>CEAS.Submeter_WA_208</x:v>
      </x:c>
      <x:c r="I19966" s="49" t="str">
        <x:v>Use</x:v>
      </x:c>
      <x:c r="J19966" s="31" t="str">
        <x:v>15 Minutes</x:v>
      </x:c>
      <x:c r="K19966" s="32" t="str">
        <x:v>08-22-2024 14:45:00</x:v>
      </x:c>
      <x:c r="M19966" s="53" t="str">
        <x:v>7666186.7700000000000000</x:v>
      </x:c>
      <x:c r="N19966" s="33" t="str">
        <x:v/>
      </x:c>
    </x:row>
    <x:row r="19967">
      <x:c r="B19967" s="5" t="str">
        <x:v>13989889213834185898</x:v>
      </x:c>
      <x:c r="C19967" s="44" t="str">
        <x:v>77748567</x:v>
      </x:c>
      <x:c r="F19967" s="45" t="str">
        <x:v>214-ELE04</x:v>
      </x:c>
      <x:c r="H19967" s="9" t="str">
        <x:v>CEAS.Submeter_WA_208</x:v>
      </x:c>
      <x:c r="I19967" s="49" t="str">
        <x:v>Use</x:v>
      </x:c>
      <x:c r="J19967" s="31" t="str">
        <x:v>15 Minutes</x:v>
      </x:c>
      <x:c r="K19967" s="32" t="str">
        <x:v>08-22-2024 15:00:00</x:v>
      </x:c>
      <x:c r="M19967" s="53" t="str">
        <x:v>7666196.7000000000000000</x:v>
      </x:c>
      <x:c r="N19967" s="33" t="str">
        <x:v/>
      </x:c>
    </x:row>
    <x:row r="19968">
      <x:c r="B19968" s="5" t="str">
        <x:v>4308577971908203111</x:v>
      </x:c>
      <x:c r="C19968" s="44" t="str">
        <x:v>77748568</x:v>
      </x:c>
      <x:c r="F19968" s="45" t="str">
        <x:v>214-ELE04</x:v>
      </x:c>
      <x:c r="H19968" s="9" t="str">
        <x:v>CEAS.Submeter_WA_208</x:v>
      </x:c>
      <x:c r="I19968" s="49" t="str">
        <x:v>Use</x:v>
      </x:c>
      <x:c r="J19968" s="31" t="str">
        <x:v>15 Minutes</x:v>
      </x:c>
      <x:c r="K19968" s="32" t="str">
        <x:v>08-22-2024 15:15:00</x:v>
      </x:c>
      <x:c r="M19968" s="53" t="str">
        <x:v>7666206.5800000000000000</x:v>
      </x:c>
      <x:c r="N19968" s="33" t="str">
        <x:v/>
      </x:c>
    </x:row>
    <x:row r="19969">
      <x:c r="B19969" s="5" t="str">
        <x:v>10024286223934543198</x:v>
      </x:c>
      <x:c r="C19969" s="44" t="str">
        <x:v>77748569</x:v>
      </x:c>
      <x:c r="F19969" s="45" t="str">
        <x:v>214-ELE04</x:v>
      </x:c>
      <x:c r="H19969" s="9" t="str">
        <x:v>CEAS.Submeter_WA_208</x:v>
      </x:c>
      <x:c r="I19969" s="49" t="str">
        <x:v>Use</x:v>
      </x:c>
      <x:c r="J19969" s="31" t="str">
        <x:v>15 Minutes</x:v>
      </x:c>
      <x:c r="K19969" s="32" t="str">
        <x:v>08-22-2024 15:30:00</x:v>
      </x:c>
      <x:c r="M19969" s="53" t="str">
        <x:v>7666216.6900000000000000</x:v>
      </x:c>
      <x:c r="N19969" s="33" t="str">
        <x:v/>
      </x:c>
    </x:row>
    <x:row r="19970">
      <x:c r="B19970" s="5" t="str">
        <x:v>10251651920242950403</x:v>
      </x:c>
      <x:c r="C19970" s="44" t="str">
        <x:v>77748570</x:v>
      </x:c>
      <x:c r="F19970" s="45" t="str">
        <x:v>214-ELE04</x:v>
      </x:c>
      <x:c r="H19970" s="9" t="str">
        <x:v>CEAS.Submeter_WA_208</x:v>
      </x:c>
      <x:c r="I19970" s="49" t="str">
        <x:v>Use</x:v>
      </x:c>
      <x:c r="J19970" s="31" t="str">
        <x:v>15 Minutes</x:v>
      </x:c>
      <x:c r="K19970" s="32" t="str">
        <x:v>08-22-2024 15:45:00</x:v>
      </x:c>
      <x:c r="M19970" s="53" t="str">
        <x:v>7666226.6500000000000000</x:v>
      </x:c>
      <x:c r="N19970" s="33" t="str">
        <x:v/>
      </x:c>
    </x:row>
    <x:row r="19971">
      <x:c r="B19971" s="5" t="str">
        <x:v>14935672971914431954</x:v>
      </x:c>
      <x:c r="C19971" s="44" t="str">
        <x:v>77748571</x:v>
      </x:c>
      <x:c r="F19971" s="45" t="str">
        <x:v>214-ELE04</x:v>
      </x:c>
      <x:c r="H19971" s="9" t="str">
        <x:v>CEAS.Submeter_WA_208</x:v>
      </x:c>
      <x:c r="I19971" s="49" t="str">
        <x:v>Use</x:v>
      </x:c>
      <x:c r="J19971" s="31" t="str">
        <x:v>15 Minutes</x:v>
      </x:c>
      <x:c r="K19971" s="32" t="str">
        <x:v>08-22-2024 16:00:00</x:v>
      </x:c>
      <x:c r="M19971" s="53" t="str">
        <x:v>7666236.6800000000000000</x:v>
      </x:c>
      <x:c r="N19971" s="33" t="str">
        <x:v/>
      </x:c>
    </x:row>
    <x:row r="19972">
      <x:c r="B19972" s="5" t="str">
        <x:v>6298204389338526528</x:v>
      </x:c>
      <x:c r="C19972" s="44" t="str">
        <x:v>77748572</x:v>
      </x:c>
      <x:c r="F19972" s="45" t="str">
        <x:v>214-ELE04</x:v>
      </x:c>
      <x:c r="H19972" s="9" t="str">
        <x:v>CEAS.Submeter_WA_208</x:v>
      </x:c>
      <x:c r="I19972" s="49" t="str">
        <x:v>Use</x:v>
      </x:c>
      <x:c r="J19972" s="31" t="str">
        <x:v>15 Minutes</x:v>
      </x:c>
      <x:c r="K19972" s="32" t="str">
        <x:v>08-22-2024 16:15:00</x:v>
      </x:c>
      <x:c r="M19972" s="53" t="str">
        <x:v>7666246.3300000000000000</x:v>
      </x:c>
      <x:c r="N19972" s="33" t="str">
        <x:v/>
      </x:c>
    </x:row>
    <x:row r="19973">
      <x:c r="B19973" s="5" t="str">
        <x:v>2422007929265679781</x:v>
      </x:c>
      <x:c r="C19973" s="44" t="str">
        <x:v>77748573</x:v>
      </x:c>
      <x:c r="F19973" s="45" t="str">
        <x:v>214-ELE04</x:v>
      </x:c>
      <x:c r="H19973" s="9" t="str">
        <x:v>CEAS.Submeter_WA_208</x:v>
      </x:c>
      <x:c r="I19973" s="49" t="str">
        <x:v>Use</x:v>
      </x:c>
      <x:c r="J19973" s="31" t="str">
        <x:v>15 Minutes</x:v>
      </x:c>
      <x:c r="K19973" s="32" t="str">
        <x:v>08-22-2024 16:30:00</x:v>
      </x:c>
      <x:c r="M19973" s="53" t="str">
        <x:v>7666255.8900000000000000</x:v>
      </x:c>
      <x:c r="N19973" s="33" t="str">
        <x:v/>
      </x:c>
    </x:row>
    <x:row r="19974">
      <x:c r="B19974" s="5" t="str">
        <x:v>9467486904087250751</x:v>
      </x:c>
      <x:c r="C19974" s="44" t="str">
        <x:v>77748574</x:v>
      </x:c>
      <x:c r="F19974" s="45" t="str">
        <x:v>214-ELE04</x:v>
      </x:c>
      <x:c r="H19974" s="9" t="str">
        <x:v>CEAS.Submeter_WA_208</x:v>
      </x:c>
      <x:c r="I19974" s="49" t="str">
        <x:v>Use</x:v>
      </x:c>
      <x:c r="J19974" s="31" t="str">
        <x:v>15 Minutes</x:v>
      </x:c>
      <x:c r="K19974" s="32" t="str">
        <x:v>08-22-2024 16:45:00</x:v>
      </x:c>
      <x:c r="M19974" s="53" t="str">
        <x:v>7666265.4700000000000000</x:v>
      </x:c>
      <x:c r="N19974" s="33" t="str">
        <x:v/>
      </x:c>
    </x:row>
    <x:row r="19975">
      <x:c r="B19975" s="5" t="str">
        <x:v>7616986419058664592</x:v>
      </x:c>
      <x:c r="C19975" s="44" t="str">
        <x:v>77765476</x:v>
      </x:c>
      <x:c r="F19975" s="45" t="str">
        <x:v>214-ELE04</x:v>
      </x:c>
      <x:c r="H19975" s="9" t="str">
        <x:v>CEAS.Submeter_WA_208</x:v>
      </x:c>
      <x:c r="I19975" s="49" t="str">
        <x:v>Use</x:v>
      </x:c>
      <x:c r="J19975" s="31" t="str">
        <x:v>15 Minutes</x:v>
      </x:c>
      <x:c r="K19975" s="32" t="str">
        <x:v>08-22-2024 17:00:00</x:v>
      </x:c>
      <x:c r="M19975" s="53" t="str">
        <x:v>7666275.0900000000000000</x:v>
      </x:c>
      <x:c r="N19975" s="33" t="str">
        <x:v/>
      </x:c>
    </x:row>
    <x:row r="19976">
      <x:c r="B19976" s="5" t="str">
        <x:v>1008235464747329662</x:v>
      </x:c>
      <x:c r="C19976" s="44" t="str">
        <x:v>77765484</x:v>
      </x:c>
      <x:c r="F19976" s="45" t="str">
        <x:v>214-ELE04</x:v>
      </x:c>
      <x:c r="H19976" s="9" t="str">
        <x:v>CEAS.Submeter_WA_208</x:v>
      </x:c>
      <x:c r="I19976" s="49" t="str">
        <x:v>Use</x:v>
      </x:c>
      <x:c r="J19976" s="31" t="str">
        <x:v>15 Minutes</x:v>
      </x:c>
      <x:c r="K19976" s="32" t="str">
        <x:v>08-22-2024 17:15:00</x:v>
      </x:c>
      <x:c r="M19976" s="53" t="str">
        <x:v>7666284.5700000000000000</x:v>
      </x:c>
      <x:c r="N19976" s="33" t="str">
        <x:v/>
      </x:c>
    </x:row>
    <x:row r="19977">
      <x:c r="B19977" s="5" t="str">
        <x:v>5604401242479070993</x:v>
      </x:c>
      <x:c r="C19977" s="44" t="str">
        <x:v>77765492</x:v>
      </x:c>
      <x:c r="F19977" s="45" t="str">
        <x:v>214-ELE04</x:v>
      </x:c>
      <x:c r="H19977" s="9" t="str">
        <x:v>CEAS.Submeter_WA_208</x:v>
      </x:c>
      <x:c r="I19977" s="49" t="str">
        <x:v>Use</x:v>
      </x:c>
      <x:c r="J19977" s="31" t="str">
        <x:v>15 Minutes</x:v>
      </x:c>
      <x:c r="K19977" s="32" t="str">
        <x:v>08-22-2024 17:30:00</x:v>
      </x:c>
      <x:c r="M19977" s="53" t="str">
        <x:v>7666294.1300000000000000</x:v>
      </x:c>
      <x:c r="N19977" s="33" t="str">
        <x:v/>
      </x:c>
    </x:row>
    <x:row r="19978">
      <x:c r="B19978" s="5" t="str">
        <x:v>13304684707033352175</x:v>
      </x:c>
      <x:c r="C19978" s="44" t="str">
        <x:v>77765500</x:v>
      </x:c>
      <x:c r="F19978" s="45" t="str">
        <x:v>214-ELE04</x:v>
      </x:c>
      <x:c r="H19978" s="9" t="str">
        <x:v>CEAS.Submeter_WA_208</x:v>
      </x:c>
      <x:c r="I19978" s="49" t="str">
        <x:v>Use</x:v>
      </x:c>
      <x:c r="J19978" s="31" t="str">
        <x:v>15 Minutes</x:v>
      </x:c>
      <x:c r="K19978" s="32" t="str">
        <x:v>08-22-2024 17:45:00</x:v>
      </x:c>
      <x:c r="M19978" s="53" t="str">
        <x:v>7666303.6700000000000000</x:v>
      </x:c>
      <x:c r="N19978" s="33" t="str">
        <x:v/>
      </x:c>
    </x:row>
    <x:row r="19979">
      <x:c r="B19979" s="5" t="str">
        <x:v>3769141117844286964</x:v>
      </x:c>
      <x:c r="C19979" s="44" t="str">
        <x:v>77765508</x:v>
      </x:c>
      <x:c r="F19979" s="45" t="str">
        <x:v>214-ELE04</x:v>
      </x:c>
      <x:c r="H19979" s="9" t="str">
        <x:v>CEAS.Submeter_WA_208</x:v>
      </x:c>
      <x:c r="I19979" s="49" t="str">
        <x:v>Use</x:v>
      </x:c>
      <x:c r="J19979" s="31" t="str">
        <x:v>15 Minutes</x:v>
      </x:c>
      <x:c r="K19979" s="32" t="str">
        <x:v>08-22-2024 18:00:00</x:v>
      </x:c>
      <x:c r="M19979" s="53" t="str">
        <x:v>7666313.2700000000000000</x:v>
      </x:c>
      <x:c r="N19979" s="33" t="str">
        <x:v/>
      </x:c>
    </x:row>
    <x:row r="19980">
      <x:c r="B19980" s="5" t="str">
        <x:v>13274139435911266785</x:v>
      </x:c>
      <x:c r="C19980" s="44" t="str">
        <x:v>77765516</x:v>
      </x:c>
      <x:c r="F19980" s="45" t="str">
        <x:v>214-ELE04</x:v>
      </x:c>
      <x:c r="H19980" s="9" t="str">
        <x:v>CEAS.Submeter_WA_208</x:v>
      </x:c>
      <x:c r="I19980" s="49" t="str">
        <x:v>Use</x:v>
      </x:c>
      <x:c r="J19980" s="31" t="str">
        <x:v>15 Minutes</x:v>
      </x:c>
      <x:c r="K19980" s="32" t="str">
        <x:v>08-22-2024 18:15:00</x:v>
      </x:c>
      <x:c r="M19980" s="53" t="str">
        <x:v>7666322.8700000000000000</x:v>
      </x:c>
      <x:c r="N19980" s="33" t="str">
        <x:v/>
      </x:c>
    </x:row>
    <x:row r="19981">
      <x:c r="B19981" s="5" t="str">
        <x:v>18164583487916920147</x:v>
      </x:c>
      <x:c r="C19981" s="44" t="str">
        <x:v>77765524</x:v>
      </x:c>
      <x:c r="F19981" s="45" t="str">
        <x:v>214-ELE04</x:v>
      </x:c>
      <x:c r="H19981" s="9" t="str">
        <x:v>CEAS.Submeter_WA_208</x:v>
      </x:c>
      <x:c r="I19981" s="49" t="str">
        <x:v>Use</x:v>
      </x:c>
      <x:c r="J19981" s="31" t="str">
        <x:v>15 Minutes</x:v>
      </x:c>
      <x:c r="K19981" s="32" t="str">
        <x:v>08-22-2024 18:30:00</x:v>
      </x:c>
      <x:c r="M19981" s="53" t="str">
        <x:v>7666332.3300000000000000</x:v>
      </x:c>
      <x:c r="N19981" s="33" t="str">
        <x:v/>
      </x:c>
    </x:row>
    <x:row r="19982">
      <x:c r="B19982" s="5" t="str">
        <x:v>3695244699650197912</x:v>
      </x:c>
      <x:c r="C19982" s="44" t="str">
        <x:v>77765532</x:v>
      </x:c>
      <x:c r="F19982" s="45" t="str">
        <x:v>214-ELE04</x:v>
      </x:c>
      <x:c r="H19982" s="9" t="str">
        <x:v>CEAS.Submeter_WA_208</x:v>
      </x:c>
      <x:c r="I19982" s="49" t="str">
        <x:v>Use</x:v>
      </x:c>
      <x:c r="J19982" s="31" t="str">
        <x:v>15 Minutes</x:v>
      </x:c>
      <x:c r="K19982" s="32" t="str">
        <x:v>08-22-2024 18:45:00</x:v>
      </x:c>
      <x:c r="M19982" s="53" t="str">
        <x:v>7666341.7900000000000000</x:v>
      </x:c>
      <x:c r="N19982" s="33" t="str">
        <x:v/>
      </x:c>
    </x:row>
    <x:row r="19983">
      <x:c r="B19983" s="5" t="str">
        <x:v>12356514594670392792</x:v>
      </x:c>
      <x:c r="C19983" s="44" t="str">
        <x:v>77765540</x:v>
      </x:c>
      <x:c r="F19983" s="45" t="str">
        <x:v>214-ELE04</x:v>
      </x:c>
      <x:c r="H19983" s="9" t="str">
        <x:v>CEAS.Submeter_WA_208</x:v>
      </x:c>
      <x:c r="I19983" s="49" t="str">
        <x:v>Use</x:v>
      </x:c>
      <x:c r="J19983" s="31" t="str">
        <x:v>15 Minutes</x:v>
      </x:c>
      <x:c r="K19983" s="32" t="str">
        <x:v>08-22-2024 19:00:00</x:v>
      </x:c>
      <x:c r="M19983" s="53" t="str">
        <x:v>7666351.2200000000000000</x:v>
      </x:c>
      <x:c r="N19983" s="33" t="str">
        <x:v/>
      </x:c>
    </x:row>
    <x:row r="19984">
      <x:c r="B19984" s="5" t="str">
        <x:v>8624967305464498283</x:v>
      </x:c>
      <x:c r="C19984" s="44" t="str">
        <x:v>77765548</x:v>
      </x:c>
      <x:c r="F19984" s="45" t="str">
        <x:v>214-ELE04</x:v>
      </x:c>
      <x:c r="H19984" s="9" t="str">
        <x:v>CEAS.Submeter_WA_208</x:v>
      </x:c>
      <x:c r="I19984" s="49" t="str">
        <x:v>Use</x:v>
      </x:c>
      <x:c r="J19984" s="31" t="str">
        <x:v>15 Minutes</x:v>
      </x:c>
      <x:c r="K19984" s="32" t="str">
        <x:v>08-22-2024 19:15:00</x:v>
      </x:c>
      <x:c r="M19984" s="53" t="str">
        <x:v>7666360.6500000000000000</x:v>
      </x:c>
      <x:c r="N19984" s="33" t="str">
        <x:v/>
      </x:c>
    </x:row>
    <x:row r="19985">
      <x:c r="B19985" s="5" t="str">
        <x:v>10751614841158076425</x:v>
      </x:c>
      <x:c r="C19985" s="44" t="str">
        <x:v>77765556</x:v>
      </x:c>
      <x:c r="F19985" s="45" t="str">
        <x:v>214-ELE04</x:v>
      </x:c>
      <x:c r="H19985" s="9" t="str">
        <x:v>CEAS.Submeter_WA_208</x:v>
      </x:c>
      <x:c r="I19985" s="49" t="str">
        <x:v>Use</x:v>
      </x:c>
      <x:c r="J19985" s="31" t="str">
        <x:v>15 Minutes</x:v>
      </x:c>
      <x:c r="K19985" s="32" t="str">
        <x:v>08-22-2024 19:30:00</x:v>
      </x:c>
      <x:c r="M19985" s="53" t="str">
        <x:v>7666370.0400000000000000</x:v>
      </x:c>
      <x:c r="N19985" s="33" t="str">
        <x:v/>
      </x:c>
    </x:row>
    <x:row r="19986">
      <x:c r="B19986" s="5" t="str">
        <x:v>14408126077684114447</x:v>
      </x:c>
      <x:c r="C19986" s="44" t="str">
        <x:v>77765564</x:v>
      </x:c>
      <x:c r="F19986" s="45" t="str">
        <x:v>214-ELE04</x:v>
      </x:c>
      <x:c r="H19986" s="9" t="str">
        <x:v>CEAS.Submeter_WA_208</x:v>
      </x:c>
      <x:c r="I19986" s="49" t="str">
        <x:v>Use</x:v>
      </x:c>
      <x:c r="J19986" s="31" t="str">
        <x:v>15 Minutes</x:v>
      </x:c>
      <x:c r="K19986" s="32" t="str">
        <x:v>08-22-2024 19:45:00</x:v>
      </x:c>
      <x:c r="M19986" s="53" t="str">
        <x:v>7666379.4400000000000000</x:v>
      </x:c>
      <x:c r="N19986" s="33" t="str">
        <x:v/>
      </x:c>
    </x:row>
    <x:row r="19987">
      <x:c r="B19987" s="5" t="str">
        <x:v>6715598649409599558</x:v>
      </x:c>
      <x:c r="C19987" s="44" t="str">
        <x:v>77765572</x:v>
      </x:c>
      <x:c r="F19987" s="45" t="str">
        <x:v>214-ELE04</x:v>
      </x:c>
      <x:c r="H19987" s="9" t="str">
        <x:v>CEAS.Submeter_WA_208</x:v>
      </x:c>
      <x:c r="I19987" s="49" t="str">
        <x:v>Use</x:v>
      </x:c>
      <x:c r="J19987" s="31" t="str">
        <x:v>15 Minutes</x:v>
      </x:c>
      <x:c r="K19987" s="32" t="str">
        <x:v>08-22-2024 20:00:00</x:v>
      </x:c>
      <x:c r="M19987" s="53" t="str">
        <x:v>7666388.7200000000000000</x:v>
      </x:c>
      <x:c r="N19987" s="33" t="str">
        <x:v/>
      </x:c>
    </x:row>
    <x:row r="19988">
      <x:c r="B19988" s="5" t="str">
        <x:v>16228706985697025488</x:v>
      </x:c>
      <x:c r="C19988" s="44" t="str">
        <x:v>77765580</x:v>
      </x:c>
      <x:c r="F19988" s="45" t="str">
        <x:v>214-ELE04</x:v>
      </x:c>
      <x:c r="H19988" s="9" t="str">
        <x:v>CEAS.Submeter_WA_208</x:v>
      </x:c>
      <x:c r="I19988" s="49" t="str">
        <x:v>Use</x:v>
      </x:c>
      <x:c r="J19988" s="31" t="str">
        <x:v>15 Minutes</x:v>
      </x:c>
      <x:c r="K19988" s="32" t="str">
        <x:v>08-22-2024 20:15:00</x:v>
      </x:c>
      <x:c r="M19988" s="53" t="str">
        <x:v>7666398.0900000000000000</x:v>
      </x:c>
      <x:c r="N19988" s="33" t="str">
        <x:v/>
      </x:c>
    </x:row>
    <x:row r="19989">
      <x:c r="B19989" s="5" t="str">
        <x:v>17907070210967641313</x:v>
      </x:c>
      <x:c r="C19989" s="44" t="str">
        <x:v>77765588</x:v>
      </x:c>
      <x:c r="F19989" s="45" t="str">
        <x:v>214-ELE04</x:v>
      </x:c>
      <x:c r="H19989" s="9" t="str">
        <x:v>CEAS.Submeter_WA_208</x:v>
      </x:c>
      <x:c r="I19989" s="49" t="str">
        <x:v>Use</x:v>
      </x:c>
      <x:c r="J19989" s="31" t="str">
        <x:v>15 Minutes</x:v>
      </x:c>
      <x:c r="K19989" s="32" t="str">
        <x:v>08-22-2024 20:30:00</x:v>
      </x:c>
      <x:c r="M19989" s="53" t="str">
        <x:v>7666407.4400000000000000</x:v>
      </x:c>
      <x:c r="N19989" s="33" t="str">
        <x:v/>
      </x:c>
    </x:row>
    <x:row r="19990">
      <x:c r="B19990" s="5" t="str">
        <x:v>6495806213286906329</x:v>
      </x:c>
      <x:c r="C19990" s="44" t="str">
        <x:v>77765596</x:v>
      </x:c>
      <x:c r="F19990" s="45" t="str">
        <x:v>214-ELE04</x:v>
      </x:c>
      <x:c r="H19990" s="9" t="str">
        <x:v>CEAS.Submeter_WA_208</x:v>
      </x:c>
      <x:c r="I19990" s="49" t="str">
        <x:v>Use</x:v>
      </x:c>
      <x:c r="J19990" s="31" t="str">
        <x:v>15 Minutes</x:v>
      </x:c>
      <x:c r="K19990" s="32" t="str">
        <x:v>08-22-2024 20:45:00</x:v>
      </x:c>
      <x:c r="M19990" s="53" t="str">
        <x:v>7666416.8700000000000000</x:v>
      </x:c>
      <x:c r="N19990" s="33" t="str">
        <x:v/>
      </x:c>
    </x:row>
    <x:row r="19991">
      <x:c r="B19991" s="5" t="str">
        <x:v>1575348203252706865</x:v>
      </x:c>
      <x:c r="C19991" s="44" t="str">
        <x:v>77765604</x:v>
      </x:c>
      <x:c r="F19991" s="45" t="str">
        <x:v>214-ELE04</x:v>
      </x:c>
      <x:c r="H19991" s="9" t="str">
        <x:v>CEAS.Submeter_WA_208</x:v>
      </x:c>
      <x:c r="I19991" s="49" t="str">
        <x:v>Use</x:v>
      </x:c>
      <x:c r="J19991" s="31" t="str">
        <x:v>15 Minutes</x:v>
      </x:c>
      <x:c r="K19991" s="32" t="str">
        <x:v>08-22-2024 21:00:00</x:v>
      </x:c>
      <x:c r="M19991" s="53" t="str">
        <x:v>7666426.3300000000000000</x:v>
      </x:c>
      <x:c r="N19991" s="33" t="str">
        <x:v/>
      </x:c>
    </x:row>
    <x:row r="19992">
      <x:c r="B19992" s="5" t="str">
        <x:v>7591470015752861080</x:v>
      </x:c>
      <x:c r="C19992" s="44" t="str">
        <x:v>77765612</x:v>
      </x:c>
      <x:c r="F19992" s="45" t="str">
        <x:v>214-ELE04</x:v>
      </x:c>
      <x:c r="H19992" s="9" t="str">
        <x:v>CEAS.Submeter_WA_208</x:v>
      </x:c>
      <x:c r="I19992" s="49" t="str">
        <x:v>Use</x:v>
      </x:c>
      <x:c r="J19992" s="31" t="str">
        <x:v>15 Minutes</x:v>
      </x:c>
      <x:c r="K19992" s="32" t="str">
        <x:v>08-22-2024 21:15:00</x:v>
      </x:c>
      <x:c r="M19992" s="53" t="str">
        <x:v>7666435.7700000000000000</x:v>
      </x:c>
      <x:c r="N19992" s="33" t="str">
        <x:v/>
      </x:c>
    </x:row>
    <x:row r="19993">
      <x:c r="B19993" s="5" t="str">
        <x:v>9718117551446439222</x:v>
      </x:c>
      <x:c r="C19993" s="44" t="str">
        <x:v>77765620</x:v>
      </x:c>
      <x:c r="F19993" s="45" t="str">
        <x:v>214-ELE04</x:v>
      </x:c>
      <x:c r="H19993" s="9" t="str">
        <x:v>CEAS.Submeter_WA_208</x:v>
      </x:c>
      <x:c r="I19993" s="49" t="str">
        <x:v>Use</x:v>
      </x:c>
      <x:c r="J19993" s="31" t="str">
        <x:v>15 Minutes</x:v>
      </x:c>
      <x:c r="K19993" s="32" t="str">
        <x:v>08-22-2024 21:30:00</x:v>
      </x:c>
      <x:c r="M19993" s="53" t="str">
        <x:v>7666445.1600000000000000</x:v>
      </x:c>
      <x:c r="N19993" s="33" t="str">
        <x:v/>
      </x:c>
    </x:row>
    <x:row r="19994">
      <x:c r="B19994" s="5" t="str">
        <x:v>14141436370469844049</x:v>
      </x:c>
      <x:c r="C19994" s="44" t="str">
        <x:v>77765628</x:v>
      </x:c>
      <x:c r="F19994" s="45" t="str">
        <x:v>214-ELE04</x:v>
      </x:c>
      <x:c r="H19994" s="9" t="str">
        <x:v>CEAS.Submeter_WA_208</x:v>
      </x:c>
      <x:c r="I19994" s="49" t="str">
        <x:v>Use</x:v>
      </x:c>
      <x:c r="J19994" s="31" t="str">
        <x:v>15 Minutes</x:v>
      </x:c>
      <x:c r="K19994" s="32" t="str">
        <x:v>08-22-2024 21:45:00</x:v>
      </x:c>
      <x:c r="M19994" s="53" t="str">
        <x:v>7666454.5100000000000000</x:v>
      </x:c>
      <x:c r="N19994" s="33" t="str">
        <x:v/>
      </x:c>
    </x:row>
    <x:row r="19995">
      <x:c r="B19995" s="5" t="str">
        <x:v>8975613665709216720</x:v>
      </x:c>
      <x:c r="C19995" s="44" t="str">
        <x:v>77765636</x:v>
      </x:c>
      <x:c r="F19995" s="45" t="str">
        <x:v>214-ELE04</x:v>
      </x:c>
      <x:c r="H19995" s="9" t="str">
        <x:v>CEAS.Submeter_WA_208</x:v>
      </x:c>
      <x:c r="I19995" s="49" t="str">
        <x:v>Use</x:v>
      </x:c>
      <x:c r="J19995" s="31" t="str">
        <x:v>15 Minutes</x:v>
      </x:c>
      <x:c r="K19995" s="32" t="str">
        <x:v>08-22-2024 22:00:00</x:v>
      </x:c>
      <x:c r="M19995" s="53" t="str">
        <x:v>7666463.8200000000000000</x:v>
      </x:c>
      <x:c r="N19995" s="33" t="str">
        <x:v/>
      </x:c>
    </x:row>
    <x:row r="19996">
      <x:c r="B19996" s="5" t="str">
        <x:v>3100052718873078285</x:v>
      </x:c>
      <x:c r="C19996" s="44" t="str">
        <x:v>77765644</x:v>
      </x:c>
      <x:c r="F19996" s="45" t="str">
        <x:v>214-ELE04</x:v>
      </x:c>
      <x:c r="H19996" s="9" t="str">
        <x:v>CEAS.Submeter_WA_208</x:v>
      </x:c>
      <x:c r="I19996" s="49" t="str">
        <x:v>Use</x:v>
      </x:c>
      <x:c r="J19996" s="31" t="str">
        <x:v>15 Minutes</x:v>
      </x:c>
      <x:c r="K19996" s="32" t="str">
        <x:v>08-22-2024 22:15:00</x:v>
      </x:c>
      <x:c r="M19996" s="53" t="str">
        <x:v>7666473.1600000000000000</x:v>
      </x:c>
      <x:c r="N19996" s="33" t="str">
        <x:v/>
      </x:c>
    </x:row>
    <x:row r="19997">
      <x:c r="B19997" s="5" t="str">
        <x:v>2318270279327208774</x:v>
      </x:c>
      <x:c r="C19997" s="44" t="str">
        <x:v>77765652</x:v>
      </x:c>
      <x:c r="F19997" s="45" t="str">
        <x:v>214-ELE04</x:v>
      </x:c>
      <x:c r="H19997" s="9" t="str">
        <x:v>CEAS.Submeter_WA_208</x:v>
      </x:c>
      <x:c r="I19997" s="49" t="str">
        <x:v>Use</x:v>
      </x:c>
      <x:c r="J19997" s="31" t="str">
        <x:v>15 Minutes</x:v>
      </x:c>
      <x:c r="K19997" s="32" t="str">
        <x:v>08-22-2024 22:30:00</x:v>
      </x:c>
      <x:c r="M19997" s="53" t="str">
        <x:v>7666482.4200000000000000</x:v>
      </x:c>
      <x:c r="N19997" s="33" t="str">
        <x:v/>
      </x:c>
    </x:row>
    <x:row r="19998">
      <x:c r="B19998" s="5" t="str">
        <x:v>11686745156687262271</x:v>
      </x:c>
      <x:c r="C19998" s="44" t="str">
        <x:v>77765660</x:v>
      </x:c>
      <x:c r="F19998" s="45" t="str">
        <x:v>214-ELE04</x:v>
      </x:c>
      <x:c r="H19998" s="9" t="str">
        <x:v>CEAS.Submeter_WA_208</x:v>
      </x:c>
      <x:c r="I19998" s="49" t="str">
        <x:v>Use</x:v>
      </x:c>
      <x:c r="J19998" s="31" t="str">
        <x:v>15 Minutes</x:v>
      </x:c>
      <x:c r="K19998" s="32" t="str">
        <x:v>08-22-2024 22:45:00</x:v>
      </x:c>
      <x:c r="M19998" s="53" t="str">
        <x:v>7666491.7300000000000000</x:v>
      </x:c>
      <x:c r="N19998" s="33" t="str">
        <x:v/>
      </x:c>
    </x:row>
    <x:row r="19999">
      <x:c r="B19999" s="5" t="str">
        <x:v>13497412904059054410</x:v>
      </x:c>
      <x:c r="C19999" s="44" t="str">
        <x:v>77765668</x:v>
      </x:c>
      <x:c r="F19999" s="45" t="str">
        <x:v>214-ELE04</x:v>
      </x:c>
      <x:c r="H19999" s="9" t="str">
        <x:v>CEAS.Submeter_WA_208</x:v>
      </x:c>
      <x:c r="I19999" s="49" t="str">
        <x:v>Use</x:v>
      </x:c>
      <x:c r="J19999" s="31" t="str">
        <x:v>15 Minutes</x:v>
      </x:c>
      <x:c r="K19999" s="32" t="str">
        <x:v>08-22-2024 23:00:00</x:v>
      </x:c>
      <x:c r="M19999" s="53" t="str">
        <x:v>7666501.0500000000000000</x:v>
      </x:c>
      <x:c r="N19999" s="33" t="str">
        <x:v/>
      </x:c>
    </x:row>
    <x:row r="20000">
      <x:c r="B20000" s="5" t="str">
        <x:v>2380427180652231457</x:v>
      </x:c>
      <x:c r="C20000" s="44" t="str">
        <x:v>77765676</x:v>
      </x:c>
      <x:c r="F20000" s="45" t="str">
        <x:v>214-ELE04</x:v>
      </x:c>
      <x:c r="H20000" s="9" t="str">
        <x:v>CEAS.Submeter_WA_208</x:v>
      </x:c>
      <x:c r="I20000" s="49" t="str">
        <x:v>Use</x:v>
      </x:c>
      <x:c r="J20000" s="31" t="str">
        <x:v>15 Minutes</x:v>
      </x:c>
      <x:c r="K20000" s="32" t="str">
        <x:v>08-22-2024 23:15:00</x:v>
      </x:c>
      <x:c r="M20000" s="53" t="str">
        <x:v>7666510.3800000000000000</x:v>
      </x:c>
      <x:c r="N20000" s="33" t="str">
        <x:v/>
      </x:c>
    </x:row>
    <x:row r="20001">
      <x:c r="B20001" s="5" t="str">
        <x:v>14333425173981898087</x:v>
      </x:c>
      <x:c r="C20001" s="44" t="str">
        <x:v>77765684</x:v>
      </x:c>
      <x:c r="F20001" s="45" t="str">
        <x:v>214-ELE04</x:v>
      </x:c>
      <x:c r="H20001" s="9" t="str">
        <x:v>CEAS.Submeter_WA_208</x:v>
      </x:c>
      <x:c r="I20001" s="49" t="str">
        <x:v>Use</x:v>
      </x:c>
      <x:c r="J20001" s="31" t="str">
        <x:v>15 Minutes</x:v>
      </x:c>
      <x:c r="K20001" s="32" t="str">
        <x:v>08-22-2024 23:30:00</x:v>
      </x:c>
      <x:c r="M20001" s="53" t="str">
        <x:v>7666519.7300000000000000</x:v>
      </x:c>
      <x:c r="N20001" s="33" t="str">
        <x:v/>
      </x:c>
    </x:row>
    <x:row r="20002">
      <x:c r="B20002" s="5" t="str">
        <x:v>8457864227145759652</x:v>
      </x:c>
      <x:c r="C20002" s="44" t="str">
        <x:v>77765692</x:v>
      </x:c>
      <x:c r="F20002" s="45" t="str">
        <x:v>214-ELE04</x:v>
      </x:c>
      <x:c r="H20002" s="9" t="str">
        <x:v>CEAS.Submeter_WA_208</x:v>
      </x:c>
      <x:c r="I20002" s="49" t="str">
        <x:v>Use</x:v>
      </x:c>
      <x:c r="J20002" s="31" t="str">
        <x:v>15 Minutes</x:v>
      </x:c>
      <x:c r="K20002" s="32" t="str">
        <x:v>08-22-2024 23:45:00</x:v>
      </x:c>
      <x:c r="M20002" s="53" t="str">
        <x:v>7666529.0700000000000000</x:v>
      </x:c>
      <x:c r="N20002" s="33" t="str">
        <x:v/>
      </x:c>
    </x:row>
    <x:row r="20003">
      <x:c r="B20003" s="5" t="str">
        <x:v>15204853073508758181</x:v>
      </x:c>
      <x:c r="C20003" s="44" t="str">
        <x:v>77765700</x:v>
      </x:c>
      <x:c r="F20003" s="45" t="str">
        <x:v>214-ELE04</x:v>
      </x:c>
      <x:c r="H20003" s="9" t="str">
        <x:v>CEAS.Submeter_WA_208</x:v>
      </x:c>
      <x:c r="I20003" s="49" t="str">
        <x:v>Use</x:v>
      </x:c>
      <x:c r="J20003" s="31" t="str">
        <x:v>15 Minutes</x:v>
      </x:c>
      <x:c r="K20003" s="32" t="str">
        <x:v>08-23-2024 00:00:00</x:v>
      </x:c>
      <x:c r="M20003" s="53" t="str">
        <x:v>7666538.6300000000000000</x:v>
      </x:c>
      <x:c r="N20003" s="33" t="str">
        <x:v/>
      </x:c>
    </x:row>
    <x:row r="20004">
      <x:c r="B20004" s="5" t="str">
        <x:v>17576333990835224900</x:v>
      </x:c>
      <x:c r="C20004" s="44" t="str">
        <x:v>77765708</x:v>
      </x:c>
      <x:c r="F20004" s="45" t="str">
        <x:v>214-ELE04</x:v>
      </x:c>
      <x:c r="H20004" s="9" t="str">
        <x:v>CEAS.Submeter_WA_208</x:v>
      </x:c>
      <x:c r="I20004" s="49" t="str">
        <x:v>Use</x:v>
      </x:c>
      <x:c r="J20004" s="31" t="str">
        <x:v>15 Minutes</x:v>
      </x:c>
      <x:c r="K20004" s="32" t="str">
        <x:v>08-23-2024 00:15:00</x:v>
      </x:c>
      <x:c r="M20004" s="53" t="str">
        <x:v>7666548.4500000000000000</x:v>
      </x:c>
      <x:c r="N20004" s="33" t="str">
        <x:v/>
      </x:c>
    </x:row>
    <x:row r="20005">
      <x:c r="B20005" s="5" t="str">
        <x:v>16623675343082756408</x:v>
      </x:c>
      <x:c r="C20005" s="44" t="str">
        <x:v>77765716</x:v>
      </x:c>
      <x:c r="F20005" s="45" t="str">
        <x:v>214-ELE04</x:v>
      </x:c>
      <x:c r="H20005" s="9" t="str">
        <x:v>CEAS.Submeter_WA_208</x:v>
      </x:c>
      <x:c r="I20005" s="49" t="str">
        <x:v>Use</x:v>
      </x:c>
      <x:c r="J20005" s="31" t="str">
        <x:v>15 Minutes</x:v>
      </x:c>
      <x:c r="K20005" s="32" t="str">
        <x:v>08-23-2024 00:30:00</x:v>
      </x:c>
      <x:c r="M20005" s="53" t="str">
        <x:v>7666558.5500000000000000</x:v>
      </x:c>
      <x:c r="N20005" s="33" t="str">
        <x:v/>
      </x:c>
    </x:row>
    <x:row r="20006">
      <x:c r="B20006" s="5" t="str">
        <x:v>16117952595303782706</x:v>
      </x:c>
      <x:c r="C20006" s="44" t="str">
        <x:v>77765724</x:v>
      </x:c>
      <x:c r="F20006" s="45" t="str">
        <x:v>214-ELE04</x:v>
      </x:c>
      <x:c r="H20006" s="9" t="str">
        <x:v>CEAS.Submeter_WA_208</x:v>
      </x:c>
      <x:c r="I20006" s="49" t="str">
        <x:v>Use</x:v>
      </x:c>
      <x:c r="J20006" s="31" t="str">
        <x:v>15 Minutes</x:v>
      </x:c>
      <x:c r="K20006" s="32" t="str">
        <x:v>08-23-2024 00:45:00</x:v>
      </x:c>
      <x:c r="M20006" s="53" t="str">
        <x:v>7666568.4200000000000000</x:v>
      </x:c>
      <x:c r="N20006" s="33" t="str">
        <x:v/>
      </x:c>
    </x:row>
    <x:row r="20007">
      <x:c r="B20007" s="5" t="str">
        <x:v>17485959812056354960</x:v>
      </x:c>
      <x:c r="C20007" s="44" t="str">
        <x:v>77765732</x:v>
      </x:c>
      <x:c r="F20007" s="45" t="str">
        <x:v>214-ELE04</x:v>
      </x:c>
      <x:c r="H20007" s="9" t="str">
        <x:v>CEAS.Submeter_WA_208</x:v>
      </x:c>
      <x:c r="I20007" s="49" t="str">
        <x:v>Use</x:v>
      </x:c>
      <x:c r="J20007" s="31" t="str">
        <x:v>15 Minutes</x:v>
      </x:c>
      <x:c r="K20007" s="32" t="str">
        <x:v>08-23-2024 01:00:00</x:v>
      </x:c>
      <x:c r="M20007" s="53" t="str">
        <x:v>7666578.3100000000000000</x:v>
      </x:c>
      <x:c r="N20007" s="33" t="str">
        <x:v/>
      </x:c>
    </x:row>
    <x:row r="20008">
      <x:c r="B20008" s="5" t="str">
        <x:v>8100290966793331536</x:v>
      </x:c>
      <x:c r="C20008" s="44" t="str">
        <x:v>77765740</x:v>
      </x:c>
      <x:c r="F20008" s="45" t="str">
        <x:v>214-ELE04</x:v>
      </x:c>
      <x:c r="H20008" s="9" t="str">
        <x:v>CEAS.Submeter_WA_208</x:v>
      </x:c>
      <x:c r="I20008" s="49" t="str">
        <x:v>Use</x:v>
      </x:c>
      <x:c r="J20008" s="31" t="str">
        <x:v>15 Minutes</x:v>
      </x:c>
      <x:c r="K20008" s="32" t="str">
        <x:v>08-23-2024 01:15:00</x:v>
      </x:c>
      <x:c r="M20008" s="53" t="str">
        <x:v>7666588.1700000000000000</x:v>
      </x:c>
      <x:c r="N20008" s="33" t="str">
        <x:v/>
      </x:c>
    </x:row>
    <x:row r="20009">
      <x:c r="B20009" s="5" t="str">
        <x:v>13526833864352742345</x:v>
      </x:c>
      <x:c r="C20009" s="44" t="str">
        <x:v>77765748</x:v>
      </x:c>
      <x:c r="F20009" s="45" t="str">
        <x:v>214-ELE04</x:v>
      </x:c>
      <x:c r="H20009" s="9" t="str">
        <x:v>CEAS.Submeter_WA_208</x:v>
      </x:c>
      <x:c r="I20009" s="49" t="str">
        <x:v>Use</x:v>
      </x:c>
      <x:c r="J20009" s="31" t="str">
        <x:v>15 Minutes</x:v>
      </x:c>
      <x:c r="K20009" s="32" t="str">
        <x:v>08-23-2024 01:30:00</x:v>
      </x:c>
      <x:c r="M20009" s="53" t="str">
        <x:v>7666597.9300000000000000</x:v>
      </x:c>
      <x:c r="N20009" s="33" t="str">
        <x:v/>
      </x:c>
    </x:row>
    <x:row r="20010">
      <x:c r="B20010" s="5" t="str">
        <x:v>3293305303819925481</x:v>
      </x:c>
      <x:c r="C20010" s="44" t="str">
        <x:v>77765756</x:v>
      </x:c>
      <x:c r="F20010" s="45" t="str">
        <x:v>214-ELE04</x:v>
      </x:c>
      <x:c r="H20010" s="9" t="str">
        <x:v>CEAS.Submeter_WA_208</x:v>
      </x:c>
      <x:c r="I20010" s="49" t="str">
        <x:v>Use</x:v>
      </x:c>
      <x:c r="J20010" s="31" t="str">
        <x:v>15 Minutes</x:v>
      </x:c>
      <x:c r="K20010" s="32" t="str">
        <x:v>08-23-2024 01:45:00</x:v>
      </x:c>
      <x:c r="M20010" s="53" t="str">
        <x:v>7666607.7400000000000000</x:v>
      </x:c>
      <x:c r="N20010" s="33" t="str">
        <x:v/>
      </x:c>
    </x:row>
    <x:row r="20011">
      <x:c r="B20011" s="5" t="str">
        <x:v>2916874267789084932</x:v>
      </x:c>
      <x:c r="C20011" s="44" t="str">
        <x:v>77765764</x:v>
      </x:c>
      <x:c r="F20011" s="45" t="str">
        <x:v>214-ELE04</x:v>
      </x:c>
      <x:c r="H20011" s="9" t="str">
        <x:v>CEAS.Submeter_WA_208</x:v>
      </x:c>
      <x:c r="I20011" s="49" t="str">
        <x:v>Use</x:v>
      </x:c>
      <x:c r="J20011" s="31" t="str">
        <x:v>15 Minutes</x:v>
      </x:c>
      <x:c r="K20011" s="32" t="str">
        <x:v>08-23-2024 02:00:00</x:v>
      </x:c>
      <x:c r="M20011" s="53" t="str">
        <x:v>7666617.5500000000000000</x:v>
      </x:c>
      <x:c r="N20011" s="33" t="str">
        <x:v/>
      </x:c>
    </x:row>
    <x:row r="20012">
      <x:c r="B20012" s="5" t="str">
        <x:v>2705429794284023261</x:v>
      </x:c>
      <x:c r="C20012" s="44" t="str">
        <x:v>77765772</x:v>
      </x:c>
      <x:c r="F20012" s="45" t="str">
        <x:v>214-ELE04</x:v>
      </x:c>
      <x:c r="H20012" s="9" t="str">
        <x:v>CEAS.Submeter_WA_208</x:v>
      </x:c>
      <x:c r="I20012" s="49" t="str">
        <x:v>Use</x:v>
      </x:c>
      <x:c r="J20012" s="31" t="str">
        <x:v>15 Minutes</x:v>
      </x:c>
      <x:c r="K20012" s="32" t="str">
        <x:v>08-23-2024 02:15:00</x:v>
      </x:c>
      <x:c r="M20012" s="53" t="str">
        <x:v>7666627.3200000000000000</x:v>
      </x:c>
      <x:c r="N20012" s="33" t="str">
        <x:v/>
      </x:c>
    </x:row>
    <x:row r="20013">
      <x:c r="B20013" s="5" t="str">
        <x:v>4968600770684527727</x:v>
      </x:c>
      <x:c r="C20013" s="44" t="str">
        <x:v>77765780</x:v>
      </x:c>
      <x:c r="F20013" s="45" t="str">
        <x:v>214-ELE04</x:v>
      </x:c>
      <x:c r="H20013" s="9" t="str">
        <x:v>CEAS.Submeter_WA_208</x:v>
      </x:c>
      <x:c r="I20013" s="49" t="str">
        <x:v>Use</x:v>
      </x:c>
      <x:c r="J20013" s="31" t="str">
        <x:v>15 Minutes</x:v>
      </x:c>
      <x:c r="K20013" s="32" t="str">
        <x:v>08-23-2024 02:30:00</x:v>
      </x:c>
      <x:c r="M20013" s="53" t="str">
        <x:v>7666637.0000000000000000</x:v>
      </x:c>
      <x:c r="N20013" s="33" t="str">
        <x:v/>
      </x:c>
    </x:row>
    <x:row r="20014">
      <x:c r="B20014" s="5" t="str">
        <x:v>354218658656897125</x:v>
      </x:c>
      <x:c r="C20014" s="44" t="str">
        <x:v>77765788</x:v>
      </x:c>
      <x:c r="F20014" s="45" t="str">
        <x:v>214-ELE04</x:v>
      </x:c>
      <x:c r="H20014" s="9" t="str">
        <x:v>CEAS.Submeter_WA_208</x:v>
      </x:c>
      <x:c r="I20014" s="49" t="str">
        <x:v>Use</x:v>
      </x:c>
      <x:c r="J20014" s="31" t="str">
        <x:v>15 Minutes</x:v>
      </x:c>
      <x:c r="K20014" s="32" t="str">
        <x:v>08-23-2024 02:45:00</x:v>
      </x:c>
      <x:c r="M20014" s="53" t="str">
        <x:v>7666646.7300000000000000</x:v>
      </x:c>
      <x:c r="N20014" s="33" t="str">
        <x:v/>
      </x:c>
    </x:row>
    <x:row r="20015">
      <x:c r="B20015" s="5" t="str">
        <x:v>13622018652966208138</x:v>
      </x:c>
      <x:c r="C20015" s="44" t="str">
        <x:v>77765796</x:v>
      </x:c>
      <x:c r="F20015" s="45" t="str">
        <x:v>214-ELE04</x:v>
      </x:c>
      <x:c r="H20015" s="9" t="str">
        <x:v>CEAS.Submeter_WA_208</x:v>
      </x:c>
      <x:c r="I20015" s="49" t="str">
        <x:v>Use</x:v>
      </x:c>
      <x:c r="J20015" s="31" t="str">
        <x:v>15 Minutes</x:v>
      </x:c>
      <x:c r="K20015" s="32" t="str">
        <x:v>08-23-2024 03:00:00</x:v>
      </x:c>
      <x:c r="M20015" s="53" t="str">
        <x:v>7666656.4900000000000000</x:v>
      </x:c>
      <x:c r="N20015" s="33" t="str">
        <x:v/>
      </x:c>
    </x:row>
    <x:row r="20016">
      <x:c r="B20016" s="5" t="str">
        <x:v>7518557900155540447</x:v>
      </x:c>
      <x:c r="C20016" s="44" t="str">
        <x:v>77765804</x:v>
      </x:c>
      <x:c r="F20016" s="45" t="str">
        <x:v>214-ELE04</x:v>
      </x:c>
      <x:c r="H20016" s="9" t="str">
        <x:v>CEAS.Submeter_WA_208</x:v>
      </x:c>
      <x:c r="I20016" s="49" t="str">
        <x:v>Use</x:v>
      </x:c>
      <x:c r="J20016" s="31" t="str">
        <x:v>15 Minutes</x:v>
      </x:c>
      <x:c r="K20016" s="32" t="str">
        <x:v>08-23-2024 03:15:00</x:v>
      </x:c>
      <x:c r="M20016" s="53" t="str">
        <x:v>7666667.1500000000000000</x:v>
      </x:c>
      <x:c r="N20016" s="33" t="str">
        <x:v/>
      </x:c>
    </x:row>
    <x:row r="20017">
      <x:c r="B20017" s="5" t="str">
        <x:v>7564026123071674989</x:v>
      </x:c>
      <x:c r="C20017" s="44" t="str">
        <x:v>77765812</x:v>
      </x:c>
      <x:c r="F20017" s="45" t="str">
        <x:v>214-ELE04</x:v>
      </x:c>
      <x:c r="H20017" s="9" t="str">
        <x:v>CEAS.Submeter_WA_208</x:v>
      </x:c>
      <x:c r="I20017" s="49" t="str">
        <x:v>Use</x:v>
      </x:c>
      <x:c r="J20017" s="31" t="str">
        <x:v>15 Minutes</x:v>
      </x:c>
      <x:c r="K20017" s="32" t="str">
        <x:v>08-23-2024 03:30:00</x:v>
      </x:c>
      <x:c r="M20017" s="53" t="str">
        <x:v>7666677.9200000000000000</x:v>
      </x:c>
      <x:c r="N20017" s="33" t="str">
        <x:v/>
      </x:c>
    </x:row>
    <x:row r="20018">
      <x:c r="B20018" s="5" t="str">
        <x:v>4281385484341012793</x:v>
      </x:c>
      <x:c r="C20018" s="44" t="str">
        <x:v>77765820</x:v>
      </x:c>
      <x:c r="F20018" s="45" t="str">
        <x:v>214-ELE04</x:v>
      </x:c>
      <x:c r="H20018" s="9" t="str">
        <x:v>CEAS.Submeter_WA_208</x:v>
      </x:c>
      <x:c r="I20018" s="49" t="str">
        <x:v>Use</x:v>
      </x:c>
      <x:c r="J20018" s="31" t="str">
        <x:v>15 Minutes</x:v>
      </x:c>
      <x:c r="K20018" s="32" t="str">
        <x:v>08-23-2024 03:45:00</x:v>
      </x:c>
      <x:c r="M20018" s="53" t="str">
        <x:v>7666688.1700000000000000</x:v>
      </x:c>
      <x:c r="N20018" s="33" t="str">
        <x:v/>
      </x:c>
    </x:row>
    <x:row r="20019">
      <x:c r="B20019" s="5" t="str">
        <x:v>11721194597491939043</x:v>
      </x:c>
      <x:c r="C20019" s="44" t="str">
        <x:v>77765828</x:v>
      </x:c>
      <x:c r="F20019" s="45" t="str">
        <x:v>214-ELE04</x:v>
      </x:c>
      <x:c r="H20019" s="9" t="str">
        <x:v>CEAS.Submeter_WA_208</x:v>
      </x:c>
      <x:c r="I20019" s="49" t="str">
        <x:v>Use</x:v>
      </x:c>
      <x:c r="J20019" s="31" t="str">
        <x:v>15 Minutes</x:v>
      </x:c>
      <x:c r="K20019" s="32" t="str">
        <x:v>08-23-2024 04:00:00</x:v>
      </x:c>
      <x:c r="M20019" s="53" t="str">
        <x:v>7666698.2700000000000000</x:v>
      </x:c>
      <x:c r="N20019" s="33" t="str">
        <x:v/>
      </x:c>
    </x:row>
    <x:row r="20020">
      <x:c r="B20020" s="5" t="str">
        <x:v>5113065983232874109</x:v>
      </x:c>
      <x:c r="C20020" s="44" t="str">
        <x:v>77765836</x:v>
      </x:c>
      <x:c r="F20020" s="45" t="str">
        <x:v>214-ELE04</x:v>
      </x:c>
      <x:c r="H20020" s="9" t="str">
        <x:v>CEAS.Submeter_WA_208</x:v>
      </x:c>
      <x:c r="I20020" s="49" t="str">
        <x:v>Use</x:v>
      </x:c>
      <x:c r="J20020" s="31" t="str">
        <x:v>15 Minutes</x:v>
      </x:c>
      <x:c r="K20020" s="32" t="str">
        <x:v>08-23-2024 04:15:00</x:v>
      </x:c>
      <x:c r="M20020" s="53" t="str">
        <x:v>7666708.5300000000000000</x:v>
      </x:c>
      <x:c r="N20020" s="33" t="str">
        <x:v/>
      </x:c>
    </x:row>
    <x:row r="20021">
      <x:c r="B20021" s="5" t="str">
        <x:v>4454685609754317648</x:v>
      </x:c>
      <x:c r="C20021" s="44" t="str">
        <x:v>77765844</x:v>
      </x:c>
      <x:c r="F20021" s="45" t="str">
        <x:v>214-ELE04</x:v>
      </x:c>
      <x:c r="H20021" s="9" t="str">
        <x:v>CEAS.Submeter_WA_208</x:v>
      </x:c>
      <x:c r="I20021" s="49" t="str">
        <x:v>Use</x:v>
      </x:c>
      <x:c r="J20021" s="31" t="str">
        <x:v>15 Minutes</x:v>
      </x:c>
      <x:c r="K20021" s="32" t="str">
        <x:v>08-23-2024 04:30:00</x:v>
      </x:c>
      <x:c r="M20021" s="53" t="str">
        <x:v>7666718.5300000000000000</x:v>
      </x:c>
      <x:c r="N20021" s="33" t="str">
        <x:v/>
      </x:c>
    </x:row>
    <x:row r="20022">
      <x:c r="B20022" s="5" t="str">
        <x:v>3066128039153607853</x:v>
      </x:c>
      <x:c r="C20022" s="44" t="str">
        <x:v>77765852</x:v>
      </x:c>
      <x:c r="F20022" s="45" t="str">
        <x:v>214-ELE04</x:v>
      </x:c>
      <x:c r="H20022" s="9" t="str">
        <x:v>CEAS.Submeter_WA_208</x:v>
      </x:c>
      <x:c r="I20022" s="49" t="str">
        <x:v>Use</x:v>
      </x:c>
      <x:c r="J20022" s="31" t="str">
        <x:v>15 Minutes</x:v>
      </x:c>
      <x:c r="K20022" s="32" t="str">
        <x:v>08-23-2024 04:45:00</x:v>
      </x:c>
      <x:c r="M20022" s="53" t="str">
        <x:v>7666728.7000000000000000</x:v>
      </x:c>
      <x:c r="N20022" s="33" t="str">
        <x:v/>
      </x:c>
    </x:row>
    <x:row r="20023">
      <x:c r="B20023" s="5" t="str">
        <x:v>8677111644799135613</x:v>
      </x:c>
      <x:c r="C20023" s="44" t="str">
        <x:v>78177709</x:v>
      </x:c>
      <x:c r="F20023" s="45" t="str">
        <x:v>214-ELE04</x:v>
      </x:c>
      <x:c r="H20023" s="9" t="str">
        <x:v>CEAS.Submeter_WA_208</x:v>
      </x:c>
      <x:c r="I20023" s="49" t="str">
        <x:v>Use</x:v>
      </x:c>
      <x:c r="J20023" s="31" t="str">
        <x:v>15 Minutes</x:v>
      </x:c>
      <x:c r="K20023" s="32" t="str">
        <x:v>08-23-2024 05:00:00</x:v>
      </x:c>
      <x:c r="M20023" s="53" t="str">
        <x:v>7666738.8300000000000000</x:v>
      </x:c>
      <x:c r="N20023" s="33" t="str">
        <x:v/>
      </x:c>
    </x:row>
    <x:row r="20024">
      <x:c r="B20024" s="5" t="str">
        <x:v>2169553616208181093</x:v>
      </x:c>
      <x:c r="C20024" s="44" t="str">
        <x:v>78177711</x:v>
      </x:c>
      <x:c r="F20024" s="45" t="str">
        <x:v>214-ELE04</x:v>
      </x:c>
      <x:c r="H20024" s="9" t="str">
        <x:v>CEAS.Submeter_WA_208</x:v>
      </x:c>
      <x:c r="I20024" s="49" t="str">
        <x:v>Use</x:v>
      </x:c>
      <x:c r="J20024" s="31" t="str">
        <x:v>15 Minutes</x:v>
      </x:c>
      <x:c r="K20024" s="32" t="str">
        <x:v>08-23-2024 05:15:00</x:v>
      </x:c>
      <x:c r="M20024" s="53" t="str">
        <x:v>7666749.0600000000000000</x:v>
      </x:c>
      <x:c r="N20024" s="33" t="str">
        <x:v/>
      </x:c>
    </x:row>
    <x:row r="20025">
      <x:c r="B20025" s="5" t="str">
        <x:v>15315047987209070130</x:v>
      </x:c>
      <x:c r="C20025" s="44" t="str">
        <x:v>78177712</x:v>
      </x:c>
      <x:c r="F20025" s="45" t="str">
        <x:v>214-ELE04</x:v>
      </x:c>
      <x:c r="H20025" s="9" t="str">
        <x:v>CEAS.Submeter_WA_208</x:v>
      </x:c>
      <x:c r="I20025" s="49" t="str">
        <x:v>Use</x:v>
      </x:c>
      <x:c r="J20025" s="31" t="str">
        <x:v>15 Minutes</x:v>
      </x:c>
      <x:c r="K20025" s="32" t="str">
        <x:v>08-23-2024 05:30:00</x:v>
      </x:c>
      <x:c r="M20025" s="53" t="str">
        <x:v>7666759.0000000000000000</x:v>
      </x:c>
      <x:c r="N20025" s="33" t="str">
        <x:v/>
      </x:c>
    </x:row>
    <x:row r="20026">
      <x:c r="B20026" s="5" t="str">
        <x:v>12453112582797482852</x:v>
      </x:c>
      <x:c r="C20026" s="44" t="str">
        <x:v>78177713</x:v>
      </x:c>
      <x:c r="F20026" s="45" t="str">
        <x:v>214-ELE04</x:v>
      </x:c>
      <x:c r="H20026" s="9" t="str">
        <x:v>CEAS.Submeter_WA_208</x:v>
      </x:c>
      <x:c r="I20026" s="49" t="str">
        <x:v>Use</x:v>
      </x:c>
      <x:c r="J20026" s="31" t="str">
        <x:v>15 Minutes</x:v>
      </x:c>
      <x:c r="K20026" s="32" t="str">
        <x:v>08-23-2024 05:45:00</x:v>
      </x:c>
      <x:c r="M20026" s="53" t="str">
        <x:v>7666768.8100000000000000</x:v>
      </x:c>
      <x:c r="N20026" s="33" t="str">
        <x:v/>
      </x:c>
    </x:row>
    <x:row r="20027">
      <x:c r="B20027" s="5" t="str">
        <x:v>3356379163421886517</x:v>
      </x:c>
      <x:c r="C20027" s="44" t="str">
        <x:v>78177714</x:v>
      </x:c>
      <x:c r="F20027" s="45" t="str">
        <x:v>214-ELE04</x:v>
      </x:c>
      <x:c r="H20027" s="9" t="str">
        <x:v>CEAS.Submeter_WA_208</x:v>
      </x:c>
      <x:c r="I20027" s="49" t="str">
        <x:v>Use</x:v>
      </x:c>
      <x:c r="J20027" s="31" t="str">
        <x:v>15 Minutes</x:v>
      </x:c>
      <x:c r="K20027" s="32" t="str">
        <x:v>08-23-2024 06:00:00</x:v>
      </x:c>
      <x:c r="M20027" s="53" t="str">
        <x:v>7666778.6000000000000000</x:v>
      </x:c>
      <x:c r="N20027" s="33" t="str">
        <x:v/>
      </x:c>
    </x:row>
    <x:row r="20028">
      <x:c r="B20028" s="5" t="str">
        <x:v>3991430282797570954</x:v>
      </x:c>
      <x:c r="C20028" s="44" t="str">
        <x:v>78177715</x:v>
      </x:c>
      <x:c r="F20028" s="45" t="str">
        <x:v>214-ELE04</x:v>
      </x:c>
      <x:c r="H20028" s="9" t="str">
        <x:v>CEAS.Submeter_WA_208</x:v>
      </x:c>
      <x:c r="I20028" s="49" t="str">
        <x:v>Use</x:v>
      </x:c>
      <x:c r="J20028" s="31" t="str">
        <x:v>15 Minutes</x:v>
      </x:c>
      <x:c r="K20028" s="32" t="str">
        <x:v>08-23-2024 06:15:00</x:v>
      </x:c>
      <x:c r="M20028" s="53" t="str">
        <x:v>7666788.3400000000000000</x:v>
      </x:c>
      <x:c r="N20028" s="33" t="str">
        <x:v/>
      </x:c>
    </x:row>
    <x:row r="20029">
      <x:c r="B20029" s="5" t="str">
        <x:v>13942326422505546416</x:v>
      </x:c>
      <x:c r="C20029" s="44" t="str">
        <x:v>78177716</x:v>
      </x:c>
      <x:c r="F20029" s="45" t="str">
        <x:v>214-ELE04</x:v>
      </x:c>
      <x:c r="H20029" s="9" t="str">
        <x:v>CEAS.Submeter_WA_208</x:v>
      </x:c>
      <x:c r="I20029" s="49" t="str">
        <x:v>Use</x:v>
      </x:c>
      <x:c r="J20029" s="31" t="str">
        <x:v>15 Minutes</x:v>
      </x:c>
      <x:c r="K20029" s="32" t="str">
        <x:v>08-23-2024 06:30:00</x:v>
      </x:c>
      <x:c r="M20029" s="53" t="str">
        <x:v>7666798.0200000000000000</x:v>
      </x:c>
      <x:c r="N20029" s="33" t="str">
        <x:v/>
      </x:c>
    </x:row>
    <x:row r="20030">
      <x:c r="B20030" s="5" t="str">
        <x:v>5430018259454765644</x:v>
      </x:c>
      <x:c r="C20030" s="44" t="str">
        <x:v>78177717</x:v>
      </x:c>
      <x:c r="F20030" s="45" t="str">
        <x:v>214-ELE04</x:v>
      </x:c>
      <x:c r="H20030" s="9" t="str">
        <x:v>CEAS.Submeter_WA_208</x:v>
      </x:c>
      <x:c r="I20030" s="49" t="str">
        <x:v>Use</x:v>
      </x:c>
      <x:c r="J20030" s="31" t="str">
        <x:v>15 Minutes</x:v>
      </x:c>
      <x:c r="K20030" s="32" t="str">
        <x:v>08-23-2024 06:45:00</x:v>
      </x:c>
      <x:c r="M20030" s="53" t="str">
        <x:v>7666807.7300000000000000</x:v>
      </x:c>
      <x:c r="N20030" s="33" t="str">
        <x:v/>
      </x:c>
    </x:row>
    <x:row r="20031">
      <x:c r="B20031" s="5" t="str">
        <x:v>13984413271994274291</x:v>
      </x:c>
      <x:c r="C20031" s="44" t="str">
        <x:v>78177720</x:v>
      </x:c>
      <x:c r="F20031" s="45" t="str">
        <x:v>214-ELE04</x:v>
      </x:c>
      <x:c r="H20031" s="9" t="str">
        <x:v>CEAS.Submeter_WA_208</x:v>
      </x:c>
      <x:c r="I20031" s="49" t="str">
        <x:v>Use</x:v>
      </x:c>
      <x:c r="J20031" s="31" t="str">
        <x:v>15 Minutes</x:v>
      </x:c>
      <x:c r="K20031" s="32" t="str">
        <x:v>08-23-2024 07:00:00</x:v>
      </x:c>
      <x:c r="M20031" s="53" t="str">
        <x:v>7666817.5300000000000000</x:v>
      </x:c>
      <x:c r="N20031" s="33" t="str">
        <x:v/>
      </x:c>
    </x:row>
    <x:row r="20032">
      <x:c r="B20032" s="5" t="str">
        <x:v>10064893554041830914</x:v>
      </x:c>
      <x:c r="C20032" s="44" t="str">
        <x:v>78177729</x:v>
      </x:c>
      <x:c r="F20032" s="45" t="str">
        <x:v>214-ELE04</x:v>
      </x:c>
      <x:c r="H20032" s="9" t="str">
        <x:v>CEAS.Submeter_WA_208</x:v>
      </x:c>
      <x:c r="I20032" s="49" t="str">
        <x:v>Use</x:v>
      </x:c>
      <x:c r="J20032" s="31" t="str">
        <x:v>15 Minutes</x:v>
      </x:c>
      <x:c r="K20032" s="32" t="str">
        <x:v>08-23-2024 07:15:00</x:v>
      </x:c>
      <x:c r="M20032" s="53" t="str">
        <x:v>7666827.3600000000000000</x:v>
      </x:c>
      <x:c r="N20032" s="33" t="str">
        <x:v/>
      </x:c>
    </x:row>
    <x:row r="20033">
      <x:c r="B20033" s="5" t="str">
        <x:v>6559628674025212781</x:v>
      </x:c>
      <x:c r="C20033" s="44" t="str">
        <x:v>78177743</x:v>
      </x:c>
      <x:c r="F20033" s="45" t="str">
        <x:v>214-ELE04</x:v>
      </x:c>
      <x:c r="H20033" s="9" t="str">
        <x:v>CEAS.Submeter_WA_208</x:v>
      </x:c>
      <x:c r="I20033" s="49" t="str">
        <x:v>Use</x:v>
      </x:c>
      <x:c r="J20033" s="31" t="str">
        <x:v>15 Minutes</x:v>
      </x:c>
      <x:c r="K20033" s="32" t="str">
        <x:v>08-23-2024 07:30:00</x:v>
      </x:c>
      <x:c r="M20033" s="53" t="str">
        <x:v>7666837.1700000000000000</x:v>
      </x:c>
      <x:c r="N20033" s="33" t="str">
        <x:v/>
      </x:c>
    </x:row>
    <x:row r="20034">
      <x:c r="B20034" s="5" t="str">
        <x:v>2196653340017825257</x:v>
      </x:c>
      <x:c r="C20034" s="44" t="str">
        <x:v>78177749</x:v>
      </x:c>
      <x:c r="F20034" s="45" t="str">
        <x:v>214-ELE04</x:v>
      </x:c>
      <x:c r="H20034" s="9" t="str">
        <x:v>CEAS.Submeter_WA_208</x:v>
      </x:c>
      <x:c r="I20034" s="49" t="str">
        <x:v>Use</x:v>
      </x:c>
      <x:c r="J20034" s="31" t="str">
        <x:v>15 Minutes</x:v>
      </x:c>
      <x:c r="K20034" s="32" t="str">
        <x:v>08-23-2024 07:45:00</x:v>
      </x:c>
      <x:c r="M20034" s="53" t="str">
        <x:v>7666846.8200000000000000</x:v>
      </x:c>
      <x:c r="N20034" s="33" t="str">
        <x:v/>
      </x:c>
    </x:row>
    <x:row r="20035">
      <x:c r="B20035" s="5" t="str">
        <x:v>1442856039487086225</x:v>
      </x:c>
      <x:c r="C20035" s="44" t="str">
        <x:v>78177763</x:v>
      </x:c>
      <x:c r="F20035" s="45" t="str">
        <x:v>214-ELE04</x:v>
      </x:c>
      <x:c r="H20035" s="9" t="str">
        <x:v>CEAS.Submeter_WA_208</x:v>
      </x:c>
      <x:c r="I20035" s="49" t="str">
        <x:v>Use</x:v>
      </x:c>
      <x:c r="J20035" s="31" t="str">
        <x:v>15 Minutes</x:v>
      </x:c>
      <x:c r="K20035" s="32" t="str">
        <x:v>08-23-2024 08:00:00</x:v>
      </x:c>
      <x:c r="M20035" s="53" t="str">
        <x:v>7666856.6100000000000000</x:v>
      </x:c>
      <x:c r="N20035" s="33" t="str">
        <x:v/>
      </x:c>
    </x:row>
    <x:row r="20036">
      <x:c r="B20036" s="5" t="str">
        <x:v>14370174038000338506</x:v>
      </x:c>
      <x:c r="C20036" s="44" t="str">
        <x:v>78177765</x:v>
      </x:c>
      <x:c r="F20036" s="45" t="str">
        <x:v>214-ELE04</x:v>
      </x:c>
      <x:c r="H20036" s="9" t="str">
        <x:v>CEAS.Submeter_WA_208</x:v>
      </x:c>
      <x:c r="I20036" s="49" t="str">
        <x:v>Use</x:v>
      </x:c>
      <x:c r="J20036" s="31" t="str">
        <x:v>15 Minutes</x:v>
      </x:c>
      <x:c r="K20036" s="32" t="str">
        <x:v>08-23-2024 08:15:00</x:v>
      </x:c>
      <x:c r="M20036" s="53" t="str">
        <x:v>7666866.6500000000000000</x:v>
      </x:c>
      <x:c r="N20036" s="33" t="str">
        <x:v/>
      </x:c>
    </x:row>
    <x:row r="20037">
      <x:c r="B20037" s="5" t="str">
        <x:v>483256512081538236</x:v>
      </x:c>
      <x:c r="C20037" s="44" t="str">
        <x:v>78177766</x:v>
      </x:c>
      <x:c r="F20037" s="45" t="str">
        <x:v>214-ELE04</x:v>
      </x:c>
      <x:c r="H20037" s="9" t="str">
        <x:v>CEAS.Submeter_WA_208</x:v>
      </x:c>
      <x:c r="I20037" s="49" t="str">
        <x:v>Use</x:v>
      </x:c>
      <x:c r="J20037" s="31" t="str">
        <x:v>15 Minutes</x:v>
      </x:c>
      <x:c r="K20037" s="32" t="str">
        <x:v>08-23-2024 08:30:00</x:v>
      </x:c>
      <x:c r="M20037" s="53" t="str">
        <x:v>7666876.4800000000000000</x:v>
      </x:c>
      <x:c r="N20037" s="33" t="str">
        <x:v/>
      </x:c>
    </x:row>
    <x:row r="20038">
      <x:c r="B20038" s="5" t="str">
        <x:v>13056328519527259646</x:v>
      </x:c>
      <x:c r="C20038" s="44" t="str">
        <x:v>78177767</x:v>
      </x:c>
      <x:c r="F20038" s="45" t="str">
        <x:v>214-ELE04</x:v>
      </x:c>
      <x:c r="H20038" s="9" t="str">
        <x:v>CEAS.Submeter_WA_208</x:v>
      </x:c>
      <x:c r="I20038" s="49" t="str">
        <x:v>Use</x:v>
      </x:c>
      <x:c r="J20038" s="31" t="str">
        <x:v>15 Minutes</x:v>
      </x:c>
      <x:c r="K20038" s="32" t="str">
        <x:v>08-23-2024 08:45:00</x:v>
      </x:c>
      <x:c r="M20038" s="53" t="str">
        <x:v>7666886.2000000000000000</x:v>
      </x:c>
      <x:c r="N20038" s="33" t="str">
        <x:v/>
      </x:c>
    </x:row>
    <x:row r="20039">
      <x:c r="B20039" s="5" t="str">
        <x:v>14401117880978455189</x:v>
      </x:c>
      <x:c r="C20039" s="44" t="str">
        <x:v>78177768</x:v>
      </x:c>
      <x:c r="F20039" s="45" t="str">
        <x:v>214-ELE04</x:v>
      </x:c>
      <x:c r="H20039" s="9" t="str">
        <x:v>CEAS.Submeter_WA_208</x:v>
      </x:c>
      <x:c r="I20039" s="49" t="str">
        <x:v>Use</x:v>
      </x:c>
      <x:c r="J20039" s="31" t="str">
        <x:v>15 Minutes</x:v>
      </x:c>
      <x:c r="K20039" s="32" t="str">
        <x:v>08-23-2024 09:00:00</x:v>
      </x:c>
      <x:c r="M20039" s="53" t="str">
        <x:v>7666895.9100000000000000</x:v>
      </x:c>
      <x:c r="N20039" s="33" t="str">
        <x:v/>
      </x:c>
    </x:row>
    <x:row r="20040">
      <x:c r="B20040" s="5" t="str">
        <x:v>10835956220224446904</x:v>
      </x:c>
      <x:c r="C20040" s="44" t="str">
        <x:v>78177769</x:v>
      </x:c>
      <x:c r="F20040" s="45" t="str">
        <x:v>214-ELE04</x:v>
      </x:c>
      <x:c r="H20040" s="9" t="str">
        <x:v>CEAS.Submeter_WA_208</x:v>
      </x:c>
      <x:c r="I20040" s="49" t="str">
        <x:v>Use</x:v>
      </x:c>
      <x:c r="J20040" s="31" t="str">
        <x:v>15 Minutes</x:v>
      </x:c>
      <x:c r="K20040" s="32" t="str">
        <x:v>08-23-2024 09:15:00</x:v>
      </x:c>
      <x:c r="M20040" s="53" t="str">
        <x:v>7666905.7300000000000000</x:v>
      </x:c>
      <x:c r="N20040" s="33" t="str">
        <x:v/>
      </x:c>
    </x:row>
    <x:row r="20041">
      <x:c r="B20041" s="5" t="str">
        <x:v>7421787785266445744</x:v>
      </x:c>
      <x:c r="C20041" s="44" t="str">
        <x:v>78177770</x:v>
      </x:c>
      <x:c r="F20041" s="45" t="str">
        <x:v>214-ELE04</x:v>
      </x:c>
      <x:c r="H20041" s="9" t="str">
        <x:v>CEAS.Submeter_WA_208</x:v>
      </x:c>
      <x:c r="I20041" s="49" t="str">
        <x:v>Use</x:v>
      </x:c>
      <x:c r="J20041" s="31" t="str">
        <x:v>15 Minutes</x:v>
      </x:c>
      <x:c r="K20041" s="32" t="str">
        <x:v>08-23-2024 09:30:00</x:v>
      </x:c>
      <x:c r="M20041" s="53" t="str">
        <x:v>7666915.6600000000000000</x:v>
      </x:c>
      <x:c r="N20041" s="33" t="str">
        <x:v/>
      </x:c>
    </x:row>
    <x:row r="20042">
      <x:c r="B20042" s="5" t="str">
        <x:v>9506998883151630953</x:v>
      </x:c>
      <x:c r="C20042" s="44" t="str">
        <x:v>78177771</x:v>
      </x:c>
      <x:c r="F20042" s="45" t="str">
        <x:v>214-ELE04</x:v>
      </x:c>
      <x:c r="H20042" s="9" t="str">
        <x:v>CEAS.Submeter_WA_208</x:v>
      </x:c>
      <x:c r="I20042" s="49" t="str">
        <x:v>Use</x:v>
      </x:c>
      <x:c r="J20042" s="31" t="str">
        <x:v>15 Minutes</x:v>
      </x:c>
      <x:c r="K20042" s="32" t="str">
        <x:v>08-23-2024 09:45:00</x:v>
      </x:c>
      <x:c r="M20042" s="53" t="str">
        <x:v>7666925.5800000000000000</x:v>
      </x:c>
      <x:c r="N20042" s="33" t="str">
        <x:v/>
      </x:c>
    </x:row>
    <x:row r="20043">
      <x:c r="B20043" s="5" t="str">
        <x:v>11958593485583136975</x:v>
      </x:c>
      <x:c r="C20043" s="44" t="str">
        <x:v>78177772</x:v>
      </x:c>
      <x:c r="F20043" s="45" t="str">
        <x:v>214-ELE04</x:v>
      </x:c>
      <x:c r="H20043" s="9" t="str">
        <x:v>CEAS.Submeter_WA_208</x:v>
      </x:c>
      <x:c r="I20043" s="49" t="str">
        <x:v>Use</x:v>
      </x:c>
      <x:c r="J20043" s="31" t="str">
        <x:v>15 Minutes</x:v>
      </x:c>
      <x:c r="K20043" s="32" t="str">
        <x:v>08-23-2024 10:00:00</x:v>
      </x:c>
      <x:c r="M20043" s="53" t="str">
        <x:v>7666935.4800000000000000</x:v>
      </x:c>
      <x:c r="N20043" s="33" t="str">
        <x:v/>
      </x:c>
    </x:row>
    <x:row r="20044">
      <x:c r="B20044" s="5" t="str">
        <x:v>2732568354459407487</x:v>
      </x:c>
      <x:c r="C20044" s="44" t="str">
        <x:v>78177773</x:v>
      </x:c>
      <x:c r="F20044" s="45" t="str">
        <x:v>214-ELE04</x:v>
      </x:c>
      <x:c r="H20044" s="9" t="str">
        <x:v>CEAS.Submeter_WA_208</x:v>
      </x:c>
      <x:c r="I20044" s="49" t="str">
        <x:v>Use</x:v>
      </x:c>
      <x:c r="J20044" s="31" t="str">
        <x:v>15 Minutes</x:v>
      </x:c>
      <x:c r="K20044" s="32" t="str">
        <x:v>08-23-2024 10:15:00</x:v>
      </x:c>
      <x:c r="M20044" s="53" t="str">
        <x:v>7666945.3300000000000000</x:v>
      </x:c>
      <x:c r="N20044" s="33" t="str">
        <x:v/>
      </x:c>
    </x:row>
    <x:row r="20045">
      <x:c r="B20045" s="5" t="str">
        <x:v>8742554880759659605</x:v>
      </x:c>
      <x:c r="C20045" s="44" t="str">
        <x:v>78177774</x:v>
      </x:c>
      <x:c r="F20045" s="45" t="str">
        <x:v>214-ELE04</x:v>
      </x:c>
      <x:c r="H20045" s="9" t="str">
        <x:v>CEAS.Submeter_WA_208</x:v>
      </x:c>
      <x:c r="I20045" s="49" t="str">
        <x:v>Use</x:v>
      </x:c>
      <x:c r="J20045" s="31" t="str">
        <x:v>15 Minutes</x:v>
      </x:c>
      <x:c r="K20045" s="32" t="str">
        <x:v>08-23-2024 10:30:00</x:v>
      </x:c>
      <x:c r="M20045" s="53" t="str">
        <x:v>7666955.3400000000000000</x:v>
      </x:c>
      <x:c r="N20045" s="33" t="str">
        <x:v/>
      </x:c>
    </x:row>
    <x:row r="20046">
      <x:c r="B20046" s="5" t="str">
        <x:v>9514129440842270366</x:v>
      </x:c>
      <x:c r="C20046" s="44" t="str">
        <x:v>78177775</x:v>
      </x:c>
      <x:c r="F20046" s="45" t="str">
        <x:v>214-ELE04</x:v>
      </x:c>
      <x:c r="H20046" s="9" t="str">
        <x:v>CEAS.Submeter_WA_208</x:v>
      </x:c>
      <x:c r="I20046" s="49" t="str">
        <x:v>Use</x:v>
      </x:c>
      <x:c r="J20046" s="31" t="str">
        <x:v>15 Minutes</x:v>
      </x:c>
      <x:c r="K20046" s="32" t="str">
        <x:v>08-23-2024 10:45:00</x:v>
      </x:c>
      <x:c r="M20046" s="53" t="str">
        <x:v>7666965.3700000000000000</x:v>
      </x:c>
      <x:c r="N20046" s="33" t="str">
        <x:v/>
      </x:c>
    </x:row>
    <x:row r="20047">
      <x:c r="B20047" s="5" t="str">
        <x:v>2161834274250086834</x:v>
      </x:c>
      <x:c r="C20047" s="44" t="str">
        <x:v>78177776</x:v>
      </x:c>
      <x:c r="F20047" s="45" t="str">
        <x:v>214-ELE04</x:v>
      </x:c>
      <x:c r="H20047" s="9" t="str">
        <x:v>CEAS.Submeter_WA_208</x:v>
      </x:c>
      <x:c r="I20047" s="49" t="str">
        <x:v>Use</x:v>
      </x:c>
      <x:c r="J20047" s="31" t="str">
        <x:v>15 Minutes</x:v>
      </x:c>
      <x:c r="K20047" s="32" t="str">
        <x:v>08-23-2024 11:00:00</x:v>
      </x:c>
      <x:c r="M20047" s="53" t="str">
        <x:v>7666975.2400000000000000</x:v>
      </x:c>
      <x:c r="N20047" s="33" t="str">
        <x:v/>
      </x:c>
    </x:row>
    <x:row r="20048">
      <x:c r="B20048" s="5" t="str">
        <x:v>14982846427235975952</x:v>
      </x:c>
      <x:c r="C20048" s="44" t="str">
        <x:v>78177777</x:v>
      </x:c>
      <x:c r="F20048" s="45" t="str">
        <x:v>214-ELE04</x:v>
      </x:c>
      <x:c r="H20048" s="9" t="str">
        <x:v>CEAS.Submeter_WA_208</x:v>
      </x:c>
      <x:c r="I20048" s="49" t="str">
        <x:v>Use</x:v>
      </x:c>
      <x:c r="J20048" s="31" t="str">
        <x:v>15 Minutes</x:v>
      </x:c>
      <x:c r="K20048" s="32" t="str">
        <x:v>08-23-2024 11:15:00</x:v>
      </x:c>
      <x:c r="M20048" s="53" t="str">
        <x:v>7666984.9800000000000000</x:v>
      </x:c>
      <x:c r="N20048" s="33" t="str">
        <x:v/>
      </x:c>
    </x:row>
    <x:row r="20049">
      <x:c r="B20049" s="5" t="str">
        <x:v>8483291059642673553</x:v>
      </x:c>
      <x:c r="C20049" s="44" t="str">
        <x:v>78179557</x:v>
      </x:c>
      <x:c r="F20049" s="45" t="str">
        <x:v>214-ELE04</x:v>
      </x:c>
      <x:c r="H20049" s="9" t="str">
        <x:v>CEAS.Submeter_WA_208</x:v>
      </x:c>
      <x:c r="I20049" s="49" t="str">
        <x:v>Use</x:v>
      </x:c>
      <x:c r="J20049" s="31" t="str">
        <x:v>15 Minutes</x:v>
      </x:c>
      <x:c r="K20049" s="32" t="str">
        <x:v>08-23-2024 11:30:00</x:v>
      </x:c>
      <x:c r="M20049" s="53" t="str">
        <x:v>7666994.6800000000000000</x:v>
      </x:c>
      <x:c r="N20049" s="33" t="str">
        <x:v/>
      </x:c>
    </x:row>
    <x:row r="20050">
      <x:c r="B20050" s="5" t="str">
        <x:v>1777336165235483556</x:v>
      </x:c>
      <x:c r="C20050" s="44" t="str">
        <x:v>78179559</x:v>
      </x:c>
      <x:c r="F20050" s="45" t="str">
        <x:v>214-ELE04</x:v>
      </x:c>
      <x:c r="H20050" s="9" t="str">
        <x:v>CEAS.Submeter_WA_208</x:v>
      </x:c>
      <x:c r="I20050" s="49" t="str">
        <x:v>Use</x:v>
      </x:c>
      <x:c r="J20050" s="31" t="str">
        <x:v>15 Minutes</x:v>
      </x:c>
      <x:c r="K20050" s="32" t="str">
        <x:v>08-23-2024 11:45:00</x:v>
      </x:c>
      <x:c r="M20050" s="53" t="str">
        <x:v>7667004.4000000000000000</x:v>
      </x:c>
      <x:c r="N20050" s="33" t="str">
        <x:v/>
      </x:c>
    </x:row>
    <x:row r="20051">
      <x:c r="B20051" s="5" t="str">
        <x:v>4804138145150841763</x:v>
      </x:c>
      <x:c r="C20051" s="44" t="str">
        <x:v>78179562</x:v>
      </x:c>
      <x:c r="F20051" s="45" t="str">
        <x:v>214-ELE04</x:v>
      </x:c>
      <x:c r="H20051" s="9" t="str">
        <x:v>CEAS.Submeter_WA_208</x:v>
      </x:c>
      <x:c r="I20051" s="49" t="str">
        <x:v>Use</x:v>
      </x:c>
      <x:c r="J20051" s="31" t="str">
        <x:v>15 Minutes</x:v>
      </x:c>
      <x:c r="K20051" s="32" t="str">
        <x:v>08-23-2024 12:00:00</x:v>
      </x:c>
      <x:c r="M20051" s="53" t="str">
        <x:v>7667014.0600000000000000</x:v>
      </x:c>
      <x:c r="N20051" s="33" t="str">
        <x:v/>
      </x:c>
    </x:row>
    <x:row r="20052">
      <x:c r="B20052" s="5" t="str">
        <x:v>9376532742567463118</x:v>
      </x:c>
      <x:c r="C20052" s="44" t="str">
        <x:v>78179566</x:v>
      </x:c>
      <x:c r="F20052" s="45" t="str">
        <x:v>214-ELE04</x:v>
      </x:c>
      <x:c r="H20052" s="9" t="str">
        <x:v>CEAS.Submeter_WA_208</x:v>
      </x:c>
      <x:c r="I20052" s="49" t="str">
        <x:v>Use</x:v>
      </x:c>
      <x:c r="J20052" s="31" t="str">
        <x:v>15 Minutes</x:v>
      </x:c>
      <x:c r="K20052" s="32" t="str">
        <x:v>08-23-2024 12:15:00</x:v>
      </x:c>
      <x:c r="M20052" s="53" t="str">
        <x:v>7667023.9200000000000000</x:v>
      </x:c>
      <x:c r="N20052" s="33" t="str">
        <x:v/>
      </x:c>
    </x:row>
    <x:row r="20053">
      <x:c r="B20053" s="5" t="str">
        <x:v>9078422413048855253</x:v>
      </x:c>
      <x:c r="C20053" s="44" t="str">
        <x:v>78179569</x:v>
      </x:c>
      <x:c r="F20053" s="45" t="str">
        <x:v>214-ELE04</x:v>
      </x:c>
      <x:c r="H20053" s="9" t="str">
        <x:v>CEAS.Submeter_WA_208</x:v>
      </x:c>
      <x:c r="I20053" s="49" t="str">
        <x:v>Use</x:v>
      </x:c>
      <x:c r="J20053" s="31" t="str">
        <x:v>15 Minutes</x:v>
      </x:c>
      <x:c r="K20053" s="32" t="str">
        <x:v>08-23-2024 12:30:00</x:v>
      </x:c>
      <x:c r="M20053" s="53" t="str">
        <x:v>7667033.5000000000000000</x:v>
      </x:c>
      <x:c r="N20053" s="33" t="str">
        <x:v/>
      </x:c>
    </x:row>
    <x:row r="20054">
      <x:c r="B20054" s="5" t="str">
        <x:v>16697346117818513194</x:v>
      </x:c>
      <x:c r="C20054" s="44" t="str">
        <x:v>78179570</x:v>
      </x:c>
      <x:c r="F20054" s="45" t="str">
        <x:v>214-ELE04</x:v>
      </x:c>
      <x:c r="H20054" s="9" t="str">
        <x:v>CEAS.Submeter_WA_208</x:v>
      </x:c>
      <x:c r="I20054" s="49" t="str">
        <x:v>Use</x:v>
      </x:c>
      <x:c r="J20054" s="31" t="str">
        <x:v>15 Minutes</x:v>
      </x:c>
      <x:c r="K20054" s="32" t="str">
        <x:v>08-23-2024 12:45:00</x:v>
      </x:c>
      <x:c r="M20054" s="53" t="str">
        <x:v>7667043.1800000000000000</x:v>
      </x:c>
      <x:c r="N20054" s="33" t="str">
        <x:v/>
      </x:c>
    </x:row>
    <x:row r="20055">
      <x:c r="B20055" s="5" t="str">
        <x:v>2034692052418757149</x:v>
      </x:c>
      <x:c r="C20055" s="44" t="str">
        <x:v>78179572</x:v>
      </x:c>
      <x:c r="F20055" s="45" t="str">
        <x:v>214-ELE04</x:v>
      </x:c>
      <x:c r="H20055" s="9" t="str">
        <x:v>CEAS.Submeter_WA_208</x:v>
      </x:c>
      <x:c r="I20055" s="49" t="str">
        <x:v>Use</x:v>
      </x:c>
      <x:c r="J20055" s="31" t="str">
        <x:v>15 Minutes</x:v>
      </x:c>
      <x:c r="K20055" s="32" t="str">
        <x:v>08-23-2024 13:00:00</x:v>
      </x:c>
      <x:c r="M20055" s="53" t="str">
        <x:v>7667053.0700000000000000</x:v>
      </x:c>
      <x:c r="N20055" s="33" t="str">
        <x:v/>
      </x:c>
    </x:row>
    <x:row r="20056">
      <x:c r="B20056" s="5" t="str">
        <x:v>1612057294865769899</x:v>
      </x:c>
      <x:c r="C20056" s="44" t="str">
        <x:v>78179574</x:v>
      </x:c>
      <x:c r="F20056" s="45" t="str">
        <x:v>214-ELE04</x:v>
      </x:c>
      <x:c r="H20056" s="9" t="str">
        <x:v>CEAS.Submeter_WA_208</x:v>
      </x:c>
      <x:c r="I20056" s="49" t="str">
        <x:v>Use</x:v>
      </x:c>
      <x:c r="J20056" s="31" t="str">
        <x:v>15 Minutes</x:v>
      </x:c>
      <x:c r="K20056" s="32" t="str">
        <x:v>08-23-2024 13:15:00</x:v>
      </x:c>
      <x:c r="M20056" s="53" t="str">
        <x:v>7667063.0600000000000000</x:v>
      </x:c>
      <x:c r="N20056" s="33" t="str">
        <x:v/>
      </x:c>
    </x:row>
    <x:row r="20057">
      <x:c r="B20057" s="5" t="str">
        <x:v>5114197965727849558</x:v>
      </x:c>
      <x:c r="C20057" s="44" t="str">
        <x:v>78179576</x:v>
      </x:c>
      <x:c r="F20057" s="45" t="str">
        <x:v>214-ELE04</x:v>
      </x:c>
      <x:c r="H20057" s="9" t="str">
        <x:v>CEAS.Submeter_WA_208</x:v>
      </x:c>
      <x:c r="I20057" s="49" t="str">
        <x:v>Use</x:v>
      </x:c>
      <x:c r="J20057" s="31" t="str">
        <x:v>15 Minutes</x:v>
      </x:c>
      <x:c r="K20057" s="32" t="str">
        <x:v>08-23-2024 13:30:00</x:v>
      </x:c>
      <x:c r="M20057" s="53" t="str">
        <x:v>7667073.1400000000000000</x:v>
      </x:c>
      <x:c r="N20057" s="33" t="str">
        <x:v/>
      </x:c>
    </x:row>
    <x:row r="20058">
      <x:c r="B20058" s="5" t="str">
        <x:v>18335794238515013870</x:v>
      </x:c>
      <x:c r="C20058" s="44" t="str">
        <x:v>78179578</x:v>
      </x:c>
      <x:c r="F20058" s="45" t="str">
        <x:v>214-ELE04</x:v>
      </x:c>
      <x:c r="H20058" s="9" t="str">
        <x:v>CEAS.Submeter_WA_208</x:v>
      </x:c>
      <x:c r="I20058" s="49" t="str">
        <x:v>Use</x:v>
      </x:c>
      <x:c r="J20058" s="31" t="str">
        <x:v>15 Minutes</x:v>
      </x:c>
      <x:c r="K20058" s="32" t="str">
        <x:v>08-23-2024 13:45:00</x:v>
      </x:c>
      <x:c r="M20058" s="53" t="str">
        <x:v>7667083.0800000000000000</x:v>
      </x:c>
      <x:c r="N20058" s="33" t="str">
        <x:v/>
      </x:c>
    </x:row>
    <x:row r="20059">
      <x:c r="B20059" s="5" t="str">
        <x:v>2182662137245623966</x:v>
      </x:c>
      <x:c r="C20059" s="44" t="str">
        <x:v>78179581</x:v>
      </x:c>
      <x:c r="F20059" s="45" t="str">
        <x:v>214-ELE04</x:v>
      </x:c>
      <x:c r="H20059" s="9" t="str">
        <x:v>CEAS.Submeter_WA_208</x:v>
      </x:c>
      <x:c r="I20059" s="49" t="str">
        <x:v>Use</x:v>
      </x:c>
      <x:c r="J20059" s="31" t="str">
        <x:v>15 Minutes</x:v>
      </x:c>
      <x:c r="K20059" s="32" t="str">
        <x:v>08-23-2024 14:00:00</x:v>
      </x:c>
      <x:c r="M20059" s="53" t="str">
        <x:v>7667092.8800000000000000</x:v>
      </x:c>
      <x:c r="N20059" s="33" t="str">
        <x:v/>
      </x:c>
    </x:row>
    <x:row r="20060">
      <x:c r="B20060" s="5" t="str">
        <x:v>8990478048738835128</x:v>
      </x:c>
      <x:c r="C20060" s="44" t="str">
        <x:v>78179584</x:v>
      </x:c>
      <x:c r="F20060" s="45" t="str">
        <x:v>214-ELE04</x:v>
      </x:c>
      <x:c r="H20060" s="9" t="str">
        <x:v>CEAS.Submeter_WA_208</x:v>
      </x:c>
      <x:c r="I20060" s="49" t="str">
        <x:v>Use</x:v>
      </x:c>
      <x:c r="J20060" s="31" t="str">
        <x:v>15 Minutes</x:v>
      </x:c>
      <x:c r="K20060" s="32" t="str">
        <x:v>08-23-2024 14:15:00</x:v>
      </x:c>
      <x:c r="M20060" s="53" t="str">
        <x:v>7667102.8700000000000000</x:v>
      </x:c>
      <x:c r="N20060" s="33" t="str">
        <x:v/>
      </x:c>
    </x:row>
    <x:row r="20061">
      <x:c r="B20061" s="5" t="str">
        <x:v>5007408766686406680</x:v>
      </x:c>
      <x:c r="C20061" s="44" t="str">
        <x:v>78179588</x:v>
      </x:c>
      <x:c r="F20061" s="45" t="str">
        <x:v>214-ELE04</x:v>
      </x:c>
      <x:c r="H20061" s="9" t="str">
        <x:v>CEAS.Submeter_WA_208</x:v>
      </x:c>
      <x:c r="I20061" s="49" t="str">
        <x:v>Use</x:v>
      </x:c>
      <x:c r="J20061" s="31" t="str">
        <x:v>15 Minutes</x:v>
      </x:c>
      <x:c r="K20061" s="32" t="str">
        <x:v>08-23-2024 14:30:00</x:v>
      </x:c>
      <x:c r="M20061" s="53" t="str">
        <x:v>7667112.9200000000000000</x:v>
      </x:c>
      <x:c r="N20061" s="33" t="str">
        <x:v/>
      </x:c>
    </x:row>
    <x:row r="20062">
      <x:c r="B20062" s="5" t="str">
        <x:v>15944901805769614316</x:v>
      </x:c>
      <x:c r="C20062" s="44" t="str">
        <x:v>78179593</x:v>
      </x:c>
      <x:c r="F20062" s="45" t="str">
        <x:v>214-ELE04</x:v>
      </x:c>
      <x:c r="H20062" s="9" t="str">
        <x:v>CEAS.Submeter_WA_208</x:v>
      </x:c>
      <x:c r="I20062" s="49" t="str">
        <x:v>Use</x:v>
      </x:c>
      <x:c r="J20062" s="31" t="str">
        <x:v>15 Minutes</x:v>
      </x:c>
      <x:c r="K20062" s="32" t="str">
        <x:v>08-23-2024 14:45:00</x:v>
      </x:c>
      <x:c r="M20062" s="53" t="str">
        <x:v>7667122.9300000000000000</x:v>
      </x:c>
      <x:c r="N20062" s="33" t="str">
        <x:v/>
      </x:c>
    </x:row>
    <x:row r="20063">
      <x:c r="B20063" s="5" t="str">
        <x:v>6064175918799029091</x:v>
      </x:c>
      <x:c r="C20063" s="44" t="str">
        <x:v>78179601</x:v>
      </x:c>
      <x:c r="F20063" s="45" t="str">
        <x:v>214-ELE04</x:v>
      </x:c>
      <x:c r="H20063" s="9" t="str">
        <x:v>CEAS.Submeter_WA_208</x:v>
      </x:c>
      <x:c r="I20063" s="49" t="str">
        <x:v>Use</x:v>
      </x:c>
      <x:c r="J20063" s="31" t="str">
        <x:v>15 Minutes</x:v>
      </x:c>
      <x:c r="K20063" s="32" t="str">
        <x:v>08-23-2024 15:00:00</x:v>
      </x:c>
      <x:c r="M20063" s="53" t="str">
        <x:v>7667132.7300000000000000</x:v>
      </x:c>
      <x:c r="N20063" s="33" t="str">
        <x:v/>
      </x:c>
    </x:row>
    <x:row r="20064">
      <x:c r="B20064" s="5" t="str">
        <x:v>15974968858343275958</x:v>
      </x:c>
      <x:c r="C20064" s="44" t="str">
        <x:v>78179631</x:v>
      </x:c>
      <x:c r="F20064" s="45" t="str">
        <x:v>214-ELE04</x:v>
      </x:c>
      <x:c r="H20064" s="9" t="str">
        <x:v>CEAS.Submeter_WA_208</x:v>
      </x:c>
      <x:c r="I20064" s="49" t="str">
        <x:v>Use</x:v>
      </x:c>
      <x:c r="J20064" s="31" t="str">
        <x:v>15 Minutes</x:v>
      </x:c>
      <x:c r="K20064" s="32" t="str">
        <x:v>08-23-2024 15:15:00</x:v>
      </x:c>
      <x:c r="M20064" s="53" t="str">
        <x:v>7667142.5600000000000000</x:v>
      </x:c>
      <x:c r="N20064" s="33" t="str">
        <x:v/>
      </x:c>
    </x:row>
    <x:row r="20065">
      <x:c r="B20065" s="5" t="str">
        <x:v>5118886131784769542</x:v>
      </x:c>
      <x:c r="C20065" s="44" t="str">
        <x:v>78179693</x:v>
      </x:c>
      <x:c r="F20065" s="45" t="str">
        <x:v>214-ELE04</x:v>
      </x:c>
      <x:c r="H20065" s="9" t="str">
        <x:v>CEAS.Submeter_WA_208</x:v>
      </x:c>
      <x:c r="I20065" s="49" t="str">
        <x:v>Use</x:v>
      </x:c>
      <x:c r="J20065" s="31" t="str">
        <x:v>15 Minutes</x:v>
      </x:c>
      <x:c r="K20065" s="32" t="str">
        <x:v>08-23-2024 15:30:00</x:v>
      </x:c>
      <x:c r="M20065" s="53" t="str">
        <x:v>7667152.4700000000000000</x:v>
      </x:c>
      <x:c r="N20065" s="33" t="str">
        <x:v/>
      </x:c>
    </x:row>
    <x:row r="20066">
      <x:c r="B20066" s="5" t="str">
        <x:v>15095404314831746194</x:v>
      </x:c>
      <x:c r="C20066" s="44" t="str">
        <x:v>78179752</x:v>
      </x:c>
      <x:c r="F20066" s="45" t="str">
        <x:v>214-ELE04</x:v>
      </x:c>
      <x:c r="H20066" s="9" t="str">
        <x:v>CEAS.Submeter_WA_208</x:v>
      </x:c>
      <x:c r="I20066" s="49" t="str">
        <x:v>Use</x:v>
      </x:c>
      <x:c r="J20066" s="31" t="str">
        <x:v>15 Minutes</x:v>
      </x:c>
      <x:c r="K20066" s="32" t="str">
        <x:v>08-23-2024 15:45:00</x:v>
      </x:c>
      <x:c r="M20066" s="53" t="str">
        <x:v>7667162.2800000000000000</x:v>
      </x:c>
      <x:c r="N20066" s="33" t="str">
        <x:v/>
      </x:c>
    </x:row>
    <x:row r="20067">
      <x:c r="B20067" s="5" t="str">
        <x:v>3838538764772829303</x:v>
      </x:c>
      <x:c r="C20067" s="44" t="str">
        <x:v>78179760</x:v>
      </x:c>
      <x:c r="F20067" s="45" t="str">
        <x:v>214-ELE04</x:v>
      </x:c>
      <x:c r="H20067" s="9" t="str">
        <x:v>CEAS.Submeter_WA_208</x:v>
      </x:c>
      <x:c r="I20067" s="49" t="str">
        <x:v>Use</x:v>
      </x:c>
      <x:c r="J20067" s="31" t="str">
        <x:v>15 Minutes</x:v>
      </x:c>
      <x:c r="K20067" s="32" t="str">
        <x:v>08-23-2024 16:00:00</x:v>
      </x:c>
      <x:c r="M20067" s="53" t="str">
        <x:v>7667172.2100000000000000</x:v>
      </x:c>
      <x:c r="N20067" s="33" t="str">
        <x:v/>
      </x:c>
    </x:row>
    <x:row r="20068">
      <x:c r="B20068" s="5" t="str">
        <x:v>10518030135030856731</x:v>
      </x:c>
      <x:c r="C20068" s="44" t="str">
        <x:v>78179803</x:v>
      </x:c>
      <x:c r="F20068" s="45" t="str">
        <x:v>214-ELE04</x:v>
      </x:c>
      <x:c r="H20068" s="9" t="str">
        <x:v>CEAS.Submeter_WA_208</x:v>
      </x:c>
      <x:c r="I20068" s="49" t="str">
        <x:v>Use</x:v>
      </x:c>
      <x:c r="J20068" s="31" t="str">
        <x:v>15 Minutes</x:v>
      </x:c>
      <x:c r="K20068" s="32" t="str">
        <x:v>08-23-2024 16:15:00</x:v>
      </x:c>
      <x:c r="M20068" s="53" t="str">
        <x:v>7667181.8700000000000000</x:v>
      </x:c>
      <x:c r="N20068" s="33" t="str">
        <x:v/>
      </x:c>
    </x:row>
    <x:row r="20069">
      <x:c r="B20069" s="5" t="str">
        <x:v>8181203278454924032</x:v>
      </x:c>
      <x:c r="C20069" s="44" t="str">
        <x:v>78179806</x:v>
      </x:c>
      <x:c r="F20069" s="45" t="str">
        <x:v>214-ELE04</x:v>
      </x:c>
      <x:c r="H20069" s="9" t="str">
        <x:v>CEAS.Submeter_WA_208</x:v>
      </x:c>
      <x:c r="I20069" s="49" t="str">
        <x:v>Use</x:v>
      </x:c>
      <x:c r="J20069" s="31" t="str">
        <x:v>15 Minutes</x:v>
      </x:c>
      <x:c r="K20069" s="32" t="str">
        <x:v>08-23-2024 16:30:00</x:v>
      </x:c>
      <x:c r="M20069" s="53" t="str">
        <x:v>7667191.4700000000000000</x:v>
      </x:c>
      <x:c r="N20069" s="33" t="str">
        <x:v/>
      </x:c>
    </x:row>
    <x:row r="20070">
      <x:c r="B20070" s="5" t="str">
        <x:v>6049105375670466632</x:v>
      </x:c>
      <x:c r="C20070" s="44" t="str">
        <x:v>78179808</x:v>
      </x:c>
      <x:c r="F20070" s="45" t="str">
        <x:v>214-ELE04</x:v>
      </x:c>
      <x:c r="H20070" s="9" t="str">
        <x:v>CEAS.Submeter_WA_208</x:v>
      </x:c>
      <x:c r="I20070" s="49" t="str">
        <x:v>Use</x:v>
      </x:c>
      <x:c r="J20070" s="31" t="str">
        <x:v>15 Minutes</x:v>
      </x:c>
      <x:c r="K20070" s="32" t="str">
        <x:v>08-23-2024 16:45:00</x:v>
      </x:c>
      <x:c r="M20070" s="53" t="str">
        <x:v>7667201.0300000000000000</x:v>
      </x:c>
      <x:c r="N20070" s="33" t="str">
        <x:v/>
      </x:c>
    </x:row>
    <x:row r="20071">
      <x:c r="B20071" s="5" t="str">
        <x:v>6971931863882611501</x:v>
      </x:c>
      <x:c r="C20071" s="44" t="str">
        <x:v>78237510</x:v>
      </x:c>
      <x:c r="F20071" s="45" t="str">
        <x:v>214-ELE04</x:v>
      </x:c>
      <x:c r="H20071" s="9" t="str">
        <x:v>CEAS.Submeter_WA_208</x:v>
      </x:c>
      <x:c r="I20071" s="49" t="str">
        <x:v>Use</x:v>
      </x:c>
      <x:c r="J20071" s="31" t="str">
        <x:v>15 Minutes</x:v>
      </x:c>
      <x:c r="K20071" s="32" t="str">
        <x:v>08-23-2024 17:00:00</x:v>
      </x:c>
      <x:c r="M20071" s="53" t="str">
        <x:v>7667210.5400000000000000</x:v>
      </x:c>
      <x:c r="N20071" s="33" t="str">
        <x:v/>
      </x:c>
    </x:row>
    <x:row r="20072">
      <x:c r="B20072" s="5" t="str">
        <x:v>2927498980592556154</x:v>
      </x:c>
      <x:c r="C20072" s="44" t="str">
        <x:v>78237511</x:v>
      </x:c>
      <x:c r="F20072" s="45" t="str">
        <x:v>214-ELE04</x:v>
      </x:c>
      <x:c r="H20072" s="9" t="str">
        <x:v>CEAS.Submeter_WA_208</x:v>
      </x:c>
      <x:c r="I20072" s="49" t="str">
        <x:v>Use</x:v>
      </x:c>
      <x:c r="J20072" s="31" t="str">
        <x:v>15 Minutes</x:v>
      </x:c>
      <x:c r="K20072" s="32" t="str">
        <x:v>08-23-2024 17:15:00</x:v>
      </x:c>
      <x:c r="M20072" s="53" t="str">
        <x:v>7667219.9100000000000000</x:v>
      </x:c>
      <x:c r="N20072" s="33" t="str">
        <x:v/>
      </x:c>
    </x:row>
    <x:row r="20073">
      <x:c r="B20073" s="5" t="str">
        <x:v>7939358636224205238</x:v>
      </x:c>
      <x:c r="C20073" s="44" t="str">
        <x:v>78237512</x:v>
      </x:c>
      <x:c r="F20073" s="45" t="str">
        <x:v>214-ELE04</x:v>
      </x:c>
      <x:c r="H20073" s="9" t="str">
        <x:v>CEAS.Submeter_WA_208</x:v>
      </x:c>
      <x:c r="I20073" s="49" t="str">
        <x:v>Use</x:v>
      </x:c>
      <x:c r="J20073" s="31" t="str">
        <x:v>15 Minutes</x:v>
      </x:c>
      <x:c r="K20073" s="32" t="str">
        <x:v>08-23-2024 17:30:00</x:v>
      </x:c>
      <x:c r="M20073" s="53" t="str">
        <x:v>7667229.2500000000000000</x:v>
      </x:c>
      <x:c r="N20073" s="33" t="str">
        <x:v/>
      </x:c>
    </x:row>
    <x:row r="20074">
      <x:c r="B20074" s="5" t="str">
        <x:v>5529456339653515698</x:v>
      </x:c>
      <x:c r="C20074" s="44" t="str">
        <x:v>78237513</x:v>
      </x:c>
      <x:c r="F20074" s="45" t="str">
        <x:v>214-ELE04</x:v>
      </x:c>
      <x:c r="H20074" s="9" t="str">
        <x:v>CEAS.Submeter_WA_208</x:v>
      </x:c>
      <x:c r="I20074" s="49" t="str">
        <x:v>Use</x:v>
      </x:c>
      <x:c r="J20074" s="31" t="str">
        <x:v>15 Minutes</x:v>
      </x:c>
      <x:c r="K20074" s="32" t="str">
        <x:v>08-23-2024 17:45:00</x:v>
      </x:c>
      <x:c r="M20074" s="53" t="str">
        <x:v>7667238.5700000000000000</x:v>
      </x:c>
      <x:c r="N20074" s="33" t="str">
        <x:v/>
      </x:c>
    </x:row>
    <x:row r="20075">
      <x:c r="B20075" s="5" t="str">
        <x:v>13148150115843671450</x:v>
      </x:c>
      <x:c r="C20075" s="44" t="str">
        <x:v>78237514</x:v>
      </x:c>
      <x:c r="F20075" s="45" t="str">
        <x:v>214-ELE04</x:v>
      </x:c>
      <x:c r="H20075" s="9" t="str">
        <x:v>CEAS.Submeter_WA_208</x:v>
      </x:c>
      <x:c r="I20075" s="49" t="str">
        <x:v>Use</x:v>
      </x:c>
      <x:c r="J20075" s="31" t="str">
        <x:v>15 Minutes</x:v>
      </x:c>
      <x:c r="K20075" s="32" t="str">
        <x:v>08-23-2024 18:00:00</x:v>
      </x:c>
      <x:c r="M20075" s="53" t="str">
        <x:v>7667247.8300000000000000</x:v>
      </x:c>
      <x:c r="N20075" s="33" t="str">
        <x:v/>
      </x:c>
    </x:row>
    <x:row r="20076">
      <x:c r="B20076" s="5" t="str">
        <x:v>8268729577234818721</x:v>
      </x:c>
      <x:c r="C20076" s="44" t="str">
        <x:v>78237515</x:v>
      </x:c>
      <x:c r="F20076" s="45" t="str">
        <x:v>214-ELE04</x:v>
      </x:c>
      <x:c r="H20076" s="9" t="str">
        <x:v>CEAS.Submeter_WA_208</x:v>
      </x:c>
      <x:c r="I20076" s="49" t="str">
        <x:v>Use</x:v>
      </x:c>
      <x:c r="J20076" s="31" t="str">
        <x:v>15 Minutes</x:v>
      </x:c>
      <x:c r="K20076" s="32" t="str">
        <x:v>08-23-2024 18:15:00</x:v>
      </x:c>
      <x:c r="M20076" s="53" t="str">
        <x:v>7667256.9800000000000000</x:v>
      </x:c>
      <x:c r="N20076" s="33" t="str">
        <x:v/>
      </x:c>
    </x:row>
    <x:row r="20077">
      <x:c r="B20077" s="5" t="str">
        <x:v>17652300561255029504</x:v>
      </x:c>
      <x:c r="C20077" s="44" t="str">
        <x:v>78237516</x:v>
      </x:c>
      <x:c r="F20077" s="45" t="str">
        <x:v>214-ELE04</x:v>
      </x:c>
      <x:c r="H20077" s="9" t="str">
        <x:v>CEAS.Submeter_WA_208</x:v>
      </x:c>
      <x:c r="I20077" s="49" t="str">
        <x:v>Use</x:v>
      </x:c>
      <x:c r="J20077" s="31" t="str">
        <x:v>15 Minutes</x:v>
      </x:c>
      <x:c r="K20077" s="32" t="str">
        <x:v>08-23-2024 18:30:00</x:v>
      </x:c>
      <x:c r="M20077" s="53" t="str">
        <x:v>7667266.1800000000000000</x:v>
      </x:c>
      <x:c r="N20077" s="33" t="str">
        <x:v/>
      </x:c>
    </x:row>
    <x:row r="20078">
      <x:c r="B20078" s="5" t="str">
        <x:v>17575393066015576829</x:v>
      </x:c>
      <x:c r="C20078" s="44" t="str">
        <x:v>78237517</x:v>
      </x:c>
      <x:c r="F20078" s="45" t="str">
        <x:v>214-ELE04</x:v>
      </x:c>
      <x:c r="H20078" s="9" t="str">
        <x:v>CEAS.Submeter_WA_208</x:v>
      </x:c>
      <x:c r="I20078" s="49" t="str">
        <x:v>Use</x:v>
      </x:c>
      <x:c r="J20078" s="31" t="str">
        <x:v>15 Minutes</x:v>
      </x:c>
      <x:c r="K20078" s="32" t="str">
        <x:v>08-23-2024 18:45:00</x:v>
      </x:c>
      <x:c r="M20078" s="53" t="str">
        <x:v>7667275.3800000000000000</x:v>
      </x:c>
      <x:c r="N20078" s="33" t="str">
        <x:v/>
      </x:c>
    </x:row>
    <x:row r="20079">
      <x:c r="B20079" s="5" t="str">
        <x:v>10099695833356080247</x:v>
      </x:c>
      <x:c r="C20079" s="44" t="str">
        <x:v>78237518</x:v>
      </x:c>
      <x:c r="F20079" s="45" t="str">
        <x:v>214-ELE04</x:v>
      </x:c>
      <x:c r="H20079" s="9" t="str">
        <x:v>CEAS.Submeter_WA_208</x:v>
      </x:c>
      <x:c r="I20079" s="49" t="str">
        <x:v>Use</x:v>
      </x:c>
      <x:c r="J20079" s="31" t="str">
        <x:v>15 Minutes</x:v>
      </x:c>
      <x:c r="K20079" s="32" t="str">
        <x:v>08-23-2024 19:00:00</x:v>
      </x:c>
      <x:c r="M20079" s="53" t="str">
        <x:v>7667284.5100000000000000</x:v>
      </x:c>
      <x:c r="N20079" s="33" t="str">
        <x:v/>
      </x:c>
    </x:row>
    <x:row r="20080">
      <x:c r="B20080" s="5" t="str">
        <x:v>11336424875919202020</x:v>
      </x:c>
      <x:c r="C20080" s="44" t="str">
        <x:v>78237519</x:v>
      </x:c>
      <x:c r="F20080" s="45" t="str">
        <x:v>214-ELE04</x:v>
      </x:c>
      <x:c r="H20080" s="9" t="str">
        <x:v>CEAS.Submeter_WA_208</x:v>
      </x:c>
      <x:c r="I20080" s="49" t="str">
        <x:v>Use</x:v>
      </x:c>
      <x:c r="J20080" s="31" t="str">
        <x:v>15 Minutes</x:v>
      </x:c>
      <x:c r="K20080" s="32" t="str">
        <x:v>08-23-2024 19:15:00</x:v>
      </x:c>
      <x:c r="M20080" s="53" t="str">
        <x:v>7667293.6000000000000000</x:v>
      </x:c>
      <x:c r="N20080" s="33" t="str">
        <x:v/>
      </x:c>
    </x:row>
    <x:row r="20081">
      <x:c r="B20081" s="5" t="str">
        <x:v>15792712646594845878</x:v>
      </x:c>
      <x:c r="C20081" s="44" t="str">
        <x:v>78237520</x:v>
      </x:c>
      <x:c r="F20081" s="45" t="str">
        <x:v>214-ELE04</x:v>
      </x:c>
      <x:c r="H20081" s="9" t="str">
        <x:v>CEAS.Submeter_WA_208</x:v>
      </x:c>
      <x:c r="I20081" s="49" t="str">
        <x:v>Use</x:v>
      </x:c>
      <x:c r="J20081" s="31" t="str">
        <x:v>15 Minutes</x:v>
      </x:c>
      <x:c r="K20081" s="32" t="str">
        <x:v>08-23-2024 19:30:00</x:v>
      </x:c>
      <x:c r="M20081" s="53" t="str">
        <x:v>7667302.6400000000000000</x:v>
      </x:c>
      <x:c r="N20081" s="33" t="str">
        <x:v/>
      </x:c>
    </x:row>
    <x:row r="20082">
      <x:c r="B20082" s="5" t="str">
        <x:v>16735163414884055620</x:v>
      </x:c>
      <x:c r="C20082" s="44" t="str">
        <x:v>78237521</x:v>
      </x:c>
      <x:c r="F20082" s="45" t="str">
        <x:v>214-ELE04</x:v>
      </x:c>
      <x:c r="H20082" s="9" t="str">
        <x:v>CEAS.Submeter_WA_208</x:v>
      </x:c>
      <x:c r="I20082" s="49" t="str">
        <x:v>Use</x:v>
      </x:c>
      <x:c r="J20082" s="31" t="str">
        <x:v>15 Minutes</x:v>
      </x:c>
      <x:c r="K20082" s="32" t="str">
        <x:v>08-23-2024 19:45:00</x:v>
      </x:c>
      <x:c r="M20082" s="53" t="str">
        <x:v>7667311.8300000000000000</x:v>
      </x:c>
      <x:c r="N20082" s="33" t="str">
        <x:v/>
      </x:c>
    </x:row>
    <x:row r="20083">
      <x:c r="B20083" s="5" t="str">
        <x:v>15280201171407510955</x:v>
      </x:c>
      <x:c r="C20083" s="44" t="str">
        <x:v>78237522</x:v>
      </x:c>
      <x:c r="F20083" s="45" t="str">
        <x:v>214-ELE04</x:v>
      </x:c>
      <x:c r="H20083" s="9" t="str">
        <x:v>CEAS.Submeter_WA_208</x:v>
      </x:c>
      <x:c r="I20083" s="49" t="str">
        <x:v>Use</x:v>
      </x:c>
      <x:c r="J20083" s="31" t="str">
        <x:v>15 Minutes</x:v>
      </x:c>
      <x:c r="K20083" s="32" t="str">
        <x:v>08-23-2024 20:00:00</x:v>
      </x:c>
      <x:c r="M20083" s="53" t="str">
        <x:v>7667320.9300000000000000</x:v>
      </x:c>
      <x:c r="N20083" s="33" t="str">
        <x:v/>
      </x:c>
    </x:row>
    <x:row r="20084">
      <x:c r="B20084" s="5" t="str">
        <x:v>4330969180360428047</x:v>
      </x:c>
      <x:c r="C20084" s="44" t="str">
        <x:v>78237523</x:v>
      </x:c>
      <x:c r="F20084" s="45" t="str">
        <x:v>214-ELE04</x:v>
      </x:c>
      <x:c r="H20084" s="9" t="str">
        <x:v>CEAS.Submeter_WA_208</x:v>
      </x:c>
      <x:c r="I20084" s="49" t="str">
        <x:v>Use</x:v>
      </x:c>
      <x:c r="J20084" s="31" t="str">
        <x:v>15 Minutes</x:v>
      </x:c>
      <x:c r="K20084" s="32" t="str">
        <x:v>08-23-2024 20:15:00</x:v>
      </x:c>
      <x:c r="M20084" s="53" t="str">
        <x:v>7667330.0200000000000000</x:v>
      </x:c>
      <x:c r="N20084" s="33" t="str">
        <x:v/>
      </x:c>
    </x:row>
    <x:row r="20085">
      <x:c r="B20085" s="5" t="str">
        <x:v>15386024513787427982</x:v>
      </x:c>
      <x:c r="C20085" s="44" t="str">
        <x:v>78237524</x:v>
      </x:c>
      <x:c r="F20085" s="45" t="str">
        <x:v>214-ELE04</x:v>
      </x:c>
      <x:c r="H20085" s="9" t="str">
        <x:v>CEAS.Submeter_WA_208</x:v>
      </x:c>
      <x:c r="I20085" s="49" t="str">
        <x:v>Use</x:v>
      </x:c>
      <x:c r="J20085" s="31" t="str">
        <x:v>15 Minutes</x:v>
      </x:c>
      <x:c r="K20085" s="32" t="str">
        <x:v>08-23-2024 20:30:00</x:v>
      </x:c>
      <x:c r="M20085" s="53" t="str">
        <x:v>7667339.2600000000000000</x:v>
      </x:c>
      <x:c r="N20085" s="33" t="str">
        <x:v/>
      </x:c>
    </x:row>
    <x:row r="20086">
      <x:c r="B20086" s="5" t="str">
        <x:v>18072913534860050527</x:v>
      </x:c>
      <x:c r="C20086" s="44" t="str">
        <x:v>78237525</x:v>
      </x:c>
      <x:c r="F20086" s="45" t="str">
        <x:v>214-ELE04</x:v>
      </x:c>
      <x:c r="H20086" s="9" t="str">
        <x:v>CEAS.Submeter_WA_208</x:v>
      </x:c>
      <x:c r="I20086" s="49" t="str">
        <x:v>Use</x:v>
      </x:c>
      <x:c r="J20086" s="31" t="str">
        <x:v>15 Minutes</x:v>
      </x:c>
      <x:c r="K20086" s="32" t="str">
        <x:v>08-23-2024 20:45:00</x:v>
      </x:c>
      <x:c r="M20086" s="53" t="str">
        <x:v>7667348.5300000000000000</x:v>
      </x:c>
      <x:c r="N20086" s="33" t="str">
        <x:v/>
      </x:c>
    </x:row>
    <x:row r="20087">
      <x:c r="B20087" s="5" t="str">
        <x:v>18125297751368731005</x:v>
      </x:c>
      <x:c r="C20087" s="44" t="str">
        <x:v>78237526</x:v>
      </x:c>
      <x:c r="F20087" s="45" t="str">
        <x:v>214-ELE04</x:v>
      </x:c>
      <x:c r="H20087" s="9" t="str">
        <x:v>CEAS.Submeter_WA_208</x:v>
      </x:c>
      <x:c r="I20087" s="49" t="str">
        <x:v>Use</x:v>
      </x:c>
      <x:c r="J20087" s="31" t="str">
        <x:v>15 Minutes</x:v>
      </x:c>
      <x:c r="K20087" s="32" t="str">
        <x:v>08-23-2024 21:00:00</x:v>
      </x:c>
      <x:c r="M20087" s="53" t="str">
        <x:v>7667357.6700000000000000</x:v>
      </x:c>
      <x:c r="N20087" s="33" t="str">
        <x:v/>
      </x:c>
    </x:row>
    <x:row r="20088">
      <x:c r="B20088" s="5" t="str">
        <x:v>9178608020233474138</x:v>
      </x:c>
      <x:c r="C20088" s="44" t="str">
        <x:v>78237479</x:v>
      </x:c>
      <x:c r="F20088" s="45" t="str">
        <x:v>214-ELE04</x:v>
      </x:c>
      <x:c r="H20088" s="9" t="str">
        <x:v>CEAS.Submeter_WA_208</x:v>
      </x:c>
      <x:c r="I20088" s="49" t="str">
        <x:v>Use</x:v>
      </x:c>
      <x:c r="J20088" s="31" t="str">
        <x:v>15 Minutes</x:v>
      </x:c>
      <x:c r="K20088" s="32" t="str">
        <x:v>08-23-2024 21:15:00</x:v>
      </x:c>
      <x:c r="M20088" s="53" t="str">
        <x:v>7667366.9400000000000000</x:v>
      </x:c>
      <x:c r="N20088" s="33" t="str">
        <x:v/>
      </x:c>
    </x:row>
    <x:row r="20089">
      <x:c r="B20089" s="5" t="str">
        <x:v>8549467494447607581</x:v>
      </x:c>
      <x:c r="C20089" s="44" t="str">
        <x:v>78237480</x:v>
      </x:c>
      <x:c r="F20089" s="45" t="str">
        <x:v>214-ELE04</x:v>
      </x:c>
      <x:c r="H20089" s="9" t="str">
        <x:v>CEAS.Submeter_WA_208</x:v>
      </x:c>
      <x:c r="I20089" s="49" t="str">
        <x:v>Use</x:v>
      </x:c>
      <x:c r="J20089" s="31" t="str">
        <x:v>15 Minutes</x:v>
      </x:c>
      <x:c r="K20089" s="32" t="str">
        <x:v>08-23-2024 21:30:00</x:v>
      </x:c>
      <x:c r="M20089" s="53" t="str">
        <x:v>7667376.2600000000000000</x:v>
      </x:c>
      <x:c r="N20089" s="33" t="str">
        <x:v/>
      </x:c>
    </x:row>
    <x:row r="20090">
      <x:c r="B20090" s="5" t="str">
        <x:v>13569351316851466991</x:v>
      </x:c>
      <x:c r="C20090" s="44" t="str">
        <x:v>78237481</x:v>
      </x:c>
      <x:c r="F20090" s="45" t="str">
        <x:v>214-ELE04</x:v>
      </x:c>
      <x:c r="H20090" s="9" t="str">
        <x:v>CEAS.Submeter_WA_208</x:v>
      </x:c>
      <x:c r="I20090" s="49" t="str">
        <x:v>Use</x:v>
      </x:c>
      <x:c r="J20090" s="31" t="str">
        <x:v>15 Minutes</x:v>
      </x:c>
      <x:c r="K20090" s="32" t="str">
        <x:v>08-23-2024 21:45:00</x:v>
      </x:c>
      <x:c r="M20090" s="53" t="str">
        <x:v>7667385.4100000000000000</x:v>
      </x:c>
      <x:c r="N20090" s="33" t="str">
        <x:v/>
      </x:c>
    </x:row>
    <x:row r="20091">
      <x:c r="B20091" s="5" t="str">
        <x:v>13621735533360147469</x:v>
      </x:c>
      <x:c r="C20091" s="44" t="str">
        <x:v>78237482</x:v>
      </x:c>
      <x:c r="F20091" s="45" t="str">
        <x:v>214-ELE04</x:v>
      </x:c>
      <x:c r="H20091" s="9" t="str">
        <x:v>CEAS.Submeter_WA_208</x:v>
      </x:c>
      <x:c r="I20091" s="49" t="str">
        <x:v>Use</x:v>
      </x:c>
      <x:c r="J20091" s="31" t="str">
        <x:v>15 Minutes</x:v>
      </x:c>
      <x:c r="K20091" s="32" t="str">
        <x:v>08-23-2024 22:00:00</x:v>
      </x:c>
      <x:c r="M20091" s="53" t="str">
        <x:v>7667394.5500000000000000</x:v>
      </x:c>
      <x:c r="N20091" s="33" t="str">
        <x:v/>
      </x:c>
    </x:row>
    <x:row r="20092">
      <x:c r="B20092" s="5" t="str">
        <x:v>7894455279481501300</x:v>
      </x:c>
      <x:c r="C20092" s="44" t="str">
        <x:v>78237483</x:v>
      </x:c>
      <x:c r="F20092" s="45" t="str">
        <x:v>214-ELE04</x:v>
      </x:c>
      <x:c r="H20092" s="9" t="str">
        <x:v>CEAS.Submeter_WA_208</x:v>
      </x:c>
      <x:c r="I20092" s="49" t="str">
        <x:v>Use</x:v>
      </x:c>
      <x:c r="J20092" s="31" t="str">
        <x:v>15 Minutes</x:v>
      </x:c>
      <x:c r="K20092" s="32" t="str">
        <x:v>08-23-2024 22:15:00</x:v>
      </x:c>
      <x:c r="M20092" s="53" t="str">
        <x:v>7667403.6500000000000000</x:v>
      </x:c>
      <x:c r="N20092" s="33" t="str">
        <x:v/>
      </x:c>
    </x:row>
    <x:row r="20093">
      <x:c r="B20093" s="5" t="str">
        <x:v>16114034541045677233</x:v>
      </x:c>
      <x:c r="C20093" s="44" t="str">
        <x:v>78237484</x:v>
      </x:c>
      <x:c r="F20093" s="45" t="str">
        <x:v>214-ELE04</x:v>
      </x:c>
      <x:c r="H20093" s="9" t="str">
        <x:v>CEAS.Submeter_WA_208</x:v>
      </x:c>
      <x:c r="I20093" s="49" t="str">
        <x:v>Use</x:v>
      </x:c>
      <x:c r="J20093" s="31" t="str">
        <x:v>15 Minutes</x:v>
      </x:c>
      <x:c r="K20093" s="32" t="str">
        <x:v>08-23-2024 22:30:00</x:v>
      </x:c>
      <x:c r="M20093" s="53" t="str">
        <x:v>7667412.8000000000000000</x:v>
      </x:c>
      <x:c r="N20093" s="33" t="str">
        <x:v/>
      </x:c>
    </x:row>
    <x:row r="20094">
      <x:c r="B20094" s="5" t="str">
        <x:v>3851166012196019877</x:v>
      </x:c>
      <x:c r="C20094" s="44" t="str">
        <x:v>78237485</x:v>
      </x:c>
      <x:c r="F20094" s="45" t="str">
        <x:v>214-ELE04</x:v>
      </x:c>
      <x:c r="H20094" s="9" t="str">
        <x:v>CEAS.Submeter_WA_208</x:v>
      </x:c>
      <x:c r="I20094" s="49" t="str">
        <x:v>Use</x:v>
      </x:c>
      <x:c r="J20094" s="31" t="str">
        <x:v>15 Minutes</x:v>
      </x:c>
      <x:c r="K20094" s="32" t="str">
        <x:v>08-23-2024 22:45:00</x:v>
      </x:c>
      <x:c r="M20094" s="53" t="str">
        <x:v>7667422.0000000000000000</x:v>
      </x:c>
      <x:c r="N20094" s="33" t="str">
        <x:v/>
      </x:c>
    </x:row>
    <x:row r="20095">
      <x:c r="B20095" s="5" t="str">
        <x:v>7686705008545437992</x:v>
      </x:c>
      <x:c r="C20095" s="44" t="str">
        <x:v>78237486</x:v>
      </x:c>
      <x:c r="F20095" s="45" t="str">
        <x:v>214-ELE04</x:v>
      </x:c>
      <x:c r="H20095" s="9" t="str">
        <x:v>CEAS.Submeter_WA_208</x:v>
      </x:c>
      <x:c r="I20095" s="49" t="str">
        <x:v>Use</x:v>
      </x:c>
      <x:c r="J20095" s="31" t="str">
        <x:v>15 Minutes</x:v>
      </x:c>
      <x:c r="K20095" s="32" t="str">
        <x:v>08-23-2024 23:00:00</x:v>
      </x:c>
      <x:c r="M20095" s="53" t="str">
        <x:v>7667431.2000000000000000</x:v>
      </x:c>
      <x:c r="N20095" s="33" t="str">
        <x:v/>
      </x:c>
    </x:row>
    <x:row r="20096">
      <x:c r="B20096" s="5" t="str">
        <x:v>2082204480681834877</x:v>
      </x:c>
      <x:c r="C20096" s="44" t="str">
        <x:v>78237487</x:v>
      </x:c>
      <x:c r="F20096" s="45" t="str">
        <x:v>214-ELE04</x:v>
      </x:c>
      <x:c r="H20096" s="9" t="str">
        <x:v>CEAS.Submeter_WA_208</x:v>
      </x:c>
      <x:c r="I20096" s="49" t="str">
        <x:v>Use</x:v>
      </x:c>
      <x:c r="J20096" s="31" t="str">
        <x:v>15 Minutes</x:v>
      </x:c>
      <x:c r="K20096" s="32" t="str">
        <x:v>08-23-2024 23:15:00</x:v>
      </x:c>
      <x:c r="M20096" s="53" t="str">
        <x:v>7667440.2600000000000000</x:v>
      </x:c>
      <x:c r="N20096" s="33" t="str">
        <x:v/>
      </x:c>
    </x:row>
    <x:row r="20097">
      <x:c r="B20097" s="5" t="str">
        <x:v>15470254615440071677</x:v>
      </x:c>
      <x:c r="C20097" s="44" t="str">
        <x:v>78237488</x:v>
      </x:c>
      <x:c r="F20097" s="45" t="str">
        <x:v>214-ELE04</x:v>
      </x:c>
      <x:c r="H20097" s="9" t="str">
        <x:v>CEAS.Submeter_WA_208</x:v>
      </x:c>
      <x:c r="I20097" s="49" t="str">
        <x:v>Use</x:v>
      </x:c>
      <x:c r="J20097" s="31" t="str">
        <x:v>15 Minutes</x:v>
      </x:c>
      <x:c r="K20097" s="32" t="str">
        <x:v>08-23-2024 23:30:00</x:v>
      </x:c>
      <x:c r="M20097" s="53" t="str">
        <x:v>7667449.3800000000000000</x:v>
      </x:c>
      <x:c r="N20097" s="33" t="str">
        <x:v/>
      </x:c>
    </x:row>
    <x:row r="20098">
      <x:c r="B20098" s="5" t="str">
        <x:v>2768474353389129857</x:v>
      </x:c>
      <x:c r="C20098" s="44" t="str">
        <x:v>78237489</x:v>
      </x:c>
      <x:c r="F20098" s="45" t="str">
        <x:v>214-ELE04</x:v>
      </x:c>
      <x:c r="H20098" s="9" t="str">
        <x:v>CEAS.Submeter_WA_208</x:v>
      </x:c>
      <x:c r="I20098" s="49" t="str">
        <x:v>Use</x:v>
      </x:c>
      <x:c r="J20098" s="31" t="str">
        <x:v>15 Minutes</x:v>
      </x:c>
      <x:c r="K20098" s="32" t="str">
        <x:v>08-23-2024 23:45:00</x:v>
      </x:c>
      <x:c r="M20098" s="53" t="str">
        <x:v>7667458.6200000000000000</x:v>
      </x:c>
      <x:c r="N20098" s="33" t="str">
        <x:v/>
      </x:c>
    </x:row>
    <x:row r="20099">
      <x:c r="B20099" s="5" t="str">
        <x:v>5391645493404798130</x:v>
      </x:c>
      <x:c r="C20099" s="44" t="str">
        <x:v>78237490</x:v>
      </x:c>
      <x:c r="F20099" s="45" t="str">
        <x:v>214-ELE04</x:v>
      </x:c>
      <x:c r="H20099" s="9" t="str">
        <x:v>CEAS.Submeter_WA_208</x:v>
      </x:c>
      <x:c r="I20099" s="49" t="str">
        <x:v>Use</x:v>
      </x:c>
      <x:c r="J20099" s="31" t="str">
        <x:v>15 Minutes</x:v>
      </x:c>
      <x:c r="K20099" s="32" t="str">
        <x:v>08-24-2024 00:00:00</x:v>
      </x:c>
      <x:c r="M20099" s="53" t="str">
        <x:v>7667468.0100000000000000</x:v>
      </x:c>
      <x:c r="N20099" s="33" t="str">
        <x:v/>
      </x:c>
    </x:row>
    <x:row r="20100">
      <x:c r="B20100" s="5" t="str">
        <x:v>17781855931409848893</x:v>
      </x:c>
      <x:c r="C20100" s="44" t="str">
        <x:v>78237491</x:v>
      </x:c>
      <x:c r="F20100" s="45" t="str">
        <x:v>214-ELE04</x:v>
      </x:c>
      <x:c r="H20100" s="9" t="str">
        <x:v>CEAS.Submeter_WA_208</x:v>
      </x:c>
      <x:c r="I20100" s="49" t="str">
        <x:v>Use</x:v>
      </x:c>
      <x:c r="J20100" s="31" t="str">
        <x:v>15 Minutes</x:v>
      </x:c>
      <x:c r="K20100" s="32" t="str">
        <x:v>08-24-2024 00:15:00</x:v>
      </x:c>
      <x:c r="M20100" s="53" t="str">
        <x:v>7667477.5600000000000000</x:v>
      </x:c>
      <x:c r="N20100" s="33" t="str">
        <x:v/>
      </x:c>
    </x:row>
    <x:row r="20101">
      <x:c r="B20101" s="5" t="str">
        <x:v>5208574943293623071</x:v>
      </x:c>
      <x:c r="C20101" s="44" t="str">
        <x:v>78237492</x:v>
      </x:c>
      <x:c r="F20101" s="45" t="str">
        <x:v>214-ELE04</x:v>
      </x:c>
      <x:c r="H20101" s="9" t="str">
        <x:v>CEAS.Submeter_WA_208</x:v>
      </x:c>
      <x:c r="I20101" s="49" t="str">
        <x:v>Use</x:v>
      </x:c>
      <x:c r="J20101" s="31" t="str">
        <x:v>15 Minutes</x:v>
      </x:c>
      <x:c r="K20101" s="32" t="str">
        <x:v>08-24-2024 00:30:00</x:v>
      </x:c>
      <x:c r="M20101" s="53" t="str">
        <x:v>7667487.2800000000000000</x:v>
      </x:c>
      <x:c r="N20101" s="33" t="str">
        <x:v/>
      </x:c>
    </x:row>
    <x:row r="20102">
      <x:c r="B20102" s="5" t="str">
        <x:v>10057582557490883500</x:v>
      </x:c>
      <x:c r="C20102" s="44" t="str">
        <x:v>78237493</x:v>
      </x:c>
      <x:c r="F20102" s="45" t="str">
        <x:v>214-ELE04</x:v>
      </x:c>
      <x:c r="H20102" s="9" t="str">
        <x:v>CEAS.Submeter_WA_208</x:v>
      </x:c>
      <x:c r="I20102" s="49" t="str">
        <x:v>Use</x:v>
      </x:c>
      <x:c r="J20102" s="31" t="str">
        <x:v>15 Minutes</x:v>
      </x:c>
      <x:c r="K20102" s="32" t="str">
        <x:v>08-24-2024 00:45:00</x:v>
      </x:c>
      <x:c r="M20102" s="53" t="str">
        <x:v>7667497.2700000000000000</x:v>
      </x:c>
      <x:c r="N20102" s="33" t="str">
        <x:v/>
      </x:c>
    </x:row>
    <x:row r="20103">
      <x:c r="B20103" s="5" t="str">
        <x:v>14913102157421234028</x:v>
      </x:c>
      <x:c r="C20103" s="44" t="str">
        <x:v>78237494</x:v>
      </x:c>
      <x:c r="F20103" s="45" t="str">
        <x:v>214-ELE04</x:v>
      </x:c>
      <x:c r="H20103" s="9" t="str">
        <x:v>CEAS.Submeter_WA_208</x:v>
      </x:c>
      <x:c r="I20103" s="49" t="str">
        <x:v>Use</x:v>
      </x:c>
      <x:c r="J20103" s="31" t="str">
        <x:v>15 Minutes</x:v>
      </x:c>
      <x:c r="K20103" s="32" t="str">
        <x:v>08-24-2024 01:00:00</x:v>
      </x:c>
      <x:c r="M20103" s="53" t="str">
        <x:v>7667507.2400000000000000</x:v>
      </x:c>
      <x:c r="N20103" s="33" t="str">
        <x:v/>
      </x:c>
    </x:row>
    <x:row r="20104">
      <x:c r="B20104" s="5" t="str">
        <x:v>2923280509985429320</x:v>
      </x:c>
      <x:c r="C20104" s="44" t="str">
        <x:v>78237495</x:v>
      </x:c>
      <x:c r="F20104" s="45" t="str">
        <x:v>214-ELE04</x:v>
      </x:c>
      <x:c r="H20104" s="9" t="str">
        <x:v>CEAS.Submeter_WA_208</x:v>
      </x:c>
      <x:c r="I20104" s="49" t="str">
        <x:v>Use</x:v>
      </x:c>
      <x:c r="J20104" s="31" t="str">
        <x:v>15 Minutes</x:v>
      </x:c>
      <x:c r="K20104" s="32" t="str">
        <x:v>08-24-2024 01:15:00</x:v>
      </x:c>
      <x:c r="M20104" s="53" t="str">
        <x:v>7667517.0200000000000000</x:v>
      </x:c>
      <x:c r="N20104" s="33" t="str">
        <x:v/>
      </x:c>
    </x:row>
    <x:row r="20105">
      <x:c r="B20105" s="5" t="str">
        <x:v>15591635037271735679</x:v>
      </x:c>
      <x:c r="C20105" s="44" t="str">
        <x:v>78237496</x:v>
      </x:c>
      <x:c r="F20105" s="45" t="str">
        <x:v>214-ELE04</x:v>
      </x:c>
      <x:c r="H20105" s="9" t="str">
        <x:v>CEAS.Submeter_WA_208</x:v>
      </x:c>
      <x:c r="I20105" s="49" t="str">
        <x:v>Use</x:v>
      </x:c>
      <x:c r="J20105" s="31" t="str">
        <x:v>15 Minutes</x:v>
      </x:c>
      <x:c r="K20105" s="32" t="str">
        <x:v>08-24-2024 01:30:00</x:v>
      </x:c>
      <x:c r="M20105" s="53" t="str">
        <x:v>7667526.8900000000000000</x:v>
      </x:c>
      <x:c r="N20105" s="33" t="str">
        <x:v/>
      </x:c>
    </x:row>
    <x:row r="20106">
      <x:c r="B20106" s="5" t="str">
        <x:v>2582455126307268554</x:v>
      </x:c>
      <x:c r="C20106" s="44" t="str">
        <x:v>78237497</x:v>
      </x:c>
      <x:c r="F20106" s="45" t="str">
        <x:v>214-ELE04</x:v>
      </x:c>
      <x:c r="H20106" s="9" t="str">
        <x:v>CEAS.Submeter_WA_208</x:v>
      </x:c>
      <x:c r="I20106" s="49" t="str">
        <x:v>Use</x:v>
      </x:c>
      <x:c r="J20106" s="31" t="str">
        <x:v>15 Minutes</x:v>
      </x:c>
      <x:c r="K20106" s="32" t="str">
        <x:v>08-24-2024 01:45:00</x:v>
      </x:c>
      <x:c r="M20106" s="53" t="str">
        <x:v>7667536.6800000000000000</x:v>
      </x:c>
      <x:c r="N20106" s="33" t="str">
        <x:v/>
      </x:c>
    </x:row>
    <x:row r="20107">
      <x:c r="B20107" s="5" t="str">
        <x:v>12226744054915135866</x:v>
      </x:c>
      <x:c r="C20107" s="44" t="str">
        <x:v>78237498</x:v>
      </x:c>
      <x:c r="F20107" s="45" t="str">
        <x:v>214-ELE04</x:v>
      </x:c>
      <x:c r="H20107" s="9" t="str">
        <x:v>CEAS.Submeter_WA_208</x:v>
      </x:c>
      <x:c r="I20107" s="49" t="str">
        <x:v>Use</x:v>
      </x:c>
      <x:c r="J20107" s="31" t="str">
        <x:v>15 Minutes</x:v>
      </x:c>
      <x:c r="K20107" s="32" t="str">
        <x:v>08-24-2024 02:00:00</x:v>
      </x:c>
      <x:c r="M20107" s="53" t="str">
        <x:v>7667546.3700000000000000</x:v>
      </x:c>
      <x:c r="N20107" s="33" t="str">
        <x:v/>
      </x:c>
    </x:row>
    <x:row r="20108">
      <x:c r="B20108" s="5" t="str">
        <x:v>2275638934536655992</x:v>
      </x:c>
      <x:c r="C20108" s="44" t="str">
        <x:v>78237499</x:v>
      </x:c>
      <x:c r="F20108" s="45" t="str">
        <x:v>214-ELE04</x:v>
      </x:c>
      <x:c r="H20108" s="9" t="str">
        <x:v>CEAS.Submeter_WA_208</x:v>
      </x:c>
      <x:c r="I20108" s="49" t="str">
        <x:v>Use</x:v>
      </x:c>
      <x:c r="J20108" s="31" t="str">
        <x:v>15 Minutes</x:v>
      </x:c>
      <x:c r="K20108" s="32" t="str">
        <x:v>08-24-2024 02:15:00</x:v>
      </x:c>
      <x:c r="M20108" s="53" t="str">
        <x:v>7667556.1300000000000000</x:v>
      </x:c>
      <x:c r="N20108" s="33" t="str">
        <x:v/>
      </x:c>
    </x:row>
    <x:row r="20109">
      <x:c r="B20109" s="5" t="str">
        <x:v>1837414956523026868</x:v>
      </x:c>
      <x:c r="C20109" s="44" t="str">
        <x:v>78237500</x:v>
      </x:c>
      <x:c r="F20109" s="45" t="str">
        <x:v>214-ELE04</x:v>
      </x:c>
      <x:c r="H20109" s="9" t="str">
        <x:v>CEAS.Submeter_WA_208</x:v>
      </x:c>
      <x:c r="I20109" s="49" t="str">
        <x:v>Use</x:v>
      </x:c>
      <x:c r="J20109" s="31" t="str">
        <x:v>15 Minutes</x:v>
      </x:c>
      <x:c r="K20109" s="32" t="str">
        <x:v>08-24-2024 02:30:00</x:v>
      </x:c>
      <x:c r="M20109" s="53" t="str">
        <x:v>7667565.9500000000000000</x:v>
      </x:c>
      <x:c r="N20109" s="33" t="str">
        <x:v/>
      </x:c>
    </x:row>
    <x:row r="20110">
      <x:c r="B20110" s="5" t="str">
        <x:v>3491824339427373722</x:v>
      </x:c>
      <x:c r="C20110" s="44" t="str">
        <x:v>78237501</x:v>
      </x:c>
      <x:c r="F20110" s="45" t="str">
        <x:v>214-ELE04</x:v>
      </x:c>
      <x:c r="H20110" s="9" t="str">
        <x:v>CEAS.Submeter_WA_208</x:v>
      </x:c>
      <x:c r="I20110" s="49" t="str">
        <x:v>Use</x:v>
      </x:c>
      <x:c r="J20110" s="31" t="str">
        <x:v>15 Minutes</x:v>
      </x:c>
      <x:c r="K20110" s="32" t="str">
        <x:v>08-24-2024 02:45:00</x:v>
      </x:c>
      <x:c r="M20110" s="53" t="str">
        <x:v>7667575.6800000000000000</x:v>
      </x:c>
      <x:c r="N20110" s="33" t="str">
        <x:v/>
      </x:c>
    </x:row>
    <x:row r="20111">
      <x:c r="B20111" s="5" t="str">
        <x:v>7779396443617689575</x:v>
      </x:c>
      <x:c r="C20111" s="44" t="str">
        <x:v>78237502</x:v>
      </x:c>
      <x:c r="F20111" s="45" t="str">
        <x:v>214-ELE04</x:v>
      </x:c>
      <x:c r="H20111" s="9" t="str">
        <x:v>CEAS.Submeter_WA_208</x:v>
      </x:c>
      <x:c r="I20111" s="49" t="str">
        <x:v>Use</x:v>
      </x:c>
      <x:c r="J20111" s="31" t="str">
        <x:v>15 Minutes</x:v>
      </x:c>
      <x:c r="K20111" s="32" t="str">
        <x:v>08-24-2024 03:00:00</x:v>
      </x:c>
      <x:c r="M20111" s="53" t="str">
        <x:v>7667584.3900000000000000</x:v>
      </x:c>
      <x:c r="N20111" s="33" t="str">
        <x:v/>
      </x:c>
    </x:row>
    <x:row r="20112">
      <x:c r="B20112" s="5" t="str">
        <x:v>17567440541891276382</x:v>
      </x:c>
      <x:c r="C20112" s="44" t="str">
        <x:v>78237503</x:v>
      </x:c>
      <x:c r="F20112" s="45" t="str">
        <x:v>214-ELE04</x:v>
      </x:c>
      <x:c r="H20112" s="9" t="str">
        <x:v>CEAS.Submeter_WA_208</x:v>
      </x:c>
      <x:c r="I20112" s="49" t="str">
        <x:v>Use</x:v>
      </x:c>
      <x:c r="J20112" s="31" t="str">
        <x:v>15 Minutes</x:v>
      </x:c>
      <x:c r="K20112" s="32" t="str">
        <x:v>08-24-2024 03:15:00</x:v>
      </x:c>
      <x:c r="M20112" s="53" t="str">
        <x:v>7667594.7200000000000000</x:v>
      </x:c>
      <x:c r="N20112" s="33" t="str">
        <x:v/>
      </x:c>
    </x:row>
    <x:row r="20113">
      <x:c r="B20113" s="5" t="str">
        <x:v>8155027357620561474</x:v>
      </x:c>
      <x:c r="C20113" s="44" t="str">
        <x:v>78237504</x:v>
      </x:c>
      <x:c r="F20113" s="45" t="str">
        <x:v>214-ELE04</x:v>
      </x:c>
      <x:c r="H20113" s="9" t="str">
        <x:v>CEAS.Submeter_WA_208</x:v>
      </x:c>
      <x:c r="I20113" s="49" t="str">
        <x:v>Use</x:v>
      </x:c>
      <x:c r="J20113" s="31" t="str">
        <x:v>15 Minutes</x:v>
      </x:c>
      <x:c r="K20113" s="32" t="str">
        <x:v>08-24-2024 03:30:00</x:v>
      </x:c>
      <x:c r="M20113" s="53" t="str">
        <x:v>7667606.6100000000000000</x:v>
      </x:c>
      <x:c r="N20113" s="33" t="str">
        <x:v/>
      </x:c>
    </x:row>
    <x:row r="20114">
      <x:c r="B20114" s="5" t="str">
        <x:v>18087704914821520714</x:v>
      </x:c>
      <x:c r="C20114" s="44" t="str">
        <x:v>78237505</x:v>
      </x:c>
      <x:c r="F20114" s="45" t="str">
        <x:v>214-ELE04</x:v>
      </x:c>
      <x:c r="H20114" s="9" t="str">
        <x:v>CEAS.Submeter_WA_208</x:v>
      </x:c>
      <x:c r="I20114" s="49" t="str">
        <x:v>Use</x:v>
      </x:c>
      <x:c r="J20114" s="31" t="str">
        <x:v>15 Minutes</x:v>
      </x:c>
      <x:c r="K20114" s="32" t="str">
        <x:v>08-24-2024 03:45:00</x:v>
      </x:c>
      <x:c r="M20114" s="53" t="str">
        <x:v>7667617.0000000000000000</x:v>
      </x:c>
      <x:c r="N20114" s="33" t="str">
        <x:v/>
      </x:c>
    </x:row>
    <x:row r="20115">
      <x:c r="B20115" s="5" t="str">
        <x:v>2751419848206636827</x:v>
      </x:c>
      <x:c r="C20115" s="44" t="str">
        <x:v>78237506</x:v>
      </x:c>
      <x:c r="F20115" s="45" t="str">
        <x:v>214-ELE04</x:v>
      </x:c>
      <x:c r="H20115" s="9" t="str">
        <x:v>CEAS.Submeter_WA_208</x:v>
      </x:c>
      <x:c r="I20115" s="49" t="str">
        <x:v>Use</x:v>
      </x:c>
      <x:c r="J20115" s="31" t="str">
        <x:v>15 Minutes</x:v>
      </x:c>
      <x:c r="K20115" s="32" t="str">
        <x:v>08-24-2024 04:00:00</x:v>
      </x:c>
      <x:c r="M20115" s="53" t="str">
        <x:v>7667626.1100000000000000</x:v>
      </x:c>
      <x:c r="N20115" s="33" t="str">
        <x:v/>
      </x:c>
    </x:row>
    <x:row r="20116">
      <x:c r="B20116" s="5" t="str">
        <x:v>16578668890081575088</x:v>
      </x:c>
      <x:c r="C20116" s="44" t="str">
        <x:v>78237507</x:v>
      </x:c>
      <x:c r="F20116" s="45" t="str">
        <x:v>214-ELE04</x:v>
      </x:c>
      <x:c r="H20116" s="9" t="str">
        <x:v>CEAS.Submeter_WA_208</x:v>
      </x:c>
      <x:c r="I20116" s="49" t="str">
        <x:v>Use</x:v>
      </x:c>
      <x:c r="J20116" s="31" t="str">
        <x:v>15 Minutes</x:v>
      </x:c>
      <x:c r="K20116" s="32" t="str">
        <x:v>08-24-2024 04:15:00</x:v>
      </x:c>
      <x:c r="M20116" s="53" t="str">
        <x:v>7667636.2900000000000000</x:v>
      </x:c>
      <x:c r="N20116" s="33" t="str">
        <x:v/>
      </x:c>
    </x:row>
    <x:row r="20117">
      <x:c r="B20117" s="5" t="str">
        <x:v>9204349892815915018</x:v>
      </x:c>
      <x:c r="C20117" s="44" t="str">
        <x:v>78237508</x:v>
      </x:c>
      <x:c r="F20117" s="45" t="str">
        <x:v>214-ELE04</x:v>
      </x:c>
      <x:c r="H20117" s="9" t="str">
        <x:v>CEAS.Submeter_WA_208</x:v>
      </x:c>
      <x:c r="I20117" s="49" t="str">
        <x:v>Use</x:v>
      </x:c>
      <x:c r="J20117" s="31" t="str">
        <x:v>15 Minutes</x:v>
      </x:c>
      <x:c r="K20117" s="32" t="str">
        <x:v>08-24-2024 04:30:00</x:v>
      </x:c>
      <x:c r="M20117" s="53" t="str">
        <x:v>7667647.3800000000000000</x:v>
      </x:c>
      <x:c r="N20117" s="33" t="str">
        <x:v/>
      </x:c>
    </x:row>
    <x:row r="20118">
      <x:c r="B20118" s="5" t="str">
        <x:v>17542234012580001053</x:v>
      </x:c>
      <x:c r="C20118" s="44" t="str">
        <x:v>78237509</x:v>
      </x:c>
      <x:c r="F20118" s="45" t="str">
        <x:v>214-ELE04</x:v>
      </x:c>
      <x:c r="H20118" s="9" t="str">
        <x:v>CEAS.Submeter_WA_208</x:v>
      </x:c>
      <x:c r="I20118" s="49" t="str">
        <x:v>Use</x:v>
      </x:c>
      <x:c r="J20118" s="31" t="str">
        <x:v>15 Minutes</x:v>
      </x:c>
      <x:c r="K20118" s="32" t="str">
        <x:v>08-24-2024 04:45:00</x:v>
      </x:c>
      <x:c r="M20118" s="53" t="str">
        <x:v>7667657.5300000000000000</x:v>
      </x:c>
      <x:c r="N20118" s="33" t="str">
        <x:v/>
      </x:c>
    </x:row>
    <x:row r="20119">
      <x:c r="B20119" s="5" t="str">
        <x:v>16837963547761553397</x:v>
      </x:c>
      <x:c r="C20119" s="44" t="str">
        <x:v>78251198</x:v>
      </x:c>
      <x:c r="F20119" s="45" t="str">
        <x:v>214-ELE04</x:v>
      </x:c>
      <x:c r="H20119" s="9" t="str">
        <x:v>CEAS.Submeter_WA_208</x:v>
      </x:c>
      <x:c r="I20119" s="49" t="str">
        <x:v>Use</x:v>
      </x:c>
      <x:c r="J20119" s="31" t="str">
        <x:v>15 Minutes</x:v>
      </x:c>
      <x:c r="K20119" s="32" t="str">
        <x:v>08-24-2024 05:00:00</x:v>
      </x:c>
      <x:c r="M20119" s="53" t="str">
        <x:v>7667667.5600000000000000</x:v>
      </x:c>
      <x:c r="N20119" s="33" t="str">
        <x:v/>
      </x:c>
    </x:row>
    <x:row r="20120">
      <x:c r="B20120" s="5" t="str">
        <x:v>4494951147711598154</x:v>
      </x:c>
      <x:c r="C20120" s="44" t="str">
        <x:v>78251206</x:v>
      </x:c>
      <x:c r="F20120" s="45" t="str">
        <x:v>214-ELE04</x:v>
      </x:c>
      <x:c r="H20120" s="9" t="str">
        <x:v>CEAS.Submeter_WA_208</x:v>
      </x:c>
      <x:c r="I20120" s="49" t="str">
        <x:v>Use</x:v>
      </x:c>
      <x:c r="J20120" s="31" t="str">
        <x:v>15 Minutes</x:v>
      </x:c>
      <x:c r="K20120" s="32" t="str">
        <x:v>08-24-2024 05:15:00</x:v>
      </x:c>
      <x:c r="M20120" s="53" t="str">
        <x:v>7667677.5400000000000000</x:v>
      </x:c>
      <x:c r="N20120" s="33" t="str">
        <x:v/>
      </x:c>
    </x:row>
    <x:row r="20121">
      <x:c r="B20121" s="5" t="str">
        <x:v>6033042134857352234</x:v>
      </x:c>
      <x:c r="C20121" s="44" t="str">
        <x:v>78251214</x:v>
      </x:c>
      <x:c r="F20121" s="45" t="str">
        <x:v>214-ELE04</x:v>
      </x:c>
      <x:c r="H20121" s="9" t="str">
        <x:v>CEAS.Submeter_WA_208</x:v>
      </x:c>
      <x:c r="I20121" s="49" t="str">
        <x:v>Use</x:v>
      </x:c>
      <x:c r="J20121" s="31" t="str">
        <x:v>15 Minutes</x:v>
      </x:c>
      <x:c r="K20121" s="32" t="str">
        <x:v>08-24-2024 05:30:00</x:v>
      </x:c>
      <x:c r="M20121" s="53" t="str">
        <x:v>7667687.1300000000000000</x:v>
      </x:c>
      <x:c r="N20121" s="33" t="str">
        <x:v/>
      </x:c>
    </x:row>
    <x:row r="20122">
      <x:c r="B20122" s="5" t="str">
        <x:v>12637720495905330511</x:v>
      </x:c>
      <x:c r="C20122" s="44" t="str">
        <x:v>78251222</x:v>
      </x:c>
      <x:c r="F20122" s="45" t="str">
        <x:v>214-ELE04</x:v>
      </x:c>
      <x:c r="H20122" s="9" t="str">
        <x:v>CEAS.Submeter_WA_208</x:v>
      </x:c>
      <x:c r="I20122" s="49" t="str">
        <x:v>Use</x:v>
      </x:c>
      <x:c r="J20122" s="31" t="str">
        <x:v>15 Minutes</x:v>
      </x:c>
      <x:c r="K20122" s="32" t="str">
        <x:v>08-24-2024 05:45:00</x:v>
      </x:c>
      <x:c r="M20122" s="53" t="str">
        <x:v>7667696.3700000000000000</x:v>
      </x:c>
      <x:c r="N20122" s="33" t="str">
        <x:v/>
      </x:c>
    </x:row>
    <x:row r="20123">
      <x:c r="B20123" s="5" t="str">
        <x:v>6918316350148821773</x:v>
      </x:c>
      <x:c r="C20123" s="44" t="str">
        <x:v>78251230</x:v>
      </x:c>
      <x:c r="F20123" s="45" t="str">
        <x:v>214-ELE04</x:v>
      </x:c>
      <x:c r="H20123" s="9" t="str">
        <x:v>CEAS.Submeter_WA_208</x:v>
      </x:c>
      <x:c r="I20123" s="49" t="str">
        <x:v>Use</x:v>
      </x:c>
      <x:c r="J20123" s="31" t="str">
        <x:v>15 Minutes</x:v>
      </x:c>
      <x:c r="K20123" s="32" t="str">
        <x:v>08-24-2024 06:00:00</x:v>
      </x:c>
      <x:c r="M20123" s="53" t="str">
        <x:v>7667705.5300000000000000</x:v>
      </x:c>
      <x:c r="N20123" s="33" t="str">
        <x:v/>
      </x:c>
    </x:row>
    <x:row r="20124">
      <x:c r="B20124" s="5" t="str">
        <x:v>8147036937879313025</x:v>
      </x:c>
      <x:c r="C20124" s="44" t="str">
        <x:v>78251238</x:v>
      </x:c>
      <x:c r="F20124" s="45" t="str">
        <x:v>214-ELE04</x:v>
      </x:c>
      <x:c r="H20124" s="9" t="str">
        <x:v>CEAS.Submeter_WA_208</x:v>
      </x:c>
      <x:c r="I20124" s="49" t="str">
        <x:v>Use</x:v>
      </x:c>
      <x:c r="J20124" s="31" t="str">
        <x:v>15 Minutes</x:v>
      </x:c>
      <x:c r="K20124" s="32" t="str">
        <x:v>08-24-2024 06:15:00</x:v>
      </x:c>
      <x:c r="M20124" s="53" t="str">
        <x:v>7667714.6200000000000000</x:v>
      </x:c>
      <x:c r="N20124" s="33" t="str">
        <x:v/>
      </x:c>
    </x:row>
    <x:row r="20125">
      <x:c r="B20125" s="5" t="str">
        <x:v>2857019729237955491</x:v>
      </x:c>
      <x:c r="C20125" s="44" t="str">
        <x:v>78251246</x:v>
      </x:c>
      <x:c r="F20125" s="45" t="str">
        <x:v>214-ELE04</x:v>
      </x:c>
      <x:c r="H20125" s="9" t="str">
        <x:v>CEAS.Submeter_WA_208</x:v>
      </x:c>
      <x:c r="I20125" s="49" t="str">
        <x:v>Use</x:v>
      </x:c>
      <x:c r="J20125" s="31" t="str">
        <x:v>15 Minutes</x:v>
      </x:c>
      <x:c r="K20125" s="32" t="str">
        <x:v>08-24-2024 06:30:00</x:v>
      </x:c>
      <x:c r="M20125" s="53" t="str">
        <x:v>7667723.7300000000000000</x:v>
      </x:c>
      <x:c r="N20125" s="33" t="str">
        <x:v/>
      </x:c>
    </x:row>
    <x:row r="20126">
      <x:c r="B20126" s="5" t="str">
        <x:v>8736618101031183382</x:v>
      </x:c>
      <x:c r="C20126" s="44" t="str">
        <x:v>78251254</x:v>
      </x:c>
      <x:c r="F20126" s="45" t="str">
        <x:v>214-ELE04</x:v>
      </x:c>
      <x:c r="H20126" s="9" t="str">
        <x:v>CEAS.Submeter_WA_208</x:v>
      </x:c>
      <x:c r="I20126" s="49" t="str">
        <x:v>Use</x:v>
      </x:c>
      <x:c r="J20126" s="31" t="str">
        <x:v>15 Minutes</x:v>
      </x:c>
      <x:c r="K20126" s="32" t="str">
        <x:v>08-24-2024 06:45:00</x:v>
      </x:c>
      <x:c r="M20126" s="53" t="str">
        <x:v>7667732.8800000000000000</x:v>
      </x:c>
      <x:c r="N20126" s="33" t="str">
        <x:v/>
      </x:c>
    </x:row>
    <x:row r="20127">
      <x:c r="B20127" s="5" t="str">
        <x:v>17261364555344451938</x:v>
      </x:c>
      <x:c r="C20127" s="44" t="str">
        <x:v>78251262</x:v>
      </x:c>
      <x:c r="F20127" s="45" t="str">
        <x:v>214-ELE04</x:v>
      </x:c>
      <x:c r="H20127" s="9" t="str">
        <x:v>CEAS.Submeter_WA_208</x:v>
      </x:c>
      <x:c r="I20127" s="49" t="str">
        <x:v>Use</x:v>
      </x:c>
      <x:c r="J20127" s="31" t="str">
        <x:v>15 Minutes</x:v>
      </x:c>
      <x:c r="K20127" s="32" t="str">
        <x:v>08-24-2024 07:00:00</x:v>
      </x:c>
      <x:c r="M20127" s="53" t="str">
        <x:v>7667742.0200000000000000</x:v>
      </x:c>
      <x:c r="N20127" s="33" t="str">
        <x:v/>
      </x:c>
    </x:row>
    <x:row r="20128">
      <x:c r="B20128" s="5" t="str">
        <x:v>7752293644014115464</x:v>
      </x:c>
      <x:c r="C20128" s="44" t="str">
        <x:v>78251270</x:v>
      </x:c>
      <x:c r="F20128" s="45" t="str">
        <x:v>214-ELE04</x:v>
      </x:c>
      <x:c r="H20128" s="9" t="str">
        <x:v>CEAS.Submeter_WA_208</x:v>
      </x:c>
      <x:c r="I20128" s="49" t="str">
        <x:v>Use</x:v>
      </x:c>
      <x:c r="J20128" s="31" t="str">
        <x:v>15 Minutes</x:v>
      </x:c>
      <x:c r="K20128" s="32" t="str">
        <x:v>08-24-2024 07:15:00</x:v>
      </x:c>
      <x:c r="M20128" s="53" t="str">
        <x:v>7667751.1400000000000000</x:v>
      </x:c>
      <x:c r="N20128" s="33" t="str">
        <x:v/>
      </x:c>
    </x:row>
    <x:row r="20129">
      <x:c r="B20129" s="5" t="str">
        <x:v>8828356606045023957</x:v>
      </x:c>
      <x:c r="C20129" s="44" t="str">
        <x:v>78251278</x:v>
      </x:c>
      <x:c r="F20129" s="45" t="str">
        <x:v>214-ELE04</x:v>
      </x:c>
      <x:c r="H20129" s="9" t="str">
        <x:v>CEAS.Submeter_WA_208</x:v>
      </x:c>
      <x:c r="I20129" s="49" t="str">
        <x:v>Use</x:v>
      </x:c>
      <x:c r="J20129" s="31" t="str">
        <x:v>15 Minutes</x:v>
      </x:c>
      <x:c r="K20129" s="32" t="str">
        <x:v>08-24-2024 07:30:00</x:v>
      </x:c>
      <x:c r="M20129" s="53" t="str">
        <x:v>7667760.3600000000000000</x:v>
      </x:c>
      <x:c r="N20129" s="33" t="str">
        <x:v/>
      </x:c>
    </x:row>
    <x:row r="20130">
      <x:c r="B20130" s="5" t="str">
        <x:v>12348344401864135655</x:v>
      </x:c>
      <x:c r="C20130" s="44" t="str">
        <x:v>78251286</x:v>
      </x:c>
      <x:c r="F20130" s="45" t="str">
        <x:v>214-ELE04</x:v>
      </x:c>
      <x:c r="H20130" s="9" t="str">
        <x:v>CEAS.Submeter_WA_208</x:v>
      </x:c>
      <x:c r="I20130" s="49" t="str">
        <x:v>Use</x:v>
      </x:c>
      <x:c r="J20130" s="31" t="str">
        <x:v>15 Minutes</x:v>
      </x:c>
      <x:c r="K20130" s="32" t="str">
        <x:v>08-24-2024 07:45:00</x:v>
      </x:c>
      <x:c r="M20130" s="53" t="str">
        <x:v>7667769.4700000000000000</x:v>
      </x:c>
      <x:c r="N20130" s="33" t="str">
        <x:v/>
      </x:c>
    </x:row>
    <x:row r="20131">
      <x:c r="B20131" s="5" t="str">
        <x:v>14612307816078057276</x:v>
      </x:c>
      <x:c r="C20131" s="44" t="str">
        <x:v>78251294</x:v>
      </x:c>
      <x:c r="F20131" s="45" t="str">
        <x:v>214-ELE04</x:v>
      </x:c>
      <x:c r="H20131" s="9" t="str">
        <x:v>CEAS.Submeter_WA_208</x:v>
      </x:c>
      <x:c r="I20131" s="49" t="str">
        <x:v>Use</x:v>
      </x:c>
      <x:c r="J20131" s="31" t="str">
        <x:v>15 Minutes</x:v>
      </x:c>
      <x:c r="K20131" s="32" t="str">
        <x:v>08-24-2024 08:00:00</x:v>
      </x:c>
      <x:c r="M20131" s="53" t="str">
        <x:v>7667778.6100000000000000</x:v>
      </x:c>
      <x:c r="N20131" s="33" t="str">
        <x:v/>
      </x:c>
    </x:row>
    <x:row r="20132">
      <x:c r="B20132" s="5" t="str">
        <x:v>14770766116772278128</x:v>
      </x:c>
      <x:c r="C20132" s="44" t="str">
        <x:v>78251302</x:v>
      </x:c>
      <x:c r="F20132" s="45" t="str">
        <x:v>214-ELE04</x:v>
      </x:c>
      <x:c r="H20132" s="9" t="str">
        <x:v>CEAS.Submeter_WA_208</x:v>
      </x:c>
      <x:c r="I20132" s="49" t="str">
        <x:v>Use</x:v>
      </x:c>
      <x:c r="J20132" s="31" t="str">
        <x:v>15 Minutes</x:v>
      </x:c>
      <x:c r="K20132" s="32" t="str">
        <x:v>08-24-2024 08:15:00</x:v>
      </x:c>
      <x:c r="M20132" s="53" t="str">
        <x:v>7667787.8100000000000000</x:v>
      </x:c>
      <x:c r="N20132" s="33" t="str">
        <x:v/>
      </x:c>
    </x:row>
    <x:row r="20133">
      <x:c r="B20133" s="5" t="str">
        <x:v>16466611937485017915</x:v>
      </x:c>
      <x:c r="C20133" s="44" t="str">
        <x:v>78251310</x:v>
      </x:c>
      <x:c r="F20133" s="45" t="str">
        <x:v>214-ELE04</x:v>
      </x:c>
      <x:c r="H20133" s="9" t="str">
        <x:v>CEAS.Submeter_WA_208</x:v>
      </x:c>
      <x:c r="I20133" s="49" t="str">
        <x:v>Use</x:v>
      </x:c>
      <x:c r="J20133" s="31" t="str">
        <x:v>15 Minutes</x:v>
      </x:c>
      <x:c r="K20133" s="32" t="str">
        <x:v>08-24-2024 08:30:00</x:v>
      </x:c>
      <x:c r="M20133" s="53" t="str">
        <x:v>7667797.0100000000000000</x:v>
      </x:c>
      <x:c r="N20133" s="33" t="str">
        <x:v/>
      </x:c>
    </x:row>
    <x:row r="20134">
      <x:c r="B20134" s="5" t="str">
        <x:v>5340253636856517109</x:v>
      </x:c>
      <x:c r="C20134" s="44" t="str">
        <x:v>78251318</x:v>
      </x:c>
      <x:c r="F20134" s="45" t="str">
        <x:v>214-ELE04</x:v>
      </x:c>
      <x:c r="H20134" s="9" t="str">
        <x:v>CEAS.Submeter_WA_208</x:v>
      </x:c>
      <x:c r="I20134" s="49" t="str">
        <x:v>Use</x:v>
      </x:c>
      <x:c r="J20134" s="31" t="str">
        <x:v>15 Minutes</x:v>
      </x:c>
      <x:c r="K20134" s="32" t="str">
        <x:v>08-24-2024 08:45:00</x:v>
      </x:c>
      <x:c r="M20134" s="53" t="str">
        <x:v>7667806.2600000000000000</x:v>
      </x:c>
      <x:c r="N20134" s="33" t="str">
        <x:v/>
      </x:c>
    </x:row>
    <x:row r="20135">
      <x:c r="B20135" s="5" t="str">
        <x:v>1782345744172376259</x:v>
      </x:c>
      <x:c r="C20135" s="44" t="str">
        <x:v>78251326</x:v>
      </x:c>
      <x:c r="F20135" s="45" t="str">
        <x:v>214-ELE04</x:v>
      </x:c>
      <x:c r="H20135" s="9" t="str">
        <x:v>CEAS.Submeter_WA_208</x:v>
      </x:c>
      <x:c r="I20135" s="49" t="str">
        <x:v>Use</x:v>
      </x:c>
      <x:c r="J20135" s="31" t="str">
        <x:v>15 Minutes</x:v>
      </x:c>
      <x:c r="K20135" s="32" t="str">
        <x:v>08-24-2024 09:00:00</x:v>
      </x:c>
      <x:c r="M20135" s="53" t="str">
        <x:v>7667815.3600000000000000</x:v>
      </x:c>
      <x:c r="N20135" s="33" t="str">
        <x:v/>
      </x:c>
    </x:row>
    <x:row r="20136">
      <x:c r="B20136" s="5" t="str">
        <x:v>14072371971411490683</x:v>
      </x:c>
      <x:c r="C20136" s="44" t="str">
        <x:v>78251334</x:v>
      </x:c>
      <x:c r="F20136" s="45" t="str">
        <x:v>214-ELE04</x:v>
      </x:c>
      <x:c r="H20136" s="9" t="str">
        <x:v>CEAS.Submeter_WA_208</x:v>
      </x:c>
      <x:c r="I20136" s="49" t="str">
        <x:v>Use</x:v>
      </x:c>
      <x:c r="J20136" s="31" t="str">
        <x:v>15 Minutes</x:v>
      </x:c>
      <x:c r="K20136" s="32" t="str">
        <x:v>08-24-2024 09:15:00</x:v>
      </x:c>
      <x:c r="M20136" s="53" t="str">
        <x:v>7667824.3500000000000000</x:v>
      </x:c>
      <x:c r="N20136" s="33" t="str">
        <x:v/>
      </x:c>
    </x:row>
    <x:row r="20137">
      <x:c r="B20137" s="5" t="str">
        <x:v>6743638235712808315</x:v>
      </x:c>
      <x:c r="C20137" s="44" t="str">
        <x:v>78251342</x:v>
      </x:c>
      <x:c r="F20137" s="45" t="str">
        <x:v>214-ELE04</x:v>
      </x:c>
      <x:c r="H20137" s="9" t="str">
        <x:v>CEAS.Submeter_WA_208</x:v>
      </x:c>
      <x:c r="I20137" s="49" t="str">
        <x:v>Use</x:v>
      </x:c>
      <x:c r="J20137" s="31" t="str">
        <x:v>15 Minutes</x:v>
      </x:c>
      <x:c r="K20137" s="32" t="str">
        <x:v>08-24-2024 09:30:00</x:v>
      </x:c>
      <x:c r="M20137" s="53" t="str">
        <x:v>7667833.4800000000000000</x:v>
      </x:c>
      <x:c r="N20137" s="33" t="str">
        <x:v/>
      </x:c>
    </x:row>
    <x:row r="20138">
      <x:c r="B20138" s="5" t="str">
        <x:v>7428149959669096011</x:v>
      </x:c>
      <x:c r="C20138" s="44" t="str">
        <x:v>78251350</x:v>
      </x:c>
      <x:c r="F20138" s="45" t="str">
        <x:v>214-ELE04</x:v>
      </x:c>
      <x:c r="H20138" s="9" t="str">
        <x:v>CEAS.Submeter_WA_208</x:v>
      </x:c>
      <x:c r="I20138" s="49" t="str">
        <x:v>Use</x:v>
      </x:c>
      <x:c r="J20138" s="31" t="str">
        <x:v>15 Minutes</x:v>
      </x:c>
      <x:c r="K20138" s="32" t="str">
        <x:v>08-24-2024 09:45:00</x:v>
      </x:c>
      <x:c r="M20138" s="53" t="str">
        <x:v>7667842.5000000000000000</x:v>
      </x:c>
      <x:c r="N20138" s="33" t="str">
        <x:v/>
      </x:c>
    </x:row>
    <x:row r="20139">
      <x:c r="B20139" s="5" t="str">
        <x:v>4515019282850420053</x:v>
      </x:c>
      <x:c r="C20139" s="44" t="str">
        <x:v>78251358</x:v>
      </x:c>
      <x:c r="F20139" s="45" t="str">
        <x:v>214-ELE04</x:v>
      </x:c>
      <x:c r="H20139" s="9" t="str">
        <x:v>CEAS.Submeter_WA_208</x:v>
      </x:c>
      <x:c r="I20139" s="49" t="str">
        <x:v>Use</x:v>
      </x:c>
      <x:c r="J20139" s="31" t="str">
        <x:v>15 Minutes</x:v>
      </x:c>
      <x:c r="K20139" s="32" t="str">
        <x:v>08-24-2024 10:00:00</x:v>
      </x:c>
      <x:c r="M20139" s="53" t="str">
        <x:v>7667851.4200000000000000</x:v>
      </x:c>
      <x:c r="N20139" s="33" t="str">
        <x:v/>
      </x:c>
    </x:row>
    <x:row r="20140">
      <x:c r="B20140" s="5" t="str">
        <x:v>14041248993777459257</x:v>
      </x:c>
      <x:c r="C20140" s="44" t="str">
        <x:v>78251366</x:v>
      </x:c>
      <x:c r="F20140" s="45" t="str">
        <x:v>214-ELE04</x:v>
      </x:c>
      <x:c r="H20140" s="9" t="str">
        <x:v>CEAS.Submeter_WA_208</x:v>
      </x:c>
      <x:c r="I20140" s="49" t="str">
        <x:v>Use</x:v>
      </x:c>
      <x:c r="J20140" s="31" t="str">
        <x:v>15 Minutes</x:v>
      </x:c>
      <x:c r="K20140" s="32" t="str">
        <x:v>08-24-2024 10:15:00</x:v>
      </x:c>
      <x:c r="M20140" s="53" t="str">
        <x:v>7667860.3400000000000000</x:v>
      </x:c>
      <x:c r="N20140" s="33" t="str">
        <x:v/>
      </x:c>
    </x:row>
    <x:row r="20141">
      <x:c r="B20141" s="5" t="str">
        <x:v>2902744703595159924</x:v>
      </x:c>
      <x:c r="C20141" s="44" t="str">
        <x:v>78251374</x:v>
      </x:c>
      <x:c r="F20141" s="45" t="str">
        <x:v>214-ELE04</x:v>
      </x:c>
      <x:c r="H20141" s="9" t="str">
        <x:v>CEAS.Submeter_WA_208</x:v>
      </x:c>
      <x:c r="I20141" s="49" t="str">
        <x:v>Use</x:v>
      </x:c>
      <x:c r="J20141" s="31" t="str">
        <x:v>15 Minutes</x:v>
      </x:c>
      <x:c r="K20141" s="32" t="str">
        <x:v>08-24-2024 10:30:00</x:v>
      </x:c>
      <x:c r="M20141" s="53" t="str">
        <x:v>7667869.2500000000000000</x:v>
      </x:c>
      <x:c r="N20141" s="33" t="str">
        <x:v/>
      </x:c>
    </x:row>
    <x:row r="20142">
      <x:c r="B20142" s="5" t="str">
        <x:v>11115337876719624680</x:v>
      </x:c>
      <x:c r="C20142" s="44" t="str">
        <x:v>78251382</x:v>
      </x:c>
      <x:c r="F20142" s="45" t="str">
        <x:v>214-ELE04</x:v>
      </x:c>
      <x:c r="H20142" s="9" t="str">
        <x:v>CEAS.Submeter_WA_208</x:v>
      </x:c>
      <x:c r="I20142" s="49" t="str">
        <x:v>Use</x:v>
      </x:c>
      <x:c r="J20142" s="31" t="str">
        <x:v>15 Minutes</x:v>
      </x:c>
      <x:c r="K20142" s="32" t="str">
        <x:v>08-24-2024 10:45:00</x:v>
      </x:c>
      <x:c r="M20142" s="53" t="str">
        <x:v>7667878.2800000000000000</x:v>
      </x:c>
      <x:c r="N20142" s="33" t="str">
        <x:v/>
      </x:c>
    </x:row>
    <x:row r="20143">
      <x:c r="B20143" s="5" t="str">
        <x:v>14692937828736120749</x:v>
      </x:c>
      <x:c r="C20143" s="44" t="str">
        <x:v>78251390</x:v>
      </x:c>
      <x:c r="F20143" s="45" t="str">
        <x:v>214-ELE04</x:v>
      </x:c>
      <x:c r="H20143" s="9" t="str">
        <x:v>CEAS.Submeter_WA_208</x:v>
      </x:c>
      <x:c r="I20143" s="49" t="str">
        <x:v>Use</x:v>
      </x:c>
      <x:c r="J20143" s="31" t="str">
        <x:v>15 Minutes</x:v>
      </x:c>
      <x:c r="K20143" s="32" t="str">
        <x:v>08-24-2024 11:00:00</x:v>
      </x:c>
      <x:c r="M20143" s="53" t="str">
        <x:v>7667887.3100000000000000</x:v>
      </x:c>
      <x:c r="N20143" s="33" t="str">
        <x:v/>
      </x:c>
    </x:row>
    <x:row r="20144">
      <x:c r="B20144" s="5" t="str">
        <x:v>13294385340861463105</x:v>
      </x:c>
      <x:c r="C20144" s="44" t="str">
        <x:v>78251398</x:v>
      </x:c>
      <x:c r="F20144" s="45" t="str">
        <x:v>214-ELE04</x:v>
      </x:c>
      <x:c r="H20144" s="9" t="str">
        <x:v>CEAS.Submeter_WA_208</x:v>
      </x:c>
      <x:c r="I20144" s="49" t="str">
        <x:v>Use</x:v>
      </x:c>
      <x:c r="J20144" s="31" t="str">
        <x:v>15 Minutes</x:v>
      </x:c>
      <x:c r="K20144" s="32" t="str">
        <x:v>08-24-2024 11:15:00</x:v>
      </x:c>
      <x:c r="M20144" s="53" t="str">
        <x:v>7667896.6200000000000000</x:v>
      </x:c>
      <x:c r="N20144" s="33" t="str">
        <x:v/>
      </x:c>
    </x:row>
    <x:row r="20145">
      <x:c r="B20145" s="5" t="str">
        <x:v>11283323221711105743</x:v>
      </x:c>
      <x:c r="C20145" s="44" t="str">
        <x:v>78251406</x:v>
      </x:c>
      <x:c r="F20145" s="45" t="str">
        <x:v>214-ELE04</x:v>
      </x:c>
      <x:c r="H20145" s="9" t="str">
        <x:v>CEAS.Submeter_WA_208</x:v>
      </x:c>
      <x:c r="I20145" s="49" t="str">
        <x:v>Use</x:v>
      </x:c>
      <x:c r="J20145" s="31" t="str">
        <x:v>15 Minutes</x:v>
      </x:c>
      <x:c r="K20145" s="32" t="str">
        <x:v>08-24-2024 11:30:00</x:v>
      </x:c>
      <x:c r="M20145" s="53" t="str">
        <x:v>7667906.0700000000000000</x:v>
      </x:c>
      <x:c r="N20145" s="33" t="str">
        <x:v/>
      </x:c>
    </x:row>
    <x:row r="20146">
      <x:c r="B20146" s="5" t="str">
        <x:v>5263128815947594875</x:v>
      </x:c>
      <x:c r="C20146" s="44" t="str">
        <x:v>78251414</x:v>
      </x:c>
      <x:c r="F20146" s="45" t="str">
        <x:v>214-ELE04</x:v>
      </x:c>
      <x:c r="H20146" s="9" t="str">
        <x:v>CEAS.Submeter_WA_208</x:v>
      </x:c>
      <x:c r="I20146" s="49" t="str">
        <x:v>Use</x:v>
      </x:c>
      <x:c r="J20146" s="31" t="str">
        <x:v>15 Minutes</x:v>
      </x:c>
      <x:c r="K20146" s="32" t="str">
        <x:v>08-24-2024 11:45:00</x:v>
      </x:c>
      <x:c r="M20146" s="53" t="str">
        <x:v>7667915.3500000000000000</x:v>
      </x:c>
      <x:c r="N20146" s="33" t="str">
        <x:v/>
      </x:c>
    </x:row>
    <x:row r="20147">
      <x:c r="B20147" s="5" t="str">
        <x:v>18113248469915680807</x:v>
      </x:c>
      <x:c r="C20147" s="44" t="str">
        <x:v>78251422</x:v>
      </x:c>
      <x:c r="F20147" s="45" t="str">
        <x:v>214-ELE04</x:v>
      </x:c>
      <x:c r="H20147" s="9" t="str">
        <x:v>CEAS.Submeter_WA_208</x:v>
      </x:c>
      <x:c r="I20147" s="49" t="str">
        <x:v>Use</x:v>
      </x:c>
      <x:c r="J20147" s="31" t="str">
        <x:v>15 Minutes</x:v>
      </x:c>
      <x:c r="K20147" s="32" t="str">
        <x:v>08-24-2024 12:00:00</x:v>
      </x:c>
      <x:c r="M20147" s="53" t="str">
        <x:v>7667924.4700000000000000</x:v>
      </x:c>
      <x:c r="N20147" s="33" t="str">
        <x:v/>
      </x:c>
    </x:row>
    <x:row r="20148">
      <x:c r="B20148" s="5" t="str">
        <x:v>9917814096387918781</x:v>
      </x:c>
      <x:c r="C20148" s="44" t="str">
        <x:v>78251430</x:v>
      </x:c>
      <x:c r="F20148" s="45" t="str">
        <x:v>214-ELE04</x:v>
      </x:c>
      <x:c r="H20148" s="9" t="str">
        <x:v>CEAS.Submeter_WA_208</x:v>
      </x:c>
      <x:c r="I20148" s="49" t="str">
        <x:v>Use</x:v>
      </x:c>
      <x:c r="J20148" s="31" t="str">
        <x:v>15 Minutes</x:v>
      </x:c>
      <x:c r="K20148" s="32" t="str">
        <x:v>08-24-2024 12:15:00</x:v>
      </x:c>
      <x:c r="M20148" s="53" t="str">
        <x:v>7667933.4800000000000000</x:v>
      </x:c>
      <x:c r="N20148" s="33" t="str">
        <x:v/>
      </x:c>
    </x:row>
    <x:row r="20149">
      <x:c r="B20149" s="5" t="str">
        <x:v>996277367212487025</x:v>
      </x:c>
      <x:c r="C20149" s="44" t="str">
        <x:v>78251438</x:v>
      </x:c>
      <x:c r="F20149" s="45" t="str">
        <x:v>214-ELE04</x:v>
      </x:c>
      <x:c r="H20149" s="9" t="str">
        <x:v>CEAS.Submeter_WA_208</x:v>
      </x:c>
      <x:c r="I20149" s="49" t="str">
        <x:v>Use</x:v>
      </x:c>
      <x:c r="J20149" s="31" t="str">
        <x:v>15 Minutes</x:v>
      </x:c>
      <x:c r="K20149" s="32" t="str">
        <x:v>08-24-2024 12:30:00</x:v>
      </x:c>
      <x:c r="M20149" s="53" t="str">
        <x:v>7667942.5200000000000000</x:v>
      </x:c>
      <x:c r="N20149" s="33" t="str">
        <x:v/>
      </x:c>
    </x:row>
    <x:row r="20150">
      <x:c r="B20150" s="5" t="str">
        <x:v>4837159211948390082</x:v>
      </x:c>
      <x:c r="C20150" s="44" t="str">
        <x:v>78251446</x:v>
      </x:c>
      <x:c r="F20150" s="45" t="str">
        <x:v>214-ELE04</x:v>
      </x:c>
      <x:c r="H20150" s="9" t="str">
        <x:v>CEAS.Submeter_WA_208</x:v>
      </x:c>
      <x:c r="I20150" s="49" t="str">
        <x:v>Use</x:v>
      </x:c>
      <x:c r="J20150" s="31" t="str">
        <x:v>15 Minutes</x:v>
      </x:c>
      <x:c r="K20150" s="32" t="str">
        <x:v>08-24-2024 12:45:00</x:v>
      </x:c>
      <x:c r="M20150" s="53" t="str">
        <x:v>7667951.6900000000000000</x:v>
      </x:c>
      <x:c r="N20150" s="33" t="str">
        <x:v/>
      </x:c>
    </x:row>
    <x:row r="20151">
      <x:c r="B20151" s="5" t="str">
        <x:v>1710053034245087587</x:v>
      </x:c>
      <x:c r="C20151" s="44" t="str">
        <x:v>78251454</x:v>
      </x:c>
      <x:c r="F20151" s="45" t="str">
        <x:v>214-ELE04</x:v>
      </x:c>
      <x:c r="H20151" s="9" t="str">
        <x:v>CEAS.Submeter_WA_208</x:v>
      </x:c>
      <x:c r="I20151" s="49" t="str">
        <x:v>Use</x:v>
      </x:c>
      <x:c r="J20151" s="31" t="str">
        <x:v>15 Minutes</x:v>
      </x:c>
      <x:c r="K20151" s="32" t="str">
        <x:v>08-24-2024 13:00:00</x:v>
      </x:c>
      <x:c r="M20151" s="53" t="str">
        <x:v>7667960.9800000000000000</x:v>
      </x:c>
      <x:c r="N20151" s="33" t="str">
        <x:v/>
      </x:c>
    </x:row>
    <x:row r="20152">
      <x:c r="B20152" s="5" t="str">
        <x:v>6753154711950323708</x:v>
      </x:c>
      <x:c r="C20152" s="44" t="str">
        <x:v>78251462</x:v>
      </x:c>
      <x:c r="F20152" s="45" t="str">
        <x:v>214-ELE04</x:v>
      </x:c>
      <x:c r="H20152" s="9" t="str">
        <x:v>CEAS.Submeter_WA_208</x:v>
      </x:c>
      <x:c r="I20152" s="49" t="str">
        <x:v>Use</x:v>
      </x:c>
      <x:c r="J20152" s="31" t="str">
        <x:v>15 Minutes</x:v>
      </x:c>
      <x:c r="K20152" s="32" t="str">
        <x:v>08-24-2024 13:15:00</x:v>
      </x:c>
      <x:c r="M20152" s="53" t="str">
        <x:v>7667970.3100000000000000</x:v>
      </x:c>
      <x:c r="N20152" s="33" t="str">
        <x:v/>
      </x:c>
    </x:row>
    <x:row r="20153">
      <x:c r="B20153" s="5" t="str">
        <x:v>9101126618541190230</x:v>
      </x:c>
      <x:c r="C20153" s="44" t="str">
        <x:v>78251470</x:v>
      </x:c>
      <x:c r="F20153" s="45" t="str">
        <x:v>214-ELE04</x:v>
      </x:c>
      <x:c r="H20153" s="9" t="str">
        <x:v>CEAS.Submeter_WA_208</x:v>
      </x:c>
      <x:c r="I20153" s="49" t="str">
        <x:v>Use</x:v>
      </x:c>
      <x:c r="J20153" s="31" t="str">
        <x:v>15 Minutes</x:v>
      </x:c>
      <x:c r="K20153" s="32" t="str">
        <x:v>08-24-2024 13:30:00</x:v>
      </x:c>
      <x:c r="M20153" s="53" t="str">
        <x:v>7667979.5600000000000000</x:v>
      </x:c>
      <x:c r="N20153" s="33" t="str">
        <x:v/>
      </x:c>
    </x:row>
    <x:row r="20154">
      <x:c r="B20154" s="5" t="str">
        <x:v>12368563733329006316</x:v>
      </x:c>
      <x:c r="C20154" s="44" t="str">
        <x:v>78251478</x:v>
      </x:c>
      <x:c r="F20154" s="45" t="str">
        <x:v>214-ELE04</x:v>
      </x:c>
      <x:c r="H20154" s="9" t="str">
        <x:v>CEAS.Submeter_WA_208</x:v>
      </x:c>
      <x:c r="I20154" s="49" t="str">
        <x:v>Use</x:v>
      </x:c>
      <x:c r="J20154" s="31" t="str">
        <x:v>15 Minutes</x:v>
      </x:c>
      <x:c r="K20154" s="32" t="str">
        <x:v>08-24-2024 13:45:00</x:v>
      </x:c>
      <x:c r="M20154" s="53" t="str">
        <x:v>7667988.6300000000000000</x:v>
      </x:c>
      <x:c r="N20154" s="33" t="str">
        <x:v/>
      </x:c>
    </x:row>
    <x:row r="20155">
      <x:c r="B20155" s="5" t="str">
        <x:v>9830014104173527883</x:v>
      </x:c>
      <x:c r="C20155" s="44" t="str">
        <x:v>78251486</x:v>
      </x:c>
      <x:c r="F20155" s="45" t="str">
        <x:v>214-ELE04</x:v>
      </x:c>
      <x:c r="H20155" s="9" t="str">
        <x:v>CEAS.Submeter_WA_208</x:v>
      </x:c>
      <x:c r="I20155" s="49" t="str">
        <x:v>Use</x:v>
      </x:c>
      <x:c r="J20155" s="31" t="str">
        <x:v>15 Minutes</x:v>
      </x:c>
      <x:c r="K20155" s="32" t="str">
        <x:v>08-24-2024 14:00:00</x:v>
      </x:c>
      <x:c r="M20155" s="53" t="str">
        <x:v>7667997.7200000000000000</x:v>
      </x:c>
      <x:c r="N20155" s="33" t="str">
        <x:v/>
      </x:c>
    </x:row>
    <x:row r="20156">
      <x:c r="B20156" s="5" t="str">
        <x:v>7818377527036066548</x:v>
      </x:c>
      <x:c r="C20156" s="44" t="str">
        <x:v>78251494</x:v>
      </x:c>
      <x:c r="F20156" s="45" t="str">
        <x:v>214-ELE04</x:v>
      </x:c>
      <x:c r="H20156" s="9" t="str">
        <x:v>CEAS.Submeter_WA_208</x:v>
      </x:c>
      <x:c r="I20156" s="49" t="str">
        <x:v>Use</x:v>
      </x:c>
      <x:c r="J20156" s="31" t="str">
        <x:v>15 Minutes</x:v>
      </x:c>
      <x:c r="K20156" s="32" t="str">
        <x:v>08-24-2024 14:15:00</x:v>
      </x:c>
      <x:c r="M20156" s="53" t="str">
        <x:v>7668006.8100000000000000</x:v>
      </x:c>
      <x:c r="N20156" s="33" t="str">
        <x:v/>
      </x:c>
    </x:row>
    <x:row r="20157">
      <x:c r="B20157" s="5" t="str">
        <x:v>4629579970737791066</x:v>
      </x:c>
      <x:c r="C20157" s="44" t="str">
        <x:v>78251502</x:v>
      </x:c>
      <x:c r="F20157" s="45" t="str">
        <x:v>214-ELE04</x:v>
      </x:c>
      <x:c r="H20157" s="9" t="str">
        <x:v>CEAS.Submeter_WA_208</x:v>
      </x:c>
      <x:c r="I20157" s="49" t="str">
        <x:v>Use</x:v>
      </x:c>
      <x:c r="J20157" s="31" t="str">
        <x:v>15 Minutes</x:v>
      </x:c>
      <x:c r="K20157" s="32" t="str">
        <x:v>08-24-2024 14:30:00</x:v>
      </x:c>
      <x:c r="M20157" s="53" t="str">
        <x:v>7668015.8800000000000000</x:v>
      </x:c>
      <x:c r="N20157" s="33" t="str">
        <x:v/>
      </x:c>
    </x:row>
    <x:row r="20158">
      <x:c r="B20158" s="5" t="str">
        <x:v>511578651324678708</x:v>
      </x:c>
      <x:c r="C20158" s="44" t="str">
        <x:v>78251510</x:v>
      </x:c>
      <x:c r="F20158" s="45" t="str">
        <x:v>214-ELE04</x:v>
      </x:c>
      <x:c r="H20158" s="9" t="str">
        <x:v>CEAS.Submeter_WA_208</x:v>
      </x:c>
      <x:c r="I20158" s="49" t="str">
        <x:v>Use</x:v>
      </x:c>
      <x:c r="J20158" s="31" t="str">
        <x:v>15 Minutes</x:v>
      </x:c>
      <x:c r="K20158" s="32" t="str">
        <x:v>08-24-2024 14:45:00</x:v>
      </x:c>
      <x:c r="M20158" s="53" t="str">
        <x:v>7668024.8500000000000000</x:v>
      </x:c>
      <x:c r="N20158" s="33" t="str">
        <x:v/>
      </x:c>
    </x:row>
    <x:row r="20159">
      <x:c r="B20159" s="5" t="str">
        <x:v>6672103994172703167</x:v>
      </x:c>
      <x:c r="C20159" s="44" t="str">
        <x:v>78251518</x:v>
      </x:c>
      <x:c r="F20159" s="45" t="str">
        <x:v>214-ELE04</x:v>
      </x:c>
      <x:c r="H20159" s="9" t="str">
        <x:v>CEAS.Submeter_WA_208</x:v>
      </x:c>
      <x:c r="I20159" s="49" t="str">
        <x:v>Use</x:v>
      </x:c>
      <x:c r="J20159" s="31" t="str">
        <x:v>15 Minutes</x:v>
      </x:c>
      <x:c r="K20159" s="32" t="str">
        <x:v>08-24-2024 15:00:00</x:v>
      </x:c>
      <x:c r="M20159" s="53" t="str">
        <x:v>7668033.9300000000000000</x:v>
      </x:c>
      <x:c r="N20159" s="33" t="str">
        <x:v/>
      </x:c>
    </x:row>
    <x:row r="20160">
      <x:c r="B20160" s="5" t="str">
        <x:v>12845980640239843089</x:v>
      </x:c>
      <x:c r="C20160" s="44" t="str">
        <x:v>78251526</x:v>
      </x:c>
      <x:c r="F20160" s="45" t="str">
        <x:v>214-ELE04</x:v>
      </x:c>
      <x:c r="H20160" s="9" t="str">
        <x:v>CEAS.Submeter_WA_208</x:v>
      </x:c>
      <x:c r="I20160" s="49" t="str">
        <x:v>Use</x:v>
      </x:c>
      <x:c r="J20160" s="31" t="str">
        <x:v>15 Minutes</x:v>
      </x:c>
      <x:c r="K20160" s="32" t="str">
        <x:v>08-24-2024 15:15:00</x:v>
      </x:c>
      <x:c r="M20160" s="53" t="str">
        <x:v>7668042.9800000000000000</x:v>
      </x:c>
      <x:c r="N20160" s="33" t="str">
        <x:v/>
      </x:c>
    </x:row>
    <x:row r="20161">
      <x:c r="B20161" s="5" t="str">
        <x:v>1916953694141093731</x:v>
      </x:c>
      <x:c r="C20161" s="44" t="str">
        <x:v>78251534</x:v>
      </x:c>
      <x:c r="F20161" s="45" t="str">
        <x:v>214-ELE04</x:v>
      </x:c>
      <x:c r="H20161" s="9" t="str">
        <x:v>CEAS.Submeter_WA_208</x:v>
      </x:c>
      <x:c r="I20161" s="49" t="str">
        <x:v>Use</x:v>
      </x:c>
      <x:c r="J20161" s="31" t="str">
        <x:v>15 Minutes</x:v>
      </x:c>
      <x:c r="K20161" s="32" t="str">
        <x:v>08-24-2024 15:30:00</x:v>
      </x:c>
      <x:c r="M20161" s="53" t="str">
        <x:v>7668052.2200000000000000</x:v>
      </x:c>
      <x:c r="N20161" s="33" t="str">
        <x:v/>
      </x:c>
    </x:row>
    <x:row r="20162">
      <x:c r="B20162" s="5" t="str">
        <x:v>13912701647106296124</x:v>
      </x:c>
      <x:c r="C20162" s="44" t="str">
        <x:v>78251542</x:v>
      </x:c>
      <x:c r="F20162" s="45" t="str">
        <x:v>214-ELE04</x:v>
      </x:c>
      <x:c r="H20162" s="9" t="str">
        <x:v>CEAS.Submeter_WA_208</x:v>
      </x:c>
      <x:c r="I20162" s="49" t="str">
        <x:v>Use</x:v>
      </x:c>
      <x:c r="J20162" s="31" t="str">
        <x:v>15 Minutes</x:v>
      </x:c>
      <x:c r="K20162" s="32" t="str">
        <x:v>08-24-2024 15:45:00</x:v>
      </x:c>
      <x:c r="M20162" s="53" t="str">
        <x:v>7668061.3100000000000000</x:v>
      </x:c>
      <x:c r="N20162" s="33" t="str">
        <x:v/>
      </x:c>
    </x:row>
    <x:row r="20163">
      <x:c r="B20163" s="5" t="str">
        <x:v>9923992039441316919</x:v>
      </x:c>
      <x:c r="C20163" s="44" t="str">
        <x:v>78251550</x:v>
      </x:c>
      <x:c r="F20163" s="45" t="str">
        <x:v>214-ELE04</x:v>
      </x:c>
      <x:c r="H20163" s="9" t="str">
        <x:v>CEAS.Submeter_WA_208</x:v>
      </x:c>
      <x:c r="I20163" s="49" t="str">
        <x:v>Use</x:v>
      </x:c>
      <x:c r="J20163" s="31" t="str">
        <x:v>15 Minutes</x:v>
      </x:c>
      <x:c r="K20163" s="32" t="str">
        <x:v>08-24-2024 16:00:00</x:v>
      </x:c>
      <x:c r="M20163" s="53" t="str">
        <x:v>7668070.2200000000000000</x:v>
      </x:c>
      <x:c r="N20163" s="33" t="str">
        <x:v/>
      </x:c>
    </x:row>
    <x:row r="20164">
      <x:c r="B20164" s="5" t="str">
        <x:v>17634820038168443486</x:v>
      </x:c>
      <x:c r="C20164" s="44" t="str">
        <x:v>78251558</x:v>
      </x:c>
      <x:c r="F20164" s="45" t="str">
        <x:v>214-ELE04</x:v>
      </x:c>
      <x:c r="H20164" s="9" t="str">
        <x:v>CEAS.Submeter_WA_208</x:v>
      </x:c>
      <x:c r="I20164" s="49" t="str">
        <x:v>Use</x:v>
      </x:c>
      <x:c r="J20164" s="31" t="str">
        <x:v>15 Minutes</x:v>
      </x:c>
      <x:c r="K20164" s="32" t="str">
        <x:v>08-24-2024 16:15:00</x:v>
      </x:c>
      <x:c r="M20164" s="53" t="str">
        <x:v>7668079.1700000000000000</x:v>
      </x:c>
      <x:c r="N20164" s="33" t="str">
        <x:v/>
      </x:c>
    </x:row>
    <x:row r="20165">
      <x:c r="B20165" s="5" t="str">
        <x:v>15402877620113073203</x:v>
      </x:c>
      <x:c r="C20165" s="44" t="str">
        <x:v>78251566</x:v>
      </x:c>
      <x:c r="F20165" s="45" t="str">
        <x:v>214-ELE04</x:v>
      </x:c>
      <x:c r="H20165" s="9" t="str">
        <x:v>CEAS.Submeter_WA_208</x:v>
      </x:c>
      <x:c r="I20165" s="49" t="str">
        <x:v>Use</x:v>
      </x:c>
      <x:c r="J20165" s="31" t="str">
        <x:v>15 Minutes</x:v>
      </x:c>
      <x:c r="K20165" s="32" t="str">
        <x:v>08-24-2024 16:30:00</x:v>
      </x:c>
      <x:c r="M20165" s="53" t="str">
        <x:v>7668088.2500000000000000</x:v>
      </x:c>
      <x:c r="N20165" s="33" t="str">
        <x:v/>
      </x:c>
    </x:row>
    <x:row r="20166">
      <x:c r="B20166" s="5" t="str">
        <x:v>9676961488623474366</x:v>
      </x:c>
      <x:c r="C20166" s="44" t="str">
        <x:v>78251574</x:v>
      </x:c>
      <x:c r="F20166" s="45" t="str">
        <x:v>214-ELE04</x:v>
      </x:c>
      <x:c r="H20166" s="9" t="str">
        <x:v>CEAS.Submeter_WA_208</x:v>
      </x:c>
      <x:c r="I20166" s="49" t="str">
        <x:v>Use</x:v>
      </x:c>
      <x:c r="J20166" s="31" t="str">
        <x:v>15 Minutes</x:v>
      </x:c>
      <x:c r="K20166" s="32" t="str">
        <x:v>08-24-2024 16:45:00</x:v>
      </x:c>
      <x:c r="M20166" s="53" t="str">
        <x:v>7668097.4300000000000000</x:v>
      </x:c>
      <x:c r="N20166" s="33" t="str">
        <x:v/>
      </x:c>
    </x:row>
    <x:row r="20167">
      <x:c r="B20167" s="5" t="str">
        <x:v>7520868255166550839</x:v>
      </x:c>
      <x:c r="C20167" s="44" t="str">
        <x:v>78266134</x:v>
      </x:c>
      <x:c r="F20167" s="45" t="str">
        <x:v>214-ELE04</x:v>
      </x:c>
      <x:c r="H20167" s="9" t="str">
        <x:v>CEAS.Submeter_WA_208</x:v>
      </x:c>
      <x:c r="I20167" s="49" t="str">
        <x:v>Use</x:v>
      </x:c>
      <x:c r="J20167" s="31" t="str">
        <x:v>15 Minutes</x:v>
      </x:c>
      <x:c r="K20167" s="32" t="str">
        <x:v>08-24-2024 17:00:00</x:v>
      </x:c>
      <x:c r="M20167" s="53" t="str">
        <x:v>7668106.4100000000000000</x:v>
      </x:c>
      <x:c r="N20167" s="33" t="str">
        <x:v/>
      </x:c>
    </x:row>
    <x:row r="20168">
      <x:c r="B20168" s="5" t="str">
        <x:v>1364150408696113647</x:v>
      </x:c>
      <x:c r="C20168" s="44" t="str">
        <x:v>78266142</x:v>
      </x:c>
      <x:c r="F20168" s="45" t="str">
        <x:v>214-ELE04</x:v>
      </x:c>
      <x:c r="H20168" s="9" t="str">
        <x:v>CEAS.Submeter_WA_208</x:v>
      </x:c>
      <x:c r="I20168" s="49" t="str">
        <x:v>Use</x:v>
      </x:c>
      <x:c r="J20168" s="31" t="str">
        <x:v>15 Minutes</x:v>
      </x:c>
      <x:c r="K20168" s="32" t="str">
        <x:v>08-24-2024 17:15:00</x:v>
      </x:c>
      <x:c r="M20168" s="53" t="str">
        <x:v>7668115.4000000000000000</x:v>
      </x:c>
      <x:c r="N20168" s="33" t="str">
        <x:v/>
      </x:c>
    </x:row>
    <x:row r="20169">
      <x:c r="B20169" s="5" t="str">
        <x:v>14815155548038219760</x:v>
      </x:c>
      <x:c r="C20169" s="44" t="str">
        <x:v>78266150</x:v>
      </x:c>
      <x:c r="F20169" s="45" t="str">
        <x:v>214-ELE04</x:v>
      </x:c>
      <x:c r="H20169" s="9" t="str">
        <x:v>CEAS.Submeter_WA_208</x:v>
      </x:c>
      <x:c r="I20169" s="49" t="str">
        <x:v>Use</x:v>
      </x:c>
      <x:c r="J20169" s="31" t="str">
        <x:v>15 Minutes</x:v>
      </x:c>
      <x:c r="K20169" s="32" t="str">
        <x:v>08-24-2024 17:30:00</x:v>
      </x:c>
      <x:c r="M20169" s="53" t="str">
        <x:v>7668124.4100000000000000</x:v>
      </x:c>
      <x:c r="N20169" s="33" t="str">
        <x:v/>
      </x:c>
    </x:row>
    <x:row r="20170">
      <x:c r="B20170" s="5" t="str">
        <x:v>14593716157259210240</x:v>
      </x:c>
      <x:c r="C20170" s="44" t="str">
        <x:v>78266158</x:v>
      </x:c>
      <x:c r="F20170" s="45" t="str">
        <x:v>214-ELE04</x:v>
      </x:c>
      <x:c r="H20170" s="9" t="str">
        <x:v>CEAS.Submeter_WA_208</x:v>
      </x:c>
      <x:c r="I20170" s="49" t="str">
        <x:v>Use</x:v>
      </x:c>
      <x:c r="J20170" s="31" t="str">
        <x:v>15 Minutes</x:v>
      </x:c>
      <x:c r="K20170" s="32" t="str">
        <x:v>08-24-2024 17:45:00</x:v>
      </x:c>
      <x:c r="M20170" s="53" t="str">
        <x:v>7668133.3200000000000000</x:v>
      </x:c>
      <x:c r="N20170" s="33" t="str">
        <x:v/>
      </x:c>
    </x:row>
    <x:row r="20171">
      <x:c r="B20171" s="5" t="str">
        <x:v>5508215231950918950</x:v>
      </x:c>
      <x:c r="C20171" s="44" t="str">
        <x:v>78266166</x:v>
      </x:c>
      <x:c r="F20171" s="45" t="str">
        <x:v>214-ELE04</x:v>
      </x:c>
      <x:c r="H20171" s="9" t="str">
        <x:v>CEAS.Submeter_WA_208</x:v>
      </x:c>
      <x:c r="I20171" s="49" t="str">
        <x:v>Use</x:v>
      </x:c>
      <x:c r="J20171" s="31" t="str">
        <x:v>15 Minutes</x:v>
      </x:c>
      <x:c r="K20171" s="32" t="str">
        <x:v>08-24-2024 18:00:00</x:v>
      </x:c>
      <x:c r="M20171" s="53" t="str">
        <x:v>7668142.2800000000000000</x:v>
      </x:c>
      <x:c r="N20171" s="33" t="str">
        <x:v/>
      </x:c>
    </x:row>
    <x:row r="20172">
      <x:c r="B20172" s="5" t="str">
        <x:v>1390213912537806592</x:v>
      </x:c>
      <x:c r="C20172" s="44" t="str">
        <x:v>78266174</x:v>
      </x:c>
      <x:c r="F20172" s="45" t="str">
        <x:v>214-ELE04</x:v>
      </x:c>
      <x:c r="H20172" s="9" t="str">
        <x:v>CEAS.Submeter_WA_208</x:v>
      </x:c>
      <x:c r="I20172" s="49" t="str">
        <x:v>Use</x:v>
      </x:c>
      <x:c r="J20172" s="31" t="str">
        <x:v>15 Minutes</x:v>
      </x:c>
      <x:c r="K20172" s="32" t="str">
        <x:v>08-24-2024 18:15:00</x:v>
      </x:c>
      <x:c r="M20172" s="53" t="str">
        <x:v>7668151.2500000000000000</x:v>
      </x:c>
      <x:c r="N20172" s="33" t="str">
        <x:v/>
      </x:c>
    </x:row>
    <x:row r="20173">
      <x:c r="B20173" s="5" t="str">
        <x:v>15135497326153824736</x:v>
      </x:c>
      <x:c r="C20173" s="44" t="str">
        <x:v>78266182</x:v>
      </x:c>
      <x:c r="F20173" s="45" t="str">
        <x:v>214-ELE04</x:v>
      </x:c>
      <x:c r="H20173" s="9" t="str">
        <x:v>CEAS.Submeter_WA_208</x:v>
      </x:c>
      <x:c r="I20173" s="49" t="str">
        <x:v>Use</x:v>
      </x:c>
      <x:c r="J20173" s="31" t="str">
        <x:v>15 Minutes</x:v>
      </x:c>
      <x:c r="K20173" s="32" t="str">
        <x:v>08-24-2024 18:30:00</x:v>
      </x:c>
      <x:c r="M20173" s="53" t="str">
        <x:v>7668160.1600000000000000</x:v>
      </x:c>
      <x:c r="N20173" s="33" t="str">
        <x:v/>
      </x:c>
    </x:row>
    <x:row r="20174">
      <x:c r="B20174" s="5" t="str">
        <x:v>7638527167237933768</x:v>
      </x:c>
      <x:c r="C20174" s="44" t="str">
        <x:v>78266190</x:v>
      </x:c>
      <x:c r="F20174" s="45" t="str">
        <x:v>214-ELE04</x:v>
      </x:c>
      <x:c r="H20174" s="9" t="str">
        <x:v>CEAS.Submeter_WA_208</x:v>
      </x:c>
      <x:c r="I20174" s="49" t="str">
        <x:v>Use</x:v>
      </x:c>
      <x:c r="J20174" s="31" t="str">
        <x:v>15 Minutes</x:v>
      </x:c>
      <x:c r="K20174" s="32" t="str">
        <x:v>08-24-2024 18:45:00</x:v>
      </x:c>
      <x:c r="M20174" s="53" t="str">
        <x:v>7668169.1000000000000000</x:v>
      </x:c>
      <x:c r="N20174" s="33" t="str">
        <x:v/>
      </x:c>
    </x:row>
    <x:row r="20175">
      <x:c r="B20175" s="5" t="str">
        <x:v>9290817740990470204</x:v>
      </x:c>
      <x:c r="C20175" s="44" t="str">
        <x:v>78266198</x:v>
      </x:c>
      <x:c r="F20175" s="45" t="str">
        <x:v>214-ELE04</x:v>
      </x:c>
      <x:c r="H20175" s="9" t="str">
        <x:v>CEAS.Submeter_WA_208</x:v>
      </x:c>
      <x:c r="I20175" s="49" t="str">
        <x:v>Use</x:v>
      </x:c>
      <x:c r="J20175" s="31" t="str">
        <x:v>15 Minutes</x:v>
      </x:c>
      <x:c r="K20175" s="32" t="str">
        <x:v>08-24-2024 19:00:00</x:v>
      </x:c>
      <x:c r="M20175" s="53" t="str">
        <x:v>7668178.0300000000000000</x:v>
      </x:c>
      <x:c r="N20175" s="33" t="str">
        <x:v/>
      </x:c>
    </x:row>
    <x:row r="20176">
      <x:c r="B20176" s="5" t="str">
        <x:v>3051969560878417797</x:v>
      </x:c>
      <x:c r="C20176" s="44" t="str">
        <x:v>78266206</x:v>
      </x:c>
      <x:c r="F20176" s="45" t="str">
        <x:v>214-ELE04</x:v>
      </x:c>
      <x:c r="H20176" s="9" t="str">
        <x:v>CEAS.Submeter_WA_208</x:v>
      </x:c>
      <x:c r="I20176" s="49" t="str">
        <x:v>Use</x:v>
      </x:c>
      <x:c r="J20176" s="31" t="str">
        <x:v>15 Minutes</x:v>
      </x:c>
      <x:c r="K20176" s="32" t="str">
        <x:v>08-24-2024 19:15:00</x:v>
      </x:c>
      <x:c r="M20176" s="53" t="str">
        <x:v>7668186.9400000000000000</x:v>
      </x:c>
      <x:c r="N20176" s="33" t="str">
        <x:v/>
      </x:c>
    </x:row>
    <x:row r="20177">
      <x:c r="B20177" s="5" t="str">
        <x:v>2133663680625621962</x:v>
      </x:c>
      <x:c r="C20177" s="44" t="str">
        <x:v>78266214</x:v>
      </x:c>
      <x:c r="F20177" s="45" t="str">
        <x:v>214-ELE04</x:v>
      </x:c>
      <x:c r="H20177" s="9" t="str">
        <x:v>CEAS.Submeter_WA_208</x:v>
      </x:c>
      <x:c r="I20177" s="49" t="str">
        <x:v>Use</x:v>
      </x:c>
      <x:c r="J20177" s="31" t="str">
        <x:v>15 Minutes</x:v>
      </x:c>
      <x:c r="K20177" s="32" t="str">
        <x:v>08-24-2024 19:30:00</x:v>
      </x:c>
      <x:c r="M20177" s="53" t="str">
        <x:v>7668195.9100000000000000</x:v>
      </x:c>
      <x:c r="N20177" s="33" t="str">
        <x:v/>
      </x:c>
    </x:row>
    <x:row r="20178">
      <x:c r="B20178" s="5" t="str">
        <x:v>18045836851177132755</x:v>
      </x:c>
      <x:c r="C20178" s="44" t="str">
        <x:v>78266222</x:v>
      </x:c>
      <x:c r="F20178" s="45" t="str">
        <x:v>214-ELE04</x:v>
      </x:c>
      <x:c r="H20178" s="9" t="str">
        <x:v>CEAS.Submeter_WA_208</x:v>
      </x:c>
      <x:c r="I20178" s="49" t="str">
        <x:v>Use</x:v>
      </x:c>
      <x:c r="J20178" s="31" t="str">
        <x:v>15 Minutes</x:v>
      </x:c>
      <x:c r="K20178" s="32" t="str">
        <x:v>08-24-2024 19:45:00</x:v>
      </x:c>
      <x:c r="M20178" s="53" t="str">
        <x:v>7668204.8900000000000000</x:v>
      </x:c>
      <x:c r="N20178" s="33" t="str">
        <x:v/>
      </x:c>
    </x:row>
    <x:row r="20179">
      <x:c r="B20179" s="5" t="str">
        <x:v>12255502509253016376</x:v>
      </x:c>
      <x:c r="C20179" s="44" t="str">
        <x:v>78266230</x:v>
      </x:c>
      <x:c r="F20179" s="45" t="str">
        <x:v>214-ELE04</x:v>
      </x:c>
      <x:c r="H20179" s="9" t="str">
        <x:v>CEAS.Submeter_WA_208</x:v>
      </x:c>
      <x:c r="I20179" s="49" t="str">
        <x:v>Use</x:v>
      </x:c>
      <x:c r="J20179" s="31" t="str">
        <x:v>15 Minutes</x:v>
      </x:c>
      <x:c r="K20179" s="32" t="str">
        <x:v>08-24-2024 20:00:00</x:v>
      </x:c>
      <x:c r="M20179" s="53" t="str">
        <x:v>7668213.8600000000000000</x:v>
      </x:c>
      <x:c r="N20179" s="33" t="str">
        <x:v/>
      </x:c>
    </x:row>
    <x:row r="20180">
      <x:c r="B20180" s="5" t="str">
        <x:v>17855934425372069327</x:v>
      </x:c>
      <x:c r="C20180" s="44" t="str">
        <x:v>78266238</x:v>
      </x:c>
      <x:c r="F20180" s="45" t="str">
        <x:v>214-ELE04</x:v>
      </x:c>
      <x:c r="H20180" s="9" t="str">
        <x:v>CEAS.Submeter_WA_208</x:v>
      </x:c>
      <x:c r="I20180" s="49" t="str">
        <x:v>Use</x:v>
      </x:c>
      <x:c r="J20180" s="31" t="str">
        <x:v>15 Minutes</x:v>
      </x:c>
      <x:c r="K20180" s="32" t="str">
        <x:v>08-24-2024 20:15:00</x:v>
      </x:c>
      <x:c r="M20180" s="53" t="str">
        <x:v>7668222.8100000000000000</x:v>
      </x:c>
      <x:c r="N20180" s="33" t="str">
        <x:v/>
      </x:c>
    </x:row>
    <x:row r="20181">
      <x:c r="B20181" s="5" t="str">
        <x:v>2124394435903919915</x:v>
      </x:c>
      <x:c r="C20181" s="44" t="str">
        <x:v>78266246</x:v>
      </x:c>
      <x:c r="F20181" s="45" t="str">
        <x:v>214-ELE04</x:v>
      </x:c>
      <x:c r="H20181" s="9" t="str">
        <x:v>CEAS.Submeter_WA_208</x:v>
      </x:c>
      <x:c r="I20181" s="49" t="str">
        <x:v>Use</x:v>
      </x:c>
      <x:c r="J20181" s="31" t="str">
        <x:v>15 Minutes</x:v>
      </x:c>
      <x:c r="K20181" s="32" t="str">
        <x:v>08-24-2024 20:30:00</x:v>
      </x:c>
      <x:c r="M20181" s="53" t="str">
        <x:v>7668232.0000000000000000</x:v>
      </x:c>
      <x:c r="N20181" s="33" t="str">
        <x:v/>
      </x:c>
    </x:row>
    <x:row r="20182">
      <x:c r="B20182" s="5" t="str">
        <x:v>4220838027856410169</x:v>
      </x:c>
      <x:c r="C20182" s="44" t="str">
        <x:v>78266254</x:v>
      </x:c>
      <x:c r="F20182" s="45" t="str">
        <x:v>214-ELE04</x:v>
      </x:c>
      <x:c r="H20182" s="9" t="str">
        <x:v>CEAS.Submeter_WA_208</x:v>
      </x:c>
      <x:c r="I20182" s="49" t="str">
        <x:v>Use</x:v>
      </x:c>
      <x:c r="J20182" s="31" t="str">
        <x:v>15 Minutes</x:v>
      </x:c>
      <x:c r="K20182" s="32" t="str">
        <x:v>08-24-2024 20:45:00</x:v>
      </x:c>
      <x:c r="M20182" s="53" t="str">
        <x:v>7668241.0900000000000000</x:v>
      </x:c>
      <x:c r="N20182" s="33" t="str">
        <x:v/>
      </x:c>
    </x:row>
    <x:row r="20183">
      <x:c r="B20183" s="5" t="str">
        <x:v>1976566672974843767</x:v>
      </x:c>
      <x:c r="C20183" s="44" t="str">
        <x:v>78266262</x:v>
      </x:c>
      <x:c r="F20183" s="45" t="str">
        <x:v>214-ELE04</x:v>
      </x:c>
      <x:c r="H20183" s="9" t="str">
        <x:v>CEAS.Submeter_WA_208</x:v>
      </x:c>
      <x:c r="I20183" s="49" t="str">
        <x:v>Use</x:v>
      </x:c>
      <x:c r="J20183" s="31" t="str">
        <x:v>15 Minutes</x:v>
      </x:c>
      <x:c r="K20183" s="32" t="str">
        <x:v>08-24-2024 21:00:00</x:v>
      </x:c>
      <x:c r="M20183" s="53" t="str">
        <x:v>7668250.0800000000000000</x:v>
      </x:c>
      <x:c r="N20183" s="33" t="str">
        <x:v/>
      </x:c>
    </x:row>
    <x:row r="20184">
      <x:c r="B20184" s="5" t="str">
        <x:v>12926340587768504415</x:v>
      </x:c>
      <x:c r="C20184" s="44" t="str">
        <x:v>78266270</x:v>
      </x:c>
      <x:c r="F20184" s="45" t="str">
        <x:v>214-ELE04</x:v>
      </x:c>
      <x:c r="H20184" s="9" t="str">
        <x:v>CEAS.Submeter_WA_208</x:v>
      </x:c>
      <x:c r="I20184" s="49" t="str">
        <x:v>Use</x:v>
      </x:c>
      <x:c r="J20184" s="31" t="str">
        <x:v>15 Minutes</x:v>
      </x:c>
      <x:c r="K20184" s="32" t="str">
        <x:v>08-24-2024 21:15:00</x:v>
      </x:c>
      <x:c r="M20184" s="53" t="str">
        <x:v>7668259.0200000000000000</x:v>
      </x:c>
      <x:c r="N20184" s="33" t="str">
        <x:v/>
      </x:c>
    </x:row>
    <x:row r="20185">
      <x:c r="B20185" s="5" t="str">
        <x:v>17354756614659312190</x:v>
      </x:c>
      <x:c r="C20185" s="44" t="str">
        <x:v>78266278</x:v>
      </x:c>
      <x:c r="F20185" s="45" t="str">
        <x:v>214-ELE04</x:v>
      </x:c>
      <x:c r="H20185" s="9" t="str">
        <x:v>CEAS.Submeter_WA_208</x:v>
      </x:c>
      <x:c r="I20185" s="49" t="str">
        <x:v>Use</x:v>
      </x:c>
      <x:c r="J20185" s="31" t="str">
        <x:v>15 Minutes</x:v>
      </x:c>
      <x:c r="K20185" s="32" t="str">
        <x:v>08-24-2024 21:30:00</x:v>
      </x:c>
      <x:c r="M20185" s="53" t="str">
        <x:v>7668268.1100000000000000</x:v>
      </x:c>
      <x:c r="N20185" s="33" t="str">
        <x:v/>
      </x:c>
    </x:row>
    <x:row r="20186">
      <x:c r="B20186" s="5" t="str">
        <x:v>7845685703328975716</x:v>
      </x:c>
      <x:c r="C20186" s="44" t="str">
        <x:v>78266286</x:v>
      </x:c>
      <x:c r="F20186" s="45" t="str">
        <x:v>214-ELE04</x:v>
      </x:c>
      <x:c r="H20186" s="9" t="str">
        <x:v>CEAS.Submeter_WA_208</x:v>
      </x:c>
      <x:c r="I20186" s="49" t="str">
        <x:v>Use</x:v>
      </x:c>
      <x:c r="J20186" s="31" t="str">
        <x:v>15 Minutes</x:v>
      </x:c>
      <x:c r="K20186" s="32" t="str">
        <x:v>08-24-2024 21:45:00</x:v>
      </x:c>
      <x:c r="M20186" s="53" t="str">
        <x:v>7668277.2300000000000000</x:v>
      </x:c>
      <x:c r="N20186" s="33" t="str">
        <x:v/>
      </x:c>
    </x:row>
    <x:row r="20187">
      <x:c r="B20187" s="5" t="str">
        <x:v>6915050886249983762</x:v>
      </x:c>
      <x:c r="C20187" s="44" t="str">
        <x:v>78266294</x:v>
      </x:c>
      <x:c r="F20187" s="45" t="str">
        <x:v>214-ELE04</x:v>
      </x:c>
      <x:c r="H20187" s="9" t="str">
        <x:v>CEAS.Submeter_WA_208</x:v>
      </x:c>
      <x:c r="I20187" s="49" t="str">
        <x:v>Use</x:v>
      </x:c>
      <x:c r="J20187" s="31" t="str">
        <x:v>15 Minutes</x:v>
      </x:c>
      <x:c r="K20187" s="32" t="str">
        <x:v>08-24-2024 22:00:00</x:v>
      </x:c>
      <x:c r="M20187" s="53" t="str">
        <x:v>7668286.1100000000000000</x:v>
      </x:c>
      <x:c r="N20187" s="33" t="str">
        <x:v/>
      </x:c>
    </x:row>
    <x:row r="20188">
      <x:c r="B20188" s="5" t="str">
        <x:v>1840194428593966205</x:v>
      </x:c>
      <x:c r="C20188" s="44" t="str">
        <x:v>78266302</x:v>
      </x:c>
      <x:c r="F20188" s="45" t="str">
        <x:v>214-ELE04</x:v>
      </x:c>
      <x:c r="H20188" s="9" t="str">
        <x:v>CEAS.Submeter_WA_208</x:v>
      </x:c>
      <x:c r="I20188" s="49" t="str">
        <x:v>Use</x:v>
      </x:c>
      <x:c r="J20188" s="31" t="str">
        <x:v>15 Minutes</x:v>
      </x:c>
      <x:c r="K20188" s="32" t="str">
        <x:v>08-24-2024 22:15:00</x:v>
      </x:c>
      <x:c r="M20188" s="53" t="str">
        <x:v>7668295.0700000000000000</x:v>
      </x:c>
      <x:c r="N20188" s="33" t="str">
        <x:v/>
      </x:c>
    </x:row>
    <x:row r="20189">
      <x:c r="B20189" s="5" t="str">
        <x:v>16482056379723603712</x:v>
      </x:c>
      <x:c r="C20189" s="44" t="str">
        <x:v>78266310</x:v>
      </x:c>
      <x:c r="F20189" s="45" t="str">
        <x:v>214-ELE04</x:v>
      </x:c>
      <x:c r="H20189" s="9" t="str">
        <x:v>CEAS.Submeter_WA_208</x:v>
      </x:c>
      <x:c r="I20189" s="49" t="str">
        <x:v>Use</x:v>
      </x:c>
      <x:c r="J20189" s="31" t="str">
        <x:v>15 Minutes</x:v>
      </x:c>
      <x:c r="K20189" s="32" t="str">
        <x:v>08-24-2024 22:30:00</x:v>
      </x:c>
      <x:c r="M20189" s="53" t="str">
        <x:v>7668304.0100000000000000</x:v>
      </x:c>
      <x:c r="N20189" s="33" t="str">
        <x:v/>
      </x:c>
    </x:row>
    <x:row r="20190">
      <x:c r="B20190" s="5" t="str">
        <x:v>4903042631201935172</x:v>
      </x:c>
      <x:c r="C20190" s="44" t="str">
        <x:v>78266318</x:v>
      </x:c>
      <x:c r="F20190" s="45" t="str">
        <x:v>214-ELE04</x:v>
      </x:c>
      <x:c r="H20190" s="9" t="str">
        <x:v>CEAS.Submeter_WA_208</x:v>
      </x:c>
      <x:c r="I20190" s="49" t="str">
        <x:v>Use</x:v>
      </x:c>
      <x:c r="J20190" s="31" t="str">
        <x:v>15 Minutes</x:v>
      </x:c>
      <x:c r="K20190" s="32" t="str">
        <x:v>08-24-2024 22:45:00</x:v>
      </x:c>
      <x:c r="M20190" s="53" t="str">
        <x:v>7668312.9700000000000000</x:v>
      </x:c>
      <x:c r="N20190" s="33" t="str">
        <x:v/>
      </x:c>
    </x:row>
    <x:row r="20191">
      <x:c r="B20191" s="5" t="str">
        <x:v>8774920857492343272</x:v>
      </x:c>
      <x:c r="C20191" s="44" t="str">
        <x:v>78266326</x:v>
      </x:c>
      <x:c r="F20191" s="45" t="str">
        <x:v>214-ELE04</x:v>
      </x:c>
      <x:c r="H20191" s="9" t="str">
        <x:v>CEAS.Submeter_WA_208</x:v>
      </x:c>
      <x:c r="I20191" s="49" t="str">
        <x:v>Use</x:v>
      </x:c>
      <x:c r="J20191" s="31" t="str">
        <x:v>15 Minutes</x:v>
      </x:c>
      <x:c r="K20191" s="32" t="str">
        <x:v>08-24-2024 23:00:00</x:v>
      </x:c>
      <x:c r="M20191" s="53" t="str">
        <x:v>7668321.9000000000000000</x:v>
      </x:c>
      <x:c r="N20191" s="33" t="str">
        <x:v/>
      </x:c>
    </x:row>
    <x:row r="20192">
      <x:c r="B20192" s="5" t="str">
        <x:v>12185000987247407974</x:v>
      </x:c>
      <x:c r="C20192" s="44" t="str">
        <x:v>78266334</x:v>
      </x:c>
      <x:c r="F20192" s="45" t="str">
        <x:v>214-ELE04</x:v>
      </x:c>
      <x:c r="H20192" s="9" t="str">
        <x:v>CEAS.Submeter_WA_208</x:v>
      </x:c>
      <x:c r="I20192" s="49" t="str">
        <x:v>Use</x:v>
      </x:c>
      <x:c r="J20192" s="31" t="str">
        <x:v>15 Minutes</x:v>
      </x:c>
      <x:c r="K20192" s="32" t="str">
        <x:v>08-24-2024 23:15:00</x:v>
      </x:c>
      <x:c r="M20192" s="53" t="str">
        <x:v>7668330.8800000000000000</x:v>
      </x:c>
      <x:c r="N20192" s="33" t="str">
        <x:v/>
      </x:c>
    </x:row>
    <x:row r="20193">
      <x:c r="B20193" s="5" t="str">
        <x:v>4104571487651095892</x:v>
      </x:c>
      <x:c r="C20193" s="44" t="str">
        <x:v>78266342</x:v>
      </x:c>
      <x:c r="F20193" s="45" t="str">
        <x:v>214-ELE04</x:v>
      </x:c>
      <x:c r="H20193" s="9" t="str">
        <x:v>CEAS.Submeter_WA_208</x:v>
      </x:c>
      <x:c r="I20193" s="49" t="str">
        <x:v>Use</x:v>
      </x:c>
      <x:c r="J20193" s="31" t="str">
        <x:v>15 Minutes</x:v>
      </x:c>
      <x:c r="K20193" s="32" t="str">
        <x:v>08-24-2024 23:30:00</x:v>
      </x:c>
      <x:c r="M20193" s="53" t="str">
        <x:v>7668339.7600000000000000</x:v>
      </x:c>
      <x:c r="N20193" s="33" t="str">
        <x:v/>
      </x:c>
    </x:row>
    <x:row r="20194">
      <x:c r="B20194" s="5" t="str">
        <x:v>15080961177087635868</x:v>
      </x:c>
      <x:c r="C20194" s="44" t="str">
        <x:v>78266350</x:v>
      </x:c>
      <x:c r="F20194" s="45" t="str">
        <x:v>214-ELE04</x:v>
      </x:c>
      <x:c r="H20194" s="9" t="str">
        <x:v>CEAS.Submeter_WA_208</x:v>
      </x:c>
      <x:c r="I20194" s="49" t="str">
        <x:v>Use</x:v>
      </x:c>
      <x:c r="J20194" s="31" t="str">
        <x:v>15 Minutes</x:v>
      </x:c>
      <x:c r="K20194" s="32" t="str">
        <x:v>08-24-2024 23:45:00</x:v>
      </x:c>
      <x:c r="M20194" s="53" t="str">
        <x:v>7668348.8600000000000000</x:v>
      </x:c>
      <x:c r="N20194" s="33" t="str">
        <x:v/>
      </x:c>
    </x:row>
    <x:row r="20195">
      <x:c r="B20195" s="5" t="str">
        <x:v>4459578254997799290</x:v>
      </x:c>
      <x:c r="C20195" s="44" t="str">
        <x:v>78266358</x:v>
      </x:c>
      <x:c r="F20195" s="45" t="str">
        <x:v>214-ELE04</x:v>
      </x:c>
      <x:c r="H20195" s="9" t="str">
        <x:v>CEAS.Submeter_WA_208</x:v>
      </x:c>
      <x:c r="I20195" s="49" t="str">
        <x:v>Use</x:v>
      </x:c>
      <x:c r="J20195" s="31" t="str">
        <x:v>15 Minutes</x:v>
      </x:c>
      <x:c r="K20195" s="32" t="str">
        <x:v>08-25-2024 00:00:00</x:v>
      </x:c>
      <x:c r="M20195" s="53" t="str">
        <x:v>7668358.0800000000000000</x:v>
      </x:c>
      <x:c r="N20195" s="33" t="str">
        <x:v/>
      </x:c>
    </x:row>
    <x:row r="20196">
      <x:c r="B20196" s="5" t="str">
        <x:v>14553133121612603173</x:v>
      </x:c>
      <x:c r="C20196" s="44" t="str">
        <x:v>78266366</x:v>
      </x:c>
      <x:c r="F20196" s="45" t="str">
        <x:v>214-ELE04</x:v>
      </x:c>
      <x:c r="H20196" s="9" t="str">
        <x:v>CEAS.Submeter_WA_208</x:v>
      </x:c>
      <x:c r="I20196" s="49" t="str">
        <x:v>Use</x:v>
      </x:c>
      <x:c r="J20196" s="31" t="str">
        <x:v>15 Minutes</x:v>
      </x:c>
      <x:c r="K20196" s="32" t="str">
        <x:v>08-25-2024 00:15:00</x:v>
      </x:c>
      <x:c r="M20196" s="53" t="str">
        <x:v>7668367.4800000000000000</x:v>
      </x:c>
      <x:c r="N20196" s="33" t="str">
        <x:v/>
      </x:c>
    </x:row>
    <x:row r="20197">
      <x:c r="B20197" s="5" t="str">
        <x:v>16240868924104896851</x:v>
      </x:c>
      <x:c r="C20197" s="44" t="str">
        <x:v>78266374</x:v>
      </x:c>
      <x:c r="F20197" s="45" t="str">
        <x:v>214-ELE04</x:v>
      </x:c>
      <x:c r="H20197" s="9" t="str">
        <x:v>CEAS.Submeter_WA_208</x:v>
      </x:c>
      <x:c r="I20197" s="49" t="str">
        <x:v>Use</x:v>
      </x:c>
      <x:c r="J20197" s="31" t="str">
        <x:v>15 Minutes</x:v>
      </x:c>
      <x:c r="K20197" s="32" t="str">
        <x:v>08-25-2024 00:30:00</x:v>
      </x:c>
      <x:c r="M20197" s="53" t="str">
        <x:v>7668376.9100000000000000</x:v>
      </x:c>
      <x:c r="N20197" s="33" t="str">
        <x:v/>
      </x:c>
    </x:row>
    <x:row r="20198">
      <x:c r="B20198" s="5" t="str">
        <x:v>10932633132956523095</x:v>
      </x:c>
      <x:c r="C20198" s="44" t="str">
        <x:v>78266382</x:v>
      </x:c>
      <x:c r="F20198" s="45" t="str">
        <x:v>214-ELE04</x:v>
      </x:c>
      <x:c r="H20198" s="9" t="str">
        <x:v>CEAS.Submeter_WA_208</x:v>
      </x:c>
      <x:c r="I20198" s="49" t="str">
        <x:v>Use</x:v>
      </x:c>
      <x:c r="J20198" s="31" t="str">
        <x:v>15 Minutes</x:v>
      </x:c>
      <x:c r="K20198" s="32" t="str">
        <x:v>08-25-2024 00:45:00</x:v>
      </x:c>
      <x:c r="M20198" s="53" t="str">
        <x:v>7668386.7300000000000000</x:v>
      </x:c>
      <x:c r="N20198" s="33" t="str">
        <x:v/>
      </x:c>
    </x:row>
    <x:row r="20199">
      <x:c r="B20199" s="5" t="str">
        <x:v>6047967327830194523</x:v>
      </x:c>
      <x:c r="C20199" s="44" t="str">
        <x:v>78266390</x:v>
      </x:c>
      <x:c r="F20199" s="45" t="str">
        <x:v>214-ELE04</x:v>
      </x:c>
      <x:c r="H20199" s="9" t="str">
        <x:v>CEAS.Submeter_WA_208</x:v>
      </x:c>
      <x:c r="I20199" s="49" t="str">
        <x:v>Use</x:v>
      </x:c>
      <x:c r="J20199" s="31" t="str">
        <x:v>15 Minutes</x:v>
      </x:c>
      <x:c r="K20199" s="32" t="str">
        <x:v>08-25-2024 01:00:00</x:v>
      </x:c>
      <x:c r="M20199" s="53" t="str">
        <x:v>7668396.3900000000000000</x:v>
      </x:c>
      <x:c r="N20199" s="33" t="str">
        <x:v/>
      </x:c>
    </x:row>
    <x:row r="20200">
      <x:c r="B20200" s="5" t="str">
        <x:v>17288031321458909294</x:v>
      </x:c>
      <x:c r="C20200" s="44" t="str">
        <x:v>78266398</x:v>
      </x:c>
      <x:c r="F20200" s="45" t="str">
        <x:v>214-ELE04</x:v>
      </x:c>
      <x:c r="H20200" s="9" t="str">
        <x:v>CEAS.Submeter_WA_208</x:v>
      </x:c>
      <x:c r="I20200" s="49" t="str">
        <x:v>Use</x:v>
      </x:c>
      <x:c r="J20200" s="31" t="str">
        <x:v>15 Minutes</x:v>
      </x:c>
      <x:c r="K20200" s="32" t="str">
        <x:v>08-25-2024 01:15:00</x:v>
      </x:c>
      <x:c r="M20200" s="53" t="str">
        <x:v>7668405.9900000000000000</x:v>
      </x:c>
      <x:c r="N20200" s="33" t="str">
        <x:v/>
      </x:c>
    </x:row>
    <x:row r="20201">
      <x:c r="B20201" s="5" t="str">
        <x:v>9321827457664918698</x:v>
      </x:c>
      <x:c r="C20201" s="44" t="str">
        <x:v>78266406</x:v>
      </x:c>
      <x:c r="F20201" s="45" t="str">
        <x:v>214-ELE04</x:v>
      </x:c>
      <x:c r="H20201" s="9" t="str">
        <x:v>CEAS.Submeter_WA_208</x:v>
      </x:c>
      <x:c r="I20201" s="49" t="str">
        <x:v>Use</x:v>
      </x:c>
      <x:c r="J20201" s="31" t="str">
        <x:v>15 Minutes</x:v>
      </x:c>
      <x:c r="K20201" s="32" t="str">
        <x:v>08-25-2024 01:30:00</x:v>
      </x:c>
      <x:c r="M20201" s="53" t="str">
        <x:v>7668415.5700000000000000</x:v>
      </x:c>
      <x:c r="N20201" s="33" t="str">
        <x:v/>
      </x:c>
    </x:row>
    <x:row r="20202">
      <x:c r="B20202" s="5" t="str">
        <x:v>5621506478593031421</x:v>
      </x:c>
      <x:c r="C20202" s="44" t="str">
        <x:v>78266414</x:v>
      </x:c>
      <x:c r="F20202" s="45" t="str">
        <x:v>214-ELE04</x:v>
      </x:c>
      <x:c r="H20202" s="9" t="str">
        <x:v>CEAS.Submeter_WA_208</x:v>
      </x:c>
      <x:c r="I20202" s="49" t="str">
        <x:v>Use</x:v>
      </x:c>
      <x:c r="J20202" s="31" t="str">
        <x:v>15 Minutes</x:v>
      </x:c>
      <x:c r="K20202" s="32" t="str">
        <x:v>08-25-2024 01:45:00</x:v>
      </x:c>
      <x:c r="M20202" s="53" t="str">
        <x:v>7668425.1800000000000000</x:v>
      </x:c>
      <x:c r="N20202" s="33" t="str">
        <x:v/>
      </x:c>
    </x:row>
    <x:row r="20203">
      <x:c r="B20203" s="5" t="str">
        <x:v>18019593024720219615</x:v>
      </x:c>
      <x:c r="C20203" s="44" t="str">
        <x:v>78266422</x:v>
      </x:c>
      <x:c r="F20203" s="45" t="str">
        <x:v>214-ELE04</x:v>
      </x:c>
      <x:c r="H20203" s="9" t="str">
        <x:v>CEAS.Submeter_WA_208</x:v>
      </x:c>
      <x:c r="I20203" s="49" t="str">
        <x:v>Use</x:v>
      </x:c>
      <x:c r="J20203" s="31" t="str">
        <x:v>15 Minutes</x:v>
      </x:c>
      <x:c r="K20203" s="32" t="str">
        <x:v>08-25-2024 02:00:00</x:v>
      </x:c>
      <x:c r="M20203" s="53" t="str">
        <x:v>7668434.7900000000000000</x:v>
      </x:c>
      <x:c r="N20203" s="33" t="str">
        <x:v/>
      </x:c>
    </x:row>
    <x:row r="20204">
      <x:c r="B20204" s="5" t="str">
        <x:v>18396705099762982006</x:v>
      </x:c>
      <x:c r="C20204" s="44" t="str">
        <x:v>78266430</x:v>
      </x:c>
      <x:c r="F20204" s="45" t="str">
        <x:v>214-ELE04</x:v>
      </x:c>
      <x:c r="H20204" s="9" t="str">
        <x:v>CEAS.Submeter_WA_208</x:v>
      </x:c>
      <x:c r="I20204" s="49" t="str">
        <x:v>Use</x:v>
      </x:c>
      <x:c r="J20204" s="31" t="str">
        <x:v>15 Minutes</x:v>
      </x:c>
      <x:c r="K20204" s="32" t="str">
        <x:v>08-25-2024 02:15:00</x:v>
      </x:c>
      <x:c r="M20204" s="53" t="str">
        <x:v>7668444.3600000000000000</x:v>
      </x:c>
      <x:c r="N20204" s="33" t="str">
        <x:v/>
      </x:c>
    </x:row>
    <x:row r="20205">
      <x:c r="B20205" s="5" t="str">
        <x:v>143189165262602790</x:v>
      </x:c>
      <x:c r="C20205" s="44" t="str">
        <x:v>78266438</x:v>
      </x:c>
      <x:c r="F20205" s="45" t="str">
        <x:v>214-ELE04</x:v>
      </x:c>
      <x:c r="H20205" s="9" t="str">
        <x:v>CEAS.Submeter_WA_208</x:v>
      </x:c>
      <x:c r="I20205" s="49" t="str">
        <x:v>Use</x:v>
      </x:c>
      <x:c r="J20205" s="31" t="str">
        <x:v>15 Minutes</x:v>
      </x:c>
      <x:c r="K20205" s="32" t="str">
        <x:v>08-25-2024 02:30:00</x:v>
      </x:c>
      <x:c r="M20205" s="53" t="str">
        <x:v>7668453.8800000000000000</x:v>
      </x:c>
      <x:c r="N20205" s="33" t="str">
        <x:v/>
      </x:c>
    </x:row>
    <x:row r="20206">
      <x:c r="B20206" s="5" t="str">
        <x:v>3284097756617440401</x:v>
      </x:c>
      <x:c r="C20206" s="44" t="str">
        <x:v>78266446</x:v>
      </x:c>
      <x:c r="F20206" s="45" t="str">
        <x:v>214-ELE04</x:v>
      </x:c>
      <x:c r="H20206" s="9" t="str">
        <x:v>CEAS.Submeter_WA_208</x:v>
      </x:c>
      <x:c r="I20206" s="49" t="str">
        <x:v>Use</x:v>
      </x:c>
      <x:c r="J20206" s="31" t="str">
        <x:v>15 Minutes</x:v>
      </x:c>
      <x:c r="K20206" s="32" t="str">
        <x:v>08-25-2024 02:45:00</x:v>
      </x:c>
      <x:c r="M20206" s="53" t="str">
        <x:v>7668463.5200000000000000</x:v>
      </x:c>
      <x:c r="N20206" s="33" t="str">
        <x:v/>
      </x:c>
    </x:row>
    <x:row r="20207">
      <x:c r="B20207" s="5" t="str">
        <x:v>18159812563003237893</x:v>
      </x:c>
      <x:c r="C20207" s="44" t="str">
        <x:v>78266454</x:v>
      </x:c>
      <x:c r="F20207" s="45" t="str">
        <x:v>214-ELE04</x:v>
      </x:c>
      <x:c r="H20207" s="9" t="str">
        <x:v>CEAS.Submeter_WA_208</x:v>
      </x:c>
      <x:c r="I20207" s="49" t="str">
        <x:v>Use</x:v>
      </x:c>
      <x:c r="J20207" s="31" t="str">
        <x:v>15 Minutes</x:v>
      </x:c>
      <x:c r="K20207" s="32" t="str">
        <x:v>08-25-2024 03:00:00</x:v>
      </x:c>
      <x:c r="M20207" s="53" t="str">
        <x:v>7668473.0700000000000000</x:v>
      </x:c>
      <x:c r="N20207" s="33" t="str">
        <x:v/>
      </x:c>
    </x:row>
    <x:row r="20208">
      <x:c r="B20208" s="5" t="str">
        <x:v>13418901927542628816</x:v>
      </x:c>
      <x:c r="C20208" s="44" t="str">
        <x:v>78266462</x:v>
      </x:c>
      <x:c r="F20208" s="45" t="str">
        <x:v>214-ELE04</x:v>
      </x:c>
      <x:c r="H20208" s="9" t="str">
        <x:v>CEAS.Submeter_WA_208</x:v>
      </x:c>
      <x:c r="I20208" s="49" t="str">
        <x:v>Use</x:v>
      </x:c>
      <x:c r="J20208" s="31" t="str">
        <x:v>15 Minutes</x:v>
      </x:c>
      <x:c r="K20208" s="32" t="str">
        <x:v>08-25-2024 03:15:00</x:v>
      </x:c>
      <x:c r="M20208" s="53" t="str">
        <x:v>7668483.3700000000000000</x:v>
      </x:c>
      <x:c r="N20208" s="33" t="str">
        <x:v/>
      </x:c>
    </x:row>
    <x:row r="20209">
      <x:c r="B20209" s="5" t="str">
        <x:v>9250413655637187366</x:v>
      </x:c>
      <x:c r="C20209" s="44" t="str">
        <x:v>78266470</x:v>
      </x:c>
      <x:c r="F20209" s="45" t="str">
        <x:v>214-ELE04</x:v>
      </x:c>
      <x:c r="H20209" s="9" t="str">
        <x:v>CEAS.Submeter_WA_208</x:v>
      </x:c>
      <x:c r="I20209" s="49" t="str">
        <x:v>Use</x:v>
      </x:c>
      <x:c r="J20209" s="31" t="str">
        <x:v>15 Minutes</x:v>
      </x:c>
      <x:c r="K20209" s="32" t="str">
        <x:v>08-25-2024 03:30:00</x:v>
      </x:c>
      <x:c r="M20209" s="53" t="str">
        <x:v>7668493.8900000000000000</x:v>
      </x:c>
      <x:c r="N20209" s="33" t="str">
        <x:v/>
      </x:c>
    </x:row>
    <x:row r="20210">
      <x:c r="B20210" s="5" t="str">
        <x:v>7852483507814799718</x:v>
      </x:c>
      <x:c r="C20210" s="44" t="str">
        <x:v>78266478</x:v>
      </x:c>
      <x:c r="F20210" s="45" t="str">
        <x:v>214-ELE04</x:v>
      </x:c>
      <x:c r="H20210" s="9" t="str">
        <x:v>CEAS.Submeter_WA_208</x:v>
      </x:c>
      <x:c r="I20210" s="49" t="str">
        <x:v>Use</x:v>
      </x:c>
      <x:c r="J20210" s="31" t="str">
        <x:v>15 Minutes</x:v>
      </x:c>
      <x:c r="K20210" s="32" t="str">
        <x:v>08-25-2024 03:45:00</x:v>
      </x:c>
      <x:c r="M20210" s="53" t="str">
        <x:v>7668503.9800000000000000</x:v>
      </x:c>
      <x:c r="N20210" s="33" t="str">
        <x:v/>
      </x:c>
    </x:row>
    <x:row r="20211">
      <x:c r="B20211" s="5" t="str">
        <x:v>9945570713822122358</x:v>
      </x:c>
      <x:c r="C20211" s="44" t="str">
        <x:v>78266486</x:v>
      </x:c>
      <x:c r="F20211" s="45" t="str">
        <x:v>214-ELE04</x:v>
      </x:c>
      <x:c r="H20211" s="9" t="str">
        <x:v>CEAS.Submeter_WA_208</x:v>
      </x:c>
      <x:c r="I20211" s="49" t="str">
        <x:v>Use</x:v>
      </x:c>
      <x:c r="J20211" s="31" t="str">
        <x:v>15 Minutes</x:v>
      </x:c>
      <x:c r="K20211" s="32" t="str">
        <x:v>08-25-2024 04:00:00</x:v>
      </x:c>
      <x:c r="M20211" s="53" t="str">
        <x:v>7668513.9600000000000000</x:v>
      </x:c>
      <x:c r="N20211" s="33" t="str">
        <x:v/>
      </x:c>
    </x:row>
    <x:row r="20212">
      <x:c r="B20212" s="5" t="str">
        <x:v>10164927955297899042</x:v>
      </x:c>
      <x:c r="C20212" s="44" t="str">
        <x:v>78266494</x:v>
      </x:c>
      <x:c r="F20212" s="45" t="str">
        <x:v>214-ELE04</x:v>
      </x:c>
      <x:c r="H20212" s="9" t="str">
        <x:v>CEAS.Submeter_WA_208</x:v>
      </x:c>
      <x:c r="I20212" s="49" t="str">
        <x:v>Use</x:v>
      </x:c>
      <x:c r="J20212" s="31" t="str">
        <x:v>15 Minutes</x:v>
      </x:c>
      <x:c r="K20212" s="32" t="str">
        <x:v>08-25-2024 04:15:00</x:v>
      </x:c>
      <x:c r="M20212" s="53" t="str">
        <x:v>7668523.9200000000000000</x:v>
      </x:c>
      <x:c r="N20212" s="33" t="str">
        <x:v/>
      </x:c>
    </x:row>
    <x:row r="20213">
      <x:c r="B20213" s="5" t="str">
        <x:v>18018195089608311166</x:v>
      </x:c>
      <x:c r="C20213" s="44" t="str">
        <x:v>78266502</x:v>
      </x:c>
      <x:c r="F20213" s="45" t="str">
        <x:v>214-ELE04</x:v>
      </x:c>
      <x:c r="H20213" s="9" t="str">
        <x:v>CEAS.Submeter_WA_208</x:v>
      </x:c>
      <x:c r="I20213" s="49" t="str">
        <x:v>Use</x:v>
      </x:c>
      <x:c r="J20213" s="31" t="str">
        <x:v>15 Minutes</x:v>
      </x:c>
      <x:c r="K20213" s="32" t="str">
        <x:v>08-25-2024 04:30:00</x:v>
      </x:c>
      <x:c r="M20213" s="53" t="str">
        <x:v>7668533.7200000000000000</x:v>
      </x:c>
      <x:c r="N20213" s="33" t="str">
        <x:v/>
      </x:c>
    </x:row>
    <x:row r="20214">
      <x:c r="B20214" s="5" t="str">
        <x:v>14885199266224188568</x:v>
      </x:c>
      <x:c r="C20214" s="44" t="str">
        <x:v>78266510</x:v>
      </x:c>
      <x:c r="F20214" s="45" t="str">
        <x:v>214-ELE04</x:v>
      </x:c>
      <x:c r="H20214" s="9" t="str">
        <x:v>CEAS.Submeter_WA_208</x:v>
      </x:c>
      <x:c r="I20214" s="49" t="str">
        <x:v>Use</x:v>
      </x:c>
      <x:c r="J20214" s="31" t="str">
        <x:v>15 Minutes</x:v>
      </x:c>
      <x:c r="K20214" s="32" t="str">
        <x:v>08-25-2024 04:45:00</x:v>
      </x:c>
      <x:c r="M20214" s="53" t="str">
        <x:v>7668543.8100000000000000</x:v>
      </x:c>
      <x:c r="N20214" s="33" t="str">
        <x:v/>
      </x:c>
    </x:row>
    <x:row r="20215">
      <x:c r="B20215" s="5" t="str">
        <x:v>1381754780735489093</x:v>
      </x:c>
      <x:c r="C20215" s="44" t="str">
        <x:v>78284105</x:v>
      </x:c>
      <x:c r="F20215" s="45" t="str">
        <x:v>214-ELE04</x:v>
      </x:c>
      <x:c r="H20215" s="9" t="str">
        <x:v>CEAS.Submeter_WA_208</x:v>
      </x:c>
      <x:c r="I20215" s="49" t="str">
        <x:v>Use</x:v>
      </x:c>
      <x:c r="J20215" s="31" t="str">
        <x:v>15 Minutes</x:v>
      </x:c>
      <x:c r="K20215" s="32" t="str">
        <x:v>08-25-2024 05:00:00</x:v>
      </x:c>
      <x:c r="M20215" s="53" t="str">
        <x:v>7668553.6900000000000000</x:v>
      </x:c>
      <x:c r="N20215" s="33" t="str">
        <x:v/>
      </x:c>
    </x:row>
    <x:row r="20216">
      <x:c r="B20216" s="5" t="str">
        <x:v>5247743361345077090</x:v>
      </x:c>
      <x:c r="C20216" s="44" t="str">
        <x:v>78284113</x:v>
      </x:c>
      <x:c r="F20216" s="45" t="str">
        <x:v>214-ELE04</x:v>
      </x:c>
      <x:c r="H20216" s="9" t="str">
        <x:v>CEAS.Submeter_WA_208</x:v>
      </x:c>
      <x:c r="I20216" s="49" t="str">
        <x:v>Use</x:v>
      </x:c>
      <x:c r="J20216" s="31" t="str">
        <x:v>15 Minutes</x:v>
      </x:c>
      <x:c r="K20216" s="32" t="str">
        <x:v>08-25-2024 05:15:00</x:v>
      </x:c>
      <x:c r="M20216" s="53" t="str">
        <x:v>7668563.4200000000000000</x:v>
      </x:c>
      <x:c r="N20216" s="33" t="str">
        <x:v/>
      </x:c>
    </x:row>
    <x:row r="20217">
      <x:c r="B20217" s="5" t="str">
        <x:v>2427244394741882745</x:v>
      </x:c>
      <x:c r="C20217" s="44" t="str">
        <x:v>78284121</x:v>
      </x:c>
      <x:c r="F20217" s="45" t="str">
        <x:v>214-ELE04</x:v>
      </x:c>
      <x:c r="H20217" s="9" t="str">
        <x:v>CEAS.Submeter_WA_208</x:v>
      </x:c>
      <x:c r="I20217" s="49" t="str">
        <x:v>Use</x:v>
      </x:c>
      <x:c r="J20217" s="31" t="str">
        <x:v>15 Minutes</x:v>
      </x:c>
      <x:c r="K20217" s="32" t="str">
        <x:v>08-25-2024 05:30:00</x:v>
      </x:c>
      <x:c r="M20217" s="53" t="str">
        <x:v>7668572.7000000000000000</x:v>
      </x:c>
      <x:c r="N20217" s="33" t="str">
        <x:v/>
      </x:c>
    </x:row>
    <x:row r="20218">
      <x:c r="B20218" s="5" t="str">
        <x:v>14242121222226538308</x:v>
      </x:c>
      <x:c r="C20218" s="44" t="str">
        <x:v>78284129</x:v>
      </x:c>
      <x:c r="F20218" s="45" t="str">
        <x:v>214-ELE04</x:v>
      </x:c>
      <x:c r="H20218" s="9" t="str">
        <x:v>CEAS.Submeter_WA_208</x:v>
      </x:c>
      <x:c r="I20218" s="49" t="str">
        <x:v>Use</x:v>
      </x:c>
      <x:c r="J20218" s="31" t="str">
        <x:v>15 Minutes</x:v>
      </x:c>
      <x:c r="K20218" s="32" t="str">
        <x:v>08-25-2024 05:45:00</x:v>
      </x:c>
      <x:c r="M20218" s="53" t="str">
        <x:v>7668581.7700000000000000</x:v>
      </x:c>
      <x:c r="N20218" s="33" t="str">
        <x:v/>
      </x:c>
    </x:row>
    <x:row r="20219">
      <x:c r="B20219" s="5" t="str">
        <x:v>14761646383657047126</x:v>
      </x:c>
      <x:c r="C20219" s="44" t="str">
        <x:v>78284137</x:v>
      </x:c>
      <x:c r="F20219" s="45" t="str">
        <x:v>214-ELE04</x:v>
      </x:c>
      <x:c r="H20219" s="9" t="str">
        <x:v>CEAS.Submeter_WA_208</x:v>
      </x:c>
      <x:c r="I20219" s="49" t="str">
        <x:v>Use</x:v>
      </x:c>
      <x:c r="J20219" s="31" t="str">
        <x:v>15 Minutes</x:v>
      </x:c>
      <x:c r="K20219" s="32" t="str">
        <x:v>08-25-2024 06:00:00</x:v>
      </x:c>
      <x:c r="M20219" s="53" t="str">
        <x:v>7668590.8300000000000000</x:v>
      </x:c>
      <x:c r="N20219" s="33" t="str">
        <x:v/>
      </x:c>
    </x:row>
    <x:row r="20220">
      <x:c r="B20220" s="5" t="str">
        <x:v>3481521444900418521</x:v>
      </x:c>
      <x:c r="C20220" s="44" t="str">
        <x:v>78284145</x:v>
      </x:c>
      <x:c r="F20220" s="45" t="str">
        <x:v>214-ELE04</x:v>
      </x:c>
      <x:c r="H20220" s="9" t="str">
        <x:v>CEAS.Submeter_WA_208</x:v>
      </x:c>
      <x:c r="I20220" s="49" t="str">
        <x:v>Use</x:v>
      </x:c>
      <x:c r="J20220" s="31" t="str">
        <x:v>15 Minutes</x:v>
      </x:c>
      <x:c r="K20220" s="32" t="str">
        <x:v>08-25-2024 06:15:00</x:v>
      </x:c>
      <x:c r="M20220" s="53" t="str">
        <x:v>7668599.7100000000000000</x:v>
      </x:c>
      <x:c r="N20220" s="33" t="str">
        <x:v/>
      </x:c>
    </x:row>
    <x:row r="20221">
      <x:c r="B20221" s="5" t="str">
        <x:v>6479640782233931086</x:v>
      </x:c>
      <x:c r="C20221" s="44" t="str">
        <x:v>78284153</x:v>
      </x:c>
      <x:c r="F20221" s="45" t="str">
        <x:v>214-ELE04</x:v>
      </x:c>
      <x:c r="H20221" s="9" t="str">
        <x:v>CEAS.Submeter_WA_208</x:v>
      </x:c>
      <x:c r="I20221" s="49" t="str">
        <x:v>Use</x:v>
      </x:c>
      <x:c r="J20221" s="31" t="str">
        <x:v>15 Minutes</x:v>
      </x:c>
      <x:c r="K20221" s="32" t="str">
        <x:v>08-25-2024 06:30:00</x:v>
      </x:c>
      <x:c r="M20221" s="53" t="str">
        <x:v>7668608.5700000000000000</x:v>
      </x:c>
      <x:c r="N20221" s="33" t="str">
        <x:v/>
      </x:c>
    </x:row>
    <x:row r="20222">
      <x:c r="B20222" s="5" t="str">
        <x:v>2361639462820818728</x:v>
      </x:c>
      <x:c r="C20222" s="44" t="str">
        <x:v>78284161</x:v>
      </x:c>
      <x:c r="F20222" s="45" t="str">
        <x:v>214-ELE04</x:v>
      </x:c>
      <x:c r="H20222" s="9" t="str">
        <x:v>CEAS.Submeter_WA_208</x:v>
      </x:c>
      <x:c r="I20222" s="49" t="str">
        <x:v>Use</x:v>
      </x:c>
      <x:c r="J20222" s="31" t="str">
        <x:v>15 Minutes</x:v>
      </x:c>
      <x:c r="K20222" s="32" t="str">
        <x:v>08-25-2024 06:45:00</x:v>
      </x:c>
      <x:c r="M20222" s="53" t="str">
        <x:v>7668617.5400000000000000</x:v>
      </x:c>
      <x:c r="N20222" s="33" t="str">
        <x:v/>
      </x:c>
    </x:row>
    <x:row r="20223">
      <x:c r="B20223" s="5" t="str">
        <x:v>1386656960968206268</x:v>
      </x:c>
      <x:c r="C20223" s="44" t="str">
        <x:v>78284169</x:v>
      </x:c>
      <x:c r="F20223" s="45" t="str">
        <x:v>214-ELE04</x:v>
      </x:c>
      <x:c r="H20223" s="9" t="str">
        <x:v>CEAS.Submeter_WA_208</x:v>
      </x:c>
      <x:c r="I20223" s="49" t="str">
        <x:v>Use</x:v>
      </x:c>
      <x:c r="J20223" s="31" t="str">
        <x:v>15 Minutes</x:v>
      </x:c>
      <x:c r="K20223" s="32" t="str">
        <x:v>08-25-2024 07:00:00</x:v>
      </x:c>
      <x:c r="M20223" s="53" t="str">
        <x:v>7668626.6900000000000000</x:v>
      </x:c>
      <x:c r="N20223" s="33" t="str">
        <x:v/>
      </x:c>
    </x:row>
    <x:row r="20224">
      <x:c r="B20224" s="5" t="str">
        <x:v>3090526948453156381</x:v>
      </x:c>
      <x:c r="C20224" s="44" t="str">
        <x:v>78284177</x:v>
      </x:c>
      <x:c r="F20224" s="45" t="str">
        <x:v>214-ELE04</x:v>
      </x:c>
      <x:c r="H20224" s="9" t="str">
        <x:v>CEAS.Submeter_WA_208</x:v>
      </x:c>
      <x:c r="I20224" s="49" t="str">
        <x:v>Use</x:v>
      </x:c>
      <x:c r="J20224" s="31" t="str">
        <x:v>15 Minutes</x:v>
      </x:c>
      <x:c r="K20224" s="32" t="str">
        <x:v>08-25-2024 07:15:00</x:v>
      </x:c>
      <x:c r="M20224" s="53" t="str">
        <x:v>7668635.7000000000000000</x:v>
      </x:c>
      <x:c r="N20224" s="33" t="str">
        <x:v/>
      </x:c>
    </x:row>
    <x:row r="20225">
      <x:c r="B20225" s="5" t="str">
        <x:v>12758377307954524857</x:v>
      </x:c>
      <x:c r="C20225" s="44" t="str">
        <x:v>78284185</x:v>
      </x:c>
      <x:c r="F20225" s="45" t="str">
        <x:v>214-ELE04</x:v>
      </x:c>
      <x:c r="H20225" s="9" t="str">
        <x:v>CEAS.Submeter_WA_208</x:v>
      </x:c>
      <x:c r="I20225" s="49" t="str">
        <x:v>Use</x:v>
      </x:c>
      <x:c r="J20225" s="31" t="str">
        <x:v>15 Minutes</x:v>
      </x:c>
      <x:c r="K20225" s="32" t="str">
        <x:v>08-25-2024 07:30:00</x:v>
      </x:c>
      <x:c r="M20225" s="53" t="str">
        <x:v>7668644.6500000000000000</x:v>
      </x:c>
      <x:c r="N20225" s="33" t="str">
        <x:v/>
      </x:c>
    </x:row>
    <x:row r="20226">
      <x:c r="B20226" s="5" t="str">
        <x:v>6601659461484087665</x:v>
      </x:c>
      <x:c r="C20226" s="44" t="str">
        <x:v>78284193</x:v>
      </x:c>
      <x:c r="F20226" s="45" t="str">
        <x:v>214-ELE04</x:v>
      </x:c>
      <x:c r="H20226" s="9" t="str">
        <x:v>CEAS.Submeter_WA_208</x:v>
      </x:c>
      <x:c r="I20226" s="49" t="str">
        <x:v>Use</x:v>
      </x:c>
      <x:c r="J20226" s="31" t="str">
        <x:v>15 Minutes</x:v>
      </x:c>
      <x:c r="K20226" s="32" t="str">
        <x:v>08-25-2024 07:45:00</x:v>
      </x:c>
      <x:c r="M20226" s="53" t="str">
        <x:v>7668653.6400000000000000</x:v>
      </x:c>
      <x:c r="N20226" s="33" t="str">
        <x:v/>
      </x:c>
    </x:row>
    <x:row r="20227">
      <x:c r="B20227" s="5" t="str">
        <x:v>15338553856429653037</x:v>
      </x:c>
      <x:c r="C20227" s="44" t="str">
        <x:v>78284201</x:v>
      </x:c>
      <x:c r="F20227" s="45" t="str">
        <x:v>214-ELE04</x:v>
      </x:c>
      <x:c r="H20227" s="9" t="str">
        <x:v>CEAS.Submeter_WA_208</x:v>
      </x:c>
      <x:c r="I20227" s="49" t="str">
        <x:v>Use</x:v>
      </x:c>
      <x:c r="J20227" s="31" t="str">
        <x:v>15 Minutes</x:v>
      </x:c>
      <x:c r="K20227" s="32" t="str">
        <x:v>08-25-2024 08:00:00</x:v>
      </x:c>
      <x:c r="M20227" s="53" t="str">
        <x:v>7668662.6000000000000000</x:v>
      </x:c>
      <x:c r="N20227" s="33" t="str">
        <x:v/>
      </x:c>
    </x:row>
    <x:row r="20228">
      <x:c r="B20228" s="5" t="str">
        <x:v>7981606620950006598</x:v>
      </x:c>
      <x:c r="C20228" s="44" t="str">
        <x:v>78284209</x:v>
      </x:c>
      <x:c r="F20228" s="45" t="str">
        <x:v>214-ELE04</x:v>
      </x:c>
      <x:c r="H20228" s="9" t="str">
        <x:v>CEAS.Submeter_WA_208</x:v>
      </x:c>
      <x:c r="I20228" s="49" t="str">
        <x:v>Use</x:v>
      </x:c>
      <x:c r="J20228" s="31" t="str">
        <x:v>15 Minutes</x:v>
      </x:c>
      <x:c r="K20228" s="32" t="str">
        <x:v>08-25-2024 08:15:00</x:v>
      </x:c>
      <x:c r="M20228" s="53" t="str">
        <x:v>7668671.5800000000000000</x:v>
      </x:c>
      <x:c r="N20228" s="33" t="str">
        <x:v/>
      </x:c>
    </x:row>
    <x:row r="20229">
      <x:c r="B20229" s="5" t="str">
        <x:v>11865813784066610817</x:v>
      </x:c>
      <x:c r="C20229" s="44" t="str">
        <x:v>78284217</x:v>
      </x:c>
      <x:c r="F20229" s="45" t="str">
        <x:v>214-ELE04</x:v>
      </x:c>
      <x:c r="H20229" s="9" t="str">
        <x:v>CEAS.Submeter_WA_208</x:v>
      </x:c>
      <x:c r="I20229" s="49" t="str">
        <x:v>Use</x:v>
      </x:c>
      <x:c r="J20229" s="31" t="str">
        <x:v>15 Minutes</x:v>
      </x:c>
      <x:c r="K20229" s="32" t="str">
        <x:v>08-25-2024 08:30:00</x:v>
      </x:c>
      <x:c r="M20229" s="53" t="str">
        <x:v>7668680.6000000000000000</x:v>
      </x:c>
      <x:c r="N20229" s="33" t="str">
        <x:v/>
      </x:c>
    </x:row>
    <x:row r="20230">
      <x:c r="B20230" s="5" t="str">
        <x:v>13641363327102309712</x:v>
      </x:c>
      <x:c r="C20230" s="44" t="str">
        <x:v>78284225</x:v>
      </x:c>
      <x:c r="F20230" s="45" t="str">
        <x:v>214-ELE04</x:v>
      </x:c>
      <x:c r="H20230" s="9" t="str">
        <x:v>CEAS.Submeter_WA_208</x:v>
      </x:c>
      <x:c r="I20230" s="49" t="str">
        <x:v>Use</x:v>
      </x:c>
      <x:c r="J20230" s="31" t="str">
        <x:v>15 Minutes</x:v>
      </x:c>
      <x:c r="K20230" s="32" t="str">
        <x:v>08-25-2024 08:45:00</x:v>
      </x:c>
      <x:c r="M20230" s="53" t="str">
        <x:v>7668689.6300000000000000</x:v>
      </x:c>
      <x:c r="N20230" s="33" t="str">
        <x:v/>
      </x:c>
    </x:row>
    <x:row r="20231">
      <x:c r="B20231" s="5" t="str">
        <x:v>4555862401794018422</x:v>
      </x:c>
      <x:c r="C20231" s="44" t="str">
        <x:v>78284233</x:v>
      </x:c>
      <x:c r="F20231" s="45" t="str">
        <x:v>214-ELE04</x:v>
      </x:c>
      <x:c r="H20231" s="9" t="str">
        <x:v>CEAS.Submeter_WA_208</x:v>
      </x:c>
      <x:c r="I20231" s="49" t="str">
        <x:v>Use</x:v>
      </x:c>
      <x:c r="J20231" s="31" t="str">
        <x:v>15 Minutes</x:v>
      </x:c>
      <x:c r="K20231" s="32" t="str">
        <x:v>08-25-2024 09:00:00</x:v>
      </x:c>
      <x:c r="M20231" s="53" t="str">
        <x:v>7668698.5900000000000000</x:v>
      </x:c>
      <x:c r="N20231" s="33" t="str">
        <x:v/>
      </x:c>
    </x:row>
    <x:row r="20232">
      <x:c r="B20232" s="5" t="str">
        <x:v>18036745440820664240</x:v>
      </x:c>
      <x:c r="C20232" s="44" t="str">
        <x:v>78284241</x:v>
      </x:c>
      <x:c r="F20232" s="45" t="str">
        <x:v>214-ELE04</x:v>
      </x:c>
      <x:c r="H20232" s="9" t="str">
        <x:v>CEAS.Submeter_WA_208</x:v>
      </x:c>
      <x:c r="I20232" s="49" t="str">
        <x:v>Use</x:v>
      </x:c>
      <x:c r="J20232" s="31" t="str">
        <x:v>15 Minutes</x:v>
      </x:c>
      <x:c r="K20232" s="32" t="str">
        <x:v>08-25-2024 09:15:00</x:v>
      </x:c>
      <x:c r="M20232" s="53" t="str">
        <x:v>7668707.5100000000000000</x:v>
      </x:c>
      <x:c r="N20232" s="33" t="str">
        <x:v/>
      </x:c>
    </x:row>
    <x:row r="20233">
      <x:c r="B20233" s="5" t="str">
        <x:v>14173771918775246355</x:v>
      </x:c>
      <x:c r="C20233" s="44" t="str">
        <x:v>78284249</x:v>
      </x:c>
      <x:c r="F20233" s="45" t="str">
        <x:v>214-ELE04</x:v>
      </x:c>
      <x:c r="H20233" s="9" t="str">
        <x:v>CEAS.Submeter_WA_208</x:v>
      </x:c>
      <x:c r="I20233" s="49" t="str">
        <x:v>Use</x:v>
      </x:c>
      <x:c r="J20233" s="31" t="str">
        <x:v>15 Minutes</x:v>
      </x:c>
      <x:c r="K20233" s="32" t="str">
        <x:v>08-25-2024 09:30:00</x:v>
      </x:c>
      <x:c r="M20233" s="53" t="str">
        <x:v>7668716.3900000000000000</x:v>
      </x:c>
      <x:c r="N20233" s="33" t="str">
        <x:v/>
      </x:c>
    </x:row>
    <x:row r="20234">
      <x:c r="B20234" s="5" t="str">
        <x:v>13838925379202871634</x:v>
      </x:c>
      <x:c r="C20234" s="44" t="str">
        <x:v>78284257</x:v>
      </x:c>
      <x:c r="F20234" s="45" t="str">
        <x:v>214-ELE04</x:v>
      </x:c>
      <x:c r="H20234" s="9" t="str">
        <x:v>CEAS.Submeter_WA_208</x:v>
      </x:c>
      <x:c r="I20234" s="49" t="str">
        <x:v>Use</x:v>
      </x:c>
      <x:c r="J20234" s="31" t="str">
        <x:v>15 Minutes</x:v>
      </x:c>
      <x:c r="K20234" s="32" t="str">
        <x:v>08-25-2024 09:45:00</x:v>
      </x:c>
      <x:c r="M20234" s="53" t="str">
        <x:v>7668725.4200000000000000</x:v>
      </x:c>
      <x:c r="N20234" s="33" t="str">
        <x:v/>
      </x:c>
    </x:row>
    <x:row r="20235">
      <x:c r="B20235" s="5" t="str">
        <x:v>7029232773750092838</x:v>
      </x:c>
      <x:c r="C20235" s="44" t="str">
        <x:v>78284265</x:v>
      </x:c>
      <x:c r="F20235" s="45" t="str">
        <x:v>214-ELE04</x:v>
      </x:c>
      <x:c r="H20235" s="9" t="str">
        <x:v>CEAS.Submeter_WA_208</x:v>
      </x:c>
      <x:c r="I20235" s="49" t="str">
        <x:v>Use</x:v>
      </x:c>
      <x:c r="J20235" s="31" t="str">
        <x:v>15 Minutes</x:v>
      </x:c>
      <x:c r="K20235" s="32" t="str">
        <x:v>08-25-2024 10:00:00</x:v>
      </x:c>
      <x:c r="M20235" s="53" t="str">
        <x:v>7668734.4000000000000000</x:v>
      </x:c>
      <x:c r="N20235" s="33" t="str">
        <x:v/>
      </x:c>
    </x:row>
    <x:row r="20236">
      <x:c r="B20236" s="5" t="str">
        <x:v>9850756354957333478</x:v>
      </x:c>
      <x:c r="C20236" s="44" t="str">
        <x:v>78284273</x:v>
      </x:c>
      <x:c r="F20236" s="45" t="str">
        <x:v>214-ELE04</x:v>
      </x:c>
      <x:c r="H20236" s="9" t="str">
        <x:v>CEAS.Submeter_WA_208</x:v>
      </x:c>
      <x:c r="I20236" s="49" t="str">
        <x:v>Use</x:v>
      </x:c>
      <x:c r="J20236" s="31" t="str">
        <x:v>15 Minutes</x:v>
      </x:c>
      <x:c r="K20236" s="32" t="str">
        <x:v>08-25-2024 10:15:00</x:v>
      </x:c>
      <x:c r="M20236" s="53" t="str">
        <x:v>7668743.5800000000000000</x:v>
      </x:c>
      <x:c r="N20236" s="33" t="str">
        <x:v/>
      </x:c>
    </x:row>
    <x:row r="20237">
      <x:c r="B20237" s="5" t="str">
        <x:v>7324535662628051164</x:v>
      </x:c>
      <x:c r="C20237" s="44" t="str">
        <x:v>78284281</x:v>
      </x:c>
      <x:c r="F20237" s="45" t="str">
        <x:v>214-ELE04</x:v>
      </x:c>
      <x:c r="H20237" s="9" t="str">
        <x:v>CEAS.Submeter_WA_208</x:v>
      </x:c>
      <x:c r="I20237" s="49" t="str">
        <x:v>Use</x:v>
      </x:c>
      <x:c r="J20237" s="31" t="str">
        <x:v>15 Minutes</x:v>
      </x:c>
      <x:c r="K20237" s="32" t="str">
        <x:v>08-25-2024 10:30:00</x:v>
      </x:c>
      <x:c r="M20237" s="53" t="str">
        <x:v>7668752.7600000000000000</x:v>
      </x:c>
      <x:c r="N20237" s="33" t="str">
        <x:v/>
      </x:c>
    </x:row>
    <x:row r="20238">
      <x:c r="B20238" s="5" t="str">
        <x:v>875529985843825758</x:v>
      </x:c>
      <x:c r="C20238" s="44" t="str">
        <x:v>78284289</x:v>
      </x:c>
      <x:c r="F20238" s="45" t="str">
        <x:v>214-ELE04</x:v>
      </x:c>
      <x:c r="H20238" s="9" t="str">
        <x:v>CEAS.Submeter_WA_208</x:v>
      </x:c>
      <x:c r="I20238" s="49" t="str">
        <x:v>Use</x:v>
      </x:c>
      <x:c r="J20238" s="31" t="str">
        <x:v>15 Minutes</x:v>
      </x:c>
      <x:c r="K20238" s="32" t="str">
        <x:v>08-25-2024 10:45:00</x:v>
      </x:c>
      <x:c r="M20238" s="53" t="str">
        <x:v>7668762.0000000000000000</x:v>
      </x:c>
      <x:c r="N20238" s="33" t="str">
        <x:v/>
      </x:c>
    </x:row>
    <x:row r="20239">
      <x:c r="B20239" s="5" t="str">
        <x:v>15470087892595324493</x:v>
      </x:c>
      <x:c r="C20239" s="44" t="str">
        <x:v>78284297</x:v>
      </x:c>
      <x:c r="F20239" s="45" t="str">
        <x:v>214-ELE04</x:v>
      </x:c>
      <x:c r="H20239" s="9" t="str">
        <x:v>CEAS.Submeter_WA_208</x:v>
      </x:c>
      <x:c r="I20239" s="49" t="str">
        <x:v>Use</x:v>
      </x:c>
      <x:c r="J20239" s="31" t="str">
        <x:v>15 Minutes</x:v>
      </x:c>
      <x:c r="K20239" s="32" t="str">
        <x:v>08-25-2024 11:00:00</x:v>
      </x:c>
      <x:c r="M20239" s="53" t="str">
        <x:v>7668771.2000000000000000</x:v>
      </x:c>
      <x:c r="N20239" s="33" t="str">
        <x:v/>
      </x:c>
    </x:row>
    <x:row r="20240">
      <x:c r="B20240" s="5" t="str">
        <x:v>9512396612117570843</x:v>
      </x:c>
      <x:c r="C20240" s="44" t="str">
        <x:v>78284305</x:v>
      </x:c>
      <x:c r="F20240" s="45" t="str">
        <x:v>214-ELE04</x:v>
      </x:c>
      <x:c r="H20240" s="9" t="str">
        <x:v>CEAS.Submeter_WA_208</x:v>
      </x:c>
      <x:c r="I20240" s="49" t="str">
        <x:v>Use</x:v>
      </x:c>
      <x:c r="J20240" s="31" t="str">
        <x:v>15 Minutes</x:v>
      </x:c>
      <x:c r="K20240" s="32" t="str">
        <x:v>08-25-2024 11:15:00</x:v>
      </x:c>
      <x:c r="M20240" s="53" t="str">
        <x:v>7668780.4600000000000000</x:v>
      </x:c>
      <x:c r="N20240" s="33" t="str">
        <x:v/>
      </x:c>
    </x:row>
    <x:row r="20241">
      <x:c r="B20241" s="5" t="str">
        <x:v>549132289699522668</x:v>
      </x:c>
      <x:c r="C20241" s="44" t="str">
        <x:v>78284313</x:v>
      </x:c>
      <x:c r="F20241" s="45" t="str">
        <x:v>214-ELE04</x:v>
      </x:c>
      <x:c r="H20241" s="9" t="str">
        <x:v>CEAS.Submeter_WA_208</x:v>
      </x:c>
      <x:c r="I20241" s="49" t="str">
        <x:v>Use</x:v>
      </x:c>
      <x:c r="J20241" s="31" t="str">
        <x:v>15 Minutes</x:v>
      </x:c>
      <x:c r="K20241" s="32" t="str">
        <x:v>08-25-2024 11:30:00</x:v>
      </x:c>
      <x:c r="M20241" s="53" t="str">
        <x:v>7668789.6400000000000000</x:v>
      </x:c>
      <x:c r="N20241" s="33" t="str">
        <x:v/>
      </x:c>
    </x:row>
    <x:row r="20242">
      <x:c r="B20242" s="5" t="str">
        <x:v>12975681957645563416</x:v>
      </x:c>
      <x:c r="C20242" s="44" t="str">
        <x:v>78284321</x:v>
      </x:c>
      <x:c r="F20242" s="45" t="str">
        <x:v>214-ELE04</x:v>
      </x:c>
      <x:c r="H20242" s="9" t="str">
        <x:v>CEAS.Submeter_WA_208</x:v>
      </x:c>
      <x:c r="I20242" s="49" t="str">
        <x:v>Use</x:v>
      </x:c>
      <x:c r="J20242" s="31" t="str">
        <x:v>15 Minutes</x:v>
      </x:c>
      <x:c r="K20242" s="32" t="str">
        <x:v>08-25-2024 11:45:00</x:v>
      </x:c>
      <x:c r="M20242" s="53" t="str">
        <x:v>7668798.9200000000000000</x:v>
      </x:c>
      <x:c r="N20242" s="33" t="str">
        <x:v/>
      </x:c>
    </x:row>
    <x:row r="20243">
      <x:c r="B20243" s="5" t="str">
        <x:v>11728274914431368304</x:v>
      </x:c>
      <x:c r="C20243" s="44" t="str">
        <x:v>78284329</x:v>
      </x:c>
      <x:c r="F20243" s="45" t="str">
        <x:v>214-ELE04</x:v>
      </x:c>
      <x:c r="H20243" s="9" t="str">
        <x:v>CEAS.Submeter_WA_208</x:v>
      </x:c>
      <x:c r="I20243" s="49" t="str">
        <x:v>Use</x:v>
      </x:c>
      <x:c r="J20243" s="31" t="str">
        <x:v>15 Minutes</x:v>
      </x:c>
      <x:c r="K20243" s="32" t="str">
        <x:v>08-25-2024 12:00:00</x:v>
      </x:c>
      <x:c r="M20243" s="53" t="str">
        <x:v>7668808.2700000000000000</x:v>
      </x:c>
      <x:c r="N20243" s="33" t="str">
        <x:v/>
      </x:c>
    </x:row>
    <x:row r="20244">
      <x:c r="B20244" s="5" t="str">
        <x:v>4257920530158356664</x:v>
      </x:c>
      <x:c r="C20244" s="44" t="str">
        <x:v>78284337</x:v>
      </x:c>
      <x:c r="F20244" s="45" t="str">
        <x:v>214-ELE04</x:v>
      </x:c>
      <x:c r="H20244" s="9" t="str">
        <x:v>CEAS.Submeter_WA_208</x:v>
      </x:c>
      <x:c r="I20244" s="49" t="str">
        <x:v>Use</x:v>
      </x:c>
      <x:c r="J20244" s="31" t="str">
        <x:v>15 Minutes</x:v>
      </x:c>
      <x:c r="K20244" s="32" t="str">
        <x:v>08-25-2024 12:15:00</x:v>
      </x:c>
      <x:c r="M20244" s="53" t="str">
        <x:v>7668817.3700000000000000</x:v>
      </x:c>
      <x:c r="N20244" s="33" t="str">
        <x:v/>
      </x:c>
    </x:row>
    <x:row r="20245">
      <x:c r="B20245" s="5" t="str">
        <x:v>6534212881198474404</x:v>
      </x:c>
      <x:c r="C20245" s="44" t="str">
        <x:v>78284345</x:v>
      </x:c>
      <x:c r="F20245" s="45" t="str">
        <x:v>214-ELE04</x:v>
      </x:c>
      <x:c r="H20245" s="9" t="str">
        <x:v>CEAS.Submeter_WA_208</x:v>
      </x:c>
      <x:c r="I20245" s="49" t="str">
        <x:v>Use</x:v>
      </x:c>
      <x:c r="J20245" s="31" t="str">
        <x:v>15 Minutes</x:v>
      </x:c>
      <x:c r="K20245" s="32" t="str">
        <x:v>08-25-2024 12:30:00</x:v>
      </x:c>
      <x:c r="M20245" s="53" t="str">
        <x:v>7668826.6000000000000000</x:v>
      </x:c>
      <x:c r="N20245" s="33" t="str">
        <x:v/>
      </x:c>
    </x:row>
    <x:row r="20246">
      <x:c r="B20246" s="5" t="str">
        <x:v>8042099924603140596</x:v>
      </x:c>
      <x:c r="C20246" s="44" t="str">
        <x:v>78284353</x:v>
      </x:c>
      <x:c r="F20246" s="45" t="str">
        <x:v>214-ELE04</x:v>
      </x:c>
      <x:c r="H20246" s="9" t="str">
        <x:v>CEAS.Submeter_WA_208</x:v>
      </x:c>
      <x:c r="I20246" s="49" t="str">
        <x:v>Use</x:v>
      </x:c>
      <x:c r="J20246" s="31" t="str">
        <x:v>15 Minutes</x:v>
      </x:c>
      <x:c r="K20246" s="32" t="str">
        <x:v>08-25-2024 12:45:00</x:v>
      </x:c>
      <x:c r="M20246" s="53" t="str">
        <x:v>7668835.8900000000000000</x:v>
      </x:c>
      <x:c r="N20246" s="33" t="str">
        <x:v/>
      </x:c>
    </x:row>
    <x:row r="20247">
      <x:c r="B20247" s="5" t="str">
        <x:v>14664653292566010642</x:v>
      </x:c>
      <x:c r="C20247" s="44" t="str">
        <x:v>78284361</x:v>
      </x:c>
      <x:c r="F20247" s="45" t="str">
        <x:v>214-ELE04</x:v>
      </x:c>
      <x:c r="H20247" s="9" t="str">
        <x:v>CEAS.Submeter_WA_208</x:v>
      </x:c>
      <x:c r="I20247" s="49" t="str">
        <x:v>Use</x:v>
      </x:c>
      <x:c r="J20247" s="31" t="str">
        <x:v>15 Minutes</x:v>
      </x:c>
      <x:c r="K20247" s="32" t="str">
        <x:v>08-25-2024 13:00:00</x:v>
      </x:c>
      <x:c r="M20247" s="53" t="str">
        <x:v>7668845.3400000000000000</x:v>
      </x:c>
      <x:c r="N20247" s="33" t="str">
        <x:v/>
      </x:c>
    </x:row>
    <x:row r="20248">
      <x:c r="B20248" s="5" t="str">
        <x:v>13266100804691352998</x:v>
      </x:c>
      <x:c r="C20248" s="44" t="str">
        <x:v>78284369</x:v>
      </x:c>
      <x:c r="F20248" s="45" t="str">
        <x:v>214-ELE04</x:v>
      </x:c>
      <x:c r="H20248" s="9" t="str">
        <x:v>CEAS.Submeter_WA_208</x:v>
      </x:c>
      <x:c r="I20248" s="49" t="str">
        <x:v>Use</x:v>
      </x:c>
      <x:c r="J20248" s="31" t="str">
        <x:v>15 Minutes</x:v>
      </x:c>
      <x:c r="K20248" s="32" t="str">
        <x:v>08-25-2024 13:15:00</x:v>
      </x:c>
      <x:c r="M20248" s="53" t="str">
        <x:v>7668854.6500000000000000</x:v>
      </x:c>
      <x:c r="N20248" s="33" t="str">
        <x:v/>
      </x:c>
    </x:row>
    <x:row r="20249">
      <x:c r="B20249" s="5" t="str">
        <x:v>8701163585304745850</x:v>
      </x:c>
      <x:c r="C20249" s="44" t="str">
        <x:v>78284377</x:v>
      </x:c>
      <x:c r="F20249" s="45" t="str">
        <x:v>214-ELE04</x:v>
      </x:c>
      <x:c r="H20249" s="9" t="str">
        <x:v>CEAS.Submeter_WA_208</x:v>
      </x:c>
      <x:c r="I20249" s="49" t="str">
        <x:v>Use</x:v>
      </x:c>
      <x:c r="J20249" s="31" t="str">
        <x:v>15 Minutes</x:v>
      </x:c>
      <x:c r="K20249" s="32" t="str">
        <x:v>08-25-2024 13:30:00</x:v>
      </x:c>
      <x:c r="M20249" s="53" t="str">
        <x:v>7668863.8500000000000000</x:v>
      </x:c>
      <x:c r="N20249" s="33" t="str">
        <x:v/>
      </x:c>
    </x:row>
    <x:row r="20250">
      <x:c r="B20250" s="5" t="str">
        <x:v>16619478484155298575</x:v>
      </x:c>
      <x:c r="C20250" s="44" t="str">
        <x:v>78284385</x:v>
      </x:c>
      <x:c r="F20250" s="45" t="str">
        <x:v>214-ELE04</x:v>
      </x:c>
      <x:c r="H20250" s="9" t="str">
        <x:v>CEAS.Submeter_WA_208</x:v>
      </x:c>
      <x:c r="I20250" s="49" t="str">
        <x:v>Use</x:v>
      </x:c>
      <x:c r="J20250" s="31" t="str">
        <x:v>15 Minutes</x:v>
      </x:c>
      <x:c r="K20250" s="32" t="str">
        <x:v>08-25-2024 13:45:00</x:v>
      </x:c>
      <x:c r="M20250" s="53" t="str">
        <x:v>7668872.9800000000000000</x:v>
      </x:c>
      <x:c r="N20250" s="33" t="str">
        <x:v/>
      </x:c>
    </x:row>
    <x:row r="20251">
      <x:c r="B20251" s="5" t="str">
        <x:v>581331283587041013</x:v>
      </x:c>
      <x:c r="C20251" s="44" t="str">
        <x:v>78284393</x:v>
      </x:c>
      <x:c r="F20251" s="45" t="str">
        <x:v>214-ELE04</x:v>
      </x:c>
      <x:c r="H20251" s="9" t="str">
        <x:v>CEAS.Submeter_WA_208</x:v>
      </x:c>
      <x:c r="I20251" s="49" t="str">
        <x:v>Use</x:v>
      </x:c>
      <x:c r="J20251" s="31" t="str">
        <x:v>15 Minutes</x:v>
      </x:c>
      <x:c r="K20251" s="32" t="str">
        <x:v>08-25-2024 14:00:00</x:v>
      </x:c>
      <x:c r="M20251" s="53" t="str">
        <x:v>7668882.1800000000000000</x:v>
      </x:c>
      <x:c r="N20251" s="33" t="str">
        <x:v/>
      </x:c>
    </x:row>
    <x:row r="20252">
      <x:c r="B20252" s="5" t="str">
        <x:v>8894655692510561201</x:v>
      </x:c>
      <x:c r="C20252" s="44" t="str">
        <x:v>78284401</x:v>
      </x:c>
      <x:c r="F20252" s="45" t="str">
        <x:v>214-ELE04</x:v>
      </x:c>
      <x:c r="H20252" s="9" t="str">
        <x:v>CEAS.Submeter_WA_208</x:v>
      </x:c>
      <x:c r="I20252" s="49" t="str">
        <x:v>Use</x:v>
      </x:c>
      <x:c r="J20252" s="31" t="str">
        <x:v>15 Minutes</x:v>
      </x:c>
      <x:c r="K20252" s="32" t="str">
        <x:v>08-25-2024 14:15:00</x:v>
      </x:c>
      <x:c r="M20252" s="53" t="str">
        <x:v>7668891.3000000000000000</x:v>
      </x:c>
      <x:c r="N20252" s="33" t="str">
        <x:v/>
      </x:c>
    </x:row>
    <x:row r="20253">
      <x:c r="B20253" s="5" t="str">
        <x:v>4026067621628364169</x:v>
      </x:c>
      <x:c r="C20253" s="44" t="str">
        <x:v>78284409</x:v>
      </x:c>
      <x:c r="F20253" s="45" t="str">
        <x:v>214-ELE04</x:v>
      </x:c>
      <x:c r="H20253" s="9" t="str">
        <x:v>CEAS.Submeter_WA_208</x:v>
      </x:c>
      <x:c r="I20253" s="49" t="str">
        <x:v>Use</x:v>
      </x:c>
      <x:c r="J20253" s="31" t="str">
        <x:v>15 Minutes</x:v>
      </x:c>
      <x:c r="K20253" s="32" t="str">
        <x:v>08-25-2024 14:30:00</x:v>
      </x:c>
      <x:c r="M20253" s="53" t="str">
        <x:v>7668900.5200000000000000</x:v>
      </x:c>
      <x:c r="N20253" s="33" t="str">
        <x:v/>
      </x:c>
    </x:row>
    <x:row r="20254">
      <x:c r="B20254" s="5" t="str">
        <x:v>2154985825530251751</x:v>
      </x:c>
      <x:c r="C20254" s="44" t="str">
        <x:v>78284417</x:v>
      </x:c>
      <x:c r="F20254" s="45" t="str">
        <x:v>214-ELE04</x:v>
      </x:c>
      <x:c r="H20254" s="9" t="str">
        <x:v>CEAS.Submeter_WA_208</x:v>
      </x:c>
      <x:c r="I20254" s="49" t="str">
        <x:v>Use</x:v>
      </x:c>
      <x:c r="J20254" s="31" t="str">
        <x:v>15 Minutes</x:v>
      </x:c>
      <x:c r="K20254" s="32" t="str">
        <x:v>08-25-2024 14:45:00</x:v>
      </x:c>
      <x:c r="M20254" s="53" t="str">
        <x:v>7668909.7800000000000000</x:v>
      </x:c>
      <x:c r="N20254" s="33" t="str">
        <x:v/>
      </x:c>
    </x:row>
    <x:row r="20255">
      <x:c r="B20255" s="5" t="str">
        <x:v>10385454005569608276</x:v>
      </x:c>
      <x:c r="C20255" s="44" t="str">
        <x:v>78284425</x:v>
      </x:c>
      <x:c r="F20255" s="45" t="str">
        <x:v>214-ELE04</x:v>
      </x:c>
      <x:c r="H20255" s="9" t="str">
        <x:v>CEAS.Submeter_WA_208</x:v>
      </x:c>
      <x:c r="I20255" s="49" t="str">
        <x:v>Use</x:v>
      </x:c>
      <x:c r="J20255" s="31" t="str">
        <x:v>15 Minutes</x:v>
      </x:c>
      <x:c r="K20255" s="32" t="str">
        <x:v>08-25-2024 15:00:00</x:v>
      </x:c>
      <x:c r="M20255" s="53" t="str">
        <x:v>7668919.0200000000000000</x:v>
      </x:c>
      <x:c r="N20255" s="33" t="str">
        <x:v/>
      </x:c>
    </x:row>
    <x:row r="20256">
      <x:c r="B20256" s="5" t="str">
        <x:v>17715212355872336939</x:v>
      </x:c>
      <x:c r="C20256" s="44" t="str">
        <x:v>78284433</x:v>
      </x:c>
      <x:c r="F20256" s="45" t="str">
        <x:v>214-ELE04</x:v>
      </x:c>
      <x:c r="H20256" s="9" t="str">
        <x:v>CEAS.Submeter_WA_208</x:v>
      </x:c>
      <x:c r="I20256" s="49" t="str">
        <x:v>Use</x:v>
      </x:c>
      <x:c r="J20256" s="31" t="str">
        <x:v>15 Minutes</x:v>
      </x:c>
      <x:c r="K20256" s="32" t="str">
        <x:v>08-25-2024 15:15:00</x:v>
      </x:c>
      <x:c r="M20256" s="53" t="str">
        <x:v>7668928.3500000000000000</x:v>
      </x:c>
      <x:c r="N20256" s="33" t="str">
        <x:v/>
      </x:c>
    </x:row>
    <x:row r="20257">
      <x:c r="B20257" s="5" t="str">
        <x:v>7895728985275431999</x:v>
      </x:c>
      <x:c r="C20257" s="44" t="str">
        <x:v>78284441</x:v>
      </x:c>
      <x:c r="F20257" s="45" t="str">
        <x:v>214-ELE04</x:v>
      </x:c>
      <x:c r="H20257" s="9" t="str">
        <x:v>CEAS.Submeter_WA_208</x:v>
      </x:c>
      <x:c r="I20257" s="49" t="str">
        <x:v>Use</x:v>
      </x:c>
      <x:c r="J20257" s="31" t="str">
        <x:v>15 Minutes</x:v>
      </x:c>
      <x:c r="K20257" s="32" t="str">
        <x:v>08-25-2024 15:30:00</x:v>
      </x:c>
      <x:c r="M20257" s="53" t="str">
        <x:v>7668937.9900000000000000</x:v>
      </x:c>
      <x:c r="N20257" s="33" t="str">
        <x:v/>
      </x:c>
    </x:row>
    <x:row r="20258">
      <x:c r="B20258" s="5" t="str">
        <x:v>2602605012726795334</x:v>
      </x:c>
      <x:c r="C20258" s="44" t="str">
        <x:v>78284449</x:v>
      </x:c>
      <x:c r="F20258" s="45" t="str">
        <x:v>214-ELE04</x:v>
      </x:c>
      <x:c r="H20258" s="9" t="str">
        <x:v>CEAS.Submeter_WA_208</x:v>
      </x:c>
      <x:c r="I20258" s="49" t="str">
        <x:v>Use</x:v>
      </x:c>
      <x:c r="J20258" s="31" t="str">
        <x:v>15 Minutes</x:v>
      </x:c>
      <x:c r="K20258" s="32" t="str">
        <x:v>08-25-2024 15:45:00</x:v>
      </x:c>
      <x:c r="M20258" s="53" t="str">
        <x:v>7668947.5100000000000000</x:v>
      </x:c>
      <x:c r="N20258" s="33" t="str">
        <x:v/>
      </x:c>
    </x:row>
    <x:row r="20259">
      <x:c r="B20259" s="5" t="str">
        <x:v>16177804655949631652</x:v>
      </x:c>
      <x:c r="C20259" s="44" t="str">
        <x:v>78284457</x:v>
      </x:c>
      <x:c r="F20259" s="45" t="str">
        <x:v>214-ELE04</x:v>
      </x:c>
      <x:c r="H20259" s="9" t="str">
        <x:v>CEAS.Submeter_WA_208</x:v>
      </x:c>
      <x:c r="I20259" s="49" t="str">
        <x:v>Use</x:v>
      </x:c>
      <x:c r="J20259" s="31" t="str">
        <x:v>15 Minutes</x:v>
      </x:c>
      <x:c r="K20259" s="32" t="str">
        <x:v>08-25-2024 16:00:00</x:v>
      </x:c>
      <x:c r="M20259" s="53" t="str">
        <x:v>7668956.7200000000000000</x:v>
      </x:c>
      <x:c r="N20259" s="33" t="str">
        <x:v/>
      </x:c>
    </x:row>
    <x:row r="20260">
      <x:c r="B20260" s="5" t="str">
        <x:v>3610658954033307927</x:v>
      </x:c>
      <x:c r="C20260" s="44" t="str">
        <x:v>78284465</x:v>
      </x:c>
      <x:c r="F20260" s="45" t="str">
        <x:v>214-ELE04</x:v>
      </x:c>
      <x:c r="H20260" s="9" t="str">
        <x:v>CEAS.Submeter_WA_208</x:v>
      </x:c>
      <x:c r="I20260" s="49" t="str">
        <x:v>Use</x:v>
      </x:c>
      <x:c r="J20260" s="31" t="str">
        <x:v>15 Minutes</x:v>
      </x:c>
      <x:c r="K20260" s="32" t="str">
        <x:v>08-25-2024 16:15:00</x:v>
      </x:c>
      <x:c r="M20260" s="53" t="str">
        <x:v>7668965.8700000000000000</x:v>
      </x:c>
      <x:c r="N20260" s="33" t="str">
        <x:v/>
      </x:c>
    </x:row>
    <x:row r="20261">
      <x:c r="B20261" s="5" t="str">
        <x:v>3992868236943473266</x:v>
      </x:c>
      <x:c r="C20261" s="44" t="str">
        <x:v>78284473</x:v>
      </x:c>
      <x:c r="F20261" s="45" t="str">
        <x:v>214-ELE04</x:v>
      </x:c>
      <x:c r="H20261" s="9" t="str">
        <x:v>CEAS.Submeter_WA_208</x:v>
      </x:c>
      <x:c r="I20261" s="49" t="str">
        <x:v>Use</x:v>
      </x:c>
      <x:c r="J20261" s="31" t="str">
        <x:v>15 Minutes</x:v>
      </x:c>
      <x:c r="K20261" s="32" t="str">
        <x:v>08-25-2024 16:30:00</x:v>
      </x:c>
      <x:c r="M20261" s="53" t="str">
        <x:v>7668975.1800000000000000</x:v>
      </x:c>
      <x:c r="N20261" s="33" t="str">
        <x:v/>
      </x:c>
    </x:row>
    <x:row r="20262">
      <x:c r="B20262" s="5" t="str">
        <x:v>3500266863804112838</x:v>
      </x:c>
      <x:c r="C20262" s="44" t="str">
        <x:v>78284481</x:v>
      </x:c>
      <x:c r="F20262" s="45" t="str">
        <x:v>214-ELE04</x:v>
      </x:c>
      <x:c r="H20262" s="9" t="str">
        <x:v>CEAS.Submeter_WA_208</x:v>
      </x:c>
      <x:c r="I20262" s="49" t="str">
        <x:v>Use</x:v>
      </x:c>
      <x:c r="J20262" s="31" t="str">
        <x:v>15 Minutes</x:v>
      </x:c>
      <x:c r="K20262" s="32" t="str">
        <x:v>08-25-2024 16:45:00</x:v>
      </x:c>
      <x:c r="M20262" s="53" t="str">
        <x:v>7668984.6000000000000000</x:v>
      </x:c>
      <x:c r="N20262" s="33" t="str">
        <x:v/>
      </x:c>
    </x:row>
    <x:row r="20263">
      <x:c r="B20263" s="5" t="str">
        <x:v>9996564719769084622</x:v>
      </x:c>
      <x:c r="C20263" s="44" t="str">
        <x:v>78295824</x:v>
      </x:c>
      <x:c r="F20263" s="45" t="str">
        <x:v>214-ELE04</x:v>
      </x:c>
      <x:c r="H20263" s="9" t="str">
        <x:v>CEAS.Submeter_WA_208</x:v>
      </x:c>
      <x:c r="I20263" s="49" t="str">
        <x:v>Use</x:v>
      </x:c>
      <x:c r="J20263" s="31" t="str">
        <x:v>15 Minutes</x:v>
      </x:c>
      <x:c r="K20263" s="32" t="str">
        <x:v>08-25-2024 17:00:00</x:v>
      </x:c>
      <x:c r="M20263" s="53" t="str">
        <x:v>7668993.8700000000000000</x:v>
      </x:c>
      <x:c r="N20263" s="33" t="str">
        <x:v/>
      </x:c>
    </x:row>
    <x:row r="20264">
      <x:c r="B20264" s="5" t="str">
        <x:v>12637796370654483743</x:v>
      </x:c>
      <x:c r="C20264" s="44" t="str">
        <x:v>78295832</x:v>
      </x:c>
      <x:c r="F20264" s="45" t="str">
        <x:v>214-ELE04</x:v>
      </x:c>
      <x:c r="H20264" s="9" t="str">
        <x:v>CEAS.Submeter_WA_208</x:v>
      </x:c>
      <x:c r="I20264" s="49" t="str">
        <x:v>Use</x:v>
      </x:c>
      <x:c r="J20264" s="31" t="str">
        <x:v>15 Minutes</x:v>
      </x:c>
      <x:c r="K20264" s="32" t="str">
        <x:v>08-25-2024 17:15:00</x:v>
      </x:c>
      <x:c r="M20264" s="53" t="str">
        <x:v>7669003.1700000000000000</x:v>
      </x:c>
      <x:c r="N20264" s="33" t="str">
        <x:v/>
      </x:c>
    </x:row>
    <x:row r="20265">
      <x:c r="B20265" s="5" t="str">
        <x:v>10836655667579951815</x:v>
      </x:c>
      <x:c r="C20265" s="44" t="str">
        <x:v>78295840</x:v>
      </x:c>
      <x:c r="F20265" s="45" t="str">
        <x:v>214-ELE04</x:v>
      </x:c>
      <x:c r="H20265" s="9" t="str">
        <x:v>CEAS.Submeter_WA_208</x:v>
      </x:c>
      <x:c r="I20265" s="49" t="str">
        <x:v>Use</x:v>
      </x:c>
      <x:c r="J20265" s="31" t="str">
        <x:v>15 Minutes</x:v>
      </x:c>
      <x:c r="K20265" s="32" t="str">
        <x:v>08-25-2024 17:30:00</x:v>
      </x:c>
      <x:c r="M20265" s="53" t="str">
        <x:v>7669012.4400000000000000</x:v>
      </x:c>
      <x:c r="N20265" s="33" t="str">
        <x:v/>
      </x:c>
    </x:row>
    <x:row r="20266">
      <x:c r="B20266" s="5" t="str">
        <x:v>5360670125590644503</x:v>
      </x:c>
      <x:c r="C20266" s="44" t="str">
        <x:v>78295848</x:v>
      </x:c>
      <x:c r="F20266" s="45" t="str">
        <x:v>214-ELE04</x:v>
      </x:c>
      <x:c r="H20266" s="9" t="str">
        <x:v>CEAS.Submeter_WA_208</x:v>
      </x:c>
      <x:c r="I20266" s="49" t="str">
        <x:v>Use</x:v>
      </x:c>
      <x:c r="J20266" s="31" t="str">
        <x:v>15 Minutes</x:v>
      </x:c>
      <x:c r="K20266" s="32" t="str">
        <x:v>08-25-2024 17:45:00</x:v>
      </x:c>
      <x:c r="M20266" s="53" t="str">
        <x:v>7669021.7900000000000000</x:v>
      </x:c>
      <x:c r="N20266" s="33" t="str">
        <x:v/>
      </x:c>
    </x:row>
    <x:row r="20267">
      <x:c r="B20267" s="5" t="str">
        <x:v>9513705251515351360</x:v>
      </x:c>
      <x:c r="C20267" s="44" t="str">
        <x:v>78295856</x:v>
      </x:c>
      <x:c r="F20267" s="45" t="str">
        <x:v>214-ELE04</x:v>
      </x:c>
      <x:c r="H20267" s="9" t="str">
        <x:v>CEAS.Submeter_WA_208</x:v>
      </x:c>
      <x:c r="I20267" s="49" t="str">
        <x:v>Use</x:v>
      </x:c>
      <x:c r="J20267" s="31" t="str">
        <x:v>15 Minutes</x:v>
      </x:c>
      <x:c r="K20267" s="32" t="str">
        <x:v>08-25-2024 18:00:00</x:v>
      </x:c>
      <x:c r="M20267" s="53" t="str">
        <x:v>7669031.0700000000000000</x:v>
      </x:c>
      <x:c r="N20267" s="33" t="str">
        <x:v/>
      </x:c>
    </x:row>
    <x:row r="20268">
      <x:c r="B20268" s="5" t="str">
        <x:v>3787789120025752523</x:v>
      </x:c>
      <x:c r="C20268" s="44" t="str">
        <x:v>78295864</x:v>
      </x:c>
      <x:c r="F20268" s="45" t="str">
        <x:v>214-ELE04</x:v>
      </x:c>
      <x:c r="H20268" s="9" t="str">
        <x:v>CEAS.Submeter_WA_208</x:v>
      </x:c>
      <x:c r="I20268" s="49" t="str">
        <x:v>Use</x:v>
      </x:c>
      <x:c r="J20268" s="31" t="str">
        <x:v>15 Minutes</x:v>
      </x:c>
      <x:c r="K20268" s="32" t="str">
        <x:v>08-25-2024 18:15:00</x:v>
      </x:c>
      <x:c r="M20268" s="53" t="str">
        <x:v>7669040.2500000000000000</x:v>
      </x:c>
      <x:c r="N20268" s="33" t="str">
        <x:v/>
      </x:c>
    </x:row>
    <x:row r="20269">
      <x:c r="B20269" s="5" t="str">
        <x:v>9484892089954409020</x:v>
      </x:c>
      <x:c r="C20269" s="44" t="str">
        <x:v>78298728</x:v>
      </x:c>
      <x:c r="F20269" s="45" t="str">
        <x:v>214-ELE04</x:v>
      </x:c>
      <x:c r="H20269" s="9" t="str">
        <x:v>CEAS.Submeter_WA_208</x:v>
      </x:c>
      <x:c r="I20269" s="49" t="str">
        <x:v>Use</x:v>
      </x:c>
      <x:c r="J20269" s="31" t="str">
        <x:v>15 Minutes</x:v>
      </x:c>
      <x:c r="K20269" s="32" t="str">
        <x:v>08-25-2024 18:30:00</x:v>
      </x:c>
      <x:c r="M20269" s="53" t="str">
        <x:v>7669049.3900000000000000</x:v>
      </x:c>
      <x:c r="N20269" s="33" t="str">
        <x:v/>
      </x:c>
    </x:row>
    <x:row r="20270">
      <x:c r="B20270" s="5" t="str">
        <x:v>6817050749050797434</x:v>
      </x:c>
      <x:c r="C20270" s="44" t="str">
        <x:v>78298736</x:v>
      </x:c>
      <x:c r="F20270" s="45" t="str">
        <x:v>214-ELE04</x:v>
      </x:c>
      <x:c r="H20270" s="9" t="str">
        <x:v>CEAS.Submeter_WA_208</x:v>
      </x:c>
      <x:c r="I20270" s="49" t="str">
        <x:v>Use</x:v>
      </x:c>
      <x:c r="J20270" s="31" t="str">
        <x:v>15 Minutes</x:v>
      </x:c>
      <x:c r="K20270" s="32" t="str">
        <x:v>08-25-2024 18:45:00</x:v>
      </x:c>
      <x:c r="M20270" s="53" t="str">
        <x:v>7669058.5400000000000000</x:v>
      </x:c>
      <x:c r="N20270" s="33" t="str">
        <x:v/>
      </x:c>
    </x:row>
    <x:row r="20271">
      <x:c r="B20271" s="5" t="str">
        <x:v>6317217646952643835</x:v>
      </x:c>
      <x:c r="C20271" s="44" t="str">
        <x:v>78298744</x:v>
      </x:c>
      <x:c r="F20271" s="45" t="str">
        <x:v>214-ELE04</x:v>
      </x:c>
      <x:c r="H20271" s="9" t="str">
        <x:v>CEAS.Submeter_WA_208</x:v>
      </x:c>
      <x:c r="I20271" s="49" t="str">
        <x:v>Use</x:v>
      </x:c>
      <x:c r="J20271" s="31" t="str">
        <x:v>15 Minutes</x:v>
      </x:c>
      <x:c r="K20271" s="32" t="str">
        <x:v>08-25-2024 19:00:00</x:v>
      </x:c>
      <x:c r="M20271" s="53" t="str">
        <x:v>7669067.6100000000000000</x:v>
      </x:c>
      <x:c r="N20271" s="33" t="str">
        <x:v/>
      </x:c>
    </x:row>
    <x:row r="20272">
      <x:c r="B20272" s="5" t="str">
        <x:v>15254890809331858977</x:v>
      </x:c>
      <x:c r="C20272" s="44" t="str">
        <x:v>78298752</x:v>
      </x:c>
      <x:c r="F20272" s="45" t="str">
        <x:v>214-ELE04</x:v>
      </x:c>
      <x:c r="H20272" s="9" t="str">
        <x:v>CEAS.Submeter_WA_208</x:v>
      </x:c>
      <x:c r="I20272" s="49" t="str">
        <x:v>Use</x:v>
      </x:c>
      <x:c r="J20272" s="31" t="str">
        <x:v>15 Minutes</x:v>
      </x:c>
      <x:c r="K20272" s="32" t="str">
        <x:v>08-25-2024 19:15:00</x:v>
      </x:c>
      <x:c r="M20272" s="53" t="str">
        <x:v>7669076.7300000000000000</x:v>
      </x:c>
      <x:c r="N20272" s="33" t="str">
        <x:v/>
      </x:c>
    </x:row>
    <x:row r="20273">
      <x:c r="B20273" s="5" t="str">
        <x:v>11709311853473914246</x:v>
      </x:c>
      <x:c r="C20273" s="44" t="str">
        <x:v>78298760</x:v>
      </x:c>
      <x:c r="F20273" s="45" t="str">
        <x:v>214-ELE04</x:v>
      </x:c>
      <x:c r="H20273" s="9" t="str">
        <x:v>CEAS.Submeter_WA_208</x:v>
      </x:c>
      <x:c r="I20273" s="49" t="str">
        <x:v>Use</x:v>
      </x:c>
      <x:c r="J20273" s="31" t="str">
        <x:v>15 Minutes</x:v>
      </x:c>
      <x:c r="K20273" s="32" t="str">
        <x:v>08-25-2024 19:30:00</x:v>
      </x:c>
      <x:c r="M20273" s="53" t="str">
        <x:v>7669085.9200000000000000</x:v>
      </x:c>
      <x:c r="N20273" s="33" t="str">
        <x:v/>
      </x:c>
    </x:row>
    <x:row r="20274">
      <x:c r="B20274" s="5" t="str">
        <x:v>16571542405698603537</x:v>
      </x:c>
      <x:c r="C20274" s="44" t="str">
        <x:v>78298768</x:v>
      </x:c>
      <x:c r="F20274" s="45" t="str">
        <x:v>214-ELE04</x:v>
      </x:c>
      <x:c r="H20274" s="9" t="str">
        <x:v>CEAS.Submeter_WA_208</x:v>
      </x:c>
      <x:c r="I20274" s="49" t="str">
        <x:v>Use</x:v>
      </x:c>
      <x:c r="J20274" s="31" t="str">
        <x:v>15 Minutes</x:v>
      </x:c>
      <x:c r="K20274" s="32" t="str">
        <x:v>08-25-2024 19:45:00</x:v>
      </x:c>
      <x:c r="M20274" s="53" t="str">
        <x:v>7669095.2300000000000000</x:v>
      </x:c>
      <x:c r="N20274" s="33" t="str">
        <x:v/>
      </x:c>
    </x:row>
    <x:row r="20275">
      <x:c r="B20275" s="5" t="str">
        <x:v>14834156722067721882</x:v>
      </x:c>
      <x:c r="C20275" s="44" t="str">
        <x:v>78298776</x:v>
      </x:c>
      <x:c r="F20275" s="45" t="str">
        <x:v>214-ELE04</x:v>
      </x:c>
      <x:c r="H20275" s="9" t="str">
        <x:v>CEAS.Submeter_WA_208</x:v>
      </x:c>
      <x:c r="I20275" s="49" t="str">
        <x:v>Use</x:v>
      </x:c>
      <x:c r="J20275" s="31" t="str">
        <x:v>15 Minutes</x:v>
      </x:c>
      <x:c r="K20275" s="32" t="str">
        <x:v>08-25-2024 20:00:00</x:v>
      </x:c>
      <x:c r="M20275" s="53" t="str">
        <x:v>7669104.3800000000000000</x:v>
      </x:c>
      <x:c r="N20275" s="33" t="str">
        <x:v/>
      </x:c>
    </x:row>
    <x:row r="20276">
      <x:c r="B20276" s="5" t="str">
        <x:v>8383160601323372659</x:v>
      </x:c>
      <x:c r="C20276" s="44" t="str">
        <x:v>78298784</x:v>
      </x:c>
      <x:c r="F20276" s="45" t="str">
        <x:v>214-ELE04</x:v>
      </x:c>
      <x:c r="H20276" s="9" t="str">
        <x:v>CEAS.Submeter_WA_208</x:v>
      </x:c>
      <x:c r="I20276" s="49" t="str">
        <x:v>Use</x:v>
      </x:c>
      <x:c r="J20276" s="31" t="str">
        <x:v>15 Minutes</x:v>
      </x:c>
      <x:c r="K20276" s="32" t="str">
        <x:v>08-25-2024 20:15:00</x:v>
      </x:c>
      <x:c r="M20276" s="53" t="str">
        <x:v>7669113.4700000000000000</x:v>
      </x:c>
      <x:c r="N20276" s="33" t="str">
        <x:v/>
      </x:c>
    </x:row>
    <x:row r="20277">
      <x:c r="B20277" s="5" t="str">
        <x:v>1779506854879440677</x:v>
      </x:c>
      <x:c r="C20277" s="44" t="str">
        <x:v>78298792</x:v>
      </x:c>
      <x:c r="F20277" s="45" t="str">
        <x:v>214-ELE04</x:v>
      </x:c>
      <x:c r="H20277" s="9" t="str">
        <x:v>CEAS.Submeter_WA_208</x:v>
      </x:c>
      <x:c r="I20277" s="49" t="str">
        <x:v>Use</x:v>
      </x:c>
      <x:c r="J20277" s="31" t="str">
        <x:v>15 Minutes</x:v>
      </x:c>
      <x:c r="K20277" s="32" t="str">
        <x:v>08-25-2024 20:30:00</x:v>
      </x:c>
      <x:c r="M20277" s="53" t="str">
        <x:v>7669122.6900000000000000</x:v>
      </x:c>
      <x:c r="N20277" s="33" t="str">
        <x:v/>
      </x:c>
    </x:row>
    <x:row r="20278">
      <x:c r="B20278" s="5" t="str">
        <x:v>16784416018883146155</x:v>
      </x:c>
      <x:c r="C20278" s="44" t="str">
        <x:v>78298800</x:v>
      </x:c>
      <x:c r="F20278" s="45" t="str">
        <x:v>214-ELE04</x:v>
      </x:c>
      <x:c r="H20278" s="9" t="str">
        <x:v>CEAS.Submeter_WA_208</x:v>
      </x:c>
      <x:c r="I20278" s="49" t="str">
        <x:v>Use</x:v>
      </x:c>
      <x:c r="J20278" s="31" t="str">
        <x:v>15 Minutes</x:v>
      </x:c>
      <x:c r="K20278" s="32" t="str">
        <x:v>08-25-2024 20:45:00</x:v>
      </x:c>
      <x:c r="M20278" s="53" t="str">
        <x:v>7669132.0000000000000000</x:v>
      </x:c>
      <x:c r="N20278" s="33" t="str">
        <x:v/>
      </x:c>
    </x:row>
    <x:row r="20279">
      <x:c r="B20279" s="5" t="str">
        <x:v>126485959633057299</x:v>
      </x:c>
      <x:c r="C20279" s="44" t="str">
        <x:v>78298808</x:v>
      </x:c>
      <x:c r="F20279" s="45" t="str">
        <x:v>214-ELE04</x:v>
      </x:c>
      <x:c r="H20279" s="9" t="str">
        <x:v>CEAS.Submeter_WA_208</x:v>
      </x:c>
      <x:c r="I20279" s="49" t="str">
        <x:v>Use</x:v>
      </x:c>
      <x:c r="J20279" s="31" t="str">
        <x:v>15 Minutes</x:v>
      </x:c>
      <x:c r="K20279" s="32" t="str">
        <x:v>08-25-2024 21:00:00</x:v>
      </x:c>
      <x:c r="M20279" s="53" t="str">
        <x:v>7669141.2200000000000000</x:v>
      </x:c>
      <x:c r="N20279" s="33" t="str">
        <x:v/>
      </x:c>
    </x:row>
    <x:row r="20280">
      <x:c r="B20280" s="5" t="str">
        <x:v>10083517385540934858</x:v>
      </x:c>
      <x:c r="C20280" s="44" t="str">
        <x:v>78298816</x:v>
      </x:c>
      <x:c r="F20280" s="45" t="str">
        <x:v>214-ELE04</x:v>
      </x:c>
      <x:c r="H20280" s="9" t="str">
        <x:v>CEAS.Submeter_WA_208</x:v>
      </x:c>
      <x:c r="I20280" s="49" t="str">
        <x:v>Use</x:v>
      </x:c>
      <x:c r="J20280" s="31" t="str">
        <x:v>15 Minutes</x:v>
      </x:c>
      <x:c r="K20280" s="32" t="str">
        <x:v>08-25-2024 21:15:00</x:v>
      </x:c>
      <x:c r="M20280" s="53" t="str">
        <x:v>7669150.3300000000000000</x:v>
      </x:c>
      <x:c r="N20280" s="33" t="str">
        <x:v/>
      </x:c>
    </x:row>
    <x:row r="20281">
      <x:c r="B20281" s="5" t="str">
        <x:v>15489564082717788631</x:v>
      </x:c>
      <x:c r="C20281" s="44" t="str">
        <x:v>78298824</x:v>
      </x:c>
      <x:c r="F20281" s="45" t="str">
        <x:v>214-ELE04</x:v>
      </x:c>
      <x:c r="H20281" s="9" t="str">
        <x:v>CEAS.Submeter_WA_208</x:v>
      </x:c>
      <x:c r="I20281" s="49" t="str">
        <x:v>Use</x:v>
      </x:c>
      <x:c r="J20281" s="31" t="str">
        <x:v>15 Minutes</x:v>
      </x:c>
      <x:c r="K20281" s="32" t="str">
        <x:v>08-25-2024 21:30:00</x:v>
      </x:c>
      <x:c r="M20281" s="53" t="str">
        <x:v>7669159.5500000000000000</x:v>
      </x:c>
      <x:c r="N20281" s="33" t="str">
        <x:v/>
      </x:c>
    </x:row>
    <x:row r="20282">
      <x:c r="B20282" s="5" t="str">
        <x:v>9763647951228189794</x:v>
      </x:c>
      <x:c r="C20282" s="44" t="str">
        <x:v>78298832</x:v>
      </x:c>
      <x:c r="F20282" s="45" t="str">
        <x:v>214-ELE04</x:v>
      </x:c>
      <x:c r="H20282" s="9" t="str">
        <x:v>CEAS.Submeter_WA_208</x:v>
      </x:c>
      <x:c r="I20282" s="49" t="str">
        <x:v>Use</x:v>
      </x:c>
      <x:c r="J20282" s="31" t="str">
        <x:v>15 Minutes</x:v>
      </x:c>
      <x:c r="K20282" s="32" t="str">
        <x:v>08-25-2024 21:45:00</x:v>
      </x:c>
      <x:c r="M20282" s="53" t="str">
        <x:v>7669168.7300000000000000</x:v>
      </x:c>
      <x:c r="N20282" s="33" t="str">
        <x:v/>
      </x:c>
    </x:row>
    <x:row r="20283">
      <x:c r="B20283" s="5" t="str">
        <x:v>6205740058544048944</x:v>
      </x:c>
      <x:c r="C20283" s="44" t="str">
        <x:v>78298840</x:v>
      </x:c>
      <x:c r="F20283" s="45" t="str">
        <x:v>214-ELE04</x:v>
      </x:c>
      <x:c r="H20283" s="9" t="str">
        <x:v>CEAS.Submeter_WA_208</x:v>
      </x:c>
      <x:c r="I20283" s="49" t="str">
        <x:v>Use</x:v>
      </x:c>
      <x:c r="J20283" s="31" t="str">
        <x:v>15 Minutes</x:v>
      </x:c>
      <x:c r="K20283" s="32" t="str">
        <x:v>08-25-2024 22:00:00</x:v>
      </x:c>
      <x:c r="M20283" s="53" t="str">
        <x:v>7669177.8300000000000000</x:v>
      </x:c>
      <x:c r="N20283" s="33" t="str">
        <x:v/>
      </x:c>
    </x:row>
    <x:row r="20284">
      <x:c r="B20284" s="5" t="str">
        <x:v>15439681939157299934</x:v>
      </x:c>
      <x:c r="C20284" s="44" t="str">
        <x:v>78298848</x:v>
      </x:c>
      <x:c r="F20284" s="45" t="str">
        <x:v>214-ELE04</x:v>
      </x:c>
      <x:c r="H20284" s="9" t="str">
        <x:v>CEAS.Submeter_WA_208</x:v>
      </x:c>
      <x:c r="I20284" s="49" t="str">
        <x:v>Use</x:v>
      </x:c>
      <x:c r="J20284" s="31" t="str">
        <x:v>15 Minutes</x:v>
      </x:c>
      <x:c r="K20284" s="32" t="str">
        <x:v>08-25-2024 22:15:00</x:v>
      </x:c>
      <x:c r="M20284" s="53" t="str">
        <x:v>7669187.0000000000000000</x:v>
      </x:c>
      <x:c r="N20284" s="33" t="str">
        <x:v/>
      </x:c>
    </x:row>
    <x:row r="20285">
      <x:c r="B20285" s="5" t="str">
        <x:v>5777953402127380701</x:v>
      </x:c>
      <x:c r="C20285" s="44" t="str">
        <x:v>78298856</x:v>
      </x:c>
      <x:c r="F20285" s="45" t="str">
        <x:v>214-ELE04</x:v>
      </x:c>
      <x:c r="H20285" s="9" t="str">
        <x:v>CEAS.Submeter_WA_208</x:v>
      </x:c>
      <x:c r="I20285" s="49" t="str">
        <x:v>Use</x:v>
      </x:c>
      <x:c r="J20285" s="31" t="str">
        <x:v>15 Minutes</x:v>
      </x:c>
      <x:c r="K20285" s="32" t="str">
        <x:v>08-25-2024 22:30:00</x:v>
      </x:c>
      <x:c r="M20285" s="53" t="str">
        <x:v>7669196.2500000000000000</x:v>
      </x:c>
      <x:c r="N20285" s="33" t="str">
        <x:v/>
      </x:c>
    </x:row>
    <x:row r="20286">
      <x:c r="B20286" s="5" t="str">
        <x:v>15317926827746303175</x:v>
      </x:c>
      <x:c r="C20286" s="44" t="str">
        <x:v>78298864</x:v>
      </x:c>
      <x:c r="F20286" s="45" t="str">
        <x:v>214-ELE04</x:v>
      </x:c>
      <x:c r="H20286" s="9" t="str">
        <x:v>CEAS.Submeter_WA_208</x:v>
      </x:c>
      <x:c r="I20286" s="49" t="str">
        <x:v>Use</x:v>
      </x:c>
      <x:c r="J20286" s="31" t="str">
        <x:v>15 Minutes</x:v>
      </x:c>
      <x:c r="K20286" s="32" t="str">
        <x:v>08-25-2024 22:45:00</x:v>
      </x:c>
      <x:c r="M20286" s="53" t="str">
        <x:v>7669205.5000000000000000</x:v>
      </x:c>
      <x:c r="N20286" s="33" t="str">
        <x:v/>
      </x:c>
    </x:row>
    <x:row r="20287">
      <x:c r="B20287" s="5" t="str">
        <x:v>8407665870202263043</x:v>
      </x:c>
      <x:c r="C20287" s="44" t="str">
        <x:v>78298872</x:v>
      </x:c>
      <x:c r="F20287" s="45" t="str">
        <x:v>214-ELE04</x:v>
      </x:c>
      <x:c r="H20287" s="9" t="str">
        <x:v>CEAS.Submeter_WA_208</x:v>
      </x:c>
      <x:c r="I20287" s="49" t="str">
        <x:v>Use</x:v>
      </x:c>
      <x:c r="J20287" s="31" t="str">
        <x:v>15 Minutes</x:v>
      </x:c>
      <x:c r="K20287" s="32" t="str">
        <x:v>08-25-2024 23:00:00</x:v>
      </x:c>
      <x:c r="M20287" s="53" t="str">
        <x:v>7669214.7300000000000000</x:v>
      </x:c>
      <x:c r="N20287" s="33" t="str">
        <x:v/>
      </x:c>
    </x:row>
    <x:row r="20288">
      <x:c r="B20288" s="5" t="str">
        <x:v>14287264241995490934</x:v>
      </x:c>
      <x:c r="C20288" s="44" t="str">
        <x:v>78298880</x:v>
      </x:c>
      <x:c r="F20288" s="45" t="str">
        <x:v>214-ELE04</x:v>
      </x:c>
      <x:c r="H20288" s="9" t="str">
        <x:v>CEAS.Submeter_WA_208</x:v>
      </x:c>
      <x:c r="I20288" s="49" t="str">
        <x:v>Use</x:v>
      </x:c>
      <x:c r="J20288" s="31" t="str">
        <x:v>15 Minutes</x:v>
      </x:c>
      <x:c r="K20288" s="32" t="str">
        <x:v>08-25-2024 23:15:00</x:v>
      </x:c>
      <x:c r="M20288" s="53" t="str">
        <x:v>7669223.8800000000000000</x:v>
      </x:c>
      <x:c r="N20288" s="33" t="str">
        <x:v/>
      </x:c>
    </x:row>
    <x:row r="20289">
      <x:c r="B20289" s="5" t="str">
        <x:v>10018595740842919634</x:v>
      </x:c>
      <x:c r="C20289" s="44" t="str">
        <x:v>78298888</x:v>
      </x:c>
      <x:c r="F20289" s="45" t="str">
        <x:v>214-ELE04</x:v>
      </x:c>
      <x:c r="H20289" s="9" t="str">
        <x:v>CEAS.Submeter_WA_208</x:v>
      </x:c>
      <x:c r="I20289" s="49" t="str">
        <x:v>Use</x:v>
      </x:c>
      <x:c r="J20289" s="31" t="str">
        <x:v>15 Minutes</x:v>
      </x:c>
      <x:c r="K20289" s="32" t="str">
        <x:v>08-25-2024 23:30:00</x:v>
      </x:c>
      <x:c r="M20289" s="53" t="str">
        <x:v>7669233.1300000000000000</x:v>
      </x:c>
      <x:c r="N20289" s="33" t="str">
        <x:v/>
      </x:c>
    </x:row>
    <x:row r="20290">
      <x:c r="B20290" s="5" t="str">
        <x:v>215246555238671129</x:v>
      </x:c>
      <x:c r="C20290" s="44" t="str">
        <x:v>78298896</x:v>
      </x:c>
      <x:c r="F20290" s="45" t="str">
        <x:v>214-ELE04</x:v>
      </x:c>
      <x:c r="H20290" s="9" t="str">
        <x:v>CEAS.Submeter_WA_208</x:v>
      </x:c>
      <x:c r="I20290" s="49" t="str">
        <x:v>Use</x:v>
      </x:c>
      <x:c r="J20290" s="31" t="str">
        <x:v>15 Minutes</x:v>
      </x:c>
      <x:c r="K20290" s="32" t="str">
        <x:v>08-25-2024 23:45:00</x:v>
      </x:c>
      <x:c r="M20290" s="53" t="str">
        <x:v>7669242.3500000000000000</x:v>
      </x:c>
      <x:c r="N20290" s="33" t="str">
        <x:v/>
      </x:c>
    </x:row>
    <x:row r="20291">
      <x:c r="B20291" s="5" t="str">
        <x:v>5806353697366080917</x:v>
      </x:c>
      <x:c r="C20291" s="44" t="str">
        <x:v>78298904</x:v>
      </x:c>
      <x:c r="F20291" s="45" t="str">
        <x:v>214-ELE04</x:v>
      </x:c>
      <x:c r="H20291" s="9" t="str">
        <x:v>CEAS.Submeter_WA_208</x:v>
      </x:c>
      <x:c r="I20291" s="49" t="str">
        <x:v>Use</x:v>
      </x:c>
      <x:c r="J20291" s="31" t="str">
        <x:v>15 Minutes</x:v>
      </x:c>
      <x:c r="K20291" s="32" t="str">
        <x:v>08-26-2024 00:00:00</x:v>
      </x:c>
      <x:c r="M20291" s="53" t="str">
        <x:v>7669251.6300000000000000</x:v>
      </x:c>
      <x:c r="N20291" s="33" t="str">
        <x:v/>
      </x:c>
    </x:row>
    <x:row r="20292">
      <x:c r="B20292" s="5" t="str">
        <x:v>16475343737889095588</x:v>
      </x:c>
      <x:c r="C20292" s="44" t="str">
        <x:v>78298912</x:v>
      </x:c>
      <x:c r="F20292" s="45" t="str">
        <x:v>214-ELE04</x:v>
      </x:c>
      <x:c r="H20292" s="9" t="str">
        <x:v>CEAS.Submeter_WA_208</x:v>
      </x:c>
      <x:c r="I20292" s="49" t="str">
        <x:v>Use</x:v>
      </x:c>
      <x:c r="J20292" s="31" t="str">
        <x:v>15 Minutes</x:v>
      </x:c>
      <x:c r="K20292" s="32" t="str">
        <x:v>08-26-2024 00:15:00</x:v>
      </x:c>
      <x:c r="M20292" s="53" t="str">
        <x:v>7669261.2800000000000000</x:v>
      </x:c>
      <x:c r="N20292" s="33" t="str">
        <x:v/>
      </x:c>
    </x:row>
    <x:row r="20293">
      <x:c r="B20293" s="5" t="str">
        <x:v>17424878176487025606</x:v>
      </x:c>
      <x:c r="C20293" s="44" t="str">
        <x:v>78298920</x:v>
      </x:c>
      <x:c r="F20293" s="45" t="str">
        <x:v>214-ELE04</x:v>
      </x:c>
      <x:c r="H20293" s="9" t="str">
        <x:v>CEAS.Submeter_WA_208</x:v>
      </x:c>
      <x:c r="I20293" s="49" t="str">
        <x:v>Use</x:v>
      </x:c>
      <x:c r="J20293" s="31" t="str">
        <x:v>15 Minutes</x:v>
      </x:c>
      <x:c r="K20293" s="32" t="str">
        <x:v>08-26-2024 00:30:00</x:v>
      </x:c>
      <x:c r="M20293" s="53" t="str">
        <x:v>7669271.0700000000000000</x:v>
      </x:c>
      <x:c r="N20293" s="33" t="str">
        <x:v/>
      </x:c>
    </x:row>
    <x:row r="20294">
      <x:c r="B20294" s="5" t="str">
        <x:v>15280014306497558193</x:v>
      </x:c>
      <x:c r="C20294" s="44" t="str">
        <x:v>78298928</x:v>
      </x:c>
      <x:c r="F20294" s="45" t="str">
        <x:v>214-ELE04</x:v>
      </x:c>
      <x:c r="H20294" s="9" t="str">
        <x:v>CEAS.Submeter_WA_208</x:v>
      </x:c>
      <x:c r="I20294" s="49" t="str">
        <x:v>Use</x:v>
      </x:c>
      <x:c r="J20294" s="31" t="str">
        <x:v>15 Minutes</x:v>
      </x:c>
      <x:c r="K20294" s="32" t="str">
        <x:v>08-26-2024 00:45:00</x:v>
      </x:c>
      <x:c r="M20294" s="53" t="str">
        <x:v>7669280.9700000000000000</x:v>
      </x:c>
      <x:c r="N20294" s="33" t="str">
        <x:v/>
      </x:c>
    </x:row>
    <x:row r="20295">
      <x:c r="B20295" s="5" t="str">
        <x:v>16648021523250130447</x:v>
      </x:c>
      <x:c r="C20295" s="44" t="str">
        <x:v>78298936</x:v>
      </x:c>
      <x:c r="F20295" s="45" t="str">
        <x:v>214-ELE04</x:v>
      </x:c>
      <x:c r="H20295" s="9" t="str">
        <x:v>CEAS.Submeter_WA_208</x:v>
      </x:c>
      <x:c r="I20295" s="49" t="str">
        <x:v>Use</x:v>
      </x:c>
      <x:c r="J20295" s="31" t="str">
        <x:v>15 Minutes</x:v>
      </x:c>
      <x:c r="K20295" s="32" t="str">
        <x:v>08-26-2024 01:00:00</x:v>
      </x:c>
      <x:c r="M20295" s="53" t="str">
        <x:v>7669290.8600000000000000</x:v>
      </x:c>
      <x:c r="N20295" s="33" t="str">
        <x:v/>
      </x:c>
    </x:row>
    <x:row r="20296">
      <x:c r="B20296" s="5" t="str">
        <x:v>6414492962717313583</x:v>
      </x:c>
      <x:c r="C20296" s="44" t="str">
        <x:v>78298944</x:v>
      </x:c>
      <x:c r="F20296" s="45" t="str">
        <x:v>214-ELE04</x:v>
      </x:c>
      <x:c r="H20296" s="9" t="str">
        <x:v>CEAS.Submeter_WA_208</x:v>
      </x:c>
      <x:c r="I20296" s="49" t="str">
        <x:v>Use</x:v>
      </x:c>
      <x:c r="J20296" s="31" t="str">
        <x:v>15 Minutes</x:v>
      </x:c>
      <x:c r="K20296" s="32" t="str">
        <x:v>08-26-2024 01:15:00</x:v>
      </x:c>
      <x:c r="M20296" s="53" t="str">
        <x:v>7669300.6700000000000000</x:v>
      </x:c>
      <x:c r="N20296" s="33" t="str">
        <x:v/>
      </x:c>
    </x:row>
    <x:row r="20297">
      <x:c r="B20297" s="5" t="str">
        <x:v>6050390863512669153</x:v>
      </x:c>
      <x:c r="C20297" s="44" t="str">
        <x:v>78298952</x:v>
      </x:c>
      <x:c r="F20297" s="45" t="str">
        <x:v>214-ELE04</x:v>
      </x:c>
      <x:c r="H20297" s="9" t="str">
        <x:v>CEAS.Submeter_WA_208</x:v>
      </x:c>
      <x:c r="I20297" s="49" t="str">
        <x:v>Use</x:v>
      </x:c>
      <x:c r="J20297" s="31" t="str">
        <x:v>15 Minutes</x:v>
      </x:c>
      <x:c r="K20297" s="32" t="str">
        <x:v>08-26-2024 01:30:00</x:v>
      </x:c>
      <x:c r="M20297" s="53" t="str">
        <x:v>7669310.5700000000000000</x:v>
      </x:c>
      <x:c r="N20297" s="33" t="str">
        <x:v/>
      </x:c>
    </x:row>
    <x:row r="20298">
      <x:c r="B20298" s="5" t="str">
        <x:v>4525309852205033034</x:v>
      </x:c>
      <x:c r="C20298" s="44" t="str">
        <x:v>78298960</x:v>
      </x:c>
      <x:c r="F20298" s="45" t="str">
        <x:v>214-ELE04</x:v>
      </x:c>
      <x:c r="H20298" s="9" t="str">
        <x:v>CEAS.Submeter_WA_208</x:v>
      </x:c>
      <x:c r="I20298" s="49" t="str">
        <x:v>Use</x:v>
      </x:c>
      <x:c r="J20298" s="31" t="str">
        <x:v>15 Minutes</x:v>
      </x:c>
      <x:c r="K20298" s="32" t="str">
        <x:v>08-26-2024 01:45:00</x:v>
      </x:c>
      <x:c r="M20298" s="53" t="str">
        <x:v>7669320.4500000000000000</x:v>
      </x:c>
      <x:c r="N20298" s="33" t="str">
        <x:v/>
      </x:c>
    </x:row>
    <x:row r="20299">
      <x:c r="B20299" s="5" t="str">
        <x:v>11828595524649032960</x:v>
      </x:c>
      <x:c r="C20299" s="44" t="str">
        <x:v>78298968</x:v>
      </x:c>
      <x:c r="F20299" s="45" t="str">
        <x:v>214-ELE04</x:v>
      </x:c>
      <x:c r="H20299" s="9" t="str">
        <x:v>CEAS.Submeter_WA_208</x:v>
      </x:c>
      <x:c r="I20299" s="49" t="str">
        <x:v>Use</x:v>
      </x:c>
      <x:c r="J20299" s="31" t="str">
        <x:v>15 Minutes</x:v>
      </x:c>
      <x:c r="K20299" s="32" t="str">
        <x:v>08-26-2024 02:00:00</x:v>
      </x:c>
      <x:c r="M20299" s="53" t="str">
        <x:v>7669330.2600000000000000</x:v>
      </x:c>
      <x:c r="N20299" s="33" t="str">
        <x:v/>
      </x:c>
    </x:row>
    <x:row r="20300">
      <x:c r="B20300" s="5" t="str">
        <x:v>14602271938353334889</x:v>
      </x:c>
      <x:c r="C20300" s="44" t="str">
        <x:v>78298976</x:v>
      </x:c>
      <x:c r="F20300" s="45" t="str">
        <x:v>214-ELE04</x:v>
      </x:c>
      <x:c r="H20300" s="9" t="str">
        <x:v>CEAS.Submeter_WA_208</x:v>
      </x:c>
      <x:c r="I20300" s="49" t="str">
        <x:v>Use</x:v>
      </x:c>
      <x:c r="J20300" s="31" t="str">
        <x:v>15 Minutes</x:v>
      </x:c>
      <x:c r="K20300" s="32" t="str">
        <x:v>08-26-2024 02:15:00</x:v>
      </x:c>
      <x:c r="M20300" s="53" t="str">
        <x:v>7669339.9600000000000000</x:v>
      </x:c>
      <x:c r="N20300" s="33" t="str">
        <x:v/>
      </x:c>
    </x:row>
    <x:row r="20301">
      <x:c r="B20301" s="5" t="str">
        <x:v>14238169839148690459</x:v>
      </x:c>
      <x:c r="C20301" s="44" t="str">
        <x:v>78298984</x:v>
      </x:c>
      <x:c r="F20301" s="45" t="str">
        <x:v>214-ELE04</x:v>
      </x:c>
      <x:c r="H20301" s="9" t="str">
        <x:v>CEAS.Submeter_WA_208</x:v>
      </x:c>
      <x:c r="I20301" s="49" t="str">
        <x:v>Use</x:v>
      </x:c>
      <x:c r="J20301" s="31" t="str">
        <x:v>15 Minutes</x:v>
      </x:c>
      <x:c r="K20301" s="32" t="str">
        <x:v>08-26-2024 02:30:00</x:v>
      </x:c>
      <x:c r="M20301" s="53" t="str">
        <x:v>7669349.8600000000000000</x:v>
      </x:c>
      <x:c r="N20301" s="33" t="str">
        <x:v/>
      </x:c>
    </x:row>
    <x:row r="20302">
      <x:c r="B20302" s="5" t="str">
        <x:v>13007367102114966371</x:v>
      </x:c>
      <x:c r="C20302" s="44" t="str">
        <x:v>78298992</x:v>
      </x:c>
      <x:c r="F20302" s="45" t="str">
        <x:v>214-ELE04</x:v>
      </x:c>
      <x:c r="H20302" s="9" t="str">
        <x:v>CEAS.Submeter_WA_208</x:v>
      </x:c>
      <x:c r="I20302" s="49" t="str">
        <x:v>Use</x:v>
      </x:c>
      <x:c r="J20302" s="31" t="str">
        <x:v>15 Minutes</x:v>
      </x:c>
      <x:c r="K20302" s="32" t="str">
        <x:v>08-26-2024 02:45:00</x:v>
      </x:c>
      <x:c r="M20302" s="53" t="str">
        <x:v>7669359.6400000000000000</x:v>
      </x:c>
      <x:c r="N20302" s="33" t="str">
        <x:v/>
      </x:c>
    </x:row>
    <x:row r="20303">
      <x:c r="B20303" s="5" t="str">
        <x:v>16318887754286328355</x:v>
      </x:c>
      <x:c r="C20303" s="44" t="str">
        <x:v>78299000</x:v>
      </x:c>
      <x:c r="F20303" s="45" t="str">
        <x:v>214-ELE04</x:v>
      </x:c>
      <x:c r="H20303" s="9" t="str">
        <x:v>CEAS.Submeter_WA_208</x:v>
      </x:c>
      <x:c r="I20303" s="49" t="str">
        <x:v>Use</x:v>
      </x:c>
      <x:c r="J20303" s="31" t="str">
        <x:v>15 Minutes</x:v>
      </x:c>
      <x:c r="K20303" s="32" t="str">
        <x:v>08-26-2024 03:00:00</x:v>
      </x:c>
      <x:c r="M20303" s="53" t="str">
        <x:v>7669369.4000000000000000</x:v>
      </x:c>
      <x:c r="N20303" s="33" t="str">
        <x:v/>
      </x:c>
    </x:row>
    <x:row r="20304">
      <x:c r="B20304" s="5" t="str">
        <x:v>9494912906994773938</x:v>
      </x:c>
      <x:c r="C20304" s="44" t="str">
        <x:v>78299008</x:v>
      </x:c>
      <x:c r="F20304" s="45" t="str">
        <x:v>214-ELE04</x:v>
      </x:c>
      <x:c r="H20304" s="9" t="str">
        <x:v>CEAS.Submeter_WA_208</x:v>
      </x:c>
      <x:c r="I20304" s="49" t="str">
        <x:v>Use</x:v>
      </x:c>
      <x:c r="J20304" s="31" t="str">
        <x:v>15 Minutes</x:v>
      </x:c>
      <x:c r="K20304" s="32" t="str">
        <x:v>08-26-2024 03:15:00</x:v>
      </x:c>
      <x:c r="M20304" s="53" t="str">
        <x:v>7669379.9900000000000000</x:v>
      </x:c>
      <x:c r="N20304" s="33" t="str">
        <x:v/>
      </x:c>
    </x:row>
    <x:row r="20305">
      <x:c r="B20305" s="5" t="str">
        <x:v>5535901979172882463</x:v>
      </x:c>
      <x:c r="C20305" s="44" t="str">
        <x:v>78299016</x:v>
      </x:c>
      <x:c r="F20305" s="45" t="str">
        <x:v>214-ELE04</x:v>
      </x:c>
      <x:c r="H20305" s="9" t="str">
        <x:v>CEAS.Submeter_WA_208</x:v>
      </x:c>
      <x:c r="I20305" s="49" t="str">
        <x:v>Use</x:v>
      </x:c>
      <x:c r="J20305" s="31" t="str">
        <x:v>15 Minutes</x:v>
      </x:c>
      <x:c r="K20305" s="32" t="str">
        <x:v>08-26-2024 03:30:00</x:v>
      </x:c>
      <x:c r="M20305" s="53" t="str">
        <x:v>7669390.8400000000000000</x:v>
      </x:c>
      <x:c r="N20305" s="33" t="str">
        <x:v/>
      </x:c>
    </x:row>
    <x:row r="20306">
      <x:c r="B20306" s="5" t="str">
        <x:v>16205514359748167130</x:v>
      </x:c>
      <x:c r="C20306" s="44" t="str">
        <x:v>78299024</x:v>
      </x:c>
      <x:c r="F20306" s="45" t="str">
        <x:v>214-ELE04</x:v>
      </x:c>
      <x:c r="H20306" s="9" t="str">
        <x:v>CEAS.Submeter_WA_208</x:v>
      </x:c>
      <x:c r="I20306" s="49" t="str">
        <x:v>Use</x:v>
      </x:c>
      <x:c r="J20306" s="31" t="str">
        <x:v>15 Minutes</x:v>
      </x:c>
      <x:c r="K20306" s="32" t="str">
        <x:v>08-26-2024 03:45:00</x:v>
      </x:c>
      <x:c r="M20306" s="53" t="str">
        <x:v>7669401.2700000000000000</x:v>
      </x:c>
      <x:c r="N20306" s="33" t="str">
        <x:v/>
      </x:c>
    </x:row>
    <x:row r="20307">
      <x:c r="B20307" s="5" t="str">
        <x:v>1007739196281526895</x:v>
      </x:c>
      <x:c r="C20307" s="44" t="str">
        <x:v>78299032</x:v>
      </x:c>
      <x:c r="F20307" s="45" t="str">
        <x:v>214-ELE04</x:v>
      </x:c>
      <x:c r="H20307" s="9" t="str">
        <x:v>CEAS.Submeter_WA_208</x:v>
      </x:c>
      <x:c r="I20307" s="49" t="str">
        <x:v>Use</x:v>
      </x:c>
      <x:c r="J20307" s="31" t="str">
        <x:v>15 Minutes</x:v>
      </x:c>
      <x:c r="K20307" s="32" t="str">
        <x:v>08-26-2024 04:00:00</x:v>
      </x:c>
      <x:c r="M20307" s="53" t="str">
        <x:v>7669411.5300000000000000</x:v>
      </x:c>
      <x:c r="N20307" s="33" t="str">
        <x:v/>
      </x:c>
    </x:row>
    <x:row r="20308">
      <x:c r="B20308" s="5" t="str">
        <x:v>12969134381747056631</x:v>
      </x:c>
      <x:c r="C20308" s="44" t="str">
        <x:v>78299040</x:v>
      </x:c>
      <x:c r="F20308" s="45" t="str">
        <x:v>214-ELE04</x:v>
      </x:c>
      <x:c r="H20308" s="9" t="str">
        <x:v>CEAS.Submeter_WA_208</x:v>
      </x:c>
      <x:c r="I20308" s="49" t="str">
        <x:v>Use</x:v>
      </x:c>
      <x:c r="J20308" s="31" t="str">
        <x:v>15 Minutes</x:v>
      </x:c>
      <x:c r="K20308" s="32" t="str">
        <x:v>08-26-2024 04:15:00</x:v>
      </x:c>
      <x:c r="M20308" s="53" t="str">
        <x:v>7669421.7500000000000000</x:v>
      </x:c>
      <x:c r="N20308" s="33" t="str">
        <x:v/>
      </x:c>
    </x:row>
    <x:row r="20309">
      <x:c r="B20309" s="5" t="str">
        <x:v>2268806632288539415</x:v>
      </x:c>
      <x:c r="C20309" s="44" t="str">
        <x:v>78299048</x:v>
      </x:c>
      <x:c r="F20309" s="45" t="str">
        <x:v>214-ELE04</x:v>
      </x:c>
      <x:c r="H20309" s="9" t="str">
        <x:v>CEAS.Submeter_WA_208</x:v>
      </x:c>
      <x:c r="I20309" s="49" t="str">
        <x:v>Use</x:v>
      </x:c>
      <x:c r="J20309" s="31" t="str">
        <x:v>15 Minutes</x:v>
      </x:c>
      <x:c r="K20309" s="32" t="str">
        <x:v>08-26-2024 04:30:00</x:v>
      </x:c>
      <x:c r="M20309" s="53" t="str">
        <x:v>7669431.8400000000000000</x:v>
      </x:c>
      <x:c r="N20309" s="33" t="str">
        <x:v/>
      </x:c>
    </x:row>
    <x:row r="20310">
      <x:c r="B20310" s="5" t="str">
        <x:v>17138631792993516804</x:v>
      </x:c>
      <x:c r="C20310" s="44" t="str">
        <x:v>78299056</x:v>
      </x:c>
      <x:c r="F20310" s="45" t="str">
        <x:v>214-ELE04</x:v>
      </x:c>
      <x:c r="H20310" s="9" t="str">
        <x:v>CEAS.Submeter_WA_208</x:v>
      </x:c>
      <x:c r="I20310" s="49" t="str">
        <x:v>Use</x:v>
      </x:c>
      <x:c r="J20310" s="31" t="str">
        <x:v>15 Minutes</x:v>
      </x:c>
      <x:c r="K20310" s="32" t="str">
        <x:v>08-26-2024 04:45:00</x:v>
      </x:c>
      <x:c r="M20310" s="53" t="str">
        <x:v>7669442.1900000000000000</x:v>
      </x:c>
      <x:c r="N20310" s="33" t="str">
        <x:v/>
      </x:c>
    </x:row>
    <x:row r="20311">
      <x:c r="B20311" s="5" t="str">
        <x:v>6099975379579144901</x:v>
      </x:c>
      <x:c r="C20311" s="44" t="str">
        <x:v>78310599</x:v>
      </x:c>
      <x:c r="F20311" s="45" t="str">
        <x:v>214-ELE04</x:v>
      </x:c>
      <x:c r="H20311" s="9" t="str">
        <x:v>CEAS.Submeter_WA_208</x:v>
      </x:c>
      <x:c r="I20311" s="49" t="str">
        <x:v>Use</x:v>
      </x:c>
      <x:c r="J20311" s="31" t="str">
        <x:v>15 Minutes</x:v>
      </x:c>
      <x:c r="K20311" s="32" t="str">
        <x:v>08-26-2024 05:00:00</x:v>
      </x:c>
      <x:c r="M20311" s="53" t="str">
        <x:v>7669452.4000000000000000</x:v>
      </x:c>
      <x:c r="N20311" s="33" t="str">
        <x:v/>
      </x:c>
    </x:row>
    <x:row r="20312">
      <x:c r="B20312" s="5" t="str">
        <x:v>4479642659990280293</x:v>
      </x:c>
      <x:c r="C20312" s="44" t="str">
        <x:v>78310607</x:v>
      </x:c>
      <x:c r="F20312" s="45" t="str">
        <x:v>214-ELE04</x:v>
      </x:c>
      <x:c r="H20312" s="9" t="str">
        <x:v>CEAS.Submeter_WA_208</x:v>
      </x:c>
      <x:c r="I20312" s="49" t="str">
        <x:v>Use</x:v>
      </x:c>
      <x:c r="J20312" s="31" t="str">
        <x:v>15 Minutes</x:v>
      </x:c>
      <x:c r="K20312" s="32" t="str">
        <x:v>08-26-2024 05:15:00</x:v>
      </x:c>
      <x:c r="M20312" s="53" t="str">
        <x:v>7669462.6500000000000000</x:v>
      </x:c>
      <x:c r="N20312" s="33" t="str">
        <x:v/>
      </x:c>
    </x:row>
    <x:row r="20313">
      <x:c r="B20313" s="5" t="str">
        <x:v>6742813636390784759</x:v>
      </x:c>
      <x:c r="C20313" s="44" t="str">
        <x:v>78310615</x:v>
      </x:c>
      <x:c r="F20313" s="45" t="str">
        <x:v>214-ELE04</x:v>
      </x:c>
      <x:c r="H20313" s="9" t="str">
        <x:v>CEAS.Submeter_WA_208</x:v>
      </x:c>
      <x:c r="I20313" s="49" t="str">
        <x:v>Use</x:v>
      </x:c>
      <x:c r="J20313" s="31" t="str">
        <x:v>15 Minutes</x:v>
      </x:c>
      <x:c r="K20313" s="32" t="str">
        <x:v>08-26-2024 05:30:00</x:v>
      </x:c>
      <x:c r="M20313" s="53" t="str">
        <x:v>7669472.3300000000000000</x:v>
      </x:c>
      <x:c r="N20313" s="33" t="str">
        <x:v/>
      </x:c>
    </x:row>
    <x:row r="20314">
      <x:c r="B20314" s="5" t="str">
        <x:v>16111288513750838256</x:v>
      </x:c>
      <x:c r="C20314" s="44" t="str">
        <x:v>78310623</x:v>
      </x:c>
      <x:c r="F20314" s="45" t="str">
        <x:v>214-ELE04</x:v>
      </x:c>
      <x:c r="H20314" s="9" t="str">
        <x:v>CEAS.Submeter_WA_208</x:v>
      </x:c>
      <x:c r="I20314" s="49" t="str">
        <x:v>Use</x:v>
      </x:c>
      <x:c r="J20314" s="31" t="str">
        <x:v>15 Minutes</x:v>
      </x:c>
      <x:c r="K20314" s="32" t="str">
        <x:v>08-26-2024 05:45:00</x:v>
      </x:c>
      <x:c r="M20314" s="53" t="str">
        <x:v>7669481.6400000000000000</x:v>
      </x:c>
      <x:c r="N20314" s="33" t="str">
        <x:v/>
      </x:c>
    </x:row>
    <x:row r="20315">
      <x:c r="B20315" s="5" t="str">
        <x:v>7162311029149473290</x:v>
      </x:c>
      <x:c r="C20315" s="44" t="str">
        <x:v>78310631</x:v>
      </x:c>
      <x:c r="F20315" s="45" t="str">
        <x:v>214-ELE04</x:v>
      </x:c>
      <x:c r="H20315" s="9" t="str">
        <x:v>CEAS.Submeter_WA_208</x:v>
      </x:c>
      <x:c r="I20315" s="49" t="str">
        <x:v>Use</x:v>
      </x:c>
      <x:c r="J20315" s="31" t="str">
        <x:v>15 Minutes</x:v>
      </x:c>
      <x:c r="K20315" s="32" t="str">
        <x:v>08-26-2024 06:00:00</x:v>
      </x:c>
      <x:c r="M20315" s="53" t="str">
        <x:v>7669490.8900000000000000</x:v>
      </x:c>
      <x:c r="N20315" s="33" t="str">
        <x:v/>
      </x:c>
    </x:row>
    <x:row r="20316">
      <x:c r="B20316" s="5" t="str">
        <x:v>13215398393161693975</x:v>
      </x:c>
      <x:c r="C20316" s="44" t="str">
        <x:v>78310639</x:v>
      </x:c>
      <x:c r="F20316" s="45" t="str">
        <x:v>214-ELE04</x:v>
      </x:c>
      <x:c r="H20316" s="9" t="str">
        <x:v>CEAS.Submeter_WA_208</x:v>
      </x:c>
      <x:c r="I20316" s="49" t="str">
        <x:v>Use</x:v>
      </x:c>
      <x:c r="J20316" s="31" t="str">
        <x:v>15 Minutes</x:v>
      </x:c>
      <x:c r="K20316" s="32" t="str">
        <x:v>08-26-2024 06:15:00</x:v>
      </x:c>
      <x:c r="M20316" s="53" t="str">
        <x:v>7669500.1300000000000000</x:v>
      </x:c>
      <x:c r="N20316" s="33" t="str">
        <x:v/>
      </x:c>
    </x:row>
    <x:row r="20317">
      <x:c r="B20317" s="5" t="str">
        <x:v>174701016628996132</x:v>
      </x:c>
      <x:c r="C20317" s="44" t="str">
        <x:v>78310647</x:v>
      </x:c>
      <x:c r="F20317" s="45" t="str">
        <x:v>214-ELE04</x:v>
      </x:c>
      <x:c r="H20317" s="9" t="str">
        <x:v>CEAS.Submeter_WA_208</x:v>
      </x:c>
      <x:c r="I20317" s="49" t="str">
        <x:v>Use</x:v>
      </x:c>
      <x:c r="J20317" s="31" t="str">
        <x:v>15 Minutes</x:v>
      </x:c>
      <x:c r="K20317" s="32" t="str">
        <x:v>08-26-2024 06:30:00</x:v>
      </x:c>
      <x:c r="M20317" s="53" t="str">
        <x:v>7669509.3500000000000000</x:v>
      </x:c>
      <x:c r="N20317" s="33" t="str">
        <x:v/>
      </x:c>
    </x:row>
    <x:row r="20318">
      <x:c r="B20318" s="5" t="str">
        <x:v>12601250684575036880</x:v>
      </x:c>
      <x:c r="C20318" s="44" t="str">
        <x:v>78310655</x:v>
      </x:c>
      <x:c r="F20318" s="45" t="str">
        <x:v>214-ELE04</x:v>
      </x:c>
      <x:c r="H20318" s="9" t="str">
        <x:v>CEAS.Submeter_WA_208</x:v>
      </x:c>
      <x:c r="I20318" s="49" t="str">
        <x:v>Use</x:v>
      </x:c>
      <x:c r="J20318" s="31" t="str">
        <x:v>15 Minutes</x:v>
      </x:c>
      <x:c r="K20318" s="32" t="str">
        <x:v>08-26-2024 06:45:00</x:v>
      </x:c>
      <x:c r="M20318" s="53" t="str">
        <x:v>7669518.6300000000000000</x:v>
      </x:c>
      <x:c r="N20318" s="33" t="str">
        <x:v/>
      </x:c>
    </x:row>
    <x:row r="20319">
      <x:c r="B20319" s="5" t="str">
        <x:v>6416069716285747134</x:v>
      </x:c>
      <x:c r="C20319" s="44" t="str">
        <x:v>78310663</x:v>
      </x:c>
      <x:c r="F20319" s="45" t="str">
        <x:v>214-ELE04</x:v>
      </x:c>
      <x:c r="H20319" s="9" t="str">
        <x:v>CEAS.Submeter_WA_208</x:v>
      </x:c>
      <x:c r="I20319" s="49" t="str">
        <x:v>Use</x:v>
      </x:c>
      <x:c r="J20319" s="31" t="str">
        <x:v>15 Minutes</x:v>
      </x:c>
      <x:c r="K20319" s="32" t="str">
        <x:v>08-26-2024 07:00:00</x:v>
      </x:c>
      <x:c r="M20319" s="53" t="str">
        <x:v>7669527.9500000000000000</x:v>
      </x:c>
      <x:c r="N20319" s="33" t="str">
        <x:v/>
      </x:c>
    </x:row>
    <x:row r="20320">
      <x:c r="B20320" s="5" t="str">
        <x:v>7381738339876333587</x:v>
      </x:c>
      <x:c r="C20320" s="44" t="str">
        <x:v>78310671</x:v>
      </x:c>
      <x:c r="F20320" s="45" t="str">
        <x:v>214-ELE04</x:v>
      </x:c>
      <x:c r="H20320" s="9" t="str">
        <x:v>CEAS.Submeter_WA_208</x:v>
      </x:c>
      <x:c r="I20320" s="49" t="str">
        <x:v>Use</x:v>
      </x:c>
      <x:c r="J20320" s="31" t="str">
        <x:v>15 Minutes</x:v>
      </x:c>
      <x:c r="K20320" s="32" t="str">
        <x:v>08-26-2024 07:15:00</x:v>
      </x:c>
      <x:c r="M20320" s="53" t="str">
        <x:v>7669537.3200000000000000</x:v>
      </x:c>
      <x:c r="N20320" s="33" t="str">
        <x:v/>
      </x:c>
    </x:row>
    <x:row r="20321">
      <x:c r="B20321" s="5" t="str">
        <x:v>3791811699244768350</x:v>
      </x:c>
      <x:c r="C20321" s="44" t="str">
        <x:v>78310679</x:v>
      </x:c>
      <x:c r="F20321" s="45" t="str">
        <x:v>214-ELE04</x:v>
      </x:c>
      <x:c r="H20321" s="9" t="str">
        <x:v>CEAS.Submeter_WA_208</x:v>
      </x:c>
      <x:c r="I20321" s="49" t="str">
        <x:v>Use</x:v>
      </x:c>
      <x:c r="J20321" s="31" t="str">
        <x:v>15 Minutes</x:v>
      </x:c>
      <x:c r="K20321" s="32" t="str">
        <x:v>08-26-2024 07:30:00</x:v>
      </x:c>
      <x:c r="M20321" s="53" t="str">
        <x:v>7669546.7800000000000000</x:v>
      </x:c>
      <x:c r="N20321" s="33" t="str">
        <x:v/>
      </x:c>
    </x:row>
    <x:row r="20322">
      <x:c r="B20322" s="5" t="str">
        <x:v>2718763795778029969</x:v>
      </x:c>
      <x:c r="C20322" s="44" t="str">
        <x:v>78310687</x:v>
      </x:c>
      <x:c r="F20322" s="45" t="str">
        <x:v>214-ELE04</x:v>
      </x:c>
      <x:c r="H20322" s="9" t="str">
        <x:v>CEAS.Submeter_WA_208</x:v>
      </x:c>
      <x:c r="I20322" s="49" t="str">
        <x:v>Use</x:v>
      </x:c>
      <x:c r="J20322" s="31" t="str">
        <x:v>15 Minutes</x:v>
      </x:c>
      <x:c r="K20322" s="32" t="str">
        <x:v>08-26-2024 07:45:00</x:v>
      </x:c>
      <x:c r="M20322" s="53" t="str">
        <x:v>7669556.1700000000000000</x:v>
      </x:c>
      <x:c r="N20322" s="33" t="str">
        <x:v/>
      </x:c>
    </x:row>
    <x:row r="20323">
      <x:c r="B20323" s="5" t="str">
        <x:v>1178341037291154570</x:v>
      </x:c>
      <x:c r="C20323" s="44" t="str">
        <x:v>78310695</x:v>
      </x:c>
      <x:c r="F20323" s="45" t="str">
        <x:v>214-ELE04</x:v>
      </x:c>
      <x:c r="H20323" s="9" t="str">
        <x:v>CEAS.Submeter_WA_208</x:v>
      </x:c>
      <x:c r="I20323" s="49" t="str">
        <x:v>Use</x:v>
      </x:c>
      <x:c r="J20323" s="31" t="str">
        <x:v>15 Minutes</x:v>
      </x:c>
      <x:c r="K20323" s="32" t="str">
        <x:v>08-26-2024 08:00:00</x:v>
      </x:c>
      <x:c r="M20323" s="53" t="str">
        <x:v>7669565.9300000000000000</x:v>
      </x:c>
      <x:c r="N20323" s="33" t="str">
        <x:v/>
      </x:c>
    </x:row>
    <x:row r="20324">
      <x:c r="B20324" s="5" t="str">
        <x:v>1460201404052688472</x:v>
      </x:c>
      <x:c r="C20324" s="44" t="str">
        <x:v>78310703</x:v>
      </x:c>
      <x:c r="F20324" s="45" t="str">
        <x:v>214-ELE04</x:v>
      </x:c>
      <x:c r="H20324" s="9" t="str">
        <x:v>CEAS.Submeter_WA_208</x:v>
      </x:c>
      <x:c r="I20324" s="49" t="str">
        <x:v>Use</x:v>
      </x:c>
      <x:c r="J20324" s="31" t="str">
        <x:v>15 Minutes</x:v>
      </x:c>
      <x:c r="K20324" s="32" t="str">
        <x:v>08-26-2024 08:15:00</x:v>
      </x:c>
      <x:c r="M20324" s="53" t="str">
        <x:v>7669575.8700000000000000</x:v>
      </x:c>
      <x:c r="N20324" s="33" t="str">
        <x:v/>
      </x:c>
    </x:row>
    <x:row r="20325">
      <x:c r="B20325" s="5" t="str">
        <x:v>18092683400048094886</x:v>
      </x:c>
      <x:c r="C20325" s="44" t="str">
        <x:v>78310711</x:v>
      </x:c>
      <x:c r="F20325" s="45" t="str">
        <x:v>214-ELE04</x:v>
      </x:c>
      <x:c r="H20325" s="9" t="str">
        <x:v>CEAS.Submeter_WA_208</x:v>
      </x:c>
      <x:c r="I20325" s="49" t="str">
        <x:v>Use</x:v>
      </x:c>
      <x:c r="J20325" s="31" t="str">
        <x:v>15 Minutes</x:v>
      </x:c>
      <x:c r="K20325" s="32" t="str">
        <x:v>08-26-2024 08:30:00</x:v>
      </x:c>
      <x:c r="M20325" s="53" t="str">
        <x:v>7669585.5900000000000000</x:v>
      </x:c>
      <x:c r="N20325" s="33" t="str">
        <x:v/>
      </x:c>
    </x:row>
    <x:row r="20326">
      <x:c r="B20326" s="5" t="str">
        <x:v>9447206362639558939</x:v>
      </x:c>
      <x:c r="C20326" s="44" t="str">
        <x:v>78310719</x:v>
      </x:c>
      <x:c r="F20326" s="45" t="str">
        <x:v>214-ELE04</x:v>
      </x:c>
      <x:c r="H20326" s="9" t="str">
        <x:v>CEAS.Submeter_WA_208</x:v>
      </x:c>
      <x:c r="I20326" s="49" t="str">
        <x:v>Use</x:v>
      </x:c>
      <x:c r="J20326" s="31" t="str">
        <x:v>15 Minutes</x:v>
      </x:c>
      <x:c r="K20326" s="32" t="str">
        <x:v>08-26-2024 08:45:00</x:v>
      </x:c>
      <x:c r="M20326" s="53" t="str">
        <x:v>7669595.2400000000000000</x:v>
      </x:c>
      <x:c r="N20326" s="33" t="str">
        <x:v/>
      </x:c>
    </x:row>
    <x:row r="20327">
      <x:c r="B20327" s="5" t="str">
        <x:v>5889920810007688085</x:v>
      </x:c>
      <x:c r="C20327" s="44" t="str">
        <x:v>78310727</x:v>
      </x:c>
      <x:c r="F20327" s="45" t="str">
        <x:v>214-ELE04</x:v>
      </x:c>
      <x:c r="H20327" s="9" t="str">
        <x:v>CEAS.Submeter_WA_208</x:v>
      </x:c>
      <x:c r="I20327" s="49" t="str">
        <x:v>Use</x:v>
      </x:c>
      <x:c r="J20327" s="31" t="str">
        <x:v>15 Minutes</x:v>
      </x:c>
      <x:c r="K20327" s="32" t="str">
        <x:v>08-26-2024 09:00:00</x:v>
      </x:c>
      <x:c r="M20327" s="53" t="str">
        <x:v>7669605.1200000000000000</x:v>
      </x:c>
      <x:c r="N20327" s="33" t="str">
        <x:v/>
      </x:c>
    </x:row>
    <x:row r="20328">
      <x:c r="B20328" s="5" t="str">
        <x:v>7965133009100118956</x:v>
      </x:c>
      <x:c r="C20328" s="44" t="str">
        <x:v>78310735</x:v>
      </x:c>
      <x:c r="F20328" s="45" t="str">
        <x:v>214-ELE04</x:v>
      </x:c>
      <x:c r="H20328" s="9" t="str">
        <x:v>CEAS.Submeter_WA_208</x:v>
      </x:c>
      <x:c r="I20328" s="49" t="str">
        <x:v>Use</x:v>
      </x:c>
      <x:c r="J20328" s="31" t="str">
        <x:v>15 Minutes</x:v>
      </x:c>
      <x:c r="K20328" s="32" t="str">
        <x:v>08-26-2024 09:15:00</x:v>
      </x:c>
      <x:c r="M20328" s="53" t="str">
        <x:v>7669614.8900000000000000</x:v>
      </x:c>
      <x:c r="N20328" s="33" t="str">
        <x:v/>
      </x:c>
    </x:row>
    <x:row r="20329">
      <x:c r="B20329" s="5" t="str">
        <x:v>13717180491067449028</x:v>
      </x:c>
      <x:c r="C20329" s="44" t="str">
        <x:v>78310743</x:v>
      </x:c>
      <x:c r="F20329" s="45" t="str">
        <x:v>214-ELE04</x:v>
      </x:c>
      <x:c r="H20329" s="9" t="str">
        <x:v>CEAS.Submeter_WA_208</x:v>
      </x:c>
      <x:c r="I20329" s="49" t="str">
        <x:v>Use</x:v>
      </x:c>
      <x:c r="J20329" s="31" t="str">
        <x:v>15 Minutes</x:v>
      </x:c>
      <x:c r="K20329" s="32" t="str">
        <x:v>08-26-2024 09:30:00</x:v>
      </x:c>
      <x:c r="M20329" s="53" t="str">
        <x:v>7669624.7300000000000000</x:v>
      </x:c>
      <x:c r="N20329" s="33" t="str">
        <x:v/>
      </x:c>
    </x:row>
    <x:row r="20330">
      <x:c r="B20330" s="5" t="str">
        <x:v>12192099479759812909</x:v>
      </x:c>
      <x:c r="C20330" s="44" t="str">
        <x:v>78310751</x:v>
      </x:c>
      <x:c r="F20330" s="45" t="str">
        <x:v>214-ELE04</x:v>
      </x:c>
      <x:c r="H20330" s="9" t="str">
        <x:v>CEAS.Submeter_WA_208</x:v>
      </x:c>
      <x:c r="I20330" s="49" t="str">
        <x:v>Use</x:v>
      </x:c>
      <x:c r="J20330" s="31" t="str">
        <x:v>15 Minutes</x:v>
      </x:c>
      <x:c r="K20330" s="32" t="str">
        <x:v>08-26-2024 09:45:00</x:v>
      </x:c>
      <x:c r="M20330" s="53" t="str">
        <x:v>7669634.6100000000000000</x:v>
      </x:c>
      <x:c r="N20330" s="33" t="str">
        <x:v/>
      </x:c>
    </x:row>
    <x:row r="20331">
      <x:c r="B20331" s="5" t="str">
        <x:v>15360765616613438796</x:v>
      </x:c>
      <x:c r="C20331" s="44" t="str">
        <x:v>78310759</x:v>
      </x:c>
      <x:c r="F20331" s="45" t="str">
        <x:v>214-ELE04</x:v>
      </x:c>
      <x:c r="H20331" s="9" t="str">
        <x:v>CEAS.Submeter_WA_208</x:v>
      </x:c>
      <x:c r="I20331" s="49" t="str">
        <x:v>Use</x:v>
      </x:c>
      <x:c r="J20331" s="31" t="str">
        <x:v>15 Minutes</x:v>
      </x:c>
      <x:c r="K20331" s="32" t="str">
        <x:v>08-26-2024 10:00:00</x:v>
      </x:c>
      <x:c r="M20331" s="53" t="str">
        <x:v>7669644.6000000000000000</x:v>
      </x:c>
      <x:c r="N20331" s="33" t="str">
        <x:v/>
      </x:c>
    </x:row>
    <x:row r="20332">
      <x:c r="B20332" s="5" t="str">
        <x:v>6994455034879077789</x:v>
      </x:c>
      <x:c r="C20332" s="44" t="str">
        <x:v>78310767</x:v>
      </x:c>
      <x:c r="F20332" s="45" t="str">
        <x:v>214-ELE04</x:v>
      </x:c>
      <x:c r="H20332" s="9" t="str">
        <x:v>CEAS.Submeter_WA_208</x:v>
      </x:c>
      <x:c r="I20332" s="49" t="str">
        <x:v>Use</x:v>
      </x:c>
      <x:c r="J20332" s="31" t="str">
        <x:v>15 Minutes</x:v>
      </x:c>
      <x:c r="K20332" s="32" t="str">
        <x:v>08-26-2024 10:15:00</x:v>
      </x:c>
      <x:c r="M20332" s="53" t="str">
        <x:v>7669654.4500000000000000</x:v>
      </x:c>
      <x:c r="N20332" s="33" t="str">
        <x:v/>
      </x:c>
    </x:row>
    <x:row r="20333">
      <x:c r="B20333" s="5" t="str">
        <x:v>8374791188457846162</x:v>
      </x:c>
      <x:c r="C20333" s="44" t="str">
        <x:v>78310775</x:v>
      </x:c>
      <x:c r="F20333" s="45" t="str">
        <x:v>214-ELE04</x:v>
      </x:c>
      <x:c r="H20333" s="9" t="str">
        <x:v>CEAS.Submeter_WA_208</x:v>
      </x:c>
      <x:c r="I20333" s="49" t="str">
        <x:v>Use</x:v>
      </x:c>
      <x:c r="J20333" s="31" t="str">
        <x:v>15 Minutes</x:v>
      </x:c>
      <x:c r="K20333" s="32" t="str">
        <x:v>08-26-2024 10:30:00</x:v>
      </x:c>
      <x:c r="M20333" s="53" t="str">
        <x:v>7669664.4300000000000000</x:v>
      </x:c>
      <x:c r="N20333" s="33" t="str">
        <x:v/>
      </x:c>
    </x:row>
    <x:row r="20334">
      <x:c r="B20334" s="5" t="str">
        <x:v>2772277123035560375</x:v>
      </x:c>
      <x:c r="C20334" s="44" t="str">
        <x:v>78310783</x:v>
      </x:c>
      <x:c r="F20334" s="45" t="str">
        <x:v>214-ELE04</x:v>
      </x:c>
      <x:c r="H20334" s="9" t="str">
        <x:v>CEAS.Submeter_WA_208</x:v>
      </x:c>
      <x:c r="I20334" s="49" t="str">
        <x:v>Use</x:v>
      </x:c>
      <x:c r="J20334" s="31" t="str">
        <x:v>15 Minutes</x:v>
      </x:c>
      <x:c r="K20334" s="32" t="str">
        <x:v>08-26-2024 10:45:00</x:v>
      </x:c>
      <x:c r="M20334" s="53" t="str">
        <x:v>7669674.3500000000000000</x:v>
      </x:c>
      <x:c r="N20334" s="33" t="str">
        <x:v/>
      </x:c>
    </x:row>
    <x:row r="20335">
      <x:c r="B20335" s="5" t="str">
        <x:v>2826647801985558181</x:v>
      </x:c>
      <x:c r="C20335" s="44" t="str">
        <x:v>78310791</x:v>
      </x:c>
      <x:c r="F20335" s="45" t="str">
        <x:v>214-ELE04</x:v>
      </x:c>
      <x:c r="H20335" s="9" t="str">
        <x:v>CEAS.Submeter_WA_208</x:v>
      </x:c>
      <x:c r="I20335" s="49" t="str">
        <x:v>Use</x:v>
      </x:c>
      <x:c r="J20335" s="31" t="str">
        <x:v>15 Minutes</x:v>
      </x:c>
      <x:c r="K20335" s="32" t="str">
        <x:v>08-26-2024 11:00:00</x:v>
      </x:c>
      <x:c r="M20335" s="53" t="str">
        <x:v>7669684.3500000000000000</x:v>
      </x:c>
      <x:c r="N20335" s="33" t="str">
        <x:v/>
      </x:c>
    </x:row>
    <x:row r="20336">
      <x:c r="B20336" s="5" t="str">
        <x:v>9117806939859688861</x:v>
      </x:c>
      <x:c r="C20336" s="44" t="str">
        <x:v>78310799</x:v>
      </x:c>
      <x:c r="F20336" s="45" t="str">
        <x:v>214-ELE04</x:v>
      </x:c>
      <x:c r="H20336" s="9" t="str">
        <x:v>CEAS.Submeter_WA_208</x:v>
      </x:c>
      <x:c r="I20336" s="49" t="str">
        <x:v>Use</x:v>
      </x:c>
      <x:c r="J20336" s="31" t="str">
        <x:v>15 Minutes</x:v>
      </x:c>
      <x:c r="K20336" s="32" t="str">
        <x:v>08-26-2024 11:15:00</x:v>
      </x:c>
      <x:c r="M20336" s="53" t="str">
        <x:v>7669694.5200000000000000</x:v>
      </x:c>
      <x:c r="N20336" s="33" t="str">
        <x:v/>
      </x:c>
    </x:row>
    <x:row r="20337">
      <x:c r="B20337" s="5" t="str">
        <x:v>9555031669887435305</x:v>
      </x:c>
      <x:c r="C20337" s="44" t="str">
        <x:v>78310807</x:v>
      </x:c>
      <x:c r="F20337" s="45" t="str">
        <x:v>214-ELE04</x:v>
      </x:c>
      <x:c r="H20337" s="9" t="str">
        <x:v>CEAS.Submeter_WA_208</x:v>
      </x:c>
      <x:c r="I20337" s="49" t="str">
        <x:v>Use</x:v>
      </x:c>
      <x:c r="J20337" s="31" t="str">
        <x:v>15 Minutes</x:v>
      </x:c>
      <x:c r="K20337" s="32" t="str">
        <x:v>08-26-2024 11:30:00</x:v>
      </x:c>
      <x:c r="M20337" s="53" t="str">
        <x:v>7669704.8200000000000000</x:v>
      </x:c>
      <x:c r="N20337" s="33" t="str">
        <x:v/>
      </x:c>
    </x:row>
    <x:row r="20338">
      <x:c r="B20338" s="5" t="str">
        <x:v>4233674504099448275</x:v>
      </x:c>
      <x:c r="C20338" s="44" t="str">
        <x:v>78310815</x:v>
      </x:c>
      <x:c r="F20338" s="45" t="str">
        <x:v>214-ELE04</x:v>
      </x:c>
      <x:c r="H20338" s="9" t="str">
        <x:v>CEAS.Submeter_WA_208</x:v>
      </x:c>
      <x:c r="I20338" s="49" t="str">
        <x:v>Use</x:v>
      </x:c>
      <x:c r="J20338" s="31" t="str">
        <x:v>15 Minutes</x:v>
      </x:c>
      <x:c r="K20338" s="32" t="str">
        <x:v>08-26-2024 11:45:00</x:v>
      </x:c>
      <x:c r="M20338" s="53" t="str">
        <x:v>7669715.0900000000000000</x:v>
      </x:c>
      <x:c r="N20338" s="33" t="str">
        <x:v/>
      </x:c>
    </x:row>
    <x:row r="20339">
      <x:c r="B20339" s="5" t="str">
        <x:v>4288045183049446081</x:v>
      </x:c>
      <x:c r="C20339" s="44" t="str">
        <x:v>78310823</x:v>
      </x:c>
      <x:c r="F20339" s="45" t="str">
        <x:v>214-ELE04</x:v>
      </x:c>
      <x:c r="H20339" s="9" t="str">
        <x:v>CEAS.Submeter_WA_208</x:v>
      </x:c>
      <x:c r="I20339" s="49" t="str">
        <x:v>Use</x:v>
      </x:c>
      <x:c r="J20339" s="31" t="str">
        <x:v>15 Minutes</x:v>
      </x:c>
      <x:c r="K20339" s="32" t="str">
        <x:v>08-26-2024 12:00:00</x:v>
      </x:c>
      <x:c r="M20339" s="53" t="str">
        <x:v>7669725.0900000000000000</x:v>
      </x:c>
      <x:c r="N20339" s="33" t="str">
        <x:v/>
      </x:c>
    </x:row>
    <x:row r="20340">
      <x:c r="B20340" s="5" t="str">
        <x:v>8721358919346798757</x:v>
      </x:c>
      <x:c r="C20340" s="44" t="str">
        <x:v>78310831</x:v>
      </x:c>
      <x:c r="F20340" s="45" t="str">
        <x:v>214-ELE04</x:v>
      </x:c>
      <x:c r="H20340" s="9" t="str">
        <x:v>CEAS.Submeter_WA_208</x:v>
      </x:c>
      <x:c r="I20340" s="49" t="str">
        <x:v>Use</x:v>
      </x:c>
      <x:c r="J20340" s="31" t="str">
        <x:v>15 Minutes</x:v>
      </x:c>
      <x:c r="K20340" s="32" t="str">
        <x:v>08-26-2024 12:15:00</x:v>
      </x:c>
      <x:c r="M20340" s="53" t="str">
        <x:v>7669735.3000000000000000</x:v>
      </x:c>
      <x:c r="N20340" s="33" t="str">
        <x:v/>
      </x:c>
    </x:row>
    <x:row r="20341">
      <x:c r="B20341" s="5" t="str">
        <x:v>11370983925954521072</x:v>
      </x:c>
      <x:c r="C20341" s="44" t="str">
        <x:v>78310839</x:v>
      </x:c>
      <x:c r="F20341" s="45" t="str">
        <x:v>214-ELE04</x:v>
      </x:c>
      <x:c r="H20341" s="9" t="str">
        <x:v>CEAS.Submeter_WA_208</x:v>
      </x:c>
      <x:c r="I20341" s="49" t="str">
        <x:v>Use</x:v>
      </x:c>
      <x:c r="J20341" s="31" t="str">
        <x:v>15 Minutes</x:v>
      </x:c>
      <x:c r="K20341" s="32" t="str">
        <x:v>08-26-2024 12:30:00</x:v>
      </x:c>
      <x:c r="M20341" s="53" t="str">
        <x:v>7669745.4400000000000000</x:v>
      </x:c>
      <x:c r="N20341" s="33" t="str">
        <x:v/>
      </x:c>
    </x:row>
    <x:row r="20342">
      <x:c r="B20342" s="5" t="str">
        <x:v>11590341167430297756</x:v>
      </x:c>
      <x:c r="C20342" s="44" t="str">
        <x:v>78310847</x:v>
      </x:c>
      <x:c r="F20342" s="45" t="str">
        <x:v>214-ELE04</x:v>
      </x:c>
      <x:c r="H20342" s="9" t="str">
        <x:v>CEAS.Submeter_WA_208</x:v>
      </x:c>
      <x:c r="I20342" s="49" t="str">
        <x:v>Use</x:v>
      </x:c>
      <x:c r="J20342" s="31" t="str">
        <x:v>15 Minutes</x:v>
      </x:c>
      <x:c r="K20342" s="32" t="str">
        <x:v>08-26-2024 12:45:00</x:v>
      </x:c>
      <x:c r="M20342" s="53" t="str">
        <x:v>7669755.4000000000000000</x:v>
      </x:c>
      <x:c r="N20342" s="33" t="str">
        <x:v/>
      </x:c>
    </x:row>
    <x:row r="20343">
      <x:c r="B20343" s="5" t="str">
        <x:v>3489845738150996226</x:v>
      </x:c>
      <x:c r="C20343" s="44" t="str">
        <x:v>78310855</x:v>
      </x:c>
      <x:c r="F20343" s="45" t="str">
        <x:v>214-ELE04</x:v>
      </x:c>
      <x:c r="H20343" s="9" t="str">
        <x:v>CEAS.Submeter_WA_208</x:v>
      </x:c>
      <x:c r="I20343" s="49" t="str">
        <x:v>Use</x:v>
      </x:c>
      <x:c r="J20343" s="31" t="str">
        <x:v>15 Minutes</x:v>
      </x:c>
      <x:c r="K20343" s="32" t="str">
        <x:v>08-26-2024 13:00:00</x:v>
      </x:c>
      <x:c r="M20343" s="53" t="str">
        <x:v>7669765.4800000000000000</x:v>
      </x:c>
      <x:c r="N20343" s="33" t="str">
        <x:v/>
      </x:c>
    </x:row>
    <x:row r="20344">
      <x:c r="B20344" s="5" t="str">
        <x:v>2689844716098110493</x:v>
      </x:c>
      <x:c r="C20344" s="44" t="str">
        <x:v>78310863</x:v>
      </x:c>
      <x:c r="F20344" s="45" t="str">
        <x:v>214-ELE04</x:v>
      </x:c>
      <x:c r="H20344" s="9" t="str">
        <x:v>CEAS.Submeter_WA_208</x:v>
      </x:c>
      <x:c r="I20344" s="49" t="str">
        <x:v>Use</x:v>
      </x:c>
      <x:c r="J20344" s="31" t="str">
        <x:v>15 Minutes</x:v>
      </x:c>
      <x:c r="K20344" s="32" t="str">
        <x:v>08-26-2024 13:15:00</x:v>
      </x:c>
      <x:c r="M20344" s="53" t="str">
        <x:v>7669775.4500000000000000</x:v>
      </x:c>
      <x:c r="N20344" s="33" t="str">
        <x:v/>
      </x:c>
    </x:row>
    <x:row r="20345">
      <x:c r="B20345" s="5" t="str">
        <x:v>6403175671008115731</x:v>
      </x:c>
      <x:c r="C20345" s="44" t="str">
        <x:v>78310871</x:v>
      </x:c>
      <x:c r="F20345" s="45" t="str">
        <x:v>214-ELE04</x:v>
      </x:c>
      <x:c r="H20345" s="9" t="str">
        <x:v>CEAS.Submeter_WA_208</x:v>
      </x:c>
      <x:c r="I20345" s="49" t="str">
        <x:v>Use</x:v>
      </x:c>
      <x:c r="J20345" s="31" t="str">
        <x:v>15 Minutes</x:v>
      </x:c>
      <x:c r="K20345" s="32" t="str">
        <x:v>08-26-2024 13:30:00</x:v>
      </x:c>
      <x:c r="M20345" s="53" t="str">
        <x:v>7669785.3100000000000000</x:v>
      </x:c>
      <x:c r="N20345" s="33" t="str">
        <x:v/>
      </x:c>
    </x:row>
    <x:row r="20346">
      <x:c r="B20346" s="5" t="str">
        <x:v>3972143544965182396</x:v>
      </x:c>
      <x:c r="C20346" s="44" t="str">
        <x:v>78310879</x:v>
      </x:c>
      <x:c r="F20346" s="45" t="str">
        <x:v>214-ELE04</x:v>
      </x:c>
      <x:c r="H20346" s="9" t="str">
        <x:v>CEAS.Submeter_WA_208</x:v>
      </x:c>
      <x:c r="I20346" s="49" t="str">
        <x:v>Use</x:v>
      </x:c>
      <x:c r="J20346" s="31" t="str">
        <x:v>15 Minutes</x:v>
      </x:c>
      <x:c r="K20346" s="32" t="str">
        <x:v>08-26-2024 13:45:00</x:v>
      </x:c>
      <x:c r="M20346" s="53" t="str">
        <x:v>7669795.0800000000000000</x:v>
      </x:c>
      <x:c r="N20346" s="33" t="str">
        <x:v/>
      </x:c>
    </x:row>
    <x:row r="20347">
      <x:c r="B20347" s="5" t="str">
        <x:v>5648172750683549951</x:v>
      </x:c>
      <x:c r="C20347" s="44" t="str">
        <x:v>78310887</x:v>
      </x:c>
      <x:c r="F20347" s="45" t="str">
        <x:v>214-ELE04</x:v>
      </x:c>
      <x:c r="H20347" s="9" t="str">
        <x:v>CEAS.Submeter_WA_208</x:v>
      </x:c>
      <x:c r="I20347" s="49" t="str">
        <x:v>Use</x:v>
      </x:c>
      <x:c r="J20347" s="31" t="str">
        <x:v>15 Minutes</x:v>
      </x:c>
      <x:c r="K20347" s="32" t="str">
        <x:v>08-26-2024 14:00:00</x:v>
      </x:c>
      <x:c r="M20347" s="53" t="str">
        <x:v>7669805.2000000000000000</x:v>
      </x:c>
      <x:c r="N20347" s="33" t="str">
        <x:v/>
      </x:c>
    </x:row>
    <x:row r="20348">
      <x:c r="B20348" s="5" t="str">
        <x:v>18334647925403830073</x:v>
      </x:c>
      <x:c r="C20348" s="44" t="str">
        <x:v>78310895</x:v>
      </x:c>
      <x:c r="F20348" s="45" t="str">
        <x:v>214-ELE04</x:v>
      </x:c>
      <x:c r="H20348" s="9" t="str">
        <x:v>CEAS.Submeter_WA_208</x:v>
      </x:c>
      <x:c r="I20348" s="49" t="str">
        <x:v>Use</x:v>
      </x:c>
      <x:c r="J20348" s="31" t="str">
        <x:v>15 Minutes</x:v>
      </x:c>
      <x:c r="K20348" s="32" t="str">
        <x:v>08-26-2024 14:15:00</x:v>
      </x:c>
      <x:c r="M20348" s="53" t="str">
        <x:v>7669815.5100000000000000</x:v>
      </x:c>
      <x:c r="N20348" s="33" t="str">
        <x:v/>
      </x:c>
    </x:row>
    <x:row r="20349">
      <x:c r="B20349" s="5" t="str">
        <x:v>1898068286246568727</x:v>
      </x:c>
      <x:c r="C20349" s="44" t="str">
        <x:v>78310903</x:v>
      </x:c>
      <x:c r="F20349" s="45" t="str">
        <x:v>214-ELE04</x:v>
      </x:c>
      <x:c r="H20349" s="9" t="str">
        <x:v>CEAS.Submeter_WA_208</x:v>
      </x:c>
      <x:c r="I20349" s="49" t="str">
        <x:v>Use</x:v>
      </x:c>
      <x:c r="J20349" s="31" t="str">
        <x:v>15 Minutes</x:v>
      </x:c>
      <x:c r="K20349" s="32" t="str">
        <x:v>08-26-2024 14:30:00</x:v>
      </x:c>
      <x:c r="M20349" s="53" t="str">
        <x:v>7669825.9500000000000000</x:v>
      </x:c>
      <x:c r="N20349" s="33" t="str">
        <x:v/>
      </x:c>
    </x:row>
    <x:row r="20350">
      <x:c r="B20350" s="5" t="str">
        <x:v>5456657217942631419</x:v>
      </x:c>
      <x:c r="C20350" s="44" t="str">
        <x:v>78310911</x:v>
      </x:c>
      <x:c r="F20350" s="45" t="str">
        <x:v>214-ELE04</x:v>
      </x:c>
      <x:c r="H20350" s="9" t="str">
        <x:v>CEAS.Submeter_WA_208</x:v>
      </x:c>
      <x:c r="I20350" s="49" t="str">
        <x:v>Use</x:v>
      </x:c>
      <x:c r="J20350" s="31" t="str">
        <x:v>15 Minutes</x:v>
      </x:c>
      <x:c r="K20350" s="32" t="str">
        <x:v>08-26-2024 14:45:00</x:v>
      </x:c>
      <x:c r="M20350" s="53" t="str">
        <x:v>7669836.2300000000000000</x:v>
      </x:c>
      <x:c r="N20350" s="33" t="str">
        <x:v/>
      </x:c>
    </x:row>
    <x:row r="20351">
      <x:c r="B20351" s="5" t="str">
        <x:v>9544113266233658387</x:v>
      </x:c>
      <x:c r="C20351" s="44" t="str">
        <x:v>78310919</x:v>
      </x:c>
      <x:c r="F20351" s="45" t="str">
        <x:v>214-ELE04</x:v>
      </x:c>
      <x:c r="H20351" s="9" t="str">
        <x:v>CEAS.Submeter_WA_208</x:v>
      </x:c>
      <x:c r="I20351" s="49" t="str">
        <x:v>Use</x:v>
      </x:c>
      <x:c r="J20351" s="31" t="str">
        <x:v>15 Minutes</x:v>
      </x:c>
      <x:c r="K20351" s="32" t="str">
        <x:v>08-26-2024 15:00:00</x:v>
      </x:c>
      <x:c r="M20351" s="53" t="str">
        <x:v>7669846.4600000000000000</x:v>
      </x:c>
      <x:c r="N20351" s="33" t="str">
        <x:v/>
      </x:c>
    </x:row>
    <x:row r="20352">
      <x:c r="B20352" s="5" t="str">
        <x:v>8880635684887698978</x:v>
      </x:c>
      <x:c r="C20352" s="44" t="str">
        <x:v>78310927</x:v>
      </x:c>
      <x:c r="F20352" s="45" t="str">
        <x:v>214-ELE04</x:v>
      </x:c>
      <x:c r="H20352" s="9" t="str">
        <x:v>CEAS.Submeter_WA_208</x:v>
      </x:c>
      <x:c r="I20352" s="49" t="str">
        <x:v>Use</x:v>
      </x:c>
      <x:c r="J20352" s="31" t="str">
        <x:v>15 Minutes</x:v>
      </x:c>
      <x:c r="K20352" s="32" t="str">
        <x:v>08-26-2024 15:15:00</x:v>
      </x:c>
      <x:c r="M20352" s="53" t="str">
        <x:v>7669856.7200000000000000</x:v>
      </x:c>
      <x:c r="N20352" s="33" t="str">
        <x:v/>
      </x:c>
    </x:row>
    <x:row r="20353">
      <x:c r="B20353" s="5" t="str">
        <x:v>4575623972275331204</x:v>
      </x:c>
      <x:c r="C20353" s="44" t="str">
        <x:v>78310935</x:v>
      </x:c>
      <x:c r="F20353" s="45" t="str">
        <x:v>214-ELE04</x:v>
      </x:c>
      <x:c r="H20353" s="9" t="str">
        <x:v>CEAS.Submeter_WA_208</x:v>
      </x:c>
      <x:c r="I20353" s="49" t="str">
        <x:v>Use</x:v>
      </x:c>
      <x:c r="J20353" s="31" t="str">
        <x:v>15 Minutes</x:v>
      </x:c>
      <x:c r="K20353" s="32" t="str">
        <x:v>08-26-2024 15:30:00</x:v>
      </x:c>
      <x:c r="M20353" s="53" t="str">
        <x:v>7669866.9500000000000000</x:v>
      </x:c>
      <x:c r="N20353" s="33" t="str">
        <x:v/>
      </x:c>
    </x:row>
    <x:row r="20354">
      <x:c r="B20354" s="5" t="str">
        <x:v>7114854640442731479</x:v>
      </x:c>
      <x:c r="C20354" s="44" t="str">
        <x:v>78310943</x:v>
      </x:c>
      <x:c r="F20354" s="45" t="str">
        <x:v>214-ELE04</x:v>
      </x:c>
      <x:c r="H20354" s="9" t="str">
        <x:v>CEAS.Submeter_WA_208</x:v>
      </x:c>
      <x:c r="I20354" s="49" t="str">
        <x:v>Use</x:v>
      </x:c>
      <x:c r="J20354" s="31" t="str">
        <x:v>15 Minutes</x:v>
      </x:c>
      <x:c r="K20354" s="32" t="str">
        <x:v>08-26-2024 15:45:00</x:v>
      </x:c>
      <x:c r="M20354" s="53" t="str">
        <x:v>7669877.2400000000000000</x:v>
      </x:c>
      <x:c r="N20354" s="33" t="str">
        <x:v/>
      </x:c>
    </x:row>
    <x:row r="20355">
      <x:c r="B20355" s="5" t="str">
        <x:v>4541952243787580389</x:v>
      </x:c>
      <x:c r="C20355" s="44" t="str">
        <x:v>78310951</x:v>
      </x:c>
      <x:c r="F20355" s="45" t="str">
        <x:v>214-ELE04</x:v>
      </x:c>
      <x:c r="H20355" s="9" t="str">
        <x:v>CEAS.Submeter_WA_208</x:v>
      </x:c>
      <x:c r="I20355" s="49" t="str">
        <x:v>Use</x:v>
      </x:c>
      <x:c r="J20355" s="31" t="str">
        <x:v>15 Minutes</x:v>
      </x:c>
      <x:c r="K20355" s="32" t="str">
        <x:v>08-26-2024 16:00:00</x:v>
      </x:c>
      <x:c r="M20355" s="53" t="str">
        <x:v>7669887.4600000000000000</x:v>
      </x:c>
      <x:c r="N20355" s="33" t="str">
        <x:v/>
      </x:c>
    </x:row>
    <x:row r="20356">
      <x:c r="B20356" s="5" t="str">
        <x:v>9382951403152210297</x:v>
      </x:c>
      <x:c r="C20356" s="44" t="str">
        <x:v>78310959</x:v>
      </x:c>
      <x:c r="F20356" s="45" t="str">
        <x:v>214-ELE04</x:v>
      </x:c>
      <x:c r="H20356" s="9" t="str">
        <x:v>CEAS.Submeter_WA_208</x:v>
      </x:c>
      <x:c r="I20356" s="49" t="str">
        <x:v>Use</x:v>
      </x:c>
      <x:c r="J20356" s="31" t="str">
        <x:v>15 Minutes</x:v>
      </x:c>
      <x:c r="K20356" s="32" t="str">
        <x:v>08-26-2024 16:15:00</x:v>
      </x:c>
      <x:c r="M20356" s="53" t="str">
        <x:v>7669897.4500000000000000</x:v>
      </x:c>
      <x:c r="N20356" s="33" t="str">
        <x:v/>
      </x:c>
    </x:row>
    <x:row r="20357">
      <x:c r="B20357" s="5" t="str">
        <x:v>4682113083110946821</x:v>
      </x:c>
      <x:c r="C20357" s="44" t="str">
        <x:v>78310967</x:v>
      </x:c>
      <x:c r="F20357" s="45" t="str">
        <x:v>214-ELE04</x:v>
      </x:c>
      <x:c r="H20357" s="9" t="str">
        <x:v>CEAS.Submeter_WA_208</x:v>
      </x:c>
      <x:c r="I20357" s="49" t="str">
        <x:v>Use</x:v>
      </x:c>
      <x:c r="J20357" s="31" t="str">
        <x:v>15 Minutes</x:v>
      </x:c>
      <x:c r="K20357" s="32" t="str">
        <x:v>08-26-2024 16:30:00</x:v>
      </x:c>
      <x:c r="M20357" s="53" t="str">
        <x:v>7669907.1400000000000000</x:v>
      </x:c>
      <x:c r="N20357" s="33" t="str">
        <x:v/>
      </x:c>
    </x:row>
    <x:row r="20358">
      <x:c r="B20358" s="5" t="str">
        <x:v>8796041809260702526</x:v>
      </x:c>
      <x:c r="C20358" s="44" t="str">
        <x:v>78310975</x:v>
      </x:c>
      <x:c r="F20358" s="45" t="str">
        <x:v>214-ELE04</x:v>
      </x:c>
      <x:c r="H20358" s="9" t="str">
        <x:v>CEAS.Submeter_WA_208</x:v>
      </x:c>
      <x:c r="I20358" s="49" t="str">
        <x:v>Use</x:v>
      </x:c>
      <x:c r="J20358" s="31" t="str">
        <x:v>15 Minutes</x:v>
      </x:c>
      <x:c r="K20358" s="32" t="str">
        <x:v>08-26-2024 16:45:00</x:v>
      </x:c>
      <x:c r="M20358" s="53" t="str">
        <x:v>7669916.8900000000000000</x:v>
      </x:c>
      <x:c r="N20358" s="33" t="str">
        <x:v/>
      </x:c>
    </x:row>
    <x:row r="20359">
      <x:c r="B20359" s="5" t="str">
        <x:v>8505085475866208230</x:v>
      </x:c>
      <x:c r="C20359" s="44" t="str">
        <x:v>78326751</x:v>
      </x:c>
      <x:c r="F20359" s="45" t="str">
        <x:v>214-ELE04</x:v>
      </x:c>
      <x:c r="H20359" s="9" t="str">
        <x:v>CEAS.Submeter_WA_208</x:v>
      </x:c>
      <x:c r="I20359" s="49" t="str">
        <x:v>Use</x:v>
      </x:c>
      <x:c r="J20359" s="31" t="str">
        <x:v>15 Minutes</x:v>
      </x:c>
      <x:c r="K20359" s="32" t="str">
        <x:v>08-26-2024 17:00:00</x:v>
      </x:c>
      <x:c r="M20359" s="53" t="str">
        <x:v>7669926.3400000000000000</x:v>
      </x:c>
      <x:c r="N20359" s="33" t="str">
        <x:v/>
      </x:c>
    </x:row>
    <x:row r="20360">
      <x:c r="B20360" s="5" t="str">
        <x:v>5498618175915064107</x:v>
      </x:c>
      <x:c r="C20360" s="44" t="str">
        <x:v>78326759</x:v>
      </x:c>
      <x:c r="F20360" s="45" t="str">
        <x:v>214-ELE04</x:v>
      </x:c>
      <x:c r="H20360" s="9" t="str">
        <x:v>CEAS.Submeter_WA_208</x:v>
      </x:c>
      <x:c r="I20360" s="49" t="str">
        <x:v>Use</x:v>
      </x:c>
      <x:c r="J20360" s="31" t="str">
        <x:v>15 Minutes</x:v>
      </x:c>
      <x:c r="K20360" s="32" t="str">
        <x:v>08-26-2024 17:15:00</x:v>
      </x:c>
      <x:c r="M20360" s="53" t="str">
        <x:v>7669935.8600000000000000</x:v>
      </x:c>
      <x:c r="N20360" s="33" t="str">
        <x:v/>
      </x:c>
    </x:row>
    <x:row r="20361">
      <x:c r="B20361" s="5" t="str">
        <x:v>7330987437334730218</x:v>
      </x:c>
      <x:c r="C20361" s="44" t="str">
        <x:v>78326767</x:v>
      </x:c>
      <x:c r="F20361" s="45" t="str">
        <x:v>214-ELE04</x:v>
      </x:c>
      <x:c r="H20361" s="9" t="str">
        <x:v>CEAS.Submeter_WA_208</x:v>
      </x:c>
      <x:c r="I20361" s="49" t="str">
        <x:v>Use</x:v>
      </x:c>
      <x:c r="J20361" s="31" t="str">
        <x:v>15 Minutes</x:v>
      </x:c>
      <x:c r="K20361" s="32" t="str">
        <x:v>08-26-2024 17:30:00</x:v>
      </x:c>
      <x:c r="M20361" s="53" t="str">
        <x:v>7669945.3500000000000000</x:v>
      </x:c>
      <x:c r="N20361" s="33" t="str">
        <x:v/>
      </x:c>
    </x:row>
    <x:row r="20362">
      <x:c r="B20362" s="5" t="str">
        <x:v>2760953010080720122</x:v>
      </x:c>
      <x:c r="C20362" s="44" t="str">
        <x:v>78326775</x:v>
      </x:c>
      <x:c r="F20362" s="45" t="str">
        <x:v>214-ELE04</x:v>
      </x:c>
      <x:c r="H20362" s="9" t="str">
        <x:v>CEAS.Submeter_WA_208</x:v>
      </x:c>
      <x:c r="I20362" s="49" t="str">
        <x:v>Use</x:v>
      </x:c>
      <x:c r="J20362" s="31" t="str">
        <x:v>15 Minutes</x:v>
      </x:c>
      <x:c r="K20362" s="32" t="str">
        <x:v>08-26-2024 17:45:00</x:v>
      </x:c>
      <x:c r="M20362" s="53" t="str">
        <x:v>7669954.8100000000000000</x:v>
      </x:c>
      <x:c r="N20362" s="33" t="str">
        <x:v/>
      </x:c>
    </x:row>
    <x:row r="20363">
      <x:c r="B20363" s="5" t="str">
        <x:v>3855913345419439728</x:v>
      </x:c>
      <x:c r="C20363" s="44" t="str">
        <x:v>78326783</x:v>
      </x:c>
      <x:c r="F20363" s="45" t="str">
        <x:v>214-ELE04</x:v>
      </x:c>
      <x:c r="H20363" s="9" t="str">
        <x:v>CEAS.Submeter_WA_208</x:v>
      </x:c>
      <x:c r="I20363" s="49" t="str">
        <x:v>Use</x:v>
      </x:c>
      <x:c r="J20363" s="31" t="str">
        <x:v>15 Minutes</x:v>
      </x:c>
      <x:c r="K20363" s="32" t="str">
        <x:v>08-26-2024 18:00:00</x:v>
      </x:c>
      <x:c r="M20363" s="53" t="str">
        <x:v>7669964.1200000000000000</x:v>
      </x:c>
      <x:c r="N20363" s="33" t="str">
        <x:v/>
      </x:c>
    </x:row>
    <x:row r="20364">
      <x:c r="B20364" s="5" t="str">
        <x:v>8421875179410093171</x:v>
      </x:c>
      <x:c r="C20364" s="44" t="str">
        <x:v>78326791</x:v>
      </x:c>
      <x:c r="F20364" s="45" t="str">
        <x:v>214-ELE04</x:v>
      </x:c>
      <x:c r="H20364" s="9" t="str">
        <x:v>CEAS.Submeter_WA_208</x:v>
      </x:c>
      <x:c r="I20364" s="49" t="str">
        <x:v>Use</x:v>
      </x:c>
      <x:c r="J20364" s="31" t="str">
        <x:v>15 Minutes</x:v>
      </x:c>
      <x:c r="K20364" s="32" t="str">
        <x:v>08-26-2024 18:15:00</x:v>
      </x:c>
      <x:c r="M20364" s="53" t="str">
        <x:v>7669973.3800000000000000</x:v>
      </x:c>
      <x:c r="N20364" s="33" t="str">
        <x:v/>
      </x:c>
    </x:row>
    <x:row r="20365">
      <x:c r="B20365" s="5" t="str">
        <x:v>656220154470250156</x:v>
      </x:c>
      <x:c r="C20365" s="44" t="str">
        <x:v>78326799</x:v>
      </x:c>
      <x:c r="F20365" s="45" t="str">
        <x:v>214-ELE04</x:v>
      </x:c>
      <x:c r="H20365" s="9" t="str">
        <x:v>CEAS.Submeter_WA_208</x:v>
      </x:c>
      <x:c r="I20365" s="49" t="str">
        <x:v>Use</x:v>
      </x:c>
      <x:c r="J20365" s="31" t="str">
        <x:v>15 Minutes</x:v>
      </x:c>
      <x:c r="K20365" s="32" t="str">
        <x:v>08-26-2024 18:30:00</x:v>
      </x:c>
      <x:c r="M20365" s="53" t="str">
        <x:v>7669982.7000000000000000</x:v>
      </x:c>
      <x:c r="N20365" s="33" t="str">
        <x:v/>
      </x:c>
    </x:row>
    <x:row r="20366">
      <x:c r="B20366" s="5" t="str">
        <x:v>17073061186470158192</x:v>
      </x:c>
      <x:c r="C20366" s="44" t="str">
        <x:v>78326807</x:v>
      </x:c>
      <x:c r="F20366" s="45" t="str">
        <x:v>214-ELE04</x:v>
      </x:c>
      <x:c r="H20366" s="9" t="str">
        <x:v>CEAS.Submeter_WA_208</x:v>
      </x:c>
      <x:c r="I20366" s="49" t="str">
        <x:v>Use</x:v>
      </x:c>
      <x:c r="J20366" s="31" t="str">
        <x:v>15 Minutes</x:v>
      </x:c>
      <x:c r="K20366" s="32" t="str">
        <x:v>08-26-2024 18:45:00</x:v>
      </x:c>
      <x:c r="M20366" s="53" t="str">
        <x:v>7669992.0800000000000000</x:v>
      </x:c>
      <x:c r="N20366" s="33" t="str">
        <x:v/>
      </x:c>
    </x:row>
    <x:row r="20367">
      <x:c r="B20367" s="5" t="str">
        <x:v>10265594771659242699</x:v>
      </x:c>
      <x:c r="C20367" s="44" t="str">
        <x:v>78326815</x:v>
      </x:c>
      <x:c r="F20367" s="45" t="str">
        <x:v>214-ELE04</x:v>
      </x:c>
      <x:c r="H20367" s="9" t="str">
        <x:v>CEAS.Submeter_WA_208</x:v>
      </x:c>
      <x:c r="I20367" s="49" t="str">
        <x:v>Use</x:v>
      </x:c>
      <x:c r="J20367" s="31" t="str">
        <x:v>15 Minutes</x:v>
      </x:c>
      <x:c r="K20367" s="32" t="str">
        <x:v>08-26-2024 19:00:00</x:v>
      </x:c>
      <x:c r="M20367" s="53" t="str">
        <x:v>7670001.4900000000000000</x:v>
      </x:c>
      <x:c r="N20367" s="33" t="str">
        <x:v/>
      </x:c>
    </x:row>
    <x:row r="20368">
      <x:c r="B20368" s="5" t="str">
        <x:v>4970480355150482217</x:v>
      </x:c>
      <x:c r="C20368" s="44" t="str">
        <x:v>78326823</x:v>
      </x:c>
      <x:c r="F20368" s="45" t="str">
        <x:v>214-ELE04</x:v>
      </x:c>
      <x:c r="H20368" s="9" t="str">
        <x:v>CEAS.Submeter_WA_208</x:v>
      </x:c>
      <x:c r="I20368" s="49" t="str">
        <x:v>Use</x:v>
      </x:c>
      <x:c r="J20368" s="31" t="str">
        <x:v>15 Minutes</x:v>
      </x:c>
      <x:c r="K20368" s="32" t="str">
        <x:v>08-26-2024 19:15:00</x:v>
      </x:c>
      <x:c r="M20368" s="53" t="str">
        <x:v>7670010.8600000000000000</x:v>
      </x:c>
      <x:c r="N20368" s="33" t="str">
        <x:v/>
      </x:c>
    </x:row>
    <x:row r="20369">
      <x:c r="B20369" s="5" t="str">
        <x:v>11899640934213460413</x:v>
      </x:c>
      <x:c r="C20369" s="44" t="str">
        <x:v>78326831</x:v>
      </x:c>
      <x:c r="F20369" s="45" t="str">
        <x:v>214-ELE04</x:v>
      </x:c>
      <x:c r="H20369" s="9" t="str">
        <x:v>CEAS.Submeter_WA_208</x:v>
      </x:c>
      <x:c r="I20369" s="49" t="str">
        <x:v>Use</x:v>
      </x:c>
      <x:c r="J20369" s="31" t="str">
        <x:v>15 Minutes</x:v>
      </x:c>
      <x:c r="K20369" s="32" t="str">
        <x:v>08-26-2024 19:30:00</x:v>
      </x:c>
      <x:c r="M20369" s="53" t="str">
        <x:v>7670020.3000000000000000</x:v>
      </x:c>
      <x:c r="N20369" s="33" t="str">
        <x:v/>
      </x:c>
    </x:row>
    <x:row r="20370">
      <x:c r="B20370" s="5" t="str">
        <x:v>1731050014918800043</x:v>
      </x:c>
      <x:c r="C20370" s="44" t="str">
        <x:v>78326839</x:v>
      </x:c>
      <x:c r="F20370" s="45" t="str">
        <x:v>214-ELE04</x:v>
      </x:c>
      <x:c r="H20370" s="9" t="str">
        <x:v>CEAS.Submeter_WA_208</x:v>
      </x:c>
      <x:c r="I20370" s="49" t="str">
        <x:v>Use</x:v>
      </x:c>
      <x:c r="J20370" s="31" t="str">
        <x:v>15 Minutes</x:v>
      </x:c>
      <x:c r="K20370" s="32" t="str">
        <x:v>08-26-2024 19:45:00</x:v>
      </x:c>
      <x:c r="M20370" s="53" t="str">
        <x:v>7670029.7300000000000000</x:v>
      </x:c>
      <x:c r="N20370" s="33" t="str">
        <x:v/>
      </x:c>
    </x:row>
    <x:row r="20371">
      <x:c r="B20371" s="5" t="str">
        <x:v>13354980108535959589</x:v>
      </x:c>
      <x:c r="C20371" s="44" t="str">
        <x:v>78326847</x:v>
      </x:c>
      <x:c r="F20371" s="45" t="str">
        <x:v>214-ELE04</x:v>
      </x:c>
      <x:c r="H20371" s="9" t="str">
        <x:v>CEAS.Submeter_WA_208</x:v>
      </x:c>
      <x:c r="I20371" s="49" t="str">
        <x:v>Use</x:v>
      </x:c>
      <x:c r="J20371" s="31" t="str">
        <x:v>15 Minutes</x:v>
      </x:c>
      <x:c r="K20371" s="32" t="str">
        <x:v>08-26-2024 20:00:00</x:v>
      </x:c>
      <x:c r="M20371" s="53" t="str">
        <x:v>7670039.1600000000000000</x:v>
      </x:c>
      <x:c r="N20371" s="33" t="str">
        <x:v/>
      </x:c>
    </x:row>
    <x:row r="20372">
      <x:c r="B20372" s="5" t="str">
        <x:v>10392860493358435972</x:v>
      </x:c>
      <x:c r="C20372" s="44" t="str">
        <x:v>78326855</x:v>
      </x:c>
      <x:c r="F20372" s="45" t="str">
        <x:v>214-ELE04</x:v>
      </x:c>
      <x:c r="H20372" s="9" t="str">
        <x:v>CEAS.Submeter_WA_208</x:v>
      </x:c>
      <x:c r="I20372" s="49" t="str">
        <x:v>Use</x:v>
      </x:c>
      <x:c r="J20372" s="31" t="str">
        <x:v>15 Minutes</x:v>
      </x:c>
      <x:c r="K20372" s="32" t="str">
        <x:v>08-26-2024 20:15:00</x:v>
      </x:c>
      <x:c r="M20372" s="53" t="str">
        <x:v>7670048.4100000000000000</x:v>
      </x:c>
      <x:c r="N20372" s="33" t="str">
        <x:v/>
      </x:c>
    </x:row>
    <x:row r="20373">
      <x:c r="B20373" s="5" t="str">
        <x:v>436853682054604708</x:v>
      </x:c>
      <x:c r="C20373" s="44" t="str">
        <x:v>78326863</x:v>
      </x:c>
      <x:c r="F20373" s="45" t="str">
        <x:v>214-ELE04</x:v>
      </x:c>
      <x:c r="H20373" s="9" t="str">
        <x:v>CEAS.Submeter_WA_208</x:v>
      </x:c>
      <x:c r="I20373" s="49" t="str">
        <x:v>Use</x:v>
      </x:c>
      <x:c r="J20373" s="31" t="str">
        <x:v>15 Minutes</x:v>
      </x:c>
      <x:c r="K20373" s="32" t="str">
        <x:v>08-26-2024 20:30:00</x:v>
      </x:c>
      <x:c r="M20373" s="53" t="str">
        <x:v>7670057.7600000000000000</x:v>
      </x:c>
      <x:c r="N20373" s="33" t="str">
        <x:v/>
      </x:c>
    </x:row>
    <x:row r="20374">
      <x:c r="B20374" s="5" t="str">
        <x:v>17085469863042667557</x:v>
      </x:c>
      <x:c r="C20374" s="44" t="str">
        <x:v>78326871</x:v>
      </x:c>
      <x:c r="F20374" s="45" t="str">
        <x:v>214-ELE04</x:v>
      </x:c>
      <x:c r="H20374" s="9" t="str">
        <x:v>CEAS.Submeter_WA_208</x:v>
      </x:c>
      <x:c r="I20374" s="49" t="str">
        <x:v>Use</x:v>
      </x:c>
      <x:c r="J20374" s="31" t="str">
        <x:v>15 Minutes</x:v>
      </x:c>
      <x:c r="K20374" s="32" t="str">
        <x:v>08-26-2024 20:45:00</x:v>
      </x:c>
      <x:c r="M20374" s="53" t="str">
        <x:v>7670067.0600000000000000</x:v>
      </x:c>
      <x:c r="N20374" s="33" t="str">
        <x:v/>
      </x:c>
    </x:row>
    <x:row r="20375">
      <x:c r="B20375" s="5" t="str">
        <x:v>8288127637747966006</x:v>
      </x:c>
      <x:c r="C20375" s="44" t="str">
        <x:v>78326879</x:v>
      </x:c>
      <x:c r="F20375" s="45" t="str">
        <x:v>214-ELE04</x:v>
      </x:c>
      <x:c r="H20375" s="9" t="str">
        <x:v>CEAS.Submeter_WA_208</x:v>
      </x:c>
      <x:c r="I20375" s="49" t="str">
        <x:v>Use</x:v>
      </x:c>
      <x:c r="J20375" s="31" t="str">
        <x:v>15 Minutes</x:v>
      </x:c>
      <x:c r="K20375" s="32" t="str">
        <x:v>08-26-2024 21:00:00</x:v>
      </x:c>
      <x:c r="M20375" s="53" t="str">
        <x:v>7670076.3000000000000000</x:v>
      </x:c>
      <x:c r="N20375" s="33" t="str">
        <x:v/>
      </x:c>
    </x:row>
    <x:row r="20376">
      <x:c r="B20376" s="5" t="str">
        <x:v>10815372944681294615</x:v>
      </x:c>
      <x:c r="C20376" s="44" t="str">
        <x:v>78326887</x:v>
      </x:c>
      <x:c r="F20376" s="45" t="str">
        <x:v>214-ELE04</x:v>
      </x:c>
      <x:c r="H20376" s="9" t="str">
        <x:v>CEAS.Submeter_WA_208</x:v>
      </x:c>
      <x:c r="I20376" s="49" t="str">
        <x:v>Use</x:v>
      </x:c>
      <x:c r="J20376" s="31" t="str">
        <x:v>15 Minutes</x:v>
      </x:c>
      <x:c r="K20376" s="32" t="str">
        <x:v>08-26-2024 21:15:00</x:v>
      </x:c>
      <x:c r="M20376" s="53" t="str">
        <x:v>7670085.5800000000000000</x:v>
      </x:c>
      <x:c r="N20376" s="33" t="str">
        <x:v/>
      </x:c>
    </x:row>
    <x:row r="20377">
      <x:c r="B20377" s="5" t="str">
        <x:v>7994873978078100270</x:v>
      </x:c>
      <x:c r="C20377" s="44" t="str">
        <x:v>78326895</x:v>
      </x:c>
      <x:c r="F20377" s="45" t="str">
        <x:v>214-ELE04</x:v>
      </x:c>
      <x:c r="H20377" s="9" t="str">
        <x:v>CEAS.Submeter_WA_208</x:v>
      </x:c>
      <x:c r="I20377" s="49" t="str">
        <x:v>Use</x:v>
      </x:c>
      <x:c r="J20377" s="31" t="str">
        <x:v>15 Minutes</x:v>
      </x:c>
      <x:c r="K20377" s="32" t="str">
        <x:v>08-26-2024 21:30:00</x:v>
      </x:c>
      <x:c r="M20377" s="53" t="str">
        <x:v>7670094.8600000000000000</x:v>
      </x:c>
      <x:c r="N20377" s="33" t="str">
        <x:v/>
      </x:c>
    </x:row>
    <x:row r="20378">
      <x:c r="B20378" s="5" t="str">
        <x:v>10213902538741975335</x:v>
      </x:c>
      <x:c r="C20378" s="44" t="str">
        <x:v>78326903</x:v>
      </x:c>
      <x:c r="F20378" s="45" t="str">
        <x:v>214-ELE04</x:v>
      </x:c>
      <x:c r="H20378" s="9" t="str">
        <x:v>CEAS.Submeter_WA_208</x:v>
      </x:c>
      <x:c r="I20378" s="49" t="str">
        <x:v>Use</x:v>
      </x:c>
      <x:c r="J20378" s="31" t="str">
        <x:v>15 Minutes</x:v>
      </x:c>
      <x:c r="K20378" s="32" t="str">
        <x:v>08-26-2024 21:45:00</x:v>
      </x:c>
      <x:c r="M20378" s="53" t="str">
        <x:v>7670104.1400000000000000</x:v>
      </x:c>
      <x:c r="N20378" s="33" t="str">
        <x:v/>
      </x:c>
    </x:row>
    <x:row r="20379">
      <x:c r="B20379" s="5" t="str">
        <x:v>5048079833981348006</x:v>
      </x:c>
      <x:c r="C20379" s="44" t="str">
        <x:v>78326911</x:v>
      </x:c>
      <x:c r="F20379" s="45" t="str">
        <x:v>214-ELE04</x:v>
      </x:c>
      <x:c r="H20379" s="9" t="str">
        <x:v>CEAS.Submeter_WA_208</x:v>
      </x:c>
      <x:c r="I20379" s="49" t="str">
        <x:v>Use</x:v>
      </x:c>
      <x:c r="J20379" s="31" t="str">
        <x:v>15 Minutes</x:v>
      </x:c>
      <x:c r="K20379" s="32" t="str">
        <x:v>08-26-2024 22:00:00</x:v>
      </x:c>
      <x:c r="M20379" s="53" t="str">
        <x:v>7670113.4500000000000000</x:v>
      </x:c>
      <x:c r="N20379" s="33" t="str">
        <x:v/>
      </x:c>
    </x:row>
    <x:row r="20380">
      <x:c r="B20380" s="5" t="str">
        <x:v>5688243873164015196</x:v>
      </x:c>
      <x:c r="C20380" s="44" t="str">
        <x:v>78326919</x:v>
      </x:c>
      <x:c r="F20380" s="45" t="str">
        <x:v>214-ELE04</x:v>
      </x:c>
      <x:c r="H20380" s="9" t="str">
        <x:v>CEAS.Submeter_WA_208</x:v>
      </x:c>
      <x:c r="I20380" s="49" t="str">
        <x:v>Use</x:v>
      </x:c>
      <x:c r="J20380" s="31" t="str">
        <x:v>15 Minutes</x:v>
      </x:c>
      <x:c r="K20380" s="32" t="str">
        <x:v>08-26-2024 22:15:00</x:v>
      </x:c>
      <x:c r="M20380" s="53" t="str">
        <x:v>7670122.7400000000000000</x:v>
      </x:c>
      <x:c r="N20380" s="33" t="str">
        <x:v/>
      </x:c>
    </x:row>
    <x:row r="20381">
      <x:c r="B20381" s="5" t="str">
        <x:v>7089811419602842952</x:v>
      </x:c>
      <x:c r="C20381" s="44" t="str">
        <x:v>78326927</x:v>
      </x:c>
      <x:c r="F20381" s="45" t="str">
        <x:v>214-ELE04</x:v>
      </x:c>
      <x:c r="H20381" s="9" t="str">
        <x:v>CEAS.Submeter_WA_208</x:v>
      </x:c>
      <x:c r="I20381" s="49" t="str">
        <x:v>Use</x:v>
      </x:c>
      <x:c r="J20381" s="31" t="str">
        <x:v>15 Minutes</x:v>
      </x:c>
      <x:c r="K20381" s="32" t="str">
        <x:v>08-26-2024 22:30:00</x:v>
      </x:c>
      <x:c r="M20381" s="53" t="str">
        <x:v>7670132.0400000000000000</x:v>
      </x:c>
      <x:c r="N20381" s="33" t="str">
        <x:v/>
      </x:c>
    </x:row>
    <x:row r="20382">
      <x:c r="B20382" s="5" t="str">
        <x:v>17477644560491558866</x:v>
      </x:c>
      <x:c r="C20382" s="44" t="str">
        <x:v>78326935</x:v>
      </x:c>
      <x:c r="F20382" s="45" t="str">
        <x:v>214-ELE04</x:v>
      </x:c>
      <x:c r="H20382" s="9" t="str">
        <x:v>CEAS.Submeter_WA_208</x:v>
      </x:c>
      <x:c r="I20382" s="49" t="str">
        <x:v>Use</x:v>
      </x:c>
      <x:c r="J20382" s="31" t="str">
        <x:v>15 Minutes</x:v>
      </x:c>
      <x:c r="K20382" s="32" t="str">
        <x:v>08-26-2024 22:45:00</x:v>
      </x:c>
      <x:c r="M20382" s="53" t="str">
        <x:v>7670141.3400000000000000</x:v>
      </x:c>
      <x:c r="N20382" s="33" t="str">
        <x:v/>
      </x:c>
    </x:row>
    <x:row r="20383">
      <x:c r="B20383" s="5" t="str">
        <x:v>10567383602947518734</x:v>
      </x:c>
      <x:c r="C20383" s="44" t="str">
        <x:v>78326943</x:v>
      </x:c>
      <x:c r="F20383" s="45" t="str">
        <x:v>214-ELE04</x:v>
      </x:c>
      <x:c r="H20383" s="9" t="str">
        <x:v>CEAS.Submeter_WA_208</x:v>
      </x:c>
      <x:c r="I20383" s="49" t="str">
        <x:v>Use</x:v>
      </x:c>
      <x:c r="J20383" s="31" t="str">
        <x:v>15 Minutes</x:v>
      </x:c>
      <x:c r="K20383" s="32" t="str">
        <x:v>08-26-2024 23:00:00</x:v>
      </x:c>
      <x:c r="M20383" s="53" t="str">
        <x:v>7670150.5700000000000000</x:v>
      </x:c>
      <x:c r="N20383" s="33" t="str">
        <x:v/>
      </x:c>
    </x:row>
    <x:row r="20384">
      <x:c r="B20384" s="5" t="str">
        <x:v>12258132215792855573</x:v>
      </x:c>
      <x:c r="C20384" s="44" t="str">
        <x:v>78326951</x:v>
      </x:c>
      <x:c r="F20384" s="45" t="str">
        <x:v>214-ELE04</x:v>
      </x:c>
      <x:c r="H20384" s="9" t="str">
        <x:v>CEAS.Submeter_WA_208</x:v>
      </x:c>
      <x:c r="I20384" s="49" t="str">
        <x:v>Use</x:v>
      </x:c>
      <x:c r="J20384" s="31" t="str">
        <x:v>15 Minutes</x:v>
      </x:c>
      <x:c r="K20384" s="32" t="str">
        <x:v>08-26-2024 23:15:00</x:v>
      </x:c>
      <x:c r="M20384" s="53" t="str">
        <x:v>7670160.0300000000000000</x:v>
      </x:c>
      <x:c r="N20384" s="33" t="str">
        <x:v/>
      </x:c>
    </x:row>
    <x:row r="20385">
      <x:c r="B20385" s="5" t="str">
        <x:v>4564156746403761340</x:v>
      </x:c>
      <x:c r="C20385" s="44" t="str">
        <x:v>78326959</x:v>
      </x:c>
      <x:c r="F20385" s="45" t="str">
        <x:v>214-ELE04</x:v>
      </x:c>
      <x:c r="H20385" s="9" t="str">
        <x:v>CEAS.Submeter_WA_208</x:v>
      </x:c>
      <x:c r="I20385" s="49" t="str">
        <x:v>Use</x:v>
      </x:c>
      <x:c r="J20385" s="31" t="str">
        <x:v>15 Minutes</x:v>
      </x:c>
      <x:c r="K20385" s="32" t="str">
        <x:v>08-26-2024 23:30:00</x:v>
      </x:c>
      <x:c r="M20385" s="53" t="str">
        <x:v>7670169.3700000000000000</x:v>
      </x:c>
      <x:c r="N20385" s="33" t="str">
        <x:v/>
      </x:c>
    </x:row>
    <x:row r="20386">
      <x:c r="B20386" s="5" t="str">
        <x:v>14657711613018565223</x:v>
      </x:c>
      <x:c r="C20386" s="44" t="str">
        <x:v>78326967</x:v>
      </x:c>
      <x:c r="F20386" s="45" t="str">
        <x:v>214-ELE04</x:v>
      </x:c>
      <x:c r="H20386" s="9" t="str">
        <x:v>CEAS.Submeter_WA_208</x:v>
      </x:c>
      <x:c r="I20386" s="49" t="str">
        <x:v>Use</x:v>
      </x:c>
      <x:c r="J20386" s="31" t="str">
        <x:v>15 Minutes</x:v>
      </x:c>
      <x:c r="K20386" s="32" t="str">
        <x:v>08-26-2024 23:45:00</x:v>
      </x:c>
      <x:c r="M20386" s="53" t="str">
        <x:v>7670178.7700000000000000</x:v>
      </x:c>
      <x:c r="N20386" s="33" t="str">
        <x:v/>
      </x:c>
    </x:row>
    <x:row r="20387">
      <x:c r="B20387" s="5" t="str">
        <x:v>13626242959067791662</x:v>
      </x:c>
      <x:c r="C20387" s="44" t="str">
        <x:v>78326975</x:v>
      </x:c>
      <x:c r="F20387" s="45" t="str">
        <x:v>214-ELE04</x:v>
      </x:c>
      <x:c r="H20387" s="9" t="str">
        <x:v>CEAS.Submeter_WA_208</x:v>
      </x:c>
      <x:c r="I20387" s="49" t="str">
        <x:v>Use</x:v>
      </x:c>
      <x:c r="J20387" s="31" t="str">
        <x:v>15 Minutes</x:v>
      </x:c>
      <x:c r="K20387" s="32" t="str">
        <x:v>08-27-2024 00:00:00</x:v>
      </x:c>
      <x:c r="M20387" s="53" t="str">
        <x:v>7670188.3900000000000000</x:v>
      </x:c>
      <x:c r="N20387" s="33" t="str">
        <x:v/>
      </x:c>
    </x:row>
    <x:row r="20388">
      <x:c r="B20388" s="5" t="str">
        <x:v>12395440222034067574</x:v>
      </x:c>
      <x:c r="C20388" s="44" t="str">
        <x:v>78326983</x:v>
      </x:c>
      <x:c r="F20388" s="45" t="str">
        <x:v>214-ELE04</x:v>
      </x:c>
      <x:c r="H20388" s="9" t="str">
        <x:v>CEAS.Submeter_WA_208</x:v>
      </x:c>
      <x:c r="I20388" s="49" t="str">
        <x:v>Use</x:v>
      </x:c>
      <x:c r="J20388" s="31" t="str">
        <x:v>15 Minutes</x:v>
      </x:c>
      <x:c r="K20388" s="32" t="str">
        <x:v>08-27-2024 00:15:00</x:v>
      </x:c>
      <x:c r="M20388" s="53" t="str">
        <x:v>7670198.1700000000000000</x:v>
      </x:c>
      <x:c r="N20388" s="33" t="str">
        <x:v/>
      </x:c>
    </x:row>
    <x:row r="20389">
      <x:c r="B20389" s="5" t="str">
        <x:v>4491893652479444414</x:v>
      </x:c>
      <x:c r="C20389" s="44" t="str">
        <x:v>78326991</x:v>
      </x:c>
      <x:c r="F20389" s="45" t="str">
        <x:v>214-ELE04</x:v>
      </x:c>
      <x:c r="H20389" s="9" t="str">
        <x:v>CEAS.Submeter_WA_208</x:v>
      </x:c>
      <x:c r="I20389" s="49" t="str">
        <x:v>Use</x:v>
      </x:c>
      <x:c r="J20389" s="31" t="str">
        <x:v>15 Minutes</x:v>
      </x:c>
      <x:c r="K20389" s="32" t="str">
        <x:v>08-27-2024 00:30:00</x:v>
      </x:c>
      <x:c r="M20389" s="53" t="str">
        <x:v>7670207.8300000000000000</x:v>
      </x:c>
      <x:c r="N20389" s="33" t="str">
        <x:v/>
      </x:c>
    </x:row>
    <x:row r="20390">
      <x:c r="B20390" s="5" t="str">
        <x:v>16718320506935417590</x:v>
      </x:c>
      <x:c r="C20390" s="44" t="str">
        <x:v>78329039</x:v>
      </x:c>
      <x:c r="F20390" s="45" t="str">
        <x:v>214-ELE04</x:v>
      </x:c>
      <x:c r="H20390" s="9" t="str">
        <x:v>CEAS.Submeter_WA_208</x:v>
      </x:c>
      <x:c r="I20390" s="49" t="str">
        <x:v>Use</x:v>
      </x:c>
      <x:c r="J20390" s="31" t="str">
        <x:v>15 Minutes</x:v>
      </x:c>
      <x:c r="K20390" s="32" t="str">
        <x:v>08-27-2024 00:45:00</x:v>
      </x:c>
      <x:c r="M20390" s="53" t="str">
        <x:v>7670217.6600000000000000</x:v>
      </x:c>
      <x:c r="N20390" s="33" t="str">
        <x:v/>
      </x:c>
    </x:row>
    <x:row r="20391">
      <x:c r="B20391" s="5" t="str">
        <x:v>364663639233188614</x:v>
      </x:c>
      <x:c r="C20391" s="44" t="str">
        <x:v>78329047</x:v>
      </x:c>
      <x:c r="F20391" s="45" t="str">
        <x:v>214-ELE04</x:v>
      </x:c>
      <x:c r="H20391" s="9" t="str">
        <x:v>CEAS.Submeter_WA_208</x:v>
      </x:c>
      <x:c r="I20391" s="49" t="str">
        <x:v>Use</x:v>
      </x:c>
      <x:c r="J20391" s="31" t="str">
        <x:v>15 Minutes</x:v>
      </x:c>
      <x:c r="K20391" s="32" t="str">
        <x:v>08-27-2024 01:00:00</x:v>
      </x:c>
      <x:c r="M20391" s="53" t="str">
        <x:v>7670227.6400000000000000</x:v>
      </x:c>
      <x:c r="N20391" s="33" t="str">
        <x:v/>
      </x:c>
    </x:row>
    <x:row r="20392">
      <x:c r="B20392" s="5" t="str">
        <x:v>9856540582660555161</x:v>
      </x:c>
      <x:c r="C20392" s="44" t="str">
        <x:v>78329055</x:v>
      </x:c>
      <x:c r="F20392" s="45" t="str">
        <x:v>214-ELE04</x:v>
      </x:c>
      <x:c r="H20392" s="9" t="str">
        <x:v>CEAS.Submeter_WA_208</x:v>
      </x:c>
      <x:c r="I20392" s="49" t="str">
        <x:v>Use</x:v>
      </x:c>
      <x:c r="J20392" s="31" t="str">
        <x:v>15 Minutes</x:v>
      </x:c>
      <x:c r="K20392" s="32" t="str">
        <x:v>08-27-2024 01:15:00</x:v>
      </x:c>
      <x:c r="M20392" s="53" t="str">
        <x:v>7670237.6900000000000000</x:v>
      </x:c>
      <x:c r="N20392" s="33" t="str">
        <x:v/>
      </x:c>
    </x:row>
    <x:row r="20393">
      <x:c r="B20393" s="5" t="str">
        <x:v>13569871537570560399</x:v>
      </x:c>
      <x:c r="C20393" s="44" t="str">
        <x:v>78329063</x:v>
      </x:c>
      <x:c r="F20393" s="45" t="str">
        <x:v>214-ELE04</x:v>
      </x:c>
      <x:c r="H20393" s="9" t="str">
        <x:v>CEAS.Submeter_WA_208</x:v>
      </x:c>
      <x:c r="I20393" s="49" t="str">
        <x:v>Use</x:v>
      </x:c>
      <x:c r="J20393" s="31" t="str">
        <x:v>15 Minutes</x:v>
      </x:c>
      <x:c r="K20393" s="32" t="str">
        <x:v>08-27-2024 01:30:00</x:v>
      </x:c>
      <x:c r="M20393" s="53" t="str">
        <x:v>7670247.5500000000000000</x:v>
      </x:c>
      <x:c r="N20393" s="33" t="str">
        <x:v/>
      </x:c>
    </x:row>
    <x:row r="20394">
      <x:c r="B20394" s="5" t="str">
        <x:v>5928640945090949778</x:v>
      </x:c>
      <x:c r="C20394" s="44" t="str">
        <x:v>78329071</x:v>
      </x:c>
      <x:c r="F20394" s="45" t="str">
        <x:v>214-ELE04</x:v>
      </x:c>
      <x:c r="H20394" s="9" t="str">
        <x:v>CEAS.Submeter_WA_208</x:v>
      </x:c>
      <x:c r="I20394" s="49" t="str">
        <x:v>Use</x:v>
      </x:c>
      <x:c r="J20394" s="31" t="str">
        <x:v>15 Minutes</x:v>
      </x:c>
      <x:c r="K20394" s="32" t="str">
        <x:v>08-27-2024 01:45:00</x:v>
      </x:c>
      <x:c r="M20394" s="53" t="str">
        <x:v>7670257.4900000000000000</x:v>
      </x:c>
      <x:c r="N20394" s="33" t="str">
        <x:v/>
      </x:c>
    </x:row>
    <x:row r="20395">
      <x:c r="B20395" s="5" t="str">
        <x:v>13957006606789700090</x:v>
      </x:c>
      <x:c r="C20395" s="44" t="str">
        <x:v>78329079</x:v>
      </x:c>
      <x:c r="F20395" s="45" t="str">
        <x:v>214-ELE04</x:v>
      </x:c>
      <x:c r="H20395" s="9" t="str">
        <x:v>CEAS.Submeter_WA_208</x:v>
      </x:c>
      <x:c r="I20395" s="49" t="str">
        <x:v>Use</x:v>
      </x:c>
      <x:c r="J20395" s="31" t="str">
        <x:v>15 Minutes</x:v>
      </x:c>
      <x:c r="K20395" s="32" t="str">
        <x:v>08-27-2024 02:00:00</x:v>
      </x:c>
      <x:c r="M20395" s="53" t="str">
        <x:v>7670267.3900000000000000</x:v>
      </x:c>
      <x:c r="N20395" s="33" t="str">
        <x:v/>
      </x:c>
    </x:row>
    <x:row r="20396">
      <x:c r="B20396" s="5" t="str">
        <x:v>532132817925325212</x:v>
      </x:c>
      <x:c r="C20396" s="44" t="str">
        <x:v>78329087</x:v>
      </x:c>
      <x:c r="F20396" s="45" t="str">
        <x:v>214-ELE04</x:v>
      </x:c>
      <x:c r="H20396" s="9" t="str">
        <x:v>CEAS.Submeter_WA_208</x:v>
      </x:c>
      <x:c r="I20396" s="49" t="str">
        <x:v>Use</x:v>
      </x:c>
      <x:c r="J20396" s="31" t="str">
        <x:v>15 Minutes</x:v>
      </x:c>
      <x:c r="K20396" s="32" t="str">
        <x:v>08-27-2024 02:15:00</x:v>
      </x:c>
      <x:c r="M20396" s="53" t="str">
        <x:v>7670277.4000000000000000</x:v>
      </x:c>
      <x:c r="N20396" s="33" t="str">
        <x:v/>
      </x:c>
    </x:row>
    <x:row r="20397">
      <x:c r="B20397" s="5" t="str">
        <x:v>15987501716825083502</x:v>
      </x:c>
      <x:c r="C20397" s="44" t="str">
        <x:v>78329095</x:v>
      </x:c>
      <x:c r="F20397" s="45" t="str">
        <x:v>214-ELE04</x:v>
      </x:c>
      <x:c r="H20397" s="9" t="str">
        <x:v>CEAS.Submeter_WA_208</x:v>
      </x:c>
      <x:c r="I20397" s="49" t="str">
        <x:v>Use</x:v>
      </x:c>
      <x:c r="J20397" s="31" t="str">
        <x:v>15 Minutes</x:v>
      </x:c>
      <x:c r="K20397" s="32" t="str">
        <x:v>08-27-2024 02:30:00</x:v>
      </x:c>
      <x:c r="M20397" s="53" t="str">
        <x:v>7670287.5200000000000000</x:v>
      </x:c>
      <x:c r="N20397" s="33" t="str">
        <x:v/>
      </x:c>
    </x:row>
    <x:row r="20398">
      <x:c r="B20398" s="5" t="str">
        <x:v>16994442072841367790</x:v>
      </x:c>
      <x:c r="C20398" s="44" t="str">
        <x:v>78329103</x:v>
      </x:c>
      <x:c r="F20398" s="45" t="str">
        <x:v>214-ELE04</x:v>
      </x:c>
      <x:c r="H20398" s="9" t="str">
        <x:v>CEAS.Submeter_WA_208</x:v>
      </x:c>
      <x:c r="I20398" s="49" t="str">
        <x:v>Use</x:v>
      </x:c>
      <x:c r="J20398" s="31" t="str">
        <x:v>15 Minutes</x:v>
      </x:c>
      <x:c r="K20398" s="32" t="str">
        <x:v>08-27-2024 02:45:00</x:v>
      </x:c>
      <x:c r="M20398" s="53" t="str">
        <x:v>7670297.5500000000000000</x:v>
      </x:c>
      <x:c r="N20398" s="33" t="str">
        <x:v/>
      </x:c>
    </x:row>
    <x:row r="20399">
      <x:c r="B20399" s="5" t="str">
        <x:v>10084803455349597654</x:v>
      </x:c>
      <x:c r="C20399" s="44" t="str">
        <x:v>78329111</x:v>
      </x:c>
      <x:c r="F20399" s="45" t="str">
        <x:v>214-ELE04</x:v>
      </x:c>
      <x:c r="H20399" s="9" t="str">
        <x:v>CEAS.Submeter_WA_208</x:v>
      </x:c>
      <x:c r="I20399" s="49" t="str">
        <x:v>Use</x:v>
      </x:c>
      <x:c r="J20399" s="31" t="str">
        <x:v>15 Minutes</x:v>
      </x:c>
      <x:c r="K20399" s="32" t="str">
        <x:v>08-27-2024 03:00:00</x:v>
      </x:c>
      <x:c r="M20399" s="53" t="str">
        <x:v>7670307.5600000000000000</x:v>
      </x:c>
      <x:c r="N20399" s="33" t="str">
        <x:v/>
      </x:c>
    </x:row>
    <x:row r="20400">
      <x:c r="B20400" s="5" t="str">
        <x:v>5776684978829950749</x:v>
      </x:c>
      <x:c r="C20400" s="44" t="str">
        <x:v>78329119</x:v>
      </x:c>
      <x:c r="F20400" s="45" t="str">
        <x:v>214-ELE04</x:v>
      </x:c>
      <x:c r="H20400" s="9" t="str">
        <x:v>CEAS.Submeter_WA_208</x:v>
      </x:c>
      <x:c r="I20400" s="49" t="str">
        <x:v>Use</x:v>
      </x:c>
      <x:c r="J20400" s="31" t="str">
        <x:v>15 Minutes</x:v>
      </x:c>
      <x:c r="K20400" s="32" t="str">
        <x:v>08-27-2024 03:15:00</x:v>
      </x:c>
      <x:c r="M20400" s="53" t="str">
        <x:v>7670318.2000000000000000</x:v>
      </x:c>
      <x:c r="N20400" s="33" t="str">
        <x:v/>
      </x:c>
    </x:row>
    <x:row r="20401">
      <x:c r="B20401" s="5" t="str">
        <x:v>12330876387385599934</x:v>
      </x:c>
      <x:c r="C20401" s="44" t="str">
        <x:v>78329127</x:v>
      </x:c>
      <x:c r="F20401" s="45" t="str">
        <x:v>214-ELE04</x:v>
      </x:c>
      <x:c r="H20401" s="9" t="str">
        <x:v>CEAS.Submeter_WA_208</x:v>
      </x:c>
      <x:c r="I20401" s="49" t="str">
        <x:v>Use</x:v>
      </x:c>
      <x:c r="J20401" s="31" t="str">
        <x:v>15 Minutes</x:v>
      </x:c>
      <x:c r="K20401" s="32" t="str">
        <x:v>08-27-2024 03:30:00</x:v>
      </x:c>
      <x:c r="M20401" s="53" t="str">
        <x:v>7670328.9900000000000000</x:v>
      </x:c>
      <x:c r="N20401" s="33" t="str">
        <x:v/>
      </x:c>
    </x:row>
    <x:row r="20402">
      <x:c r="B20402" s="5" t="str">
        <x:v>1520154299486760678</x:v>
      </x:c>
      <x:c r="C20402" s="44" t="str">
        <x:v>78329135</x:v>
      </x:c>
      <x:c r="F20402" s="45" t="str">
        <x:v>214-ELE04</x:v>
      </x:c>
      <x:c r="H20402" s="9" t="str">
        <x:v>CEAS.Submeter_WA_208</x:v>
      </x:c>
      <x:c r="I20402" s="49" t="str">
        <x:v>Use</x:v>
      </x:c>
      <x:c r="J20402" s="31" t="str">
        <x:v>15 Minutes</x:v>
      </x:c>
      <x:c r="K20402" s="32" t="str">
        <x:v>08-27-2024 03:45:00</x:v>
      </x:c>
      <x:c r="M20402" s="53" t="str">
        <x:v>7670339.2300000000000000</x:v>
      </x:c>
      <x:c r="N20402" s="33" t="str">
        <x:v/>
      </x:c>
    </x:row>
    <x:row r="20403">
      <x:c r="B20403" s="5" t="str">
        <x:v>17099717702267249173</x:v>
      </x:c>
      <x:c r="C20403" s="44" t="str">
        <x:v>78329143</x:v>
      </x:c>
      <x:c r="F20403" s="45" t="str">
        <x:v>214-ELE04</x:v>
      </x:c>
      <x:c r="H20403" s="9" t="str">
        <x:v>CEAS.Submeter_WA_208</x:v>
      </x:c>
      <x:c r="I20403" s="49" t="str">
        <x:v>Use</x:v>
      </x:c>
      <x:c r="J20403" s="31" t="str">
        <x:v>15 Minutes</x:v>
      </x:c>
      <x:c r="K20403" s="32" t="str">
        <x:v>08-27-2024 04:00:00</x:v>
      </x:c>
      <x:c r="M20403" s="53" t="str">
        <x:v>7670349.5500000000000000</x:v>
      </x:c>
      <x:c r="N20403" s="33" t="str">
        <x:v/>
      </x:c>
    </x:row>
    <x:row r="20404">
      <x:c r="B20404" s="5" t="str">
        <x:v>16141961846647377733</x:v>
      </x:c>
      <x:c r="C20404" s="44" t="str">
        <x:v>78329151</x:v>
      </x:c>
      <x:c r="F20404" s="45" t="str">
        <x:v>214-ELE04</x:v>
      </x:c>
      <x:c r="H20404" s="9" t="str">
        <x:v>CEAS.Submeter_WA_208</x:v>
      </x:c>
      <x:c r="I20404" s="49" t="str">
        <x:v>Use</x:v>
      </x:c>
      <x:c r="J20404" s="31" t="str">
        <x:v>15 Minutes</x:v>
      </x:c>
      <x:c r="K20404" s="32" t="str">
        <x:v>08-27-2024 04:15:00</x:v>
      </x:c>
      <x:c r="M20404" s="53" t="str">
        <x:v>7670359.9100000000000000</x:v>
      </x:c>
      <x:c r="N20404" s="33" t="str">
        <x:v/>
      </x:c>
    </x:row>
    <x:row r="20405">
      <x:c r="B20405" s="5" t="str">
        <x:v>16100744240319648479</x:v>
      </x:c>
      <x:c r="C20405" s="44" t="str">
        <x:v>78329159</x:v>
      </x:c>
      <x:c r="F20405" s="45" t="str">
        <x:v>214-ELE04</x:v>
      </x:c>
      <x:c r="H20405" s="9" t="str">
        <x:v>CEAS.Submeter_WA_208</x:v>
      </x:c>
      <x:c r="I20405" s="49" t="str">
        <x:v>Use</x:v>
      </x:c>
      <x:c r="J20405" s="31" t="str">
        <x:v>15 Minutes</x:v>
      </x:c>
      <x:c r="K20405" s="32" t="str">
        <x:v>08-27-2024 04:30:00</x:v>
      </x:c>
      <x:c r="M20405" s="53" t="str">
        <x:v>7670370.0200000000000000</x:v>
      </x:c>
      <x:c r="N20405" s="33" t="str">
        <x:v/>
      </x:c>
    </x:row>
    <x:row r="20406">
      <x:c r="B20406" s="5" t="str">
        <x:v>7576678825018301765</x:v>
      </x:c>
      <x:c r="C20406" s="44" t="str">
        <x:v>78329167</x:v>
      </x:c>
      <x:c r="F20406" s="45" t="str">
        <x:v>214-ELE04</x:v>
      </x:c>
      <x:c r="H20406" s="9" t="str">
        <x:v>CEAS.Submeter_WA_208</x:v>
      </x:c>
      <x:c r="I20406" s="49" t="str">
        <x:v>Use</x:v>
      </x:c>
      <x:c r="J20406" s="31" t="str">
        <x:v>15 Minutes</x:v>
      </x:c>
      <x:c r="K20406" s="32" t="str">
        <x:v>08-27-2024 04:45:00</x:v>
      </x:c>
      <x:c r="M20406" s="53" t="str">
        <x:v>7670380.2600000000000000</x:v>
      </x:c>
      <x:c r="N20406" s="33" t="str">
        <x:v/>
      </x:c>
    </x:row>
    <x:row r="20407">
      <x:c r="B20407" s="5" t="str">
        <x:v>9478156948599862625</x:v>
      </x:c>
      <x:c r="C20407" s="44" t="str">
        <x:v>78344354</x:v>
      </x:c>
      <x:c r="F20407" s="45" t="str">
        <x:v>214-ELE04</x:v>
      </x:c>
      <x:c r="H20407" s="9" t="str">
        <x:v>CEAS.Submeter_WA_208</x:v>
      </x:c>
      <x:c r="I20407" s="49" t="str">
        <x:v>Use</x:v>
      </x:c>
      <x:c r="J20407" s="31" t="str">
        <x:v>15 Minutes</x:v>
      </x:c>
      <x:c r="K20407" s="32" t="str">
        <x:v>08-27-2024 05:00:00</x:v>
      </x:c>
      <x:c r="M20407" s="53" t="str">
        <x:v>7670390.3300000000000000</x:v>
      </x:c>
      <x:c r="N20407" s="33" t="str">
        <x:v/>
      </x:c>
    </x:row>
    <x:row r="20408">
      <x:c r="B20408" s="5" t="str">
        <x:v>1850670070812135274</x:v>
      </x:c>
      <x:c r="C20408" s="44" t="str">
        <x:v>78344362</x:v>
      </x:c>
      <x:c r="F20408" s="45" t="str">
        <x:v>214-ELE04</x:v>
      </x:c>
      <x:c r="H20408" s="9" t="str">
        <x:v>CEAS.Submeter_WA_208</x:v>
      </x:c>
      <x:c r="I20408" s="49" t="str">
        <x:v>Use</x:v>
      </x:c>
      <x:c r="J20408" s="31" t="str">
        <x:v>15 Minutes</x:v>
      </x:c>
      <x:c r="K20408" s="32" t="str">
        <x:v>08-27-2024 05:15:00</x:v>
      </x:c>
      <x:c r="M20408" s="53" t="str">
        <x:v>7670400.6000000000000000</x:v>
      </x:c>
      <x:c r="N20408" s="33" t="str">
        <x:v/>
      </x:c>
    </x:row>
    <x:row r="20409">
      <x:c r="B20409" s="5" t="str">
        <x:v>14836520727673730375</x:v>
      </x:c>
      <x:c r="C20409" s="44" t="str">
        <x:v>78344370</x:v>
      </x:c>
      <x:c r="F20409" s="45" t="str">
        <x:v>214-ELE04</x:v>
      </x:c>
      <x:c r="H20409" s="9" t="str">
        <x:v>CEAS.Submeter_WA_208</x:v>
      </x:c>
      <x:c r="I20409" s="49" t="str">
        <x:v>Use</x:v>
      </x:c>
      <x:c r="J20409" s="31" t="str">
        <x:v>15 Minutes</x:v>
      </x:c>
      <x:c r="K20409" s="32" t="str">
        <x:v>08-27-2024 05:30:00</x:v>
      </x:c>
      <x:c r="M20409" s="53" t="str">
        <x:v>7670410.5500000000000000</x:v>
      </x:c>
      <x:c r="N20409" s="33" t="str">
        <x:v/>
      </x:c>
    </x:row>
    <x:row r="20410">
      <x:c r="B20410" s="5" t="str">
        <x:v>1094252372621882343</x:v>
      </x:c>
      <x:c r="C20410" s="44" t="str">
        <x:v>78344378</x:v>
      </x:c>
      <x:c r="F20410" s="45" t="str">
        <x:v>214-ELE04</x:v>
      </x:c>
      <x:c r="H20410" s="9" t="str">
        <x:v>CEAS.Submeter_WA_208</x:v>
      </x:c>
      <x:c r="I20410" s="49" t="str">
        <x:v>Use</x:v>
      </x:c>
      <x:c r="J20410" s="31" t="str">
        <x:v>15 Minutes</x:v>
      </x:c>
      <x:c r="K20410" s="32" t="str">
        <x:v>08-27-2024 05:45:00</x:v>
      </x:c>
      <x:c r="M20410" s="53" t="str">
        <x:v>7670420.2500000000000000</x:v>
      </x:c>
      <x:c r="N20410" s="33" t="str">
        <x:v/>
      </x:c>
    </x:row>
    <x:row r="20411">
      <x:c r="B20411" s="5" t="str">
        <x:v>9094011815717629510</x:v>
      </x:c>
      <x:c r="C20411" s="44" t="str">
        <x:v>78344386</x:v>
      </x:c>
      <x:c r="F20411" s="45" t="str">
        <x:v>214-ELE04</x:v>
      </x:c>
      <x:c r="H20411" s="9" t="str">
        <x:v>CEAS.Submeter_WA_208</x:v>
      </x:c>
      <x:c r="I20411" s="49" t="str">
        <x:v>Use</x:v>
      </x:c>
      <x:c r="J20411" s="31" t="str">
        <x:v>15 Minutes</x:v>
      </x:c>
      <x:c r="K20411" s="32" t="str">
        <x:v>08-27-2024 06:00:00</x:v>
      </x:c>
      <x:c r="M20411" s="53" t="str">
        <x:v>7670429.8400000000000000</x:v>
      </x:c>
      <x:c r="N20411" s="33" t="str">
        <x:v/>
      </x:c>
    </x:row>
    <x:row r="20412">
      <x:c r="B20412" s="5" t="str">
        <x:v>9901925605741230256</x:v>
      </x:c>
      <x:c r="C20412" s="44" t="str">
        <x:v>78344394</x:v>
      </x:c>
      <x:c r="F20412" s="45" t="str">
        <x:v>214-ELE04</x:v>
      </x:c>
      <x:c r="H20412" s="9" t="str">
        <x:v>CEAS.Submeter_WA_208</x:v>
      </x:c>
      <x:c r="I20412" s="49" t="str">
        <x:v>Use</x:v>
      </x:c>
      <x:c r="J20412" s="31" t="str">
        <x:v>15 Minutes</x:v>
      </x:c>
      <x:c r="K20412" s="32" t="str">
        <x:v>08-27-2024 06:15:00</x:v>
      </x:c>
      <x:c r="M20412" s="53" t="str">
        <x:v>7670439.6000000000000000</x:v>
      </x:c>
      <x:c r="N20412" s="33" t="str">
        <x:v/>
      </x:c>
    </x:row>
    <x:row r="20413">
      <x:c r="B20413" s="5" t="str">
        <x:v>13972037960210904743</x:v>
      </x:c>
      <x:c r="C20413" s="44" t="str">
        <x:v>78344402</x:v>
      </x:c>
      <x:c r="F20413" s="45" t="str">
        <x:v>214-ELE04</x:v>
      </x:c>
      <x:c r="H20413" s="9" t="str">
        <x:v>CEAS.Submeter_WA_208</x:v>
      </x:c>
      <x:c r="I20413" s="49" t="str">
        <x:v>Use</x:v>
      </x:c>
      <x:c r="J20413" s="31" t="str">
        <x:v>15 Minutes</x:v>
      </x:c>
      <x:c r="K20413" s="32" t="str">
        <x:v>08-27-2024 06:30:00</x:v>
      </x:c>
      <x:c r="M20413" s="53" t="str">
        <x:v>7670449.3400000000000000</x:v>
      </x:c>
      <x:c r="N20413" s="33" t="str">
        <x:v/>
      </x:c>
    </x:row>
    <x:row r="20414">
      <x:c r="B20414" s="5" t="str">
        <x:v>18380244960634572479</x:v>
      </x:c>
      <x:c r="C20414" s="44" t="str">
        <x:v>78344410</x:v>
      </x:c>
      <x:c r="F20414" s="45" t="str">
        <x:v>214-ELE04</x:v>
      </x:c>
      <x:c r="H20414" s="9" t="str">
        <x:v>CEAS.Submeter_WA_208</x:v>
      </x:c>
      <x:c r="I20414" s="49" t="str">
        <x:v>Use</x:v>
      </x:c>
      <x:c r="J20414" s="31" t="str">
        <x:v>15 Minutes</x:v>
      </x:c>
      <x:c r="K20414" s="32" t="str">
        <x:v>08-27-2024 06:45:00</x:v>
      </x:c>
      <x:c r="M20414" s="53" t="str">
        <x:v>7670458.9900000000000000</x:v>
      </x:c>
      <x:c r="N20414" s="33" t="str">
        <x:v/>
      </x:c>
    </x:row>
    <x:row r="20415">
      <x:c r="B20415" s="5" t="str">
        <x:v>14666572678343569739</x:v>
      </x:c>
      <x:c r="C20415" s="44" t="str">
        <x:v>78344418</x:v>
      </x:c>
      <x:c r="F20415" s="45" t="str">
        <x:v>214-ELE04</x:v>
      </x:c>
      <x:c r="H20415" s="9" t="str">
        <x:v>CEAS.Submeter_WA_208</x:v>
      </x:c>
      <x:c r="I20415" s="49" t="str">
        <x:v>Use</x:v>
      </x:c>
      <x:c r="J20415" s="31" t="str">
        <x:v>15 Minutes</x:v>
      </x:c>
      <x:c r="K20415" s="32" t="str">
        <x:v>08-27-2024 07:00:00</x:v>
      </x:c>
      <x:c r="M20415" s="53" t="str">
        <x:v>7670468.6300000000000000</x:v>
      </x:c>
      <x:c r="N20415" s="33" t="str">
        <x:v/>
      </x:c>
    </x:row>
    <x:row r="20416">
      <x:c r="B20416" s="5" t="str">
        <x:v>11691331688526432848</x:v>
      </x:c>
      <x:c r="C20416" s="44" t="str">
        <x:v>78344426</x:v>
      </x:c>
      <x:c r="F20416" s="45" t="str">
        <x:v>214-ELE04</x:v>
      </x:c>
      <x:c r="H20416" s="9" t="str">
        <x:v>CEAS.Submeter_WA_208</x:v>
      </x:c>
      <x:c r="I20416" s="49" t="str">
        <x:v>Use</x:v>
      </x:c>
      <x:c r="J20416" s="31" t="str">
        <x:v>15 Minutes</x:v>
      </x:c>
      <x:c r="K20416" s="32" t="str">
        <x:v>08-27-2024 07:15:00</x:v>
      </x:c>
      <x:c r="M20416" s="53" t="str">
        <x:v>7670478.3300000000000000</x:v>
      </x:c>
      <x:c r="N20416" s="33" t="str">
        <x:v/>
      </x:c>
    </x:row>
    <x:row r="20417">
      <x:c r="B20417" s="5" t="str">
        <x:v>1871848317929527908</x:v>
      </x:c>
      <x:c r="C20417" s="44" t="str">
        <x:v>78344434</x:v>
      </x:c>
      <x:c r="F20417" s="45" t="str">
        <x:v>214-ELE04</x:v>
      </x:c>
      <x:c r="H20417" s="9" t="str">
        <x:v>CEAS.Submeter_WA_208</x:v>
      </x:c>
      <x:c r="I20417" s="49" t="str">
        <x:v>Use</x:v>
      </x:c>
      <x:c r="J20417" s="31" t="str">
        <x:v>15 Minutes</x:v>
      </x:c>
      <x:c r="K20417" s="32" t="str">
        <x:v>08-27-2024 07:30:00</x:v>
      </x:c>
      <x:c r="M20417" s="53" t="str">
        <x:v>7670487.9700000000000000</x:v>
      </x:c>
      <x:c r="N20417" s="33" t="str">
        <x:v/>
      </x:c>
    </x:row>
    <x:row r="20418">
      <x:c r="B20418" s="5" t="str">
        <x:v>16754794853274118571</x:v>
      </x:c>
      <x:c r="C20418" s="44" t="str">
        <x:v>78344442</x:v>
      </x:c>
      <x:c r="F20418" s="45" t="str">
        <x:v>214-ELE04</x:v>
      </x:c>
      <x:c r="H20418" s="9" t="str">
        <x:v>CEAS.Submeter_WA_208</x:v>
      </x:c>
      <x:c r="I20418" s="49" t="str">
        <x:v>Use</x:v>
      </x:c>
      <x:c r="J20418" s="31" t="str">
        <x:v>15 Minutes</x:v>
      </x:c>
      <x:c r="K20418" s="32" t="str">
        <x:v>08-27-2024 07:45:00</x:v>
      </x:c>
      <x:c r="M20418" s="53" t="str">
        <x:v>7670497.8700000000000000</x:v>
      </x:c>
      <x:c r="N20418" s="33" t="str">
        <x:v/>
      </x:c>
    </x:row>
    <x:row r="20419">
      <x:c r="B20419" s="5" t="str">
        <x:v>15236225827699572551</x:v>
      </x:c>
      <x:c r="C20419" s="44" t="str">
        <x:v>78344450</x:v>
      </x:c>
      <x:c r="F20419" s="45" t="str">
        <x:v>214-ELE04</x:v>
      </x:c>
      <x:c r="H20419" s="9" t="str">
        <x:v>CEAS.Submeter_WA_208</x:v>
      </x:c>
      <x:c r="I20419" s="49" t="str">
        <x:v>Use</x:v>
      </x:c>
      <x:c r="J20419" s="31" t="str">
        <x:v>15 Minutes</x:v>
      </x:c>
      <x:c r="K20419" s="32" t="str">
        <x:v>08-27-2024 08:00:00</x:v>
      </x:c>
      <x:c r="M20419" s="53" t="str">
        <x:v>7670507.7300000000000000</x:v>
      </x:c>
      <x:c r="N20419" s="33" t="str">
        <x:v/>
      </x:c>
    </x:row>
    <x:row r="20420">
      <x:c r="B20420" s="5" t="str">
        <x:v>3374919166138063646</x:v>
      </x:c>
      <x:c r="C20420" s="44" t="str">
        <x:v>78344458</x:v>
      </x:c>
      <x:c r="F20420" s="45" t="str">
        <x:v>214-ELE04</x:v>
      </x:c>
      <x:c r="H20420" s="9" t="str">
        <x:v>CEAS.Submeter_WA_208</x:v>
      </x:c>
      <x:c r="I20420" s="49" t="str">
        <x:v>Use</x:v>
      </x:c>
      <x:c r="J20420" s="31" t="str">
        <x:v>15 Minutes</x:v>
      </x:c>
      <x:c r="K20420" s="32" t="str">
        <x:v>08-27-2024 08:15:00</x:v>
      </x:c>
      <x:c r="M20420" s="53" t="str">
        <x:v>7670517.8000000000000000</x:v>
      </x:c>
      <x:c r="N20420" s="33" t="str">
        <x:v/>
      </x:c>
    </x:row>
    <x:row r="20421">
      <x:c r="B20421" s="5" t="str">
        <x:v>17380128086528321164</x:v>
      </x:c>
      <x:c r="C20421" s="44" t="str">
        <x:v>78344466</x:v>
      </x:c>
      <x:c r="F20421" s="45" t="str">
        <x:v>214-ELE04</x:v>
      </x:c>
      <x:c r="H20421" s="9" t="str">
        <x:v>CEAS.Submeter_WA_208</x:v>
      </x:c>
      <x:c r="I20421" s="49" t="str">
        <x:v>Use</x:v>
      </x:c>
      <x:c r="J20421" s="31" t="str">
        <x:v>15 Minutes</x:v>
      </x:c>
      <x:c r="K20421" s="32" t="str">
        <x:v>08-27-2024 08:30:00</x:v>
      </x:c>
      <x:c r="M20421" s="53" t="str">
        <x:v>7670527.7400000000000000</x:v>
      </x:c>
      <x:c r="N20421" s="33" t="str">
        <x:v/>
      </x:c>
    </x:row>
    <x:row r="20422">
      <x:c r="B20422" s="5" t="str">
        <x:v>14110608822437272242</x:v>
      </x:c>
      <x:c r="C20422" s="44" t="str">
        <x:v>78344474</x:v>
      </x:c>
      <x:c r="F20422" s="45" t="str">
        <x:v>214-ELE04</x:v>
      </x:c>
      <x:c r="H20422" s="9" t="str">
        <x:v>CEAS.Submeter_WA_208</x:v>
      </x:c>
      <x:c r="I20422" s="49" t="str">
        <x:v>Use</x:v>
      </x:c>
      <x:c r="J20422" s="31" t="str">
        <x:v>15 Minutes</x:v>
      </x:c>
      <x:c r="K20422" s="32" t="str">
        <x:v>08-27-2024 08:45:00</x:v>
      </x:c>
      <x:c r="M20422" s="53" t="str">
        <x:v>7670537.5400000000000000</x:v>
      </x:c>
      <x:c r="N20422" s="33" t="str">
        <x:v/>
      </x:c>
    </x:row>
    <x:row r="20423">
      <x:c r="B20423" s="5" t="str">
        <x:v>10970381270094356473</x:v>
      </x:c>
      <x:c r="C20423" s="44" t="str">
        <x:v>78344482</x:v>
      </x:c>
      <x:c r="F20423" s="45" t="str">
        <x:v>214-ELE04</x:v>
      </x:c>
      <x:c r="H20423" s="9" t="str">
        <x:v>CEAS.Submeter_WA_208</x:v>
      </x:c>
      <x:c r="I20423" s="49" t="str">
        <x:v>Use</x:v>
      </x:c>
      <x:c r="J20423" s="31" t="str">
        <x:v>15 Minutes</x:v>
      </x:c>
      <x:c r="K20423" s="32" t="str">
        <x:v>08-27-2024 09:00:00</x:v>
      </x:c>
      <x:c r="M20423" s="53" t="str">
        <x:v>7670547.2800000000000000</x:v>
      </x:c>
      <x:c r="N20423" s="33" t="str">
        <x:v/>
      </x:c>
    </x:row>
    <x:row r="20424">
      <x:c r="B20424" s="5" t="str">
        <x:v>11189738511570133157</x:v>
      </x:c>
      <x:c r="C20424" s="44" t="str">
        <x:v>78344490</x:v>
      </x:c>
      <x:c r="F20424" s="45" t="str">
        <x:v>214-ELE04</x:v>
      </x:c>
      <x:c r="H20424" s="9" t="str">
        <x:v>CEAS.Submeter_WA_208</x:v>
      </x:c>
      <x:c r="I20424" s="49" t="str">
        <x:v>Use</x:v>
      </x:c>
      <x:c r="J20424" s="31" t="str">
        <x:v>15 Minutes</x:v>
      </x:c>
      <x:c r="K20424" s="32" t="str">
        <x:v>08-27-2024 09:15:00</x:v>
      </x:c>
      <x:c r="M20424" s="53" t="str">
        <x:v>7670557.2400000000000000</x:v>
      </x:c>
      <x:c r="N20424" s="33" t="str">
        <x:v/>
      </x:c>
    </x:row>
    <x:row r="20425">
      <x:c r="B20425" s="5" t="str">
        <x:v>2822405563442852806</x:v>
      </x:c>
      <x:c r="C20425" s="44" t="str">
        <x:v>78344498</x:v>
      </x:c>
      <x:c r="F20425" s="45" t="str">
        <x:v>214-ELE04</x:v>
      </x:c>
      <x:c r="H20425" s="9" t="str">
        <x:v>CEAS.Submeter_WA_208</x:v>
      </x:c>
      <x:c r="I20425" s="49" t="str">
        <x:v>Use</x:v>
      </x:c>
      <x:c r="J20425" s="31" t="str">
        <x:v>15 Minutes</x:v>
      </x:c>
      <x:c r="K20425" s="32" t="str">
        <x:v>08-27-2024 09:30:00</x:v>
      </x:c>
      <x:c r="M20425" s="53" t="str">
        <x:v>7670567.2100000000000000</x:v>
      </x:c>
      <x:c r="N20425" s="33" t="str">
        <x:v/>
      </x:c>
    </x:row>
    <x:row r="20426">
      <x:c r="B20426" s="5" t="str">
        <x:v>17473576949799288656</x:v>
      </x:c>
      <x:c r="C20426" s="44" t="str">
        <x:v>78344506</x:v>
      </x:c>
      <x:c r="F20426" s="45" t="str">
        <x:v>214-ELE04</x:v>
      </x:c>
      <x:c r="H20426" s="9" t="str">
        <x:v>CEAS.Submeter_WA_208</x:v>
      </x:c>
      <x:c r="I20426" s="49" t="str">
        <x:v>Use</x:v>
      </x:c>
      <x:c r="J20426" s="31" t="str">
        <x:v>15 Minutes</x:v>
      </x:c>
      <x:c r="K20426" s="32" t="str">
        <x:v>08-27-2024 09:45:00</x:v>
      </x:c>
      <x:c r="M20426" s="53" t="str">
        <x:v>7670577.1900000000000000</x:v>
      </x:c>
      <x:c r="N20426" s="33" t="str">
        <x:v/>
      </x:c>
    </x:row>
    <x:row r="20427">
      <x:c r="B20427" s="5" t="str">
        <x:v>1357011874895247340</x:v>
      </x:c>
      <x:c r="C20427" s="44" t="str">
        <x:v>78344514</x:v>
      </x:c>
      <x:c r="F20427" s="45" t="str">
        <x:v>214-ELE04</x:v>
      </x:c>
      <x:c r="H20427" s="9" t="str">
        <x:v>CEAS.Submeter_WA_208</x:v>
      </x:c>
      <x:c r="I20427" s="49" t="str">
        <x:v>Use</x:v>
      </x:c>
      <x:c r="J20427" s="31" t="str">
        <x:v>15 Minutes</x:v>
      </x:c>
      <x:c r="K20427" s="32" t="str">
        <x:v>08-27-2024 10:00:00</x:v>
      </x:c>
      <x:c r="M20427" s="53" t="str">
        <x:v>7670587.2100000000000000</x:v>
      </x:c>
      <x:c r="N20427" s="33" t="str">
        <x:v/>
      </x:c>
    </x:row>
    <x:row r="20428">
      <x:c r="B20428" s="5" t="str">
        <x:v>9829530554793951470</x:v>
      </x:c>
      <x:c r="C20428" s="44" t="str">
        <x:v>78344522</x:v>
      </x:c>
      <x:c r="F20428" s="45" t="str">
        <x:v>214-ELE04</x:v>
      </x:c>
      <x:c r="H20428" s="9" t="str">
        <x:v>CEAS.Submeter_WA_208</x:v>
      </x:c>
      <x:c r="I20428" s="49" t="str">
        <x:v>Use</x:v>
      </x:c>
      <x:c r="J20428" s="31" t="str">
        <x:v>15 Minutes</x:v>
      </x:c>
      <x:c r="K20428" s="32" t="str">
        <x:v>08-27-2024 10:15:00</x:v>
      </x:c>
      <x:c r="M20428" s="53" t="str">
        <x:v>7670597.2700000000000000</x:v>
      </x:c>
      <x:c r="N20428" s="33" t="str">
        <x:v/>
      </x:c>
    </x:row>
    <x:row r="20429">
      <x:c r="B20429" s="5" t="str">
        <x:v>3951579137657039870</x:v>
      </x:c>
      <x:c r="C20429" s="44" t="str">
        <x:v>78344530</x:v>
      </x:c>
      <x:c r="F20429" s="45" t="str">
        <x:v>214-ELE04</x:v>
      </x:c>
      <x:c r="H20429" s="9" t="str">
        <x:v>CEAS.Submeter_WA_208</x:v>
      </x:c>
      <x:c r="I20429" s="49" t="str">
        <x:v>Use</x:v>
      </x:c>
      <x:c r="J20429" s="31" t="str">
        <x:v>15 Minutes</x:v>
      </x:c>
      <x:c r="K20429" s="32" t="str">
        <x:v>08-27-2024 10:30:00</x:v>
      </x:c>
      <x:c r="M20429" s="53" t="str">
        <x:v>7670607.3600000000000000</x:v>
      </x:c>
      <x:c r="N20429" s="33" t="str">
        <x:v/>
      </x:c>
    </x:row>
    <x:row r="20430">
      <x:c r="B20430" s="5" t="str">
        <x:v>10537016549805082581</x:v>
      </x:c>
      <x:c r="C20430" s="44" t="str">
        <x:v>78344538</x:v>
      </x:c>
      <x:c r="F20430" s="45" t="str">
        <x:v>214-ELE04</x:v>
      </x:c>
      <x:c r="H20430" s="9" t="str">
        <x:v>CEAS.Submeter_WA_208</x:v>
      </x:c>
      <x:c r="I20430" s="49" t="str">
        <x:v>Use</x:v>
      </x:c>
      <x:c r="J20430" s="31" t="str">
        <x:v>15 Minutes</x:v>
      </x:c>
      <x:c r="K20430" s="32" t="str">
        <x:v>08-27-2024 10:45:00</x:v>
      </x:c>
      <x:c r="M20430" s="53" t="str">
        <x:v>7670617.4300000000000000</x:v>
      </x:c>
      <x:c r="N20430" s="33" t="str">
        <x:v/>
      </x:c>
    </x:row>
    <x:row r="20431">
      <x:c r="B20431" s="5" t="str">
        <x:v>9708552405933344294</x:v>
      </x:c>
      <x:c r="C20431" s="44" t="str">
        <x:v>78344546</x:v>
      </x:c>
      <x:c r="F20431" s="45" t="str">
        <x:v>214-ELE04</x:v>
      </x:c>
      <x:c r="H20431" s="9" t="str">
        <x:v>CEAS.Submeter_WA_208</x:v>
      </x:c>
      <x:c r="I20431" s="49" t="str">
        <x:v>Use</x:v>
      </x:c>
      <x:c r="J20431" s="31" t="str">
        <x:v>15 Minutes</x:v>
      </x:c>
      <x:c r="K20431" s="32" t="str">
        <x:v>08-27-2024 11:00:00</x:v>
      </x:c>
      <x:c r="M20431" s="53" t="str">
        <x:v>7670627.7300000000000000</x:v>
      </x:c>
      <x:c r="N20431" s="33" t="str">
        <x:v/>
      </x:c>
    </x:row>
    <x:row r="20432">
      <x:c r="B20432" s="5" t="str">
        <x:v>13697943052610245341</x:v>
      </x:c>
      <x:c r="C20432" s="44" t="str">
        <x:v>78344554</x:v>
      </x:c>
      <x:c r="F20432" s="45" t="str">
        <x:v>214-ELE04</x:v>
      </x:c>
      <x:c r="H20432" s="9" t="str">
        <x:v>CEAS.Submeter_WA_208</x:v>
      </x:c>
      <x:c r="I20432" s="49" t="str">
        <x:v>Use</x:v>
      </x:c>
      <x:c r="J20432" s="31" t="str">
        <x:v>15 Minutes</x:v>
      </x:c>
      <x:c r="K20432" s="32" t="str">
        <x:v>08-27-2024 11:15:00</x:v>
      </x:c>
      <x:c r="M20432" s="53" t="str">
        <x:v>7670638.2000000000000000</x:v>
      </x:c>
      <x:c r="N20432" s="33" t="str">
        <x:v/>
      </x:c>
    </x:row>
    <x:row r="20433">
      <x:c r="B20433" s="5" t="str">
        <x:v>5452021726590154223</x:v>
      </x:c>
      <x:c r="C20433" s="44" t="str">
        <x:v>78344562</x:v>
      </x:c>
      <x:c r="F20433" s="45" t="str">
        <x:v>214-ELE04</x:v>
      </x:c>
      <x:c r="H20433" s="9" t="str">
        <x:v>CEAS.Submeter_WA_208</x:v>
      </x:c>
      <x:c r="I20433" s="49" t="str">
        <x:v>Use</x:v>
      </x:c>
      <x:c r="J20433" s="31" t="str">
        <x:v>15 Minutes</x:v>
      </x:c>
      <x:c r="K20433" s="32" t="str">
        <x:v>08-27-2024 11:30:00</x:v>
      </x:c>
      <x:c r="M20433" s="53" t="str">
        <x:v>7670648.7600000000000000</x:v>
      </x:c>
      <x:c r="N20433" s="33" t="str">
        <x:v/>
      </x:c>
    </x:row>
    <x:row r="20434">
      <x:c r="B20434" s="5" t="str">
        <x:v>3619541066368992799</x:v>
      </x:c>
      <x:c r="C20434" s="44" t="str">
        <x:v>78344570</x:v>
      </x:c>
      <x:c r="F20434" s="45" t="str">
        <x:v>214-ELE04</x:v>
      </x:c>
      <x:c r="H20434" s="9" t="str">
        <x:v>CEAS.Submeter_WA_208</x:v>
      </x:c>
      <x:c r="I20434" s="49" t="str">
        <x:v>Use</x:v>
      </x:c>
      <x:c r="J20434" s="31" t="str">
        <x:v>15 Minutes</x:v>
      </x:c>
      <x:c r="K20434" s="32" t="str">
        <x:v>08-27-2024 11:45:00</x:v>
      </x:c>
      <x:c r="M20434" s="53" t="str">
        <x:v>7670659.1900000000000000</x:v>
      </x:c>
      <x:c r="N20434" s="33" t="str">
        <x:v/>
      </x:c>
    </x:row>
    <x:row r="20435">
      <x:c r="B20435" s="5" t="str">
        <x:v>12509510158029419821</x:v>
      </x:c>
      <x:c r="C20435" s="44" t="str">
        <x:v>78344578</x:v>
      </x:c>
      <x:c r="F20435" s="45" t="str">
        <x:v>214-ELE04</x:v>
      </x:c>
      <x:c r="H20435" s="9" t="str">
        <x:v>CEAS.Submeter_WA_208</x:v>
      </x:c>
      <x:c r="I20435" s="49" t="str">
        <x:v>Use</x:v>
      </x:c>
      <x:c r="J20435" s="31" t="str">
        <x:v>15 Minutes</x:v>
      </x:c>
      <x:c r="K20435" s="32" t="str">
        <x:v>08-27-2024 12:00:00</x:v>
      </x:c>
      <x:c r="M20435" s="53" t="str">
        <x:v>7670669.4700000000000000</x:v>
      </x:c>
      <x:c r="N20435" s="33" t="str">
        <x:v/>
      </x:c>
    </x:row>
    <x:row r="20436">
      <x:c r="B20436" s="5" t="str">
        <x:v>10395872598173959640</x:v>
      </x:c>
      <x:c r="C20436" s="44" t="str">
        <x:v>78344586</x:v>
      </x:c>
      <x:c r="F20436" s="45" t="str">
        <x:v>214-ELE04</x:v>
      </x:c>
      <x:c r="H20436" s="9" t="str">
        <x:v>CEAS.Submeter_WA_208</x:v>
      </x:c>
      <x:c r="I20436" s="49" t="str">
        <x:v>Use</x:v>
      </x:c>
      <x:c r="J20436" s="31" t="str">
        <x:v>15 Minutes</x:v>
      </x:c>
      <x:c r="K20436" s="32" t="str">
        <x:v>08-27-2024 12:15:00</x:v>
      </x:c>
      <x:c r="M20436" s="53" t="str">
        <x:v>7670679.5500000000000000</x:v>
      </x:c>
      <x:c r="N20436" s="33" t="str">
        <x:v/>
      </x:c>
    </x:row>
    <x:row r="20437">
      <x:c r="B20437" s="5" t="str">
        <x:v>6385139159835503897</x:v>
      </x:c>
      <x:c r="C20437" s="44" t="str">
        <x:v>78344594</x:v>
      </x:c>
      <x:c r="F20437" s="45" t="str">
        <x:v>214-ELE04</x:v>
      </x:c>
      <x:c r="H20437" s="9" t="str">
        <x:v>CEAS.Submeter_WA_208</x:v>
      </x:c>
      <x:c r="I20437" s="49" t="str">
        <x:v>Use</x:v>
      </x:c>
      <x:c r="J20437" s="31" t="str">
        <x:v>15 Minutes</x:v>
      </x:c>
      <x:c r="K20437" s="32" t="str">
        <x:v>08-27-2024 12:30:00</x:v>
      </x:c>
      <x:c r="M20437" s="53" t="str">
        <x:v>7670689.6800000000000000</x:v>
      </x:c>
      <x:c r="N20437" s="33" t="str">
        <x:v/>
      </x:c>
    </x:row>
    <x:row r="20438">
      <x:c r="B20438" s="5" t="str">
        <x:v>12625394274202026594</x:v>
      </x:c>
      <x:c r="C20438" s="44" t="str">
        <x:v>78344602</x:v>
      </x:c>
      <x:c r="F20438" s="45" t="str">
        <x:v>214-ELE04</x:v>
      </x:c>
      <x:c r="H20438" s="9" t="str">
        <x:v>CEAS.Submeter_WA_208</x:v>
      </x:c>
      <x:c r="I20438" s="49" t="str">
        <x:v>Use</x:v>
      </x:c>
      <x:c r="J20438" s="31" t="str">
        <x:v>15 Minutes</x:v>
      </x:c>
      <x:c r="K20438" s="32" t="str">
        <x:v>08-27-2024 12:45:00</x:v>
      </x:c>
      <x:c r="M20438" s="53" t="str">
        <x:v>7670699.9500000000000000</x:v>
      </x:c>
      <x:c r="N20438" s="33" t="str">
        <x:v/>
      </x:c>
    </x:row>
    <x:row r="20439">
      <x:c r="B20439" s="5" t="str">
        <x:v>15492030977019308327</x:v>
      </x:c>
      <x:c r="C20439" s="44" t="str">
        <x:v>78344610</x:v>
      </x:c>
      <x:c r="F20439" s="45" t="str">
        <x:v>214-ELE04</x:v>
      </x:c>
      <x:c r="H20439" s="9" t="str">
        <x:v>CEAS.Submeter_WA_208</x:v>
      </x:c>
      <x:c r="I20439" s="49" t="str">
        <x:v>Use</x:v>
      </x:c>
      <x:c r="J20439" s="31" t="str">
        <x:v>15 Minutes</x:v>
      </x:c>
      <x:c r="K20439" s="32" t="str">
        <x:v>08-27-2024 13:00:00</x:v>
      </x:c>
      <x:c r="M20439" s="53" t="str">
        <x:v>7670710.2800000000000000</x:v>
      </x:c>
      <x:c r="N20439" s="33" t="str">
        <x:v/>
      </x:c>
    </x:row>
    <x:row r="20440">
      <x:c r="B20440" s="5" t="str">
        <x:v>7256124261731551352</x:v>
      </x:c>
      <x:c r="C20440" s="44" t="str">
        <x:v>78344618</x:v>
      </x:c>
      <x:c r="F20440" s="45" t="str">
        <x:v>214-ELE04</x:v>
      </x:c>
      <x:c r="H20440" s="9" t="str">
        <x:v>CEAS.Submeter_WA_208</x:v>
      </x:c>
      <x:c r="I20440" s="49" t="str">
        <x:v>Use</x:v>
      </x:c>
      <x:c r="J20440" s="31" t="str">
        <x:v>15 Minutes</x:v>
      </x:c>
      <x:c r="K20440" s="32" t="str">
        <x:v>08-27-2024 13:15:00</x:v>
      </x:c>
      <x:c r="M20440" s="53" t="str">
        <x:v>7670720.8000000000000000</x:v>
      </x:c>
      <x:c r="N20440" s="33" t="str">
        <x:v/>
      </x:c>
    </x:row>
    <x:row r="20441">
      <x:c r="B20441" s="5" t="str">
        <x:v>8192537325689868096</x:v>
      </x:c>
      <x:c r="C20441" s="44" t="str">
        <x:v>78344626</x:v>
      </x:c>
      <x:c r="F20441" s="45" t="str">
        <x:v>214-ELE04</x:v>
      </x:c>
      <x:c r="H20441" s="9" t="str">
        <x:v>CEAS.Submeter_WA_208</x:v>
      </x:c>
      <x:c r="I20441" s="49" t="str">
        <x:v>Use</x:v>
      </x:c>
      <x:c r="J20441" s="31" t="str">
        <x:v>15 Minutes</x:v>
      </x:c>
      <x:c r="K20441" s="32" t="str">
        <x:v>08-27-2024 13:30:00</x:v>
      </x:c>
      <x:c r="M20441" s="53" t="str">
        <x:v>7670731.0400000000000000</x:v>
      </x:c>
      <x:c r="N20441" s="33" t="str">
        <x:v/>
      </x:c>
    </x:row>
    <x:row r="20442">
      <x:c r="B20442" s="5" t="str">
        <x:v>17095857720569410581</x:v>
      </x:c>
      <x:c r="C20442" s="44" t="str">
        <x:v>78344634</x:v>
      </x:c>
      <x:c r="F20442" s="45" t="str">
        <x:v>214-ELE04</x:v>
      </x:c>
      <x:c r="H20442" s="9" t="str">
        <x:v>CEAS.Submeter_WA_208</x:v>
      </x:c>
      <x:c r="I20442" s="49" t="str">
        <x:v>Use</x:v>
      </x:c>
      <x:c r="J20442" s="31" t="str">
        <x:v>15 Minutes</x:v>
      </x:c>
      <x:c r="K20442" s="32" t="str">
        <x:v>08-27-2024 13:45:00</x:v>
      </x:c>
      <x:c r="M20442" s="53" t="str">
        <x:v>7670741.2900000000000000</x:v>
      </x:c>
      <x:c r="N20442" s="33" t="str">
        <x:v/>
      </x:c>
    </x:row>
    <x:row r="20443">
      <x:c r="B20443" s="5" t="str">
        <x:v>3936799084160095180</x:v>
      </x:c>
      <x:c r="C20443" s="44" t="str">
        <x:v>78344642</x:v>
      </x:c>
      <x:c r="F20443" s="45" t="str">
        <x:v>214-ELE04</x:v>
      </x:c>
      <x:c r="H20443" s="9" t="str">
        <x:v>CEAS.Submeter_WA_208</x:v>
      </x:c>
      <x:c r="I20443" s="49" t="str">
        <x:v>Use</x:v>
      </x:c>
      <x:c r="J20443" s="31" t="str">
        <x:v>15 Minutes</x:v>
      </x:c>
      <x:c r="K20443" s="32" t="str">
        <x:v>08-27-2024 14:00:00</x:v>
      </x:c>
      <x:c r="M20443" s="53" t="str">
        <x:v>7670751.5300000000000000</x:v>
      </x:c>
      <x:c r="N20443" s="33" t="str">
        <x:v/>
      </x:c>
    </x:row>
    <x:row r="20444">
      <x:c r="B20444" s="5" t="str">
        <x:v>14448034291116124144</x:v>
      </x:c>
      <x:c r="C20444" s="44" t="str">
        <x:v>78344650</x:v>
      </x:c>
      <x:c r="F20444" s="45" t="str">
        <x:v>214-ELE04</x:v>
      </x:c>
      <x:c r="H20444" s="9" t="str">
        <x:v>CEAS.Submeter_WA_208</x:v>
      </x:c>
      <x:c r="I20444" s="49" t="str">
        <x:v>Use</x:v>
      </x:c>
      <x:c r="J20444" s="31" t="str">
        <x:v>15 Minutes</x:v>
      </x:c>
      <x:c r="K20444" s="32" t="str">
        <x:v>08-27-2024 14:15:00</x:v>
      </x:c>
      <x:c r="M20444" s="53" t="str">
        <x:v>7670761.5700000000000000</x:v>
      </x:c>
      <x:c r="N20444" s="33" t="str">
        <x:v/>
      </x:c>
    </x:row>
    <x:row r="20445">
      <x:c r="B20445" s="5" t="str">
        <x:v>8844497859300919013</x:v>
      </x:c>
      <x:c r="C20445" s="44" t="str">
        <x:v>78344658</x:v>
      </x:c>
      <x:c r="F20445" s="45" t="str">
        <x:v>214-ELE04</x:v>
      </x:c>
      <x:c r="H20445" s="9" t="str">
        <x:v>CEAS.Submeter_WA_208</x:v>
      </x:c>
      <x:c r="I20445" s="49" t="str">
        <x:v>Use</x:v>
      </x:c>
      <x:c r="J20445" s="31" t="str">
        <x:v>15 Minutes</x:v>
      </x:c>
      <x:c r="K20445" s="32" t="str">
        <x:v>08-27-2024 14:30:00</x:v>
      </x:c>
      <x:c r="M20445" s="53" t="str">
        <x:v>7670771.6100000000000000</x:v>
      </x:c>
      <x:c r="N20445" s="33" t="str">
        <x:v/>
      </x:c>
    </x:row>
    <x:row r="20446">
      <x:c r="B20446" s="5" t="str">
        <x:v>16297658275670960726</x:v>
      </x:c>
      <x:c r="C20446" s="44" t="str">
        <x:v>78344666</x:v>
      </x:c>
      <x:c r="F20446" s="45" t="str">
        <x:v>214-ELE04</x:v>
      </x:c>
      <x:c r="H20446" s="9" t="str">
        <x:v>CEAS.Submeter_WA_208</x:v>
      </x:c>
      <x:c r="I20446" s="49" t="str">
        <x:v>Use</x:v>
      </x:c>
      <x:c r="J20446" s="31" t="str">
        <x:v>15 Minutes</x:v>
      </x:c>
      <x:c r="K20446" s="32" t="str">
        <x:v>08-27-2024 14:45:00</x:v>
      </x:c>
      <x:c r="M20446" s="53" t="str">
        <x:v>7670781.6800000000000000</x:v>
      </x:c>
      <x:c r="N20446" s="33" t="str">
        <x:v/>
      </x:c>
    </x:row>
    <x:row r="20447">
      <x:c r="B20447" s="5" t="str">
        <x:v>2988954823915105727</x:v>
      </x:c>
      <x:c r="C20447" s="44" t="str">
        <x:v>78344674</x:v>
      </x:c>
      <x:c r="F20447" s="45" t="str">
        <x:v>214-ELE04</x:v>
      </x:c>
      <x:c r="H20447" s="9" t="str">
        <x:v>CEAS.Submeter_WA_208</x:v>
      </x:c>
      <x:c r="I20447" s="49" t="str">
        <x:v>Use</x:v>
      </x:c>
      <x:c r="J20447" s="31" t="str">
        <x:v>15 Minutes</x:v>
      </x:c>
      <x:c r="K20447" s="32" t="str">
        <x:v>08-27-2024 15:00:00</x:v>
      </x:c>
      <x:c r="M20447" s="53" t="str">
        <x:v>7670792.0800000000000000</x:v>
      </x:c>
      <x:c r="N20447" s="33" t="str">
        <x:v/>
      </x:c>
    </x:row>
    <x:row r="20448">
      <x:c r="B20448" s="5" t="str">
        <x:v>9573024132155294617</x:v>
      </x:c>
      <x:c r="C20448" s="44" t="str">
        <x:v>78344682</x:v>
      </x:c>
      <x:c r="F20448" s="45" t="str">
        <x:v>214-ELE04</x:v>
      </x:c>
      <x:c r="H20448" s="9" t="str">
        <x:v>CEAS.Submeter_WA_208</x:v>
      </x:c>
      <x:c r="I20448" s="49" t="str">
        <x:v>Use</x:v>
      </x:c>
      <x:c r="J20448" s="31" t="str">
        <x:v>15 Minutes</x:v>
      </x:c>
      <x:c r="K20448" s="32" t="str">
        <x:v>08-27-2024 15:15:00</x:v>
      </x:c>
      <x:c r="M20448" s="53" t="str">
        <x:v>7670802.7800000000000000</x:v>
      </x:c>
      <x:c r="N20448" s="33" t="str">
        <x:v/>
      </x:c>
    </x:row>
    <x:row r="20449">
      <x:c r="B20449" s="5" t="str">
        <x:v>12526922330310876812</x:v>
      </x:c>
      <x:c r="C20449" s="44" t="str">
        <x:v>78344690</x:v>
      </x:c>
      <x:c r="F20449" s="45" t="str">
        <x:v>214-ELE04</x:v>
      </x:c>
      <x:c r="H20449" s="9" t="str">
        <x:v>CEAS.Submeter_WA_208</x:v>
      </x:c>
      <x:c r="I20449" s="49" t="str">
        <x:v>Use</x:v>
      </x:c>
      <x:c r="J20449" s="31" t="str">
        <x:v>15 Minutes</x:v>
      </x:c>
      <x:c r="K20449" s="32" t="str">
        <x:v>08-27-2024 15:30:00</x:v>
      </x:c>
      <x:c r="M20449" s="53" t="str">
        <x:v>7670813.6800000000000000</x:v>
      </x:c>
      <x:c r="N20449" s="33" t="str">
        <x:v/>
      </x:c>
    </x:row>
    <x:row r="20450">
      <x:c r="B20450" s="5" t="str">
        <x:v>5297252503912168980</x:v>
      </x:c>
      <x:c r="C20450" s="44" t="str">
        <x:v>78344698</x:v>
      </x:c>
      <x:c r="F20450" s="45" t="str">
        <x:v>214-ELE04</x:v>
      </x:c>
      <x:c r="H20450" s="9" t="str">
        <x:v>CEAS.Submeter_WA_208</x:v>
      </x:c>
      <x:c r="I20450" s="49" t="str">
        <x:v>Use</x:v>
      </x:c>
      <x:c r="J20450" s="31" t="str">
        <x:v>15 Minutes</x:v>
      </x:c>
      <x:c r="K20450" s="32" t="str">
        <x:v>08-27-2024 15:45:00</x:v>
      </x:c>
      <x:c r="M20450" s="53" t="str">
        <x:v>7670824.6400000000000000</x:v>
      </x:c>
      <x:c r="N20450" s="33" t="str">
        <x:v/>
      </x:c>
    </x:row>
    <x:row r="20451">
      <x:c r="B20451" s="5" t="str">
        <x:v>18200629251540024413</x:v>
      </x:c>
      <x:c r="C20451" s="44" t="str">
        <x:v>78344706</x:v>
      </x:c>
      <x:c r="F20451" s="45" t="str">
        <x:v>214-ELE04</x:v>
      </x:c>
      <x:c r="H20451" s="9" t="str">
        <x:v>CEAS.Submeter_WA_208</x:v>
      </x:c>
      <x:c r="I20451" s="49" t="str">
        <x:v>Use</x:v>
      </x:c>
      <x:c r="J20451" s="31" t="str">
        <x:v>15 Minutes</x:v>
      </x:c>
      <x:c r="K20451" s="32" t="str">
        <x:v>08-27-2024 16:00:00</x:v>
      </x:c>
      <x:c r="M20451" s="53" t="str">
        <x:v>7670835.4300000000000000</x:v>
      </x:c>
      <x:c r="N20451" s="33" t="str">
        <x:v/>
      </x:c>
    </x:row>
    <x:row r="20452">
      <x:c r="B20452" s="5" t="str">
        <x:v>17524030295554451730</x:v>
      </x:c>
      <x:c r="C20452" s="44" t="str">
        <x:v>78344714</x:v>
      </x:c>
      <x:c r="F20452" s="45" t="str">
        <x:v>214-ELE04</x:v>
      </x:c>
      <x:c r="H20452" s="9" t="str">
        <x:v>CEAS.Submeter_WA_208</x:v>
      </x:c>
      <x:c r="I20452" s="49" t="str">
        <x:v>Use</x:v>
      </x:c>
      <x:c r="J20452" s="31" t="str">
        <x:v>15 Minutes</x:v>
      </x:c>
      <x:c r="K20452" s="32" t="str">
        <x:v>08-27-2024 16:15:00</x:v>
      </x:c>
      <x:c r="M20452" s="53" t="str">
        <x:v>7670846.1400000000000000</x:v>
      </x:c>
      <x:c r="N20452" s="33" t="str">
        <x:v/>
      </x:c>
    </x:row>
    <x:row r="20453">
      <x:c r="B20453" s="5" t="str">
        <x:v>6108617474115131977</x:v>
      </x:c>
      <x:c r="C20453" s="44" t="str">
        <x:v>78344722</x:v>
      </x:c>
      <x:c r="F20453" s="45" t="str">
        <x:v>214-ELE04</x:v>
      </x:c>
      <x:c r="H20453" s="9" t="str">
        <x:v>CEAS.Submeter_WA_208</x:v>
      </x:c>
      <x:c r="I20453" s="49" t="str">
        <x:v>Use</x:v>
      </x:c>
      <x:c r="J20453" s="31" t="str">
        <x:v>15 Minutes</x:v>
      </x:c>
      <x:c r="K20453" s="32" t="str">
        <x:v>08-27-2024 16:30:00</x:v>
      </x:c>
      <x:c r="M20453" s="53" t="str">
        <x:v>7670857.0000000000000000</x:v>
      </x:c>
      <x:c r="N20453" s="33" t="str">
        <x:v/>
      </x:c>
    </x:row>
    <x:row r="20454">
      <x:c r="B20454" s="5" t="str">
        <x:v>9757391717784376670</x:v>
      </x:c>
      <x:c r="C20454" s="44" t="str">
        <x:v>78344730</x:v>
      </x:c>
      <x:c r="F20454" s="45" t="str">
        <x:v>214-ELE04</x:v>
      </x:c>
      <x:c r="H20454" s="9" t="str">
        <x:v>CEAS.Submeter_WA_208</x:v>
      </x:c>
      <x:c r="I20454" s="49" t="str">
        <x:v>Use</x:v>
      </x:c>
      <x:c r="J20454" s="31" t="str">
        <x:v>15 Minutes</x:v>
      </x:c>
      <x:c r="K20454" s="32" t="str">
        <x:v>08-27-2024 16:45:00</x:v>
      </x:c>
      <x:c r="M20454" s="53" t="str">
        <x:v>7670867.6900000000000000</x:v>
      </x:c>
      <x:c r="N20454" s="33" t="str">
        <x:v/>
      </x:c>
    </x:row>
    <x:row r="20455">
      <x:c r="B20455" s="5" t="str">
        <x:v>4663470071765475100</x:v>
      </x:c>
      <x:c r="C20455" s="44" t="str">
        <x:v>78359299</x:v>
      </x:c>
      <x:c r="F20455" s="45" t="str">
        <x:v>214-ELE04</x:v>
      </x:c>
      <x:c r="H20455" s="9" t="str">
        <x:v>CEAS.Submeter_WA_208</x:v>
      </x:c>
      <x:c r="I20455" s="49" t="str">
        <x:v>Use</x:v>
      </x:c>
      <x:c r="J20455" s="31" t="str">
        <x:v>15 Minutes</x:v>
      </x:c>
      <x:c r="K20455" s="32" t="str">
        <x:v>08-27-2024 17:00:00</x:v>
      </x:c>
      <x:c r="M20455" s="53" t="str">
        <x:v>7670877.2200000000000000</x:v>
      </x:c>
      <x:c r="N20455" s="33" t="str">
        <x:v/>
      </x:c>
    </x:row>
    <x:row r="20456">
      <x:c r="B20456" s="5" t="str">
        <x:v>14956051504372962525</x:v>
      </x:c>
      <x:c r="C20456" s="44" t="str">
        <x:v>78359307</x:v>
      </x:c>
      <x:c r="F20456" s="45" t="str">
        <x:v>214-ELE04</x:v>
      </x:c>
      <x:c r="H20456" s="9" t="str">
        <x:v>CEAS.Submeter_WA_208</x:v>
      </x:c>
      <x:c r="I20456" s="49" t="str">
        <x:v>Use</x:v>
      </x:c>
      <x:c r="J20456" s="31" t="str">
        <x:v>15 Minutes</x:v>
      </x:c>
      <x:c r="K20456" s="32" t="str">
        <x:v>08-27-2024 17:15:00</x:v>
      </x:c>
      <x:c r="M20456" s="53" t="str">
        <x:v>7670886.8900000000000000</x:v>
      </x:c>
      <x:c r="N20456" s="33" t="str">
        <x:v/>
      </x:c>
    </x:row>
    <x:row r="20457">
      <x:c r="B20457" s="5" t="str">
        <x:v>16630665932225642929</x:v>
      </x:c>
      <x:c r="C20457" s="44" t="str">
        <x:v>78359315</x:v>
      </x:c>
      <x:c r="F20457" s="45" t="str">
        <x:v>214-ELE04</x:v>
      </x:c>
      <x:c r="H20457" s="9" t="str">
        <x:v>CEAS.Submeter_WA_208</x:v>
      </x:c>
      <x:c r="I20457" s="49" t="str">
        <x:v>Use</x:v>
      </x:c>
      <x:c r="J20457" s="31" t="str">
        <x:v>15 Minutes</x:v>
      </x:c>
      <x:c r="K20457" s="32" t="str">
        <x:v>08-27-2024 17:30:00</x:v>
      </x:c>
      <x:c r="M20457" s="53" t="str">
        <x:v>7670896.7700000000000000</x:v>
      </x:c>
      <x:c r="N20457" s="33" t="str">
        <x:v/>
      </x:c>
    </x:row>
    <x:row r="20458">
      <x:c r="B20458" s="5" t="str">
        <x:v>14257725205648213370</x:v>
      </x:c>
      <x:c r="C20458" s="44" t="str">
        <x:v>78359323</x:v>
      </x:c>
      <x:c r="F20458" s="45" t="str">
        <x:v>214-ELE04</x:v>
      </x:c>
      <x:c r="H20458" s="9" t="str">
        <x:v>CEAS.Submeter_WA_208</x:v>
      </x:c>
      <x:c r="I20458" s="49" t="str">
        <x:v>Use</x:v>
      </x:c>
      <x:c r="J20458" s="31" t="str">
        <x:v>15 Minutes</x:v>
      </x:c>
      <x:c r="K20458" s="32" t="str">
        <x:v>08-27-2024 17:45:00</x:v>
      </x:c>
      <x:c r="M20458" s="53" t="str">
        <x:v>7670906.6000000000000000</x:v>
      </x:c>
      <x:c r="N20458" s="33" t="str">
        <x:v/>
      </x:c>
    </x:row>
    <x:row r="20459">
      <x:c r="B20459" s="5" t="str">
        <x:v>12431134191107872049</x:v>
      </x:c>
      <x:c r="C20459" s="44" t="str">
        <x:v>78359331</x:v>
      </x:c>
      <x:c r="F20459" s="45" t="str">
        <x:v>214-ELE04</x:v>
      </x:c>
      <x:c r="H20459" s="9" t="str">
        <x:v>CEAS.Submeter_WA_208</x:v>
      </x:c>
      <x:c r="I20459" s="49" t="str">
        <x:v>Use</x:v>
      </x:c>
      <x:c r="J20459" s="31" t="str">
        <x:v>15 Minutes</x:v>
      </x:c>
      <x:c r="K20459" s="32" t="str">
        <x:v>08-27-2024 18:00:00</x:v>
      </x:c>
      <x:c r="M20459" s="53" t="str">
        <x:v>7670916.2300000000000000</x:v>
      </x:c>
      <x:c r="N20459" s="33" t="str">
        <x:v/>
      </x:c>
    </x:row>
    <x:row r="20460">
      <x:c r="B20460" s="5" t="str">
        <x:v>8836110342608903864</x:v>
      </x:c>
      <x:c r="C20460" s="44" t="str">
        <x:v>78359339</x:v>
      </x:c>
      <x:c r="F20460" s="45" t="str">
        <x:v>214-ELE04</x:v>
      </x:c>
      <x:c r="H20460" s="9" t="str">
        <x:v>CEAS.Submeter_WA_208</x:v>
      </x:c>
      <x:c r="I20460" s="49" t="str">
        <x:v>Use</x:v>
      </x:c>
      <x:c r="J20460" s="31" t="str">
        <x:v>15 Minutes</x:v>
      </x:c>
      <x:c r="K20460" s="32" t="str">
        <x:v>08-27-2024 18:15:00</x:v>
      </x:c>
      <x:c r="M20460" s="53" t="str">
        <x:v>7670925.9500000000000000</x:v>
      </x:c>
      <x:c r="N20460" s="33" t="str">
        <x:v/>
      </x:c>
    </x:row>
    <x:row r="20461">
      <x:c r="B20461" s="5" t="str">
        <x:v>9060564791952083496</x:v>
      </x:c>
      <x:c r="C20461" s="44" t="str">
        <x:v>78359347</x:v>
      </x:c>
      <x:c r="F20461" s="45" t="str">
        <x:v>214-ELE04</x:v>
      </x:c>
      <x:c r="H20461" s="9" t="str">
        <x:v>CEAS.Submeter_WA_208</x:v>
      </x:c>
      <x:c r="I20461" s="49" t="str">
        <x:v>Use</x:v>
      </x:c>
      <x:c r="J20461" s="31" t="str">
        <x:v>15 Minutes</x:v>
      </x:c>
      <x:c r="K20461" s="32" t="str">
        <x:v>08-27-2024 18:30:00</x:v>
      </x:c>
      <x:c r="M20461" s="53" t="str">
        <x:v>7670935.6500000000000000</x:v>
      </x:c>
      <x:c r="N20461" s="33" t="str">
        <x:v/>
      </x:c>
    </x:row>
    <x:row r="20462">
      <x:c r="B20462" s="5" t="str">
        <x:v>11182115119778258690</x:v>
      </x:c>
      <x:c r="C20462" s="44" t="str">
        <x:v>78359355</x:v>
      </x:c>
      <x:c r="F20462" s="45" t="str">
        <x:v>214-ELE04</x:v>
      </x:c>
      <x:c r="H20462" s="9" t="str">
        <x:v>CEAS.Submeter_WA_208</x:v>
      </x:c>
      <x:c r="I20462" s="49" t="str">
        <x:v>Use</x:v>
      </x:c>
      <x:c r="J20462" s="31" t="str">
        <x:v>15 Minutes</x:v>
      </x:c>
      <x:c r="K20462" s="32" t="str">
        <x:v>08-27-2024 18:45:00</x:v>
      </x:c>
      <x:c r="M20462" s="53" t="str">
        <x:v>7670945.3000000000000000</x:v>
      </x:c>
      <x:c r="N20462" s="33" t="str">
        <x:v/>
      </x:c>
    </x:row>
    <x:row r="20463">
      <x:c r="B20463" s="5" t="str">
        <x:v>15719613831950059579</x:v>
      </x:c>
      <x:c r="C20463" s="44" t="str">
        <x:v>78359363</x:v>
      </x:c>
      <x:c r="F20463" s="45" t="str">
        <x:v>214-ELE04</x:v>
      </x:c>
      <x:c r="H20463" s="9" t="str">
        <x:v>CEAS.Submeter_WA_208</x:v>
      </x:c>
      <x:c r="I20463" s="49" t="str">
        <x:v>Use</x:v>
      </x:c>
      <x:c r="J20463" s="31" t="str">
        <x:v>15 Minutes</x:v>
      </x:c>
      <x:c r="K20463" s="32" t="str">
        <x:v>08-27-2024 19:00:00</x:v>
      </x:c>
      <x:c r="M20463" s="53" t="str">
        <x:v>7670954.8900000000000000</x:v>
      </x:c>
      <x:c r="N20463" s="33" t="str">
        <x:v/>
      </x:c>
    </x:row>
    <x:row r="20464">
      <x:c r="B20464" s="5" t="str">
        <x:v>13038651116406834719</x:v>
      </x:c>
      <x:c r="C20464" s="44" t="str">
        <x:v>78359371</x:v>
      </x:c>
      <x:c r="F20464" s="45" t="str">
        <x:v>214-ELE04</x:v>
      </x:c>
      <x:c r="H20464" s="9" t="str">
        <x:v>CEAS.Submeter_WA_208</x:v>
      </x:c>
      <x:c r="I20464" s="49" t="str">
        <x:v>Use</x:v>
      </x:c>
      <x:c r="J20464" s="31" t="str">
        <x:v>15 Minutes</x:v>
      </x:c>
      <x:c r="K20464" s="32" t="str">
        <x:v>08-27-2024 19:15:00</x:v>
      </x:c>
      <x:c r="M20464" s="53" t="str">
        <x:v>7670964.4900000000000000</x:v>
      </x:c>
      <x:c r="N20464" s="33" t="str">
        <x:v/>
      </x:c>
    </x:row>
    <x:row r="20465">
      <x:c r="B20465" s="5" t="str">
        <x:v>15270595782673331953</x:v>
      </x:c>
      <x:c r="C20465" s="44" t="str">
        <x:v>78359379</x:v>
      </x:c>
      <x:c r="F20465" s="45" t="str">
        <x:v>214-ELE04</x:v>
      </x:c>
      <x:c r="H20465" s="9" t="str">
        <x:v>CEAS.Submeter_WA_208</x:v>
      </x:c>
      <x:c r="I20465" s="49" t="str">
        <x:v>Use</x:v>
      </x:c>
      <x:c r="J20465" s="31" t="str">
        <x:v>15 Minutes</x:v>
      </x:c>
      <x:c r="K20465" s="32" t="str">
        <x:v>08-27-2024 19:30:00</x:v>
      </x:c>
      <x:c r="M20465" s="53" t="str">
        <x:v>7670973.9900000000000000</x:v>
      </x:c>
      <x:c r="N20465" s="33" t="str">
        <x:v/>
      </x:c>
    </x:row>
    <x:row r="20466">
      <x:c r="B20466" s="5" t="str">
        <x:v>14628349594187431927</x:v>
      </x:c>
      <x:c r="C20466" s="44" t="str">
        <x:v>78359387</x:v>
      </x:c>
      <x:c r="F20466" s="45" t="str">
        <x:v>214-ELE04</x:v>
      </x:c>
      <x:c r="H20466" s="9" t="str">
        <x:v>CEAS.Submeter_WA_208</x:v>
      </x:c>
      <x:c r="I20466" s="49" t="str">
        <x:v>Use</x:v>
      </x:c>
      <x:c r="J20466" s="31" t="str">
        <x:v>15 Minutes</x:v>
      </x:c>
      <x:c r="K20466" s="32" t="str">
        <x:v>08-27-2024 19:45:00</x:v>
      </x:c>
      <x:c r="M20466" s="53" t="str">
        <x:v>7670983.5700000000000000</x:v>
      </x:c>
      <x:c r="N20466" s="33" t="str">
        <x:v/>
      </x:c>
    </x:row>
    <x:row r="20467">
      <x:c r="B20467" s="5" t="str">
        <x:v>10117299022566217339</x:v>
      </x:c>
      <x:c r="C20467" s="44" t="str">
        <x:v>78359395</x:v>
      </x:c>
      <x:c r="F20467" s="45" t="str">
        <x:v>214-ELE04</x:v>
      </x:c>
      <x:c r="H20467" s="9" t="str">
        <x:v>CEAS.Submeter_WA_208</x:v>
      </x:c>
      <x:c r="I20467" s="49" t="str">
        <x:v>Use</x:v>
      </x:c>
      <x:c r="J20467" s="31" t="str">
        <x:v>15 Minutes</x:v>
      </x:c>
      <x:c r="K20467" s="32" t="str">
        <x:v>08-27-2024 20:00:00</x:v>
      </x:c>
      <x:c r="M20467" s="53" t="str">
        <x:v>7670993.5600000000000000</x:v>
      </x:c>
      <x:c r="N20467" s="33" t="str">
        <x:v/>
      </x:c>
    </x:row>
    <x:row r="20468">
      <x:c r="B20468" s="5" t="str">
        <x:v>15857877196463301546</x:v>
      </x:c>
      <x:c r="C20468" s="44" t="str">
        <x:v>78359403</x:v>
      </x:c>
      <x:c r="F20468" s="45" t="str">
        <x:v>214-ELE04</x:v>
      </x:c>
      <x:c r="H20468" s="9" t="str">
        <x:v>CEAS.Submeter_WA_208</x:v>
      </x:c>
      <x:c r="I20468" s="49" t="str">
        <x:v>Use</x:v>
      </x:c>
      <x:c r="J20468" s="31" t="str">
        <x:v>15 Minutes</x:v>
      </x:c>
      <x:c r="K20468" s="32" t="str">
        <x:v>08-27-2024 20:15:00</x:v>
      </x:c>
      <x:c r="M20468" s="53" t="str">
        <x:v>7671003.4900000000000000</x:v>
      </x:c>
      <x:c r="N20468" s="33" t="str">
        <x:v/>
      </x:c>
    </x:row>
    <x:row r="20469">
      <x:c r="B20469" s="5" t="str">
        <x:v>1713020626211579230</x:v>
      </x:c>
      <x:c r="C20469" s="44" t="str">
        <x:v>78359411</x:v>
      </x:c>
      <x:c r="F20469" s="45" t="str">
        <x:v>214-ELE04</x:v>
      </x:c>
      <x:c r="H20469" s="9" t="str">
        <x:v>CEAS.Submeter_WA_208</x:v>
      </x:c>
      <x:c r="I20469" s="49" t="str">
        <x:v>Use</x:v>
      </x:c>
      <x:c r="J20469" s="31" t="str">
        <x:v>15 Minutes</x:v>
      </x:c>
      <x:c r="K20469" s="32" t="str">
        <x:v>08-27-2024 20:30:00</x:v>
      </x:c>
      <x:c r="M20469" s="53" t="str">
        <x:v>7671013.1500000000000000</x:v>
      </x:c>
      <x:c r="N20469" s="33" t="str">
        <x:v/>
      </x:c>
    </x:row>
    <x:row r="20470">
      <x:c r="B20470" s="5" t="str">
        <x:v>17153297399969986723</x:v>
      </x:c>
      <x:c r="C20470" s="44" t="str">
        <x:v>78359419</x:v>
      </x:c>
      <x:c r="F20470" s="45" t="str">
        <x:v>214-ELE04</x:v>
      </x:c>
      <x:c r="H20470" s="9" t="str">
        <x:v>CEAS.Submeter_WA_208</x:v>
      </x:c>
      <x:c r="I20470" s="49" t="str">
        <x:v>Use</x:v>
      </x:c>
      <x:c r="J20470" s="31" t="str">
        <x:v>15 Minutes</x:v>
      </x:c>
      <x:c r="K20470" s="32" t="str">
        <x:v>08-27-2024 20:45:00</x:v>
      </x:c>
      <x:c r="M20470" s="53" t="str">
        <x:v>7671022.6700000000000000</x:v>
      </x:c>
      <x:c r="N20470" s="33" t="str">
        <x:v/>
      </x:c>
    </x:row>
    <x:row r="20471">
      <x:c r="B20471" s="5" t="str">
        <x:v>4015470156420730705</x:v>
      </x:c>
      <x:c r="C20471" s="44" t="str">
        <x:v>78359427</x:v>
      </x:c>
      <x:c r="F20471" s="45" t="str">
        <x:v>214-ELE04</x:v>
      </x:c>
      <x:c r="H20471" s="9" t="str">
        <x:v>CEAS.Submeter_WA_208</x:v>
      </x:c>
      <x:c r="I20471" s="49" t="str">
        <x:v>Use</x:v>
      </x:c>
      <x:c r="J20471" s="31" t="str">
        <x:v>15 Minutes</x:v>
      </x:c>
      <x:c r="K20471" s="32" t="str">
        <x:v>08-27-2024 21:00:00</x:v>
      </x:c>
      <x:c r="M20471" s="53" t="str">
        <x:v>7671032.2300000000000000</x:v>
      </x:c>
      <x:c r="N20471" s="33" t="str">
        <x:v/>
      </x:c>
    </x:row>
    <x:row r="20472">
      <x:c r="B20472" s="5" t="str">
        <x:v>9737313694646972889</x:v>
      </x:c>
      <x:c r="C20472" s="44" t="str">
        <x:v>78359435</x:v>
      </x:c>
      <x:c r="F20472" s="45" t="str">
        <x:v>214-ELE04</x:v>
      </x:c>
      <x:c r="H20472" s="9" t="str">
        <x:v>CEAS.Submeter_WA_208</x:v>
      </x:c>
      <x:c r="I20472" s="49" t="str">
        <x:v>Use</x:v>
      </x:c>
      <x:c r="J20472" s="31" t="str">
        <x:v>15 Minutes</x:v>
      </x:c>
      <x:c r="K20472" s="32" t="str">
        <x:v>08-27-2024 21:15:00</x:v>
      </x:c>
      <x:c r="M20472" s="53" t="str">
        <x:v>7671041.7700000000000000</x:v>
      </x:c>
      <x:c r="N20472" s="33" t="str">
        <x:v/>
      </x:c>
    </x:row>
    <x:row r="20473">
      <x:c r="B20473" s="5" t="str">
        <x:v>9530966429009314166</x:v>
      </x:c>
      <x:c r="C20473" s="44" t="str">
        <x:v>78359443</x:v>
      </x:c>
      <x:c r="F20473" s="45" t="str">
        <x:v>214-ELE04</x:v>
      </x:c>
      <x:c r="H20473" s="9" t="str">
        <x:v>CEAS.Submeter_WA_208</x:v>
      </x:c>
      <x:c r="I20473" s="49" t="str">
        <x:v>Use</x:v>
      </x:c>
      <x:c r="J20473" s="31" t="str">
        <x:v>15 Minutes</x:v>
      </x:c>
      <x:c r="K20473" s="32" t="str">
        <x:v>08-27-2024 21:30:00</x:v>
      </x:c>
      <x:c r="M20473" s="53" t="str">
        <x:v>7671051.2800000000000000</x:v>
      </x:c>
      <x:c r="N20473" s="33" t="str">
        <x:v/>
      </x:c>
    </x:row>
    <x:row r="20474">
      <x:c r="B20474" s="5" t="str">
        <x:v>18310884757821543601</x:v>
      </x:c>
      <x:c r="C20474" s="44" t="str">
        <x:v>78359451</x:v>
      </x:c>
      <x:c r="F20474" s="45" t="str">
        <x:v>214-ELE04</x:v>
      </x:c>
      <x:c r="H20474" s="9" t="str">
        <x:v>CEAS.Submeter_WA_208</x:v>
      </x:c>
      <x:c r="I20474" s="49" t="str">
        <x:v>Use</x:v>
      </x:c>
      <x:c r="J20474" s="31" t="str">
        <x:v>15 Minutes</x:v>
      </x:c>
      <x:c r="K20474" s="32" t="str">
        <x:v>08-27-2024 21:45:00</x:v>
      </x:c>
      <x:c r="M20474" s="53" t="str">
        <x:v>7671060.7900000000000000</x:v>
      </x:c>
      <x:c r="N20474" s="33" t="str">
        <x:v/>
      </x:c>
    </x:row>
    <x:row r="20475">
      <x:c r="B20475" s="5" t="str">
        <x:v>13872132486275790475</x:v>
      </x:c>
      <x:c r="C20475" s="44" t="str">
        <x:v>78359459</x:v>
      </x:c>
      <x:c r="F20475" s="45" t="str">
        <x:v>214-ELE04</x:v>
      </x:c>
      <x:c r="H20475" s="9" t="str">
        <x:v>CEAS.Submeter_WA_208</x:v>
      </x:c>
      <x:c r="I20475" s="49" t="str">
        <x:v>Use</x:v>
      </x:c>
      <x:c r="J20475" s="31" t="str">
        <x:v>15 Minutes</x:v>
      </x:c>
      <x:c r="K20475" s="32" t="str">
        <x:v>08-27-2024 22:00:00</x:v>
      </x:c>
      <x:c r="M20475" s="53" t="str">
        <x:v>7671070.3400000000000000</x:v>
      </x:c>
      <x:c r="N20475" s="33" t="str">
        <x:v/>
      </x:c>
    </x:row>
    <x:row r="20476">
      <x:c r="B20476" s="5" t="str">
        <x:v>1845696165404352101</x:v>
      </x:c>
      <x:c r="C20476" s="44" t="str">
        <x:v>78359467</x:v>
      </x:c>
      <x:c r="F20476" s="45" t="str">
        <x:v>214-ELE04</x:v>
      </x:c>
      <x:c r="H20476" s="9" t="str">
        <x:v>CEAS.Submeter_WA_208</x:v>
      </x:c>
      <x:c r="I20476" s="49" t="str">
        <x:v>Use</x:v>
      </x:c>
      <x:c r="J20476" s="31" t="str">
        <x:v>15 Minutes</x:v>
      </x:c>
      <x:c r="K20476" s="32" t="str">
        <x:v>08-27-2024 22:15:00</x:v>
      </x:c>
      <x:c r="M20476" s="53" t="str">
        <x:v>7671079.8100000000000000</x:v>
      </x:c>
      <x:c r="N20476" s="33" t="str">
        <x:v/>
      </x:c>
    </x:row>
    <x:row r="20477">
      <x:c r="B20477" s="5" t="str">
        <x:v>619990636238030961</x:v>
      </x:c>
      <x:c r="C20477" s="44" t="str">
        <x:v>78359475</x:v>
      </x:c>
      <x:c r="F20477" s="45" t="str">
        <x:v>214-ELE04</x:v>
      </x:c>
      <x:c r="H20477" s="9" t="str">
        <x:v>CEAS.Submeter_WA_208</x:v>
      </x:c>
      <x:c r="I20477" s="49" t="str">
        <x:v>Use</x:v>
      </x:c>
      <x:c r="J20477" s="31" t="str">
        <x:v>15 Minutes</x:v>
      </x:c>
      <x:c r="K20477" s="32" t="str">
        <x:v>08-27-2024 22:30:00</x:v>
      </x:c>
      <x:c r="M20477" s="53" t="str">
        <x:v>7671089.3300000000000000</x:v>
      </x:c>
      <x:c r="N20477" s="33" t="str">
        <x:v/>
      </x:c>
    </x:row>
    <x:row r="20478">
      <x:c r="B20478" s="5" t="str">
        <x:v>8380550701521597979</x:v>
      </x:c>
      <x:c r="C20478" s="44" t="str">
        <x:v>78359483</x:v>
      </x:c>
      <x:c r="F20478" s="45" t="str">
        <x:v>214-ELE04</x:v>
      </x:c>
      <x:c r="H20478" s="9" t="str">
        <x:v>CEAS.Submeter_WA_208</x:v>
      </x:c>
      <x:c r="I20478" s="49" t="str">
        <x:v>Use</x:v>
      </x:c>
      <x:c r="J20478" s="31" t="str">
        <x:v>15 Minutes</x:v>
      </x:c>
      <x:c r="K20478" s="32" t="str">
        <x:v>08-27-2024 22:45:00</x:v>
      </x:c>
      <x:c r="M20478" s="53" t="str">
        <x:v>7671098.8500000000000000</x:v>
      </x:c>
      <x:c r="N20478" s="33" t="str">
        <x:v/>
      </x:c>
    </x:row>
    <x:row r="20479">
      <x:c r="B20479" s="5" t="str">
        <x:v>609308654068151133</x:v>
      </x:c>
      <x:c r="C20479" s="44" t="str">
        <x:v>78359491</x:v>
      </x:c>
      <x:c r="F20479" s="45" t="str">
        <x:v>214-ELE04</x:v>
      </x:c>
      <x:c r="H20479" s="9" t="str">
        <x:v>CEAS.Submeter_WA_208</x:v>
      </x:c>
      <x:c r="I20479" s="49" t="str">
        <x:v>Use</x:v>
      </x:c>
      <x:c r="J20479" s="31" t="str">
        <x:v>15 Minutes</x:v>
      </x:c>
      <x:c r="K20479" s="32" t="str">
        <x:v>08-27-2024 23:00:00</x:v>
      </x:c>
      <x:c r="M20479" s="53" t="str">
        <x:v>7671108.4800000000000000</x:v>
      </x:c>
      <x:c r="N20479" s="33" t="str">
        <x:v/>
      </x:c>
    </x:row>
    <x:row r="20480">
      <x:c r="B20480" s="5" t="str">
        <x:v>9096939152566592354</x:v>
      </x:c>
      <x:c r="C20480" s="44" t="str">
        <x:v>78359499</x:v>
      </x:c>
      <x:c r="F20480" s="45" t="str">
        <x:v>214-ELE04</x:v>
      </x:c>
      <x:c r="H20480" s="9" t="str">
        <x:v>CEAS.Submeter_WA_208</x:v>
      </x:c>
      <x:c r="I20480" s="49" t="str">
        <x:v>Use</x:v>
      </x:c>
      <x:c r="J20480" s="31" t="str">
        <x:v>15 Minutes</x:v>
      </x:c>
      <x:c r="K20480" s="32" t="str">
        <x:v>08-27-2024 23:15:00</x:v>
      </x:c>
      <x:c r="M20480" s="53" t="str">
        <x:v>7671118.2400000000000000</x:v>
      </x:c>
      <x:c r="N20480" s="33" t="str">
        <x:v/>
      </x:c>
    </x:row>
    <x:row r="20481">
      <x:c r="B20481" s="5" t="str">
        <x:v>12003059784580231991</x:v>
      </x:c>
      <x:c r="C20481" s="44" t="str">
        <x:v>78359507</x:v>
      </x:c>
      <x:c r="F20481" s="45" t="str">
        <x:v>214-ELE04</x:v>
      </x:c>
      <x:c r="H20481" s="9" t="str">
        <x:v>CEAS.Submeter_WA_208</x:v>
      </x:c>
      <x:c r="I20481" s="49" t="str">
        <x:v>Use</x:v>
      </x:c>
      <x:c r="J20481" s="31" t="str">
        <x:v>15 Minutes</x:v>
      </x:c>
      <x:c r="K20481" s="32" t="str">
        <x:v>08-27-2024 23:30:00</x:v>
      </x:c>
      <x:c r="M20481" s="53" t="str">
        <x:v>7671127.9300000000000000</x:v>
      </x:c>
      <x:c r="N20481" s="33" t="str">
        <x:v/>
      </x:c>
    </x:row>
    <x:row r="20482">
      <x:c r="B20482" s="5" t="str">
        <x:v>5244664014922357463</x:v>
      </x:c>
      <x:c r="C20482" s="44" t="str">
        <x:v>78359515</x:v>
      </x:c>
      <x:c r="F20482" s="45" t="str">
        <x:v>214-ELE04</x:v>
      </x:c>
      <x:c r="H20482" s="9" t="str">
        <x:v>CEAS.Submeter_WA_208</x:v>
      </x:c>
      <x:c r="I20482" s="49" t="str">
        <x:v>Use</x:v>
      </x:c>
      <x:c r="J20482" s="31" t="str">
        <x:v>15 Minutes</x:v>
      </x:c>
      <x:c r="K20482" s="32" t="str">
        <x:v>08-27-2024 23:45:00</x:v>
      </x:c>
      <x:c r="M20482" s="53" t="str">
        <x:v>7671137.5700000000000000</x:v>
      </x:c>
      <x:c r="N20482" s="33" t="str">
        <x:v/>
      </x:c>
    </x:row>
    <x:row r="20483">
      <x:c r="B20483" s="5" t="str">
        <x:v>12798863184181721593</x:v>
      </x:c>
      <x:c r="C20483" s="44" t="str">
        <x:v>78359523</x:v>
      </x:c>
      <x:c r="F20483" s="45" t="str">
        <x:v>214-ELE04</x:v>
      </x:c>
      <x:c r="H20483" s="9" t="str">
        <x:v>CEAS.Submeter_WA_208</x:v>
      </x:c>
      <x:c r="I20483" s="49" t="str">
        <x:v>Use</x:v>
      </x:c>
      <x:c r="J20483" s="31" t="str">
        <x:v>15 Minutes</x:v>
      </x:c>
      <x:c r="K20483" s="32" t="str">
        <x:v>08-28-2024 00:00:00</x:v>
      </x:c>
      <x:c r="M20483" s="53" t="str">
        <x:v>7671147.3000000000000000</x:v>
      </x:c>
      <x:c r="N20483" s="33" t="str">
        <x:v/>
      </x:c>
    </x:row>
    <x:row r="20484">
      <x:c r="B20484" s="5" t="str">
        <x:v>3843996053899536524</x:v>
      </x:c>
      <x:c r="C20484" s="44" t="str">
        <x:v>78359531</x:v>
      </x:c>
      <x:c r="F20484" s="45" t="str">
        <x:v>214-ELE04</x:v>
      </x:c>
      <x:c r="H20484" s="9" t="str">
        <x:v>CEAS.Submeter_WA_208</x:v>
      </x:c>
      <x:c r="I20484" s="49" t="str">
        <x:v>Use</x:v>
      </x:c>
      <x:c r="J20484" s="31" t="str">
        <x:v>15 Minutes</x:v>
      </x:c>
      <x:c r="K20484" s="32" t="str">
        <x:v>08-28-2024 00:15:00</x:v>
      </x:c>
      <x:c r="M20484" s="53" t="str">
        <x:v>7671157.3500000000000000</x:v>
      </x:c>
      <x:c r="N20484" s="33" t="str">
        <x:v/>
      </x:c>
    </x:row>
    <x:row r="20485">
      <x:c r="B20485" s="5" t="str">
        <x:v>14942765443010470206</x:v>
      </x:c>
      <x:c r="C20485" s="44" t="str">
        <x:v>78359539</x:v>
      </x:c>
      <x:c r="F20485" s="45" t="str">
        <x:v>214-ELE04</x:v>
      </x:c>
      <x:c r="H20485" s="9" t="str">
        <x:v>CEAS.Submeter_WA_208</x:v>
      </x:c>
      <x:c r="I20485" s="49" t="str">
        <x:v>Use</x:v>
      </x:c>
      <x:c r="J20485" s="31" t="str">
        <x:v>15 Minutes</x:v>
      </x:c>
      <x:c r="K20485" s="32" t="str">
        <x:v>08-28-2024 00:30:00</x:v>
      </x:c>
      <x:c r="M20485" s="53" t="str">
        <x:v>7671167.3100000000000000</x:v>
      </x:c>
      <x:c r="N20485" s="33" t="str">
        <x:v/>
      </x:c>
    </x:row>
    <x:row r="20486">
      <x:c r="B20486" s="5" t="str">
        <x:v>3654903511397048272</x:v>
      </x:c>
      <x:c r="C20486" s="44" t="str">
        <x:v>78359547</x:v>
      </x:c>
      <x:c r="F20486" s="45" t="str">
        <x:v>214-ELE04</x:v>
      </x:c>
      <x:c r="H20486" s="9" t="str">
        <x:v>CEAS.Submeter_WA_208</x:v>
      </x:c>
      <x:c r="I20486" s="49" t="str">
        <x:v>Use</x:v>
      </x:c>
      <x:c r="J20486" s="31" t="str">
        <x:v>15 Minutes</x:v>
      </x:c>
      <x:c r="K20486" s="32" t="str">
        <x:v>08-28-2024 00:45:00</x:v>
      </x:c>
      <x:c r="M20486" s="53" t="str">
        <x:v>7671177.4800000000000000</x:v>
      </x:c>
      <x:c r="N20486" s="33" t="str">
        <x:v/>
      </x:c>
    </x:row>
    <x:row r="20487">
      <x:c r="B20487" s="5" t="str">
        <x:v>7198150695913871684</x:v>
      </x:c>
      <x:c r="C20487" s="44" t="str">
        <x:v>78359555</x:v>
      </x:c>
      <x:c r="F20487" s="45" t="str">
        <x:v>214-ELE04</x:v>
      </x:c>
      <x:c r="H20487" s="9" t="str">
        <x:v>CEAS.Submeter_WA_208</x:v>
      </x:c>
      <x:c r="I20487" s="49" t="str">
        <x:v>Use</x:v>
      </x:c>
      <x:c r="J20487" s="31" t="str">
        <x:v>15 Minutes</x:v>
      </x:c>
      <x:c r="K20487" s="32" t="str">
        <x:v>08-28-2024 01:00:00</x:v>
      </x:c>
      <x:c r="M20487" s="53" t="str">
        <x:v>7671187.6400000000000000</x:v>
      </x:c>
      <x:c r="N20487" s="33" t="str">
        <x:v/>
      </x:c>
    </x:row>
    <x:row r="20488">
      <x:c r="B20488" s="5" t="str">
        <x:v>17120829354322076586</x:v>
      </x:c>
      <x:c r="C20488" s="44" t="str">
        <x:v>78359563</x:v>
      </x:c>
      <x:c r="F20488" s="45" t="str">
        <x:v>214-ELE04</x:v>
      </x:c>
      <x:c r="H20488" s="9" t="str">
        <x:v>CEAS.Submeter_WA_208</x:v>
      </x:c>
      <x:c r="I20488" s="49" t="str">
        <x:v>Use</x:v>
      </x:c>
      <x:c r="J20488" s="31" t="str">
        <x:v>15 Minutes</x:v>
      </x:c>
      <x:c r="K20488" s="32" t="str">
        <x:v>08-28-2024 01:15:00</x:v>
      </x:c>
      <x:c r="M20488" s="53" t="str">
        <x:v>7671197.8800000000000000</x:v>
      </x:c>
      <x:c r="N20488" s="33" t="str">
        <x:v/>
      </x:c>
    </x:row>
    <x:row r="20489">
      <x:c r="B20489" s="5" t="str">
        <x:v>3859429946944360359</x:v>
      </x:c>
      <x:c r="C20489" s="44" t="str">
        <x:v>78359571</x:v>
      </x:c>
      <x:c r="F20489" s="45" t="str">
        <x:v>214-ELE04</x:v>
      </x:c>
      <x:c r="H20489" s="9" t="str">
        <x:v>CEAS.Submeter_WA_208</x:v>
      </x:c>
      <x:c r="I20489" s="49" t="str">
        <x:v>Use</x:v>
      </x:c>
      <x:c r="J20489" s="31" t="str">
        <x:v>15 Minutes</x:v>
      </x:c>
      <x:c r="K20489" s="32" t="str">
        <x:v>08-28-2024 01:30:00</x:v>
      </x:c>
      <x:c r="M20489" s="53" t="str">
        <x:v>7671208.0200000000000000</x:v>
      </x:c>
      <x:c r="N20489" s="33" t="str">
        <x:v/>
      </x:c>
    </x:row>
    <x:row r="20490">
      <x:c r="B20490" s="5" t="str">
        <x:v>1701444702315279672</x:v>
      </x:c>
      <x:c r="C20490" s="44" t="str">
        <x:v>78359579</x:v>
      </x:c>
      <x:c r="F20490" s="45" t="str">
        <x:v>214-ELE04</x:v>
      </x:c>
      <x:c r="H20490" s="9" t="str">
        <x:v>CEAS.Submeter_WA_208</x:v>
      </x:c>
      <x:c r="I20490" s="49" t="str">
        <x:v>Use</x:v>
      </x:c>
      <x:c r="J20490" s="31" t="str">
        <x:v>15 Minutes</x:v>
      </x:c>
      <x:c r="K20490" s="32" t="str">
        <x:v>08-28-2024 01:45:00</x:v>
      </x:c>
      <x:c r="M20490" s="53" t="str">
        <x:v>7671218.3700000000000000</x:v>
      </x:c>
      <x:c r="N20490" s="33" t="str">
        <x:v/>
      </x:c>
    </x:row>
    <x:row r="20491">
      <x:c r="B20491" s="5" t="str">
        <x:v>3931055349029528636</x:v>
      </x:c>
      <x:c r="C20491" s="44" t="str">
        <x:v>78359587</x:v>
      </x:c>
      <x:c r="F20491" s="45" t="str">
        <x:v>214-ELE04</x:v>
      </x:c>
      <x:c r="H20491" s="9" t="str">
        <x:v>CEAS.Submeter_WA_208</x:v>
      </x:c>
      <x:c r="I20491" s="49" t="str">
        <x:v>Use</x:v>
      </x:c>
      <x:c r="J20491" s="31" t="str">
        <x:v>15 Minutes</x:v>
      </x:c>
      <x:c r="K20491" s="32" t="str">
        <x:v>08-28-2024 02:00:00</x:v>
      </x:c>
      <x:c r="M20491" s="53" t="str">
        <x:v>7671228.6400000000000000</x:v>
      </x:c>
      <x:c r="N20491" s="33" t="str">
        <x:v/>
      </x:c>
    </x:row>
    <x:row r="20492">
      <x:c r="B20492" s="5" t="str">
        <x:v>14873092270966395955</x:v>
      </x:c>
      <x:c r="C20492" s="44" t="str">
        <x:v>78359595</x:v>
      </x:c>
      <x:c r="F20492" s="45" t="str">
        <x:v>214-ELE04</x:v>
      </x:c>
      <x:c r="H20492" s="9" t="str">
        <x:v>CEAS.Submeter_WA_208</x:v>
      </x:c>
      <x:c r="I20492" s="49" t="str">
        <x:v>Use</x:v>
      </x:c>
      <x:c r="J20492" s="31" t="str">
        <x:v>15 Minutes</x:v>
      </x:c>
      <x:c r="K20492" s="32" t="str">
        <x:v>08-28-2024 02:15:00</x:v>
      </x:c>
      <x:c r="M20492" s="53" t="str">
        <x:v>7671238.8700000000000000</x:v>
      </x:c>
      <x:c r="N20492" s="33" t="str">
        <x:v/>
      </x:c>
    </x:row>
    <x:row r="20493">
      <x:c r="B20493" s="5" t="str">
        <x:v>12421360065156942525</x:v>
      </x:c>
      <x:c r="C20493" s="44" t="str">
        <x:v>78359603</x:v>
      </x:c>
      <x:c r="F20493" s="45" t="str">
        <x:v>214-ELE04</x:v>
      </x:c>
      <x:c r="H20493" s="9" t="str">
        <x:v>CEAS.Submeter_WA_208</x:v>
      </x:c>
      <x:c r="I20493" s="49" t="str">
        <x:v>Use</x:v>
      </x:c>
      <x:c r="J20493" s="31" t="str">
        <x:v>15 Minutes</x:v>
      </x:c>
      <x:c r="K20493" s="32" t="str">
        <x:v>08-28-2024 02:30:00</x:v>
      </x:c>
      <x:c r="M20493" s="53" t="str">
        <x:v>7671249.0400000000000000</x:v>
      </x:c>
      <x:c r="N20493" s="33" t="str">
        <x:v/>
      </x:c>
    </x:row>
    <x:row r="20494">
      <x:c r="B20494" s="5" t="str">
        <x:v>10738524220282320699</x:v>
      </x:c>
      <x:c r="C20494" s="44" t="str">
        <x:v>78359611</x:v>
      </x:c>
      <x:c r="F20494" s="45" t="str">
        <x:v>214-ELE04</x:v>
      </x:c>
      <x:c r="H20494" s="9" t="str">
        <x:v>CEAS.Submeter_WA_208</x:v>
      </x:c>
      <x:c r="I20494" s="49" t="str">
        <x:v>Use</x:v>
      </x:c>
      <x:c r="J20494" s="31" t="str">
        <x:v>15 Minutes</x:v>
      </x:c>
      <x:c r="K20494" s="32" t="str">
        <x:v>08-28-2024 02:45:00</x:v>
      </x:c>
      <x:c r="M20494" s="53" t="str">
        <x:v>7671259.3100000000000000</x:v>
      </x:c>
      <x:c r="N20494" s="33" t="str">
        <x:v/>
      </x:c>
    </x:row>
    <x:row r="20495">
      <x:c r="B20495" s="5" t="str">
        <x:v>9434910676656123551</x:v>
      </x:c>
      <x:c r="C20495" s="44" t="str">
        <x:v>78359619</x:v>
      </x:c>
      <x:c r="F20495" s="45" t="str">
        <x:v>214-ELE04</x:v>
      </x:c>
      <x:c r="H20495" s="9" t="str">
        <x:v>CEAS.Submeter_WA_208</x:v>
      </x:c>
      <x:c r="I20495" s="49" t="str">
        <x:v>Use</x:v>
      </x:c>
      <x:c r="J20495" s="31" t="str">
        <x:v>15 Minutes</x:v>
      </x:c>
      <x:c r="K20495" s="32" t="str">
        <x:v>08-28-2024 03:00:00</x:v>
      </x:c>
      <x:c r="M20495" s="53" t="str">
        <x:v>7671269.6900000000000000</x:v>
      </x:c>
      <x:c r="N20495" s="33" t="str">
        <x:v/>
      </x:c>
    </x:row>
    <x:row r="20496">
      <x:c r="B20496" s="5" t="str">
        <x:v>15331878791466243053</x:v>
      </x:c>
      <x:c r="C20496" s="44" t="str">
        <x:v>78359627</x:v>
      </x:c>
      <x:c r="F20496" s="45" t="str">
        <x:v>214-ELE04</x:v>
      </x:c>
      <x:c r="H20496" s="9" t="str">
        <x:v>CEAS.Submeter_WA_208</x:v>
      </x:c>
      <x:c r="I20496" s="49" t="str">
        <x:v>Use</x:v>
      </x:c>
      <x:c r="J20496" s="31" t="str">
        <x:v>15 Minutes</x:v>
      </x:c>
      <x:c r="K20496" s="32" t="str">
        <x:v>08-28-2024 03:15:00</x:v>
      </x:c>
      <x:c r="M20496" s="53" t="str">
        <x:v>7671280.6900000000000000</x:v>
      </x:c>
      <x:c r="N20496" s="33" t="str">
        <x:v/>
      </x:c>
    </x:row>
    <x:row r="20497">
      <x:c r="B20497" s="5" t="str">
        <x:v>5366625948536424072</x:v>
      </x:c>
      <x:c r="C20497" s="44" t="str">
        <x:v>78359635</x:v>
      </x:c>
      <x:c r="F20497" s="45" t="str">
        <x:v>214-ELE04</x:v>
      </x:c>
      <x:c r="H20497" s="9" t="str">
        <x:v>CEAS.Submeter_WA_208</x:v>
      </x:c>
      <x:c r="I20497" s="49" t="str">
        <x:v>Use</x:v>
      </x:c>
      <x:c r="J20497" s="31" t="str">
        <x:v>15 Minutes</x:v>
      </x:c>
      <x:c r="K20497" s="32" t="str">
        <x:v>08-28-2024 03:30:00</x:v>
      </x:c>
      <x:c r="M20497" s="53" t="str">
        <x:v>7671291.7300000000000000</x:v>
      </x:c>
      <x:c r="N20497" s="33" t="str">
        <x:v/>
      </x:c>
    </x:row>
    <x:row r="20498">
      <x:c r="B20498" s="5" t="str">
        <x:v>13408965253506559843</x:v>
      </x:c>
      <x:c r="C20498" s="44" t="str">
        <x:v>78359643</x:v>
      </x:c>
      <x:c r="F20498" s="45" t="str">
        <x:v>214-ELE04</x:v>
      </x:c>
      <x:c r="H20498" s="9" t="str">
        <x:v>CEAS.Submeter_WA_208</x:v>
      </x:c>
      <x:c r="I20498" s="49" t="str">
        <x:v>Use</x:v>
      </x:c>
      <x:c r="J20498" s="31" t="str">
        <x:v>15 Minutes</x:v>
      </x:c>
      <x:c r="K20498" s="32" t="str">
        <x:v>08-28-2024 03:45:00</x:v>
      </x:c>
      <x:c r="M20498" s="53" t="str">
        <x:v>7671302.3800000000000000</x:v>
      </x:c>
      <x:c r="N20498" s="33" t="str">
        <x:v/>
      </x:c>
    </x:row>
    <x:row r="20499">
      <x:c r="B20499" s="5" t="str">
        <x:v>12717024550341747880</x:v>
      </x:c>
      <x:c r="C20499" s="44" t="str">
        <x:v>78359651</x:v>
      </x:c>
      <x:c r="F20499" s="45" t="str">
        <x:v>214-ELE04</x:v>
      </x:c>
      <x:c r="H20499" s="9" t="str">
        <x:v>CEAS.Submeter_WA_208</x:v>
      </x:c>
      <x:c r="I20499" s="49" t="str">
        <x:v>Use</x:v>
      </x:c>
      <x:c r="J20499" s="31" t="str">
        <x:v>15 Minutes</x:v>
      </x:c>
      <x:c r="K20499" s="32" t="str">
        <x:v>08-28-2024 04:00:00</x:v>
      </x:c>
      <x:c r="M20499" s="53" t="str">
        <x:v>7671312.9700000000000000</x:v>
      </x:c>
      <x:c r="N20499" s="33" t="str">
        <x:v/>
      </x:c>
    </x:row>
    <x:row r="20500">
      <x:c r="B20500" s="5" t="str">
        <x:v>1136874788414537732</x:v>
      </x:c>
      <x:c r="C20500" s="44" t="str">
        <x:v>78359659</x:v>
      </x:c>
      <x:c r="F20500" s="45" t="str">
        <x:v>214-ELE04</x:v>
      </x:c>
      <x:c r="H20500" s="9" t="str">
        <x:v>CEAS.Submeter_WA_208</x:v>
      </x:c>
      <x:c r="I20500" s="49" t="str">
        <x:v>Use</x:v>
      </x:c>
      <x:c r="J20500" s="31" t="str">
        <x:v>15 Minutes</x:v>
      </x:c>
      <x:c r="K20500" s="32" t="str">
        <x:v>08-28-2024 04:15:00</x:v>
      </x:c>
      <x:c r="M20500" s="53" t="str">
        <x:v>7671323.3900000000000000</x:v>
      </x:c>
      <x:c r="N20500" s="33" t="str">
        <x:v/>
      </x:c>
    </x:row>
    <x:row r="20501">
      <x:c r="B20501" s="5" t="str">
        <x:v>3084536097681070784</x:v>
      </x:c>
      <x:c r="C20501" s="44" t="str">
        <x:v>78359667</x:v>
      </x:c>
      <x:c r="F20501" s="45" t="str">
        <x:v>214-ELE04</x:v>
      </x:c>
      <x:c r="H20501" s="9" t="str">
        <x:v>CEAS.Submeter_WA_208</x:v>
      </x:c>
      <x:c r="I20501" s="49" t="str">
        <x:v>Use</x:v>
      </x:c>
      <x:c r="J20501" s="31" t="str">
        <x:v>15 Minutes</x:v>
      </x:c>
      <x:c r="K20501" s="32" t="str">
        <x:v>08-28-2024 04:30:00</x:v>
      </x:c>
      <x:c r="M20501" s="53" t="str">
        <x:v>7671333.8500000000000000</x:v>
      </x:c>
      <x:c r="N20501" s="33" t="str">
        <x:v/>
      </x:c>
    </x:row>
    <x:row r="20502">
      <x:c r="B20502" s="5" t="str">
        <x:v>5760290206555397383</x:v>
      </x:c>
      <x:c r="C20502" s="44" t="str">
        <x:v>78359675</x:v>
      </x:c>
      <x:c r="F20502" s="45" t="str">
        <x:v>214-ELE04</x:v>
      </x:c>
      <x:c r="H20502" s="9" t="str">
        <x:v>CEAS.Submeter_WA_208</x:v>
      </x:c>
      <x:c r="I20502" s="49" t="str">
        <x:v>Use</x:v>
      </x:c>
      <x:c r="J20502" s="31" t="str">
        <x:v>15 Minutes</x:v>
      </x:c>
      <x:c r="K20502" s="32" t="str">
        <x:v>08-28-2024 04:45:00</x:v>
      </x:c>
      <x:c r="M20502" s="53" t="str">
        <x:v>7671344.4300000000000000</x:v>
      </x:c>
      <x:c r="N20502" s="33" t="str">
        <x:v/>
      </x:c>
    </x:row>
    <x:row r="20503">
      <x:c r="B20503" s="5" t="str">
        <x:v>12065975556680232459</x:v>
      </x:c>
      <x:c r="C20503" s="44" t="str">
        <x:v>78373681</x:v>
      </x:c>
      <x:c r="F20503" s="45" t="str">
        <x:v>214-ELE04</x:v>
      </x:c>
      <x:c r="H20503" s="9" t="str">
        <x:v>CEAS.Submeter_WA_208</x:v>
      </x:c>
      <x:c r="I20503" s="49" t="str">
        <x:v>Use</x:v>
      </x:c>
      <x:c r="J20503" s="31" t="str">
        <x:v>15 Minutes</x:v>
      </x:c>
      <x:c r="K20503" s="32" t="str">
        <x:v>08-28-2024 05:00:00</x:v>
      </x:c>
      <x:c r="M20503" s="53" t="str">
        <x:v>7671355.0000000000000000</x:v>
      </x:c>
      <x:c r="N20503" s="33" t="str">
        <x:v/>
      </x:c>
    </x:row>
    <x:row r="20504">
      <x:c r="B20504" s="5" t="str">
        <x:v>12514031994796241285</x:v>
      </x:c>
      <x:c r="C20504" s="44" t="str">
        <x:v>78373689</x:v>
      </x:c>
      <x:c r="F20504" s="45" t="str">
        <x:v>214-ELE04</x:v>
      </x:c>
      <x:c r="H20504" s="9" t="str">
        <x:v>CEAS.Submeter_WA_208</x:v>
      </x:c>
      <x:c r="I20504" s="49" t="str">
        <x:v>Use</x:v>
      </x:c>
      <x:c r="J20504" s="31" t="str">
        <x:v>15 Minutes</x:v>
      </x:c>
      <x:c r="K20504" s="32" t="str">
        <x:v>08-28-2024 05:15:00</x:v>
      </x:c>
      <x:c r="M20504" s="53" t="str">
        <x:v>7671365.8100000000000000</x:v>
      </x:c>
      <x:c r="N20504" s="33" t="str">
        <x:v/>
      </x:c>
    </x:row>
    <x:row r="20505">
      <x:c r="B20505" s="5" t="str">
        <x:v>9078733730365996330</x:v>
      </x:c>
      <x:c r="C20505" s="44" t="str">
        <x:v>78373697</x:v>
      </x:c>
      <x:c r="F20505" s="45" t="str">
        <x:v>214-ELE04</x:v>
      </x:c>
      <x:c r="H20505" s="9" t="str">
        <x:v>CEAS.Submeter_WA_208</x:v>
      </x:c>
      <x:c r="I20505" s="49" t="str">
        <x:v>Use</x:v>
      </x:c>
      <x:c r="J20505" s="31" t="str">
        <x:v>15 Minutes</x:v>
      </x:c>
      <x:c r="K20505" s="32" t="str">
        <x:v>08-28-2024 05:30:00</x:v>
      </x:c>
      <x:c r="M20505" s="53" t="str">
        <x:v>7671376.1900000000000000</x:v>
      </x:c>
      <x:c r="N20505" s="33" t="str">
        <x:v/>
      </x:c>
    </x:row>
    <x:row r="20506">
      <x:c r="B20506" s="5" t="str">
        <x:v>12555192328420443807</x:v>
      </x:c>
      <x:c r="C20506" s="44" t="str">
        <x:v>78373705</x:v>
      </x:c>
      <x:c r="F20506" s="45" t="str">
        <x:v>214-ELE04</x:v>
      </x:c>
      <x:c r="H20506" s="9" t="str">
        <x:v>CEAS.Submeter_WA_208</x:v>
      </x:c>
      <x:c r="I20506" s="49" t="str">
        <x:v>Use</x:v>
      </x:c>
      <x:c r="J20506" s="31" t="str">
        <x:v>15 Minutes</x:v>
      </x:c>
      <x:c r="K20506" s="32" t="str">
        <x:v>08-28-2024 05:45:00</x:v>
      </x:c>
      <x:c r="M20506" s="53" t="str">
        <x:v>7671386.3900000000000000</x:v>
      </x:c>
      <x:c r="N20506" s="33" t="str">
        <x:v/>
      </x:c>
    </x:row>
    <x:row r="20507">
      <x:c r="B20507" s="5" t="str">
        <x:v>15079081249408604802</x:v>
      </x:c>
      <x:c r="C20507" s="44" t="str">
        <x:v>78373713</x:v>
      </x:c>
      <x:c r="F20507" s="45" t="str">
        <x:v>214-ELE04</x:v>
      </x:c>
      <x:c r="H20507" s="9" t="str">
        <x:v>CEAS.Submeter_WA_208</x:v>
      </x:c>
      <x:c r="I20507" s="49" t="str">
        <x:v>Use</x:v>
      </x:c>
      <x:c r="J20507" s="31" t="str">
        <x:v>15 Minutes</x:v>
      </x:c>
      <x:c r="K20507" s="32" t="str">
        <x:v>08-28-2024 06:00:00</x:v>
      </x:c>
      <x:c r="M20507" s="53" t="str">
        <x:v>7671396.5600000000000000</x:v>
      </x:c>
      <x:c r="N20507" s="33" t="str">
        <x:v/>
      </x:c>
    </x:row>
    <x:row r="20508">
      <x:c r="B20508" s="5" t="str">
        <x:v>9784589172952114316</x:v>
      </x:c>
      <x:c r="C20508" s="44" t="str">
        <x:v>78373721</x:v>
      </x:c>
      <x:c r="F20508" s="45" t="str">
        <x:v>214-ELE04</x:v>
      </x:c>
      <x:c r="H20508" s="9" t="str">
        <x:v>CEAS.Submeter_WA_208</x:v>
      </x:c>
      <x:c r="I20508" s="49" t="str">
        <x:v>Use</x:v>
      </x:c>
      <x:c r="J20508" s="31" t="str">
        <x:v>15 Minutes</x:v>
      </x:c>
      <x:c r="K20508" s="32" t="str">
        <x:v>08-28-2024 06:15:00</x:v>
      </x:c>
      <x:c r="M20508" s="53" t="str">
        <x:v>7671406.7100000000000000</x:v>
      </x:c>
      <x:c r="N20508" s="33" t="str">
        <x:v/>
      </x:c>
    </x:row>
    <x:row r="20509">
      <x:c r="B20509" s="5" t="str">
        <x:v>11120577641757262183</x:v>
      </x:c>
      <x:c r="C20509" s="44" t="str">
        <x:v>78373729</x:v>
      </x:c>
      <x:c r="F20509" s="45" t="str">
        <x:v>214-ELE04</x:v>
      </x:c>
      <x:c r="H20509" s="9" t="str">
        <x:v>CEAS.Submeter_WA_208</x:v>
      </x:c>
      <x:c r="I20509" s="49" t="str">
        <x:v>Use</x:v>
      </x:c>
      <x:c r="J20509" s="31" t="str">
        <x:v>15 Minutes</x:v>
      </x:c>
      <x:c r="K20509" s="32" t="str">
        <x:v>08-28-2024 06:30:00</x:v>
      </x:c>
      <x:c r="M20509" s="53" t="str">
        <x:v>7671416.9600000000000000</x:v>
      </x:c>
      <x:c r="N20509" s="33" t="str">
        <x:v/>
      </x:c>
    </x:row>
    <x:row r="20510">
      <x:c r="B20510" s="5" t="str">
        <x:v>15992803111255899323</x:v>
      </x:c>
      <x:c r="C20510" s="44" t="str">
        <x:v>78373737</x:v>
      </x:c>
      <x:c r="F20510" s="45" t="str">
        <x:v>214-ELE04</x:v>
      </x:c>
      <x:c r="H20510" s="9" t="str">
        <x:v>CEAS.Submeter_WA_208</x:v>
      </x:c>
      <x:c r="I20510" s="49" t="str">
        <x:v>Use</x:v>
      </x:c>
      <x:c r="J20510" s="31" t="str">
        <x:v>15 Minutes</x:v>
      </x:c>
      <x:c r="K20510" s="32" t="str">
        <x:v>08-28-2024 06:45:00</x:v>
      </x:c>
      <x:c r="M20510" s="53" t="str">
        <x:v>7671427.1300000000000000</x:v>
      </x:c>
      <x:c r="N20510" s="33" t="str">
        <x:v/>
      </x:c>
    </x:row>
    <x:row r="20511">
      <x:c r="B20511" s="5" t="str">
        <x:v>16047173790205897129</x:v>
      </x:c>
      <x:c r="C20511" s="44" t="str">
        <x:v>78373745</x:v>
      </x:c>
      <x:c r="F20511" s="45" t="str">
        <x:v>214-ELE04</x:v>
      </x:c>
      <x:c r="H20511" s="9" t="str">
        <x:v>CEAS.Submeter_WA_208</x:v>
      </x:c>
      <x:c r="I20511" s="49" t="str">
        <x:v>Use</x:v>
      </x:c>
      <x:c r="J20511" s="31" t="str">
        <x:v>15 Minutes</x:v>
      </x:c>
      <x:c r="K20511" s="32" t="str">
        <x:v>08-28-2024 07:00:00</x:v>
      </x:c>
      <x:c r="M20511" s="53" t="str">
        <x:v>7671437.1300000000000000</x:v>
      </x:c>
      <x:c r="N20511" s="33" t="str">
        <x:v/>
      </x:c>
    </x:row>
    <x:row r="20512">
      <x:c r="B20512" s="5" t="str">
        <x:v>11169739714038361728</x:v>
      </x:c>
      <x:c r="C20512" s="44" t="str">
        <x:v>78373753</x:v>
      </x:c>
      <x:c r="F20512" s="45" t="str">
        <x:v>214-ELE04</x:v>
      </x:c>
      <x:c r="H20512" s="9" t="str">
        <x:v>CEAS.Submeter_WA_208</x:v>
      </x:c>
      <x:c r="I20512" s="49" t="str">
        <x:v>Use</x:v>
      </x:c>
      <x:c r="J20512" s="31" t="str">
        <x:v>15 Minutes</x:v>
      </x:c>
      <x:c r="K20512" s="32" t="str">
        <x:v>08-28-2024 07:15:00</x:v>
      </x:c>
      <x:c r="M20512" s="53" t="str">
        <x:v>7671447.1400000000000000</x:v>
      </x:c>
      <x:c r="N20512" s="33" t="str">
        <x:v/>
      </x:c>
    </x:row>
    <x:row r="20513">
      <x:c r="B20513" s="5" t="str">
        <x:v>9786279351305054881</x:v>
      </x:c>
      <x:c r="C20513" s="44" t="str">
        <x:v>78373761</x:v>
      </x:c>
      <x:c r="F20513" s="45" t="str">
        <x:v>214-ELE04</x:v>
      </x:c>
      <x:c r="H20513" s="9" t="str">
        <x:v>CEAS.Submeter_WA_208</x:v>
      </x:c>
      <x:c r="I20513" s="49" t="str">
        <x:v>Use</x:v>
      </x:c>
      <x:c r="J20513" s="31" t="str">
        <x:v>15 Minutes</x:v>
      </x:c>
      <x:c r="K20513" s="32" t="str">
        <x:v>08-28-2024 07:30:00</x:v>
      </x:c>
      <x:c r="M20513" s="53" t="str">
        <x:v>7671457.0500000000000000</x:v>
      </x:c>
      <x:c r="N20513" s="33" t="str">
        <x:v/>
      </x:c>
    </x:row>
    <x:row r="20514">
      <x:c r="B20514" s="5" t="str">
        <x:v>6622057217786925051</x:v>
      </x:c>
      <x:c r="C20514" s="44" t="str">
        <x:v>78373769</x:v>
      </x:c>
      <x:c r="F20514" s="45" t="str">
        <x:v>214-ELE04</x:v>
      </x:c>
      <x:c r="H20514" s="9" t="str">
        <x:v>CEAS.Submeter_WA_208</x:v>
      </x:c>
      <x:c r="I20514" s="49" t="str">
        <x:v>Use</x:v>
      </x:c>
      <x:c r="J20514" s="31" t="str">
        <x:v>15 Minutes</x:v>
      </x:c>
      <x:c r="K20514" s="32" t="str">
        <x:v>08-28-2024 07:45:00</x:v>
      </x:c>
      <x:c r="M20514" s="53" t="str">
        <x:v>7671466.9600000000000000</x:v>
      </x:c>
      <x:c r="N20514" s="33" t="str">
        <x:v/>
      </x:c>
    </x:row>
    <x:row r="20515">
      <x:c r="B20515" s="5" t="str">
        <x:v>12792577477908897359</x:v>
      </x:c>
      <x:c r="C20515" s="44" t="str">
        <x:v>78373777</x:v>
      </x:c>
      <x:c r="F20515" s="45" t="str">
        <x:v>214-ELE04</x:v>
      </x:c>
      <x:c r="H20515" s="9" t="str">
        <x:v>CEAS.Submeter_WA_208</x:v>
      </x:c>
      <x:c r="I20515" s="49" t="str">
        <x:v>Use</x:v>
      </x:c>
      <x:c r="J20515" s="31" t="str">
        <x:v>15 Minutes</x:v>
      </x:c>
      <x:c r="K20515" s="32" t="str">
        <x:v>08-28-2024 08:00:00</x:v>
      </x:c>
      <x:c r="M20515" s="53" t="str">
        <x:v>7671476.9000000000000000</x:v>
      </x:c>
      <x:c r="N20515" s="33" t="str">
        <x:v/>
      </x:c>
    </x:row>
    <x:row r="20516">
      <x:c r="B20516" s="5" t="str">
        <x:v>11685176806942486321</x:v>
      </x:c>
      <x:c r="C20516" s="44" t="str">
        <x:v>78373785</x:v>
      </x:c>
      <x:c r="F20516" s="45" t="str">
        <x:v>214-ELE04</x:v>
      </x:c>
      <x:c r="H20516" s="9" t="str">
        <x:v>CEAS.Submeter_WA_208</x:v>
      </x:c>
      <x:c r="I20516" s="49" t="str">
        <x:v>Use</x:v>
      </x:c>
      <x:c r="J20516" s="31" t="str">
        <x:v>15 Minutes</x:v>
      </x:c>
      <x:c r="K20516" s="32" t="str">
        <x:v>08-28-2024 08:15:00</x:v>
      </x:c>
      <x:c r="M20516" s="53" t="str">
        <x:v>7671487.4200000000000000</x:v>
      </x:c>
      <x:c r="N20516" s="33" t="str">
        <x:v/>
      </x:c>
    </x:row>
    <x:row r="20517">
      <x:c r="B20517" s="5" t="str">
        <x:v>4752892018724969651</x:v>
      </x:c>
      <x:c r="C20517" s="44" t="str">
        <x:v>78373793</x:v>
      </x:c>
      <x:c r="F20517" s="45" t="str">
        <x:v>214-ELE04</x:v>
      </x:c>
      <x:c r="H20517" s="9" t="str">
        <x:v>CEAS.Submeter_WA_208</x:v>
      </x:c>
      <x:c r="I20517" s="49" t="str">
        <x:v>Use</x:v>
      </x:c>
      <x:c r="J20517" s="31" t="str">
        <x:v>15 Minutes</x:v>
      </x:c>
      <x:c r="K20517" s="32" t="str">
        <x:v>08-28-2024 08:30:00</x:v>
      </x:c>
      <x:c r="M20517" s="53" t="str">
        <x:v>7671497.8700000000000000</x:v>
      </x:c>
      <x:c r="N20517" s="33" t="str">
        <x:v/>
      </x:c>
    </x:row>
    <x:row r="20518">
      <x:c r="B20518" s="5" t="str">
        <x:v>5329652999812685580</x:v>
      </x:c>
      <x:c r="C20518" s="44" t="str">
        <x:v>78373801</x:v>
      </x:c>
      <x:c r="F20518" s="45" t="str">
        <x:v>214-ELE04</x:v>
      </x:c>
      <x:c r="H20518" s="9" t="str">
        <x:v>CEAS.Submeter_WA_208</x:v>
      </x:c>
      <x:c r="I20518" s="49" t="str">
        <x:v>Use</x:v>
      </x:c>
      <x:c r="J20518" s="31" t="str">
        <x:v>15 Minutes</x:v>
      </x:c>
      <x:c r="K20518" s="32" t="str">
        <x:v>08-28-2024 08:45:00</x:v>
      </x:c>
      <x:c r="M20518" s="53" t="str">
        <x:v>7671508.4900000000000000</x:v>
      </x:c>
      <x:c r="N20518" s="33" t="str">
        <x:v/>
      </x:c>
    </x:row>
    <x:row r="20519">
      <x:c r="B20519" s="5" t="str">
        <x:v>1150826235041171828</x:v>
      </x:c>
      <x:c r="C20519" s="44" t="str">
        <x:v>78373809</x:v>
      </x:c>
      <x:c r="F20519" s="45" t="str">
        <x:v>214-ELE04</x:v>
      </x:c>
      <x:c r="H20519" s="9" t="str">
        <x:v>CEAS.Submeter_WA_208</x:v>
      </x:c>
      <x:c r="I20519" s="49" t="str">
        <x:v>Use</x:v>
      </x:c>
      <x:c r="J20519" s="31" t="str">
        <x:v>15 Minutes</x:v>
      </x:c>
      <x:c r="K20519" s="32" t="str">
        <x:v>08-28-2024 09:00:00</x:v>
      </x:c>
      <x:c r="M20519" s="53" t="str">
        <x:v>7671519.0700000000000000</x:v>
      </x:c>
      <x:c r="N20519" s="33" t="str">
        <x:v/>
      </x:c>
    </x:row>
    <x:row r="20520">
      <x:c r="B20520" s="5" t="str">
        <x:v>17756979630309115911</x:v>
      </x:c>
      <x:c r="C20520" s="44" t="str">
        <x:v>78373817</x:v>
      </x:c>
      <x:c r="F20520" s="45" t="str">
        <x:v>214-ELE04</x:v>
      </x:c>
      <x:c r="H20520" s="9" t="str">
        <x:v>CEAS.Submeter_WA_208</x:v>
      </x:c>
      <x:c r="I20520" s="49" t="str">
        <x:v>Use</x:v>
      </x:c>
      <x:c r="J20520" s="31" t="str">
        <x:v>15 Minutes</x:v>
      </x:c>
      <x:c r="K20520" s="32" t="str">
        <x:v>08-28-2024 09:15:00</x:v>
      </x:c>
      <x:c r="M20520" s="53" t="str">
        <x:v>7671529.7300000000000000</x:v>
      </x:c>
      <x:c r="N20520" s="33" t="str">
        <x:v/>
      </x:c>
    </x:row>
    <x:row r="20521">
      <x:c r="B20521" s="5" t="str">
        <x:v>11759252175429899602</x:v>
      </x:c>
      <x:c r="C20521" s="44" t="str">
        <x:v>78373825</x:v>
      </x:c>
      <x:c r="F20521" s="45" t="str">
        <x:v>214-ELE04</x:v>
      </x:c>
      <x:c r="H20521" s="9" t="str">
        <x:v>CEAS.Submeter_WA_208</x:v>
      </x:c>
      <x:c r="I20521" s="49" t="str">
        <x:v>Use</x:v>
      </x:c>
      <x:c r="J20521" s="31" t="str">
        <x:v>15 Minutes</x:v>
      </x:c>
      <x:c r="K20521" s="32" t="str">
        <x:v>08-28-2024 09:30:00</x:v>
      </x:c>
      <x:c r="M20521" s="53" t="str">
        <x:v>7671540.6000000000000000</x:v>
      </x:c>
      <x:c r="N20521" s="33" t="str">
        <x:v/>
      </x:c>
    </x:row>
    <x:row r="20522">
      <x:c r="B20522" s="5" t="str">
        <x:v>7141743606036603575</x:v>
      </x:c>
      <x:c r="C20522" s="44" t="str">
        <x:v>78373833</x:v>
      </x:c>
      <x:c r="F20522" s="45" t="str">
        <x:v>214-ELE04</x:v>
      </x:c>
      <x:c r="H20522" s="9" t="str">
        <x:v>CEAS.Submeter_WA_208</x:v>
      </x:c>
      <x:c r="I20522" s="49" t="str">
        <x:v>Use</x:v>
      </x:c>
      <x:c r="J20522" s="31" t="str">
        <x:v>15 Minutes</x:v>
      </x:c>
      <x:c r="K20522" s="32" t="str">
        <x:v>08-28-2024 09:45:00</x:v>
      </x:c>
      <x:c r="M20522" s="53" t="str">
        <x:v>7671551.6400000000000000</x:v>
      </x:c>
      <x:c r="N20522" s="33" t="str">
        <x:v/>
      </x:c>
    </x:row>
    <x:row r="20523">
      <x:c r="B20523" s="5" t="str">
        <x:v>18279287824313192726</x:v>
      </x:c>
      <x:c r="C20523" s="44" t="str">
        <x:v>78373841</x:v>
      </x:c>
      <x:c r="F20523" s="45" t="str">
        <x:v>214-ELE04</x:v>
      </x:c>
      <x:c r="H20523" s="9" t="str">
        <x:v>CEAS.Submeter_WA_208</x:v>
      </x:c>
      <x:c r="I20523" s="49" t="str">
        <x:v>Use</x:v>
      </x:c>
      <x:c r="J20523" s="31" t="str">
        <x:v>15 Minutes</x:v>
      </x:c>
      <x:c r="K20523" s="32" t="str">
        <x:v>08-28-2024 10:00:00</x:v>
      </x:c>
      <x:c r="M20523" s="53" t="str">
        <x:v>7671562.6900000000000000</x:v>
      </x:c>
      <x:c r="N20523" s="33" t="str">
        <x:v/>
      </x:c>
    </x:row>
    <x:row r="20524">
      <x:c r="B20524" s="5" t="str">
        <x:v>8580099755876321705</x:v>
      </x:c>
      <x:c r="C20524" s="44" t="str">
        <x:v>78373849</x:v>
      </x:c>
      <x:c r="F20524" s="45" t="str">
        <x:v>214-ELE04</x:v>
      </x:c>
      <x:c r="H20524" s="9" t="str">
        <x:v>CEAS.Submeter_WA_208</x:v>
      </x:c>
      <x:c r="I20524" s="49" t="str">
        <x:v>Use</x:v>
      </x:c>
      <x:c r="J20524" s="31" t="str">
        <x:v>15 Minutes</x:v>
      </x:c>
      <x:c r="K20524" s="32" t="str">
        <x:v>08-28-2024 10:15:00</x:v>
      </x:c>
      <x:c r="M20524" s="53" t="str">
        <x:v>7671573.4800000000000000</x:v>
      </x:c>
      <x:c r="N20524" s="33" t="str">
        <x:v/>
      </x:c>
    </x:row>
    <x:row r="20525">
      <x:c r="B20525" s="5" t="str">
        <x:v>16630789271675215985</x:v>
      </x:c>
      <x:c r="C20525" s="44" t="str">
        <x:v>78373857</x:v>
      </x:c>
      <x:c r="F20525" s="45" t="str">
        <x:v>214-ELE04</x:v>
      </x:c>
      <x:c r="H20525" s="9" t="str">
        <x:v>CEAS.Submeter_WA_208</x:v>
      </x:c>
      <x:c r="I20525" s="49" t="str">
        <x:v>Use</x:v>
      </x:c>
      <x:c r="J20525" s="31" t="str">
        <x:v>15 Minutes</x:v>
      </x:c>
      <x:c r="K20525" s="32" t="str">
        <x:v>08-28-2024 10:30:00</x:v>
      </x:c>
      <x:c r="M20525" s="53" t="str">
        <x:v>7671584.3300000000000000</x:v>
      </x:c>
      <x:c r="N20525" s="33" t="str">
        <x:v/>
      </x:c>
    </x:row>
    <x:row r="20526">
      <x:c r="B20526" s="5" t="str">
        <x:v>702044473273005261</x:v>
      </x:c>
      <x:c r="C20526" s="44" t="str">
        <x:v>78373865</x:v>
      </x:c>
      <x:c r="F20526" s="45" t="str">
        <x:v>214-ELE04</x:v>
      </x:c>
      <x:c r="H20526" s="9" t="str">
        <x:v>CEAS.Submeter_WA_208</x:v>
      </x:c>
      <x:c r="I20526" s="49" t="str">
        <x:v>Use</x:v>
      </x:c>
      <x:c r="J20526" s="31" t="str">
        <x:v>15 Minutes</x:v>
      </x:c>
      <x:c r="K20526" s="32" t="str">
        <x:v>08-28-2024 10:45:00</x:v>
      </x:c>
      <x:c r="M20526" s="53" t="str">
        <x:v>7671595.3000000000000000</x:v>
      </x:c>
      <x:c r="N20526" s="33" t="str">
        <x:v/>
      </x:c>
    </x:row>
    <x:row r="20527">
      <x:c r="B20527" s="5" t="str">
        <x:v>9010198930698200509</x:v>
      </x:c>
      <x:c r="C20527" s="44" t="str">
        <x:v>78373873</x:v>
      </x:c>
      <x:c r="F20527" s="45" t="str">
        <x:v>214-ELE04</x:v>
      </x:c>
      <x:c r="H20527" s="9" t="str">
        <x:v>CEAS.Submeter_WA_208</x:v>
      </x:c>
      <x:c r="I20527" s="49" t="str">
        <x:v>Use</x:v>
      </x:c>
      <x:c r="J20527" s="31" t="str">
        <x:v>15 Minutes</x:v>
      </x:c>
      <x:c r="K20527" s="32" t="str">
        <x:v>08-28-2024 11:00:00</x:v>
      </x:c>
      <x:c r="M20527" s="53" t="str">
        <x:v>7671606.1800000000000000</x:v>
      </x:c>
      <x:c r="N20527" s="33" t="str">
        <x:v/>
      </x:c>
    </x:row>
    <x:row r="20528">
      <x:c r="B20528" s="5" t="str">
        <x:v>2072816934613280891</x:v>
      </x:c>
      <x:c r="C20528" s="44" t="str">
        <x:v>78373881</x:v>
      </x:c>
      <x:c r="F20528" s="45" t="str">
        <x:v>214-ELE04</x:v>
      </x:c>
      <x:c r="H20528" s="9" t="str">
        <x:v>CEAS.Submeter_WA_208</x:v>
      </x:c>
      <x:c r="I20528" s="49" t="str">
        <x:v>Use</x:v>
      </x:c>
      <x:c r="J20528" s="31" t="str">
        <x:v>15 Minutes</x:v>
      </x:c>
      <x:c r="K20528" s="32" t="str">
        <x:v>08-28-2024 11:15:00</x:v>
      </x:c>
      <x:c r="M20528" s="53" t="str">
        <x:v>7671616.8900000000000000</x:v>
      </x:c>
      <x:c r="N20528" s="33" t="str">
        <x:v/>
      </x:c>
    </x:row>
    <x:row r="20529">
      <x:c r="B20529" s="5" t="str">
        <x:v>2278030435056524957</x:v>
      </x:c>
      <x:c r="C20529" s="44" t="str">
        <x:v>78373889</x:v>
      </x:c>
      <x:c r="F20529" s="45" t="str">
        <x:v>214-ELE04</x:v>
      </x:c>
      <x:c r="H20529" s="9" t="str">
        <x:v>CEAS.Submeter_WA_208</x:v>
      </x:c>
      <x:c r="I20529" s="49" t="str">
        <x:v>Use</x:v>
      </x:c>
      <x:c r="J20529" s="31" t="str">
        <x:v>15 Minutes</x:v>
      </x:c>
      <x:c r="K20529" s="32" t="str">
        <x:v>08-28-2024 11:30:00</x:v>
      </x:c>
      <x:c r="M20529" s="53" t="str">
        <x:v>7671627.4200000000000000</x:v>
      </x:c>
      <x:c r="N20529" s="33" t="str">
        <x:v/>
      </x:c>
    </x:row>
    <x:row r="20530">
      <x:c r="B20530" s="5" t="str">
        <x:v>16401544213646692577</x:v>
      </x:c>
      <x:c r="C20530" s="44" t="str">
        <x:v>78373897</x:v>
      </x:c>
      <x:c r="F20530" s="45" t="str">
        <x:v>214-ELE04</x:v>
      </x:c>
      <x:c r="H20530" s="9" t="str">
        <x:v>CEAS.Submeter_WA_208</x:v>
      </x:c>
      <x:c r="I20530" s="49" t="str">
        <x:v>Use</x:v>
      </x:c>
      <x:c r="J20530" s="31" t="str">
        <x:v>15 Minutes</x:v>
      </x:c>
      <x:c r="K20530" s="32" t="str">
        <x:v>08-28-2024 11:45:00</x:v>
      </x:c>
      <x:c r="M20530" s="53" t="str">
        <x:v>7671638.3600000000000000</x:v>
      </x:c>
      <x:c r="N20530" s="33" t="str">
        <x:v/>
      </x:c>
    </x:row>
    <x:row r="20531">
      <x:c r="B20531" s="5" t="str">
        <x:v>13916251678150983645</x:v>
      </x:c>
      <x:c r="C20531" s="44" t="str">
        <x:v>78373905</x:v>
      </x:c>
      <x:c r="F20531" s="45" t="str">
        <x:v>214-ELE04</x:v>
      </x:c>
      <x:c r="H20531" s="9" t="str">
        <x:v>CEAS.Submeter_WA_208</x:v>
      </x:c>
      <x:c r="I20531" s="49" t="str">
        <x:v>Use</x:v>
      </x:c>
      <x:c r="J20531" s="31" t="str">
        <x:v>15 Minutes</x:v>
      </x:c>
      <x:c r="K20531" s="32" t="str">
        <x:v>08-28-2024 12:00:00</x:v>
      </x:c>
      <x:c r="M20531" s="53" t="str">
        <x:v>7671649.1200000000000000</x:v>
      </x:c>
      <x:c r="N20531" s="33" t="str">
        <x:v/>
      </x:c>
    </x:row>
    <x:row r="20532">
      <x:c r="B20532" s="5" t="str">
        <x:v>12677711948260466228</x:v>
      </x:c>
      <x:c r="C20532" s="44" t="str">
        <x:v>78373913</x:v>
      </x:c>
      <x:c r="F20532" s="45" t="str">
        <x:v>214-ELE04</x:v>
      </x:c>
      <x:c r="H20532" s="9" t="str">
        <x:v>CEAS.Submeter_WA_208</x:v>
      </x:c>
      <x:c r="I20532" s="49" t="str">
        <x:v>Use</x:v>
      </x:c>
      <x:c r="J20532" s="31" t="str">
        <x:v>15 Minutes</x:v>
      </x:c>
      <x:c r="K20532" s="32" t="str">
        <x:v>08-28-2024 12:15:00</x:v>
      </x:c>
      <x:c r="M20532" s="53" t="str">
        <x:v>7671660.1900000000000000</x:v>
      </x:c>
      <x:c r="N20532" s="33" t="str">
        <x:v/>
      </x:c>
    </x:row>
    <x:row r="20533">
      <x:c r="B20533" s="5" t="str">
        <x:v>14036816708979175218</x:v>
      </x:c>
      <x:c r="C20533" s="44" t="str">
        <x:v>78373921</x:v>
      </x:c>
      <x:c r="F20533" s="45" t="str">
        <x:v>214-ELE04</x:v>
      </x:c>
      <x:c r="H20533" s="9" t="str">
        <x:v>CEAS.Submeter_WA_208</x:v>
      </x:c>
      <x:c r="I20533" s="49" t="str">
        <x:v>Use</x:v>
      </x:c>
      <x:c r="J20533" s="31" t="str">
        <x:v>15 Minutes</x:v>
      </x:c>
      <x:c r="K20533" s="32" t="str">
        <x:v>08-28-2024 12:30:00</x:v>
      </x:c>
      <x:c r="M20533" s="53" t="str">
        <x:v>7671670.8500000000000000</x:v>
      </x:c>
      <x:c r="N20533" s="33" t="str">
        <x:v/>
      </x:c>
    </x:row>
    <x:row r="20534">
      <x:c r="B20534" s="5" t="str">
        <x:v>5493510344777892938</x:v>
      </x:c>
      <x:c r="C20534" s="44" t="str">
        <x:v>78373929</x:v>
      </x:c>
      <x:c r="F20534" s="45" t="str">
        <x:v>214-ELE04</x:v>
      </x:c>
      <x:c r="H20534" s="9" t="str">
        <x:v>CEAS.Submeter_WA_208</x:v>
      </x:c>
      <x:c r="I20534" s="49" t="str">
        <x:v>Use</x:v>
      </x:c>
      <x:c r="J20534" s="31" t="str">
        <x:v>15 Minutes</x:v>
      </x:c>
      <x:c r="K20534" s="32" t="str">
        <x:v>08-28-2024 12:45:00</x:v>
      </x:c>
      <x:c r="M20534" s="53" t="str">
        <x:v>7671681.9200000000000000</x:v>
      </x:c>
      <x:c r="N20534" s="33" t="str">
        <x:v/>
      </x:c>
    </x:row>
    <x:row r="20535">
      <x:c r="B20535" s="5" t="str">
        <x:v>9160159595362029400</x:v>
      </x:c>
      <x:c r="C20535" s="44" t="str">
        <x:v>78373937</x:v>
      </x:c>
      <x:c r="F20535" s="45" t="str">
        <x:v>214-ELE04</x:v>
      </x:c>
      <x:c r="H20535" s="9" t="str">
        <x:v>CEAS.Submeter_WA_208</x:v>
      </x:c>
      <x:c r="I20535" s="49" t="str">
        <x:v>Use</x:v>
      </x:c>
      <x:c r="J20535" s="31" t="str">
        <x:v>15 Minutes</x:v>
      </x:c>
      <x:c r="K20535" s="32" t="str">
        <x:v>08-28-2024 13:00:00</x:v>
      </x:c>
      <x:c r="M20535" s="53" t="str">
        <x:v>7671692.8200000000000000</x:v>
      </x:c>
      <x:c r="N20535" s="33" t="str">
        <x:v/>
      </x:c>
    </x:row>
    <x:row r="20536">
      <x:c r="B20536" s="5" t="str">
        <x:v>3263989595718101578</x:v>
      </x:c>
      <x:c r="C20536" s="44" t="str">
        <x:v>78373945</x:v>
      </x:c>
      <x:c r="F20536" s="45" t="str">
        <x:v>214-ELE04</x:v>
      </x:c>
      <x:c r="H20536" s="9" t="str">
        <x:v>CEAS.Submeter_WA_208</x:v>
      </x:c>
      <x:c r="I20536" s="49" t="str">
        <x:v>Use</x:v>
      </x:c>
      <x:c r="J20536" s="31" t="str">
        <x:v>15 Minutes</x:v>
      </x:c>
      <x:c r="K20536" s="32" t="str">
        <x:v>08-28-2024 13:15:00</x:v>
      </x:c>
      <x:c r="M20536" s="53" t="str">
        <x:v>7671703.6200000000000000</x:v>
      </x:c>
      <x:c r="N20536" s="33" t="str">
        <x:v/>
      </x:c>
    </x:row>
    <x:row r="20537">
      <x:c r="B20537" s="5" t="str">
        <x:v>1709653024778195750</x:v>
      </x:c>
      <x:c r="C20537" s="44" t="str">
        <x:v>78373953</x:v>
      </x:c>
      <x:c r="F20537" s="45" t="str">
        <x:v>214-ELE04</x:v>
      </x:c>
      <x:c r="H20537" s="9" t="str">
        <x:v>CEAS.Submeter_WA_208</x:v>
      </x:c>
      <x:c r="I20537" s="49" t="str">
        <x:v>Use</x:v>
      </x:c>
      <x:c r="J20537" s="31" t="str">
        <x:v>15 Minutes</x:v>
      </x:c>
      <x:c r="K20537" s="32" t="str">
        <x:v>08-28-2024 13:30:00</x:v>
      </x:c>
      <x:c r="M20537" s="53" t="str">
        <x:v>7671714.3700000000000000</x:v>
      </x:c>
      <x:c r="N20537" s="33" t="str">
        <x:v/>
      </x:c>
    </x:row>
    <x:row r="20538">
      <x:c r="B20538" s="5" t="str">
        <x:v>6560647101416773507</x:v>
      </x:c>
      <x:c r="C20538" s="44" t="str">
        <x:v>78373961</x:v>
      </x:c>
      <x:c r="F20538" s="45" t="str">
        <x:v>214-ELE04</x:v>
      </x:c>
      <x:c r="H20538" s="9" t="str">
        <x:v>CEAS.Submeter_WA_208</x:v>
      </x:c>
      <x:c r="I20538" s="49" t="str">
        <x:v>Use</x:v>
      </x:c>
      <x:c r="J20538" s="31" t="str">
        <x:v>15 Minutes</x:v>
      </x:c>
      <x:c r="K20538" s="32" t="str">
        <x:v>08-28-2024 13:45:00</x:v>
      </x:c>
      <x:c r="M20538" s="53" t="str">
        <x:v>7671725.2200000000000000</x:v>
      </x:c>
      <x:c r="N20538" s="33" t="str">
        <x:v/>
      </x:c>
    </x:row>
    <x:row r="20539">
      <x:c r="B20539" s="5" t="str">
        <x:v>5099278724223590652</x:v>
      </x:c>
      <x:c r="C20539" s="44" t="str">
        <x:v>78373969</x:v>
      </x:c>
      <x:c r="F20539" s="45" t="str">
        <x:v>214-ELE04</x:v>
      </x:c>
      <x:c r="H20539" s="9" t="str">
        <x:v>CEAS.Submeter_WA_208</x:v>
      </x:c>
      <x:c r="I20539" s="49" t="str">
        <x:v>Use</x:v>
      </x:c>
      <x:c r="J20539" s="31" t="str">
        <x:v>15 Minutes</x:v>
      </x:c>
      <x:c r="K20539" s="32" t="str">
        <x:v>08-28-2024 14:00:00</x:v>
      </x:c>
      <x:c r="M20539" s="53" t="str">
        <x:v>7671735.9900000000000000</x:v>
      </x:c>
      <x:c r="N20539" s="33" t="str">
        <x:v/>
      </x:c>
    </x:row>
    <x:row r="20540">
      <x:c r="B20540" s="5" t="str">
        <x:v>11263909338664742857</x:v>
      </x:c>
      <x:c r="C20540" s="44" t="str">
        <x:v>78373977</x:v>
      </x:c>
      <x:c r="F20540" s="45" t="str">
        <x:v>214-ELE04</x:v>
      </x:c>
      <x:c r="H20540" s="9" t="str">
        <x:v>CEAS.Submeter_WA_208</x:v>
      </x:c>
      <x:c r="I20540" s="49" t="str">
        <x:v>Use</x:v>
      </x:c>
      <x:c r="J20540" s="31" t="str">
        <x:v>15 Minutes</x:v>
      </x:c>
      <x:c r="K20540" s="32" t="str">
        <x:v>08-28-2024 14:15:00</x:v>
      </x:c>
      <x:c r="M20540" s="53" t="str">
        <x:v>7671746.7300000000000000</x:v>
      </x:c>
      <x:c r="N20540" s="33" t="str">
        <x:v/>
      </x:c>
    </x:row>
    <x:row r="20541">
      <x:c r="B20541" s="5" t="str">
        <x:v>16414278897444635593</x:v>
      </x:c>
      <x:c r="C20541" s="44" t="str">
        <x:v>78373985</x:v>
      </x:c>
      <x:c r="F20541" s="45" t="str">
        <x:v>214-ELE04</x:v>
      </x:c>
      <x:c r="H20541" s="9" t="str">
        <x:v>CEAS.Submeter_WA_208</x:v>
      </x:c>
      <x:c r="I20541" s="49" t="str">
        <x:v>Use</x:v>
      </x:c>
      <x:c r="J20541" s="31" t="str">
        <x:v>15 Minutes</x:v>
      </x:c>
      <x:c r="K20541" s="32" t="str">
        <x:v>08-28-2024 14:30:00</x:v>
      </x:c>
      <x:c r="M20541" s="53" t="str">
        <x:v>7671757.2200000000000000</x:v>
      </x:c>
      <x:c r="N20541" s="33" t="str">
        <x:v/>
      </x:c>
    </x:row>
    <x:row r="20542">
      <x:c r="B20542" s="5" t="str">
        <x:v>7732458648576303172</x:v>
      </x:c>
      <x:c r="C20542" s="44" t="str">
        <x:v>78373993</x:v>
      </x:c>
      <x:c r="F20542" s="45" t="str">
        <x:v>214-ELE04</x:v>
      </x:c>
      <x:c r="H20542" s="9" t="str">
        <x:v>CEAS.Submeter_WA_208</x:v>
      </x:c>
      <x:c r="I20542" s="49" t="str">
        <x:v>Use</x:v>
      </x:c>
      <x:c r="J20542" s="31" t="str">
        <x:v>15 Minutes</x:v>
      </x:c>
      <x:c r="K20542" s="32" t="str">
        <x:v>08-28-2024 14:45:00</x:v>
      </x:c>
      <x:c r="M20542" s="53" t="str">
        <x:v>7671767.8500000000000000</x:v>
      </x:c>
      <x:c r="N20542" s="33" t="str">
        <x:v/>
      </x:c>
    </x:row>
    <x:row r="20543">
      <x:c r="B20543" s="5" t="str">
        <x:v>12911819619598391009</x:v>
      </x:c>
      <x:c r="C20543" s="44" t="str">
        <x:v>78374001</x:v>
      </x:c>
      <x:c r="F20543" s="45" t="str">
        <x:v>214-ELE04</x:v>
      </x:c>
      <x:c r="H20543" s="9" t="str">
        <x:v>CEAS.Submeter_WA_208</x:v>
      </x:c>
      <x:c r="I20543" s="49" t="str">
        <x:v>Use</x:v>
      </x:c>
      <x:c r="J20543" s="31" t="str">
        <x:v>15 Minutes</x:v>
      </x:c>
      <x:c r="K20543" s="32" t="str">
        <x:v>08-28-2024 15:00:00</x:v>
      </x:c>
      <x:c r="M20543" s="53" t="str">
        <x:v>7671778.4300000000000000</x:v>
      </x:c>
      <x:c r="N20543" s="33" t="str">
        <x:v/>
      </x:c>
    </x:row>
    <x:row r="20544">
      <x:c r="B20544" s="5" t="str">
        <x:v>4231989814690182405</x:v>
      </x:c>
      <x:c r="C20544" s="44" t="str">
        <x:v>78374009</x:v>
      </x:c>
      <x:c r="F20544" s="45" t="str">
        <x:v>214-ELE04</x:v>
      </x:c>
      <x:c r="H20544" s="9" t="str">
        <x:v>CEAS.Submeter_WA_208</x:v>
      </x:c>
      <x:c r="I20544" s="49" t="str">
        <x:v>Use</x:v>
      </x:c>
      <x:c r="J20544" s="31" t="str">
        <x:v>15 Minutes</x:v>
      </x:c>
      <x:c r="K20544" s="32" t="str">
        <x:v>08-28-2024 15:15:00</x:v>
      </x:c>
      <x:c r="M20544" s="53" t="str">
        <x:v>7671789.2100000000000000</x:v>
      </x:c>
      <x:c r="N20544" s="33" t="str">
        <x:v/>
      </x:c>
    </x:row>
    <x:row r="20545">
      <x:c r="B20545" s="5" t="str">
        <x:v>14432812562379642903</x:v>
      </x:c>
      <x:c r="C20545" s="44" t="str">
        <x:v>78374017</x:v>
      </x:c>
      <x:c r="F20545" s="45" t="str">
        <x:v>214-ELE04</x:v>
      </x:c>
      <x:c r="H20545" s="9" t="str">
        <x:v>CEAS.Submeter_WA_208</x:v>
      </x:c>
      <x:c r="I20545" s="49" t="str">
        <x:v>Use</x:v>
      </x:c>
      <x:c r="J20545" s="31" t="str">
        <x:v>15 Minutes</x:v>
      </x:c>
      <x:c r="K20545" s="32" t="str">
        <x:v>08-28-2024 15:30:00</x:v>
      </x:c>
      <x:c r="M20545" s="53" t="str">
        <x:v>7671799.7700000000000000</x:v>
      </x:c>
      <x:c r="N20545" s="33" t="str">
        <x:v/>
      </x:c>
    </x:row>
    <x:row r="20546">
      <x:c r="B20546" s="5" t="str">
        <x:v>15267964467098392973</x:v>
      </x:c>
      <x:c r="C20546" s="44" t="str">
        <x:v>78374025</x:v>
      </x:c>
      <x:c r="F20546" s="45" t="str">
        <x:v>214-ELE04</x:v>
      </x:c>
      <x:c r="H20546" s="9" t="str">
        <x:v>CEAS.Submeter_WA_208</x:v>
      </x:c>
      <x:c r="I20546" s="49" t="str">
        <x:v>Use</x:v>
      </x:c>
      <x:c r="J20546" s="31" t="str">
        <x:v>15 Minutes</x:v>
      </x:c>
      <x:c r="K20546" s="32" t="str">
        <x:v>08-28-2024 15:45:00</x:v>
      </x:c>
      <x:c r="M20546" s="53" t="str">
        <x:v>7671810.4700000000000000</x:v>
      </x:c>
      <x:c r="N20546" s="33" t="str">
        <x:v/>
      </x:c>
    </x:row>
    <x:row r="20547">
      <x:c r="B20547" s="5" t="str">
        <x:v>4428779257380701163</x:v>
      </x:c>
      <x:c r="C20547" s="44" t="str">
        <x:v>78374033</x:v>
      </x:c>
      <x:c r="F20547" s="45" t="str">
        <x:v>214-ELE04</x:v>
      </x:c>
      <x:c r="H20547" s="9" t="str">
        <x:v>CEAS.Submeter_WA_208</x:v>
      </x:c>
      <x:c r="I20547" s="49" t="str">
        <x:v>Use</x:v>
      </x:c>
      <x:c r="J20547" s="31" t="str">
        <x:v>15 Minutes</x:v>
      </x:c>
      <x:c r="K20547" s="32" t="str">
        <x:v>08-28-2024 16:00:00</x:v>
      </x:c>
      <x:c r="M20547" s="53" t="str">
        <x:v>7671821.0400000000000000</x:v>
      </x:c>
      <x:c r="N20547" s="33" t="str">
        <x:v/>
      </x:c>
    </x:row>
    <x:row r="20548">
      <x:c r="B20548" s="5" t="str">
        <x:v>3176745127486917692</x:v>
      </x:c>
      <x:c r="C20548" s="44" t="str">
        <x:v>78374041</x:v>
      </x:c>
      <x:c r="F20548" s="45" t="str">
        <x:v>214-ELE04</x:v>
      </x:c>
      <x:c r="H20548" s="9" t="str">
        <x:v>CEAS.Submeter_WA_208</x:v>
      </x:c>
      <x:c r="I20548" s="49" t="str">
        <x:v>Use</x:v>
      </x:c>
      <x:c r="J20548" s="31" t="str">
        <x:v>15 Minutes</x:v>
      </x:c>
      <x:c r="K20548" s="32" t="str">
        <x:v>08-28-2024 16:15:00</x:v>
      </x:c>
      <x:c r="M20548" s="53" t="str">
        <x:v>7671831.5000000000000000</x:v>
      </x:c>
      <x:c r="N20548" s="33" t="str">
        <x:v/>
      </x:c>
    </x:row>
    <x:row r="20549">
      <x:c r="B20549" s="5" t="str">
        <x:v>2179738794960828694</x:v>
      </x:c>
      <x:c r="C20549" s="44" t="str">
        <x:v>78374049</x:v>
      </x:c>
      <x:c r="F20549" s="45" t="str">
        <x:v>214-ELE04</x:v>
      </x:c>
      <x:c r="H20549" s="9" t="str">
        <x:v>CEAS.Submeter_WA_208</x:v>
      </x:c>
      <x:c r="I20549" s="49" t="str">
        <x:v>Use</x:v>
      </x:c>
      <x:c r="J20549" s="31" t="str">
        <x:v>15 Minutes</x:v>
      </x:c>
      <x:c r="K20549" s="32" t="str">
        <x:v>08-28-2024 16:30:00</x:v>
      </x:c>
      <x:c r="M20549" s="53" t="str">
        <x:v>7671841.8700000000000000</x:v>
      </x:c>
      <x:c r="N20549" s="33" t="str">
        <x:v/>
      </x:c>
    </x:row>
    <x:row r="20550">
      <x:c r="B20550" s="5" t="str">
        <x:v>2385974661796992104</x:v>
      </x:c>
      <x:c r="C20550" s="44" t="str">
        <x:v>78374057</x:v>
      </x:c>
      <x:c r="F20550" s="45" t="str">
        <x:v>214-ELE04</x:v>
      </x:c>
      <x:c r="H20550" s="9" t="str">
        <x:v>CEAS.Submeter_WA_208</x:v>
      </x:c>
      <x:c r="I20550" s="49" t="str">
        <x:v>Use</x:v>
      </x:c>
      <x:c r="J20550" s="31" t="str">
        <x:v>15 Minutes</x:v>
      </x:c>
      <x:c r="K20550" s="32" t="str">
        <x:v>08-28-2024 16:45:00</x:v>
      </x:c>
      <x:c r="M20550" s="53" t="str">
        <x:v>7671852.2800000000000000</x:v>
      </x:c>
      <x:c r="N20550" s="33" t="str">
        <x:v/>
      </x:c>
    </x:row>
    <x:row r="20551">
      <x:c r="B20551" s="5" t="str">
        <x:v>18236287469734726880</x:v>
      </x:c>
      <x:c r="C20551" s="44" t="str">
        <x:v>78389114</x:v>
      </x:c>
      <x:c r="F20551" s="45" t="str">
        <x:v>214-ELE04</x:v>
      </x:c>
      <x:c r="H20551" s="9" t="str">
        <x:v>CEAS.Submeter_WA_208</x:v>
      </x:c>
      <x:c r="I20551" s="49" t="str">
        <x:v>Use</x:v>
      </x:c>
      <x:c r="J20551" s="31" t="str">
        <x:v>15 Minutes</x:v>
      </x:c>
      <x:c r="K20551" s="32" t="str">
        <x:v>08-28-2024 17:00:00</x:v>
      </x:c>
      <x:c r="M20551" s="53" t="str">
        <x:v>7671862.5200000000000000</x:v>
      </x:c>
      <x:c r="N20551" s="33" t="str">
        <x:v/>
      </x:c>
    </x:row>
    <x:row r="20552">
      <x:c r="B20552" s="5" t="str">
        <x:v>7242703812395216977</x:v>
      </x:c>
      <x:c r="C20552" s="44" t="str">
        <x:v>78389122</x:v>
      </x:c>
      <x:c r="F20552" s="45" t="str">
        <x:v>214-ELE04</x:v>
      </x:c>
      <x:c r="H20552" s="9" t="str">
        <x:v>CEAS.Submeter_WA_208</x:v>
      </x:c>
      <x:c r="I20552" s="49" t="str">
        <x:v>Use</x:v>
      </x:c>
      <x:c r="J20552" s="31" t="str">
        <x:v>15 Minutes</x:v>
      </x:c>
      <x:c r="K20552" s="32" t="str">
        <x:v>08-28-2024 17:15:00</x:v>
      </x:c>
      <x:c r="M20552" s="53" t="str">
        <x:v>7671872.5900000000000000</x:v>
      </x:c>
      <x:c r="N20552" s="33" t="str">
        <x:v/>
      </x:c>
    </x:row>
    <x:row r="20553">
      <x:c r="B20553" s="5" t="str">
        <x:v>15464269536400710238</x:v>
      </x:c>
      <x:c r="C20553" s="44" t="str">
        <x:v>78389130</x:v>
      </x:c>
      <x:c r="F20553" s="45" t="str">
        <x:v>214-ELE04</x:v>
      </x:c>
      <x:c r="H20553" s="9" t="str">
        <x:v>CEAS.Submeter_WA_208</x:v>
      </x:c>
      <x:c r="I20553" s="49" t="str">
        <x:v>Use</x:v>
      </x:c>
      <x:c r="J20553" s="31" t="str">
        <x:v>15 Minutes</x:v>
      </x:c>
      <x:c r="K20553" s="32" t="str">
        <x:v>08-28-2024 17:30:00</x:v>
      </x:c>
      <x:c r="M20553" s="53" t="str">
        <x:v>7671882.6000000000000000</x:v>
      </x:c>
      <x:c r="N20553" s="33" t="str">
        <x:v/>
      </x:c>
    </x:row>
    <x:row r="20554">
      <x:c r="B20554" s="5" t="str">
        <x:v>9817407786204803945</x:v>
      </x:c>
      <x:c r="C20554" s="44" t="str">
        <x:v>78389138</x:v>
      </x:c>
      <x:c r="F20554" s="45" t="str">
        <x:v>214-ELE04</x:v>
      </x:c>
      <x:c r="H20554" s="9" t="str">
        <x:v>CEAS.Submeter_WA_208</x:v>
      </x:c>
      <x:c r="I20554" s="49" t="str">
        <x:v>Use</x:v>
      </x:c>
      <x:c r="J20554" s="31" t="str">
        <x:v>15 Minutes</x:v>
      </x:c>
      <x:c r="K20554" s="32" t="str">
        <x:v>08-28-2024 17:45:00</x:v>
      </x:c>
      <x:c r="M20554" s="53" t="str">
        <x:v>7671892.7900000000000000</x:v>
      </x:c>
      <x:c r="N20554" s="33" t="str">
        <x:v/>
      </x:c>
    </x:row>
    <x:row r="20555">
      <x:c r="B20555" s="5" t="str">
        <x:v>6396645674279859415</x:v>
      </x:c>
      <x:c r="C20555" s="44" t="str">
        <x:v>78389146</x:v>
      </x:c>
      <x:c r="F20555" s="45" t="str">
        <x:v>214-ELE04</x:v>
      </x:c>
      <x:c r="H20555" s="9" t="str">
        <x:v>CEAS.Submeter_WA_208</x:v>
      </x:c>
      <x:c r="I20555" s="49" t="str">
        <x:v>Use</x:v>
      </x:c>
      <x:c r="J20555" s="31" t="str">
        <x:v>15 Minutes</x:v>
      </x:c>
      <x:c r="K20555" s="32" t="str">
        <x:v>08-28-2024 18:00:00</x:v>
      </x:c>
      <x:c r="M20555" s="53" t="str">
        <x:v>7671902.9600000000000000</x:v>
      </x:c>
      <x:c r="N20555" s="33" t="str">
        <x:v/>
      </x:c>
    </x:row>
    <x:row r="20556">
      <x:c r="B20556" s="5" t="str">
        <x:v>17927239144764550796</x:v>
      </x:c>
      <x:c r="C20556" s="44" t="str">
        <x:v>78389154</x:v>
      </x:c>
      <x:c r="F20556" s="45" t="str">
        <x:v>214-ELE04</x:v>
      </x:c>
      <x:c r="H20556" s="9" t="str">
        <x:v>CEAS.Submeter_WA_208</x:v>
      </x:c>
      <x:c r="I20556" s="49" t="str">
        <x:v>Use</x:v>
      </x:c>
      <x:c r="J20556" s="31" t="str">
        <x:v>15 Minutes</x:v>
      </x:c>
      <x:c r="K20556" s="32" t="str">
        <x:v>08-28-2024 18:15:00</x:v>
      </x:c>
      <x:c r="M20556" s="53" t="str">
        <x:v>7671912.9900000000000000</x:v>
      </x:c>
      <x:c r="N20556" s="33" t="str">
        <x:v/>
      </x:c>
    </x:row>
    <x:row r="20557">
      <x:c r="B20557" s="5" t="str">
        <x:v>18288217034814656752</x:v>
      </x:c>
      <x:c r="C20557" s="44" t="str">
        <x:v>78389162</x:v>
      </x:c>
      <x:c r="F20557" s="45" t="str">
        <x:v>214-ELE04</x:v>
      </x:c>
      <x:c r="H20557" s="9" t="str">
        <x:v>CEAS.Submeter_WA_208</x:v>
      </x:c>
      <x:c r="I20557" s="49" t="str">
        <x:v>Use</x:v>
      </x:c>
      <x:c r="J20557" s="31" t="str">
        <x:v>15 Minutes</x:v>
      </x:c>
      <x:c r="K20557" s="32" t="str">
        <x:v>08-28-2024 18:30:00</x:v>
      </x:c>
      <x:c r="M20557" s="53" t="str">
        <x:v>7671922.9800000000000000</x:v>
      </x:c>
      <x:c r="N20557" s="33" t="str">
        <x:v/>
      </x:c>
    </x:row>
    <x:row r="20558">
      <x:c r="B20558" s="5" t="str">
        <x:v>7771773221189729527</x:v>
      </x:c>
      <x:c r="C20558" s="44" t="str">
        <x:v>78389170</x:v>
      </x:c>
      <x:c r="F20558" s="45" t="str">
        <x:v>214-ELE04</x:v>
      </x:c>
      <x:c r="H20558" s="9" t="str">
        <x:v>CEAS.Submeter_WA_208</x:v>
      </x:c>
      <x:c r="I20558" s="49" t="str">
        <x:v>Use</x:v>
      </x:c>
      <x:c r="J20558" s="31" t="str">
        <x:v>15 Minutes</x:v>
      </x:c>
      <x:c r="K20558" s="32" t="str">
        <x:v>08-28-2024 18:45:00</x:v>
      </x:c>
      <x:c r="M20558" s="53" t="str">
        <x:v>7671933.1200000000000000</x:v>
      </x:c>
      <x:c r="N20558" s="33" t="str">
        <x:v/>
      </x:c>
    </x:row>
    <x:row r="20559">
      <x:c r="B20559" s="5" t="str">
        <x:v>9389711027442593306</x:v>
      </x:c>
      <x:c r="C20559" s="44" t="str">
        <x:v>78389178</x:v>
      </x:c>
      <x:c r="F20559" s="45" t="str">
        <x:v>214-ELE04</x:v>
      </x:c>
      <x:c r="H20559" s="9" t="str">
        <x:v>CEAS.Submeter_WA_208</x:v>
      </x:c>
      <x:c r="I20559" s="49" t="str">
        <x:v>Use</x:v>
      </x:c>
      <x:c r="J20559" s="31" t="str">
        <x:v>15 Minutes</x:v>
      </x:c>
      <x:c r="K20559" s="32" t="str">
        <x:v>08-28-2024 19:00:00</x:v>
      </x:c>
      <x:c r="M20559" s="53" t="str">
        <x:v>7671943.1800000000000000</x:v>
      </x:c>
      <x:c r="N20559" s="33" t="str">
        <x:v/>
      </x:c>
    </x:row>
    <x:row r="20560">
      <x:c r="B20560" s="5" t="str">
        <x:v>3335163854179409781</x:v>
      </x:c>
      <x:c r="C20560" s="44" t="str">
        <x:v>78389186</x:v>
      </x:c>
      <x:c r="F20560" s="45" t="str">
        <x:v>214-ELE04</x:v>
      </x:c>
      <x:c r="H20560" s="9" t="str">
        <x:v>CEAS.Submeter_WA_208</x:v>
      </x:c>
      <x:c r="I20560" s="49" t="str">
        <x:v>Use</x:v>
      </x:c>
      <x:c r="J20560" s="31" t="str">
        <x:v>15 Minutes</x:v>
      </x:c>
      <x:c r="K20560" s="32" t="str">
        <x:v>08-28-2024 19:15:00</x:v>
      </x:c>
      <x:c r="M20560" s="53" t="str">
        <x:v>7671953.5900000000000000</x:v>
      </x:c>
      <x:c r="N20560" s="33" t="str">
        <x:v/>
      </x:c>
    </x:row>
    <x:row r="20561">
      <x:c r="B20561" s="5" t="str">
        <x:v>13288046456328702571</x:v>
      </x:c>
      <x:c r="C20561" s="44" t="str">
        <x:v>78389194</x:v>
      </x:c>
      <x:c r="F20561" s="45" t="str">
        <x:v>214-ELE04</x:v>
      </x:c>
      <x:c r="H20561" s="9" t="str">
        <x:v>CEAS.Submeter_WA_208</x:v>
      </x:c>
      <x:c r="I20561" s="49" t="str">
        <x:v>Use</x:v>
      </x:c>
      <x:c r="J20561" s="31" t="str">
        <x:v>15 Minutes</x:v>
      </x:c>
      <x:c r="K20561" s="32" t="str">
        <x:v>08-28-2024 19:30:00</x:v>
      </x:c>
      <x:c r="M20561" s="53" t="str">
        <x:v>7671964.1300000000000000</x:v>
      </x:c>
      <x:c r="N20561" s="33" t="str">
        <x:v/>
      </x:c>
    </x:row>
    <x:row r="20562">
      <x:c r="B20562" s="5" t="str">
        <x:v>18351188473599577144</x:v>
      </x:c>
      <x:c r="C20562" s="44" t="str">
        <x:v>78389202</x:v>
      </x:c>
      <x:c r="F20562" s="45" t="str">
        <x:v>214-ELE04</x:v>
      </x:c>
      <x:c r="H20562" s="9" t="str">
        <x:v>CEAS.Submeter_WA_208</x:v>
      </x:c>
      <x:c r="I20562" s="49" t="str">
        <x:v>Use</x:v>
      </x:c>
      <x:c r="J20562" s="31" t="str">
        <x:v>15 Minutes</x:v>
      </x:c>
      <x:c r="K20562" s="32" t="str">
        <x:v>08-28-2024 19:45:00</x:v>
      </x:c>
      <x:c r="M20562" s="53" t="str">
        <x:v>7671974.8000000000000000</x:v>
      </x:c>
      <x:c r="N20562" s="33" t="str">
        <x:v/>
      </x:c>
    </x:row>
    <x:row r="20563">
      <x:c r="B20563" s="5" t="str">
        <x:v>11357498285300586093</x:v>
      </x:c>
      <x:c r="C20563" s="44" t="str">
        <x:v>78389210</x:v>
      </x:c>
      <x:c r="F20563" s="45" t="str">
        <x:v>214-ELE04</x:v>
      </x:c>
      <x:c r="H20563" s="9" t="str">
        <x:v>CEAS.Submeter_WA_208</x:v>
      </x:c>
      <x:c r="I20563" s="49" t="str">
        <x:v>Use</x:v>
      </x:c>
      <x:c r="J20563" s="31" t="str">
        <x:v>15 Minutes</x:v>
      </x:c>
      <x:c r="K20563" s="32" t="str">
        <x:v>08-28-2024 20:00:00</x:v>
      </x:c>
      <x:c r="M20563" s="53" t="str">
        <x:v>7671985.0700000000000000</x:v>
      </x:c>
      <x:c r="N20563" s="33" t="str">
        <x:v/>
      </x:c>
    </x:row>
    <x:row r="20564">
      <x:c r="B20564" s="5" t="str">
        <x:v>17354379148900804742</x:v>
      </x:c>
      <x:c r="C20564" s="44" t="str">
        <x:v>78389218</x:v>
      </x:c>
      <x:c r="F20564" s="45" t="str">
        <x:v>214-ELE04</x:v>
      </x:c>
      <x:c r="H20564" s="9" t="str">
        <x:v>CEAS.Submeter_WA_208</x:v>
      </x:c>
      <x:c r="I20564" s="49" t="str">
        <x:v>Use</x:v>
      </x:c>
      <x:c r="J20564" s="31" t="str">
        <x:v>15 Minutes</x:v>
      </x:c>
      <x:c r="K20564" s="32" t="str">
        <x:v>08-28-2024 20:15:00</x:v>
      </x:c>
      <x:c r="M20564" s="53" t="str">
        <x:v>7671995.3400000000000000</x:v>
      </x:c>
      <x:c r="N20564" s="33" t="str">
        <x:v/>
      </x:c>
    </x:row>
    <x:row r="20565">
      <x:c r="B20565" s="5" t="str">
        <x:v>15155732178564087991</x:v>
      </x:c>
      <x:c r="C20565" s="44" t="str">
        <x:v>78389226</x:v>
      </x:c>
      <x:c r="F20565" s="45" t="str">
        <x:v>214-ELE04</x:v>
      </x:c>
      <x:c r="H20565" s="9" t="str">
        <x:v>CEAS.Submeter_WA_208</x:v>
      </x:c>
      <x:c r="I20565" s="49" t="str">
        <x:v>Use</x:v>
      </x:c>
      <x:c r="J20565" s="31" t="str">
        <x:v>15 Minutes</x:v>
      </x:c>
      <x:c r="K20565" s="32" t="str">
        <x:v>08-28-2024 20:30:00</x:v>
      </x:c>
      <x:c r="M20565" s="53" t="str">
        <x:v>7672005.6900000000000000</x:v>
      </x:c>
      <x:c r="N20565" s="33" t="str">
        <x:v/>
      </x:c>
    </x:row>
    <x:row r="20566">
      <x:c r="B20566" s="5" t="str">
        <x:v>10709099817377390945</x:v>
      </x:c>
      <x:c r="C20566" s="44" t="str">
        <x:v>78389234</x:v>
      </x:c>
      <x:c r="F20566" s="45" t="str">
        <x:v>214-ELE04</x:v>
      </x:c>
      <x:c r="H20566" s="9" t="str">
        <x:v>CEAS.Submeter_WA_208</x:v>
      </x:c>
      <x:c r="I20566" s="49" t="str">
        <x:v>Use</x:v>
      </x:c>
      <x:c r="J20566" s="31" t="str">
        <x:v>15 Minutes</x:v>
      </x:c>
      <x:c r="K20566" s="32" t="str">
        <x:v>08-28-2024 20:45:00</x:v>
      </x:c>
      <x:c r="M20566" s="53" t="str">
        <x:v>7672015.8900000000000000</x:v>
      </x:c>
      <x:c r="N20566" s="33" t="str">
        <x:v/>
      </x:c>
    </x:row>
    <x:row r="20567">
      <x:c r="B20567" s="5" t="str">
        <x:v>15135181824715950450</x:v>
      </x:c>
      <x:c r="C20567" s="44" t="str">
        <x:v>78389242</x:v>
      </x:c>
      <x:c r="F20567" s="45" t="str">
        <x:v>214-ELE04</x:v>
      </x:c>
      <x:c r="H20567" s="9" t="str">
        <x:v>CEAS.Submeter_WA_208</x:v>
      </x:c>
      <x:c r="I20567" s="49" t="str">
        <x:v>Use</x:v>
      </x:c>
      <x:c r="J20567" s="31" t="str">
        <x:v>15 Minutes</x:v>
      </x:c>
      <x:c r="K20567" s="32" t="str">
        <x:v>08-28-2024 21:00:00</x:v>
      </x:c>
      <x:c r="M20567" s="53" t="str">
        <x:v>7672025.7500000000000000</x:v>
      </x:c>
      <x:c r="N20567" s="33" t="str">
        <x:v/>
      </x:c>
    </x:row>
    <x:row r="20568">
      <x:c r="B20568" s="5" t="str">
        <x:v>10121224307841488725</x:v>
      </x:c>
      <x:c r="C20568" s="44" t="str">
        <x:v>78389250</x:v>
      </x:c>
      <x:c r="F20568" s="45" t="str">
        <x:v>214-ELE04</x:v>
      </x:c>
      <x:c r="H20568" s="9" t="str">
        <x:v>CEAS.Submeter_WA_208</x:v>
      </x:c>
      <x:c r="I20568" s="49" t="str">
        <x:v>Use</x:v>
      </x:c>
      <x:c r="J20568" s="31" t="str">
        <x:v>15 Minutes</x:v>
      </x:c>
      <x:c r="K20568" s="32" t="str">
        <x:v>08-28-2024 21:15:00</x:v>
      </x:c>
      <x:c r="M20568" s="53" t="str">
        <x:v>7672035.4700000000000000</x:v>
      </x:c>
      <x:c r="N20568" s="33" t="str">
        <x:v/>
      </x:c>
    </x:row>
    <x:row r="20569">
      <x:c r="B20569" s="5" t="str">
        <x:v>1323089644733370019</x:v>
      </x:c>
      <x:c r="C20569" s="44" t="str">
        <x:v>78389258</x:v>
      </x:c>
      <x:c r="F20569" s="45" t="str">
        <x:v>214-ELE04</x:v>
      </x:c>
      <x:c r="H20569" s="9" t="str">
        <x:v>CEAS.Submeter_WA_208</x:v>
      </x:c>
      <x:c r="I20569" s="49" t="str">
        <x:v>Use</x:v>
      </x:c>
      <x:c r="J20569" s="31" t="str">
        <x:v>15 Minutes</x:v>
      </x:c>
      <x:c r="K20569" s="32" t="str">
        <x:v>08-28-2024 21:30:00</x:v>
      </x:c>
      <x:c r="M20569" s="53" t="str">
        <x:v>7672045.2500000000000000</x:v>
      </x:c>
      <x:c r="N20569" s="33" t="str">
        <x:v/>
      </x:c>
    </x:row>
    <x:row r="20570">
      <x:c r="B20570" s="5" t="str">
        <x:v>10533809688526437809</x:v>
      </x:c>
      <x:c r="C20570" s="44" t="str">
        <x:v>78389266</x:v>
      </x:c>
      <x:c r="F20570" s="45" t="str">
        <x:v>214-ELE04</x:v>
      </x:c>
      <x:c r="H20570" s="9" t="str">
        <x:v>CEAS.Submeter_WA_208</x:v>
      </x:c>
      <x:c r="I20570" s="49" t="str">
        <x:v>Use</x:v>
      </x:c>
      <x:c r="J20570" s="31" t="str">
        <x:v>15 Minutes</x:v>
      </x:c>
      <x:c r="K20570" s="32" t="str">
        <x:v>08-28-2024 21:45:00</x:v>
      </x:c>
      <x:c r="M20570" s="53" t="str">
        <x:v>7672054.9500000000000000</x:v>
      </x:c>
      <x:c r="N20570" s="33" t="str">
        <x:v/>
      </x:c>
    </x:row>
    <x:row r="20571">
      <x:c r="B20571" s="5" t="str">
        <x:v>13215453443081584511</x:v>
      </x:c>
      <x:c r="C20571" s="44" t="str">
        <x:v>78389274</x:v>
      </x:c>
      <x:c r="F20571" s="45" t="str">
        <x:v>214-ELE04</x:v>
      </x:c>
      <x:c r="H20571" s="9" t="str">
        <x:v>CEAS.Submeter_WA_208</x:v>
      </x:c>
      <x:c r="I20571" s="49" t="str">
        <x:v>Use</x:v>
      </x:c>
      <x:c r="J20571" s="31" t="str">
        <x:v>15 Minutes</x:v>
      </x:c>
      <x:c r="K20571" s="32" t="str">
        <x:v>08-28-2024 22:00:00</x:v>
      </x:c>
      <x:c r="M20571" s="53" t="str">
        <x:v>7672064.7300000000000000</x:v>
      </x:c>
      <x:c r="N20571" s="33" t="str">
        <x:v/>
      </x:c>
    </x:row>
    <x:row r="20572">
      <x:c r="B20572" s="5" t="str">
        <x:v>6457057673423709983</x:v>
      </x:c>
      <x:c r="C20572" s="44" t="str">
        <x:v>78389282</x:v>
      </x:c>
      <x:c r="F20572" s="45" t="str">
        <x:v>214-ELE04</x:v>
      </x:c>
      <x:c r="H20572" s="9" t="str">
        <x:v>CEAS.Submeter_WA_208</x:v>
      </x:c>
      <x:c r="I20572" s="49" t="str">
        <x:v>Use</x:v>
      </x:c>
      <x:c r="J20572" s="31" t="str">
        <x:v>15 Minutes</x:v>
      </x:c>
      <x:c r="K20572" s="32" t="str">
        <x:v>08-28-2024 22:15:00</x:v>
      </x:c>
      <x:c r="M20572" s="53" t="str">
        <x:v>7672074.3700000000000000</x:v>
      </x:c>
      <x:c r="N20572" s="33" t="str">
        <x:v/>
      </x:c>
    </x:row>
    <x:row r="20573">
      <x:c r="B20573" s="5" t="str">
        <x:v>5662153859238227198</x:v>
      </x:c>
      <x:c r="C20573" s="44" t="str">
        <x:v>78389290</x:v>
      </x:c>
      <x:c r="F20573" s="45" t="str">
        <x:v>214-ELE04</x:v>
      </x:c>
      <x:c r="H20573" s="9" t="str">
        <x:v>CEAS.Submeter_WA_208</x:v>
      </x:c>
      <x:c r="I20573" s="49" t="str">
        <x:v>Use</x:v>
      </x:c>
      <x:c r="J20573" s="31" t="str">
        <x:v>15 Minutes</x:v>
      </x:c>
      <x:c r="K20573" s="32" t="str">
        <x:v>08-28-2024 22:30:00</x:v>
      </x:c>
      <x:c r="M20573" s="53" t="str">
        <x:v>7672084.0800000000000000</x:v>
      </x:c>
      <x:c r="N20573" s="33" t="str">
        <x:v/>
      </x:c>
    </x:row>
    <x:row r="20574">
      <x:c r="B20574" s="5" t="str">
        <x:v>10947076108223308735</x:v>
      </x:c>
      <x:c r="C20574" s="44" t="str">
        <x:v>78389298</x:v>
      </x:c>
      <x:c r="F20574" s="45" t="str">
        <x:v>214-ELE04</x:v>
      </x:c>
      <x:c r="H20574" s="9" t="str">
        <x:v>CEAS.Submeter_WA_208</x:v>
      </x:c>
      <x:c r="I20574" s="49" t="str">
        <x:v>Use</x:v>
      </x:c>
      <x:c r="J20574" s="31" t="str">
        <x:v>15 Minutes</x:v>
      </x:c>
      <x:c r="K20574" s="32" t="str">
        <x:v>08-28-2024 22:45:00</x:v>
      </x:c>
      <x:c r="M20574" s="53" t="str">
        <x:v>7672093.8100000000000000</x:v>
      </x:c>
      <x:c r="N20574" s="33" t="str">
        <x:v/>
      </x:c>
    </x:row>
    <x:row r="20575">
      <x:c r="B20575" s="5" t="str">
        <x:v>12118283283539668829</x:v>
      </x:c>
      <x:c r="C20575" s="44" t="str">
        <x:v>78389306</x:v>
      </x:c>
      <x:c r="F20575" s="45" t="str">
        <x:v>214-ELE04</x:v>
      </x:c>
      <x:c r="H20575" s="9" t="str">
        <x:v>CEAS.Submeter_WA_208</x:v>
      </x:c>
      <x:c r="I20575" s="49" t="str">
        <x:v>Use</x:v>
      </x:c>
      <x:c r="J20575" s="31" t="str">
        <x:v>15 Minutes</x:v>
      </x:c>
      <x:c r="K20575" s="32" t="str">
        <x:v>08-28-2024 23:00:00</x:v>
      </x:c>
      <x:c r="M20575" s="53" t="str">
        <x:v>7672103.4300000000000000</x:v>
      </x:c>
      <x:c r="N20575" s="33" t="str">
        <x:v/>
      </x:c>
    </x:row>
    <x:row r="20576">
      <x:c r="B20576" s="5" t="str">
        <x:v>6084967503136544687</x:v>
      </x:c>
      <x:c r="C20576" s="44" t="str">
        <x:v>78389314</x:v>
      </x:c>
      <x:c r="F20576" s="45" t="str">
        <x:v>214-ELE04</x:v>
      </x:c>
      <x:c r="H20576" s="9" t="str">
        <x:v>CEAS.Submeter_WA_208</x:v>
      </x:c>
      <x:c r="I20576" s="49" t="str">
        <x:v>Use</x:v>
      </x:c>
      <x:c r="J20576" s="31" t="str">
        <x:v>15 Minutes</x:v>
      </x:c>
      <x:c r="K20576" s="32" t="str">
        <x:v>08-28-2024 23:15:00</x:v>
      </x:c>
      <x:c r="M20576" s="53" t="str">
        <x:v>7672113.1600000000000000</x:v>
      </x:c>
      <x:c r="N20576" s="33" t="str">
        <x:v/>
      </x:c>
    </x:row>
    <x:row r="20577">
      <x:c r="B20577" s="5" t="str">
        <x:v>1793077165163790187</x:v>
      </x:c>
      <x:c r="C20577" s="44" t="str">
        <x:v>78389322</x:v>
      </x:c>
      <x:c r="F20577" s="45" t="str">
        <x:v>214-ELE04</x:v>
      </x:c>
      <x:c r="H20577" s="9" t="str">
        <x:v>CEAS.Submeter_WA_208</x:v>
      </x:c>
      <x:c r="I20577" s="49" t="str">
        <x:v>Use</x:v>
      </x:c>
      <x:c r="J20577" s="31" t="str">
        <x:v>15 Minutes</x:v>
      </x:c>
      <x:c r="K20577" s="32" t="str">
        <x:v>08-28-2024 23:30:00</x:v>
      </x:c>
      <x:c r="M20577" s="53" t="str">
        <x:v>7672122.9400000000000000</x:v>
      </x:c>
      <x:c r="N20577" s="33" t="str">
        <x:v/>
      </x:c>
    </x:row>
    <x:row r="20578">
      <x:c r="B20578" s="5" t="str">
        <x:v>1875910965932640547</x:v>
      </x:c>
      <x:c r="C20578" s="44" t="str">
        <x:v>78389330</x:v>
      </x:c>
      <x:c r="F20578" s="45" t="str">
        <x:v>214-ELE04</x:v>
      </x:c>
      <x:c r="H20578" s="9" t="str">
        <x:v>CEAS.Submeter_WA_208</x:v>
      </x:c>
      <x:c r="I20578" s="49" t="str">
        <x:v>Use</x:v>
      </x:c>
      <x:c r="J20578" s="31" t="str">
        <x:v>15 Minutes</x:v>
      </x:c>
      <x:c r="K20578" s="32" t="str">
        <x:v>08-28-2024 23:45:00</x:v>
      </x:c>
      <x:c r="M20578" s="53" t="str">
        <x:v>7672132.6100000000000000</x:v>
      </x:c>
      <x:c r="N20578" s="33" t="str">
        <x:v/>
      </x:c>
    </x:row>
    <x:row r="20579">
      <x:c r="B20579" s="5" t="str">
        <x:v>10562875547514032295</x:v>
      </x:c>
      <x:c r="C20579" s="44" t="str">
        <x:v>78389338</x:v>
      </x:c>
      <x:c r="F20579" s="45" t="str">
        <x:v>214-ELE04</x:v>
      </x:c>
      <x:c r="H20579" s="9" t="str">
        <x:v>CEAS.Submeter_WA_208</x:v>
      </x:c>
      <x:c r="I20579" s="49" t="str">
        <x:v>Use</x:v>
      </x:c>
      <x:c r="J20579" s="31" t="str">
        <x:v>15 Minutes</x:v>
      </x:c>
      <x:c r="K20579" s="32" t="str">
        <x:v>08-29-2024 00:00:00</x:v>
      </x:c>
      <x:c r="M20579" s="53" t="str">
        <x:v>7672142.2100000000000000</x:v>
      </x:c>
      <x:c r="N20579" s="33" t="str">
        <x:v/>
      </x:c>
    </x:row>
    <x:row r="20580">
      <x:c r="B20580" s="5" t="str">
        <x:v>2640488055400122917</x:v>
      </x:c>
      <x:c r="C20580" s="44" t="str">
        <x:v>78389346</x:v>
      </x:c>
      <x:c r="F20580" s="45" t="str">
        <x:v>214-ELE04</x:v>
      </x:c>
      <x:c r="H20580" s="9" t="str">
        <x:v>CEAS.Submeter_WA_208</x:v>
      </x:c>
      <x:c r="I20580" s="49" t="str">
        <x:v>Use</x:v>
      </x:c>
      <x:c r="J20580" s="31" t="str">
        <x:v>15 Minutes</x:v>
      </x:c>
      <x:c r="K20580" s="32" t="str">
        <x:v>08-29-2024 00:15:00</x:v>
      </x:c>
      <x:c r="M20580" s="53" t="str">
        <x:v>7672151.8000000000000000</x:v>
      </x:c>
      <x:c r="N20580" s="33" t="str">
        <x:v/>
      </x:c>
    </x:row>
    <x:row r="20581">
      <x:c r="B20581" s="5" t="str">
        <x:v>826225977685977715</x:v>
      </x:c>
      <x:c r="C20581" s="44" t="str">
        <x:v>78389354</x:v>
      </x:c>
      <x:c r="F20581" s="45" t="str">
        <x:v>214-ELE04</x:v>
      </x:c>
      <x:c r="H20581" s="9" t="str">
        <x:v>CEAS.Submeter_WA_208</x:v>
      </x:c>
      <x:c r="I20581" s="49" t="str">
        <x:v>Use</x:v>
      </x:c>
      <x:c r="J20581" s="31" t="str">
        <x:v>15 Minutes</x:v>
      </x:c>
      <x:c r="K20581" s="32" t="str">
        <x:v>08-29-2024 00:30:00</x:v>
      </x:c>
      <x:c r="M20581" s="53" t="str">
        <x:v>7672161.5200000000000000</x:v>
      </x:c>
      <x:c r="N20581" s="33" t="str">
        <x:v/>
      </x:c>
    </x:row>
    <x:row r="20582">
      <x:c r="B20582" s="5" t="str">
        <x:v>10318102921113344262</x:v>
      </x:c>
      <x:c r="C20582" s="44" t="str">
        <x:v>78389362</x:v>
      </x:c>
      <x:c r="F20582" s="45" t="str">
        <x:v>214-ELE04</x:v>
      </x:c>
      <x:c r="H20582" s="9" t="str">
        <x:v>CEAS.Submeter_WA_208</x:v>
      </x:c>
      <x:c r="I20582" s="49" t="str">
        <x:v>Use</x:v>
      </x:c>
      <x:c r="J20582" s="31" t="str">
        <x:v>15 Minutes</x:v>
      </x:c>
      <x:c r="K20582" s="32" t="str">
        <x:v>08-29-2024 00:45:00</x:v>
      </x:c>
      <x:c r="M20582" s="53" t="str">
        <x:v>7672171.5700000000000000</x:v>
      </x:c>
      <x:c r="N20582" s="33" t="str">
        <x:v/>
      </x:c>
    </x:row>
    <x:row r="20583">
      <x:c r="B20583" s="5" t="str">
        <x:v>16488623181235316570</x:v>
      </x:c>
      <x:c r="C20583" s="44" t="str">
        <x:v>78389370</x:v>
      </x:c>
      <x:c r="F20583" s="45" t="str">
        <x:v>214-ELE04</x:v>
      </x:c>
      <x:c r="H20583" s="9" t="str">
        <x:v>CEAS.Submeter_WA_208</x:v>
      </x:c>
      <x:c r="I20583" s="49" t="str">
        <x:v>Use</x:v>
      </x:c>
      <x:c r="J20583" s="31" t="str">
        <x:v>15 Minutes</x:v>
      </x:c>
      <x:c r="K20583" s="32" t="str">
        <x:v>08-29-2024 01:00:00</x:v>
      </x:c>
      <x:c r="M20583" s="53" t="str">
        <x:v>7672181.5100000000000000</x:v>
      </x:c>
      <x:c r="N20583" s="33" t="str">
        <x:v/>
      </x:c>
    </x:row>
    <x:row r="20584">
      <x:c r="B20584" s="5" t="str">
        <x:v>15507751033701884007</x:v>
      </x:c>
      <x:c r="C20584" s="44" t="str">
        <x:v>78389378</x:v>
      </x:c>
      <x:c r="F20584" s="45" t="str">
        <x:v>214-ELE04</x:v>
      </x:c>
      <x:c r="H20584" s="9" t="str">
        <x:v>CEAS.Submeter_WA_208</x:v>
      </x:c>
      <x:c r="I20584" s="49" t="str">
        <x:v>Use</x:v>
      </x:c>
      <x:c r="J20584" s="31" t="str">
        <x:v>15 Minutes</x:v>
      </x:c>
      <x:c r="K20584" s="32" t="str">
        <x:v>08-29-2024 01:15:00</x:v>
      </x:c>
      <x:c r="M20584" s="53" t="str">
        <x:v>7672191.4600000000000000</x:v>
      </x:c>
      <x:c r="N20584" s="33" t="str">
        <x:v/>
      </x:c>
    </x:row>
    <x:row r="20585">
      <x:c r="B20585" s="5" t="str">
        <x:v>9924077890838884438</x:v>
      </x:c>
      <x:c r="C20585" s="44" t="str">
        <x:v>78389386</x:v>
      </x:c>
      <x:c r="F20585" s="45" t="str">
        <x:v>214-ELE04</x:v>
      </x:c>
      <x:c r="H20585" s="9" t="str">
        <x:v>CEAS.Submeter_WA_208</x:v>
      </x:c>
      <x:c r="I20585" s="49" t="str">
        <x:v>Use</x:v>
      </x:c>
      <x:c r="J20585" s="31" t="str">
        <x:v>15 Minutes</x:v>
      </x:c>
      <x:c r="K20585" s="32" t="str">
        <x:v>08-29-2024 01:30:00</x:v>
      </x:c>
      <x:c r="M20585" s="53" t="str">
        <x:v>7672201.4500000000000000</x:v>
      </x:c>
      <x:c r="N20585" s="33" t="str">
        <x:v/>
      </x:c>
    </x:row>
    <x:row r="20586">
      <x:c r="B20586" s="5" t="str">
        <x:v>10574236847295499477</x:v>
      </x:c>
      <x:c r="C20586" s="44" t="str">
        <x:v>78389394</x:v>
      </x:c>
      <x:c r="F20586" s="45" t="str">
        <x:v>214-ELE04</x:v>
      </x:c>
      <x:c r="H20586" s="9" t="str">
        <x:v>CEAS.Submeter_WA_208</x:v>
      </x:c>
      <x:c r="I20586" s="49" t="str">
        <x:v>Use</x:v>
      </x:c>
      <x:c r="J20586" s="31" t="str">
        <x:v>15 Minutes</x:v>
      </x:c>
      <x:c r="K20586" s="32" t="str">
        <x:v>08-29-2024 01:45:00</x:v>
      </x:c>
      <x:c r="M20586" s="53" t="str">
        <x:v>7672211.6000000000000000</x:v>
      </x:c>
      <x:c r="N20586" s="33" t="str">
        <x:v/>
      </x:c>
    </x:row>
    <x:row r="20587">
      <x:c r="B20587" s="5" t="str">
        <x:v>17238061947684067358</x:v>
      </x:c>
      <x:c r="C20587" s="44" t="str">
        <x:v>78389402</x:v>
      </x:c>
      <x:c r="F20587" s="45" t="str">
        <x:v>214-ELE04</x:v>
      </x:c>
      <x:c r="H20587" s="9" t="str">
        <x:v>CEAS.Submeter_WA_208</x:v>
      </x:c>
      <x:c r="I20587" s="49" t="str">
        <x:v>Use</x:v>
      </x:c>
      <x:c r="J20587" s="31" t="str">
        <x:v>15 Minutes</x:v>
      </x:c>
      <x:c r="K20587" s="32" t="str">
        <x:v>08-29-2024 02:00:00</x:v>
      </x:c>
      <x:c r="M20587" s="53" t="str">
        <x:v>7672221.7100000000000000</x:v>
      </x:c>
      <x:c r="N20587" s="33" t="str">
        <x:v/>
      </x:c>
    </x:row>
    <x:row r="20588">
      <x:c r="B20588" s="5" t="str">
        <x:v>11046991333713957509</x:v>
      </x:c>
      <x:c r="C20588" s="44" t="str">
        <x:v>78389410</x:v>
      </x:c>
      <x:c r="F20588" s="45" t="str">
        <x:v>214-ELE04</x:v>
      </x:c>
      <x:c r="H20588" s="9" t="str">
        <x:v>CEAS.Submeter_WA_208</x:v>
      </x:c>
      <x:c r="I20588" s="49" t="str">
        <x:v>Use</x:v>
      </x:c>
      <x:c r="J20588" s="31" t="str">
        <x:v>15 Minutes</x:v>
      </x:c>
      <x:c r="K20588" s="32" t="str">
        <x:v>08-29-2024 02:15:00</x:v>
      </x:c>
      <x:c r="M20588" s="53" t="str">
        <x:v>7672231.8300000000000000</x:v>
      </x:c>
      <x:c r="N20588" s="33" t="str">
        <x:v/>
      </x:c>
    </x:row>
    <x:row r="20589">
      <x:c r="B20589" s="5" t="str">
        <x:v>17048969405181579106</x:v>
      </x:c>
      <x:c r="C20589" s="44" t="str">
        <x:v>78389418</x:v>
      </x:c>
      <x:c r="F20589" s="45" t="str">
        <x:v>214-ELE04</x:v>
      </x:c>
      <x:c r="H20589" s="9" t="str">
        <x:v>CEAS.Submeter_WA_208</x:v>
      </x:c>
      <x:c r="I20589" s="49" t="str">
        <x:v>Use</x:v>
      </x:c>
      <x:c r="J20589" s="31" t="str">
        <x:v>15 Minutes</x:v>
      </x:c>
      <x:c r="K20589" s="32" t="str">
        <x:v>08-29-2024 02:30:00</x:v>
      </x:c>
      <x:c r="M20589" s="53" t="str">
        <x:v>7672241.8400000000000000</x:v>
      </x:c>
      <x:c r="N20589" s="33" t="str">
        <x:v/>
      </x:c>
    </x:row>
    <x:row r="20590">
      <x:c r="B20590" s="5" t="str">
        <x:v>12896615318268794091</x:v>
      </x:c>
      <x:c r="C20590" s="44" t="str">
        <x:v>78389426</x:v>
      </x:c>
      <x:c r="F20590" s="45" t="str">
        <x:v>214-ELE04</x:v>
      </x:c>
      <x:c r="H20590" s="9" t="str">
        <x:v>CEAS.Submeter_WA_208</x:v>
      </x:c>
      <x:c r="I20590" s="49" t="str">
        <x:v>Use</x:v>
      </x:c>
      <x:c r="J20590" s="31" t="str">
        <x:v>15 Minutes</x:v>
      </x:c>
      <x:c r="K20590" s="32" t="str">
        <x:v>08-29-2024 02:45:00</x:v>
      </x:c>
      <x:c r="M20590" s="53" t="str">
        <x:v>7672251.9400000000000000</x:v>
      </x:c>
      <x:c r="N20590" s="33" t="str">
        <x:v/>
      </x:c>
    </x:row>
    <x:row r="20591">
      <x:c r="B20591" s="5" t="str">
        <x:v>13970344260747454314</x:v>
      </x:c>
      <x:c r="C20591" s="44" t="str">
        <x:v>78389434</x:v>
      </x:c>
      <x:c r="F20591" s="45" t="str">
        <x:v>214-ELE04</x:v>
      </x:c>
      <x:c r="H20591" s="9" t="str">
        <x:v>CEAS.Submeter_WA_208</x:v>
      </x:c>
      <x:c r="I20591" s="49" t="str">
        <x:v>Use</x:v>
      </x:c>
      <x:c r="J20591" s="31" t="str">
        <x:v>15 Minutes</x:v>
      </x:c>
      <x:c r="K20591" s="32" t="str">
        <x:v>08-29-2024 03:00:00</x:v>
      </x:c>
      <x:c r="M20591" s="53" t="str">
        <x:v>7672261.9300000000000000</x:v>
      </x:c>
      <x:c r="N20591" s="33" t="str">
        <x:v/>
      </x:c>
    </x:row>
    <x:row r="20592">
      <x:c r="B20592" s="5" t="str">
        <x:v>10529948788449806411</x:v>
      </x:c>
      <x:c r="C20592" s="44" t="str">
        <x:v>78389442</x:v>
      </x:c>
      <x:c r="F20592" s="45" t="str">
        <x:v>214-ELE04</x:v>
      </x:c>
      <x:c r="H20592" s="9" t="str">
        <x:v>CEAS.Submeter_WA_208</x:v>
      </x:c>
      <x:c r="I20592" s="49" t="str">
        <x:v>Use</x:v>
      </x:c>
      <x:c r="J20592" s="31" t="str">
        <x:v>15 Minutes</x:v>
      </x:c>
      <x:c r="K20592" s="32" t="str">
        <x:v>08-29-2024 03:15:00</x:v>
      </x:c>
      <x:c r="M20592" s="53" t="str">
        <x:v>7672272.5700000000000000</x:v>
      </x:c>
      <x:c r="N20592" s="33" t="str">
        <x:v/>
      </x:c>
    </x:row>
    <x:row r="20593">
      <x:c r="B20593" s="5" t="str">
        <x:v>1153252494067811492</x:v>
      </x:c>
      <x:c r="C20593" s="44" t="str">
        <x:v>78389450</x:v>
      </x:c>
      <x:c r="F20593" s="45" t="str">
        <x:v>214-ELE04</x:v>
      </x:c>
      <x:c r="H20593" s="9" t="str">
        <x:v>CEAS.Submeter_WA_208</x:v>
      </x:c>
      <x:c r="I20593" s="49" t="str">
        <x:v>Use</x:v>
      </x:c>
      <x:c r="J20593" s="31" t="str">
        <x:v>15 Minutes</x:v>
      </x:c>
      <x:c r="K20593" s="32" t="str">
        <x:v>08-29-2024 03:30:00</x:v>
      </x:c>
      <x:c r="M20593" s="53" t="str">
        <x:v>7672283.4100000000000000</x:v>
      </x:c>
      <x:c r="N20593" s="33" t="str">
        <x:v/>
      </x:c>
    </x:row>
    <x:row r="20594">
      <x:c r="B20594" s="5" t="str">
        <x:v>16128374785345707973</x:v>
      </x:c>
      <x:c r="C20594" s="44" t="str">
        <x:v>78389458</x:v>
      </x:c>
      <x:c r="F20594" s="45" t="str">
        <x:v>214-ELE04</x:v>
      </x:c>
      <x:c r="H20594" s="9" t="str">
        <x:v>CEAS.Submeter_WA_208</x:v>
      </x:c>
      <x:c r="I20594" s="49" t="str">
        <x:v>Use</x:v>
      </x:c>
      <x:c r="J20594" s="31" t="str">
        <x:v>15 Minutes</x:v>
      </x:c>
      <x:c r="K20594" s="32" t="str">
        <x:v>08-29-2024 03:45:00</x:v>
      </x:c>
      <x:c r="M20594" s="53" t="str">
        <x:v>7672293.8700000000000000</x:v>
      </x:c>
      <x:c r="N20594" s="33" t="str">
        <x:v/>
      </x:c>
    </x:row>
    <x:row r="20595">
      <x:c r="B20595" s="5" t="str">
        <x:v>14890962659405460710</x:v>
      </x:c>
      <x:c r="C20595" s="44" t="str">
        <x:v>78389466</x:v>
      </x:c>
      <x:c r="F20595" s="45" t="str">
        <x:v>214-ELE04</x:v>
      </x:c>
      <x:c r="H20595" s="9" t="str">
        <x:v>CEAS.Submeter_WA_208</x:v>
      </x:c>
      <x:c r="I20595" s="49" t="str">
        <x:v>Use</x:v>
      </x:c>
      <x:c r="J20595" s="31" t="str">
        <x:v>15 Minutes</x:v>
      </x:c>
      <x:c r="K20595" s="32" t="str">
        <x:v>08-29-2024 04:00:00</x:v>
      </x:c>
      <x:c r="M20595" s="53" t="str">
        <x:v>7672304.0800000000000000</x:v>
      </x:c>
      <x:c r="N20595" s="33" t="str">
        <x:v/>
      </x:c>
    </x:row>
    <x:row r="20596">
      <x:c r="B20596" s="5" t="str">
        <x:v>152452332738511384</x:v>
      </x:c>
      <x:c r="C20596" s="44" t="str">
        <x:v>78389474</x:v>
      </x:c>
      <x:c r="F20596" s="45" t="str">
        <x:v>214-ELE04</x:v>
      </x:c>
      <x:c r="H20596" s="9" t="str">
        <x:v>CEAS.Submeter_WA_208</x:v>
      </x:c>
      <x:c r="I20596" s="49" t="str">
        <x:v>Use</x:v>
      </x:c>
      <x:c r="J20596" s="31" t="str">
        <x:v>15 Minutes</x:v>
      </x:c>
      <x:c r="K20596" s="32" t="str">
        <x:v>08-29-2024 04:15:00</x:v>
      </x:c>
      <x:c r="M20596" s="53" t="str">
        <x:v>7672314.2000000000000000</x:v>
      </x:c>
      <x:c r="N20596" s="33" t="str">
        <x:v/>
      </x:c>
    </x:row>
    <x:row r="20597">
      <x:c r="B20597" s="5" t="str">
        <x:v>13569104704580944840</x:v>
      </x:c>
      <x:c r="C20597" s="44" t="str">
        <x:v>78389482</x:v>
      </x:c>
      <x:c r="F20597" s="45" t="str">
        <x:v>214-ELE04</x:v>
      </x:c>
      <x:c r="H20597" s="9" t="str">
        <x:v>CEAS.Submeter_WA_208</x:v>
      </x:c>
      <x:c r="I20597" s="49" t="str">
        <x:v>Use</x:v>
      </x:c>
      <x:c r="J20597" s="31" t="str">
        <x:v>15 Minutes</x:v>
      </x:c>
      <x:c r="K20597" s="32" t="str">
        <x:v>08-29-2024 04:30:00</x:v>
      </x:c>
      <x:c r="M20597" s="53" t="str">
        <x:v>7672324.3400000000000000</x:v>
      </x:c>
      <x:c r="N20597" s="33" t="str">
        <x:v/>
      </x:c>
    </x:row>
    <x:row r="20598">
      <x:c r="B20598" s="5" t="str">
        <x:v>7083755816336922960</x:v>
      </x:c>
      <x:c r="C20598" s="44" t="str">
        <x:v>78389490</x:v>
      </x:c>
      <x:c r="F20598" s="45" t="str">
        <x:v>214-ELE04</x:v>
      </x:c>
      <x:c r="H20598" s="9" t="str">
        <x:v>CEAS.Submeter_WA_208</x:v>
      </x:c>
      <x:c r="I20598" s="49" t="str">
        <x:v>Use</x:v>
      </x:c>
      <x:c r="J20598" s="31" t="str">
        <x:v>15 Minutes</x:v>
      </x:c>
      <x:c r="K20598" s="32" t="str">
        <x:v>08-29-2024 04:45:00</x:v>
      </x:c>
      <x:c r="M20598" s="53" t="str">
        <x:v>7672334.5600000000000000</x:v>
      </x:c>
      <x:c r="N20598" s="33" t="str">
        <x:v/>
      </x:c>
    </x:row>
    <x:row r="20599">
      <x:c r="B20599" s="5" t="str">
        <x:v>5053185969469427045</x:v>
      </x:c>
      <x:c r="C20599" s="44" t="str">
        <x:v>78405783</x:v>
      </x:c>
      <x:c r="F20599" s="45" t="str">
        <x:v>214-ELE04</x:v>
      </x:c>
      <x:c r="H20599" s="9" t="str">
        <x:v>CEAS.Submeter_WA_208</x:v>
      </x:c>
      <x:c r="I20599" s="49" t="str">
        <x:v>Use</x:v>
      </x:c>
      <x:c r="J20599" s="31" t="str">
        <x:v>15 Minutes</x:v>
      </x:c>
      <x:c r="K20599" s="32" t="str">
        <x:v>08-29-2024 05:00:00</x:v>
      </x:c>
      <x:c r="M20599" s="53" t="str">
        <x:v>7672344.6500000000000000</x:v>
      </x:c>
      <x:c r="N20599" s="33" t="str">
        <x:v/>
      </x:c>
    </x:row>
    <x:row r="20600">
      <x:c r="B20600" s="5" t="str">
        <x:v>11646631836450100277</x:v>
      </x:c>
      <x:c r="C20600" s="44" t="str">
        <x:v>78405784</x:v>
      </x:c>
      <x:c r="F20600" s="45" t="str">
        <x:v>214-ELE04</x:v>
      </x:c>
      <x:c r="H20600" s="9" t="str">
        <x:v>CEAS.Submeter_WA_208</x:v>
      </x:c>
      <x:c r="I20600" s="49" t="str">
        <x:v>Use</x:v>
      </x:c>
      <x:c r="J20600" s="31" t="str">
        <x:v>15 Minutes</x:v>
      </x:c>
      <x:c r="K20600" s="32" t="str">
        <x:v>08-29-2024 05:15:00</x:v>
      </x:c>
      <x:c r="M20600" s="53" t="str">
        <x:v>7672354.7200000000000000</x:v>
      </x:c>
      <x:c r="N20600" s="33" t="str">
        <x:v/>
      </x:c>
    </x:row>
    <x:row r="20601">
      <x:c r="B20601" s="5" t="str">
        <x:v>17950896637024264426</x:v>
      </x:c>
      <x:c r="C20601" s="44" t="str">
        <x:v>78405785</x:v>
      </x:c>
      <x:c r="F20601" s="45" t="str">
        <x:v>214-ELE04</x:v>
      </x:c>
      <x:c r="H20601" s="9" t="str">
        <x:v>CEAS.Submeter_WA_208</x:v>
      </x:c>
      <x:c r="I20601" s="49" t="str">
        <x:v>Use</x:v>
      </x:c>
      <x:c r="J20601" s="31" t="str">
        <x:v>15 Minutes</x:v>
      </x:c>
      <x:c r="K20601" s="32" t="str">
        <x:v>08-29-2024 05:30:00</x:v>
      </x:c>
      <x:c r="M20601" s="53" t="str">
        <x:v>7672364.6300000000000000</x:v>
      </x:c>
      <x:c r="N20601" s="33" t="str">
        <x:v/>
      </x:c>
    </x:row>
    <x:row r="20602">
      <x:c r="B20602" s="5" t="str">
        <x:v>17430066052164360122</x:v>
      </x:c>
      <x:c r="C20602" s="44" t="str">
        <x:v>78405786</x:v>
      </x:c>
      <x:c r="F20602" s="45" t="str">
        <x:v>214-ELE04</x:v>
      </x:c>
      <x:c r="H20602" s="9" t="str">
        <x:v>CEAS.Submeter_WA_208</x:v>
      </x:c>
      <x:c r="I20602" s="49" t="str">
        <x:v>Use</x:v>
      </x:c>
      <x:c r="J20602" s="31" t="str">
        <x:v>15 Minutes</x:v>
      </x:c>
      <x:c r="K20602" s="32" t="str">
        <x:v>08-29-2024 05:45:00</x:v>
      </x:c>
      <x:c r="M20602" s="53" t="str">
        <x:v>7672374.0900000000000000</x:v>
      </x:c>
      <x:c r="N20602" s="33" t="str">
        <x:v/>
      </x:c>
    </x:row>
    <x:row r="20603">
      <x:c r="B20603" s="5" t="str">
        <x:v>2366827866963328883</x:v>
      </x:c>
      <x:c r="C20603" s="44" t="str">
        <x:v>78405787</x:v>
      </x:c>
      <x:c r="F20603" s="45" t="str">
        <x:v>214-ELE04</x:v>
      </x:c>
      <x:c r="H20603" s="9" t="str">
        <x:v>CEAS.Submeter_WA_208</x:v>
      </x:c>
      <x:c r="I20603" s="49" t="str">
        <x:v>Use</x:v>
      </x:c>
      <x:c r="J20603" s="31" t="str">
        <x:v>15 Minutes</x:v>
      </x:c>
      <x:c r="K20603" s="32" t="str">
        <x:v>08-29-2024 06:00:00</x:v>
      </x:c>
      <x:c r="M20603" s="53" t="str">
        <x:v>7672383.7800000000000000</x:v>
      </x:c>
      <x:c r="N20603" s="33" t="str">
        <x:v/>
      </x:c>
    </x:row>
    <x:row r="20604">
      <x:c r="B20604" s="5" t="str">
        <x:v>14509098159428211938</x:v>
      </x:c>
      <x:c r="C20604" s="44" t="str">
        <x:v>78405788</x:v>
      </x:c>
      <x:c r="F20604" s="45" t="str">
        <x:v>214-ELE04</x:v>
      </x:c>
      <x:c r="H20604" s="9" t="str">
        <x:v>CEAS.Submeter_WA_208</x:v>
      </x:c>
      <x:c r="I20604" s="49" t="str">
        <x:v>Use</x:v>
      </x:c>
      <x:c r="J20604" s="31" t="str">
        <x:v>15 Minutes</x:v>
      </x:c>
      <x:c r="K20604" s="32" t="str">
        <x:v>08-29-2024 06:15:00</x:v>
      </x:c>
      <x:c r="M20604" s="53" t="str">
        <x:v>7672393.3100000000000000</x:v>
      </x:c>
      <x:c r="N20604" s="33" t="str">
        <x:v/>
      </x:c>
    </x:row>
    <x:row r="20605">
      <x:c r="B20605" s="5" t="str">
        <x:v>2649534139384934832</x:v>
      </x:c>
      <x:c r="C20605" s="44" t="str">
        <x:v>78405789</x:v>
      </x:c>
      <x:c r="F20605" s="45" t="str">
        <x:v>214-ELE04</x:v>
      </x:c>
      <x:c r="H20605" s="9" t="str">
        <x:v>CEAS.Submeter_WA_208</x:v>
      </x:c>
      <x:c r="I20605" s="49" t="str">
        <x:v>Use</x:v>
      </x:c>
      <x:c r="J20605" s="31" t="str">
        <x:v>15 Minutes</x:v>
      </x:c>
      <x:c r="K20605" s="32" t="str">
        <x:v>08-29-2024 06:30:00</x:v>
      </x:c>
      <x:c r="M20605" s="53" t="str">
        <x:v>7672402.8900000000000000</x:v>
      </x:c>
      <x:c r="N20605" s="33" t="str">
        <x:v/>
      </x:c>
    </x:row>
    <x:row r="20606">
      <x:c r="B20606" s="5" t="str">
        <x:v>6387007734120227026</x:v>
      </x:c>
      <x:c r="C20606" s="44" t="str">
        <x:v>78405790</x:v>
      </x:c>
      <x:c r="F20606" s="45" t="str">
        <x:v>214-ELE04</x:v>
      </x:c>
      <x:c r="H20606" s="9" t="str">
        <x:v>CEAS.Submeter_WA_208</x:v>
      </x:c>
      <x:c r="I20606" s="49" t="str">
        <x:v>Use</x:v>
      </x:c>
      <x:c r="J20606" s="31" t="str">
        <x:v>15 Minutes</x:v>
      </x:c>
      <x:c r="K20606" s="32" t="str">
        <x:v>08-29-2024 06:45:00</x:v>
      </x:c>
      <x:c r="M20606" s="53" t="str">
        <x:v>7672412.3300000000000000</x:v>
      </x:c>
      <x:c r="N20606" s="33" t="str">
        <x:v/>
      </x:c>
    </x:row>
    <x:row r="20607">
      <x:c r="B20607" s="5" t="str">
        <x:v>8614631918393158662</x:v>
      </x:c>
      <x:c r="C20607" s="44" t="str">
        <x:v>78405791</x:v>
      </x:c>
      <x:c r="F20607" s="45" t="str">
        <x:v>214-ELE04</x:v>
      </x:c>
      <x:c r="H20607" s="9" t="str">
        <x:v>CEAS.Submeter_WA_208</x:v>
      </x:c>
      <x:c r="I20607" s="49" t="str">
        <x:v>Use</x:v>
      </x:c>
      <x:c r="J20607" s="31" t="str">
        <x:v>15 Minutes</x:v>
      </x:c>
      <x:c r="K20607" s="32" t="str">
        <x:v>08-29-2024 07:00:00</x:v>
      </x:c>
      <x:c r="M20607" s="53" t="str">
        <x:v>7672421.7400000000000000</x:v>
      </x:c>
      <x:c r="N20607" s="33" t="str">
        <x:v/>
      </x:c>
    </x:row>
    <x:row r="20608">
      <x:c r="B20608" s="5" t="str">
        <x:v>9407437871335828806</x:v>
      </x:c>
      <x:c r="C20608" s="44" t="str">
        <x:v>78405792</x:v>
      </x:c>
      <x:c r="F20608" s="45" t="str">
        <x:v>214-ELE04</x:v>
      </x:c>
      <x:c r="H20608" s="9" t="str">
        <x:v>CEAS.Submeter_WA_208</x:v>
      </x:c>
      <x:c r="I20608" s="49" t="str">
        <x:v>Use</x:v>
      </x:c>
      <x:c r="J20608" s="31" t="str">
        <x:v>15 Minutes</x:v>
      </x:c>
      <x:c r="K20608" s="32" t="str">
        <x:v>08-29-2024 07:15:00</x:v>
      </x:c>
      <x:c r="M20608" s="53" t="str">
        <x:v>7672431.0900000000000000</x:v>
      </x:c>
      <x:c r="N20608" s="33" t="str">
        <x:v/>
      </x:c>
    </x:row>
    <x:row r="20609">
      <x:c r="B20609" s="5" t="str">
        <x:v>2374871290483366698</x:v>
      </x:c>
      <x:c r="C20609" s="44" t="str">
        <x:v>78405793</x:v>
      </x:c>
      <x:c r="F20609" s="45" t="str">
        <x:v>214-ELE04</x:v>
      </x:c>
      <x:c r="H20609" s="9" t="str">
        <x:v>CEAS.Submeter_WA_208</x:v>
      </x:c>
      <x:c r="I20609" s="49" t="str">
        <x:v>Use</x:v>
      </x:c>
      <x:c r="J20609" s="31" t="str">
        <x:v>15 Minutes</x:v>
      </x:c>
      <x:c r="K20609" s="32" t="str">
        <x:v>08-29-2024 07:30:00</x:v>
      </x:c>
      <x:c r="M20609" s="53" t="str">
        <x:v>7672440.5000000000000000</x:v>
      </x:c>
      <x:c r="N20609" s="33" t="str">
        <x:v/>
      </x:c>
    </x:row>
    <x:row r="20610">
      <x:c r="B20610" s="5" t="str">
        <x:v>7897236383418813245</x:v>
      </x:c>
      <x:c r="C20610" s="44" t="str">
        <x:v>78405794</x:v>
      </x:c>
      <x:c r="F20610" s="45" t="str">
        <x:v>214-ELE04</x:v>
      </x:c>
      <x:c r="H20610" s="9" t="str">
        <x:v>CEAS.Submeter_WA_208</x:v>
      </x:c>
      <x:c r="I20610" s="49" t="str">
        <x:v>Use</x:v>
      </x:c>
      <x:c r="J20610" s="31" t="str">
        <x:v>15 Minutes</x:v>
      </x:c>
      <x:c r="K20610" s="32" t="str">
        <x:v>08-29-2024 07:45:00</x:v>
      </x:c>
      <x:c r="M20610" s="53" t="str">
        <x:v>7672449.8600000000000000</x:v>
      </x:c>
      <x:c r="N20610" s="33" t="str">
        <x:v/>
      </x:c>
    </x:row>
    <x:row r="20611">
      <x:c r="B20611" s="5" t="str">
        <x:v>996974324667527451</x:v>
      </x:c>
      <x:c r="C20611" s="44" t="str">
        <x:v>78405795</x:v>
      </x:c>
      <x:c r="F20611" s="45" t="str">
        <x:v>214-ELE04</x:v>
      </x:c>
      <x:c r="H20611" s="9" t="str">
        <x:v>CEAS.Submeter_WA_208</x:v>
      </x:c>
      <x:c r="I20611" s="49" t="str">
        <x:v>Use</x:v>
      </x:c>
      <x:c r="J20611" s="31" t="str">
        <x:v>15 Minutes</x:v>
      </x:c>
      <x:c r="K20611" s="32" t="str">
        <x:v>08-29-2024 08:00:00</x:v>
      </x:c>
      <x:c r="M20611" s="53" t="str">
        <x:v>7672459.2400000000000000</x:v>
      </x:c>
      <x:c r="N20611" s="33" t="str">
        <x:v/>
      </x:c>
    </x:row>
    <x:row r="20612">
      <x:c r="B20612" s="5" t="str">
        <x:v>16876061268239403820</x:v>
      </x:c>
      <x:c r="C20612" s="44" t="str">
        <x:v>78405796</x:v>
      </x:c>
      <x:c r="F20612" s="45" t="str">
        <x:v>214-ELE04</x:v>
      </x:c>
      <x:c r="H20612" s="9" t="str">
        <x:v>CEAS.Submeter_WA_208</x:v>
      </x:c>
      <x:c r="I20612" s="49" t="str">
        <x:v>Use</x:v>
      </x:c>
      <x:c r="J20612" s="31" t="str">
        <x:v>15 Minutes</x:v>
      </x:c>
      <x:c r="K20612" s="32" t="str">
        <x:v>08-29-2024 08:15:00</x:v>
      </x:c>
      <x:c r="M20612" s="53" t="str">
        <x:v>7672468.9500000000000000</x:v>
      </x:c>
      <x:c r="N20612" s="33" t="str">
        <x:v/>
      </x:c>
    </x:row>
    <x:row r="20613">
      <x:c r="B20613" s="5" t="str">
        <x:v>1969785478791941133</x:v>
      </x:c>
      <x:c r="C20613" s="44" t="str">
        <x:v>78405797</x:v>
      </x:c>
      <x:c r="F20613" s="45" t="str">
        <x:v>214-ELE04</x:v>
      </x:c>
      <x:c r="H20613" s="9" t="str">
        <x:v>CEAS.Submeter_WA_208</x:v>
      </x:c>
      <x:c r="I20613" s="49" t="str">
        <x:v>Use</x:v>
      </x:c>
      <x:c r="J20613" s="31" t="str">
        <x:v>15 Minutes</x:v>
      </x:c>
      <x:c r="K20613" s="32" t="str">
        <x:v>08-29-2024 08:30:00</x:v>
      </x:c>
      <x:c r="M20613" s="53" t="str">
        <x:v>7672478.7900000000000000</x:v>
      </x:c>
      <x:c r="N20613" s="33" t="str">
        <x:v/>
      </x:c>
    </x:row>
    <x:row r="20614">
      <x:c r="B20614" s="5" t="str">
        <x:v>1316306796238736062</x:v>
      </x:c>
      <x:c r="C20614" s="44" t="str">
        <x:v>78405798</x:v>
      </x:c>
      <x:c r="F20614" s="45" t="str">
        <x:v>214-ELE04</x:v>
      </x:c>
      <x:c r="H20614" s="9" t="str">
        <x:v>CEAS.Submeter_WA_208</x:v>
      </x:c>
      <x:c r="I20614" s="49" t="str">
        <x:v>Use</x:v>
      </x:c>
      <x:c r="J20614" s="31" t="str">
        <x:v>15 Minutes</x:v>
      </x:c>
      <x:c r="K20614" s="32" t="str">
        <x:v>08-29-2024 08:45:00</x:v>
      </x:c>
      <x:c r="M20614" s="53" t="str">
        <x:v>7672489.2000000000000000</x:v>
      </x:c>
      <x:c r="N20614" s="33" t="str">
        <x:v/>
      </x:c>
    </x:row>
    <x:row r="20615">
      <x:c r="B20615" s="5" t="str">
        <x:v>18173167506880809020</x:v>
      </x:c>
      <x:c r="C20615" s="44" t="str">
        <x:v>78405799</x:v>
      </x:c>
      <x:c r="F20615" s="45" t="str">
        <x:v>214-ELE04</x:v>
      </x:c>
      <x:c r="H20615" s="9" t="str">
        <x:v>CEAS.Submeter_WA_208</x:v>
      </x:c>
      <x:c r="I20615" s="49" t="str">
        <x:v>Use</x:v>
      </x:c>
      <x:c r="J20615" s="31" t="str">
        <x:v>15 Minutes</x:v>
      </x:c>
      <x:c r="K20615" s="32" t="str">
        <x:v>08-29-2024 09:00:00</x:v>
      </x:c>
      <x:c r="M20615" s="53" t="str">
        <x:v>7672499.6800000000000000</x:v>
      </x:c>
      <x:c r="N20615" s="33" t="str">
        <x:v/>
      </x:c>
    </x:row>
    <x:row r="20616">
      <x:c r="B20616" s="5" t="str">
        <x:v>15628182596664419437</x:v>
      </x:c>
      <x:c r="C20616" s="44" t="str">
        <x:v>78405800</x:v>
      </x:c>
      <x:c r="F20616" s="45" t="str">
        <x:v>214-ELE04</x:v>
      </x:c>
      <x:c r="H20616" s="9" t="str">
        <x:v>CEAS.Submeter_WA_208</x:v>
      </x:c>
      <x:c r="I20616" s="49" t="str">
        <x:v>Use</x:v>
      </x:c>
      <x:c r="J20616" s="31" t="str">
        <x:v>15 Minutes</x:v>
      </x:c>
      <x:c r="K20616" s="32" t="str">
        <x:v>08-29-2024 09:15:00</x:v>
      </x:c>
      <x:c r="M20616" s="53" t="str">
        <x:v>7672510.3100000000000000</x:v>
      </x:c>
      <x:c r="N20616" s="33" t="str">
        <x:v/>
      </x:c>
    </x:row>
    <x:row r="20617">
      <x:c r="B20617" s="5" t="str">
        <x:v>8117340158691833043</x:v>
      </x:c>
      <x:c r="C20617" s="44" t="str">
        <x:v>78405801</x:v>
      </x:c>
      <x:c r="F20617" s="45" t="str">
        <x:v>214-ELE04</x:v>
      </x:c>
      <x:c r="H20617" s="9" t="str">
        <x:v>CEAS.Submeter_WA_208</x:v>
      </x:c>
      <x:c r="I20617" s="49" t="str">
        <x:v>Use</x:v>
      </x:c>
      <x:c r="J20617" s="31" t="str">
        <x:v>15 Minutes</x:v>
      </x:c>
      <x:c r="K20617" s="32" t="str">
        <x:v>08-29-2024 09:30:00</x:v>
      </x:c>
      <x:c r="M20617" s="53" t="str">
        <x:v>7672521.1100000000000000</x:v>
      </x:c>
      <x:c r="N20617" s="33" t="str">
        <x:v/>
      </x:c>
    </x:row>
    <x:row r="20618">
      <x:c r="B20618" s="5" t="str">
        <x:v>9592763315169134807</x:v>
      </x:c>
      <x:c r="C20618" s="44" t="str">
        <x:v>78405802</x:v>
      </x:c>
      <x:c r="F20618" s="45" t="str">
        <x:v>214-ELE04</x:v>
      </x:c>
      <x:c r="H20618" s="9" t="str">
        <x:v>CEAS.Submeter_WA_208</x:v>
      </x:c>
      <x:c r="I20618" s="49" t="str">
        <x:v>Use</x:v>
      </x:c>
      <x:c r="J20618" s="31" t="str">
        <x:v>15 Minutes</x:v>
      </x:c>
      <x:c r="K20618" s="32" t="str">
        <x:v>08-29-2024 09:45:00</x:v>
      </x:c>
      <x:c r="M20618" s="53" t="str">
        <x:v>7672531.9100000000000000</x:v>
      </x:c>
      <x:c r="N20618" s="33" t="str">
        <x:v/>
      </x:c>
    </x:row>
    <x:row r="20619">
      <x:c r="B20619" s="5" t="str">
        <x:v>11579203435120129817</x:v>
      </x:c>
      <x:c r="C20619" s="44" t="str">
        <x:v>78405803</x:v>
      </x:c>
      <x:c r="F20619" s="45" t="str">
        <x:v>214-ELE04</x:v>
      </x:c>
      <x:c r="H20619" s="9" t="str">
        <x:v>CEAS.Submeter_WA_208</x:v>
      </x:c>
      <x:c r="I20619" s="49" t="str">
        <x:v>Use</x:v>
      </x:c>
      <x:c r="J20619" s="31" t="str">
        <x:v>15 Minutes</x:v>
      </x:c>
      <x:c r="K20619" s="32" t="str">
        <x:v>08-29-2024 10:00:00</x:v>
      </x:c>
      <x:c r="M20619" s="53" t="str">
        <x:v>7672542.7500000000000000</x:v>
      </x:c>
      <x:c r="N20619" s="33" t="str">
        <x:v/>
      </x:c>
    </x:row>
    <x:row r="20620">
      <x:c r="B20620" s="5" t="str">
        <x:v>15668778292562967203</x:v>
      </x:c>
      <x:c r="C20620" s="44" t="str">
        <x:v>78405804</x:v>
      </x:c>
      <x:c r="F20620" s="45" t="str">
        <x:v>214-ELE04</x:v>
      </x:c>
      <x:c r="H20620" s="9" t="str">
        <x:v>CEAS.Submeter_WA_208</x:v>
      </x:c>
      <x:c r="I20620" s="49" t="str">
        <x:v>Use</x:v>
      </x:c>
      <x:c r="J20620" s="31" t="str">
        <x:v>15 Minutes</x:v>
      </x:c>
      <x:c r="K20620" s="32" t="str">
        <x:v>08-29-2024 10:15:00</x:v>
      </x:c>
      <x:c r="M20620" s="53" t="str">
        <x:v>7672553.7800000000000000</x:v>
      </x:c>
      <x:c r="N20620" s="33" t="str">
        <x:v/>
      </x:c>
    </x:row>
    <x:row r="20621">
      <x:c r="B20621" s="5" t="str">
        <x:v>14691765776103580392</x:v>
      </x:c>
      <x:c r="C20621" s="44" t="str">
        <x:v>78405805</x:v>
      </x:c>
      <x:c r="F20621" s="45" t="str">
        <x:v>214-ELE04</x:v>
      </x:c>
      <x:c r="H20621" s="9" t="str">
        <x:v>CEAS.Submeter_WA_208</x:v>
      </x:c>
      <x:c r="I20621" s="49" t="str">
        <x:v>Use</x:v>
      </x:c>
      <x:c r="J20621" s="31" t="str">
        <x:v>15 Minutes</x:v>
      </x:c>
      <x:c r="K20621" s="32" t="str">
        <x:v>08-29-2024 10:30:00</x:v>
      </x:c>
      <x:c r="M20621" s="53" t="str">
        <x:v>7672565.1600000000000000</x:v>
      </x:c>
      <x:c r="N20621" s="33" t="str">
        <x:v/>
      </x:c>
    </x:row>
    <x:row r="20622">
      <x:c r="B20622" s="5" t="str">
        <x:v>9214542657320915884</x:v>
      </x:c>
      <x:c r="C20622" s="44" t="str">
        <x:v>78405806</x:v>
      </x:c>
      <x:c r="F20622" s="45" t="str">
        <x:v>214-ELE04</x:v>
      </x:c>
      <x:c r="H20622" s="9" t="str">
        <x:v>CEAS.Submeter_WA_208</x:v>
      </x:c>
      <x:c r="I20622" s="49" t="str">
        <x:v>Use</x:v>
      </x:c>
      <x:c r="J20622" s="31" t="str">
        <x:v>15 Minutes</x:v>
      </x:c>
      <x:c r="K20622" s="32" t="str">
        <x:v>08-29-2024 10:45:00</x:v>
      </x:c>
      <x:c r="M20622" s="53" t="str">
        <x:v>7672576.2000000000000000</x:v>
      </x:c>
      <x:c r="N20622" s="33" t="str">
        <x:v/>
      </x:c>
    </x:row>
    <x:row r="20623">
      <x:c r="B20623" s="5" t="str">
        <x:v>17510842280626536091</x:v>
      </x:c>
      <x:c r="C20623" s="44" t="str">
        <x:v>78405807</x:v>
      </x:c>
      <x:c r="F20623" s="45" t="str">
        <x:v>214-ELE04</x:v>
      </x:c>
      <x:c r="H20623" s="9" t="str">
        <x:v>CEAS.Submeter_WA_208</x:v>
      </x:c>
      <x:c r="I20623" s="49" t="str">
        <x:v>Use</x:v>
      </x:c>
      <x:c r="J20623" s="31" t="str">
        <x:v>15 Minutes</x:v>
      </x:c>
      <x:c r="K20623" s="32" t="str">
        <x:v>08-29-2024 11:00:00</x:v>
      </x:c>
      <x:c r="M20623" s="53" t="str">
        <x:v>7672587.1300000000000000</x:v>
      </x:c>
      <x:c r="N20623" s="33" t="str">
        <x:v/>
      </x:c>
    </x:row>
    <x:row r="20624">
      <x:c r="B20624" s="5" t="str">
        <x:v>7956186107729221915</x:v>
      </x:c>
      <x:c r="C20624" s="44" t="str">
        <x:v>78405808</x:v>
      </x:c>
      <x:c r="F20624" s="45" t="str">
        <x:v>214-ELE04</x:v>
      </x:c>
      <x:c r="H20624" s="9" t="str">
        <x:v>CEAS.Submeter_WA_208</x:v>
      </x:c>
      <x:c r="I20624" s="49" t="str">
        <x:v>Use</x:v>
      </x:c>
      <x:c r="J20624" s="31" t="str">
        <x:v>15 Minutes</x:v>
      </x:c>
      <x:c r="K20624" s="32" t="str">
        <x:v>08-29-2024 11:15:00</x:v>
      </x:c>
      <x:c r="M20624" s="53" t="str">
        <x:v>7672598.2100000000000000</x:v>
      </x:c>
      <x:c r="N20624" s="33" t="str">
        <x:v/>
      </x:c>
    </x:row>
    <x:row r="20625">
      <x:c r="B20625" s="5" t="str">
        <x:v>7262088844361945465</x:v>
      </x:c>
      <x:c r="C20625" s="44" t="str">
        <x:v>78405809</x:v>
      </x:c>
      <x:c r="F20625" s="45" t="str">
        <x:v>214-ELE04</x:v>
      </x:c>
      <x:c r="H20625" s="9" t="str">
        <x:v>CEAS.Submeter_WA_208</x:v>
      </x:c>
      <x:c r="I20625" s="49" t="str">
        <x:v>Use</x:v>
      </x:c>
      <x:c r="J20625" s="31" t="str">
        <x:v>15 Minutes</x:v>
      </x:c>
      <x:c r="K20625" s="32" t="str">
        <x:v>08-29-2024 11:30:00</x:v>
      </x:c>
      <x:c r="M20625" s="53" t="str">
        <x:v>7672609.2600000000000000</x:v>
      </x:c>
      <x:c r="N20625" s="33" t="str">
        <x:v/>
      </x:c>
    </x:row>
    <x:row r="20626">
      <x:c r="B20626" s="5" t="str">
        <x:v>8931877526323060113</x:v>
      </x:c>
      <x:c r="C20626" s="44" t="str">
        <x:v>78405810</x:v>
      </x:c>
      <x:c r="F20626" s="45" t="str">
        <x:v>214-ELE04</x:v>
      </x:c>
      <x:c r="H20626" s="9" t="str">
        <x:v>CEAS.Submeter_WA_208</x:v>
      </x:c>
      <x:c r="I20626" s="49" t="str">
        <x:v>Use</x:v>
      </x:c>
      <x:c r="J20626" s="31" t="str">
        <x:v>15 Minutes</x:v>
      </x:c>
      <x:c r="K20626" s="32" t="str">
        <x:v>08-29-2024 11:45:00</x:v>
      </x:c>
      <x:c r="M20626" s="53" t="str">
        <x:v>7672620.6900000000000000</x:v>
      </x:c>
      <x:c r="N20626" s="33" t="str">
        <x:v/>
      </x:c>
    </x:row>
    <x:row r="20627">
      <x:c r="B20627" s="5" t="str">
        <x:v>6053464361326691947</x:v>
      </x:c>
      <x:c r="C20627" s="44" t="str">
        <x:v>78405811</x:v>
      </x:c>
      <x:c r="F20627" s="45" t="str">
        <x:v>214-ELE04</x:v>
      </x:c>
      <x:c r="H20627" s="9" t="str">
        <x:v>CEAS.Submeter_WA_208</x:v>
      </x:c>
      <x:c r="I20627" s="49" t="str">
        <x:v>Use</x:v>
      </x:c>
      <x:c r="J20627" s="31" t="str">
        <x:v>15 Minutes</x:v>
      </x:c>
      <x:c r="K20627" s="32" t="str">
        <x:v>08-29-2024 12:00:00</x:v>
      </x:c>
      <x:c r="M20627" s="53" t="str">
        <x:v>7672631.8400000000000000</x:v>
      </x:c>
      <x:c r="N20627" s="33" t="str">
        <x:v/>
      </x:c>
    </x:row>
    <x:row r="20628">
      <x:c r="B20628" s="5" t="str">
        <x:v>13064590568648590260</x:v>
      </x:c>
      <x:c r="C20628" s="44" t="str">
        <x:v>78405812</x:v>
      </x:c>
      <x:c r="F20628" s="45" t="str">
        <x:v>214-ELE04</x:v>
      </x:c>
      <x:c r="H20628" s="9" t="str">
        <x:v>CEAS.Submeter_WA_208</x:v>
      </x:c>
      <x:c r="I20628" s="49" t="str">
        <x:v>Use</x:v>
      </x:c>
      <x:c r="J20628" s="31" t="str">
        <x:v>15 Minutes</x:v>
      </x:c>
      <x:c r="K20628" s="32" t="str">
        <x:v>08-29-2024 12:15:00</x:v>
      </x:c>
      <x:c r="M20628" s="53" t="str">
        <x:v>7672642.5500000000000000</x:v>
      </x:c>
      <x:c r="N20628" s="33" t="str">
        <x:v/>
      </x:c>
    </x:row>
    <x:row r="20629">
      <x:c r="B20629" s="5" t="str">
        <x:v>1770593350835266229</x:v>
      </x:c>
      <x:c r="C20629" s="44" t="str">
        <x:v>78405813</x:v>
      </x:c>
      <x:c r="F20629" s="45" t="str">
        <x:v>214-ELE04</x:v>
      </x:c>
      <x:c r="H20629" s="9" t="str">
        <x:v>CEAS.Submeter_WA_208</x:v>
      </x:c>
      <x:c r="I20629" s="49" t="str">
        <x:v>Use</x:v>
      </x:c>
      <x:c r="J20629" s="31" t="str">
        <x:v>15 Minutes</x:v>
      </x:c>
      <x:c r="K20629" s="32" t="str">
        <x:v>08-29-2024 12:30:00</x:v>
      </x:c>
      <x:c r="M20629" s="53" t="str">
        <x:v>7672653.2900000000000000</x:v>
      </x:c>
      <x:c r="N20629" s="33" t="str">
        <x:v/>
      </x:c>
    </x:row>
    <x:row r="20630">
      <x:c r="B20630" s="5" t="str">
        <x:v>5442487867936878534</x:v>
      </x:c>
      <x:c r="C20630" s="44" t="str">
        <x:v>78405814</x:v>
      </x:c>
      <x:c r="F20630" s="45" t="str">
        <x:v>214-ELE04</x:v>
      </x:c>
      <x:c r="H20630" s="9" t="str">
        <x:v>CEAS.Submeter_WA_208</x:v>
      </x:c>
      <x:c r="I20630" s="49" t="str">
        <x:v>Use</x:v>
      </x:c>
      <x:c r="J20630" s="31" t="str">
        <x:v>15 Minutes</x:v>
      </x:c>
      <x:c r="K20630" s="32" t="str">
        <x:v>08-29-2024 12:45:00</x:v>
      </x:c>
      <x:c r="M20630" s="53" t="str">
        <x:v>7672663.6800000000000000</x:v>
      </x:c>
      <x:c r="N20630" s="33" t="str">
        <x:v/>
      </x:c>
    </x:row>
    <x:row r="20631">
      <x:c r="B20631" s="5" t="str">
        <x:v>3310386085055320137</x:v>
      </x:c>
      <x:c r="C20631" s="44" t="str">
        <x:v>78405815</x:v>
      </x:c>
      <x:c r="F20631" s="45" t="str">
        <x:v>214-ELE04</x:v>
      </x:c>
      <x:c r="H20631" s="9" t="str">
        <x:v>CEAS.Submeter_WA_208</x:v>
      </x:c>
      <x:c r="I20631" s="49" t="str">
        <x:v>Use</x:v>
      </x:c>
      <x:c r="J20631" s="31" t="str">
        <x:v>15 Minutes</x:v>
      </x:c>
      <x:c r="K20631" s="32" t="str">
        <x:v>08-29-2024 13:00:00</x:v>
      </x:c>
      <x:c r="M20631" s="53" t="str">
        <x:v>7672674.2400000000000000</x:v>
      </x:c>
      <x:c r="N20631" s="33" t="str">
        <x:v/>
      </x:c>
    </x:row>
    <x:row r="20632">
      <x:c r="B20632" s="5" t="str">
        <x:v>5080087515806533932</x:v>
      </x:c>
      <x:c r="C20632" s="44" t="str">
        <x:v>78405816</x:v>
      </x:c>
      <x:c r="F20632" s="45" t="str">
        <x:v>214-ELE04</x:v>
      </x:c>
      <x:c r="H20632" s="9" t="str">
        <x:v>CEAS.Submeter_WA_208</x:v>
      </x:c>
      <x:c r="I20632" s="49" t="str">
        <x:v>Use</x:v>
      </x:c>
      <x:c r="J20632" s="31" t="str">
        <x:v>15 Minutes</x:v>
      </x:c>
      <x:c r="K20632" s="32" t="str">
        <x:v>08-29-2024 13:15:00</x:v>
      </x:c>
      <x:c r="M20632" s="53" t="str">
        <x:v>7672684.9400000000000000</x:v>
      </x:c>
      <x:c r="N20632" s="33" t="str">
        <x:v/>
      </x:c>
    </x:row>
    <x:row r="20633">
      <x:c r="B20633" s="5" t="str">
        <x:v>17329625689346073602</x:v>
      </x:c>
      <x:c r="C20633" s="44" t="str">
        <x:v>78405817</x:v>
      </x:c>
      <x:c r="F20633" s="45" t="str">
        <x:v>214-ELE04</x:v>
      </x:c>
      <x:c r="H20633" s="9" t="str">
        <x:v>CEAS.Submeter_WA_208</x:v>
      </x:c>
      <x:c r="I20633" s="49" t="str">
        <x:v>Use</x:v>
      </x:c>
      <x:c r="J20633" s="31" t="str">
        <x:v>15 Minutes</x:v>
      </x:c>
      <x:c r="K20633" s="32" t="str">
        <x:v>08-29-2024 13:30:00</x:v>
      </x:c>
      <x:c r="M20633" s="53" t="str">
        <x:v>7672695.6300000000000000</x:v>
      </x:c>
      <x:c r="N20633" s="33" t="str">
        <x:v/>
      </x:c>
    </x:row>
    <x:row r="20634">
      <x:c r="B20634" s="5" t="str">
        <x:v>17082464325952291942</x:v>
      </x:c>
      <x:c r="C20634" s="44" t="str">
        <x:v>78405818</x:v>
      </x:c>
      <x:c r="F20634" s="45" t="str">
        <x:v>214-ELE04</x:v>
      </x:c>
      <x:c r="H20634" s="9" t="str">
        <x:v>CEAS.Submeter_WA_208</x:v>
      </x:c>
      <x:c r="I20634" s="49" t="str">
        <x:v>Use</x:v>
      </x:c>
      <x:c r="J20634" s="31" t="str">
        <x:v>15 Minutes</x:v>
      </x:c>
      <x:c r="K20634" s="32" t="str">
        <x:v>08-29-2024 13:45:00</x:v>
      </x:c>
      <x:c r="M20634" s="53" t="str">
        <x:v>7672706.4500000000000000</x:v>
      </x:c>
      <x:c r="N20634" s="33" t="str">
        <x:v/>
      </x:c>
    </x:row>
    <x:row r="20635">
      <x:c r="B20635" s="5" t="str">
        <x:v>15086885983777659869</x:v>
      </x:c>
      <x:c r="C20635" s="44" t="str">
        <x:v>78405819</x:v>
      </x:c>
      <x:c r="F20635" s="45" t="str">
        <x:v>214-ELE04</x:v>
      </x:c>
      <x:c r="H20635" s="9" t="str">
        <x:v>CEAS.Submeter_WA_208</x:v>
      </x:c>
      <x:c r="I20635" s="49" t="str">
        <x:v>Use</x:v>
      </x:c>
      <x:c r="J20635" s="31" t="str">
        <x:v>15 Minutes</x:v>
      </x:c>
      <x:c r="K20635" s="32" t="str">
        <x:v>08-29-2024 14:00:00</x:v>
      </x:c>
      <x:c r="M20635" s="53" t="str">
        <x:v>7672717.3000000000000000</x:v>
      </x:c>
      <x:c r="N20635" s="33" t="str">
        <x:v/>
      </x:c>
    </x:row>
    <x:row r="20636">
      <x:c r="B20636" s="5" t="str">
        <x:v>11791022407019568811</x:v>
      </x:c>
      <x:c r="C20636" s="44" t="str">
        <x:v>78405820</x:v>
      </x:c>
      <x:c r="F20636" s="45" t="str">
        <x:v>214-ELE04</x:v>
      </x:c>
      <x:c r="H20636" s="9" t="str">
        <x:v>CEAS.Submeter_WA_208</x:v>
      </x:c>
      <x:c r="I20636" s="49" t="str">
        <x:v>Use</x:v>
      </x:c>
      <x:c r="J20636" s="31" t="str">
        <x:v>15 Minutes</x:v>
      </x:c>
      <x:c r="K20636" s="32" t="str">
        <x:v>08-29-2024 14:15:00</x:v>
      </x:c>
      <x:c r="M20636" s="53" t="str">
        <x:v>7672728.2300000000000000</x:v>
      </x:c>
      <x:c r="N20636" s="33" t="str">
        <x:v/>
      </x:c>
    </x:row>
    <x:row r="20637">
      <x:c r="B20637" s="5" t="str">
        <x:v>3691623420499158355</x:v>
      </x:c>
      <x:c r="C20637" s="44" t="str">
        <x:v>78405821</x:v>
      </x:c>
      <x:c r="F20637" s="45" t="str">
        <x:v>214-ELE04</x:v>
      </x:c>
      <x:c r="H20637" s="9" t="str">
        <x:v>CEAS.Submeter_WA_208</x:v>
      </x:c>
      <x:c r="I20637" s="49" t="str">
        <x:v>Use</x:v>
      </x:c>
      <x:c r="J20637" s="31" t="str">
        <x:v>15 Minutes</x:v>
      </x:c>
      <x:c r="K20637" s="32" t="str">
        <x:v>08-29-2024 14:30:00</x:v>
      </x:c>
      <x:c r="M20637" s="53" t="str">
        <x:v>7672739.2300000000000000</x:v>
      </x:c>
      <x:c r="N20637" s="33" t="str">
        <x:v/>
      </x:c>
    </x:row>
    <x:row r="20638">
      <x:c r="B20638" s="5" t="str">
        <x:v>11748723665992598413</x:v>
      </x:c>
      <x:c r="C20638" s="44" t="str">
        <x:v>78405822</x:v>
      </x:c>
      <x:c r="F20638" s="45" t="str">
        <x:v>214-ELE04</x:v>
      </x:c>
      <x:c r="H20638" s="9" t="str">
        <x:v>CEAS.Submeter_WA_208</x:v>
      </x:c>
      <x:c r="I20638" s="49" t="str">
        <x:v>Use</x:v>
      </x:c>
      <x:c r="J20638" s="31" t="str">
        <x:v>15 Minutes</x:v>
      </x:c>
      <x:c r="K20638" s="32" t="str">
        <x:v>08-29-2024 14:45:00</x:v>
      </x:c>
      <x:c r="M20638" s="53" t="str">
        <x:v>7672750.0900000000000000</x:v>
      </x:c>
      <x:c r="N20638" s="33" t="str">
        <x:v/>
      </x:c>
    </x:row>
    <x:row r="20639">
      <x:c r="B20639" s="5" t="str">
        <x:v>297764052425705830</x:v>
      </x:c>
      <x:c r="C20639" s="44" t="str">
        <x:v>78405823</x:v>
      </x:c>
      <x:c r="F20639" s="45" t="str">
        <x:v>214-ELE04</x:v>
      </x:c>
      <x:c r="H20639" s="9" t="str">
        <x:v>CEAS.Submeter_WA_208</x:v>
      </x:c>
      <x:c r="I20639" s="49" t="str">
        <x:v>Use</x:v>
      </x:c>
      <x:c r="J20639" s="31" t="str">
        <x:v>15 Minutes</x:v>
      </x:c>
      <x:c r="K20639" s="32" t="str">
        <x:v>08-29-2024 15:00:00</x:v>
      </x:c>
      <x:c r="M20639" s="53" t="str">
        <x:v>7672760.6800000000000000</x:v>
      </x:c>
      <x:c r="N20639" s="33" t="str">
        <x:v/>
      </x:c>
    </x:row>
    <x:row r="20640">
      <x:c r="B20640" s="5" t="str">
        <x:v>9347606786804928977</x:v>
      </x:c>
      <x:c r="C20640" s="44" t="str">
        <x:v>78405824</x:v>
      </x:c>
      <x:c r="F20640" s="45" t="str">
        <x:v>214-ELE04</x:v>
      </x:c>
      <x:c r="H20640" s="9" t="str">
        <x:v>CEAS.Submeter_WA_208</x:v>
      </x:c>
      <x:c r="I20640" s="49" t="str">
        <x:v>Use</x:v>
      </x:c>
      <x:c r="J20640" s="31" t="str">
        <x:v>15 Minutes</x:v>
      </x:c>
      <x:c r="K20640" s="32" t="str">
        <x:v>08-29-2024 15:15:00</x:v>
      </x:c>
      <x:c r="M20640" s="53" t="str">
        <x:v>7672771.3700000000000000</x:v>
      </x:c>
      <x:c r="N20640" s="33" t="str">
        <x:v/>
      </x:c>
    </x:row>
    <x:row r="20641">
      <x:c r="B20641" s="5" t="str">
        <x:v>12866843678206958523</x:v>
      </x:c>
      <x:c r="C20641" s="44" t="str">
        <x:v>78405825</x:v>
      </x:c>
      <x:c r="F20641" s="45" t="str">
        <x:v>214-ELE04</x:v>
      </x:c>
      <x:c r="H20641" s="9" t="str">
        <x:v>CEAS.Submeter_WA_208</x:v>
      </x:c>
      <x:c r="I20641" s="49" t="str">
        <x:v>Use</x:v>
      </x:c>
      <x:c r="J20641" s="31" t="str">
        <x:v>15 Minutes</x:v>
      </x:c>
      <x:c r="K20641" s="32" t="str">
        <x:v>08-29-2024 15:30:00</x:v>
      </x:c>
      <x:c r="M20641" s="53" t="str">
        <x:v>7672781.8900000000000000</x:v>
      </x:c>
      <x:c r="N20641" s="33" t="str">
        <x:v/>
      </x:c>
    </x:row>
    <x:row r="20642">
      <x:c r="B20642" s="5" t="str">
        <x:v>8861011930793854170</x:v>
      </x:c>
      <x:c r="C20642" s="44" t="str">
        <x:v>78405826</x:v>
      </x:c>
      <x:c r="F20642" s="45" t="str">
        <x:v>214-ELE04</x:v>
      </x:c>
      <x:c r="H20642" s="9" t="str">
        <x:v>CEAS.Submeter_WA_208</x:v>
      </x:c>
      <x:c r="I20642" s="49" t="str">
        <x:v>Use</x:v>
      </x:c>
      <x:c r="J20642" s="31" t="str">
        <x:v>15 Minutes</x:v>
      </x:c>
      <x:c r="K20642" s="32" t="str">
        <x:v>08-29-2024 15:45:00</x:v>
      </x:c>
      <x:c r="M20642" s="53" t="str">
        <x:v>7672792.4300000000000000</x:v>
      </x:c>
      <x:c r="N20642" s="33" t="str">
        <x:v/>
      </x:c>
    </x:row>
    <x:row r="20643">
      <x:c r="B20643" s="5" t="str">
        <x:v>6423268852456582072</x:v>
      </x:c>
      <x:c r="C20643" s="44" t="str">
        <x:v>78405827</x:v>
      </x:c>
      <x:c r="F20643" s="45" t="str">
        <x:v>214-ELE04</x:v>
      </x:c>
      <x:c r="H20643" s="9" t="str">
        <x:v>CEAS.Submeter_WA_208</x:v>
      </x:c>
      <x:c r="I20643" s="49" t="str">
        <x:v>Use</x:v>
      </x:c>
      <x:c r="J20643" s="31" t="str">
        <x:v>15 Minutes</x:v>
      </x:c>
      <x:c r="K20643" s="32" t="str">
        <x:v>08-29-2024 16:00:00</x:v>
      </x:c>
      <x:c r="M20643" s="53" t="str">
        <x:v>7672802.8600000000000000</x:v>
      </x:c>
      <x:c r="N20643" s="33" t="str">
        <x:v/>
      </x:c>
    </x:row>
    <x:row r="20644">
      <x:c r="B20644" s="5" t="str">
        <x:v>17081026398912291698</x:v>
      </x:c>
      <x:c r="C20644" s="44" t="str">
        <x:v>78405828</x:v>
      </x:c>
      <x:c r="F20644" s="45" t="str">
        <x:v>214-ELE04</x:v>
      </x:c>
      <x:c r="H20644" s="9" t="str">
        <x:v>CEAS.Submeter_WA_208</x:v>
      </x:c>
      <x:c r="I20644" s="49" t="str">
        <x:v>Use</x:v>
      </x:c>
      <x:c r="J20644" s="31" t="str">
        <x:v>15 Minutes</x:v>
      </x:c>
      <x:c r="K20644" s="32" t="str">
        <x:v>08-29-2024 16:15:00</x:v>
      </x:c>
      <x:c r="M20644" s="53" t="str">
        <x:v>7672813.3400000000000000</x:v>
      </x:c>
      <x:c r="N20644" s="33" t="str">
        <x:v/>
      </x:c>
    </x:row>
    <x:row r="20645">
      <x:c r="B20645" s="5" t="str">
        <x:v>5800150555738580941</x:v>
      </x:c>
      <x:c r="C20645" s="44" t="str">
        <x:v>78405829</x:v>
      </x:c>
      <x:c r="F20645" s="45" t="str">
        <x:v>214-ELE04</x:v>
      </x:c>
      <x:c r="H20645" s="9" t="str">
        <x:v>CEAS.Submeter_WA_208</x:v>
      </x:c>
      <x:c r="I20645" s="49" t="str">
        <x:v>Use</x:v>
      </x:c>
      <x:c r="J20645" s="31" t="str">
        <x:v>15 Minutes</x:v>
      </x:c>
      <x:c r="K20645" s="32" t="str">
        <x:v>08-29-2024 16:30:00</x:v>
      </x:c>
      <x:c r="M20645" s="53" t="str">
        <x:v>7672823.6300000000000000</x:v>
      </x:c>
      <x:c r="N20645" s="33" t="str">
        <x:v/>
      </x:c>
    </x:row>
    <x:row r="20646">
      <x:c r="B20646" s="5" t="str">
        <x:v>342168385855851999</x:v>
      </x:c>
      <x:c r="C20646" s="44" t="str">
        <x:v>78405830</x:v>
      </x:c>
      <x:c r="F20646" s="45" t="str">
        <x:v>214-ELE04</x:v>
      </x:c>
      <x:c r="H20646" s="9" t="str">
        <x:v>CEAS.Submeter_WA_208</x:v>
      </x:c>
      <x:c r="I20646" s="49" t="str">
        <x:v>Use</x:v>
      </x:c>
      <x:c r="J20646" s="31" t="str">
        <x:v>15 Minutes</x:v>
      </x:c>
      <x:c r="K20646" s="32" t="str">
        <x:v>08-29-2024 16:45:00</x:v>
      </x:c>
      <x:c r="M20646" s="53" t="str">
        <x:v>7672833.8400000000000000</x:v>
      </x:c>
      <x:c r="N20646" s="33" t="str">
        <x:v/>
      </x:c>
    </x:row>
    <x:row r="20647">
      <x:c r="B20647" s="5" t="str">
        <x:v>9741692861893924552</x:v>
      </x:c>
      <x:c r="C20647" s="44" t="str">
        <x:v>78416133</x:v>
      </x:c>
      <x:c r="F20647" s="45" t="str">
        <x:v>214-ELE04</x:v>
      </x:c>
      <x:c r="H20647" s="9" t="str">
        <x:v>CEAS.Submeter_WA_208</x:v>
      </x:c>
      <x:c r="I20647" s="49" t="str">
        <x:v>Use</x:v>
      </x:c>
      <x:c r="J20647" s="31" t="str">
        <x:v>15 Minutes</x:v>
      </x:c>
      <x:c r="K20647" s="32" t="str">
        <x:v>08-29-2024 17:00:00</x:v>
      </x:c>
      <x:c r="M20647" s="53" t="str">
        <x:v>7672843.8800000000000000</x:v>
      </x:c>
      <x:c r="N20647" s="33" t="str">
        <x:v/>
      </x:c>
    </x:row>
    <x:row r="20648">
      <x:c r="B20648" s="5" t="str">
        <x:v>2985185972808358253</x:v>
      </x:c>
      <x:c r="C20648" s="44" t="str">
        <x:v>78416134</x:v>
      </x:c>
      <x:c r="F20648" s="45" t="str">
        <x:v>214-ELE04</x:v>
      </x:c>
      <x:c r="H20648" s="9" t="str">
        <x:v>CEAS.Submeter_WA_208</x:v>
      </x:c>
      <x:c r="I20648" s="49" t="str">
        <x:v>Use</x:v>
      </x:c>
      <x:c r="J20648" s="31" t="str">
        <x:v>15 Minutes</x:v>
      </x:c>
      <x:c r="K20648" s="32" t="str">
        <x:v>08-29-2024 17:15:00</x:v>
      </x:c>
      <x:c r="M20648" s="53" t="str">
        <x:v>7672853.9000000000000000</x:v>
      </x:c>
      <x:c r="N20648" s="33" t="str">
        <x:v/>
      </x:c>
    </x:row>
    <x:row r="20649">
      <x:c r="B20649" s="5" t="str">
        <x:v>10014530762637272788</x:v>
      </x:c>
      <x:c r="C20649" s="44" t="str">
        <x:v>78416135</x:v>
      </x:c>
      <x:c r="F20649" s="45" t="str">
        <x:v>214-ELE04</x:v>
      </x:c>
      <x:c r="H20649" s="9" t="str">
        <x:v>CEAS.Submeter_WA_208</x:v>
      </x:c>
      <x:c r="I20649" s="49" t="str">
        <x:v>Use</x:v>
      </x:c>
      <x:c r="J20649" s="31" t="str">
        <x:v>15 Minutes</x:v>
      </x:c>
      <x:c r="K20649" s="32" t="str">
        <x:v>08-29-2024 17:30:00</x:v>
      </x:c>
      <x:c r="M20649" s="53" t="str">
        <x:v>7672863.9000000000000000</x:v>
      </x:c>
      <x:c r="N20649" s="33" t="str">
        <x:v/>
      </x:c>
    </x:row>
    <x:row r="20650">
      <x:c r="B20650" s="5" t="str">
        <x:v>12394020134796370028</x:v>
      </x:c>
      <x:c r="C20650" s="44" t="str">
        <x:v>78416136</x:v>
      </x:c>
      <x:c r="F20650" s="45" t="str">
        <x:v>214-ELE04</x:v>
      </x:c>
      <x:c r="H20650" s="9" t="str">
        <x:v>CEAS.Submeter_WA_208</x:v>
      </x:c>
      <x:c r="I20650" s="49" t="str">
        <x:v>Use</x:v>
      </x:c>
      <x:c r="J20650" s="31" t="str">
        <x:v>15 Minutes</x:v>
      </x:c>
      <x:c r="K20650" s="32" t="str">
        <x:v>08-29-2024 17:45:00</x:v>
      </x:c>
      <x:c r="M20650" s="53" t="str">
        <x:v>7672873.7200000000000000</x:v>
      </x:c>
      <x:c r="N20650" s="33" t="str">
        <x:v/>
      </x:c>
    </x:row>
    <x:row r="20651">
      <x:c r="B20651" s="5" t="str">
        <x:v>13883442955174938004</x:v>
      </x:c>
      <x:c r="C20651" s="44" t="str">
        <x:v>78416137</x:v>
      </x:c>
      <x:c r="F20651" s="45" t="str">
        <x:v>214-ELE04</x:v>
      </x:c>
      <x:c r="H20651" s="9" t="str">
        <x:v>CEAS.Submeter_WA_208</x:v>
      </x:c>
      <x:c r="I20651" s="49" t="str">
        <x:v>Use</x:v>
      </x:c>
      <x:c r="J20651" s="31" t="str">
        <x:v>15 Minutes</x:v>
      </x:c>
      <x:c r="K20651" s="32" t="str">
        <x:v>08-29-2024 18:00:00</x:v>
      </x:c>
      <x:c r="M20651" s="53" t="str">
        <x:v>7672883.4900000000000000</x:v>
      </x:c>
      <x:c r="N20651" s="33" t="str">
        <x:v/>
      </x:c>
    </x:row>
    <x:row r="20652">
      <x:c r="B20652" s="5" t="str">
        <x:v>5245974372599032578</x:v>
      </x:c>
      <x:c r="C20652" s="44" t="str">
        <x:v>78416138</x:v>
      </x:c>
      <x:c r="F20652" s="45" t="str">
        <x:v>214-ELE04</x:v>
      </x:c>
      <x:c r="H20652" s="9" t="str">
        <x:v>CEAS.Submeter_WA_208</x:v>
      </x:c>
      <x:c r="I20652" s="49" t="str">
        <x:v>Use</x:v>
      </x:c>
      <x:c r="J20652" s="31" t="str">
        <x:v>15 Minutes</x:v>
      </x:c>
      <x:c r="K20652" s="32" t="str">
        <x:v>08-29-2024 18:15:00</x:v>
      </x:c>
      <x:c r="M20652" s="53" t="str">
        <x:v>7672893.1400000000000000</x:v>
      </x:c>
      <x:c r="N20652" s="33" t="str">
        <x:v/>
      </x:c>
    </x:row>
    <x:row r="20653">
      <x:c r="B20653" s="5" t="str">
        <x:v>5030152966351880414</x:v>
      </x:c>
      <x:c r="C20653" s="44" t="str">
        <x:v>78416139</x:v>
      </x:c>
      <x:c r="F20653" s="45" t="str">
        <x:v>214-ELE04</x:v>
      </x:c>
      <x:c r="H20653" s="9" t="str">
        <x:v>CEAS.Submeter_WA_208</x:v>
      </x:c>
      <x:c r="I20653" s="49" t="str">
        <x:v>Use</x:v>
      </x:c>
      <x:c r="J20653" s="31" t="str">
        <x:v>15 Minutes</x:v>
      </x:c>
      <x:c r="K20653" s="32" t="str">
        <x:v>08-29-2024 18:30:00</x:v>
      </x:c>
      <x:c r="M20653" s="53" t="str">
        <x:v>7672902.8000000000000000</x:v>
      </x:c>
      <x:c r="N20653" s="33" t="str">
        <x:v/>
      </x:c>
    </x:row>
    <x:row r="20654">
      <x:c r="B20654" s="5" t="str">
        <x:v>12943354945395450386</x:v>
      </x:c>
      <x:c r="C20654" s="44" t="str">
        <x:v>78416140</x:v>
      </x:c>
      <x:c r="F20654" s="45" t="str">
        <x:v>214-ELE04</x:v>
      </x:c>
      <x:c r="H20654" s="9" t="str">
        <x:v>CEAS.Submeter_WA_208</x:v>
      </x:c>
      <x:c r="I20654" s="49" t="str">
        <x:v>Use</x:v>
      </x:c>
      <x:c r="J20654" s="31" t="str">
        <x:v>15 Minutes</x:v>
      </x:c>
      <x:c r="K20654" s="32" t="str">
        <x:v>08-29-2024 18:45:00</x:v>
      </x:c>
      <x:c r="M20654" s="53" t="str">
        <x:v>7672912.3800000000000000</x:v>
      </x:c>
      <x:c r="N20654" s="33" t="str">
        <x:v/>
      </x:c>
    </x:row>
    <x:row r="20655">
      <x:c r="B20655" s="5" t="str">
        <x:v>15601780844649220377</x:v>
      </x:c>
      <x:c r="C20655" s="44" t="str">
        <x:v>78416141</x:v>
      </x:c>
      <x:c r="F20655" s="45" t="str">
        <x:v>214-ELE04</x:v>
      </x:c>
      <x:c r="H20655" s="9" t="str">
        <x:v>CEAS.Submeter_WA_208</x:v>
      </x:c>
      <x:c r="I20655" s="49" t="str">
        <x:v>Use</x:v>
      </x:c>
      <x:c r="J20655" s="31" t="str">
        <x:v>15 Minutes</x:v>
      </x:c>
      <x:c r="K20655" s="32" t="str">
        <x:v>08-29-2024 19:00:00</x:v>
      </x:c>
      <x:c r="M20655" s="53" t="str">
        <x:v>7672921.9800000000000000</x:v>
      </x:c>
      <x:c r="N20655" s="33" t="str">
        <x:v/>
      </x:c>
    </x:row>
    <x:row r="20656">
      <x:c r="B20656" s="5" t="str">
        <x:v>2750355767251738959</x:v>
      </x:c>
      <x:c r="C20656" s="44" t="str">
        <x:v>78416142</x:v>
      </x:c>
      <x:c r="F20656" s="45" t="str">
        <x:v>214-ELE04</x:v>
      </x:c>
      <x:c r="H20656" s="9" t="str">
        <x:v>CEAS.Submeter_WA_208</x:v>
      </x:c>
      <x:c r="I20656" s="49" t="str">
        <x:v>Use</x:v>
      </x:c>
      <x:c r="J20656" s="31" t="str">
        <x:v>15 Minutes</x:v>
      </x:c>
      <x:c r="K20656" s="32" t="str">
        <x:v>08-29-2024 19:15:00</x:v>
      </x:c>
      <x:c r="M20656" s="53" t="str">
        <x:v>7672931.3800000000000000</x:v>
      </x:c>
      <x:c r="N20656" s="33" t="str">
        <x:v/>
      </x:c>
    </x:row>
    <x:row r="20657">
      <x:c r="B20657" s="5" t="str">
        <x:v>11831538458777591602</x:v>
      </x:c>
      <x:c r="C20657" s="44" t="str">
        <x:v>78416143</x:v>
      </x:c>
      <x:c r="F20657" s="45" t="str">
        <x:v>214-ELE04</x:v>
      </x:c>
      <x:c r="H20657" s="9" t="str">
        <x:v>CEAS.Submeter_WA_208</x:v>
      </x:c>
      <x:c r="I20657" s="49" t="str">
        <x:v>Use</x:v>
      </x:c>
      <x:c r="J20657" s="31" t="str">
        <x:v>15 Minutes</x:v>
      </x:c>
      <x:c r="K20657" s="32" t="str">
        <x:v>08-29-2024 19:30:00</x:v>
      </x:c>
      <x:c r="M20657" s="53" t="str">
        <x:v>7672940.9100000000000000</x:v>
      </x:c>
      <x:c r="N20657" s="33" t="str">
        <x:v/>
      </x:c>
    </x:row>
    <x:row r="20658">
      <x:c r="B20658" s="5" t="str">
        <x:v>9997071336115112850</x:v>
      </x:c>
      <x:c r="C20658" s="44" t="str">
        <x:v>78416144</x:v>
      </x:c>
      <x:c r="F20658" s="45" t="str">
        <x:v>214-ELE04</x:v>
      </x:c>
      <x:c r="H20658" s="9" t="str">
        <x:v>CEAS.Submeter_WA_208</x:v>
      </x:c>
      <x:c r="I20658" s="49" t="str">
        <x:v>Use</x:v>
      </x:c>
      <x:c r="J20658" s="31" t="str">
        <x:v>15 Minutes</x:v>
      </x:c>
      <x:c r="K20658" s="32" t="str">
        <x:v>08-29-2024 19:45:00</x:v>
      </x:c>
      <x:c r="M20658" s="53" t="str">
        <x:v>7672950.4800000000000000</x:v>
      </x:c>
      <x:c r="N20658" s="33" t="str">
        <x:v/>
      </x:c>
    </x:row>
    <x:row r="20659">
      <x:c r="B20659" s="5" t="str">
        <x:v>18134013804737755019</x:v>
      </x:c>
      <x:c r="C20659" s="44" t="str">
        <x:v>78416145</x:v>
      </x:c>
      <x:c r="F20659" s="45" t="str">
        <x:v>214-ELE04</x:v>
      </x:c>
      <x:c r="H20659" s="9" t="str">
        <x:v>CEAS.Submeter_WA_208</x:v>
      </x:c>
      <x:c r="I20659" s="49" t="str">
        <x:v>Use</x:v>
      </x:c>
      <x:c r="J20659" s="31" t="str">
        <x:v>15 Minutes</x:v>
      </x:c>
      <x:c r="K20659" s="32" t="str">
        <x:v>08-29-2024 20:00:00</x:v>
      </x:c>
      <x:c r="M20659" s="53" t="str">
        <x:v>7672960.1300000000000000</x:v>
      </x:c>
      <x:c r="N20659" s="33" t="str">
        <x:v/>
      </x:c>
    </x:row>
    <x:row r="20660">
      <x:c r="B20660" s="5" t="str">
        <x:v>5346158264670576274</x:v>
      </x:c>
      <x:c r="C20660" s="44" t="str">
        <x:v>78416146</x:v>
      </x:c>
      <x:c r="F20660" s="45" t="str">
        <x:v>214-ELE04</x:v>
      </x:c>
      <x:c r="H20660" s="9" t="str">
        <x:v>CEAS.Submeter_WA_208</x:v>
      </x:c>
      <x:c r="I20660" s="49" t="str">
        <x:v>Use</x:v>
      </x:c>
      <x:c r="J20660" s="31" t="str">
        <x:v>15 Minutes</x:v>
      </x:c>
      <x:c r="K20660" s="32" t="str">
        <x:v>08-29-2024 20:15:00</x:v>
      </x:c>
      <x:c r="M20660" s="53" t="str">
        <x:v>7672969.7800000000000000</x:v>
      </x:c>
      <x:c r="N20660" s="33" t="str">
        <x:v/>
      </x:c>
    </x:row>
    <x:row r="20661">
      <x:c r="B20661" s="5" t="str">
        <x:v>16904969216455038215</x:v>
      </x:c>
      <x:c r="C20661" s="44" t="str">
        <x:v>78416147</x:v>
      </x:c>
      <x:c r="F20661" s="45" t="str">
        <x:v>214-ELE04</x:v>
      </x:c>
      <x:c r="H20661" s="9" t="str">
        <x:v>CEAS.Submeter_WA_208</x:v>
      </x:c>
      <x:c r="I20661" s="49" t="str">
        <x:v>Use</x:v>
      </x:c>
      <x:c r="J20661" s="31" t="str">
        <x:v>15 Minutes</x:v>
      </x:c>
      <x:c r="K20661" s="32" t="str">
        <x:v>08-29-2024 20:30:00</x:v>
      </x:c>
      <x:c r="M20661" s="53" t="str">
        <x:v>7672979.2500000000000000</x:v>
      </x:c>
      <x:c r="N20661" s="33" t="str">
        <x:v/>
      </x:c>
    </x:row>
    <x:row r="20662">
      <x:c r="B20662" s="5" t="str">
        <x:v>15220146909139099061</x:v>
      </x:c>
      <x:c r="C20662" s="44" t="str">
        <x:v>78416148</x:v>
      </x:c>
      <x:c r="F20662" s="45" t="str">
        <x:v>214-ELE04</x:v>
      </x:c>
      <x:c r="H20662" s="9" t="str">
        <x:v>CEAS.Submeter_WA_208</x:v>
      </x:c>
      <x:c r="I20662" s="49" t="str">
        <x:v>Use</x:v>
      </x:c>
      <x:c r="J20662" s="31" t="str">
        <x:v>15 Minutes</x:v>
      </x:c>
      <x:c r="K20662" s="32" t="str">
        <x:v>08-29-2024 20:45:00</x:v>
      </x:c>
      <x:c r="M20662" s="53" t="str">
        <x:v>7672988.6600000000000000</x:v>
      </x:c>
      <x:c r="N20662" s="33" t="str">
        <x:v/>
      </x:c>
    </x:row>
    <x:row r="20663">
      <x:c r="B20663" s="5" t="str">
        <x:v>4242451796273163599</x:v>
      </x:c>
      <x:c r="C20663" s="44" t="str">
        <x:v>78416149</x:v>
      </x:c>
      <x:c r="F20663" s="45" t="str">
        <x:v>214-ELE04</x:v>
      </x:c>
      <x:c r="H20663" s="9" t="str">
        <x:v>CEAS.Submeter_WA_208</x:v>
      </x:c>
      <x:c r="I20663" s="49" t="str">
        <x:v>Use</x:v>
      </x:c>
      <x:c r="J20663" s="31" t="str">
        <x:v>15 Minutes</x:v>
      </x:c>
      <x:c r="K20663" s="32" t="str">
        <x:v>08-29-2024 21:00:00</x:v>
      </x:c>
      <x:c r="M20663" s="53" t="str">
        <x:v>7672998.0800000000000000</x:v>
      </x:c>
      <x:c r="N20663" s="33" t="str">
        <x:v/>
      </x:c>
    </x:row>
    <x:row r="20664">
      <x:c r="B20664" s="5" t="str">
        <x:v>5433421905261246360</x:v>
      </x:c>
      <x:c r="C20664" s="44" t="str">
        <x:v>78416150</x:v>
      </x:c>
      <x:c r="F20664" s="45" t="str">
        <x:v>214-ELE04</x:v>
      </x:c>
      <x:c r="H20664" s="9" t="str">
        <x:v>CEAS.Submeter_WA_208</x:v>
      </x:c>
      <x:c r="I20664" s="49" t="str">
        <x:v>Use</x:v>
      </x:c>
      <x:c r="J20664" s="31" t="str">
        <x:v>15 Minutes</x:v>
      </x:c>
      <x:c r="K20664" s="32" t="str">
        <x:v>08-29-2024 21:15:00</x:v>
      </x:c>
      <x:c r="M20664" s="53" t="str">
        <x:v>7673007.4300000000000000</x:v>
      </x:c>
      <x:c r="N20664" s="33" t="str">
        <x:v/>
      </x:c>
    </x:row>
    <x:row r="20665">
      <x:c r="B20665" s="5" t="str">
        <x:v>2145781993736223675</x:v>
      </x:c>
      <x:c r="C20665" s="44" t="str">
        <x:v>78416151</x:v>
      </x:c>
      <x:c r="F20665" s="45" t="str">
        <x:v>214-ELE04</x:v>
      </x:c>
      <x:c r="H20665" s="9" t="str">
        <x:v>CEAS.Submeter_WA_208</x:v>
      </x:c>
      <x:c r="I20665" s="49" t="str">
        <x:v>Use</x:v>
      </x:c>
      <x:c r="J20665" s="31" t="str">
        <x:v>15 Minutes</x:v>
      </x:c>
      <x:c r="K20665" s="32" t="str">
        <x:v>08-29-2024 21:30:00</x:v>
      </x:c>
      <x:c r="M20665" s="53" t="str">
        <x:v>7673016.7900000000000000</x:v>
      </x:c>
      <x:c r="N20665" s="33" t="str">
        <x:v/>
      </x:c>
    </x:row>
    <x:row r="20666">
      <x:c r="B20666" s="5" t="str">
        <x:v>15895967098277593209</x:v>
      </x:c>
      <x:c r="C20666" s="44" t="str">
        <x:v>78416152</x:v>
      </x:c>
      <x:c r="F20666" s="45" t="str">
        <x:v>214-ELE04</x:v>
      </x:c>
      <x:c r="H20666" s="9" t="str">
        <x:v>CEAS.Submeter_WA_208</x:v>
      </x:c>
      <x:c r="I20666" s="49" t="str">
        <x:v>Use</x:v>
      </x:c>
      <x:c r="J20666" s="31" t="str">
        <x:v>15 Minutes</x:v>
      </x:c>
      <x:c r="K20666" s="32" t="str">
        <x:v>08-29-2024 21:45:00</x:v>
      </x:c>
      <x:c r="M20666" s="53" t="str">
        <x:v>7673026.1100000000000000</x:v>
      </x:c>
      <x:c r="N20666" s="33" t="str">
        <x:v/>
      </x:c>
    </x:row>
    <x:row r="20667">
      <x:c r="B20667" s="5" t="str">
        <x:v>12007441701378550343</x:v>
      </x:c>
      <x:c r="C20667" s="44" t="str">
        <x:v>78416153</x:v>
      </x:c>
      <x:c r="F20667" s="45" t="str">
        <x:v>214-ELE04</x:v>
      </x:c>
      <x:c r="H20667" s="9" t="str">
        <x:v>CEAS.Submeter_WA_208</x:v>
      </x:c>
      <x:c r="I20667" s="49" t="str">
        <x:v>Use</x:v>
      </x:c>
      <x:c r="J20667" s="31" t="str">
        <x:v>15 Minutes</x:v>
      </x:c>
      <x:c r="K20667" s="32" t="str">
        <x:v>08-29-2024 22:00:00</x:v>
      </x:c>
      <x:c r="M20667" s="53" t="str">
        <x:v>7673035.5800000000000000</x:v>
      </x:c>
      <x:c r="N20667" s="33" t="str">
        <x:v/>
      </x:c>
    </x:row>
    <x:row r="20668">
      <x:c r="B20668" s="5" t="str">
        <x:v>16289124159888046093</x:v>
      </x:c>
      <x:c r="C20668" s="44" t="str">
        <x:v>78416154</x:v>
      </x:c>
      <x:c r="F20668" s="45" t="str">
        <x:v>214-ELE04</x:v>
      </x:c>
      <x:c r="H20668" s="9" t="str">
        <x:v>CEAS.Submeter_WA_208</x:v>
      </x:c>
      <x:c r="I20668" s="49" t="str">
        <x:v>Use</x:v>
      </x:c>
      <x:c r="J20668" s="31" t="str">
        <x:v>15 Minutes</x:v>
      </x:c>
      <x:c r="K20668" s="32" t="str">
        <x:v>08-29-2024 22:15:00</x:v>
      </x:c>
      <x:c r="M20668" s="53" t="str">
        <x:v>7673045.0900000000000000</x:v>
      </x:c>
      <x:c r="N20668" s="33" t="str">
        <x:v/>
      </x:c>
    </x:row>
    <x:row r="20669">
      <x:c r="B20669" s="5" t="str">
        <x:v>1395969745080196680</x:v>
      </x:c>
      <x:c r="C20669" s="44" t="str">
        <x:v>78416155</x:v>
      </x:c>
      <x:c r="F20669" s="45" t="str">
        <x:v>214-ELE04</x:v>
      </x:c>
      <x:c r="H20669" s="9" t="str">
        <x:v>CEAS.Submeter_WA_208</x:v>
      </x:c>
      <x:c r="I20669" s="49" t="str">
        <x:v>Use</x:v>
      </x:c>
      <x:c r="J20669" s="31" t="str">
        <x:v>15 Minutes</x:v>
      </x:c>
      <x:c r="K20669" s="32" t="str">
        <x:v>08-29-2024 22:30:00</x:v>
      </x:c>
      <x:c r="M20669" s="53" t="str">
        <x:v>7673054.4800000000000000</x:v>
      </x:c>
      <x:c r="N20669" s="33" t="str">
        <x:v/>
      </x:c>
    </x:row>
    <x:row r="20670">
      <x:c r="B20670" s="5" t="str">
        <x:v>1749863964821582360</x:v>
      </x:c>
      <x:c r="C20670" s="44" t="str">
        <x:v>78416156</x:v>
      </x:c>
      <x:c r="F20670" s="45" t="str">
        <x:v>214-ELE04</x:v>
      </x:c>
      <x:c r="H20670" s="9" t="str">
        <x:v>CEAS.Submeter_WA_208</x:v>
      </x:c>
      <x:c r="I20670" s="49" t="str">
        <x:v>Use</x:v>
      </x:c>
      <x:c r="J20670" s="31" t="str">
        <x:v>15 Minutes</x:v>
      </x:c>
      <x:c r="K20670" s="32" t="str">
        <x:v>08-29-2024 22:45:00</x:v>
      </x:c>
      <x:c r="M20670" s="53" t="str">
        <x:v>7673063.8700000000000000</x:v>
      </x:c>
      <x:c r="N20670" s="33" t="str">
        <x:v/>
      </x:c>
    </x:row>
    <x:row r="20671">
      <x:c r="B20671" s="5" t="str">
        <x:v>11551907726996435379</x:v>
      </x:c>
      <x:c r="C20671" s="44" t="str">
        <x:v>78416157</x:v>
      </x:c>
      <x:c r="F20671" s="45" t="str">
        <x:v>214-ELE04</x:v>
      </x:c>
      <x:c r="H20671" s="9" t="str">
        <x:v>CEAS.Submeter_WA_208</x:v>
      </x:c>
      <x:c r="I20671" s="49" t="str">
        <x:v>Use</x:v>
      </x:c>
      <x:c r="J20671" s="31" t="str">
        <x:v>15 Minutes</x:v>
      </x:c>
      <x:c r="K20671" s="32" t="str">
        <x:v>08-29-2024 23:00:00</x:v>
      </x:c>
      <x:c r="M20671" s="53" t="str">
        <x:v>7673073.1700000000000000</x:v>
      </x:c>
      <x:c r="N20671" s="33" t="str">
        <x:v/>
      </x:c>
    </x:row>
    <x:row r="20672">
      <x:c r="B20672" s="5" t="str">
        <x:v>15983235000852470727</x:v>
      </x:c>
      <x:c r="C20672" s="44" t="str">
        <x:v>78416158</x:v>
      </x:c>
      <x:c r="F20672" s="45" t="str">
        <x:v>214-ELE04</x:v>
      </x:c>
      <x:c r="H20672" s="9" t="str">
        <x:v>CEAS.Submeter_WA_208</x:v>
      </x:c>
      <x:c r="I20672" s="49" t="str">
        <x:v>Use</x:v>
      </x:c>
      <x:c r="J20672" s="31" t="str">
        <x:v>15 Minutes</x:v>
      </x:c>
      <x:c r="K20672" s="32" t="str">
        <x:v>08-29-2024 23:15:00</x:v>
      </x:c>
      <x:c r="M20672" s="53" t="str">
        <x:v>7673082.5200000000000000</x:v>
      </x:c>
      <x:c r="N20672" s="33" t="str">
        <x:v/>
      </x:c>
    </x:row>
    <x:row r="20673">
      <x:c r="B20673" s="5" t="str">
        <x:v>365000596789870928</x:v>
      </x:c>
      <x:c r="C20673" s="44" t="str">
        <x:v>78416159</x:v>
      </x:c>
      <x:c r="F20673" s="45" t="str">
        <x:v>214-ELE04</x:v>
      </x:c>
      <x:c r="H20673" s="9" t="str">
        <x:v>CEAS.Submeter_WA_208</x:v>
      </x:c>
      <x:c r="I20673" s="49" t="str">
        <x:v>Use</x:v>
      </x:c>
      <x:c r="J20673" s="31" t="str">
        <x:v>15 Minutes</x:v>
      </x:c>
      <x:c r="K20673" s="32" t="str">
        <x:v>08-29-2024 23:30:00</x:v>
      </x:c>
      <x:c r="M20673" s="53" t="str">
        <x:v>7673091.8200000000000000</x:v>
      </x:c>
      <x:c r="N20673" s="33" t="str">
        <x:v/>
      </x:c>
    </x:row>
    <x:row r="20674">
      <x:c r="B20674" s="5" t="str">
        <x:v>10488417651149634711</x:v>
      </x:c>
      <x:c r="C20674" s="44" t="str">
        <x:v>78416160</x:v>
      </x:c>
      <x:c r="F20674" s="45" t="str">
        <x:v>214-ELE04</x:v>
      </x:c>
      <x:c r="H20674" s="9" t="str">
        <x:v>CEAS.Submeter_WA_208</x:v>
      </x:c>
      <x:c r="I20674" s="49" t="str">
        <x:v>Use</x:v>
      </x:c>
      <x:c r="J20674" s="31" t="str">
        <x:v>15 Minutes</x:v>
      </x:c>
      <x:c r="K20674" s="32" t="str">
        <x:v>08-29-2024 23:45:00</x:v>
      </x:c>
      <x:c r="M20674" s="53" t="str">
        <x:v>7673101.3200000000000000</x:v>
      </x:c>
      <x:c r="N20674" s="33" t="str">
        <x:v/>
      </x:c>
    </x:row>
    <x:row r="20675">
      <x:c r="B20675" s="5" t="str">
        <x:v>11787104723108665917</x:v>
      </x:c>
      <x:c r="C20675" s="44" t="str">
        <x:v>78416161</x:v>
      </x:c>
      <x:c r="F20675" s="45" t="str">
        <x:v>214-ELE04</x:v>
      </x:c>
      <x:c r="H20675" s="9" t="str">
        <x:v>CEAS.Submeter_WA_208</x:v>
      </x:c>
      <x:c r="I20675" s="49" t="str">
        <x:v>Use</x:v>
      </x:c>
      <x:c r="J20675" s="31" t="str">
        <x:v>15 Minutes</x:v>
      </x:c>
      <x:c r="K20675" s="32" t="str">
        <x:v>08-30-2024 00:00:00</x:v>
      </x:c>
      <x:c r="M20675" s="53" t="str">
        <x:v>7673110.8600000000000000</x:v>
      </x:c>
      <x:c r="N20675" s="33" t="str">
        <x:v/>
      </x:c>
    </x:row>
    <x:row r="20676">
      <x:c r="B20676" s="5" t="str">
        <x:v>16930390611579838377</x:v>
      </x:c>
      <x:c r="C20676" s="44" t="str">
        <x:v>78416162</x:v>
      </x:c>
      <x:c r="F20676" s="45" t="str">
        <x:v>214-ELE04</x:v>
      </x:c>
      <x:c r="H20676" s="9" t="str">
        <x:v>CEAS.Submeter_WA_208</x:v>
      </x:c>
      <x:c r="I20676" s="49" t="str">
        <x:v>Use</x:v>
      </x:c>
      <x:c r="J20676" s="31" t="str">
        <x:v>15 Minutes</x:v>
      </x:c>
      <x:c r="K20676" s="32" t="str">
        <x:v>08-30-2024 00:15:00</x:v>
      </x:c>
      <x:c r="M20676" s="53" t="str">
        <x:v>7673120.7500000000000000</x:v>
      </x:c>
      <x:c r="N20676" s="33" t="str">
        <x:v/>
      </x:c>
    </x:row>
    <x:row r="20677">
      <x:c r="B20677" s="5" t="str">
        <x:v>5082189612718362941</x:v>
      </x:c>
      <x:c r="C20677" s="44" t="str">
        <x:v>78416163</x:v>
      </x:c>
      <x:c r="F20677" s="45" t="str">
        <x:v>214-ELE04</x:v>
      </x:c>
      <x:c r="H20677" s="9" t="str">
        <x:v>CEAS.Submeter_WA_208</x:v>
      </x:c>
      <x:c r="I20677" s="49" t="str">
        <x:v>Use</x:v>
      </x:c>
      <x:c r="J20677" s="31" t="str">
        <x:v>15 Minutes</x:v>
      </x:c>
      <x:c r="K20677" s="32" t="str">
        <x:v>08-30-2024 00:30:00</x:v>
      </x:c>
      <x:c r="M20677" s="53" t="str">
        <x:v>7673130.5600000000000000</x:v>
      </x:c>
      <x:c r="N20677" s="33" t="str">
        <x:v/>
      </x:c>
    </x:row>
    <x:row r="20678">
      <x:c r="B20678" s="5" t="str">
        <x:v>15027988544558935455</x:v>
      </x:c>
      <x:c r="C20678" s="44" t="str">
        <x:v>78416164</x:v>
      </x:c>
      <x:c r="F20678" s="45" t="str">
        <x:v>214-ELE04</x:v>
      </x:c>
      <x:c r="H20678" s="9" t="str">
        <x:v>CEAS.Submeter_WA_208</x:v>
      </x:c>
      <x:c r="I20678" s="49" t="str">
        <x:v>Use</x:v>
      </x:c>
      <x:c r="J20678" s="31" t="str">
        <x:v>15 Minutes</x:v>
      </x:c>
      <x:c r="K20678" s="32" t="str">
        <x:v>08-30-2024 00:45:00</x:v>
      </x:c>
      <x:c r="M20678" s="53" t="str">
        <x:v>7673140.5000000000000000</x:v>
      </x:c>
      <x:c r="N20678" s="33" t="str">
        <x:v/>
      </x:c>
    </x:row>
    <x:row r="20679">
      <x:c r="B20679" s="5" t="str">
        <x:v>4617618587380764672</x:v>
      </x:c>
      <x:c r="C20679" s="44" t="str">
        <x:v>78416165</x:v>
      </x:c>
      <x:c r="F20679" s="45" t="str">
        <x:v>214-ELE04</x:v>
      </x:c>
      <x:c r="H20679" s="9" t="str">
        <x:v>CEAS.Submeter_WA_208</x:v>
      </x:c>
      <x:c r="I20679" s="49" t="str">
        <x:v>Use</x:v>
      </x:c>
      <x:c r="J20679" s="31" t="str">
        <x:v>15 Minutes</x:v>
      </x:c>
      <x:c r="K20679" s="32" t="str">
        <x:v>08-30-2024 01:00:00</x:v>
      </x:c>
      <x:c r="M20679" s="53" t="str">
        <x:v>7673150.4000000000000000</x:v>
      </x:c>
      <x:c r="N20679" s="33" t="str">
        <x:v/>
      </x:c>
    </x:row>
    <x:row r="20680">
      <x:c r="B20680" s="5" t="str">
        <x:v>8741546212323274715</x:v>
      </x:c>
      <x:c r="C20680" s="44" t="str">
        <x:v>78416166</x:v>
      </x:c>
      <x:c r="F20680" s="45" t="str">
        <x:v>214-ELE04</x:v>
      </x:c>
      <x:c r="H20680" s="9" t="str">
        <x:v>CEAS.Submeter_WA_208</x:v>
      </x:c>
      <x:c r="I20680" s="49" t="str">
        <x:v>Use</x:v>
      </x:c>
      <x:c r="J20680" s="31" t="str">
        <x:v>15 Minutes</x:v>
      </x:c>
      <x:c r="K20680" s="32" t="str">
        <x:v>08-30-2024 01:15:00</x:v>
      </x:c>
      <x:c r="M20680" s="53" t="str">
        <x:v>7673160.3000000000000000</x:v>
      </x:c>
      <x:c r="N20680" s="33" t="str">
        <x:v/>
      </x:c>
    </x:row>
    <x:row r="20681">
      <x:c r="B20681" s="5" t="str">
        <x:v>9223939705999376393</x:v>
      </x:c>
      <x:c r="C20681" s="44" t="str">
        <x:v>78416167</x:v>
      </x:c>
      <x:c r="F20681" s="45" t="str">
        <x:v>214-ELE04</x:v>
      </x:c>
      <x:c r="H20681" s="9" t="str">
        <x:v>CEAS.Submeter_WA_208</x:v>
      </x:c>
      <x:c r="I20681" s="49" t="str">
        <x:v>Use</x:v>
      </x:c>
      <x:c r="J20681" s="31" t="str">
        <x:v>15 Minutes</x:v>
      </x:c>
      <x:c r="K20681" s="32" t="str">
        <x:v>08-30-2024 01:30:00</x:v>
      </x:c>
      <x:c r="M20681" s="53" t="str">
        <x:v>7673170.1700000000000000</x:v>
      </x:c>
      <x:c r="N20681" s="33" t="str">
        <x:v/>
      </x:c>
    </x:row>
    <x:row r="20682">
      <x:c r="B20682" s="5" t="str">
        <x:v>8079826779728322590</x:v>
      </x:c>
      <x:c r="C20682" s="44" t="str">
        <x:v>78416168</x:v>
      </x:c>
      <x:c r="F20682" s="45" t="str">
        <x:v>214-ELE04</x:v>
      </x:c>
      <x:c r="H20682" s="9" t="str">
        <x:v>CEAS.Submeter_WA_208</x:v>
      </x:c>
      <x:c r="I20682" s="49" t="str">
        <x:v>Use</x:v>
      </x:c>
      <x:c r="J20682" s="31" t="str">
        <x:v>15 Minutes</x:v>
      </x:c>
      <x:c r="K20682" s="32" t="str">
        <x:v>08-30-2024 01:45:00</x:v>
      </x:c>
      <x:c r="M20682" s="53" t="str">
        <x:v>7673179.9000000000000000</x:v>
      </x:c>
      <x:c r="N20682" s="33" t="str">
        <x:v/>
      </x:c>
    </x:row>
    <x:row r="20683">
      <x:c r="B20683" s="5" t="str">
        <x:v>14371762643476290620</x:v>
      </x:c>
      <x:c r="C20683" s="44" t="str">
        <x:v>78416169</x:v>
      </x:c>
      <x:c r="F20683" s="45" t="str">
        <x:v>214-ELE04</x:v>
      </x:c>
      <x:c r="H20683" s="9" t="str">
        <x:v>CEAS.Submeter_WA_208</x:v>
      </x:c>
      <x:c r="I20683" s="49" t="str">
        <x:v>Use</x:v>
      </x:c>
      <x:c r="J20683" s="31" t="str">
        <x:v>15 Minutes</x:v>
      </x:c>
      <x:c r="K20683" s="32" t="str">
        <x:v>08-30-2024 02:00:00</x:v>
      </x:c>
      <x:c r="M20683" s="53" t="str">
        <x:v>7673189.7200000000000000</x:v>
      </x:c>
      <x:c r="N20683" s="33" t="str">
        <x:v/>
      </x:c>
    </x:row>
    <x:row r="20684">
      <x:c r="B20684" s="5" t="str">
        <x:v>10090893570689209802</x:v>
      </x:c>
      <x:c r="C20684" s="44" t="str">
        <x:v>78416170</x:v>
      </x:c>
      <x:c r="F20684" s="45" t="str">
        <x:v>214-ELE04</x:v>
      </x:c>
      <x:c r="H20684" s="9" t="str">
        <x:v>CEAS.Submeter_WA_208</x:v>
      </x:c>
      <x:c r="I20684" s="49" t="str">
        <x:v>Use</x:v>
      </x:c>
      <x:c r="J20684" s="31" t="str">
        <x:v>15 Minutes</x:v>
      </x:c>
      <x:c r="K20684" s="32" t="str">
        <x:v>08-30-2024 02:15:00</x:v>
      </x:c>
      <x:c r="M20684" s="53" t="str">
        <x:v>7673199.5300000000000000</x:v>
      </x:c>
      <x:c r="N20684" s="33" t="str">
        <x:v/>
      </x:c>
    </x:row>
    <x:row r="20685">
      <x:c r="B20685" s="5" t="str">
        <x:v>8706069085566855623</x:v>
      </x:c>
      <x:c r="C20685" s="44" t="str">
        <x:v>78416171</x:v>
      </x:c>
      <x:c r="F20685" s="45" t="str">
        <x:v>214-ELE04</x:v>
      </x:c>
      <x:c r="H20685" s="9" t="str">
        <x:v>CEAS.Submeter_WA_208</x:v>
      </x:c>
      <x:c r="I20685" s="49" t="str">
        <x:v>Use</x:v>
      </x:c>
      <x:c r="J20685" s="31" t="str">
        <x:v>15 Minutes</x:v>
      </x:c>
      <x:c r="K20685" s="32" t="str">
        <x:v>08-30-2024 02:30:00</x:v>
      </x:c>
      <x:c r="M20685" s="53" t="str">
        <x:v>7673209.3600000000000000</x:v>
      </x:c>
      <x:c r="N20685" s="33" t="str">
        <x:v/>
      </x:c>
    </x:row>
    <x:row r="20686">
      <x:c r="B20686" s="5" t="str">
        <x:v>16182349775369264948</x:v>
      </x:c>
      <x:c r="C20686" s="44" t="str">
        <x:v>78416172</x:v>
      </x:c>
      <x:c r="F20686" s="45" t="str">
        <x:v>214-ELE04</x:v>
      </x:c>
      <x:c r="H20686" s="9" t="str">
        <x:v>CEAS.Submeter_WA_208</x:v>
      </x:c>
      <x:c r="I20686" s="49" t="str">
        <x:v>Use</x:v>
      </x:c>
      <x:c r="J20686" s="31" t="str">
        <x:v>15 Minutes</x:v>
      </x:c>
      <x:c r="K20686" s="32" t="str">
        <x:v>08-30-2024 02:45:00</x:v>
      </x:c>
      <x:c r="M20686" s="53" t="str">
        <x:v>7673219.1300000000000000</x:v>
      </x:c>
      <x:c r="N20686" s="33" t="str">
        <x:v/>
      </x:c>
    </x:row>
    <x:row r="20687">
      <x:c r="B20687" s="5" t="str">
        <x:v>15194144335489223626</x:v>
      </x:c>
      <x:c r="C20687" s="44" t="str">
        <x:v>78416173</x:v>
      </x:c>
      <x:c r="F20687" s="45" t="str">
        <x:v>214-ELE04</x:v>
      </x:c>
      <x:c r="H20687" s="9" t="str">
        <x:v>CEAS.Submeter_WA_208</x:v>
      </x:c>
      <x:c r="I20687" s="49" t="str">
        <x:v>Use</x:v>
      </x:c>
      <x:c r="J20687" s="31" t="str">
        <x:v>15 Minutes</x:v>
      </x:c>
      <x:c r="K20687" s="32" t="str">
        <x:v>08-30-2024 03:00:00</x:v>
      </x:c>
      <x:c r="M20687" s="53" t="str">
        <x:v>7673228.9600000000000000</x:v>
      </x:c>
      <x:c r="N20687" s="33" t="str">
        <x:v/>
      </x:c>
    </x:row>
    <x:row r="20688">
      <x:c r="B20688" s="5" t="str">
        <x:v>10463232598821368887</x:v>
      </x:c>
      <x:c r="C20688" s="44" t="str">
        <x:v>78416174</x:v>
      </x:c>
      <x:c r="F20688" s="45" t="str">
        <x:v>214-ELE04</x:v>
      </x:c>
      <x:c r="H20688" s="9" t="str">
        <x:v>CEAS.Submeter_WA_208</x:v>
      </x:c>
      <x:c r="I20688" s="49" t="str">
        <x:v>Use</x:v>
      </x:c>
      <x:c r="J20688" s="31" t="str">
        <x:v>15 Minutes</x:v>
      </x:c>
      <x:c r="K20688" s="32" t="str">
        <x:v>08-30-2024 03:15:00</x:v>
      </x:c>
      <x:c r="M20688" s="53" t="str">
        <x:v>7673239.4100000000000000</x:v>
      </x:c>
      <x:c r="N20688" s="33" t="str">
        <x:v/>
      </x:c>
    </x:row>
    <x:row r="20689">
      <x:c r="B20689" s="5" t="str">
        <x:v>7866319909051423931</x:v>
      </x:c>
      <x:c r="C20689" s="44" t="str">
        <x:v>78416175</x:v>
      </x:c>
      <x:c r="F20689" s="45" t="str">
        <x:v>214-ELE04</x:v>
      </x:c>
      <x:c r="H20689" s="9" t="str">
        <x:v>CEAS.Submeter_WA_208</x:v>
      </x:c>
      <x:c r="I20689" s="49" t="str">
        <x:v>Use</x:v>
      </x:c>
      <x:c r="J20689" s="31" t="str">
        <x:v>15 Minutes</x:v>
      </x:c>
      <x:c r="K20689" s="32" t="str">
        <x:v>08-30-2024 03:30:00</x:v>
      </x:c>
      <x:c r="M20689" s="53" t="str">
        <x:v>7673249.9900000000000000</x:v>
      </x:c>
      <x:c r="N20689" s="33" t="str">
        <x:v/>
      </x:c>
    </x:row>
    <x:row r="20690">
      <x:c r="B20690" s="5" t="str">
        <x:v>9141650087491496698</x:v>
      </x:c>
      <x:c r="C20690" s="44" t="str">
        <x:v>78416176</x:v>
      </x:c>
      <x:c r="F20690" s="45" t="str">
        <x:v>214-ELE04</x:v>
      </x:c>
      <x:c r="H20690" s="9" t="str">
        <x:v>CEAS.Submeter_WA_208</x:v>
      </x:c>
      <x:c r="I20690" s="49" t="str">
        <x:v>Use</x:v>
      </x:c>
      <x:c r="J20690" s="31" t="str">
        <x:v>15 Minutes</x:v>
      </x:c>
      <x:c r="K20690" s="32" t="str">
        <x:v>08-30-2024 03:45:00</x:v>
      </x:c>
      <x:c r="M20690" s="53" t="str">
        <x:v>7673260.2500000000000000</x:v>
      </x:c>
      <x:c r="N20690" s="33" t="str">
        <x:v/>
      </x:c>
    </x:row>
    <x:row r="20691">
      <x:c r="B20691" s="5" t="str">
        <x:v>12942836316341242156</x:v>
      </x:c>
      <x:c r="C20691" s="44" t="str">
        <x:v>78416177</x:v>
      </x:c>
      <x:c r="F20691" s="45" t="str">
        <x:v>214-ELE04</x:v>
      </x:c>
      <x:c r="H20691" s="9" t="str">
        <x:v>CEAS.Submeter_WA_208</x:v>
      </x:c>
      <x:c r="I20691" s="49" t="str">
        <x:v>Use</x:v>
      </x:c>
      <x:c r="J20691" s="31" t="str">
        <x:v>15 Minutes</x:v>
      </x:c>
      <x:c r="K20691" s="32" t="str">
        <x:v>08-30-2024 04:00:00</x:v>
      </x:c>
      <x:c r="M20691" s="53" t="str">
        <x:v>7673270.5800000000000000</x:v>
      </x:c>
      <x:c r="N20691" s="33" t="str">
        <x:v/>
      </x:c>
    </x:row>
    <x:row r="20692">
      <x:c r="B20692" s="5" t="str">
        <x:v>16909009107716766492</x:v>
      </x:c>
      <x:c r="C20692" s="44" t="str">
        <x:v>78416178</x:v>
      </x:c>
      <x:c r="F20692" s="45" t="str">
        <x:v>214-ELE04</x:v>
      </x:c>
      <x:c r="H20692" s="9" t="str">
        <x:v>CEAS.Submeter_WA_208</x:v>
      </x:c>
      <x:c r="I20692" s="49" t="str">
        <x:v>Use</x:v>
      </x:c>
      <x:c r="J20692" s="31" t="str">
        <x:v>15 Minutes</x:v>
      </x:c>
      <x:c r="K20692" s="32" t="str">
        <x:v>08-30-2024 04:15:00</x:v>
      </x:c>
      <x:c r="M20692" s="53" t="str">
        <x:v>7673280.8700000000000000</x:v>
      </x:c>
      <x:c r="N20692" s="33" t="str">
        <x:v/>
      </x:c>
    </x:row>
    <x:row r="20693">
      <x:c r="B20693" s="5" t="str">
        <x:v>3452893296778804577</x:v>
      </x:c>
      <x:c r="C20693" s="44" t="str">
        <x:v>78416179</x:v>
      </x:c>
      <x:c r="F20693" s="45" t="str">
        <x:v>214-ELE04</x:v>
      </x:c>
      <x:c r="H20693" s="9" t="str">
        <x:v>CEAS.Submeter_WA_208</x:v>
      </x:c>
      <x:c r="I20693" s="49" t="str">
        <x:v>Use</x:v>
      </x:c>
      <x:c r="J20693" s="31" t="str">
        <x:v>15 Minutes</x:v>
      </x:c>
      <x:c r="K20693" s="32" t="str">
        <x:v>08-30-2024 04:30:00</x:v>
      </x:c>
      <x:c r="M20693" s="53" t="str">
        <x:v>7673290.8900000000000000</x:v>
      </x:c>
      <x:c r="N20693" s="33" t="str">
        <x:v/>
      </x:c>
    </x:row>
    <x:row r="20694">
      <x:c r="B20694" s="5" t="str">
        <x:v>6465909242311616381</x:v>
      </x:c>
      <x:c r="C20694" s="44" t="str">
        <x:v>78416180</x:v>
      </x:c>
      <x:c r="F20694" s="45" t="str">
        <x:v>214-ELE04</x:v>
      </x:c>
      <x:c r="H20694" s="9" t="str">
        <x:v>CEAS.Submeter_WA_208</x:v>
      </x:c>
      <x:c r="I20694" s="49" t="str">
        <x:v>Use</x:v>
      </x:c>
      <x:c r="J20694" s="31" t="str">
        <x:v>15 Minutes</x:v>
      </x:c>
      <x:c r="K20694" s="32" t="str">
        <x:v>08-30-2024 04:45:00</x:v>
      </x:c>
      <x:c r="M20694" s="53" t="str">
        <x:v>7673301.0200000000000000</x:v>
      </x:c>
      <x:c r="N20694" s="33" t="str">
        <x:v/>
      </x:c>
    </x:row>
    <x:row r="20695">
      <x:c r="B20695" s="5" t="str">
        <x:v>5355265883964525025</x:v>
      </x:c>
      <x:c r="C20695" s="44" t="str">
        <x:v>78430676</x:v>
      </x:c>
      <x:c r="F20695" s="45" t="str">
        <x:v>214-ELE04</x:v>
      </x:c>
      <x:c r="H20695" s="9" t="str">
        <x:v>CEAS.Submeter_WA_208</x:v>
      </x:c>
      <x:c r="I20695" s="49" t="str">
        <x:v>Use</x:v>
      </x:c>
      <x:c r="J20695" s="31" t="str">
        <x:v>15 Minutes</x:v>
      </x:c>
      <x:c r="K20695" s="32" t="str">
        <x:v>08-30-2024 05:00:00</x:v>
      </x:c>
      <x:c r="M20695" s="53" t="str">
        <x:v>7673311.1400000000000000</x:v>
      </x:c>
      <x:c r="N20695" s="33" t="str">
        <x:v/>
      </x:c>
    </x:row>
    <x:row r="20696">
      <x:c r="B20696" s="5" t="str">
        <x:v>16885859354449216406</x:v>
      </x:c>
      <x:c r="C20696" s="44" t="str">
        <x:v>78430684</x:v>
      </x:c>
      <x:c r="F20696" s="45" t="str">
        <x:v>214-ELE04</x:v>
      </x:c>
      <x:c r="H20696" s="9" t="str">
        <x:v>CEAS.Submeter_WA_208</x:v>
      </x:c>
      <x:c r="I20696" s="49" t="str">
        <x:v>Use</x:v>
      </x:c>
      <x:c r="J20696" s="31" t="str">
        <x:v>15 Minutes</x:v>
      </x:c>
      <x:c r="K20696" s="32" t="str">
        <x:v>08-30-2024 05:15:00</x:v>
      </x:c>
      <x:c r="M20696" s="53" t="str">
        <x:v>7673321.1700000000000000</x:v>
      </x:c>
      <x:c r="N20696" s="33" t="str">
        <x:v/>
      </x:c>
    </x:row>
    <x:row r="20697">
      <x:c r="B20697" s="5" t="str">
        <x:v>9105092510909636300</x:v>
      </x:c>
      <x:c r="C20697" s="44" t="str">
        <x:v>78430692</x:v>
      </x:c>
      <x:c r="F20697" s="45" t="str">
        <x:v>214-ELE04</x:v>
      </x:c>
      <x:c r="H20697" s="9" t="str">
        <x:v>CEAS.Submeter_WA_208</x:v>
      </x:c>
      <x:c r="I20697" s="49" t="str">
        <x:v>Use</x:v>
      </x:c>
      <x:c r="J20697" s="31" t="str">
        <x:v>15 Minutes</x:v>
      </x:c>
      <x:c r="K20697" s="32" t="str">
        <x:v>08-30-2024 05:30:00</x:v>
      </x:c>
      <x:c r="M20697" s="53" t="str">
        <x:v>7673330.7900000000000000</x:v>
      </x:c>
      <x:c r="N20697" s="33" t="str">
        <x:v/>
      </x:c>
    </x:row>
    <x:row r="20698">
      <x:c r="B20698" s="5" t="str">
        <x:v>860744557834390108</x:v>
      </x:c>
      <x:c r="C20698" s="44" t="str">
        <x:v>78430700</x:v>
      </x:c>
      <x:c r="F20698" s="45" t="str">
        <x:v>214-ELE04</x:v>
      </x:c>
      <x:c r="H20698" s="9" t="str">
        <x:v>CEAS.Submeter_WA_208</x:v>
      </x:c>
      <x:c r="I20698" s="49" t="str">
        <x:v>Use</x:v>
      </x:c>
      <x:c r="J20698" s="31" t="str">
        <x:v>15 Minutes</x:v>
      </x:c>
      <x:c r="K20698" s="32" t="str">
        <x:v>08-30-2024 05:45:00</x:v>
      </x:c>
      <x:c r="M20698" s="53" t="str">
        <x:v>7673340.0500000000000000</x:v>
      </x:c>
      <x:c r="N20698" s="33" t="str">
        <x:v/>
      </x:c>
    </x:row>
    <x:row r="20699">
      <x:c r="B20699" s="5" t="str">
        <x:v>18148135521481464229</x:v>
      </x:c>
      <x:c r="C20699" s="44" t="str">
        <x:v>78430708</x:v>
      </x:c>
      <x:c r="F20699" s="45" t="str">
        <x:v>214-ELE04</x:v>
      </x:c>
      <x:c r="H20699" s="9" t="str">
        <x:v>CEAS.Submeter_WA_208</x:v>
      </x:c>
      <x:c r="I20699" s="49" t="str">
        <x:v>Use</x:v>
      </x:c>
      <x:c r="J20699" s="31" t="str">
        <x:v>15 Minutes</x:v>
      </x:c>
      <x:c r="K20699" s="32" t="str">
        <x:v>08-30-2024 06:00:00</x:v>
      </x:c>
      <x:c r="M20699" s="53" t="str">
        <x:v>7673349.4300000000000000</x:v>
      </x:c>
      <x:c r="N20699" s="33" t="str">
        <x:v/>
      </x:c>
    </x:row>
    <x:row r="20700">
      <x:c r="B20700" s="5" t="str">
        <x:v>12127941115717953361</x:v>
      </x:c>
      <x:c r="C20700" s="44" t="str">
        <x:v>78430716</x:v>
      </x:c>
      <x:c r="F20700" s="45" t="str">
        <x:v>214-ELE04</x:v>
      </x:c>
      <x:c r="H20700" s="9" t="str">
        <x:v>CEAS.Submeter_WA_208</x:v>
      </x:c>
      <x:c r="I20700" s="49" t="str">
        <x:v>Use</x:v>
      </x:c>
      <x:c r="J20700" s="31" t="str">
        <x:v>15 Minutes</x:v>
      </x:c>
      <x:c r="K20700" s="32" t="str">
        <x:v>08-30-2024 06:15:00</x:v>
      </x:c>
      <x:c r="M20700" s="53" t="str">
        <x:v>7673358.7100000000000000</x:v>
      </x:c>
      <x:c r="N20700" s="33" t="str">
        <x:v/>
      </x:c>
    </x:row>
    <x:row r="20701">
      <x:c r="B20701" s="5" t="str">
        <x:v>721774325904621325</x:v>
      </x:c>
      <x:c r="C20701" s="44" t="str">
        <x:v>78430724</x:v>
      </x:c>
      <x:c r="F20701" s="45" t="str">
        <x:v>214-ELE04</x:v>
      </x:c>
      <x:c r="H20701" s="9" t="str">
        <x:v>CEAS.Submeter_WA_208</x:v>
      </x:c>
      <x:c r="I20701" s="49" t="str">
        <x:v>Use</x:v>
      </x:c>
      <x:c r="J20701" s="31" t="str">
        <x:v>15 Minutes</x:v>
      </x:c>
      <x:c r="K20701" s="32" t="str">
        <x:v>08-30-2024 06:30:00</x:v>
      </x:c>
      <x:c r="M20701" s="53" t="str">
        <x:v>7673367.8800000000000000</x:v>
      </x:c>
      <x:c r="N20701" s="33" t="str">
        <x:v/>
      </x:c>
    </x:row>
    <x:row r="20702">
      <x:c r="B20702" s="5" t="str">
        <x:v>16351032243364021757</x:v>
      </x:c>
      <x:c r="C20702" s="44" t="str">
        <x:v>78430732</x:v>
      </x:c>
      <x:c r="F20702" s="45" t="str">
        <x:v>214-ELE04</x:v>
      </x:c>
      <x:c r="H20702" s="9" t="str">
        <x:v>CEAS.Submeter_WA_208</x:v>
      </x:c>
      <x:c r="I20702" s="49" t="str">
        <x:v>Use</x:v>
      </x:c>
      <x:c r="J20702" s="31" t="str">
        <x:v>15 Minutes</x:v>
      </x:c>
      <x:c r="K20702" s="32" t="str">
        <x:v>08-30-2024 06:45:00</x:v>
      </x:c>
      <x:c r="M20702" s="53" t="str">
        <x:v>7673377.1900000000000000</x:v>
      </x:c>
      <x:c r="N20702" s="33" t="str">
        <x:v/>
      </x:c>
    </x:row>
    <x:row r="20703">
      <x:c r="B20703" s="5" t="str">
        <x:v>13360449506367645586</x:v>
      </x:c>
      <x:c r="C20703" s="44" t="str">
        <x:v>78430740</x:v>
      </x:c>
      <x:c r="F20703" s="45" t="str">
        <x:v>214-ELE04</x:v>
      </x:c>
      <x:c r="H20703" s="9" t="str">
        <x:v>CEAS.Submeter_WA_208</x:v>
      </x:c>
      <x:c r="I20703" s="49" t="str">
        <x:v>Use</x:v>
      </x:c>
      <x:c r="J20703" s="31" t="str">
        <x:v>15 Minutes</x:v>
      </x:c>
      <x:c r="K20703" s="32" t="str">
        <x:v>08-30-2024 07:00:00</x:v>
      </x:c>
      <x:c r="M20703" s="53" t="str">
        <x:v>7673386.7700000000000000</x:v>
      </x:c>
      <x:c r="N20703" s="33" t="str">
        <x:v/>
      </x:c>
    </x:row>
    <x:row r="20704">
      <x:c r="B20704" s="5" t="str">
        <x:v>18064925225025349170</x:v>
      </x:c>
      <x:c r="C20704" s="44" t="str">
        <x:v>78430748</x:v>
      </x:c>
      <x:c r="F20704" s="45" t="str">
        <x:v>214-ELE04</x:v>
      </x:c>
      <x:c r="H20704" s="9" t="str">
        <x:v>CEAS.Submeter_WA_208</x:v>
      </x:c>
      <x:c r="I20704" s="49" t="str">
        <x:v>Use</x:v>
      </x:c>
      <x:c r="J20704" s="31" t="str">
        <x:v>15 Minutes</x:v>
      </x:c>
      <x:c r="K20704" s="32" t="str">
        <x:v>08-30-2024 07:15:00</x:v>
      </x:c>
      <x:c r="M20704" s="53" t="str">
        <x:v>7673396.4700000000000000</x:v>
      </x:c>
      <x:c r="N20704" s="33" t="str">
        <x:v/>
      </x:c>
    </x:row>
    <x:row r="20705">
      <x:c r="B20705" s="5" t="str">
        <x:v>18166599948353485748</x:v>
      </x:c>
      <x:c r="C20705" s="44" t="str">
        <x:v>78430756</x:v>
      </x:c>
      <x:c r="F20705" s="45" t="str">
        <x:v>214-ELE04</x:v>
      </x:c>
      <x:c r="H20705" s="9" t="str">
        <x:v>CEAS.Submeter_WA_208</x:v>
      </x:c>
      <x:c r="I20705" s="49" t="str">
        <x:v>Use</x:v>
      </x:c>
      <x:c r="J20705" s="31" t="str">
        <x:v>15 Minutes</x:v>
      </x:c>
      <x:c r="K20705" s="32" t="str">
        <x:v>08-30-2024 07:30:00</x:v>
      </x:c>
      <x:c r="M20705" s="53" t="str">
        <x:v>7673406.2100000000000000</x:v>
      </x:c>
      <x:c r="N20705" s="33" t="str">
        <x:v/>
      </x:c>
    </x:row>
    <x:row r="20706">
      <x:c r="B20706" s="5" t="str">
        <x:v>5872501127851014671</x:v>
      </x:c>
      <x:c r="C20706" s="44" t="str">
        <x:v>78430764</x:v>
      </x:c>
      <x:c r="F20706" s="45" t="str">
        <x:v>214-ELE04</x:v>
      </x:c>
      <x:c r="H20706" s="9" t="str">
        <x:v>CEAS.Submeter_WA_208</x:v>
      </x:c>
      <x:c r="I20706" s="49" t="str">
        <x:v>Use</x:v>
      </x:c>
      <x:c r="J20706" s="31" t="str">
        <x:v>15 Minutes</x:v>
      </x:c>
      <x:c r="K20706" s="32" t="str">
        <x:v>08-30-2024 07:45:00</x:v>
      </x:c>
      <x:c r="M20706" s="53" t="str">
        <x:v>7673415.9400000000000000</x:v>
      </x:c>
      <x:c r="N20706" s="33" t="str">
        <x:v/>
      </x:c>
    </x:row>
    <x:row r="20707">
      <x:c r="B20707" s="5" t="str">
        <x:v>1712915311979436485</x:v>
      </x:c>
      <x:c r="C20707" s="44" t="str">
        <x:v>78430772</x:v>
      </x:c>
      <x:c r="F20707" s="45" t="str">
        <x:v>214-ELE04</x:v>
      </x:c>
      <x:c r="H20707" s="9" t="str">
        <x:v>CEAS.Submeter_WA_208</x:v>
      </x:c>
      <x:c r="I20707" s="49" t="str">
        <x:v>Use</x:v>
      </x:c>
      <x:c r="J20707" s="31" t="str">
        <x:v>15 Minutes</x:v>
      </x:c>
      <x:c r="K20707" s="32" t="str">
        <x:v>08-30-2024 08:00:00</x:v>
      </x:c>
      <x:c r="M20707" s="53" t="str">
        <x:v>7673425.6900000000000000</x:v>
      </x:c>
      <x:c r="N20707" s="33" t="str">
        <x:v/>
      </x:c>
    </x:row>
    <x:row r="20708">
      <x:c r="B20708" s="5" t="str">
        <x:v>17320941836578777534</x:v>
      </x:c>
      <x:c r="C20708" s="44" t="str">
        <x:v>78430780</x:v>
      </x:c>
      <x:c r="F20708" s="45" t="str">
        <x:v>214-ELE04</x:v>
      </x:c>
      <x:c r="H20708" s="9" t="str">
        <x:v>CEAS.Submeter_WA_208</x:v>
      </x:c>
      <x:c r="I20708" s="49" t="str">
        <x:v>Use</x:v>
      </x:c>
      <x:c r="J20708" s="31" t="str">
        <x:v>15 Minutes</x:v>
      </x:c>
      <x:c r="K20708" s="32" t="str">
        <x:v>08-30-2024 08:15:00</x:v>
      </x:c>
      <x:c r="M20708" s="53" t="str">
        <x:v>7673435.6800000000000000</x:v>
      </x:c>
      <x:c r="N20708" s="33" t="str">
        <x:v/>
      </x:c>
    </x:row>
    <x:row r="20709">
      <x:c r="B20709" s="5" t="str">
        <x:v>10267245426254071631</x:v>
      </x:c>
      <x:c r="C20709" s="44" t="str">
        <x:v>78430788</x:v>
      </x:c>
      <x:c r="F20709" s="45" t="str">
        <x:v>214-ELE04</x:v>
      </x:c>
      <x:c r="H20709" s="9" t="str">
        <x:v>CEAS.Submeter_WA_208</x:v>
      </x:c>
      <x:c r="I20709" s="49" t="str">
        <x:v>Use</x:v>
      </x:c>
      <x:c r="J20709" s="31" t="str">
        <x:v>15 Minutes</x:v>
      </x:c>
      <x:c r="K20709" s="32" t="str">
        <x:v>08-30-2024 08:30:00</x:v>
      </x:c>
      <x:c r="M20709" s="53" t="str">
        <x:v>7673445.5400000000000000</x:v>
      </x:c>
      <x:c r="N20709" s="33" t="str">
        <x:v/>
      </x:c>
    </x:row>
    <x:row r="20710">
      <x:c r="B20710" s="5" t="str">
        <x:v>14981716062185723064</x:v>
      </x:c>
      <x:c r="C20710" s="44" t="str">
        <x:v>78430796</x:v>
      </x:c>
      <x:c r="F20710" s="45" t="str">
        <x:v>214-ELE04</x:v>
      </x:c>
      <x:c r="H20710" s="9" t="str">
        <x:v>CEAS.Submeter_WA_208</x:v>
      </x:c>
      <x:c r="I20710" s="49" t="str">
        <x:v>Use</x:v>
      </x:c>
      <x:c r="J20710" s="31" t="str">
        <x:v>15 Minutes</x:v>
      </x:c>
      <x:c r="K20710" s="32" t="str">
        <x:v>08-30-2024 08:45:00</x:v>
      </x:c>
      <x:c r="M20710" s="53" t="str">
        <x:v>7673456.1000000000000000</x:v>
      </x:c>
      <x:c r="N20710" s="33" t="str">
        <x:v/>
      </x:c>
    </x:row>
    <x:row r="20711">
      <x:c r="B20711" s="5" t="str">
        <x:v>6455865919951221457</x:v>
      </x:c>
      <x:c r="C20711" s="44" t="str">
        <x:v>78433492</x:v>
      </x:c>
      <x:c r="F20711" s="45" t="str">
        <x:v>214-ELE04</x:v>
      </x:c>
      <x:c r="H20711" s="9" t="str">
        <x:v>CEAS.Submeter_WA_208</x:v>
      </x:c>
      <x:c r="I20711" s="49" t="str">
        <x:v>Use</x:v>
      </x:c>
      <x:c r="J20711" s="31" t="str">
        <x:v>15 Minutes</x:v>
      </x:c>
      <x:c r="K20711" s="32" t="str">
        <x:v>08-30-2024 09:00:00</x:v>
      </x:c>
      <x:c r="M20711" s="53" t="str">
        <x:v>7673466.8500000000000000</x:v>
      </x:c>
      <x:c r="N20711" s="33" t="str">
        <x:v/>
      </x:c>
    </x:row>
    <x:row r="20712">
      <x:c r="B20712" s="5" t="str">
        <x:v>11663641396149468463</x:v>
      </x:c>
      <x:c r="C20712" s="44" t="str">
        <x:v>78433500</x:v>
      </x:c>
      <x:c r="F20712" s="45" t="str">
        <x:v>214-ELE04</x:v>
      </x:c>
      <x:c r="H20712" s="9" t="str">
        <x:v>CEAS.Submeter_WA_208</x:v>
      </x:c>
      <x:c r="I20712" s="49" t="str">
        <x:v>Use</x:v>
      </x:c>
      <x:c r="J20712" s="31" t="str">
        <x:v>15 Minutes</x:v>
      </x:c>
      <x:c r="K20712" s="32" t="str">
        <x:v>08-30-2024 09:15:00</x:v>
      </x:c>
      <x:c r="M20712" s="53" t="str">
        <x:v>7673477.5800000000000000</x:v>
      </x:c>
      <x:c r="N20712" s="33" t="str">
        <x:v/>
      </x:c>
    </x:row>
    <x:row r="20713">
      <x:c r="B20713" s="5" t="str">
        <x:v>6183507030401576382</x:v>
      </x:c>
      <x:c r="C20713" s="44" t="str">
        <x:v>78433508</x:v>
      </x:c>
      <x:c r="F20713" s="45" t="str">
        <x:v>214-ELE04</x:v>
      </x:c>
      <x:c r="H20713" s="9" t="str">
        <x:v>CEAS.Submeter_WA_208</x:v>
      </x:c>
      <x:c r="I20713" s="49" t="str">
        <x:v>Use</x:v>
      </x:c>
      <x:c r="J20713" s="31" t="str">
        <x:v>15 Minutes</x:v>
      </x:c>
      <x:c r="K20713" s="32" t="str">
        <x:v>08-30-2024 09:30:00</x:v>
      </x:c>
      <x:c r="M20713" s="53" t="str">
        <x:v>7673488.3600000000000000</x:v>
      </x:c>
      <x:c r="N20713" s="33" t="str">
        <x:v/>
      </x:c>
    </x:row>
    <x:row r="20714">
      <x:c r="B20714" s="5" t="str">
        <x:v>10309421117785403753</x:v>
      </x:c>
      <x:c r="C20714" s="44" t="str">
        <x:v>78433516</x:v>
      </x:c>
      <x:c r="F20714" s="45" t="str">
        <x:v>214-ELE04</x:v>
      </x:c>
      <x:c r="H20714" s="9" t="str">
        <x:v>CEAS.Submeter_WA_208</x:v>
      </x:c>
      <x:c r="I20714" s="49" t="str">
        <x:v>Use</x:v>
      </x:c>
      <x:c r="J20714" s="31" t="str">
        <x:v>15 Minutes</x:v>
      </x:c>
      <x:c r="K20714" s="32" t="str">
        <x:v>08-30-2024 09:45:00</x:v>
      </x:c>
      <x:c r="M20714" s="53" t="str">
        <x:v>7673499.1200000000000000</x:v>
      </x:c>
      <x:c r="N20714" s="33" t="str">
        <x:v/>
      </x:c>
    </x:row>
    <x:row r="20715">
      <x:c r="B20715" s="5" t="str">
        <x:v>6550688650114088875</x:v>
      </x:c>
      <x:c r="C20715" s="44" t="str">
        <x:v>78433524</x:v>
      </x:c>
      <x:c r="F20715" s="45" t="str">
        <x:v>214-ELE04</x:v>
      </x:c>
      <x:c r="H20715" s="9" t="str">
        <x:v>CEAS.Submeter_WA_208</x:v>
      </x:c>
      <x:c r="I20715" s="49" t="str">
        <x:v>Use</x:v>
      </x:c>
      <x:c r="J20715" s="31" t="str">
        <x:v>15 Minutes</x:v>
      </x:c>
      <x:c r="K20715" s="32" t="str">
        <x:v>08-30-2024 10:00:00</x:v>
      </x:c>
      <x:c r="M20715" s="53" t="str">
        <x:v>7673510.1400000000000000</x:v>
      </x:c>
      <x:c r="N20715" s="33" t="str">
        <x:v/>
      </x:c>
    </x:row>
    <x:row r="20716">
      <x:c r="B20716" s="5" t="str">
        <x:v>10382324463224004215</x:v>
      </x:c>
      <x:c r="C20716" s="44" t="str">
        <x:v>78433532</x:v>
      </x:c>
      <x:c r="F20716" s="45" t="str">
        <x:v>214-ELE04</x:v>
      </x:c>
      <x:c r="H20716" s="9" t="str">
        <x:v>CEAS.Submeter_WA_208</x:v>
      </x:c>
      <x:c r="I20716" s="49" t="str">
        <x:v>Use</x:v>
      </x:c>
      <x:c r="J20716" s="31" t="str">
        <x:v>15 Minutes</x:v>
      </x:c>
      <x:c r="K20716" s="32" t="str">
        <x:v>08-30-2024 10:15:00</x:v>
      </x:c>
      <x:c r="M20716" s="53" t="str">
        <x:v>7673521.0000000000000000</x:v>
      </x:c>
      <x:c r="N20716" s="33" t="str">
        <x:v/>
      </x:c>
    </x:row>
    <x:row r="20717">
      <x:c r="B20717" s="5" t="str">
        <x:v>9983869596519687128</x:v>
      </x:c>
      <x:c r="C20717" s="44" t="str">
        <x:v>78433540</x:v>
      </x:c>
      <x:c r="F20717" s="45" t="str">
        <x:v>214-ELE04</x:v>
      </x:c>
      <x:c r="H20717" s="9" t="str">
        <x:v>CEAS.Submeter_WA_208</x:v>
      </x:c>
      <x:c r="I20717" s="49" t="str">
        <x:v>Use</x:v>
      </x:c>
      <x:c r="J20717" s="31" t="str">
        <x:v>15 Minutes</x:v>
      </x:c>
      <x:c r="K20717" s="32" t="str">
        <x:v>08-30-2024 10:30:00</x:v>
      </x:c>
      <x:c r="M20717" s="53" t="str">
        <x:v>7673532.0300000000000000</x:v>
      </x:c>
      <x:c r="N20717" s="33" t="str">
        <x:v/>
      </x:c>
    </x:row>
    <x:row r="20718">
      <x:c r="B20718" s="5" t="str">
        <x:v>14215080814476433591</x:v>
      </x:c>
      <x:c r="C20718" s="44" t="str">
        <x:v>78433548</x:v>
      </x:c>
      <x:c r="F20718" s="45" t="str">
        <x:v>214-ELE04</x:v>
      </x:c>
      <x:c r="H20718" s="9" t="str">
        <x:v>CEAS.Submeter_WA_208</x:v>
      </x:c>
      <x:c r="I20718" s="49" t="str">
        <x:v>Use</x:v>
      </x:c>
      <x:c r="J20718" s="31" t="str">
        <x:v>15 Minutes</x:v>
      </x:c>
      <x:c r="K20718" s="32" t="str">
        <x:v>08-30-2024 10:45:00</x:v>
      </x:c>
      <x:c r="M20718" s="53" t="str">
        <x:v>7673542.9000000000000000</x:v>
      </x:c>
      <x:c r="N20718" s="33" t="str">
        <x:v/>
      </x:c>
    </x:row>
    <x:row r="20719">
      <x:c r="B20719" s="5" t="str">
        <x:v>8413227419028696269</x:v>
      </x:c>
      <x:c r="C20719" s="44" t="str">
        <x:v>78433556</x:v>
      </x:c>
      <x:c r="F20719" s="45" t="str">
        <x:v>214-ELE04</x:v>
      </x:c>
      <x:c r="H20719" s="9" t="str">
        <x:v>CEAS.Submeter_WA_208</x:v>
      </x:c>
      <x:c r="I20719" s="49" t="str">
        <x:v>Use</x:v>
      </x:c>
      <x:c r="J20719" s="31" t="str">
        <x:v>15 Minutes</x:v>
      </x:c>
      <x:c r="K20719" s="32" t="str">
        <x:v>08-30-2024 11:00:00</x:v>
      </x:c>
      <x:c r="M20719" s="53" t="str">
        <x:v>7673553.9900000000000000</x:v>
      </x:c>
      <x:c r="N20719" s="33" t="str">
        <x:v/>
      </x:c>
    </x:row>
    <x:row r="20720">
      <x:c r="B20720" s="5" t="str">
        <x:v>8892510167278712327</x:v>
      </x:c>
      <x:c r="C20720" s="44" t="str">
        <x:v>78433564</x:v>
      </x:c>
      <x:c r="F20720" s="45" t="str">
        <x:v>214-ELE04</x:v>
      </x:c>
      <x:c r="H20720" s="9" t="str">
        <x:v>CEAS.Submeter_WA_208</x:v>
      </x:c>
      <x:c r="I20720" s="49" t="str">
        <x:v>Use</x:v>
      </x:c>
      <x:c r="J20720" s="31" t="str">
        <x:v>15 Minutes</x:v>
      </x:c>
      <x:c r="K20720" s="32" t="str">
        <x:v>08-30-2024 11:15:00</x:v>
      </x:c>
      <x:c r="M20720" s="53" t="str">
        <x:v>7673564.9800000000000000</x:v>
      </x:c>
      <x:c r="N20720" s="33" t="str">
        <x:v/>
      </x:c>
    </x:row>
    <x:row r="20721">
      <x:c r="B20721" s="5" t="str">
        <x:v>11415606650453456167</x:v>
      </x:c>
      <x:c r="C20721" s="44" t="str">
        <x:v>78433572</x:v>
      </x:c>
      <x:c r="F20721" s="45" t="str">
        <x:v>214-ELE04</x:v>
      </x:c>
      <x:c r="H20721" s="9" t="str">
        <x:v>CEAS.Submeter_WA_208</x:v>
      </x:c>
      <x:c r="I20721" s="49" t="str">
        <x:v>Use</x:v>
      </x:c>
      <x:c r="J20721" s="31" t="str">
        <x:v>15 Minutes</x:v>
      </x:c>
      <x:c r="K20721" s="32" t="str">
        <x:v>08-30-2024 11:30:00</x:v>
      </x:c>
      <x:c r="M20721" s="53" t="str">
        <x:v>7673575.6900000000000000</x:v>
      </x:c>
      <x:c r="N20721" s="33" t="str">
        <x:v/>
      </x:c>
    </x:row>
    <x:row r="20722">
      <x:c r="B20722" s="5" t="str">
        <x:v>17874515539168520403</x:v>
      </x:c>
      <x:c r="C20722" s="44" t="str">
        <x:v>78433580</x:v>
      </x:c>
      <x:c r="F20722" s="45" t="str">
        <x:v>214-ELE04</x:v>
      </x:c>
      <x:c r="H20722" s="9" t="str">
        <x:v>CEAS.Submeter_WA_208</x:v>
      </x:c>
      <x:c r="I20722" s="49" t="str">
        <x:v>Use</x:v>
      </x:c>
      <x:c r="J20722" s="31" t="str">
        <x:v>15 Minutes</x:v>
      </x:c>
      <x:c r="K20722" s="32" t="str">
        <x:v>08-30-2024 11:45:00</x:v>
      </x:c>
      <x:c r="M20722" s="53" t="str">
        <x:v>7673586.3300000000000000</x:v>
      </x:c>
      <x:c r="N20722" s="33" t="str">
        <x:v/>
      </x:c>
    </x:row>
    <x:row r="20723">
      <x:c r="B20723" s="5" t="str">
        <x:v>3357472680183010048</x:v>
      </x:c>
      <x:c r="C20723" s="44" t="str">
        <x:v>78433588</x:v>
      </x:c>
      <x:c r="F20723" s="45" t="str">
        <x:v>214-ELE04</x:v>
      </x:c>
      <x:c r="H20723" s="9" t="str">
        <x:v>CEAS.Submeter_WA_208</x:v>
      </x:c>
      <x:c r="I20723" s="49" t="str">
        <x:v>Use</x:v>
      </x:c>
      <x:c r="J20723" s="31" t="str">
        <x:v>15 Minutes</x:v>
      </x:c>
      <x:c r="K20723" s="32" t="str">
        <x:v>08-30-2024 12:00:00</x:v>
      </x:c>
      <x:c r="M20723" s="53" t="str">
        <x:v>7673596.9500000000000000</x:v>
      </x:c>
      <x:c r="N20723" s="33" t="str">
        <x:v/>
      </x:c>
    </x:row>
    <x:row r="20724">
      <x:c r="B20724" s="5" t="str">
        <x:v>12124891974407896205</x:v>
      </x:c>
      <x:c r="C20724" s="44" t="str">
        <x:v>78433596</x:v>
      </x:c>
      <x:c r="F20724" s="45" t="str">
        <x:v>214-ELE04</x:v>
      </x:c>
      <x:c r="H20724" s="9" t="str">
        <x:v>CEAS.Submeter_WA_208</x:v>
      </x:c>
      <x:c r="I20724" s="49" t="str">
        <x:v>Use</x:v>
      </x:c>
      <x:c r="J20724" s="31" t="str">
        <x:v>15 Minutes</x:v>
      </x:c>
      <x:c r="K20724" s="32" t="str">
        <x:v>08-30-2024 12:15:00</x:v>
      </x:c>
      <x:c r="M20724" s="53" t="str">
        <x:v>7673607.6900000000000000</x:v>
      </x:c>
      <x:c r="N20724" s="33" t="str">
        <x:v/>
      </x:c>
    </x:row>
    <x:row r="20725">
      <x:c r="B20725" s="5" t="str">
        <x:v>10534763198560119485</x:v>
      </x:c>
      <x:c r="C20725" s="44" t="str">
        <x:v>78433604</x:v>
      </x:c>
      <x:c r="F20725" s="45" t="str">
        <x:v>214-ELE04</x:v>
      </x:c>
      <x:c r="H20725" s="9" t="str">
        <x:v>CEAS.Submeter_WA_208</x:v>
      </x:c>
      <x:c r="I20725" s="49" t="str">
        <x:v>Use</x:v>
      </x:c>
      <x:c r="J20725" s="31" t="str">
        <x:v>15 Minutes</x:v>
      </x:c>
      <x:c r="K20725" s="32" t="str">
        <x:v>08-30-2024 12:30:00</x:v>
      </x:c>
      <x:c r="M20725" s="53" t="str">
        <x:v>7673618.2400000000000000</x:v>
      </x:c>
      <x:c r="N20725" s="33" t="str">
        <x:v/>
      </x:c>
    </x:row>
    <x:row r="20726">
      <x:c r="B20726" s="5" t="str">
        <x:v>833584686163124647</x:v>
      </x:c>
      <x:c r="C20726" s="44" t="str">
        <x:v>78433612</x:v>
      </x:c>
      <x:c r="F20726" s="45" t="str">
        <x:v>214-ELE04</x:v>
      </x:c>
      <x:c r="H20726" s="9" t="str">
        <x:v>CEAS.Submeter_WA_208</x:v>
      </x:c>
      <x:c r="I20726" s="49" t="str">
        <x:v>Use</x:v>
      </x:c>
      <x:c r="J20726" s="31" t="str">
        <x:v>15 Minutes</x:v>
      </x:c>
      <x:c r="K20726" s="32" t="str">
        <x:v>08-30-2024 12:45:00</x:v>
      </x:c>
      <x:c r="M20726" s="53" t="str">
        <x:v>7673628.8800000000000000</x:v>
      </x:c>
      <x:c r="N20726" s="33" t="str">
        <x:v/>
      </x:c>
    </x:row>
    <x:row r="20727">
      <x:c r="B20727" s="5" t="str">
        <x:v>5383068759568997202</x:v>
      </x:c>
      <x:c r="C20727" s="44" t="str">
        <x:v>78433620</x:v>
      </x:c>
      <x:c r="F20727" s="45" t="str">
        <x:v>214-ELE04</x:v>
      </x:c>
      <x:c r="H20727" s="9" t="str">
        <x:v>CEAS.Submeter_WA_208</x:v>
      </x:c>
      <x:c r="I20727" s="49" t="str">
        <x:v>Use</x:v>
      </x:c>
      <x:c r="J20727" s="31" t="str">
        <x:v>15 Minutes</x:v>
      </x:c>
      <x:c r="K20727" s="32" t="str">
        <x:v>08-30-2024 13:00:00</x:v>
      </x:c>
      <x:c r="M20727" s="53" t="str">
        <x:v>7673639.4800000000000000</x:v>
      </x:c>
      <x:c r="N20727" s="33" t="str">
        <x:v/>
      </x:c>
    </x:row>
    <x:row r="20728">
      <x:c r="B20728" s="5" t="str">
        <x:v>8962153891647616930</x:v>
      </x:c>
      <x:c r="C20728" s="44" t="str">
        <x:v>78433628</x:v>
      </x:c>
      <x:c r="F20728" s="45" t="str">
        <x:v>214-ELE04</x:v>
      </x:c>
      <x:c r="H20728" s="9" t="str">
        <x:v>CEAS.Submeter_WA_208</x:v>
      </x:c>
      <x:c r="I20728" s="49" t="str">
        <x:v>Use</x:v>
      </x:c>
      <x:c r="J20728" s="31" t="str">
        <x:v>15 Minutes</x:v>
      </x:c>
      <x:c r="K20728" s="32" t="str">
        <x:v>08-30-2024 13:15:00</x:v>
      </x:c>
      <x:c r="M20728" s="53" t="str">
        <x:v>7673650.3000000000000000</x:v>
      </x:c>
      <x:c r="N20728" s="33" t="str">
        <x:v/>
      </x:c>
    </x:row>
    <x:row r="20729">
      <x:c r="B20729" s="5" t="str">
        <x:v>1304789114175349874</x:v>
      </x:c>
      <x:c r="C20729" s="44" t="str">
        <x:v>78433636</x:v>
      </x:c>
      <x:c r="F20729" s="45" t="str">
        <x:v>214-ELE04</x:v>
      </x:c>
      <x:c r="H20729" s="9" t="str">
        <x:v>CEAS.Submeter_WA_208</x:v>
      </x:c>
      <x:c r="I20729" s="49" t="str">
        <x:v>Use</x:v>
      </x:c>
      <x:c r="J20729" s="31" t="str">
        <x:v>15 Minutes</x:v>
      </x:c>
      <x:c r="K20729" s="32" t="str">
        <x:v>08-30-2024 13:30:00</x:v>
      </x:c>
      <x:c r="M20729" s="53" t="str">
        <x:v>7673660.6600000000000000</x:v>
      </x:c>
      <x:c r="N20729" s="33" t="str">
        <x:v/>
      </x:c>
    </x:row>
    <x:row r="20730">
      <x:c r="B20730" s="5" t="str">
        <x:v>11952547761838305162</x:v>
      </x:c>
      <x:c r="C20730" s="44" t="str">
        <x:v>78433644</x:v>
      </x:c>
      <x:c r="F20730" s="45" t="str">
        <x:v>214-ELE04</x:v>
      </x:c>
      <x:c r="H20730" s="9" t="str">
        <x:v>CEAS.Submeter_WA_208</x:v>
      </x:c>
      <x:c r="I20730" s="49" t="str">
        <x:v>Use</x:v>
      </x:c>
      <x:c r="J20730" s="31" t="str">
        <x:v>15 Minutes</x:v>
      </x:c>
      <x:c r="K20730" s="32" t="str">
        <x:v>08-30-2024 13:45:00</x:v>
      </x:c>
      <x:c r="M20730" s="53" t="str">
        <x:v>7673670.9900000000000000</x:v>
      </x:c>
      <x:c r="N20730" s="33" t="str">
        <x:v/>
      </x:c>
    </x:row>
    <x:row r="20731">
      <x:c r="B20731" s="5" t="str">
        <x:v>388282562865862966</x:v>
      </x:c>
      <x:c r="C20731" s="44" t="str">
        <x:v>78433652</x:v>
      </x:c>
      <x:c r="F20731" s="45" t="str">
        <x:v>214-ELE04</x:v>
      </x:c>
      <x:c r="H20731" s="9" t="str">
        <x:v>CEAS.Submeter_WA_208</x:v>
      </x:c>
      <x:c r="I20731" s="49" t="str">
        <x:v>Use</x:v>
      </x:c>
      <x:c r="J20731" s="31" t="str">
        <x:v>15 Minutes</x:v>
      </x:c>
      <x:c r="K20731" s="32" t="str">
        <x:v>08-30-2024 14:00:00</x:v>
      </x:c>
      <x:c r="M20731" s="53" t="str">
        <x:v>7673681.4700000000000000</x:v>
      </x:c>
      <x:c r="N20731" s="33" t="str">
        <x:v/>
      </x:c>
    </x:row>
    <x:row r="20732">
      <x:c r="B20732" s="5" t="str">
        <x:v>13799837726840893474</x:v>
      </x:c>
      <x:c r="C20732" s="44" t="str">
        <x:v>78433660</x:v>
      </x:c>
      <x:c r="F20732" s="45" t="str">
        <x:v>214-ELE04</x:v>
      </x:c>
      <x:c r="H20732" s="9" t="str">
        <x:v>CEAS.Submeter_WA_208</x:v>
      </x:c>
      <x:c r="I20732" s="49" t="str">
        <x:v>Use</x:v>
      </x:c>
      <x:c r="J20732" s="31" t="str">
        <x:v>15 Minutes</x:v>
      </x:c>
      <x:c r="K20732" s="32" t="str">
        <x:v>08-30-2024 14:15:00</x:v>
      </x:c>
      <x:c r="M20732" s="53" t="str">
        <x:v>7673691.8700000000000000</x:v>
      </x:c>
      <x:c r="N20732" s="33" t="str">
        <x:v/>
      </x:c>
    </x:row>
    <x:row r="20733">
      <x:c r="B20733" s="5" t="str">
        <x:v>4277245414530294378</x:v>
      </x:c>
      <x:c r="C20733" s="44" t="str">
        <x:v>78433668</x:v>
      </x:c>
      <x:c r="F20733" s="45" t="str">
        <x:v>214-ELE04</x:v>
      </x:c>
      <x:c r="H20733" s="9" t="str">
        <x:v>CEAS.Submeter_WA_208</x:v>
      </x:c>
      <x:c r="I20733" s="49" t="str">
        <x:v>Use</x:v>
      </x:c>
      <x:c r="J20733" s="31" t="str">
        <x:v>15 Minutes</x:v>
      </x:c>
      <x:c r="K20733" s="32" t="str">
        <x:v>08-30-2024 14:30:00</x:v>
      </x:c>
      <x:c r="M20733" s="53" t="str">
        <x:v>7673702.3400000000000000</x:v>
      </x:c>
      <x:c r="N20733" s="33" t="str">
        <x:v/>
      </x:c>
    </x:row>
    <x:row r="20734">
      <x:c r="B20734" s="5" t="str">
        <x:v>2005853021107848490</x:v>
      </x:c>
      <x:c r="C20734" s="44" t="str">
        <x:v>78433676</x:v>
      </x:c>
      <x:c r="F20734" s="45" t="str">
        <x:v>214-ELE04</x:v>
      </x:c>
      <x:c r="H20734" s="9" t="str">
        <x:v>CEAS.Submeter_WA_208</x:v>
      </x:c>
      <x:c r="I20734" s="49" t="str">
        <x:v>Use</x:v>
      </x:c>
      <x:c r="J20734" s="31" t="str">
        <x:v>15 Minutes</x:v>
      </x:c>
      <x:c r="K20734" s="32" t="str">
        <x:v>08-30-2024 14:45:00</x:v>
      </x:c>
      <x:c r="M20734" s="53" t="str">
        <x:v>7673712.8100000000000000</x:v>
      </x:c>
      <x:c r="N20734" s="33" t="str">
        <x:v/>
      </x:c>
    </x:row>
    <x:row r="20735">
      <x:c r="B20735" s="5" t="str">
        <x:v>7438171917335457138</x:v>
      </x:c>
      <x:c r="C20735" s="44" t="str">
        <x:v>78433684</x:v>
      </x:c>
      <x:c r="F20735" s="45" t="str">
        <x:v>214-ELE04</x:v>
      </x:c>
      <x:c r="H20735" s="9" t="str">
        <x:v>CEAS.Submeter_WA_208</x:v>
      </x:c>
      <x:c r="I20735" s="49" t="str">
        <x:v>Use</x:v>
      </x:c>
      <x:c r="J20735" s="31" t="str">
        <x:v>15 Minutes</x:v>
      </x:c>
      <x:c r="K20735" s="32" t="str">
        <x:v>08-30-2024 15:00:00</x:v>
      </x:c>
      <x:c r="M20735" s="53" t="str">
        <x:v>7673723.1100000000000000</x:v>
      </x:c>
      <x:c r="N20735" s="33" t="str">
        <x:v/>
      </x:c>
    </x:row>
    <x:row r="20736">
      <x:c r="B20736" s="5" t="str">
        <x:v>1247101303365347289</x:v>
      </x:c>
      <x:c r="C20736" s="44" t="str">
        <x:v>78433692</x:v>
      </x:c>
      <x:c r="F20736" s="45" t="str">
        <x:v>214-ELE04</x:v>
      </x:c>
      <x:c r="H20736" s="9" t="str">
        <x:v>CEAS.Submeter_WA_208</x:v>
      </x:c>
      <x:c r="I20736" s="49" t="str">
        <x:v>Use</x:v>
      </x:c>
      <x:c r="J20736" s="31" t="str">
        <x:v>15 Minutes</x:v>
      </x:c>
      <x:c r="K20736" s="32" t="str">
        <x:v>08-30-2024 15:15:00</x:v>
      </x:c>
      <x:c r="M20736" s="53" t="str">
        <x:v>7673733.2300000000000000</x:v>
      </x:c>
      <x:c r="N20736" s="33" t="str">
        <x:v/>
      </x:c>
    </x:row>
    <x:row r="20737">
      <x:c r="B20737" s="5" t="str">
        <x:v>10256250141911348154</x:v>
      </x:c>
      <x:c r="C20737" s="44" t="str">
        <x:v>78433700</x:v>
      </x:c>
      <x:c r="F20737" s="45" t="str">
        <x:v>214-ELE04</x:v>
      </x:c>
      <x:c r="H20737" s="9" t="str">
        <x:v>CEAS.Submeter_WA_208</x:v>
      </x:c>
      <x:c r="I20737" s="49" t="str">
        <x:v>Use</x:v>
      </x:c>
      <x:c r="J20737" s="31" t="str">
        <x:v>15 Minutes</x:v>
      </x:c>
      <x:c r="K20737" s="32" t="str">
        <x:v>08-30-2024 15:30:00</x:v>
      </x:c>
      <x:c r="M20737" s="53" t="str">
        <x:v>7673743.3100000000000000</x:v>
      </x:c>
      <x:c r="N20737" s="33" t="str">
        <x:v/>
      </x:c>
    </x:row>
    <x:row r="20738">
      <x:c r="B20738" s="5" t="str">
        <x:v>12333452784963902842</x:v>
      </x:c>
      <x:c r="C20738" s="44" t="str">
        <x:v>78433708</x:v>
      </x:c>
      <x:c r="F20738" s="45" t="str">
        <x:v>214-ELE04</x:v>
      </x:c>
      <x:c r="H20738" s="9" t="str">
        <x:v>CEAS.Submeter_WA_208</x:v>
      </x:c>
      <x:c r="I20738" s="49" t="str">
        <x:v>Use</x:v>
      </x:c>
      <x:c r="J20738" s="31" t="str">
        <x:v>15 Minutes</x:v>
      </x:c>
      <x:c r="K20738" s="32" t="str">
        <x:v>08-30-2024 15:45:00</x:v>
      </x:c>
      <x:c r="M20738" s="53" t="str">
        <x:v>7673753.2300000000000000</x:v>
      </x:c>
      <x:c r="N20738" s="33" t="str">
        <x:v/>
      </x:c>
    </x:row>
    <x:row r="20739">
      <x:c r="B20739" s="5" t="str">
        <x:v>5990516983107627389</x:v>
      </x:c>
      <x:c r="C20739" s="44" t="str">
        <x:v>78433716</x:v>
      </x:c>
      <x:c r="F20739" s="45" t="str">
        <x:v>214-ELE04</x:v>
      </x:c>
      <x:c r="H20739" s="9" t="str">
        <x:v>CEAS.Submeter_WA_208</x:v>
      </x:c>
      <x:c r="I20739" s="49" t="str">
        <x:v>Use</x:v>
      </x:c>
      <x:c r="J20739" s="31" t="str">
        <x:v>15 Minutes</x:v>
      </x:c>
      <x:c r="K20739" s="32" t="str">
        <x:v>08-30-2024 16:00:00</x:v>
      </x:c>
      <x:c r="M20739" s="53" t="str">
        <x:v>7673762.9400000000000000</x:v>
      </x:c>
      <x:c r="N20739" s="33" t="str">
        <x:v/>
      </x:c>
    </x:row>
    <x:row r="20740">
      <x:c r="B20740" s="5" t="str">
        <x:v>3015275993290490498</x:v>
      </x:c>
      <x:c r="C20740" s="44" t="str">
        <x:v>78433724</x:v>
      </x:c>
      <x:c r="F20740" s="45" t="str">
        <x:v>214-ELE04</x:v>
      </x:c>
      <x:c r="H20740" s="9" t="str">
        <x:v>CEAS.Submeter_WA_208</x:v>
      </x:c>
      <x:c r="I20740" s="49" t="str">
        <x:v>Use</x:v>
      </x:c>
      <x:c r="J20740" s="31" t="str">
        <x:v>15 Minutes</x:v>
      </x:c>
      <x:c r="K20740" s="32" t="str">
        <x:v>08-30-2024 16:15:00</x:v>
      </x:c>
      <x:c r="M20740" s="53" t="str">
        <x:v>7673772.6400000000000000</x:v>
      </x:c>
      <x:c r="N20740" s="33" t="str">
        <x:v/>
      </x:c>
    </x:row>
    <x:row r="20741">
      <x:c r="B20741" s="5" t="str">
        <x:v>18334121451483322464</x:v>
      </x:c>
      <x:c r="C20741" s="44" t="str">
        <x:v>78433732</x:v>
      </x:c>
      <x:c r="F20741" s="45" t="str">
        <x:v>214-ELE04</x:v>
      </x:c>
      <x:c r="H20741" s="9" t="str">
        <x:v>CEAS.Submeter_WA_208</x:v>
      </x:c>
      <x:c r="I20741" s="49" t="str">
        <x:v>Use</x:v>
      </x:c>
      <x:c r="J20741" s="31" t="str">
        <x:v>15 Minutes</x:v>
      </x:c>
      <x:c r="K20741" s="32" t="str">
        <x:v>08-30-2024 16:30:00</x:v>
      </x:c>
      <x:c r="M20741" s="53" t="str">
        <x:v>7673782.4700000000000000</x:v>
      </x:c>
      <x:c r="N20741" s="33" t="str">
        <x:v/>
      </x:c>
    </x:row>
    <x:row r="20742">
      <x:c r="B20742" s="5" t="str">
        <x:v>14770323913118361511</x:v>
      </x:c>
      <x:c r="C20742" s="44" t="str">
        <x:v>78433740</x:v>
      </x:c>
      <x:c r="F20742" s="45" t="str">
        <x:v>214-ELE04</x:v>
      </x:c>
      <x:c r="H20742" s="9" t="str">
        <x:v>CEAS.Submeter_WA_208</x:v>
      </x:c>
      <x:c r="I20742" s="49" t="str">
        <x:v>Use</x:v>
      </x:c>
      <x:c r="J20742" s="31" t="str">
        <x:v>15 Minutes</x:v>
      </x:c>
      <x:c r="K20742" s="32" t="str">
        <x:v>08-30-2024 16:45:00</x:v>
      </x:c>
      <x:c r="M20742" s="53" t="str">
        <x:v>7673792.3700000000000000</x:v>
      </x:c>
      <x:c r="N20742" s="33" t="str">
        <x:v/>
      </x:c>
    </x:row>
    <x:row r="20743">
      <x:c r="B20743" s="5" t="str">
        <x:v>673029246430164245</x:v>
      </x:c>
      <x:c r="C20743" s="44" t="str">
        <x:v>78447846</x:v>
      </x:c>
      <x:c r="F20743" s="45" t="str">
        <x:v>214-ELE04</x:v>
      </x:c>
      <x:c r="H20743" s="9" t="str">
        <x:v>CEAS.Submeter_WA_208</x:v>
      </x:c>
      <x:c r="I20743" s="49" t="str">
        <x:v>Use</x:v>
      </x:c>
      <x:c r="J20743" s="31" t="str">
        <x:v>15 Minutes</x:v>
      </x:c>
      <x:c r="K20743" s="32" t="str">
        <x:v>08-30-2024 17:00:00</x:v>
      </x:c>
      <x:c r="M20743" s="53" t="str">
        <x:v>7673802.1700000000000000</x:v>
      </x:c>
      <x:c r="N20743" s="33" t="str">
        <x:v/>
      </x:c>
    </x:row>
    <x:row r="20744">
      <x:c r="B20744" s="5" t="str">
        <x:v>3225381289237177794</x:v>
      </x:c>
      <x:c r="C20744" s="44" t="str">
        <x:v>78447854</x:v>
      </x:c>
      <x:c r="F20744" s="45" t="str">
        <x:v>214-ELE04</x:v>
      </x:c>
      <x:c r="H20744" s="9" t="str">
        <x:v>CEAS.Submeter_WA_208</x:v>
      </x:c>
      <x:c r="I20744" s="49" t="str">
        <x:v>Use</x:v>
      </x:c>
      <x:c r="J20744" s="31" t="str">
        <x:v>15 Minutes</x:v>
      </x:c>
      <x:c r="K20744" s="32" t="str">
        <x:v>08-30-2024 17:15:00</x:v>
      </x:c>
      <x:c r="M20744" s="53" t="str">
        <x:v>7673812.0100000000000000</x:v>
      </x:c>
      <x:c r="N20744" s="33" t="str">
        <x:v/>
      </x:c>
    </x:row>
    <x:row r="20745">
      <x:c r="B20745" s="5" t="str">
        <x:v>15635796772190562107</x:v>
      </x:c>
      <x:c r="C20745" s="44" t="str">
        <x:v>78447862</x:v>
      </x:c>
      <x:c r="F20745" s="45" t="str">
        <x:v>214-ELE04</x:v>
      </x:c>
      <x:c r="H20745" s="9" t="str">
        <x:v>CEAS.Submeter_WA_208</x:v>
      </x:c>
      <x:c r="I20745" s="49" t="str">
        <x:v>Use</x:v>
      </x:c>
      <x:c r="J20745" s="31" t="str">
        <x:v>15 Minutes</x:v>
      </x:c>
      <x:c r="K20745" s="32" t="str">
        <x:v>08-30-2024 17:30:00</x:v>
      </x:c>
      <x:c r="M20745" s="53" t="str">
        <x:v>7673821.7100000000000000</x:v>
      </x:c>
      <x:c r="N20745" s="33" t="str">
        <x:v/>
      </x:c>
    </x:row>
    <x:row r="20746">
      <x:c r="B20746" s="5" t="str">
        <x:v>10191037540335262027</x:v>
      </x:c>
      <x:c r="C20746" s="44" t="str">
        <x:v>78447870</x:v>
      </x:c>
      <x:c r="F20746" s="45" t="str">
        <x:v>214-ELE04</x:v>
      </x:c>
      <x:c r="H20746" s="9" t="str">
        <x:v>CEAS.Submeter_WA_208</x:v>
      </x:c>
      <x:c r="I20746" s="49" t="str">
        <x:v>Use</x:v>
      </x:c>
      <x:c r="J20746" s="31" t="str">
        <x:v>15 Minutes</x:v>
      </x:c>
      <x:c r="K20746" s="32" t="str">
        <x:v>08-30-2024 17:45:00</x:v>
      </x:c>
      <x:c r="M20746" s="53" t="str">
        <x:v>7673831.2400000000000000</x:v>
      </x:c>
      <x:c r="N20746" s="33" t="str">
        <x:v/>
      </x:c>
    </x:row>
    <x:row r="20747">
      <x:c r="B20747" s="5" t="str">
        <x:v>12116374995501651111</x:v>
      </x:c>
      <x:c r="C20747" s="44" t="str">
        <x:v>78447878</x:v>
      </x:c>
      <x:c r="F20747" s="45" t="str">
        <x:v>214-ELE04</x:v>
      </x:c>
      <x:c r="H20747" s="9" t="str">
        <x:v>CEAS.Submeter_WA_208</x:v>
      </x:c>
      <x:c r="I20747" s="49" t="str">
        <x:v>Use</x:v>
      </x:c>
      <x:c r="J20747" s="31" t="str">
        <x:v>15 Minutes</x:v>
      </x:c>
      <x:c r="K20747" s="32" t="str">
        <x:v>08-30-2024 18:00:00</x:v>
      </x:c>
      <x:c r="M20747" s="53" t="str">
        <x:v>7673840.7500000000000000</x:v>
      </x:c>
      <x:c r="N20747" s="33" t="str">
        <x:v/>
      </x:c>
    </x:row>
    <x:row r="20748">
      <x:c r="B20748" s="5" t="str">
        <x:v>5652257500117688614</x:v>
      </x:c>
      <x:c r="C20748" s="44" t="str">
        <x:v>78447886</x:v>
      </x:c>
      <x:c r="F20748" s="45" t="str">
        <x:v>214-ELE04</x:v>
      </x:c>
      <x:c r="H20748" s="9" t="str">
        <x:v>CEAS.Submeter_WA_208</x:v>
      </x:c>
      <x:c r="I20748" s="49" t="str">
        <x:v>Use</x:v>
      </x:c>
      <x:c r="J20748" s="31" t="str">
        <x:v>15 Minutes</x:v>
      </x:c>
      <x:c r="K20748" s="32" t="str">
        <x:v>08-30-2024 18:15:00</x:v>
      </x:c>
      <x:c r="M20748" s="53" t="str">
        <x:v>7673850.2900000000000000</x:v>
      </x:c>
      <x:c r="N20748" s="33" t="str">
        <x:v/>
      </x:c>
    </x:row>
    <x:row r="20749">
      <x:c r="B20749" s="5" t="str">
        <x:v>11919907627256219097</x:v>
      </x:c>
      <x:c r="C20749" s="44" t="str">
        <x:v>78447894</x:v>
      </x:c>
      <x:c r="F20749" s="45" t="str">
        <x:v>214-ELE04</x:v>
      </x:c>
      <x:c r="H20749" s="9" t="str">
        <x:v>CEAS.Submeter_WA_208</x:v>
      </x:c>
      <x:c r="I20749" s="49" t="str">
        <x:v>Use</x:v>
      </x:c>
      <x:c r="J20749" s="31" t="str">
        <x:v>15 Minutes</x:v>
      </x:c>
      <x:c r="K20749" s="32" t="str">
        <x:v>08-30-2024 18:30:00</x:v>
      </x:c>
      <x:c r="M20749" s="53" t="str">
        <x:v>7673859.8900000000000000</x:v>
      </x:c>
      <x:c r="N20749" s="33" t="str">
        <x:v/>
      </x:c>
    </x:row>
    <x:row r="20750">
      <x:c r="B20750" s="5" t="str">
        <x:v>18181394134482801177</x:v>
      </x:c>
      <x:c r="C20750" s="44" t="str">
        <x:v>78447902</x:v>
      </x:c>
      <x:c r="F20750" s="45" t="str">
        <x:v>214-ELE04</x:v>
      </x:c>
      <x:c r="H20750" s="9" t="str">
        <x:v>CEAS.Submeter_WA_208</x:v>
      </x:c>
      <x:c r="I20750" s="49" t="str">
        <x:v>Use</x:v>
      </x:c>
      <x:c r="J20750" s="31" t="str">
        <x:v>15 Minutes</x:v>
      </x:c>
      <x:c r="K20750" s="32" t="str">
        <x:v>08-30-2024 18:45:00</x:v>
      </x:c>
      <x:c r="M20750" s="53" t="str">
        <x:v>7673869.4800000000000000</x:v>
      </x:c>
      <x:c r="N20750" s="33" t="str">
        <x:v/>
      </x:c>
    </x:row>
    <x:row r="20751">
      <x:c r="B20751" s="5" t="str">
        <x:v>14465731408231674620</x:v>
      </x:c>
      <x:c r="C20751" s="44" t="str">
        <x:v>78447910</x:v>
      </x:c>
      <x:c r="F20751" s="45" t="str">
        <x:v>214-ELE04</x:v>
      </x:c>
      <x:c r="H20751" s="9" t="str">
        <x:v>CEAS.Submeter_WA_208</x:v>
      </x:c>
      <x:c r="I20751" s="49" t="str">
        <x:v>Use</x:v>
      </x:c>
      <x:c r="J20751" s="31" t="str">
        <x:v>15 Minutes</x:v>
      </x:c>
      <x:c r="K20751" s="32" t="str">
        <x:v>08-30-2024 19:00:00</x:v>
      </x:c>
      <x:c r="M20751" s="53" t="str">
        <x:v>7673878.9700000000000000</x:v>
      </x:c>
      <x:c r="N20751" s="33" t="str">
        <x:v/>
      </x:c>
    </x:row>
    <x:row r="20752">
      <x:c r="B20752" s="5" t="str">
        <x:v>5095174381568388287</x:v>
      </x:c>
      <x:c r="C20752" s="44" t="str">
        <x:v>78447918</x:v>
      </x:c>
      <x:c r="F20752" s="45" t="str">
        <x:v>214-ELE04</x:v>
      </x:c>
      <x:c r="H20752" s="9" t="str">
        <x:v>CEAS.Submeter_WA_208</x:v>
      </x:c>
      <x:c r="I20752" s="49" t="str">
        <x:v>Use</x:v>
      </x:c>
      <x:c r="J20752" s="31" t="str">
        <x:v>15 Minutes</x:v>
      </x:c>
      <x:c r="K20752" s="32" t="str">
        <x:v>08-30-2024 19:15:00</x:v>
      </x:c>
      <x:c r="M20752" s="53" t="str">
        <x:v>7673888.5300000000000000</x:v>
      </x:c>
      <x:c r="N20752" s="33" t="str">
        <x:v/>
      </x:c>
    </x:row>
    <x:row r="20753">
      <x:c r="B20753" s="5" t="str">
        <x:v>3575190578128155116</x:v>
      </x:c>
      <x:c r="C20753" s="44" t="str">
        <x:v>78447926</x:v>
      </x:c>
      <x:c r="F20753" s="45" t="str">
        <x:v>214-ELE04</x:v>
      </x:c>
      <x:c r="H20753" s="9" t="str">
        <x:v>CEAS.Submeter_WA_208</x:v>
      </x:c>
      <x:c r="I20753" s="49" t="str">
        <x:v>Use</x:v>
      </x:c>
      <x:c r="J20753" s="31" t="str">
        <x:v>15 Minutes</x:v>
      </x:c>
      <x:c r="K20753" s="32" t="str">
        <x:v>08-30-2024 19:30:00</x:v>
      </x:c>
      <x:c r="M20753" s="53" t="str">
        <x:v>7673898.1500000000000000</x:v>
      </x:c>
      <x:c r="N20753" s="33" t="str">
        <x:v/>
      </x:c>
    </x:row>
    <x:row r="20754">
      <x:c r="B20754" s="5" t="str">
        <x:v>12232329180925341497</x:v>
      </x:c>
      <x:c r="C20754" s="44" t="str">
        <x:v>78447934</x:v>
      </x:c>
      <x:c r="F20754" s="45" t="str">
        <x:v>214-ELE04</x:v>
      </x:c>
      <x:c r="H20754" s="9" t="str">
        <x:v>CEAS.Submeter_WA_208</x:v>
      </x:c>
      <x:c r="I20754" s="49" t="str">
        <x:v>Use</x:v>
      </x:c>
      <x:c r="J20754" s="31" t="str">
        <x:v>15 Minutes</x:v>
      </x:c>
      <x:c r="K20754" s="32" t="str">
        <x:v>08-30-2024 19:45:00</x:v>
      </x:c>
      <x:c r="M20754" s="53" t="str">
        <x:v>7673907.7000000000000000</x:v>
      </x:c>
      <x:c r="N20754" s="33" t="str">
        <x:v/>
      </x:c>
    </x:row>
    <x:row r="20755">
      <x:c r="B20755" s="5" t="str">
        <x:v>4390156937304287010</x:v>
      </x:c>
      <x:c r="C20755" s="44" t="str">
        <x:v>78447942</x:v>
      </x:c>
      <x:c r="F20755" s="45" t="str">
        <x:v>214-ELE04</x:v>
      </x:c>
      <x:c r="H20755" s="9" t="str">
        <x:v>CEAS.Submeter_WA_208</x:v>
      </x:c>
      <x:c r="I20755" s="49" t="str">
        <x:v>Use</x:v>
      </x:c>
      <x:c r="J20755" s="31" t="str">
        <x:v>15 Minutes</x:v>
      </x:c>
      <x:c r="K20755" s="32" t="str">
        <x:v>08-30-2024 20:00:00</x:v>
      </x:c>
      <x:c r="M20755" s="53" t="str">
        <x:v>7673917.1400000000000000</x:v>
      </x:c>
      <x:c r="N20755" s="33" t="str">
        <x:v/>
      </x:c>
    </x:row>
    <x:row r="20756">
      <x:c r="B20756" s="5" t="str">
        <x:v>17247508320231166113</x:v>
      </x:c>
      <x:c r="C20756" s="44" t="str">
        <x:v>78447950</x:v>
      </x:c>
      <x:c r="F20756" s="45" t="str">
        <x:v>214-ELE04</x:v>
      </x:c>
      <x:c r="H20756" s="9" t="str">
        <x:v>CEAS.Submeter_WA_208</x:v>
      </x:c>
      <x:c r="I20756" s="49" t="str">
        <x:v>Use</x:v>
      </x:c>
      <x:c r="J20756" s="31" t="str">
        <x:v>15 Minutes</x:v>
      </x:c>
      <x:c r="K20756" s="32" t="str">
        <x:v>08-30-2024 20:15:00</x:v>
      </x:c>
      <x:c r="M20756" s="53" t="str">
        <x:v>7673926.6100000000000000</x:v>
      </x:c>
      <x:c r="N20756" s="33" t="str">
        <x:v/>
      </x:c>
    </x:row>
    <x:row r="20757">
      <x:c r="B20757" s="5" t="str">
        <x:v>7293491952887458666</x:v>
      </x:c>
      <x:c r="C20757" s="44" t="str">
        <x:v>78447958</x:v>
      </x:c>
      <x:c r="F20757" s="45" t="str">
        <x:v>214-ELE04</x:v>
      </x:c>
      <x:c r="H20757" s="9" t="str">
        <x:v>CEAS.Submeter_WA_208</x:v>
      </x:c>
      <x:c r="I20757" s="49" t="str">
        <x:v>Use</x:v>
      </x:c>
      <x:c r="J20757" s="31" t="str">
        <x:v>15 Minutes</x:v>
      </x:c>
      <x:c r="K20757" s="32" t="str">
        <x:v>08-30-2024 20:30:00</x:v>
      </x:c>
      <x:c r="M20757" s="53" t="str">
        <x:v>7673936.1100000000000000</x:v>
      </x:c>
      <x:c r="N20757" s="33" t="str">
        <x:v/>
      </x:c>
    </x:row>
    <x:row r="20758">
      <x:c r="B20758" s="5" t="str">
        <x:v>13015335491113700850</x:v>
      </x:c>
      <x:c r="C20758" s="44" t="str">
        <x:v>78447966</x:v>
      </x:c>
      <x:c r="F20758" s="45" t="str">
        <x:v>214-ELE04</x:v>
      </x:c>
      <x:c r="H20758" s="9" t="str">
        <x:v>CEAS.Submeter_WA_208</x:v>
      </x:c>
      <x:c r="I20758" s="49" t="str">
        <x:v>Use</x:v>
      </x:c>
      <x:c r="J20758" s="31" t="str">
        <x:v>15 Minutes</x:v>
      </x:c>
      <x:c r="K20758" s="32" t="str">
        <x:v>08-30-2024 20:45:00</x:v>
      </x:c>
      <x:c r="M20758" s="53" t="str">
        <x:v>7673945.6500000000000000</x:v>
      </x:c>
      <x:c r="N20758" s="33" t="str">
        <x:v/>
      </x:c>
    </x:row>
    <x:row r="20759">
      <x:c r="B20759" s="5" t="str">
        <x:v>11777301025121183591</x:v>
      </x:c>
      <x:c r="C20759" s="44" t="str">
        <x:v>78447974</x:v>
      </x:c>
      <x:c r="F20759" s="45" t="str">
        <x:v>214-ELE04</x:v>
      </x:c>
      <x:c r="H20759" s="9" t="str">
        <x:v>CEAS.Submeter_WA_208</x:v>
      </x:c>
      <x:c r="I20759" s="49" t="str">
        <x:v>Use</x:v>
      </x:c>
      <x:c r="J20759" s="31" t="str">
        <x:v>15 Minutes</x:v>
      </x:c>
      <x:c r="K20759" s="32" t="str">
        <x:v>08-30-2024 21:00:00</x:v>
      </x:c>
      <x:c r="M20759" s="53" t="str">
        <x:v>7673955.0800000000000000</x:v>
      </x:c>
      <x:c r="N20759" s="33" t="str">
        <x:v/>
      </x:c>
    </x:row>
    <x:row r="20760">
      <x:c r="B20760" s="5" t="str">
        <x:v>8226624861395835912</x:v>
      </x:c>
      <x:c r="C20760" s="44" t="str">
        <x:v>78447982</x:v>
      </x:c>
      <x:c r="F20760" s="45" t="str">
        <x:v>214-ELE04</x:v>
      </x:c>
      <x:c r="H20760" s="9" t="str">
        <x:v>CEAS.Submeter_WA_208</x:v>
      </x:c>
      <x:c r="I20760" s="49" t="str">
        <x:v>Use</x:v>
      </x:c>
      <x:c r="J20760" s="31" t="str">
        <x:v>15 Minutes</x:v>
      </x:c>
      <x:c r="K20760" s="32" t="str">
        <x:v>08-30-2024 21:15:00</x:v>
      </x:c>
      <x:c r="M20760" s="53" t="str">
        <x:v>7673964.5300000000000000</x:v>
      </x:c>
      <x:c r="N20760" s="33" t="str">
        <x:v/>
      </x:c>
    </x:row>
    <x:row r="20761">
      <x:c r="B20761" s="5" t="str">
        <x:v>7000919332229514772</x:v>
      </x:c>
      <x:c r="C20761" s="44" t="str">
        <x:v>78447990</x:v>
      </x:c>
      <x:c r="F20761" s="45" t="str">
        <x:v>214-ELE04</x:v>
      </x:c>
      <x:c r="H20761" s="9" t="str">
        <x:v>CEAS.Submeter_WA_208</x:v>
      </x:c>
      <x:c r="I20761" s="49" t="str">
        <x:v>Use</x:v>
      </x:c>
      <x:c r="J20761" s="31" t="str">
        <x:v>15 Minutes</x:v>
      </x:c>
      <x:c r="K20761" s="32" t="str">
        <x:v>08-30-2024 21:30:00</x:v>
      </x:c>
      <x:c r="M20761" s="53" t="str">
        <x:v>7673974.0500000000000000</x:v>
      </x:c>
      <x:c r="N20761" s="33" t="str">
        <x:v/>
      </x:c>
    </x:row>
    <x:row r="20762">
      <x:c r="B20762" s="5" t="str">
        <x:v>7052526822864357900</x:v>
      </x:c>
      <x:c r="C20762" s="44" t="str">
        <x:v>78447998</x:v>
      </x:c>
      <x:c r="F20762" s="45" t="str">
        <x:v>214-ELE04</x:v>
      </x:c>
      <x:c r="H20762" s="9" t="str">
        <x:v>CEAS.Submeter_WA_208</x:v>
      </x:c>
      <x:c r="I20762" s="49" t="str">
        <x:v>Use</x:v>
      </x:c>
      <x:c r="J20762" s="31" t="str">
        <x:v>15 Minutes</x:v>
      </x:c>
      <x:c r="K20762" s="32" t="str">
        <x:v>08-30-2024 21:45:00</x:v>
      </x:c>
      <x:c r="M20762" s="53" t="str">
        <x:v>7673983.5400000000000000</x:v>
      </x:c>
      <x:c r="N20762" s="33" t="str">
        <x:v/>
      </x:c>
    </x:row>
    <x:row r="20763">
      <x:c r="B20763" s="5" t="str">
        <x:v>14847175508257522967</x:v>
      </x:c>
      <x:c r="C20763" s="44" t="str">
        <x:v>78448006</x:v>
      </x:c>
      <x:c r="F20763" s="45" t="str">
        <x:v>214-ELE04</x:v>
      </x:c>
      <x:c r="H20763" s="9" t="str">
        <x:v>CEAS.Submeter_WA_208</x:v>
      </x:c>
      <x:c r="I20763" s="49" t="str">
        <x:v>Use</x:v>
      </x:c>
      <x:c r="J20763" s="31" t="str">
        <x:v>15 Minutes</x:v>
      </x:c>
      <x:c r="K20763" s="32" t="str">
        <x:v>08-30-2024 22:00:00</x:v>
      </x:c>
      <x:c r="M20763" s="53" t="str">
        <x:v>7673992.8900000000000000</x:v>
      </x:c>
      <x:c r="N20763" s="33" t="str">
        <x:v/>
      </x:c>
    </x:row>
    <x:row r="20764">
      <x:c r="B20764" s="5" t="str">
        <x:v>4569256118057520912</x:v>
      </x:c>
      <x:c r="C20764" s="44" t="str">
        <x:v>78448014</x:v>
      </x:c>
      <x:c r="F20764" s="45" t="str">
        <x:v>214-ELE04</x:v>
      </x:c>
      <x:c r="H20764" s="9" t="str">
        <x:v>CEAS.Submeter_WA_208</x:v>
      </x:c>
      <x:c r="I20764" s="49" t="str">
        <x:v>Use</x:v>
      </x:c>
      <x:c r="J20764" s="31" t="str">
        <x:v>15 Minutes</x:v>
      </x:c>
      <x:c r="K20764" s="32" t="str">
        <x:v>08-30-2024 22:15:00</x:v>
      </x:c>
      <x:c r="M20764" s="53" t="str">
        <x:v>7674002.3300000000000000</x:v>
      </x:c>
      <x:c r="N20764" s="33" t="str">
        <x:v/>
      </x:c>
    </x:row>
    <x:row r="20765">
      <x:c r="B20765" s="5" t="str">
        <x:v>17137426434577890932</x:v>
      </x:c>
      <x:c r="C20765" s="44" t="str">
        <x:v>78448022</x:v>
      </x:c>
      <x:c r="F20765" s="45" t="str">
        <x:v>214-ELE04</x:v>
      </x:c>
      <x:c r="H20765" s="9" t="str">
        <x:v>CEAS.Submeter_WA_208</x:v>
      </x:c>
      <x:c r="I20765" s="49" t="str">
        <x:v>Use</x:v>
      </x:c>
      <x:c r="J20765" s="31" t="str">
        <x:v>15 Minutes</x:v>
      </x:c>
      <x:c r="K20765" s="32" t="str">
        <x:v>08-30-2024 22:30:00</x:v>
      </x:c>
      <x:c r="M20765" s="53" t="str">
        <x:v>7674011.6400000000000000</x:v>
      </x:c>
      <x:c r="N20765" s="33" t="str">
        <x:v/>
      </x:c>
    </x:row>
    <x:row r="20766">
      <x:c r="B20766" s="5" t="str">
        <x:v>4276002458387655176</x:v>
      </x:c>
      <x:c r="C20766" s="44" t="str">
        <x:v>78448030</x:v>
      </x:c>
      <x:c r="F20766" s="45" t="str">
        <x:v>214-ELE04</x:v>
      </x:c>
      <x:c r="H20766" s="9" t="str">
        <x:v>CEAS.Submeter_WA_208</x:v>
      </x:c>
      <x:c r="I20766" s="49" t="str">
        <x:v>Use</x:v>
      </x:c>
      <x:c r="J20766" s="31" t="str">
        <x:v>15 Minutes</x:v>
      </x:c>
      <x:c r="K20766" s="32" t="str">
        <x:v>08-30-2024 22:45:00</x:v>
      </x:c>
      <x:c r="M20766" s="53" t="str">
        <x:v>7674020.8900000000000000</x:v>
      </x:c>
      <x:c r="N20766" s="33" t="str">
        <x:v/>
      </x:c>
    </x:row>
    <x:row r="20767">
      <x:c r="B20767" s="5" t="str">
        <x:v>18147470819844527342</x:v>
      </x:c>
      <x:c r="C20767" s="44" t="str">
        <x:v>78448038</x:v>
      </x:c>
      <x:c r="F20767" s="45" t="str">
        <x:v>214-ELE04</x:v>
      </x:c>
      <x:c r="H20767" s="9" t="str">
        <x:v>CEAS.Submeter_WA_208</x:v>
      </x:c>
      <x:c r="I20767" s="49" t="str">
        <x:v>Use</x:v>
      </x:c>
      <x:c r="J20767" s="31" t="str">
        <x:v>15 Minutes</x:v>
      </x:c>
      <x:c r="K20767" s="32" t="str">
        <x:v>08-30-2024 23:00:00</x:v>
      </x:c>
      <x:c r="M20767" s="53" t="str">
        <x:v>7674030.1500000000000000</x:v>
      </x:c>
      <x:c r="N20767" s="33" t="str">
        <x:v/>
      </x:c>
    </x:row>
    <x:row r="20768">
      <x:c r="B20768" s="5" t="str">
        <x:v>8454029300304325833</x:v>
      </x:c>
      <x:c r="C20768" s="44" t="str">
        <x:v>78448046</x:v>
      </x:c>
      <x:c r="F20768" s="45" t="str">
        <x:v>214-ELE04</x:v>
      </x:c>
      <x:c r="H20768" s="9" t="str">
        <x:v>CEAS.Submeter_WA_208</x:v>
      </x:c>
      <x:c r="I20768" s="49" t="str">
        <x:v>Use</x:v>
      </x:c>
      <x:c r="J20768" s="31" t="str">
        <x:v>15 Minutes</x:v>
      </x:c>
      <x:c r="K20768" s="32" t="str">
        <x:v>08-30-2024 23:15:00</x:v>
      </x:c>
      <x:c r="M20768" s="53" t="str">
        <x:v>7674039.5000000000000000</x:v>
      </x:c>
      <x:c r="N20768" s="33" t="str">
        <x:v/>
      </x:c>
    </x:row>
    <x:row r="20769">
      <x:c r="B20769" s="5" t="str">
        <x:v>536739016057819403</x:v>
      </x:c>
      <x:c r="C20769" s="44" t="str">
        <x:v>78448054</x:v>
      </x:c>
      <x:c r="F20769" s="45" t="str">
        <x:v>214-ELE04</x:v>
      </x:c>
      <x:c r="H20769" s="9" t="str">
        <x:v>CEAS.Submeter_WA_208</x:v>
      </x:c>
      <x:c r="I20769" s="49" t="str">
        <x:v>Use</x:v>
      </x:c>
      <x:c r="J20769" s="31" t="str">
        <x:v>15 Minutes</x:v>
      </x:c>
      <x:c r="K20769" s="32" t="str">
        <x:v>08-30-2024 23:30:00</x:v>
      </x:c>
      <x:c r="M20769" s="53" t="str">
        <x:v>7674048.8300000000000000</x:v>
      </x:c>
      <x:c r="N20769" s="33" t="str">
        <x:v/>
      </x:c>
    </x:row>
    <x:row r="20770">
      <x:c r="B20770" s="5" t="str">
        <x:v>1208129365374493825</x:v>
      </x:c>
      <x:c r="C20770" s="44" t="str">
        <x:v>78448062</x:v>
      </x:c>
      <x:c r="F20770" s="45" t="str">
        <x:v>214-ELE04</x:v>
      </x:c>
      <x:c r="H20770" s="9" t="str">
        <x:v>CEAS.Submeter_WA_208</x:v>
      </x:c>
      <x:c r="I20770" s="49" t="str">
        <x:v>Use</x:v>
      </x:c>
      <x:c r="J20770" s="31" t="str">
        <x:v>15 Minutes</x:v>
      </x:c>
      <x:c r="K20770" s="32" t="str">
        <x:v>08-30-2024 23:45:00</x:v>
      </x:c>
      <x:c r="M20770" s="53" t="str">
        <x:v>7674058.3000000000000000</x:v>
      </x:c>
      <x:c r="N20770" s="33" t="str">
        <x:v/>
      </x:c>
    </x:row>
    <x:row r="20771">
      <x:c r="B20771" s="5" t="str">
        <x:v>12656900019307836976</x:v>
      </x:c>
      <x:c r="C20771" s="44" t="str">
        <x:v>78448070</x:v>
      </x:c>
      <x:c r="F20771" s="45" t="str">
        <x:v>214-ELE04</x:v>
      </x:c>
      <x:c r="H20771" s="9" t="str">
        <x:v>CEAS.Submeter_WA_208</x:v>
      </x:c>
      <x:c r="I20771" s="49" t="str">
        <x:v>Use</x:v>
      </x:c>
      <x:c r="J20771" s="31" t="str">
        <x:v>15 Minutes</x:v>
      </x:c>
      <x:c r="K20771" s="32" t="str">
        <x:v>08-31-2024 00:00:00</x:v>
      </x:c>
      <x:c r="M20771" s="53" t="str">
        <x:v>7674067.8200000000000000</x:v>
      </x:c>
      <x:c r="N20771" s="33" t="str">
        <x:v/>
      </x:c>
    </x:row>
    <x:row r="20772">
      <x:c r="B20772" s="5" t="str">
        <x:v>16047739200162966112</x:v>
      </x:c>
      <x:c r="C20772" s="44" t="str">
        <x:v>78448078</x:v>
      </x:c>
      <x:c r="F20772" s="45" t="str">
        <x:v>214-ELE04</x:v>
      </x:c>
      <x:c r="H20772" s="9" t="str">
        <x:v>CEAS.Submeter_WA_208</x:v>
      </x:c>
      <x:c r="I20772" s="49" t="str">
        <x:v>Use</x:v>
      </x:c>
      <x:c r="J20772" s="31" t="str">
        <x:v>15 Minutes</x:v>
      </x:c>
      <x:c r="K20772" s="32" t="str">
        <x:v>08-31-2024 00:15:00</x:v>
      </x:c>
      <x:c r="M20772" s="53" t="str">
        <x:v>7674077.6300000000000000</x:v>
      </x:c>
      <x:c r="N20772" s="33" t="str">
        <x:v/>
      </x:c>
    </x:row>
    <x:row r="20773">
      <x:c r="B20773" s="5" t="str">
        <x:v>12625562310372334431</x:v>
      </x:c>
      <x:c r="C20773" s="44" t="str">
        <x:v>78448086</x:v>
      </x:c>
      <x:c r="F20773" s="45" t="str">
        <x:v>214-ELE04</x:v>
      </x:c>
      <x:c r="H20773" s="9" t="str">
        <x:v>CEAS.Submeter_WA_208</x:v>
      </x:c>
      <x:c r="I20773" s="49" t="str">
        <x:v>Use</x:v>
      </x:c>
      <x:c r="J20773" s="31" t="str">
        <x:v>15 Minutes</x:v>
      </x:c>
      <x:c r="K20773" s="32" t="str">
        <x:v>08-31-2024 00:30:00</x:v>
      </x:c>
      <x:c r="M20773" s="53" t="str">
        <x:v>7674087.5600000000000000</x:v>
      </x:c>
      <x:c r="N20773" s="33" t="str">
        <x:v/>
      </x:c>
    </x:row>
    <x:row r="20774">
      <x:c r="B20774" s="5" t="str">
        <x:v>14589357804631523918</x:v>
      </x:c>
      <x:c r="C20774" s="44" t="str">
        <x:v>78448094</x:v>
      </x:c>
      <x:c r="F20774" s="45" t="str">
        <x:v>214-ELE04</x:v>
      </x:c>
      <x:c r="H20774" s="9" t="str">
        <x:v>CEAS.Submeter_WA_208</x:v>
      </x:c>
      <x:c r="I20774" s="49" t="str">
        <x:v>Use</x:v>
      </x:c>
      <x:c r="J20774" s="31" t="str">
        <x:v>15 Minutes</x:v>
      </x:c>
      <x:c r="K20774" s="32" t="str">
        <x:v>08-31-2024 00:45:00</x:v>
      </x:c>
      <x:c r="M20774" s="53" t="str">
        <x:v>7674097.6000000000000000</x:v>
      </x:c>
      <x:c r="N20774" s="33" t="str">
        <x:v/>
      </x:c>
    </x:row>
    <x:row r="20775">
      <x:c r="B20775" s="5" t="str">
        <x:v>13564093619323573471</x:v>
      </x:c>
      <x:c r="C20775" s="44" t="str">
        <x:v>78448102</x:v>
      </x:c>
      <x:c r="F20775" s="45" t="str">
        <x:v>214-ELE04</x:v>
      </x:c>
      <x:c r="H20775" s="9" t="str">
        <x:v>CEAS.Submeter_WA_208</x:v>
      </x:c>
      <x:c r="I20775" s="49" t="str">
        <x:v>Use</x:v>
      </x:c>
      <x:c r="J20775" s="31" t="str">
        <x:v>15 Minutes</x:v>
      </x:c>
      <x:c r="K20775" s="32" t="str">
        <x:v>08-31-2024 01:00:00</x:v>
      </x:c>
      <x:c r="M20775" s="53" t="str">
        <x:v>7674107.6300000000000000</x:v>
      </x:c>
      <x:c r="N20775" s="33" t="str">
        <x:v/>
      </x:c>
    </x:row>
    <x:row r="20776">
      <x:c r="B20776" s="5" t="str">
        <x:v>5334306478296138788</x:v>
      </x:c>
      <x:c r="C20776" s="44" t="str">
        <x:v>78448110</x:v>
      </x:c>
      <x:c r="F20776" s="45" t="str">
        <x:v>214-ELE04</x:v>
      </x:c>
      <x:c r="H20776" s="9" t="str">
        <x:v>CEAS.Submeter_WA_208</x:v>
      </x:c>
      <x:c r="I20776" s="49" t="str">
        <x:v>Use</x:v>
      </x:c>
      <x:c r="J20776" s="31" t="str">
        <x:v>15 Minutes</x:v>
      </x:c>
      <x:c r="K20776" s="32" t="str">
        <x:v>08-31-2024 01:15:00</x:v>
      </x:c>
      <x:c r="M20776" s="53" t="str">
        <x:v>7674117.7700000000000000</x:v>
      </x:c>
      <x:c r="N20776" s="33" t="str">
        <x:v/>
      </x:c>
    </x:row>
    <x:row r="20777">
      <x:c r="B20777" s="5" t="str">
        <x:v>10316926286235097968</x:v>
      </x:c>
      <x:c r="C20777" s="44" t="str">
        <x:v>78448118</x:v>
      </x:c>
      <x:c r="F20777" s="45" t="str">
        <x:v>214-ELE04</x:v>
      </x:c>
      <x:c r="H20777" s="9" t="str">
        <x:v>CEAS.Submeter_WA_208</x:v>
      </x:c>
      <x:c r="I20777" s="49" t="str">
        <x:v>Use</x:v>
      </x:c>
      <x:c r="J20777" s="31" t="str">
        <x:v>15 Minutes</x:v>
      </x:c>
      <x:c r="K20777" s="32" t="str">
        <x:v>08-31-2024 01:30:00</x:v>
      </x:c>
      <x:c r="M20777" s="53" t="str">
        <x:v>7674127.7900000000000000</x:v>
      </x:c>
      <x:c r="N20777" s="33" t="str">
        <x:v/>
      </x:c>
    </x:row>
    <x:row r="20778">
      <x:c r="B20778" s="5" t="str">
        <x:v>7183930462850975370</x:v>
      </x:c>
      <x:c r="C20778" s="44" t="str">
        <x:v>78448126</x:v>
      </x:c>
      <x:c r="F20778" s="45" t="str">
        <x:v>214-ELE04</x:v>
      </x:c>
      <x:c r="H20778" s="9" t="str">
        <x:v>CEAS.Submeter_WA_208</x:v>
      </x:c>
      <x:c r="I20778" s="49" t="str">
        <x:v>Use</x:v>
      </x:c>
      <x:c r="J20778" s="31" t="str">
        <x:v>15 Minutes</x:v>
      </x:c>
      <x:c r="K20778" s="32" t="str">
        <x:v>08-31-2024 01:45:00</x:v>
      </x:c>
      <x:c r="M20778" s="53" t="str">
        <x:v>7674137.8800000000000000</x:v>
      </x:c>
      <x:c r="N20778" s="33" t="str">
        <x:v/>
      </x:c>
    </x:row>
    <x:row r="20779">
      <x:c r="B20779" s="5" t="str">
        <x:v>15098888975756360481</x:v>
      </x:c>
      <x:c r="C20779" s="44" t="str">
        <x:v>78448134</x:v>
      </x:c>
      <x:c r="F20779" s="45" t="str">
        <x:v>214-ELE04</x:v>
      </x:c>
      <x:c r="H20779" s="9" t="str">
        <x:v>CEAS.Submeter_WA_208</x:v>
      </x:c>
      <x:c r="I20779" s="49" t="str">
        <x:v>Use</x:v>
      </x:c>
      <x:c r="J20779" s="31" t="str">
        <x:v>15 Minutes</x:v>
      </x:c>
      <x:c r="K20779" s="32" t="str">
        <x:v>08-31-2024 02:00:00</x:v>
      </x:c>
      <x:c r="M20779" s="53" t="str">
        <x:v>7674147.9000000000000000</x:v>
      </x:c>
      <x:c r="N20779" s="33" t="str">
        <x:v/>
      </x:c>
    </x:row>
    <x:row r="20780">
      <x:c r="B20780" s="5" t="str">
        <x:v>9777531809968373451</x:v>
      </x:c>
      <x:c r="C20780" s="44" t="str">
        <x:v>78448142</x:v>
      </x:c>
      <x:c r="F20780" s="45" t="str">
        <x:v>214-ELE04</x:v>
      </x:c>
      <x:c r="H20780" s="9" t="str">
        <x:v>CEAS.Submeter_WA_208</x:v>
      </x:c>
      <x:c r="I20780" s="49" t="str">
        <x:v>Use</x:v>
      </x:c>
      <x:c r="J20780" s="31" t="str">
        <x:v>15 Minutes</x:v>
      </x:c>
      <x:c r="K20780" s="32" t="str">
        <x:v>08-31-2024 02:15:00</x:v>
      </x:c>
      <x:c r="M20780" s="53" t="str">
        <x:v>7674158.1700000000000000</x:v>
      </x:c>
      <x:c r="N20780" s="33" t="str">
        <x:v/>
      </x:c>
    </x:row>
    <x:row r="20781">
      <x:c r="B20781" s="5" t="str">
        <x:v>11588669678527980179</x:v>
      </x:c>
      <x:c r="C20781" s="44" t="str">
        <x:v>78448150</x:v>
      </x:c>
      <x:c r="F20781" s="45" t="str">
        <x:v>214-ELE04</x:v>
      </x:c>
      <x:c r="H20781" s="9" t="str">
        <x:v>CEAS.Submeter_WA_208</x:v>
      </x:c>
      <x:c r="I20781" s="49" t="str">
        <x:v>Use</x:v>
      </x:c>
      <x:c r="J20781" s="31" t="str">
        <x:v>15 Minutes</x:v>
      </x:c>
      <x:c r="K20781" s="32" t="str">
        <x:v>08-31-2024 02:30:00</x:v>
      </x:c>
      <x:c r="M20781" s="53" t="str">
        <x:v>7674168.3400000000000000</x:v>
      </x:c>
      <x:c r="N20781" s="33" t="str">
        <x:v/>
      </x:c>
    </x:row>
    <x:row r="20782">
      <x:c r="B20782" s="5" t="str">
        <x:v>14096674036561373222</x:v>
      </x:c>
      <x:c r="C20782" s="44" t="str">
        <x:v>78448158</x:v>
      </x:c>
      <x:c r="F20782" s="45" t="str">
        <x:v>214-ELE04</x:v>
      </x:c>
      <x:c r="H20782" s="9" t="str">
        <x:v>CEAS.Submeter_WA_208</x:v>
      </x:c>
      <x:c r="I20782" s="49" t="str">
        <x:v>Use</x:v>
      </x:c>
      <x:c r="J20782" s="31" t="str">
        <x:v>15 Minutes</x:v>
      </x:c>
      <x:c r="K20782" s="32" t="str">
        <x:v>08-31-2024 02:45:00</x:v>
      </x:c>
      <x:c r="M20782" s="53" t="str">
        <x:v>7674178.4500000000000000</x:v>
      </x:c>
      <x:c r="N20782" s="33" t="str">
        <x:v/>
      </x:c>
    </x:row>
    <x:row r="20783">
      <x:c r="B20783" s="5" t="str">
        <x:v>10367889935670633391</x:v>
      </x:c>
      <x:c r="C20783" s="44" t="str">
        <x:v>78448166</x:v>
      </x:c>
      <x:c r="F20783" s="45" t="str">
        <x:v>214-ELE04</x:v>
      </x:c>
      <x:c r="H20783" s="9" t="str">
        <x:v>CEAS.Submeter_WA_208</x:v>
      </x:c>
      <x:c r="I20783" s="49" t="str">
        <x:v>Use</x:v>
      </x:c>
      <x:c r="J20783" s="31" t="str">
        <x:v>15 Minutes</x:v>
      </x:c>
      <x:c r="K20783" s="32" t="str">
        <x:v>08-31-2024 03:00:00</x:v>
      </x:c>
      <x:c r="M20783" s="53" t="str">
        <x:v>7674188.3900000000000000</x:v>
      </x:c>
      <x:c r="N20783" s="33" t="str">
        <x:v/>
      </x:c>
    </x:row>
    <x:row r="20784">
      <x:c r="B20784" s="5" t="str">
        <x:v>14493804023054460762</x:v>
      </x:c>
      <x:c r="C20784" s="44" t="str">
        <x:v>78448174</x:v>
      </x:c>
      <x:c r="F20784" s="45" t="str">
        <x:v>214-ELE04</x:v>
      </x:c>
      <x:c r="H20784" s="9" t="str">
        <x:v>CEAS.Submeter_WA_208</x:v>
      </x:c>
      <x:c r="I20784" s="49" t="str">
        <x:v>Use</x:v>
      </x:c>
      <x:c r="J20784" s="31" t="str">
        <x:v>15 Minutes</x:v>
      </x:c>
      <x:c r="K20784" s="32" t="str">
        <x:v>08-31-2024 03:15:00</x:v>
      </x:c>
      <x:c r="M20784" s="53" t="str">
        <x:v>7674199.1500000000000000</x:v>
      </x:c>
      <x:c r="N20784" s="33" t="str">
        <x:v/>
      </x:c>
    </x:row>
    <x:row r="20785">
      <x:c r="B20785" s="5" t="str">
        <x:v>17351538269837879231</x:v>
      </x:c>
      <x:c r="C20785" s="44" t="str">
        <x:v>78448182</x:v>
      </x:c>
      <x:c r="F20785" s="45" t="str">
        <x:v>214-ELE04</x:v>
      </x:c>
      <x:c r="H20785" s="9" t="str">
        <x:v>CEAS.Submeter_WA_208</x:v>
      </x:c>
      <x:c r="I20785" s="49" t="str">
        <x:v>Use</x:v>
      </x:c>
      <x:c r="J20785" s="31" t="str">
        <x:v>15 Minutes</x:v>
      </x:c>
      <x:c r="K20785" s="32" t="str">
        <x:v>08-31-2024 03:30:00</x:v>
      </x:c>
      <x:c r="M20785" s="53" t="str">
        <x:v>7674210.2500000000000000</x:v>
      </x:c>
      <x:c r="N20785" s="33" t="str">
        <x:v/>
      </x:c>
    </x:row>
    <x:row r="20786">
      <x:c r="B20786" s="5" t="str">
        <x:v>10708434548026871644</x:v>
      </x:c>
      <x:c r="C20786" s="44" t="str">
        <x:v>78448190</x:v>
      </x:c>
      <x:c r="F20786" s="45" t="str">
        <x:v>214-ELE04</x:v>
      </x:c>
      <x:c r="H20786" s="9" t="str">
        <x:v>CEAS.Submeter_WA_208</x:v>
      </x:c>
      <x:c r="I20786" s="49" t="str">
        <x:v>Use</x:v>
      </x:c>
      <x:c r="J20786" s="31" t="str">
        <x:v>15 Minutes</x:v>
      </x:c>
      <x:c r="K20786" s="32" t="str">
        <x:v>08-31-2024 03:45:00</x:v>
      </x:c>
      <x:c r="M20786" s="53" t="str">
        <x:v>7674220.8600000000000000</x:v>
      </x:c>
      <x:c r="N20786" s="33" t="str">
        <x:v/>
      </x:c>
    </x:row>
    <x:row r="20787">
      <x:c r="B20787" s="5" t="str">
        <x:v>7412442606077093985</x:v>
      </x:c>
      <x:c r="C20787" s="44" t="str">
        <x:v>78448198</x:v>
      </x:c>
      <x:c r="F20787" s="45" t="str">
        <x:v>214-ELE04</x:v>
      </x:c>
      <x:c r="H20787" s="9" t="str">
        <x:v>CEAS.Submeter_WA_208</x:v>
      </x:c>
      <x:c r="I20787" s="49" t="str">
        <x:v>Use</x:v>
      </x:c>
      <x:c r="J20787" s="31" t="str">
        <x:v>15 Minutes</x:v>
      </x:c>
      <x:c r="K20787" s="32" t="str">
        <x:v>08-31-2024 04:00:00</x:v>
      </x:c>
      <x:c r="M20787" s="53" t="str">
        <x:v>7674231.1400000000000000</x:v>
      </x:c>
      <x:c r="N20787" s="33" t="str">
        <x:v/>
      </x:c>
    </x:row>
    <x:row r="20788">
      <x:c r="B20788" s="5" t="str">
        <x:v>11908259467660203879</x:v>
      </x:c>
      <x:c r="C20788" s="44" t="str">
        <x:v>78448206</x:v>
      </x:c>
      <x:c r="F20788" s="45" t="str">
        <x:v>214-ELE04</x:v>
      </x:c>
      <x:c r="H20788" s="9" t="str">
        <x:v>CEAS.Submeter_WA_208</x:v>
      </x:c>
      <x:c r="I20788" s="49" t="str">
        <x:v>Use</x:v>
      </x:c>
      <x:c r="J20788" s="31" t="str">
        <x:v>15 Minutes</x:v>
      </x:c>
      <x:c r="K20788" s="32" t="str">
        <x:v>08-31-2024 04:15:00</x:v>
      </x:c>
      <x:c r="M20788" s="53" t="str">
        <x:v>7674241.3300000000000000</x:v>
      </x:c>
      <x:c r="N20788" s="33" t="str">
        <x:v/>
      </x:c>
    </x:row>
    <x:row r="20789">
      <x:c r="B20789" s="5" t="str">
        <x:v>11386402534888573742</x:v>
      </x:c>
      <x:c r="C20789" s="44" t="str">
        <x:v>78448214</x:v>
      </x:c>
      <x:c r="F20789" s="45" t="str">
        <x:v>214-ELE04</x:v>
      </x:c>
      <x:c r="H20789" s="9" t="str">
        <x:v>CEAS.Submeter_WA_208</x:v>
      </x:c>
      <x:c r="I20789" s="49" t="str">
        <x:v>Use</x:v>
      </x:c>
      <x:c r="J20789" s="31" t="str">
        <x:v>15 Minutes</x:v>
      </x:c>
      <x:c r="K20789" s="32" t="str">
        <x:v>08-31-2024 04:30:00</x:v>
      </x:c>
      <x:c r="M20789" s="53" t="str">
        <x:v>7674251.6200000000000000</x:v>
      </x:c>
      <x:c r="N20789" s="33" t="str">
        <x:v/>
      </x:c>
    </x:row>
    <x:row r="20790">
      <x:c r="B20790" s="5" t="str">
        <x:v>14650713192310724403</x:v>
      </x:c>
      <x:c r="C20790" s="44" t="str">
        <x:v>78448222</x:v>
      </x:c>
      <x:c r="F20790" s="45" t="str">
        <x:v>214-ELE04</x:v>
      </x:c>
      <x:c r="H20790" s="9" t="str">
        <x:v>CEAS.Submeter_WA_208</x:v>
      </x:c>
      <x:c r="I20790" s="49" t="str">
        <x:v>Use</x:v>
      </x:c>
      <x:c r="J20790" s="31" t="str">
        <x:v>15 Minutes</x:v>
      </x:c>
      <x:c r="K20790" s="32" t="str">
        <x:v>08-31-2024 04:45:00</x:v>
      </x:c>
      <x:c r="M20790" s="53" t="str">
        <x:v>7674262.0000000000000000</x:v>
      </x:c>
      <x:c r="N20790" s="33" t="str">
        <x:v/>
      </x:c>
    </x:row>
    <x:row r="20791">
      <x:c r="B20791" s="5" t="str">
        <x:v>3505223928820380989</x:v>
      </x:c>
      <x:c r="C20791" s="44" t="str">
        <x:v>78462918</x:v>
      </x:c>
      <x:c r="F20791" s="45" t="str">
        <x:v>214-ELE04</x:v>
      </x:c>
      <x:c r="H20791" s="9" t="str">
        <x:v>CEAS.Submeter_WA_208</x:v>
      </x:c>
      <x:c r="I20791" s="49" t="str">
        <x:v>Use</x:v>
      </x:c>
      <x:c r="J20791" s="31" t="str">
        <x:v>15 Minutes</x:v>
      </x:c>
      <x:c r="K20791" s="32" t="str">
        <x:v>08-31-2024 05:00:00</x:v>
      </x:c>
      <x:c r="M20791" s="53" t="str">
        <x:v>7674272.3000000000000000</x:v>
      </x:c>
      <x:c r="N20791" s="33" t="str">
        <x:v/>
      </x:c>
    </x:row>
    <x:row r="20792">
      <x:c r="B20792" s="5" t="str">
        <x:v>9350469533113936223</x:v>
      </x:c>
      <x:c r="C20792" s="44" t="str">
        <x:v>78462926</x:v>
      </x:c>
      <x:c r="F20792" s="45" t="str">
        <x:v>214-ELE04</x:v>
      </x:c>
      <x:c r="H20792" s="9" t="str">
        <x:v>CEAS.Submeter_WA_208</x:v>
      </x:c>
      <x:c r="I20792" s="49" t="str">
        <x:v>Use</x:v>
      </x:c>
      <x:c r="J20792" s="31" t="str">
        <x:v>15 Minutes</x:v>
      </x:c>
      <x:c r="K20792" s="32" t="str">
        <x:v>08-31-2024 05:15:00</x:v>
      </x:c>
      <x:c r="M20792" s="53" t="str">
        <x:v>7674282.5800000000000000</x:v>
      </x:c>
      <x:c r="N20792" s="33" t="str">
        <x:v/>
      </x:c>
    </x:row>
    <x:row r="20793">
      <x:c r="B20793" s="5" t="str">
        <x:v>10300003971711866241</x:v>
      </x:c>
      <x:c r="C20793" s="44" t="str">
        <x:v>78462934</x:v>
      </x:c>
      <x:c r="F20793" s="45" t="str">
        <x:v>214-ELE04</x:v>
      </x:c>
      <x:c r="H20793" s="9" t="str">
        <x:v>CEAS.Submeter_WA_208</x:v>
      </x:c>
      <x:c r="I20793" s="49" t="str">
        <x:v>Use</x:v>
      </x:c>
      <x:c r="J20793" s="31" t="str">
        <x:v>15 Minutes</x:v>
      </x:c>
      <x:c r="K20793" s="32" t="str">
        <x:v>08-31-2024 05:30:00</x:v>
      </x:c>
      <x:c r="M20793" s="53" t="str">
        <x:v>7674292.3700000000000000</x:v>
      </x:c>
      <x:c r="N20793" s="33" t="str">
        <x:v/>
      </x:c>
    </x:row>
    <x:row r="20794">
      <x:c r="B20794" s="5" t="str">
        <x:v>1824035038602075454</x:v>
      </x:c>
      <x:c r="C20794" s="44" t="str">
        <x:v>78462942</x:v>
      </x:c>
      <x:c r="F20794" s="45" t="str">
        <x:v>214-ELE04</x:v>
      </x:c>
      <x:c r="H20794" s="9" t="str">
        <x:v>CEAS.Submeter_WA_208</x:v>
      </x:c>
      <x:c r="I20794" s="49" t="str">
        <x:v>Use</x:v>
      </x:c>
      <x:c r="J20794" s="31" t="str">
        <x:v>15 Minutes</x:v>
      </x:c>
      <x:c r="K20794" s="32" t="str">
        <x:v>08-31-2024 05:45:00</x:v>
      </x:c>
      <x:c r="M20794" s="53" t="str">
        <x:v>7674301.8100000000000000</x:v>
      </x:c>
      <x:c r="N20794" s="33" t="str">
        <x:v/>
      </x:c>
    </x:row>
    <x:row r="20795">
      <x:c r="B20795" s="5" t="str">
        <x:v>4074877078176383801</x:v>
      </x:c>
      <x:c r="C20795" s="44" t="str">
        <x:v>78462950</x:v>
      </x:c>
      <x:c r="F20795" s="45" t="str">
        <x:v>214-ELE04</x:v>
      </x:c>
      <x:c r="H20795" s="9" t="str">
        <x:v>CEAS.Submeter_WA_208</x:v>
      </x:c>
      <x:c r="I20795" s="49" t="str">
        <x:v>Use</x:v>
      </x:c>
      <x:c r="J20795" s="31" t="str">
        <x:v>15 Minutes</x:v>
      </x:c>
      <x:c r="K20795" s="32" t="str">
        <x:v>08-31-2024 06:00:00</x:v>
      </x:c>
      <x:c r="M20795" s="53" t="str">
        <x:v>7674311.4000000000000000</x:v>
      </x:c>
      <x:c r="N20795" s="33" t="str">
        <x:v/>
      </x:c>
    </x:row>
    <x:row r="20796">
      <x:c r="B20796" s="5" t="str">
        <x:v>3976839753464687331</x:v>
      </x:c>
      <x:c r="C20796" s="44" t="str">
        <x:v>78462958</x:v>
      </x:c>
      <x:c r="F20796" s="45" t="str">
        <x:v>214-ELE04</x:v>
      </x:c>
      <x:c r="H20796" s="9" t="str">
        <x:v>CEAS.Submeter_WA_208</x:v>
      </x:c>
      <x:c r="I20796" s="49" t="str">
        <x:v>Use</x:v>
      </x:c>
      <x:c r="J20796" s="31" t="str">
        <x:v>15 Minutes</x:v>
      </x:c>
      <x:c r="K20796" s="32" t="str">
        <x:v>08-31-2024 06:15:00</x:v>
      </x:c>
      <x:c r="M20796" s="53" t="str">
        <x:v>7674321.0500000000000000</x:v>
      </x:c>
      <x:c r="N20796" s="33" t="str">
        <x:v/>
      </x:c>
    </x:row>
    <x:row r="20797">
      <x:c r="B20797" s="5" t="str">
        <x:v>16975811784965895706</x:v>
      </x:c>
      <x:c r="C20797" s="44" t="str">
        <x:v>78462966</x:v>
      </x:c>
      <x:c r="F20797" s="45" t="str">
        <x:v>214-ELE04</x:v>
      </x:c>
      <x:c r="H20797" s="9" t="str">
        <x:v>CEAS.Submeter_WA_208</x:v>
      </x:c>
      <x:c r="I20797" s="49" t="str">
        <x:v>Use</x:v>
      </x:c>
      <x:c r="J20797" s="31" t="str">
        <x:v>15 Minutes</x:v>
      </x:c>
      <x:c r="K20797" s="32" t="str">
        <x:v>08-31-2024 06:30:00</x:v>
      </x:c>
      <x:c r="M20797" s="53" t="str">
        <x:v>7674330.5500000000000000</x:v>
      </x:c>
      <x:c r="N20797" s="33" t="str">
        <x:v/>
      </x:c>
    </x:row>
    <x:row r="20798">
      <x:c r="B20798" s="5" t="str">
        <x:v>14589127343696582877</x:v>
      </x:c>
      <x:c r="C20798" s="44" t="str">
        <x:v>78462974</x:v>
      </x:c>
      <x:c r="F20798" s="45" t="str">
        <x:v>214-ELE04</x:v>
      </x:c>
      <x:c r="H20798" s="9" t="str">
        <x:v>CEAS.Submeter_WA_208</x:v>
      </x:c>
      <x:c r="I20798" s="49" t="str">
        <x:v>Use</x:v>
      </x:c>
      <x:c r="J20798" s="31" t="str">
        <x:v>15 Minutes</x:v>
      </x:c>
      <x:c r="K20798" s="32" t="str">
        <x:v>08-31-2024 06:45:00</x:v>
      </x:c>
      <x:c r="M20798" s="53" t="str">
        <x:v>7674340.0500000000000000</x:v>
      </x:c>
      <x:c r="N20798" s="33" t="str">
        <x:v/>
      </x:c>
    </x:row>
    <x:row r="20799">
      <x:c r="B20799" s="5" t="str">
        <x:v>7788774052216589741</x:v>
      </x:c>
      <x:c r="C20799" s="44" t="str">
        <x:v>78462982</x:v>
      </x:c>
      <x:c r="F20799" s="45" t="str">
        <x:v>214-ELE04</x:v>
      </x:c>
      <x:c r="H20799" s="9" t="str">
        <x:v>CEAS.Submeter_WA_208</x:v>
      </x:c>
      <x:c r="I20799" s="49" t="str">
        <x:v>Use</x:v>
      </x:c>
      <x:c r="J20799" s="31" t="str">
        <x:v>15 Minutes</x:v>
      </x:c>
      <x:c r="K20799" s="32" t="str">
        <x:v>08-31-2024 07:00:00</x:v>
      </x:c>
      <x:c r="M20799" s="53" t="str">
        <x:v>7674349.4100000000000000</x:v>
      </x:c>
      <x:c r="N20799" s="33" t="str">
        <x:v/>
      </x:c>
    </x:row>
    <x:row r="20800">
      <x:c r="B20800" s="5" t="str">
        <x:v>9727462810602094288</x:v>
      </x:c>
      <x:c r="C20800" s="44" t="str">
        <x:v>78462990</x:v>
      </x:c>
      <x:c r="F20800" s="45" t="str">
        <x:v>214-ELE04</x:v>
      </x:c>
      <x:c r="H20800" s="9" t="str">
        <x:v>CEAS.Submeter_WA_208</x:v>
      </x:c>
      <x:c r="I20800" s="49" t="str">
        <x:v>Use</x:v>
      </x:c>
      <x:c r="J20800" s="31" t="str">
        <x:v>15 Minutes</x:v>
      </x:c>
      <x:c r="K20800" s="32" t="str">
        <x:v>08-31-2024 07:15:00</x:v>
      </x:c>
      <x:c r="M20800" s="53" t="str">
        <x:v>7674358.8900000000000000</x:v>
      </x:c>
      <x:c r="N20800" s="33" t="str">
        <x:v/>
      </x:c>
    </x:row>
    <x:row r="20801">
      <x:c r="B20801" s="5" t="str">
        <x:v>6908954287959023760</x:v>
      </x:c>
      <x:c r="C20801" s="44" t="str">
        <x:v>78462998</x:v>
      </x:c>
      <x:c r="F20801" s="45" t="str">
        <x:v>214-ELE04</x:v>
      </x:c>
      <x:c r="H20801" s="9" t="str">
        <x:v>CEAS.Submeter_WA_208</x:v>
      </x:c>
      <x:c r="I20801" s="49" t="str">
        <x:v>Use</x:v>
      </x:c>
      <x:c r="J20801" s="31" t="str">
        <x:v>15 Minutes</x:v>
      </x:c>
      <x:c r="K20801" s="32" t="str">
        <x:v>08-31-2024 07:30:00</x:v>
      </x:c>
      <x:c r="M20801" s="53" t="str">
        <x:v>7674368.3200000000000000</x:v>
      </x:c>
      <x:c r="N20801" s="33" t="str">
        <x:v/>
      </x:c>
    </x:row>
    <x:row r="20802">
      <x:c r="B20802" s="5" t="str">
        <x:v>8458161680432081172</x:v>
      </x:c>
      <x:c r="C20802" s="44" t="str">
        <x:v>78463006</x:v>
      </x:c>
      <x:c r="F20802" s="45" t="str">
        <x:v>214-ELE04</x:v>
      </x:c>
      <x:c r="H20802" s="9" t="str">
        <x:v>CEAS.Submeter_WA_208</x:v>
      </x:c>
      <x:c r="I20802" s="49" t="str">
        <x:v>Use</x:v>
      </x:c>
      <x:c r="J20802" s="31" t="str">
        <x:v>15 Minutes</x:v>
      </x:c>
      <x:c r="K20802" s="32" t="str">
        <x:v>08-31-2024 07:45:00</x:v>
      </x:c>
      <x:c r="M20802" s="53" t="str">
        <x:v>7674377.7900000000000000</x:v>
      </x:c>
      <x:c r="N20802" s="33" t="str">
        <x:v/>
      </x:c>
    </x:row>
    <x:row r="20803">
      <x:c r="B20803" s="5" t="str">
        <x:v>16100073311923613635</x:v>
      </x:c>
      <x:c r="C20803" s="44" t="str">
        <x:v>78463014</x:v>
      </x:c>
      <x:c r="F20803" s="45" t="str">
        <x:v>214-ELE04</x:v>
      </x:c>
      <x:c r="H20803" s="9" t="str">
        <x:v>CEAS.Submeter_WA_208</x:v>
      </x:c>
      <x:c r="I20803" s="49" t="str">
        <x:v>Use</x:v>
      </x:c>
      <x:c r="J20803" s="31" t="str">
        <x:v>15 Minutes</x:v>
      </x:c>
      <x:c r="K20803" s="32" t="str">
        <x:v>08-31-2024 08:00:00</x:v>
      </x:c>
      <x:c r="M20803" s="53" t="str">
        <x:v>7674387.2300000000000000</x:v>
      </x:c>
      <x:c r="N20803" s="33" t="str">
        <x:v/>
      </x:c>
    </x:row>
    <x:row r="20804">
      <x:c r="B20804" s="5" t="str">
        <x:v>7158327556281041840</x:v>
      </x:c>
      <x:c r="C20804" s="44" t="str">
        <x:v>78463022</x:v>
      </x:c>
      <x:c r="F20804" s="45" t="str">
        <x:v>214-ELE04</x:v>
      </x:c>
      <x:c r="H20804" s="9" t="str">
        <x:v>CEAS.Submeter_WA_208</x:v>
      </x:c>
      <x:c r="I20804" s="49" t="str">
        <x:v>Use</x:v>
      </x:c>
      <x:c r="J20804" s="31" t="str">
        <x:v>15 Minutes</x:v>
      </x:c>
      <x:c r="K20804" s="32" t="str">
        <x:v>08-31-2024 08:15:00</x:v>
      </x:c>
      <x:c r="M20804" s="53" t="str">
        <x:v>7674396.8300000000000000</x:v>
      </x:c>
      <x:c r="N20804" s="33" t="str">
        <x:v/>
      </x:c>
    </x:row>
    <x:row r="20805">
      <x:c r="B20805" s="5" t="str">
        <x:v>1335960299503862280</x:v>
      </x:c>
      <x:c r="C20805" s="44" t="str">
        <x:v>78463030</x:v>
      </x:c>
      <x:c r="F20805" s="45" t="str">
        <x:v>214-ELE04</x:v>
      </x:c>
      <x:c r="H20805" s="9" t="str">
        <x:v>CEAS.Submeter_WA_208</x:v>
      </x:c>
      <x:c r="I20805" s="49" t="str">
        <x:v>Use</x:v>
      </x:c>
      <x:c r="J20805" s="31" t="str">
        <x:v>15 Minutes</x:v>
      </x:c>
      <x:c r="K20805" s="32" t="str">
        <x:v>08-31-2024 08:30:00</x:v>
      </x:c>
      <x:c r="M20805" s="53" t="str">
        <x:v>7674405.1100000000000000</x:v>
      </x:c>
      <x:c r="N20805" s="33" t="str">
        <x:v/>
      </x:c>
    </x:row>
    <x:row r="20806">
      <x:c r="B20806" s="5" t="str">
        <x:v>1681846064412617439</x:v>
      </x:c>
      <x:c r="C20806" s="44" t="str">
        <x:v>78463038</x:v>
      </x:c>
      <x:c r="F20806" s="45" t="str">
        <x:v>214-ELE04</x:v>
      </x:c>
      <x:c r="H20806" s="9" t="str">
        <x:v>CEAS.Submeter_WA_208</x:v>
      </x:c>
      <x:c r="I20806" s="49" t="str">
        <x:v>Use</x:v>
      </x:c>
      <x:c r="J20806" s="31" t="str">
        <x:v>15 Minutes</x:v>
      </x:c>
      <x:c r="K20806" s="32" t="str">
        <x:v>08-31-2024 08:45:00</x:v>
      </x:c>
      <x:c r="M20806" s="53" t="str">
        <x:v>7674414.5000000000000000</x:v>
      </x:c>
      <x:c r="N20806" s="33" t="str">
        <x:v/>
      </x:c>
    </x:row>
    <x:row r="20807">
      <x:c r="B20807" s="5" t="str">
        <x:v>5211971874289827577</x:v>
      </x:c>
      <x:c r="C20807" s="44" t="str">
        <x:v>78463046</x:v>
      </x:c>
      <x:c r="F20807" s="45" t="str">
        <x:v>214-ELE04</x:v>
      </x:c>
      <x:c r="H20807" s="9" t="str">
        <x:v>CEAS.Submeter_WA_208</x:v>
      </x:c>
      <x:c r="I20807" s="49" t="str">
        <x:v>Use</x:v>
      </x:c>
      <x:c r="J20807" s="31" t="str">
        <x:v>15 Minutes</x:v>
      </x:c>
      <x:c r="K20807" s="32" t="str">
        <x:v>08-31-2024 09:00:00</x:v>
      </x:c>
      <x:c r="M20807" s="53" t="str">
        <x:v>7674425.1100000000000000</x:v>
      </x:c>
      <x:c r="N20807" s="33" t="str">
        <x:v/>
      </x:c>
    </x:row>
    <x:row r="20808">
      <x:c r="B20808" s="5" t="str">
        <x:v>15011248466630719429</x:v>
      </x:c>
      <x:c r="C20808" s="44" t="str">
        <x:v>78463054</x:v>
      </x:c>
      <x:c r="F20808" s="45" t="str">
        <x:v>214-ELE04</x:v>
      </x:c>
      <x:c r="H20808" s="9" t="str">
        <x:v>CEAS.Submeter_WA_208</x:v>
      </x:c>
      <x:c r="I20808" s="49" t="str">
        <x:v>Use</x:v>
      </x:c>
      <x:c r="J20808" s="31" t="str">
        <x:v>15 Minutes</x:v>
      </x:c>
      <x:c r="K20808" s="32" t="str">
        <x:v>08-31-2024 09:15:00</x:v>
      </x:c>
      <x:c r="M20808" s="53" t="str">
        <x:v>7674434.6100000000000000</x:v>
      </x:c>
      <x:c r="N20808" s="33" t="str">
        <x:v/>
      </x:c>
    </x:row>
    <x:row r="20809">
      <x:c r="B20809" s="5" t="str">
        <x:v>17125910641090225905</x:v>
      </x:c>
      <x:c r="C20809" s="44" t="str">
        <x:v>78463062</x:v>
      </x:c>
      <x:c r="F20809" s="45" t="str">
        <x:v>214-ELE04</x:v>
      </x:c>
      <x:c r="H20809" s="9" t="str">
        <x:v>CEAS.Submeter_WA_208</x:v>
      </x:c>
      <x:c r="I20809" s="49" t="str">
        <x:v>Use</x:v>
      </x:c>
      <x:c r="J20809" s="31" t="str">
        <x:v>15 Minutes</x:v>
      </x:c>
      <x:c r="K20809" s="32" t="str">
        <x:v>08-31-2024 09:30:00</x:v>
      </x:c>
      <x:c r="M20809" s="53" t="str">
        <x:v>7674442.9900000000000000</x:v>
      </x:c>
      <x:c r="N20809" s="33" t="str">
        <x:v/>
      </x:c>
    </x:row>
    <x:row r="20810">
      <x:c r="B20810" s="5" t="str">
        <x:v>15033504474094825107</x:v>
      </x:c>
      <x:c r="C20810" s="44" t="str">
        <x:v>78463070</x:v>
      </x:c>
      <x:c r="F20810" s="45" t="str">
        <x:v>214-ELE04</x:v>
      </x:c>
      <x:c r="H20810" s="9" t="str">
        <x:v>CEAS.Submeter_WA_208</x:v>
      </x:c>
      <x:c r="I20810" s="49" t="str">
        <x:v>Use</x:v>
      </x:c>
      <x:c r="J20810" s="31" t="str">
        <x:v>15 Minutes</x:v>
      </x:c>
      <x:c r="K20810" s="32" t="str">
        <x:v>08-31-2024 09:45:00</x:v>
      </x:c>
      <x:c r="M20810" s="53" t="str">
        <x:v>7674452.3900000000000000</x:v>
      </x:c>
      <x:c r="N20810" s="33" t="str">
        <x:v/>
      </x:c>
    </x:row>
    <x:row r="20811">
      <x:c r="B20811" s="5" t="str">
        <x:v>3086548209238739277</x:v>
      </x:c>
      <x:c r="C20811" s="44" t="str">
        <x:v>78463078</x:v>
      </x:c>
      <x:c r="F20811" s="45" t="str">
        <x:v>214-ELE04</x:v>
      </x:c>
      <x:c r="H20811" s="9" t="str">
        <x:v>CEAS.Submeter_WA_208</x:v>
      </x:c>
      <x:c r="I20811" s="49" t="str">
        <x:v>Use</x:v>
      </x:c>
      <x:c r="J20811" s="31" t="str">
        <x:v>15 Minutes</x:v>
      </x:c>
      <x:c r="K20811" s="32" t="str">
        <x:v>08-31-2024 10:00:00</x:v>
      </x:c>
      <x:c r="M20811" s="53" t="str">
        <x:v>7674462.9300000000000000</x:v>
      </x:c>
      <x:c r="N20811" s="33" t="str">
        <x:v/>
      </x:c>
    </x:row>
    <x:row r="20812">
      <x:c r="B20812" s="5" t="str">
        <x:v>13030458260507003562</x:v>
      </x:c>
      <x:c r="C20812" s="44" t="str">
        <x:v>78463086</x:v>
      </x:c>
      <x:c r="F20812" s="45" t="str">
        <x:v>214-ELE04</x:v>
      </x:c>
      <x:c r="H20812" s="9" t="str">
        <x:v>CEAS.Submeter_WA_208</x:v>
      </x:c>
      <x:c r="I20812" s="49" t="str">
        <x:v>Use</x:v>
      </x:c>
      <x:c r="J20812" s="31" t="str">
        <x:v>15 Minutes</x:v>
      </x:c>
      <x:c r="K20812" s="32" t="str">
        <x:v>08-31-2024 10:15:00</x:v>
      </x:c>
      <x:c r="M20812" s="53" t="str">
        <x:v>7674472.4900000000000000</x:v>
      </x:c>
      <x:c r="N20812" s="33" t="str">
        <x:v/>
      </x:c>
    </x:row>
    <x:row r="20813">
      <x:c r="B20813" s="5" t="str">
        <x:v>13438910292696395449</x:v>
      </x:c>
      <x:c r="C20813" s="44" t="str">
        <x:v>78463094</x:v>
      </x:c>
      <x:c r="F20813" s="45" t="str">
        <x:v>214-ELE04</x:v>
      </x:c>
      <x:c r="H20813" s="9" t="str">
        <x:v>CEAS.Submeter_WA_208</x:v>
      </x:c>
      <x:c r="I20813" s="49" t="str">
        <x:v>Use</x:v>
      </x:c>
      <x:c r="J20813" s="31" t="str">
        <x:v>15 Minutes</x:v>
      </x:c>
      <x:c r="K20813" s="32" t="str">
        <x:v>08-31-2024 10:30:00</x:v>
      </x:c>
      <x:c r="M20813" s="53" t="str">
        <x:v>7674480.9000000000000000</x:v>
      </x:c>
      <x:c r="N20813" s="33" t="str">
        <x:v/>
      </x:c>
    </x:row>
    <x:row r="20814">
      <x:c r="B20814" s="5" t="str">
        <x:v>16505798568630063954</x:v>
      </x:c>
      <x:c r="C20814" s="44" t="str">
        <x:v>78463102</x:v>
      </x:c>
      <x:c r="F20814" s="45" t="str">
        <x:v>214-ELE04</x:v>
      </x:c>
      <x:c r="H20814" s="9" t="str">
        <x:v>CEAS.Submeter_WA_208</x:v>
      </x:c>
      <x:c r="I20814" s="49" t="str">
        <x:v>Use</x:v>
      </x:c>
      <x:c r="J20814" s="31" t="str">
        <x:v>15 Minutes</x:v>
      </x:c>
      <x:c r="K20814" s="32" t="str">
        <x:v>08-31-2024 10:45:00</x:v>
      </x:c>
      <x:c r="M20814" s="53" t="str">
        <x:v>7674490.2300000000000000</x:v>
      </x:c>
      <x:c r="N20814" s="33" t="str">
        <x:v/>
      </x:c>
    </x:row>
    <x:row r="20815">
      <x:c r="B20815" s="5" t="str">
        <x:v>5360972063456658443</x:v>
      </x:c>
      <x:c r="C20815" s="44" t="str">
        <x:v>78463110</x:v>
      </x:c>
      <x:c r="F20815" s="45" t="str">
        <x:v>214-ELE04</x:v>
      </x:c>
      <x:c r="H20815" s="9" t="str">
        <x:v>CEAS.Submeter_WA_208</x:v>
      </x:c>
      <x:c r="I20815" s="49" t="str">
        <x:v>Use</x:v>
      </x:c>
      <x:c r="J20815" s="31" t="str">
        <x:v>15 Minutes</x:v>
      </x:c>
      <x:c r="K20815" s="32" t="str">
        <x:v>08-31-2024 11:00:00</x:v>
      </x:c>
      <x:c r="M20815" s="53" t="str">
        <x:v>7674500.6700000000000000</x:v>
      </x:c>
      <x:c r="N20815" s="33" t="str">
        <x:v/>
      </x:c>
    </x:row>
    <x:row r="20816">
      <x:c r="B20816" s="5" t="str">
        <x:v>15162239099757674112</x:v>
      </x:c>
      <x:c r="C20816" s="44" t="str">
        <x:v>78463118</x:v>
      </x:c>
      <x:c r="F20816" s="45" t="str">
        <x:v>214-ELE04</x:v>
      </x:c>
      <x:c r="H20816" s="9" t="str">
        <x:v>CEAS.Submeter_WA_208</x:v>
      </x:c>
      <x:c r="I20816" s="49" t="str">
        <x:v>Use</x:v>
      </x:c>
      <x:c r="J20816" s="31" t="str">
        <x:v>15 Minutes</x:v>
      </x:c>
      <x:c r="K20816" s="32" t="str">
        <x:v>08-31-2024 11:15:00</x:v>
      </x:c>
      <x:c r="M20816" s="53" t="str">
        <x:v>7674510.3200000000000000</x:v>
      </x:c>
      <x:c r="N20816" s="33" t="str">
        <x:v/>
      </x:c>
    </x:row>
    <x:row r="20817">
      <x:c r="B20817" s="5" t="str">
        <x:v>7376087874435274061</x:v>
      </x:c>
      <x:c r="C20817" s="44" t="str">
        <x:v>78463126</x:v>
      </x:c>
      <x:c r="F20817" s="45" t="str">
        <x:v>214-ELE04</x:v>
      </x:c>
      <x:c r="H20817" s="9" t="str">
        <x:v>CEAS.Submeter_WA_208</x:v>
      </x:c>
      <x:c r="I20817" s="49" t="str">
        <x:v>Use</x:v>
      </x:c>
      <x:c r="J20817" s="31" t="str">
        <x:v>15 Minutes</x:v>
      </x:c>
      <x:c r="K20817" s="32" t="str">
        <x:v>08-31-2024 11:30:00</x:v>
      </x:c>
      <x:c r="M20817" s="53" t="str">
        <x:v>7674519.1000000000000000</x:v>
      </x:c>
      <x:c r="N20817" s="33" t="str">
        <x:v/>
      </x:c>
    </x:row>
    <x:row r="20818">
      <x:c r="B20818" s="5" t="str">
        <x:v>16156006203247503496</x:v>
      </x:c>
      <x:c r="C20818" s="44" t="str">
        <x:v>78463134</x:v>
      </x:c>
      <x:c r="F20818" s="45" t="str">
        <x:v>214-ELE04</x:v>
      </x:c>
      <x:c r="H20818" s="9" t="str">
        <x:v>CEAS.Submeter_WA_208</x:v>
      </x:c>
      <x:c r="I20818" s="49" t="str">
        <x:v>Use</x:v>
      </x:c>
      <x:c r="J20818" s="31" t="str">
        <x:v>15 Minutes</x:v>
      </x:c>
      <x:c r="K20818" s="32" t="str">
        <x:v>08-31-2024 11:45:00</x:v>
      </x:c>
      <x:c r="M20818" s="53" t="str">
        <x:v>7674528.6100000000000000</x:v>
      </x:c>
      <x:c r="N20818" s="33" t="str">
        <x:v/>
      </x:c>
    </x:row>
    <x:row r="20819">
      <x:c r="B20819" s="5" t="str">
        <x:v>16197255507557888028</x:v>
      </x:c>
      <x:c r="C20819" s="44" t="str">
        <x:v>78463142</x:v>
      </x:c>
      <x:c r="F20819" s="45" t="str">
        <x:v>214-ELE04</x:v>
      </x:c>
      <x:c r="H20819" s="9" t="str">
        <x:v>CEAS.Submeter_WA_208</x:v>
      </x:c>
      <x:c r="I20819" s="49" t="str">
        <x:v>Use</x:v>
      </x:c>
      <x:c r="J20819" s="31" t="str">
        <x:v>15 Minutes</x:v>
      </x:c>
      <x:c r="K20819" s="32" t="str">
        <x:v>08-31-2024 12:00:00</x:v>
      </x:c>
      <x:c r="M20819" s="53" t="str">
        <x:v>7674539.0600000000000000</x:v>
      </x:c>
      <x:c r="N20819" s="33" t="str">
        <x:v/>
      </x:c>
    </x:row>
    <x:row r="20820">
      <x:c r="B20820" s="5" t="str">
        <x:v>8863424563991802712</x:v>
      </x:c>
      <x:c r="C20820" s="44" t="str">
        <x:v>78463150</x:v>
      </x:c>
      <x:c r="F20820" s="45" t="str">
        <x:v>214-ELE04</x:v>
      </x:c>
      <x:c r="H20820" s="9" t="str">
        <x:v>CEAS.Submeter_WA_208</x:v>
      </x:c>
      <x:c r="I20820" s="49" t="str">
        <x:v>Use</x:v>
      </x:c>
      <x:c r="J20820" s="31" t="str">
        <x:v>15 Minutes</x:v>
      </x:c>
      <x:c r="K20820" s="32" t="str">
        <x:v>08-31-2024 12:15:00</x:v>
      </x:c>
      <x:c r="M20820" s="53" t="str">
        <x:v>7674548.4500000000000000</x:v>
      </x:c>
      <x:c r="N20820" s="33" t="str">
        <x:v/>
      </x:c>
    </x:row>
    <x:row r="20821">
      <x:c r="B20821" s="5" t="str">
        <x:v>6032930680114660518</x:v>
      </x:c>
      <x:c r="C20821" s="44" t="str">
        <x:v>78463158</x:v>
      </x:c>
      <x:c r="F20821" s="45" t="str">
        <x:v>214-ELE04</x:v>
      </x:c>
      <x:c r="H20821" s="9" t="str">
        <x:v>CEAS.Submeter_WA_208</x:v>
      </x:c>
      <x:c r="I20821" s="49" t="str">
        <x:v>Use</x:v>
      </x:c>
      <x:c r="J20821" s="31" t="str">
        <x:v>15 Minutes</x:v>
      </x:c>
      <x:c r="K20821" s="32" t="str">
        <x:v>08-31-2024 12:30:00</x:v>
      </x:c>
      <x:c r="M20821" s="53" t="str">
        <x:v>7674556.8700000000000000</x:v>
      </x:c>
      <x:c r="N20821" s="33" t="str">
        <x:v/>
      </x:c>
    </x:row>
    <x:row r="20822">
      <x:c r="B20822" s="5" t="str">
        <x:v>8017957567233909388</x:v>
      </x:c>
      <x:c r="C20822" s="44" t="str">
        <x:v>78463166</x:v>
      </x:c>
      <x:c r="F20822" s="45" t="str">
        <x:v>214-ELE04</x:v>
      </x:c>
      <x:c r="H20822" s="9" t="str">
        <x:v>CEAS.Submeter_WA_208</x:v>
      </x:c>
      <x:c r="I20822" s="49" t="str">
        <x:v>Use</x:v>
      </x:c>
      <x:c r="J20822" s="31" t="str">
        <x:v>15 Minutes</x:v>
      </x:c>
      <x:c r="K20822" s="32" t="str">
        <x:v>08-31-2024 12:45:00</x:v>
      </x:c>
      <x:c r="M20822" s="53" t="str">
        <x:v>7674566.2300000000000000</x:v>
      </x:c>
      <x:c r="N20822" s="33" t="str">
        <x:v/>
      </x:c>
    </x:row>
    <x:row r="20823">
      <x:c r="B20823" s="5" t="str">
        <x:v>6012380326266522977</x:v>
      </x:c>
      <x:c r="C20823" s="44" t="str">
        <x:v>78463174</x:v>
      </x:c>
      <x:c r="F20823" s="45" t="str">
        <x:v>214-ELE04</x:v>
      </x:c>
      <x:c r="H20823" s="9" t="str">
        <x:v>CEAS.Submeter_WA_208</x:v>
      </x:c>
      <x:c r="I20823" s="49" t="str">
        <x:v>Use</x:v>
      </x:c>
      <x:c r="J20823" s="31" t="str">
        <x:v>15 Minutes</x:v>
      </x:c>
      <x:c r="K20823" s="32" t="str">
        <x:v>08-31-2024 13:00:00</x:v>
      </x:c>
      <x:c r="M20823" s="53" t="str">
        <x:v>7674576.9300000000000000</x:v>
      </x:c>
      <x:c r="N20823" s="33" t="str">
        <x:v/>
      </x:c>
    </x:row>
    <x:row r="20824">
      <x:c r="B20824" s="5" t="str">
        <x:v>15367733828986963200</x:v>
      </x:c>
      <x:c r="C20824" s="44" t="str">
        <x:v>78463182</x:v>
      </x:c>
      <x:c r="F20824" s="45" t="str">
        <x:v>214-ELE04</x:v>
      </x:c>
      <x:c r="H20824" s="9" t="str">
        <x:v>CEAS.Submeter_WA_208</x:v>
      </x:c>
      <x:c r="I20824" s="49" t="str">
        <x:v>Use</x:v>
      </x:c>
      <x:c r="J20824" s="31" t="str">
        <x:v>15 Minutes</x:v>
      </x:c>
      <x:c r="K20824" s="32" t="str">
        <x:v>08-31-2024 13:15:00</x:v>
      </x:c>
      <x:c r="M20824" s="53" t="str">
        <x:v>7674586.6900000000000000</x:v>
      </x:c>
      <x:c r="N20824" s="33" t="str">
        <x:v/>
      </x:c>
    </x:row>
    <x:row r="20825">
      <x:c r="B20825" s="5" t="str">
        <x:v>1845786574782737603</x:v>
      </x:c>
      <x:c r="C20825" s="44" t="str">
        <x:v>78463190</x:v>
      </x:c>
      <x:c r="F20825" s="45" t="str">
        <x:v>214-ELE04</x:v>
      </x:c>
      <x:c r="H20825" s="9" t="str">
        <x:v>CEAS.Submeter_WA_208</x:v>
      </x:c>
      <x:c r="I20825" s="49" t="str">
        <x:v>Use</x:v>
      </x:c>
      <x:c r="J20825" s="31" t="str">
        <x:v>15 Minutes</x:v>
      </x:c>
      <x:c r="K20825" s="32" t="str">
        <x:v>08-31-2024 13:30:00</x:v>
      </x:c>
      <x:c r="M20825" s="53" t="str">
        <x:v>7674595.0200000000000000</x:v>
      </x:c>
      <x:c r="N20825" s="33" t="str">
        <x:v/>
      </x:c>
    </x:row>
    <x:row r="20826">
      <x:c r="B20826" s="5" t="str">
        <x:v>6538899272258639517</x:v>
      </x:c>
      <x:c r="C20826" s="44" t="str">
        <x:v>78463198</x:v>
      </x:c>
      <x:c r="F20826" s="45" t="str">
        <x:v>214-ELE04</x:v>
      </x:c>
      <x:c r="H20826" s="9" t="str">
        <x:v>CEAS.Submeter_WA_208</x:v>
      </x:c>
      <x:c r="I20826" s="49" t="str">
        <x:v>Use</x:v>
      </x:c>
      <x:c r="J20826" s="31" t="str">
        <x:v>15 Minutes</x:v>
      </x:c>
      <x:c r="K20826" s="32" t="str">
        <x:v>08-31-2024 13:45:00</x:v>
      </x:c>
      <x:c r="M20826" s="53" t="str">
        <x:v>7674604.4900000000000000</x:v>
      </x:c>
      <x:c r="N20826" s="33" t="str">
        <x:v/>
      </x:c>
    </x:row>
    <x:row r="20827">
      <x:c r="B20827" s="5" t="str">
        <x:v>8719596339425404315</x:v>
      </x:c>
      <x:c r="C20827" s="44" t="str">
        <x:v>78463206</x:v>
      </x:c>
      <x:c r="F20827" s="45" t="str">
        <x:v>214-ELE04</x:v>
      </x:c>
      <x:c r="H20827" s="9" t="str">
        <x:v>CEAS.Submeter_WA_208</x:v>
      </x:c>
      <x:c r="I20827" s="49" t="str">
        <x:v>Use</x:v>
      </x:c>
      <x:c r="J20827" s="31" t="str">
        <x:v>15 Minutes</x:v>
      </x:c>
      <x:c r="K20827" s="32" t="str">
        <x:v>08-31-2024 14:00:00</x:v>
      </x:c>
      <x:c r="M20827" s="53" t="str">
        <x:v>7674615.0100000000000000</x:v>
      </x:c>
      <x:c r="N20827" s="33" t="str">
        <x:v/>
      </x:c>
    </x:row>
    <x:row r="20828">
      <x:c r="B20828" s="5" t="str">
        <x:v>17793792942511545781</x:v>
      </x:c>
      <x:c r="C20828" s="44" t="str">
        <x:v>78463214</x:v>
      </x:c>
      <x:c r="F20828" s="45" t="str">
        <x:v>214-ELE04</x:v>
      </x:c>
      <x:c r="H20828" s="9" t="str">
        <x:v>CEAS.Submeter_WA_208</x:v>
      </x:c>
      <x:c r="I20828" s="49" t="str">
        <x:v>Use</x:v>
      </x:c>
      <x:c r="J20828" s="31" t="str">
        <x:v>15 Minutes</x:v>
      </x:c>
      <x:c r="K20828" s="32" t="str">
        <x:v>08-31-2024 14:15:00</x:v>
      </x:c>
      <x:c r="M20828" s="53" t="str">
        <x:v>7674624.4200000000000000</x:v>
      </x:c>
      <x:c r="N20828" s="33" t="str">
        <x:v/>
      </x:c>
    </x:row>
    <x:row r="20829">
      <x:c r="B20829" s="5" t="str">
        <x:v>10341657140745550363</x:v>
      </x:c>
      <x:c r="C20829" s="44" t="str">
        <x:v>78463222</x:v>
      </x:c>
      <x:c r="F20829" s="45" t="str">
        <x:v>214-ELE04</x:v>
      </x:c>
      <x:c r="H20829" s="9" t="str">
        <x:v>CEAS.Submeter_WA_208</x:v>
      </x:c>
      <x:c r="I20829" s="49" t="str">
        <x:v>Use</x:v>
      </x:c>
      <x:c r="J20829" s="31" t="str">
        <x:v>15 Minutes</x:v>
      </x:c>
      <x:c r="K20829" s="32" t="str">
        <x:v>08-31-2024 14:30:00</x:v>
      </x:c>
      <x:c r="M20829" s="53" t="str">
        <x:v>7674632.8100000000000000</x:v>
      </x:c>
      <x:c r="N20829" s="33" t="str">
        <x:v/>
      </x:c>
    </x:row>
    <x:row r="20830">
      <x:c r="B20830" s="5" t="str">
        <x:v>7954972699476237534</x:v>
      </x:c>
      <x:c r="C20830" s="44" t="str">
        <x:v>78463230</x:v>
      </x:c>
      <x:c r="F20830" s="45" t="str">
        <x:v>214-ELE04</x:v>
      </x:c>
      <x:c r="H20830" s="9" t="str">
        <x:v>CEAS.Submeter_WA_208</x:v>
      </x:c>
      <x:c r="I20830" s="49" t="str">
        <x:v>Use</x:v>
      </x:c>
      <x:c r="J20830" s="31" t="str">
        <x:v>15 Minutes</x:v>
      </x:c>
      <x:c r="K20830" s="32" t="str">
        <x:v>08-31-2024 14:45:00</x:v>
      </x:c>
      <x:c r="M20830" s="53" t="str">
        <x:v>7674642.3100000000000000</x:v>
      </x:c>
      <x:c r="N20830" s="33" t="str">
        <x:v/>
      </x:c>
    </x:row>
    <x:row r="20831">
      <x:c r="B20831" s="5" t="str">
        <x:v>13923390441257603629</x:v>
      </x:c>
      <x:c r="C20831" s="44" t="str">
        <x:v>78463238</x:v>
      </x:c>
      <x:c r="F20831" s="45" t="str">
        <x:v>214-ELE04</x:v>
      </x:c>
      <x:c r="H20831" s="9" t="str">
        <x:v>CEAS.Submeter_WA_208</x:v>
      </x:c>
      <x:c r="I20831" s="49" t="str">
        <x:v>Use</x:v>
      </x:c>
      <x:c r="J20831" s="31" t="str">
        <x:v>15 Minutes</x:v>
      </x:c>
      <x:c r="K20831" s="32" t="str">
        <x:v>08-31-2024 15:00:00</x:v>
      </x:c>
      <x:c r="M20831" s="53" t="str">
        <x:v>7674652.9100000000000000</x:v>
      </x:c>
      <x:c r="N20831" s="33" t="str">
        <x:v/>
      </x:c>
    </x:row>
    <x:row r="20832">
      <x:c r="B20832" s="5" t="str">
        <x:v>6009112967364140360</x:v>
      </x:c>
      <x:c r="C20832" s="44" t="str">
        <x:v>78463246</x:v>
      </x:c>
      <x:c r="F20832" s="45" t="str">
        <x:v>214-ELE04</x:v>
      </x:c>
      <x:c r="H20832" s="9" t="str">
        <x:v>CEAS.Submeter_WA_208</x:v>
      </x:c>
      <x:c r="I20832" s="49" t="str">
        <x:v>Use</x:v>
      </x:c>
      <x:c r="J20832" s="31" t="str">
        <x:v>15 Minutes</x:v>
      </x:c>
      <x:c r="K20832" s="32" t="str">
        <x:v>08-31-2024 15:15:00</x:v>
      </x:c>
      <x:c r="M20832" s="53" t="str">
        <x:v>7674662.2700000000000000</x:v>
      </x:c>
      <x:c r="N20832" s="33" t="str">
        <x:v/>
      </x:c>
    </x:row>
    <x:row r="20833">
      <x:c r="B20833" s="5" t="str">
        <x:v>3948046757515369058</x:v>
      </x:c>
      <x:c r="C20833" s="44" t="str">
        <x:v>78463254</x:v>
      </x:c>
      <x:c r="F20833" s="45" t="str">
        <x:v>214-ELE04</x:v>
      </x:c>
      <x:c r="H20833" s="9" t="str">
        <x:v>CEAS.Submeter_WA_208</x:v>
      </x:c>
      <x:c r="I20833" s="49" t="str">
        <x:v>Use</x:v>
      </x:c>
      <x:c r="J20833" s="31" t="str">
        <x:v>15 Minutes</x:v>
      </x:c>
      <x:c r="K20833" s="32" t="str">
        <x:v>08-31-2024 15:30:00</x:v>
      </x:c>
      <x:c r="M20833" s="53" t="str">
        <x:v>7674670.5100000000000000</x:v>
      </x:c>
      <x:c r="N20833" s="33" t="str">
        <x:v/>
      </x:c>
    </x:row>
    <x:row r="20834">
      <x:c r="B20834" s="5" t="str">
        <x:v>2580720579774718646</x:v>
      </x:c>
      <x:c r="C20834" s="44" t="str">
        <x:v>78463262</x:v>
      </x:c>
      <x:c r="F20834" s="45" t="str">
        <x:v>214-ELE04</x:v>
      </x:c>
      <x:c r="H20834" s="9" t="str">
        <x:v>CEAS.Submeter_WA_208</x:v>
      </x:c>
      <x:c r="I20834" s="49" t="str">
        <x:v>Use</x:v>
      </x:c>
      <x:c r="J20834" s="31" t="str">
        <x:v>15 Minutes</x:v>
      </x:c>
      <x:c r="K20834" s="32" t="str">
        <x:v>08-31-2024 15:45:00</x:v>
      </x:c>
      <x:c r="M20834" s="53" t="str">
        <x:v>7674680.0000000000000000</x:v>
      </x:c>
      <x:c r="N20834" s="33" t="str">
        <x:v/>
      </x:c>
    </x:row>
    <x:row r="20835">
      <x:c r="B20835" s="5" t="str">
        <x:v>13788572654166645442</x:v>
      </x:c>
      <x:c r="C20835" s="44" t="str">
        <x:v>78463270</x:v>
      </x:c>
      <x:c r="F20835" s="45" t="str">
        <x:v>214-ELE04</x:v>
      </x:c>
      <x:c r="H20835" s="9" t="str">
        <x:v>CEAS.Submeter_WA_208</x:v>
      </x:c>
      <x:c r="I20835" s="49" t="str">
        <x:v>Use</x:v>
      </x:c>
      <x:c r="J20835" s="31" t="str">
        <x:v>15 Minutes</x:v>
      </x:c>
      <x:c r="K20835" s="32" t="str">
        <x:v>08-31-2024 16:00:00</x:v>
      </x:c>
      <x:c r="M20835" s="53" t="str">
        <x:v>7674690.4600000000000000</x:v>
      </x:c>
      <x:c r="N20835" s="33" t="str">
        <x:v/>
      </x:c>
    </x:row>
    <x:row r="20836">
      <x:c r="B20836" s="5" t="str">
        <x:v>9441853041770047543</x:v>
      </x:c>
      <x:c r="C20836" s="44" t="str">
        <x:v>78463278</x:v>
      </x:c>
      <x:c r="F20836" s="45" t="str">
        <x:v>214-ELE04</x:v>
      </x:c>
      <x:c r="H20836" s="9" t="str">
        <x:v>CEAS.Submeter_WA_208</x:v>
      </x:c>
      <x:c r="I20836" s="49" t="str">
        <x:v>Use</x:v>
      </x:c>
      <x:c r="J20836" s="31" t="str">
        <x:v>15 Minutes</x:v>
      </x:c>
      <x:c r="K20836" s="32" t="str">
        <x:v>08-31-2024 16:15:00</x:v>
      </x:c>
      <x:c r="M20836" s="53" t="str">
        <x:v>7674699.9300000000000000</x:v>
      </x:c>
      <x:c r="N20836" s="33" t="str">
        <x:v/>
      </x:c>
    </x:row>
    <x:row r="20837">
      <x:c r="B20837" s="5" t="str">
        <x:v>1580769257935543149</x:v>
      </x:c>
      <x:c r="C20837" s="44" t="str">
        <x:v>78463286</x:v>
      </x:c>
      <x:c r="F20837" s="45" t="str">
        <x:v>214-ELE04</x:v>
      </x:c>
      <x:c r="H20837" s="9" t="str">
        <x:v>CEAS.Submeter_WA_208</x:v>
      </x:c>
      <x:c r="I20837" s="49" t="str">
        <x:v>Use</x:v>
      </x:c>
      <x:c r="J20837" s="31" t="str">
        <x:v>15 Minutes</x:v>
      </x:c>
      <x:c r="K20837" s="32" t="str">
        <x:v>08-31-2024 16:30:00</x:v>
      </x:c>
      <x:c r="M20837" s="53" t="str">
        <x:v>7674708.2300000000000000</x:v>
      </x:c>
      <x:c r="N20837" s="33" t="str">
        <x:v/>
      </x:c>
    </x:row>
    <x:row r="20838">
      <x:c r="B20838" s="5" t="str">
        <x:v>12693682388079009449</x:v>
      </x:c>
      <x:c r="C20838" s="44" t="str">
        <x:v>78463294</x:v>
      </x:c>
      <x:c r="F20838" s="45" t="str">
        <x:v>214-ELE04</x:v>
      </x:c>
      <x:c r="H20838" s="9" t="str">
        <x:v>CEAS.Submeter_WA_208</x:v>
      </x:c>
      <x:c r="I20838" s="49" t="str">
        <x:v>Use</x:v>
      </x:c>
      <x:c r="J20838" s="31" t="str">
        <x:v>15 Minutes</x:v>
      </x:c>
      <x:c r="K20838" s="32" t="str">
        <x:v>08-31-2024 16:45:00</x:v>
      </x:c>
      <x:c r="M20838" s="53" t="str">
        <x:v>7674717.6200000000000000</x:v>
      </x:c>
      <x:c r="N20838" s="33" t="str">
        <x:v/>
      </x:c>
    </x:row>
    <x:row r="20839">
      <x:c r="B20839" s="5" t="str">
        <x:v>5456977178129128780</x:v>
      </x:c>
      <x:c r="C20839" s="44" t="str">
        <x:v>78474446</x:v>
      </x:c>
      <x:c r="F20839" s="45" t="str">
        <x:v>214-ELE04</x:v>
      </x:c>
      <x:c r="H20839" s="9" t="str">
        <x:v>CEAS.Submeter_WA_208</x:v>
      </x:c>
      <x:c r="I20839" s="49" t="str">
        <x:v>Use</x:v>
      </x:c>
      <x:c r="J20839" s="31" t="str">
        <x:v>15 Minutes</x:v>
      </x:c>
      <x:c r="K20839" s="32" t="str">
        <x:v>08-31-2024 17:00:00</x:v>
      </x:c>
      <x:c r="M20839" s="53" t="str">
        <x:v>7674728.2600000000000000</x:v>
      </x:c>
      <x:c r="N20839" s="33" t="str">
        <x:v/>
      </x:c>
    </x:row>
    <x:row r="20840">
      <x:c r="B20840" s="5" t="str">
        <x:v>14236895506941358215</x:v>
      </x:c>
      <x:c r="C20840" s="44" t="str">
        <x:v>78474454</x:v>
      </x:c>
      <x:c r="F20840" s="45" t="str">
        <x:v>214-ELE04</x:v>
      </x:c>
      <x:c r="H20840" s="9" t="str">
        <x:v>CEAS.Submeter_WA_208</x:v>
      </x:c>
      <x:c r="I20840" s="49" t="str">
        <x:v>Use</x:v>
      </x:c>
      <x:c r="J20840" s="31" t="str">
        <x:v>15 Minutes</x:v>
      </x:c>
      <x:c r="K20840" s="32" t="str">
        <x:v>08-31-2024 17:15:00</x:v>
      </x:c>
      <x:c r="M20840" s="53" t="str">
        <x:v>7674737.7700000000000000</x:v>
      </x:c>
      <x:c r="N20840" s="33" t="str">
        <x:v/>
      </x:c>
    </x:row>
    <x:row r="20841">
      <x:c r="B20841" s="5" t="str">
        <x:v>10712547943943472867</x:v>
      </x:c>
      <x:c r="C20841" s="44" t="str">
        <x:v>78474462</x:v>
      </x:c>
      <x:c r="F20841" s="45" t="str">
        <x:v>214-ELE04</x:v>
      </x:c>
      <x:c r="H20841" s="9" t="str">
        <x:v>CEAS.Submeter_WA_208</x:v>
      </x:c>
      <x:c r="I20841" s="49" t="str">
        <x:v>Use</x:v>
      </x:c>
      <x:c r="J20841" s="31" t="str">
        <x:v>15 Minutes</x:v>
      </x:c>
      <x:c r="K20841" s="32" t="str">
        <x:v>08-31-2024 17:30:00</x:v>
      </x:c>
      <x:c r="M20841" s="53" t="str">
        <x:v>7674746.2800000000000000</x:v>
      </x:c>
      <x:c r="N20841" s="33" t="str">
        <x:v/>
      </x:c>
    </x:row>
    <x:row r="20842">
      <x:c r="B20842" s="5" t="str">
        <x:v>2065080462574813103</x:v>
      </x:c>
      <x:c r="C20842" s="44" t="str">
        <x:v>78474470</x:v>
      </x:c>
      <x:c r="F20842" s="45" t="str">
        <x:v>214-ELE04</x:v>
      </x:c>
      <x:c r="H20842" s="9" t="str">
        <x:v>CEAS.Submeter_WA_208</x:v>
      </x:c>
      <x:c r="I20842" s="49" t="str">
        <x:v>Use</x:v>
      </x:c>
      <x:c r="J20842" s="31" t="str">
        <x:v>15 Minutes</x:v>
      </x:c>
      <x:c r="K20842" s="32" t="str">
        <x:v>08-31-2024 17:45:00</x:v>
      </x:c>
      <x:c r="M20842" s="53" t="str">
        <x:v>7674755.7800000000000000</x:v>
      </x:c>
      <x:c r="N20842" s="33" t="str">
        <x:v/>
      </x:c>
    </x:row>
    <x:row r="20843">
      <x:c r="B20843" s="5" t="str">
        <x:v>4002403278975273853</x:v>
      </x:c>
      <x:c r="C20843" s="44" t="str">
        <x:v>78474478</x:v>
      </x:c>
      <x:c r="F20843" s="45" t="str">
        <x:v>214-ELE04</x:v>
      </x:c>
      <x:c r="H20843" s="9" t="str">
        <x:v>CEAS.Submeter_WA_208</x:v>
      </x:c>
      <x:c r="I20843" s="49" t="str">
        <x:v>Use</x:v>
      </x:c>
      <x:c r="J20843" s="31" t="str">
        <x:v>15 Minutes</x:v>
      </x:c>
      <x:c r="K20843" s="32" t="str">
        <x:v>08-31-2024 18:00:00</x:v>
      </x:c>
      <x:c r="M20843" s="53" t="str">
        <x:v>7674766.3000000000000000</x:v>
      </x:c>
      <x:c r="N20843" s="33" t="str">
        <x:v/>
      </x:c>
    </x:row>
    <x:row r="20844">
      <x:c r="B20844" s="5" t="str">
        <x:v>5646813763086866369</x:v>
      </x:c>
      <x:c r="C20844" s="44" t="str">
        <x:v>78474486</x:v>
      </x:c>
      <x:c r="F20844" s="45" t="str">
        <x:v>214-ELE04</x:v>
      </x:c>
      <x:c r="H20844" s="9" t="str">
        <x:v>CEAS.Submeter_WA_208</x:v>
      </x:c>
      <x:c r="I20844" s="49" t="str">
        <x:v>Use</x:v>
      </x:c>
      <x:c r="J20844" s="31" t="str">
        <x:v>15 Minutes</x:v>
      </x:c>
      <x:c r="K20844" s="32" t="str">
        <x:v>08-31-2024 18:15:00</x:v>
      </x:c>
      <x:c r="M20844" s="53" t="str">
        <x:v>7674775.8800000000000000</x:v>
      </x:c>
      <x:c r="N20844" s="33" t="str">
        <x:v/>
      </x:c>
    </x:row>
    <x:row r="20845">
      <x:c r="B20845" s="5" t="str">
        <x:v>8532894055534867554</x:v>
      </x:c>
      <x:c r="C20845" s="44" t="str">
        <x:v>78474494</x:v>
      </x:c>
      <x:c r="F20845" s="45" t="str">
        <x:v>214-ELE04</x:v>
      </x:c>
      <x:c r="H20845" s="9" t="str">
        <x:v>CEAS.Submeter_WA_208</x:v>
      </x:c>
      <x:c r="I20845" s="49" t="str">
        <x:v>Use</x:v>
      </x:c>
      <x:c r="J20845" s="31" t="str">
        <x:v>15 Minutes</x:v>
      </x:c>
      <x:c r="K20845" s="32" t="str">
        <x:v>08-31-2024 18:30:00</x:v>
      </x:c>
      <x:c r="M20845" s="53" t="str">
        <x:v>7674784.2300000000000000</x:v>
      </x:c>
      <x:c r="N20845" s="33" t="str">
        <x:v/>
      </x:c>
    </x:row>
    <x:row r="20846">
      <x:c r="B20846" s="5" t="str">
        <x:v>10141512334738589178</x:v>
      </x:c>
      <x:c r="C20846" s="44" t="str">
        <x:v>78474502</x:v>
      </x:c>
      <x:c r="F20846" s="45" t="str">
        <x:v>214-ELE04</x:v>
      </x:c>
      <x:c r="H20846" s="9" t="str">
        <x:v>CEAS.Submeter_WA_208</x:v>
      </x:c>
      <x:c r="I20846" s="49" t="str">
        <x:v>Use</x:v>
      </x:c>
      <x:c r="J20846" s="31" t="str">
        <x:v>15 Minutes</x:v>
      </x:c>
      <x:c r="K20846" s="32" t="str">
        <x:v>08-31-2024 18:45:00</x:v>
      </x:c>
      <x:c r="M20846" s="53" t="str">
        <x:v>7674793.6100000000000000</x:v>
      </x:c>
      <x:c r="N20846" s="33" t="str">
        <x:v/>
      </x:c>
    </x:row>
    <x:row r="20847">
      <x:c r="B20847" s="5" t="str">
        <x:v>9334901923779180270</x:v>
      </x:c>
      <x:c r="C20847" s="44" t="str">
        <x:v>78474510</x:v>
      </x:c>
      <x:c r="F20847" s="45" t="str">
        <x:v>214-ELE04</x:v>
      </x:c>
      <x:c r="H20847" s="9" t="str">
        <x:v>CEAS.Submeter_WA_208</x:v>
      </x:c>
      <x:c r="I20847" s="49" t="str">
        <x:v>Use</x:v>
      </x:c>
      <x:c r="J20847" s="31" t="str">
        <x:v>15 Minutes</x:v>
      </x:c>
      <x:c r="K20847" s="32" t="str">
        <x:v>08-31-2024 19:00:00</x:v>
      </x:c>
      <x:c r="M20847" s="53" t="str">
        <x:v>7674804.0100000000000000</x:v>
      </x:c>
      <x:c r="N20847" s="33" t="str">
        <x:v/>
      </x:c>
    </x:row>
    <x:row r="20848">
      <x:c r="B20848" s="5" t="str">
        <x:v>1095119865477797738</x:v>
      </x:c>
      <x:c r="C20848" s="44" t="str">
        <x:v>78474518</x:v>
      </x:c>
      <x:c r="F20848" s="45" t="str">
        <x:v>214-ELE04</x:v>
      </x:c>
      <x:c r="H20848" s="9" t="str">
        <x:v>CEAS.Submeter_WA_208</x:v>
      </x:c>
      <x:c r="I20848" s="49" t="str">
        <x:v>Use</x:v>
      </x:c>
      <x:c r="J20848" s="31" t="str">
        <x:v>15 Minutes</x:v>
      </x:c>
      <x:c r="K20848" s="32" t="str">
        <x:v>08-31-2024 19:15:00</x:v>
      </x:c>
      <x:c r="M20848" s="53" t="str">
        <x:v>7674813.2900000000000000</x:v>
      </x:c>
      <x:c r="N20848" s="33" t="str">
        <x:v/>
      </x:c>
    </x:row>
    <x:row r="20849">
      <x:c r="B20849" s="5" t="str">
        <x:v>11953204696714427612</x:v>
      </x:c>
      <x:c r="C20849" s="44" t="str">
        <x:v>78474526</x:v>
      </x:c>
      <x:c r="F20849" s="45" t="str">
        <x:v>214-ELE04</x:v>
      </x:c>
      <x:c r="H20849" s="9" t="str">
        <x:v>CEAS.Submeter_WA_208</x:v>
      </x:c>
      <x:c r="I20849" s="49" t="str">
        <x:v>Use</x:v>
      </x:c>
      <x:c r="J20849" s="31" t="str">
        <x:v>15 Minutes</x:v>
      </x:c>
      <x:c r="K20849" s="32" t="str">
        <x:v>08-31-2024 19:30:00</x:v>
      </x:c>
      <x:c r="M20849" s="53" t="str">
        <x:v>7674821.3900000000000000</x:v>
      </x:c>
      <x:c r="N20849" s="33" t="str">
        <x:v/>
      </x:c>
    </x:row>
    <x:row r="20850">
      <x:c r="B20850" s="5" t="str">
        <x:v>6952368554479579161</x:v>
      </x:c>
      <x:c r="C20850" s="44" t="str">
        <x:v>78474534</x:v>
      </x:c>
      <x:c r="F20850" s="45" t="str">
        <x:v>214-ELE04</x:v>
      </x:c>
      <x:c r="H20850" s="9" t="str">
        <x:v>CEAS.Submeter_WA_208</x:v>
      </x:c>
      <x:c r="I20850" s="49" t="str">
        <x:v>Use</x:v>
      </x:c>
      <x:c r="J20850" s="31" t="str">
        <x:v>15 Minutes</x:v>
      </x:c>
      <x:c r="K20850" s="32" t="str">
        <x:v>08-31-2024 19:45:00</x:v>
      </x:c>
      <x:c r="M20850" s="53" t="str">
        <x:v>7674830.6600000000000000</x:v>
      </x:c>
      <x:c r="N20850" s="33" t="str">
        <x:v/>
      </x:c>
    </x:row>
    <x:row r="20851">
      <x:c r="B20851" s="5" t="str">
        <x:v>11013864431428888990</x:v>
      </x:c>
      <x:c r="C20851" s="44" t="str">
        <x:v>78474542</x:v>
      </x:c>
      <x:c r="F20851" s="45" t="str">
        <x:v>214-ELE04</x:v>
      </x:c>
      <x:c r="H20851" s="9" t="str">
        <x:v>CEAS.Submeter_WA_208</x:v>
      </x:c>
      <x:c r="I20851" s="49" t="str">
        <x:v>Use</x:v>
      </x:c>
      <x:c r="J20851" s="31" t="str">
        <x:v>15 Minutes</x:v>
      </x:c>
      <x:c r="K20851" s="32" t="str">
        <x:v>08-31-2024 20:00:00</x:v>
      </x:c>
      <x:c r="M20851" s="53" t="str">
        <x:v>7674841.2100000000000000</x:v>
      </x:c>
      <x:c r="N20851" s="33" t="str">
        <x:v/>
      </x:c>
    </x:row>
    <x:row r="20852">
      <x:c r="B20852" s="5" t="str">
        <x:v>14266189727616967985</x:v>
      </x:c>
      <x:c r="C20852" s="44" t="str">
        <x:v>78474550</x:v>
      </x:c>
      <x:c r="F20852" s="45" t="str">
        <x:v>214-ELE04</x:v>
      </x:c>
      <x:c r="H20852" s="9" t="str">
        <x:v>CEAS.Submeter_WA_208</x:v>
      </x:c>
      <x:c r="I20852" s="49" t="str">
        <x:v>Use</x:v>
      </x:c>
      <x:c r="J20852" s="31" t="str">
        <x:v>15 Minutes</x:v>
      </x:c>
      <x:c r="K20852" s="32" t="str">
        <x:v>08-31-2024 20:15:00</x:v>
      </x:c>
      <x:c r="M20852" s="53" t="str">
        <x:v>7674850.5800000000000000</x:v>
      </x:c>
      <x:c r="N20852" s="33" t="str">
        <x:v/>
      </x:c>
    </x:row>
    <x:row r="20853">
      <x:c r="B20853" s="5" t="str">
        <x:v>10684000079842196077</x:v>
      </x:c>
      <x:c r="C20853" s="44" t="str">
        <x:v>78474558</x:v>
      </x:c>
      <x:c r="F20853" s="45" t="str">
        <x:v>214-ELE04</x:v>
      </x:c>
      <x:c r="H20853" s="9" t="str">
        <x:v>CEAS.Submeter_WA_208</x:v>
      </x:c>
      <x:c r="I20853" s="49" t="str">
        <x:v>Use</x:v>
      </x:c>
      <x:c r="J20853" s="31" t="str">
        <x:v>15 Minutes</x:v>
      </x:c>
      <x:c r="K20853" s="32" t="str">
        <x:v>08-31-2024 20:30:00</x:v>
      </x:c>
      <x:c r="M20853" s="53" t="str">
        <x:v>7674858.7500000000000000</x:v>
      </x:c>
      <x:c r="N20853" s="33" t="str">
        <x:v/>
      </x:c>
    </x:row>
    <x:row r="20854">
      <x:c r="B20854" s="5" t="str">
        <x:v>13982663504764019395</x:v>
      </x:c>
      <x:c r="C20854" s="44" t="str">
        <x:v>78474566</x:v>
      </x:c>
      <x:c r="F20854" s="45" t="str">
        <x:v>214-ELE04</x:v>
      </x:c>
      <x:c r="H20854" s="9" t="str">
        <x:v>CEAS.Submeter_WA_208</x:v>
      </x:c>
      <x:c r="I20854" s="49" t="str">
        <x:v>Use</x:v>
      </x:c>
      <x:c r="J20854" s="31" t="str">
        <x:v>15 Minutes</x:v>
      </x:c>
      <x:c r="K20854" s="32" t="str">
        <x:v>08-31-2024 20:45:00</x:v>
      </x:c>
      <x:c r="M20854" s="53" t="str">
        <x:v>7674868.0000000000000000</x:v>
      </x:c>
      <x:c r="N20854" s="33" t="str">
        <x:v/>
      </x:c>
    </x:row>
    <x:row r="20855">
      <x:c r="B20855" s="5" t="str">
        <x:v>6018691516191644189</x:v>
      </x:c>
      <x:c r="C20855" s="44" t="str">
        <x:v>78474574</x:v>
      </x:c>
      <x:c r="F20855" s="45" t="str">
        <x:v>214-ELE04</x:v>
      </x:c>
      <x:c r="H20855" s="9" t="str">
        <x:v>CEAS.Submeter_WA_208</x:v>
      </x:c>
      <x:c r="I20855" s="49" t="str">
        <x:v>Use</x:v>
      </x:c>
      <x:c r="J20855" s="31" t="str">
        <x:v>15 Minutes</x:v>
      </x:c>
      <x:c r="K20855" s="32" t="str">
        <x:v>08-31-2024 21:00:00</x:v>
      </x:c>
      <x:c r="M20855" s="53" t="str">
        <x:v>7674878.3700000000000000</x:v>
      </x:c>
      <x:c r="N20855" s="33" t="str">
        <x:v/>
      </x:c>
    </x:row>
    <x:row r="20856">
      <x:c r="B20856" s="5" t="str">
        <x:v>17131604646335110489</x:v>
      </x:c>
      <x:c r="C20856" s="44" t="str">
        <x:v>78474582</x:v>
      </x:c>
      <x:c r="F20856" s="45" t="str">
        <x:v>214-ELE04</x:v>
      </x:c>
      <x:c r="H20856" s="9" t="str">
        <x:v>CEAS.Submeter_WA_208</x:v>
      </x:c>
      <x:c r="I20856" s="49" t="str">
        <x:v>Use</x:v>
      </x:c>
      <x:c r="J20856" s="31" t="str">
        <x:v>15 Minutes</x:v>
      </x:c>
      <x:c r="K20856" s="32" t="str">
        <x:v>08-31-2024 21:15:00</x:v>
      </x:c>
      <x:c r="M20856" s="53" t="str">
        <x:v>7674887.7600000000000000</x:v>
      </x:c>
      <x:c r="N20856" s="33" t="str">
        <x:v/>
      </x:c>
    </x:row>
    <x:row r="20857">
      <x:c r="B20857" s="5" t="str">
        <x:v>7209950602530951882</x:v>
      </x:c>
      <x:c r="C20857" s="44" t="str">
        <x:v>78474590</x:v>
      </x:c>
      <x:c r="F20857" s="45" t="str">
        <x:v>214-ELE04</x:v>
      </x:c>
      <x:c r="H20857" s="9" t="str">
        <x:v>CEAS.Submeter_WA_208</x:v>
      </x:c>
      <x:c r="I20857" s="49" t="str">
        <x:v>Use</x:v>
      </x:c>
      <x:c r="J20857" s="31" t="str">
        <x:v>15 Minutes</x:v>
      </x:c>
      <x:c r="K20857" s="32" t="str">
        <x:v>08-31-2024 21:30:00</x:v>
      </x:c>
      <x:c r="M20857" s="53" t="str">
        <x:v>7674895.9800000000000000</x:v>
      </x:c>
      <x:c r="N20857" s="33" t="str">
        <x:v/>
      </x:c>
    </x:row>
    <x:row r="20858">
      <x:c r="B20858" s="5" t="str">
        <x:v>9616406627409361254</x:v>
      </x:c>
      <x:c r="C20858" s="44" t="str">
        <x:v>78474598</x:v>
      </x:c>
      <x:c r="F20858" s="45" t="str">
        <x:v>214-ELE04</x:v>
      </x:c>
      <x:c r="H20858" s="9" t="str">
        <x:v>CEAS.Submeter_WA_208</x:v>
      </x:c>
      <x:c r="I20858" s="49" t="str">
        <x:v>Use</x:v>
      </x:c>
      <x:c r="J20858" s="31" t="str">
        <x:v>15 Minutes</x:v>
      </x:c>
      <x:c r="K20858" s="32" t="str">
        <x:v>08-31-2024 21:45:00</x:v>
      </x:c>
      <x:c r="M20858" s="53" t="str">
        <x:v>7674905.4500000000000000</x:v>
      </x:c>
      <x:c r="N20858" s="33" t="str">
        <x:v/>
      </x:c>
    </x:row>
    <x:row r="20859">
      <x:c r="B20859" s="5" t="str">
        <x:v>2772524138164703897</x:v>
      </x:c>
      <x:c r="C20859" s="44" t="str">
        <x:v>78474606</x:v>
      </x:c>
      <x:c r="F20859" s="45" t="str">
        <x:v>214-ELE04</x:v>
      </x:c>
      <x:c r="H20859" s="9" t="str">
        <x:v>CEAS.Submeter_WA_208</x:v>
      </x:c>
      <x:c r="I20859" s="49" t="str">
        <x:v>Use</x:v>
      </x:c>
      <x:c r="J20859" s="31" t="str">
        <x:v>15 Minutes</x:v>
      </x:c>
      <x:c r="K20859" s="32" t="str">
        <x:v>08-31-2024 22:00:00</x:v>
      </x:c>
      <x:c r="M20859" s="53" t="str">
        <x:v>7674915.9000000000000000</x:v>
      </x:c>
      <x:c r="N20859" s="33" t="str">
        <x:v/>
      </x:c>
    </x:row>
    <x:row r="20860">
      <x:c r="B20860" s="5" t="str">
        <x:v>18401782055624104329</x:v>
      </x:c>
      <x:c r="C20860" s="44" t="str">
        <x:v>78474614</x:v>
      </x:c>
      <x:c r="F20860" s="45" t="str">
        <x:v>214-ELE04</x:v>
      </x:c>
      <x:c r="H20860" s="9" t="str">
        <x:v>CEAS.Submeter_WA_208</x:v>
      </x:c>
      <x:c r="I20860" s="49" t="str">
        <x:v>Use</x:v>
      </x:c>
      <x:c r="J20860" s="31" t="str">
        <x:v>15 Minutes</x:v>
      </x:c>
      <x:c r="K20860" s="32" t="str">
        <x:v>08-31-2024 22:15:00</x:v>
      </x:c>
      <x:c r="M20860" s="53" t="str">
        <x:v>7674925.2100000000000000</x:v>
      </x:c>
      <x:c r="N20860" s="33" t="str">
        <x:v/>
      </x:c>
    </x:row>
    <x:row r="20861">
      <x:c r="B20861" s="5" t="str">
        <x:v>6147133210488708857</x:v>
      </x:c>
      <x:c r="C20861" s="44" t="str">
        <x:v>78474622</x:v>
      </x:c>
      <x:c r="F20861" s="45" t="str">
        <x:v>214-ELE04</x:v>
      </x:c>
      <x:c r="H20861" s="9" t="str">
        <x:v>CEAS.Submeter_WA_208</x:v>
      </x:c>
      <x:c r="I20861" s="49" t="str">
        <x:v>Use</x:v>
      </x:c>
      <x:c r="J20861" s="31" t="str">
        <x:v>15 Minutes</x:v>
      </x:c>
      <x:c r="K20861" s="32" t="str">
        <x:v>08-31-2024 22:30:00</x:v>
      </x:c>
      <x:c r="M20861" s="53" t="str">
        <x:v>7674933.5500000000000000</x:v>
      </x:c>
      <x:c r="N20861" s="33" t="str">
        <x:v/>
      </x:c>
    </x:row>
    <x:row r="20862">
      <x:c r="B20862" s="5" t="str">
        <x:v>16534966351377424771</x:v>
      </x:c>
      <x:c r="C20862" s="44" t="str">
        <x:v>78474630</x:v>
      </x:c>
      <x:c r="F20862" s="45" t="str">
        <x:v>214-ELE04</x:v>
      </x:c>
      <x:c r="H20862" s="9" t="str">
        <x:v>CEAS.Submeter_WA_208</x:v>
      </x:c>
      <x:c r="I20862" s="49" t="str">
        <x:v>Use</x:v>
      </x:c>
      <x:c r="J20862" s="31" t="str">
        <x:v>15 Minutes</x:v>
      </x:c>
      <x:c r="K20862" s="32" t="str">
        <x:v>08-31-2024 22:45:00</x:v>
      </x:c>
      <x:c r="M20862" s="53" t="str">
        <x:v>7674942.8500000000000000</x:v>
      </x:c>
      <x:c r="N20862" s="33" t="str">
        <x:v/>
      </x:c>
    </x:row>
    <x:row r="20863">
      <x:c r="B20863" s="5" t="str">
        <x:v>11631059597351160633</x:v>
      </x:c>
      <x:c r="C20863" s="44" t="str">
        <x:v>78474638</x:v>
      </x:c>
      <x:c r="F20863" s="45" t="str">
        <x:v>214-ELE04</x:v>
      </x:c>
      <x:c r="H20863" s="9" t="str">
        <x:v>CEAS.Submeter_WA_208</x:v>
      </x:c>
      <x:c r="I20863" s="49" t="str">
        <x:v>Use</x:v>
      </x:c>
      <x:c r="J20863" s="31" t="str">
        <x:v>15 Minutes</x:v>
      </x:c>
      <x:c r="K20863" s="32" t="str">
        <x:v>08-31-2024 23:00:00</x:v>
      </x:c>
      <x:c r="M20863" s="53" t="str">
        <x:v>7674953.3400000000000000</x:v>
      </x:c>
      <x:c r="N20863" s="33" t="str">
        <x:v/>
      </x:c>
    </x:row>
    <x:row r="20864">
      <x:c r="B20864" s="5" t="str">
        <x:v>6335945180842400151</x:v>
      </x:c>
      <x:c r="C20864" s="44" t="str">
        <x:v>78474646</x:v>
      </x:c>
      <x:c r="F20864" s="45" t="str">
        <x:v>214-ELE04</x:v>
      </x:c>
      <x:c r="H20864" s="9" t="str">
        <x:v>CEAS.Submeter_WA_208</x:v>
      </x:c>
      <x:c r="I20864" s="49" t="str">
        <x:v>Use</x:v>
      </x:c>
      <x:c r="J20864" s="31" t="str">
        <x:v>15 Minutes</x:v>
      </x:c>
      <x:c r="K20864" s="32" t="str">
        <x:v>08-31-2024 23:15:00</x:v>
      </x:c>
      <x:c r="M20864" s="53" t="str">
        <x:v>7674962.7100000000000000</x:v>
      </x:c>
      <x:c r="N20864" s="33" t="str">
        <x:v/>
      </x:c>
    </x:row>
    <x:row r="20865">
      <x:c r="B20865" s="5" t="str">
        <x:v>1361437639335014031</x:v>
      </x:c>
      <x:c r="C20865" s="44" t="str">
        <x:v>78474654</x:v>
      </x:c>
      <x:c r="F20865" s="45" t="str">
        <x:v>214-ELE04</x:v>
      </x:c>
      <x:c r="H20865" s="9" t="str">
        <x:v>CEAS.Submeter_WA_208</x:v>
      </x:c>
      <x:c r="I20865" s="49" t="str">
        <x:v>Use</x:v>
      </x:c>
      <x:c r="J20865" s="31" t="str">
        <x:v>15 Minutes</x:v>
      </x:c>
      <x:c r="K20865" s="32" t="str">
        <x:v>08-31-2024 23:30:00</x:v>
      </x:c>
      <x:c r="M20865" s="53" t="str">
        <x:v>7674971.0400000000000000</x:v>
      </x:c>
      <x:c r="N20865" s="33" t="str">
        <x:v/>
      </x:c>
    </x:row>
    <x:row r="20866">
      <x:c r="B20866" s="5" t="str">
        <x:v>9416275978892493080</x:v>
      </x:c>
      <x:c r="C20866" s="44" t="str">
        <x:v>78474662</x:v>
      </x:c>
      <x:c r="F20866" s="45" t="str">
        <x:v>214-ELE04</x:v>
      </x:c>
      <x:c r="H20866" s="9" t="str">
        <x:v>CEAS.Submeter_WA_208</x:v>
      </x:c>
      <x:c r="I20866" s="49" t="str">
        <x:v>Use</x:v>
      </x:c>
      <x:c r="J20866" s="31" t="str">
        <x:v>15 Minutes</x:v>
      </x:c>
      <x:c r="K20866" s="32" t="str">
        <x:v>08-31-2024 23:45:00</x:v>
      </x:c>
      <x:c r="M20866" s="53" t="str">
        <x:v>7674980.4600000000000000</x:v>
      </x:c>
      <x:c r="N20866" s="33" t="str">
        <x:v/>
      </x:c>
    </x:row>
    <x:row r="20867">
      <x:c r="B20867" s="5" t="str">
        <x:v>64970034491517990</x:v>
      </x:c>
      <x:c r="C20867" s="44" t="str">
        <x:v>78474670</x:v>
      </x:c>
      <x:c r="F20867" s="45" t="str">
        <x:v>214-ELE04</x:v>
      </x:c>
      <x:c r="H20867" s="9" t="str">
        <x:v>CEAS.Submeter_WA_208</x:v>
      </x:c>
      <x:c r="I20867" s="49" t="str">
        <x:v>Use</x:v>
      </x:c>
      <x:c r="J20867" s="31" t="str">
        <x:v>15 Minutes</x:v>
      </x:c>
      <x:c r="K20867" s="32" t="str">
        <x:v>09-01-2024 00:00:00</x:v>
      </x:c>
      <x:c r="M20867" s="53" t="str">
        <x:v>7674991.1400000000000000</x:v>
      </x:c>
      <x:c r="N20867" s="33" t="str">
        <x:v/>
      </x:c>
    </x:row>
    <x:row r="20868">
      <x:c r="B20868" s="5" t="str">
        <x:v>1634385718854188079</x:v>
      </x:c>
      <x:c r="C20868" s="44" t="str">
        <x:v>78474678</x:v>
      </x:c>
      <x:c r="F20868" s="45" t="str">
        <x:v>214-ELE04</x:v>
      </x:c>
      <x:c r="H20868" s="9" t="str">
        <x:v>CEAS.Submeter_WA_208</x:v>
      </x:c>
      <x:c r="I20868" s="49" t="str">
        <x:v>Use</x:v>
      </x:c>
      <x:c r="J20868" s="31" t="str">
        <x:v>15 Minutes</x:v>
      </x:c>
      <x:c r="K20868" s="32" t="str">
        <x:v>09-01-2024 00:15:00</x:v>
      </x:c>
      <x:c r="M20868" s="53" t="str">
        <x:v>7675000.9500000000000000</x:v>
      </x:c>
      <x:c r="N20868" s="33" t="str">
        <x:v/>
      </x:c>
    </x:row>
    <x:row r="20869">
      <x:c r="B20869" s="5" t="str">
        <x:v>14627973368572576509</x:v>
      </x:c>
      <x:c r="C20869" s="44" t="str">
        <x:v>78474686</x:v>
      </x:c>
      <x:c r="F20869" s="45" t="str">
        <x:v>214-ELE04</x:v>
      </x:c>
      <x:c r="H20869" s="9" t="str">
        <x:v>CEAS.Submeter_WA_208</x:v>
      </x:c>
      <x:c r="I20869" s="49" t="str">
        <x:v>Use</x:v>
      </x:c>
      <x:c r="J20869" s="31" t="str">
        <x:v>15 Minutes</x:v>
      </x:c>
      <x:c r="K20869" s="32" t="str">
        <x:v>09-01-2024 00:30:00</x:v>
      </x:c>
      <x:c r="M20869" s="53" t="str">
        <x:v>7675009.6100000000000000</x:v>
      </x:c>
      <x:c r="N20869" s="33" t="str">
        <x:v/>
      </x:c>
    </x:row>
    <x:row r="20870">
      <x:c r="B20870" s="5" t="str">
        <x:v>10769897555933703525</x:v>
      </x:c>
      <x:c r="C20870" s="44" t="str">
        <x:v>78474694</x:v>
      </x:c>
      <x:c r="F20870" s="45" t="str">
        <x:v>214-ELE04</x:v>
      </x:c>
      <x:c r="H20870" s="9" t="str">
        <x:v>CEAS.Submeter_WA_208</x:v>
      </x:c>
      <x:c r="I20870" s="49" t="str">
        <x:v>Use</x:v>
      </x:c>
      <x:c r="J20870" s="31" t="str">
        <x:v>15 Minutes</x:v>
      </x:c>
      <x:c r="K20870" s="32" t="str">
        <x:v>09-01-2024 00:45:00</x:v>
      </x:c>
      <x:c r="M20870" s="53" t="str">
        <x:v>7675019.6100000000000000</x:v>
      </x:c>
      <x:c r="N20870" s="33" t="str">
        <x:v/>
      </x:c>
    </x:row>
    <x:row r="20871">
      <x:c r="B20871" s="5" t="str">
        <x:v>5389669445201812994</x:v>
      </x:c>
      <x:c r="C20871" s="44" t="str">
        <x:v>78474702</x:v>
      </x:c>
      <x:c r="F20871" s="45" t="str">
        <x:v>214-ELE04</x:v>
      </x:c>
      <x:c r="H20871" s="9" t="str">
        <x:v>CEAS.Submeter_WA_208</x:v>
      </x:c>
      <x:c r="I20871" s="49" t="str">
        <x:v>Use</x:v>
      </x:c>
      <x:c r="J20871" s="31" t="str">
        <x:v>15 Minutes</x:v>
      </x:c>
      <x:c r="K20871" s="32" t="str">
        <x:v>09-01-2024 01:00:00</x:v>
      </x:c>
      <x:c r="M20871" s="53" t="str">
        <x:v>7675030.8500000000000000</x:v>
      </x:c>
      <x:c r="N20871" s="33" t="str">
        <x:v/>
      </x:c>
    </x:row>
    <x:row r="20872">
      <x:c r="B20872" s="5" t="str">
        <x:v>15900904652157841958</x:v>
      </x:c>
      <x:c r="C20872" s="44" t="str">
        <x:v>78474710</x:v>
      </x:c>
      <x:c r="F20872" s="45" t="str">
        <x:v>214-ELE04</x:v>
      </x:c>
      <x:c r="H20872" s="9" t="str">
        <x:v>CEAS.Submeter_WA_208</x:v>
      </x:c>
      <x:c r="I20872" s="49" t="str">
        <x:v>Use</x:v>
      </x:c>
      <x:c r="J20872" s="31" t="str">
        <x:v>15 Minutes</x:v>
      </x:c>
      <x:c r="K20872" s="32" t="str">
        <x:v>09-01-2024 01:15:00</x:v>
      </x:c>
      <x:c r="M20872" s="53" t="str">
        <x:v>7675040.8900000000000000</x:v>
      </x:c>
      <x:c r="N20872" s="33" t="str">
        <x:v/>
      </x:c>
    </x:row>
    <x:row r="20873">
      <x:c r="B20873" s="5" t="str">
        <x:v>4181218639170662325</x:v>
      </x:c>
      <x:c r="C20873" s="44" t="str">
        <x:v>78474718</x:v>
      </x:c>
      <x:c r="F20873" s="45" t="str">
        <x:v>214-ELE04</x:v>
      </x:c>
      <x:c r="H20873" s="9" t="str">
        <x:v>CEAS.Submeter_WA_208</x:v>
      </x:c>
      <x:c r="I20873" s="49" t="str">
        <x:v>Use</x:v>
      </x:c>
      <x:c r="J20873" s="31" t="str">
        <x:v>15 Minutes</x:v>
      </x:c>
      <x:c r="K20873" s="32" t="str">
        <x:v>09-01-2024 01:30:00</x:v>
      </x:c>
      <x:c r="M20873" s="53" t="str">
        <x:v>7675050.9900000000000000</x:v>
      </x:c>
      <x:c r="N20873" s="33" t="str">
        <x:v/>
      </x:c>
    </x:row>
    <x:row r="20874">
      <x:c r="B20874" s="5" t="str">
        <x:v>12145871666754959373</x:v>
      </x:c>
      <x:c r="C20874" s="44" t="str">
        <x:v>78474726</x:v>
      </x:c>
      <x:c r="F20874" s="45" t="str">
        <x:v>214-ELE04</x:v>
      </x:c>
      <x:c r="H20874" s="9" t="str">
        <x:v>CEAS.Submeter_WA_208</x:v>
      </x:c>
      <x:c r="I20874" s="49" t="str">
        <x:v>Use</x:v>
      </x:c>
      <x:c r="J20874" s="31" t="str">
        <x:v>15 Minutes</x:v>
      </x:c>
      <x:c r="K20874" s="32" t="str">
        <x:v>09-01-2024 01:45:00</x:v>
      </x:c>
      <x:c r="M20874" s="53" t="str">
        <x:v>7675060.0000000000000000</x:v>
      </x:c>
      <x:c r="N20874" s="33" t="str">
        <x:v/>
      </x:c>
    </x:row>
    <x:row r="20875">
      <x:c r="B20875" s="5" t="str">
        <x:v>8382734798364546885</x:v>
      </x:c>
      <x:c r="C20875" s="44" t="str">
        <x:v>78474734</x:v>
      </x:c>
      <x:c r="F20875" s="45" t="str">
        <x:v>214-ELE04</x:v>
      </x:c>
      <x:c r="H20875" s="9" t="str">
        <x:v>CEAS.Submeter_WA_208</x:v>
      </x:c>
      <x:c r="I20875" s="49" t="str">
        <x:v>Use</x:v>
      </x:c>
      <x:c r="J20875" s="31" t="str">
        <x:v>15 Minutes</x:v>
      </x:c>
      <x:c r="K20875" s="32" t="str">
        <x:v>09-01-2024 02:00:00</x:v>
      </x:c>
      <x:c r="M20875" s="53" t="str">
        <x:v>7675071.0700000000000000</x:v>
      </x:c>
      <x:c r="N20875" s="33" t="str">
        <x:v/>
      </x:c>
    </x:row>
    <x:row r="20876">
      <x:c r="B20876" s="5" t="str">
        <x:v>10640808566897648403</x:v>
      </x:c>
      <x:c r="C20876" s="44" t="str">
        <x:v>78474742</x:v>
      </x:c>
      <x:c r="F20876" s="45" t="str">
        <x:v>214-ELE04</x:v>
      </x:c>
      <x:c r="H20876" s="9" t="str">
        <x:v>CEAS.Submeter_WA_208</x:v>
      </x:c>
      <x:c r="I20876" s="49" t="str">
        <x:v>Use</x:v>
      </x:c>
      <x:c r="J20876" s="31" t="str">
        <x:v>15 Minutes</x:v>
      </x:c>
      <x:c r="K20876" s="32" t="str">
        <x:v>09-01-2024 02:15:00</x:v>
      </x:c>
      <x:c r="M20876" s="53" t="str">
        <x:v>7675081.0100000000000000</x:v>
      </x:c>
      <x:c r="N20876" s="33" t="str">
        <x:v/>
      </x:c>
    </x:row>
    <x:row r="20877">
      <x:c r="B20877" s="5" t="str">
        <x:v>14307801393073909318</x:v>
      </x:c>
      <x:c r="C20877" s="44" t="str">
        <x:v>78474750</x:v>
      </x:c>
      <x:c r="F20877" s="45" t="str">
        <x:v>214-ELE04</x:v>
      </x:c>
      <x:c r="H20877" s="9" t="str">
        <x:v>CEAS.Submeter_WA_208</x:v>
      </x:c>
      <x:c r="I20877" s="49" t="str">
        <x:v>Use</x:v>
      </x:c>
      <x:c r="J20877" s="31" t="str">
        <x:v>15 Minutes</x:v>
      </x:c>
      <x:c r="K20877" s="32" t="str">
        <x:v>09-01-2024 02:30:00</x:v>
      </x:c>
      <x:c r="M20877" s="53" t="str">
        <x:v>7675090.9900000000000000</x:v>
      </x:c>
      <x:c r="N20877" s="33" t="str">
        <x:v/>
      </x:c>
    </x:row>
    <x:row r="20878">
      <x:c r="B20878" s="5" t="str">
        <x:v>2208422957650490418</x:v>
      </x:c>
      <x:c r="C20878" s="44" t="str">
        <x:v>78474758</x:v>
      </x:c>
      <x:c r="F20878" s="45" t="str">
        <x:v>214-ELE04</x:v>
      </x:c>
      <x:c r="H20878" s="9" t="str">
        <x:v>CEAS.Submeter_WA_208</x:v>
      </x:c>
      <x:c r="I20878" s="49" t="str">
        <x:v>Use</x:v>
      </x:c>
      <x:c r="J20878" s="31" t="str">
        <x:v>15 Minutes</x:v>
      </x:c>
      <x:c r="K20878" s="32" t="str">
        <x:v>09-01-2024 02:45:00</x:v>
      </x:c>
      <x:c r="M20878" s="53" t="str">
        <x:v>7675100.1300000000000000</x:v>
      </x:c>
      <x:c r="N20878" s="33" t="str">
        <x:v/>
      </x:c>
    </x:row>
    <x:row r="20879">
      <x:c r="B20879" s="5" t="str">
        <x:v>18342190141479130318</x:v>
      </x:c>
      <x:c r="C20879" s="44" t="str">
        <x:v>78474766</x:v>
      </x:c>
      <x:c r="F20879" s="45" t="str">
        <x:v>214-ELE04</x:v>
      </x:c>
      <x:c r="H20879" s="9" t="str">
        <x:v>CEAS.Submeter_WA_208</x:v>
      </x:c>
      <x:c r="I20879" s="49" t="str">
        <x:v>Use</x:v>
      </x:c>
      <x:c r="J20879" s="31" t="str">
        <x:v>15 Minutes</x:v>
      </x:c>
      <x:c r="K20879" s="32" t="str">
        <x:v>09-01-2024 03:00:00</x:v>
      </x:c>
      <x:c r="M20879" s="53" t="str">
        <x:v>7675111.3800000000000000</x:v>
      </x:c>
      <x:c r="N20879" s="33" t="str">
        <x:v/>
      </x:c>
    </x:row>
    <x:row r="20880">
      <x:c r="B20880" s="5" t="str">
        <x:v>5040718418682068490</x:v>
      </x:c>
      <x:c r="C20880" s="44" t="str">
        <x:v>78474774</x:v>
      </x:c>
      <x:c r="F20880" s="45" t="str">
        <x:v>214-ELE04</x:v>
      </x:c>
      <x:c r="H20880" s="9" t="str">
        <x:v>CEAS.Submeter_WA_208</x:v>
      </x:c>
      <x:c r="I20880" s="49" t="str">
        <x:v>Use</x:v>
      </x:c>
      <x:c r="J20880" s="31" t="str">
        <x:v>15 Minutes</x:v>
      </x:c>
      <x:c r="K20880" s="32" t="str">
        <x:v>09-01-2024 03:15:00</x:v>
      </x:c>
      <x:c r="M20880" s="53" t="str">
        <x:v>7675122.1300000000000000</x:v>
      </x:c>
      <x:c r="N20880" s="33" t="str">
        <x:v/>
      </x:c>
    </x:row>
    <x:row r="20881">
      <x:c r="B20881" s="5" t="str">
        <x:v>9013974880366313102</x:v>
      </x:c>
      <x:c r="C20881" s="44" t="str">
        <x:v>78474782</x:v>
      </x:c>
      <x:c r="F20881" s="45" t="str">
        <x:v>214-ELE04</x:v>
      </x:c>
      <x:c r="H20881" s="9" t="str">
        <x:v>CEAS.Submeter_WA_208</x:v>
      </x:c>
      <x:c r="I20881" s="49" t="str">
        <x:v>Use</x:v>
      </x:c>
      <x:c r="J20881" s="31" t="str">
        <x:v>15 Minutes</x:v>
      </x:c>
      <x:c r="K20881" s="32" t="str">
        <x:v>09-01-2024 03:30:00</x:v>
      </x:c>
      <x:c r="M20881" s="53" t="str">
        <x:v>7675133.0200000000000000</x:v>
      </x:c>
      <x:c r="N20881" s="33" t="str">
        <x:v/>
      </x:c>
    </x:row>
    <x:row r="20882">
      <x:c r="B20882" s="5" t="str">
        <x:v>14735818418592555286</x:v>
      </x:c>
      <x:c r="C20882" s="44" t="str">
        <x:v>78474790</x:v>
      </x:c>
      <x:c r="F20882" s="45" t="str">
        <x:v>214-ELE04</x:v>
      </x:c>
      <x:c r="H20882" s="9" t="str">
        <x:v>CEAS.Submeter_WA_208</x:v>
      </x:c>
      <x:c r="I20882" s="49" t="str">
        <x:v>Use</x:v>
      </x:c>
      <x:c r="J20882" s="31" t="str">
        <x:v>15 Minutes</x:v>
      </x:c>
      <x:c r="K20882" s="32" t="str">
        <x:v>09-01-2024 03:45:00</x:v>
      </x:c>
      <x:c r="M20882" s="53" t="str">
        <x:v>7675142.5600000000000000</x:v>
      </x:c>
      <x:c r="N20882" s="33" t="str">
        <x:v/>
      </x:c>
    </x:row>
    <x:row r="20883">
      <x:c r="B20883" s="5" t="str">
        <x:v>9503280622792706460</x:v>
      </x:c>
      <x:c r="C20883" s="44" t="str">
        <x:v>78474798</x:v>
      </x:c>
      <x:c r="F20883" s="45" t="str">
        <x:v>214-ELE04</x:v>
      </x:c>
      <x:c r="H20883" s="9" t="str">
        <x:v>CEAS.Submeter_WA_208</x:v>
      </x:c>
      <x:c r="I20883" s="49" t="str">
        <x:v>Use</x:v>
      </x:c>
      <x:c r="J20883" s="31" t="str">
        <x:v>15 Minutes</x:v>
      </x:c>
      <x:c r="K20883" s="32" t="str">
        <x:v>09-01-2024 04:00:00</x:v>
      </x:c>
      <x:c r="M20883" s="53" t="str">
        <x:v>7675154.2800000000000000</x:v>
      </x:c>
      <x:c r="N20883" s="33" t="str">
        <x:v/>
      </x:c>
    </x:row>
    <x:row r="20884">
      <x:c r="B20884" s="5" t="str">
        <x:v>60588179761752761</x:v>
      </x:c>
      <x:c r="C20884" s="44" t="str">
        <x:v>78474806</x:v>
      </x:c>
      <x:c r="F20884" s="45" t="str">
        <x:v>214-ELE04</x:v>
      </x:c>
      <x:c r="H20884" s="9" t="str">
        <x:v>CEAS.Submeter_WA_208</x:v>
      </x:c>
      <x:c r="I20884" s="49" t="str">
        <x:v>Use</x:v>
      </x:c>
      <x:c r="J20884" s="31" t="str">
        <x:v>15 Minutes</x:v>
      </x:c>
      <x:c r="K20884" s="32" t="str">
        <x:v>09-01-2024 04:15:00</x:v>
      </x:c>
      <x:c r="M20884" s="53" t="str">
        <x:v>7675164.6200000000000000</x:v>
      </x:c>
      <x:c r="N20884" s="33" t="str">
        <x:v/>
      </x:c>
    </x:row>
    <x:row r="20885">
      <x:c r="B20885" s="5" t="str">
        <x:v>11438524024546861383</x:v>
      </x:c>
      <x:c r="C20885" s="44" t="str">
        <x:v>78474814</x:v>
      </x:c>
      <x:c r="F20885" s="45" t="str">
        <x:v>214-ELE04</x:v>
      </x:c>
      <x:c r="H20885" s="9" t="str">
        <x:v>CEAS.Submeter_WA_208</x:v>
      </x:c>
      <x:c r="I20885" s="49" t="str">
        <x:v>Use</x:v>
      </x:c>
      <x:c r="J20885" s="31" t="str">
        <x:v>15 Minutes</x:v>
      </x:c>
      <x:c r="K20885" s="32" t="str">
        <x:v>09-01-2024 04:30:00</x:v>
      </x:c>
      <x:c r="M20885" s="53" t="str">
        <x:v>7675174.7800000000000000</x:v>
      </x:c>
      <x:c r="N20885" s="33" t="str">
        <x:v/>
      </x:c>
    </x:row>
    <x:row r="20886">
      <x:c r="B20886" s="5" t="str">
        <x:v>8770682683643249797</x:v>
      </x:c>
      <x:c r="C20886" s="44" t="str">
        <x:v>78474822</x:v>
      </x:c>
      <x:c r="F20886" s="45" t="str">
        <x:v>214-ELE04</x:v>
      </x:c>
      <x:c r="H20886" s="9" t="str">
        <x:v>CEAS.Submeter_WA_208</x:v>
      </x:c>
      <x:c r="I20886" s="49" t="str">
        <x:v>Use</x:v>
      </x:c>
      <x:c r="J20886" s="31" t="str">
        <x:v>15 Minutes</x:v>
      </x:c>
      <x:c r="K20886" s="32" t="str">
        <x:v>09-01-2024 04:45:00</x:v>
      </x:c>
      <x:c r="M20886" s="53" t="str">
        <x:v>7675183.9300000000000000</x:v>
      </x:c>
      <x:c r="N20886" s="33" t="str">
        <x:v/>
      </x:c>
    </x:row>
    <x:row r="20887">
      <x:c r="B20887" s="5" t="str">
        <x:v>11101595327848727934</x:v>
      </x:c>
      <x:c r="C20887" s="44" t="str">
        <x:v>78492085</x:v>
      </x:c>
      <x:c r="F20887" s="45" t="str">
        <x:v>214-ELE04</x:v>
      </x:c>
      <x:c r="H20887" s="9" t="str">
        <x:v>CEAS.Submeter_WA_208</x:v>
      </x:c>
      <x:c r="I20887" s="49" t="str">
        <x:v>Use</x:v>
      </x:c>
      <x:c r="J20887" s="31" t="str">
        <x:v>15 Minutes</x:v>
      </x:c>
      <x:c r="K20887" s="32" t="str">
        <x:v>09-01-2024 05:00:00</x:v>
      </x:c>
      <x:c r="M20887" s="53" t="str">
        <x:v>7675195.4100000000000000</x:v>
      </x:c>
      <x:c r="N20887" s="33" t="str">
        <x:v/>
      </x:c>
    </x:row>
    <x:row r="20888">
      <x:c r="B20888" s="5" t="str">
        <x:v>14354542964089076925</x:v>
      </x:c>
      <x:c r="C20888" s="44" t="str">
        <x:v>78492093</x:v>
      </x:c>
      <x:c r="F20888" s="45" t="str">
        <x:v>214-ELE04</x:v>
      </x:c>
      <x:c r="H20888" s="9" t="str">
        <x:v>CEAS.Submeter_WA_208</x:v>
      </x:c>
      <x:c r="I20888" s="49" t="str">
        <x:v>Use</x:v>
      </x:c>
      <x:c r="J20888" s="31" t="str">
        <x:v>15 Minutes</x:v>
      </x:c>
      <x:c r="K20888" s="32" t="str">
        <x:v>09-01-2024 05:15:00</x:v>
      </x:c>
      <x:c r="M20888" s="53" t="str">
        <x:v>7675205.5600000000000000</x:v>
      </x:c>
      <x:c r="N20888" s="33" t="str">
        <x:v/>
      </x:c>
    </x:row>
    <x:row r="20889">
      <x:c r="B20889" s="5" t="str">
        <x:v>10171493880135823966</x:v>
      </x:c>
      <x:c r="C20889" s="44" t="str">
        <x:v>78492101</x:v>
      </x:c>
      <x:c r="F20889" s="45" t="str">
        <x:v>214-ELE04</x:v>
      </x:c>
      <x:c r="H20889" s="9" t="str">
        <x:v>CEAS.Submeter_WA_208</x:v>
      </x:c>
      <x:c r="I20889" s="49" t="str">
        <x:v>Use</x:v>
      </x:c>
      <x:c r="J20889" s="31" t="str">
        <x:v>15 Minutes</x:v>
      </x:c>
      <x:c r="K20889" s="32" t="str">
        <x:v>09-01-2024 05:30:00</x:v>
      </x:c>
      <x:c r="M20889" s="53" t="str">
        <x:v>7675215.2000000000000000</x:v>
      </x:c>
      <x:c r="N20889" s="33" t="str">
        <x:v/>
      </x:c>
    </x:row>
    <x:row r="20890">
      <x:c r="B20890" s="5" t="str">
        <x:v>16766177323909854394</x:v>
      </x:c>
      <x:c r="C20890" s="44" t="str">
        <x:v>78492109</x:v>
      </x:c>
      <x:c r="F20890" s="45" t="str">
        <x:v>214-ELE04</x:v>
      </x:c>
      <x:c r="H20890" s="9" t="str">
        <x:v>CEAS.Submeter_WA_208</x:v>
      </x:c>
      <x:c r="I20890" s="49" t="str">
        <x:v>Use</x:v>
      </x:c>
      <x:c r="J20890" s="31" t="str">
        <x:v>15 Minutes</x:v>
      </x:c>
      <x:c r="K20890" s="32" t="str">
        <x:v>09-01-2024 05:45:00</x:v>
      </x:c>
      <x:c r="M20890" s="53" t="str">
        <x:v>7675223.5800000000000000</x:v>
      </x:c>
      <x:c r="N20890" s="33" t="str">
        <x:v/>
      </x:c>
    </x:row>
    <x:row r="20891">
      <x:c r="B20891" s="5" t="str">
        <x:v>11023783431835474669</x:v>
      </x:c>
      <x:c r="C20891" s="44" t="str">
        <x:v>78492117</x:v>
      </x:c>
      <x:c r="F20891" s="45" t="str">
        <x:v>214-ELE04</x:v>
      </x:c>
      <x:c r="H20891" s="9" t="str">
        <x:v>CEAS.Submeter_WA_208</x:v>
      </x:c>
      <x:c r="I20891" s="49" t="str">
        <x:v>Use</x:v>
      </x:c>
      <x:c r="J20891" s="31" t="str">
        <x:v>15 Minutes</x:v>
      </x:c>
      <x:c r="K20891" s="32" t="str">
        <x:v>09-01-2024 06:00:00</x:v>
      </x:c>
      <x:c r="M20891" s="53" t="str">
        <x:v>7675234.1000000000000000</x:v>
      </x:c>
      <x:c r="N20891" s="33" t="str">
        <x:v/>
      </x:c>
    </x:row>
    <x:row r="20892">
      <x:c r="B20892" s="5" t="str">
        <x:v>17334183518609540915</x:v>
      </x:c>
      <x:c r="C20892" s="44" t="str">
        <x:v>78492125</x:v>
      </x:c>
      <x:c r="F20892" s="45" t="str">
        <x:v>214-ELE04</x:v>
      </x:c>
      <x:c r="H20892" s="9" t="str">
        <x:v>CEAS.Submeter_WA_208</x:v>
      </x:c>
      <x:c r="I20892" s="49" t="str">
        <x:v>Use</x:v>
      </x:c>
      <x:c r="J20892" s="31" t="str">
        <x:v>15 Minutes</x:v>
      </x:c>
      <x:c r="K20892" s="32" t="str">
        <x:v>09-01-2024 06:15:00</x:v>
      </x:c>
      <x:c r="M20892" s="53" t="str">
        <x:v>7675243.4400000000000000</x:v>
      </x:c>
      <x:c r="N20892" s="33" t="str">
        <x:v/>
      </x:c>
    </x:row>
    <x:row r="20893">
      <x:c r="B20893" s="5" t="str">
        <x:v>11161331487146447288</x:v>
      </x:c>
      <x:c r="C20893" s="44" t="str">
        <x:v>78492133</x:v>
      </x:c>
      <x:c r="F20893" s="45" t="str">
        <x:v>214-ELE04</x:v>
      </x:c>
      <x:c r="H20893" s="9" t="str">
        <x:v>CEAS.Submeter_WA_208</x:v>
      </x:c>
      <x:c r="I20893" s="49" t="str">
        <x:v>Use</x:v>
      </x:c>
      <x:c r="J20893" s="31" t="str">
        <x:v>15 Minutes</x:v>
      </x:c>
      <x:c r="K20893" s="32" t="str">
        <x:v>09-01-2024 06:30:00</x:v>
      </x:c>
      <x:c r="M20893" s="53" t="str">
        <x:v>7675252.8500000000000000</x:v>
      </x:c>
      <x:c r="N20893" s="33" t="str">
        <x:v/>
      </x:c>
    </x:row>
    <x:row r="20894">
      <x:c r="B20894" s="5" t="str">
        <x:v>7064561560593394313</x:v>
      </x:c>
      <x:c r="C20894" s="44" t="str">
        <x:v>78492141</x:v>
      </x:c>
      <x:c r="F20894" s="45" t="str">
        <x:v>214-ELE04</x:v>
      </x:c>
      <x:c r="H20894" s="9" t="str">
        <x:v>CEAS.Submeter_WA_208</x:v>
      </x:c>
      <x:c r="I20894" s="49" t="str">
        <x:v>Use</x:v>
      </x:c>
      <x:c r="J20894" s="31" t="str">
        <x:v>15 Minutes</x:v>
      </x:c>
      <x:c r="K20894" s="32" t="str">
        <x:v>09-01-2024 06:45:00</x:v>
      </x:c>
      <x:c r="M20894" s="53" t="str">
        <x:v>7675261.1400000000000000</x:v>
      </x:c>
      <x:c r="N20894" s="33" t="str">
        <x:v/>
      </x:c>
    </x:row>
    <x:row r="20895">
      <x:c r="B20895" s="5" t="str">
        <x:v>17404690630763322107</x:v>
      </x:c>
      <x:c r="C20895" s="44" t="str">
        <x:v>78492149</x:v>
      </x:c>
      <x:c r="F20895" s="45" t="str">
        <x:v>214-ELE04</x:v>
      </x:c>
      <x:c r="H20895" s="9" t="str">
        <x:v>CEAS.Submeter_WA_208</x:v>
      </x:c>
      <x:c r="I20895" s="49" t="str">
        <x:v>Use</x:v>
      </x:c>
      <x:c r="J20895" s="31" t="str">
        <x:v>15 Minutes</x:v>
      </x:c>
      <x:c r="K20895" s="32" t="str">
        <x:v>09-01-2024 07:00:00</x:v>
      </x:c>
      <x:c r="M20895" s="53" t="str">
        <x:v>7675271.6000000000000000</x:v>
      </x:c>
      <x:c r="N20895" s="33" t="str">
        <x:v/>
      </x:c>
    </x:row>
    <x:row r="20896">
      <x:c r="B20896" s="5" t="str">
        <x:v>465833600458436683</x:v>
      </x:c>
      <x:c r="C20896" s="44" t="str">
        <x:v>78492157</x:v>
      </x:c>
      <x:c r="F20896" s="45" t="str">
        <x:v>214-ELE04</x:v>
      </x:c>
      <x:c r="H20896" s="9" t="str">
        <x:v>CEAS.Submeter_WA_208</x:v>
      </x:c>
      <x:c r="I20896" s="49" t="str">
        <x:v>Use</x:v>
      </x:c>
      <x:c r="J20896" s="31" t="str">
        <x:v>15 Minutes</x:v>
      </x:c>
      <x:c r="K20896" s="32" t="str">
        <x:v>09-01-2024 07:15:00</x:v>
      </x:c>
      <x:c r="M20896" s="53" t="str">
        <x:v>7675280.8900000000000000</x:v>
      </x:c>
      <x:c r="N20896" s="33" t="str">
        <x:v/>
      </x:c>
    </x:row>
    <x:row r="20897">
      <x:c r="B20897" s="5" t="str">
        <x:v>1867401146897264439</x:v>
      </x:c>
      <x:c r="C20897" s="44" t="str">
        <x:v>78492165</x:v>
      </x:c>
      <x:c r="F20897" s="45" t="str">
        <x:v>214-ELE04</x:v>
      </x:c>
      <x:c r="H20897" s="9" t="str">
        <x:v>CEAS.Submeter_WA_208</x:v>
      </x:c>
      <x:c r="I20897" s="49" t="str">
        <x:v>Use</x:v>
      </x:c>
      <x:c r="J20897" s="31" t="str">
        <x:v>15 Minutes</x:v>
      </x:c>
      <x:c r="K20897" s="32" t="str">
        <x:v>09-01-2024 07:30:00</x:v>
      </x:c>
      <x:c r="M20897" s="53" t="str">
        <x:v>7675290.1900000000000000</x:v>
      </x:c>
      <x:c r="N20897" s="33" t="str">
        <x:v/>
      </x:c>
    </x:row>
    <x:row r="20898">
      <x:c r="B20898" s="5" t="str">
        <x:v>3519548623865650284</x:v>
      </x:c>
      <x:c r="C20898" s="44" t="str">
        <x:v>78492173</x:v>
      </x:c>
      <x:c r="F20898" s="45" t="str">
        <x:v>214-ELE04</x:v>
      </x:c>
      <x:c r="H20898" s="9" t="str">
        <x:v>CEAS.Submeter_WA_208</x:v>
      </x:c>
      <x:c r="I20898" s="49" t="str">
        <x:v>Use</x:v>
      </x:c>
      <x:c r="J20898" s="31" t="str">
        <x:v>15 Minutes</x:v>
      </x:c>
      <x:c r="K20898" s="32" t="str">
        <x:v>09-01-2024 07:45:00</x:v>
      </x:c>
      <x:c r="M20898" s="53" t="str">
        <x:v>7675298.4800000000000000</x:v>
      </x:c>
      <x:c r="N20898" s="33" t="str">
        <x:v/>
      </x:c>
    </x:row>
    <x:row r="20899">
      <x:c r="B20899" s="5" t="str">
        <x:v>2274026479704956912</x:v>
      </x:c>
      <x:c r="C20899" s="44" t="str">
        <x:v>78492181</x:v>
      </x:c>
      <x:c r="F20899" s="45" t="str">
        <x:v>214-ELE04</x:v>
      </x:c>
      <x:c r="H20899" s="9" t="str">
        <x:v>CEAS.Submeter_WA_208</x:v>
      </x:c>
      <x:c r="I20899" s="49" t="str">
        <x:v>Use</x:v>
      </x:c>
      <x:c r="J20899" s="31" t="str">
        <x:v>15 Minutes</x:v>
      </x:c>
      <x:c r="K20899" s="32" t="str">
        <x:v>09-01-2024 08:00:00</x:v>
      </x:c>
      <x:c r="M20899" s="53" t="str">
        <x:v>7675308.9200000000000000</x:v>
      </x:c>
      <x:c r="N20899" s="33" t="str">
        <x:v/>
      </x:c>
    </x:row>
    <x:row r="20900">
      <x:c r="B20900" s="5" t="str">
        <x:v>431550902209847639</x:v>
      </x:c>
      <x:c r="C20900" s="44" t="str">
        <x:v>78492189</x:v>
      </x:c>
      <x:c r="F20900" s="45" t="str">
        <x:v>214-ELE04</x:v>
      </x:c>
      <x:c r="H20900" s="9" t="str">
        <x:v>CEAS.Submeter_WA_208</x:v>
      </x:c>
      <x:c r="I20900" s="49" t="str">
        <x:v>Use</x:v>
      </x:c>
      <x:c r="J20900" s="31" t="str">
        <x:v>15 Minutes</x:v>
      </x:c>
      <x:c r="K20900" s="32" t="str">
        <x:v>09-01-2024 08:15:00</x:v>
      </x:c>
      <x:c r="M20900" s="53" t="str">
        <x:v>7675318.4900000000000000</x:v>
      </x:c>
      <x:c r="N20900" s="33" t="str">
        <x:v/>
      </x:c>
    </x:row>
    <x:row r="20901">
      <x:c r="B20901" s="5" t="str">
        <x:v>10124507997584901055</x:v>
      </x:c>
      <x:c r="C20901" s="44" t="str">
        <x:v>78492197</x:v>
      </x:c>
      <x:c r="F20901" s="45" t="str">
        <x:v>214-ELE04</x:v>
      </x:c>
      <x:c r="H20901" s="9" t="str">
        <x:v>CEAS.Submeter_WA_208</x:v>
      </x:c>
      <x:c r="I20901" s="49" t="str">
        <x:v>Use</x:v>
      </x:c>
      <x:c r="J20901" s="31" t="str">
        <x:v>15 Minutes</x:v>
      </x:c>
      <x:c r="K20901" s="32" t="str">
        <x:v>09-01-2024 08:30:00</x:v>
      </x:c>
      <x:c r="M20901" s="53" t="str">
        <x:v>7675328.0000000000000000</x:v>
      </x:c>
      <x:c r="N20901" s="33" t="str">
        <x:v/>
      </x:c>
    </x:row>
    <x:row r="20902">
      <x:c r="B20902" s="5" t="str">
        <x:v>848816419746920780</x:v>
      </x:c>
      <x:c r="C20902" s="44" t="str">
        <x:v>78492205</x:v>
      </x:c>
      <x:c r="F20902" s="45" t="str">
        <x:v>214-ELE04</x:v>
      </x:c>
      <x:c r="H20902" s="9" t="str">
        <x:v>CEAS.Submeter_WA_208</x:v>
      </x:c>
      <x:c r="I20902" s="49" t="str">
        <x:v>Use</x:v>
      </x:c>
      <x:c r="J20902" s="31" t="str">
        <x:v>15 Minutes</x:v>
      </x:c>
      <x:c r="K20902" s="32" t="str">
        <x:v>09-01-2024 08:45:00</x:v>
      </x:c>
      <x:c r="M20902" s="53" t="str">
        <x:v>7675336.2600000000000000</x:v>
      </x:c>
      <x:c r="N20902" s="33" t="str">
        <x:v/>
      </x:c>
    </x:row>
    <x:row r="20903">
      <x:c r="B20903" s="5" t="str">
        <x:v>745432265129932879</x:v>
      </x:c>
      <x:c r="C20903" s="44" t="str">
        <x:v>78492213</x:v>
      </x:c>
      <x:c r="F20903" s="45" t="str">
        <x:v>214-ELE04</x:v>
      </x:c>
      <x:c r="H20903" s="9" t="str">
        <x:v>CEAS.Submeter_WA_208</x:v>
      </x:c>
      <x:c r="I20903" s="49" t="str">
        <x:v>Use</x:v>
      </x:c>
      <x:c r="J20903" s="31" t="str">
        <x:v>15 Minutes</x:v>
      </x:c>
      <x:c r="K20903" s="32" t="str">
        <x:v>09-01-2024 09:00:00</x:v>
      </x:c>
      <x:c r="M20903" s="53" t="str">
        <x:v>7675346.6500000000000000</x:v>
      </x:c>
      <x:c r="N20903" s="33" t="str">
        <x:v/>
      </x:c>
    </x:row>
    <x:row r="20904">
      <x:c r="B20904" s="5" t="str">
        <x:v>7055832351903999125</x:v>
      </x:c>
      <x:c r="C20904" s="44" t="str">
        <x:v>78492221</x:v>
      </x:c>
      <x:c r="F20904" s="45" t="str">
        <x:v>214-ELE04</x:v>
      </x:c>
      <x:c r="H20904" s="9" t="str">
        <x:v>CEAS.Submeter_WA_208</x:v>
      </x:c>
      <x:c r="I20904" s="49" t="str">
        <x:v>Use</x:v>
      </x:c>
      <x:c r="J20904" s="31" t="str">
        <x:v>15 Minutes</x:v>
      </x:c>
      <x:c r="K20904" s="32" t="str">
        <x:v>09-01-2024 09:15:00</x:v>
      </x:c>
      <x:c r="M20904" s="53" t="str">
        <x:v>7675355.9900000000000000</x:v>
      </x:c>
      <x:c r="N20904" s="33" t="str">
        <x:v/>
      </x:c>
    </x:row>
    <x:row r="20905">
      <x:c r="B20905" s="5" t="str">
        <x:v>6276040356318253431</x:v>
      </x:c>
      <x:c r="C20905" s="44" t="str">
        <x:v>78492229</x:v>
      </x:c>
      <x:c r="F20905" s="45" t="str">
        <x:v>214-ELE04</x:v>
      </x:c>
      <x:c r="H20905" s="9" t="str">
        <x:v>CEAS.Submeter_WA_208</x:v>
      </x:c>
      <x:c r="I20905" s="49" t="str">
        <x:v>Use</x:v>
      </x:c>
      <x:c r="J20905" s="31" t="str">
        <x:v>15 Minutes</x:v>
      </x:c>
      <x:c r="K20905" s="32" t="str">
        <x:v>09-01-2024 09:30:00</x:v>
      </x:c>
      <x:c r="M20905" s="53" t="str">
        <x:v>7675365.4000000000000000</x:v>
      </x:c>
      <x:c r="N20905" s="33" t="str">
        <x:v/>
      </x:c>
    </x:row>
    <x:row r="20906">
      <x:c r="B20906" s="5" t="str">
        <x:v>5191007091617443384</x:v>
      </x:c>
      <x:c r="C20906" s="44" t="str">
        <x:v>78492237</x:v>
      </x:c>
      <x:c r="F20906" s="45" t="str">
        <x:v>214-ELE04</x:v>
      </x:c>
      <x:c r="H20906" s="9" t="str">
        <x:v>CEAS.Submeter_WA_208</x:v>
      </x:c>
      <x:c r="I20906" s="49" t="str">
        <x:v>Use</x:v>
      </x:c>
      <x:c r="J20906" s="31" t="str">
        <x:v>15 Minutes</x:v>
      </x:c>
      <x:c r="K20906" s="32" t="str">
        <x:v>09-01-2024 09:45:00</x:v>
      </x:c>
      <x:c r="M20906" s="53" t="str">
        <x:v>7675373.7800000000000000</x:v>
      </x:c>
      <x:c r="N20906" s="33" t="str">
        <x:v/>
      </x:c>
    </x:row>
    <x:row r="20907">
      <x:c r="B20907" s="5" t="str">
        <x:v>8821701253585914858</x:v>
      </x:c>
      <x:c r="C20907" s="44" t="str">
        <x:v>78492245</x:v>
      </x:c>
      <x:c r="F20907" s="45" t="str">
        <x:v>214-ELE04</x:v>
      </x:c>
      <x:c r="H20907" s="9" t="str">
        <x:v>CEAS.Submeter_WA_208</x:v>
      </x:c>
      <x:c r="I20907" s="49" t="str">
        <x:v>Use</x:v>
      </x:c>
      <x:c r="J20907" s="31" t="str">
        <x:v>15 Minutes</x:v>
      </x:c>
      <x:c r="K20907" s="32" t="str">
        <x:v>09-01-2024 10:00:00</x:v>
      </x:c>
      <x:c r="M20907" s="53" t="str">
        <x:v>7675384.1400000000000000</x:v>
      </x:c>
      <x:c r="N20907" s="33" t="str">
        <x:v/>
      </x:c>
    </x:row>
    <x:row r="20908">
      <x:c r="B20908" s="5" t="str">
        <x:v>4545945100605816793</x:v>
      </x:c>
      <x:c r="C20908" s="44" t="str">
        <x:v>78492253</x:v>
      </x:c>
      <x:c r="F20908" s="45" t="str">
        <x:v>214-ELE04</x:v>
      </x:c>
      <x:c r="H20908" s="9" t="str">
        <x:v>CEAS.Submeter_WA_208</x:v>
      </x:c>
      <x:c r="I20908" s="49" t="str">
        <x:v>Use</x:v>
      </x:c>
      <x:c r="J20908" s="31" t="str">
        <x:v>15 Minutes</x:v>
      </x:c>
      <x:c r="K20908" s="32" t="str">
        <x:v>09-01-2024 10:15:00</x:v>
      </x:c>
      <x:c r="M20908" s="53" t="str">
        <x:v>7675393.5000000000000000</x:v>
      </x:c>
      <x:c r="N20908" s="33" t="str">
        <x:v/>
      </x:c>
    </x:row>
    <x:row r="20909">
      <x:c r="B20909" s="5" t="str">
        <x:v>3308876550257693983</x:v>
      </x:c>
      <x:c r="C20909" s="44" t="str">
        <x:v>78492261</x:v>
      </x:c>
      <x:c r="F20909" s="45" t="str">
        <x:v>214-ELE04</x:v>
      </x:c>
      <x:c r="H20909" s="9" t="str">
        <x:v>CEAS.Submeter_WA_208</x:v>
      </x:c>
      <x:c r="I20909" s="49" t="str">
        <x:v>Use</x:v>
      </x:c>
      <x:c r="J20909" s="31" t="str">
        <x:v>15 Minutes</x:v>
      </x:c>
      <x:c r="K20909" s="32" t="str">
        <x:v>09-01-2024 10:30:00</x:v>
      </x:c>
      <x:c r="M20909" s="53" t="str">
        <x:v>7675402.7900000000000000</x:v>
      </x:c>
      <x:c r="N20909" s="33" t="str">
        <x:v/>
      </x:c>
    </x:row>
    <x:row r="20910">
      <x:c r="B20910" s="5" t="str">
        <x:v>8341983310688982255</x:v>
      </x:c>
      <x:c r="C20910" s="44" t="str">
        <x:v>78492269</x:v>
      </x:c>
      <x:c r="F20910" s="45" t="str">
        <x:v>214-ELE04</x:v>
      </x:c>
      <x:c r="H20910" s="9" t="str">
        <x:v>CEAS.Submeter_WA_208</x:v>
      </x:c>
      <x:c r="I20910" s="49" t="str">
        <x:v>Use</x:v>
      </x:c>
      <x:c r="J20910" s="31" t="str">
        <x:v>15 Minutes</x:v>
      </x:c>
      <x:c r="K20910" s="32" t="str">
        <x:v>09-01-2024 10:45:00</x:v>
      </x:c>
      <x:c r="M20910" s="53" t="str">
        <x:v>7675411.2600000000000000</x:v>
      </x:c>
      <x:c r="N20910" s="33" t="str">
        <x:v/>
      </x:c>
    </x:row>
    <x:row r="20911">
      <x:c r="B20911" s="5" t="str">
        <x:v>8238599156071994354</x:v>
      </x:c>
      <x:c r="C20911" s="44" t="str">
        <x:v>78492277</x:v>
      </x:c>
      <x:c r="F20911" s="45" t="str">
        <x:v>214-ELE04</x:v>
      </x:c>
      <x:c r="H20911" s="9" t="str">
        <x:v>CEAS.Submeter_WA_208</x:v>
      </x:c>
      <x:c r="I20911" s="49" t="str">
        <x:v>Use</x:v>
      </x:c>
      <x:c r="J20911" s="31" t="str">
        <x:v>15 Minutes</x:v>
      </x:c>
      <x:c r="K20911" s="32" t="str">
        <x:v>09-01-2024 11:00:00</x:v>
      </x:c>
      <x:c r="M20911" s="53" t="str">
        <x:v>7675421.6500000000000000</x:v>
      </x:c>
      <x:c r="N20911" s="33" t="str">
        <x:v/>
      </x:c>
    </x:row>
    <x:row r="20912">
      <x:c r="B20912" s="5" t="str">
        <x:v>7165551252605255973</x:v>
      </x:c>
      <x:c r="C20912" s="44" t="str">
        <x:v>78492285</x:v>
      </x:c>
      <x:c r="F20912" s="45" t="str">
        <x:v>214-ELE04</x:v>
      </x:c>
      <x:c r="H20912" s="9" t="str">
        <x:v>CEAS.Submeter_WA_208</x:v>
      </x:c>
      <x:c r="I20912" s="49" t="str">
        <x:v>Use</x:v>
      </x:c>
      <x:c r="J20912" s="31" t="str">
        <x:v>15 Minutes</x:v>
      </x:c>
      <x:c r="K20912" s="32" t="str">
        <x:v>09-01-2024 11:15:00</x:v>
      </x:c>
      <x:c r="M20912" s="53" t="str">
        <x:v>7675431.0400000000000000</x:v>
      </x:c>
      <x:c r="N20912" s="33" t="str">
        <x:v/>
      </x:c>
    </x:row>
    <x:row r="20913">
      <x:c r="B20913" s="5" t="str">
        <x:v>267619231887411960</x:v>
      </x:c>
      <x:c r="C20913" s="44" t="str">
        <x:v>78492293</x:v>
      </x:c>
      <x:c r="F20913" s="45" t="str">
        <x:v>214-ELE04</x:v>
      </x:c>
      <x:c r="H20913" s="9" t="str">
        <x:v>CEAS.Submeter_WA_208</x:v>
      </x:c>
      <x:c r="I20913" s="49" t="str">
        <x:v>Use</x:v>
      </x:c>
      <x:c r="J20913" s="31" t="str">
        <x:v>15 Minutes</x:v>
      </x:c>
      <x:c r="K20913" s="32" t="str">
        <x:v>09-01-2024 11:30:00</x:v>
      </x:c>
      <x:c r="M20913" s="53" t="str">
        <x:v>7675440.3600000000000000</x:v>
      </x:c>
      <x:c r="N20913" s="33" t="str">
        <x:v/>
      </x:c>
    </x:row>
    <x:row r="20914">
      <x:c r="B20914" s="5" t="str">
        <x:v>9548579393823030297</x:v>
      </x:c>
      <x:c r="C20914" s="44" t="str">
        <x:v>78492301</x:v>
      </x:c>
      <x:c r="F20914" s="45" t="str">
        <x:v>214-ELE04</x:v>
      </x:c>
      <x:c r="H20914" s="9" t="str">
        <x:v>CEAS.Submeter_WA_208</x:v>
      </x:c>
      <x:c r="I20914" s="49" t="str">
        <x:v>Use</x:v>
      </x:c>
      <x:c r="J20914" s="31" t="str">
        <x:v>15 Minutes</x:v>
      </x:c>
      <x:c r="K20914" s="32" t="str">
        <x:v>09-01-2024 11:45:00</x:v>
      </x:c>
      <x:c r="M20914" s="53" t="str">
        <x:v>7675448.7500000000000000</x:v>
      </x:c>
      <x:c r="N20914" s="33" t="str">
        <x:v/>
      </x:c>
    </x:row>
    <x:row r="20915">
      <x:c r="B20915" s="5" t="str">
        <x:v>5958309177599340607</x:v>
      </x:c>
      <x:c r="C20915" s="44" t="str">
        <x:v>78492309</x:v>
      </x:c>
      <x:c r="F20915" s="45" t="str">
        <x:v>214-ELE04</x:v>
      </x:c>
      <x:c r="H20915" s="9" t="str">
        <x:v>CEAS.Submeter_WA_208</x:v>
      </x:c>
      <x:c r="I20915" s="49" t="str">
        <x:v>Use</x:v>
      </x:c>
      <x:c r="J20915" s="31" t="str">
        <x:v>15 Minutes</x:v>
      </x:c>
      <x:c r="K20915" s="32" t="str">
        <x:v>09-01-2024 12:00:00</x:v>
      </x:c>
      <x:c r="M20915" s="53" t="str">
        <x:v>7675459.1300000000000000</x:v>
      </x:c>
      <x:c r="N20915" s="33" t="str">
        <x:v/>
      </x:c>
    </x:row>
    <x:row r="20916">
      <x:c r="B20916" s="5" t="str">
        <x:v>17365500582016718938</x:v>
      </x:c>
      <x:c r="C20916" s="44" t="str">
        <x:v>78492317</x:v>
      </x:c>
      <x:c r="F20916" s="45" t="str">
        <x:v>214-ELE04</x:v>
      </x:c>
      <x:c r="H20916" s="9" t="str">
        <x:v>CEAS.Submeter_WA_208</x:v>
      </x:c>
      <x:c r="I20916" s="49" t="str">
        <x:v>Use</x:v>
      </x:c>
      <x:c r="J20916" s="31" t="str">
        <x:v>15 Minutes</x:v>
      </x:c>
      <x:c r="K20916" s="32" t="str">
        <x:v>09-01-2024 12:15:00</x:v>
      </x:c>
      <x:c r="M20916" s="53" t="str">
        <x:v>7675468.4200000000000000</x:v>
      </x:c>
      <x:c r="N20916" s="33" t="str">
        <x:v/>
      </x:c>
    </x:row>
    <x:row r="20917">
      <x:c r="B20917" s="5" t="str">
        <x:v>9448210297770212508</x:v>
      </x:c>
      <x:c r="C20917" s="44" t="str">
        <x:v>78492325</x:v>
      </x:c>
      <x:c r="F20917" s="45" t="str">
        <x:v>214-ELE04</x:v>
      </x:c>
      <x:c r="H20917" s="9" t="str">
        <x:v>CEAS.Submeter_WA_208</x:v>
      </x:c>
      <x:c r="I20917" s="49" t="str">
        <x:v>Use</x:v>
      </x:c>
      <x:c r="J20917" s="31" t="str">
        <x:v>15 Minutes</x:v>
      </x:c>
      <x:c r="K20917" s="32" t="str">
        <x:v>09-01-2024 12:30:00</x:v>
      </x:c>
      <x:c r="M20917" s="53" t="str">
        <x:v>7675477.7500000000000000</x:v>
      </x:c>
      <x:c r="N20917" s="33" t="str">
        <x:v/>
      </x:c>
    </x:row>
    <x:row r="20918">
      <x:c r="B20918" s="5" t="str">
        <x:v>3312723844159834699</x:v>
      </x:c>
      <x:c r="C20918" s="44" t="str">
        <x:v>78492333</x:v>
      </x:c>
      <x:c r="F20918" s="45" t="str">
        <x:v>214-ELE04</x:v>
      </x:c>
      <x:c r="H20918" s="9" t="str">
        <x:v>CEAS.Submeter_WA_208</x:v>
      </x:c>
      <x:c r="I20918" s="49" t="str">
        <x:v>Use</x:v>
      </x:c>
      <x:c r="J20918" s="31" t="str">
        <x:v>15 Minutes</x:v>
      </x:c>
      <x:c r="K20918" s="32" t="str">
        <x:v>09-01-2024 12:45:00</x:v>
      </x:c>
      <x:c r="M20918" s="53" t="str">
        <x:v>7675486.0600000000000000</x:v>
      </x:c>
      <x:c r="N20918" s="33" t="str">
        <x:v/>
      </x:c>
    </x:row>
    <x:row r="20919">
      <x:c r="B20919" s="5" t="str">
        <x:v>6698216195109672404</x:v>
      </x:c>
      <x:c r="C20919" s="44" t="str">
        <x:v>78492341</x:v>
      </x:c>
      <x:c r="F20919" s="45" t="str">
        <x:v>214-ELE04</x:v>
      </x:c>
      <x:c r="H20919" s="9" t="str">
        <x:v>CEAS.Submeter_WA_208</x:v>
      </x:c>
      <x:c r="I20919" s="49" t="str">
        <x:v>Use</x:v>
      </x:c>
      <x:c r="J20919" s="31" t="str">
        <x:v>15 Minutes</x:v>
      </x:c>
      <x:c r="K20919" s="32" t="str">
        <x:v>09-01-2024 13:00:00</x:v>
      </x:c>
      <x:c r="M20919" s="53" t="str">
        <x:v>7675496.6100000000000000</x:v>
      </x:c>
      <x:c r="N20919" s="33" t="str">
        <x:v/>
      </x:c>
    </x:row>
    <x:row r="20920">
      <x:c r="B20920" s="5" t="str">
        <x:v>6046597429402094525</x:v>
      </x:c>
      <x:c r="C20920" s="44" t="str">
        <x:v>78492349</x:v>
      </x:c>
      <x:c r="F20920" s="45" t="str">
        <x:v>214-ELE04</x:v>
      </x:c>
      <x:c r="H20920" s="9" t="str">
        <x:v>CEAS.Submeter_WA_208</x:v>
      </x:c>
      <x:c r="I20920" s="49" t="str">
        <x:v>Use</x:v>
      </x:c>
      <x:c r="J20920" s="31" t="str">
        <x:v>15 Minutes</x:v>
      </x:c>
      <x:c r="K20920" s="32" t="str">
        <x:v>09-01-2024 13:15:00</x:v>
      </x:c>
      <x:c r="M20920" s="53" t="str">
        <x:v>7675506.1100000000000000</x:v>
      </x:c>
      <x:c r="N20920" s="33" t="str">
        <x:v/>
      </x:c>
    </x:row>
    <x:row r="20921">
      <x:c r="B20921" s="5" t="str">
        <x:v>14537334691807814877</x:v>
      </x:c>
      <x:c r="C20921" s="44" t="str">
        <x:v>78492357</x:v>
      </x:c>
      <x:c r="F20921" s="45" t="str">
        <x:v>214-ELE04</x:v>
      </x:c>
      <x:c r="H20921" s="9" t="str">
        <x:v>CEAS.Submeter_WA_208</x:v>
      </x:c>
      <x:c r="I20921" s="49" t="str">
        <x:v>Use</x:v>
      </x:c>
      <x:c r="J20921" s="31" t="str">
        <x:v>15 Minutes</x:v>
      </x:c>
      <x:c r="K20921" s="32" t="str">
        <x:v>09-01-2024 13:30:00</x:v>
      </x:c>
      <x:c r="M20921" s="53" t="str">
        <x:v>7675515.4600000000000000</x:v>
      </x:c>
      <x:c r="N20921" s="33" t="str">
        <x:v/>
      </x:c>
    </x:row>
    <x:row r="20922">
      <x:c r="B20922" s="5" t="str">
        <x:v>5924219977938827770</x:v>
      </x:c>
      <x:c r="C20922" s="44" t="str">
        <x:v>78492365</x:v>
      </x:c>
      <x:c r="F20922" s="45" t="str">
        <x:v>214-ELE04</x:v>
      </x:c>
      <x:c r="H20922" s="9" t="str">
        <x:v>CEAS.Submeter_WA_208</x:v>
      </x:c>
      <x:c r="I20922" s="49" t="str">
        <x:v>Use</x:v>
      </x:c>
      <x:c r="J20922" s="31" t="str">
        <x:v>15 Minutes</x:v>
      </x:c>
      <x:c r="K20922" s="32" t="str">
        <x:v>09-01-2024 13:45:00</x:v>
      </x:c>
      <x:c r="M20922" s="53" t="str">
        <x:v>7675523.8300000000000000</x:v>
      </x:c>
      <x:c r="N20922" s="33" t="str">
        <x:v/>
      </x:c>
    </x:row>
    <x:row r="20923">
      <x:c r="B20923" s="5" t="str">
        <x:v>6984827545777874719</x:v>
      </x:c>
      <x:c r="C20923" s="44" t="str">
        <x:v>78492373</x:v>
      </x:c>
      <x:c r="F20923" s="45" t="str">
        <x:v>214-ELE04</x:v>
      </x:c>
      <x:c r="H20923" s="9" t="str">
        <x:v>CEAS.Submeter_WA_208</x:v>
      </x:c>
      <x:c r="I20923" s="49" t="str">
        <x:v>Use</x:v>
      </x:c>
      <x:c r="J20923" s="31" t="str">
        <x:v>15 Minutes</x:v>
      </x:c>
      <x:c r="K20923" s="32" t="str">
        <x:v>09-01-2024 14:00:00</x:v>
      </x:c>
      <x:c r="M20923" s="53" t="str">
        <x:v>7675534.2700000000000000</x:v>
      </x:c>
      <x:c r="N20923" s="33" t="str">
        <x:v/>
      </x:c>
    </x:row>
    <x:row r="20924">
      <x:c r="B20924" s="5" t="str">
        <x:v>2709071392797776654</x:v>
      </x:c>
      <x:c r="C20924" s="44" t="str">
        <x:v>78492381</x:v>
      </x:c>
      <x:c r="F20924" s="45" t="str">
        <x:v>214-ELE04</x:v>
      </x:c>
      <x:c r="H20924" s="9" t="str">
        <x:v>CEAS.Submeter_WA_208</x:v>
      </x:c>
      <x:c r="I20924" s="49" t="str">
        <x:v>Use</x:v>
      </x:c>
      <x:c r="J20924" s="31" t="str">
        <x:v>15 Minutes</x:v>
      </x:c>
      <x:c r="K20924" s="32" t="str">
        <x:v>09-01-2024 14:15:00</x:v>
      </x:c>
      <x:c r="M20924" s="53" t="str">
        <x:v>7675543.6300000000000000</x:v>
      </x:c>
      <x:c r="N20924" s="33" t="str">
        <x:v/>
      </x:c>
    </x:row>
    <x:row r="20925">
      <x:c r="B20925" s="5" t="str">
        <x:v>12221157362692283240</x:v>
      </x:c>
      <x:c r="C20925" s="44" t="str">
        <x:v>78492389</x:v>
      </x:c>
      <x:c r="F20925" s="45" t="str">
        <x:v>214-ELE04</x:v>
      </x:c>
      <x:c r="H20925" s="9" t="str">
        <x:v>CEAS.Submeter_WA_208</x:v>
      </x:c>
      <x:c r="I20925" s="49" t="str">
        <x:v>Use</x:v>
      </x:c>
      <x:c r="J20925" s="31" t="str">
        <x:v>15 Minutes</x:v>
      </x:c>
      <x:c r="K20925" s="32" t="str">
        <x:v>09-01-2024 14:30:00</x:v>
      </x:c>
      <x:c r="M20925" s="53" t="str">
        <x:v>7675553.1200000000000000</x:v>
      </x:c>
      <x:c r="N20925" s="33" t="str">
        <x:v/>
      </x:c>
    </x:row>
    <x:row r="20926">
      <x:c r="B20926" s="5" t="str">
        <x:v>16232915415634785278</x:v>
      </x:c>
      <x:c r="C20926" s="44" t="str">
        <x:v>78492397</x:v>
      </x:c>
      <x:c r="F20926" s="45" t="str">
        <x:v>214-ELE04</x:v>
      </x:c>
      <x:c r="H20926" s="9" t="str">
        <x:v>CEAS.Submeter_WA_208</x:v>
      </x:c>
      <x:c r="I20926" s="49" t="str">
        <x:v>Use</x:v>
      </x:c>
      <x:c r="J20926" s="31" t="str">
        <x:v>15 Minutes</x:v>
      </x:c>
      <x:c r="K20926" s="32" t="str">
        <x:v>09-01-2024 14:45:00</x:v>
      </x:c>
      <x:c r="M20926" s="53" t="str">
        <x:v>7675561.4500000000000000</x:v>
      </x:c>
      <x:c r="N20926" s="33" t="str">
        <x:v/>
      </x:c>
    </x:row>
    <x:row r="20927">
      <x:c r="B20927" s="5" t="str">
        <x:v>3272883345218153419</x:v>
      </x:c>
      <x:c r="C20927" s="44" t="str">
        <x:v>78492405</x:v>
      </x:c>
      <x:c r="F20927" s="45" t="str">
        <x:v>214-ELE04</x:v>
      </x:c>
      <x:c r="H20927" s="9" t="str">
        <x:v>CEAS.Submeter_WA_208</x:v>
      </x:c>
      <x:c r="I20927" s="49" t="str">
        <x:v>Use</x:v>
      </x:c>
      <x:c r="J20927" s="31" t="str">
        <x:v>15 Minutes</x:v>
      </x:c>
      <x:c r="K20927" s="32" t="str">
        <x:v>09-01-2024 15:00:00</x:v>
      </x:c>
      <x:c r="M20927" s="53" t="str">
        <x:v>7675571.9600000000000000</x:v>
      </x:c>
      <x:c r="N20927" s="33" t="str">
        <x:v/>
      </x:c>
    </x:row>
    <x:row r="20928">
      <x:c r="B20928" s="5" t="str">
        <x:v>3219193705280077455</x:v>
      </x:c>
      <x:c r="C20928" s="44" t="str">
        <x:v>78492413</x:v>
      </x:c>
      <x:c r="F20928" s="45" t="str">
        <x:v>214-ELE04</x:v>
      </x:c>
      <x:c r="H20928" s="9" t="str">
        <x:v>CEAS.Submeter_WA_208</x:v>
      </x:c>
      <x:c r="I20928" s="49" t="str">
        <x:v>Use</x:v>
      </x:c>
      <x:c r="J20928" s="31" t="str">
        <x:v>15 Minutes</x:v>
      </x:c>
      <x:c r="K20928" s="32" t="str">
        <x:v>09-01-2024 15:15:00</x:v>
      </x:c>
      <x:c r="M20928" s="53" t="str">
        <x:v>7675581.3400000000000000</x:v>
      </x:c>
      <x:c r="N20928" s="33" t="str">
        <x:v/>
      </x:c>
    </x:row>
    <x:row r="20929">
      <x:c r="B20929" s="5" t="str">
        <x:v>14179449209723960996</x:v>
      </x:c>
      <x:c r="C20929" s="44" t="str">
        <x:v>78492421</x:v>
      </x:c>
      <x:c r="F20929" s="45" t="str">
        <x:v>214-ELE04</x:v>
      </x:c>
      <x:c r="H20929" s="9" t="str">
        <x:v>CEAS.Submeter_WA_208</x:v>
      </x:c>
      <x:c r="I20929" s="49" t="str">
        <x:v>Use</x:v>
      </x:c>
      <x:c r="J20929" s="31" t="str">
        <x:v>15 Minutes</x:v>
      </x:c>
      <x:c r="K20929" s="32" t="str">
        <x:v>09-01-2024 15:30:00</x:v>
      </x:c>
      <x:c r="M20929" s="53" t="str">
        <x:v>7675590.8600000000000000</x:v>
      </x:c>
      <x:c r="N20929" s="33" t="str">
        <x:v/>
      </x:c>
    </x:row>
    <x:row r="20930">
      <x:c r="B20930" s="5" t="str">
        <x:v>14519950592849896210</x:v>
      </x:c>
      <x:c r="C20930" s="44" t="str">
        <x:v>78492429</x:v>
      </x:c>
      <x:c r="F20930" s="45" t="str">
        <x:v>214-ELE04</x:v>
      </x:c>
      <x:c r="H20930" s="9" t="str">
        <x:v>CEAS.Submeter_WA_208</x:v>
      </x:c>
      <x:c r="I20930" s="49" t="str">
        <x:v>Use</x:v>
      </x:c>
      <x:c r="J20930" s="31" t="str">
        <x:v>15 Minutes</x:v>
      </x:c>
      <x:c r="K20930" s="32" t="str">
        <x:v>09-01-2024 15:45:00</x:v>
      </x:c>
      <x:c r="M20930" s="53" t="str">
        <x:v>7675599.4100000000000000</x:v>
      </x:c>
      <x:c r="N20930" s="33" t="str">
        <x:v/>
      </x:c>
    </x:row>
    <x:row r="20931">
      <x:c r="B20931" s="5" t="str">
        <x:v>5413840614733815533</x:v>
      </x:c>
      <x:c r="C20931" s="44" t="str">
        <x:v>78492437</x:v>
      </x:c>
      <x:c r="F20931" s="45" t="str">
        <x:v>214-ELE04</x:v>
      </x:c>
      <x:c r="H20931" s="9" t="str">
        <x:v>CEAS.Submeter_WA_208</x:v>
      </x:c>
      <x:c r="I20931" s="49" t="str">
        <x:v>Use</x:v>
      </x:c>
      <x:c r="J20931" s="31" t="str">
        <x:v>15 Minutes</x:v>
      </x:c>
      <x:c r="K20931" s="32" t="str">
        <x:v>09-01-2024 16:00:00</x:v>
      </x:c>
      <x:c r="M20931" s="53" t="str">
        <x:v>7675609.8300000000000000</x:v>
      </x:c>
      <x:c r="N20931" s="33" t="str">
        <x:v/>
      </x:c>
    </x:row>
    <x:row r="20932">
      <x:c r="B20932" s="5" t="str">
        <x:v>3321434447738414735</x:v>
      </x:c>
      <x:c r="C20932" s="44" t="str">
        <x:v>78492445</x:v>
      </x:c>
      <x:c r="F20932" s="45" t="str">
        <x:v>214-ELE04</x:v>
      </x:c>
      <x:c r="H20932" s="9" t="str">
        <x:v>CEAS.Submeter_WA_208</x:v>
      </x:c>
      <x:c r="I20932" s="49" t="str">
        <x:v>Use</x:v>
      </x:c>
      <x:c r="J20932" s="31" t="str">
        <x:v>15 Minutes</x:v>
      </x:c>
      <x:c r="K20932" s="32" t="str">
        <x:v>09-01-2024 16:15:00</x:v>
      </x:c>
      <x:c r="M20932" s="53" t="str">
        <x:v>7675619.2300000000000000</x:v>
      </x:c>
      <x:c r="N20932" s="33" t="str">
        <x:v/>
      </x:c>
    </x:row>
    <x:row r="20933">
      <x:c r="B20933" s="5" t="str">
        <x:v>17634043017042197558</x:v>
      </x:c>
      <x:c r="C20933" s="44" t="str">
        <x:v>78492453</x:v>
      </x:c>
      <x:c r="F20933" s="45" t="str">
        <x:v>214-ELE04</x:v>
      </x:c>
      <x:c r="H20933" s="9" t="str">
        <x:v>CEAS.Submeter_WA_208</x:v>
      </x:c>
      <x:c r="I20933" s="49" t="str">
        <x:v>Use</x:v>
      </x:c>
      <x:c r="J20933" s="31" t="str">
        <x:v>15 Minutes</x:v>
      </x:c>
      <x:c r="K20933" s="32" t="str">
        <x:v>09-01-2024 16:30:00</x:v>
      </x:c>
      <x:c r="M20933" s="53" t="str">
        <x:v>7675628.6200000000000000</x:v>
      </x:c>
      <x:c r="N20933" s="33" t="str">
        <x:v/>
      </x:c>
    </x:row>
    <x:row r="20934">
      <x:c r="B20934" s="5" t="str">
        <x:v>11204278289157907718</x:v>
      </x:c>
      <x:c r="C20934" s="44" t="str">
        <x:v>78492461</x:v>
      </x:c>
      <x:c r="F20934" s="45" t="str">
        <x:v>214-ELE04</x:v>
      </x:c>
      <x:c r="H20934" s="9" t="str">
        <x:v>CEAS.Submeter_WA_208</x:v>
      </x:c>
      <x:c r="I20934" s="49" t="str">
        <x:v>Use</x:v>
      </x:c>
      <x:c r="J20934" s="31" t="str">
        <x:v>15 Minutes</x:v>
      </x:c>
      <x:c r="K20934" s="32" t="str">
        <x:v>09-01-2024 16:45:00</x:v>
      </x:c>
      <x:c r="M20934" s="53" t="str">
        <x:v>7675637.0300000000000000</x:v>
      </x:c>
      <x:c r="N20934" s="33" t="str">
        <x:v/>
      </x:c>
    </x:row>
    <x:row r="20935">
      <x:c r="B20935" s="5" t="str">
        <x:v>2559445402503304324</x:v>
      </x:c>
      <x:c r="C20935" s="44" t="str">
        <x:v>78508426</x:v>
      </x:c>
      <x:c r="F20935" s="45" t="str">
        <x:v>214-ELE04</x:v>
      </x:c>
      <x:c r="H20935" s="9" t="str">
        <x:v>CEAS.Submeter_WA_208</x:v>
      </x:c>
      <x:c r="I20935" s="49" t="str">
        <x:v>Use</x:v>
      </x:c>
      <x:c r="J20935" s="31" t="str">
        <x:v>15 Minutes</x:v>
      </x:c>
      <x:c r="K20935" s="32" t="str">
        <x:v>09-01-2024 17:00:00</x:v>
      </x:c>
      <x:c r="M20935" s="53" t="str">
        <x:v>7675647.3200000000000000</x:v>
      </x:c>
      <x:c r="N20935" s="33" t="str">
        <x:v/>
      </x:c>
    </x:row>
    <x:row r="20936">
      <x:c r="B20936" s="5" t="str">
        <x:v>6831128962220045736</x:v>
      </x:c>
      <x:c r="C20936" s="44" t="str">
        <x:v>78508434</x:v>
      </x:c>
      <x:c r="F20936" s="45" t="str">
        <x:v>214-ELE04</x:v>
      </x:c>
      <x:c r="H20936" s="9" t="str">
        <x:v>CEAS.Submeter_WA_208</x:v>
      </x:c>
      <x:c r="I20936" s="49" t="str">
        <x:v>Use</x:v>
      </x:c>
      <x:c r="J20936" s="31" t="str">
        <x:v>15 Minutes</x:v>
      </x:c>
      <x:c r="K20936" s="32" t="str">
        <x:v>09-01-2024 17:15:00</x:v>
      </x:c>
      <x:c r="M20936" s="53" t="str">
        <x:v>7675656.6800000000000000</x:v>
      </x:c>
      <x:c r="N20936" s="33" t="str">
        <x:v/>
      </x:c>
    </x:row>
    <x:row r="20937">
      <x:c r="B20937" s="5" t="str">
        <x:v>8957776497913623878</x:v>
      </x:c>
      <x:c r="C20937" s="44" t="str">
        <x:v>78508442</x:v>
      </x:c>
      <x:c r="F20937" s="45" t="str">
        <x:v>214-ELE04</x:v>
      </x:c>
      <x:c r="H20937" s="9" t="str">
        <x:v>CEAS.Submeter_WA_208</x:v>
      </x:c>
      <x:c r="I20937" s="49" t="str">
        <x:v>Use</x:v>
      </x:c>
      <x:c r="J20937" s="31" t="str">
        <x:v>15 Minutes</x:v>
      </x:c>
      <x:c r="K20937" s="32" t="str">
        <x:v>09-01-2024 17:30:00</x:v>
      </x:c>
      <x:c r="M20937" s="53" t="str">
        <x:v>7675666.0700000000000000</x:v>
      </x:c>
      <x:c r="N20937" s="33" t="str">
        <x:v/>
      </x:c>
    </x:row>
    <x:row r="20938">
      <x:c r="B20938" s="5" t="str">
        <x:v>13988892814384788333</x:v>
      </x:c>
      <x:c r="C20938" s="44" t="str">
        <x:v>78508450</x:v>
      </x:c>
      <x:c r="F20938" s="45" t="str">
        <x:v>214-ELE04</x:v>
      </x:c>
      <x:c r="H20938" s="9" t="str">
        <x:v>CEAS.Submeter_WA_208</x:v>
      </x:c>
      <x:c r="I20938" s="49" t="str">
        <x:v>Use</x:v>
      </x:c>
      <x:c r="J20938" s="31" t="str">
        <x:v>15 Minutes</x:v>
      </x:c>
      <x:c r="K20938" s="32" t="str">
        <x:v>09-01-2024 17:45:00</x:v>
      </x:c>
      <x:c r="M20938" s="53" t="str">
        <x:v>7675674.3900000000000000</x:v>
      </x:c>
      <x:c r="N20938" s="33" t="str">
        <x:v/>
      </x:c>
    </x:row>
    <x:row r="20939">
      <x:c r="B20939" s="5" t="str">
        <x:v>6176556085119076542</x:v>
      </x:c>
      <x:c r="C20939" s="44" t="str">
        <x:v>78508458</x:v>
      </x:c>
      <x:c r="F20939" s="45" t="str">
        <x:v>214-ELE04</x:v>
      </x:c>
      <x:c r="H20939" s="9" t="str">
        <x:v>CEAS.Submeter_WA_208</x:v>
      </x:c>
      <x:c r="I20939" s="49" t="str">
        <x:v>Use</x:v>
      </x:c>
      <x:c r="J20939" s="31" t="str">
        <x:v>15 Minutes</x:v>
      </x:c>
      <x:c r="K20939" s="32" t="str">
        <x:v>09-01-2024 18:00:00</x:v>
      </x:c>
      <x:c r="M20939" s="53" t="str">
        <x:v>7675684.7500000000000000</x:v>
      </x:c>
      <x:c r="N20939" s="33" t="str">
        <x:v/>
      </x:c>
    </x:row>
    <x:row r="20940">
      <x:c r="B20940" s="5" t="str">
        <x:v>7142224708709662995</x:v>
      </x:c>
      <x:c r="C20940" s="44" t="str">
        <x:v>78508466</x:v>
      </x:c>
      <x:c r="F20940" s="45" t="str">
        <x:v>214-ELE04</x:v>
      </x:c>
      <x:c r="H20940" s="9" t="str">
        <x:v>CEAS.Submeter_WA_208</x:v>
      </x:c>
      <x:c r="I20940" s="49" t="str">
        <x:v>Use</x:v>
      </x:c>
      <x:c r="J20940" s="31" t="str">
        <x:v>15 Minutes</x:v>
      </x:c>
      <x:c r="K20940" s="32" t="str">
        <x:v>09-01-2024 18:15:00</x:v>
      </x:c>
      <x:c r="M20940" s="53" t="str">
        <x:v>7675694.1200000000000000</x:v>
      </x:c>
      <x:c r="N20940" s="33" t="str">
        <x:v/>
      </x:c>
    </x:row>
    <x:row r="20941">
      <x:c r="B20941" s="5" t="str">
        <x:v>14490823981571677876</x:v>
      </x:c>
      <x:c r="C20941" s="44" t="str">
        <x:v>78508474</x:v>
      </x:c>
      <x:c r="F20941" s="45" t="str">
        <x:v>214-ELE04</x:v>
      </x:c>
      <x:c r="H20941" s="9" t="str">
        <x:v>CEAS.Submeter_WA_208</x:v>
      </x:c>
      <x:c r="I20941" s="49" t="str">
        <x:v>Use</x:v>
      </x:c>
      <x:c r="J20941" s="31" t="str">
        <x:v>15 Minutes</x:v>
      </x:c>
      <x:c r="K20941" s="32" t="str">
        <x:v>09-01-2024 18:30:00</x:v>
      </x:c>
      <x:c r="M20941" s="53" t="str">
        <x:v>7675703.5200000000000000</x:v>
      </x:c>
      <x:c r="N20941" s="33" t="str">
        <x:v/>
      </x:c>
    </x:row>
    <x:row r="20942">
      <x:c r="B20942" s="5" t="str">
        <x:v>9511219232196888808</x:v>
      </x:c>
      <x:c r="C20942" s="44" t="str">
        <x:v>78508482</x:v>
      </x:c>
      <x:c r="F20942" s="45" t="str">
        <x:v>214-ELE04</x:v>
      </x:c>
      <x:c r="H20942" s="9" t="str">
        <x:v>CEAS.Submeter_WA_208</x:v>
      </x:c>
      <x:c r="I20942" s="49" t="str">
        <x:v>Use</x:v>
      </x:c>
      <x:c r="J20942" s="31" t="str">
        <x:v>15 Minutes</x:v>
      </x:c>
      <x:c r="K20942" s="32" t="str">
        <x:v>09-01-2024 18:45:00</x:v>
      </x:c>
      <x:c r="M20942" s="53" t="str">
        <x:v>7675712.1100000000000000</x:v>
      </x:c>
      <x:c r="N20942" s="33" t="str">
        <x:v/>
      </x:c>
    </x:row>
    <x:row r="20943">
      <x:c r="B20943" s="5" t="str">
        <x:v>5330402023465251239</x:v>
      </x:c>
      <x:c r="C20943" s="44" t="str">
        <x:v>78508490</x:v>
      </x:c>
      <x:c r="F20943" s="45" t="str">
        <x:v>214-ELE04</x:v>
      </x:c>
      <x:c r="H20943" s="9" t="str">
        <x:v>CEAS.Submeter_WA_208</x:v>
      </x:c>
      <x:c r="I20943" s="49" t="str">
        <x:v>Use</x:v>
      </x:c>
      <x:c r="J20943" s="31" t="str">
        <x:v>15 Minutes</x:v>
      </x:c>
      <x:c r="K20943" s="32" t="str">
        <x:v>09-01-2024 19:00:00</x:v>
      </x:c>
      <x:c r="M20943" s="53" t="str">
        <x:v>7675722.5400000000000000</x:v>
      </x:c>
      <x:c r="N20943" s="33" t="str">
        <x:v/>
      </x:c>
    </x:row>
    <x:row r="20944">
      <x:c r="B20944" s="5" t="str">
        <x:v>1598854734259356730</x:v>
      </x:c>
      <x:c r="C20944" s="44" t="str">
        <x:v>78508498</x:v>
      </x:c>
      <x:c r="F20944" s="45" t="str">
        <x:v>214-ELE04</x:v>
      </x:c>
      <x:c r="H20944" s="9" t="str">
        <x:v>CEAS.Submeter_WA_208</x:v>
      </x:c>
      <x:c r="I20944" s="49" t="str">
        <x:v>Use</x:v>
      </x:c>
      <x:c r="J20944" s="31" t="str">
        <x:v>15 Minutes</x:v>
      </x:c>
      <x:c r="K20944" s="32" t="str">
        <x:v>09-01-2024 19:15:00</x:v>
      </x:c>
      <x:c r="M20944" s="53" t="str">
        <x:v>7675731.9700000000000000</x:v>
      </x:c>
      <x:c r="N20944" s="33" t="str">
        <x:v/>
      </x:c>
    </x:row>
    <x:row r="20945">
      <x:c r="B20945" s="5" t="str">
        <x:v>17039662821111303511</x:v>
      </x:c>
      <x:c r="C20945" s="44" t="str">
        <x:v>78508506</x:v>
      </x:c>
      <x:c r="F20945" s="45" t="str">
        <x:v>214-ELE04</x:v>
      </x:c>
      <x:c r="H20945" s="9" t="str">
        <x:v>CEAS.Submeter_WA_208</x:v>
      </x:c>
      <x:c r="I20945" s="49" t="str">
        <x:v>Use</x:v>
      </x:c>
      <x:c r="J20945" s="31" t="str">
        <x:v>15 Minutes</x:v>
      </x:c>
      <x:c r="K20945" s="32" t="str">
        <x:v>09-01-2024 19:30:00</x:v>
      </x:c>
      <x:c r="M20945" s="53" t="str">
        <x:v>7675741.2100000000000000</x:v>
      </x:c>
      <x:c r="N20945" s="33" t="str">
        <x:v/>
      </x:c>
    </x:row>
    <x:row r="20946">
      <x:c r="B20946" s="5" t="str">
        <x:v>16358815496748452491</x:v>
      </x:c>
      <x:c r="C20946" s="44" t="str">
        <x:v>78508514</x:v>
      </x:c>
      <x:c r="F20946" s="45" t="str">
        <x:v>214-ELE04</x:v>
      </x:c>
      <x:c r="H20946" s="9" t="str">
        <x:v>CEAS.Submeter_WA_208</x:v>
      </x:c>
      <x:c r="I20946" s="49" t="str">
        <x:v>Use</x:v>
      </x:c>
      <x:c r="J20946" s="31" t="str">
        <x:v>15 Minutes</x:v>
      </x:c>
      <x:c r="K20946" s="32" t="str">
        <x:v>09-01-2024 19:45:00</x:v>
      </x:c>
      <x:c r="M20946" s="53" t="str">
        <x:v>7675749.6200000000000000</x:v>
      </x:c>
      <x:c r="N20946" s="33" t="str">
        <x:v/>
      </x:c>
    </x:row>
    <x:row r="20947">
      <x:c r="B20947" s="5" t="str">
        <x:v>844301370395501291</x:v>
      </x:c>
      <x:c r="C20947" s="44" t="str">
        <x:v>78508522</x:v>
      </x:c>
      <x:c r="F20947" s="45" t="str">
        <x:v>214-ELE04</x:v>
      </x:c>
      <x:c r="H20947" s="9" t="str">
        <x:v>CEAS.Submeter_WA_208</x:v>
      </x:c>
      <x:c r="I20947" s="49" t="str">
        <x:v>Use</x:v>
      </x:c>
      <x:c r="J20947" s="31" t="str">
        <x:v>15 Minutes</x:v>
      </x:c>
      <x:c r="K20947" s="32" t="str">
        <x:v>09-01-2024 20:00:00</x:v>
      </x:c>
      <x:c r="M20947" s="53" t="str">
        <x:v>7675760.0500000000000000</x:v>
      </x:c>
      <x:c r="N20947" s="33" t="str">
        <x:v/>
      </x:c>
    </x:row>
    <x:row r="20948">
      <x:c r="B20948" s="5" t="str">
        <x:v>9597603924564851398</x:v>
      </x:c>
      <x:c r="C20948" s="44" t="str">
        <x:v>78508530</x:v>
      </x:c>
      <x:c r="F20948" s="45" t="str">
        <x:v>214-ELE04</x:v>
      </x:c>
      <x:c r="H20948" s="9" t="str">
        <x:v>CEAS.Submeter_WA_208</x:v>
      </x:c>
      <x:c r="I20948" s="49" t="str">
        <x:v>Use</x:v>
      </x:c>
      <x:c r="J20948" s="31" t="str">
        <x:v>15 Minutes</x:v>
      </x:c>
      <x:c r="K20948" s="32" t="str">
        <x:v>09-01-2024 20:15:00</x:v>
      </x:c>
      <x:c r="M20948" s="53" t="str">
        <x:v>7675769.4000000000000000</x:v>
      </x:c>
      <x:c r="N20948" s="33" t="str">
        <x:v/>
      </x:c>
    </x:row>
    <x:row r="20949">
      <x:c r="B20949" s="5" t="str">
        <x:v>3832437316169035003</x:v>
      </x:c>
      <x:c r="C20949" s="44" t="str">
        <x:v>78508538</x:v>
      </x:c>
      <x:c r="F20949" s="45" t="str">
        <x:v>214-ELE04</x:v>
      </x:c>
      <x:c r="H20949" s="9" t="str">
        <x:v>CEAS.Submeter_WA_208</x:v>
      </x:c>
      <x:c r="I20949" s="49" t="str">
        <x:v>Use</x:v>
      </x:c>
      <x:c r="J20949" s="31" t="str">
        <x:v>15 Minutes</x:v>
      </x:c>
      <x:c r="K20949" s="32" t="str">
        <x:v>09-01-2024 20:30:00</x:v>
      </x:c>
      <x:c r="M20949" s="53" t="str">
        <x:v>7675778.5900000000000000</x:v>
      </x:c>
      <x:c r="N20949" s="33" t="str">
        <x:v/>
      </x:c>
    </x:row>
    <x:row r="20950">
      <x:c r="B20950" s="5" t="str">
        <x:v>10902270159697524292</x:v>
      </x:c>
      <x:c r="C20950" s="44" t="str">
        <x:v>78508546</x:v>
      </x:c>
      <x:c r="F20950" s="45" t="str">
        <x:v>214-ELE04</x:v>
      </x:c>
      <x:c r="H20950" s="9" t="str">
        <x:v>CEAS.Submeter_WA_208</x:v>
      </x:c>
      <x:c r="I20950" s="49" t="str">
        <x:v>Use</x:v>
      </x:c>
      <x:c r="J20950" s="31" t="str">
        <x:v>15 Minutes</x:v>
      </x:c>
      <x:c r="K20950" s="32" t="str">
        <x:v>09-01-2024 20:45:00</x:v>
      </x:c>
      <x:c r="M20950" s="53" t="str">
        <x:v>7675786.8900000000000000</x:v>
      </x:c>
      <x:c r="N20950" s="33" t="str">
        <x:v/>
      </x:c>
    </x:row>
    <x:row r="20951">
      <x:c r="B20951" s="5" t="str">
        <x:v>3709716289113643795</x:v>
      </x:c>
      <x:c r="C20951" s="44" t="str">
        <x:v>78508554</x:v>
      </x:c>
      <x:c r="F20951" s="45" t="str">
        <x:v>214-ELE04</x:v>
      </x:c>
      <x:c r="H20951" s="9" t="str">
        <x:v>CEAS.Submeter_WA_208</x:v>
      </x:c>
      <x:c r="I20951" s="49" t="str">
        <x:v>Use</x:v>
      </x:c>
      <x:c r="J20951" s="31" t="str">
        <x:v>15 Minutes</x:v>
      </x:c>
      <x:c r="K20951" s="32" t="str">
        <x:v>09-01-2024 21:00:00</x:v>
      </x:c>
      <x:c r="M20951" s="53" t="str">
        <x:v>7675797.2300000000000000</x:v>
      </x:c>
      <x:c r="N20951" s="33" t="str">
        <x:v/>
      </x:c>
    </x:row>
    <x:row r="20952">
      <x:c r="B20952" s="5" t="str">
        <x:v>9897336649872666987</x:v>
      </x:c>
      <x:c r="C20952" s="44" t="str">
        <x:v>78508562</x:v>
      </x:c>
      <x:c r="F20952" s="45" t="str">
        <x:v>214-ELE04</x:v>
      </x:c>
      <x:c r="H20952" s="9" t="str">
        <x:v>CEAS.Submeter_WA_208</x:v>
      </x:c>
      <x:c r="I20952" s="49" t="str">
        <x:v>Use</x:v>
      </x:c>
      <x:c r="J20952" s="31" t="str">
        <x:v>15 Minutes</x:v>
      </x:c>
      <x:c r="K20952" s="32" t="str">
        <x:v>09-01-2024 21:15:00</x:v>
      </x:c>
      <x:c r="M20952" s="53" t="str">
        <x:v>7675806.6100000000000000</x:v>
      </x:c>
      <x:c r="N20952" s="33" t="str">
        <x:v/>
      </x:c>
    </x:row>
    <x:row r="20953">
      <x:c r="B20953" s="5" t="str">
        <x:v>16349357385221062505</x:v>
      </x:c>
      <x:c r="C20953" s="44" t="str">
        <x:v>78508570</x:v>
      </x:c>
      <x:c r="F20953" s="45" t="str">
        <x:v>214-ELE04</x:v>
      </x:c>
      <x:c r="H20953" s="9" t="str">
        <x:v>CEAS.Submeter_WA_208</x:v>
      </x:c>
      <x:c r="I20953" s="49" t="str">
        <x:v>Use</x:v>
      </x:c>
      <x:c r="J20953" s="31" t="str">
        <x:v>15 Minutes</x:v>
      </x:c>
      <x:c r="K20953" s="32" t="str">
        <x:v>09-01-2024 21:30:00</x:v>
      </x:c>
      <x:c r="M20953" s="53" t="str">
        <x:v>7675815.9800000000000000</x:v>
      </x:c>
      <x:c r="N20953" s="33" t="str">
        <x:v/>
      </x:c>
    </x:row>
    <x:row r="20954">
      <x:c r="B20954" s="5" t="str">
        <x:v>7307431400331360860</x:v>
      </x:c>
      <x:c r="C20954" s="44" t="str">
        <x:v>78508578</x:v>
      </x:c>
      <x:c r="F20954" s="45" t="str">
        <x:v>214-ELE04</x:v>
      </x:c>
      <x:c r="H20954" s="9" t="str">
        <x:v>CEAS.Submeter_WA_208</x:v>
      </x:c>
      <x:c r="I20954" s="49" t="str">
        <x:v>Use</x:v>
      </x:c>
      <x:c r="J20954" s="31" t="str">
        <x:v>15 Minutes</x:v>
      </x:c>
      <x:c r="K20954" s="32" t="str">
        <x:v>09-01-2024 21:45:00</x:v>
      </x:c>
      <x:c r="M20954" s="53" t="str">
        <x:v>7675824.3100000000000000</x:v>
      </x:c>
      <x:c r="N20954" s="33" t="str">
        <x:v/>
      </x:c>
    </x:row>
    <x:row r="20955">
      <x:c r="B20955" s="5" t="str">
        <x:v>362817675287648071</x:v>
      </x:c>
      <x:c r="C20955" s="44" t="str">
        <x:v>78508586</x:v>
      </x:c>
      <x:c r="F20955" s="45" t="str">
        <x:v>214-ELE04</x:v>
      </x:c>
      <x:c r="H20955" s="9" t="str">
        <x:v>CEAS.Submeter_WA_208</x:v>
      </x:c>
      <x:c r="I20955" s="49" t="str">
        <x:v>Use</x:v>
      </x:c>
      <x:c r="J20955" s="31" t="str">
        <x:v>15 Minutes</x:v>
      </x:c>
      <x:c r="K20955" s="32" t="str">
        <x:v>09-01-2024 22:00:00</x:v>
      </x:c>
      <x:c r="M20955" s="53" t="str">
        <x:v>7675834.6700000000000000</x:v>
      </x:c>
      <x:c r="N20955" s="33" t="str">
        <x:v/>
      </x:c>
    </x:row>
    <x:row r="20956">
      <x:c r="B20956" s="5" t="str">
        <x:v>2347844562406896941</x:v>
      </x:c>
      <x:c r="C20956" s="44" t="str">
        <x:v>78508594</x:v>
      </x:c>
      <x:c r="F20956" s="45" t="str">
        <x:v>214-ELE04</x:v>
      </x:c>
      <x:c r="H20956" s="9" t="str">
        <x:v>CEAS.Submeter_WA_208</x:v>
      </x:c>
      <x:c r="I20956" s="49" t="str">
        <x:v>Use</x:v>
      </x:c>
      <x:c r="J20956" s="31" t="str">
        <x:v>15 Minutes</x:v>
      </x:c>
      <x:c r="K20956" s="32" t="str">
        <x:v>09-01-2024 22:15:00</x:v>
      </x:c>
      <x:c r="M20956" s="53" t="str">
        <x:v>7675844.0300000000000000</x:v>
      </x:c>
      <x:c r="N20956" s="33" t="str">
        <x:v/>
      </x:c>
    </x:row>
    <x:row r="20957">
      <x:c r="B20957" s="5" t="str">
        <x:v>1765088688853710972</x:v>
      </x:c>
      <x:c r="C20957" s="44" t="str">
        <x:v>78508602</x:v>
      </x:c>
      <x:c r="F20957" s="45" t="str">
        <x:v>214-ELE04</x:v>
      </x:c>
      <x:c r="H20957" s="9" t="str">
        <x:v>CEAS.Submeter_WA_208</x:v>
      </x:c>
      <x:c r="I20957" s="49" t="str">
        <x:v>Use</x:v>
      </x:c>
      <x:c r="J20957" s="31" t="str">
        <x:v>15 Minutes</x:v>
      </x:c>
      <x:c r="K20957" s="32" t="str">
        <x:v>09-01-2024 22:30:00</x:v>
      </x:c>
      <x:c r="M20957" s="53" t="str">
        <x:v>7675853.5600000000000000</x:v>
      </x:c>
      <x:c r="N20957" s="33" t="str">
        <x:v/>
      </x:c>
    </x:row>
    <x:row r="20958">
      <x:c r="B20958" s="5" t="str">
        <x:v>6501926731050963396</x:v>
      </x:c>
      <x:c r="C20958" s="44" t="str">
        <x:v>78508610</x:v>
      </x:c>
      <x:c r="F20958" s="45" t="str">
        <x:v>214-ELE04</x:v>
      </x:c>
      <x:c r="H20958" s="9" t="str">
        <x:v>CEAS.Submeter_WA_208</x:v>
      </x:c>
      <x:c r="I20958" s="49" t="str">
        <x:v>Use</x:v>
      </x:c>
      <x:c r="J20958" s="31" t="str">
        <x:v>15 Minutes</x:v>
      </x:c>
      <x:c r="K20958" s="32" t="str">
        <x:v>09-01-2024 22:45:00</x:v>
      </x:c>
      <x:c r="M20958" s="53" t="str">
        <x:v>7675861.9800000000000000</x:v>
      </x:c>
      <x:c r="N20958" s="33" t="str">
        <x:v/>
      </x:c>
    </x:row>
    <x:row r="20959">
      <x:c r="B20959" s="5" t="str">
        <x:v>578661713496036841</x:v>
      </x:c>
      <x:c r="C20959" s="44" t="str">
        <x:v>78508618</x:v>
      </x:c>
      <x:c r="F20959" s="45" t="str">
        <x:v>214-ELE04</x:v>
      </x:c>
      <x:c r="H20959" s="9" t="str">
        <x:v>CEAS.Submeter_WA_208</x:v>
      </x:c>
      <x:c r="I20959" s="49" t="str">
        <x:v>Use</x:v>
      </x:c>
      <x:c r="J20959" s="31" t="str">
        <x:v>15 Minutes</x:v>
      </x:c>
      <x:c r="K20959" s="32" t="str">
        <x:v>09-01-2024 23:00:00</x:v>
      </x:c>
      <x:c r="M20959" s="53" t="str">
        <x:v>7675872.4800000000000000</x:v>
      </x:c>
      <x:c r="N20959" s="33" t="str">
        <x:v/>
      </x:c>
    </x:row>
    <x:row r="20960">
      <x:c r="B20960" s="5" t="str">
        <x:v>16494087887008903195</x:v>
      </x:c>
      <x:c r="C20960" s="44" t="str">
        <x:v>78508626</x:v>
      </x:c>
      <x:c r="F20960" s="45" t="str">
        <x:v>214-ELE04</x:v>
      </x:c>
      <x:c r="H20960" s="9" t="str">
        <x:v>CEAS.Submeter_WA_208</x:v>
      </x:c>
      <x:c r="I20960" s="49" t="str">
        <x:v>Use</x:v>
      </x:c>
      <x:c r="J20960" s="31" t="str">
        <x:v>15 Minutes</x:v>
      </x:c>
      <x:c r="K20960" s="32" t="str">
        <x:v>09-01-2024 23:15:00</x:v>
      </x:c>
      <x:c r="M20960" s="53" t="str">
        <x:v>7675881.9200000000000000</x:v>
      </x:c>
      <x:c r="N20960" s="33" t="str">
        <x:v/>
      </x:c>
    </x:row>
    <x:row r="20961">
      <x:c r="B20961" s="5" t="str">
        <x:v>16582018895645156503</x:v>
      </x:c>
      <x:c r="C20961" s="44" t="str">
        <x:v>78508634</x:v>
      </x:c>
      <x:c r="F20961" s="45" t="str">
        <x:v>214-ELE04</x:v>
      </x:c>
      <x:c r="H20961" s="9" t="str">
        <x:v>CEAS.Submeter_WA_208</x:v>
      </x:c>
      <x:c r="I20961" s="49" t="str">
        <x:v>Use</x:v>
      </x:c>
      <x:c r="J20961" s="31" t="str">
        <x:v>15 Minutes</x:v>
      </x:c>
      <x:c r="K20961" s="32" t="str">
        <x:v>09-01-2024 23:30:00</x:v>
      </x:c>
      <x:c r="M20961" s="53" t="str">
        <x:v>7675891.3300000000000000</x:v>
      </x:c>
      <x:c r="N20961" s="33" t="str">
        <x:v/>
      </x:c>
    </x:row>
    <x:row r="20962">
      <x:c r="B20962" s="5" t="str">
        <x:v>14156733318498892680</x:v>
      </x:c>
      <x:c r="C20962" s="44" t="str">
        <x:v>78508642</x:v>
      </x:c>
      <x:c r="F20962" s="45" t="str">
        <x:v>214-ELE04</x:v>
      </x:c>
      <x:c r="H20962" s="9" t="str">
        <x:v>CEAS.Submeter_WA_208</x:v>
      </x:c>
      <x:c r="I20962" s="49" t="str">
        <x:v>Use</x:v>
      </x:c>
      <x:c r="J20962" s="31" t="str">
        <x:v>15 Minutes</x:v>
      </x:c>
      <x:c r="K20962" s="32" t="str">
        <x:v>09-01-2024 23:45:00</x:v>
      </x:c>
      <x:c r="M20962" s="53" t="str">
        <x:v>7675899.6600000000000000</x:v>
      </x:c>
      <x:c r="N20962" s="33" t="str">
        <x:v/>
      </x:c>
    </x:row>
    <x:row r="20963">
      <x:c r="B20963" s="5" t="str">
        <x:v>16641379284810094049</x:v>
      </x:c>
      <x:c r="C20963" s="44" t="str">
        <x:v>78508650</x:v>
      </x:c>
      <x:c r="F20963" s="45" t="str">
        <x:v>214-ELE04</x:v>
      </x:c>
      <x:c r="H20963" s="9" t="str">
        <x:v>CEAS.Submeter_WA_208</x:v>
      </x:c>
      <x:c r="I20963" s="49" t="str">
        <x:v>Use</x:v>
      </x:c>
      <x:c r="J20963" s="31" t="str">
        <x:v>15 Minutes</x:v>
      </x:c>
      <x:c r="K20963" s="32" t="str">
        <x:v>09-02-2024 00:00:00</x:v>
      </x:c>
      <x:c r="M20963" s="53" t="str">
        <x:v>7675910.3800000000000000</x:v>
      </x:c>
      <x:c r="N20963" s="33" t="str">
        <x:v/>
      </x:c>
    </x:row>
    <x:row r="20964">
      <x:c r="B20964" s="5" t="str">
        <x:v>8132425688108484426</x:v>
      </x:c>
      <x:c r="C20964" s="44" t="str">
        <x:v>78508658</x:v>
      </x:c>
      <x:c r="F20964" s="45" t="str">
        <x:v>214-ELE04</x:v>
      </x:c>
      <x:c r="H20964" s="9" t="str">
        <x:v>CEAS.Submeter_WA_208</x:v>
      </x:c>
      <x:c r="I20964" s="49" t="str">
        <x:v>Use</x:v>
      </x:c>
      <x:c r="J20964" s="31" t="str">
        <x:v>15 Minutes</x:v>
      </x:c>
      <x:c r="K20964" s="32" t="str">
        <x:v>09-02-2024 00:15:00</x:v>
      </x:c>
      <x:c r="M20964" s="53" t="str">
        <x:v>7675920.3200000000000000</x:v>
      </x:c>
      <x:c r="N20964" s="33" t="str">
        <x:v/>
      </x:c>
    </x:row>
    <x:row r="20965">
      <x:c r="B20965" s="5" t="str">
        <x:v>3690890534789190328</x:v>
      </x:c>
      <x:c r="C20965" s="44" t="str">
        <x:v>78508666</x:v>
      </x:c>
      <x:c r="F20965" s="45" t="str">
        <x:v>214-ELE04</x:v>
      </x:c>
      <x:c r="H20965" s="9" t="str">
        <x:v>CEAS.Submeter_WA_208</x:v>
      </x:c>
      <x:c r="I20965" s="49" t="str">
        <x:v>Use</x:v>
      </x:c>
      <x:c r="J20965" s="31" t="str">
        <x:v>15 Minutes</x:v>
      </x:c>
      <x:c r="K20965" s="32" t="str">
        <x:v>09-02-2024 00:30:00</x:v>
      </x:c>
      <x:c r="M20965" s="53" t="str">
        <x:v>7675930.2600000000000000</x:v>
      </x:c>
      <x:c r="N20965" s="33" t="str">
        <x:v/>
      </x:c>
    </x:row>
    <x:row r="20966">
      <x:c r="B20966" s="5" t="str">
        <x:v>10857509669742113339</x:v>
      </x:c>
      <x:c r="C20966" s="44" t="str">
        <x:v>78508674</x:v>
      </x:c>
      <x:c r="F20966" s="45" t="str">
        <x:v>214-ELE04</x:v>
      </x:c>
      <x:c r="H20966" s="9" t="str">
        <x:v>CEAS.Submeter_WA_208</x:v>
      </x:c>
      <x:c r="I20966" s="49" t="str">
        <x:v>Use</x:v>
      </x:c>
      <x:c r="J20966" s="31" t="str">
        <x:v>15 Minutes</x:v>
      </x:c>
      <x:c r="K20966" s="32" t="str">
        <x:v>09-02-2024 00:45:00</x:v>
      </x:c>
      <x:c r="M20966" s="53" t="str">
        <x:v>7675939.1400000000000000</x:v>
      </x:c>
      <x:c r="N20966" s="33" t="str">
        <x:v/>
      </x:c>
    </x:row>
    <x:row r="20967">
      <x:c r="B20967" s="5" t="str">
        <x:v>3964618455214964818</x:v>
      </x:c>
      <x:c r="C20967" s="44" t="str">
        <x:v>78508682</x:v>
      </x:c>
      <x:c r="F20967" s="45" t="str">
        <x:v>214-ELE04</x:v>
      </x:c>
      <x:c r="H20967" s="9" t="str">
        <x:v>CEAS.Submeter_WA_208</x:v>
      </x:c>
      <x:c r="I20967" s="49" t="str">
        <x:v>Use</x:v>
      </x:c>
      <x:c r="J20967" s="31" t="str">
        <x:v>15 Minutes</x:v>
      </x:c>
      <x:c r="K20967" s="32" t="str">
        <x:v>09-02-2024 01:00:00</x:v>
      </x:c>
      <x:c r="M20967" s="53" t="str">
        <x:v>7675950.2200000000000000</x:v>
      </x:c>
      <x:c r="N20967" s="33" t="str">
        <x:v/>
      </x:c>
    </x:row>
    <x:row r="20968">
      <x:c r="B20968" s="5" t="str">
        <x:v>15789490199973568230</x:v>
      </x:c>
      <x:c r="C20968" s="44" t="str">
        <x:v>78508690</x:v>
      </x:c>
      <x:c r="F20968" s="45" t="str">
        <x:v>214-ELE04</x:v>
      </x:c>
      <x:c r="H20968" s="9" t="str">
        <x:v>CEAS.Submeter_WA_208</x:v>
      </x:c>
      <x:c r="I20968" s="49" t="str">
        <x:v>Use</x:v>
      </x:c>
      <x:c r="J20968" s="31" t="str">
        <x:v>15 Minutes</x:v>
      </x:c>
      <x:c r="K20968" s="32" t="str">
        <x:v>09-02-2024 01:15:00</x:v>
      </x:c>
      <x:c r="M20968" s="53" t="str">
        <x:v>7675960.1500000000000000</x:v>
      </x:c>
      <x:c r="N20968" s="33" t="str">
        <x:v/>
      </x:c>
    </x:row>
    <x:row r="20969">
      <x:c r="B20969" s="5" t="str">
        <x:v>8147237241101038265</x:v>
      </x:c>
      <x:c r="C20969" s="44" t="str">
        <x:v>78508698</x:v>
      </x:c>
      <x:c r="F20969" s="45" t="str">
        <x:v>214-ELE04</x:v>
      </x:c>
      <x:c r="H20969" s="9" t="str">
        <x:v>CEAS.Submeter_WA_208</x:v>
      </x:c>
      <x:c r="I20969" s="49" t="str">
        <x:v>Use</x:v>
      </x:c>
      <x:c r="J20969" s="31" t="str">
        <x:v>15 Minutes</x:v>
      </x:c>
      <x:c r="K20969" s="32" t="str">
        <x:v>09-02-2024 01:30:00</x:v>
      </x:c>
      <x:c r="M20969" s="53" t="str">
        <x:v>7675970.2100000000000000</x:v>
      </x:c>
      <x:c r="N20969" s="33" t="str">
        <x:v/>
      </x:c>
    </x:row>
    <x:row r="20970">
      <x:c r="B20970" s="5" t="str">
        <x:v>13043364700008481629</x:v>
      </x:c>
      <x:c r="C20970" s="44" t="str">
        <x:v>78508706</x:v>
      </x:c>
      <x:c r="F20970" s="45" t="str">
        <x:v>214-ELE04</x:v>
      </x:c>
      <x:c r="H20970" s="9" t="str">
        <x:v>CEAS.Submeter_WA_208</x:v>
      </x:c>
      <x:c r="I20970" s="49" t="str">
        <x:v>Use</x:v>
      </x:c>
      <x:c r="J20970" s="31" t="str">
        <x:v>15 Minutes</x:v>
      </x:c>
      <x:c r="K20970" s="32" t="str">
        <x:v>09-02-2024 01:45:00</x:v>
      </x:c>
      <x:c r="M20970" s="53" t="str">
        <x:v>7675979.1900000000000000</x:v>
      </x:c>
      <x:c r="N20970" s="33" t="str">
        <x:v/>
      </x:c>
    </x:row>
    <x:row r="20971">
      <x:c r="B20971" s="5" t="str">
        <x:v>9208548276067320359</x:v>
      </x:c>
      <x:c r="C20971" s="44" t="str">
        <x:v>78508714</x:v>
      </x:c>
      <x:c r="F20971" s="45" t="str">
        <x:v>214-ELE04</x:v>
      </x:c>
      <x:c r="H20971" s="9" t="str">
        <x:v>CEAS.Submeter_WA_208</x:v>
      </x:c>
      <x:c r="I20971" s="49" t="str">
        <x:v>Use</x:v>
      </x:c>
      <x:c r="J20971" s="31" t="str">
        <x:v>15 Minutes</x:v>
      </x:c>
      <x:c r="K20971" s="32" t="str">
        <x:v>09-02-2024 02:00:00</x:v>
      </x:c>
      <x:c r="M20971" s="53" t="str">
        <x:v>7675990.2400000000000000</x:v>
      </x:c>
      <x:c r="N20971" s="33" t="str">
        <x:v/>
      </x:c>
    </x:row>
    <x:row r="20972">
      <x:c r="B20972" s="5" t="str">
        <x:v>4987318963665935209</x:v>
      </x:c>
      <x:c r="C20972" s="44" t="str">
        <x:v>78508722</x:v>
      </x:c>
      <x:c r="F20972" s="45" t="str">
        <x:v>214-ELE04</x:v>
      </x:c>
      <x:c r="H20972" s="9" t="str">
        <x:v>CEAS.Submeter_WA_208</x:v>
      </x:c>
      <x:c r="I20972" s="49" t="str">
        <x:v>Use</x:v>
      </x:c>
      <x:c r="J20972" s="31" t="str">
        <x:v>15 Minutes</x:v>
      </x:c>
      <x:c r="K20972" s="32" t="str">
        <x:v>09-02-2024 02:15:00</x:v>
      </x:c>
      <x:c r="M20972" s="53" t="str">
        <x:v>7676000.1900000000000000</x:v>
      </x:c>
      <x:c r="N20972" s="33" t="str">
        <x:v/>
      </x:c>
    </x:row>
    <x:row r="20973">
      <x:c r="B20973" s="5" t="str">
        <x:v>4328938590187378748</x:v>
      </x:c>
      <x:c r="C20973" s="44" t="str">
        <x:v>78508730</x:v>
      </x:c>
      <x:c r="F20973" s="45" t="str">
        <x:v>214-ELE04</x:v>
      </x:c>
      <x:c r="H20973" s="9" t="str">
        <x:v>CEAS.Submeter_WA_208</x:v>
      </x:c>
      <x:c r="I20973" s="49" t="str">
        <x:v>Use</x:v>
      </x:c>
      <x:c r="J20973" s="31" t="str">
        <x:v>15 Minutes</x:v>
      </x:c>
      <x:c r="K20973" s="32" t="str">
        <x:v>09-02-2024 02:30:00</x:v>
      </x:c>
      <x:c r="M20973" s="53" t="str">
        <x:v>7676010.1900000000000000</x:v>
      </x:c>
      <x:c r="N20973" s="33" t="str">
        <x:v/>
      </x:c>
    </x:row>
    <x:row r="20974">
      <x:c r="B20974" s="5" t="str">
        <x:v>16842279632283905369</x:v>
      </x:c>
      <x:c r="C20974" s="44" t="str">
        <x:v>78508738</x:v>
      </x:c>
      <x:c r="F20974" s="45" t="str">
        <x:v>214-ELE04</x:v>
      </x:c>
      <x:c r="H20974" s="9" t="str">
        <x:v>CEAS.Submeter_WA_208</x:v>
      </x:c>
      <x:c r="I20974" s="49" t="str">
        <x:v>Use</x:v>
      </x:c>
      <x:c r="J20974" s="31" t="str">
        <x:v>15 Minutes</x:v>
      </x:c>
      <x:c r="K20974" s="32" t="str">
        <x:v>09-02-2024 02:45:00</x:v>
      </x:c>
      <x:c r="M20974" s="53" t="str">
        <x:v>7676019.1900000000000000</x:v>
      </x:c>
      <x:c r="N20974" s="33" t="str">
        <x:v/>
      </x:c>
    </x:row>
    <x:row r="20975">
      <x:c r="B20975" s="5" t="str">
        <x:v>13732543197597494485</x:v>
      </x:c>
      <x:c r="C20975" s="44" t="str">
        <x:v>78508746</x:v>
      </x:c>
      <x:c r="F20975" s="45" t="str">
        <x:v>214-ELE04</x:v>
      </x:c>
      <x:c r="H20975" s="9" t="str">
        <x:v>CEAS.Submeter_WA_208</x:v>
      </x:c>
      <x:c r="I20975" s="49" t="str">
        <x:v>Use</x:v>
      </x:c>
      <x:c r="J20975" s="31" t="str">
        <x:v>15 Minutes</x:v>
      </x:c>
      <x:c r="K20975" s="32" t="str">
        <x:v>09-02-2024 03:00:00</x:v>
      </x:c>
      <x:c r="M20975" s="53" t="str">
        <x:v>7676030.3300000000000000</x:v>
      </x:c>
      <x:c r="N20975" s="33" t="str">
        <x:v/>
      </x:c>
    </x:row>
    <x:row r="20976">
      <x:c r="B20976" s="5" t="str">
        <x:v>11017227714554596968</x:v>
      </x:c>
      <x:c r="C20976" s="44" t="str">
        <x:v>78508754</x:v>
      </x:c>
      <x:c r="F20976" s="45" t="str">
        <x:v>214-ELE04</x:v>
      </x:c>
      <x:c r="H20976" s="9" t="str">
        <x:v>CEAS.Submeter_WA_208</x:v>
      </x:c>
      <x:c r="I20976" s="49" t="str">
        <x:v>Use</x:v>
      </x:c>
      <x:c r="J20976" s="31" t="str">
        <x:v>15 Minutes</x:v>
      </x:c>
      <x:c r="K20976" s="32" t="str">
        <x:v>09-02-2024 03:15:00</x:v>
      </x:c>
      <x:c r="M20976" s="53" t="str">
        <x:v>7676041.0600000000000000</x:v>
      </x:c>
      <x:c r="N20976" s="33" t="str">
        <x:v/>
      </x:c>
    </x:row>
    <x:row r="20977">
      <x:c r="B20977" s="5" t="str">
        <x:v>16734922429022254383</x:v>
      </x:c>
      <x:c r="C20977" s="44" t="str">
        <x:v>78508762</x:v>
      </x:c>
      <x:c r="F20977" s="45" t="str">
        <x:v>214-ELE04</x:v>
      </x:c>
      <x:c r="H20977" s="9" t="str">
        <x:v>CEAS.Submeter_WA_208</x:v>
      </x:c>
      <x:c r="I20977" s="49" t="str">
        <x:v>Use</x:v>
      </x:c>
      <x:c r="J20977" s="31" t="str">
        <x:v>15 Minutes</x:v>
      </x:c>
      <x:c r="K20977" s="32" t="str">
        <x:v>09-02-2024 03:30:00</x:v>
      </x:c>
      <x:c r="M20977" s="53" t="str">
        <x:v>7676052.0300000000000000</x:v>
      </x:c>
      <x:c r="N20977" s="33" t="str">
        <x:v/>
      </x:c>
    </x:row>
    <x:row r="20978">
      <x:c r="B20978" s="5" t="str">
        <x:v>2265583640755532148</x:v>
      </x:c>
      <x:c r="C20978" s="44" t="str">
        <x:v>78508770</x:v>
      </x:c>
      <x:c r="F20978" s="45" t="str">
        <x:v>214-ELE04</x:v>
      </x:c>
      <x:c r="H20978" s="9" t="str">
        <x:v>CEAS.Submeter_WA_208</x:v>
      </x:c>
      <x:c r="I20978" s="49" t="str">
        <x:v>Use</x:v>
      </x:c>
      <x:c r="J20978" s="31" t="str">
        <x:v>15 Minutes</x:v>
      </x:c>
      <x:c r="K20978" s="32" t="str">
        <x:v>09-02-2024 03:45:00</x:v>
      </x:c>
      <x:c r="M20978" s="53" t="str">
        <x:v>7676061.4900000000000000</x:v>
      </x:c>
      <x:c r="N20978" s="33" t="str">
        <x:v/>
      </x:c>
    </x:row>
    <x:row r="20979">
      <x:c r="B20979" s="5" t="str">
        <x:v>1404757173344245021</x:v>
      </x:c>
      <x:c r="C20979" s="44" t="str">
        <x:v>78508778</x:v>
      </x:c>
      <x:c r="F20979" s="45" t="str">
        <x:v>214-ELE04</x:v>
      </x:c>
      <x:c r="H20979" s="9" t="str">
        <x:v>CEAS.Submeter_WA_208</x:v>
      </x:c>
      <x:c r="I20979" s="49" t="str">
        <x:v>Use</x:v>
      </x:c>
      <x:c r="J20979" s="31" t="str">
        <x:v>15 Minutes</x:v>
      </x:c>
      <x:c r="K20979" s="32" t="str">
        <x:v>09-02-2024 04:00:00</x:v>
      </x:c>
      <x:c r="M20979" s="53" t="str">
        <x:v>7676073.0700000000000000</x:v>
      </x:c>
      <x:c r="N20979" s="33" t="str">
        <x:v/>
      </x:c>
    </x:row>
    <x:row r="20980">
      <x:c r="B20980" s="5" t="str">
        <x:v>3505076108310360832</x:v>
      </x:c>
      <x:c r="C20980" s="44" t="str">
        <x:v>78508786</x:v>
      </x:c>
      <x:c r="F20980" s="45" t="str">
        <x:v>214-ELE04</x:v>
      </x:c>
      <x:c r="H20980" s="9" t="str">
        <x:v>CEAS.Submeter_WA_208</x:v>
      </x:c>
      <x:c r="I20980" s="49" t="str">
        <x:v>Use</x:v>
      </x:c>
      <x:c r="J20980" s="31" t="str">
        <x:v>15 Minutes</x:v>
      </x:c>
      <x:c r="K20980" s="32" t="str">
        <x:v>09-02-2024 04:15:00</x:v>
      </x:c>
      <x:c r="M20980" s="53" t="str">
        <x:v>7676083.4000000000000000</x:v>
      </x:c>
      <x:c r="N20980" s="33" t="str">
        <x:v/>
      </x:c>
    </x:row>
    <x:row r="20981">
      <x:c r="B20981" s="5" t="str">
        <x:v>1533059197029229923</x:v>
      </x:c>
      <x:c r="C20981" s="44" t="str">
        <x:v>78508794</x:v>
      </x:c>
      <x:c r="F20981" s="45" t="str">
        <x:v>214-ELE04</x:v>
      </x:c>
      <x:c r="H20981" s="9" t="str">
        <x:v>CEAS.Submeter_WA_208</x:v>
      </x:c>
      <x:c r="I20981" s="49" t="str">
        <x:v>Use</x:v>
      </x:c>
      <x:c r="J20981" s="31" t="str">
        <x:v>15 Minutes</x:v>
      </x:c>
      <x:c r="K20981" s="32" t="str">
        <x:v>09-02-2024 04:30:00</x:v>
      </x:c>
      <x:c r="M20981" s="53" t="str">
        <x:v>7676093.5100000000000000</x:v>
      </x:c>
      <x:c r="N20981" s="33" t="str">
        <x:v/>
      </x:c>
    </x:row>
    <x:row r="20982">
      <x:c r="B20982" s="5" t="str">
        <x:v>10081824716905574541</x:v>
      </x:c>
      <x:c r="C20982" s="44" t="str">
        <x:v>78508802</x:v>
      </x:c>
      <x:c r="F20982" s="45" t="str">
        <x:v>214-ELE04</x:v>
      </x:c>
      <x:c r="H20982" s="9" t="str">
        <x:v>CEAS.Submeter_WA_208</x:v>
      </x:c>
      <x:c r="I20982" s="49" t="str">
        <x:v>Use</x:v>
      </x:c>
      <x:c r="J20982" s="31" t="str">
        <x:v>15 Minutes</x:v>
      </x:c>
      <x:c r="K20982" s="32" t="str">
        <x:v>09-02-2024 04:45:00</x:v>
      </x:c>
      <x:c r="M20982" s="53" t="str">
        <x:v>7676103.8800000000000000</x:v>
      </x:c>
      <x:c r="N20982" s="33" t="str">
        <x:v/>
      </x:c>
    </x:row>
    <x:row r="20983">
      <x:c r="B20983" s="5" t="str">
        <x:v>7319214564142773463</x:v>
      </x:c>
      <x:c r="C20983" s="44" t="str">
        <x:v>78518683</x:v>
      </x:c>
      <x:c r="F20983" s="45" t="str">
        <x:v>214-ELE04</x:v>
      </x:c>
      <x:c r="H20983" s="9" t="str">
        <x:v>CEAS.Submeter_WA_208</x:v>
      </x:c>
      <x:c r="I20983" s="49" t="str">
        <x:v>Use</x:v>
      </x:c>
      <x:c r="J20983" s="31" t="str">
        <x:v>15 Minutes</x:v>
      </x:c>
      <x:c r="K20983" s="32" t="str">
        <x:v>09-02-2024 05:00:00</x:v>
      </x:c>
      <x:c r="M20983" s="53" t="str">
        <x:v>7676114.1100000000000000</x:v>
      </x:c>
      <x:c r="N20983" s="33" t="str">
        <x:v/>
      </x:c>
    </x:row>
    <x:row r="20984">
      <x:c r="B20984" s="5" t="str">
        <x:v>833865675898751583</x:v>
      </x:c>
      <x:c r="C20984" s="44" t="str">
        <x:v>78518691</x:v>
      </x:c>
      <x:c r="F20984" s="45" t="str">
        <x:v>214-ELE04</x:v>
      </x:c>
      <x:c r="H20984" s="9" t="str">
        <x:v>CEAS.Submeter_WA_208</x:v>
      </x:c>
      <x:c r="I20984" s="49" t="str">
        <x:v>Use</x:v>
      </x:c>
      <x:c r="J20984" s="31" t="str">
        <x:v>15 Minutes</x:v>
      </x:c>
      <x:c r="K20984" s="32" t="str">
        <x:v>09-02-2024 05:15:00</x:v>
      </x:c>
      <x:c r="M20984" s="53" t="str">
        <x:v>7676124.3300000000000000</x:v>
      </x:c>
      <x:c r="N20984" s="33" t="str">
        <x:v/>
      </x:c>
    </x:row>
    <x:row r="20985">
      <x:c r="B20985" s="5" t="str">
        <x:v>6110763758111622794</x:v>
      </x:c>
      <x:c r="C20985" s="44" t="str">
        <x:v>78518699</x:v>
      </x:c>
      <x:c r="F20985" s="45" t="str">
        <x:v>214-ELE04</x:v>
      </x:c>
      <x:c r="H20985" s="9" t="str">
        <x:v>CEAS.Submeter_WA_208</x:v>
      </x:c>
      <x:c r="I20985" s="49" t="str">
        <x:v>Use</x:v>
      </x:c>
      <x:c r="J20985" s="31" t="str">
        <x:v>15 Minutes</x:v>
      </x:c>
      <x:c r="K20985" s="32" t="str">
        <x:v>09-02-2024 05:30:00</x:v>
      </x:c>
      <x:c r="M20985" s="53" t="str">
        <x:v>7676134.2500000000000000</x:v>
      </x:c>
      <x:c r="N20985" s="33" t="str">
        <x:v/>
      </x:c>
    </x:row>
    <x:row r="20986">
      <x:c r="B20986" s="5" t="str">
        <x:v>6111467225238857939</x:v>
      </x:c>
      <x:c r="C20986" s="44" t="str">
        <x:v>78518707</x:v>
      </x:c>
      <x:c r="F20986" s="45" t="str">
        <x:v>214-ELE04</x:v>
      </x:c>
      <x:c r="H20986" s="9" t="str">
        <x:v>CEAS.Submeter_WA_208</x:v>
      </x:c>
      <x:c r="I20986" s="49" t="str">
        <x:v>Use</x:v>
      </x:c>
      <x:c r="J20986" s="31" t="str">
        <x:v>15 Minutes</x:v>
      </x:c>
      <x:c r="K20986" s="32" t="str">
        <x:v>09-02-2024 05:45:00</x:v>
      </x:c>
      <x:c r="M20986" s="53" t="str">
        <x:v>7676143.8400000000000000</x:v>
      </x:c>
      <x:c r="N20986" s="33" t="str">
        <x:v/>
      </x:c>
    </x:row>
    <x:row r="20987">
      <x:c r="B20987" s="5" t="str">
        <x:v>3559796221443766232</x:v>
      </x:c>
      <x:c r="C20987" s="44" t="str">
        <x:v>78518715</x:v>
      </x:c>
      <x:c r="F20987" s="45" t="str">
        <x:v>214-ELE04</x:v>
      </x:c>
      <x:c r="H20987" s="9" t="str">
        <x:v>CEAS.Submeter_WA_208</x:v>
      </x:c>
      <x:c r="I20987" s="49" t="str">
        <x:v>Use</x:v>
      </x:c>
      <x:c r="J20987" s="31" t="str">
        <x:v>15 Minutes</x:v>
      </x:c>
      <x:c r="K20987" s="32" t="str">
        <x:v>09-02-2024 06:00:00</x:v>
      </x:c>
      <x:c r="M20987" s="53" t="str">
        <x:v>7676153.3800000000000000</x:v>
      </x:c>
      <x:c r="N20987" s="33" t="str">
        <x:v/>
      </x:c>
    </x:row>
    <x:row r="20988">
      <x:c r="B20988" s="5" t="str">
        <x:v>15961954008963642519</x:v>
      </x:c>
      <x:c r="C20988" s="44" t="str">
        <x:v>78522067</x:v>
      </x:c>
      <x:c r="F20988" s="45" t="str">
        <x:v>214-ELE04</x:v>
      </x:c>
      <x:c r="H20988" s="9" t="str">
        <x:v>CEAS.Submeter_WA_208</x:v>
      </x:c>
      <x:c r="I20988" s="49" t="str">
        <x:v>Use</x:v>
      </x:c>
      <x:c r="J20988" s="31" t="str">
        <x:v>15 Minutes</x:v>
      </x:c>
      <x:c r="K20988" s="32" t="str">
        <x:v>09-02-2024 06:15:00</x:v>
      </x:c>
      <x:c r="M20988" s="53" t="str">
        <x:v>7676162.8500000000000000</x:v>
      </x:c>
      <x:c r="N20988" s="33" t="str">
        <x:v/>
      </x:c>
    </x:row>
    <x:row r="20989">
      <x:c r="B20989" s="5" t="str">
        <x:v>16049885017599895827</x:v>
      </x:c>
      <x:c r="C20989" s="44" t="str">
        <x:v>78522075</x:v>
      </x:c>
      <x:c r="F20989" s="45" t="str">
        <x:v>214-ELE04</x:v>
      </x:c>
      <x:c r="H20989" s="9" t="str">
        <x:v>CEAS.Submeter_WA_208</x:v>
      </x:c>
      <x:c r="I20989" s="49" t="str">
        <x:v>Use</x:v>
      </x:c>
      <x:c r="J20989" s="31" t="str">
        <x:v>15 Minutes</x:v>
      </x:c>
      <x:c r="K20989" s="32" t="str">
        <x:v>09-02-2024 06:30:00</x:v>
      </x:c>
      <x:c r="M20989" s="53" t="str">
        <x:v>7676172.2600000000000000</x:v>
      </x:c>
      <x:c r="N20989" s="33" t="str">
        <x:v/>
      </x:c>
    </x:row>
    <x:row r="20990">
      <x:c r="B20990" s="5" t="str">
        <x:v>6383059272702573646</x:v>
      </x:c>
      <x:c r="C20990" s="44" t="str">
        <x:v>78522083</x:v>
      </x:c>
      <x:c r="F20990" s="45" t="str">
        <x:v>214-ELE04</x:v>
      </x:c>
      <x:c r="H20990" s="9" t="str">
        <x:v>CEAS.Submeter_WA_208</x:v>
      </x:c>
      <x:c r="I20990" s="49" t="str">
        <x:v>Use</x:v>
      </x:c>
      <x:c r="J20990" s="31" t="str">
        <x:v>15 Minutes</x:v>
      </x:c>
      <x:c r="K20990" s="32" t="str">
        <x:v>09-02-2024 06:45:00</x:v>
      </x:c>
      <x:c r="M20990" s="53" t="str">
        <x:v>7676181.7700000000000000</x:v>
      </x:c>
      <x:c r="N20990" s="33" t="str">
        <x:v/>
      </x:c>
    </x:row>
    <x:row r="20991">
      <x:c r="B20991" s="5" t="str">
        <x:v>8203099597296043638</x:v>
      </x:c>
      <x:c r="C20991" s="44" t="str">
        <x:v>78522091</x:v>
      </x:c>
      <x:c r="F20991" s="45" t="str">
        <x:v>214-ELE04</x:v>
      </x:c>
      <x:c r="H20991" s="9" t="str">
        <x:v>CEAS.Submeter_WA_208</x:v>
      </x:c>
      <x:c r="I20991" s="49" t="str">
        <x:v>Use</x:v>
      </x:c>
      <x:c r="J20991" s="31" t="str">
        <x:v>15 Minutes</x:v>
      </x:c>
      <x:c r="K20991" s="32" t="str">
        <x:v>09-02-2024 07:00:00</x:v>
      </x:c>
      <x:c r="M20991" s="53" t="str">
        <x:v>7676191.1700000000000000</x:v>
      </x:c>
      <x:c r="N20991" s="33" t="str">
        <x:v/>
      </x:c>
    </x:row>
    <x:row r="20992">
      <x:c r="B20992" s="5" t="str">
        <x:v>3329414318546443658</x:v>
      </x:c>
      <x:c r="C20992" s="44" t="str">
        <x:v>78522099</x:v>
      </x:c>
      <x:c r="F20992" s="45" t="str">
        <x:v>214-ELE04</x:v>
      </x:c>
      <x:c r="H20992" s="9" t="str">
        <x:v>CEAS.Submeter_WA_208</x:v>
      </x:c>
      <x:c r="I20992" s="49" t="str">
        <x:v>Use</x:v>
      </x:c>
      <x:c r="J20992" s="31" t="str">
        <x:v>15 Minutes</x:v>
      </x:c>
      <x:c r="K20992" s="32" t="str">
        <x:v>09-02-2024 07:15:00</x:v>
      </x:c>
      <x:c r="M20992" s="53" t="str">
        <x:v>7676200.6500000000000000</x:v>
      </x:c>
      <x:c r="N20992" s="33" t="str">
        <x:v/>
      </x:c>
    </x:row>
    <x:row r="20993">
      <x:c r="B20993" s="5" t="str">
        <x:v>17456585867595815991</x:v>
      </x:c>
      <x:c r="C20993" s="44" t="str">
        <x:v>78522107</x:v>
      </x:c>
      <x:c r="F20993" s="45" t="str">
        <x:v>214-ELE04</x:v>
      </x:c>
      <x:c r="H20993" s="9" t="str">
        <x:v>CEAS.Submeter_WA_208</x:v>
      </x:c>
      <x:c r="I20993" s="49" t="str">
        <x:v>Use</x:v>
      </x:c>
      <x:c r="J20993" s="31" t="str">
        <x:v>15 Minutes</x:v>
      </x:c>
      <x:c r="K20993" s="32" t="str">
        <x:v>09-02-2024 07:30:00</x:v>
      </x:c>
      <x:c r="M20993" s="53" t="str">
        <x:v>7676210.0000000000000000</x:v>
      </x:c>
      <x:c r="N20993" s="33" t="str">
        <x:v/>
      </x:c>
    </x:row>
    <x:row r="20994">
      <x:c r="B20994" s="5" t="str">
        <x:v>627636503354977563</x:v>
      </x:c>
      <x:c r="C20994" s="44" t="str">
        <x:v>78522115</x:v>
      </x:c>
      <x:c r="F20994" s="45" t="str">
        <x:v>214-ELE04</x:v>
      </x:c>
      <x:c r="H20994" s="9" t="str">
        <x:v>CEAS.Submeter_WA_208</x:v>
      </x:c>
      <x:c r="I20994" s="49" t="str">
        <x:v>Use</x:v>
      </x:c>
      <x:c r="J20994" s="31" t="str">
        <x:v>15 Minutes</x:v>
      </x:c>
      <x:c r="K20994" s="32" t="str">
        <x:v>09-02-2024 07:45:00</x:v>
      </x:c>
      <x:c r="M20994" s="53" t="str">
        <x:v>7676219.4200000000000000</x:v>
      </x:c>
      <x:c r="N20994" s="33" t="str">
        <x:v/>
      </x:c>
    </x:row>
    <x:row r="20995">
      <x:c r="B20995" s="5" t="str">
        <x:v>14927916135832564267</x:v>
      </x:c>
      <x:c r="C20995" s="44" t="str">
        <x:v>78522123</x:v>
      </x:c>
      <x:c r="F20995" s="45" t="str">
        <x:v>214-ELE04</x:v>
      </x:c>
      <x:c r="H20995" s="9" t="str">
        <x:v>CEAS.Submeter_WA_208</x:v>
      </x:c>
      <x:c r="I20995" s="49" t="str">
        <x:v>Use</x:v>
      </x:c>
      <x:c r="J20995" s="31" t="str">
        <x:v>15 Minutes</x:v>
      </x:c>
      <x:c r="K20995" s="32" t="str">
        <x:v>09-02-2024 08:00:00</x:v>
      </x:c>
      <x:c r="M20995" s="53" t="str">
        <x:v>7676228.7200000000000000</x:v>
      </x:c>
      <x:c r="N20995" s="33" t="str">
        <x:v/>
      </x:c>
    </x:row>
    <x:row r="20996">
      <x:c r="B20996" s="5" t="str">
        <x:v>12835509968837163469</x:v>
      </x:c>
      <x:c r="C20996" s="44" t="str">
        <x:v>78522131</x:v>
      </x:c>
      <x:c r="F20996" s="45" t="str">
        <x:v>214-ELE04</x:v>
      </x:c>
      <x:c r="H20996" s="9" t="str">
        <x:v>CEAS.Submeter_WA_208</x:v>
      </x:c>
      <x:c r="I20996" s="49" t="str">
        <x:v>Use</x:v>
      </x:c>
      <x:c r="J20996" s="31" t="str">
        <x:v>15 Minutes</x:v>
      </x:c>
      <x:c r="K20996" s="32" t="str">
        <x:v>09-02-2024 08:15:00</x:v>
      </x:c>
      <x:c r="M20996" s="53" t="str">
        <x:v>7676238.1200000000000000</x:v>
      </x:c>
      <x:c r="N20996" s="33" t="str">
        <x:v/>
      </x:c>
    </x:row>
    <x:row r="20997">
      <x:c r="B20997" s="5" t="str">
        <x:v>15656011183651484765</x:v>
      </x:c>
      <x:c r="C20997" s="44" t="str">
        <x:v>78522139</x:v>
      </x:c>
      <x:c r="F20997" s="45" t="str">
        <x:v>214-ELE04</x:v>
      </x:c>
      <x:c r="H20997" s="9" t="str">
        <x:v>CEAS.Submeter_WA_208</x:v>
      </x:c>
      <x:c r="I20997" s="49" t="str">
        <x:v>Use</x:v>
      </x:c>
      <x:c r="J20997" s="31" t="str">
        <x:v>15 Minutes</x:v>
      </x:c>
      <x:c r="K20997" s="32" t="str">
        <x:v>09-02-2024 08:30:00</x:v>
      </x:c>
      <x:c r="M20997" s="53" t="str">
        <x:v>7676247.4200000000000000</x:v>
      </x:c>
      <x:c r="N20997" s="33" t="str">
        <x:v/>
      </x:c>
    </x:row>
    <x:row r="20998">
      <x:c r="B20998" s="5" t="str">
        <x:v>4244747185970749781</x:v>
      </x:c>
      <x:c r="C20998" s="44" t="str">
        <x:v>78522147</x:v>
      </x:c>
      <x:c r="F20998" s="45" t="str">
        <x:v>214-ELE04</x:v>
      </x:c>
      <x:c r="H20998" s="9" t="str">
        <x:v>CEAS.Submeter_WA_208</x:v>
      </x:c>
      <x:c r="I20998" s="49" t="str">
        <x:v>Use</x:v>
      </x:c>
      <x:c r="J20998" s="31" t="str">
        <x:v>15 Minutes</x:v>
      </x:c>
      <x:c r="K20998" s="32" t="str">
        <x:v>09-02-2024 08:45:00</x:v>
      </x:c>
      <x:c r="M20998" s="53" t="str">
        <x:v>7676256.8500000000000000</x:v>
      </x:c>
      <x:c r="N20998" s="33" t="str">
        <x:v/>
      </x:c>
    </x:row>
    <x:row r="20999">
      <x:c r="B20999" s="5" t="str">
        <x:v>10867300553933619827</x:v>
      </x:c>
      <x:c r="C20999" s="44" t="str">
        <x:v>78522155</x:v>
      </x:c>
      <x:c r="F20999" s="45" t="str">
        <x:v>214-ELE04</x:v>
      </x:c>
      <x:c r="H20999" s="9" t="str">
        <x:v>CEAS.Submeter_WA_208</x:v>
      </x:c>
      <x:c r="I20999" s="49" t="str">
        <x:v>Use</x:v>
      </x:c>
      <x:c r="J20999" s="31" t="str">
        <x:v>15 Minutes</x:v>
      </x:c>
      <x:c r="K20999" s="32" t="str">
        <x:v>09-02-2024 09:00:00</x:v>
      </x:c>
      <x:c r="M20999" s="53" t="str">
        <x:v>7676266.3000000000000000</x:v>
      </x:c>
      <x:c r="N20999" s="33" t="str">
        <x:v/>
      </x:c>
    </x:row>
    <x:row r="21000">
      <x:c r="B21000" s="5" t="str">
        <x:v>44593104800708905</x:v>
      </x:c>
      <x:c r="C21000" s="44" t="str">
        <x:v>78522163</x:v>
      </x:c>
      <x:c r="F21000" s="45" t="str">
        <x:v>214-ELE04</x:v>
      </x:c>
      <x:c r="H21000" s="9" t="str">
        <x:v>CEAS.Submeter_WA_208</x:v>
      </x:c>
      <x:c r="I21000" s="49" t="str">
        <x:v>Use</x:v>
      </x:c>
      <x:c r="J21000" s="31" t="str">
        <x:v>15 Minutes</x:v>
      </x:c>
      <x:c r="K21000" s="32" t="str">
        <x:v>09-02-2024 09:15:00</x:v>
      </x:c>
      <x:c r="M21000" s="53" t="str">
        <x:v>7676275.5300000000000000</x:v>
      </x:c>
      <x:c r="N21000" s="33" t="str">
        <x:v/>
      </x:c>
    </x:row>
    <x:row r="21001">
      <x:c r="B21001" s="5" t="str">
        <x:v>11593405157792416508</x:v>
      </x:c>
      <x:c r="C21001" s="44" t="str">
        <x:v>78522171</x:v>
      </x:c>
      <x:c r="F21001" s="45" t="str">
        <x:v>214-ELE04</x:v>
      </x:c>
      <x:c r="H21001" s="9" t="str">
        <x:v>CEAS.Submeter_WA_208</x:v>
      </x:c>
      <x:c r="I21001" s="49" t="str">
        <x:v>Use</x:v>
      </x:c>
      <x:c r="J21001" s="31" t="str">
        <x:v>15 Minutes</x:v>
      </x:c>
      <x:c r="K21001" s="32" t="str">
        <x:v>09-02-2024 09:30:00</x:v>
      </x:c>
      <x:c r="M21001" s="53" t="str">
        <x:v>7676284.8500000000000000</x:v>
      </x:c>
      <x:c r="N21001" s="33" t="str">
        <x:v/>
      </x:c>
    </x:row>
    <x:row r="21002">
      <x:c r="B21002" s="5" t="str">
        <x:v>2222848131129130175</x:v>
      </x:c>
      <x:c r="C21002" s="44" t="str">
        <x:v>78522179</x:v>
      </x:c>
      <x:c r="F21002" s="45" t="str">
        <x:v>214-ELE04</x:v>
      </x:c>
      <x:c r="H21002" s="9" t="str">
        <x:v>CEAS.Submeter_WA_208</x:v>
      </x:c>
      <x:c r="I21002" s="49" t="str">
        <x:v>Use</x:v>
      </x:c>
      <x:c r="J21002" s="31" t="str">
        <x:v>15 Minutes</x:v>
      </x:c>
      <x:c r="K21002" s="32" t="str">
        <x:v>09-02-2024 09:45:00</x:v>
      </x:c>
      <x:c r="M21002" s="53" t="str">
        <x:v>7676294.4100000000000000</x:v>
      </x:c>
      <x:c r="N21002" s="33" t="str">
        <x:v/>
      </x:c>
    </x:row>
    <x:row r="21003">
      <x:c r="B21003" s="5" t="str">
        <x:v>11391003697400009802</x:v>
      </x:c>
      <x:c r="C21003" s="44" t="str">
        <x:v>78522187</x:v>
      </x:c>
      <x:c r="F21003" s="45" t="str">
        <x:v>214-ELE04</x:v>
      </x:c>
      <x:c r="H21003" s="9" t="str">
        <x:v>CEAS.Submeter_WA_208</x:v>
      </x:c>
      <x:c r="I21003" s="49" t="str">
        <x:v>Use</x:v>
      </x:c>
      <x:c r="J21003" s="31" t="str">
        <x:v>15 Minutes</x:v>
      </x:c>
      <x:c r="K21003" s="32" t="str">
        <x:v>09-02-2024 10:00:00</x:v>
      </x:c>
      <x:c r="M21003" s="53" t="str">
        <x:v>7676304.0000000000000000</x:v>
      </x:c>
      <x:c r="N21003" s="33" t="str">
        <x:v/>
      </x:c>
    </x:row>
    <x:row r="21004">
      <x:c r="B21004" s="5" t="str">
        <x:v>11427499369435115839</x:v>
      </x:c>
      <x:c r="C21004" s="44" t="str">
        <x:v>78522195</x:v>
      </x:c>
      <x:c r="F21004" s="45" t="str">
        <x:v>214-ELE04</x:v>
      </x:c>
      <x:c r="H21004" s="9" t="str">
        <x:v>CEAS.Submeter_WA_208</x:v>
      </x:c>
      <x:c r="I21004" s="49" t="str">
        <x:v>Use</x:v>
      </x:c>
      <x:c r="J21004" s="31" t="str">
        <x:v>15 Minutes</x:v>
      </x:c>
      <x:c r="K21004" s="32" t="str">
        <x:v>09-02-2024 10:15:00</x:v>
      </x:c>
      <x:c r="M21004" s="53" t="str">
        <x:v>7676313.7900000000000000</x:v>
      </x:c>
      <x:c r="N21004" s="33" t="str">
        <x:v/>
      </x:c>
    </x:row>
    <x:row r="21005">
      <x:c r="B21005" s="5" t="str">
        <x:v>5205733758424538046</x:v>
      </x:c>
      <x:c r="C21005" s="44" t="str">
        <x:v>78522203</x:v>
      </x:c>
      <x:c r="F21005" s="45" t="str">
        <x:v>214-ELE04</x:v>
      </x:c>
      <x:c r="H21005" s="9" t="str">
        <x:v>CEAS.Submeter_WA_208</x:v>
      </x:c>
      <x:c r="I21005" s="49" t="str">
        <x:v>Use</x:v>
      </x:c>
      <x:c r="J21005" s="31" t="str">
        <x:v>15 Minutes</x:v>
      </x:c>
      <x:c r="K21005" s="32" t="str">
        <x:v>09-02-2024 10:30:00</x:v>
      </x:c>
      <x:c r="M21005" s="53" t="str">
        <x:v>7676323.4500000000000000</x:v>
      </x:c>
      <x:c r="N21005" s="33" t="str">
        <x:v/>
      </x:c>
    </x:row>
    <x:row r="21006">
      <x:c r="B21006" s="5" t="str">
        <x:v>6013647548448138792</x:v>
      </x:c>
      <x:c r="C21006" s="44" t="str">
        <x:v>78522211</x:v>
      </x:c>
      <x:c r="F21006" s="45" t="str">
        <x:v>214-ELE04</x:v>
      </x:c>
      <x:c r="H21006" s="9" t="str">
        <x:v>CEAS.Submeter_WA_208</x:v>
      </x:c>
      <x:c r="I21006" s="49" t="str">
        <x:v>Use</x:v>
      </x:c>
      <x:c r="J21006" s="31" t="str">
        <x:v>15 Minutes</x:v>
      </x:c>
      <x:c r="K21006" s="32" t="str">
        <x:v>09-02-2024 10:45:00</x:v>
      </x:c>
      <x:c r="M21006" s="53" t="str">
        <x:v>7676333.2100000000000000</x:v>
      </x:c>
      <x:c r="N21006" s="33" t="str">
        <x:v/>
      </x:c>
    </x:row>
    <x:row r="21007">
      <x:c r="B21007" s="5" t="str">
        <x:v>1234278873894729312</x:v>
      </x:c>
      <x:c r="C21007" s="44" t="str">
        <x:v>78522219</x:v>
      </x:c>
      <x:c r="F21007" s="45" t="str">
        <x:v>214-ELE04</x:v>
      </x:c>
      <x:c r="H21007" s="9" t="str">
        <x:v>CEAS.Submeter_WA_208</x:v>
      </x:c>
      <x:c r="I21007" s="49" t="str">
        <x:v>Use</x:v>
      </x:c>
      <x:c r="J21007" s="31" t="str">
        <x:v>15 Minutes</x:v>
      </x:c>
      <x:c r="K21007" s="32" t="str">
        <x:v>09-02-2024 11:00:00</x:v>
      </x:c>
      <x:c r="M21007" s="53" t="str">
        <x:v>7676342.9800000000000000</x:v>
      </x:c>
      <x:c r="N21007" s="33" t="str">
        <x:v/>
      </x:c>
    </x:row>
    <x:row r="21008">
      <x:c r="B21008" s="5" t="str">
        <x:v>4805989180230405278</x:v>
      </x:c>
      <x:c r="C21008" s="44" t="str">
        <x:v>78522227</x:v>
      </x:c>
      <x:c r="F21008" s="45" t="str">
        <x:v>214-ELE04</x:v>
      </x:c>
      <x:c r="H21008" s="9" t="str">
        <x:v>CEAS.Submeter_WA_208</x:v>
      </x:c>
      <x:c r="I21008" s="49" t="str">
        <x:v>Use</x:v>
      </x:c>
      <x:c r="J21008" s="31" t="str">
        <x:v>15 Minutes</x:v>
      </x:c>
      <x:c r="K21008" s="32" t="str">
        <x:v>09-02-2024 11:15:00</x:v>
      </x:c>
      <x:c r="M21008" s="53" t="str">
        <x:v>7676352.8100000000000000</x:v>
      </x:c>
      <x:c r="N21008" s="33" t="str">
        <x:v/>
      </x:c>
    </x:row>
    <x:row r="21009">
      <x:c r="B21009" s="5" t="str">
        <x:v>15616599869327749221</x:v>
      </x:c>
      <x:c r="C21009" s="44" t="str">
        <x:v>78522235</x:v>
      </x:c>
      <x:c r="F21009" s="45" t="str">
        <x:v>214-ELE04</x:v>
      </x:c>
      <x:c r="H21009" s="9" t="str">
        <x:v>CEAS.Submeter_WA_208</x:v>
      </x:c>
      <x:c r="I21009" s="49" t="str">
        <x:v>Use</x:v>
      </x:c>
      <x:c r="J21009" s="31" t="str">
        <x:v>15 Minutes</x:v>
      </x:c>
      <x:c r="K21009" s="32" t="str">
        <x:v>09-02-2024 11:30:00</x:v>
      </x:c>
      <x:c r="M21009" s="53" t="str">
        <x:v>7676362.4900000000000000</x:v>
      </x:c>
      <x:c r="N21009" s="33" t="str">
        <x:v/>
      </x:c>
    </x:row>
    <x:row r="21010">
      <x:c r="B21010" s="5" t="str">
        <x:v>15405155395822687550</x:v>
      </x:c>
      <x:c r="C21010" s="44" t="str">
        <x:v>78522243</x:v>
      </x:c>
      <x:c r="F21010" s="45" t="str">
        <x:v>214-ELE04</x:v>
      </x:c>
      <x:c r="H21010" s="9" t="str">
        <x:v>CEAS.Submeter_WA_208</x:v>
      </x:c>
      <x:c r="I21010" s="49" t="str">
        <x:v>Use</x:v>
      </x:c>
      <x:c r="J21010" s="31" t="str">
        <x:v>15 Minutes</x:v>
      </x:c>
      <x:c r="K21010" s="32" t="str">
        <x:v>09-02-2024 11:45:00</x:v>
      </x:c>
      <x:c r="M21010" s="53" t="str">
        <x:v>7676372.2600000000000000</x:v>
      </x:c>
      <x:c r="N21010" s="33" t="str">
        <x:v/>
      </x:c>
    </x:row>
    <x:row r="21011">
      <x:c r="B21011" s="5" t="str">
        <x:v>10081577857495074514</x:v>
      </x:c>
      <x:c r="C21011" s="44" t="str">
        <x:v>78522251</x:v>
      </x:c>
      <x:c r="F21011" s="45" t="str">
        <x:v>214-ELE04</x:v>
      </x:c>
      <x:c r="H21011" s="9" t="str">
        <x:v>CEAS.Submeter_WA_208</x:v>
      </x:c>
      <x:c r="I21011" s="49" t="str">
        <x:v>Use</x:v>
      </x:c>
      <x:c r="J21011" s="31" t="str">
        <x:v>15 Minutes</x:v>
      </x:c>
      <x:c r="K21011" s="32" t="str">
        <x:v>09-02-2024 12:00:00</x:v>
      </x:c>
      <x:c r="M21011" s="53" t="str">
        <x:v>7676381.9600000000000000</x:v>
      </x:c>
      <x:c r="N21011" s="33" t="str">
        <x:v/>
      </x:c>
    </x:row>
    <x:row r="21012">
      <x:c r="B21012" s="5" t="str">
        <x:v>13766695312624115681</x:v>
      </x:c>
      <x:c r="C21012" s="44" t="str">
        <x:v>78522259</x:v>
      </x:c>
      <x:c r="F21012" s="45" t="str">
        <x:v>214-ELE04</x:v>
      </x:c>
      <x:c r="H21012" s="9" t="str">
        <x:v>CEAS.Submeter_WA_208</x:v>
      </x:c>
      <x:c r="I21012" s="49" t="str">
        <x:v>Use</x:v>
      </x:c>
      <x:c r="J21012" s="31" t="str">
        <x:v>15 Minutes</x:v>
      </x:c>
      <x:c r="K21012" s="32" t="str">
        <x:v>09-02-2024 12:15:00</x:v>
      </x:c>
      <x:c r="M21012" s="53" t="str">
        <x:v>7676391.6700000000000000</x:v>
      </x:c>
      <x:c r="N21012" s="33" t="str">
        <x:v/>
      </x:c>
    </x:row>
    <x:row r="21013">
      <x:c r="B21013" s="5" t="str">
        <x:v>6438583916977703309</x:v>
      </x:c>
      <x:c r="C21013" s="44" t="str">
        <x:v>78522267</x:v>
      </x:c>
      <x:c r="F21013" s="45" t="str">
        <x:v>214-ELE04</x:v>
      </x:c>
      <x:c r="H21013" s="9" t="str">
        <x:v>CEAS.Submeter_WA_208</x:v>
      </x:c>
      <x:c r="I21013" s="49" t="str">
        <x:v>Use</x:v>
      </x:c>
      <x:c r="J21013" s="31" t="str">
        <x:v>15 Minutes</x:v>
      </x:c>
      <x:c r="K21013" s="32" t="str">
        <x:v>09-02-2024 12:30:00</x:v>
      </x:c>
      <x:c r="M21013" s="53" t="str">
        <x:v>7676401.5800000000000000</x:v>
      </x:c>
      <x:c r="N21013" s="33" t="str">
        <x:v/>
      </x:c>
    </x:row>
    <x:row r="21014">
      <x:c r="B21014" s="5" t="str">
        <x:v>8990935959784716858</x:v>
      </x:c>
      <x:c r="C21014" s="44" t="str">
        <x:v>78522275</x:v>
      </x:c>
      <x:c r="F21014" s="45" t="str">
        <x:v>214-ELE04</x:v>
      </x:c>
      <x:c r="H21014" s="9" t="str">
        <x:v>CEAS.Submeter_WA_208</x:v>
      </x:c>
      <x:c r="I21014" s="49" t="str">
        <x:v>Use</x:v>
      </x:c>
      <x:c r="J21014" s="31" t="str">
        <x:v>15 Minutes</x:v>
      </x:c>
      <x:c r="K21014" s="32" t="str">
        <x:v>09-02-2024 12:45:00</x:v>
      </x:c>
      <x:c r="M21014" s="53" t="str">
        <x:v>7676411.4200000000000000</x:v>
      </x:c>
      <x:c r="N21014" s="33" t="str">
        <x:v/>
      </x:c>
    </x:row>
    <x:row r="21015">
      <x:c r="B21015" s="5" t="str">
        <x:v>4242793595365314610</x:v>
      </x:c>
      <x:c r="C21015" s="44" t="str">
        <x:v>78522283</x:v>
      </x:c>
      <x:c r="F21015" s="45" t="str">
        <x:v>214-ELE04</x:v>
      </x:c>
      <x:c r="H21015" s="9" t="str">
        <x:v>CEAS.Submeter_WA_208</x:v>
      </x:c>
      <x:c r="I21015" s="49" t="str">
        <x:v>Use</x:v>
      </x:c>
      <x:c r="J21015" s="31" t="str">
        <x:v>15 Minutes</x:v>
      </x:c>
      <x:c r="K21015" s="32" t="str">
        <x:v>09-02-2024 13:00:00</x:v>
      </x:c>
      <x:c r="M21015" s="53" t="str">
        <x:v>7676421.3700000000000000</x:v>
      </x:c>
      <x:c r="N21015" s="33" t="str">
        <x:v/>
      </x:c>
    </x:row>
    <x:row r="21016">
      <x:c r="B21016" s="5" t="str">
        <x:v>973274331274265688</x:v>
      </x:c>
      <x:c r="C21016" s="44" t="str">
        <x:v>78522291</x:v>
      </x:c>
      <x:c r="F21016" s="45" t="str">
        <x:v>214-ELE04</x:v>
      </x:c>
      <x:c r="H21016" s="9" t="str">
        <x:v>CEAS.Submeter_WA_208</x:v>
      </x:c>
      <x:c r="I21016" s="49" t="str">
        <x:v>Use</x:v>
      </x:c>
      <x:c r="J21016" s="31" t="str">
        <x:v>15 Minutes</x:v>
      </x:c>
      <x:c r="K21016" s="32" t="str">
        <x:v>09-02-2024 13:15:00</x:v>
      </x:c>
      <x:c r="M21016" s="53" t="str">
        <x:v>7676431.1700000000000000</x:v>
      </x:c>
      <x:c r="N21016" s="33" t="str">
        <x:v/>
      </x:c>
    </x:row>
    <x:row r="21017">
      <x:c r="B21017" s="5" t="str">
        <x:v>9027090304438825393</x:v>
      </x:c>
      <x:c r="C21017" s="44" t="str">
        <x:v>78522299</x:v>
      </x:c>
      <x:c r="F21017" s="45" t="str">
        <x:v>214-ELE04</x:v>
      </x:c>
      <x:c r="H21017" s="9" t="str">
        <x:v>CEAS.Submeter_WA_208</x:v>
      </x:c>
      <x:c r="I21017" s="49" t="str">
        <x:v>Use</x:v>
      </x:c>
      <x:c r="J21017" s="31" t="str">
        <x:v>15 Minutes</x:v>
      </x:c>
      <x:c r="K21017" s="32" t="str">
        <x:v>09-02-2024 13:30:00</x:v>
      </x:c>
      <x:c r="M21017" s="53" t="str">
        <x:v>7676440.7100000000000000</x:v>
      </x:c>
      <x:c r="N21017" s="33" t="str">
        <x:v/>
      </x:c>
    </x:row>
    <x:row r="21018">
      <x:c r="B21018" s="5" t="str">
        <x:v>10191785494022095388</x:v>
      </x:c>
      <x:c r="C21018" s="44" t="str">
        <x:v>78522307</x:v>
      </x:c>
      <x:c r="F21018" s="45" t="str">
        <x:v>214-ELE04</x:v>
      </x:c>
      <x:c r="H21018" s="9" t="str">
        <x:v>CEAS.Submeter_WA_208</x:v>
      </x:c>
      <x:c r="I21018" s="49" t="str">
        <x:v>Use</x:v>
      </x:c>
      <x:c r="J21018" s="31" t="str">
        <x:v>15 Minutes</x:v>
      </x:c>
      <x:c r="K21018" s="32" t="str">
        <x:v>09-02-2024 13:45:00</x:v>
      </x:c>
      <x:c r="M21018" s="53" t="str">
        <x:v>7676450.3500000000000000</x:v>
      </x:c>
      <x:c r="N21018" s="33" t="str">
        <x:v/>
      </x:c>
    </x:row>
    <x:row r="21019">
      <x:c r="B21019" s="5" t="str">
        <x:v>15133470146531855304</x:v>
      </x:c>
      <x:c r="C21019" s="44" t="str">
        <x:v>78522315</x:v>
      </x:c>
      <x:c r="F21019" s="45" t="str">
        <x:v>214-ELE04</x:v>
      </x:c>
      <x:c r="H21019" s="9" t="str">
        <x:v>CEAS.Submeter_WA_208</x:v>
      </x:c>
      <x:c r="I21019" s="49" t="str">
        <x:v>Use</x:v>
      </x:c>
      <x:c r="J21019" s="31" t="str">
        <x:v>15 Minutes</x:v>
      </x:c>
      <x:c r="K21019" s="32" t="str">
        <x:v>09-02-2024 14:00:00</x:v>
      </x:c>
      <x:c r="M21019" s="53" t="str">
        <x:v>7676459.9700000000000000</x:v>
      </x:c>
      <x:c r="N21019" s="33" t="str">
        <x:v/>
      </x:c>
    </x:row>
    <x:row r="21020">
      <x:c r="B21020" s="5" t="str">
        <x:v>15216303947300705664</x:v>
      </x:c>
      <x:c r="C21020" s="44" t="str">
        <x:v>78522323</x:v>
      </x:c>
      <x:c r="F21020" s="45" t="str">
        <x:v>214-ELE04</x:v>
      </x:c>
      <x:c r="H21020" s="9" t="str">
        <x:v>CEAS.Submeter_WA_208</x:v>
      </x:c>
      <x:c r="I21020" s="49" t="str">
        <x:v>Use</x:v>
      </x:c>
      <x:c r="J21020" s="31" t="str">
        <x:v>15 Minutes</x:v>
      </x:c>
      <x:c r="K21020" s="32" t="str">
        <x:v>09-02-2024 14:15:00</x:v>
      </x:c>
      <x:c r="M21020" s="53" t="str">
        <x:v>7676469.6400000000000000</x:v>
      </x:c>
      <x:c r="N21020" s="33" t="str">
        <x:v/>
      </x:c>
    </x:row>
    <x:row r="21021">
      <x:c r="B21021" s="5" t="str">
        <x:v>52089113520320931</x:v>
      </x:c>
      <x:c r="C21021" s="44" t="str">
        <x:v>78522331</x:v>
      </x:c>
      <x:c r="F21021" s="45" t="str">
        <x:v>214-ELE04</x:v>
      </x:c>
      <x:c r="H21021" s="9" t="str">
        <x:v>CEAS.Submeter_WA_208</x:v>
      </x:c>
      <x:c r="I21021" s="49" t="str">
        <x:v>Use</x:v>
      </x:c>
      <x:c r="J21021" s="31" t="str">
        <x:v>15 Minutes</x:v>
      </x:c>
      <x:c r="K21021" s="32" t="str">
        <x:v>09-02-2024 14:30:00</x:v>
      </x:c>
      <x:c r="M21021" s="53" t="str">
        <x:v>7676479.3100000000000000</x:v>
      </x:c>
      <x:c r="N21021" s="33" t="str">
        <x:v/>
      </x:c>
    </x:row>
    <x:row r="21022">
      <x:c r="B21022" s="5" t="str">
        <x:v>5775923095706686932</x:v>
      </x:c>
      <x:c r="C21022" s="44" t="str">
        <x:v>78522339</x:v>
      </x:c>
      <x:c r="F21022" s="45" t="str">
        <x:v>214-ELE04</x:v>
      </x:c>
      <x:c r="H21022" s="9" t="str">
        <x:v>CEAS.Submeter_WA_208</x:v>
      </x:c>
      <x:c r="I21022" s="49" t="str">
        <x:v>Use</x:v>
      </x:c>
      <x:c r="J21022" s="31" t="str">
        <x:v>15 Minutes</x:v>
      </x:c>
      <x:c r="K21022" s="32" t="str">
        <x:v>09-02-2024 14:45:00</x:v>
      </x:c>
      <x:c r="M21022" s="53" t="str">
        <x:v>7676489.0000000000000000</x:v>
      </x:c>
      <x:c r="N21022" s="33" t="str">
        <x:v/>
      </x:c>
    </x:row>
    <x:row r="21023">
      <x:c r="B21023" s="5" t="str">
        <x:v>14096576587719225458</x:v>
      </x:c>
      <x:c r="C21023" s="44" t="str">
        <x:v>78522347</x:v>
      </x:c>
      <x:c r="F21023" s="45" t="str">
        <x:v>214-ELE04</x:v>
      </x:c>
      <x:c r="H21023" s="9" t="str">
        <x:v>CEAS.Submeter_WA_208</x:v>
      </x:c>
      <x:c r="I21023" s="49" t="str">
        <x:v>Use</x:v>
      </x:c>
      <x:c r="J21023" s="31" t="str">
        <x:v>15 Minutes</x:v>
      </x:c>
      <x:c r="K21023" s="32" t="str">
        <x:v>09-02-2024 15:00:00</x:v>
      </x:c>
      <x:c r="M21023" s="53" t="str">
        <x:v>7676498.6500000000000000</x:v>
      </x:c>
      <x:c r="N21023" s="33" t="str">
        <x:v/>
      </x:c>
    </x:row>
    <x:row r="21024">
      <x:c r="B21024" s="5" t="str">
        <x:v>4745882850008144687</x:v>
      </x:c>
      <x:c r="C21024" s="44" t="str">
        <x:v>78522355</x:v>
      </x:c>
      <x:c r="F21024" s="45" t="str">
        <x:v>214-ELE04</x:v>
      </x:c>
      <x:c r="H21024" s="9" t="str">
        <x:v>CEAS.Submeter_WA_208</x:v>
      </x:c>
      <x:c r="I21024" s="49" t="str">
        <x:v>Use</x:v>
      </x:c>
      <x:c r="J21024" s="31" t="str">
        <x:v>15 Minutes</x:v>
      </x:c>
      <x:c r="K21024" s="32" t="str">
        <x:v>09-02-2024 15:15:00</x:v>
      </x:c>
      <x:c r="M21024" s="53" t="str">
        <x:v>7676508.1600000000000000</x:v>
      </x:c>
      <x:c r="N21024" s="33" t="str">
        <x:v/>
      </x:c>
    </x:row>
    <x:row r="21025">
      <x:c r="B21025" s="5" t="str">
        <x:v>1767629049837964635</x:v>
      </x:c>
      <x:c r="C21025" s="44" t="str">
        <x:v>78522363</x:v>
      </x:c>
      <x:c r="F21025" s="45" t="str">
        <x:v>214-ELE04</x:v>
      </x:c>
      <x:c r="H21025" s="9" t="str">
        <x:v>CEAS.Submeter_WA_208</x:v>
      </x:c>
      <x:c r="I21025" s="49" t="str">
        <x:v>Use</x:v>
      </x:c>
      <x:c r="J21025" s="31" t="str">
        <x:v>15 Minutes</x:v>
      </x:c>
      <x:c r="K21025" s="32" t="str">
        <x:v>09-02-2024 15:30:00</x:v>
      </x:c>
      <x:c r="M21025" s="53" t="str">
        <x:v>7676517.8300000000000000</x:v>
      </x:c>
      <x:c r="N21025" s="33" t="str">
        <x:v/>
      </x:c>
    </x:row>
    <x:row r="21026">
      <x:c r="B21026" s="5" t="str">
        <x:v>13455977353889641723</x:v>
      </x:c>
      <x:c r="C21026" s="44" t="str">
        <x:v>78522371</x:v>
      </x:c>
      <x:c r="F21026" s="45" t="str">
        <x:v>214-ELE04</x:v>
      </x:c>
      <x:c r="H21026" s="9" t="str">
        <x:v>CEAS.Submeter_WA_208</x:v>
      </x:c>
      <x:c r="I21026" s="49" t="str">
        <x:v>Use</x:v>
      </x:c>
      <x:c r="J21026" s="31" t="str">
        <x:v>15 Minutes</x:v>
      </x:c>
      <x:c r="K21026" s="32" t="str">
        <x:v>09-02-2024 15:45:00</x:v>
      </x:c>
      <x:c r="M21026" s="53" t="str">
        <x:v>7676527.4700000000000000</x:v>
      </x:c>
      <x:c r="N21026" s="33" t="str">
        <x:v/>
      </x:c>
    </x:row>
    <x:row r="21027">
      <x:c r="B21027" s="5" t="str">
        <x:v>9742305071598638983</x:v>
      </x:c>
      <x:c r="C21027" s="44" t="str">
        <x:v>78522379</x:v>
      </x:c>
      <x:c r="F21027" s="45" t="str">
        <x:v>214-ELE04</x:v>
      </x:c>
      <x:c r="H21027" s="9" t="str">
        <x:v>CEAS.Submeter_WA_208</x:v>
      </x:c>
      <x:c r="I21027" s="49" t="str">
        <x:v>Use</x:v>
      </x:c>
      <x:c r="J21027" s="31" t="str">
        <x:v>15 Minutes</x:v>
      </x:c>
      <x:c r="K21027" s="32" t="str">
        <x:v>09-02-2024 16:00:00</x:v>
      </x:c>
      <x:c r="M21027" s="53" t="str">
        <x:v>7676537.1100000000000000</x:v>
      </x:c>
      <x:c r="N21027" s="33" t="str">
        <x:v/>
      </x:c>
    </x:row>
    <x:row r="21028">
      <x:c r="B21028" s="5" t="str">
        <x:v>11092437281436319468</x:v>
      </x:c>
      <x:c r="C21028" s="44" t="str">
        <x:v>78522387</x:v>
      </x:c>
      <x:c r="F21028" s="45" t="str">
        <x:v>214-ELE04</x:v>
      </x:c>
      <x:c r="H21028" s="9" t="str">
        <x:v>CEAS.Submeter_WA_208</x:v>
      </x:c>
      <x:c r="I21028" s="49" t="str">
        <x:v>Use</x:v>
      </x:c>
      <x:c r="J21028" s="31" t="str">
        <x:v>15 Minutes</x:v>
      </x:c>
      <x:c r="K21028" s="32" t="str">
        <x:v>09-02-2024 16:15:00</x:v>
      </x:c>
      <x:c r="M21028" s="53" t="str">
        <x:v>7676546.7900000000000000</x:v>
      </x:c>
      <x:c r="N21028" s="33" t="str">
        <x:v/>
      </x:c>
    </x:row>
    <x:row r="21029">
      <x:c r="B21029" s="5" t="str">
        <x:v>16413683048422811185</x:v>
      </x:c>
      <x:c r="C21029" s="44" t="str">
        <x:v>78522395</x:v>
      </x:c>
      <x:c r="F21029" s="45" t="str">
        <x:v>214-ELE04</x:v>
      </x:c>
      <x:c r="H21029" s="9" t="str">
        <x:v>CEAS.Submeter_WA_208</x:v>
      </x:c>
      <x:c r="I21029" s="49" t="str">
        <x:v>Use</x:v>
      </x:c>
      <x:c r="J21029" s="31" t="str">
        <x:v>15 Minutes</x:v>
      </x:c>
      <x:c r="K21029" s="32" t="str">
        <x:v>09-02-2024 16:30:00</x:v>
      </x:c>
      <x:c r="M21029" s="53" t="str">
        <x:v>7676556.4400000000000000</x:v>
      </x:c>
      <x:c r="N21029" s="33" t="str">
        <x:v/>
      </x:c>
    </x:row>
    <x:row r="21030">
      <x:c r="B21030" s="5" t="str">
        <x:v>1895430680608604784</x:v>
      </x:c>
      <x:c r="C21030" s="44" t="str">
        <x:v>78522403</x:v>
      </x:c>
      <x:c r="F21030" s="45" t="str">
        <x:v>214-ELE04</x:v>
      </x:c>
      <x:c r="H21030" s="9" t="str">
        <x:v>CEAS.Submeter_WA_208</x:v>
      </x:c>
      <x:c r="I21030" s="49" t="str">
        <x:v>Use</x:v>
      </x:c>
      <x:c r="J21030" s="31" t="str">
        <x:v>15 Minutes</x:v>
      </x:c>
      <x:c r="K21030" s="32" t="str">
        <x:v>09-02-2024 16:45:00</x:v>
      </x:c>
      <x:c r="M21030" s="53" t="str">
        <x:v>7676566.1500000000000000</x:v>
      </x:c>
      <x:c r="N21030" s="33" t="str">
        <x:v/>
      </x:c>
    </x:row>
    <x:row r="21031">
      <x:c r="B21031" s="5" t="str">
        <x:v>14739506451034475439</x:v>
      </x:c>
      <x:c r="C21031" s="44" t="str">
        <x:v>78536676</x:v>
      </x:c>
      <x:c r="F21031" s="45" t="str">
        <x:v>214-ELE04</x:v>
      </x:c>
      <x:c r="H21031" s="9" t="str">
        <x:v>CEAS.Submeter_WA_208</x:v>
      </x:c>
      <x:c r="I21031" s="49" t="str">
        <x:v>Use</x:v>
      </x:c>
      <x:c r="J21031" s="31" t="str">
        <x:v>15 Minutes</x:v>
      </x:c>
      <x:c r="K21031" s="32" t="str">
        <x:v>09-02-2024 17:00:00</x:v>
      </x:c>
      <x:c r="M21031" s="53" t="str">
        <x:v>7676575.8800000000000000</x:v>
      </x:c>
      <x:c r="N21031" s="33" t="str">
        <x:v/>
      </x:c>
    </x:row>
    <x:row r="21032">
      <x:c r="B21032" s="5" t="str">
        <x:v>1472387495737086268</x:v>
      </x:c>
      <x:c r="C21032" s="44" t="str">
        <x:v>78536684</x:v>
      </x:c>
      <x:c r="F21032" s="45" t="str">
        <x:v>214-ELE04</x:v>
      </x:c>
      <x:c r="H21032" s="9" t="str">
        <x:v>CEAS.Submeter_WA_208</x:v>
      </x:c>
      <x:c r="I21032" s="49" t="str">
        <x:v>Use</x:v>
      </x:c>
      <x:c r="J21032" s="31" t="str">
        <x:v>15 Minutes</x:v>
      </x:c>
      <x:c r="K21032" s="32" t="str">
        <x:v>09-02-2024 17:15:00</x:v>
      </x:c>
      <x:c r="M21032" s="53" t="str">
        <x:v>7676585.5000000000000000</x:v>
      </x:c>
      <x:c r="N21032" s="33" t="str">
        <x:v/>
      </x:c>
    </x:row>
    <x:row r="21033">
      <x:c r="B21033" s="5" t="str">
        <x:v>15341072975420417462</x:v>
      </x:c>
      <x:c r="C21033" s="44" t="str">
        <x:v>78536692</x:v>
      </x:c>
      <x:c r="F21033" s="45" t="str">
        <x:v>214-ELE04</x:v>
      </x:c>
      <x:c r="H21033" s="9" t="str">
        <x:v>CEAS.Submeter_WA_208</x:v>
      </x:c>
      <x:c r="I21033" s="49" t="str">
        <x:v>Use</x:v>
      </x:c>
      <x:c r="J21033" s="31" t="str">
        <x:v>15 Minutes</x:v>
      </x:c>
      <x:c r="K21033" s="32" t="str">
        <x:v>09-02-2024 17:30:00</x:v>
      </x:c>
      <x:c r="M21033" s="53" t="str">
        <x:v>7676595.1500000000000000</x:v>
      </x:c>
      <x:c r="N21033" s="33" t="str">
        <x:v/>
      </x:c>
    </x:row>
    <x:row r="21034">
      <x:c r="B21034" s="5" t="str">
        <x:v>11141563662417959885</x:v>
      </x:c>
      <x:c r="C21034" s="44" t="str">
        <x:v>78536700</x:v>
      </x:c>
      <x:c r="F21034" s="45" t="str">
        <x:v>214-ELE04</x:v>
      </x:c>
      <x:c r="H21034" s="9" t="str">
        <x:v>CEAS.Submeter_WA_208</x:v>
      </x:c>
      <x:c r="I21034" s="49" t="str">
        <x:v>Use</x:v>
      </x:c>
      <x:c r="J21034" s="31" t="str">
        <x:v>15 Minutes</x:v>
      </x:c>
      <x:c r="K21034" s="32" t="str">
        <x:v>09-02-2024 17:45:00</x:v>
      </x:c>
      <x:c r="M21034" s="53" t="str">
        <x:v>7676604.8200000000000000</x:v>
      </x:c>
      <x:c r="N21034" s="33" t="str">
        <x:v/>
      </x:c>
    </x:row>
    <x:row r="21035">
      <x:c r="B21035" s="5" t="str">
        <x:v>17719769345607209425</x:v>
      </x:c>
      <x:c r="C21035" s="44" t="str">
        <x:v>78536708</x:v>
      </x:c>
      <x:c r="F21035" s="45" t="str">
        <x:v>214-ELE04</x:v>
      </x:c>
      <x:c r="H21035" s="9" t="str">
        <x:v>CEAS.Submeter_WA_208</x:v>
      </x:c>
      <x:c r="I21035" s="49" t="str">
        <x:v>Use</x:v>
      </x:c>
      <x:c r="J21035" s="31" t="str">
        <x:v>15 Minutes</x:v>
      </x:c>
      <x:c r="K21035" s="32" t="str">
        <x:v>09-02-2024 18:00:00</x:v>
      </x:c>
      <x:c r="M21035" s="53" t="str">
        <x:v>7676614.5400000000000000</x:v>
      </x:c>
      <x:c r="N21035" s="33" t="str">
        <x:v/>
      </x:c>
    </x:row>
    <x:row r="21036">
      <x:c r="B21036" s="5" t="str">
        <x:v>14450250081516160503</x:v>
      </x:c>
      <x:c r="C21036" s="44" t="str">
        <x:v>78536716</x:v>
      </x:c>
      <x:c r="F21036" s="45" t="str">
        <x:v>214-ELE04</x:v>
      </x:c>
      <x:c r="H21036" s="9" t="str">
        <x:v>CEAS.Submeter_WA_208</x:v>
      </x:c>
      <x:c r="I21036" s="49" t="str">
        <x:v>Use</x:v>
      </x:c>
      <x:c r="J21036" s="31" t="str">
        <x:v>15 Minutes</x:v>
      </x:c>
      <x:c r="K21036" s="32" t="str">
        <x:v>09-02-2024 18:15:00</x:v>
      </x:c>
      <x:c r="M21036" s="53" t="str">
        <x:v>7676624.3400000000000000</x:v>
      </x:c>
      <x:c r="N21036" s="33" t="str">
        <x:v/>
      </x:c>
    </x:row>
    <x:row r="21037">
      <x:c r="B21037" s="5" t="str">
        <x:v>13361067993056765687</x:v>
      </x:c>
      <x:c r="C21037" s="44" t="str">
        <x:v>78536724</x:v>
      </x:c>
      <x:c r="F21037" s="45" t="str">
        <x:v>214-ELE04</x:v>
      </x:c>
      <x:c r="H21037" s="9" t="str">
        <x:v>CEAS.Submeter_WA_208</x:v>
      </x:c>
      <x:c r="I21037" s="49" t="str">
        <x:v>Use</x:v>
      </x:c>
      <x:c r="J21037" s="31" t="str">
        <x:v>15 Minutes</x:v>
      </x:c>
      <x:c r="K21037" s="32" t="str">
        <x:v>09-02-2024 18:30:00</x:v>
      </x:c>
      <x:c r="M21037" s="53" t="str">
        <x:v>7676634.1500000000000000</x:v>
      </x:c>
      <x:c r="N21037" s="33" t="str">
        <x:v/>
      </x:c>
    </x:row>
    <x:row r="21038">
      <x:c r="B21038" s="5" t="str">
        <x:v>4850123952395032247</x:v>
      </x:c>
      <x:c r="C21038" s="44" t="str">
        <x:v>78536732</x:v>
      </x:c>
      <x:c r="F21038" s="45" t="str">
        <x:v>214-ELE04</x:v>
      </x:c>
      <x:c r="H21038" s="9" t="str">
        <x:v>CEAS.Submeter_WA_208</x:v>
      </x:c>
      <x:c r="I21038" s="49" t="str">
        <x:v>Use</x:v>
      </x:c>
      <x:c r="J21038" s="31" t="str">
        <x:v>15 Minutes</x:v>
      </x:c>
      <x:c r="K21038" s="32" t="str">
        <x:v>09-02-2024 18:45:00</x:v>
      </x:c>
      <x:c r="M21038" s="53" t="str">
        <x:v>7676643.9400000000000000</x:v>
      </x:c>
      <x:c r="N21038" s="33" t="str">
        <x:v/>
      </x:c>
    </x:row>
    <x:row r="21039">
      <x:c r="B21039" s="5" t="str">
        <x:v>5787329454166766146</x:v>
      </x:c>
      <x:c r="C21039" s="44" t="str">
        <x:v>78536740</x:v>
      </x:c>
      <x:c r="F21039" s="45" t="str">
        <x:v>214-ELE04</x:v>
      </x:c>
      <x:c r="H21039" s="9" t="str">
        <x:v>CEAS.Submeter_WA_208</x:v>
      </x:c>
      <x:c r="I21039" s="49" t="str">
        <x:v>Use</x:v>
      </x:c>
      <x:c r="J21039" s="31" t="str">
        <x:v>15 Minutes</x:v>
      </x:c>
      <x:c r="K21039" s="32" t="str">
        <x:v>09-02-2024 19:00:00</x:v>
      </x:c>
      <x:c r="M21039" s="53" t="str">
        <x:v>7676653.6400000000000000</x:v>
      </x:c>
      <x:c r="N21039" s="33" t="str">
        <x:v/>
      </x:c>
    </x:row>
    <x:row r="21040">
      <x:c r="B21040" s="5" t="str">
        <x:v>13549879963410456981</x:v>
      </x:c>
      <x:c r="C21040" s="44" t="str">
        <x:v>78536748</x:v>
      </x:c>
      <x:c r="F21040" s="45" t="str">
        <x:v>214-ELE04</x:v>
      </x:c>
      <x:c r="H21040" s="9" t="str">
        <x:v>CEAS.Submeter_WA_208</x:v>
      </x:c>
      <x:c r="I21040" s="49" t="str">
        <x:v>Use</x:v>
      </x:c>
      <x:c r="J21040" s="31" t="str">
        <x:v>15 Minutes</x:v>
      </x:c>
      <x:c r="K21040" s="32" t="str">
        <x:v>09-02-2024 19:15:00</x:v>
      </x:c>
      <x:c r="M21040" s="53" t="str">
        <x:v>7676663.3100000000000000</x:v>
      </x:c>
      <x:c r="N21040" s="33" t="str">
        <x:v/>
      </x:c>
    </x:row>
    <x:row r="21041">
      <x:c r="B21041" s="5" t="str">
        <x:v>5619468304524337277</x:v>
      </x:c>
      <x:c r="C21041" s="44" t="str">
        <x:v>78536756</x:v>
      </x:c>
      <x:c r="F21041" s="45" t="str">
        <x:v>214-ELE04</x:v>
      </x:c>
      <x:c r="H21041" s="9" t="str">
        <x:v>CEAS.Submeter_WA_208</x:v>
      </x:c>
      <x:c r="I21041" s="49" t="str">
        <x:v>Use</x:v>
      </x:c>
      <x:c r="J21041" s="31" t="str">
        <x:v>15 Minutes</x:v>
      </x:c>
      <x:c r="K21041" s="32" t="str">
        <x:v>09-02-2024 19:30:00</x:v>
      </x:c>
      <x:c r="M21041" s="53" t="str">
        <x:v>7676673.0900000000000000</x:v>
      </x:c>
      <x:c r="N21041" s="33" t="str">
        <x:v/>
      </x:c>
    </x:row>
    <x:row r="21042">
      <x:c r="B21042" s="5" t="str">
        <x:v>17593984864629480287</x:v>
      </x:c>
      <x:c r="C21042" s="44" t="str">
        <x:v>78536764</x:v>
      </x:c>
      <x:c r="F21042" s="45" t="str">
        <x:v>214-ELE04</x:v>
      </x:c>
      <x:c r="H21042" s="9" t="str">
        <x:v>CEAS.Submeter_WA_208</x:v>
      </x:c>
      <x:c r="I21042" s="49" t="str">
        <x:v>Use</x:v>
      </x:c>
      <x:c r="J21042" s="31" t="str">
        <x:v>15 Minutes</x:v>
      </x:c>
      <x:c r="K21042" s="32" t="str">
        <x:v>09-02-2024 19:45:00</x:v>
      </x:c>
      <x:c r="M21042" s="53" t="str">
        <x:v>7676682.8600000000000000</x:v>
      </x:c>
      <x:c r="N21042" s="33" t="str">
        <x:v/>
      </x:c>
    </x:row>
    <x:row r="21043">
      <x:c r="B21043" s="5" t="str">
        <x:v>17023843906415989043</x:v>
      </x:c>
      <x:c r="C21043" s="44" t="str">
        <x:v>78536772</x:v>
      </x:c>
      <x:c r="F21043" s="45" t="str">
        <x:v>214-ELE04</x:v>
      </x:c>
      <x:c r="H21043" s="9" t="str">
        <x:v>CEAS.Submeter_WA_208</x:v>
      </x:c>
      <x:c r="I21043" s="49" t="str">
        <x:v>Use</x:v>
      </x:c>
      <x:c r="J21043" s="31" t="str">
        <x:v>15 Minutes</x:v>
      </x:c>
      <x:c r="K21043" s="32" t="str">
        <x:v>09-02-2024 20:00:00</x:v>
      </x:c>
      <x:c r="M21043" s="53" t="str">
        <x:v>7676692.5200000000000000</x:v>
      </x:c>
      <x:c r="N21043" s="33" t="str">
        <x:v/>
      </x:c>
    </x:row>
    <x:row r="21044">
      <x:c r="B21044" s="5" t="str">
        <x:v>1262722313259021739</x:v>
      </x:c>
      <x:c r="C21044" s="44" t="str">
        <x:v>78536780</x:v>
      </x:c>
      <x:c r="F21044" s="45" t="str">
        <x:v>214-ELE04</x:v>
      </x:c>
      <x:c r="H21044" s="9" t="str">
        <x:v>CEAS.Submeter_WA_208</x:v>
      </x:c>
      <x:c r="I21044" s="49" t="str">
        <x:v>Use</x:v>
      </x:c>
      <x:c r="J21044" s="31" t="str">
        <x:v>15 Minutes</x:v>
      </x:c>
      <x:c r="K21044" s="32" t="str">
        <x:v>09-02-2024 20:15:00</x:v>
      </x:c>
      <x:c r="M21044" s="53" t="str">
        <x:v>7676702.1900000000000000</x:v>
      </x:c>
      <x:c r="N21044" s="33" t="str">
        <x:v/>
      </x:c>
    </x:row>
    <x:row r="21045">
      <x:c r="B21045" s="5" t="str">
        <x:v>3200388705251606942</x:v>
      </x:c>
      <x:c r="C21045" s="44" t="str">
        <x:v>78536788</x:v>
      </x:c>
      <x:c r="F21045" s="45" t="str">
        <x:v>214-ELE04</x:v>
      </x:c>
      <x:c r="H21045" s="9" t="str">
        <x:v>CEAS.Submeter_WA_208</x:v>
      </x:c>
      <x:c r="I21045" s="49" t="str">
        <x:v>Use</x:v>
      </x:c>
      <x:c r="J21045" s="31" t="str">
        <x:v>15 Minutes</x:v>
      </x:c>
      <x:c r="K21045" s="32" t="str">
        <x:v>09-02-2024 20:30:00</x:v>
      </x:c>
      <x:c r="M21045" s="53" t="str">
        <x:v>7676711.7900000000000000</x:v>
      </x:c>
      <x:c r="N21045" s="33" t="str">
        <x:v/>
      </x:c>
    </x:row>
    <x:row r="21046">
      <x:c r="B21046" s="5" t="str">
        <x:v>225147715434470051</x:v>
      </x:c>
      <x:c r="C21046" s="44" t="str">
        <x:v>78536796</x:v>
      </x:c>
      <x:c r="F21046" s="45" t="str">
        <x:v>214-ELE04</x:v>
      </x:c>
      <x:c r="H21046" s="9" t="str">
        <x:v>CEAS.Submeter_WA_208</x:v>
      </x:c>
      <x:c r="I21046" s="49" t="str">
        <x:v>Use</x:v>
      </x:c>
      <x:c r="J21046" s="31" t="str">
        <x:v>15 Minutes</x:v>
      </x:c>
      <x:c r="K21046" s="32" t="str">
        <x:v>09-02-2024 20:45:00</x:v>
      </x:c>
      <x:c r="M21046" s="53" t="str">
        <x:v>7676721.4900000000000000</x:v>
      </x:c>
      <x:c r="N21046" s="33" t="str">
        <x:v/>
      </x:c>
    </x:row>
    <x:row r="21047">
      <x:c r="B21047" s="5" t="str">
        <x:v>10104802439976010890</x:v>
      </x:c>
      <x:c r="C21047" s="44" t="str">
        <x:v>78536804</x:v>
      </x:c>
      <x:c r="F21047" s="45" t="str">
        <x:v>214-ELE04</x:v>
      </x:c>
      <x:c r="H21047" s="9" t="str">
        <x:v>CEAS.Submeter_WA_208</x:v>
      </x:c>
      <x:c r="I21047" s="49" t="str">
        <x:v>Use</x:v>
      </x:c>
      <x:c r="J21047" s="31" t="str">
        <x:v>15 Minutes</x:v>
      </x:c>
      <x:c r="K21047" s="32" t="str">
        <x:v>09-02-2024 21:00:00</x:v>
      </x:c>
      <x:c r="M21047" s="53" t="str">
        <x:v>7676731.1800000000000000</x:v>
      </x:c>
      <x:c r="N21047" s="33" t="str">
        <x:v/>
      </x:c>
    </x:row>
    <x:row r="21048">
      <x:c r="B21048" s="5" t="str">
        <x:v>13676512746311686856</x:v>
      </x:c>
      <x:c r="C21048" s="44" t="str">
        <x:v>78536812</x:v>
      </x:c>
      <x:c r="F21048" s="45" t="str">
        <x:v>214-ELE04</x:v>
      </x:c>
      <x:c r="H21048" s="9" t="str">
        <x:v>CEAS.Submeter_WA_208</x:v>
      </x:c>
      <x:c r="I21048" s="49" t="str">
        <x:v>Use</x:v>
      </x:c>
      <x:c r="J21048" s="31" t="str">
        <x:v>15 Minutes</x:v>
      </x:c>
      <x:c r="K21048" s="32" t="str">
        <x:v>09-02-2024 21:15:00</x:v>
      </x:c>
      <x:c r="M21048" s="53" t="str">
        <x:v>7676741.0100000000000000</x:v>
      </x:c>
      <x:c r="N21048" s="33" t="str">
        <x:v/>
      </x:c>
    </x:row>
    <x:row r="21049">
      <x:c r="B21049" s="5" t="str">
        <x:v>4582109364969532302</x:v>
      </x:c>
      <x:c r="C21049" s="44" t="str">
        <x:v>78536820</x:v>
      </x:c>
      <x:c r="F21049" s="45" t="str">
        <x:v>214-ELE04</x:v>
      </x:c>
      <x:c r="H21049" s="9" t="str">
        <x:v>CEAS.Submeter_WA_208</x:v>
      </x:c>
      <x:c r="I21049" s="49" t="str">
        <x:v>Use</x:v>
      </x:c>
      <x:c r="J21049" s="31" t="str">
        <x:v>15 Minutes</x:v>
      </x:c>
      <x:c r="K21049" s="32" t="str">
        <x:v>09-02-2024 21:30:00</x:v>
      </x:c>
      <x:c r="M21049" s="53" t="str">
        <x:v>7676750.7400000000000000</x:v>
      </x:c>
      <x:c r="N21049" s="33" t="str">
        <x:v/>
      </x:c>
    </x:row>
    <x:row r="21050">
      <x:c r="B21050" s="5" t="str">
        <x:v>5934232018767336604</x:v>
      </x:c>
      <x:c r="C21050" s="44" t="str">
        <x:v>78536828</x:v>
      </x:c>
      <x:c r="F21050" s="45" t="str">
        <x:v>214-ELE04</x:v>
      </x:c>
      <x:c r="H21050" s="9" t="str">
        <x:v>CEAS.Submeter_WA_208</x:v>
      </x:c>
      <x:c r="I21050" s="49" t="str">
        <x:v>Use</x:v>
      </x:c>
      <x:c r="J21050" s="31" t="str">
        <x:v>15 Minutes</x:v>
      </x:c>
      <x:c r="K21050" s="32" t="str">
        <x:v>09-02-2024 21:45:00</x:v>
      </x:c>
      <x:c r="M21050" s="53" t="str">
        <x:v>7676760.5700000000000000</x:v>
      </x:c>
      <x:c r="N21050" s="33" t="str">
        <x:v/>
      </x:c>
    </x:row>
    <x:row r="21051">
      <x:c r="B21051" s="5" t="str">
        <x:v>5852079257010408086</x:v>
      </x:c>
      <x:c r="C21051" s="44" t="str">
        <x:v>78536836</x:v>
      </x:c>
      <x:c r="F21051" s="45" t="str">
        <x:v>214-ELE04</x:v>
      </x:c>
      <x:c r="H21051" s="9" t="str">
        <x:v>CEAS.Submeter_WA_208</x:v>
      </x:c>
      <x:c r="I21051" s="49" t="str">
        <x:v>Use</x:v>
      </x:c>
      <x:c r="J21051" s="31" t="str">
        <x:v>15 Minutes</x:v>
      </x:c>
      <x:c r="K21051" s="32" t="str">
        <x:v>09-02-2024 22:00:00</x:v>
      </x:c>
      <x:c r="M21051" s="53" t="str">
        <x:v>7676770.2800000000000000</x:v>
      </x:c>
      <x:c r="N21051" s="33" t="str">
        <x:v/>
      </x:c>
    </x:row>
    <x:row r="21052">
      <x:c r="B21052" s="5" t="str">
        <x:v>9718067837619996083</x:v>
      </x:c>
      <x:c r="C21052" s="44" t="str">
        <x:v>78536844</x:v>
      </x:c>
      <x:c r="F21052" s="45" t="str">
        <x:v>214-ELE04</x:v>
      </x:c>
      <x:c r="H21052" s="9" t="str">
        <x:v>CEAS.Submeter_WA_208</x:v>
      </x:c>
      <x:c r="I21052" s="49" t="str">
        <x:v>Use</x:v>
      </x:c>
      <x:c r="J21052" s="31" t="str">
        <x:v>15 Minutes</x:v>
      </x:c>
      <x:c r="K21052" s="32" t="str">
        <x:v>09-02-2024 22:15:00</x:v>
      </x:c>
      <x:c r="M21052" s="53" t="str">
        <x:v>7676780.0100000000000000</x:v>
      </x:c>
      <x:c r="N21052" s="33" t="str">
        <x:v/>
      </x:c>
    </x:row>
    <x:row r="21053">
      <x:c r="B21053" s="5" t="str">
        <x:v>15397161416210702504</x:v>
      </x:c>
      <x:c r="C21053" s="44" t="str">
        <x:v>78536852</x:v>
      </x:c>
      <x:c r="F21053" s="45" t="str">
        <x:v>214-ELE04</x:v>
      </x:c>
      <x:c r="H21053" s="9" t="str">
        <x:v>CEAS.Submeter_WA_208</x:v>
      </x:c>
      <x:c r="I21053" s="49" t="str">
        <x:v>Use</x:v>
      </x:c>
      <x:c r="J21053" s="31" t="str">
        <x:v>15 Minutes</x:v>
      </x:c>
      <x:c r="K21053" s="32" t="str">
        <x:v>09-02-2024 22:30:00</x:v>
      </x:c>
      <x:c r="M21053" s="53" t="str">
        <x:v>7676789.8100000000000000</x:v>
      </x:c>
      <x:c r="N21053" s="33" t="str">
        <x:v/>
      </x:c>
    </x:row>
    <x:row r="21054">
      <x:c r="B21054" s="5" t="str">
        <x:v>11402562162864903196</x:v>
      </x:c>
      <x:c r="C21054" s="44" t="str">
        <x:v>78536860</x:v>
      </x:c>
      <x:c r="F21054" s="45" t="str">
        <x:v>214-ELE04</x:v>
      </x:c>
      <x:c r="H21054" s="9" t="str">
        <x:v>CEAS.Submeter_WA_208</x:v>
      </x:c>
      <x:c r="I21054" s="49" t="str">
        <x:v>Use</x:v>
      </x:c>
      <x:c r="J21054" s="31" t="str">
        <x:v>15 Minutes</x:v>
      </x:c>
      <x:c r="K21054" s="32" t="str">
        <x:v>09-02-2024 22:45:00</x:v>
      </x:c>
      <x:c r="M21054" s="53" t="str">
        <x:v>7676799.5200000000000000</x:v>
      </x:c>
      <x:c r="N21054" s="33" t="str">
        <x:v/>
      </x:c>
    </x:row>
    <x:row r="21055">
      <x:c r="B21055" s="5" t="str">
        <x:v>6939325495497735126</x:v>
      </x:c>
      <x:c r="C21055" s="44" t="str">
        <x:v>78536868</x:v>
      </x:c>
      <x:c r="F21055" s="45" t="str">
        <x:v>214-ELE04</x:v>
      </x:c>
      <x:c r="H21055" s="9" t="str">
        <x:v>CEAS.Submeter_WA_208</x:v>
      </x:c>
      <x:c r="I21055" s="49" t="str">
        <x:v>Use</x:v>
      </x:c>
      <x:c r="J21055" s="31" t="str">
        <x:v>15 Minutes</x:v>
      </x:c>
      <x:c r="K21055" s="32" t="str">
        <x:v>09-02-2024 23:00:00</x:v>
      </x:c>
      <x:c r="M21055" s="53" t="str">
        <x:v>7676809.2900000000000000</x:v>
      </x:c>
      <x:c r="N21055" s="33" t="str">
        <x:v/>
      </x:c>
    </x:row>
    <x:row r="21056">
      <x:c r="B21056" s="5" t="str">
        <x:v>9491677538304748675</x:v>
      </x:c>
      <x:c r="C21056" s="44" t="str">
        <x:v>78536876</x:v>
      </x:c>
      <x:c r="F21056" s="45" t="str">
        <x:v>214-ELE04</x:v>
      </x:c>
      <x:c r="H21056" s="9" t="str">
        <x:v>CEAS.Submeter_WA_208</x:v>
      </x:c>
      <x:c r="I21056" s="49" t="str">
        <x:v>Use</x:v>
      </x:c>
      <x:c r="J21056" s="31" t="str">
        <x:v>15 Minutes</x:v>
      </x:c>
      <x:c r="K21056" s="32" t="str">
        <x:v>09-02-2024 23:15:00</x:v>
      </x:c>
      <x:c r="M21056" s="53" t="str">
        <x:v>7676819.1300000000000000</x:v>
      </x:c>
      <x:c r="N21056" s="33" t="str">
        <x:v/>
      </x:c>
    </x:row>
    <x:row r="21057">
      <x:c r="B21057" s="5" t="str">
        <x:v>17824659967143483320</x:v>
      </x:c>
      <x:c r="C21057" s="44" t="str">
        <x:v>78536884</x:v>
      </x:c>
      <x:c r="F21057" s="45" t="str">
        <x:v>214-ELE04</x:v>
      </x:c>
      <x:c r="H21057" s="9" t="str">
        <x:v>CEAS.Submeter_WA_208</x:v>
      </x:c>
      <x:c r="I21057" s="49" t="str">
        <x:v>Use</x:v>
      </x:c>
      <x:c r="J21057" s="31" t="str">
        <x:v>15 Minutes</x:v>
      </x:c>
      <x:c r="K21057" s="32" t="str">
        <x:v>09-02-2024 23:30:00</x:v>
      </x:c>
      <x:c r="M21057" s="53" t="str">
        <x:v>7676828.8700000000000000</x:v>
      </x:c>
      <x:c r="N21057" s="33" t="str">
        <x:v/>
      </x:c>
    </x:row>
    <x:row r="21058">
      <x:c r="B21058" s="5" t="str">
        <x:v>2655347925495695639</x:v>
      </x:c>
      <x:c r="C21058" s="44" t="str">
        <x:v>78536892</x:v>
      </x:c>
      <x:c r="F21058" s="45" t="str">
        <x:v>214-ELE04</x:v>
      </x:c>
      <x:c r="H21058" s="9" t="str">
        <x:v>CEAS.Submeter_WA_208</x:v>
      </x:c>
      <x:c r="I21058" s="49" t="str">
        <x:v>Use</x:v>
      </x:c>
      <x:c r="J21058" s="31" t="str">
        <x:v>15 Minutes</x:v>
      </x:c>
      <x:c r="K21058" s="32" t="str">
        <x:v>09-02-2024 23:45:00</x:v>
      </x:c>
      <x:c r="M21058" s="53" t="str">
        <x:v>7676838.8000000000000000</x:v>
      </x:c>
      <x:c r="N21058" s="33" t="str">
        <x:v/>
      </x:c>
    </x:row>
    <x:row r="21059">
      <x:c r="B21059" s="5" t="str">
        <x:v>17971007877415593028</x:v>
      </x:c>
      <x:c r="C21059" s="44" t="str">
        <x:v>78536900</x:v>
      </x:c>
      <x:c r="F21059" s="45" t="str">
        <x:v>214-ELE04</x:v>
      </x:c>
      <x:c r="H21059" s="9" t="str">
        <x:v>CEAS.Submeter_WA_208</x:v>
      </x:c>
      <x:c r="I21059" s="49" t="str">
        <x:v>Use</x:v>
      </x:c>
      <x:c r="J21059" s="31" t="str">
        <x:v>15 Minutes</x:v>
      </x:c>
      <x:c r="K21059" s="32" t="str">
        <x:v>09-03-2024 00:00:00</x:v>
      </x:c>
      <x:c r="M21059" s="53" t="str">
        <x:v>7676847.6800000000000000</x:v>
      </x:c>
      <x:c r="N21059" s="33" t="str">
        <x:v/>
      </x:c>
    </x:row>
    <x:row r="21060">
      <x:c r="B21060" s="5" t="str">
        <x:v>14805649730491921590</x:v>
      </x:c>
      <x:c r="C21060" s="44" t="str">
        <x:v>78536908</x:v>
      </x:c>
      <x:c r="F21060" s="45" t="str">
        <x:v>214-ELE04</x:v>
      </x:c>
      <x:c r="H21060" s="9" t="str">
        <x:v>CEAS.Submeter_WA_208</x:v>
      </x:c>
      <x:c r="I21060" s="49" t="str">
        <x:v>Use</x:v>
      </x:c>
      <x:c r="J21060" s="31" t="str">
        <x:v>15 Minutes</x:v>
      </x:c>
      <x:c r="K21060" s="32" t="str">
        <x:v>09-03-2024 00:15:00</x:v>
      </x:c>
      <x:c r="M21060" s="53" t="str">
        <x:v>7676859.0500000000000000</x:v>
      </x:c>
      <x:c r="N21060" s="33" t="str">
        <x:v/>
      </x:c>
    </x:row>
    <x:row r="21061">
      <x:c r="B21061" s="5" t="str">
        <x:v>10500638017879553816</x:v>
      </x:c>
      <x:c r="C21061" s="44" t="str">
        <x:v>78536916</x:v>
      </x:c>
      <x:c r="F21061" s="45" t="str">
        <x:v>214-ELE04</x:v>
      </x:c>
      <x:c r="H21061" s="9" t="str">
        <x:v>CEAS.Submeter_WA_208</x:v>
      </x:c>
      <x:c r="I21061" s="49" t="str">
        <x:v>Use</x:v>
      </x:c>
      <x:c r="J21061" s="31" t="str">
        <x:v>15 Minutes</x:v>
      </x:c>
      <x:c r="K21061" s="32" t="str">
        <x:v>09-03-2024 00:30:00</x:v>
      </x:c>
      <x:c r="M21061" s="53" t="str">
        <x:v>7676869.2800000000000000</x:v>
      </x:c>
      <x:c r="N21061" s="33" t="str">
        <x:v/>
      </x:c>
    </x:row>
    <x:row r="21062">
      <x:c r="B21062" s="5" t="str">
        <x:v>9542882162259682376</x:v>
      </x:c>
      <x:c r="C21062" s="44" t="str">
        <x:v>78536924</x:v>
      </x:c>
      <x:c r="F21062" s="45" t="str">
        <x:v>214-ELE04</x:v>
      </x:c>
      <x:c r="H21062" s="9" t="str">
        <x:v>CEAS.Submeter_WA_208</x:v>
      </x:c>
      <x:c r="I21062" s="49" t="str">
        <x:v>Use</x:v>
      </x:c>
      <x:c r="J21062" s="31" t="str">
        <x:v>15 Minutes</x:v>
      </x:c>
      <x:c r="K21062" s="32" t="str">
        <x:v>09-03-2024 00:45:00</x:v>
      </x:c>
      <x:c r="M21062" s="53" t="str">
        <x:v>7676879.6400000000000000</x:v>
      </x:c>
      <x:c r="N21062" s="33" t="str">
        <x:v/>
      </x:c>
    </x:row>
    <x:row r="21063">
      <x:c r="B21063" s="5" t="str">
        <x:v>15440355540967802036</x:v>
      </x:c>
      <x:c r="C21063" s="44" t="str">
        <x:v>78536932</x:v>
      </x:c>
      <x:c r="F21063" s="45" t="str">
        <x:v>214-ELE04</x:v>
      </x:c>
      <x:c r="H21063" s="9" t="str">
        <x:v>CEAS.Submeter_WA_208</x:v>
      </x:c>
      <x:c r="I21063" s="49" t="str">
        <x:v>Use</x:v>
      </x:c>
      <x:c r="J21063" s="31" t="str">
        <x:v>15 Minutes</x:v>
      </x:c>
      <x:c r="K21063" s="32" t="str">
        <x:v>09-03-2024 01:00:00</x:v>
      </x:c>
      <x:c r="M21063" s="53" t="str">
        <x:v>7676889.0000000000000000</x:v>
      </x:c>
      <x:c r="N21063" s="33" t="str">
        <x:v/>
      </x:c>
    </x:row>
    <x:row r="21064">
      <x:c r="B21064" s="5" t="str">
        <x:v>6785773406794618939</x:v>
      </x:c>
      <x:c r="C21064" s="44" t="str">
        <x:v>78536940</x:v>
      </x:c>
      <x:c r="F21064" s="45" t="str">
        <x:v>214-ELE04</x:v>
      </x:c>
      <x:c r="H21064" s="9" t="str">
        <x:v>CEAS.Submeter_WA_208</x:v>
      </x:c>
      <x:c r="I21064" s="49" t="str">
        <x:v>Use</x:v>
      </x:c>
      <x:c r="J21064" s="31" t="str">
        <x:v>15 Minutes</x:v>
      </x:c>
      <x:c r="K21064" s="32" t="str">
        <x:v>09-03-2024 01:15:00</x:v>
      </x:c>
      <x:c r="M21064" s="53" t="str">
        <x:v>7676900.5700000000000000</x:v>
      </x:c>
      <x:c r="N21064" s="33" t="str">
        <x:v/>
      </x:c>
    </x:row>
    <x:row r="21065">
      <x:c r="B21065" s="5" t="str">
        <x:v>7285265181511775036</x:v>
      </x:c>
      <x:c r="C21065" s="44" t="str">
        <x:v>78536948</x:v>
      </x:c>
      <x:c r="F21065" s="45" t="str">
        <x:v>214-ELE04</x:v>
      </x:c>
      <x:c r="H21065" s="9" t="str">
        <x:v>CEAS.Submeter_WA_208</x:v>
      </x:c>
      <x:c r="I21065" s="49" t="str">
        <x:v>Use</x:v>
      </x:c>
      <x:c r="J21065" s="31" t="str">
        <x:v>15 Minutes</x:v>
      </x:c>
      <x:c r="K21065" s="32" t="str">
        <x:v>09-03-2024 01:30:00</x:v>
      </x:c>
      <x:c r="M21065" s="53" t="str">
        <x:v>7676911.0000000000000000</x:v>
      </x:c>
      <x:c r="N21065" s="33" t="str">
        <x:v/>
      </x:c>
    </x:row>
    <x:row r="21066">
      <x:c r="B21066" s="5" t="str">
        <x:v>505638018993841125</x:v>
      </x:c>
      <x:c r="C21066" s="44" t="str">
        <x:v>78536956</x:v>
      </x:c>
      <x:c r="F21066" s="45" t="str">
        <x:v>214-ELE04</x:v>
      </x:c>
      <x:c r="H21066" s="9" t="str">
        <x:v>CEAS.Submeter_WA_208</x:v>
      </x:c>
      <x:c r="I21066" s="49" t="str">
        <x:v>Use</x:v>
      </x:c>
      <x:c r="J21066" s="31" t="str">
        <x:v>15 Minutes</x:v>
      </x:c>
      <x:c r="K21066" s="32" t="str">
        <x:v>09-03-2024 01:45:00</x:v>
      </x:c>
      <x:c r="M21066" s="53" t="str">
        <x:v>7676921.3200000000000000</x:v>
      </x:c>
      <x:c r="N21066" s="33" t="str">
        <x:v/>
      </x:c>
    </x:row>
    <x:row r="21067">
      <x:c r="B21067" s="5" t="str">
        <x:v>10003404608102027775</x:v>
      </x:c>
      <x:c r="C21067" s="44" t="str">
        <x:v>78536964</x:v>
      </x:c>
      <x:c r="F21067" s="45" t="str">
        <x:v>214-ELE04</x:v>
      </x:c>
      <x:c r="H21067" s="9" t="str">
        <x:v>CEAS.Submeter_WA_208</x:v>
      </x:c>
      <x:c r="I21067" s="49" t="str">
        <x:v>Use</x:v>
      </x:c>
      <x:c r="J21067" s="31" t="str">
        <x:v>15 Minutes</x:v>
      </x:c>
      <x:c r="K21067" s="32" t="str">
        <x:v>09-03-2024 02:00:00</x:v>
      </x:c>
      <x:c r="M21067" s="53" t="str">
        <x:v>7676930.5700000000000000</x:v>
      </x:c>
      <x:c r="N21067" s="33" t="str">
        <x:v/>
      </x:c>
    </x:row>
    <x:row r="21068">
      <x:c r="B21068" s="5" t="str">
        <x:v>17741597267119993802</x:v>
      </x:c>
      <x:c r="C21068" s="44" t="str">
        <x:v>78536972</x:v>
      </x:c>
      <x:c r="F21068" s="45" t="str">
        <x:v>214-ELE04</x:v>
      </x:c>
      <x:c r="H21068" s="9" t="str">
        <x:v>CEAS.Submeter_WA_208</x:v>
      </x:c>
      <x:c r="I21068" s="49" t="str">
        <x:v>Use</x:v>
      </x:c>
      <x:c r="J21068" s="31" t="str">
        <x:v>15 Minutes</x:v>
      </x:c>
      <x:c r="K21068" s="32" t="str">
        <x:v>09-03-2024 02:15:00</x:v>
      </x:c>
      <x:c r="M21068" s="53" t="str">
        <x:v>7676942.2300000000000000</x:v>
      </x:c>
      <x:c r="N21068" s="33" t="str">
        <x:v/>
      </x:c>
    </x:row>
    <x:row r="21069">
      <x:c r="B21069" s="5" t="str">
        <x:v>15611825522271877186</x:v>
      </x:c>
      <x:c r="C21069" s="44" t="str">
        <x:v>78536980</x:v>
      </x:c>
      <x:c r="F21069" s="45" t="str">
        <x:v>214-ELE04</x:v>
      </x:c>
      <x:c r="H21069" s="9" t="str">
        <x:v>CEAS.Submeter_WA_208</x:v>
      </x:c>
      <x:c r="I21069" s="49" t="str">
        <x:v>Use</x:v>
      </x:c>
      <x:c r="J21069" s="31" t="str">
        <x:v>15 Minutes</x:v>
      </x:c>
      <x:c r="K21069" s="32" t="str">
        <x:v>09-03-2024 02:30:00</x:v>
      </x:c>
      <x:c r="M21069" s="53" t="str">
        <x:v>7676952.7300000000000000</x:v>
      </x:c>
      <x:c r="N21069" s="33" t="str">
        <x:v/>
      </x:c>
    </x:row>
    <x:row r="21070">
      <x:c r="B21070" s="5" t="str">
        <x:v>5481835738854167810</x:v>
      </x:c>
      <x:c r="C21070" s="44" t="str">
        <x:v>78536988</x:v>
      </x:c>
      <x:c r="F21070" s="45" t="str">
        <x:v>214-ELE04</x:v>
      </x:c>
      <x:c r="H21070" s="9" t="str">
        <x:v>CEAS.Submeter_WA_208</x:v>
      </x:c>
      <x:c r="I21070" s="49" t="str">
        <x:v>Use</x:v>
      </x:c>
      <x:c r="J21070" s="31" t="str">
        <x:v>15 Minutes</x:v>
      </x:c>
      <x:c r="K21070" s="32" t="str">
        <x:v>09-03-2024 02:45:00</x:v>
      </x:c>
      <x:c r="M21070" s="53" t="str">
        <x:v>7676963.3300000000000000</x:v>
      </x:c>
      <x:c r="N21070" s="33" t="str">
        <x:v/>
      </x:c>
    </x:row>
    <x:row r="21071">
      <x:c r="B21071" s="5" t="str">
        <x:v>15704682317217104846</x:v>
      </x:c>
      <x:c r="C21071" s="44" t="str">
        <x:v>78536996</x:v>
      </x:c>
      <x:c r="F21071" s="45" t="str">
        <x:v>214-ELE04</x:v>
      </x:c>
      <x:c r="H21071" s="9" t="str">
        <x:v>CEAS.Submeter_WA_208</x:v>
      </x:c>
      <x:c r="I21071" s="49" t="str">
        <x:v>Use</x:v>
      </x:c>
      <x:c r="J21071" s="31" t="str">
        <x:v>15 Minutes</x:v>
      </x:c>
      <x:c r="K21071" s="32" t="str">
        <x:v>09-03-2024 03:00:00</x:v>
      </x:c>
      <x:c r="M21071" s="53" t="str">
        <x:v>7676972.6700000000000000</x:v>
      </x:c>
      <x:c r="N21071" s="33" t="str">
        <x:v/>
      </x:c>
    </x:row>
    <x:row r="21072">
      <x:c r="B21072" s="5" t="str">
        <x:v>2840979890969599936</x:v>
      </x:c>
      <x:c r="C21072" s="44" t="str">
        <x:v>78537004</x:v>
      </x:c>
      <x:c r="F21072" s="45" t="str">
        <x:v>214-ELE04</x:v>
      </x:c>
      <x:c r="H21072" s="9" t="str">
        <x:v>CEAS.Submeter_WA_208</x:v>
      </x:c>
      <x:c r="I21072" s="49" t="str">
        <x:v>Use</x:v>
      </x:c>
      <x:c r="J21072" s="31" t="str">
        <x:v>15 Minutes</x:v>
      </x:c>
      <x:c r="K21072" s="32" t="str">
        <x:v>09-03-2024 03:15:00</x:v>
      </x:c>
      <x:c r="M21072" s="53" t="str">
        <x:v>7676984.9200000000000000</x:v>
      </x:c>
      <x:c r="N21072" s="33" t="str">
        <x:v/>
      </x:c>
    </x:row>
    <x:row r="21073">
      <x:c r="B21073" s="5" t="str">
        <x:v>12917264559186205776</x:v>
      </x:c>
      <x:c r="C21073" s="44" t="str">
        <x:v>78537012</x:v>
      </x:c>
      <x:c r="F21073" s="45" t="str">
        <x:v>214-ELE04</x:v>
      </x:c>
      <x:c r="H21073" s="9" t="str">
        <x:v>CEAS.Submeter_WA_208</x:v>
      </x:c>
      <x:c r="I21073" s="49" t="str">
        <x:v>Use</x:v>
      </x:c>
      <x:c r="J21073" s="31" t="str">
        <x:v>15 Minutes</x:v>
      </x:c>
      <x:c r="K21073" s="32" t="str">
        <x:v>09-03-2024 03:30:00</x:v>
      </x:c>
      <x:c r="M21073" s="53" t="str">
        <x:v>7676996.2000000000000000</x:v>
      </x:c>
      <x:c r="N21073" s="33" t="str">
        <x:v/>
      </x:c>
    </x:row>
    <x:row r="21074">
      <x:c r="B21074" s="5" t="str">
        <x:v>15072110334731034502</x:v>
      </x:c>
      <x:c r="C21074" s="44" t="str">
        <x:v>78537020</x:v>
      </x:c>
      <x:c r="F21074" s="45" t="str">
        <x:v>214-ELE04</x:v>
      </x:c>
      <x:c r="H21074" s="9" t="str">
        <x:v>CEAS.Submeter_WA_208</x:v>
      </x:c>
      <x:c r="I21074" s="49" t="str">
        <x:v>Use</x:v>
      </x:c>
      <x:c r="J21074" s="31" t="str">
        <x:v>15 Minutes</x:v>
      </x:c>
      <x:c r="K21074" s="32" t="str">
        <x:v>09-03-2024 03:45:00</x:v>
      </x:c>
      <x:c r="M21074" s="53" t="str">
        <x:v>7677007.1200000000000000</x:v>
      </x:c>
      <x:c r="N21074" s="33" t="str">
        <x:v/>
      </x:c>
    </x:row>
    <x:row r="21075">
      <x:c r="B21075" s="5" t="str">
        <x:v>16703169515623511555</x:v>
      </x:c>
      <x:c r="C21075" s="44" t="str">
        <x:v>78537028</x:v>
      </x:c>
      <x:c r="F21075" s="45" t="str">
        <x:v>214-ELE04</x:v>
      </x:c>
      <x:c r="H21075" s="9" t="str">
        <x:v>CEAS.Submeter_WA_208</x:v>
      </x:c>
      <x:c r="I21075" s="49" t="str">
        <x:v>Use</x:v>
      </x:c>
      <x:c r="J21075" s="31" t="str">
        <x:v>15 Minutes</x:v>
      </x:c>
      <x:c r="K21075" s="32" t="str">
        <x:v>09-03-2024 04:00:00</x:v>
      </x:c>
      <x:c r="M21075" s="53" t="str">
        <x:v>7677016.7300000000000000</x:v>
      </x:c>
      <x:c r="N21075" s="33" t="str">
        <x:v/>
      </x:c>
    </x:row>
    <x:row r="21076">
      <x:c r="B21076" s="5" t="str">
        <x:v>17442377770647766987</x:v>
      </x:c>
      <x:c r="C21076" s="44" t="str">
        <x:v>78537036</x:v>
      </x:c>
      <x:c r="F21076" s="45" t="str">
        <x:v>214-ELE04</x:v>
      </x:c>
      <x:c r="H21076" s="9" t="str">
        <x:v>CEAS.Submeter_WA_208</x:v>
      </x:c>
      <x:c r="I21076" s="49" t="str">
        <x:v>Use</x:v>
      </x:c>
      <x:c r="J21076" s="31" t="str">
        <x:v>15 Minutes</x:v>
      </x:c>
      <x:c r="K21076" s="32" t="str">
        <x:v>09-03-2024 04:15:00</x:v>
      </x:c>
      <x:c r="M21076" s="53" t="str">
        <x:v>7677028.7500000000000000</x:v>
      </x:c>
      <x:c r="N21076" s="33" t="str">
        <x:v/>
      </x:c>
    </x:row>
    <x:row r="21077">
      <x:c r="B21077" s="5" t="str">
        <x:v>5596163234227608879</x:v>
      </x:c>
      <x:c r="C21077" s="44" t="str">
        <x:v>78537044</x:v>
      </x:c>
      <x:c r="F21077" s="45" t="str">
        <x:v>214-ELE04</x:v>
      </x:c>
      <x:c r="H21077" s="9" t="str">
        <x:v>CEAS.Submeter_WA_208</x:v>
      </x:c>
      <x:c r="I21077" s="49" t="str">
        <x:v>Use</x:v>
      </x:c>
      <x:c r="J21077" s="31" t="str">
        <x:v>15 Minutes</x:v>
      </x:c>
      <x:c r="K21077" s="32" t="str">
        <x:v>09-03-2024 04:30:00</x:v>
      </x:c>
      <x:c r="M21077" s="53" t="str">
        <x:v>7677039.4200000000000000</x:v>
      </x:c>
      <x:c r="N21077" s="33" t="str">
        <x:v/>
      </x:c>
    </x:row>
    <x:row r="21078">
      <x:c r="B21078" s="5" t="str">
        <x:v>6554094864961402003</x:v>
      </x:c>
      <x:c r="C21078" s="44" t="str">
        <x:v>78537052</x:v>
      </x:c>
      <x:c r="F21078" s="45" t="str">
        <x:v>214-ELE04</x:v>
      </x:c>
      <x:c r="H21078" s="9" t="str">
        <x:v>CEAS.Submeter_WA_208</x:v>
      </x:c>
      <x:c r="I21078" s="49" t="str">
        <x:v>Use</x:v>
      </x:c>
      <x:c r="J21078" s="31" t="str">
        <x:v>15 Minutes</x:v>
      </x:c>
      <x:c r="K21078" s="32" t="str">
        <x:v>09-03-2024 04:45:00</x:v>
      </x:c>
      <x:c r="M21078" s="53" t="str">
        <x:v>7677050.0800000000000000</x:v>
      </x:c>
      <x:c r="N21078" s="33" t="str">
        <x:v/>
      </x:c>
    </x:row>
    <x:row r="21079">
      <x:c r="B21079" s="5" t="str">
        <x:v>8906868999214641094</x:v>
      </x:c>
      <x:c r="C21079" s="44" t="str">
        <x:v>78551170</x:v>
      </x:c>
      <x:c r="F21079" s="45" t="str">
        <x:v>214-ELE04</x:v>
      </x:c>
      <x:c r="H21079" s="9" t="str">
        <x:v>CEAS.Submeter_WA_208</x:v>
      </x:c>
      <x:c r="I21079" s="49" t="str">
        <x:v>Use</x:v>
      </x:c>
      <x:c r="J21079" s="31" t="str">
        <x:v>15 Minutes</x:v>
      </x:c>
      <x:c r="K21079" s="32" t="str">
        <x:v>09-03-2024 05:00:00</x:v>
      </x:c>
      <x:c r="M21079" s="53" t="str">
        <x:v>7677059.4900000000000000</x:v>
      </x:c>
      <x:c r="N21079" s="33" t="str">
        <x:v/>
      </x:c>
    </x:row>
    <x:row r="21080">
      <x:c r="B21080" s="5" t="str">
        <x:v>8668446583952850528</x:v>
      </x:c>
      <x:c r="C21080" s="44" t="str">
        <x:v>78551178</x:v>
      </x:c>
      <x:c r="F21080" s="45" t="str">
        <x:v>214-ELE04</x:v>
      </x:c>
      <x:c r="H21080" s="9" t="str">
        <x:v>CEAS.Submeter_WA_208</x:v>
      </x:c>
      <x:c r="I21080" s="49" t="str">
        <x:v>Use</x:v>
      </x:c>
      <x:c r="J21080" s="31" t="str">
        <x:v>15 Minutes</x:v>
      </x:c>
      <x:c r="K21080" s="32" t="str">
        <x:v>09-03-2024 05:15:00</x:v>
      </x:c>
      <x:c r="M21080" s="53" t="str">
        <x:v>7677071.3800000000000000</x:v>
      </x:c>
      <x:c r="N21080" s="33" t="str">
        <x:v/>
      </x:c>
    </x:row>
    <x:row r="21081">
      <x:c r="B21081" s="5" t="str">
        <x:v>6832953113378645943</x:v>
      </x:c>
      <x:c r="C21081" s="44" t="str">
        <x:v>78551186</x:v>
      </x:c>
      <x:c r="F21081" s="45" t="str">
        <x:v>214-ELE04</x:v>
      </x:c>
      <x:c r="H21081" s="9" t="str">
        <x:v>CEAS.Submeter_WA_208</x:v>
      </x:c>
      <x:c r="I21081" s="49" t="str">
        <x:v>Use</x:v>
      </x:c>
      <x:c r="J21081" s="31" t="str">
        <x:v>15 Minutes</x:v>
      </x:c>
      <x:c r="K21081" s="32" t="str">
        <x:v>09-03-2024 05:30:00</x:v>
      </x:c>
      <x:c r="M21081" s="53" t="str">
        <x:v>7677081.7800000000000000</x:v>
      </x:c>
      <x:c r="N21081" s="33" t="str">
        <x:v/>
      </x:c>
    </x:row>
    <x:row r="21082">
      <x:c r="B21082" s="5" t="str">
        <x:v>11129743408969072295</x:v>
      </x:c>
      <x:c r="C21082" s="44" t="str">
        <x:v>78551194</x:v>
      </x:c>
      <x:c r="F21082" s="45" t="str">
        <x:v>214-ELE04</x:v>
      </x:c>
      <x:c r="H21082" s="9" t="str">
        <x:v>CEAS.Submeter_WA_208</x:v>
      </x:c>
      <x:c r="I21082" s="49" t="str">
        <x:v>Use</x:v>
      </x:c>
      <x:c r="J21082" s="31" t="str">
        <x:v>15 Minutes</x:v>
      </x:c>
      <x:c r="K21082" s="32" t="str">
        <x:v>09-03-2024 05:45:00</x:v>
      </x:c>
      <x:c r="M21082" s="53" t="str">
        <x:v>7677091.7000000000000000</x:v>
      </x:c>
      <x:c r="N21082" s="33" t="str">
        <x:v/>
      </x:c>
    </x:row>
    <x:row r="21083">
      <x:c r="B21083" s="5" t="str">
        <x:v>2572522431479319231</x:v>
      </x:c>
      <x:c r="C21083" s="44" t="str">
        <x:v>78551202</x:v>
      </x:c>
      <x:c r="F21083" s="45" t="str">
        <x:v>214-ELE04</x:v>
      </x:c>
      <x:c r="H21083" s="9" t="str">
        <x:v>CEAS.Submeter_WA_208</x:v>
      </x:c>
      <x:c r="I21083" s="49" t="str">
        <x:v>Use</x:v>
      </x:c>
      <x:c r="J21083" s="31" t="str">
        <x:v>15 Minutes</x:v>
      </x:c>
      <x:c r="K21083" s="32" t="str">
        <x:v>09-03-2024 06:00:00</x:v>
      </x:c>
      <x:c r="M21083" s="53" t="str">
        <x:v>7677100.4800000000000000</x:v>
      </x:c>
      <x:c r="N21083" s="33" t="str">
        <x:v/>
      </x:c>
    </x:row>
    <x:row r="21084">
      <x:c r="B21084" s="5" t="str">
        <x:v>8148596497372647374</x:v>
      </x:c>
      <x:c r="C21084" s="44" t="str">
        <x:v>78551210</x:v>
      </x:c>
      <x:c r="F21084" s="45" t="str">
        <x:v>214-ELE04</x:v>
      </x:c>
      <x:c r="H21084" s="9" t="str">
        <x:v>CEAS.Submeter_WA_208</x:v>
      </x:c>
      <x:c r="I21084" s="49" t="str">
        <x:v>Use</x:v>
      </x:c>
      <x:c r="J21084" s="31" t="str">
        <x:v>15 Minutes</x:v>
      </x:c>
      <x:c r="K21084" s="32" t="str">
        <x:v>09-03-2024 06:15:00</x:v>
      </x:c>
      <x:c r="M21084" s="53" t="str">
        <x:v>7677111.4200000000000000</x:v>
      </x:c>
      <x:c r="N21084" s="33" t="str">
        <x:v/>
      </x:c>
    </x:row>
    <x:row r="21085">
      <x:c r="B21085" s="5" t="str">
        <x:v>12700414590330768199</x:v>
      </x:c>
      <x:c r="C21085" s="44" t="str">
        <x:v>78551218</x:v>
      </x:c>
      <x:c r="F21085" s="45" t="str">
        <x:v>214-ELE04</x:v>
      </x:c>
      <x:c r="H21085" s="9" t="str">
        <x:v>CEAS.Submeter_WA_208</x:v>
      </x:c>
      <x:c r="I21085" s="49" t="str">
        <x:v>Use</x:v>
      </x:c>
      <x:c r="J21085" s="31" t="str">
        <x:v>15 Minutes</x:v>
      </x:c>
      <x:c r="K21085" s="32" t="str">
        <x:v>09-03-2024 06:30:00</x:v>
      </x:c>
      <x:c r="M21085" s="53" t="str">
        <x:v>7677121.2500000000000000</x:v>
      </x:c>
      <x:c r="N21085" s="33" t="str">
        <x:v/>
      </x:c>
    </x:row>
    <x:row r="21086">
      <x:c r="B21086" s="5" t="str">
        <x:v>11606135294003970435</x:v>
      </x:c>
      <x:c r="C21086" s="44" t="str">
        <x:v>78551226</x:v>
      </x:c>
      <x:c r="F21086" s="45" t="str">
        <x:v>214-ELE04</x:v>
      </x:c>
      <x:c r="H21086" s="9" t="str">
        <x:v>CEAS.Submeter_WA_208</x:v>
      </x:c>
      <x:c r="I21086" s="49" t="str">
        <x:v>Use</x:v>
      </x:c>
      <x:c r="J21086" s="31" t="str">
        <x:v>15 Minutes</x:v>
      </x:c>
      <x:c r="K21086" s="32" t="str">
        <x:v>09-03-2024 06:45:00</x:v>
      </x:c>
      <x:c r="M21086" s="53" t="str">
        <x:v>7677131.3200000000000000</x:v>
      </x:c>
      <x:c r="N21086" s="33" t="str">
        <x:v/>
      </x:c>
    </x:row>
    <x:row r="21087">
      <x:c r="B21087" s="5" t="str">
        <x:v>9561978171197140619</x:v>
      </x:c>
      <x:c r="C21087" s="44" t="str">
        <x:v>78551234</x:v>
      </x:c>
      <x:c r="F21087" s="45" t="str">
        <x:v>214-ELE04</x:v>
      </x:c>
      <x:c r="H21087" s="9" t="str">
        <x:v>CEAS.Submeter_WA_208</x:v>
      </x:c>
      <x:c r="I21087" s="49" t="str">
        <x:v>Use</x:v>
      </x:c>
      <x:c r="J21087" s="31" t="str">
        <x:v>15 Minutes</x:v>
      </x:c>
      <x:c r="K21087" s="32" t="str">
        <x:v>09-03-2024 07:15:00</x:v>
      </x:c>
      <x:c r="M21087" s="53" t="str">
        <x:v>7677150.9800000000000000</x:v>
      </x:c>
      <x:c r="N21087" s="33" t="str">
        <x:v/>
      </x:c>
    </x:row>
    <x:row r="21088">
      <x:c r="B21088" s="5" t="str">
        <x:v>12844507411126307502</x:v>
      </x:c>
      <x:c r="C21088" s="44" t="str">
        <x:v>78551242</x:v>
      </x:c>
      <x:c r="F21088" s="45" t="str">
        <x:v>214-ELE04</x:v>
      </x:c>
      <x:c r="H21088" s="9" t="str">
        <x:v>CEAS.Submeter_WA_208</x:v>
      </x:c>
      <x:c r="I21088" s="49" t="str">
        <x:v>Use</x:v>
      </x:c>
      <x:c r="J21088" s="31" t="str">
        <x:v>15 Minutes</x:v>
      </x:c>
      <x:c r="K21088" s="32" t="str">
        <x:v>09-03-2024 07:30:00</x:v>
      </x:c>
      <x:c r="M21088" s="53" t="str">
        <x:v>7677160.6500000000000000</x:v>
      </x:c>
      <x:c r="N21088" s="33" t="str">
        <x:v/>
      </x:c>
    </x:row>
    <x:row r="21089">
      <x:c r="B21089" s="5" t="str">
        <x:v>8555629883506596163</x:v>
      </x:c>
      <x:c r="C21089" s="44" t="str">
        <x:v>78551250</x:v>
      </x:c>
      <x:c r="F21089" s="45" t="str">
        <x:v>214-ELE04</x:v>
      </x:c>
      <x:c r="H21089" s="9" t="str">
        <x:v>CEAS.Submeter_WA_208</x:v>
      </x:c>
      <x:c r="I21089" s="49" t="str">
        <x:v>Use</x:v>
      </x:c>
      <x:c r="J21089" s="31" t="str">
        <x:v>15 Minutes</x:v>
      </x:c>
      <x:c r="K21089" s="32" t="str">
        <x:v>09-03-2024 07:45:00</x:v>
      </x:c>
      <x:c r="M21089" s="53" t="str">
        <x:v>7677170.4600000000000000</x:v>
      </x:c>
      <x:c r="N21089" s="33" t="str">
        <x:v/>
      </x:c>
    </x:row>
    <x:row r="21090">
      <x:c r="B21090" s="5" t="str">
        <x:v>14839557292421933672</x:v>
      </x:c>
      <x:c r="C21090" s="44" t="str">
        <x:v>78551258</x:v>
      </x:c>
      <x:c r="F21090" s="45" t="str">
        <x:v>214-ELE04</x:v>
      </x:c>
      <x:c r="H21090" s="9" t="str">
        <x:v>CEAS.Submeter_WA_208</x:v>
      </x:c>
      <x:c r="I21090" s="49" t="str">
        <x:v>Use</x:v>
      </x:c>
      <x:c r="J21090" s="31" t="str">
        <x:v>15 Minutes</x:v>
      </x:c>
      <x:c r="K21090" s="32" t="str">
        <x:v>09-03-2024 08:00:00</x:v>
      </x:c>
      <x:c r="M21090" s="53" t="str">
        <x:v>7677180.2800000000000000</x:v>
      </x:c>
      <x:c r="N21090" s="33" t="str">
        <x:v/>
      </x:c>
    </x:row>
    <x:row r="21091">
      <x:c r="B21091" s="5" t="str">
        <x:v>101046965754984346</x:v>
      </x:c>
      <x:c r="C21091" s="44" t="str">
        <x:v>78551266</x:v>
      </x:c>
      <x:c r="F21091" s="45" t="str">
        <x:v>214-ELE04</x:v>
      </x:c>
      <x:c r="H21091" s="9" t="str">
        <x:v>CEAS.Submeter_WA_208</x:v>
      </x:c>
      <x:c r="I21091" s="49" t="str">
        <x:v>Use</x:v>
      </x:c>
      <x:c r="J21091" s="31" t="str">
        <x:v>15 Minutes</x:v>
      </x:c>
      <x:c r="K21091" s="32" t="str">
        <x:v>09-03-2024 08:15:00</x:v>
      </x:c>
      <x:c r="M21091" s="53" t="str">
        <x:v>7677190.4000000000000000</x:v>
      </x:c>
      <x:c r="N21091" s="33" t="str">
        <x:v/>
      </x:c>
    </x:row>
    <x:row r="21092">
      <x:c r="B21092" s="5" t="str">
        <x:v>9317486557467725080</x:v>
      </x:c>
      <x:c r="C21092" s="44" t="str">
        <x:v>78551274</x:v>
      </x:c>
      <x:c r="F21092" s="45" t="str">
        <x:v>214-ELE04</x:v>
      </x:c>
      <x:c r="H21092" s="9" t="str">
        <x:v>CEAS.Submeter_WA_208</x:v>
      </x:c>
      <x:c r="I21092" s="49" t="str">
        <x:v>Use</x:v>
      </x:c>
      <x:c r="J21092" s="31" t="str">
        <x:v>15 Minutes</x:v>
      </x:c>
      <x:c r="K21092" s="32" t="str">
        <x:v>09-03-2024 08:30:00</x:v>
      </x:c>
      <x:c r="M21092" s="53" t="str">
        <x:v>7677200.6200000000000000</x:v>
      </x:c>
      <x:c r="N21092" s="33" t="str">
        <x:v/>
      </x:c>
    </x:row>
    <x:row r="21093">
      <x:c r="B21093" s="5" t="str">
        <x:v>3838374558112752343</x:v>
      </x:c>
      <x:c r="C21093" s="44" t="str">
        <x:v>78551282</x:v>
      </x:c>
      <x:c r="F21093" s="45" t="str">
        <x:v>214-ELE04</x:v>
      </x:c>
      <x:c r="H21093" s="9" t="str">
        <x:v>CEAS.Submeter_WA_208</x:v>
      </x:c>
      <x:c r="I21093" s="49" t="str">
        <x:v>Use</x:v>
      </x:c>
      <x:c r="J21093" s="31" t="str">
        <x:v>15 Minutes</x:v>
      </x:c>
      <x:c r="K21093" s="32" t="str">
        <x:v>09-03-2024 08:45:00</x:v>
      </x:c>
      <x:c r="M21093" s="53" t="str">
        <x:v>7677211.2800000000000000</x:v>
      </x:c>
      <x:c r="N21093" s="33" t="str">
        <x:v/>
      </x:c>
    </x:row>
    <x:row r="21094">
      <x:c r="B21094" s="5" t="str">
        <x:v>8524382072225551222</x:v>
      </x:c>
      <x:c r="C21094" s="44" t="str">
        <x:v>78551290</x:v>
      </x:c>
      <x:c r="F21094" s="45" t="str">
        <x:v>214-ELE04</x:v>
      </x:c>
      <x:c r="H21094" s="9" t="str">
        <x:v>CEAS.Submeter_WA_208</x:v>
      </x:c>
      <x:c r="I21094" s="49" t="str">
        <x:v>Use</x:v>
      </x:c>
      <x:c r="J21094" s="31" t="str">
        <x:v>15 Minutes</x:v>
      </x:c>
      <x:c r="K21094" s="32" t="str">
        <x:v>09-03-2024 09:00:00</x:v>
      </x:c>
      <x:c r="M21094" s="53" t="str">
        <x:v>7677222.1700000000000000</x:v>
      </x:c>
      <x:c r="N21094" s="33" t="str">
        <x:v/>
      </x:c>
    </x:row>
    <x:row r="21095">
      <x:c r="B21095" s="5" t="str">
        <x:v>13173273630523522766</x:v>
      </x:c>
      <x:c r="C21095" s="44" t="str">
        <x:v>78551298</x:v>
      </x:c>
      <x:c r="F21095" s="45" t="str">
        <x:v>214-ELE04</x:v>
      </x:c>
      <x:c r="H21095" s="9" t="str">
        <x:v>CEAS.Submeter_WA_208</x:v>
      </x:c>
      <x:c r="I21095" s="49" t="str">
        <x:v>Use</x:v>
      </x:c>
      <x:c r="J21095" s="31" t="str">
        <x:v>15 Minutes</x:v>
      </x:c>
      <x:c r="K21095" s="32" t="str">
        <x:v>09-03-2024 09:15:00</x:v>
      </x:c>
      <x:c r="M21095" s="53" t="str">
        <x:v>7677233.6800000000000000</x:v>
      </x:c>
      <x:c r="N21095" s="33" t="str">
        <x:v/>
      </x:c>
    </x:row>
    <x:row r="21096">
      <x:c r="B21096" s="5" t="str">
        <x:v>15762748581997649381</x:v>
      </x:c>
      <x:c r="C21096" s="44" t="str">
        <x:v>78551306</x:v>
      </x:c>
      <x:c r="F21096" s="45" t="str">
        <x:v>214-ELE04</x:v>
      </x:c>
      <x:c r="H21096" s="9" t="str">
        <x:v>CEAS.Submeter_WA_208</x:v>
      </x:c>
      <x:c r="I21096" s="49" t="str">
        <x:v>Use</x:v>
      </x:c>
      <x:c r="J21096" s="31" t="str">
        <x:v>15 Minutes</x:v>
      </x:c>
      <x:c r="K21096" s="32" t="str">
        <x:v>09-03-2024 09:30:00</x:v>
      </x:c>
      <x:c r="M21096" s="53" t="str">
        <x:v>7677245.6100000000000000</x:v>
      </x:c>
      <x:c r="N21096" s="33" t="str">
        <x:v/>
      </x:c>
    </x:row>
    <x:row r="21097">
      <x:c r="B21097" s="5" t="str">
        <x:v>14168962035690667948</x:v>
      </x:c>
      <x:c r="C21097" s="44" t="str">
        <x:v>78551314</x:v>
      </x:c>
      <x:c r="F21097" s="45" t="str">
        <x:v>214-ELE04</x:v>
      </x:c>
      <x:c r="H21097" s="9" t="str">
        <x:v>CEAS.Submeter_WA_208</x:v>
      </x:c>
      <x:c r="I21097" s="49" t="str">
        <x:v>Use</x:v>
      </x:c>
      <x:c r="J21097" s="31" t="str">
        <x:v>15 Minutes</x:v>
      </x:c>
      <x:c r="K21097" s="32" t="str">
        <x:v>09-03-2024 09:45:00</x:v>
      </x:c>
      <x:c r="M21097" s="53" t="str">
        <x:v>7677257.7500000000000000</x:v>
      </x:c>
      <x:c r="N21097" s="33" t="str">
        <x:v/>
      </x:c>
    </x:row>
    <x:row r="21098">
      <x:c r="B21098" s="5" t="str">
        <x:v>13666638983184757714</x:v>
      </x:c>
      <x:c r="C21098" s="44" t="str">
        <x:v>78551322</x:v>
      </x:c>
      <x:c r="F21098" s="45" t="str">
        <x:v>214-ELE04</x:v>
      </x:c>
      <x:c r="H21098" s="9" t="str">
        <x:v>CEAS.Submeter_WA_208</x:v>
      </x:c>
      <x:c r="I21098" s="49" t="str">
        <x:v>Use</x:v>
      </x:c>
      <x:c r="J21098" s="31" t="str">
        <x:v>15 Minutes</x:v>
      </x:c>
      <x:c r="K21098" s="32" t="str">
        <x:v>09-03-2024 10:00:00</x:v>
      </x:c>
      <x:c r="M21098" s="53" t="str">
        <x:v>7677269.9600000000000000</x:v>
      </x:c>
      <x:c r="N21098" s="33" t="str">
        <x:v/>
      </x:c>
    </x:row>
    <x:row r="21099">
      <x:c r="B21099" s="5" t="str">
        <x:v>12282329780961326256</x:v>
      </x:c>
      <x:c r="C21099" s="44" t="str">
        <x:v>78551330</x:v>
      </x:c>
      <x:c r="F21099" s="45" t="str">
        <x:v>214-ELE04</x:v>
      </x:c>
      <x:c r="H21099" s="9" t="str">
        <x:v>CEAS.Submeter_WA_208</x:v>
      </x:c>
      <x:c r="I21099" s="49" t="str">
        <x:v>Use</x:v>
      </x:c>
      <x:c r="J21099" s="31" t="str">
        <x:v>15 Minutes</x:v>
      </x:c>
      <x:c r="K21099" s="32" t="str">
        <x:v>09-03-2024 10:15:00</x:v>
      </x:c>
      <x:c r="M21099" s="53" t="str">
        <x:v>7677282.4300000000000000</x:v>
      </x:c>
      <x:c r="N21099" s="33" t="str">
        <x:v/>
      </x:c>
    </x:row>
    <x:row r="21100">
      <x:c r="B21100" s="5" t="str">
        <x:v>2963456475012964498</x:v>
      </x:c>
      <x:c r="C21100" s="44" t="str">
        <x:v>78551338</x:v>
      </x:c>
      <x:c r="F21100" s="45" t="str">
        <x:v>214-ELE04</x:v>
      </x:c>
      <x:c r="H21100" s="9" t="str">
        <x:v>CEAS.Submeter_WA_208</x:v>
      </x:c>
      <x:c r="I21100" s="49" t="str">
        <x:v>Use</x:v>
      </x:c>
      <x:c r="J21100" s="31" t="str">
        <x:v>15 Minutes</x:v>
      </x:c>
      <x:c r="K21100" s="32" t="str">
        <x:v>09-03-2024 10:30:00</x:v>
      </x:c>
      <x:c r="M21100" s="53" t="str">
        <x:v>7677294.9600000000000000</x:v>
      </x:c>
      <x:c r="N21100" s="33" t="str">
        <x:v/>
      </x:c>
    </x:row>
    <x:row r="21101">
      <x:c r="B21101" s="5" t="str">
        <x:v>8663554947025875687</x:v>
      </x:c>
      <x:c r="C21101" s="44" t="str">
        <x:v>78551346</x:v>
      </x:c>
      <x:c r="F21101" s="45" t="str">
        <x:v>214-ELE04</x:v>
      </x:c>
      <x:c r="H21101" s="9" t="str">
        <x:v>CEAS.Submeter_WA_208</x:v>
      </x:c>
      <x:c r="I21101" s="49" t="str">
        <x:v>Use</x:v>
      </x:c>
      <x:c r="J21101" s="31" t="str">
        <x:v>15 Minutes</x:v>
      </x:c>
      <x:c r="K21101" s="32" t="str">
        <x:v>09-03-2024 10:45:00</x:v>
      </x:c>
      <x:c r="M21101" s="53" t="str">
        <x:v>7677307.4200000000000000</x:v>
      </x:c>
      <x:c r="N21101" s="33" t="str">
        <x:v/>
      </x:c>
    </x:row>
    <x:row r="21102">
      <x:c r="B21102" s="5" t="str">
        <x:v>8060663542428704117</x:v>
      </x:c>
      <x:c r="C21102" s="44" t="str">
        <x:v>78551354</x:v>
      </x:c>
      <x:c r="F21102" s="45" t="str">
        <x:v>214-ELE04</x:v>
      </x:c>
      <x:c r="H21102" s="9" t="str">
        <x:v>CEAS.Submeter_WA_208</x:v>
      </x:c>
      <x:c r="I21102" s="49" t="str">
        <x:v>Use</x:v>
      </x:c>
      <x:c r="J21102" s="31" t="str">
        <x:v>15 Minutes</x:v>
      </x:c>
      <x:c r="K21102" s="32" t="str">
        <x:v>09-03-2024 11:00:00</x:v>
      </x:c>
      <x:c r="M21102" s="53" t="str">
        <x:v>7677319.8800000000000000</x:v>
      </x:c>
      <x:c r="N21102" s="33" t="str">
        <x:v/>
      </x:c>
    </x:row>
    <x:row r="21103">
      <x:c r="B21103" s="5" t="str">
        <x:v>6518599506638286952</x:v>
      </x:c>
      <x:c r="C21103" s="44" t="str">
        <x:v>78551362</x:v>
      </x:c>
      <x:c r="F21103" s="45" t="str">
        <x:v>214-ELE04</x:v>
      </x:c>
      <x:c r="H21103" s="9" t="str">
        <x:v>CEAS.Submeter_WA_208</x:v>
      </x:c>
      <x:c r="I21103" s="49" t="str">
        <x:v>Use</x:v>
      </x:c>
      <x:c r="J21103" s="31" t="str">
        <x:v>15 Minutes</x:v>
      </x:c>
      <x:c r="K21103" s="32" t="str">
        <x:v>09-03-2024 11:15:00</x:v>
      </x:c>
      <x:c r="M21103" s="53" t="str">
        <x:v>7677332.7400000000000000</x:v>
      </x:c>
      <x:c r="N21103" s="33" t="str">
        <x:v/>
      </x:c>
    </x:row>
    <x:row r="21104">
      <x:c r="B21104" s="5" t="str">
        <x:v>14658338321004821625</x:v>
      </x:c>
      <x:c r="C21104" s="44" t="str">
        <x:v>78551370</x:v>
      </x:c>
      <x:c r="F21104" s="45" t="str">
        <x:v>214-ELE04</x:v>
      </x:c>
      <x:c r="H21104" s="9" t="str">
        <x:v>CEAS.Submeter_WA_208</x:v>
      </x:c>
      <x:c r="I21104" s="49" t="str">
        <x:v>Use</x:v>
      </x:c>
      <x:c r="J21104" s="31" t="str">
        <x:v>15 Minutes</x:v>
      </x:c>
      <x:c r="K21104" s="32" t="str">
        <x:v>09-03-2024 11:30:00</x:v>
      </x:c>
      <x:c r="M21104" s="53" t="str">
        <x:v>7677345.4600000000000000</x:v>
      </x:c>
      <x:c r="N21104" s="33" t="str">
        <x:v/>
      </x:c>
    </x:row>
    <x:row r="21105">
      <x:c r="B21105" s="5" t="str">
        <x:v>8106274341721578248</x:v>
      </x:c>
      <x:c r="C21105" s="44" t="str">
        <x:v>78551378</x:v>
      </x:c>
      <x:c r="F21105" s="45" t="str">
        <x:v>214-ELE04</x:v>
      </x:c>
      <x:c r="H21105" s="9" t="str">
        <x:v>CEAS.Submeter_WA_208</x:v>
      </x:c>
      <x:c r="I21105" s="49" t="str">
        <x:v>Use</x:v>
      </x:c>
      <x:c r="J21105" s="31" t="str">
        <x:v>15 Minutes</x:v>
      </x:c>
      <x:c r="K21105" s="32" t="str">
        <x:v>09-03-2024 11:45:00</x:v>
      </x:c>
      <x:c r="M21105" s="53" t="str">
        <x:v>7677358.0900000000000000</x:v>
      </x:c>
      <x:c r="N21105" s="33" t="str">
        <x:v/>
      </x:c>
    </x:row>
    <x:row r="21106">
      <x:c r="B21106" s="5" t="str">
        <x:v>1315553800401683394</x:v>
      </x:c>
      <x:c r="C21106" s="44" t="str">
        <x:v>78551386</x:v>
      </x:c>
      <x:c r="F21106" s="45" t="str">
        <x:v>214-ELE04</x:v>
      </x:c>
      <x:c r="H21106" s="9" t="str">
        <x:v>CEAS.Submeter_WA_208</x:v>
      </x:c>
      <x:c r="I21106" s="49" t="str">
        <x:v>Use</x:v>
      </x:c>
      <x:c r="J21106" s="31" t="str">
        <x:v>15 Minutes</x:v>
      </x:c>
      <x:c r="K21106" s="32" t="str">
        <x:v>09-03-2024 12:00:00</x:v>
      </x:c>
      <x:c r="M21106" s="53" t="str">
        <x:v>7677370.5900000000000000</x:v>
      </x:c>
      <x:c r="N21106" s="33" t="str">
        <x:v/>
      </x:c>
    </x:row>
    <x:row r="21107">
      <x:c r="B21107" s="5" t="str">
        <x:v>10627308503996463243</x:v>
      </x:c>
      <x:c r="C21107" s="44" t="str">
        <x:v>78551394</x:v>
      </x:c>
      <x:c r="F21107" s="45" t="str">
        <x:v>214-ELE04</x:v>
      </x:c>
      <x:c r="H21107" s="9" t="str">
        <x:v>CEAS.Submeter_WA_208</x:v>
      </x:c>
      <x:c r="I21107" s="49" t="str">
        <x:v>Use</x:v>
      </x:c>
      <x:c r="J21107" s="31" t="str">
        <x:v>15 Minutes</x:v>
      </x:c>
      <x:c r="K21107" s="32" t="str">
        <x:v>09-03-2024 12:15:00</x:v>
      </x:c>
      <x:c r="M21107" s="53" t="str">
        <x:v>7677383.1700000000000000</x:v>
      </x:c>
      <x:c r="N21107" s="33" t="str">
        <x:v/>
      </x:c>
    </x:row>
    <x:row r="21108">
      <x:c r="B21108" s="5" t="str">
        <x:v>11451113809827117672</x:v>
      </x:c>
      <x:c r="C21108" s="44" t="str">
        <x:v>78551402</x:v>
      </x:c>
      <x:c r="F21108" s="45" t="str">
        <x:v>214-ELE04</x:v>
      </x:c>
      <x:c r="H21108" s="9" t="str">
        <x:v>CEAS.Submeter_WA_208</x:v>
      </x:c>
      <x:c r="I21108" s="49" t="str">
        <x:v>Use</x:v>
      </x:c>
      <x:c r="J21108" s="31" t="str">
        <x:v>15 Minutes</x:v>
      </x:c>
      <x:c r="K21108" s="32" t="str">
        <x:v>09-03-2024 12:30:00</x:v>
      </x:c>
      <x:c r="M21108" s="53" t="str">
        <x:v>7677395.7000000000000000</x:v>
      </x:c>
      <x:c r="N21108" s="33" t="str">
        <x:v/>
      </x:c>
    </x:row>
    <x:row r="21109">
      <x:c r="B21109" s="5" t="str">
        <x:v>4637756219861781100</x:v>
      </x:c>
      <x:c r="C21109" s="44" t="str">
        <x:v>78551410</x:v>
      </x:c>
      <x:c r="F21109" s="45" t="str">
        <x:v>214-ELE04</x:v>
      </x:c>
      <x:c r="H21109" s="9" t="str">
        <x:v>CEAS.Submeter_WA_208</x:v>
      </x:c>
      <x:c r="I21109" s="49" t="str">
        <x:v>Use</x:v>
      </x:c>
      <x:c r="J21109" s="31" t="str">
        <x:v>15 Minutes</x:v>
      </x:c>
      <x:c r="K21109" s="32" t="str">
        <x:v>09-03-2024 12:45:00</x:v>
      </x:c>
      <x:c r="M21109" s="53" t="str">
        <x:v>7677407.9300000000000000</x:v>
      </x:c>
      <x:c r="N21109" s="33" t="str">
        <x:v/>
      </x:c>
    </x:row>
    <x:row r="21110">
      <x:c r="B21110" s="5" t="str">
        <x:v>561100128297521015</x:v>
      </x:c>
      <x:c r="C21110" s="44" t="str">
        <x:v>78551418</x:v>
      </x:c>
      <x:c r="F21110" s="45" t="str">
        <x:v>214-ELE04</x:v>
      </x:c>
      <x:c r="H21110" s="9" t="str">
        <x:v>CEAS.Submeter_WA_208</x:v>
      </x:c>
      <x:c r="I21110" s="49" t="str">
        <x:v>Use</x:v>
      </x:c>
      <x:c r="J21110" s="31" t="str">
        <x:v>15 Minutes</x:v>
      </x:c>
      <x:c r="K21110" s="32" t="str">
        <x:v>09-03-2024 13:00:00</x:v>
      </x:c>
      <x:c r="M21110" s="53" t="str">
        <x:v>7677419.9300000000000000</x:v>
      </x:c>
      <x:c r="N21110" s="33" t="str">
        <x:v/>
      </x:c>
    </x:row>
    <x:row r="21111">
      <x:c r="B21111" s="5" t="str">
        <x:v>12390220241433402764</x:v>
      </x:c>
      <x:c r="C21111" s="44" t="str">
        <x:v>78551426</x:v>
      </x:c>
      <x:c r="F21111" s="45" t="str">
        <x:v>214-ELE04</x:v>
      </x:c>
      <x:c r="H21111" s="9" t="str">
        <x:v>CEAS.Submeter_WA_208</x:v>
      </x:c>
      <x:c r="I21111" s="49" t="str">
        <x:v>Use</x:v>
      </x:c>
      <x:c r="J21111" s="31" t="str">
        <x:v>15 Minutes</x:v>
      </x:c>
      <x:c r="K21111" s="32" t="str">
        <x:v>09-03-2024 13:15:00</x:v>
      </x:c>
      <x:c r="M21111" s="53" t="str">
        <x:v>7677432.1600000000000000</x:v>
      </x:c>
      <x:c r="N21111" s="33" t="str">
        <x:v/>
      </x:c>
    </x:row>
    <x:row r="21112">
      <x:c r="B21112" s="5" t="str">
        <x:v>18210085629108313846</x:v>
      </x:c>
      <x:c r="C21112" s="44" t="str">
        <x:v>78551434</x:v>
      </x:c>
      <x:c r="F21112" s="45" t="str">
        <x:v>214-ELE04</x:v>
      </x:c>
      <x:c r="H21112" s="9" t="str">
        <x:v>CEAS.Submeter_WA_208</x:v>
      </x:c>
      <x:c r="I21112" s="49" t="str">
        <x:v>Use</x:v>
      </x:c>
      <x:c r="J21112" s="31" t="str">
        <x:v>15 Minutes</x:v>
      </x:c>
      <x:c r="K21112" s="32" t="str">
        <x:v>09-03-2024 13:30:00</x:v>
      </x:c>
      <x:c r="M21112" s="53" t="str">
        <x:v>7677444.5500000000000000</x:v>
      </x:c>
      <x:c r="N21112" s="33" t="str">
        <x:v/>
      </x:c>
    </x:row>
    <x:row r="21113">
      <x:c r="B21113" s="5" t="str">
        <x:v>8055737995464879662</x:v>
      </x:c>
      <x:c r="C21113" s="44" t="str">
        <x:v>78551442</x:v>
      </x:c>
      <x:c r="F21113" s="45" t="str">
        <x:v>214-ELE04</x:v>
      </x:c>
      <x:c r="H21113" s="9" t="str">
        <x:v>CEAS.Submeter_WA_208</x:v>
      </x:c>
      <x:c r="I21113" s="49" t="str">
        <x:v>Use</x:v>
      </x:c>
      <x:c r="J21113" s="31" t="str">
        <x:v>15 Minutes</x:v>
      </x:c>
      <x:c r="K21113" s="32" t="str">
        <x:v>09-03-2024 13:45:00</x:v>
      </x:c>
      <x:c r="M21113" s="53" t="str">
        <x:v>7677457.1400000000000000</x:v>
      </x:c>
      <x:c r="N21113" s="33" t="str">
        <x:v/>
      </x:c>
    </x:row>
    <x:row r="21114">
      <x:c r="B21114" s="5" t="str">
        <x:v>9628086558631959250</x:v>
      </x:c>
      <x:c r="C21114" s="44" t="str">
        <x:v>78551450</x:v>
      </x:c>
      <x:c r="F21114" s="45" t="str">
        <x:v>214-ELE04</x:v>
      </x:c>
      <x:c r="H21114" s="9" t="str">
        <x:v>CEAS.Submeter_WA_208</x:v>
      </x:c>
      <x:c r="I21114" s="49" t="str">
        <x:v>Use</x:v>
      </x:c>
      <x:c r="J21114" s="31" t="str">
        <x:v>15 Minutes</x:v>
      </x:c>
      <x:c r="K21114" s="32" t="str">
        <x:v>09-03-2024 14:00:00</x:v>
      </x:c>
      <x:c r="M21114" s="53" t="str">
        <x:v>7677469.8700000000000000</x:v>
      </x:c>
      <x:c r="N21114" s="33" t="str">
        <x:v/>
      </x:c>
    </x:row>
    <x:row r="21115">
      <x:c r="B21115" s="5" t="str">
        <x:v>13001942715004307340</x:v>
      </x:c>
      <x:c r="C21115" s="44" t="str">
        <x:v>78551458</x:v>
      </x:c>
      <x:c r="F21115" s="45" t="str">
        <x:v>214-ELE04</x:v>
      </x:c>
      <x:c r="H21115" s="9" t="str">
        <x:v>CEAS.Submeter_WA_208</x:v>
      </x:c>
      <x:c r="I21115" s="49" t="str">
        <x:v>Use</x:v>
      </x:c>
      <x:c r="J21115" s="31" t="str">
        <x:v>15 Minutes</x:v>
      </x:c>
      <x:c r="K21115" s="32" t="str">
        <x:v>09-03-2024 14:15:00</x:v>
      </x:c>
      <x:c r="M21115" s="53" t="str">
        <x:v>7677482.6600000000000000</x:v>
      </x:c>
      <x:c r="N21115" s="33" t="str">
        <x:v/>
      </x:c>
    </x:row>
    <x:row r="21116">
      <x:c r="B21116" s="5" t="str">
        <x:v>10124723574635839347</x:v>
      </x:c>
      <x:c r="C21116" s="44" t="str">
        <x:v>78551466</x:v>
      </x:c>
      <x:c r="F21116" s="45" t="str">
        <x:v>214-ELE04</x:v>
      </x:c>
      <x:c r="H21116" s="9" t="str">
        <x:v>CEAS.Submeter_WA_208</x:v>
      </x:c>
      <x:c r="I21116" s="49" t="str">
        <x:v>Use</x:v>
      </x:c>
      <x:c r="J21116" s="31" t="str">
        <x:v>15 Minutes</x:v>
      </x:c>
      <x:c r="K21116" s="32" t="str">
        <x:v>09-03-2024 14:30:00</x:v>
      </x:c>
      <x:c r="M21116" s="53" t="str">
        <x:v>7677495.2100000000000000</x:v>
      </x:c>
      <x:c r="N21116" s="33" t="str">
        <x:v/>
      </x:c>
    </x:row>
    <x:row r="21117">
      <x:c r="B21117" s="5" t="str">
        <x:v>4172969414632179485</x:v>
      </x:c>
      <x:c r="C21117" s="44" t="str">
        <x:v>78551474</x:v>
      </x:c>
      <x:c r="F21117" s="45" t="str">
        <x:v>214-ELE04</x:v>
      </x:c>
      <x:c r="H21117" s="9" t="str">
        <x:v>CEAS.Submeter_WA_208</x:v>
      </x:c>
      <x:c r="I21117" s="49" t="str">
        <x:v>Use</x:v>
      </x:c>
      <x:c r="J21117" s="31" t="str">
        <x:v>15 Minutes</x:v>
      </x:c>
      <x:c r="K21117" s="32" t="str">
        <x:v>09-03-2024 14:45:00</x:v>
      </x:c>
      <x:c r="M21117" s="53" t="str">
        <x:v>7677507.8200000000000000</x:v>
      </x:c>
      <x:c r="N21117" s="33" t="str">
        <x:v/>
      </x:c>
    </x:row>
    <x:row r="21118">
      <x:c r="B21118" s="5" t="str">
        <x:v>2623673649882969149</x:v>
      </x:c>
      <x:c r="C21118" s="44" t="str">
        <x:v>78551482</x:v>
      </x:c>
      <x:c r="F21118" s="45" t="str">
        <x:v>214-ELE04</x:v>
      </x:c>
      <x:c r="H21118" s="9" t="str">
        <x:v>CEAS.Submeter_WA_208</x:v>
      </x:c>
      <x:c r="I21118" s="49" t="str">
        <x:v>Use</x:v>
      </x:c>
      <x:c r="J21118" s="31" t="str">
        <x:v>15 Minutes</x:v>
      </x:c>
      <x:c r="K21118" s="32" t="str">
        <x:v>09-03-2024 15:00:00</x:v>
      </x:c>
      <x:c r="M21118" s="53" t="str">
        <x:v>7677520.3300000000000000</x:v>
      </x:c>
      <x:c r="N21118" s="33" t="str">
        <x:v/>
      </x:c>
    </x:row>
    <x:row r="21119">
      <x:c r="B21119" s="5" t="str">
        <x:v>3964559828094661917</x:v>
      </x:c>
      <x:c r="C21119" s="44" t="str">
        <x:v>78551490</x:v>
      </x:c>
      <x:c r="F21119" s="45" t="str">
        <x:v>214-ELE04</x:v>
      </x:c>
      <x:c r="H21119" s="9" t="str">
        <x:v>CEAS.Submeter_WA_208</x:v>
      </x:c>
      <x:c r="I21119" s="49" t="str">
        <x:v>Use</x:v>
      </x:c>
      <x:c r="J21119" s="31" t="str">
        <x:v>15 Minutes</x:v>
      </x:c>
      <x:c r="K21119" s="32" t="str">
        <x:v>09-03-2024 15:15:00</x:v>
      </x:c>
      <x:c r="M21119" s="53" t="str">
        <x:v>7677531.7000000000000000</x:v>
      </x:c>
      <x:c r="N21119" s="33" t="str">
        <x:v/>
      </x:c>
    </x:row>
    <x:row r="21120">
      <x:c r="B21120" s="5" t="str">
        <x:v>2945186089302971928</x:v>
      </x:c>
      <x:c r="C21120" s="44" t="str">
        <x:v>78551498</x:v>
      </x:c>
      <x:c r="F21120" s="45" t="str">
        <x:v>214-ELE04</x:v>
      </x:c>
      <x:c r="H21120" s="9" t="str">
        <x:v>CEAS.Submeter_WA_208</x:v>
      </x:c>
      <x:c r="I21120" s="49" t="str">
        <x:v>Use</x:v>
      </x:c>
      <x:c r="J21120" s="31" t="str">
        <x:v>15 Minutes</x:v>
      </x:c>
      <x:c r="K21120" s="32" t="str">
        <x:v>09-03-2024 15:30:00</x:v>
      </x:c>
      <x:c r="M21120" s="53" t="str">
        <x:v>7677544.2100000000000000</x:v>
      </x:c>
      <x:c r="N21120" s="33" t="str">
        <x:v/>
      </x:c>
    </x:row>
    <x:row r="21121">
      <x:c r="B21121" s="5" t="str">
        <x:v>9841815657924899697</x:v>
      </x:c>
      <x:c r="C21121" s="44" t="str">
        <x:v>78551506</x:v>
      </x:c>
      <x:c r="F21121" s="45" t="str">
        <x:v>214-ELE04</x:v>
      </x:c>
      <x:c r="H21121" s="9" t="str">
        <x:v>CEAS.Submeter_WA_208</x:v>
      </x:c>
      <x:c r="I21121" s="49" t="str">
        <x:v>Use</x:v>
      </x:c>
      <x:c r="J21121" s="31" t="str">
        <x:v>15 Minutes</x:v>
      </x:c>
      <x:c r="K21121" s="32" t="str">
        <x:v>09-03-2024 15:45:00</x:v>
      </x:c>
      <x:c r="M21121" s="53" t="str">
        <x:v>7677556.8300000000000000</x:v>
      </x:c>
      <x:c r="N21121" s="33" t="str">
        <x:v/>
      </x:c>
    </x:row>
    <x:row r="21122">
      <x:c r="B21122" s="5" t="str">
        <x:v>1130396273832173114</x:v>
      </x:c>
      <x:c r="C21122" s="44" t="str">
        <x:v>78551514</x:v>
      </x:c>
      <x:c r="F21122" s="45" t="str">
        <x:v>214-ELE04</x:v>
      </x:c>
      <x:c r="H21122" s="9" t="str">
        <x:v>CEAS.Submeter_WA_208</x:v>
      </x:c>
      <x:c r="I21122" s="49" t="str">
        <x:v>Use</x:v>
      </x:c>
      <x:c r="J21122" s="31" t="str">
        <x:v>15 Minutes</x:v>
      </x:c>
      <x:c r="K21122" s="32" t="str">
        <x:v>09-03-2024 16:00:00</x:v>
      </x:c>
      <x:c r="M21122" s="53" t="str">
        <x:v>7677569.2500000000000000</x:v>
      </x:c>
      <x:c r="N21122" s="33" t="str">
        <x:v/>
      </x:c>
    </x:row>
    <x:row r="21123">
      <x:c r="B21123" s="5" t="str">
        <x:v>11905685882919808606</x:v>
      </x:c>
      <x:c r="C21123" s="44" t="str">
        <x:v>78565759</x:v>
      </x:c>
      <x:c r="F21123" s="45" t="str">
        <x:v>214-ELE04</x:v>
      </x:c>
      <x:c r="H21123" s="9" t="str">
        <x:v>CEAS.Submeter_WA_208</x:v>
      </x:c>
      <x:c r="I21123" s="49" t="str">
        <x:v>Use</x:v>
      </x:c>
      <x:c r="J21123" s="31" t="str">
        <x:v>15 Minutes</x:v>
      </x:c>
      <x:c r="K21123" s="32" t="str">
        <x:v>09-03-2024 16:15:00</x:v>
      </x:c>
      <x:c r="M21123" s="53" t="str">
        <x:v>7677581.8900000000000000</x:v>
      </x:c>
      <x:c r="N21123" s="33" t="str">
        <x:v/>
      </x:c>
    </x:row>
    <x:row r="21124">
      <x:c r="B21124" s="5" t="str">
        <x:v>12188712206344581531</x:v>
      </x:c>
      <x:c r="C21124" s="44" t="str">
        <x:v>78565767</x:v>
      </x:c>
      <x:c r="F21124" s="45" t="str">
        <x:v>214-ELE04</x:v>
      </x:c>
      <x:c r="H21124" s="9" t="str">
        <x:v>CEAS.Submeter_WA_208</x:v>
      </x:c>
      <x:c r="I21124" s="49" t="str">
        <x:v>Use</x:v>
      </x:c>
      <x:c r="J21124" s="31" t="str">
        <x:v>15 Minutes</x:v>
      </x:c>
      <x:c r="K21124" s="32" t="str">
        <x:v>09-03-2024 16:30:00</x:v>
      </x:c>
      <x:c r="M21124" s="53" t="str">
        <x:v>7677595.8300000000000000</x:v>
      </x:c>
      <x:c r="N21124" s="33" t="str">
        <x:v/>
      </x:c>
    </x:row>
    <x:row r="21125">
      <x:c r="B21125" s="5" t="str">
        <x:v>15850094151300167886</x:v>
      </x:c>
      <x:c r="C21125" s="44" t="str">
        <x:v>78565775</x:v>
      </x:c>
      <x:c r="F21125" s="45" t="str">
        <x:v>214-ELE04</x:v>
      </x:c>
      <x:c r="H21125" s="9" t="str">
        <x:v>CEAS.Submeter_WA_208</x:v>
      </x:c>
      <x:c r="I21125" s="49" t="str">
        <x:v>Use</x:v>
      </x:c>
      <x:c r="J21125" s="31" t="str">
        <x:v>15 Minutes</x:v>
      </x:c>
      <x:c r="K21125" s="32" t="str">
        <x:v>09-03-2024 16:45:00</x:v>
      </x:c>
      <x:c r="M21125" s="53" t="str">
        <x:v>7677608.3100000000000000</x:v>
      </x:c>
      <x:c r="N21125" s="33" t="str">
        <x:v/>
      </x:c>
    </x:row>
    <x:row r="21126">
      <x:c r="B21126" s="5" t="str">
        <x:v>1198785776024885727</x:v>
      </x:c>
      <x:c r="C21126" s="44" t="str">
        <x:v>78565783</x:v>
      </x:c>
      <x:c r="F21126" s="45" t="str">
        <x:v>214-ELE04</x:v>
      </x:c>
      <x:c r="H21126" s="9" t="str">
        <x:v>CEAS.Submeter_WA_208</x:v>
      </x:c>
      <x:c r="I21126" s="49" t="str">
        <x:v>Use</x:v>
      </x:c>
      <x:c r="J21126" s="31" t="str">
        <x:v>15 Minutes</x:v>
      </x:c>
      <x:c r="K21126" s="32" t="str">
        <x:v>09-03-2024 17:00:00</x:v>
      </x:c>
      <x:c r="M21126" s="53" t="str">
        <x:v>7677620.7900000000000000</x:v>
      </x:c>
      <x:c r="N21126" s="33" t="str">
        <x:v/>
      </x:c>
    </x:row>
    <x:row r="21127">
      <x:c r="B21127" s="5" t="str">
        <x:v>4599619874153962712</x:v>
      </x:c>
      <x:c r="C21127" s="44" t="str">
        <x:v>78565791</x:v>
      </x:c>
      <x:c r="F21127" s="45" t="str">
        <x:v>214-ELE04</x:v>
      </x:c>
      <x:c r="H21127" s="9" t="str">
        <x:v>CEAS.Submeter_WA_208</x:v>
      </x:c>
      <x:c r="I21127" s="49" t="str">
        <x:v>Use</x:v>
      </x:c>
      <x:c r="J21127" s="31" t="str">
        <x:v>15 Minutes</x:v>
      </x:c>
      <x:c r="K21127" s="32" t="str">
        <x:v>09-03-2024 17:15:00</x:v>
      </x:c>
      <x:c r="M21127" s="53" t="str">
        <x:v>7677631.4600000000000000</x:v>
      </x:c>
      <x:c r="N21127" s="33" t="str">
        <x:v/>
      </x:c>
    </x:row>
    <x:row r="21128">
      <x:c r="B21128" s="5" t="str">
        <x:v>8225004345164687070</x:v>
      </x:c>
      <x:c r="C21128" s="44" t="str">
        <x:v>78565799</x:v>
      </x:c>
      <x:c r="F21128" s="45" t="str">
        <x:v>214-ELE04</x:v>
      </x:c>
      <x:c r="H21128" s="9" t="str">
        <x:v>CEAS.Submeter_WA_208</x:v>
      </x:c>
      <x:c r="I21128" s="49" t="str">
        <x:v>Use</x:v>
      </x:c>
      <x:c r="J21128" s="31" t="str">
        <x:v>15 Minutes</x:v>
      </x:c>
      <x:c r="K21128" s="32" t="str">
        <x:v>09-03-2024 17:30:00</x:v>
      </x:c>
      <x:c r="M21128" s="53" t="str">
        <x:v>7677644.4100000000000000</x:v>
      </x:c>
      <x:c r="N21128" s="33" t="str">
        <x:v/>
      </x:c>
    </x:row>
    <x:row r="21129">
      <x:c r="B21129" s="5" t="str">
        <x:v>10613399144691126816</x:v>
      </x:c>
      <x:c r="C21129" s="44" t="str">
        <x:v>78565807</x:v>
      </x:c>
      <x:c r="F21129" s="45" t="str">
        <x:v>214-ELE04</x:v>
      </x:c>
      <x:c r="H21129" s="9" t="str">
        <x:v>CEAS.Submeter_WA_208</x:v>
      </x:c>
      <x:c r="I21129" s="49" t="str">
        <x:v>Use</x:v>
      </x:c>
      <x:c r="J21129" s="31" t="str">
        <x:v>15 Minutes</x:v>
      </x:c>
      <x:c r="K21129" s="32" t="str">
        <x:v>09-03-2024 17:45:00</x:v>
      </x:c>
      <x:c r="M21129" s="53" t="str">
        <x:v>7677656.8800000000000000</x:v>
      </x:c>
      <x:c r="N21129" s="33" t="str">
        <x:v/>
      </x:c>
    </x:row>
    <x:row r="21130">
      <x:c r="B21130" s="5" t="str">
        <x:v>6273691088986961932</x:v>
      </x:c>
      <x:c r="C21130" s="44" t="str">
        <x:v>78565815</x:v>
      </x:c>
      <x:c r="F21130" s="45" t="str">
        <x:v>214-ELE04</x:v>
      </x:c>
      <x:c r="H21130" s="9" t="str">
        <x:v>CEAS.Submeter_WA_208</x:v>
      </x:c>
      <x:c r="I21130" s="49" t="str">
        <x:v>Use</x:v>
      </x:c>
      <x:c r="J21130" s="31" t="str">
        <x:v>15 Minutes</x:v>
      </x:c>
      <x:c r="K21130" s="32" t="str">
        <x:v>09-03-2024 18:00:00</x:v>
      </x:c>
      <x:c r="M21130" s="53" t="str">
        <x:v>7677669.1600000000000000</x:v>
      </x:c>
      <x:c r="N21130" s="33" t="str">
        <x:v/>
      </x:c>
    </x:row>
    <x:row r="21131">
      <x:c r="B21131" s="5" t="str">
        <x:v>13915097456580494237</x:v>
      </x:c>
      <x:c r="C21131" s="44" t="str">
        <x:v>78565823</x:v>
      </x:c>
      <x:c r="F21131" s="45" t="str">
        <x:v>214-ELE04</x:v>
      </x:c>
      <x:c r="H21131" s="9" t="str">
        <x:v>CEAS.Submeter_WA_208</x:v>
      </x:c>
      <x:c r="I21131" s="49" t="str">
        <x:v>Use</x:v>
      </x:c>
      <x:c r="J21131" s="31" t="str">
        <x:v>15 Minutes</x:v>
      </x:c>
      <x:c r="K21131" s="32" t="str">
        <x:v>09-03-2024 18:15:00</x:v>
      </x:c>
      <x:c r="M21131" s="53" t="str">
        <x:v>7677680.2400000000000000</x:v>
      </x:c>
      <x:c r="N21131" s="33" t="str">
        <x:v/>
      </x:c>
    </x:row>
    <x:row r="21132">
      <x:c r="B21132" s="5" t="str">
        <x:v>6056379046415581100</x:v>
      </x:c>
      <x:c r="C21132" s="44" t="str">
        <x:v>78565831</x:v>
      </x:c>
      <x:c r="F21132" s="45" t="str">
        <x:v>214-ELE04</x:v>
      </x:c>
      <x:c r="H21132" s="9" t="str">
        <x:v>CEAS.Submeter_WA_208</x:v>
      </x:c>
      <x:c r="I21132" s="49" t="str">
        <x:v>Use</x:v>
      </x:c>
      <x:c r="J21132" s="31" t="str">
        <x:v>15 Minutes</x:v>
      </x:c>
      <x:c r="K21132" s="32" t="str">
        <x:v>09-03-2024 18:30:00</x:v>
      </x:c>
      <x:c r="M21132" s="53" t="str">
        <x:v>7677693.8100000000000000</x:v>
      </x:c>
      <x:c r="N21132" s="33" t="str">
        <x:v/>
      </x:c>
    </x:row>
    <x:row r="21133">
      <x:c r="B21133" s="5" t="str">
        <x:v>14202879468553094355</x:v>
      </x:c>
      <x:c r="C21133" s="44" t="str">
        <x:v>78565839</x:v>
      </x:c>
      <x:c r="F21133" s="45" t="str">
        <x:v>214-ELE04</x:v>
      </x:c>
      <x:c r="H21133" s="9" t="str">
        <x:v>CEAS.Submeter_WA_208</x:v>
      </x:c>
      <x:c r="I21133" s="49" t="str">
        <x:v>Use</x:v>
      </x:c>
      <x:c r="J21133" s="31" t="str">
        <x:v>15 Minutes</x:v>
      </x:c>
      <x:c r="K21133" s="32" t="str">
        <x:v>09-03-2024 18:45:00</x:v>
      </x:c>
      <x:c r="M21133" s="53" t="str">
        <x:v>7677706.0300000000000000</x:v>
      </x:c>
      <x:c r="N21133" s="33" t="str">
        <x:v/>
      </x:c>
    </x:row>
    <x:row r="21134">
      <x:c r="B21134" s="5" t="str">
        <x:v>17246619403089734098</x:v>
      </x:c>
      <x:c r="C21134" s="44" t="str">
        <x:v>78565847</x:v>
      </x:c>
      <x:c r="F21134" s="45" t="str">
        <x:v>214-ELE04</x:v>
      </x:c>
      <x:c r="H21134" s="9" t="str">
        <x:v>CEAS.Submeter_WA_208</x:v>
      </x:c>
      <x:c r="I21134" s="49" t="str">
        <x:v>Use</x:v>
      </x:c>
      <x:c r="J21134" s="31" t="str">
        <x:v>15 Minutes</x:v>
      </x:c>
      <x:c r="K21134" s="32" t="str">
        <x:v>09-03-2024 19:00:00</x:v>
      </x:c>
      <x:c r="M21134" s="53" t="str">
        <x:v>7677718.2600000000000000</x:v>
      </x:c>
      <x:c r="N21134" s="33" t="str">
        <x:v/>
      </x:c>
    </x:row>
    <x:row r="21135">
      <x:c r="B21135" s="5" t="str">
        <x:v>16706543887811087739</x:v>
      </x:c>
      <x:c r="C21135" s="44" t="str">
        <x:v>78565855</x:v>
      </x:c>
      <x:c r="F21135" s="45" t="str">
        <x:v>214-ELE04</x:v>
      </x:c>
      <x:c r="H21135" s="9" t="str">
        <x:v>CEAS.Submeter_WA_208</x:v>
      </x:c>
      <x:c r="I21135" s="49" t="str">
        <x:v>Use</x:v>
      </x:c>
      <x:c r="J21135" s="31" t="str">
        <x:v>15 Minutes</x:v>
      </x:c>
      <x:c r="K21135" s="32" t="str">
        <x:v>09-03-2024 19:15:00</x:v>
      </x:c>
      <x:c r="M21135" s="53" t="str">
        <x:v>7677729.2600000000000000</x:v>
      </x:c>
      <x:c r="N21135" s="33" t="str">
        <x:v/>
      </x:c>
    </x:row>
    <x:row r="21136">
      <x:c r="B21136" s="5" t="str">
        <x:v>14840946018114488834</x:v>
      </x:c>
      <x:c r="C21136" s="44" t="str">
        <x:v>78565863</x:v>
      </x:c>
      <x:c r="F21136" s="45" t="str">
        <x:v>214-ELE04</x:v>
      </x:c>
      <x:c r="H21136" s="9" t="str">
        <x:v>CEAS.Submeter_WA_208</x:v>
      </x:c>
      <x:c r="I21136" s="49" t="str">
        <x:v>Use</x:v>
      </x:c>
      <x:c r="J21136" s="31" t="str">
        <x:v>15 Minutes</x:v>
      </x:c>
      <x:c r="K21136" s="32" t="str">
        <x:v>09-03-2024 19:30:00</x:v>
      </x:c>
      <x:c r="M21136" s="53" t="str">
        <x:v>7677743.0900000000000000</x:v>
      </x:c>
      <x:c r="N21136" s="33" t="str">
        <x:v/>
      </x:c>
    </x:row>
    <x:row r="21137">
      <x:c r="B21137" s="5" t="str">
        <x:v>17030314251648245038</x:v>
      </x:c>
      <x:c r="C21137" s="44" t="str">
        <x:v>78565871</x:v>
      </x:c>
      <x:c r="F21137" s="45" t="str">
        <x:v>214-ELE04</x:v>
      </x:c>
      <x:c r="H21137" s="9" t="str">
        <x:v>CEAS.Submeter_WA_208</x:v>
      </x:c>
      <x:c r="I21137" s="49" t="str">
        <x:v>Use</x:v>
      </x:c>
      <x:c r="J21137" s="31" t="str">
        <x:v>15 Minutes</x:v>
      </x:c>
      <x:c r="K21137" s="32" t="str">
        <x:v>09-03-2024 19:45:00</x:v>
      </x:c>
      <x:c r="M21137" s="53" t="str">
        <x:v>7677755.2900000000000000</x:v>
      </x:c>
      <x:c r="N21137" s="33" t="str">
        <x:v/>
      </x:c>
    </x:row>
    <x:row r="21138">
      <x:c r="B21138" s="5" t="str">
        <x:v>11877113415079598165</x:v>
      </x:c>
      <x:c r="C21138" s="44" t="str">
        <x:v>78565879</x:v>
      </x:c>
      <x:c r="F21138" s="45" t="str">
        <x:v>214-ELE04</x:v>
      </x:c>
      <x:c r="H21138" s="9" t="str">
        <x:v>CEAS.Submeter_WA_208</x:v>
      </x:c>
      <x:c r="I21138" s="49" t="str">
        <x:v>Use</x:v>
      </x:c>
      <x:c r="J21138" s="31" t="str">
        <x:v>15 Minutes</x:v>
      </x:c>
      <x:c r="K21138" s="32" t="str">
        <x:v>09-03-2024 20:00:00</x:v>
      </x:c>
      <x:c r="M21138" s="53" t="str">
        <x:v>7677767.4400000000000000</x:v>
      </x:c>
      <x:c r="N21138" s="33" t="str">
        <x:v/>
      </x:c>
    </x:row>
    <x:row r="21139">
      <x:c r="B21139" s="5" t="str">
        <x:v>5528287967542502609</x:v>
      </x:c>
      <x:c r="C21139" s="44" t="str">
        <x:v>78565887</x:v>
      </x:c>
      <x:c r="F21139" s="45" t="str">
        <x:v>214-ELE04</x:v>
      </x:c>
      <x:c r="H21139" s="9" t="str">
        <x:v>CEAS.Submeter_WA_208</x:v>
      </x:c>
      <x:c r="I21139" s="49" t="str">
        <x:v>Use</x:v>
      </x:c>
      <x:c r="J21139" s="31" t="str">
        <x:v>15 Minutes</x:v>
      </x:c>
      <x:c r="K21139" s="32" t="str">
        <x:v>09-03-2024 20:15:00</x:v>
      </x:c>
      <x:c r="M21139" s="53" t="str">
        <x:v>7677777.9500000000000000</x:v>
      </x:c>
      <x:c r="N21139" s="33" t="str">
        <x:v/>
      </x:c>
    </x:row>
    <x:row r="21140">
      <x:c r="B21140" s="5" t="str">
        <x:v>3697042865345576361</x:v>
      </x:c>
      <x:c r="C21140" s="44" t="str">
        <x:v>78565895</x:v>
      </x:c>
      <x:c r="F21140" s="45" t="str">
        <x:v>214-ELE04</x:v>
      </x:c>
      <x:c r="H21140" s="9" t="str">
        <x:v>CEAS.Submeter_WA_208</x:v>
      </x:c>
      <x:c r="I21140" s="49" t="str">
        <x:v>Use</x:v>
      </x:c>
      <x:c r="J21140" s="31" t="str">
        <x:v>15 Minutes</x:v>
      </x:c>
      <x:c r="K21140" s="32" t="str">
        <x:v>09-03-2024 20:30:00</x:v>
      </x:c>
      <x:c r="M21140" s="53" t="str">
        <x:v>7677790.6500000000000000</x:v>
      </x:c>
      <x:c r="N21140" s="33" t="str">
        <x:v/>
      </x:c>
    </x:row>
    <x:row r="21141">
      <x:c r="B21141" s="5" t="str">
        <x:v>9924798945124755780</x:v>
      </x:c>
      <x:c r="C21141" s="44" t="str">
        <x:v>78565903</x:v>
      </x:c>
      <x:c r="F21141" s="45" t="str">
        <x:v>214-ELE04</x:v>
      </x:c>
      <x:c r="H21141" s="9" t="str">
        <x:v>CEAS.Submeter_WA_208</x:v>
      </x:c>
      <x:c r="I21141" s="49" t="str">
        <x:v>Use</x:v>
      </x:c>
      <x:c r="J21141" s="31" t="str">
        <x:v>15 Minutes</x:v>
      </x:c>
      <x:c r="K21141" s="32" t="str">
        <x:v>09-03-2024 20:45:00</x:v>
      </x:c>
      <x:c r="M21141" s="53" t="str">
        <x:v>7677802.1500000000000000</x:v>
      </x:c>
      <x:c r="N21141" s="33" t="str">
        <x:v/>
      </x:c>
    </x:row>
    <x:row r="21142">
      <x:c r="B21142" s="5" t="str">
        <x:v>8925458593046418512</x:v>
      </x:c>
      <x:c r="C21142" s="44" t="str">
        <x:v>78565911</x:v>
      </x:c>
      <x:c r="F21142" s="45" t="str">
        <x:v>214-ELE04</x:v>
      </x:c>
      <x:c r="H21142" s="9" t="str">
        <x:v>CEAS.Submeter_WA_208</x:v>
      </x:c>
      <x:c r="I21142" s="49" t="str">
        <x:v>Use</x:v>
      </x:c>
      <x:c r="J21142" s="31" t="str">
        <x:v>15 Minutes</x:v>
      </x:c>
      <x:c r="K21142" s="32" t="str">
        <x:v>09-03-2024 21:00:00</x:v>
      </x:c>
      <x:c r="M21142" s="53" t="str">
        <x:v>7677813.2900000000000000</x:v>
      </x:c>
      <x:c r="N21142" s="33" t="str">
        <x:v/>
      </x:c>
    </x:row>
    <x:row r="21143">
      <x:c r="B21143" s="5" t="str">
        <x:v>9271344357955173671</x:v>
      </x:c>
      <x:c r="C21143" s="44" t="str">
        <x:v>78565919</x:v>
      </x:c>
      <x:c r="F21143" s="45" t="str">
        <x:v>214-ELE04</x:v>
      </x:c>
      <x:c r="H21143" s="9" t="str">
        <x:v>CEAS.Submeter_WA_208</x:v>
      </x:c>
      <x:c r="I21143" s="49" t="str">
        <x:v>Use</x:v>
      </x:c>
      <x:c r="J21143" s="31" t="str">
        <x:v>15 Minutes</x:v>
      </x:c>
      <x:c r="K21143" s="32" t="str">
        <x:v>09-03-2024 21:15:00</x:v>
      </x:c>
      <x:c r="M21143" s="53" t="str">
        <x:v>7677822.6800000000000000</x:v>
      </x:c>
      <x:c r="N21143" s="33" t="str">
        <x:v/>
      </x:c>
    </x:row>
    <x:row r="21144">
      <x:c r="B21144" s="5" t="str">
        <x:v>11342407733289019773</x:v>
      </x:c>
      <x:c r="C21144" s="44" t="str">
        <x:v>78565927</x:v>
      </x:c>
      <x:c r="F21144" s="45" t="str">
        <x:v>214-ELE04</x:v>
      </x:c>
      <x:c r="H21144" s="9" t="str">
        <x:v>CEAS.Submeter_WA_208</x:v>
      </x:c>
      <x:c r="I21144" s="49" t="str">
        <x:v>Use</x:v>
      </x:c>
      <x:c r="J21144" s="31" t="str">
        <x:v>15 Minutes</x:v>
      </x:c>
      <x:c r="K21144" s="32" t="str">
        <x:v>09-03-2024 21:30:00</x:v>
      </x:c>
      <x:c r="M21144" s="53" t="str">
        <x:v>7677833.8800000000000000</x:v>
      </x:c>
      <x:c r="N21144" s="33" t="str">
        <x:v/>
      </x:c>
    </x:row>
    <x:row r="21145">
      <x:c r="B21145" s="5" t="str">
        <x:v>8503690184178809206</x:v>
      </x:c>
      <x:c r="C21145" s="44" t="str">
        <x:v>78565935</x:v>
      </x:c>
      <x:c r="F21145" s="45" t="str">
        <x:v>214-ELE04</x:v>
      </x:c>
      <x:c r="H21145" s="9" t="str">
        <x:v>CEAS.Submeter_WA_208</x:v>
      </x:c>
      <x:c r="I21145" s="49" t="str">
        <x:v>Use</x:v>
      </x:c>
      <x:c r="J21145" s="31" t="str">
        <x:v>15 Minutes</x:v>
      </x:c>
      <x:c r="K21145" s="32" t="str">
        <x:v>09-03-2024 21:45:00</x:v>
      </x:c>
      <x:c r="M21145" s="53" t="str">
        <x:v>7677843.8700000000000000</x:v>
      </x:c>
      <x:c r="N21145" s="33" t="str">
        <x:v/>
      </x:c>
    </x:row>
    <x:row r="21146">
      <x:c r="B21146" s="5" t="str">
        <x:v>8558060863128807012</x:v>
      </x:c>
      <x:c r="C21146" s="44" t="str">
        <x:v>78565943</x:v>
      </x:c>
      <x:c r="F21146" s="45" t="str">
        <x:v>214-ELE04</x:v>
      </x:c>
      <x:c r="H21146" s="9" t="str">
        <x:v>CEAS.Submeter_WA_208</x:v>
      </x:c>
      <x:c r="I21146" s="49" t="str">
        <x:v>Use</x:v>
      </x:c>
      <x:c r="J21146" s="31" t="str">
        <x:v>15 Minutes</x:v>
      </x:c>
      <x:c r="K21146" s="32" t="str">
        <x:v>09-03-2024 22:00:00</x:v>
      </x:c>
      <x:c r="M21146" s="53" t="str">
        <x:v>7677853.8700000000000000</x:v>
      </x:c>
      <x:c r="N21146" s="33" t="str">
        <x:v/>
      </x:c>
    </x:row>
    <x:row r="21147">
      <x:c r="B21147" s="5" t="str">
        <x:v>8086690882849505967</x:v>
      </x:c>
      <x:c r="C21147" s="44" t="str">
        <x:v>78565951</x:v>
      </x:c>
      <x:c r="F21147" s="45" t="str">
        <x:v>214-ELE04</x:v>
      </x:c>
      <x:c r="H21147" s="9" t="str">
        <x:v>CEAS.Submeter_WA_208</x:v>
      </x:c>
      <x:c r="I21147" s="49" t="str">
        <x:v>Use</x:v>
      </x:c>
      <x:c r="J21147" s="31" t="str">
        <x:v>15 Minutes</x:v>
      </x:c>
      <x:c r="K21147" s="32" t="str">
        <x:v>09-03-2024 22:15:00</x:v>
      </x:c>
      <x:c r="M21147" s="53" t="str">
        <x:v>7677862.6100000000000000</x:v>
      </x:c>
      <x:c r="N21147" s="33" t="str">
        <x:v/>
      </x:c>
    </x:row>
    <x:row r="21148">
      <x:c r="B21148" s="5" t="str">
        <x:v>13917792746110528583</x:v>
      </x:c>
      <x:c r="C21148" s="44" t="str">
        <x:v>78565959</x:v>
      </x:c>
      <x:c r="F21148" s="45" t="str">
        <x:v>214-ELE04</x:v>
      </x:c>
      <x:c r="H21148" s="9" t="str">
        <x:v>CEAS.Submeter_WA_208</x:v>
      </x:c>
      <x:c r="I21148" s="49" t="str">
        <x:v>Use</x:v>
      </x:c>
      <x:c r="J21148" s="31" t="str">
        <x:v>15 Minutes</x:v>
      </x:c>
      <x:c r="K21148" s="32" t="str">
        <x:v>09-03-2024 22:30:00</x:v>
      </x:c>
      <x:c r="M21148" s="53" t="str">
        <x:v>7677873.4600000000000000</x:v>
      </x:c>
      <x:c r="N21148" s="33" t="str">
        <x:v/>
      </x:c>
    </x:row>
    <x:row r="21149">
      <x:c r="B21149" s="5" t="str">
        <x:v>11373353471274230047</x:v>
      </x:c>
      <x:c r="C21149" s="44" t="str">
        <x:v>78565967</x:v>
      </x:c>
      <x:c r="F21149" s="45" t="str">
        <x:v>214-ELE04</x:v>
      </x:c>
      <x:c r="H21149" s="9" t="str">
        <x:v>CEAS.Submeter_WA_208</x:v>
      </x:c>
      <x:c r="I21149" s="49" t="str">
        <x:v>Use</x:v>
      </x:c>
      <x:c r="J21149" s="31" t="str">
        <x:v>15 Minutes</x:v>
      </x:c>
      <x:c r="K21149" s="32" t="str">
        <x:v>09-03-2024 22:45:00</x:v>
      </x:c>
      <x:c r="M21149" s="53" t="str">
        <x:v>7677883.3500000000000000</x:v>
      </x:c>
      <x:c r="N21149" s="33" t="str">
        <x:v/>
      </x:c>
    </x:row>
    <x:row r="21150">
      <x:c r="B21150" s="5" t="str">
        <x:v>15799435478612789552</x:v>
      </x:c>
      <x:c r="C21150" s="44" t="str">
        <x:v>78565975</x:v>
      </x:c>
      <x:c r="F21150" s="45" t="str">
        <x:v>214-ELE04</x:v>
      </x:c>
      <x:c r="H21150" s="9" t="str">
        <x:v>CEAS.Submeter_WA_208</x:v>
      </x:c>
      <x:c r="I21150" s="49" t="str">
        <x:v>Use</x:v>
      </x:c>
      <x:c r="J21150" s="31" t="str">
        <x:v>15 Minutes</x:v>
      </x:c>
      <x:c r="K21150" s="32" t="str">
        <x:v>09-03-2024 23:00:00</x:v>
      </x:c>
      <x:c r="M21150" s="53" t="str">
        <x:v>7677893.2100000000000000</x:v>
      </x:c>
      <x:c r="N21150" s="33" t="str">
        <x:v/>
      </x:c>
    </x:row>
    <x:row r="21151">
      <x:c r="B21151" s="5" t="str">
        <x:v>209190093662421229</x:v>
      </x:c>
      <x:c r="C21151" s="44" t="str">
        <x:v>78565983</x:v>
      </x:c>
      <x:c r="F21151" s="45" t="str">
        <x:v>214-ELE04</x:v>
      </x:c>
      <x:c r="H21151" s="9" t="str">
        <x:v>CEAS.Submeter_WA_208</x:v>
      </x:c>
      <x:c r="I21151" s="49" t="str">
        <x:v>Use</x:v>
      </x:c>
      <x:c r="J21151" s="31" t="str">
        <x:v>15 Minutes</x:v>
      </x:c>
      <x:c r="K21151" s="32" t="str">
        <x:v>09-03-2024 23:15:00</x:v>
      </x:c>
      <x:c r="M21151" s="53" t="str">
        <x:v>7677902.0400000000000000</x:v>
      </x:c>
      <x:c r="N21151" s="33" t="str">
        <x:v/>
      </x:c>
    </x:row>
    <x:row r="21152">
      <x:c r="B21152" s="5" t="str">
        <x:v>14883894842947697093</x:v>
      </x:c>
      <x:c r="C21152" s="44" t="str">
        <x:v>78565991</x:v>
      </x:c>
      <x:c r="F21152" s="45" t="str">
        <x:v>214-ELE04</x:v>
      </x:c>
      <x:c r="H21152" s="9" t="str">
        <x:v>CEAS.Submeter_WA_208</x:v>
      </x:c>
      <x:c r="I21152" s="49" t="str">
        <x:v>Use</x:v>
      </x:c>
      <x:c r="J21152" s="31" t="str">
        <x:v>15 Minutes</x:v>
      </x:c>
      <x:c r="K21152" s="32" t="str">
        <x:v>09-03-2024 23:30:00</x:v>
      </x:c>
      <x:c r="M21152" s="53" t="str">
        <x:v>7677913.8800000000000000</x:v>
      </x:c>
      <x:c r="N21152" s="33" t="str">
        <x:v/>
      </x:c>
    </x:row>
    <x:row r="21153">
      <x:c r="B21153" s="5" t="str">
        <x:v>8119379499029500273</x:v>
      </x:c>
      <x:c r="C21153" s="44" t="str">
        <x:v>78565999</x:v>
      </x:c>
      <x:c r="F21153" s="45" t="str">
        <x:v>214-ELE04</x:v>
      </x:c>
      <x:c r="H21153" s="9" t="str">
        <x:v>CEAS.Submeter_WA_208</x:v>
      </x:c>
      <x:c r="I21153" s="49" t="str">
        <x:v>Use</x:v>
      </x:c>
      <x:c r="J21153" s="31" t="str">
        <x:v>15 Minutes</x:v>
      </x:c>
      <x:c r="K21153" s="32" t="str">
        <x:v>09-03-2024 23:45:00</x:v>
      </x:c>
      <x:c r="M21153" s="53" t="str">
        <x:v>7677923.9000000000000000</x:v>
      </x:c>
      <x:c r="N21153" s="33" t="str">
        <x:v/>
      </x:c>
    </x:row>
    <x:row r="21154">
      <x:c r="B21154" s="5" t="str">
        <x:v>6096751555978842241</x:v>
      </x:c>
      <x:c r="C21154" s="44" t="str">
        <x:v>78566007</x:v>
      </x:c>
      <x:c r="F21154" s="45" t="str">
        <x:v>214-ELE04</x:v>
      </x:c>
      <x:c r="H21154" s="9" t="str">
        <x:v>CEAS.Submeter_WA_208</x:v>
      </x:c>
      <x:c r="I21154" s="49" t="str">
        <x:v>Use</x:v>
      </x:c>
      <x:c r="J21154" s="31" t="str">
        <x:v>15 Minutes</x:v>
      </x:c>
      <x:c r="K21154" s="32" t="str">
        <x:v>09-04-2024 00:00:00</x:v>
      </x:c>
      <x:c r="M21154" s="53" t="str">
        <x:v>7677934.1600000000000000</x:v>
      </x:c>
      <x:c r="N21154" s="33" t="str">
        <x:v/>
      </x:c>
    </x:row>
    <x:row r="21155">
      <x:c r="B21155" s="5" t="str">
        <x:v>4742546752877805103</x:v>
      </x:c>
      <x:c r="C21155" s="44" t="str">
        <x:v>78566015</x:v>
      </x:c>
      <x:c r="F21155" s="45" t="str">
        <x:v>214-ELE04</x:v>
      </x:c>
      <x:c r="H21155" s="9" t="str">
        <x:v>CEAS.Submeter_WA_208</x:v>
      </x:c>
      <x:c r="I21155" s="49" t="str">
        <x:v>Use</x:v>
      </x:c>
      <x:c r="J21155" s="31" t="str">
        <x:v>15 Minutes</x:v>
      </x:c>
      <x:c r="K21155" s="32" t="str">
        <x:v>09-04-2024 00:15:00</x:v>
      </x:c>
      <x:c r="M21155" s="53" t="str">
        <x:v>7677943.2000000000000000</x:v>
      </x:c>
      <x:c r="N21155" s="33" t="str">
        <x:v/>
      </x:c>
    </x:row>
    <x:row r="21156">
      <x:c r="B21156" s="5" t="str">
        <x:v>17830568082946653871</x:v>
      </x:c>
      <x:c r="C21156" s="44" t="str">
        <x:v>78566023</x:v>
      </x:c>
      <x:c r="F21156" s="45" t="str">
        <x:v>214-ELE04</x:v>
      </x:c>
      <x:c r="H21156" s="9" t="str">
        <x:v>CEAS.Submeter_WA_208</x:v>
      </x:c>
      <x:c r="I21156" s="49" t="str">
        <x:v>Use</x:v>
      </x:c>
      <x:c r="J21156" s="31" t="str">
        <x:v>15 Minutes</x:v>
      </x:c>
      <x:c r="K21156" s="32" t="str">
        <x:v>09-04-2024 00:30:00</x:v>
      </x:c>
      <x:c r="M21156" s="53" t="str">
        <x:v>7677954.5700000000000000</x:v>
      </x:c>
      <x:c r="N21156" s="33" t="str">
        <x:v/>
      </x:c>
    </x:row>
    <x:row r="21157">
      <x:c r="B21157" s="5" t="str">
        <x:v>4392572919442665719</x:v>
      </x:c>
      <x:c r="C21157" s="44" t="str">
        <x:v>78566031</x:v>
      </x:c>
      <x:c r="F21157" s="45" t="str">
        <x:v>214-ELE04</x:v>
      </x:c>
      <x:c r="H21157" s="9" t="str">
        <x:v>CEAS.Submeter_WA_208</x:v>
      </x:c>
      <x:c r="I21157" s="49" t="str">
        <x:v>Use</x:v>
      </x:c>
      <x:c r="J21157" s="31" t="str">
        <x:v>15 Minutes</x:v>
      </x:c>
      <x:c r="K21157" s="32" t="str">
        <x:v>09-04-2024 00:45:00</x:v>
      </x:c>
      <x:c r="M21157" s="53" t="str">
        <x:v>7677965.0300000000000000</x:v>
      </x:c>
      <x:c r="N21157" s="33" t="str">
        <x:v/>
      </x:c>
    </x:row>
    <x:row r="21158">
      <x:c r="B21158" s="5" t="str">
        <x:v>8616552408440619011</x:v>
      </x:c>
      <x:c r="C21158" s="44" t="str">
        <x:v>78566039</x:v>
      </x:c>
      <x:c r="F21158" s="45" t="str">
        <x:v>214-ELE04</x:v>
      </x:c>
      <x:c r="H21158" s="9" t="str">
        <x:v>CEAS.Submeter_WA_208</x:v>
      </x:c>
      <x:c r="I21158" s="49" t="str">
        <x:v>Use</x:v>
      </x:c>
      <x:c r="J21158" s="31" t="str">
        <x:v>15 Minutes</x:v>
      </x:c>
      <x:c r="K21158" s="32" t="str">
        <x:v>09-04-2024 01:00:00</x:v>
      </x:c>
      <x:c r="M21158" s="53" t="str">
        <x:v>7677975.5500000000000000</x:v>
      </x:c>
      <x:c r="N21158" s="33" t="str">
        <x:v/>
      </x:c>
    </x:row>
    <x:row r="21159">
      <x:c r="B21159" s="5" t="str">
        <x:v>557641475619783309</x:v>
      </x:c>
      <x:c r="C21159" s="44" t="str">
        <x:v>78566047</x:v>
      </x:c>
      <x:c r="F21159" s="45" t="str">
        <x:v>214-ELE04</x:v>
      </x:c>
      <x:c r="H21159" s="9" t="str">
        <x:v>CEAS.Submeter_WA_208</x:v>
      </x:c>
      <x:c r="I21159" s="49" t="str">
        <x:v>Use</x:v>
      </x:c>
      <x:c r="J21159" s="31" t="str">
        <x:v>15 Minutes</x:v>
      </x:c>
      <x:c r="K21159" s="32" t="str">
        <x:v>09-04-2024 01:15:00</x:v>
      </x:c>
      <x:c r="M21159" s="53" t="str">
        <x:v>7677984.8500000000000000</x:v>
      </x:c>
      <x:c r="N21159" s="33" t="str">
        <x:v/>
      </x:c>
    </x:row>
    <x:row r="21160">
      <x:c r="B21160" s="5" t="str">
        <x:v>11495529573798065859</x:v>
      </x:c>
      <x:c r="C21160" s="44" t="str">
        <x:v>78566055</x:v>
      </x:c>
      <x:c r="F21160" s="45" t="str">
        <x:v>214-ELE04</x:v>
      </x:c>
      <x:c r="H21160" s="9" t="str">
        <x:v>CEAS.Submeter_WA_208</x:v>
      </x:c>
      <x:c r="I21160" s="49" t="str">
        <x:v>Use</x:v>
      </x:c>
      <x:c r="J21160" s="31" t="str">
        <x:v>15 Minutes</x:v>
      </x:c>
      <x:c r="K21160" s="32" t="str">
        <x:v>09-04-2024 01:30:00</x:v>
      </x:c>
      <x:c r="M21160" s="53" t="str">
        <x:v>7677996.5100000000000000</x:v>
      </x:c>
      <x:c r="N21160" s="33" t="str">
        <x:v/>
      </x:c>
    </x:row>
    <x:row r="21161">
      <x:c r="B21161" s="5" t="str">
        <x:v>15846846709967205126</x:v>
      </x:c>
      <x:c r="C21161" s="44" t="str">
        <x:v>78566063</x:v>
      </x:c>
      <x:c r="F21161" s="45" t="str">
        <x:v>214-ELE04</x:v>
      </x:c>
      <x:c r="H21161" s="9" t="str">
        <x:v>CEAS.Submeter_WA_208</x:v>
      </x:c>
      <x:c r="I21161" s="49" t="str">
        <x:v>Use</x:v>
      </x:c>
      <x:c r="J21161" s="31" t="str">
        <x:v>15 Minutes</x:v>
      </x:c>
      <x:c r="K21161" s="32" t="str">
        <x:v>09-04-2024 01:45:00</x:v>
      </x:c>
      <x:c r="M21161" s="53" t="str">
        <x:v>7678007.0200000000000000</x:v>
      </x:c>
      <x:c r="N21161" s="33" t="str">
        <x:v/>
      </x:c>
    </x:row>
    <x:row r="21162">
      <x:c r="B21162" s="5" t="str">
        <x:v>12391109490490317943</x:v>
      </x:c>
      <x:c r="C21162" s="44" t="str">
        <x:v>78566071</x:v>
      </x:c>
      <x:c r="F21162" s="45" t="str">
        <x:v>214-ELE04</x:v>
      </x:c>
      <x:c r="H21162" s="9" t="str">
        <x:v>CEAS.Submeter_WA_208</x:v>
      </x:c>
      <x:c r="I21162" s="49" t="str">
        <x:v>Use</x:v>
      </x:c>
      <x:c r="J21162" s="31" t="str">
        <x:v>15 Minutes</x:v>
      </x:c>
      <x:c r="K21162" s="32" t="str">
        <x:v>09-04-2024 02:00:00</x:v>
      </x:c>
      <x:c r="M21162" s="53" t="str">
        <x:v>7678017.5400000000000000</x:v>
      </x:c>
      <x:c r="N21162" s="33" t="str">
        <x:v/>
      </x:c>
    </x:row>
    <x:row r="21163">
      <x:c r="B21163" s="5" t="str">
        <x:v>15069990056730309967</x:v>
      </x:c>
      <x:c r="C21163" s="44" t="str">
        <x:v>78566079</x:v>
      </x:c>
      <x:c r="F21163" s="45" t="str">
        <x:v>214-ELE04</x:v>
      </x:c>
      <x:c r="H21163" s="9" t="str">
        <x:v>CEAS.Submeter_WA_208</x:v>
      </x:c>
      <x:c r="I21163" s="49" t="str">
        <x:v>Use</x:v>
      </x:c>
      <x:c r="J21163" s="31" t="str">
        <x:v>15 Minutes</x:v>
      </x:c>
      <x:c r="K21163" s="32" t="str">
        <x:v>09-04-2024 02:15:00</x:v>
      </x:c>
      <x:c r="M21163" s="53" t="str">
        <x:v>7678026.8100000000000000</x:v>
      </x:c>
      <x:c r="N21163" s="33" t="str">
        <x:v/>
      </x:c>
    </x:row>
    <x:row r="21164">
      <x:c r="B21164" s="5" t="str">
        <x:v>14364135541112467575</x:v>
      </x:c>
      <x:c r="C21164" s="44" t="str">
        <x:v>78566087</x:v>
      </x:c>
      <x:c r="F21164" s="45" t="str">
        <x:v>214-ELE04</x:v>
      </x:c>
      <x:c r="H21164" s="9" t="str">
        <x:v>CEAS.Submeter_WA_208</x:v>
      </x:c>
      <x:c r="I21164" s="49" t="str">
        <x:v>Use</x:v>
      </x:c>
      <x:c r="J21164" s="31" t="str">
        <x:v>15 Minutes</x:v>
      </x:c>
      <x:c r="K21164" s="32" t="str">
        <x:v>09-04-2024 02:30:00</x:v>
      </x:c>
      <x:c r="M21164" s="53" t="str">
        <x:v>7678038.3900000000000000</x:v>
      </x:c>
      <x:c r="N21164" s="33" t="str">
        <x:v/>
      </x:c>
    </x:row>
    <x:row r="21165">
      <x:c r="B21165" s="5" t="str">
        <x:v>16895256191059421741</x:v>
      </x:c>
      <x:c r="C21165" s="44" t="str">
        <x:v>78566095</x:v>
      </x:c>
      <x:c r="F21165" s="45" t="str">
        <x:v>214-ELE04</x:v>
      </x:c>
      <x:c r="H21165" s="9" t="str">
        <x:v>CEAS.Submeter_WA_208</x:v>
      </x:c>
      <x:c r="I21165" s="49" t="str">
        <x:v>Use</x:v>
      </x:c>
      <x:c r="J21165" s="31" t="str">
        <x:v>15 Minutes</x:v>
      </x:c>
      <x:c r="K21165" s="32" t="str">
        <x:v>09-04-2024 02:45:00</x:v>
      </x:c>
      <x:c r="M21165" s="53" t="str">
        <x:v>7678048.9100000000000000</x:v>
      </x:c>
      <x:c r="N21165" s="33" t="str">
        <x:v/>
      </x:c>
    </x:row>
    <x:row r="21166">
      <x:c r="B21166" s="5" t="str">
        <x:v>6118574106627487149</x:v>
      </x:c>
      <x:c r="C21166" s="44" t="str">
        <x:v>78566103</x:v>
      </x:c>
      <x:c r="F21166" s="45" t="str">
        <x:v>214-ELE04</x:v>
      </x:c>
      <x:c r="H21166" s="9" t="str">
        <x:v>CEAS.Submeter_WA_208</x:v>
      </x:c>
      <x:c r="I21166" s="49" t="str">
        <x:v>Use</x:v>
      </x:c>
      <x:c r="J21166" s="31" t="str">
        <x:v>15 Minutes</x:v>
      </x:c>
      <x:c r="K21166" s="32" t="str">
        <x:v>09-04-2024 03:00:00</x:v>
      </x:c>
      <x:c r="M21166" s="53" t="str">
        <x:v>7678059.4600000000000000</x:v>
      </x:c>
      <x:c r="N21166" s="33" t="str">
        <x:v/>
      </x:c>
    </x:row>
    <x:row r="21167">
      <x:c r="B21167" s="5" t="str">
        <x:v>7357289611631926250</x:v>
      </x:c>
      <x:c r="C21167" s="44" t="str">
        <x:v>78566111</x:v>
      </x:c>
      <x:c r="F21167" s="45" t="str">
        <x:v>214-ELE04</x:v>
      </x:c>
      <x:c r="H21167" s="9" t="str">
        <x:v>CEAS.Submeter_WA_208</x:v>
      </x:c>
      <x:c r="I21167" s="49" t="str">
        <x:v>Use</x:v>
      </x:c>
      <x:c r="J21167" s="31" t="str">
        <x:v>15 Minutes</x:v>
      </x:c>
      <x:c r="K21167" s="32" t="str">
        <x:v>09-04-2024 03:15:00</x:v>
      </x:c>
      <x:c r="M21167" s="53" t="str">
        <x:v>7678069.4100000000000000</x:v>
      </x:c>
      <x:c r="N21167" s="33" t="str">
        <x:v/>
      </x:c>
    </x:row>
    <x:row r="21168">
      <x:c r="B21168" s="5" t="str">
        <x:v>8552892989886980021</x:v>
      </x:c>
      <x:c r="C21168" s="44" t="str">
        <x:v>78566119</x:v>
      </x:c>
      <x:c r="F21168" s="45" t="str">
        <x:v>214-ELE04</x:v>
      </x:c>
      <x:c r="H21168" s="9" t="str">
        <x:v>CEAS.Submeter_WA_208</x:v>
      </x:c>
      <x:c r="I21168" s="49" t="str">
        <x:v>Use</x:v>
      </x:c>
      <x:c r="J21168" s="31" t="str">
        <x:v>15 Minutes</x:v>
      </x:c>
      <x:c r="K21168" s="32" t="str">
        <x:v>09-04-2024 03:30:00</x:v>
      </x:c>
      <x:c r="M21168" s="53" t="str">
        <x:v>7678081.9000000000000000</x:v>
      </x:c>
      <x:c r="N21168" s="33" t="str">
        <x:v/>
      </x:c>
    </x:row>
    <x:row r="21169">
      <x:c r="B21169" s="5" t="str">
        <x:v>3210304431238933608</x:v>
      </x:c>
      <x:c r="C21169" s="44" t="str">
        <x:v>78566127</x:v>
      </x:c>
      <x:c r="F21169" s="45" t="str">
        <x:v>214-ELE04</x:v>
      </x:c>
      <x:c r="H21169" s="9" t="str">
        <x:v>CEAS.Submeter_WA_208</x:v>
      </x:c>
      <x:c r="I21169" s="49" t="str">
        <x:v>Use</x:v>
      </x:c>
      <x:c r="J21169" s="31" t="str">
        <x:v>15 Minutes</x:v>
      </x:c>
      <x:c r="K21169" s="32" t="str">
        <x:v>09-04-2024 03:45:00</x:v>
      </x:c>
      <x:c r="M21169" s="53" t="str">
        <x:v>7678092.8500000000000000</x:v>
      </x:c>
      <x:c r="N21169" s="33" t="str">
        <x:v/>
      </x:c>
    </x:row>
    <x:row r="21170">
      <x:c r="B21170" s="5" t="str">
        <x:v>3559575724515113441</x:v>
      </x:c>
      <x:c r="C21170" s="44" t="str">
        <x:v>78566135</x:v>
      </x:c>
      <x:c r="F21170" s="45" t="str">
        <x:v>214-ELE04</x:v>
      </x:c>
      <x:c r="H21170" s="9" t="str">
        <x:v>CEAS.Submeter_WA_208</x:v>
      </x:c>
      <x:c r="I21170" s="49" t="str">
        <x:v>Use</x:v>
      </x:c>
      <x:c r="J21170" s="31" t="str">
        <x:v>15 Minutes</x:v>
      </x:c>
      <x:c r="K21170" s="32" t="str">
        <x:v>09-04-2024 04:00:00</x:v>
      </x:c>
      <x:c r="M21170" s="53" t="str">
        <x:v>7678103.5300000000000000</x:v>
      </x:c>
      <x:c r="N21170" s="33" t="str">
        <x:v/>
      </x:c>
    </x:row>
    <x:row r="21171">
      <x:c r="B21171" s="5" t="str">
        <x:v>3936687799557875832</x:v>
      </x:c>
      <x:c r="C21171" s="44" t="str">
        <x:v>78566143</x:v>
      </x:c>
      <x:c r="F21171" s="45" t="str">
        <x:v>214-ELE04</x:v>
      </x:c>
      <x:c r="H21171" s="9" t="str">
        <x:v>CEAS.Submeter_WA_208</x:v>
      </x:c>
      <x:c r="I21171" s="49" t="str">
        <x:v>Use</x:v>
      </x:c>
      <x:c r="J21171" s="31" t="str">
        <x:v>15 Minutes</x:v>
      </x:c>
      <x:c r="K21171" s="32" t="str">
        <x:v>09-04-2024 04:15:00</x:v>
      </x:c>
      <x:c r="M21171" s="53" t="str">
        <x:v>7678113.1000000000000000</x:v>
      </x:c>
      <x:c r="N21171" s="33" t="str">
        <x:v/>
      </x:c>
    </x:row>
    <x:row r="21172">
      <x:c r="B21172" s="5" t="str">
        <x:v>1478285012936174528</x:v>
      </x:c>
      <x:c r="C21172" s="44" t="str">
        <x:v>78566151</x:v>
      </x:c>
      <x:c r="F21172" s="45" t="str">
        <x:v>214-ELE04</x:v>
      </x:c>
      <x:c r="H21172" s="9" t="str">
        <x:v>CEAS.Submeter_WA_208</x:v>
      </x:c>
      <x:c r="I21172" s="49" t="str">
        <x:v>Use</x:v>
      </x:c>
      <x:c r="J21172" s="31" t="str">
        <x:v>15 Minutes</x:v>
      </x:c>
      <x:c r="K21172" s="32" t="str">
        <x:v>09-04-2024 04:30:00</x:v>
      </x:c>
      <x:c r="M21172" s="53" t="str">
        <x:v>7678124.8300000000000000</x:v>
      </x:c>
      <x:c r="N21172" s="33" t="str">
        <x:v/>
      </x:c>
    </x:row>
    <x:row r="21173">
      <x:c r="B21173" s="5" t="str">
        <x:v>3090333173508218204</x:v>
      </x:c>
      <x:c r="C21173" s="44" t="str">
        <x:v>78566159</x:v>
      </x:c>
      <x:c r="F21173" s="45" t="str">
        <x:v>214-ELE04</x:v>
      </x:c>
      <x:c r="H21173" s="9" t="str">
        <x:v>CEAS.Submeter_WA_208</x:v>
      </x:c>
      <x:c r="I21173" s="49" t="str">
        <x:v>Use</x:v>
      </x:c>
      <x:c r="J21173" s="31" t="str">
        <x:v>15 Minutes</x:v>
      </x:c>
      <x:c r="K21173" s="32" t="str">
        <x:v>09-04-2024 04:45:00</x:v>
      </x:c>
      <x:c r="M21173" s="53" t="str">
        <x:v>7678135.6900000000000000</x:v>
      </x:c>
      <x:c r="N21173" s="33" t="str">
        <x:v/>
      </x:c>
    </x:row>
    <x:row r="21174">
      <x:c r="B21174" s="5" t="str">
        <x:v>6768505082854314729</x:v>
      </x:c>
      <x:c r="C21174" s="44" t="str">
        <x:v>78580390</x:v>
      </x:c>
      <x:c r="F21174" s="45" t="str">
        <x:v>214-ELE04</x:v>
      </x:c>
      <x:c r="H21174" s="9" t="str">
        <x:v>CEAS.Submeter_WA_208</x:v>
      </x:c>
      <x:c r="I21174" s="49" t="str">
        <x:v>Use</x:v>
      </x:c>
      <x:c r="J21174" s="31" t="str">
        <x:v>15 Minutes</x:v>
      </x:c>
      <x:c r="K21174" s="32" t="str">
        <x:v>09-04-2024 05:00:00</x:v>
      </x:c>
      <x:c r="M21174" s="53" t="str">
        <x:v>7678146.3800000000000000</x:v>
      </x:c>
      <x:c r="N21174" s="33" t="str">
        <x:v/>
      </x:c>
    </x:row>
    <x:row r="21175">
      <x:c r="B21175" s="5" t="str">
        <x:v>6820112573489157857</x:v>
      </x:c>
      <x:c r="C21175" s="44" t="str">
        <x:v>78580398</x:v>
      </x:c>
      <x:c r="F21175" s="45" t="str">
        <x:v>214-ELE04</x:v>
      </x:c>
      <x:c r="H21175" s="9" t="str">
        <x:v>CEAS.Submeter_WA_208</x:v>
      </x:c>
      <x:c r="I21175" s="49" t="str">
        <x:v>Use</x:v>
      </x:c>
      <x:c r="J21175" s="31" t="str">
        <x:v>15 Minutes</x:v>
      </x:c>
      <x:c r="K21175" s="32" t="str">
        <x:v>09-04-2024 05:15:00</x:v>
      </x:c>
      <x:c r="M21175" s="53" t="str">
        <x:v>7678155.8700000000000000</x:v>
      </x:c>
      <x:c r="N21175" s="33" t="str">
        <x:v/>
      </x:c>
    </x:row>
    <x:row r="21176">
      <x:c r="B21176" s="5" t="str">
        <x:v>5059107589434782156</x:v>
      </x:c>
      <x:c r="C21176" s="44" t="str">
        <x:v>78580406</x:v>
      </x:c>
      <x:c r="F21176" s="45" t="str">
        <x:v>214-ELE04</x:v>
      </x:c>
      <x:c r="H21176" s="9" t="str">
        <x:v>CEAS.Submeter_WA_208</x:v>
      </x:c>
      <x:c r="I21176" s="49" t="str">
        <x:v>Use</x:v>
      </x:c>
      <x:c r="J21176" s="31" t="str">
        <x:v>15 Minutes</x:v>
      </x:c>
      <x:c r="K21176" s="32" t="str">
        <x:v>09-04-2024 05:30:00</x:v>
      </x:c>
      <x:c r="M21176" s="53" t="str">
        <x:v>7678167.2600000000000000</x:v>
      </x:c>
      <x:c r="N21176" s="33" t="str">
        <x:v/>
      </x:c>
    </x:row>
    <x:row r="21177">
      <x:c r="B21177" s="5" t="str">
        <x:v>181673513267246755</x:v>
      </x:c>
      <x:c r="C21177" s="44" t="str">
        <x:v>78580414</x:v>
      </x:c>
      <x:c r="F21177" s="45" t="str">
        <x:v>214-ELE04</x:v>
      </x:c>
      <x:c r="H21177" s="9" t="str">
        <x:v>CEAS.Submeter_WA_208</x:v>
      </x:c>
      <x:c r="I21177" s="49" t="str">
        <x:v>Use</x:v>
      </x:c>
      <x:c r="J21177" s="31" t="str">
        <x:v>15 Minutes</x:v>
      </x:c>
      <x:c r="K21177" s="32" t="str">
        <x:v>09-04-2024 05:45:00</x:v>
      </x:c>
      <x:c r="M21177" s="53" t="str">
        <x:v>7678177.2700000000000000</x:v>
      </x:c>
      <x:c r="N21177" s="33" t="str">
        <x:v/>
      </x:c>
    </x:row>
    <x:row r="21178">
      <x:c r="B21178" s="5" t="str">
        <x:v>3724920697784070167</x:v>
      </x:c>
      <x:c r="C21178" s="44" t="str">
        <x:v>78580422</x:v>
      </x:c>
      <x:c r="F21178" s="45" t="str">
        <x:v>214-ELE04</x:v>
      </x:c>
      <x:c r="H21178" s="9" t="str">
        <x:v>CEAS.Submeter_WA_208</x:v>
      </x:c>
      <x:c r="I21178" s="49" t="str">
        <x:v>Use</x:v>
      </x:c>
      <x:c r="J21178" s="31" t="str">
        <x:v>15 Minutes</x:v>
      </x:c>
      <x:c r="K21178" s="32" t="str">
        <x:v>09-04-2024 06:00:00</x:v>
      </x:c>
      <x:c r="M21178" s="53" t="str">
        <x:v>7678187.4300000000000000</x:v>
      </x:c>
      <x:c r="N21178" s="33" t="str">
        <x:v/>
      </x:c>
    </x:row>
    <x:row r="21179">
      <x:c r="B21179" s="5" t="str">
        <x:v>13976230397965859757</x:v>
      </x:c>
      <x:c r="C21179" s="44" t="str">
        <x:v>78580430</x:v>
      </x:c>
      <x:c r="F21179" s="45" t="str">
        <x:v>214-ELE04</x:v>
      </x:c>
      <x:c r="H21179" s="9" t="str">
        <x:v>CEAS.Submeter_WA_208</x:v>
      </x:c>
      <x:c r="I21179" s="49" t="str">
        <x:v>Use</x:v>
      </x:c>
      <x:c r="J21179" s="31" t="str">
        <x:v>15 Minutes</x:v>
      </x:c>
      <x:c r="K21179" s="32" t="str">
        <x:v>09-04-2024 06:15:00</x:v>
      </x:c>
      <x:c r="M21179" s="53" t="str">
        <x:v>7678196.4400000000000000</x:v>
      </x:c>
      <x:c r="N21179" s="33" t="str">
        <x:v/>
      </x:c>
    </x:row>
    <x:row r="21180">
      <x:c r="B21180" s="5" t="str">
        <x:v>2099411891463964413</x:v>
      </x:c>
      <x:c r="C21180" s="44" t="str">
        <x:v>78580438</x:v>
      </x:c>
      <x:c r="F21180" s="45" t="str">
        <x:v>214-ELE04</x:v>
      </x:c>
      <x:c r="H21180" s="9" t="str">
        <x:v>CEAS.Submeter_WA_208</x:v>
      </x:c>
      <x:c r="I21180" s="49" t="str">
        <x:v>Use</x:v>
      </x:c>
      <x:c r="J21180" s="31" t="str">
        <x:v>15 Minutes</x:v>
      </x:c>
      <x:c r="K21180" s="32" t="str">
        <x:v>09-04-2024 06:30:00</x:v>
      </x:c>
      <x:c r="M21180" s="53" t="str">
        <x:v>7678207.7100000000000000</x:v>
      </x:c>
      <x:c r="N21180" s="33" t="str">
        <x:v/>
      </x:c>
    </x:row>
    <x:row r="21181">
      <x:c r="B21181" s="5" t="str">
        <x:v>8827492318579255740</x:v>
      </x:c>
      <x:c r="C21181" s="44" t="str">
        <x:v>78580446</x:v>
      </x:c>
      <x:c r="F21181" s="45" t="str">
        <x:v>214-ELE04</x:v>
      </x:c>
      <x:c r="H21181" s="9" t="str">
        <x:v>CEAS.Submeter_WA_208</x:v>
      </x:c>
      <x:c r="I21181" s="49" t="str">
        <x:v>Use</x:v>
      </x:c>
      <x:c r="J21181" s="31" t="str">
        <x:v>15 Minutes</x:v>
      </x:c>
      <x:c r="K21181" s="32" t="str">
        <x:v>09-04-2024 06:45:00</x:v>
      </x:c>
      <x:c r="M21181" s="53" t="str">
        <x:v>7678217.6900000000000000</x:v>
      </x:c>
      <x:c r="N21181" s="33" t="str">
        <x:v/>
      </x:c>
    </x:row>
    <x:row r="21182">
      <x:c r="B21182" s="5" t="str">
        <x:v>197899844125487745</x:v>
      </x:c>
      <x:c r="C21182" s="44" t="str">
        <x:v>78580454</x:v>
      </x:c>
      <x:c r="F21182" s="45" t="str">
        <x:v>214-ELE04</x:v>
      </x:c>
      <x:c r="H21182" s="9" t="str">
        <x:v>CEAS.Submeter_WA_208</x:v>
      </x:c>
      <x:c r="I21182" s="49" t="str">
        <x:v>Use</x:v>
      </x:c>
      <x:c r="J21182" s="31" t="str">
        <x:v>15 Minutes</x:v>
      </x:c>
      <x:c r="K21182" s="32" t="str">
        <x:v>09-04-2024 07:00:00</x:v>
      </x:c>
      <x:c r="M21182" s="53" t="str">
        <x:v>7678227.4000000000000000</x:v>
      </x:c>
      <x:c r="N21182" s="33" t="str">
        <x:v/>
      </x:c>
    </x:row>
    <x:row r="21183">
      <x:c r="B21183" s="5" t="str">
        <x:v>9293327840071688594</x:v>
      </x:c>
      <x:c r="C21183" s="44" t="str">
        <x:v>78580462</x:v>
      </x:c>
      <x:c r="F21183" s="45" t="str">
        <x:v>214-ELE04</x:v>
      </x:c>
      <x:c r="H21183" s="9" t="str">
        <x:v>CEAS.Submeter_WA_208</x:v>
      </x:c>
      <x:c r="I21183" s="49" t="str">
        <x:v>Use</x:v>
      </x:c>
      <x:c r="J21183" s="31" t="str">
        <x:v>15 Minutes</x:v>
      </x:c>
      <x:c r="K21183" s="32" t="str">
        <x:v>09-04-2024 07:15:00</x:v>
      </x:c>
      <x:c r="M21183" s="53" t="str">
        <x:v>7678236.1300000000000000</x:v>
      </x:c>
      <x:c r="N21183" s="33" t="str">
        <x:v/>
      </x:c>
    </x:row>
    <x:row r="21184">
      <x:c r="B21184" s="5" t="str">
        <x:v>2497566492561098248</x:v>
      </x:c>
      <x:c r="C21184" s="44" t="str">
        <x:v>78580470</x:v>
      </x:c>
      <x:c r="F21184" s="45" t="str">
        <x:v>214-ELE04</x:v>
      </x:c>
      <x:c r="H21184" s="9" t="str">
        <x:v>CEAS.Submeter_WA_208</x:v>
      </x:c>
      <x:c r="I21184" s="49" t="str">
        <x:v>Use</x:v>
      </x:c>
      <x:c r="J21184" s="31" t="str">
        <x:v>15 Minutes</x:v>
      </x:c>
      <x:c r="K21184" s="32" t="str">
        <x:v>09-04-2024 07:30:00</x:v>
      </x:c>
      <x:c r="M21184" s="53" t="str">
        <x:v>7678246.8700000000000000</x:v>
      </x:c>
      <x:c r="N21184" s="33" t="str">
        <x:v/>
      </x:c>
    </x:row>
    <x:row r="21185">
      <x:c r="B21185" s="5" t="str">
        <x:v>6907763936944889801</x:v>
      </x:c>
      <x:c r="C21185" s="44" t="str">
        <x:v>78580478</x:v>
      </x:c>
      <x:c r="F21185" s="45" t="str">
        <x:v>214-ELE04</x:v>
      </x:c>
      <x:c r="H21185" s="9" t="str">
        <x:v>CEAS.Submeter_WA_208</x:v>
      </x:c>
      <x:c r="I21185" s="49" t="str">
        <x:v>Use</x:v>
      </x:c>
      <x:c r="J21185" s="31" t="str">
        <x:v>15 Minutes</x:v>
      </x:c>
      <x:c r="K21185" s="32" t="str">
        <x:v>09-04-2024 07:45:00</x:v>
      </x:c>
      <x:c r="M21185" s="53" t="str">
        <x:v>7678256.6700000000000000</x:v>
      </x:c>
      <x:c r="N21185" s="33" t="str">
        <x:v/>
      </x:c>
    </x:row>
    <x:row r="21186">
      <x:c r="B21186" s="5" t="str">
        <x:v>8570049427971374086</x:v>
      </x:c>
      <x:c r="C21186" s="44" t="str">
        <x:v>78580486</x:v>
      </x:c>
      <x:c r="F21186" s="45" t="str">
        <x:v>214-ELE04</x:v>
      </x:c>
      <x:c r="H21186" s="9" t="str">
        <x:v>CEAS.Submeter_WA_208</x:v>
      </x:c>
      <x:c r="I21186" s="49" t="str">
        <x:v>Use</x:v>
      </x:c>
      <x:c r="J21186" s="31" t="str">
        <x:v>15 Minutes</x:v>
      </x:c>
      <x:c r="K21186" s="32" t="str">
        <x:v>09-04-2024 08:00:00</x:v>
      </x:c>
      <x:c r="M21186" s="53" t="str">
        <x:v>7678266.4600000000000000</x:v>
      </x:c>
      <x:c r="N21186" s="33" t="str">
        <x:v/>
      </x:c>
    </x:row>
    <x:row r="21187">
      <x:c r="B21187" s="5" t="str">
        <x:v>1393973317972274477</x:v>
      </x:c>
      <x:c r="C21187" s="44" t="str">
        <x:v>78580494</x:v>
      </x:c>
      <x:c r="F21187" s="45" t="str">
        <x:v>214-ELE04</x:v>
      </x:c>
      <x:c r="H21187" s="9" t="str">
        <x:v>CEAS.Submeter_WA_208</x:v>
      </x:c>
      <x:c r="I21187" s="49" t="str">
        <x:v>Use</x:v>
      </x:c>
      <x:c r="J21187" s="31" t="str">
        <x:v>15 Minutes</x:v>
      </x:c>
      <x:c r="K21187" s="32" t="str">
        <x:v>09-04-2024 08:15:00</x:v>
      </x:c>
      <x:c r="M21187" s="53" t="str">
        <x:v>7678275.4600000000000000</x:v>
      </x:c>
      <x:c r="N21187" s="33" t="str">
        <x:v/>
      </x:c>
    </x:row>
    <x:row r="21188">
      <x:c r="B21188" s="5" t="str">
        <x:v>16621442410897503511</x:v>
      </x:c>
      <x:c r="C21188" s="44" t="str">
        <x:v>78580502</x:v>
      </x:c>
      <x:c r="F21188" s="45" t="str">
        <x:v>214-ELE04</x:v>
      </x:c>
      <x:c r="H21188" s="9" t="str">
        <x:v>CEAS.Submeter_WA_208</x:v>
      </x:c>
      <x:c r="I21188" s="49" t="str">
        <x:v>Use</x:v>
      </x:c>
      <x:c r="J21188" s="31" t="str">
        <x:v>15 Minutes</x:v>
      </x:c>
      <x:c r="K21188" s="32" t="str">
        <x:v>09-04-2024 08:30:00</x:v>
      </x:c>
      <x:c r="M21188" s="53" t="str">
        <x:v>7678286.9000000000000000</x:v>
      </x:c>
      <x:c r="N21188" s="33" t="str">
        <x:v/>
      </x:c>
    </x:row>
    <x:row r="21189">
      <x:c r="B21189" s="5" t="str">
        <x:v>17258479992714505276</x:v>
      </x:c>
      <x:c r="C21189" s="44" t="str">
        <x:v>78580510</x:v>
      </x:c>
      <x:c r="F21189" s="45" t="str">
        <x:v>214-ELE04</x:v>
      </x:c>
      <x:c r="H21189" s="9" t="str">
        <x:v>CEAS.Submeter_WA_208</x:v>
      </x:c>
      <x:c r="I21189" s="49" t="str">
        <x:v>Use</x:v>
      </x:c>
      <x:c r="J21189" s="31" t="str">
        <x:v>15 Minutes</x:v>
      </x:c>
      <x:c r="K21189" s="32" t="str">
        <x:v>09-04-2024 08:45:00</x:v>
      </x:c>
      <x:c r="M21189" s="53" t="str">
        <x:v>7678297.5000000000000000</x:v>
      </x:c>
      <x:c r="N21189" s="33" t="str">
        <x:v/>
      </x:c>
    </x:row>
    <x:row r="21190">
      <x:c r="B21190" s="5" t="str">
        <x:v>1018852613857911497</x:v>
      </x:c>
      <x:c r="C21190" s="44" t="str">
        <x:v>78580518</x:v>
      </x:c>
      <x:c r="F21190" s="45" t="str">
        <x:v>214-ELE04</x:v>
      </x:c>
      <x:c r="H21190" s="9" t="str">
        <x:v>CEAS.Submeter_WA_208</x:v>
      </x:c>
      <x:c r="I21190" s="49" t="str">
        <x:v>Use</x:v>
      </x:c>
      <x:c r="J21190" s="31" t="str">
        <x:v>15 Minutes</x:v>
      </x:c>
      <x:c r="K21190" s="32" t="str">
        <x:v>09-04-2024 09:00:00</x:v>
      </x:c>
      <x:c r="M21190" s="53" t="str">
        <x:v>7678308.1400000000000000</x:v>
      </x:c>
      <x:c r="N21190" s="33" t="str">
        <x:v/>
      </x:c>
    </x:row>
    <x:row r="21191">
      <x:c r="B21191" s="5" t="str">
        <x:v>7034974426358065712</x:v>
      </x:c>
      <x:c r="C21191" s="44" t="str">
        <x:v>78580526</x:v>
      </x:c>
      <x:c r="F21191" s="45" t="str">
        <x:v>214-ELE04</x:v>
      </x:c>
      <x:c r="H21191" s="9" t="str">
        <x:v>CEAS.Submeter_WA_208</x:v>
      </x:c>
      <x:c r="I21191" s="49" t="str">
        <x:v>Use</x:v>
      </x:c>
      <x:c r="J21191" s="31" t="str">
        <x:v>15 Minutes</x:v>
      </x:c>
      <x:c r="K21191" s="32" t="str">
        <x:v>09-04-2024 09:15:00</x:v>
      </x:c>
      <x:c r="M21191" s="53" t="str">
        <x:v>7678317.5800000000000000</x:v>
      </x:c>
      <x:c r="N21191" s="33" t="str">
        <x:v/>
      </x:c>
    </x:row>
    <x:row r="21192">
      <x:c r="B21192" s="5" t="str">
        <x:v>18109385965243274586</x:v>
      </x:c>
      <x:c r="C21192" s="44" t="str">
        <x:v>78580534</x:v>
      </x:c>
      <x:c r="F21192" s="45" t="str">
        <x:v>214-ELE04</x:v>
      </x:c>
      <x:c r="H21192" s="9" t="str">
        <x:v>CEAS.Submeter_WA_208</x:v>
      </x:c>
      <x:c r="I21192" s="49" t="str">
        <x:v>Use</x:v>
      </x:c>
      <x:c r="J21192" s="31" t="str">
        <x:v>15 Minutes</x:v>
      </x:c>
      <x:c r="K21192" s="32" t="str">
        <x:v>09-04-2024 09:30:00</x:v>
      </x:c>
      <x:c r="M21192" s="53" t="str">
        <x:v>7678329.5300000000000000</x:v>
      </x:c>
      <x:c r="N21192" s="33" t="str">
        <x:v/>
      </x:c>
    </x:row>
    <x:row r="21193">
      <x:c r="B21193" s="5" t="str">
        <x:v>3520893479286517638</x:v>
      </x:c>
      <x:c r="C21193" s="44" t="str">
        <x:v>78580542</x:v>
      </x:c>
      <x:c r="F21193" s="45" t="str">
        <x:v>214-ELE04</x:v>
      </x:c>
      <x:c r="H21193" s="9" t="str">
        <x:v>CEAS.Submeter_WA_208</x:v>
      </x:c>
      <x:c r="I21193" s="49" t="str">
        <x:v>Use</x:v>
      </x:c>
      <x:c r="J21193" s="31" t="str">
        <x:v>15 Minutes</x:v>
      </x:c>
      <x:c r="K21193" s="32" t="str">
        <x:v>09-04-2024 09:45:00</x:v>
      </x:c>
      <x:c r="M21193" s="53" t="str">
        <x:v>7678340.5500000000000000</x:v>
      </x:c>
      <x:c r="N21193" s="33" t="str">
        <x:v/>
      </x:c>
    </x:row>
    <x:row r="21194">
      <x:c r="B21194" s="5" t="str">
        <x:v>15383517686817857175</x:v>
      </x:c>
      <x:c r="C21194" s="44" t="str">
        <x:v>78580550</x:v>
      </x:c>
      <x:c r="F21194" s="45" t="str">
        <x:v>214-ELE04</x:v>
      </x:c>
      <x:c r="H21194" s="9" t="str">
        <x:v>CEAS.Submeter_WA_208</x:v>
      </x:c>
      <x:c r="I21194" s="49" t="str">
        <x:v>Use</x:v>
      </x:c>
      <x:c r="J21194" s="31" t="str">
        <x:v>15 Minutes</x:v>
      </x:c>
      <x:c r="K21194" s="32" t="str">
        <x:v>09-04-2024 10:00:00</x:v>
      </x:c>
      <x:c r="M21194" s="53" t="str">
        <x:v>7678351.6900000000000000</x:v>
      </x:c>
      <x:c r="N21194" s="33" t="str">
        <x:v/>
      </x:c>
    </x:row>
    <x:row r="21195">
      <x:c r="B21195" s="5" t="str">
        <x:v>7893922353644909969</x:v>
      </x:c>
      <x:c r="C21195" s="44" t="str">
        <x:v>78580558</x:v>
      </x:c>
      <x:c r="F21195" s="45" t="str">
        <x:v>214-ELE04</x:v>
      </x:c>
      <x:c r="H21195" s="9" t="str">
        <x:v>CEAS.Submeter_WA_208</x:v>
      </x:c>
      <x:c r="I21195" s="49" t="str">
        <x:v>Use</x:v>
      </x:c>
      <x:c r="J21195" s="31" t="str">
        <x:v>15 Minutes</x:v>
      </x:c>
      <x:c r="K21195" s="32" t="str">
        <x:v>09-04-2024 10:15:00</x:v>
      </x:c>
      <x:c r="M21195" s="53" t="str">
        <x:v>7678361.6200000000000000</x:v>
      </x:c>
      <x:c r="N21195" s="33" t="str">
        <x:v/>
      </x:c>
    </x:row>
    <x:row r="21196">
      <x:c r="B21196" s="5" t="str">
        <x:v>9930632961479083414</x:v>
      </x:c>
      <x:c r="C21196" s="44" t="str">
        <x:v>78580566</x:v>
      </x:c>
      <x:c r="F21196" s="45" t="str">
        <x:v>214-ELE04</x:v>
      </x:c>
      <x:c r="H21196" s="9" t="str">
        <x:v>CEAS.Submeter_WA_208</x:v>
      </x:c>
      <x:c r="I21196" s="49" t="str">
        <x:v>Use</x:v>
      </x:c>
      <x:c r="J21196" s="31" t="str">
        <x:v>15 Minutes</x:v>
      </x:c>
      <x:c r="K21196" s="32" t="str">
        <x:v>09-04-2024 10:30:00</x:v>
      </x:c>
      <x:c r="M21196" s="53" t="str">
        <x:v>7678373.9500000000000000</x:v>
      </x:c>
      <x:c r="N21196" s="33" t="str">
        <x:v/>
      </x:c>
    </x:row>
    <x:row r="21197">
      <x:c r="B21197" s="5" t="str">
        <x:v>15924387367713636638</x:v>
      </x:c>
      <x:c r="C21197" s="44" t="str">
        <x:v>78580574</x:v>
      </x:c>
      <x:c r="F21197" s="45" t="str">
        <x:v>214-ELE04</x:v>
      </x:c>
      <x:c r="H21197" s="9" t="str">
        <x:v>CEAS.Submeter_WA_208</x:v>
      </x:c>
      <x:c r="I21197" s="49" t="str">
        <x:v>Use</x:v>
      </x:c>
      <x:c r="J21197" s="31" t="str">
        <x:v>15 Minutes</x:v>
      </x:c>
      <x:c r="K21197" s="32" t="str">
        <x:v>09-04-2024 10:45:00</x:v>
      </x:c>
      <x:c r="M21197" s="53" t="str">
        <x:v>7678385.5300000000000000</x:v>
      </x:c>
      <x:c r="N21197" s="33" t="str">
        <x:v/>
      </x:c>
    </x:row>
    <x:row r="21198">
      <x:c r="B21198" s="5" t="str">
        <x:v>3012132863438947337</x:v>
      </x:c>
      <x:c r="C21198" s="44" t="str">
        <x:v>78580582</x:v>
      </x:c>
      <x:c r="F21198" s="45" t="str">
        <x:v>214-ELE04</x:v>
      </x:c>
      <x:c r="H21198" s="9" t="str">
        <x:v>CEAS.Submeter_WA_208</x:v>
      </x:c>
      <x:c r="I21198" s="49" t="str">
        <x:v>Use</x:v>
      </x:c>
      <x:c r="J21198" s="31" t="str">
        <x:v>15 Minutes</x:v>
      </x:c>
      <x:c r="K21198" s="32" t="str">
        <x:v>09-04-2024 11:00:00</x:v>
      </x:c>
      <x:c r="M21198" s="53" t="str">
        <x:v>7678397.2500000000000000</x:v>
      </x:c>
      <x:c r="N21198" s="33" t="str">
        <x:v/>
      </x:c>
    </x:row>
    <x:row r="21199">
      <x:c r="B21199" s="5" t="str">
        <x:v>11498395258029534737</x:v>
      </x:c>
      <x:c r="C21199" s="44" t="str">
        <x:v>78580590</x:v>
      </x:c>
      <x:c r="F21199" s="45" t="str">
        <x:v>214-ELE04</x:v>
      </x:c>
      <x:c r="H21199" s="9" t="str">
        <x:v>CEAS.Submeter_WA_208</x:v>
      </x:c>
      <x:c r="I21199" s="49" t="str">
        <x:v>Use</x:v>
      </x:c>
      <x:c r="J21199" s="31" t="str">
        <x:v>15 Minutes</x:v>
      </x:c>
      <x:c r="K21199" s="32" t="str">
        <x:v>09-04-2024 11:15:00</x:v>
      </x:c>
      <x:c r="M21199" s="53" t="str">
        <x:v>7678407.6400000000000000</x:v>
      </x:c>
      <x:c r="N21199" s="33" t="str">
        <x:v/>
      </x:c>
    </x:row>
    <x:row r="21200">
      <x:c r="B21200" s="5" t="str">
        <x:v>56004494833486089</x:v>
      </x:c>
      <x:c r="C21200" s="44" t="str">
        <x:v>78580598</x:v>
      </x:c>
      <x:c r="F21200" s="45" t="str">
        <x:v>214-ELE04</x:v>
      </x:c>
      <x:c r="H21200" s="9" t="str">
        <x:v>CEAS.Submeter_WA_208</x:v>
      </x:c>
      <x:c r="I21200" s="49" t="str">
        <x:v>Use</x:v>
      </x:c>
      <x:c r="J21200" s="31" t="str">
        <x:v>15 Minutes</x:v>
      </x:c>
      <x:c r="K21200" s="32" t="str">
        <x:v>09-04-2024 11:30:00</x:v>
      </x:c>
      <x:c r="M21200" s="53" t="str">
        <x:v>7678420.6200000000000000</x:v>
      </x:c>
      <x:c r="N21200" s="33" t="str">
        <x:v/>
      </x:c>
    </x:row>
    <x:row r="21201">
      <x:c r="B21201" s="5" t="str">
        <x:v>13247769871054433450</x:v>
      </x:c>
      <x:c r="C21201" s="44" t="str">
        <x:v>78580606</x:v>
      </x:c>
      <x:c r="F21201" s="45" t="str">
        <x:v>214-ELE04</x:v>
      </x:c>
      <x:c r="H21201" s="9" t="str">
        <x:v>CEAS.Submeter_WA_208</x:v>
      </x:c>
      <x:c r="I21201" s="49" t="str">
        <x:v>Use</x:v>
      </x:c>
      <x:c r="J21201" s="31" t="str">
        <x:v>15 Minutes</x:v>
      </x:c>
      <x:c r="K21201" s="32" t="str">
        <x:v>09-04-2024 11:45:00</x:v>
      </x:c>
      <x:c r="M21201" s="53" t="str">
        <x:v>7678432.1100000000000000</x:v>
      </x:c>
      <x:c r="N21201" s="33" t="str">
        <x:v/>
      </x:c>
    </x:row>
    <x:row r="21202">
      <x:c r="B21202" s="5" t="str">
        <x:v>10934792981173521734</x:v>
      </x:c>
      <x:c r="C21202" s="44" t="str">
        <x:v>78580614</x:v>
      </x:c>
      <x:c r="F21202" s="45" t="str">
        <x:v>214-ELE04</x:v>
      </x:c>
      <x:c r="H21202" s="9" t="str">
        <x:v>CEAS.Submeter_WA_208</x:v>
      </x:c>
      <x:c r="I21202" s="49" t="str">
        <x:v>Use</x:v>
      </x:c>
      <x:c r="J21202" s="31" t="str">
        <x:v>15 Minutes</x:v>
      </x:c>
      <x:c r="K21202" s="32" t="str">
        <x:v>09-04-2024 12:00:00</x:v>
      </x:c>
      <x:c r="M21202" s="53" t="str">
        <x:v>7678443.3600000000000000</x:v>
      </x:c>
      <x:c r="N21202" s="33" t="str">
        <x:v/>
      </x:c>
    </x:row>
    <x:row r="21203">
      <x:c r="B21203" s="5" t="str">
        <x:v>9409711969865885615</x:v>
      </x:c>
      <x:c r="C21203" s="44" t="str">
        <x:v>78580622</x:v>
      </x:c>
      <x:c r="F21203" s="45" t="str">
        <x:v>214-ELE04</x:v>
      </x:c>
      <x:c r="H21203" s="9" t="str">
        <x:v>CEAS.Submeter_WA_208</x:v>
      </x:c>
      <x:c r="I21203" s="49" t="str">
        <x:v>Use</x:v>
      </x:c>
      <x:c r="J21203" s="31" t="str">
        <x:v>15 Minutes</x:v>
      </x:c>
      <x:c r="K21203" s="32" t="str">
        <x:v>09-04-2024 12:15:00</x:v>
      </x:c>
      <x:c r="M21203" s="53" t="str">
        <x:v>7678453.2400000000000000</x:v>
      </x:c>
      <x:c r="N21203" s="33" t="str">
        <x:v/>
      </x:c>
    </x:row>
    <x:row r="21204">
      <x:c r="B21204" s="5" t="str">
        <x:v>15818133906088620759</x:v>
      </x:c>
      <x:c r="C21204" s="44" t="str">
        <x:v>78580630</x:v>
      </x:c>
      <x:c r="F21204" s="45" t="str">
        <x:v>214-ELE04</x:v>
      </x:c>
      <x:c r="H21204" s="9" t="str">
        <x:v>CEAS.Submeter_WA_208</x:v>
      </x:c>
      <x:c r="I21204" s="49" t="str">
        <x:v>Use</x:v>
      </x:c>
      <x:c r="J21204" s="31" t="str">
        <x:v>15 Minutes</x:v>
      </x:c>
      <x:c r="K21204" s="32" t="str">
        <x:v>09-04-2024 12:30:00</x:v>
      </x:c>
      <x:c r="M21204" s="53" t="str">
        <x:v>7678465.4300000000000000</x:v>
      </x:c>
      <x:c r="N21204" s="33" t="str">
        <x:v/>
      </x:c>
    </x:row>
    <x:row r="21205">
      <x:c r="B21205" s="5" t="str">
        <x:v>4216752751301351228</x:v>
      </x:c>
      <x:c r="C21205" s="44" t="str">
        <x:v>78580638</x:v>
      </x:c>
      <x:c r="F21205" s="45" t="str">
        <x:v>214-ELE04</x:v>
      </x:c>
      <x:c r="H21205" s="9" t="str">
        <x:v>CEAS.Submeter_WA_208</x:v>
      </x:c>
      <x:c r="I21205" s="49" t="str">
        <x:v>Use</x:v>
      </x:c>
      <x:c r="J21205" s="31" t="str">
        <x:v>15 Minutes</x:v>
      </x:c>
      <x:c r="K21205" s="32" t="str">
        <x:v>09-04-2024 12:45:00</x:v>
      </x:c>
      <x:c r="M21205" s="53" t="str">
        <x:v>7678476.5300000000000000</x:v>
      </x:c>
      <x:c r="N21205" s="33" t="str">
        <x:v/>
      </x:c>
    </x:row>
    <x:row r="21206">
      <x:c r="B21206" s="5" t="str">
        <x:v>4667572377732514732</x:v>
      </x:c>
      <x:c r="C21206" s="44" t="str">
        <x:v>78580646</x:v>
      </x:c>
      <x:c r="F21206" s="45" t="str">
        <x:v>214-ELE04</x:v>
      </x:c>
      <x:c r="H21206" s="9" t="str">
        <x:v>CEAS.Submeter_WA_208</x:v>
      </x:c>
      <x:c r="I21206" s="49" t="str">
        <x:v>Use</x:v>
      </x:c>
      <x:c r="J21206" s="31" t="str">
        <x:v>15 Minutes</x:v>
      </x:c>
      <x:c r="K21206" s="32" t="str">
        <x:v>09-04-2024 13:00:00</x:v>
      </x:c>
      <x:c r="M21206" s="53" t="str">
        <x:v>7678487.8500000000000000</x:v>
      </x:c>
      <x:c r="N21206" s="33" t="str">
        <x:v/>
      </x:c>
    </x:row>
    <x:row r="21207">
      <x:c r="B21207" s="5" t="str">
        <x:v>2404290002530514953</x:v>
      </x:c>
      <x:c r="C21207" s="44" t="str">
        <x:v>78580654</x:v>
      </x:c>
      <x:c r="F21207" s="45" t="str">
        <x:v>214-ELE04</x:v>
      </x:c>
      <x:c r="H21207" s="9" t="str">
        <x:v>CEAS.Submeter_WA_208</x:v>
      </x:c>
      <x:c r="I21207" s="49" t="str">
        <x:v>Use</x:v>
      </x:c>
      <x:c r="J21207" s="31" t="str">
        <x:v>15 Minutes</x:v>
      </x:c>
      <x:c r="K21207" s="32" t="str">
        <x:v>09-04-2024 13:15:00</x:v>
      </x:c>
      <x:c r="M21207" s="53" t="str">
        <x:v>7678498.0900000000000000</x:v>
      </x:c>
      <x:c r="N21207" s="33" t="str">
        <x:v/>
      </x:c>
    </x:row>
    <x:row r="21208">
      <x:c r="B21208" s="5" t="str">
        <x:v>15694300998514737583</x:v>
      </x:c>
      <x:c r="C21208" s="44" t="str">
        <x:v>78580662</x:v>
      </x:c>
      <x:c r="F21208" s="45" t="str">
        <x:v>214-ELE04</x:v>
      </x:c>
      <x:c r="H21208" s="9" t="str">
        <x:v>CEAS.Submeter_WA_208</x:v>
      </x:c>
      <x:c r="I21208" s="49" t="str">
        <x:v>Use</x:v>
      </x:c>
      <x:c r="J21208" s="31" t="str">
        <x:v>15 Minutes</x:v>
      </x:c>
      <x:c r="K21208" s="32" t="str">
        <x:v>09-04-2024 13:30:00</x:v>
      </x:c>
      <x:c r="M21208" s="53" t="str">
        <x:v>7678510.8000000000000000</x:v>
      </x:c>
      <x:c r="N21208" s="33" t="str">
        <x:v/>
      </x:c>
    </x:row>
    <x:row r="21209">
      <x:c r="B21209" s="5" t="str">
        <x:v>1496873078256326388</x:v>
      </x:c>
      <x:c r="C21209" s="44" t="str">
        <x:v>78580670</x:v>
      </x:c>
      <x:c r="F21209" s="45" t="str">
        <x:v>214-ELE04</x:v>
      </x:c>
      <x:c r="H21209" s="9" t="str">
        <x:v>CEAS.Submeter_WA_208</x:v>
      </x:c>
      <x:c r="I21209" s="49" t="str">
        <x:v>Use</x:v>
      </x:c>
      <x:c r="J21209" s="31" t="str">
        <x:v>15 Minutes</x:v>
      </x:c>
      <x:c r="K21209" s="32" t="str">
        <x:v>09-04-2024 13:45:00</x:v>
      </x:c>
      <x:c r="M21209" s="53" t="str">
        <x:v>7678522.3000000000000000</x:v>
      </x:c>
      <x:c r="N21209" s="33" t="str">
        <x:v/>
      </x:c>
    </x:row>
    <x:row r="21210">
      <x:c r="B21210" s="5" t="str">
        <x:v>4530618095519018282</x:v>
      </x:c>
      <x:c r="C21210" s="44" t="str">
        <x:v>78580678</x:v>
      </x:c>
      <x:c r="F21210" s="45" t="str">
        <x:v>214-ELE04</x:v>
      </x:c>
      <x:c r="H21210" s="9" t="str">
        <x:v>CEAS.Submeter_WA_208</x:v>
      </x:c>
      <x:c r="I21210" s="49" t="str">
        <x:v>Use</x:v>
      </x:c>
      <x:c r="J21210" s="31" t="str">
        <x:v>15 Minutes</x:v>
      </x:c>
      <x:c r="K21210" s="32" t="str">
        <x:v>09-04-2024 14:00:00</x:v>
      </x:c>
      <x:c r="M21210" s="53" t="str">
        <x:v>7678533.6700000000000000</x:v>
      </x:c>
      <x:c r="N21210" s="33" t="str">
        <x:v/>
      </x:c>
    </x:row>
    <x:row r="21211">
      <x:c r="B21211" s="5" t="str">
        <x:v>6481292215138594495</x:v>
      </x:c>
      <x:c r="C21211" s="44" t="str">
        <x:v>78580686</x:v>
      </x:c>
      <x:c r="F21211" s="45" t="str">
        <x:v>214-ELE04</x:v>
      </x:c>
      <x:c r="H21211" s="9" t="str">
        <x:v>CEAS.Submeter_WA_208</x:v>
      </x:c>
      <x:c r="I21211" s="49" t="str">
        <x:v>Use</x:v>
      </x:c>
      <x:c r="J21211" s="31" t="str">
        <x:v>15 Minutes</x:v>
      </x:c>
      <x:c r="K21211" s="32" t="str">
        <x:v>09-04-2024 14:15:00</x:v>
      </x:c>
      <x:c r="M21211" s="53" t="str">
        <x:v>7678544.1600000000000000</x:v>
      </x:c>
      <x:c r="N21211" s="33" t="str">
        <x:v/>
      </x:c>
    </x:row>
    <x:row r="21212">
      <x:c r="B21212" s="5" t="str">
        <x:v>14894077910918981816</x:v>
      </x:c>
      <x:c r="C21212" s="44" t="str">
        <x:v>78580694</x:v>
      </x:c>
      <x:c r="F21212" s="45" t="str">
        <x:v>214-ELE04</x:v>
      </x:c>
      <x:c r="H21212" s="9" t="str">
        <x:v>CEAS.Submeter_WA_208</x:v>
      </x:c>
      <x:c r="I21212" s="49" t="str">
        <x:v>Use</x:v>
      </x:c>
      <x:c r="J21212" s="31" t="str">
        <x:v>15 Minutes</x:v>
      </x:c>
      <x:c r="K21212" s="32" t="str">
        <x:v>09-04-2024 14:30:00</x:v>
      </x:c>
      <x:c r="M21212" s="53" t="str">
        <x:v>7678557.4600000000000000</x:v>
      </x:c>
      <x:c r="N21212" s="33" t="str">
        <x:v/>
      </x:c>
    </x:row>
    <x:row r="21213">
      <x:c r="B21213" s="5" t="str">
        <x:v>5834713040729580541</x:v>
      </x:c>
      <x:c r="C21213" s="44" t="str">
        <x:v>78580702</x:v>
      </x:c>
      <x:c r="F21213" s="45" t="str">
        <x:v>214-ELE04</x:v>
      </x:c>
      <x:c r="H21213" s="9" t="str">
        <x:v>CEAS.Submeter_WA_208</x:v>
      </x:c>
      <x:c r="I21213" s="49" t="str">
        <x:v>Use</x:v>
      </x:c>
      <x:c r="J21213" s="31" t="str">
        <x:v>15 Minutes</x:v>
      </x:c>
      <x:c r="K21213" s="32" t="str">
        <x:v>09-04-2024 14:45:00</x:v>
      </x:c>
      <x:c r="M21213" s="53" t="str">
        <x:v>7678569.5700000000000000</x:v>
      </x:c>
      <x:c r="N21213" s="33" t="str">
        <x:v/>
      </x:c>
    </x:row>
    <x:row r="21214">
      <x:c r="B21214" s="5" t="str">
        <x:v>17059934858138398948</x:v>
      </x:c>
      <x:c r="C21214" s="44" t="str">
        <x:v>78580710</x:v>
      </x:c>
      <x:c r="F21214" s="45" t="str">
        <x:v>214-ELE04</x:v>
      </x:c>
      <x:c r="H21214" s="9" t="str">
        <x:v>CEAS.Submeter_WA_208</x:v>
      </x:c>
      <x:c r="I21214" s="49" t="str">
        <x:v>Use</x:v>
      </x:c>
      <x:c r="J21214" s="31" t="str">
        <x:v>15 Minutes</x:v>
      </x:c>
      <x:c r="K21214" s="32" t="str">
        <x:v>09-04-2024 15:00:00</x:v>
      </x:c>
      <x:c r="M21214" s="53" t="str">
        <x:v>7678581.8800000000000000</x:v>
      </x:c>
      <x:c r="N21214" s="33" t="str">
        <x:v/>
      </x:c>
    </x:row>
    <x:row r="21215">
      <x:c r="B21215" s="5" t="str">
        <x:v>12914051362487501199</x:v>
      </x:c>
      <x:c r="C21215" s="44" t="str">
        <x:v>78580718</x:v>
      </x:c>
      <x:c r="F21215" s="45" t="str">
        <x:v>214-ELE04</x:v>
      </x:c>
      <x:c r="H21215" s="9" t="str">
        <x:v>CEAS.Submeter_WA_208</x:v>
      </x:c>
      <x:c r="I21215" s="49" t="str">
        <x:v>Use</x:v>
      </x:c>
      <x:c r="J21215" s="31" t="str">
        <x:v>15 Minutes</x:v>
      </x:c>
      <x:c r="K21215" s="32" t="str">
        <x:v>09-04-2024 15:30:00</x:v>
      </x:c>
      <x:c r="M21215" s="53" t="str">
        <x:v>7678606.5300000000000000</x:v>
      </x:c>
      <x:c r="N21215" s="33" t="str">
        <x:v/>
      </x:c>
    </x:row>
    <x:row r="21216">
      <x:c r="B21216" s="5" t="str">
        <x:v>15828499585276007789</x:v>
      </x:c>
      <x:c r="C21216" s="44" t="str">
        <x:v>78580726</x:v>
      </x:c>
      <x:c r="F21216" s="45" t="str">
        <x:v>214-ELE04</x:v>
      </x:c>
      <x:c r="H21216" s="9" t="str">
        <x:v>CEAS.Submeter_WA_208</x:v>
      </x:c>
      <x:c r="I21216" s="49" t="str">
        <x:v>Use</x:v>
      </x:c>
      <x:c r="J21216" s="31" t="str">
        <x:v>15 Minutes</x:v>
      </x:c>
      <x:c r="K21216" s="32" t="str">
        <x:v>09-04-2024 15:45:00</x:v>
      </x:c>
      <x:c r="M21216" s="53" t="str">
        <x:v>7678618.8200000000000000</x:v>
      </x:c>
      <x:c r="N21216" s="33" t="str">
        <x:v/>
      </x:c>
    </x:row>
    <x:row r="21217">
      <x:c r="B21217" s="5" t="str">
        <x:v>12103963852762546295</x:v>
      </x:c>
      <x:c r="C21217" s="44" t="str">
        <x:v>78580734</x:v>
      </x:c>
      <x:c r="F21217" s="45" t="str">
        <x:v>214-ELE04</x:v>
      </x:c>
      <x:c r="H21217" s="9" t="str">
        <x:v>CEAS.Submeter_WA_208</x:v>
      </x:c>
      <x:c r="I21217" s="49" t="str">
        <x:v>Use</x:v>
      </x:c>
      <x:c r="J21217" s="31" t="str">
        <x:v>15 Minutes</x:v>
      </x:c>
      <x:c r="K21217" s="32" t="str">
        <x:v>09-04-2024 16:00:00</x:v>
      </x:c>
      <x:c r="M21217" s="53" t="str">
        <x:v>7678631.0600000000000000</x:v>
      </x:c>
      <x:c r="N21217" s="33" t="str">
        <x:v/>
      </x:c>
    </x:row>
    <x:row r="21218">
      <x:c r="B21218" s="5" t="str">
        <x:v>16528014021669779150</x:v>
      </x:c>
      <x:c r="C21218" s="44" t="str">
        <x:v>78580742</x:v>
      </x:c>
      <x:c r="F21218" s="45" t="str">
        <x:v>214-ELE04</x:v>
      </x:c>
      <x:c r="H21218" s="9" t="str">
        <x:v>CEAS.Submeter_WA_208</x:v>
      </x:c>
      <x:c r="I21218" s="49" t="str">
        <x:v>Use</x:v>
      </x:c>
      <x:c r="J21218" s="31" t="str">
        <x:v>15 Minutes</x:v>
      </x:c>
      <x:c r="K21218" s="32" t="str">
        <x:v>09-04-2024 16:30:00</x:v>
      </x:c>
      <x:c r="M21218" s="53" t="str">
        <x:v>7678655.3400000000000000</x:v>
      </x:c>
      <x:c r="N21218" s="33" t="str">
        <x:v/>
      </x:c>
    </x:row>
    <x:row r="21219">
      <x:c r="B21219" s="5" t="str">
        <x:v>1584274719296558186</x:v>
      </x:c>
      <x:c r="C21219" s="44" t="str">
        <x:v>78580750</x:v>
      </x:c>
      <x:c r="F21219" s="45" t="str">
        <x:v>214-ELE04</x:v>
      </x:c>
      <x:c r="H21219" s="9" t="str">
        <x:v>CEAS.Submeter_WA_208</x:v>
      </x:c>
      <x:c r="I21219" s="49" t="str">
        <x:v>Use</x:v>
      </x:c>
      <x:c r="J21219" s="31" t="str">
        <x:v>15 Minutes</x:v>
      </x:c>
      <x:c r="K21219" s="32" t="str">
        <x:v>09-04-2024 16:45:00</x:v>
      </x:c>
      <x:c r="M21219" s="53" t="str">
        <x:v>7678667.4300000000000000</x:v>
      </x:c>
      <x:c r="N21219" s="33" t="str">
        <x:v/>
      </x:c>
    </x:row>
    <x:row r="21220">
      <x:c r="B21220" s="5" t="str">
        <x:v>10266979903658607494</x:v>
      </x:c>
      <x:c r="C21220" s="44" t="str">
        <x:v>78595780</x:v>
      </x:c>
      <x:c r="F21220" s="45" t="str">
        <x:v>214-ELE04</x:v>
      </x:c>
      <x:c r="H21220" s="9" t="str">
        <x:v>CEAS.Submeter_WA_208</x:v>
      </x:c>
      <x:c r="I21220" s="49" t="str">
        <x:v>Use</x:v>
      </x:c>
      <x:c r="J21220" s="31" t="str">
        <x:v>15 Minutes</x:v>
      </x:c>
      <x:c r="K21220" s="32" t="str">
        <x:v>09-04-2024 17:00:00</x:v>
      </x:c>
      <x:c r="M21220" s="53" t="str">
        <x:v>7678679.4300000000000000</x:v>
      </x:c>
      <x:c r="N21220" s="33" t="str">
        <x:v/>
      </x:c>
    </x:row>
    <x:row r="21221">
      <x:c r="B21221" s="5" t="str">
        <x:v>16768221189904426041</x:v>
      </x:c>
      <x:c r="C21221" s="44" t="str">
        <x:v>78595788</x:v>
      </x:c>
      <x:c r="F21221" s="45" t="str">
        <x:v>214-ELE04</x:v>
      </x:c>
      <x:c r="H21221" s="9" t="str">
        <x:v>CEAS.Submeter_WA_208</x:v>
      </x:c>
      <x:c r="I21221" s="49" t="str">
        <x:v>Use</x:v>
      </x:c>
      <x:c r="J21221" s="31" t="str">
        <x:v>15 Minutes</x:v>
      </x:c>
      <x:c r="K21221" s="32" t="str">
        <x:v>09-04-2024 17:30:00</x:v>
      </x:c>
      <x:c r="M21221" s="53" t="str">
        <x:v>7678703.0900000000000000</x:v>
      </x:c>
      <x:c r="N21221" s="33" t="str">
        <x:v/>
      </x:c>
    </x:row>
    <x:row r="21222">
      <x:c r="B21222" s="5" t="str">
        <x:v>16795470830313544361</x:v>
      </x:c>
      <x:c r="C21222" s="44" t="str">
        <x:v>78595796</x:v>
      </x:c>
      <x:c r="F21222" s="45" t="str">
        <x:v>214-ELE04</x:v>
      </x:c>
      <x:c r="H21222" s="9" t="str">
        <x:v>CEAS.Submeter_WA_208</x:v>
      </x:c>
      <x:c r="I21222" s="49" t="str">
        <x:v>Use</x:v>
      </x:c>
      <x:c r="J21222" s="31" t="str">
        <x:v>15 Minutes</x:v>
      </x:c>
      <x:c r="K21222" s="32" t="str">
        <x:v>09-04-2024 17:45:00</x:v>
      </x:c>
      <x:c r="M21222" s="53" t="str">
        <x:v>7678714.5700000000000000</x:v>
      </x:c>
      <x:c r="N21222" s="33" t="str">
        <x:v/>
      </x:c>
    </x:row>
    <x:row r="21223">
      <x:c r="B21223" s="5" t="str">
        <x:v>8467075595059713575</x:v>
      </x:c>
      <x:c r="C21223" s="44" t="str">
        <x:v>78595804</x:v>
      </x:c>
      <x:c r="F21223" s="45" t="str">
        <x:v>214-ELE04</x:v>
      </x:c>
      <x:c r="H21223" s="9" t="str">
        <x:v>CEAS.Submeter_WA_208</x:v>
      </x:c>
      <x:c r="I21223" s="49" t="str">
        <x:v>Use</x:v>
      </x:c>
      <x:c r="J21223" s="31" t="str">
        <x:v>15 Minutes</x:v>
      </x:c>
      <x:c r="K21223" s="32" t="str">
        <x:v>09-04-2024 18:00:00</x:v>
      </x:c>
      <x:c r="M21223" s="53" t="str">
        <x:v>7678725.9700000000000000</x:v>
      </x:c>
      <x:c r="N21223" s="33" t="str">
        <x:v/>
      </x:c>
    </x:row>
    <x:row r="21224">
      <x:c r="B21224" s="5" t="str">
        <x:v>1699433793775851330</x:v>
      </x:c>
      <x:c r="C21224" s="44" t="str">
        <x:v>78595812</x:v>
      </x:c>
      <x:c r="F21224" s="45" t="str">
        <x:v>214-ELE04</x:v>
      </x:c>
      <x:c r="H21224" s="9" t="str">
        <x:v>CEAS.Submeter_WA_208</x:v>
      </x:c>
      <x:c r="I21224" s="49" t="str">
        <x:v>Use</x:v>
      </x:c>
      <x:c r="J21224" s="31" t="str">
        <x:v>15 Minutes</x:v>
      </x:c>
      <x:c r="K21224" s="32" t="str">
        <x:v>09-04-2024 18:15:00</x:v>
      </x:c>
      <x:c r="M21224" s="53" t="str">
        <x:v>7678737.3000000000000000</x:v>
      </x:c>
      <x:c r="N21224" s="33" t="str">
        <x:v/>
      </x:c>
    </x:row>
    <x:row r="21225">
      <x:c r="B21225" s="5" t="str">
        <x:v>2456860631307122984</x:v>
      </x:c>
      <x:c r="C21225" s="44" t="str">
        <x:v>78595820</x:v>
      </x:c>
      <x:c r="F21225" s="45" t="str">
        <x:v>214-ELE04</x:v>
      </x:c>
      <x:c r="H21225" s="9" t="str">
        <x:v>CEAS.Submeter_WA_208</x:v>
      </x:c>
      <x:c r="I21225" s="49" t="str">
        <x:v>Use</x:v>
      </x:c>
      <x:c r="J21225" s="31" t="str">
        <x:v>15 Minutes</x:v>
      </x:c>
      <x:c r="K21225" s="32" t="str">
        <x:v>09-04-2024 18:30:00</x:v>
      </x:c>
      <x:c r="M21225" s="53" t="str">
        <x:v>7678748.6100000000000000</x:v>
      </x:c>
      <x:c r="N21225" s="33" t="str">
        <x:v/>
      </x:c>
    </x:row>
    <x:row r="21226">
      <x:c r="B21226" s="5" t="str">
        <x:v>3616875684038268922</x:v>
      </x:c>
      <x:c r="C21226" s="44" t="str">
        <x:v>78595828</x:v>
      </x:c>
      <x:c r="F21226" s="45" t="str">
        <x:v>214-ELE04</x:v>
      </x:c>
      <x:c r="H21226" s="9" t="str">
        <x:v>CEAS.Submeter_WA_208</x:v>
      </x:c>
      <x:c r="I21226" s="49" t="str">
        <x:v>Use</x:v>
      </x:c>
      <x:c r="J21226" s="31" t="str">
        <x:v>15 Minutes</x:v>
      </x:c>
      <x:c r="K21226" s="32" t="str">
        <x:v>09-04-2024 18:45:00</x:v>
      </x:c>
      <x:c r="M21226" s="53" t="str">
        <x:v>7678759.9600000000000000</x:v>
      </x:c>
      <x:c r="N21226" s="33" t="str">
        <x:v/>
      </x:c>
    </x:row>
    <x:row r="21227">
      <x:c r="B21227" s="5" t="str">
        <x:v>5748564025922542556</x:v>
      </x:c>
      <x:c r="C21227" s="44" t="str">
        <x:v>78595836</x:v>
      </x:c>
      <x:c r="F21227" s="45" t="str">
        <x:v>214-ELE04</x:v>
      </x:c>
      <x:c r="H21227" s="9" t="str">
        <x:v>CEAS.Submeter_WA_208</x:v>
      </x:c>
      <x:c r="I21227" s="49" t="str">
        <x:v>Use</x:v>
      </x:c>
      <x:c r="J21227" s="31" t="str">
        <x:v>15 Minutes</x:v>
      </x:c>
      <x:c r="K21227" s="32" t="str">
        <x:v>09-04-2024 19:00:00</x:v>
      </x:c>
      <x:c r="M21227" s="53" t="str">
        <x:v>7678771.1100000000000000</x:v>
      </x:c>
      <x:c r="N21227" s="33" t="str">
        <x:v/>
      </x:c>
    </x:row>
    <x:row r="21228">
      <x:c r="B21228" s="5" t="str">
        <x:v>16656248180359737218</x:v>
      </x:c>
      <x:c r="C21228" s="44" t="str">
        <x:v>78595844</x:v>
      </x:c>
      <x:c r="F21228" s="45" t="str">
        <x:v>214-ELE04</x:v>
      </x:c>
      <x:c r="H21228" s="9" t="str">
        <x:v>CEAS.Submeter_WA_208</x:v>
      </x:c>
      <x:c r="I21228" s="49" t="str">
        <x:v>Use</x:v>
      </x:c>
      <x:c r="J21228" s="31" t="str">
        <x:v>15 Minutes</x:v>
      </x:c>
      <x:c r="K21228" s="32" t="str">
        <x:v>09-04-2024 19:15:00</x:v>
      </x:c>
      <x:c r="M21228" s="53" t="str">
        <x:v>7678782.4700000000000000</x:v>
      </x:c>
      <x:c r="N21228" s="33" t="str">
        <x:v/>
      </x:c>
    </x:row>
    <x:row r="21229">
      <x:c r="B21229" s="5" t="str">
        <x:v>17707953292164920903</x:v>
      </x:c>
      <x:c r="C21229" s="44" t="str">
        <x:v>78595852</x:v>
      </x:c>
      <x:c r="F21229" s="45" t="str">
        <x:v>214-ELE04</x:v>
      </x:c>
      <x:c r="H21229" s="9" t="str">
        <x:v>CEAS.Submeter_WA_208</x:v>
      </x:c>
      <x:c r="I21229" s="49" t="str">
        <x:v>Use</x:v>
      </x:c>
      <x:c r="J21229" s="31" t="str">
        <x:v>15 Minutes</x:v>
      </x:c>
      <x:c r="K21229" s="32" t="str">
        <x:v>09-04-2024 19:30:00</x:v>
      </x:c>
      <x:c r="M21229" s="53" t="str">
        <x:v>7678793.6800000000000000</x:v>
      </x:c>
      <x:c r="N21229" s="33" t="str">
        <x:v/>
      </x:c>
    </x:row>
    <x:row r="21230">
      <x:c r="B21230" s="5" t="str">
        <x:v>13261943271030493853</x:v>
      </x:c>
      <x:c r="C21230" s="44" t="str">
        <x:v>78595860</x:v>
      </x:c>
      <x:c r="F21230" s="45" t="str">
        <x:v>214-ELE04</x:v>
      </x:c>
      <x:c r="H21230" s="9" t="str">
        <x:v>CEAS.Submeter_WA_208</x:v>
      </x:c>
      <x:c r="I21230" s="49" t="str">
        <x:v>Use</x:v>
      </x:c>
      <x:c r="J21230" s="31" t="str">
        <x:v>15 Minutes</x:v>
      </x:c>
      <x:c r="K21230" s="32" t="str">
        <x:v>09-04-2024 19:45:00</x:v>
      </x:c>
      <x:c r="M21230" s="53" t="str">
        <x:v>7678804.6600000000000000</x:v>
      </x:c>
      <x:c r="N21230" s="33" t="str">
        <x:v/>
      </x:c>
    </x:row>
    <x:row r="21231">
      <x:c r="B21231" s="5" t="str">
        <x:v>576785642280044363</x:v>
      </x:c>
      <x:c r="C21231" s="44" t="str">
        <x:v>78595868</x:v>
      </x:c>
      <x:c r="F21231" s="45" t="str">
        <x:v>214-ELE04</x:v>
      </x:c>
      <x:c r="H21231" s="9" t="str">
        <x:v>CEAS.Submeter_WA_208</x:v>
      </x:c>
      <x:c r="I21231" s="49" t="str">
        <x:v>Use</x:v>
      </x:c>
      <x:c r="J21231" s="31" t="str">
        <x:v>15 Minutes</x:v>
      </x:c>
      <x:c r="K21231" s="32" t="str">
        <x:v>09-04-2024 20:00:00</x:v>
      </x:c>
      <x:c r="M21231" s="53" t="str">
        <x:v>7678815.5600000000000000</x:v>
      </x:c>
      <x:c r="N21231" s="33" t="str">
        <x:v/>
      </x:c>
    </x:row>
    <x:row r="21232">
      <x:c r="B21232" s="5" t="str">
        <x:v>4544944896096886027</x:v>
      </x:c>
      <x:c r="C21232" s="44" t="str">
        <x:v>78595876</x:v>
      </x:c>
      <x:c r="F21232" s="45" t="str">
        <x:v>214-ELE04</x:v>
      </x:c>
      <x:c r="H21232" s="9" t="str">
        <x:v>CEAS.Submeter_WA_208</x:v>
      </x:c>
      <x:c r="I21232" s="49" t="str">
        <x:v>Use</x:v>
      </x:c>
      <x:c r="J21232" s="31" t="str">
        <x:v>15 Minutes</x:v>
      </x:c>
      <x:c r="K21232" s="32" t="str">
        <x:v>09-04-2024 20:15:00</x:v>
      </x:c>
      <x:c r="M21232" s="53" t="str">
        <x:v>7678826.7100000000000000</x:v>
      </x:c>
      <x:c r="N21232" s="33" t="str">
        <x:v/>
      </x:c>
    </x:row>
    <x:row r="21233">
      <x:c r="B21233" s="5" t="str">
        <x:v>4146490029392568940</x:v>
      </x:c>
      <x:c r="C21233" s="44" t="str">
        <x:v>78595884</x:v>
      </x:c>
      <x:c r="F21233" s="45" t="str">
        <x:v>214-ELE04</x:v>
      </x:c>
      <x:c r="H21233" s="9" t="str">
        <x:v>CEAS.Submeter_WA_208</x:v>
      </x:c>
      <x:c r="I21233" s="49" t="str">
        <x:v>Use</x:v>
      </x:c>
      <x:c r="J21233" s="31" t="str">
        <x:v>15 Minutes</x:v>
      </x:c>
      <x:c r="K21233" s="32" t="str">
        <x:v>09-04-2024 20:30:00</x:v>
      </x:c>
      <x:c r="M21233" s="53" t="str">
        <x:v>7678837.7400000000000000</x:v>
      </x:c>
      <x:c r="N21233" s="33" t="str">
        <x:v/>
      </x:c>
    </x:row>
    <x:row r="21234">
      <x:c r="B21234" s="5" t="str">
        <x:v>411816282821009006</x:v>
      </x:c>
      <x:c r="C21234" s="44" t="str">
        <x:v>78595892</x:v>
      </x:c>
      <x:c r="F21234" s="45" t="str">
        <x:v>214-ELE04</x:v>
      </x:c>
      <x:c r="H21234" s="9" t="str">
        <x:v>CEAS.Submeter_WA_208</x:v>
      </x:c>
      <x:c r="I21234" s="49" t="str">
        <x:v>Use</x:v>
      </x:c>
      <x:c r="J21234" s="31" t="str">
        <x:v>15 Minutes</x:v>
      </x:c>
      <x:c r="K21234" s="32" t="str">
        <x:v>09-04-2024 20:45:00</x:v>
      </x:c>
      <x:c r="M21234" s="53" t="str">
        <x:v>7678848.4800000000000000</x:v>
      </x:c>
      <x:c r="N21234" s="33" t="str">
        <x:v/>
      </x:c>
    </x:row>
    <x:row r="21235">
      <x:c r="B21235" s="5" t="str">
        <x:v>8820079635992989690</x:v>
      </x:c>
      <x:c r="C21235" s="44" t="str">
        <x:v>78595900</x:v>
      </x:c>
      <x:c r="F21235" s="45" t="str">
        <x:v>214-ELE04</x:v>
      </x:c>
      <x:c r="H21235" s="9" t="str">
        <x:v>CEAS.Submeter_WA_208</x:v>
      </x:c>
      <x:c r="I21235" s="49" t="str">
        <x:v>Use</x:v>
      </x:c>
      <x:c r="J21235" s="31" t="str">
        <x:v>15 Minutes</x:v>
      </x:c>
      <x:c r="K21235" s="32" t="str">
        <x:v>09-04-2024 21:00:00</x:v>
      </x:c>
      <x:c r="M21235" s="53" t="str">
        <x:v>7678858.6700000000000000</x:v>
      </x:c>
      <x:c r="N21235" s="33" t="str">
        <x:v/>
      </x:c>
    </x:row>
    <x:row r="21236">
      <x:c r="B21236" s="5" t="str">
        <x:v>12347442257555045150</x:v>
      </x:c>
      <x:c r="C21236" s="44" t="str">
        <x:v>78595908</x:v>
      </x:c>
      <x:c r="F21236" s="45" t="str">
        <x:v>214-ELE04</x:v>
      </x:c>
      <x:c r="H21236" s="9" t="str">
        <x:v>CEAS.Submeter_WA_208</x:v>
      </x:c>
      <x:c r="I21236" s="49" t="str">
        <x:v>Use</x:v>
      </x:c>
      <x:c r="J21236" s="31" t="str">
        <x:v>15 Minutes</x:v>
      </x:c>
      <x:c r="K21236" s="32" t="str">
        <x:v>09-04-2024 21:15:00</x:v>
      </x:c>
      <x:c r="M21236" s="53" t="str">
        <x:v>7678868.7700000000000000</x:v>
      </x:c>
      <x:c r="N21236" s="33" t="str">
        <x:v/>
      </x:c>
    </x:row>
    <x:row r="21237">
      <x:c r="B21237" s="5" t="str">
        <x:v>16197296653171976712</x:v>
      </x:c>
      <x:c r="C21237" s="44" t="str">
        <x:v>78595916</x:v>
      </x:c>
      <x:c r="F21237" s="45" t="str">
        <x:v>214-ELE04</x:v>
      </x:c>
      <x:c r="H21237" s="9" t="str">
        <x:v>CEAS.Submeter_WA_208</x:v>
      </x:c>
      <x:c r="I21237" s="49" t="str">
        <x:v>Use</x:v>
      </x:c>
      <x:c r="J21237" s="31" t="str">
        <x:v>15 Minutes</x:v>
      </x:c>
      <x:c r="K21237" s="32" t="str">
        <x:v>09-04-2024 21:30:00</x:v>
      </x:c>
      <x:c r="M21237" s="53" t="str">
        <x:v>7678878.9200000000000000</x:v>
      </x:c>
      <x:c r="N21237" s="33" t="str">
        <x:v/>
      </x:c>
    </x:row>
    <x:row r="21238">
      <x:c r="B21238" s="5" t="str">
        <x:v>17717169057810714570</x:v>
      </x:c>
      <x:c r="C21238" s="44" t="str">
        <x:v>78595924</x:v>
      </x:c>
      <x:c r="F21238" s="45" t="str">
        <x:v>214-ELE04</x:v>
      </x:c>
      <x:c r="H21238" s="9" t="str">
        <x:v>CEAS.Submeter_WA_208</x:v>
      </x:c>
      <x:c r="I21238" s="49" t="str">
        <x:v>Use</x:v>
      </x:c>
      <x:c r="J21238" s="31" t="str">
        <x:v>15 Minutes</x:v>
      </x:c>
      <x:c r="K21238" s="32" t="str">
        <x:v>09-04-2024 21:45:00</x:v>
      </x:c>
      <x:c r="M21238" s="53" t="str">
        <x:v>7678889.2200000000000000</x:v>
      </x:c>
      <x:c r="N21238" s="33" t="str">
        <x:v/>
      </x:c>
    </x:row>
    <x:row r="21239">
      <x:c r="B21239" s="5" t="str">
        <x:v>1363512190108485594</x:v>
      </x:c>
      <x:c r="C21239" s="44" t="str">
        <x:v>78595932</x:v>
      </x:c>
      <x:c r="F21239" s="45" t="str">
        <x:v>214-ELE04</x:v>
      </x:c>
      <x:c r="H21239" s="9" t="str">
        <x:v>CEAS.Submeter_WA_208</x:v>
      </x:c>
      <x:c r="I21239" s="49" t="str">
        <x:v>Use</x:v>
      </x:c>
      <x:c r="J21239" s="31" t="str">
        <x:v>15 Minutes</x:v>
      </x:c>
      <x:c r="K21239" s="32" t="str">
        <x:v>09-04-2024 22:00:00</x:v>
      </x:c>
      <x:c r="M21239" s="53" t="str">
        <x:v>7678899.2000000000000000</x:v>
      </x:c>
      <x:c r="N21239" s="33" t="str">
        <x:v/>
      </x:c>
    </x:row>
    <x:row r="21240">
      <x:c r="B21240" s="5" t="str">
        <x:v>6518652912699233095</x:v>
      </x:c>
      <x:c r="C21240" s="44" t="str">
        <x:v>78595940</x:v>
      </x:c>
      <x:c r="F21240" s="45" t="str">
        <x:v>214-ELE04</x:v>
      </x:c>
      <x:c r="H21240" s="9" t="str">
        <x:v>CEAS.Submeter_WA_208</x:v>
      </x:c>
      <x:c r="I21240" s="49" t="str">
        <x:v>Use</x:v>
      </x:c>
      <x:c r="J21240" s="31" t="str">
        <x:v>15 Minutes</x:v>
      </x:c>
      <x:c r="K21240" s="32" t="str">
        <x:v>09-04-2024 22:15:00</x:v>
      </x:c>
      <x:c r="M21240" s="53" t="str">
        <x:v>7678909.0400000000000000</x:v>
      </x:c>
      <x:c r="N21240" s="33" t="str">
        <x:v/>
      </x:c>
    </x:row>
    <x:row r="21241">
      <x:c r="B21241" s="5" t="str">
        <x:v>4515409691284094954</x:v>
      </x:c>
      <x:c r="C21241" s="44" t="str">
        <x:v>78595948</x:v>
      </x:c>
      <x:c r="F21241" s="45" t="str">
        <x:v>214-ELE04</x:v>
      </x:c>
      <x:c r="H21241" s="9" t="str">
        <x:v>CEAS.Submeter_WA_208</x:v>
      </x:c>
      <x:c r="I21241" s="49" t="str">
        <x:v>Use</x:v>
      </x:c>
      <x:c r="J21241" s="31" t="str">
        <x:v>15 Minutes</x:v>
      </x:c>
      <x:c r="K21241" s="32" t="str">
        <x:v>09-04-2024 22:30:00</x:v>
      </x:c>
      <x:c r="M21241" s="53" t="str">
        <x:v>7678918.9700000000000000</x:v>
      </x:c>
      <x:c r="N21241" s="33" t="str">
        <x:v/>
      </x:c>
    </x:row>
    <x:row r="21242">
      <x:c r="B21242" s="5" t="str">
        <x:v>6048403470562446086</x:v>
      </x:c>
      <x:c r="C21242" s="44" t="str">
        <x:v>78595956</x:v>
      </x:c>
      <x:c r="F21242" s="45" t="str">
        <x:v>214-ELE04</x:v>
      </x:c>
      <x:c r="H21242" s="9" t="str">
        <x:v>CEAS.Submeter_WA_208</x:v>
      </x:c>
      <x:c r="I21242" s="49" t="str">
        <x:v>Use</x:v>
      </x:c>
      <x:c r="J21242" s="31" t="str">
        <x:v>15 Minutes</x:v>
      </x:c>
      <x:c r="K21242" s="32" t="str">
        <x:v>09-04-2024 22:45:00</x:v>
      </x:c>
      <x:c r="M21242" s="53" t="str">
        <x:v>7678928.8200000000000000</x:v>
      </x:c>
      <x:c r="N21242" s="33" t="str">
        <x:v/>
      </x:c>
    </x:row>
    <x:row r="21243">
      <x:c r="B21243" s="5" t="str">
        <x:v>17414010378521358589</x:v>
      </x:c>
      <x:c r="C21243" s="44" t="str">
        <x:v>78595964</x:v>
      </x:c>
      <x:c r="F21243" s="45" t="str">
        <x:v>214-ELE04</x:v>
      </x:c>
      <x:c r="H21243" s="9" t="str">
        <x:v>CEAS.Submeter_WA_208</x:v>
      </x:c>
      <x:c r="I21243" s="49" t="str">
        <x:v>Use</x:v>
      </x:c>
      <x:c r="J21243" s="31" t="str">
        <x:v>15 Minutes</x:v>
      </x:c>
      <x:c r="K21243" s="32" t="str">
        <x:v>09-04-2024 23:00:00</x:v>
      </x:c>
      <x:c r="M21243" s="53" t="str">
        <x:v>7678938.8900000000000000</x:v>
      </x:c>
      <x:c r="N21243" s="33" t="str">
        <x:v/>
      </x:c>
    </x:row>
    <x:row r="21244">
      <x:c r="B21244" s="5" t="str">
        <x:v>13850212840156397636</x:v>
      </x:c>
      <x:c r="C21244" s="44" t="str">
        <x:v>78595972</x:v>
      </x:c>
      <x:c r="F21244" s="45" t="str">
        <x:v>214-ELE04</x:v>
      </x:c>
      <x:c r="H21244" s="9" t="str">
        <x:v>CEAS.Submeter_WA_208</x:v>
      </x:c>
      <x:c r="I21244" s="49" t="str">
        <x:v>Use</x:v>
      </x:c>
      <x:c r="J21244" s="31" t="str">
        <x:v>15 Minutes</x:v>
      </x:c>
      <x:c r="K21244" s="32" t="str">
        <x:v>09-04-2024 23:15:00</x:v>
      </x:c>
      <x:c r="M21244" s="53" t="str">
        <x:v>7678948.7900000000000000</x:v>
      </x:c>
      <x:c r="N21244" s="33" t="str">
        <x:v/>
      </x:c>
    </x:row>
    <x:row r="21245">
      <x:c r="B21245" s="5" t="str">
        <x:v>16249907257263828426</x:v>
      </x:c>
      <x:c r="C21245" s="44" t="str">
        <x:v>78595980</x:v>
      </x:c>
      <x:c r="F21245" s="45" t="str">
        <x:v>214-ELE04</x:v>
      </x:c>
      <x:c r="H21245" s="9" t="str">
        <x:v>CEAS.Submeter_WA_208</x:v>
      </x:c>
      <x:c r="I21245" s="49" t="str">
        <x:v>Use</x:v>
      </x:c>
      <x:c r="J21245" s="31" t="str">
        <x:v>15 Minutes</x:v>
      </x:c>
      <x:c r="K21245" s="32" t="str">
        <x:v>09-04-2024 23:30:00</x:v>
      </x:c>
      <x:c r="M21245" s="53" t="str">
        <x:v>7678958.7600000000000000</x:v>
      </x:c>
      <x:c r="N21245" s="33" t="str">
        <x:v/>
      </x:c>
    </x:row>
    <x:row r="21246">
      <x:c r="B21246" s="5" t="str">
        <x:v>605445815861581884</x:v>
      </x:c>
      <x:c r="C21246" s="44" t="str">
        <x:v>78595988</x:v>
      </x:c>
      <x:c r="F21246" s="45" t="str">
        <x:v>214-ELE04</x:v>
      </x:c>
      <x:c r="H21246" s="9" t="str">
        <x:v>CEAS.Submeter_WA_208</x:v>
      </x:c>
      <x:c r="I21246" s="49" t="str">
        <x:v>Use</x:v>
      </x:c>
      <x:c r="J21246" s="31" t="str">
        <x:v>15 Minutes</x:v>
      </x:c>
      <x:c r="K21246" s="32" t="str">
        <x:v>09-04-2024 23:45:00</x:v>
      </x:c>
      <x:c r="M21246" s="53" t="str">
        <x:v>7678968.7700000000000000</x:v>
      </x:c>
      <x:c r="N21246" s="33" t="str">
        <x:v/>
      </x:c>
    </x:row>
    <x:row r="21247">
      <x:c r="B21247" s="5" t="str">
        <x:v>16549329864250799784</x:v>
      </x:c>
      <x:c r="C21247" s="44" t="str">
        <x:v>78595996</x:v>
      </x:c>
      <x:c r="F21247" s="45" t="str">
        <x:v>214-ELE04</x:v>
      </x:c>
      <x:c r="H21247" s="9" t="str">
        <x:v>CEAS.Submeter_WA_208</x:v>
      </x:c>
      <x:c r="I21247" s="49" t="str">
        <x:v>Use</x:v>
      </x:c>
      <x:c r="J21247" s="31" t="str">
        <x:v>15 Minutes</x:v>
      </x:c>
      <x:c r="K21247" s="32" t="str">
        <x:v>09-05-2024 00:00:00</x:v>
      </x:c>
      <x:c r="M21247" s="53" t="str">
        <x:v>7678978.8900000000000000</x:v>
      </x:c>
      <x:c r="N21247" s="33" t="str">
        <x:v/>
      </x:c>
    </x:row>
    <x:row r="21248">
      <x:c r="B21248" s="5" t="str">
        <x:v>546613367070113339</x:v>
      </x:c>
      <x:c r="C21248" s="44" t="str">
        <x:v>78596004</x:v>
      </x:c>
      <x:c r="F21248" s="45" t="str">
        <x:v>214-ELE04</x:v>
      </x:c>
      <x:c r="H21248" s="9" t="str">
        <x:v>CEAS.Submeter_WA_208</x:v>
      </x:c>
      <x:c r="I21248" s="49" t="str">
        <x:v>Use</x:v>
      </x:c>
      <x:c r="J21248" s="31" t="str">
        <x:v>15 Minutes</x:v>
      </x:c>
      <x:c r="K21248" s="32" t="str">
        <x:v>09-05-2024 00:15:00</x:v>
      </x:c>
      <x:c r="M21248" s="53" t="str">
        <x:v>7678989.0700000000000000</x:v>
      </x:c>
      <x:c r="N21248" s="33" t="str">
        <x:v/>
      </x:c>
    </x:row>
    <x:row r="21249">
      <x:c r="B21249" s="5" t="str">
        <x:v>3807911214139220839</x:v>
      </x:c>
      <x:c r="C21249" s="44" t="str">
        <x:v>78596012</x:v>
      </x:c>
      <x:c r="F21249" s="45" t="str">
        <x:v>214-ELE04</x:v>
      </x:c>
      <x:c r="H21249" s="9" t="str">
        <x:v>CEAS.Submeter_WA_208</x:v>
      </x:c>
      <x:c r="I21249" s="49" t="str">
        <x:v>Use</x:v>
      </x:c>
      <x:c r="J21249" s="31" t="str">
        <x:v>15 Minutes</x:v>
      </x:c>
      <x:c r="K21249" s="32" t="str">
        <x:v>09-05-2024 00:30:00</x:v>
      </x:c>
      <x:c r="M21249" s="53" t="str">
        <x:v>7678999.4200000000000000</x:v>
      </x:c>
      <x:c r="N21249" s="33" t="str">
        <x:v/>
      </x:c>
    </x:row>
    <x:row r="21250">
      <x:c r="B21250" s="5" t="str">
        <x:v>15321351969651876353</x:v>
      </x:c>
      <x:c r="C21250" s="44" t="str">
        <x:v>78596020</x:v>
      </x:c>
      <x:c r="F21250" s="45" t="str">
        <x:v>214-ELE04</x:v>
      </x:c>
      <x:c r="H21250" s="9" t="str">
        <x:v>CEAS.Submeter_WA_208</x:v>
      </x:c>
      <x:c r="I21250" s="49" t="str">
        <x:v>Use</x:v>
      </x:c>
      <x:c r="J21250" s="31" t="str">
        <x:v>15 Minutes</x:v>
      </x:c>
      <x:c r="K21250" s="32" t="str">
        <x:v>09-05-2024 00:45:00</x:v>
      </x:c>
      <x:c r="M21250" s="53" t="str">
        <x:v>7679010.0200000000000000</x:v>
      </x:c>
      <x:c r="N21250" s="33" t="str">
        <x:v/>
      </x:c>
    </x:row>
    <x:row r="21251">
      <x:c r="B21251" s="5" t="str">
        <x:v>16192978393789930363</x:v>
      </x:c>
      <x:c r="C21251" s="44" t="str">
        <x:v>78596028</x:v>
      </x:c>
      <x:c r="F21251" s="45" t="str">
        <x:v>214-ELE04</x:v>
      </x:c>
      <x:c r="H21251" s="9" t="str">
        <x:v>CEAS.Submeter_WA_208</x:v>
      </x:c>
      <x:c r="I21251" s="49" t="str">
        <x:v>Use</x:v>
      </x:c>
      <x:c r="J21251" s="31" t="str">
        <x:v>15 Minutes</x:v>
      </x:c>
      <x:c r="K21251" s="32" t="str">
        <x:v>09-05-2024 01:00:00</x:v>
      </x:c>
      <x:c r="M21251" s="53" t="str">
        <x:v>7679020.6700000000000000</x:v>
      </x:c>
      <x:c r="N21251" s="33" t="str">
        <x:v/>
      </x:c>
    </x:row>
    <x:row r="21252">
      <x:c r="B21252" s="5" t="str">
        <x:v>16830015975606932128</x:v>
      </x:c>
      <x:c r="C21252" s="44" t="str">
        <x:v>78596036</x:v>
      </x:c>
      <x:c r="F21252" s="45" t="str">
        <x:v>214-ELE04</x:v>
      </x:c>
      <x:c r="H21252" s="9" t="str">
        <x:v>CEAS.Submeter_WA_208</x:v>
      </x:c>
      <x:c r="I21252" s="49" t="str">
        <x:v>Use</x:v>
      </x:c>
      <x:c r="J21252" s="31" t="str">
        <x:v>15 Minutes</x:v>
      </x:c>
      <x:c r="K21252" s="32" t="str">
        <x:v>09-05-2024 01:15:00</x:v>
      </x:c>
      <x:c r="M21252" s="53" t="str">
        <x:v>7679031.2700000000000000</x:v>
      </x:c>
      <x:c r="N21252" s="33" t="str">
        <x:v/>
      </x:c>
    </x:row>
    <x:row r="21253">
      <x:c r="B21253" s="5" t="str">
        <x:v>12661527703701490678</x:v>
      </x:c>
      <x:c r="C21253" s="44" t="str">
        <x:v>78596044</x:v>
      </x:c>
      <x:c r="F21253" s="45" t="str">
        <x:v>214-ELE04</x:v>
      </x:c>
      <x:c r="H21253" s="9" t="str">
        <x:v>CEAS.Submeter_WA_208</x:v>
      </x:c>
      <x:c r="I21253" s="49" t="str">
        <x:v>Use</x:v>
      </x:c>
      <x:c r="J21253" s="31" t="str">
        <x:v>15 Minutes</x:v>
      </x:c>
      <x:c r="K21253" s="32" t="str">
        <x:v>09-05-2024 01:30:00</x:v>
      </x:c>
      <x:c r="M21253" s="53" t="str">
        <x:v>7679041.7900000000000000</x:v>
      </x:c>
      <x:c r="N21253" s="33" t="str">
        <x:v/>
      </x:c>
    </x:row>
    <x:row r="21254">
      <x:c r="B21254" s="5" t="str">
        <x:v>1987329056509577746</x:v>
      </x:c>
      <x:c r="C21254" s="44" t="str">
        <x:v>78596052</x:v>
      </x:c>
      <x:c r="F21254" s="45" t="str">
        <x:v>214-ELE04</x:v>
      </x:c>
      <x:c r="H21254" s="9" t="str">
        <x:v>CEAS.Submeter_WA_208</x:v>
      </x:c>
      <x:c r="I21254" s="49" t="str">
        <x:v>Use</x:v>
      </x:c>
      <x:c r="J21254" s="31" t="str">
        <x:v>15 Minutes</x:v>
      </x:c>
      <x:c r="K21254" s="32" t="str">
        <x:v>09-05-2024 01:45:00</x:v>
      </x:c>
      <x:c r="M21254" s="53" t="str">
        <x:v>7679052.3200000000000000</x:v>
      </x:c>
      <x:c r="N21254" s="33" t="str">
        <x:v/>
      </x:c>
    </x:row>
    <x:row r="21255">
      <x:c r="B21255" s="5" t="str">
        <x:v>13920261120156254928</x:v>
      </x:c>
      <x:c r="C21255" s="44" t="str">
        <x:v>78596060</x:v>
      </x:c>
      <x:c r="F21255" s="45" t="str">
        <x:v>214-ELE04</x:v>
      </x:c>
      <x:c r="H21255" s="9" t="str">
        <x:v>CEAS.Submeter_WA_208</x:v>
      </x:c>
      <x:c r="I21255" s="49" t="str">
        <x:v>Use</x:v>
      </x:c>
      <x:c r="J21255" s="31" t="str">
        <x:v>15 Minutes</x:v>
      </x:c>
      <x:c r="K21255" s="32" t="str">
        <x:v>09-05-2024 02:00:00</x:v>
      </x:c>
      <x:c r="M21255" s="53" t="str">
        <x:v>7679062.8700000000000000</x:v>
      </x:c>
      <x:c r="N21255" s="33" t="str">
        <x:v/>
      </x:c>
    </x:row>
    <x:row r="21256">
      <x:c r="B21256" s="5" t="str">
        <x:v>9906420917910520054</x:v>
      </x:c>
      <x:c r="C21256" s="44" t="str">
        <x:v>78596068</x:v>
      </x:c>
      <x:c r="F21256" s="45" t="str">
        <x:v>214-ELE04</x:v>
      </x:c>
      <x:c r="H21256" s="9" t="str">
        <x:v>CEAS.Submeter_WA_208</x:v>
      </x:c>
      <x:c r="I21256" s="49" t="str">
        <x:v>Use</x:v>
      </x:c>
      <x:c r="J21256" s="31" t="str">
        <x:v>15 Minutes</x:v>
      </x:c>
      <x:c r="K21256" s="32" t="str">
        <x:v>09-05-2024 02:15:00</x:v>
      </x:c>
      <x:c r="M21256" s="53" t="str">
        <x:v>7679073.4100000000000000</x:v>
      </x:c>
      <x:c r="N21256" s="33" t="str">
        <x:v/>
      </x:c>
    </x:row>
    <x:row r="21257">
      <x:c r="B21257" s="5" t="str">
        <x:v>7051569183807653052</x:v>
      </x:c>
      <x:c r="C21257" s="44" t="str">
        <x:v>78596076</x:v>
      </x:c>
      <x:c r="F21257" s="45" t="str">
        <x:v>214-ELE04</x:v>
      </x:c>
      <x:c r="H21257" s="9" t="str">
        <x:v>CEAS.Submeter_WA_208</x:v>
      </x:c>
      <x:c r="I21257" s="49" t="str">
        <x:v>Use</x:v>
      </x:c>
      <x:c r="J21257" s="31" t="str">
        <x:v>15 Minutes</x:v>
      </x:c>
      <x:c r="K21257" s="32" t="str">
        <x:v>09-05-2024 02:30:00</x:v>
      </x:c>
      <x:c r="M21257" s="53" t="str">
        <x:v>7679083.8200000000000000</x:v>
      </x:c>
      <x:c r="N21257" s="33" t="str">
        <x:v/>
      </x:c>
    </x:row>
    <x:row r="21258">
      <x:c r="B21258" s="5" t="str">
        <x:v>1866735458726592346</x:v>
      </x:c>
      <x:c r="C21258" s="44" t="str">
        <x:v>78596084</x:v>
      </x:c>
      <x:c r="F21258" s="45" t="str">
        <x:v>214-ELE04</x:v>
      </x:c>
      <x:c r="H21258" s="9" t="str">
        <x:v>CEAS.Submeter_WA_208</x:v>
      </x:c>
      <x:c r="I21258" s="49" t="str">
        <x:v>Use</x:v>
      </x:c>
      <x:c r="J21258" s="31" t="str">
        <x:v>15 Minutes</x:v>
      </x:c>
      <x:c r="K21258" s="32" t="str">
        <x:v>09-05-2024 02:45:00</x:v>
      </x:c>
      <x:c r="M21258" s="53" t="str">
        <x:v>7679094.3800000000000000</x:v>
      </x:c>
      <x:c r="N21258" s="33" t="str">
        <x:v/>
      </x:c>
    </x:row>
    <x:row r="21259">
      <x:c r="B21259" s="5" t="str">
        <x:v>12657529532829564057</x:v>
      </x:c>
      <x:c r="C21259" s="44" t="str">
        <x:v>78596092</x:v>
      </x:c>
      <x:c r="F21259" s="45" t="str">
        <x:v>214-ELE04</x:v>
      </x:c>
      <x:c r="H21259" s="9" t="str">
        <x:v>CEAS.Submeter_WA_208</x:v>
      </x:c>
      <x:c r="I21259" s="49" t="str">
        <x:v>Use</x:v>
      </x:c>
      <x:c r="J21259" s="31" t="str">
        <x:v>15 Minutes</x:v>
      </x:c>
      <x:c r="K21259" s="32" t="str">
        <x:v>09-05-2024 03:00:00</x:v>
      </x:c>
      <x:c r="M21259" s="53" t="str">
        <x:v>7679104.9800000000000000</x:v>
      </x:c>
      <x:c r="N21259" s="33" t="str">
        <x:v/>
      </x:c>
    </x:row>
    <x:row r="21260">
      <x:c r="B21260" s="5" t="str">
        <x:v>6383192571812297385</x:v>
      </x:c>
      <x:c r="C21260" s="44" t="str">
        <x:v>78596100</x:v>
      </x:c>
      <x:c r="F21260" s="45" t="str">
        <x:v>214-ELE04</x:v>
      </x:c>
      <x:c r="H21260" s="9" t="str">
        <x:v>CEAS.Submeter_WA_208</x:v>
      </x:c>
      <x:c r="I21260" s="49" t="str">
        <x:v>Use</x:v>
      </x:c>
      <x:c r="J21260" s="31" t="str">
        <x:v>15 Minutes</x:v>
      </x:c>
      <x:c r="K21260" s="32" t="str">
        <x:v>09-05-2024 03:15:00</x:v>
      </x:c>
      <x:c r="M21260" s="53" t="str">
        <x:v>7679116.4800000000000000</x:v>
      </x:c>
      <x:c r="N21260" s="33" t="str">
        <x:v/>
      </x:c>
    </x:row>
    <x:row r="21261">
      <x:c r="B21261" s="5" t="str">
        <x:v>15251137832799247869</x:v>
      </x:c>
      <x:c r="C21261" s="44" t="str">
        <x:v>78596108</x:v>
      </x:c>
      <x:c r="F21261" s="45" t="str">
        <x:v>214-ELE04</x:v>
      </x:c>
      <x:c r="H21261" s="9" t="str">
        <x:v>CEAS.Submeter_WA_208</x:v>
      </x:c>
      <x:c r="I21261" s="49" t="str">
        <x:v>Use</x:v>
      </x:c>
      <x:c r="J21261" s="31" t="str">
        <x:v>15 Minutes</x:v>
      </x:c>
      <x:c r="K21261" s="32" t="str">
        <x:v>09-05-2024 03:30:00</x:v>
      </x:c>
      <x:c r="M21261" s="53" t="str">
        <x:v>7679127.9800000000000000</x:v>
      </x:c>
      <x:c r="N21261" s="33" t="str">
        <x:v/>
      </x:c>
    </x:row>
    <x:row r="21262">
      <x:c r="B21262" s="5" t="str">
        <x:v>2955902998891235184</x:v>
      </x:c>
      <x:c r="C21262" s="44" t="str">
        <x:v>78596116</x:v>
      </x:c>
      <x:c r="F21262" s="45" t="str">
        <x:v>214-ELE04</x:v>
      </x:c>
      <x:c r="H21262" s="9" t="str">
        <x:v>CEAS.Submeter_WA_208</x:v>
      </x:c>
      <x:c r="I21262" s="49" t="str">
        <x:v>Use</x:v>
      </x:c>
      <x:c r="J21262" s="31" t="str">
        <x:v>15 Minutes</x:v>
      </x:c>
      <x:c r="K21262" s="32" t="str">
        <x:v>09-05-2024 03:45:00</x:v>
      </x:c>
      <x:c r="M21262" s="53" t="str">
        <x:v>7679139.1700000000000000</x:v>
      </x:c>
      <x:c r="N21262" s="33" t="str">
        <x:v/>
      </x:c>
    </x:row>
    <x:row r="21263">
      <x:c r="B21263" s="5" t="str">
        <x:v>729001387026560393</x:v>
      </x:c>
      <x:c r="C21263" s="44" t="str">
        <x:v>78596124</x:v>
      </x:c>
      <x:c r="F21263" s="45" t="str">
        <x:v>214-ELE04</x:v>
      </x:c>
      <x:c r="H21263" s="9" t="str">
        <x:v>CEAS.Submeter_WA_208</x:v>
      </x:c>
      <x:c r="I21263" s="49" t="str">
        <x:v>Use</x:v>
      </x:c>
      <x:c r="J21263" s="31" t="str">
        <x:v>15 Minutes</x:v>
      </x:c>
      <x:c r="K21263" s="32" t="str">
        <x:v>09-05-2024 04:00:00</x:v>
      </x:c>
      <x:c r="M21263" s="53" t="str">
        <x:v>7679150.0100000000000000</x:v>
      </x:c>
      <x:c r="N21263" s="33" t="str">
        <x:v/>
      </x:c>
    </x:row>
    <x:row r="21264">
      <x:c r="B21264" s="5" t="str">
        <x:v>9611090389046043495</x:v>
      </x:c>
      <x:c r="C21264" s="44" t="str">
        <x:v>78596132</x:v>
      </x:c>
      <x:c r="F21264" s="45" t="str">
        <x:v>214-ELE04</x:v>
      </x:c>
      <x:c r="H21264" s="9" t="str">
        <x:v>CEAS.Submeter_WA_208</x:v>
      </x:c>
      <x:c r="I21264" s="49" t="str">
        <x:v>Use</x:v>
      </x:c>
      <x:c r="J21264" s="31" t="str">
        <x:v>15 Minutes</x:v>
      </x:c>
      <x:c r="K21264" s="32" t="str">
        <x:v>09-05-2024 04:15:00</x:v>
      </x:c>
      <x:c r="M21264" s="53" t="str">
        <x:v>7679160.9400000000000000</x:v>
      </x:c>
      <x:c r="N21264" s="33" t="str">
        <x:v/>
      </x:c>
    </x:row>
    <x:row r="21265">
      <x:c r="B21265" s="5" t="str">
        <x:v>8781833807360888053</x:v>
      </x:c>
      <x:c r="C21265" s="44" t="str">
        <x:v>78596140</x:v>
      </x:c>
      <x:c r="F21265" s="45" t="str">
        <x:v>214-ELE04</x:v>
      </x:c>
      <x:c r="H21265" s="9" t="str">
        <x:v>CEAS.Submeter_WA_208</x:v>
      </x:c>
      <x:c r="I21265" s="49" t="str">
        <x:v>Use</x:v>
      </x:c>
      <x:c r="J21265" s="31" t="str">
        <x:v>15 Minutes</x:v>
      </x:c>
      <x:c r="K21265" s="32" t="str">
        <x:v>09-05-2024 04:30:00</x:v>
      </x:c>
      <x:c r="M21265" s="53" t="str">
        <x:v>7679171.7800000000000000</x:v>
      </x:c>
      <x:c r="N21265" s="33" t="str">
        <x:v/>
      </x:c>
    </x:row>
    <x:row r="21266">
      <x:c r="B21266" s="5" t="str">
        <x:v>18254469801888319034</x:v>
      </x:c>
      <x:c r="C21266" s="44" t="str">
        <x:v>78596148</x:v>
      </x:c>
      <x:c r="F21266" s="45" t="str">
        <x:v>214-ELE04</x:v>
      </x:c>
      <x:c r="H21266" s="9" t="str">
        <x:v>CEAS.Submeter_WA_208</x:v>
      </x:c>
      <x:c r="I21266" s="49" t="str">
        <x:v>Use</x:v>
      </x:c>
      <x:c r="J21266" s="31" t="str">
        <x:v>15 Minutes</x:v>
      </x:c>
      <x:c r="K21266" s="32" t="str">
        <x:v>09-05-2024 04:45:00</x:v>
      </x:c>
      <x:c r="M21266" s="53" t="str">
        <x:v>7679182.6600000000000000</x:v>
      </x:c>
      <x:c r="N21266" s="33" t="str">
        <x:v/>
      </x:c>
    </x:row>
    <x:row r="21267">
      <x:c r="B21267" s="5" t="str">
        <x:v>6778913108980659649</x:v>
      </x:c>
      <x:c r="C21267" s="44" t="str">
        <x:v>78613261</x:v>
      </x:c>
      <x:c r="F21267" s="45" t="str">
        <x:v>214-ELE04</x:v>
      </x:c>
      <x:c r="H21267" s="9" t="str">
        <x:v>CEAS.Submeter_WA_208</x:v>
      </x:c>
      <x:c r="I21267" s="49" t="str">
        <x:v>Use</x:v>
      </x:c>
      <x:c r="J21267" s="31" t="str">
        <x:v>15 Minutes</x:v>
      </x:c>
      <x:c r="K21267" s="32" t="str">
        <x:v>09-05-2024 05:00:00</x:v>
      </x:c>
      <x:c r="M21267" s="53" t="str">
        <x:v>7679193.4100000000000000</x:v>
      </x:c>
      <x:c r="N21267" s="33" t="str">
        <x:v/>
      </x:c>
    </x:row>
    <x:row r="21268">
      <x:c r="B21268" s="5" t="str">
        <x:v>1426951973110935383</x:v>
      </x:c>
      <x:c r="C21268" s="44" t="str">
        <x:v>78613269</x:v>
      </x:c>
      <x:c r="F21268" s="45" t="str">
        <x:v>214-ELE04</x:v>
      </x:c>
      <x:c r="H21268" s="9" t="str">
        <x:v>CEAS.Submeter_WA_208</x:v>
      </x:c>
      <x:c r="I21268" s="49" t="str">
        <x:v>Use</x:v>
      </x:c>
      <x:c r="J21268" s="31" t="str">
        <x:v>15 Minutes</x:v>
      </x:c>
      <x:c r="K21268" s="32" t="str">
        <x:v>09-05-2024 05:15:00</x:v>
      </x:c>
      <x:c r="M21268" s="53" t="str">
        <x:v>7679204.2800000000000000</x:v>
      </x:c>
      <x:c r="N21268" s="33" t="str">
        <x:v/>
      </x:c>
    </x:row>
    <x:row r="21269">
      <x:c r="B21269" s="5" t="str">
        <x:v>16430287764169795935</x:v>
      </x:c>
      <x:c r="C21269" s="44" t="str">
        <x:v>78613277</x:v>
      </x:c>
      <x:c r="F21269" s="45" t="str">
        <x:v>214-ELE04</x:v>
      </x:c>
      <x:c r="H21269" s="9" t="str">
        <x:v>CEAS.Submeter_WA_208</x:v>
      </x:c>
      <x:c r="I21269" s="49" t="str">
        <x:v>Use</x:v>
      </x:c>
      <x:c r="J21269" s="31" t="str">
        <x:v>15 Minutes</x:v>
      </x:c>
      <x:c r="K21269" s="32" t="str">
        <x:v>09-05-2024 05:30:00</x:v>
      </x:c>
      <x:c r="M21269" s="53" t="str">
        <x:v>7679214.8900000000000000</x:v>
      </x:c>
      <x:c r="N21269" s="33" t="str">
        <x:v/>
      </x:c>
    </x:row>
    <x:row r="21270">
      <x:c r="B21270" s="5" t="str">
        <x:v>1986055711776758640</x:v>
      </x:c>
      <x:c r="C21270" s="44" t="str">
        <x:v>78613285</x:v>
      </x:c>
      <x:c r="F21270" s="45" t="str">
        <x:v>214-ELE04</x:v>
      </x:c>
      <x:c r="H21270" s="9" t="str">
        <x:v>CEAS.Submeter_WA_208</x:v>
      </x:c>
      <x:c r="I21270" s="49" t="str">
        <x:v>Use</x:v>
      </x:c>
      <x:c r="J21270" s="31" t="str">
        <x:v>15 Minutes</x:v>
      </x:c>
      <x:c r="K21270" s="32" t="str">
        <x:v>09-05-2024 05:45:00</x:v>
      </x:c>
      <x:c r="M21270" s="53" t="str">
        <x:v>7679224.9100000000000000</x:v>
      </x:c>
      <x:c r="N21270" s="33" t="str">
        <x:v/>
      </x:c>
    </x:row>
    <x:row r="21271">
      <x:c r="B21271" s="5" t="str">
        <x:v>3059784654255418863</x:v>
      </x:c>
      <x:c r="C21271" s="44" t="str">
        <x:v>78613293</x:v>
      </x:c>
      <x:c r="F21271" s="45" t="str">
        <x:v>214-ELE04</x:v>
      </x:c>
      <x:c r="H21271" s="9" t="str">
        <x:v>CEAS.Submeter_WA_208</x:v>
      </x:c>
      <x:c r="I21271" s="49" t="str">
        <x:v>Use</x:v>
      </x:c>
      <x:c r="J21271" s="31" t="str">
        <x:v>15 Minutes</x:v>
      </x:c>
      <x:c r="K21271" s="32" t="str">
        <x:v>09-05-2024 06:00:00</x:v>
      </x:c>
      <x:c r="M21271" s="53" t="str">
        <x:v>7679234.9000000000000000</x:v>
      </x:c>
      <x:c r="N21271" s="33" t="str">
        <x:v/>
      </x:c>
    </x:row>
    <x:row r="21272">
      <x:c r="B21272" s="5" t="str">
        <x:v>1302928493959627931</x:v>
      </x:c>
      <x:c r="C21272" s="44" t="str">
        <x:v>78613301</x:v>
      </x:c>
      <x:c r="F21272" s="45" t="str">
        <x:v>214-ELE04</x:v>
      </x:c>
      <x:c r="H21272" s="9" t="str">
        <x:v>CEAS.Submeter_WA_208</x:v>
      </x:c>
      <x:c r="I21272" s="49" t="str">
        <x:v>Use</x:v>
      </x:c>
      <x:c r="J21272" s="31" t="str">
        <x:v>15 Minutes</x:v>
      </x:c>
      <x:c r="K21272" s="32" t="str">
        <x:v>09-05-2024 06:15:00</x:v>
      </x:c>
      <x:c r="M21272" s="53" t="str">
        <x:v>7679244.8600000000000000</x:v>
      </x:c>
      <x:c r="N21272" s="33" t="str">
        <x:v/>
      </x:c>
    </x:row>
    <x:row r="21273">
      <x:c r="B21273" s="5" t="str">
        <x:v>6285548301898587111</x:v>
      </x:c>
      <x:c r="C21273" s="44" t="str">
        <x:v>78613309</x:v>
      </x:c>
      <x:c r="F21273" s="45" t="str">
        <x:v>214-ELE04</x:v>
      </x:c>
      <x:c r="H21273" s="9" t="str">
        <x:v>CEAS.Submeter_WA_208</x:v>
      </x:c>
      <x:c r="I21273" s="49" t="str">
        <x:v>Use</x:v>
      </x:c>
      <x:c r="J21273" s="31" t="str">
        <x:v>15 Minutes</x:v>
      </x:c>
      <x:c r="K21273" s="32" t="str">
        <x:v>09-05-2024 06:30:00</x:v>
      </x:c>
      <x:c r="M21273" s="53" t="str">
        <x:v>7679254.8800000000000000</x:v>
      </x:c>
      <x:c r="N21273" s="33" t="str">
        <x:v/>
      </x:c>
    </x:row>
    <x:row r="21274">
      <x:c r="B21274" s="5" t="str">
        <x:v>8837900344705600660</x:v>
      </x:c>
      <x:c r="C21274" s="44" t="str">
        <x:v>78613317</x:v>
      </x:c>
      <x:c r="F21274" s="45" t="str">
        <x:v>214-ELE04</x:v>
      </x:c>
      <x:c r="H21274" s="9" t="str">
        <x:v>CEAS.Submeter_WA_208</x:v>
      </x:c>
      <x:c r="I21274" s="49" t="str">
        <x:v>Use</x:v>
      </x:c>
      <x:c r="J21274" s="31" t="str">
        <x:v>15 Minutes</x:v>
      </x:c>
      <x:c r="K21274" s="32" t="str">
        <x:v>09-05-2024 06:45:00</x:v>
      </x:c>
      <x:c r="M21274" s="53" t="str">
        <x:v>7679264.7200000000000000</x:v>
      </x:c>
      <x:c r="N21274" s="33" t="str">
        <x:v/>
      </x:c>
    </x:row>
    <x:row r="21275">
      <x:c r="B21275" s="5" t="str">
        <x:v>6422752781617435277</x:v>
      </x:c>
      <x:c r="C21275" s="44" t="str">
        <x:v>78613325</x:v>
      </x:c>
      <x:c r="F21275" s="45" t="str">
        <x:v>214-ELE04</x:v>
      </x:c>
      <x:c r="H21275" s="9" t="str">
        <x:v>CEAS.Submeter_WA_208</x:v>
      </x:c>
      <x:c r="I21275" s="49" t="str">
        <x:v>Use</x:v>
      </x:c>
      <x:c r="J21275" s="31" t="str">
        <x:v>15 Minutes</x:v>
      </x:c>
      <x:c r="K21275" s="32" t="str">
        <x:v>09-05-2024 07:00:00</x:v>
      </x:c>
      <x:c r="M21275" s="53" t="str">
        <x:v>7679274.5500000000000000</x:v>
      </x:c>
      <x:c r="N21275" s="33" t="str">
        <x:v/>
      </x:c>
    </x:row>
    <x:row r="21276">
      <x:c r="B21276" s="5" t="str">
        <x:v>4172591781055048772</x:v>
      </x:c>
      <x:c r="C21276" s="44" t="str">
        <x:v>78613333</x:v>
      </x:c>
      <x:c r="F21276" s="45" t="str">
        <x:v>214-ELE04</x:v>
      </x:c>
      <x:c r="H21276" s="9" t="str">
        <x:v>CEAS.Submeter_WA_208</x:v>
      </x:c>
      <x:c r="I21276" s="49" t="str">
        <x:v>Use</x:v>
      </x:c>
      <x:c r="J21276" s="31" t="str">
        <x:v>15 Minutes</x:v>
      </x:c>
      <x:c r="K21276" s="32" t="str">
        <x:v>09-05-2024 07:15:00</x:v>
      </x:c>
      <x:c r="M21276" s="53" t="str">
        <x:v>7679284.3400000000000000</x:v>
      </x:c>
      <x:c r="N21276" s="33" t="str">
        <x:v/>
      </x:c>
    </x:row>
    <x:row r="21277">
      <x:c r="B21277" s="5" t="str">
        <x:v>750414891264417091</x:v>
      </x:c>
      <x:c r="C21277" s="44" t="str">
        <x:v>78613341</x:v>
      </x:c>
      <x:c r="F21277" s="45" t="str">
        <x:v>214-ELE04</x:v>
      </x:c>
      <x:c r="H21277" s="9" t="str">
        <x:v>CEAS.Submeter_WA_208</x:v>
      </x:c>
      <x:c r="I21277" s="49" t="str">
        <x:v>Use</x:v>
      </x:c>
      <x:c r="J21277" s="31" t="str">
        <x:v>15 Minutes</x:v>
      </x:c>
      <x:c r="K21277" s="32" t="str">
        <x:v>09-05-2024 07:30:00</x:v>
      </x:c>
      <x:c r="M21277" s="53" t="str">
        <x:v>7679294.2700000000000000</x:v>
      </x:c>
      <x:c r="N21277" s="33" t="str">
        <x:v/>
      </x:c>
    </x:row>
    <x:row r="21278">
      <x:c r="B21278" s="5" t="str">
        <x:v>2999116082575840756</x:v>
      </x:c>
      <x:c r="C21278" s="44" t="str">
        <x:v>78613349</x:v>
      </x:c>
      <x:c r="F21278" s="45" t="str">
        <x:v>214-ELE04</x:v>
      </x:c>
      <x:c r="H21278" s="9" t="str">
        <x:v>CEAS.Submeter_WA_208</x:v>
      </x:c>
      <x:c r="I21278" s="49" t="str">
        <x:v>Use</x:v>
      </x:c>
      <x:c r="J21278" s="31" t="str">
        <x:v>15 Minutes</x:v>
      </x:c>
      <x:c r="K21278" s="32" t="str">
        <x:v>09-05-2024 07:45:00</x:v>
      </x:c>
      <x:c r="M21278" s="53" t="str">
        <x:v>7679304.1300000000000000</x:v>
      </x:c>
      <x:c r="N21278" s="33" t="str">
        <x:v/>
      </x:c>
    </x:row>
    <x:row r="21279">
      <x:c r="B21279" s="5" t="str">
        <x:v>17422797781120740510</x:v>
      </x:c>
      <x:c r="C21279" s="44" t="str">
        <x:v>78613357</x:v>
      </x:c>
      <x:c r="F21279" s="45" t="str">
        <x:v>214-ELE04</x:v>
      </x:c>
      <x:c r="H21279" s="9" t="str">
        <x:v>CEAS.Submeter_WA_208</x:v>
      </x:c>
      <x:c r="I21279" s="49" t="str">
        <x:v>Use</x:v>
      </x:c>
      <x:c r="J21279" s="31" t="str">
        <x:v>15 Minutes</x:v>
      </x:c>
      <x:c r="K21279" s="32" t="str">
        <x:v>09-05-2024 08:00:00</x:v>
      </x:c>
      <x:c r="M21279" s="53" t="str">
        <x:v>7679314.1700000000000000</x:v>
      </x:c>
      <x:c r="N21279" s="33" t="str">
        <x:v/>
      </x:c>
    </x:row>
    <x:row r="21280">
      <x:c r="B21280" s="5" t="str">
        <x:v>14426325398443544236</x:v>
      </x:c>
      <x:c r="C21280" s="44" t="str">
        <x:v>78613365</x:v>
      </x:c>
      <x:c r="F21280" s="45" t="str">
        <x:v>214-ELE04</x:v>
      </x:c>
      <x:c r="H21280" s="9" t="str">
        <x:v>CEAS.Submeter_WA_208</x:v>
      </x:c>
      <x:c r="I21280" s="49" t="str">
        <x:v>Use</x:v>
      </x:c>
      <x:c r="J21280" s="31" t="str">
        <x:v>15 Minutes</x:v>
      </x:c>
      <x:c r="K21280" s="32" t="str">
        <x:v>09-05-2024 08:15:00</x:v>
      </x:c>
      <x:c r="M21280" s="53" t="str">
        <x:v>7679324.5500000000000000</x:v>
      </x:c>
      <x:c r="N21280" s="33" t="str">
        <x:v/>
      </x:c>
    </x:row>
    <x:row r="21281">
      <x:c r="B21281" s="5" t="str">
        <x:v>9532757137283352400</x:v>
      </x:c>
      <x:c r="C21281" s="44" t="str">
        <x:v>78613373</x:v>
      </x:c>
      <x:c r="F21281" s="45" t="str">
        <x:v>214-ELE04</x:v>
      </x:c>
      <x:c r="H21281" s="9" t="str">
        <x:v>CEAS.Submeter_WA_208</x:v>
      </x:c>
      <x:c r="I21281" s="49" t="str">
        <x:v>Use</x:v>
      </x:c>
      <x:c r="J21281" s="31" t="str">
        <x:v>15 Minutes</x:v>
      </x:c>
      <x:c r="K21281" s="32" t="str">
        <x:v>09-05-2024 08:30:00</x:v>
      </x:c>
      <x:c r="M21281" s="53" t="str">
        <x:v>7679334.9800000000000000</x:v>
      </x:c>
      <x:c r="N21281" s="33" t="str">
        <x:v/>
      </x:c>
    </x:row>
    <x:row r="21282">
      <x:c r="B21282" s="5" t="str">
        <x:v>1609233631763901414</x:v>
      </x:c>
      <x:c r="C21282" s="44" t="str">
        <x:v>78613381</x:v>
      </x:c>
      <x:c r="F21282" s="45" t="str">
        <x:v>214-ELE04</x:v>
      </x:c>
      <x:c r="H21282" s="9" t="str">
        <x:v>CEAS.Submeter_WA_208</x:v>
      </x:c>
      <x:c r="I21282" s="49" t="str">
        <x:v>Use</x:v>
      </x:c>
      <x:c r="J21282" s="31" t="str">
        <x:v>15 Minutes</x:v>
      </x:c>
      <x:c r="K21282" s="32" t="str">
        <x:v>09-05-2024 08:45:00</x:v>
      </x:c>
      <x:c r="M21282" s="53" t="str">
        <x:v>7679346.0300000000000000</x:v>
      </x:c>
      <x:c r="N21282" s="33" t="str">
        <x:v/>
      </x:c>
    </x:row>
    <x:row r="21283">
      <x:c r="B21283" s="5" t="str">
        <x:v>8289609988160404621</x:v>
      </x:c>
      <x:c r="C21283" s="44" t="str">
        <x:v>78613389</x:v>
      </x:c>
      <x:c r="F21283" s="45" t="str">
        <x:v>214-ELE04</x:v>
      </x:c>
      <x:c r="H21283" s="9" t="str">
        <x:v>CEAS.Submeter_WA_208</x:v>
      </x:c>
      <x:c r="I21283" s="49" t="str">
        <x:v>Use</x:v>
      </x:c>
      <x:c r="J21283" s="31" t="str">
        <x:v>15 Minutes</x:v>
      </x:c>
      <x:c r="K21283" s="32" t="str">
        <x:v>09-05-2024 09:00:00</x:v>
      </x:c>
      <x:c r="M21283" s="53" t="str">
        <x:v>7679357.1700000000000000</x:v>
      </x:c>
      <x:c r="N21283" s="33" t="str">
        <x:v/>
      </x:c>
    </x:row>
    <x:row r="21284">
      <x:c r="B21284" s="5" t="str">
        <x:v>11532689252722495899</x:v>
      </x:c>
      <x:c r="C21284" s="44" t="str">
        <x:v>78613397</x:v>
      </x:c>
      <x:c r="F21284" s="45" t="str">
        <x:v>214-ELE04</x:v>
      </x:c>
      <x:c r="H21284" s="9" t="str">
        <x:v>CEAS.Submeter_WA_208</x:v>
      </x:c>
      <x:c r="I21284" s="49" t="str">
        <x:v>Use</x:v>
      </x:c>
      <x:c r="J21284" s="31" t="str">
        <x:v>15 Minutes</x:v>
      </x:c>
      <x:c r="K21284" s="32" t="str">
        <x:v>09-05-2024 09:15:00</x:v>
      </x:c>
      <x:c r="M21284" s="53" t="str">
        <x:v>7679368.2300000000000000</x:v>
      </x:c>
      <x:c r="N21284" s="33" t="str">
        <x:v/>
      </x:c>
    </x:row>
    <x:row r="21285">
      <x:c r="B21285" s="5" t="str">
        <x:v>3805179502842685294</x:v>
      </x:c>
      <x:c r="C21285" s="44" t="str">
        <x:v>78613405</x:v>
      </x:c>
      <x:c r="F21285" s="45" t="str">
        <x:v>214-ELE04</x:v>
      </x:c>
      <x:c r="H21285" s="9" t="str">
        <x:v>CEAS.Submeter_WA_208</x:v>
      </x:c>
      <x:c r="I21285" s="49" t="str">
        <x:v>Use</x:v>
      </x:c>
      <x:c r="J21285" s="31" t="str">
        <x:v>15 Minutes</x:v>
      </x:c>
      <x:c r="K21285" s="32" t="str">
        <x:v>09-05-2024 09:30:00</x:v>
      </x:c>
      <x:c r="M21285" s="53" t="str">
        <x:v>7679379.5200000000000000</x:v>
      </x:c>
      <x:c r="N21285" s="33" t="str">
        <x:v/>
      </x:c>
    </x:row>
    <x:row r="21286">
      <x:c r="B21286" s="5" t="str">
        <x:v>1978083224404343815</x:v>
      </x:c>
      <x:c r="C21286" s="44" t="str">
        <x:v>78613413</x:v>
      </x:c>
      <x:c r="F21286" s="45" t="str">
        <x:v>214-ELE04</x:v>
      </x:c>
      <x:c r="H21286" s="9" t="str">
        <x:v>CEAS.Submeter_WA_208</x:v>
      </x:c>
      <x:c r="I21286" s="49" t="str">
        <x:v>Use</x:v>
      </x:c>
      <x:c r="J21286" s="31" t="str">
        <x:v>15 Minutes</x:v>
      </x:c>
      <x:c r="K21286" s="32" t="str">
        <x:v>09-05-2024 09:45:00</x:v>
      </x:c>
      <x:c r="M21286" s="53" t="str">
        <x:v>7679390.7900000000000000</x:v>
      </x:c>
      <x:c r="N21286" s="33" t="str">
        <x:v/>
      </x:c>
    </x:row>
    <x:row r="21287">
      <x:c r="B21287" s="5" t="str">
        <x:v>3412928365800774744</x:v>
      </x:c>
      <x:c r="C21287" s="44" t="str">
        <x:v>78613421</x:v>
      </x:c>
      <x:c r="F21287" s="45" t="str">
        <x:v>214-ELE04</x:v>
      </x:c>
      <x:c r="H21287" s="9" t="str">
        <x:v>CEAS.Submeter_WA_208</x:v>
      </x:c>
      <x:c r="I21287" s="49" t="str">
        <x:v>Use</x:v>
      </x:c>
      <x:c r="J21287" s="31" t="str">
        <x:v>15 Minutes</x:v>
      </x:c>
      <x:c r="K21287" s="32" t="str">
        <x:v>09-05-2024 10:00:00</x:v>
      </x:c>
      <x:c r="M21287" s="53" t="str">
        <x:v>7679402.3400000000000000</x:v>
      </x:c>
      <x:c r="N21287" s="33" t="str">
        <x:v/>
      </x:c>
    </x:row>
    <x:row r="21288">
      <x:c r="B21288" s="5" t="str">
        <x:v>8786899913353496674</x:v>
      </x:c>
      <x:c r="C21288" s="44" t="str">
        <x:v>78613429</x:v>
      </x:c>
      <x:c r="F21288" s="45" t="str">
        <x:v>214-ELE04</x:v>
      </x:c>
      <x:c r="H21288" s="9" t="str">
        <x:v>CEAS.Submeter_WA_208</x:v>
      </x:c>
      <x:c r="I21288" s="49" t="str">
        <x:v>Use</x:v>
      </x:c>
      <x:c r="J21288" s="31" t="str">
        <x:v>15 Minutes</x:v>
      </x:c>
      <x:c r="K21288" s="32" t="str">
        <x:v>09-05-2024 10:15:00</x:v>
      </x:c>
      <x:c r="M21288" s="53" t="str">
        <x:v>7679413.9400000000000000</x:v>
      </x:c>
      <x:c r="N21288" s="33" t="str">
        <x:v/>
      </x:c>
    </x:row>
    <x:row r="21289">
      <x:c r="B21289" s="5" t="str">
        <x:v>13902916704633716753</x:v>
      </x:c>
      <x:c r="C21289" s="44" t="str">
        <x:v>78613437</x:v>
      </x:c>
      <x:c r="F21289" s="45" t="str">
        <x:v>214-ELE04</x:v>
      </x:c>
      <x:c r="H21289" s="9" t="str">
        <x:v>CEAS.Submeter_WA_208</x:v>
      </x:c>
      <x:c r="I21289" s="49" t="str">
        <x:v>Use</x:v>
      </x:c>
      <x:c r="J21289" s="31" t="str">
        <x:v>15 Minutes</x:v>
      </x:c>
      <x:c r="K21289" s="32" t="str">
        <x:v>09-05-2024 10:30:00</x:v>
      </x:c>
      <x:c r="M21289" s="53" t="str">
        <x:v>7679425.5600000000000000</x:v>
      </x:c>
      <x:c r="N21289" s="33" t="str">
        <x:v/>
      </x:c>
    </x:row>
    <x:row r="21290">
      <x:c r="B21290" s="5" t="str">
        <x:v>10735568113749921498</x:v>
      </x:c>
      <x:c r="C21290" s="44" t="str">
        <x:v>78613445</x:v>
      </x:c>
      <x:c r="F21290" s="45" t="str">
        <x:v>214-ELE04</x:v>
      </x:c>
      <x:c r="H21290" s="9" t="str">
        <x:v>CEAS.Submeter_WA_208</x:v>
      </x:c>
      <x:c r="I21290" s="49" t="str">
        <x:v>Use</x:v>
      </x:c>
      <x:c r="J21290" s="31" t="str">
        <x:v>15 Minutes</x:v>
      </x:c>
      <x:c r="K21290" s="32" t="str">
        <x:v>09-05-2024 10:45:00</x:v>
      </x:c>
      <x:c r="M21290" s="53" t="str">
        <x:v>7679436.7800000000000000</x:v>
      </x:c>
      <x:c r="N21290" s="33" t="str">
        <x:v/>
      </x:c>
    </x:row>
    <x:row r="21291">
      <x:c r="B21291" s="5" t="str">
        <x:v>1483066323248656784</x:v>
      </x:c>
      <x:c r="C21291" s="44" t="str">
        <x:v>78613453</x:v>
      </x:c>
      <x:c r="F21291" s="45" t="str">
        <x:v>214-ELE04</x:v>
      </x:c>
      <x:c r="H21291" s="9" t="str">
        <x:v>CEAS.Submeter_WA_208</x:v>
      </x:c>
      <x:c r="I21291" s="49" t="str">
        <x:v>Use</x:v>
      </x:c>
      <x:c r="J21291" s="31" t="str">
        <x:v>15 Minutes</x:v>
      </x:c>
      <x:c r="K21291" s="32" t="str">
        <x:v>09-05-2024 11:00:00</x:v>
      </x:c>
      <x:c r="M21291" s="53" t="str">
        <x:v>7679447.8200000000000000</x:v>
      </x:c>
      <x:c r="N21291" s="33" t="str">
        <x:v/>
      </x:c>
    </x:row>
    <x:row r="21292">
      <x:c r="B21292" s="5" t="str">
        <x:v>18357255243511286350</x:v>
      </x:c>
      <x:c r="C21292" s="44" t="str">
        <x:v>78613461</x:v>
      </x:c>
      <x:c r="F21292" s="45" t="str">
        <x:v>214-ELE04</x:v>
      </x:c>
      <x:c r="H21292" s="9" t="str">
        <x:v>CEAS.Submeter_WA_208</x:v>
      </x:c>
      <x:c r="I21292" s="49" t="str">
        <x:v>Use</x:v>
      </x:c>
      <x:c r="J21292" s="31" t="str">
        <x:v>15 Minutes</x:v>
      </x:c>
      <x:c r="K21292" s="32" t="str">
        <x:v>09-05-2024 11:15:00</x:v>
      </x:c>
      <x:c r="M21292" s="53" t="str">
        <x:v>7679459.2800000000000000</x:v>
      </x:c>
      <x:c r="N21292" s="33" t="str">
        <x:v/>
      </x:c>
    </x:row>
    <x:row r="21293">
      <x:c r="B21293" s="5" t="str">
        <x:v>5512178643945022861</x:v>
      </x:c>
      <x:c r="C21293" s="44" t="str">
        <x:v>78613469</x:v>
      </x:c>
      <x:c r="F21293" s="45" t="str">
        <x:v>214-ELE04</x:v>
      </x:c>
      <x:c r="H21293" s="9" t="str">
        <x:v>CEAS.Submeter_WA_208</x:v>
      </x:c>
      <x:c r="I21293" s="49" t="str">
        <x:v>Use</x:v>
      </x:c>
      <x:c r="J21293" s="31" t="str">
        <x:v>15 Minutes</x:v>
      </x:c>
      <x:c r="K21293" s="32" t="str">
        <x:v>09-05-2024 11:30:00</x:v>
      </x:c>
      <x:c r="M21293" s="53" t="str">
        <x:v>7679470.5000000000000000</x:v>
      </x:c>
      <x:c r="N21293" s="33" t="str">
        <x:v/>
      </x:c>
    </x:row>
    <x:row r="21294">
      <x:c r="B21294" s="5" t="str">
        <x:v>736915240984741127</x:v>
      </x:c>
      <x:c r="C21294" s="44" t="str">
        <x:v>78613477</x:v>
      </x:c>
      <x:c r="F21294" s="45" t="str">
        <x:v>214-ELE04</x:v>
      </x:c>
      <x:c r="H21294" s="9" t="str">
        <x:v>CEAS.Submeter_WA_208</x:v>
      </x:c>
      <x:c r="I21294" s="49" t="str">
        <x:v>Use</x:v>
      </x:c>
      <x:c r="J21294" s="31" t="str">
        <x:v>15 Minutes</x:v>
      </x:c>
      <x:c r="K21294" s="32" t="str">
        <x:v>09-05-2024 11:45:00</x:v>
      </x:c>
      <x:c r="M21294" s="53" t="str">
        <x:v>7679481.9300000000000000</x:v>
      </x:c>
      <x:c r="N21294" s="33" t="str">
        <x:v/>
      </x:c>
    </x:row>
    <x:row r="21295">
      <x:c r="B21295" s="5" t="str">
        <x:v>7585041348222177890</x:v>
      </x:c>
      <x:c r="C21295" s="44" t="str">
        <x:v>78613485</x:v>
      </x:c>
      <x:c r="F21295" s="45" t="str">
        <x:v>214-ELE04</x:v>
      </x:c>
      <x:c r="H21295" s="9" t="str">
        <x:v>CEAS.Submeter_WA_208</x:v>
      </x:c>
      <x:c r="I21295" s="49" t="str">
        <x:v>Use</x:v>
      </x:c>
      <x:c r="J21295" s="31" t="str">
        <x:v>15 Minutes</x:v>
      </x:c>
      <x:c r="K21295" s="32" t="str">
        <x:v>09-05-2024 12:00:00</x:v>
      </x:c>
      <x:c r="M21295" s="53" t="str">
        <x:v>7679493.5400000000000000</x:v>
      </x:c>
      <x:c r="N21295" s="33" t="str">
        <x:v/>
      </x:c>
    </x:row>
    <x:row r="21296">
      <x:c r="B21296" s="5" t="str">
        <x:v>498636876842988670</x:v>
      </x:c>
      <x:c r="C21296" s="44" t="str">
        <x:v>78613493</x:v>
      </x:c>
      <x:c r="F21296" s="45" t="str">
        <x:v>214-ELE04</x:v>
      </x:c>
      <x:c r="H21296" s="9" t="str">
        <x:v>CEAS.Submeter_WA_208</x:v>
      </x:c>
      <x:c r="I21296" s="49" t="str">
        <x:v>Use</x:v>
      </x:c>
      <x:c r="J21296" s="31" t="str">
        <x:v>15 Minutes</x:v>
      </x:c>
      <x:c r="K21296" s="32" t="str">
        <x:v>09-05-2024 12:15:00</x:v>
      </x:c>
      <x:c r="M21296" s="53" t="str">
        <x:v>7679505.1900000000000000</x:v>
      </x:c>
      <x:c r="N21296" s="33" t="str">
        <x:v/>
      </x:c>
    </x:row>
    <x:row r="21297">
      <x:c r="B21297" s="5" t="str">
        <x:v>16608940792589953797</x:v>
      </x:c>
      <x:c r="C21297" s="44" t="str">
        <x:v>78613501</x:v>
      </x:c>
      <x:c r="F21297" s="45" t="str">
        <x:v>214-ELE04</x:v>
      </x:c>
      <x:c r="H21297" s="9" t="str">
        <x:v>CEAS.Submeter_WA_208</x:v>
      </x:c>
      <x:c r="I21297" s="49" t="str">
        <x:v>Use</x:v>
      </x:c>
      <x:c r="J21297" s="31" t="str">
        <x:v>15 Minutes</x:v>
      </x:c>
      <x:c r="K21297" s="32" t="str">
        <x:v>09-05-2024 12:30:00</x:v>
      </x:c>
      <x:c r="M21297" s="53" t="str">
        <x:v>7679516.3300000000000000</x:v>
      </x:c>
      <x:c r="N21297" s="33" t="str">
        <x:v/>
      </x:c>
    </x:row>
    <x:row r="21298">
      <x:c r="B21298" s="5" t="str">
        <x:v>3851677933567095525</x:v>
      </x:c>
      <x:c r="C21298" s="44" t="str">
        <x:v>78613509</x:v>
      </x:c>
      <x:c r="F21298" s="45" t="str">
        <x:v>214-ELE04</x:v>
      </x:c>
      <x:c r="H21298" s="9" t="str">
        <x:v>CEAS.Submeter_WA_208</x:v>
      </x:c>
      <x:c r="I21298" s="49" t="str">
        <x:v>Use</x:v>
      </x:c>
      <x:c r="J21298" s="31" t="str">
        <x:v>15 Minutes</x:v>
      </x:c>
      <x:c r="K21298" s="32" t="str">
        <x:v>09-05-2024 12:45:00</x:v>
      </x:c>
      <x:c r="M21298" s="53" t="str">
        <x:v>7679527.1500000000000000</x:v>
      </x:c>
      <x:c r="N21298" s="33" t="str">
        <x:v/>
      </x:c>
    </x:row>
    <x:row r="21299">
      <x:c r="B21299" s="5" t="str">
        <x:v>6929770635603407925</x:v>
      </x:c>
      <x:c r="C21299" s="44" t="str">
        <x:v>78613517</x:v>
      </x:c>
      <x:c r="F21299" s="45" t="str">
        <x:v>214-ELE04</x:v>
      </x:c>
      <x:c r="H21299" s="9" t="str">
        <x:v>CEAS.Submeter_WA_208</x:v>
      </x:c>
      <x:c r="I21299" s="49" t="str">
        <x:v>Use</x:v>
      </x:c>
      <x:c r="J21299" s="31" t="str">
        <x:v>15 Minutes</x:v>
      </x:c>
      <x:c r="K21299" s="32" t="str">
        <x:v>09-05-2024 13:00:00</x:v>
      </x:c>
      <x:c r="M21299" s="53" t="str">
        <x:v>7679538.2500000000000000</x:v>
      </x:c>
      <x:c r="N21299" s="33" t="str">
        <x:v/>
      </x:c>
    </x:row>
    <x:row r="21300">
      <x:c r="B21300" s="5" t="str">
        <x:v>7839855098834262338</x:v>
      </x:c>
      <x:c r="C21300" s="44" t="str">
        <x:v>78613525</x:v>
      </x:c>
      <x:c r="F21300" s="45" t="str">
        <x:v>214-ELE04</x:v>
      </x:c>
      <x:c r="H21300" s="9" t="str">
        <x:v>CEAS.Submeter_WA_208</x:v>
      </x:c>
      <x:c r="I21300" s="49" t="str">
        <x:v>Use</x:v>
      </x:c>
      <x:c r="J21300" s="31" t="str">
        <x:v>15 Minutes</x:v>
      </x:c>
      <x:c r="K21300" s="32" t="str">
        <x:v>09-05-2024 13:15:00</x:v>
      </x:c>
      <x:c r="M21300" s="53" t="str">
        <x:v>7679549.4300000000000000</x:v>
      </x:c>
      <x:c r="N21300" s="33" t="str">
        <x:v/>
      </x:c>
    </x:row>
    <x:row r="21301">
      <x:c r="B21301" s="5" t="str">
        <x:v>1547849369681133998</x:v>
      </x:c>
      <x:c r="C21301" s="44" t="str">
        <x:v>78613533</x:v>
      </x:c>
      <x:c r="F21301" s="45" t="str">
        <x:v>214-ELE04</x:v>
      </x:c>
      <x:c r="H21301" s="9" t="str">
        <x:v>CEAS.Submeter_WA_208</x:v>
      </x:c>
      <x:c r="I21301" s="49" t="str">
        <x:v>Use</x:v>
      </x:c>
      <x:c r="J21301" s="31" t="str">
        <x:v>15 Minutes</x:v>
      </x:c>
      <x:c r="K21301" s="32" t="str">
        <x:v>09-05-2024 13:30:00</x:v>
      </x:c>
      <x:c r="M21301" s="53" t="str">
        <x:v>7679560.4000000000000000</x:v>
      </x:c>
      <x:c r="N21301" s="33" t="str">
        <x:v/>
      </x:c>
    </x:row>
    <x:row r="21302">
      <x:c r="B21302" s="5" t="str">
        <x:v>713495580128575608</x:v>
      </x:c>
      <x:c r="C21302" s="44" t="str">
        <x:v>78613541</x:v>
      </x:c>
      <x:c r="F21302" s="45" t="str">
        <x:v>214-ELE04</x:v>
      </x:c>
      <x:c r="H21302" s="9" t="str">
        <x:v>CEAS.Submeter_WA_208</x:v>
      </x:c>
      <x:c r="I21302" s="49" t="str">
        <x:v>Use</x:v>
      </x:c>
      <x:c r="J21302" s="31" t="str">
        <x:v>15 Minutes</x:v>
      </x:c>
      <x:c r="K21302" s="32" t="str">
        <x:v>09-05-2024 13:45:00</x:v>
      </x:c>
      <x:c r="M21302" s="53" t="str">
        <x:v>7679571.5000000000000000</x:v>
      </x:c>
      <x:c r="N21302" s="33" t="str">
        <x:v/>
      </x:c>
    </x:row>
    <x:row r="21303">
      <x:c r="B21303" s="5" t="str">
        <x:v>3179915441703502823</x:v>
      </x:c>
      <x:c r="C21303" s="44" t="str">
        <x:v>78613549</x:v>
      </x:c>
      <x:c r="F21303" s="45" t="str">
        <x:v>214-ELE04</x:v>
      </x:c>
      <x:c r="H21303" s="9" t="str">
        <x:v>CEAS.Submeter_WA_208</x:v>
      </x:c>
      <x:c r="I21303" s="49" t="str">
        <x:v>Use</x:v>
      </x:c>
      <x:c r="J21303" s="31" t="str">
        <x:v>15 Minutes</x:v>
      </x:c>
      <x:c r="K21303" s="32" t="str">
        <x:v>09-05-2024 14:00:00</x:v>
      </x:c>
      <x:c r="M21303" s="53" t="str">
        <x:v>7679582.3900000000000000</x:v>
      </x:c>
      <x:c r="N21303" s="33" t="str">
        <x:v/>
      </x:c>
    </x:row>
    <x:row r="21304">
      <x:c r="B21304" s="5" t="str">
        <x:v>11088984308928067831</x:v>
      </x:c>
      <x:c r="C21304" s="44" t="str">
        <x:v>78613557</x:v>
      </x:c>
      <x:c r="F21304" s="45" t="str">
        <x:v>214-ELE04</x:v>
      </x:c>
      <x:c r="H21304" s="9" t="str">
        <x:v>CEAS.Submeter_WA_208</x:v>
      </x:c>
      <x:c r="I21304" s="49" t="str">
        <x:v>Use</x:v>
      </x:c>
      <x:c r="J21304" s="31" t="str">
        <x:v>15 Minutes</x:v>
      </x:c>
      <x:c r="K21304" s="32" t="str">
        <x:v>09-05-2024 14:15:00</x:v>
      </x:c>
      <x:c r="M21304" s="53" t="str">
        <x:v>7679593.2100000000000000</x:v>
      </x:c>
      <x:c r="N21304" s="33" t="str">
        <x:v/>
      </x:c>
    </x:row>
    <x:row r="21305">
      <x:c r="B21305" s="5" t="str">
        <x:v>8098231474170544501</x:v>
      </x:c>
      <x:c r="C21305" s="44" t="str">
        <x:v>78613565</x:v>
      </x:c>
      <x:c r="F21305" s="45" t="str">
        <x:v>214-ELE04</x:v>
      </x:c>
      <x:c r="H21305" s="9" t="str">
        <x:v>CEAS.Submeter_WA_208</x:v>
      </x:c>
      <x:c r="I21305" s="49" t="str">
        <x:v>Use</x:v>
      </x:c>
      <x:c r="J21305" s="31" t="str">
        <x:v>15 Minutes</x:v>
      </x:c>
      <x:c r="K21305" s="32" t="str">
        <x:v>09-05-2024 14:30:00</x:v>
      </x:c>
      <x:c r="M21305" s="53" t="str">
        <x:v>7679604.1100000000000000</x:v>
      </x:c>
      <x:c r="N21305" s="33" t="str">
        <x:v/>
      </x:c>
    </x:row>
    <x:row r="21306">
      <x:c r="B21306" s="5" t="str">
        <x:v>1872808092700761995</x:v>
      </x:c>
      <x:c r="C21306" s="44" t="str">
        <x:v>78613573</x:v>
      </x:c>
      <x:c r="F21306" s="45" t="str">
        <x:v>214-ELE04</x:v>
      </x:c>
      <x:c r="H21306" s="9" t="str">
        <x:v>CEAS.Submeter_WA_208</x:v>
      </x:c>
      <x:c r="I21306" s="49" t="str">
        <x:v>Use</x:v>
      </x:c>
      <x:c r="J21306" s="31" t="str">
        <x:v>15 Minutes</x:v>
      </x:c>
      <x:c r="K21306" s="32" t="str">
        <x:v>09-05-2024 14:45:00</x:v>
      </x:c>
      <x:c r="M21306" s="53" t="str">
        <x:v>7679615.3600000000000000</x:v>
      </x:c>
      <x:c r="N21306" s="33" t="str">
        <x:v/>
      </x:c>
    </x:row>
    <x:row r="21307">
      <x:c r="B21307" s="5" t="str">
        <x:v>5087424235444000719</x:v>
      </x:c>
      <x:c r="C21307" s="44" t="str">
        <x:v>78613581</x:v>
      </x:c>
      <x:c r="F21307" s="45" t="str">
        <x:v>214-ELE04</x:v>
      </x:c>
      <x:c r="H21307" s="9" t="str">
        <x:v>CEAS.Submeter_WA_208</x:v>
      </x:c>
      <x:c r="I21307" s="49" t="str">
        <x:v>Use</x:v>
      </x:c>
      <x:c r="J21307" s="31" t="str">
        <x:v>15 Minutes</x:v>
      </x:c>
      <x:c r="K21307" s="32" t="str">
        <x:v>09-05-2024 15:00:00</x:v>
      </x:c>
      <x:c r="M21307" s="53" t="str">
        <x:v>7679626.7500000000000000</x:v>
      </x:c>
      <x:c r="N21307" s="33" t="str">
        <x:v/>
      </x:c>
    </x:row>
    <x:row r="21308">
      <x:c r="B21308" s="5" t="str">
        <x:v>12657867143621033190</x:v>
      </x:c>
      <x:c r="C21308" s="44" t="str">
        <x:v>78613589</x:v>
      </x:c>
      <x:c r="F21308" s="45" t="str">
        <x:v>214-ELE04</x:v>
      </x:c>
      <x:c r="H21308" s="9" t="str">
        <x:v>CEAS.Submeter_WA_208</x:v>
      </x:c>
      <x:c r="I21308" s="49" t="str">
        <x:v>Use</x:v>
      </x:c>
      <x:c r="J21308" s="31" t="str">
        <x:v>15 Minutes</x:v>
      </x:c>
      <x:c r="K21308" s="32" t="str">
        <x:v>09-05-2024 15:15:00</x:v>
      </x:c>
      <x:c r="M21308" s="53" t="str">
        <x:v>7679637.9400000000000000</x:v>
      </x:c>
      <x:c r="N21308" s="33" t="str">
        <x:v/>
      </x:c>
    </x:row>
    <x:row r="21309">
      <x:c r="B21309" s="5" t="str">
        <x:v>5012487727382837800</x:v>
      </x:c>
      <x:c r="C21309" s="44" t="str">
        <x:v>78613597</x:v>
      </x:c>
      <x:c r="F21309" s="45" t="str">
        <x:v>214-ELE04</x:v>
      </x:c>
      <x:c r="H21309" s="9" t="str">
        <x:v>CEAS.Submeter_WA_208</x:v>
      </x:c>
      <x:c r="I21309" s="49" t="str">
        <x:v>Use</x:v>
      </x:c>
      <x:c r="J21309" s="31" t="str">
        <x:v>15 Minutes</x:v>
      </x:c>
      <x:c r="K21309" s="32" t="str">
        <x:v>09-05-2024 15:30:00</x:v>
      </x:c>
      <x:c r="M21309" s="53" t="str">
        <x:v>7679649.3100000000000000</x:v>
      </x:c>
      <x:c r="N21309" s="33" t="str">
        <x:v/>
      </x:c>
    </x:row>
    <x:row r="21310">
      <x:c r="B21310" s="5" t="str">
        <x:v>17518910263631527377</x:v>
      </x:c>
      <x:c r="C21310" s="44" t="str">
        <x:v>78613605</x:v>
      </x:c>
      <x:c r="F21310" s="45" t="str">
        <x:v>214-ELE04</x:v>
      </x:c>
      <x:c r="H21310" s="9" t="str">
        <x:v>CEAS.Submeter_WA_208</x:v>
      </x:c>
      <x:c r="I21310" s="49" t="str">
        <x:v>Use</x:v>
      </x:c>
      <x:c r="J21310" s="31" t="str">
        <x:v>15 Minutes</x:v>
      </x:c>
      <x:c r="K21310" s="32" t="str">
        <x:v>09-05-2024 15:45:00</x:v>
      </x:c>
      <x:c r="M21310" s="53" t="str">
        <x:v>7679660.4200000000000000</x:v>
      </x:c>
      <x:c r="N21310" s="33" t="str">
        <x:v/>
      </x:c>
    </x:row>
    <x:row r="21311">
      <x:c r="B21311" s="5" t="str">
        <x:v>16813848185827102140</x:v>
      </x:c>
      <x:c r="C21311" s="44" t="str">
        <x:v>78613613</x:v>
      </x:c>
      <x:c r="F21311" s="45" t="str">
        <x:v>214-ELE04</x:v>
      </x:c>
      <x:c r="H21311" s="9" t="str">
        <x:v>CEAS.Submeter_WA_208</x:v>
      </x:c>
      <x:c r="I21311" s="49" t="str">
        <x:v>Use</x:v>
      </x:c>
      <x:c r="J21311" s="31" t="str">
        <x:v>15 Minutes</x:v>
      </x:c>
      <x:c r="K21311" s="32" t="str">
        <x:v>09-05-2024 16:00:00</x:v>
      </x:c>
      <x:c r="M21311" s="53" t="str">
        <x:v>7679671.4600000000000000</x:v>
      </x:c>
      <x:c r="N21311" s="33" t="str">
        <x:v/>
      </x:c>
    </x:row>
    <x:row r="21312">
      <x:c r="B21312" s="5" t="str">
        <x:v>18312489197605780615</x:v>
      </x:c>
      <x:c r="C21312" s="44" t="str">
        <x:v>78613621</x:v>
      </x:c>
      <x:c r="F21312" s="45" t="str">
        <x:v>214-ELE04</x:v>
      </x:c>
      <x:c r="H21312" s="9" t="str">
        <x:v>CEAS.Submeter_WA_208</x:v>
      </x:c>
      <x:c r="I21312" s="49" t="str">
        <x:v>Use</x:v>
      </x:c>
      <x:c r="J21312" s="31" t="str">
        <x:v>15 Minutes</x:v>
      </x:c>
      <x:c r="K21312" s="32" t="str">
        <x:v>09-05-2024 16:15:00</x:v>
      </x:c>
      <x:c r="M21312" s="53" t="str">
        <x:v>7679682.4400000000000000</x:v>
      </x:c>
      <x:c r="N21312" s="33" t="str">
        <x:v/>
      </x:c>
    </x:row>
    <x:row r="21313">
      <x:c r="B21313" s="5" t="str">
        <x:v>6127648702138089970</x:v>
      </x:c>
      <x:c r="C21313" s="44" t="str">
        <x:v>78613629</x:v>
      </x:c>
      <x:c r="F21313" s="45" t="str">
        <x:v>214-ELE04</x:v>
      </x:c>
      <x:c r="H21313" s="9" t="str">
        <x:v>CEAS.Submeter_WA_208</x:v>
      </x:c>
      <x:c r="I21313" s="49" t="str">
        <x:v>Use</x:v>
      </x:c>
      <x:c r="J21313" s="31" t="str">
        <x:v>15 Minutes</x:v>
      </x:c>
      <x:c r="K21313" s="32" t="str">
        <x:v>09-05-2024 16:30:00</x:v>
      </x:c>
      <x:c r="M21313" s="53" t="str">
        <x:v>7679693.4800000000000000</x:v>
      </x:c>
      <x:c r="N21313" s="33" t="str">
        <x:v/>
      </x:c>
    </x:row>
    <x:row r="21314">
      <x:c r="B21314" s="5" t="str">
        <x:v>5759071735118312588</x:v>
      </x:c>
      <x:c r="C21314" s="44" t="str">
        <x:v>78613637</x:v>
      </x:c>
      <x:c r="F21314" s="45" t="str">
        <x:v>214-ELE04</x:v>
      </x:c>
      <x:c r="H21314" s="9" t="str">
        <x:v>CEAS.Submeter_WA_208</x:v>
      </x:c>
      <x:c r="I21314" s="49" t="str">
        <x:v>Use</x:v>
      </x:c>
      <x:c r="J21314" s="31" t="str">
        <x:v>15 Minutes</x:v>
      </x:c>
      <x:c r="K21314" s="32" t="str">
        <x:v>09-05-2024 16:45:00</x:v>
      </x:c>
      <x:c r="M21314" s="53" t="str">
        <x:v>7679704.4200000000000000</x:v>
      </x:c>
      <x:c r="N21314" s="33" t="str">
        <x:v/>
      </x:c>
    </x:row>
    <x:row r="21315">
      <x:c r="B21315" s="5" t="str">
        <x:v>16879616646777529908</x:v>
      </x:c>
      <x:c r="C21315" s="44" t="str">
        <x:v>78629105</x:v>
      </x:c>
      <x:c r="F21315" s="45" t="str">
        <x:v>214-ELE04</x:v>
      </x:c>
      <x:c r="H21315" s="9" t="str">
        <x:v>CEAS.Submeter_WA_208</x:v>
      </x:c>
      <x:c r="I21315" s="49" t="str">
        <x:v>Use</x:v>
      </x:c>
      <x:c r="J21315" s="31" t="str">
        <x:v>15 Minutes</x:v>
      </x:c>
      <x:c r="K21315" s="32" t="str">
        <x:v>09-05-2024 17:00:00</x:v>
      </x:c>
      <x:c r="M21315" s="53" t="str">
        <x:v>7679715.1000000000000000</x:v>
      </x:c>
      <x:c r="N21315" s="33" t="str">
        <x:v/>
      </x:c>
    </x:row>
    <x:row r="21316">
      <x:c r="B21316" s="5" t="str">
        <x:v>17493436373293154962</x:v>
      </x:c>
      <x:c r="C21316" s="44" t="str">
        <x:v>78629106</x:v>
      </x:c>
      <x:c r="F21316" s="45" t="str">
        <x:v>214-ELE04</x:v>
      </x:c>
      <x:c r="H21316" s="9" t="str">
        <x:v>CEAS.Submeter_WA_208</x:v>
      </x:c>
      <x:c r="I21316" s="49" t="str">
        <x:v>Use</x:v>
      </x:c>
      <x:c r="J21316" s="31" t="str">
        <x:v>15 Minutes</x:v>
      </x:c>
      <x:c r="K21316" s="32" t="str">
        <x:v>09-05-2024 17:15:00</x:v>
      </x:c>
      <x:c r="M21316" s="53" t="str">
        <x:v>7679725.5200000000000000</x:v>
      </x:c>
      <x:c r="N21316" s="33" t="str">
        <x:v/>
      </x:c>
    </x:row>
    <x:row r="21317">
      <x:c r="B21317" s="5" t="str">
        <x:v>10571150483868392630</x:v>
      </x:c>
      <x:c r="C21317" s="44" t="str">
        <x:v>78629107</x:v>
      </x:c>
      <x:c r="F21317" s="45" t="str">
        <x:v>214-ELE04</x:v>
      </x:c>
      <x:c r="H21317" s="9" t="str">
        <x:v>CEAS.Submeter_WA_208</x:v>
      </x:c>
      <x:c r="I21317" s="49" t="str">
        <x:v>Use</x:v>
      </x:c>
      <x:c r="J21317" s="31" t="str">
        <x:v>15 Minutes</x:v>
      </x:c>
      <x:c r="K21317" s="32" t="str">
        <x:v>09-05-2024 17:30:00</x:v>
      </x:c>
      <x:c r="M21317" s="53" t="str">
        <x:v>7679736.1200000000000000</x:v>
      </x:c>
      <x:c r="N21317" s="33" t="str">
        <x:v/>
      </x:c>
    </x:row>
    <x:row r="21318">
      <x:c r="B21318" s="5" t="str">
        <x:v>9146253683326692850</x:v>
      </x:c>
      <x:c r="C21318" s="44" t="str">
        <x:v>78629108</x:v>
      </x:c>
      <x:c r="F21318" s="45" t="str">
        <x:v>214-ELE04</x:v>
      </x:c>
      <x:c r="H21318" s="9" t="str">
        <x:v>CEAS.Submeter_WA_208</x:v>
      </x:c>
      <x:c r="I21318" s="49" t="str">
        <x:v>Use</x:v>
      </x:c>
      <x:c r="J21318" s="31" t="str">
        <x:v>15 Minutes</x:v>
      </x:c>
      <x:c r="K21318" s="32" t="str">
        <x:v>09-05-2024 17:45:00</x:v>
      </x:c>
      <x:c r="M21318" s="53" t="str">
        <x:v>7679746.5600000000000000</x:v>
      </x:c>
      <x:c r="N21318" s="33" t="str">
        <x:v/>
      </x:c>
    </x:row>
    <x:row r="21319">
      <x:c r="B21319" s="5" t="str">
        <x:v>17319151240565000007</x:v>
      </x:c>
      <x:c r="C21319" s="44" t="str">
        <x:v>78629109</x:v>
      </x:c>
      <x:c r="F21319" s="45" t="str">
        <x:v>214-ELE04</x:v>
      </x:c>
      <x:c r="H21319" s="9" t="str">
        <x:v>CEAS.Submeter_WA_208</x:v>
      </x:c>
      <x:c r="I21319" s="49" t="str">
        <x:v>Use</x:v>
      </x:c>
      <x:c r="J21319" s="31" t="str">
        <x:v>15 Minutes</x:v>
      </x:c>
      <x:c r="K21319" s="32" t="str">
        <x:v>09-05-2024 18:00:00</x:v>
      </x:c>
      <x:c r="M21319" s="53" t="str">
        <x:v>7679756.7500000000000000</x:v>
      </x:c>
      <x:c r="N21319" s="33" t="str">
        <x:v/>
      </x:c>
    </x:row>
    <x:row r="21320">
      <x:c r="B21320" s="5" t="str">
        <x:v>16232880399070832764</x:v>
      </x:c>
      <x:c r="C21320" s="44" t="str">
        <x:v>78629110</x:v>
      </x:c>
      <x:c r="F21320" s="45" t="str">
        <x:v>214-ELE04</x:v>
      </x:c>
      <x:c r="H21320" s="9" t="str">
        <x:v>CEAS.Submeter_WA_208</x:v>
      </x:c>
      <x:c r="I21320" s="49" t="str">
        <x:v>Use</x:v>
      </x:c>
      <x:c r="J21320" s="31" t="str">
        <x:v>15 Minutes</x:v>
      </x:c>
      <x:c r="K21320" s="32" t="str">
        <x:v>09-05-2024 18:15:00</x:v>
      </x:c>
      <x:c r="M21320" s="53" t="str">
        <x:v>7679766.8200000000000000</x:v>
      </x:c>
      <x:c r="N21320" s="33" t="str">
        <x:v/>
      </x:c>
    </x:row>
    <x:row r="21321">
      <x:c r="B21321" s="5" t="str">
        <x:v>17871155596982523183</x:v>
      </x:c>
      <x:c r="C21321" s="44" t="str">
        <x:v>78629111</x:v>
      </x:c>
      <x:c r="F21321" s="45" t="str">
        <x:v>214-ELE04</x:v>
      </x:c>
      <x:c r="H21321" s="9" t="str">
        <x:v>CEAS.Submeter_WA_208</x:v>
      </x:c>
      <x:c r="I21321" s="49" t="str">
        <x:v>Use</x:v>
      </x:c>
      <x:c r="J21321" s="31" t="str">
        <x:v>15 Minutes</x:v>
      </x:c>
      <x:c r="K21321" s="32" t="str">
        <x:v>09-05-2024 18:30:00</x:v>
      </x:c>
      <x:c r="M21321" s="53" t="str">
        <x:v>7679776.9700000000000000</x:v>
      </x:c>
      <x:c r="N21321" s="33" t="str">
        <x:v/>
      </x:c>
    </x:row>
    <x:row r="21322">
      <x:c r="B21322" s="5" t="str">
        <x:v>11395805607531255641</x:v>
      </x:c>
      <x:c r="C21322" s="44" t="str">
        <x:v>78629112</x:v>
      </x:c>
      <x:c r="F21322" s="45" t="str">
        <x:v>214-ELE04</x:v>
      </x:c>
      <x:c r="H21322" s="9" t="str">
        <x:v>CEAS.Submeter_WA_208</x:v>
      </x:c>
      <x:c r="I21322" s="49" t="str">
        <x:v>Use</x:v>
      </x:c>
      <x:c r="J21322" s="31" t="str">
        <x:v>15 Minutes</x:v>
      </x:c>
      <x:c r="K21322" s="32" t="str">
        <x:v>09-05-2024 18:45:00</x:v>
      </x:c>
      <x:c r="M21322" s="53" t="str">
        <x:v>7679787.3400000000000000</x:v>
      </x:c>
      <x:c r="N21322" s="33" t="str">
        <x:v/>
      </x:c>
    </x:row>
    <x:row r="21323">
      <x:c r="B21323" s="5" t="str">
        <x:v>2572119069569511954</x:v>
      </x:c>
      <x:c r="C21323" s="44" t="str">
        <x:v>78629113</x:v>
      </x:c>
      <x:c r="F21323" s="45" t="str">
        <x:v>214-ELE04</x:v>
      </x:c>
      <x:c r="H21323" s="9" t="str">
        <x:v>CEAS.Submeter_WA_208</x:v>
      </x:c>
      <x:c r="I21323" s="49" t="str">
        <x:v>Use</x:v>
      </x:c>
      <x:c r="J21323" s="31" t="str">
        <x:v>15 Minutes</x:v>
      </x:c>
      <x:c r="K21323" s="32" t="str">
        <x:v>09-05-2024 19:00:00</x:v>
      </x:c>
      <x:c r="M21323" s="53" t="str">
        <x:v>7679797.7100000000000000</x:v>
      </x:c>
      <x:c r="N21323" s="33" t="str">
        <x:v/>
      </x:c>
    </x:row>
    <x:row r="21324">
      <x:c r="B21324" s="5" t="str">
        <x:v>3299155500239390140</x:v>
      </x:c>
      <x:c r="C21324" s="44" t="str">
        <x:v>78629067</x:v>
      </x:c>
      <x:c r="F21324" s="45" t="str">
        <x:v>214-ELE04</x:v>
      </x:c>
      <x:c r="H21324" s="9" t="str">
        <x:v>CEAS.Submeter_WA_208</x:v>
      </x:c>
      <x:c r="I21324" s="49" t="str">
        <x:v>Use</x:v>
      </x:c>
      <x:c r="J21324" s="31" t="str">
        <x:v>15 Minutes</x:v>
      </x:c>
      <x:c r="K21324" s="32" t="str">
        <x:v>09-05-2024 19:15:00</x:v>
      </x:c>
      <x:c r="M21324" s="53" t="str">
        <x:v>7679808.0500000000000000</x:v>
      </x:c>
      <x:c r="N21324" s="33" t="str">
        <x:v/>
      </x:c>
    </x:row>
    <x:row r="21325">
      <x:c r="B21325" s="5" t="str">
        <x:v>12209461983558643802</x:v>
      </x:c>
      <x:c r="C21325" s="44" t="str">
        <x:v>78629068</x:v>
      </x:c>
      <x:c r="F21325" s="45" t="str">
        <x:v>214-ELE04</x:v>
      </x:c>
      <x:c r="H21325" s="9" t="str">
        <x:v>CEAS.Submeter_WA_208</x:v>
      </x:c>
      <x:c r="I21325" s="49" t="str">
        <x:v>Use</x:v>
      </x:c>
      <x:c r="J21325" s="31" t="str">
        <x:v>15 Minutes</x:v>
      </x:c>
      <x:c r="K21325" s="32" t="str">
        <x:v>09-05-2024 19:30:00</x:v>
      </x:c>
      <x:c r="M21325" s="53" t="str">
        <x:v>7679818.4200000000000000</x:v>
      </x:c>
      <x:c r="N21325" s="33" t="str">
        <x:v/>
      </x:c>
    </x:row>
    <x:row r="21326">
      <x:c r="B21326" s="5" t="str">
        <x:v>8020768666704868802</x:v>
      </x:c>
      <x:c r="C21326" s="44" t="str">
        <x:v>78629069</x:v>
      </x:c>
      <x:c r="F21326" s="45" t="str">
        <x:v>214-ELE04</x:v>
      </x:c>
      <x:c r="H21326" s="9" t="str">
        <x:v>CEAS.Submeter_WA_208</x:v>
      </x:c>
      <x:c r="I21326" s="49" t="str">
        <x:v>Use</x:v>
      </x:c>
      <x:c r="J21326" s="31" t="str">
        <x:v>15 Minutes</x:v>
      </x:c>
      <x:c r="K21326" s="32" t="str">
        <x:v>09-05-2024 19:45:00</x:v>
      </x:c>
      <x:c r="M21326" s="53" t="str">
        <x:v>7679828.7900000000000000</x:v>
      </x:c>
      <x:c r="N21326" s="33" t="str">
        <x:v/>
      </x:c>
    </x:row>
    <x:row r="21327">
      <x:c r="B21327" s="5" t="str">
        <x:v>16031182611894532496</x:v>
      </x:c>
      <x:c r="C21327" s="44" t="str">
        <x:v>78629070</x:v>
      </x:c>
      <x:c r="F21327" s="45" t="str">
        <x:v>214-ELE04</x:v>
      </x:c>
      <x:c r="H21327" s="9" t="str">
        <x:v>CEAS.Submeter_WA_208</x:v>
      </x:c>
      <x:c r="I21327" s="49" t="str">
        <x:v>Use</x:v>
      </x:c>
      <x:c r="J21327" s="31" t="str">
        <x:v>15 Minutes</x:v>
      </x:c>
      <x:c r="K21327" s="32" t="str">
        <x:v>09-05-2024 20:00:00</x:v>
      </x:c>
      <x:c r="M21327" s="53" t="str">
        <x:v>7679839.0100000000000000</x:v>
      </x:c>
      <x:c r="N21327" s="33" t="str">
        <x:v/>
      </x:c>
    </x:row>
    <x:row r="21328">
      <x:c r="B21328" s="5" t="str">
        <x:v>15489120634174568809</x:v>
      </x:c>
      <x:c r="C21328" s="44" t="str">
        <x:v>78629071</x:v>
      </x:c>
      <x:c r="F21328" s="45" t="str">
        <x:v>214-ELE04</x:v>
      </x:c>
      <x:c r="H21328" s="9" t="str">
        <x:v>CEAS.Submeter_WA_208</x:v>
      </x:c>
      <x:c r="I21328" s="49" t="str">
        <x:v>Use</x:v>
      </x:c>
      <x:c r="J21328" s="31" t="str">
        <x:v>15 Minutes</x:v>
      </x:c>
      <x:c r="K21328" s="32" t="str">
        <x:v>09-05-2024 20:15:00</x:v>
      </x:c>
      <x:c r="M21328" s="53" t="str">
        <x:v>7679849.1500000000000000</x:v>
      </x:c>
      <x:c r="N21328" s="33" t="str">
        <x:v/>
      </x:c>
    </x:row>
    <x:row r="21329">
      <x:c r="B21329" s="5" t="str">
        <x:v>5816159603077344531</x:v>
      </x:c>
      <x:c r="C21329" s="44" t="str">
        <x:v>78629072</x:v>
      </x:c>
      <x:c r="F21329" s="45" t="str">
        <x:v>214-ELE04</x:v>
      </x:c>
      <x:c r="H21329" s="9" t="str">
        <x:v>CEAS.Submeter_WA_208</x:v>
      </x:c>
      <x:c r="I21329" s="49" t="str">
        <x:v>Use</x:v>
      </x:c>
      <x:c r="J21329" s="31" t="str">
        <x:v>15 Minutes</x:v>
      </x:c>
      <x:c r="K21329" s="32" t="str">
        <x:v>09-05-2024 20:30:00</x:v>
      </x:c>
      <x:c r="M21329" s="53" t="str">
        <x:v>7679859.2300000000000000</x:v>
      </x:c>
      <x:c r="N21329" s="33" t="str">
        <x:v/>
      </x:c>
    </x:row>
    <x:row r="21330">
      <x:c r="B21330" s="5" t="str">
        <x:v>5274097625357380844</x:v>
      </x:c>
      <x:c r="C21330" s="44" t="str">
        <x:v>78629073</x:v>
      </x:c>
      <x:c r="F21330" s="45" t="str">
        <x:v>214-ELE04</x:v>
      </x:c>
      <x:c r="H21330" s="9" t="str">
        <x:v>CEAS.Submeter_WA_208</x:v>
      </x:c>
      <x:c r="I21330" s="49" t="str">
        <x:v>Use</x:v>
      </x:c>
      <x:c r="J21330" s="31" t="str">
        <x:v>15 Minutes</x:v>
      </x:c>
      <x:c r="K21330" s="32" t="str">
        <x:v>09-05-2024 20:45:00</x:v>
      </x:c>
      <x:c r="M21330" s="53" t="str">
        <x:v>7679869.3700000000000000</x:v>
      </x:c>
      <x:c r="N21330" s="33" t="str">
        <x:v/>
      </x:c>
    </x:row>
    <x:row r="21331">
      <x:c r="B21331" s="5" t="str">
        <x:v>1704957238605934949</x:v>
      </x:c>
      <x:c r="C21331" s="44" t="str">
        <x:v>78629074</x:v>
      </x:c>
      <x:c r="F21331" s="45" t="str">
        <x:v>214-ELE04</x:v>
      </x:c>
      <x:c r="H21331" s="9" t="str">
        <x:v>CEAS.Submeter_WA_208</x:v>
      </x:c>
      <x:c r="I21331" s="49" t="str">
        <x:v>Use</x:v>
      </x:c>
      <x:c r="J21331" s="31" t="str">
        <x:v>15 Minutes</x:v>
      </x:c>
      <x:c r="K21331" s="32" t="str">
        <x:v>09-05-2024 21:00:00</x:v>
      </x:c>
      <x:c r="M21331" s="53" t="str">
        <x:v>7679879.3000000000000000</x:v>
      </x:c>
      <x:c r="N21331" s="33" t="str">
        <x:v/>
      </x:c>
    </x:row>
    <x:row r="21332">
      <x:c r="B21332" s="5" t="str">
        <x:v>2476531798688545710</x:v>
      </x:c>
      <x:c r="C21332" s="44" t="str">
        <x:v>78629075</x:v>
      </x:c>
      <x:c r="F21332" s="45" t="str">
        <x:v>214-ELE04</x:v>
      </x:c>
      <x:c r="H21332" s="9" t="str">
        <x:v>CEAS.Submeter_WA_208</x:v>
      </x:c>
      <x:c r="I21332" s="49" t="str">
        <x:v>Use</x:v>
      </x:c>
      <x:c r="J21332" s="31" t="str">
        <x:v>15 Minutes</x:v>
      </x:c>
      <x:c r="K21332" s="32" t="str">
        <x:v>09-05-2024 21:15:00</x:v>
      </x:c>
      <x:c r="M21332" s="53" t="str">
        <x:v>7679889.3300000000000000</x:v>
      </x:c>
      <x:c r="N21332" s="33" t="str">
        <x:v/>
      </x:c>
    </x:row>
    <x:row r="21333">
      <x:c r="B21333" s="5" t="str">
        <x:v>9505876588517460245</x:v>
      </x:c>
      <x:c r="C21333" s="44" t="str">
        <x:v>78629076</x:v>
      </x:c>
      <x:c r="F21333" s="45" t="str">
        <x:v>214-ELE04</x:v>
      </x:c>
      <x:c r="H21333" s="9" t="str">
        <x:v>CEAS.Submeter_WA_208</x:v>
      </x:c>
      <x:c r="I21333" s="49" t="str">
        <x:v>Use</x:v>
      </x:c>
      <x:c r="J21333" s="31" t="str">
        <x:v>15 Minutes</x:v>
      </x:c>
      <x:c r="K21333" s="32" t="str">
        <x:v>09-05-2024 21:30:00</x:v>
      </x:c>
      <x:c r="M21333" s="53" t="str">
        <x:v>7679899.3300000000000000</x:v>
      </x:c>
      <x:c r="N21333" s="33" t="str">
        <x:v/>
      </x:c>
    </x:row>
    <x:row r="21334">
      <x:c r="B21334" s="5" t="str">
        <x:v>8410233169801615149</x:v>
      </x:c>
      <x:c r="C21334" s="44" t="str">
        <x:v>78629077</x:v>
      </x:c>
      <x:c r="F21334" s="45" t="str">
        <x:v>214-ELE04</x:v>
      </x:c>
      <x:c r="H21334" s="9" t="str">
        <x:v>CEAS.Submeter_WA_208</x:v>
      </x:c>
      <x:c r="I21334" s="49" t="str">
        <x:v>Use</x:v>
      </x:c>
      <x:c r="J21334" s="31" t="str">
        <x:v>15 Minutes</x:v>
      </x:c>
      <x:c r="K21334" s="32" t="str">
        <x:v>09-05-2024 21:45:00</x:v>
      </x:c>
      <x:c r="M21334" s="53" t="str">
        <x:v>7679909.3200000000000000</x:v>
      </x:c>
      <x:c r="N21334" s="33" t="str">
        <x:v/>
      </x:c>
    </x:row>
    <x:row r="21335">
      <x:c r="B21335" s="5" t="str">
        <x:v>12369174232218346314</x:v>
      </x:c>
      <x:c r="C21335" s="44" t="str">
        <x:v>78629078</x:v>
      </x:c>
      <x:c r="F21335" s="45" t="str">
        <x:v>214-ELE04</x:v>
      </x:c>
      <x:c r="H21335" s="9" t="str">
        <x:v>CEAS.Submeter_WA_208</x:v>
      </x:c>
      <x:c r="I21335" s="49" t="str">
        <x:v>Use</x:v>
      </x:c>
      <x:c r="J21335" s="31" t="str">
        <x:v>15 Minutes</x:v>
      </x:c>
      <x:c r="K21335" s="32" t="str">
        <x:v>09-05-2024 22:00:00</x:v>
      </x:c>
      <x:c r="M21335" s="53" t="str">
        <x:v>7679919.2600000000000000</x:v>
      </x:c>
      <x:c r="N21335" s="33" t="str">
        <x:v/>
      </x:c>
    </x:row>
    <x:row r="21336">
      <x:c r="B21336" s="5" t="str">
        <x:v>4162507364623279243</x:v>
      </x:c>
      <x:c r="C21336" s="44" t="str">
        <x:v>78629079</x:v>
      </x:c>
      <x:c r="F21336" s="45" t="str">
        <x:v>214-ELE04</x:v>
      </x:c>
      <x:c r="H21336" s="9" t="str">
        <x:v>CEAS.Submeter_WA_208</x:v>
      </x:c>
      <x:c r="I21336" s="49" t="str">
        <x:v>Use</x:v>
      </x:c>
      <x:c r="J21336" s="31" t="str">
        <x:v>15 Minutes</x:v>
      </x:c>
      <x:c r="K21336" s="32" t="str">
        <x:v>09-05-2024 22:15:00</x:v>
      </x:c>
      <x:c r="M21336" s="53" t="str">
        <x:v>7679929.1000000000000000</x:v>
      </x:c>
      <x:c r="N21336" s="33" t="str">
        <x:v/>
      </x:c>
    </x:row>
    <x:row r="21337">
      <x:c r="B21337" s="5" t="str">
        <x:v>12209219974020732378</x:v>
      </x:c>
      <x:c r="C21337" s="44" t="str">
        <x:v>78629080</x:v>
      </x:c>
      <x:c r="F21337" s="45" t="str">
        <x:v>214-ELE04</x:v>
      </x:c>
      <x:c r="H21337" s="9" t="str">
        <x:v>CEAS.Submeter_WA_208</x:v>
      </x:c>
      <x:c r="I21337" s="49" t="str">
        <x:v>Use</x:v>
      </x:c>
      <x:c r="J21337" s="31" t="str">
        <x:v>15 Minutes</x:v>
      </x:c>
      <x:c r="K21337" s="32" t="str">
        <x:v>09-05-2024 22:30:00</x:v>
      </x:c>
      <x:c r="M21337" s="53" t="str">
        <x:v>7679938.9400000000000000</x:v>
      </x:c>
      <x:c r="N21337" s="33" t="str">
        <x:v/>
      </x:c>
    </x:row>
    <x:row r="21338">
      <x:c r="B21338" s="5" t="str">
        <x:v>2258114853642252504</x:v>
      </x:c>
      <x:c r="C21338" s="44" t="str">
        <x:v>78629081</x:v>
      </x:c>
      <x:c r="F21338" s="45" t="str">
        <x:v>214-ELE04</x:v>
      </x:c>
      <x:c r="H21338" s="9" t="str">
        <x:v>CEAS.Submeter_WA_208</x:v>
      </x:c>
      <x:c r="I21338" s="49" t="str">
        <x:v>Use</x:v>
      </x:c>
      <x:c r="J21338" s="31" t="str">
        <x:v>15 Minutes</x:v>
      </x:c>
      <x:c r="K21338" s="32" t="str">
        <x:v>09-05-2024 22:45:00</x:v>
      </x:c>
      <x:c r="M21338" s="53" t="str">
        <x:v>7679948.7000000000000000</x:v>
      </x:c>
      <x:c r="N21338" s="33" t="str">
        <x:v/>
      </x:c>
    </x:row>
    <x:row r="21339">
      <x:c r="B21339" s="5" t="str">
        <x:v>10588767244447545368</x:v>
      </x:c>
      <x:c r="C21339" s="44" t="str">
        <x:v>78629082</x:v>
      </x:c>
      <x:c r="F21339" s="45" t="str">
        <x:v>214-ELE04</x:v>
      </x:c>
      <x:c r="H21339" s="9" t="str">
        <x:v>CEAS.Submeter_WA_208</x:v>
      </x:c>
      <x:c r="I21339" s="49" t="str">
        <x:v>Use</x:v>
      </x:c>
      <x:c r="J21339" s="31" t="str">
        <x:v>15 Minutes</x:v>
      </x:c>
      <x:c r="K21339" s="32" t="str">
        <x:v>09-05-2024 23:00:00</x:v>
      </x:c>
      <x:c r="M21339" s="53" t="str">
        <x:v>7679958.5000000000000000</x:v>
      </x:c>
      <x:c r="N21339" s="33" t="str">
        <x:v/>
      </x:c>
    </x:row>
    <x:row r="21340">
      <x:c r="B21340" s="5" t="str">
        <x:v>12673978342332730577</x:v>
      </x:c>
      <x:c r="C21340" s="44" t="str">
        <x:v>78629083</x:v>
      </x:c>
      <x:c r="F21340" s="45" t="str">
        <x:v>214-ELE04</x:v>
      </x:c>
      <x:c r="H21340" s="9" t="str">
        <x:v>CEAS.Submeter_WA_208</x:v>
      </x:c>
      <x:c r="I21340" s="49" t="str">
        <x:v>Use</x:v>
      </x:c>
      <x:c r="J21340" s="31" t="str">
        <x:v>15 Minutes</x:v>
      </x:c>
      <x:c r="K21340" s="32" t="str">
        <x:v>09-05-2024 23:15:00</x:v>
      </x:c>
      <x:c r="M21340" s="53" t="str">
        <x:v>7679968.4200000000000000</x:v>
      </x:c>
      <x:c r="N21340" s="33" t="str">
        <x:v/>
      </x:c>
    </x:row>
    <x:row r="21341">
      <x:c r="B21341" s="5" t="str">
        <x:v>6178267053549035852</x:v>
      </x:c>
      <x:c r="C21341" s="44" t="str">
        <x:v>78629084</x:v>
      </x:c>
      <x:c r="F21341" s="45" t="str">
        <x:v>214-ELE04</x:v>
      </x:c>
      <x:c r="H21341" s="9" t="str">
        <x:v>CEAS.Submeter_WA_208</x:v>
      </x:c>
      <x:c r="I21341" s="49" t="str">
        <x:v>Use</x:v>
      </x:c>
      <x:c r="J21341" s="31" t="str">
        <x:v>15 Minutes</x:v>
      </x:c>
      <x:c r="K21341" s="32" t="str">
        <x:v>09-05-2024 23:45:00</x:v>
      </x:c>
      <x:c r="M21341" s="53" t="str">
        <x:v>7679987.0400000000000000</x:v>
      </x:c>
      <x:c r="N21341" s="33" t="str">
        <x:v/>
      </x:c>
    </x:row>
    <x:row r="21342">
      <x:c r="B21342" s="5" t="str">
        <x:v>9618693938752760329</x:v>
      </x:c>
      <x:c r="C21342" s="44" t="str">
        <x:v>78629085</x:v>
      </x:c>
      <x:c r="F21342" s="45" t="str">
        <x:v>214-ELE04</x:v>
      </x:c>
      <x:c r="H21342" s="9" t="str">
        <x:v>CEAS.Submeter_WA_208</x:v>
      </x:c>
      <x:c r="I21342" s="49" t="str">
        <x:v>Use</x:v>
      </x:c>
      <x:c r="J21342" s="31" t="str">
        <x:v>15 Minutes</x:v>
      </x:c>
      <x:c r="K21342" s="32" t="str">
        <x:v>09-06-2024 00:00:00</x:v>
      </x:c>
      <x:c r="M21342" s="53" t="str">
        <x:v>7679997.0800000000000000</x:v>
      </x:c>
      <x:c r="N21342" s="33" t="str">
        <x:v/>
      </x:c>
    </x:row>
    <x:row r="21343">
      <x:c r="B21343" s="5" t="str">
        <x:v>11218143030823246115</x:v>
      </x:c>
      <x:c r="C21343" s="44" t="str">
        <x:v>78629086</x:v>
      </x:c>
      <x:c r="F21343" s="45" t="str">
        <x:v>214-ELE04</x:v>
      </x:c>
      <x:c r="H21343" s="9" t="str">
        <x:v>CEAS.Submeter_WA_208</x:v>
      </x:c>
      <x:c r="I21343" s="49" t="str">
        <x:v>Use</x:v>
      </x:c>
      <x:c r="J21343" s="31" t="str">
        <x:v>15 Minutes</x:v>
      </x:c>
      <x:c r="K21343" s="32" t="str">
        <x:v>09-06-2024 00:15:00</x:v>
      </x:c>
      <x:c r="M21343" s="53" t="str">
        <x:v>7680007.3800000000000000</x:v>
      </x:c>
      <x:c r="N21343" s="33" t="str">
        <x:v/>
      </x:c>
    </x:row>
    <x:row r="21344">
      <x:c r="B21344" s="5" t="str">
        <x:v>14160808734911523265</x:v>
      </x:c>
      <x:c r="C21344" s="44" t="str">
        <x:v>78629087</x:v>
      </x:c>
      <x:c r="F21344" s="45" t="str">
        <x:v>214-ELE04</x:v>
      </x:c>
      <x:c r="H21344" s="9" t="str">
        <x:v>CEAS.Submeter_WA_208</x:v>
      </x:c>
      <x:c r="I21344" s="49" t="str">
        <x:v>Use</x:v>
      </x:c>
      <x:c r="J21344" s="31" t="str">
        <x:v>15 Minutes</x:v>
      </x:c>
      <x:c r="K21344" s="32" t="str">
        <x:v>09-06-2024 00:30:00</x:v>
      </x:c>
      <x:c r="M21344" s="53" t="str">
        <x:v>7680019.1100000000000000</x:v>
      </x:c>
      <x:c r="N21344" s="33" t="str">
        <x:v/>
      </x:c>
    </x:row>
    <x:row r="21345">
      <x:c r="B21345" s="5" t="str">
        <x:v>10731548174812171308</x:v>
      </x:c>
      <x:c r="C21345" s="44" t="str">
        <x:v>78629088</x:v>
      </x:c>
      <x:c r="F21345" s="45" t="str">
        <x:v>214-ELE04</x:v>
      </x:c>
      <x:c r="H21345" s="9" t="str">
        <x:v>CEAS.Submeter_WA_208</x:v>
      </x:c>
      <x:c r="I21345" s="49" t="str">
        <x:v>Use</x:v>
      </x:c>
      <x:c r="J21345" s="31" t="str">
        <x:v>15 Minutes</x:v>
      </x:c>
      <x:c r="K21345" s="32" t="str">
        <x:v>09-06-2024 00:45:00</x:v>
      </x:c>
      <x:c r="M21345" s="53" t="str">
        <x:v>7680028.4400000000000000</x:v>
      </x:c>
      <x:c r="N21345" s="33" t="str">
        <x:v/>
      </x:c>
    </x:row>
    <x:row r="21346">
      <x:c r="B21346" s="5" t="str">
        <x:v>2632941626105178007</x:v>
      </x:c>
      <x:c r="C21346" s="44" t="str">
        <x:v>78629089</x:v>
      </x:c>
      <x:c r="F21346" s="45" t="str">
        <x:v>214-ELE04</x:v>
      </x:c>
      <x:c r="H21346" s="9" t="str">
        <x:v>CEAS.Submeter_WA_208</x:v>
      </x:c>
      <x:c r="I21346" s="49" t="str">
        <x:v>Use</x:v>
      </x:c>
      <x:c r="J21346" s="31" t="str">
        <x:v>15 Minutes</x:v>
      </x:c>
      <x:c r="K21346" s="32" t="str">
        <x:v>09-06-2024 01:00:00</x:v>
      </x:c>
      <x:c r="M21346" s="53" t="str">
        <x:v>7680038.9000000000000000</x:v>
      </x:c>
      <x:c r="N21346" s="33" t="str">
        <x:v/>
      </x:c>
    </x:row>
    <x:row r="21347">
      <x:c r="B21347" s="5" t="str">
        <x:v>3572265937028722324</x:v>
      </x:c>
      <x:c r="C21347" s="44" t="str">
        <x:v>78629090</x:v>
      </x:c>
      <x:c r="F21347" s="45" t="str">
        <x:v>214-ELE04</x:v>
      </x:c>
      <x:c r="H21347" s="9" t="str">
        <x:v>CEAS.Submeter_WA_208</x:v>
      </x:c>
      <x:c r="I21347" s="49" t="str">
        <x:v>Use</x:v>
      </x:c>
      <x:c r="J21347" s="31" t="str">
        <x:v>15 Minutes</x:v>
      </x:c>
      <x:c r="K21347" s="32" t="str">
        <x:v>09-06-2024 01:15:00</x:v>
      </x:c>
      <x:c r="M21347" s="53" t="str">
        <x:v>7680049.4000000000000000</x:v>
      </x:c>
      <x:c r="N21347" s="33" t="str">
        <x:v/>
      </x:c>
    </x:row>
    <x:row r="21348">
      <x:c r="B21348" s="5" t="str">
        <x:v>14807830228822419522</x:v>
      </x:c>
      <x:c r="C21348" s="44" t="str">
        <x:v>78629091</x:v>
      </x:c>
      <x:c r="F21348" s="45" t="str">
        <x:v>214-ELE04</x:v>
      </x:c>
      <x:c r="H21348" s="9" t="str">
        <x:v>CEAS.Submeter_WA_208</x:v>
      </x:c>
      <x:c r="I21348" s="49" t="str">
        <x:v>Use</x:v>
      </x:c>
      <x:c r="J21348" s="31" t="str">
        <x:v>15 Minutes</x:v>
      </x:c>
      <x:c r="K21348" s="32" t="str">
        <x:v>09-06-2024 01:30:00</x:v>
      </x:c>
      <x:c r="M21348" s="53" t="str">
        <x:v>7680060.9400000000000000</x:v>
      </x:c>
      <x:c r="N21348" s="33" t="str">
        <x:v/>
      </x:c>
    </x:row>
    <x:row r="21349">
      <x:c r="B21349" s="5" t="str">
        <x:v>211966898641525301</x:v>
      </x:c>
      <x:c r="C21349" s="44" t="str">
        <x:v>78629092</x:v>
      </x:c>
      <x:c r="F21349" s="45" t="str">
        <x:v>214-ELE04</x:v>
      </x:c>
      <x:c r="H21349" s="9" t="str">
        <x:v>CEAS.Submeter_WA_208</x:v>
      </x:c>
      <x:c r="I21349" s="49" t="str">
        <x:v>Use</x:v>
      </x:c>
      <x:c r="J21349" s="31" t="str">
        <x:v>15 Minutes</x:v>
      </x:c>
      <x:c r="K21349" s="32" t="str">
        <x:v>09-06-2024 01:45:00</x:v>
      </x:c>
      <x:c r="M21349" s="53" t="str">
        <x:v>7680070.2600000000000000</x:v>
      </x:c>
      <x:c r="N21349" s="33" t="str">
        <x:v/>
      </x:c>
    </x:row>
    <x:row r="21350">
      <x:c r="B21350" s="5" t="str">
        <x:v>11873740961446658064</x:v>
      </x:c>
      <x:c r="C21350" s="44" t="str">
        <x:v>78629093</x:v>
      </x:c>
      <x:c r="F21350" s="45" t="str">
        <x:v>214-ELE04</x:v>
      </x:c>
      <x:c r="H21350" s="9" t="str">
        <x:v>CEAS.Submeter_WA_208</x:v>
      </x:c>
      <x:c r="I21350" s="49" t="str">
        <x:v>Use</x:v>
      </x:c>
      <x:c r="J21350" s="31" t="str">
        <x:v>15 Minutes</x:v>
      </x:c>
      <x:c r="K21350" s="32" t="str">
        <x:v>09-06-2024 02:00:00</x:v>
      </x:c>
      <x:c r="M21350" s="53" t="str">
        <x:v>7680080.6100000000000000</x:v>
      </x:c>
      <x:c r="N21350" s="33" t="str">
        <x:v/>
      </x:c>
    </x:row>
    <x:row r="21351">
      <x:c r="B21351" s="5" t="str">
        <x:v>16709627201004305219</x:v>
      </x:c>
      <x:c r="C21351" s="44" t="str">
        <x:v>78629094</x:v>
      </x:c>
      <x:c r="F21351" s="45" t="str">
        <x:v>214-ELE04</x:v>
      </x:c>
      <x:c r="H21351" s="9" t="str">
        <x:v>CEAS.Submeter_WA_208</x:v>
      </x:c>
      <x:c r="I21351" s="49" t="str">
        <x:v>Use</x:v>
      </x:c>
      <x:c r="J21351" s="31" t="str">
        <x:v>15 Minutes</x:v>
      </x:c>
      <x:c r="K21351" s="32" t="str">
        <x:v>09-06-2024 02:15:00</x:v>
      </x:c>
      <x:c r="M21351" s="53" t="str">
        <x:v>7680091.0500000000000000</x:v>
      </x:c>
      <x:c r="N21351" s="33" t="str">
        <x:v/>
      </x:c>
    </x:row>
    <x:row r="21352">
      <x:c r="B21352" s="5" t="str">
        <x:v>15857775104070043062</x:v>
      </x:c>
      <x:c r="C21352" s="44" t="str">
        <x:v>78629095</x:v>
      </x:c>
      <x:c r="F21352" s="45" t="str">
        <x:v>214-ELE04</x:v>
      </x:c>
      <x:c r="H21352" s="9" t="str">
        <x:v>CEAS.Submeter_WA_208</x:v>
      </x:c>
      <x:c r="I21352" s="49" t="str">
        <x:v>Use</x:v>
      </x:c>
      <x:c r="J21352" s="31" t="str">
        <x:v>15 Minutes</x:v>
      </x:c>
      <x:c r="K21352" s="32" t="str">
        <x:v>09-06-2024 02:30:00</x:v>
      </x:c>
      <x:c r="M21352" s="53" t="str">
        <x:v>7680102.4900000000000000</x:v>
      </x:c>
      <x:c r="N21352" s="33" t="str">
        <x:v/>
      </x:c>
    </x:row>
    <x:row r="21353">
      <x:c r="B21353" s="5" t="str">
        <x:v>2430914852764350856</x:v>
      </x:c>
      <x:c r="C21353" s="44" t="str">
        <x:v>78629096</x:v>
      </x:c>
      <x:c r="F21353" s="45" t="str">
        <x:v>214-ELE04</x:v>
      </x:c>
      <x:c r="H21353" s="9" t="str">
        <x:v>CEAS.Submeter_WA_208</x:v>
      </x:c>
      <x:c r="I21353" s="49" t="str">
        <x:v>Use</x:v>
      </x:c>
      <x:c r="J21353" s="31" t="str">
        <x:v>15 Minutes</x:v>
      </x:c>
      <x:c r="K21353" s="32" t="str">
        <x:v>09-06-2024 02:45:00</x:v>
      </x:c>
      <x:c r="M21353" s="53" t="str">
        <x:v>7680111.6400000000000000</x:v>
      </x:c>
      <x:c r="N21353" s="33" t="str">
        <x:v/>
      </x:c>
    </x:row>
    <x:row r="21354">
      <x:c r="B21354" s="5" t="str">
        <x:v>4193384554556771480</x:v>
      </x:c>
      <x:c r="C21354" s="44" t="str">
        <x:v>78629097</x:v>
      </x:c>
      <x:c r="F21354" s="45" t="str">
        <x:v>214-ELE04</x:v>
      </x:c>
      <x:c r="H21354" s="9" t="str">
        <x:v>CEAS.Submeter_WA_208</x:v>
      </x:c>
      <x:c r="I21354" s="49" t="str">
        <x:v>Use</x:v>
      </x:c>
      <x:c r="J21354" s="31" t="str">
        <x:v>15 Minutes</x:v>
      </x:c>
      <x:c r="K21354" s="32" t="str">
        <x:v>09-06-2024 03:00:00</x:v>
      </x:c>
      <x:c r="M21354" s="53" t="str">
        <x:v>7680121.9900000000000000</x:v>
      </x:c>
      <x:c r="N21354" s="33" t="str">
        <x:v/>
      </x:c>
    </x:row>
    <x:row r="21355">
      <x:c r="B21355" s="5" t="str">
        <x:v>29797973576681420</x:v>
      </x:c>
      <x:c r="C21355" s="44" t="str">
        <x:v>78629098</x:v>
      </x:c>
      <x:c r="F21355" s="45" t="str">
        <x:v>214-ELE04</x:v>
      </x:c>
      <x:c r="H21355" s="9" t="str">
        <x:v>CEAS.Submeter_WA_208</x:v>
      </x:c>
      <x:c r="I21355" s="49" t="str">
        <x:v>Use</x:v>
      </x:c>
      <x:c r="J21355" s="31" t="str">
        <x:v>15 Minutes</x:v>
      </x:c>
      <x:c r="K21355" s="32" t="str">
        <x:v>09-06-2024 03:15:00</x:v>
      </x:c>
      <x:c r="M21355" s="53" t="str">
        <x:v>7680132.9200000000000000</x:v>
      </x:c>
      <x:c r="N21355" s="33" t="str">
        <x:v/>
      </x:c>
    </x:row>
    <x:row r="21356">
      <x:c r="B21356" s="5" t="str">
        <x:v>12662663719957773514</x:v>
      </x:c>
      <x:c r="C21356" s="44" t="str">
        <x:v>78629099</x:v>
      </x:c>
      <x:c r="F21356" s="45" t="str">
        <x:v>214-ELE04</x:v>
      </x:c>
      <x:c r="H21356" s="9" t="str">
        <x:v>CEAS.Submeter_WA_208</x:v>
      </x:c>
      <x:c r="I21356" s="49" t="str">
        <x:v>Use</x:v>
      </x:c>
      <x:c r="J21356" s="31" t="str">
        <x:v>15 Minutes</x:v>
      </x:c>
      <x:c r="K21356" s="32" t="str">
        <x:v>09-06-2024 03:30:00</x:v>
      </x:c>
      <x:c r="M21356" s="53" t="str">
        <x:v>7680145.3800000000000000</x:v>
      </x:c>
      <x:c r="N21356" s="33" t="str">
        <x:v/>
      </x:c>
    </x:row>
    <x:row r="21357">
      <x:c r="B21357" s="5" t="str">
        <x:v>916216323288272854</x:v>
      </x:c>
      <x:c r="C21357" s="44" t="str">
        <x:v>78629100</x:v>
      </x:c>
      <x:c r="F21357" s="45" t="str">
        <x:v>214-ELE04</x:v>
      </x:c>
      <x:c r="H21357" s="9" t="str">
        <x:v>CEAS.Submeter_WA_208</x:v>
      </x:c>
      <x:c r="I21357" s="49" t="str">
        <x:v>Use</x:v>
      </x:c>
      <x:c r="J21357" s="31" t="str">
        <x:v>15 Minutes</x:v>
      </x:c>
      <x:c r="K21357" s="32" t="str">
        <x:v>09-06-2024 03:45:00</x:v>
      </x:c>
      <x:c r="M21357" s="53" t="str">
        <x:v>7680155.1600000000000000</x:v>
      </x:c>
      <x:c r="N21357" s="33" t="str">
        <x:v/>
      </x:c>
    </x:row>
    <x:row r="21358">
      <x:c r="B21358" s="5" t="str">
        <x:v>4559647718571032605</x:v>
      </x:c>
      <x:c r="C21358" s="44" t="str">
        <x:v>78629101</x:v>
      </x:c>
      <x:c r="F21358" s="45" t="str">
        <x:v>214-ELE04</x:v>
      </x:c>
      <x:c r="H21358" s="9" t="str">
        <x:v>CEAS.Submeter_WA_208</x:v>
      </x:c>
      <x:c r="I21358" s="49" t="str">
        <x:v>Use</x:v>
      </x:c>
      <x:c r="J21358" s="31" t="str">
        <x:v>15 Minutes</x:v>
      </x:c>
      <x:c r="K21358" s="32" t="str">
        <x:v>09-06-2024 04:00:00</x:v>
      </x:c>
      <x:c r="M21358" s="53" t="str">
        <x:v>7680165.8800000000000000</x:v>
      </x:c>
      <x:c r="N21358" s="33" t="str">
        <x:v/>
      </x:c>
    </x:row>
    <x:row r="21359">
      <x:c r="B21359" s="5" t="str">
        <x:v>2298254223941341055</x:v>
      </x:c>
      <x:c r="C21359" s="44" t="str">
        <x:v>78629102</x:v>
      </x:c>
      <x:c r="F21359" s="45" t="str">
        <x:v>214-ELE04</x:v>
      </x:c>
      <x:c r="H21359" s="9" t="str">
        <x:v>CEAS.Submeter_WA_208</x:v>
      </x:c>
      <x:c r="I21359" s="49" t="str">
        <x:v>Use</x:v>
      </x:c>
      <x:c r="J21359" s="31" t="str">
        <x:v>15 Minutes</x:v>
      </x:c>
      <x:c r="K21359" s="32" t="str">
        <x:v>09-06-2024 04:15:00</x:v>
      </x:c>
      <x:c r="M21359" s="53" t="str">
        <x:v>7680176.5000000000000000</x:v>
      </x:c>
      <x:c r="N21359" s="33" t="str">
        <x:v/>
      </x:c>
    </x:row>
    <x:row r="21360">
      <x:c r="B21360" s="5" t="str">
        <x:v>8691568323083145597</x:v>
      </x:c>
      <x:c r="C21360" s="44" t="str">
        <x:v>78629103</x:v>
      </x:c>
      <x:c r="F21360" s="45" t="str">
        <x:v>214-ELE04</x:v>
      </x:c>
      <x:c r="H21360" s="9" t="str">
        <x:v>CEAS.Submeter_WA_208</x:v>
      </x:c>
      <x:c r="I21360" s="49" t="str">
        <x:v>Use</x:v>
      </x:c>
      <x:c r="J21360" s="31" t="str">
        <x:v>15 Minutes</x:v>
      </x:c>
      <x:c r="K21360" s="32" t="str">
        <x:v>09-06-2024 04:30:00</x:v>
      </x:c>
      <x:c r="M21360" s="53" t="str">
        <x:v>7680188.2800000000000000</x:v>
      </x:c>
      <x:c r="N21360" s="33" t="str">
        <x:v/>
      </x:c>
    </x:row>
    <x:row r="21361">
      <x:c r="B21361" s="5" t="str">
        <x:v>8751184268550619246</x:v>
      </x:c>
      <x:c r="C21361" s="44" t="str">
        <x:v>78629104</x:v>
      </x:c>
      <x:c r="F21361" s="45" t="str">
        <x:v>214-ELE04</x:v>
      </x:c>
      <x:c r="H21361" s="9" t="str">
        <x:v>CEAS.Submeter_WA_208</x:v>
      </x:c>
      <x:c r="I21361" s="49" t="str">
        <x:v>Use</x:v>
      </x:c>
      <x:c r="J21361" s="31" t="str">
        <x:v>15 Minutes</x:v>
      </x:c>
      <x:c r="K21361" s="32" t="str">
        <x:v>09-06-2024 04:45:00</x:v>
      </x:c>
      <x:c r="M21361" s="53" t="str">
        <x:v>7680197.7700000000000000</x:v>
      </x:c>
      <x:c r="N21361" s="33" t="str">
        <x:v/>
      </x:c>
    </x:row>
    <x:row r="21362">
      <x:c r="B21362" s="5" t="str">
        <x:v>3956466889902077786</x:v>
      </x:c>
      <x:c r="C21362" s="44" t="str">
        <x:v>78768393</x:v>
      </x:c>
      <x:c r="F21362" s="45" t="str">
        <x:v>214-ELE04</x:v>
      </x:c>
      <x:c r="H21362" s="9" t="str">
        <x:v>CEAS.Submeter_WA_208</x:v>
      </x:c>
      <x:c r="I21362" s="49" t="str">
        <x:v>Use</x:v>
      </x:c>
      <x:c r="J21362" s="31" t="str">
        <x:v>15 Minutes</x:v>
      </x:c>
      <x:c r="K21362" s="32" t="str">
        <x:v>09-06-2024 05:00:00</x:v>
      </x:c>
      <x:c r="M21362" s="53" t="str">
        <x:v>7680208.5200000000000000</x:v>
      </x:c>
      <x:c r="N21362" s="33" t="str">
        <x:v/>
      </x:c>
    </x:row>
    <x:row r="21363">
      <x:c r="B21363" s="5" t="str">
        <x:v>10242513107969225713</x:v>
      </x:c>
      <x:c r="C21363" s="44" t="str">
        <x:v>78768394</x:v>
      </x:c>
      <x:c r="F21363" s="45" t="str">
        <x:v>214-ELE04</x:v>
      </x:c>
      <x:c r="H21363" s="9" t="str">
        <x:v>CEAS.Submeter_WA_208</x:v>
      </x:c>
      <x:c r="I21363" s="49" t="str">
        <x:v>Use</x:v>
      </x:c>
      <x:c r="J21363" s="31" t="str">
        <x:v>15 Minutes</x:v>
      </x:c>
      <x:c r="K21363" s="32" t="str">
        <x:v>09-06-2024 05:15:00</x:v>
      </x:c>
      <x:c r="M21363" s="53" t="str">
        <x:v>7680219.1400000000000000</x:v>
      </x:c>
      <x:c r="N21363" s="33" t="str">
        <x:v/>
      </x:c>
    </x:row>
    <x:row r="21364">
      <x:c r="B21364" s="5" t="str">
        <x:v>6972242939461094639</x:v>
      </x:c>
      <x:c r="C21364" s="44" t="str">
        <x:v>78768395</x:v>
      </x:c>
      <x:c r="F21364" s="45" t="str">
        <x:v>214-ELE04</x:v>
      </x:c>
      <x:c r="H21364" s="9" t="str">
        <x:v>CEAS.Submeter_WA_208</x:v>
      </x:c>
      <x:c r="I21364" s="49" t="str">
        <x:v>Use</x:v>
      </x:c>
      <x:c r="J21364" s="31" t="str">
        <x:v>15 Minutes</x:v>
      </x:c>
      <x:c r="K21364" s="32" t="str">
        <x:v>09-06-2024 05:30:00</x:v>
      </x:c>
      <x:c r="M21364" s="53" t="str">
        <x:v>7680230.3500000000000000</x:v>
      </x:c>
      <x:c r="N21364" s="33" t="str">
        <x:v/>
      </x:c>
    </x:row>
    <x:row r="21365">
      <x:c r="B21365" s="5" t="str">
        <x:v>3968399712559761092</x:v>
      </x:c>
      <x:c r="C21365" s="44" t="str">
        <x:v>78768396</x:v>
      </x:c>
      <x:c r="F21365" s="45" t="str">
        <x:v>214-ELE04</x:v>
      </x:c>
      <x:c r="H21365" s="9" t="str">
        <x:v>CEAS.Submeter_WA_208</x:v>
      </x:c>
      <x:c r="I21365" s="49" t="str">
        <x:v>Use</x:v>
      </x:c>
      <x:c r="J21365" s="31" t="str">
        <x:v>15 Minutes</x:v>
      </x:c>
      <x:c r="K21365" s="32" t="str">
        <x:v>09-06-2024 05:45:00</x:v>
      </x:c>
      <x:c r="M21365" s="53" t="str">
        <x:v>7680239.0300000000000000</x:v>
      </x:c>
      <x:c r="N21365" s="33" t="str">
        <x:v/>
      </x:c>
    </x:row>
    <x:row r="21366">
      <x:c r="B21366" s="5" t="str">
        <x:v>2685915998405807739</x:v>
      </x:c>
      <x:c r="C21366" s="44" t="str">
        <x:v>78768397</x:v>
      </x:c>
      <x:c r="F21366" s="45" t="str">
        <x:v>214-ELE04</x:v>
      </x:c>
      <x:c r="H21366" s="9" t="str">
        <x:v>CEAS.Submeter_WA_208</x:v>
      </x:c>
      <x:c r="I21366" s="49" t="str">
        <x:v>Use</x:v>
      </x:c>
      <x:c r="J21366" s="31" t="str">
        <x:v>15 Minutes</x:v>
      </x:c>
      <x:c r="K21366" s="32" t="str">
        <x:v>09-06-2024 06:00:00</x:v>
      </x:c>
      <x:c r="M21366" s="53" t="str">
        <x:v>7680248.9600000000000000</x:v>
      </x:c>
      <x:c r="N21366" s="33" t="str">
        <x:v/>
      </x:c>
    </x:row>
    <x:row r="21367">
      <x:c r="B21367" s="5" t="str">
        <x:v>12925993204520292284</x:v>
      </x:c>
      <x:c r="C21367" s="44" t="str">
        <x:v>78768398</x:v>
      </x:c>
      <x:c r="F21367" s="45" t="str">
        <x:v>214-ELE04</x:v>
      </x:c>
      <x:c r="H21367" s="9" t="str">
        <x:v>CEAS.Submeter_WA_208</x:v>
      </x:c>
      <x:c r="I21367" s="49" t="str">
        <x:v>Use</x:v>
      </x:c>
      <x:c r="J21367" s="31" t="str">
        <x:v>15 Minutes</x:v>
      </x:c>
      <x:c r="K21367" s="32" t="str">
        <x:v>09-06-2024 06:15:00</x:v>
      </x:c>
      <x:c r="M21367" s="53" t="str">
        <x:v>7680258.8000000000000000</x:v>
      </x:c>
      <x:c r="N21367" s="33" t="str">
        <x:v/>
      </x:c>
    </x:row>
    <x:row r="21368">
      <x:c r="B21368" s="5" t="str">
        <x:v>24081174630481774</x:v>
      </x:c>
      <x:c r="C21368" s="44" t="str">
        <x:v>78768399</x:v>
      </x:c>
      <x:c r="F21368" s="45" t="str">
        <x:v>214-ELE04</x:v>
      </x:c>
      <x:c r="H21368" s="9" t="str">
        <x:v>CEAS.Submeter_WA_208</x:v>
      </x:c>
      <x:c r="I21368" s="49" t="str">
        <x:v>Use</x:v>
      </x:c>
      <x:c r="J21368" s="31" t="str">
        <x:v>15 Minutes</x:v>
      </x:c>
      <x:c r="K21368" s="32" t="str">
        <x:v>09-06-2024 06:30:00</x:v>
      </x:c>
      <x:c r="M21368" s="53" t="str">
        <x:v>7680269.7500000000000000</x:v>
      </x:c>
      <x:c r="N21368" s="33" t="str">
        <x:v/>
      </x:c>
    </x:row>
    <x:row r="21369">
      <x:c r="B21369" s="5" t="str">
        <x:v>18069966848179120084</x:v>
      </x:c>
      <x:c r="C21369" s="44" t="str">
        <x:v>78768400</x:v>
      </x:c>
      <x:c r="F21369" s="45" t="str">
        <x:v>214-ELE04</x:v>
      </x:c>
      <x:c r="H21369" s="9" t="str">
        <x:v>CEAS.Submeter_WA_208</x:v>
      </x:c>
      <x:c r="I21369" s="49" t="str">
        <x:v>Use</x:v>
      </x:c>
      <x:c r="J21369" s="31" t="str">
        <x:v>15 Minutes</x:v>
      </x:c>
      <x:c r="K21369" s="32" t="str">
        <x:v>09-06-2024 06:45:00</x:v>
      </x:c>
      <x:c r="M21369" s="53" t="str">
        <x:v>7680278.4700000000000000</x:v>
      </x:c>
      <x:c r="N21369" s="33" t="str">
        <x:v/>
      </x:c>
    </x:row>
    <x:row r="21370">
      <x:c r="B21370" s="5" t="str">
        <x:v>7953875165274861332</x:v>
      </x:c>
      <x:c r="C21370" s="44" t="str">
        <x:v>78768401</x:v>
      </x:c>
      <x:c r="F21370" s="45" t="str">
        <x:v>214-ELE04</x:v>
      </x:c>
      <x:c r="H21370" s="9" t="str">
        <x:v>CEAS.Submeter_WA_208</x:v>
      </x:c>
      <x:c r="I21370" s="49" t="str">
        <x:v>Use</x:v>
      </x:c>
      <x:c r="J21370" s="31" t="str">
        <x:v>15 Minutes</x:v>
      </x:c>
      <x:c r="K21370" s="32" t="str">
        <x:v>09-06-2024 07:00:00</x:v>
      </x:c>
      <x:c r="M21370" s="53" t="str">
        <x:v>7680288.2700000000000000</x:v>
      </x:c>
      <x:c r="N21370" s="33" t="str">
        <x:v/>
      </x:c>
    </x:row>
    <x:row r="21371">
      <x:c r="B21371" s="5" t="str">
        <x:v>738502312283403994</x:v>
      </x:c>
      <x:c r="C21371" s="44" t="str">
        <x:v>78768354</x:v>
      </x:c>
      <x:c r="F21371" s="45" t="str">
        <x:v>214-ELE04</x:v>
      </x:c>
      <x:c r="H21371" s="9" t="str">
        <x:v>CEAS.Submeter_WA_208</x:v>
      </x:c>
      <x:c r="I21371" s="49" t="str">
        <x:v>Use</x:v>
      </x:c>
      <x:c r="J21371" s="31" t="str">
        <x:v>15 Minutes</x:v>
      </x:c>
      <x:c r="K21371" s="32" t="str">
        <x:v>09-06-2024 07:15:00</x:v>
      </x:c>
      <x:c r="M21371" s="53" t="str">
        <x:v>7680298.0700000000000000</x:v>
      </x:c>
      <x:c r="N21371" s="33" t="str">
        <x:v/>
      </x:c>
    </x:row>
    <x:row r="21372">
      <x:c r="B21372" s="5" t="str">
        <x:v>6160554630088102046</x:v>
      </x:c>
      <x:c r="C21372" s="44" t="str">
        <x:v>78768355</x:v>
      </x:c>
      <x:c r="F21372" s="45" t="str">
        <x:v>214-ELE04</x:v>
      </x:c>
      <x:c r="H21372" s="9" t="str">
        <x:v>CEAS.Submeter_WA_208</x:v>
      </x:c>
      <x:c r="I21372" s="49" t="str">
        <x:v>Use</x:v>
      </x:c>
      <x:c r="J21372" s="31" t="str">
        <x:v>15 Minutes</x:v>
      </x:c>
      <x:c r="K21372" s="32" t="str">
        <x:v>09-06-2024 07:30:00</x:v>
      </x:c>
      <x:c r="M21372" s="53" t="str">
        <x:v>7680309.0600000000000000</x:v>
      </x:c>
      <x:c r="N21372" s="33" t="str">
        <x:v/>
      </x:c>
    </x:row>
    <x:row r="21373">
      <x:c r="B21373" s="5" t="str">
        <x:v>4058051982430937811</x:v>
      </x:c>
      <x:c r="C21373" s="44" t="str">
        <x:v>78768356</x:v>
      </x:c>
      <x:c r="F21373" s="45" t="str">
        <x:v>214-ELE04</x:v>
      </x:c>
      <x:c r="H21373" s="9" t="str">
        <x:v>CEAS.Submeter_WA_208</x:v>
      </x:c>
      <x:c r="I21373" s="49" t="str">
        <x:v>Use</x:v>
      </x:c>
      <x:c r="J21373" s="31" t="str">
        <x:v>15 Minutes</x:v>
      </x:c>
      <x:c r="K21373" s="32" t="str">
        <x:v>09-06-2024 07:45:00</x:v>
      </x:c>
      <x:c r="M21373" s="53" t="str">
        <x:v>7680317.8300000000000000</x:v>
      </x:c>
      <x:c r="N21373" s="33" t="str">
        <x:v/>
      </x:c>
    </x:row>
    <x:row r="21374">
      <x:c r="B21374" s="5" t="str">
        <x:v>14133142626019643478</x:v>
      </x:c>
      <x:c r="C21374" s="44" t="str">
        <x:v>78768357</x:v>
      </x:c>
      <x:c r="F21374" s="45" t="str">
        <x:v>214-ELE04</x:v>
      </x:c>
      <x:c r="H21374" s="9" t="str">
        <x:v>CEAS.Submeter_WA_208</x:v>
      </x:c>
      <x:c r="I21374" s="49" t="str">
        <x:v>Use</x:v>
      </x:c>
      <x:c r="J21374" s="31" t="str">
        <x:v>15 Minutes</x:v>
      </x:c>
      <x:c r="K21374" s="32" t="str">
        <x:v>09-06-2024 08:00:00</x:v>
      </x:c>
      <x:c r="M21374" s="53" t="str">
        <x:v>7680327.7100000000000000</x:v>
      </x:c>
      <x:c r="N21374" s="33" t="str">
        <x:v/>
      </x:c>
    </x:row>
    <x:row r="21375">
      <x:c r="B21375" s="5" t="str">
        <x:v>14610438911828342208</x:v>
      </x:c>
      <x:c r="C21375" s="44" t="str">
        <x:v>78768358</x:v>
      </x:c>
      <x:c r="F21375" s="45" t="str">
        <x:v>214-ELE04</x:v>
      </x:c>
      <x:c r="H21375" s="9" t="str">
        <x:v>CEAS.Submeter_WA_208</x:v>
      </x:c>
      <x:c r="I21375" s="49" t="str">
        <x:v>Use</x:v>
      </x:c>
      <x:c r="J21375" s="31" t="str">
        <x:v>15 Minutes</x:v>
      </x:c>
      <x:c r="K21375" s="32" t="str">
        <x:v>09-06-2024 08:15:00</x:v>
      </x:c>
      <x:c r="M21375" s="53" t="str">
        <x:v>7680337.8400000000000000</x:v>
      </x:c>
      <x:c r="N21375" s="33" t="str">
        <x:v/>
      </x:c>
    </x:row>
    <x:row r="21376">
      <x:c r="B21376" s="5" t="str">
        <x:v>14221982943916779459</x:v>
      </x:c>
      <x:c r="C21376" s="44" t="str">
        <x:v>78768359</x:v>
      </x:c>
      <x:c r="F21376" s="45" t="str">
        <x:v>214-ELE04</x:v>
      </x:c>
      <x:c r="H21376" s="9" t="str">
        <x:v>CEAS.Submeter_WA_208</x:v>
      </x:c>
      <x:c r="I21376" s="49" t="str">
        <x:v>Use</x:v>
      </x:c>
      <x:c r="J21376" s="31" t="str">
        <x:v>15 Minutes</x:v>
      </x:c>
      <x:c r="K21376" s="32" t="str">
        <x:v>09-06-2024 08:30:00</x:v>
      </x:c>
      <x:c r="M21376" s="53" t="str">
        <x:v>7680349.0200000000000000</x:v>
      </x:c>
      <x:c r="N21376" s="33" t="str">
        <x:v/>
      </x:c>
    </x:row>
    <x:row r="21377">
      <x:c r="B21377" s="5" t="str">
        <x:v>7190438729457236695</x:v>
      </x:c>
      <x:c r="C21377" s="44" t="str">
        <x:v>78768360</x:v>
      </x:c>
      <x:c r="F21377" s="45" t="str">
        <x:v>214-ELE04</x:v>
      </x:c>
      <x:c r="H21377" s="9" t="str">
        <x:v>CEAS.Submeter_WA_208</x:v>
      </x:c>
      <x:c r="I21377" s="49" t="str">
        <x:v>Use</x:v>
      </x:c>
      <x:c r="J21377" s="31" t="str">
        <x:v>15 Minutes</x:v>
      </x:c>
      <x:c r="K21377" s="32" t="str">
        <x:v>09-06-2024 08:45:00</x:v>
      </x:c>
      <x:c r="M21377" s="53" t="str">
        <x:v>7680358.3100000000000000</x:v>
      </x:c>
      <x:c r="N21377" s="33" t="str">
        <x:v/>
      </x:c>
    </x:row>
    <x:row r="21378">
      <x:c r="B21378" s="5" t="str">
        <x:v>686625618187116599</x:v>
      </x:c>
      <x:c r="C21378" s="44" t="str">
        <x:v>78768361</x:v>
      </x:c>
      <x:c r="F21378" s="45" t="str">
        <x:v>214-ELE04</x:v>
      </x:c>
      <x:c r="H21378" s="9" t="str">
        <x:v>CEAS.Submeter_WA_208</x:v>
      </x:c>
      <x:c r="I21378" s="49" t="str">
        <x:v>Use</x:v>
      </x:c>
      <x:c r="J21378" s="31" t="str">
        <x:v>15 Minutes</x:v>
      </x:c>
      <x:c r="K21378" s="32" t="str">
        <x:v>09-06-2024 09:00:00</x:v>
      </x:c>
      <x:c r="M21378" s="53" t="str">
        <x:v>7680369.0100000000000000</x:v>
      </x:c>
      <x:c r="N21378" s="33" t="str">
        <x:v/>
      </x:c>
    </x:row>
    <x:row r="21379">
      <x:c r="B21379" s="5" t="str">
        <x:v>15217723256456745863</x:v>
      </x:c>
      <x:c r="C21379" s="44" t="str">
        <x:v>78768362</x:v>
      </x:c>
      <x:c r="F21379" s="45" t="str">
        <x:v>214-ELE04</x:v>
      </x:c>
      <x:c r="H21379" s="9" t="str">
        <x:v>CEAS.Submeter_WA_208</x:v>
      </x:c>
      <x:c r="I21379" s="49" t="str">
        <x:v>Use</x:v>
      </x:c>
      <x:c r="J21379" s="31" t="str">
        <x:v>15 Minutes</x:v>
      </x:c>
      <x:c r="K21379" s="32" t="str">
        <x:v>09-06-2024 09:15:00</x:v>
      </x:c>
      <x:c r="M21379" s="53" t="str">
        <x:v>7680379.9600000000000000</x:v>
      </x:c>
      <x:c r="N21379" s="33" t="str">
        <x:v/>
      </x:c>
    </x:row>
    <x:row r="21380">
      <x:c r="B21380" s="5" t="str">
        <x:v>3523415441319088362</x:v>
      </x:c>
      <x:c r="C21380" s="44" t="str">
        <x:v>78768363</x:v>
      </x:c>
      <x:c r="F21380" s="45" t="str">
        <x:v>214-ELE04</x:v>
      </x:c>
      <x:c r="H21380" s="9" t="str">
        <x:v>CEAS.Submeter_WA_208</x:v>
      </x:c>
      <x:c r="I21380" s="49" t="str">
        <x:v>Use</x:v>
      </x:c>
      <x:c r="J21380" s="31" t="str">
        <x:v>15 Minutes</x:v>
      </x:c>
      <x:c r="K21380" s="32" t="str">
        <x:v>09-06-2024 09:30:00</x:v>
      </x:c>
      <x:c r="M21380" s="53" t="str">
        <x:v>7680391.9100000000000000</x:v>
      </x:c>
      <x:c r="N21380" s="33" t="str">
        <x:v/>
      </x:c>
    </x:row>
    <x:row r="21381">
      <x:c r="B21381" s="5" t="str">
        <x:v>2879805130444141004</x:v>
      </x:c>
      <x:c r="C21381" s="44" t="str">
        <x:v>78768364</x:v>
      </x:c>
      <x:c r="F21381" s="45" t="str">
        <x:v>214-ELE04</x:v>
      </x:c>
      <x:c r="H21381" s="9" t="str">
        <x:v>CEAS.Submeter_WA_208</x:v>
      </x:c>
      <x:c r="I21381" s="49" t="str">
        <x:v>Use</x:v>
      </x:c>
      <x:c r="J21381" s="31" t="str">
        <x:v>15 Minutes</x:v>
      </x:c>
      <x:c r="K21381" s="32" t="str">
        <x:v>09-06-2024 09:45:00</x:v>
      </x:c>
      <x:c r="M21381" s="53" t="str">
        <x:v>7680401.4100000000000000</x:v>
      </x:c>
      <x:c r="N21381" s="33" t="str">
        <x:v/>
      </x:c>
    </x:row>
    <x:row r="21382">
      <x:c r="B21382" s="5" t="str">
        <x:v>6179881788197710462</x:v>
      </x:c>
      <x:c r="C21382" s="44" t="str">
        <x:v>78768365</x:v>
      </x:c>
      <x:c r="F21382" s="45" t="str">
        <x:v>214-ELE04</x:v>
      </x:c>
      <x:c r="H21382" s="9" t="str">
        <x:v>CEAS.Submeter_WA_208</x:v>
      </x:c>
      <x:c r="I21382" s="49" t="str">
        <x:v>Use</x:v>
      </x:c>
      <x:c r="J21382" s="31" t="str">
        <x:v>15 Minutes</x:v>
      </x:c>
      <x:c r="K21382" s="32" t="str">
        <x:v>09-06-2024 10:00:00</x:v>
      </x:c>
      <x:c r="M21382" s="53" t="str">
        <x:v>7680412.1400000000000000</x:v>
      </x:c>
      <x:c r="N21382" s="33" t="str">
        <x:v/>
      </x:c>
    </x:row>
    <x:row r="21383">
      <x:c r="B21383" s="5" t="str">
        <x:v>16091327952538610319</x:v>
      </x:c>
      <x:c r="C21383" s="44" t="str">
        <x:v>78768366</x:v>
      </x:c>
      <x:c r="F21383" s="45" t="str">
        <x:v>214-ELE04</x:v>
      </x:c>
      <x:c r="H21383" s="9" t="str">
        <x:v>CEAS.Submeter_WA_208</x:v>
      </x:c>
      <x:c r="I21383" s="49" t="str">
        <x:v>Use</x:v>
      </x:c>
      <x:c r="J21383" s="31" t="str">
        <x:v>15 Minutes</x:v>
      </x:c>
      <x:c r="K21383" s="32" t="str">
        <x:v>09-06-2024 10:15:00</x:v>
      </x:c>
      <x:c r="M21383" s="53" t="str">
        <x:v>7680423.2100000000000000</x:v>
      </x:c>
      <x:c r="N21383" s="33" t="str">
        <x:v/>
      </x:c>
    </x:row>
    <x:row r="21384">
      <x:c r="B21384" s="5" t="str">
        <x:v>3722388310836891831</x:v>
      </x:c>
      <x:c r="C21384" s="44" t="str">
        <x:v>78768367</x:v>
      </x:c>
      <x:c r="F21384" s="45" t="str">
        <x:v>214-ELE04</x:v>
      </x:c>
      <x:c r="H21384" s="9" t="str">
        <x:v>CEAS.Submeter_WA_208</x:v>
      </x:c>
      <x:c r="I21384" s="49" t="str">
        <x:v>Use</x:v>
      </x:c>
      <x:c r="J21384" s="31" t="str">
        <x:v>15 Minutes</x:v>
      </x:c>
      <x:c r="K21384" s="32" t="str">
        <x:v>09-06-2024 10:30:00</x:v>
      </x:c>
      <x:c r="M21384" s="53" t="str">
        <x:v>7680435.7700000000000000</x:v>
      </x:c>
      <x:c r="N21384" s="33" t="str">
        <x:v/>
      </x:c>
    </x:row>
    <x:row r="21385">
      <x:c r="B21385" s="5" t="str">
        <x:v>16555385825056852615</x:v>
      </x:c>
      <x:c r="C21385" s="44" t="str">
        <x:v>78768368</x:v>
      </x:c>
      <x:c r="F21385" s="45" t="str">
        <x:v>214-ELE04</x:v>
      </x:c>
      <x:c r="H21385" s="9" t="str">
        <x:v>CEAS.Submeter_WA_208</x:v>
      </x:c>
      <x:c r="I21385" s="49" t="str">
        <x:v>Use</x:v>
      </x:c>
      <x:c r="J21385" s="31" t="str">
        <x:v>15 Minutes</x:v>
      </x:c>
      <x:c r="K21385" s="32" t="str">
        <x:v>09-06-2024 10:45:00</x:v>
      </x:c>
      <x:c r="M21385" s="53" t="str">
        <x:v>7680446.5200000000000000</x:v>
      </x:c>
      <x:c r="N21385" s="33" t="str">
        <x:v/>
      </x:c>
    </x:row>
    <x:row r="21386">
      <x:c r="B21386" s="5" t="str">
        <x:v>9859465112720074155</x:v>
      </x:c>
      <x:c r="C21386" s="44" t="str">
        <x:v>78768369</x:v>
      </x:c>
      <x:c r="F21386" s="45" t="str">
        <x:v>214-ELE04</x:v>
      </x:c>
      <x:c r="H21386" s="9" t="str">
        <x:v>CEAS.Submeter_WA_208</x:v>
      </x:c>
      <x:c r="I21386" s="49" t="str">
        <x:v>Use</x:v>
      </x:c>
      <x:c r="J21386" s="31" t="str">
        <x:v>15 Minutes</x:v>
      </x:c>
      <x:c r="K21386" s="32" t="str">
        <x:v>09-06-2024 11:00:00</x:v>
      </x:c>
      <x:c r="M21386" s="53" t="str">
        <x:v>7680458.7400000000000000</x:v>
      </x:c>
      <x:c r="N21386" s="33" t="str">
        <x:v/>
      </x:c>
    </x:row>
    <x:row r="21387">
      <x:c r="B21387" s="5" t="str">
        <x:v>14710730651334489104</x:v>
      </x:c>
      <x:c r="C21387" s="44" t="str">
        <x:v>78768370</x:v>
      </x:c>
      <x:c r="F21387" s="45" t="str">
        <x:v>214-ELE04</x:v>
      </x:c>
      <x:c r="H21387" s="9" t="str">
        <x:v>CEAS.Submeter_WA_208</x:v>
      </x:c>
      <x:c r="I21387" s="49" t="str">
        <x:v>Use</x:v>
      </x:c>
      <x:c r="J21387" s="31" t="str">
        <x:v>15 Minutes</x:v>
      </x:c>
      <x:c r="K21387" s="32" t="str">
        <x:v>09-06-2024 11:15:00</x:v>
      </x:c>
      <x:c r="M21387" s="53" t="str">
        <x:v>7680470.8800000000000000</x:v>
      </x:c>
      <x:c r="N21387" s="33" t="str">
        <x:v/>
      </x:c>
    </x:row>
    <x:row r="21388">
      <x:c r="B21388" s="5" t="str">
        <x:v>622459492723042753</x:v>
      </x:c>
      <x:c r="C21388" s="44" t="str">
        <x:v>78768371</x:v>
      </x:c>
      <x:c r="F21388" s="45" t="str">
        <x:v>214-ELE04</x:v>
      </x:c>
      <x:c r="H21388" s="9" t="str">
        <x:v>CEAS.Submeter_WA_208</x:v>
      </x:c>
      <x:c r="I21388" s="49" t="str">
        <x:v>Use</x:v>
      </x:c>
      <x:c r="J21388" s="31" t="str">
        <x:v>15 Minutes</x:v>
      </x:c>
      <x:c r="K21388" s="32" t="str">
        <x:v>09-06-2024 11:30:00</x:v>
      </x:c>
      <x:c r="M21388" s="53" t="str">
        <x:v>7680483.9200000000000000</x:v>
      </x:c>
      <x:c r="N21388" s="33" t="str">
        <x:v/>
      </x:c>
    </x:row>
    <x:row r="21389">
      <x:c r="B21389" s="5" t="str">
        <x:v>8379897082159750835</x:v>
      </x:c>
      <x:c r="C21389" s="44" t="str">
        <x:v>78768372</x:v>
      </x:c>
      <x:c r="F21389" s="45" t="str">
        <x:v>214-ELE04</x:v>
      </x:c>
      <x:c r="H21389" s="9" t="str">
        <x:v>CEAS.Submeter_WA_208</x:v>
      </x:c>
      <x:c r="I21389" s="49" t="str">
        <x:v>Use</x:v>
      </x:c>
      <x:c r="J21389" s="31" t="str">
        <x:v>15 Minutes</x:v>
      </x:c>
      <x:c r="K21389" s="32" t="str">
        <x:v>09-06-2024 11:45:00</x:v>
      </x:c>
      <x:c r="M21389" s="53" t="str">
        <x:v>7680494.0400000000000000</x:v>
      </x:c>
      <x:c r="N21389" s="33" t="str">
        <x:v/>
      </x:c>
    </x:row>
    <x:row r="21390">
      <x:c r="B21390" s="5" t="str">
        <x:v>16984218694431166343</x:v>
      </x:c>
      <x:c r="C21390" s="44" t="str">
        <x:v>78768373</x:v>
      </x:c>
      <x:c r="F21390" s="45" t="str">
        <x:v>214-ELE04</x:v>
      </x:c>
      <x:c r="H21390" s="9" t="str">
        <x:v>CEAS.Submeter_WA_208</x:v>
      </x:c>
      <x:c r="I21390" s="49" t="str">
        <x:v>Use</x:v>
      </x:c>
      <x:c r="J21390" s="31" t="str">
        <x:v>15 Minutes</x:v>
      </x:c>
      <x:c r="K21390" s="32" t="str">
        <x:v>09-06-2024 12:00:00</x:v>
      </x:c>
      <x:c r="M21390" s="53" t="str">
        <x:v>7680505.2000000000000000</x:v>
      </x:c>
      <x:c r="N21390" s="33" t="str">
        <x:v/>
      </x:c>
    </x:row>
    <x:row r="21391">
      <x:c r="B21391" s="5" t="str">
        <x:v>15388445685682867582</x:v>
      </x:c>
      <x:c r="C21391" s="44" t="str">
        <x:v>78768374</x:v>
      </x:c>
      <x:c r="F21391" s="45" t="str">
        <x:v>214-ELE04</x:v>
      </x:c>
      <x:c r="H21391" s="9" t="str">
        <x:v>CEAS.Submeter_WA_208</x:v>
      </x:c>
      <x:c r="I21391" s="49" t="str">
        <x:v>Use</x:v>
      </x:c>
      <x:c r="J21391" s="31" t="str">
        <x:v>15 Minutes</x:v>
      </x:c>
      <x:c r="K21391" s="32" t="str">
        <x:v>09-06-2024 12:15:00</x:v>
      </x:c>
      <x:c r="M21391" s="53" t="str">
        <x:v>7680516.4800000000000000</x:v>
      </x:c>
      <x:c r="N21391" s="33" t="str">
        <x:v/>
      </x:c>
    </x:row>
    <x:row r="21392">
      <x:c r="B21392" s="5" t="str">
        <x:v>9724212173700947658</x:v>
      </x:c>
      <x:c r="C21392" s="44" t="str">
        <x:v>78768375</x:v>
      </x:c>
      <x:c r="F21392" s="45" t="str">
        <x:v>214-ELE04</x:v>
      </x:c>
      <x:c r="H21392" s="9" t="str">
        <x:v>CEAS.Submeter_WA_208</x:v>
      </x:c>
      <x:c r="I21392" s="49" t="str">
        <x:v>Use</x:v>
      </x:c>
      <x:c r="J21392" s="31" t="str">
        <x:v>15 Minutes</x:v>
      </x:c>
      <x:c r="K21392" s="32" t="str">
        <x:v>09-06-2024 12:30:00</x:v>
      </x:c>
      <x:c r="M21392" s="53" t="str">
        <x:v>7680528.7800000000000000</x:v>
      </x:c>
      <x:c r="N21392" s="33" t="str">
        <x:v/>
      </x:c>
    </x:row>
    <x:row r="21393">
      <x:c r="B21393" s="5" t="str">
        <x:v>2673427010341469328</x:v>
      </x:c>
      <x:c r="C21393" s="44" t="str">
        <x:v>78768376</x:v>
      </x:c>
      <x:c r="F21393" s="45" t="str">
        <x:v>214-ELE04</x:v>
      </x:c>
      <x:c r="H21393" s="9" t="str">
        <x:v>CEAS.Submeter_WA_208</x:v>
      </x:c>
      <x:c r="I21393" s="49" t="str">
        <x:v>Use</x:v>
      </x:c>
      <x:c r="J21393" s="31" t="str">
        <x:v>15 Minutes</x:v>
      </x:c>
      <x:c r="K21393" s="32" t="str">
        <x:v>09-06-2024 12:45:00</x:v>
      </x:c>
      <x:c r="M21393" s="53" t="str">
        <x:v>7680538.9000000000000000</x:v>
      </x:c>
      <x:c r="N21393" s="33" t="str">
        <x:v/>
      </x:c>
    </x:row>
    <x:row r="21394">
      <x:c r="B21394" s="5" t="str">
        <x:v>18413007152624904539</x:v>
      </x:c>
      <x:c r="C21394" s="44" t="str">
        <x:v>78768377</x:v>
      </x:c>
      <x:c r="F21394" s="45" t="str">
        <x:v>214-ELE04</x:v>
      </x:c>
      <x:c r="H21394" s="9" t="str">
        <x:v>CEAS.Submeter_WA_208</x:v>
      </x:c>
      <x:c r="I21394" s="49" t="str">
        <x:v>Use</x:v>
      </x:c>
      <x:c r="J21394" s="31" t="str">
        <x:v>15 Minutes</x:v>
      </x:c>
      <x:c r="K21394" s="32" t="str">
        <x:v>09-06-2024 13:00:00</x:v>
      </x:c>
      <x:c r="M21394" s="53" t="str">
        <x:v>7680550.2700000000000000</x:v>
      </x:c>
      <x:c r="N21394" s="33" t="str">
        <x:v/>
      </x:c>
    </x:row>
    <x:row r="21395">
      <x:c r="B21395" s="5" t="str">
        <x:v>9719954409689267073</x:v>
      </x:c>
      <x:c r="C21395" s="44" t="str">
        <x:v>78768378</x:v>
      </x:c>
      <x:c r="F21395" s="45" t="str">
        <x:v>214-ELE04</x:v>
      </x:c>
      <x:c r="H21395" s="9" t="str">
        <x:v>CEAS.Submeter_WA_208</x:v>
      </x:c>
      <x:c r="I21395" s="49" t="str">
        <x:v>Use</x:v>
      </x:c>
      <x:c r="J21395" s="31" t="str">
        <x:v>15 Minutes</x:v>
      </x:c>
      <x:c r="K21395" s="32" t="str">
        <x:v>09-06-2024 13:15:00</x:v>
      </x:c>
      <x:c r="M21395" s="53" t="str">
        <x:v>7680561.7300000000000000</x:v>
      </x:c>
      <x:c r="N21395" s="33" t="str">
        <x:v/>
      </x:c>
    </x:row>
    <x:row r="21396">
      <x:c r="B21396" s="5" t="str">
        <x:v>2209111971716680679</x:v>
      </x:c>
      <x:c r="C21396" s="44" t="str">
        <x:v>78768379</x:v>
      </x:c>
      <x:c r="F21396" s="45" t="str">
        <x:v>214-ELE04</x:v>
      </x:c>
      <x:c r="H21396" s="9" t="str">
        <x:v>CEAS.Submeter_WA_208</x:v>
      </x:c>
      <x:c r="I21396" s="49" t="str">
        <x:v>Use</x:v>
      </x:c>
      <x:c r="J21396" s="31" t="str">
        <x:v>15 Minutes</x:v>
      </x:c>
      <x:c r="K21396" s="32" t="str">
        <x:v>09-06-2024 13:30:00</x:v>
      </x:c>
      <x:c r="M21396" s="53" t="str">
        <x:v>7680572.5300000000000000</x:v>
      </x:c>
      <x:c r="N21396" s="33" t="str">
        <x:v/>
      </x:c>
    </x:row>
    <x:row r="21397">
      <x:c r="B21397" s="5" t="str">
        <x:v>14144162844515168279</x:v>
      </x:c>
      <x:c r="C21397" s="44" t="str">
        <x:v>78768380</x:v>
      </x:c>
      <x:c r="F21397" s="45" t="str">
        <x:v>214-ELE04</x:v>
      </x:c>
      <x:c r="H21397" s="9" t="str">
        <x:v>CEAS.Submeter_WA_208</x:v>
      </x:c>
      <x:c r="I21397" s="49" t="str">
        <x:v>Use</x:v>
      </x:c>
      <x:c r="J21397" s="31" t="str">
        <x:v>15 Minutes</x:v>
      </x:c>
      <x:c r="K21397" s="32" t="str">
        <x:v>09-06-2024 13:45:00</x:v>
      </x:c>
      <x:c r="M21397" s="53" t="str">
        <x:v>7680583.8800000000000000</x:v>
      </x:c>
      <x:c r="N21397" s="33" t="str">
        <x:v/>
      </x:c>
    </x:row>
    <x:row r="21398">
      <x:c r="B21398" s="5" t="str">
        <x:v>1118505172965920266</x:v>
      </x:c>
      <x:c r="C21398" s="44" t="str">
        <x:v>78768381</x:v>
      </x:c>
      <x:c r="F21398" s="45" t="str">
        <x:v>214-ELE04</x:v>
      </x:c>
      <x:c r="H21398" s="9" t="str">
        <x:v>CEAS.Submeter_WA_208</x:v>
      </x:c>
      <x:c r="I21398" s="49" t="str">
        <x:v>Use</x:v>
      </x:c>
      <x:c r="J21398" s="31" t="str">
        <x:v>15 Minutes</x:v>
      </x:c>
      <x:c r="K21398" s="32" t="str">
        <x:v>09-06-2024 14:00:00</x:v>
      </x:c>
      <x:c r="M21398" s="53" t="str">
        <x:v>7680595.0100000000000000</x:v>
      </x:c>
      <x:c r="N21398" s="33" t="str">
        <x:v/>
      </x:c>
    </x:row>
    <x:row r="21399">
      <x:c r="B21399" s="5" t="str">
        <x:v>12613381753561891658</x:v>
      </x:c>
      <x:c r="C21399" s="44" t="str">
        <x:v>78768382</x:v>
      </x:c>
      <x:c r="F21399" s="45" t="str">
        <x:v>214-ELE04</x:v>
      </x:c>
      <x:c r="H21399" s="9" t="str">
        <x:v>CEAS.Submeter_WA_208</x:v>
      </x:c>
      <x:c r="I21399" s="49" t="str">
        <x:v>Use</x:v>
      </x:c>
      <x:c r="J21399" s="31" t="str">
        <x:v>15 Minutes</x:v>
      </x:c>
      <x:c r="K21399" s="32" t="str">
        <x:v>09-06-2024 14:15:00</x:v>
      </x:c>
      <x:c r="M21399" s="53" t="str">
        <x:v>7680606.0900000000000000</x:v>
      </x:c>
      <x:c r="N21399" s="33" t="str">
        <x:v/>
      </x:c>
    </x:row>
    <x:row r="21400">
      <x:c r="B21400" s="5" t="str">
        <x:v>4513982767041481202</x:v>
      </x:c>
      <x:c r="C21400" s="44" t="str">
        <x:v>78768383</x:v>
      </x:c>
      <x:c r="F21400" s="45" t="str">
        <x:v>214-ELE04</x:v>
      </x:c>
      <x:c r="H21400" s="9" t="str">
        <x:v>CEAS.Submeter_WA_208</x:v>
      </x:c>
      <x:c r="I21400" s="49" t="str">
        <x:v>Use</x:v>
      </x:c>
      <x:c r="J21400" s="31" t="str">
        <x:v>15 Minutes</x:v>
      </x:c>
      <x:c r="K21400" s="32" t="str">
        <x:v>09-06-2024 14:30:00</x:v>
      </x:c>
      <x:c r="M21400" s="53" t="str">
        <x:v>7680617.0900000000000000</x:v>
      </x:c>
      <x:c r="N21400" s="33" t="str">
        <x:v/>
      </x:c>
    </x:row>
    <x:row r="21401">
      <x:c r="B21401" s="5" t="str">
        <x:v>12680990678598968256</x:v>
      </x:c>
      <x:c r="C21401" s="44" t="str">
        <x:v>78768384</x:v>
      </x:c>
      <x:c r="F21401" s="45" t="str">
        <x:v>214-ELE04</x:v>
      </x:c>
      <x:c r="H21401" s="9" t="str">
        <x:v>CEAS.Submeter_WA_208</x:v>
      </x:c>
      <x:c r="I21401" s="49" t="str">
        <x:v>Use</x:v>
      </x:c>
      <x:c r="J21401" s="31" t="str">
        <x:v>15 Minutes</x:v>
      </x:c>
      <x:c r="K21401" s="32" t="str">
        <x:v>09-06-2024 14:45:00</x:v>
      </x:c>
      <x:c r="M21401" s="53" t="str">
        <x:v>7680628.0800000000000000</x:v>
      </x:c>
      <x:c r="N21401" s="33" t="str">
        <x:v/>
      </x:c>
    </x:row>
    <x:row r="21402">
      <x:c r="B21402" s="5" t="str">
        <x:v>9371775798621761735</x:v>
      </x:c>
      <x:c r="C21402" s="44" t="str">
        <x:v>78768385</x:v>
      </x:c>
      <x:c r="F21402" s="45" t="str">
        <x:v>214-ELE04</x:v>
      </x:c>
      <x:c r="H21402" s="9" t="str">
        <x:v>CEAS.Submeter_WA_208</x:v>
      </x:c>
      <x:c r="I21402" s="49" t="str">
        <x:v>Use</x:v>
      </x:c>
      <x:c r="J21402" s="31" t="str">
        <x:v>15 Minutes</x:v>
      </x:c>
      <x:c r="K21402" s="32" t="str">
        <x:v>09-06-2024 15:00:00</x:v>
      </x:c>
      <x:c r="M21402" s="53" t="str">
        <x:v>7680639.0400000000000000</x:v>
      </x:c>
      <x:c r="N21402" s="33" t="str">
        <x:v/>
      </x:c>
    </x:row>
    <x:row r="21403">
      <x:c r="B21403" s="5" t="str">
        <x:v>12885915482156388333</x:v>
      </x:c>
      <x:c r="C21403" s="44" t="str">
        <x:v>78768386</x:v>
      </x:c>
      <x:c r="F21403" s="45" t="str">
        <x:v>214-ELE04</x:v>
      </x:c>
      <x:c r="H21403" s="9" t="str">
        <x:v>CEAS.Submeter_WA_208</x:v>
      </x:c>
      <x:c r="I21403" s="49" t="str">
        <x:v>Use</x:v>
      </x:c>
      <x:c r="J21403" s="31" t="str">
        <x:v>15 Minutes</x:v>
      </x:c>
      <x:c r="K21403" s="32" t="str">
        <x:v>09-06-2024 15:15:00</x:v>
      </x:c>
      <x:c r="M21403" s="53" t="str">
        <x:v>7680649.8200000000000000</x:v>
      </x:c>
      <x:c r="N21403" s="33" t="str">
        <x:v/>
      </x:c>
    </x:row>
    <x:row r="21404">
      <x:c r="B21404" s="5" t="str">
        <x:v>9048320157960492580</x:v>
      </x:c>
      <x:c r="C21404" s="44" t="str">
        <x:v>78768387</x:v>
      </x:c>
      <x:c r="F21404" s="45" t="str">
        <x:v>214-ELE04</x:v>
      </x:c>
      <x:c r="H21404" s="9" t="str">
        <x:v>CEAS.Submeter_WA_208</x:v>
      </x:c>
      <x:c r="I21404" s="49" t="str">
        <x:v>Use</x:v>
      </x:c>
      <x:c r="J21404" s="31" t="str">
        <x:v>15 Minutes</x:v>
      </x:c>
      <x:c r="K21404" s="32" t="str">
        <x:v>09-06-2024 15:30:00</x:v>
      </x:c>
      <x:c r="M21404" s="53" t="str">
        <x:v>7680660.5500000000000000</x:v>
      </x:c>
      <x:c r="N21404" s="33" t="str">
        <x:v/>
      </x:c>
    </x:row>
    <x:row r="21405">
      <x:c r="B21405" s="5" t="str">
        <x:v>16490248080263229248</x:v>
      </x:c>
      <x:c r="C21405" s="44" t="str">
        <x:v>78768388</x:v>
      </x:c>
      <x:c r="F21405" s="45" t="str">
        <x:v>214-ELE04</x:v>
      </x:c>
      <x:c r="H21405" s="9" t="str">
        <x:v>CEAS.Submeter_WA_208</x:v>
      </x:c>
      <x:c r="I21405" s="49" t="str">
        <x:v>Use</x:v>
      </x:c>
      <x:c r="J21405" s="31" t="str">
        <x:v>15 Minutes</x:v>
      </x:c>
      <x:c r="K21405" s="32" t="str">
        <x:v>09-06-2024 15:45:00</x:v>
      </x:c>
      <x:c r="M21405" s="53" t="str">
        <x:v>7680671.4500000000000000</x:v>
      </x:c>
      <x:c r="N21405" s="33" t="str">
        <x:v/>
      </x:c>
    </x:row>
    <x:row r="21406">
      <x:c r="B21406" s="5" t="str">
        <x:v>8220765323349636966</x:v>
      </x:c>
      <x:c r="C21406" s="44" t="str">
        <x:v>78768389</x:v>
      </x:c>
      <x:c r="F21406" s="45" t="str">
        <x:v>214-ELE04</x:v>
      </x:c>
      <x:c r="H21406" s="9" t="str">
        <x:v>CEAS.Submeter_WA_208</x:v>
      </x:c>
      <x:c r="I21406" s="49" t="str">
        <x:v>Use</x:v>
      </x:c>
      <x:c r="J21406" s="31" t="str">
        <x:v>15 Minutes</x:v>
      </x:c>
      <x:c r="K21406" s="32" t="str">
        <x:v>09-06-2024 16:00:00</x:v>
      </x:c>
      <x:c r="M21406" s="53" t="str">
        <x:v>7680682.7500000000000000</x:v>
      </x:c>
      <x:c r="N21406" s="33" t="str">
        <x:v/>
      </x:c>
    </x:row>
    <x:row r="21407">
      <x:c r="B21407" s="5" t="str">
        <x:v>3611265208788971460</x:v>
      </x:c>
      <x:c r="C21407" s="44" t="str">
        <x:v>78768390</x:v>
      </x:c>
      <x:c r="F21407" s="45" t="str">
        <x:v>214-ELE04</x:v>
      </x:c>
      <x:c r="H21407" s="9" t="str">
        <x:v>CEAS.Submeter_WA_208</x:v>
      </x:c>
      <x:c r="I21407" s="49" t="str">
        <x:v>Use</x:v>
      </x:c>
      <x:c r="J21407" s="31" t="str">
        <x:v>15 Minutes</x:v>
      </x:c>
      <x:c r="K21407" s="32" t="str">
        <x:v>09-06-2024 16:15:00</x:v>
      </x:c>
      <x:c r="M21407" s="53" t="str">
        <x:v>7680693.7900000000000000</x:v>
      </x:c>
      <x:c r="N21407" s="33" t="str">
        <x:v/>
      </x:c>
    </x:row>
    <x:row r="21408">
      <x:c r="B21408" s="5" t="str">
        <x:v>11072034053650994346</x:v>
      </x:c>
      <x:c r="C21408" s="44" t="str">
        <x:v>78768391</x:v>
      </x:c>
      <x:c r="F21408" s="45" t="str">
        <x:v>214-ELE04</x:v>
      </x:c>
      <x:c r="H21408" s="9" t="str">
        <x:v>CEAS.Submeter_WA_208</x:v>
      </x:c>
      <x:c r="I21408" s="49" t="str">
        <x:v>Use</x:v>
      </x:c>
      <x:c r="J21408" s="31" t="str">
        <x:v>15 Minutes</x:v>
      </x:c>
      <x:c r="K21408" s="32" t="str">
        <x:v>09-06-2024 16:30:00</x:v>
      </x:c>
      <x:c r="M21408" s="53" t="str">
        <x:v>7680704.7600000000000000</x:v>
      </x:c>
      <x:c r="N21408" s="33" t="str">
        <x:v/>
      </x:c>
    </x:row>
    <x:row r="21409">
      <x:c r="B21409" s="5" t="str">
        <x:v>6860973330531618355</x:v>
      </x:c>
      <x:c r="C21409" s="44" t="str">
        <x:v>78768392</x:v>
      </x:c>
      <x:c r="F21409" s="45" t="str">
        <x:v>214-ELE04</x:v>
      </x:c>
      <x:c r="H21409" s="9" t="str">
        <x:v>CEAS.Submeter_WA_208</x:v>
      </x:c>
      <x:c r="I21409" s="49" t="str">
        <x:v>Use</x:v>
      </x:c>
      <x:c r="J21409" s="31" t="str">
        <x:v>15 Minutes</x:v>
      </x:c>
      <x:c r="K21409" s="32" t="str">
        <x:v>09-06-2024 16:45:00</x:v>
      </x:c>
      <x:c r="M21409" s="53" t="str">
        <x:v>7680717.2700000000000000</x:v>
      </x:c>
      <x:c r="N21409" s="33" t="str">
        <x:v/>
      </x:c>
    </x:row>
    <x:row r="21410">
      <x:c r="B21410" s="5" t="str">
        <x:v>3732495408098573125</x:v>
      </x:c>
      <x:c r="C21410" s="44" t="str">
        <x:v>78782351</x:v>
      </x:c>
      <x:c r="F21410" s="45" t="str">
        <x:v>214-ELE04</x:v>
      </x:c>
      <x:c r="H21410" s="9" t="str">
        <x:v>CEAS.Submeter_WA_208</x:v>
      </x:c>
      <x:c r="I21410" s="49" t="str">
        <x:v>Use</x:v>
      </x:c>
      <x:c r="J21410" s="31" t="str">
        <x:v>15 Minutes</x:v>
      </x:c>
      <x:c r="K21410" s="32" t="str">
        <x:v>09-06-2024 17:00:00</x:v>
      </x:c>
      <x:c r="M21410" s="53" t="str">
        <x:v>7680728.3300000000000000</x:v>
      </x:c>
      <x:c r="N21410" s="33" t="str">
        <x:v/>
      </x:c>
    </x:row>
    <x:row r="21411">
      <x:c r="B21411" s="5" t="str">
        <x:v>13793687951173828168</x:v>
      </x:c>
      <x:c r="C21411" s="44" t="str">
        <x:v>78782359</x:v>
      </x:c>
      <x:c r="F21411" s="45" t="str">
        <x:v>214-ELE04</x:v>
      </x:c>
      <x:c r="H21411" s="9" t="str">
        <x:v>CEAS.Submeter_WA_208</x:v>
      </x:c>
      <x:c r="I21411" s="49" t="str">
        <x:v>Use</x:v>
      </x:c>
      <x:c r="J21411" s="31" t="str">
        <x:v>15 Minutes</x:v>
      </x:c>
      <x:c r="K21411" s="32" t="str">
        <x:v>09-06-2024 17:15:00</x:v>
      </x:c>
      <x:c r="M21411" s="53" t="str">
        <x:v>7680739.0100000000000000</x:v>
      </x:c>
      <x:c r="N21411" s="33" t="str">
        <x:v/>
      </x:c>
    </x:row>
    <x:row r="21412">
      <x:c r="B21412" s="5" t="str">
        <x:v>12977552744128286000</x:v>
      </x:c>
      <x:c r="C21412" s="44" t="str">
        <x:v>78782367</x:v>
      </x:c>
      <x:c r="F21412" s="45" t="str">
        <x:v>214-ELE04</x:v>
      </x:c>
      <x:c r="H21412" s="9" t="str">
        <x:v>CEAS.Submeter_WA_208</x:v>
      </x:c>
      <x:c r="I21412" s="49" t="str">
        <x:v>Use</x:v>
      </x:c>
      <x:c r="J21412" s="31" t="str">
        <x:v>15 Minutes</x:v>
      </x:c>
      <x:c r="K21412" s="32" t="str">
        <x:v>09-06-2024 17:30:00</x:v>
      </x:c>
      <x:c r="M21412" s="53" t="str">
        <x:v>7680749.4000000000000000</x:v>
      </x:c>
      <x:c r="N21412" s="33" t="str">
        <x:v/>
      </x:c>
    </x:row>
    <x:row r="21413">
      <x:c r="B21413" s="5" t="str">
        <x:v>6197925581610352089</x:v>
      </x:c>
      <x:c r="C21413" s="44" t="str">
        <x:v>78782375</x:v>
      </x:c>
      <x:c r="F21413" s="45" t="str">
        <x:v>214-ELE04</x:v>
      </x:c>
      <x:c r="H21413" s="9" t="str">
        <x:v>CEAS.Submeter_WA_208</x:v>
      </x:c>
      <x:c r="I21413" s="49" t="str">
        <x:v>Use</x:v>
      </x:c>
      <x:c r="J21413" s="31" t="str">
        <x:v>15 Minutes</x:v>
      </x:c>
      <x:c r="K21413" s="32" t="str">
        <x:v>09-06-2024 17:45:00</x:v>
      </x:c>
      <x:c r="M21413" s="53" t="str">
        <x:v>7680759.7200000000000000</x:v>
      </x:c>
      <x:c r="N21413" s="33" t="str">
        <x:v/>
      </x:c>
    </x:row>
    <x:row r="21414">
      <x:c r="B21414" s="5" t="str">
        <x:v>15734293306595489733</x:v>
      </x:c>
      <x:c r="C21414" s="44" t="str">
        <x:v>78782383</x:v>
      </x:c>
      <x:c r="F21414" s="45" t="str">
        <x:v>214-ELE04</x:v>
      </x:c>
      <x:c r="H21414" s="9" t="str">
        <x:v>CEAS.Submeter_WA_208</x:v>
      </x:c>
      <x:c r="I21414" s="49" t="str">
        <x:v>Use</x:v>
      </x:c>
      <x:c r="J21414" s="31" t="str">
        <x:v>15 Minutes</x:v>
      </x:c>
      <x:c r="K21414" s="32" t="str">
        <x:v>09-06-2024 18:00:00</x:v>
      </x:c>
      <x:c r="M21414" s="53" t="str">
        <x:v>7680770.1400000000000000</x:v>
      </x:c>
      <x:c r="N21414" s="33" t="str">
        <x:v/>
      </x:c>
    </x:row>
    <x:row r="21415">
      <x:c r="B21415" s="5" t="str">
        <x:v>12895575757485279166</x:v>
      </x:c>
      <x:c r="C21415" s="44" t="str">
        <x:v>78782391</x:v>
      </x:c>
      <x:c r="F21415" s="45" t="str">
        <x:v>214-ELE04</x:v>
      </x:c>
      <x:c r="H21415" s="9" t="str">
        <x:v>CEAS.Submeter_WA_208</x:v>
      </x:c>
      <x:c r="I21415" s="49" t="str">
        <x:v>Use</x:v>
      </x:c>
      <x:c r="J21415" s="31" t="str">
        <x:v>15 Minutes</x:v>
      </x:c>
      <x:c r="K21415" s="32" t="str">
        <x:v>09-06-2024 18:15:00</x:v>
      </x:c>
      <x:c r="M21415" s="53" t="str">
        <x:v>7680780.1300000000000000</x:v>
      </x:c>
      <x:c r="N21415" s="33" t="str">
        <x:v/>
      </x:c>
    </x:row>
    <x:row r="21416">
      <x:c r="B21416" s="5" t="str">
        <x:v>15250922489819089450</x:v>
      </x:c>
      <x:c r="C21416" s="44" t="str">
        <x:v>78782399</x:v>
      </x:c>
      <x:c r="F21416" s="45" t="str">
        <x:v>214-ELE04</x:v>
      </x:c>
      <x:c r="H21416" s="9" t="str">
        <x:v>CEAS.Submeter_WA_208</x:v>
      </x:c>
      <x:c r="I21416" s="49" t="str">
        <x:v>Use</x:v>
      </x:c>
      <x:c r="J21416" s="31" t="str">
        <x:v>15 Minutes</x:v>
      </x:c>
      <x:c r="K21416" s="32" t="str">
        <x:v>09-06-2024 18:30:00</x:v>
      </x:c>
      <x:c r="M21416" s="53" t="str">
        <x:v>7680790.3700000000000000</x:v>
      </x:c>
      <x:c r="N21416" s="33" t="str">
        <x:v/>
      </x:c>
    </x:row>
    <x:row r="21417">
      <x:c r="B21417" s="5" t="str">
        <x:v>13213531769941269757</x:v>
      </x:c>
      <x:c r="C21417" s="44" t="str">
        <x:v>78782407</x:v>
      </x:c>
      <x:c r="F21417" s="45" t="str">
        <x:v>214-ELE04</x:v>
      </x:c>
      <x:c r="H21417" s="9" t="str">
        <x:v>CEAS.Submeter_WA_208</x:v>
      </x:c>
      <x:c r="I21417" s="49" t="str">
        <x:v>Use</x:v>
      </x:c>
      <x:c r="J21417" s="31" t="str">
        <x:v>15 Minutes</x:v>
      </x:c>
      <x:c r="K21417" s="32" t="str">
        <x:v>09-06-2024 18:45:00</x:v>
      </x:c>
      <x:c r="M21417" s="53" t="str">
        <x:v>7680800.7600000000000000</x:v>
      </x:c>
      <x:c r="N21417" s="33" t="str">
        <x:v/>
      </x:c>
    </x:row>
    <x:row r="21418">
      <x:c r="B21418" s="5" t="str">
        <x:v>2962903108771402009</x:v>
      </x:c>
      <x:c r="C21418" s="44" t="str">
        <x:v>78782415</x:v>
      </x:c>
      <x:c r="F21418" s="45" t="str">
        <x:v>214-ELE04</x:v>
      </x:c>
      <x:c r="H21418" s="9" t="str">
        <x:v>CEAS.Submeter_WA_208</x:v>
      </x:c>
      <x:c r="I21418" s="49" t="str">
        <x:v>Use</x:v>
      </x:c>
      <x:c r="J21418" s="31" t="str">
        <x:v>15 Minutes</x:v>
      </x:c>
      <x:c r="K21418" s="32" t="str">
        <x:v>09-06-2024 19:00:00</x:v>
      </x:c>
      <x:c r="M21418" s="53" t="str">
        <x:v>7680811.1300000000000000</x:v>
      </x:c>
      <x:c r="N21418" s="33" t="str">
        <x:v/>
      </x:c>
    </x:row>
    <x:row r="21419">
      <x:c r="B21419" s="5" t="str">
        <x:v>10736537375365465488</x:v>
      </x:c>
      <x:c r="C21419" s="44" t="str">
        <x:v>78785375</x:v>
      </x:c>
      <x:c r="F21419" s="45" t="str">
        <x:v>214-ELE04</x:v>
      </x:c>
      <x:c r="H21419" s="9" t="str">
        <x:v>CEAS.Submeter_WA_208</x:v>
      </x:c>
      <x:c r="I21419" s="49" t="str">
        <x:v>Use</x:v>
      </x:c>
      <x:c r="J21419" s="31" t="str">
        <x:v>15 Minutes</x:v>
      </x:c>
      <x:c r="K21419" s="32" t="str">
        <x:v>09-06-2024 19:15:00</x:v>
      </x:c>
      <x:c r="M21419" s="53" t="str">
        <x:v>7680821.4000000000000000</x:v>
      </x:c>
      <x:c r="N21419" s="33" t="str">
        <x:v/>
      </x:c>
    </x:row>
    <x:row r="21420">
      <x:c r="B21420" s="5" t="str">
        <x:v>315376081581123212</x:v>
      </x:c>
      <x:c r="C21420" s="44" t="str">
        <x:v>78785383</x:v>
      </x:c>
      <x:c r="F21420" s="45" t="str">
        <x:v>214-ELE04</x:v>
      </x:c>
      <x:c r="H21420" s="9" t="str">
        <x:v>CEAS.Submeter_WA_208</x:v>
      </x:c>
      <x:c r="I21420" s="49" t="str">
        <x:v>Use</x:v>
      </x:c>
      <x:c r="J21420" s="31" t="str">
        <x:v>15 Minutes</x:v>
      </x:c>
      <x:c r="K21420" s="32" t="str">
        <x:v>09-06-2024 19:30:00</x:v>
      </x:c>
      <x:c r="M21420" s="53" t="str">
        <x:v>7680831.6900000000000000</x:v>
      </x:c>
      <x:c r="N21420" s="33" t="str">
        <x:v/>
      </x:c>
    </x:row>
    <x:row r="21421">
      <x:c r="B21421" s="5" t="str">
        <x:v>7362841518844011510</x:v>
      </x:c>
      <x:c r="C21421" s="44" t="str">
        <x:v>78785391</x:v>
      </x:c>
      <x:c r="F21421" s="45" t="str">
        <x:v>214-ELE04</x:v>
      </x:c>
      <x:c r="H21421" s="9" t="str">
        <x:v>CEAS.Submeter_WA_208</x:v>
      </x:c>
      <x:c r="I21421" s="49" t="str">
        <x:v>Use</x:v>
      </x:c>
      <x:c r="J21421" s="31" t="str">
        <x:v>15 Minutes</x:v>
      </x:c>
      <x:c r="K21421" s="32" t="str">
        <x:v>09-06-2024 19:45:00</x:v>
      </x:c>
      <x:c r="M21421" s="53" t="str">
        <x:v>7680842.1300000000000000</x:v>
      </x:c>
      <x:c r="N21421" s="33" t="str">
        <x:v/>
      </x:c>
    </x:row>
    <x:row r="21422">
      <x:c r="B21422" s="5" t="str">
        <x:v>7315678031544664439</x:v>
      </x:c>
      <x:c r="C21422" s="44" t="str">
        <x:v>78785399</x:v>
      </x:c>
      <x:c r="F21422" s="45" t="str">
        <x:v>214-ELE04</x:v>
      </x:c>
      <x:c r="H21422" s="9" t="str">
        <x:v>CEAS.Submeter_WA_208</x:v>
      </x:c>
      <x:c r="I21422" s="49" t="str">
        <x:v>Use</x:v>
      </x:c>
      <x:c r="J21422" s="31" t="str">
        <x:v>15 Minutes</x:v>
      </x:c>
      <x:c r="K21422" s="32" t="str">
        <x:v>09-06-2024 20:00:00</x:v>
      </x:c>
      <x:c r="M21422" s="53" t="str">
        <x:v>7680852.5400000000000000</x:v>
      </x:c>
      <x:c r="N21422" s="33" t="str">
        <x:v/>
      </x:c>
    </x:row>
    <x:row r="21423">
      <x:c r="B21423" s="5" t="str">
        <x:v>12830853156656436750</x:v>
      </x:c>
      <x:c r="C21423" s="44" t="str">
        <x:v>78785407</x:v>
      </x:c>
      <x:c r="F21423" s="45" t="str">
        <x:v>214-ELE04</x:v>
      </x:c>
      <x:c r="H21423" s="9" t="str">
        <x:v>CEAS.Submeter_WA_208</x:v>
      </x:c>
      <x:c r="I21423" s="49" t="str">
        <x:v>Use</x:v>
      </x:c>
      <x:c r="J21423" s="31" t="str">
        <x:v>15 Minutes</x:v>
      </x:c>
      <x:c r="K21423" s="32" t="str">
        <x:v>09-06-2024 20:15:00</x:v>
      </x:c>
      <x:c r="M21423" s="53" t="str">
        <x:v>7680862.7200000000000000</x:v>
      </x:c>
      <x:c r="N21423" s="33" t="str">
        <x:v/>
      </x:c>
    </x:row>
    <x:row r="21424">
      <x:c r="B21424" s="5" t="str">
        <x:v>4742686664203331339</x:v>
      </x:c>
      <x:c r="C21424" s="44" t="str">
        <x:v>78785415</x:v>
      </x:c>
      <x:c r="F21424" s="45" t="str">
        <x:v>214-ELE04</x:v>
      </x:c>
      <x:c r="H21424" s="9" t="str">
        <x:v>CEAS.Submeter_WA_208</x:v>
      </x:c>
      <x:c r="I21424" s="49" t="str">
        <x:v>Use</x:v>
      </x:c>
      <x:c r="J21424" s="31" t="str">
        <x:v>15 Minutes</x:v>
      </x:c>
      <x:c r="K21424" s="32" t="str">
        <x:v>09-06-2024 20:30:00</x:v>
      </x:c>
      <x:c r="M21424" s="53" t="str">
        <x:v>7680872.8900000000000000</x:v>
      </x:c>
      <x:c r="N21424" s="33" t="str">
        <x:v/>
      </x:c>
    </x:row>
    <x:row r="21425">
      <x:c r="B21425" s="5" t="str">
        <x:v>15436783440600030950</x:v>
      </x:c>
      <x:c r="C21425" s="44" t="str">
        <x:v>78785423</x:v>
      </x:c>
      <x:c r="F21425" s="45" t="str">
        <x:v>214-ELE04</x:v>
      </x:c>
      <x:c r="H21425" s="9" t="str">
        <x:v>CEAS.Submeter_WA_208</x:v>
      </x:c>
      <x:c r="I21425" s="49" t="str">
        <x:v>Use</x:v>
      </x:c>
      <x:c r="J21425" s="31" t="str">
        <x:v>15 Minutes</x:v>
      </x:c>
      <x:c r="K21425" s="32" t="str">
        <x:v>09-06-2024 20:45:00</x:v>
      </x:c>
      <x:c r="M21425" s="53" t="str">
        <x:v>7680883.1000000000000000</x:v>
      </x:c>
      <x:c r="N21425" s="33" t="str">
        <x:v/>
      </x:c>
    </x:row>
    <x:row r="21426">
      <x:c r="B21426" s="5" t="str">
        <x:v>9805806253358892609</x:v>
      </x:c>
      <x:c r="C21426" s="44" t="str">
        <x:v>78785431</x:v>
      </x:c>
      <x:c r="F21426" s="45" t="str">
        <x:v>214-ELE04</x:v>
      </x:c>
      <x:c r="H21426" s="9" t="str">
        <x:v>CEAS.Submeter_WA_208</x:v>
      </x:c>
      <x:c r="I21426" s="49" t="str">
        <x:v>Use</x:v>
      </x:c>
      <x:c r="J21426" s="31" t="str">
        <x:v>15 Minutes</x:v>
      </x:c>
      <x:c r="K21426" s="32" t="str">
        <x:v>09-06-2024 21:00:00</x:v>
      </x:c>
      <x:c r="M21426" s="53" t="str">
        <x:v>7680893.3500000000000000</x:v>
      </x:c>
      <x:c r="N21426" s="33" t="str">
        <x:v/>
      </x:c>
    </x:row>
    <x:row r="21427">
      <x:c r="B21427" s="5" t="str">
        <x:v>10877394347574668150</x:v>
      </x:c>
      <x:c r="C21427" s="44" t="str">
        <x:v>78785439</x:v>
      </x:c>
      <x:c r="F21427" s="45" t="str">
        <x:v>214-ELE04</x:v>
      </x:c>
      <x:c r="H21427" s="9" t="str">
        <x:v>CEAS.Submeter_WA_208</x:v>
      </x:c>
      <x:c r="I21427" s="49" t="str">
        <x:v>Use</x:v>
      </x:c>
      <x:c r="J21427" s="31" t="str">
        <x:v>15 Minutes</x:v>
      </x:c>
      <x:c r="K21427" s="32" t="str">
        <x:v>09-06-2024 21:15:00</x:v>
      </x:c>
      <x:c r="M21427" s="53" t="str">
        <x:v>7680903.6100000000000000</x:v>
      </x:c>
      <x:c r="N21427" s="33" t="str">
        <x:v/>
      </x:c>
    </x:row>
    <x:row r="21428">
      <x:c r="B21428" s="5" t="str">
        <x:v>10205892599456498415</x:v>
      </x:c>
      <x:c r="C21428" s="44" t="str">
        <x:v>78785447</x:v>
      </x:c>
      <x:c r="F21428" s="45" t="str">
        <x:v>214-ELE04</x:v>
      </x:c>
      <x:c r="H21428" s="9" t="str">
        <x:v>CEAS.Submeter_WA_208</x:v>
      </x:c>
      <x:c r="I21428" s="49" t="str">
        <x:v>Use</x:v>
      </x:c>
      <x:c r="J21428" s="31" t="str">
        <x:v>15 Minutes</x:v>
      </x:c>
      <x:c r="K21428" s="32" t="str">
        <x:v>09-06-2024 21:30:00</x:v>
      </x:c>
      <x:c r="M21428" s="53" t="str">
        <x:v>7680914.0600000000000000</x:v>
      </x:c>
      <x:c r="N21428" s="33" t="str">
        <x:v/>
      </x:c>
    </x:row>
    <x:row r="21429">
      <x:c r="B21429" s="5" t="str">
        <x:v>9542415018110539006</x:v>
      </x:c>
      <x:c r="C21429" s="44" t="str">
        <x:v>78785455</x:v>
      </x:c>
      <x:c r="F21429" s="45" t="str">
        <x:v>214-ELE04</x:v>
      </x:c>
      <x:c r="H21429" s="9" t="str">
        <x:v>CEAS.Submeter_WA_208</x:v>
      </x:c>
      <x:c r="I21429" s="49" t="str">
        <x:v>Use</x:v>
      </x:c>
      <x:c r="J21429" s="31" t="str">
        <x:v>15 Minutes</x:v>
      </x:c>
      <x:c r="K21429" s="32" t="str">
        <x:v>09-06-2024 21:45:00</x:v>
      </x:c>
      <x:c r="M21429" s="53" t="str">
        <x:v>7680924.3200000000000000</x:v>
      </x:c>
      <x:c r="N21429" s="33" t="str">
        <x:v/>
      </x:c>
    </x:row>
    <x:row r="21430">
      <x:c r="B21430" s="5" t="str">
        <x:v>6538710906474549561</x:v>
      </x:c>
      <x:c r="C21430" s="44" t="str">
        <x:v>78785463</x:v>
      </x:c>
      <x:c r="F21430" s="45" t="str">
        <x:v>214-ELE04</x:v>
      </x:c>
      <x:c r="H21430" s="9" t="str">
        <x:v>CEAS.Submeter_WA_208</x:v>
      </x:c>
      <x:c r="I21430" s="49" t="str">
        <x:v>Use</x:v>
      </x:c>
      <x:c r="J21430" s="31" t="str">
        <x:v>15 Minutes</x:v>
      </x:c>
      <x:c r="K21430" s="32" t="str">
        <x:v>09-06-2024 22:00:00</x:v>
      </x:c>
      <x:c r="M21430" s="53" t="str">
        <x:v>7680934.3500000000000000</x:v>
      </x:c>
      <x:c r="N21430" s="33" t="str">
        <x:v/>
      </x:c>
    </x:row>
    <x:row r="21431">
      <x:c r="B21431" s="5" t="str">
        <x:v>1366998556033102129</x:v>
      </x:c>
      <x:c r="C21431" s="44" t="str">
        <x:v>78785471</x:v>
      </x:c>
      <x:c r="F21431" s="45" t="str">
        <x:v>214-ELE04</x:v>
      </x:c>
      <x:c r="H21431" s="9" t="str">
        <x:v>CEAS.Submeter_WA_208</x:v>
      </x:c>
      <x:c r="I21431" s="49" t="str">
        <x:v>Use</x:v>
      </x:c>
      <x:c r="J21431" s="31" t="str">
        <x:v>15 Minutes</x:v>
      </x:c>
      <x:c r="K21431" s="32" t="str">
        <x:v>09-06-2024 22:15:00</x:v>
      </x:c>
      <x:c r="M21431" s="53" t="str">
        <x:v>7680944.4600000000000000</x:v>
      </x:c>
      <x:c r="N21431" s="33" t="str">
        <x:v/>
      </x:c>
    </x:row>
    <x:row r="21432">
      <x:c r="B21432" s="5" t="str">
        <x:v>7799778342481562081</x:v>
      </x:c>
      <x:c r="C21432" s="44" t="str">
        <x:v>78785479</x:v>
      </x:c>
      <x:c r="F21432" s="45" t="str">
        <x:v>214-ELE04</x:v>
      </x:c>
      <x:c r="H21432" s="9" t="str">
        <x:v>CEAS.Submeter_WA_208</x:v>
      </x:c>
      <x:c r="I21432" s="49" t="str">
        <x:v>Use</x:v>
      </x:c>
      <x:c r="J21432" s="31" t="str">
        <x:v>15 Minutes</x:v>
      </x:c>
      <x:c r="K21432" s="32" t="str">
        <x:v>09-06-2024 22:30:00</x:v>
      </x:c>
      <x:c r="M21432" s="53" t="str">
        <x:v>7680954.6600000000000000</x:v>
      </x:c>
      <x:c r="N21432" s="33" t="str">
        <x:v/>
      </x:c>
    </x:row>
    <x:row r="21433">
      <x:c r="B21433" s="5" t="str">
        <x:v>4372504244823527452</x:v>
      </x:c>
      <x:c r="C21433" s="44" t="str">
        <x:v>78785487</x:v>
      </x:c>
      <x:c r="F21433" s="45" t="str">
        <x:v>214-ELE04</x:v>
      </x:c>
      <x:c r="H21433" s="9" t="str">
        <x:v>CEAS.Submeter_WA_208</x:v>
      </x:c>
      <x:c r="I21433" s="49" t="str">
        <x:v>Use</x:v>
      </x:c>
      <x:c r="J21433" s="31" t="str">
        <x:v>15 Minutes</x:v>
      </x:c>
      <x:c r="K21433" s="32" t="str">
        <x:v>09-06-2024 22:45:00</x:v>
      </x:c>
      <x:c r="M21433" s="53" t="str">
        <x:v>7680964.8500000000000000</x:v>
      </x:c>
      <x:c r="N21433" s="33" t="str">
        <x:v/>
      </x:c>
    </x:row>
    <x:row r="21434">
      <x:c r="B21434" s="5" t="str">
        <x:v>11118459678853710548</x:v>
      </x:c>
      <x:c r="C21434" s="44" t="str">
        <x:v>78785495</x:v>
      </x:c>
      <x:c r="F21434" s="45" t="str">
        <x:v>214-ELE04</x:v>
      </x:c>
      <x:c r="H21434" s="9" t="str">
        <x:v>CEAS.Submeter_WA_208</x:v>
      </x:c>
      <x:c r="I21434" s="49" t="str">
        <x:v>Use</x:v>
      </x:c>
      <x:c r="J21434" s="31" t="str">
        <x:v>15 Minutes</x:v>
      </x:c>
      <x:c r="K21434" s="32" t="str">
        <x:v>09-06-2024 23:00:00</x:v>
      </x:c>
      <x:c r="M21434" s="53" t="str">
        <x:v>7680975.0400000000000000</x:v>
      </x:c>
      <x:c r="N21434" s="33" t="str">
        <x:v/>
      </x:c>
    </x:row>
    <x:row r="21435">
      <x:c r="B21435" s="5" t="str">
        <x:v>17652993067494145276</x:v>
      </x:c>
      <x:c r="C21435" s="44" t="str">
        <x:v>78785503</x:v>
      </x:c>
      <x:c r="F21435" s="45" t="str">
        <x:v>214-ELE04</x:v>
      </x:c>
      <x:c r="H21435" s="9" t="str">
        <x:v>CEAS.Submeter_WA_208</x:v>
      </x:c>
      <x:c r="I21435" s="49" t="str">
        <x:v>Use</x:v>
      </x:c>
      <x:c r="J21435" s="31" t="str">
        <x:v>15 Minutes</x:v>
      </x:c>
      <x:c r="K21435" s="32" t="str">
        <x:v>09-06-2024 23:15:00</x:v>
      </x:c>
      <x:c r="M21435" s="53" t="str">
        <x:v>7680985.2100000000000000</x:v>
      </x:c>
      <x:c r="N21435" s="33" t="str">
        <x:v/>
      </x:c>
    </x:row>
    <x:row r="21436">
      <x:c r="B21436" s="5" t="str">
        <x:v>12622901365627027116</x:v>
      </x:c>
      <x:c r="C21436" s="44" t="str">
        <x:v>78785511</x:v>
      </x:c>
      <x:c r="F21436" s="45" t="str">
        <x:v>214-ELE04</x:v>
      </x:c>
      <x:c r="H21436" s="9" t="str">
        <x:v>CEAS.Submeter_WA_208</x:v>
      </x:c>
      <x:c r="I21436" s="49" t="str">
        <x:v>Use</x:v>
      </x:c>
      <x:c r="J21436" s="31" t="str">
        <x:v>15 Minutes</x:v>
      </x:c>
      <x:c r="K21436" s="32" t="str">
        <x:v>09-06-2024 23:30:00</x:v>
      </x:c>
      <x:c r="M21436" s="53" t="str">
        <x:v>7680995.3500000000000000</x:v>
      </x:c>
      <x:c r="N21436" s="33" t="str">
        <x:v/>
      </x:c>
    </x:row>
    <x:row r="21437">
      <x:c r="B21437" s="5" t="str">
        <x:v>6945392500455818902</x:v>
      </x:c>
      <x:c r="C21437" s="44" t="str">
        <x:v>78785519</x:v>
      </x:c>
      <x:c r="F21437" s="45" t="str">
        <x:v>214-ELE04</x:v>
      </x:c>
      <x:c r="H21437" s="9" t="str">
        <x:v>CEAS.Submeter_WA_208</x:v>
      </x:c>
      <x:c r="I21437" s="49" t="str">
        <x:v>Use</x:v>
      </x:c>
      <x:c r="J21437" s="31" t="str">
        <x:v>15 Minutes</x:v>
      </x:c>
      <x:c r="K21437" s="32" t="str">
        <x:v>09-06-2024 23:45:00</x:v>
      </x:c>
      <x:c r="M21437" s="53" t="str">
        <x:v>7681005.5000000000000000</x:v>
      </x:c>
      <x:c r="N21437" s="33" t="str">
        <x:v/>
      </x:c>
    </x:row>
    <x:row r="21438">
      <x:c r="B21438" s="5" t="str">
        <x:v>16184570419125238238</x:v>
      </x:c>
      <x:c r="C21438" s="44" t="str">
        <x:v>78785527</x:v>
      </x:c>
      <x:c r="F21438" s="45" t="str">
        <x:v>214-ELE04</x:v>
      </x:c>
      <x:c r="H21438" s="9" t="str">
        <x:v>CEAS.Submeter_WA_208</x:v>
      </x:c>
      <x:c r="I21438" s="49" t="str">
        <x:v>Use</x:v>
      </x:c>
      <x:c r="J21438" s="31" t="str">
        <x:v>15 Minutes</x:v>
      </x:c>
      <x:c r="K21438" s="32" t="str">
        <x:v>09-07-2024 00:00:00</x:v>
      </x:c>
      <x:c r="M21438" s="53" t="str">
        <x:v>7681015.8800000000000000</x:v>
      </x:c>
      <x:c r="N21438" s="33" t="str">
        <x:v/>
      </x:c>
    </x:row>
    <x:row r="21439">
      <x:c r="B21439" s="5" t="str">
        <x:v>5510371771933325306</x:v>
      </x:c>
      <x:c r="C21439" s="44" t="str">
        <x:v>78785535</x:v>
      </x:c>
      <x:c r="F21439" s="45" t="str">
        <x:v>214-ELE04</x:v>
      </x:c>
      <x:c r="H21439" s="9" t="str">
        <x:v>CEAS.Submeter_WA_208</x:v>
      </x:c>
      <x:c r="I21439" s="49" t="str">
        <x:v>Use</x:v>
      </x:c>
      <x:c r="J21439" s="31" t="str">
        <x:v>15 Minutes</x:v>
      </x:c>
      <x:c r="K21439" s="32" t="str">
        <x:v>09-07-2024 00:15:00</x:v>
      </x:c>
      <x:c r="M21439" s="53" t="str">
        <x:v>7681026.4100000000000000</x:v>
      </x:c>
      <x:c r="N21439" s="33" t="str">
        <x:v/>
      </x:c>
    </x:row>
    <x:row r="21440">
      <x:c r="B21440" s="5" t="str">
        <x:v>7308388265853318760</x:v>
      </x:c>
      <x:c r="C21440" s="44" t="str">
        <x:v>78785543</x:v>
      </x:c>
      <x:c r="F21440" s="45" t="str">
        <x:v>214-ELE04</x:v>
      </x:c>
      <x:c r="H21440" s="9" t="str">
        <x:v>CEAS.Submeter_WA_208</x:v>
      </x:c>
      <x:c r="I21440" s="49" t="str">
        <x:v>Use</x:v>
      </x:c>
      <x:c r="J21440" s="31" t="str">
        <x:v>15 Minutes</x:v>
      </x:c>
      <x:c r="K21440" s="32" t="str">
        <x:v>09-07-2024 00:30:00</x:v>
      </x:c>
      <x:c r="M21440" s="53" t="str">
        <x:v>7681037.0300000000000000</x:v>
      </x:c>
      <x:c r="N21440" s="33" t="str">
        <x:v/>
      </x:c>
    </x:row>
    <x:row r="21441">
      <x:c r="B21441" s="5" t="str">
        <x:v>16484755542146713893</x:v>
      </x:c>
      <x:c r="C21441" s="44" t="str">
        <x:v>78785551</x:v>
      </x:c>
      <x:c r="F21441" s="45" t="str">
        <x:v>214-ELE04</x:v>
      </x:c>
      <x:c r="H21441" s="9" t="str">
        <x:v>CEAS.Submeter_WA_208</x:v>
      </x:c>
      <x:c r="I21441" s="49" t="str">
        <x:v>Use</x:v>
      </x:c>
      <x:c r="J21441" s="31" t="str">
        <x:v>15 Minutes</x:v>
      </x:c>
      <x:c r="K21441" s="32" t="str">
        <x:v>09-07-2024 00:45:00</x:v>
      </x:c>
      <x:c r="M21441" s="53" t="str">
        <x:v>7681047.8600000000000000</x:v>
      </x:c>
      <x:c r="N21441" s="33" t="str">
        <x:v/>
      </x:c>
    </x:row>
    <x:row r="21442">
      <x:c r="B21442" s="5" t="str">
        <x:v>11423093954553464048</x:v>
      </x:c>
      <x:c r="C21442" s="44" t="str">
        <x:v>78785559</x:v>
      </x:c>
      <x:c r="F21442" s="45" t="str">
        <x:v>214-ELE04</x:v>
      </x:c>
      <x:c r="H21442" s="9" t="str">
        <x:v>CEAS.Submeter_WA_208</x:v>
      </x:c>
      <x:c r="I21442" s="49" t="str">
        <x:v>Use</x:v>
      </x:c>
      <x:c r="J21442" s="31" t="str">
        <x:v>15 Minutes</x:v>
      </x:c>
      <x:c r="K21442" s="32" t="str">
        <x:v>09-07-2024 01:00:00</x:v>
      </x:c>
      <x:c r="M21442" s="53" t="str">
        <x:v>7681058.7400000000000000</x:v>
      </x:c>
      <x:c r="N21442" s="33" t="str">
        <x:v/>
      </x:c>
    </x:row>
    <x:row r="21443">
      <x:c r="B21443" s="5" t="str">
        <x:v>6669061944453241697</x:v>
      </x:c>
      <x:c r="C21443" s="44" t="str">
        <x:v>78785567</x:v>
      </x:c>
      <x:c r="F21443" s="45" t="str">
        <x:v>214-ELE04</x:v>
      </x:c>
      <x:c r="H21443" s="9" t="str">
        <x:v>CEAS.Submeter_WA_208</x:v>
      </x:c>
      <x:c r="I21443" s="49" t="str">
        <x:v>Use</x:v>
      </x:c>
      <x:c r="J21443" s="31" t="str">
        <x:v>15 Minutes</x:v>
      </x:c>
      <x:c r="K21443" s="32" t="str">
        <x:v>09-07-2024 01:15:00</x:v>
      </x:c>
      <x:c r="M21443" s="53" t="str">
        <x:v>7681069.4900000000000000</x:v>
      </x:c>
      <x:c r="N21443" s="33" t="str">
        <x:v/>
      </x:c>
    </x:row>
    <x:row r="21444">
      <x:c r="B21444" s="5" t="str">
        <x:v>4317965828707836701</x:v>
      </x:c>
      <x:c r="C21444" s="44" t="str">
        <x:v>78785575</x:v>
      </x:c>
      <x:c r="F21444" s="45" t="str">
        <x:v>214-ELE04</x:v>
      </x:c>
      <x:c r="H21444" s="9" t="str">
        <x:v>CEAS.Submeter_WA_208</x:v>
      </x:c>
      <x:c r="I21444" s="49" t="str">
        <x:v>Use</x:v>
      </x:c>
      <x:c r="J21444" s="31" t="str">
        <x:v>15 Minutes</x:v>
      </x:c>
      <x:c r="K21444" s="32" t="str">
        <x:v>09-07-2024 01:30:00</x:v>
      </x:c>
      <x:c r="M21444" s="53" t="str">
        <x:v>7681080.1300000000000000</x:v>
      </x:c>
      <x:c r="N21444" s="33" t="str">
        <x:v/>
      </x:c>
    </x:row>
    <x:row r="21445">
      <x:c r="B21445" s="5" t="str">
        <x:v>13063531390020393479</x:v>
      </x:c>
      <x:c r="C21445" s="44" t="str">
        <x:v>78785583</x:v>
      </x:c>
      <x:c r="F21445" s="45" t="str">
        <x:v>214-ELE04</x:v>
      </x:c>
      <x:c r="H21445" s="9" t="str">
        <x:v>CEAS.Submeter_WA_208</x:v>
      </x:c>
      <x:c r="I21445" s="49" t="str">
        <x:v>Use</x:v>
      </x:c>
      <x:c r="J21445" s="31" t="str">
        <x:v>15 Minutes</x:v>
      </x:c>
      <x:c r="K21445" s="32" t="str">
        <x:v>09-07-2024 01:45:00</x:v>
      </x:c>
      <x:c r="M21445" s="53" t="str">
        <x:v>7681090.7700000000000000</x:v>
      </x:c>
      <x:c r="N21445" s="33" t="str">
        <x:v/>
      </x:c>
    </x:row>
    <x:row r="21446">
      <x:c r="B21446" s="5" t="str">
        <x:v>11374086156239248478</x:v>
      </x:c>
      <x:c r="C21446" s="44" t="str">
        <x:v>78785591</x:v>
      </x:c>
      <x:c r="F21446" s="45" t="str">
        <x:v>214-ELE04</x:v>
      </x:c>
      <x:c r="H21446" s="9" t="str">
        <x:v>CEAS.Submeter_WA_208</x:v>
      </x:c>
      <x:c r="I21446" s="49" t="str">
        <x:v>Use</x:v>
      </x:c>
      <x:c r="J21446" s="31" t="str">
        <x:v>15 Minutes</x:v>
      </x:c>
      <x:c r="K21446" s="32" t="str">
        <x:v>09-07-2024 02:00:00</x:v>
      </x:c>
      <x:c r="M21446" s="53" t="str">
        <x:v>7681101.4700000000000000</x:v>
      </x:c>
      <x:c r="N21446" s="33" t="str">
        <x:v/>
      </x:c>
    </x:row>
    <x:row r="21447">
      <x:c r="B21447" s="5" t="str">
        <x:v>3713614614859702291</x:v>
      </x:c>
      <x:c r="C21447" s="44" t="str">
        <x:v>78785599</x:v>
      </x:c>
      <x:c r="F21447" s="45" t="str">
        <x:v>214-ELE04</x:v>
      </x:c>
      <x:c r="H21447" s="9" t="str">
        <x:v>CEAS.Submeter_WA_208</x:v>
      </x:c>
      <x:c r="I21447" s="49" t="str">
        <x:v>Use</x:v>
      </x:c>
      <x:c r="J21447" s="31" t="str">
        <x:v>15 Minutes</x:v>
      </x:c>
      <x:c r="K21447" s="32" t="str">
        <x:v>09-07-2024 02:15:00</x:v>
      </x:c>
      <x:c r="M21447" s="53" t="str">
        <x:v>7681112.2400000000000000</x:v>
      </x:c>
      <x:c r="N21447" s="33" t="str">
        <x:v/>
      </x:c>
    </x:row>
    <x:row r="21448">
      <x:c r="B21448" s="5" t="str">
        <x:v>7173939027921493333</x:v>
      </x:c>
      <x:c r="C21448" s="44" t="str">
        <x:v>78785607</x:v>
      </x:c>
      <x:c r="F21448" s="45" t="str">
        <x:v>214-ELE04</x:v>
      </x:c>
      <x:c r="H21448" s="9" t="str">
        <x:v>CEAS.Submeter_WA_208</x:v>
      </x:c>
      <x:c r="I21448" s="49" t="str">
        <x:v>Use</x:v>
      </x:c>
      <x:c r="J21448" s="31" t="str">
        <x:v>15 Minutes</x:v>
      </x:c>
      <x:c r="K21448" s="32" t="str">
        <x:v>09-07-2024 02:30:00</x:v>
      </x:c>
      <x:c r="M21448" s="53" t="str">
        <x:v>7681122.8600000000000000</x:v>
      </x:c>
      <x:c r="N21448" s="33" t="str">
        <x:v/>
      </x:c>
    </x:row>
    <x:row r="21449">
      <x:c r="B21449" s="5" t="str">
        <x:v>8536056598993245484</x:v>
      </x:c>
      <x:c r="C21449" s="44" t="str">
        <x:v>78785615</x:v>
      </x:c>
      <x:c r="F21449" s="45" t="str">
        <x:v>214-ELE04</x:v>
      </x:c>
      <x:c r="H21449" s="9" t="str">
        <x:v>CEAS.Submeter_WA_208</x:v>
      </x:c>
      <x:c r="I21449" s="49" t="str">
        <x:v>Use</x:v>
      </x:c>
      <x:c r="J21449" s="31" t="str">
        <x:v>15 Minutes</x:v>
      </x:c>
      <x:c r="K21449" s="32" t="str">
        <x:v>09-07-2024 02:45:00</x:v>
      </x:c>
      <x:c r="M21449" s="53" t="str">
        <x:v>7681133.5500000000000000</x:v>
      </x:c>
      <x:c r="N21449" s="33" t="str">
        <x:v/>
      </x:c>
    </x:row>
    <x:row r="21450">
      <x:c r="B21450" s="5" t="str">
        <x:v>17888053715768518093</x:v>
      </x:c>
      <x:c r="C21450" s="44" t="str">
        <x:v>78785623</x:v>
      </x:c>
      <x:c r="F21450" s="45" t="str">
        <x:v>214-ELE04</x:v>
      </x:c>
      <x:c r="H21450" s="9" t="str">
        <x:v>CEAS.Submeter_WA_208</x:v>
      </x:c>
      <x:c r="I21450" s="49" t="str">
        <x:v>Use</x:v>
      </x:c>
      <x:c r="J21450" s="31" t="str">
        <x:v>15 Minutes</x:v>
      </x:c>
      <x:c r="K21450" s="32" t="str">
        <x:v>09-07-2024 03:00:00</x:v>
      </x:c>
      <x:c r="M21450" s="53" t="str">
        <x:v>7681144.2000000000000000</x:v>
      </x:c>
      <x:c r="N21450" s="33" t="str">
        <x:v/>
      </x:c>
    </x:row>
    <x:row r="21451">
      <x:c r="B21451" s="5" t="str">
        <x:v>8741078984419674660</x:v>
      </x:c>
      <x:c r="C21451" s="44" t="str">
        <x:v>78785631</x:v>
      </x:c>
      <x:c r="F21451" s="45" t="str">
        <x:v>214-ELE04</x:v>
      </x:c>
      <x:c r="H21451" s="9" t="str">
        <x:v>CEAS.Submeter_WA_208</x:v>
      </x:c>
      <x:c r="I21451" s="49" t="str">
        <x:v>Use</x:v>
      </x:c>
      <x:c r="J21451" s="31" t="str">
        <x:v>15 Minutes</x:v>
      </x:c>
      <x:c r="K21451" s="32" t="str">
        <x:v>09-07-2024 03:15:00</x:v>
      </x:c>
      <x:c r="M21451" s="53" t="str">
        <x:v>7681155.7700000000000000</x:v>
      </x:c>
      <x:c r="N21451" s="33" t="str">
        <x:v/>
      </x:c>
    </x:row>
    <x:row r="21452">
      <x:c r="B21452" s="5" t="str">
        <x:v>10519854529439732548</x:v>
      </x:c>
      <x:c r="C21452" s="44" t="str">
        <x:v>78785639</x:v>
      </x:c>
      <x:c r="F21452" s="45" t="str">
        <x:v>214-ELE04</x:v>
      </x:c>
      <x:c r="H21452" s="9" t="str">
        <x:v>CEAS.Submeter_WA_208</x:v>
      </x:c>
      <x:c r="I21452" s="49" t="str">
        <x:v>Use</x:v>
      </x:c>
      <x:c r="J21452" s="31" t="str">
        <x:v>15 Minutes</x:v>
      </x:c>
      <x:c r="K21452" s="32" t="str">
        <x:v>09-07-2024 03:30:00</x:v>
      </x:c>
      <x:c r="M21452" s="53" t="str">
        <x:v>7681167.2200000000000000</x:v>
      </x:c>
      <x:c r="N21452" s="33" t="str">
        <x:v/>
      </x:c>
    </x:row>
    <x:row r="21453">
      <x:c r="B21453" s="5" t="str">
        <x:v>2844271169460449270</x:v>
      </x:c>
      <x:c r="C21453" s="44" t="str">
        <x:v>78785647</x:v>
      </x:c>
      <x:c r="F21453" s="45" t="str">
        <x:v>214-ELE04</x:v>
      </x:c>
      <x:c r="H21453" s="9" t="str">
        <x:v>CEAS.Submeter_WA_208</x:v>
      </x:c>
      <x:c r="I21453" s="49" t="str">
        <x:v>Use</x:v>
      </x:c>
      <x:c r="J21453" s="31" t="str">
        <x:v>15 Minutes</x:v>
      </x:c>
      <x:c r="K21453" s="32" t="str">
        <x:v>09-07-2024 03:45:00</x:v>
      </x:c>
      <x:c r="M21453" s="53" t="str">
        <x:v>7681178.2900000000000000</x:v>
      </x:c>
      <x:c r="N21453" s="33" t="str">
        <x:v/>
      </x:c>
    </x:row>
    <x:row r="21454">
      <x:c r="B21454" s="5" t="str">
        <x:v>12332791726942648203</x:v>
      </x:c>
      <x:c r="C21454" s="44" t="str">
        <x:v>78785655</x:v>
      </x:c>
      <x:c r="F21454" s="45" t="str">
        <x:v>214-ELE04</x:v>
      </x:c>
      <x:c r="H21454" s="9" t="str">
        <x:v>CEAS.Submeter_WA_208</x:v>
      </x:c>
      <x:c r="I21454" s="49" t="str">
        <x:v>Use</x:v>
      </x:c>
      <x:c r="J21454" s="31" t="str">
        <x:v>15 Minutes</x:v>
      </x:c>
      <x:c r="K21454" s="32" t="str">
        <x:v>09-07-2024 04:00:00</x:v>
      </x:c>
      <x:c r="M21454" s="53" t="str">
        <x:v>7681189.2300000000000000</x:v>
      </x:c>
      <x:c r="N21454" s="33" t="str">
        <x:v/>
      </x:c>
    </x:row>
    <x:row r="21455">
      <x:c r="B21455" s="5" t="str">
        <x:v>9521312292527586960</x:v>
      </x:c>
      <x:c r="C21455" s="44" t="str">
        <x:v>78785663</x:v>
      </x:c>
      <x:c r="F21455" s="45" t="str">
        <x:v>214-ELE04</x:v>
      </x:c>
      <x:c r="H21455" s="9" t="str">
        <x:v>CEAS.Submeter_WA_208</x:v>
      </x:c>
      <x:c r="I21455" s="49" t="str">
        <x:v>Use</x:v>
      </x:c>
      <x:c r="J21455" s="31" t="str">
        <x:v>15 Minutes</x:v>
      </x:c>
      <x:c r="K21455" s="32" t="str">
        <x:v>09-07-2024 04:15:00</x:v>
      </x:c>
      <x:c r="M21455" s="53" t="str">
        <x:v>7681200.1600000000000000</x:v>
      </x:c>
      <x:c r="N21455" s="33" t="str">
        <x:v/>
      </x:c>
    </x:row>
    <x:row r="21456">
      <x:c r="B21456" s="5" t="str">
        <x:v>7528063988386396668</x:v>
      </x:c>
      <x:c r="C21456" s="44" t="str">
        <x:v>78785671</x:v>
      </x:c>
      <x:c r="F21456" s="45" t="str">
        <x:v>214-ELE04</x:v>
      </x:c>
      <x:c r="H21456" s="9" t="str">
        <x:v>CEAS.Submeter_WA_208</x:v>
      </x:c>
      <x:c r="I21456" s="49" t="str">
        <x:v>Use</x:v>
      </x:c>
      <x:c r="J21456" s="31" t="str">
        <x:v>15 Minutes</x:v>
      </x:c>
      <x:c r="K21456" s="32" t="str">
        <x:v>09-07-2024 04:30:00</x:v>
      </x:c>
      <x:c r="M21456" s="53" t="str">
        <x:v>7681210.9500000000000000</x:v>
      </x:c>
      <x:c r="N21456" s="33" t="str">
        <x:v/>
      </x:c>
    </x:row>
    <x:row r="21457">
      <x:c r="B21457" s="5" t="str">
        <x:v>17725779972168578035</x:v>
      </x:c>
      <x:c r="C21457" s="44" t="str">
        <x:v>78785679</x:v>
      </x:c>
      <x:c r="F21457" s="45" t="str">
        <x:v>214-ELE04</x:v>
      </x:c>
      <x:c r="H21457" s="9" t="str">
        <x:v>CEAS.Submeter_WA_208</x:v>
      </x:c>
      <x:c r="I21457" s="49" t="str">
        <x:v>Use</x:v>
      </x:c>
      <x:c r="J21457" s="31" t="str">
        <x:v>15 Minutes</x:v>
      </x:c>
      <x:c r="K21457" s="32" t="str">
        <x:v>09-07-2024 04:45:00</x:v>
      </x:c>
      <x:c r="M21457" s="53" t="str">
        <x:v>7681221.9200000000000000</x:v>
      </x:c>
      <x:c r="N21457" s="33" t="str">
        <x:v/>
      </x:c>
    </x:row>
    <x:row r="21458">
      <x:c r="B21458" s="5" t="str">
        <x:v>5637918007884777511</x:v>
      </x:c>
      <x:c r="C21458" s="44" t="str">
        <x:v>78796672</x:v>
      </x:c>
      <x:c r="F21458" s="45" t="str">
        <x:v>214-ELE04</x:v>
      </x:c>
      <x:c r="H21458" s="9" t="str">
        <x:v>CEAS.Submeter_WA_208</x:v>
      </x:c>
      <x:c r="I21458" s="49" t="str">
        <x:v>Use</x:v>
      </x:c>
      <x:c r="J21458" s="31" t="str">
        <x:v>15 Minutes</x:v>
      </x:c>
      <x:c r="K21458" s="32" t="str">
        <x:v>09-07-2024 05:00:00</x:v>
      </x:c>
      <x:c r="M21458" s="53" t="str">
        <x:v>7681232.7700000000000000</x:v>
      </x:c>
      <x:c r="N21458" s="33" t="str">
        <x:v/>
      </x:c>
    </x:row>
    <x:row r="21459">
      <x:c r="B21459" s="5" t="str">
        <x:v>3941960788370542411</x:v>
      </x:c>
      <x:c r="C21459" s="44" t="str">
        <x:v>78796680</x:v>
      </x:c>
      <x:c r="F21459" s="45" t="str">
        <x:v>214-ELE04</x:v>
      </x:c>
      <x:c r="H21459" s="9" t="str">
        <x:v>CEAS.Submeter_WA_208</x:v>
      </x:c>
      <x:c r="I21459" s="49" t="str">
        <x:v>Use</x:v>
      </x:c>
      <x:c r="J21459" s="31" t="str">
        <x:v>15 Minutes</x:v>
      </x:c>
      <x:c r="K21459" s="32" t="str">
        <x:v>09-07-2024 05:15:00</x:v>
      </x:c>
      <x:c r="M21459" s="53" t="str">
        <x:v>7681243.4900000000000000</x:v>
      </x:c>
      <x:c r="N21459" s="33" t="str">
        <x:v/>
      </x:c>
    </x:row>
    <x:row r="21460">
      <x:c r="B21460" s="5" t="str">
        <x:v>513664324319588438</x:v>
      </x:c>
      <x:c r="C21460" s="44" t="str">
        <x:v>78796688</x:v>
      </x:c>
      <x:c r="F21460" s="45" t="str">
        <x:v>214-ELE04</x:v>
      </x:c>
      <x:c r="H21460" s="9" t="str">
        <x:v>CEAS.Submeter_WA_208</x:v>
      </x:c>
      <x:c r="I21460" s="49" t="str">
        <x:v>Use</x:v>
      </x:c>
      <x:c r="J21460" s="31" t="str">
        <x:v>15 Minutes</x:v>
      </x:c>
      <x:c r="K21460" s="32" t="str">
        <x:v>09-07-2024 05:30:00</x:v>
      </x:c>
      <x:c r="M21460" s="53" t="str">
        <x:v>7681253.8000000000000000</x:v>
      </x:c>
      <x:c r="N21460" s="33" t="str">
        <x:v/>
      </x:c>
    </x:row>
    <x:row r="21461">
      <x:c r="B21461" s="5" t="str">
        <x:v>15102332585390267070</x:v>
      </x:c>
      <x:c r="C21461" s="44" t="str">
        <x:v>78796696</x:v>
      </x:c>
      <x:c r="F21461" s="45" t="str">
        <x:v>214-ELE04</x:v>
      </x:c>
      <x:c r="H21461" s="9" t="str">
        <x:v>CEAS.Submeter_WA_208</x:v>
      </x:c>
      <x:c r="I21461" s="49" t="str">
        <x:v>Use</x:v>
      </x:c>
      <x:c r="J21461" s="31" t="str">
        <x:v>15 Minutes</x:v>
      </x:c>
      <x:c r="K21461" s="32" t="str">
        <x:v>09-07-2024 05:45:00</x:v>
      </x:c>
      <x:c r="M21461" s="53" t="str">
        <x:v>7681263.8000000000000000</x:v>
      </x:c>
      <x:c r="N21461" s="33" t="str">
        <x:v/>
      </x:c>
    </x:row>
    <x:row r="21462">
      <x:c r="B21462" s="5" t="str">
        <x:v>14630649841078198032</x:v>
      </x:c>
      <x:c r="C21462" s="44" t="str">
        <x:v>78796704</x:v>
      </x:c>
      <x:c r="F21462" s="45" t="str">
        <x:v>214-ELE04</x:v>
      </x:c>
      <x:c r="H21462" s="9" t="str">
        <x:v>CEAS.Submeter_WA_208</x:v>
      </x:c>
      <x:c r="I21462" s="49" t="str">
        <x:v>Use</x:v>
      </x:c>
      <x:c r="J21462" s="31" t="str">
        <x:v>15 Minutes</x:v>
      </x:c>
      <x:c r="K21462" s="32" t="str">
        <x:v>09-07-2024 06:00:00</x:v>
      </x:c>
      <x:c r="M21462" s="53" t="str">
        <x:v>7681273.9800000000000000</x:v>
      </x:c>
      <x:c r="N21462" s="33" t="str">
        <x:v/>
      </x:c>
    </x:row>
    <x:row r="21463">
      <x:c r="B21463" s="5" t="str">
        <x:v>15869365346082637133</x:v>
      </x:c>
      <x:c r="C21463" s="44" t="str">
        <x:v>78796712</x:v>
      </x:c>
      <x:c r="F21463" s="45" t="str">
        <x:v>214-ELE04</x:v>
      </x:c>
      <x:c r="H21463" s="9" t="str">
        <x:v>CEAS.Submeter_WA_208</x:v>
      </x:c>
      <x:c r="I21463" s="49" t="str">
        <x:v>Use</x:v>
      </x:c>
      <x:c r="J21463" s="31" t="str">
        <x:v>15 Minutes</x:v>
      </x:c>
      <x:c r="K21463" s="32" t="str">
        <x:v>09-07-2024 06:15:00</x:v>
      </x:c>
      <x:c r="M21463" s="53" t="str">
        <x:v>7681283.9300000000000000</x:v>
      </x:c>
      <x:c r="N21463" s="33" t="str">
        <x:v/>
      </x:c>
    </x:row>
    <x:row r="21464">
      <x:c r="B21464" s="5" t="str">
        <x:v>16524621510406655120</x:v>
      </x:c>
      <x:c r="C21464" s="44" t="str">
        <x:v>78796720</x:v>
      </x:c>
      <x:c r="F21464" s="45" t="str">
        <x:v>214-ELE04</x:v>
      </x:c>
      <x:c r="H21464" s="9" t="str">
        <x:v>CEAS.Submeter_WA_208</x:v>
      </x:c>
      <x:c r="I21464" s="49" t="str">
        <x:v>Use</x:v>
      </x:c>
      <x:c r="J21464" s="31" t="str">
        <x:v>15 Minutes</x:v>
      </x:c>
      <x:c r="K21464" s="32" t="str">
        <x:v>09-07-2024 06:30:00</x:v>
      </x:c>
      <x:c r="M21464" s="53" t="str">
        <x:v>7681293.8200000000000000</x:v>
      </x:c>
      <x:c r="N21464" s="33" t="str">
        <x:v/>
      </x:c>
    </x:row>
    <x:row r="21465">
      <x:c r="B21465" s="5" t="str">
        <x:v>8874018340705366646</x:v>
      </x:c>
      <x:c r="C21465" s="44" t="str">
        <x:v>78796728</x:v>
      </x:c>
      <x:c r="F21465" s="45" t="str">
        <x:v>214-ELE04</x:v>
      </x:c>
      <x:c r="H21465" s="9" t="str">
        <x:v>CEAS.Submeter_WA_208</x:v>
      </x:c>
      <x:c r="I21465" s="49" t="str">
        <x:v>Use</x:v>
      </x:c>
      <x:c r="J21465" s="31" t="str">
        <x:v>15 Minutes</x:v>
      </x:c>
      <x:c r="K21465" s="32" t="str">
        <x:v>09-07-2024 06:45:00</x:v>
      </x:c>
      <x:c r="M21465" s="53" t="str">
        <x:v>7681303.6800000000000000</x:v>
      </x:c>
      <x:c r="N21465" s="33" t="str">
        <x:v/>
      </x:c>
    </x:row>
    <x:row r="21466">
      <x:c r="B21466" s="5" t="str">
        <x:v>10967105546712689286</x:v>
      </x:c>
      <x:c r="C21466" s="44" t="str">
        <x:v>78796736</x:v>
      </x:c>
      <x:c r="F21466" s="45" t="str">
        <x:v>214-ELE04</x:v>
      </x:c>
      <x:c r="H21466" s="9" t="str">
        <x:v>CEAS.Submeter_WA_208</x:v>
      </x:c>
      <x:c r="I21466" s="49" t="str">
        <x:v>Use</x:v>
      </x:c>
      <x:c r="J21466" s="31" t="str">
        <x:v>15 Minutes</x:v>
      </x:c>
      <x:c r="K21466" s="32" t="str">
        <x:v>09-07-2024 07:00:00</x:v>
      </x:c>
      <x:c r="M21466" s="53" t="str">
        <x:v>7681313.6600000000000000</x:v>
      </x:c>
      <x:c r="N21466" s="33" t="str">
        <x:v/>
      </x:c>
    </x:row>
    <x:row r="21467">
      <x:c r="B21467" s="5" t="str">
        <x:v>3291452971157385910</x:v>
      </x:c>
      <x:c r="C21467" s="44" t="str">
        <x:v>78799992</x:v>
      </x:c>
      <x:c r="F21467" s="45" t="str">
        <x:v>214-ELE04</x:v>
      </x:c>
      <x:c r="H21467" s="9" t="str">
        <x:v>CEAS.Submeter_WA_208</x:v>
      </x:c>
      <x:c r="I21467" s="49" t="str">
        <x:v>Use</x:v>
      </x:c>
      <x:c r="J21467" s="31" t="str">
        <x:v>15 Minutes</x:v>
      </x:c>
      <x:c r="K21467" s="32" t="str">
        <x:v>09-07-2024 07:15:00</x:v>
      </x:c>
      <x:c r="M21467" s="53" t="str">
        <x:v>7681323.5500000000000000</x:v>
      </x:c>
      <x:c r="N21467" s="33" t="str">
        <x:v/>
      </x:c>
    </x:row>
    <x:row r="21468">
      <x:c r="B21468" s="5" t="str">
        <x:v>17168532944059637923</x:v>
      </x:c>
      <x:c r="C21468" s="44" t="str">
        <x:v>78800000</x:v>
      </x:c>
      <x:c r="F21468" s="45" t="str">
        <x:v>214-ELE04</x:v>
      </x:c>
      <x:c r="H21468" s="9" t="str">
        <x:v>CEAS.Submeter_WA_208</x:v>
      </x:c>
      <x:c r="I21468" s="49" t="str">
        <x:v>Use</x:v>
      </x:c>
      <x:c r="J21468" s="31" t="str">
        <x:v>15 Minutes</x:v>
      </x:c>
      <x:c r="K21468" s="32" t="str">
        <x:v>09-07-2024 07:30:00</x:v>
      </x:c>
      <x:c r="M21468" s="53" t="str">
        <x:v>7681333.3900000000000000</x:v>
      </x:c>
      <x:c r="N21468" s="33" t="str">
        <x:v/>
      </x:c>
    </x:row>
    <x:row r="21469">
      <x:c r="B21469" s="5" t="str">
        <x:v>5601504556772041049</x:v>
      </x:c>
      <x:c r="C21469" s="44" t="str">
        <x:v>78800008</x:v>
      </x:c>
      <x:c r="F21469" s="45" t="str">
        <x:v>214-ELE04</x:v>
      </x:c>
      <x:c r="H21469" s="9" t="str">
        <x:v>CEAS.Submeter_WA_208</x:v>
      </x:c>
      <x:c r="I21469" s="49" t="str">
        <x:v>Use</x:v>
      </x:c>
      <x:c r="J21469" s="31" t="str">
        <x:v>15 Minutes</x:v>
      </x:c>
      <x:c r="K21469" s="32" t="str">
        <x:v>09-07-2024 07:45:00</x:v>
      </x:c>
      <x:c r="M21469" s="53" t="str">
        <x:v>7681343.3600000000000000</x:v>
      </x:c>
      <x:c r="N21469" s="33" t="str">
        <x:v/>
      </x:c>
    </x:row>
    <x:row r="21470">
      <x:c r="B21470" s="5" t="str">
        <x:v>3911436982938626052</x:v>
      </x:c>
      <x:c r="C21470" s="44" t="str">
        <x:v>78800016</x:v>
      </x:c>
      <x:c r="F21470" s="45" t="str">
        <x:v>214-ELE04</x:v>
      </x:c>
      <x:c r="H21470" s="9" t="str">
        <x:v>CEAS.Submeter_WA_208</x:v>
      </x:c>
      <x:c r="I21470" s="49" t="str">
        <x:v>Use</x:v>
      </x:c>
      <x:c r="J21470" s="31" t="str">
        <x:v>15 Minutes</x:v>
      </x:c>
      <x:c r="K21470" s="32" t="str">
        <x:v>09-07-2024 08:00:00</x:v>
      </x:c>
      <x:c r="M21470" s="53" t="str">
        <x:v>7681353.2800000000000000</x:v>
      </x:c>
      <x:c r="N21470" s="33" t="str">
        <x:v/>
      </x:c>
    </x:row>
    <x:row r="21471">
      <x:c r="B21471" s="5" t="str">
        <x:v>5875232477197815539</x:v>
      </x:c>
      <x:c r="C21471" s="44" t="str">
        <x:v>78800024</x:v>
      </x:c>
      <x:c r="F21471" s="45" t="str">
        <x:v>214-ELE04</x:v>
      </x:c>
      <x:c r="H21471" s="9" t="str">
        <x:v>CEAS.Submeter_WA_208</x:v>
      </x:c>
      <x:c r="I21471" s="49" t="str">
        <x:v>Use</x:v>
      </x:c>
      <x:c r="J21471" s="31" t="str">
        <x:v>15 Minutes</x:v>
      </x:c>
      <x:c r="K21471" s="32" t="str">
        <x:v>09-07-2024 08:15:00</x:v>
      </x:c>
      <x:c r="M21471" s="53" t="str">
        <x:v>7681363.3200000000000000</x:v>
      </x:c>
      <x:c r="N21471" s="33" t="str">
        <x:v/>
      </x:c>
    </x:row>
    <x:row r="21472">
      <x:c r="B21472" s="5" t="str">
        <x:v>708617334623771055</x:v>
      </x:c>
      <x:c r="C21472" s="44" t="str">
        <x:v>78800032</x:v>
      </x:c>
      <x:c r="F21472" s="45" t="str">
        <x:v>214-ELE04</x:v>
      </x:c>
      <x:c r="H21472" s="9" t="str">
        <x:v>CEAS.Submeter_WA_208</x:v>
      </x:c>
      <x:c r="I21472" s="49" t="str">
        <x:v>Use</x:v>
      </x:c>
      <x:c r="J21472" s="31" t="str">
        <x:v>15 Minutes</x:v>
      </x:c>
      <x:c r="K21472" s="32" t="str">
        <x:v>09-07-2024 08:30:00</x:v>
      </x:c>
      <x:c r="M21472" s="53" t="str">
        <x:v>7681373.1700000000000000</x:v>
      </x:c>
      <x:c r="N21472" s="33" t="str">
        <x:v/>
      </x:c>
    </x:row>
    <x:row r="21473">
      <x:c r="B21473" s="5" t="str">
        <x:v>17630280397025686552</x:v>
      </x:c>
      <x:c r="C21473" s="44" t="str">
        <x:v>78800040</x:v>
      </x:c>
      <x:c r="F21473" s="45" t="str">
        <x:v>214-ELE04</x:v>
      </x:c>
      <x:c r="H21473" s="9" t="str">
        <x:v>CEAS.Submeter_WA_208</x:v>
      </x:c>
      <x:c r="I21473" s="49" t="str">
        <x:v>Use</x:v>
      </x:c>
      <x:c r="J21473" s="31" t="str">
        <x:v>15 Minutes</x:v>
      </x:c>
      <x:c r="K21473" s="32" t="str">
        <x:v>09-07-2024 08:45:00</x:v>
      </x:c>
      <x:c r="M21473" s="53" t="str">
        <x:v>7681383.0500000000000000</x:v>
      </x:c>
      <x:c r="N21473" s="33" t="str">
        <x:v/>
      </x:c>
    </x:row>
    <x:row r="21474">
      <x:c r="B21474" s="5" t="str">
        <x:v>16339788228039102678</x:v>
      </x:c>
      <x:c r="C21474" s="44" t="str">
        <x:v>78800048</x:v>
      </x:c>
      <x:c r="F21474" s="45" t="str">
        <x:v>214-ELE04</x:v>
      </x:c>
      <x:c r="H21474" s="9" t="str">
        <x:v>CEAS.Submeter_WA_208</x:v>
      </x:c>
      <x:c r="I21474" s="49" t="str">
        <x:v>Use</x:v>
      </x:c>
      <x:c r="J21474" s="31" t="str">
        <x:v>15 Minutes</x:v>
      </x:c>
      <x:c r="K21474" s="32" t="str">
        <x:v>09-07-2024 09:00:00</x:v>
      </x:c>
      <x:c r="M21474" s="53" t="str">
        <x:v>7681392.9800000000000000</x:v>
      </x:c>
      <x:c r="N21474" s="33" t="str">
        <x:v/>
      </x:c>
    </x:row>
    <x:row r="21475">
      <x:c r="B21475" s="5" t="str">
        <x:v>8575777909544449003</x:v>
      </x:c>
      <x:c r="C21475" s="44" t="str">
        <x:v>78800056</x:v>
      </x:c>
      <x:c r="F21475" s="45" t="str">
        <x:v>214-ELE04</x:v>
      </x:c>
      <x:c r="H21475" s="9" t="str">
        <x:v>CEAS.Submeter_WA_208</x:v>
      </x:c>
      <x:c r="I21475" s="49" t="str">
        <x:v>Use</x:v>
      </x:c>
      <x:c r="J21475" s="31" t="str">
        <x:v>15 Minutes</x:v>
      </x:c>
      <x:c r="K21475" s="32" t="str">
        <x:v>09-07-2024 09:15:00</x:v>
      </x:c>
      <x:c r="M21475" s="53" t="str">
        <x:v>7681402.9600000000000000</x:v>
      </x:c>
      <x:c r="N21475" s="33" t="str">
        <x:v/>
      </x:c>
    </x:row>
    <x:row r="21476">
      <x:c r="B21476" s="5" t="str">
        <x:v>10250392337397129407</x:v>
      </x:c>
      <x:c r="C21476" s="44" t="str">
        <x:v>78800064</x:v>
      </x:c>
      <x:c r="F21476" s="45" t="str">
        <x:v>214-ELE04</x:v>
      </x:c>
      <x:c r="H21476" s="9" t="str">
        <x:v>CEAS.Submeter_WA_208</x:v>
      </x:c>
      <x:c r="I21476" s="49" t="str">
        <x:v>Use</x:v>
      </x:c>
      <x:c r="J21476" s="31" t="str">
        <x:v>15 Minutes</x:v>
      </x:c>
      <x:c r="K21476" s="32" t="str">
        <x:v>09-07-2024 09:30:00</x:v>
      </x:c>
      <x:c r="M21476" s="53" t="str">
        <x:v>7681412.8400000000000000</x:v>
      </x:c>
      <x:c r="N21476" s="33" t="str">
        <x:v/>
      </x:c>
    </x:row>
    <x:row r="21477">
      <x:c r="B21477" s="5" t="str">
        <x:v>1589803481388856369</x:v>
      </x:c>
      <x:c r="C21477" s="44" t="str">
        <x:v>78800072</x:v>
      </x:c>
      <x:c r="F21477" s="45" t="str">
        <x:v>214-ELE04</x:v>
      </x:c>
      <x:c r="H21477" s="9" t="str">
        <x:v>CEAS.Submeter_WA_208</x:v>
      </x:c>
      <x:c r="I21477" s="49" t="str">
        <x:v>Use</x:v>
      </x:c>
      <x:c r="J21477" s="31" t="str">
        <x:v>15 Minutes</x:v>
      </x:c>
      <x:c r="K21477" s="32" t="str">
        <x:v>09-07-2024 09:45:00</x:v>
      </x:c>
      <x:c r="M21477" s="53" t="str">
        <x:v>7681422.7900000000000000</x:v>
      </x:c>
      <x:c r="N21477" s="33" t="str">
        <x:v/>
      </x:c>
    </x:row>
    <x:row r="21478">
      <x:c r="B21478" s="5" t="str">
        <x:v>1156185963882291449</x:v>
      </x:c>
      <x:c r="C21478" s="44" t="str">
        <x:v>78800080</x:v>
      </x:c>
      <x:c r="F21478" s="45" t="str">
        <x:v>214-ELE04</x:v>
      </x:c>
      <x:c r="H21478" s="9" t="str">
        <x:v>CEAS.Submeter_WA_208</x:v>
      </x:c>
      <x:c r="I21478" s="49" t="str">
        <x:v>Use</x:v>
      </x:c>
      <x:c r="J21478" s="31" t="str">
        <x:v>15 Minutes</x:v>
      </x:c>
      <x:c r="K21478" s="32" t="str">
        <x:v>09-07-2024 10:00:00</x:v>
      </x:c>
      <x:c r="M21478" s="53" t="str">
        <x:v>7681432.7400000000000000</x:v>
      </x:c>
      <x:c r="N21478" s="33" t="str">
        <x:v/>
      </x:c>
    </x:row>
    <x:row r="21479">
      <x:c r="B21479" s="5" t="str">
        <x:v>2214030343406183720</x:v>
      </x:c>
      <x:c r="C21479" s="44" t="str">
        <x:v>78800088</x:v>
      </x:c>
      <x:c r="F21479" s="45" t="str">
        <x:v>214-ELE04</x:v>
      </x:c>
      <x:c r="H21479" s="9" t="str">
        <x:v>CEAS.Submeter_WA_208</x:v>
      </x:c>
      <x:c r="I21479" s="49" t="str">
        <x:v>Use</x:v>
      </x:c>
      <x:c r="J21479" s="31" t="str">
        <x:v>15 Minutes</x:v>
      </x:c>
      <x:c r="K21479" s="32" t="str">
        <x:v>09-07-2024 10:15:00</x:v>
      </x:c>
      <x:c r="M21479" s="53" t="str">
        <x:v>7681442.6700000000000000</x:v>
      </x:c>
      <x:c r="N21479" s="33" t="str">
        <x:v/>
      </x:c>
    </x:row>
    <x:row r="21480">
      <x:c r="B21480" s="5" t="str">
        <x:v>8260356099647425823</x:v>
      </x:c>
      <x:c r="C21480" s="44" t="str">
        <x:v>78800096</x:v>
      </x:c>
      <x:c r="F21480" s="45" t="str">
        <x:v>214-ELE04</x:v>
      </x:c>
      <x:c r="H21480" s="9" t="str">
        <x:v>CEAS.Submeter_WA_208</x:v>
      </x:c>
      <x:c r="I21480" s="49" t="str">
        <x:v>Use</x:v>
      </x:c>
      <x:c r="J21480" s="31" t="str">
        <x:v>15 Minutes</x:v>
      </x:c>
      <x:c r="K21480" s="32" t="str">
        <x:v>09-07-2024 10:30:00</x:v>
      </x:c>
      <x:c r="M21480" s="53" t="str">
        <x:v>7681452.4100000000000000</x:v>
      </x:c>
      <x:c r="N21480" s="33" t="str">
        <x:v/>
      </x:c>
    </x:row>
    <x:row r="21481">
      <x:c r="B21481" s="5" t="str">
        <x:v>6366976498644708567</x:v>
      </x:c>
      <x:c r="C21481" s="44" t="str">
        <x:v>78800104</x:v>
      </x:c>
      <x:c r="F21481" s="45" t="str">
        <x:v>214-ELE04</x:v>
      </x:c>
      <x:c r="H21481" s="9" t="str">
        <x:v>CEAS.Submeter_WA_208</x:v>
      </x:c>
      <x:c r="I21481" s="49" t="str">
        <x:v>Use</x:v>
      </x:c>
      <x:c r="J21481" s="31" t="str">
        <x:v>15 Minutes</x:v>
      </x:c>
      <x:c r="K21481" s="32" t="str">
        <x:v>09-07-2024 10:45:00</x:v>
      </x:c>
      <x:c r="M21481" s="53" t="str">
        <x:v>7681462.0800000000000000</x:v>
      </x:c>
      <x:c r="N21481" s="33" t="str">
        <x:v/>
      </x:c>
    </x:row>
    <x:row r="21482">
      <x:c r="B21482" s="5" t="str">
        <x:v>3807195476629170751</x:v>
      </x:c>
      <x:c r="C21482" s="44" t="str">
        <x:v>78800112</x:v>
      </x:c>
      <x:c r="F21482" s="45" t="str">
        <x:v>214-ELE04</x:v>
      </x:c>
      <x:c r="H21482" s="9" t="str">
        <x:v>CEAS.Submeter_WA_208</x:v>
      </x:c>
      <x:c r="I21482" s="49" t="str">
        <x:v>Use</x:v>
      </x:c>
      <x:c r="J21482" s="31" t="str">
        <x:v>15 Minutes</x:v>
      </x:c>
      <x:c r="K21482" s="32" t="str">
        <x:v>09-07-2024 11:00:00</x:v>
      </x:c>
      <x:c r="M21482" s="53" t="str">
        <x:v>7681471.8500000000000000</x:v>
      </x:c>
      <x:c r="N21482" s="33" t="str">
        <x:v/>
      </x:c>
    </x:row>
    <x:row r="21483">
      <x:c r="B21483" s="5" t="str">
        <x:v>243397938264209798</x:v>
      </x:c>
      <x:c r="C21483" s="44" t="str">
        <x:v>78800120</x:v>
      </x:c>
      <x:c r="F21483" s="45" t="str">
        <x:v>214-ELE04</x:v>
      </x:c>
      <x:c r="H21483" s="9" t="str">
        <x:v>CEAS.Submeter_WA_208</x:v>
      </x:c>
      <x:c r="I21483" s="49" t="str">
        <x:v>Use</x:v>
      </x:c>
      <x:c r="J21483" s="31" t="str">
        <x:v>15 Minutes</x:v>
      </x:c>
      <x:c r="K21483" s="32" t="str">
        <x:v>09-07-2024 11:15:00</x:v>
      </x:c>
      <x:c r="M21483" s="53" t="str">
        <x:v>7681481.7500000000000000</x:v>
      </x:c>
      <x:c r="N21483" s="33" t="str">
        <x:v/>
      </x:c>
    </x:row>
    <x:row r="21484">
      <x:c r="B21484" s="5" t="str">
        <x:v>4206659482674506561</x:v>
      </x:c>
      <x:c r="C21484" s="44" t="str">
        <x:v>78800128</x:v>
      </x:c>
      <x:c r="F21484" s="45" t="str">
        <x:v>214-ELE04</x:v>
      </x:c>
      <x:c r="H21484" s="9" t="str">
        <x:v>CEAS.Submeter_WA_208</x:v>
      </x:c>
      <x:c r="I21484" s="49" t="str">
        <x:v>Use</x:v>
      </x:c>
      <x:c r="J21484" s="31" t="str">
        <x:v>15 Minutes</x:v>
      </x:c>
      <x:c r="K21484" s="32" t="str">
        <x:v>09-07-2024 11:30:00</x:v>
      </x:c>
      <x:c r="M21484" s="53" t="str">
        <x:v>7681491.7800000000000000</x:v>
      </x:c>
      <x:c r="N21484" s="33" t="str">
        <x:v/>
      </x:c>
    </x:row>
    <x:row r="21485">
      <x:c r="B21485" s="5" t="str">
        <x:v>16633831490672817305</x:v>
      </x:c>
      <x:c r="C21485" s="44" t="str">
        <x:v>78800136</x:v>
      </x:c>
      <x:c r="F21485" s="45" t="str">
        <x:v>214-ELE04</x:v>
      </x:c>
      <x:c r="H21485" s="9" t="str">
        <x:v>CEAS.Submeter_WA_208</x:v>
      </x:c>
      <x:c r="I21485" s="49" t="str">
        <x:v>Use</x:v>
      </x:c>
      <x:c r="J21485" s="31" t="str">
        <x:v>15 Minutes</x:v>
      </x:c>
      <x:c r="K21485" s="32" t="str">
        <x:v>09-07-2024 11:45:00</x:v>
      </x:c>
      <x:c r="M21485" s="53" t="str">
        <x:v>7681501.8400000000000000</x:v>
      </x:c>
      <x:c r="N21485" s="33" t="str">
        <x:v/>
      </x:c>
    </x:row>
    <x:row r="21486">
      <x:c r="B21486" s="5" t="str">
        <x:v>12474245674801239119</x:v>
      </x:c>
      <x:c r="C21486" s="44" t="str">
        <x:v>78800144</x:v>
      </x:c>
      <x:c r="F21486" s="45" t="str">
        <x:v>214-ELE04</x:v>
      </x:c>
      <x:c r="H21486" s="9" t="str">
        <x:v>CEAS.Submeter_WA_208</x:v>
      </x:c>
      <x:c r="I21486" s="49" t="str">
        <x:v>Use</x:v>
      </x:c>
      <x:c r="J21486" s="31" t="str">
        <x:v>15 Minutes</x:v>
      </x:c>
      <x:c r="K21486" s="32" t="str">
        <x:v>09-07-2024 12:00:00</x:v>
      </x:c>
      <x:c r="M21486" s="53" t="str">
        <x:v>7681511.5900000000000000</x:v>
      </x:c>
      <x:c r="N21486" s="33" t="str">
        <x:v/>
      </x:c>
    </x:row>
    <x:row r="21487">
      <x:c r="B21487" s="5" t="str">
        <x:v>9499004684984102228</x:v>
      </x:c>
      <x:c r="C21487" s="44" t="str">
        <x:v>78800152</x:v>
      </x:c>
      <x:c r="F21487" s="45" t="str">
        <x:v>214-ELE04</x:v>
      </x:c>
      <x:c r="H21487" s="9" t="str">
        <x:v>CEAS.Submeter_WA_208</x:v>
      </x:c>
      <x:c r="I21487" s="49" t="str">
        <x:v>Use</x:v>
      </x:c>
      <x:c r="J21487" s="31" t="str">
        <x:v>15 Minutes</x:v>
      </x:c>
      <x:c r="K21487" s="32" t="str">
        <x:v>09-07-2024 12:15:00</x:v>
      </x:c>
      <x:c r="M21487" s="53" t="str">
        <x:v>7681521.2900000000000000</x:v>
      </x:c>
      <x:c r="N21487" s="33" t="str">
        <x:v/>
      </x:c>
    </x:row>
    <x:row r="21488">
      <x:c r="B21488" s="5" t="str">
        <x:v>4482034357756597342</x:v>
      </x:c>
      <x:c r="C21488" s="44" t="str">
        <x:v>78800160</x:v>
      </x:c>
      <x:c r="F21488" s="45" t="str">
        <x:v>214-ELE04</x:v>
      </x:c>
      <x:c r="H21488" s="9" t="str">
        <x:v>CEAS.Submeter_WA_208</x:v>
      </x:c>
      <x:c r="I21488" s="49" t="str">
        <x:v>Use</x:v>
      </x:c>
      <x:c r="J21488" s="31" t="str">
        <x:v>15 Minutes</x:v>
      </x:c>
      <x:c r="K21488" s="32" t="str">
        <x:v>09-07-2024 12:30:00</x:v>
      </x:c>
      <x:c r="M21488" s="53" t="str">
        <x:v>7681530.9800000000000000</x:v>
      </x:c>
      <x:c r="N21488" s="33" t="str">
        <x:v/>
      </x:c>
    </x:row>
    <x:row r="21489">
      <x:c r="B21489" s="5" t="str">
        <x:v>14714103109038451366</x:v>
      </x:c>
      <x:c r="C21489" s="44" t="str">
        <x:v>78800168</x:v>
      </x:c>
      <x:c r="F21489" s="45" t="str">
        <x:v>214-ELE04</x:v>
      </x:c>
      <x:c r="H21489" s="9" t="str">
        <x:v>CEAS.Submeter_WA_208</x:v>
      </x:c>
      <x:c r="I21489" s="49" t="str">
        <x:v>Use</x:v>
      </x:c>
      <x:c r="J21489" s="31" t="str">
        <x:v>15 Minutes</x:v>
      </x:c>
      <x:c r="K21489" s="32" t="str">
        <x:v>09-07-2024 12:45:00</x:v>
      </x:c>
      <x:c r="M21489" s="53" t="str">
        <x:v>7681540.8200000000000000</x:v>
      </x:c>
      <x:c r="N21489" s="33" t="str">
        <x:v/>
      </x:c>
    </x:row>
    <x:row r="21490">
      <x:c r="B21490" s="5" t="str">
        <x:v>11710398997402461921</x:v>
      </x:c>
      <x:c r="C21490" s="44" t="str">
        <x:v>78800176</x:v>
      </x:c>
      <x:c r="F21490" s="45" t="str">
        <x:v>214-ELE04</x:v>
      </x:c>
      <x:c r="H21490" s="9" t="str">
        <x:v>CEAS.Submeter_WA_208</x:v>
      </x:c>
      <x:c r="I21490" s="49" t="str">
        <x:v>Use</x:v>
      </x:c>
      <x:c r="J21490" s="31" t="str">
        <x:v>15 Minutes</x:v>
      </x:c>
      <x:c r="K21490" s="32" t="str">
        <x:v>09-07-2024 13:00:00</x:v>
      </x:c>
      <x:c r="M21490" s="53" t="str">
        <x:v>7681550.8500000000000000</x:v>
      </x:c>
      <x:c r="N21490" s="33" t="str">
        <x:v/>
      </x:c>
    </x:row>
    <x:row r="21491">
      <x:c r="B21491" s="5" t="str">
        <x:v>12224034513152150636</x:v>
      </x:c>
      <x:c r="C21491" s="44" t="str">
        <x:v>78800184</x:v>
      </x:c>
      <x:c r="F21491" s="45" t="str">
        <x:v>214-ELE04</x:v>
      </x:c>
      <x:c r="H21491" s="9" t="str">
        <x:v>CEAS.Submeter_WA_208</x:v>
      </x:c>
      <x:c r="I21491" s="49" t="str">
        <x:v>Use</x:v>
      </x:c>
      <x:c r="J21491" s="31" t="str">
        <x:v>15 Minutes</x:v>
      </x:c>
      <x:c r="K21491" s="32" t="str">
        <x:v>09-07-2024 13:15:00</x:v>
      </x:c>
      <x:c r="M21491" s="53" t="str">
        <x:v>7681560.7100000000000000</x:v>
      </x:c>
      <x:c r="N21491" s="33" t="str">
        <x:v/>
      </x:c>
    </x:row>
    <x:row r="21492">
      <x:c r="B21492" s="5" t="str">
        <x:v>5607259392068605380</x:v>
      </x:c>
      <x:c r="C21492" s="44" t="str">
        <x:v>78800192</x:v>
      </x:c>
      <x:c r="F21492" s="45" t="str">
        <x:v>214-ELE04</x:v>
      </x:c>
      <x:c r="H21492" s="9" t="str">
        <x:v>CEAS.Submeter_WA_208</x:v>
      </x:c>
      <x:c r="I21492" s="49" t="str">
        <x:v>Use</x:v>
      </x:c>
      <x:c r="J21492" s="31" t="str">
        <x:v>15 Minutes</x:v>
      </x:c>
      <x:c r="K21492" s="32" t="str">
        <x:v>09-07-2024 13:30:00</x:v>
      </x:c>
      <x:c r="M21492" s="53" t="str">
        <x:v>7681570.3800000000000000</x:v>
      </x:c>
      <x:c r="N21492" s="33" t="str">
        <x:v/>
      </x:c>
    </x:row>
    <x:row r="21493">
      <x:c r="B21493" s="5" t="str">
        <x:v>17102060657645425869</x:v>
      </x:c>
      <x:c r="C21493" s="44" t="str">
        <x:v>78800200</x:v>
      </x:c>
      <x:c r="F21493" s="45" t="str">
        <x:v>214-ELE04</x:v>
      </x:c>
      <x:c r="H21493" s="9" t="str">
        <x:v>CEAS.Submeter_WA_208</x:v>
      </x:c>
      <x:c r="I21493" s="49" t="str">
        <x:v>Use</x:v>
      </x:c>
      <x:c r="J21493" s="31" t="str">
        <x:v>15 Minutes</x:v>
      </x:c>
      <x:c r="K21493" s="32" t="str">
        <x:v>09-07-2024 13:45:00</x:v>
      </x:c>
      <x:c r="M21493" s="53" t="str">
        <x:v>7681580.2100000000000000</x:v>
      </x:c>
      <x:c r="N21493" s="33" t="str">
        <x:v/>
      </x:c>
    </x:row>
    <x:row r="21494">
      <x:c r="B21494" s="5" t="str">
        <x:v>5958602256379874179</x:v>
      </x:c>
      <x:c r="C21494" s="44" t="str">
        <x:v>78800208</x:v>
      </x:c>
      <x:c r="F21494" s="45" t="str">
        <x:v>214-ELE04</x:v>
      </x:c>
      <x:c r="H21494" s="9" t="str">
        <x:v>CEAS.Submeter_WA_208</x:v>
      </x:c>
      <x:c r="I21494" s="49" t="str">
        <x:v>Use</x:v>
      </x:c>
      <x:c r="J21494" s="31" t="str">
        <x:v>15 Minutes</x:v>
      </x:c>
      <x:c r="K21494" s="32" t="str">
        <x:v>09-07-2024 14:00:00</x:v>
      </x:c>
      <x:c r="M21494" s="53" t="str">
        <x:v>7681590.0200000000000000</x:v>
      </x:c>
      <x:c r="N21494" s="33" t="str">
        <x:v/>
      </x:c>
    </x:row>
    <x:row r="21495">
      <x:c r="B21495" s="5" t="str">
        <x:v>3341209078166951992</x:v>
      </x:c>
      <x:c r="C21495" s="44" t="str">
        <x:v>78800216</x:v>
      </x:c>
      <x:c r="F21495" s="45" t="str">
        <x:v>214-ELE04</x:v>
      </x:c>
      <x:c r="H21495" s="9" t="str">
        <x:v>CEAS.Submeter_WA_208</x:v>
      </x:c>
      <x:c r="I21495" s="49" t="str">
        <x:v>Use</x:v>
      </x:c>
      <x:c r="J21495" s="31" t="str">
        <x:v>15 Minutes</x:v>
      </x:c>
      <x:c r="K21495" s="32" t="str">
        <x:v>09-07-2024 14:15:00</x:v>
      </x:c>
      <x:c r="M21495" s="53" t="str">
        <x:v>7681599.8700000000000000</x:v>
      </x:c>
      <x:c r="N21495" s="33" t="str">
        <x:v/>
      </x:c>
    </x:row>
    <x:row r="21496">
      <x:c r="B21496" s="5" t="str">
        <x:v>384809010909101319</x:v>
      </x:c>
      <x:c r="C21496" s="44" t="str">
        <x:v>78800224</x:v>
      </x:c>
      <x:c r="F21496" s="45" t="str">
        <x:v>214-ELE04</x:v>
      </x:c>
      <x:c r="H21496" s="9" t="str">
        <x:v>CEAS.Submeter_WA_208</x:v>
      </x:c>
      <x:c r="I21496" s="49" t="str">
        <x:v>Use</x:v>
      </x:c>
      <x:c r="J21496" s="31" t="str">
        <x:v>15 Minutes</x:v>
      </x:c>
      <x:c r="K21496" s="32" t="str">
        <x:v>09-07-2024 14:30:00</x:v>
      </x:c>
      <x:c r="M21496" s="53" t="str">
        <x:v>7681609.6400000000000000</x:v>
      </x:c>
      <x:c r="N21496" s="33" t="str">
        <x:v/>
      </x:c>
    </x:row>
    <x:row r="21497">
      <x:c r="B21497" s="5" t="str">
        <x:v>13523317293470279179</x:v>
      </x:c>
      <x:c r="C21497" s="44" t="str">
        <x:v>78800232</x:v>
      </x:c>
      <x:c r="F21497" s="45" t="str">
        <x:v>214-ELE04</x:v>
      </x:c>
      <x:c r="H21497" s="9" t="str">
        <x:v>CEAS.Submeter_WA_208</x:v>
      </x:c>
      <x:c r="I21497" s="49" t="str">
        <x:v>Use</x:v>
      </x:c>
      <x:c r="J21497" s="31" t="str">
        <x:v>15 Minutes</x:v>
      </x:c>
      <x:c r="K21497" s="32" t="str">
        <x:v>09-07-2024 14:45:00</x:v>
      </x:c>
      <x:c r="M21497" s="53" t="str">
        <x:v>7681619.4600000000000000</x:v>
      </x:c>
      <x:c r="N21497" s="33" t="str">
        <x:v/>
      </x:c>
    </x:row>
    <x:row r="21498">
      <x:c r="B21498" s="5" t="str">
        <x:v>17224319311554088298</x:v>
      </x:c>
      <x:c r="C21498" s="44" t="str">
        <x:v>78800240</x:v>
      </x:c>
      <x:c r="F21498" s="45" t="str">
        <x:v>214-ELE04</x:v>
      </x:c>
      <x:c r="H21498" s="9" t="str">
        <x:v>CEAS.Submeter_WA_208</x:v>
      </x:c>
      <x:c r="I21498" s="49" t="str">
        <x:v>Use</x:v>
      </x:c>
      <x:c r="J21498" s="31" t="str">
        <x:v>15 Minutes</x:v>
      </x:c>
      <x:c r="K21498" s="32" t="str">
        <x:v>09-07-2024 15:00:00</x:v>
      </x:c>
      <x:c r="M21498" s="53" t="str">
        <x:v>7681629.2300000000000000</x:v>
      </x:c>
      <x:c r="N21498" s="33" t="str">
        <x:v/>
      </x:c>
    </x:row>
    <x:row r="21499">
      <x:c r="B21499" s="5" t="str">
        <x:v>6245847472814315486</x:v>
      </x:c>
      <x:c r="C21499" s="44" t="str">
        <x:v>78800248</x:v>
      </x:c>
      <x:c r="F21499" s="45" t="str">
        <x:v>214-ELE04</x:v>
      </x:c>
      <x:c r="H21499" s="9" t="str">
        <x:v>CEAS.Submeter_WA_208</x:v>
      </x:c>
      <x:c r="I21499" s="49" t="str">
        <x:v>Use</x:v>
      </x:c>
      <x:c r="J21499" s="31" t="str">
        <x:v>15 Minutes</x:v>
      </x:c>
      <x:c r="K21499" s="32" t="str">
        <x:v>09-07-2024 15:15:00</x:v>
      </x:c>
      <x:c r="M21499" s="53" t="str">
        <x:v>7681639.0000000000000000</x:v>
      </x:c>
      <x:c r="N21499" s="33" t="str">
        <x:v/>
      </x:c>
    </x:row>
    <x:row r="21500">
      <x:c r="B21500" s="5" t="str">
        <x:v>18361984681493787768</x:v>
      </x:c>
      <x:c r="C21500" s="44" t="str">
        <x:v>78800256</x:v>
      </x:c>
      <x:c r="F21500" s="45" t="str">
        <x:v>214-ELE04</x:v>
      </x:c>
      <x:c r="H21500" s="9" t="str">
        <x:v>CEAS.Submeter_WA_208</x:v>
      </x:c>
      <x:c r="I21500" s="49" t="str">
        <x:v>Use</x:v>
      </x:c>
      <x:c r="J21500" s="31" t="str">
        <x:v>15 Minutes</x:v>
      </x:c>
      <x:c r="K21500" s="32" t="str">
        <x:v>09-07-2024 15:30:00</x:v>
      </x:c>
      <x:c r="M21500" s="53" t="str">
        <x:v>7681648.8000000000000000</x:v>
      </x:c>
      <x:c r="N21500" s="33" t="str">
        <x:v/>
      </x:c>
    </x:row>
    <x:row r="21501">
      <x:c r="B21501" s="5" t="str">
        <x:v>14073107153874076429</x:v>
      </x:c>
      <x:c r="C21501" s="44" t="str">
        <x:v>78800264</x:v>
      </x:c>
      <x:c r="F21501" s="45" t="str">
        <x:v>214-ELE04</x:v>
      </x:c>
      <x:c r="H21501" s="9" t="str">
        <x:v>CEAS.Submeter_WA_208</x:v>
      </x:c>
      <x:c r="I21501" s="49" t="str">
        <x:v>Use</x:v>
      </x:c>
      <x:c r="J21501" s="31" t="str">
        <x:v>15 Minutes</x:v>
      </x:c>
      <x:c r="K21501" s="32" t="str">
        <x:v>09-07-2024 15:45:00</x:v>
      </x:c>
      <x:c r="M21501" s="53" t="str">
        <x:v>7681658.6100000000000000</x:v>
      </x:c>
      <x:c r="N21501" s="33" t="str">
        <x:v/>
      </x:c>
    </x:row>
    <x:row r="21502">
      <x:c r="B21502" s="5" t="str">
        <x:v>9619243063728586212</x:v>
      </x:c>
      <x:c r="C21502" s="44" t="str">
        <x:v>78800272</x:v>
      </x:c>
      <x:c r="F21502" s="45" t="str">
        <x:v>214-ELE04</x:v>
      </x:c>
      <x:c r="H21502" s="9" t="str">
        <x:v>CEAS.Submeter_WA_208</x:v>
      </x:c>
      <x:c r="I21502" s="49" t="str">
        <x:v>Use</x:v>
      </x:c>
      <x:c r="J21502" s="31" t="str">
        <x:v>15 Minutes</x:v>
      </x:c>
      <x:c r="K21502" s="32" t="str">
        <x:v>09-07-2024 16:00:00</x:v>
      </x:c>
      <x:c r="M21502" s="53" t="str">
        <x:v>7681668.4600000000000000</x:v>
      </x:c>
      <x:c r="N21502" s="33" t="str">
        <x:v/>
      </x:c>
    </x:row>
    <x:row r="21503">
      <x:c r="B21503" s="5" t="str">
        <x:v>3585927283325462070</x:v>
      </x:c>
      <x:c r="C21503" s="44" t="str">
        <x:v>78800280</x:v>
      </x:c>
      <x:c r="F21503" s="45" t="str">
        <x:v>214-ELE04</x:v>
      </x:c>
      <x:c r="H21503" s="9" t="str">
        <x:v>CEAS.Submeter_WA_208</x:v>
      </x:c>
      <x:c r="I21503" s="49" t="str">
        <x:v>Use</x:v>
      </x:c>
      <x:c r="J21503" s="31" t="str">
        <x:v>15 Minutes</x:v>
      </x:c>
      <x:c r="K21503" s="32" t="str">
        <x:v>09-07-2024 16:15:00</x:v>
      </x:c>
      <x:c r="M21503" s="53" t="str">
        <x:v>7681678.1900000000000000</x:v>
      </x:c>
      <x:c r="N21503" s="33" t="str">
        <x:v/>
      </x:c>
    </x:row>
    <x:row r="21504">
      <x:c r="B21504" s="5" t="str">
        <x:v>6248673664572797659</x:v>
      </x:c>
      <x:c r="C21504" s="44" t="str">
        <x:v>78800288</x:v>
      </x:c>
      <x:c r="F21504" s="45" t="str">
        <x:v>214-ELE04</x:v>
      </x:c>
      <x:c r="H21504" s="9" t="str">
        <x:v>CEAS.Submeter_WA_208</x:v>
      </x:c>
      <x:c r="I21504" s="49" t="str">
        <x:v>Use</x:v>
      </x:c>
      <x:c r="J21504" s="31" t="str">
        <x:v>15 Minutes</x:v>
      </x:c>
      <x:c r="K21504" s="32" t="str">
        <x:v>09-07-2024 16:30:00</x:v>
      </x:c>
      <x:c r="M21504" s="53" t="str">
        <x:v>7681687.8800000000000000</x:v>
      </x:c>
      <x:c r="N21504" s="33" t="str">
        <x:v/>
      </x:c>
    </x:row>
    <x:row r="21505">
      <x:c r="B21505" s="5" t="str">
        <x:v>3273432674755660768</x:v>
      </x:c>
      <x:c r="C21505" s="44" t="str">
        <x:v>78800296</x:v>
      </x:c>
      <x:c r="F21505" s="45" t="str">
        <x:v>214-ELE04</x:v>
      </x:c>
      <x:c r="H21505" s="9" t="str">
        <x:v>CEAS.Submeter_WA_208</x:v>
      </x:c>
      <x:c r="I21505" s="49" t="str">
        <x:v>Use</x:v>
      </x:c>
      <x:c r="J21505" s="31" t="str">
        <x:v>15 Minutes</x:v>
      </x:c>
      <x:c r="K21505" s="32" t="str">
        <x:v>09-07-2024 16:45:00</x:v>
      </x:c>
      <x:c r="M21505" s="53" t="str">
        <x:v>7681697.5800000000000000</x:v>
      </x:c>
      <x:c r="N21505" s="33" t="str">
        <x:v/>
      </x:c>
    </x:row>
    <x:row r="21506">
      <x:c r="B21506" s="5" t="str">
        <x:v>17515484947897180689</x:v>
      </x:c>
      <x:c r="C21506" s="44" t="str">
        <x:v>78811369</x:v>
      </x:c>
      <x:c r="F21506" s="45" t="str">
        <x:v>214-ELE04</x:v>
      </x:c>
      <x:c r="H21506" s="9" t="str">
        <x:v>CEAS.Submeter_WA_208</x:v>
      </x:c>
      <x:c r="I21506" s="49" t="str">
        <x:v>Use</x:v>
      </x:c>
      <x:c r="J21506" s="31" t="str">
        <x:v>15 Minutes</x:v>
      </x:c>
      <x:c r="K21506" s="32" t="str">
        <x:v>09-07-2024 17:00:00</x:v>
      </x:c>
      <x:c r="M21506" s="53" t="str">
        <x:v>7681707.3800000000000000</x:v>
      </x:c>
      <x:c r="N21506" s="33" t="str">
        <x:v/>
      </x:c>
    </x:row>
    <x:row r="21507">
      <x:c r="B21507" s="5" t="str">
        <x:v>1915371191268554653</x:v>
      </x:c>
      <x:c r="C21507" s="44" t="str">
        <x:v>78811377</x:v>
      </x:c>
      <x:c r="F21507" s="45" t="str">
        <x:v>214-ELE04</x:v>
      </x:c>
      <x:c r="H21507" s="9" t="str">
        <x:v>CEAS.Submeter_WA_208</x:v>
      </x:c>
      <x:c r="I21507" s="49" t="str">
        <x:v>Use</x:v>
      </x:c>
      <x:c r="J21507" s="31" t="str">
        <x:v>15 Minutes</x:v>
      </x:c>
      <x:c r="K21507" s="32" t="str">
        <x:v>09-07-2024 17:15:00</x:v>
      </x:c>
      <x:c r="M21507" s="53" t="str">
        <x:v>7681717.1200000000000000</x:v>
      </x:c>
      <x:c r="N21507" s="33" t="str">
        <x:v/>
      </x:c>
    </x:row>
    <x:row r="21508">
      <x:c r="B21508" s="5" t="str">
        <x:v>9523273630852538912</x:v>
      </x:c>
      <x:c r="C21508" s="44" t="str">
        <x:v>78811385</x:v>
      </x:c>
      <x:c r="F21508" s="45" t="str">
        <x:v>214-ELE04</x:v>
      </x:c>
      <x:c r="H21508" s="9" t="str">
        <x:v>CEAS.Submeter_WA_208</x:v>
      </x:c>
      <x:c r="I21508" s="49" t="str">
        <x:v>Use</x:v>
      </x:c>
      <x:c r="J21508" s="31" t="str">
        <x:v>15 Minutes</x:v>
      </x:c>
      <x:c r="K21508" s="32" t="str">
        <x:v>09-07-2024 17:30:00</x:v>
      </x:c>
      <x:c r="M21508" s="53" t="str">
        <x:v>7681726.7700000000000000</x:v>
      </x:c>
      <x:c r="N21508" s="33" t="str">
        <x:v/>
      </x:c>
    </x:row>
    <x:row r="21509">
      <x:c r="B21509" s="5" t="str">
        <x:v>10331187420876139658</x:v>
      </x:c>
      <x:c r="C21509" s="44" t="str">
        <x:v>78811393</x:v>
      </x:c>
      <x:c r="F21509" s="45" t="str">
        <x:v>214-ELE04</x:v>
      </x:c>
      <x:c r="H21509" s="9" t="str">
        <x:v>CEAS.Submeter_WA_208</x:v>
      </x:c>
      <x:c r="I21509" s="49" t="str">
        <x:v>Use</x:v>
      </x:c>
      <x:c r="J21509" s="31" t="str">
        <x:v>15 Minutes</x:v>
      </x:c>
      <x:c r="K21509" s="32" t="str">
        <x:v>09-07-2024 17:45:00</x:v>
      </x:c>
      <x:c r="M21509" s="53" t="str">
        <x:v>7681736.5300000000000000</x:v>
      </x:c>
      <x:c r="N21509" s="33" t="str">
        <x:v/>
      </x:c>
    </x:row>
    <x:row r="21510">
      <x:c r="B21510" s="5" t="str">
        <x:v>16858489080557781215</x:v>
      </x:c>
      <x:c r="C21510" s="44" t="str">
        <x:v>78811401</x:v>
      </x:c>
      <x:c r="F21510" s="45" t="str">
        <x:v>214-ELE04</x:v>
      </x:c>
      <x:c r="H21510" s="9" t="str">
        <x:v>CEAS.Submeter_WA_208</x:v>
      </x:c>
      <x:c r="I21510" s="49" t="str">
        <x:v>Use</x:v>
      </x:c>
      <x:c r="J21510" s="31" t="str">
        <x:v>15 Minutes</x:v>
      </x:c>
      <x:c r="K21510" s="32" t="str">
        <x:v>09-07-2024 18:00:00</x:v>
      </x:c>
      <x:c r="M21510" s="53" t="str">
        <x:v>7681746.3500000000000000</x:v>
      </x:c>
      <x:c r="N21510" s="33" t="str">
        <x:v/>
      </x:c>
    </x:row>
    <x:row r="21511">
      <x:c r="B21511" s="5" t="str">
        <x:v>14577101769861387478</x:v>
      </x:c>
      <x:c r="C21511" s="44" t="str">
        <x:v>78811409</x:v>
      </x:c>
      <x:c r="F21511" s="45" t="str">
        <x:v>214-ELE04</x:v>
      </x:c>
      <x:c r="H21511" s="9" t="str">
        <x:v>CEAS.Submeter_WA_208</x:v>
      </x:c>
      <x:c r="I21511" s="49" t="str">
        <x:v>Use</x:v>
      </x:c>
      <x:c r="J21511" s="31" t="str">
        <x:v>15 Minutes</x:v>
      </x:c>
      <x:c r="K21511" s="32" t="str">
        <x:v>09-07-2024 18:15:00</x:v>
      </x:c>
      <x:c r="M21511" s="53" t="str">
        <x:v>7681755.9600000000000000</x:v>
      </x:c>
      <x:c r="N21511" s="33" t="str">
        <x:v/>
      </x:c>
    </x:row>
    <x:row r="21512">
      <x:c r="B21512" s="5" t="str">
        <x:v>2176683452393077965</x:v>
      </x:c>
      <x:c r="C21512" s="44" t="str">
        <x:v>78811417</x:v>
      </x:c>
      <x:c r="F21512" s="45" t="str">
        <x:v>214-ELE04</x:v>
      </x:c>
      <x:c r="H21512" s="9" t="str">
        <x:v>CEAS.Submeter_WA_208</x:v>
      </x:c>
      <x:c r="I21512" s="49" t="str">
        <x:v>Use</x:v>
      </x:c>
      <x:c r="J21512" s="31" t="str">
        <x:v>15 Minutes</x:v>
      </x:c>
      <x:c r="K21512" s="32" t="str">
        <x:v>09-07-2024 18:30:00</x:v>
      </x:c>
      <x:c r="M21512" s="53" t="str">
        <x:v>7681765.7000000000000000</x:v>
      </x:c>
      <x:c r="N21512" s="33" t="str">
        <x:v/>
      </x:c>
    </x:row>
    <x:row r="21513">
      <x:c r="B21513" s="5" t="str">
        <x:v>14590111745699505439</x:v>
      </x:c>
      <x:c r="C21513" s="44" t="str">
        <x:v>78811425</x:v>
      </x:c>
      <x:c r="F21513" s="45" t="str">
        <x:v>214-ELE04</x:v>
      </x:c>
      <x:c r="H21513" s="9" t="str">
        <x:v>CEAS.Submeter_WA_208</x:v>
      </x:c>
      <x:c r="I21513" s="49" t="str">
        <x:v>Use</x:v>
      </x:c>
      <x:c r="J21513" s="31" t="str">
        <x:v>15 Minutes</x:v>
      </x:c>
      <x:c r="K21513" s="32" t="str">
        <x:v>09-07-2024 18:45:00</x:v>
      </x:c>
      <x:c r="M21513" s="53" t="str">
        <x:v>7681775.4300000000000000</x:v>
      </x:c>
      <x:c r="N21513" s="33" t="str">
        <x:v/>
      </x:c>
    </x:row>
    <x:row r="21514">
      <x:c r="B21514" s="5" t="str">
        <x:v>13488600720413914504</x:v>
      </x:c>
      <x:c r="C21514" s="44" t="str">
        <x:v>78811433</x:v>
      </x:c>
      <x:c r="F21514" s="45" t="str">
        <x:v>214-ELE04</x:v>
      </x:c>
      <x:c r="H21514" s="9" t="str">
        <x:v>CEAS.Submeter_WA_208</x:v>
      </x:c>
      <x:c r="I21514" s="49" t="str">
        <x:v>Use</x:v>
      </x:c>
      <x:c r="J21514" s="31" t="str">
        <x:v>15 Minutes</x:v>
      </x:c>
      <x:c r="K21514" s="32" t="str">
        <x:v>09-07-2024 19:00:00</x:v>
      </x:c>
      <x:c r="M21514" s="53" t="str">
        <x:v>7681785.1500000000000000</x:v>
      </x:c>
      <x:c r="N21514" s="33" t="str">
        <x:v/>
      </x:c>
    </x:row>
    <x:row r="21515">
      <x:c r="B21515" s="5" t="str">
        <x:v>9643646282414654794</x:v>
      </x:c>
      <x:c r="C21515" s="44" t="str">
        <x:v>78811441</x:v>
      </x:c>
      <x:c r="F21515" s="45" t="str">
        <x:v>214-ELE04</x:v>
      </x:c>
      <x:c r="H21515" s="9" t="str">
        <x:v>CEAS.Submeter_WA_208</x:v>
      </x:c>
      <x:c r="I21515" s="49" t="str">
        <x:v>Use</x:v>
      </x:c>
      <x:c r="J21515" s="31" t="str">
        <x:v>15 Minutes</x:v>
      </x:c>
      <x:c r="K21515" s="32" t="str">
        <x:v>09-07-2024 19:15:00</x:v>
      </x:c>
      <x:c r="M21515" s="53" t="str">
        <x:v>7681794.7000000000000000</x:v>
      </x:c>
      <x:c r="N21515" s="33" t="str">
        <x:v/>
      </x:c>
    </x:row>
    <x:row r="21516">
      <x:c r="B21516" s="5" t="str">
        <x:v>11897444681593481407</x:v>
      </x:c>
      <x:c r="C21516" s="44" t="str">
        <x:v>78811449</x:v>
      </x:c>
      <x:c r="F21516" s="45" t="str">
        <x:v>214-ELE04</x:v>
      </x:c>
      <x:c r="H21516" s="9" t="str">
        <x:v>CEAS.Submeter_WA_208</x:v>
      </x:c>
      <x:c r="I21516" s="49" t="str">
        <x:v>Use</x:v>
      </x:c>
      <x:c r="J21516" s="31" t="str">
        <x:v>15 Minutes</x:v>
      </x:c>
      <x:c r="K21516" s="32" t="str">
        <x:v>09-07-2024 19:30:00</x:v>
      </x:c>
      <x:c r="M21516" s="53" t="str">
        <x:v>7681804.3000000000000000</x:v>
      </x:c>
      <x:c r="N21516" s="33" t="str">
        <x:v/>
      </x:c>
    </x:row>
    <x:row r="21517">
      <x:c r="B21517" s="5" t="str">
        <x:v>1786695847075707597</x:v>
      </x:c>
      <x:c r="C21517" s="44" t="str">
        <x:v>78811457</x:v>
      </x:c>
      <x:c r="F21517" s="45" t="str">
        <x:v>214-ELE04</x:v>
      </x:c>
      <x:c r="H21517" s="9" t="str">
        <x:v>CEAS.Submeter_WA_208</x:v>
      </x:c>
      <x:c r="I21517" s="49" t="str">
        <x:v>Use</x:v>
      </x:c>
      <x:c r="J21517" s="31" t="str">
        <x:v>15 Minutes</x:v>
      </x:c>
      <x:c r="K21517" s="32" t="str">
        <x:v>09-07-2024 19:45:00</x:v>
      </x:c>
      <x:c r="M21517" s="53" t="str">
        <x:v>7681814.0700000000000000</x:v>
      </x:c>
      <x:c r="N21517" s="33" t="str">
        <x:v/>
      </x:c>
    </x:row>
    <x:row r="21518">
      <x:c r="B21518" s="5" t="str">
        <x:v>16460590713058408285</x:v>
      </x:c>
      <x:c r="C21518" s="44" t="str">
        <x:v>78811465</x:v>
      </x:c>
      <x:c r="F21518" s="45" t="str">
        <x:v>214-ELE04</x:v>
      </x:c>
      <x:c r="H21518" s="9" t="str">
        <x:v>CEAS.Submeter_WA_208</x:v>
      </x:c>
      <x:c r="I21518" s="49" t="str">
        <x:v>Use</x:v>
      </x:c>
      <x:c r="J21518" s="31" t="str">
        <x:v>15 Minutes</x:v>
      </x:c>
      <x:c r="K21518" s="32" t="str">
        <x:v>09-07-2024 20:00:00</x:v>
      </x:c>
      <x:c r="M21518" s="53" t="str">
        <x:v>7681823.7000000000000000</x:v>
      </x:c>
      <x:c r="N21518" s="33" t="str">
        <x:v/>
      </x:c>
    </x:row>
    <x:row r="21519">
      <x:c r="B21519" s="5" t="str">
        <x:v>4605403625757221672</x:v>
      </x:c>
      <x:c r="C21519" s="44" t="str">
        <x:v>78811473</x:v>
      </x:c>
      <x:c r="F21519" s="45" t="str">
        <x:v>214-ELE04</x:v>
      </x:c>
      <x:c r="H21519" s="9" t="str">
        <x:v>CEAS.Submeter_WA_208</x:v>
      </x:c>
      <x:c r="I21519" s="49" t="str">
        <x:v>Use</x:v>
      </x:c>
      <x:c r="J21519" s="31" t="str">
        <x:v>15 Minutes</x:v>
      </x:c>
      <x:c r="K21519" s="32" t="str">
        <x:v>09-07-2024 20:15:00</x:v>
      </x:c>
      <x:c r="M21519" s="53" t="str">
        <x:v>7681833.3900000000000000</x:v>
      </x:c>
      <x:c r="N21519" s="33" t="str">
        <x:v/>
      </x:c>
    </x:row>
    <x:row r="21520">
      <x:c r="B21520" s="5" t="str">
        <x:v>12690445909055788609</x:v>
      </x:c>
      <x:c r="C21520" s="44" t="str">
        <x:v>78811481</x:v>
      </x:c>
      <x:c r="F21520" s="45" t="str">
        <x:v>214-ELE04</x:v>
      </x:c>
      <x:c r="H21520" s="9" t="str">
        <x:v>CEAS.Submeter_WA_208</x:v>
      </x:c>
      <x:c r="I21520" s="49" t="str">
        <x:v>Use</x:v>
      </x:c>
      <x:c r="J21520" s="31" t="str">
        <x:v>15 Minutes</x:v>
      </x:c>
      <x:c r="K21520" s="32" t="str">
        <x:v>09-07-2024 20:30:00</x:v>
      </x:c>
      <x:c r="M21520" s="53" t="str">
        <x:v>7681843.1100000000000000</x:v>
      </x:c>
      <x:c r="N21520" s="33" t="str">
        <x:v/>
      </x:c>
    </x:row>
    <x:row r="21521">
      <x:c r="B21521" s="5" t="str">
        <x:v>8076063797028158007</x:v>
      </x:c>
      <x:c r="C21521" s="44" t="str">
        <x:v>78811489</x:v>
      </x:c>
      <x:c r="F21521" s="45" t="str">
        <x:v>214-ELE04</x:v>
      </x:c>
      <x:c r="H21521" s="9" t="str">
        <x:v>CEAS.Submeter_WA_208</x:v>
      </x:c>
      <x:c r="I21521" s="49" t="str">
        <x:v>Use</x:v>
      </x:c>
      <x:c r="J21521" s="31" t="str">
        <x:v>15 Minutes</x:v>
      </x:c>
      <x:c r="K21521" s="32" t="str">
        <x:v>09-07-2024 20:45:00</x:v>
      </x:c>
      <x:c r="M21521" s="53" t="str">
        <x:v>7681852.8400000000000000</x:v>
      </x:c>
      <x:c r="N21521" s="33" t="str">
        <x:v/>
      </x:c>
    </x:row>
    <x:row r="21522">
      <x:c r="B21522" s="5" t="str">
        <x:v>5955194508213904655</x:v>
      </x:c>
      <x:c r="C21522" s="44" t="str">
        <x:v>78811497</x:v>
      </x:c>
      <x:c r="F21522" s="45" t="str">
        <x:v>214-ELE04</x:v>
      </x:c>
      <x:c r="H21522" s="9" t="str">
        <x:v>CEAS.Submeter_WA_208</x:v>
      </x:c>
      <x:c r="I21522" s="49" t="str">
        <x:v>Use</x:v>
      </x:c>
      <x:c r="J21522" s="31" t="str">
        <x:v>15 Minutes</x:v>
      </x:c>
      <x:c r="K21522" s="32" t="str">
        <x:v>09-07-2024 21:00:00</x:v>
      </x:c>
      <x:c r="M21522" s="53" t="str">
        <x:v>7681862.5700000000000000</x:v>
      </x:c>
      <x:c r="N21522" s="33" t="str">
        <x:v/>
      </x:c>
    </x:row>
    <x:row r="21523">
      <x:c r="B21523" s="5" t="str">
        <x:v>10903044477637912287</x:v>
      </x:c>
      <x:c r="C21523" s="44" t="str">
        <x:v>78811505</x:v>
      </x:c>
      <x:c r="F21523" s="45" t="str">
        <x:v>214-ELE04</x:v>
      </x:c>
      <x:c r="H21523" s="9" t="str">
        <x:v>CEAS.Submeter_WA_208</x:v>
      </x:c>
      <x:c r="I21523" s="49" t="str">
        <x:v>Use</x:v>
      </x:c>
      <x:c r="J21523" s="31" t="str">
        <x:v>15 Minutes</x:v>
      </x:c>
      <x:c r="K21523" s="32" t="str">
        <x:v>09-07-2024 21:15:00</x:v>
      </x:c>
      <x:c r="M21523" s="53" t="str">
        <x:v>7681872.2700000000000000</x:v>
      </x:c>
      <x:c r="N21523" s="33" t="str">
        <x:v/>
      </x:c>
    </x:row>
    <x:row r="21524">
      <x:c r="B21524" s="5" t="str">
        <x:v>14910653706821829556</x:v>
      </x:c>
      <x:c r="C21524" s="44" t="str">
        <x:v>78811513</x:v>
      </x:c>
      <x:c r="F21524" s="45" t="str">
        <x:v>214-ELE04</x:v>
      </x:c>
      <x:c r="H21524" s="9" t="str">
        <x:v>CEAS.Submeter_WA_208</x:v>
      </x:c>
      <x:c r="I21524" s="49" t="str">
        <x:v>Use</x:v>
      </x:c>
      <x:c r="J21524" s="31" t="str">
        <x:v>15 Minutes</x:v>
      </x:c>
      <x:c r="K21524" s="32" t="str">
        <x:v>09-07-2024 21:30:00</x:v>
      </x:c>
      <x:c r="M21524" s="53" t="str">
        <x:v>7681882.0300000000000000</x:v>
      </x:c>
      <x:c r="N21524" s="33" t="str">
        <x:v/>
      </x:c>
    </x:row>
    <x:row r="21525">
      <x:c r="B21525" s="5" t="str">
        <x:v>3341634875574108865</x:v>
      </x:c>
      <x:c r="C21525" s="44" t="str">
        <x:v>78811521</x:v>
      </x:c>
      <x:c r="F21525" s="45" t="str">
        <x:v>214-ELE04</x:v>
      </x:c>
      <x:c r="H21525" s="9" t="str">
        <x:v>CEAS.Submeter_WA_208</x:v>
      </x:c>
      <x:c r="I21525" s="49" t="str">
        <x:v>Use</x:v>
      </x:c>
      <x:c r="J21525" s="31" t="str">
        <x:v>15 Minutes</x:v>
      </x:c>
      <x:c r="K21525" s="32" t="str">
        <x:v>09-07-2024 21:45:00</x:v>
      </x:c>
      <x:c r="M21525" s="53" t="str">
        <x:v>7681891.8500000000000000</x:v>
      </x:c>
      <x:c r="N21525" s="33" t="str">
        <x:v/>
      </x:c>
    </x:row>
    <x:row r="21526">
      <x:c r="B21526" s="5" t="str">
        <x:v>2955831262321590463</x:v>
      </x:c>
      <x:c r="C21526" s="44" t="str">
        <x:v>78811529</x:v>
      </x:c>
      <x:c r="F21526" s="45" t="str">
        <x:v>214-ELE04</x:v>
      </x:c>
      <x:c r="H21526" s="9" t="str">
        <x:v>CEAS.Submeter_WA_208</x:v>
      </x:c>
      <x:c r="I21526" s="49" t="str">
        <x:v>Use</x:v>
      </x:c>
      <x:c r="J21526" s="31" t="str">
        <x:v>15 Minutes</x:v>
      </x:c>
      <x:c r="K21526" s="32" t="str">
        <x:v>09-07-2024 22:00:00</x:v>
      </x:c>
      <x:c r="M21526" s="53" t="str">
        <x:v>7681901.5800000000000000</x:v>
      </x:c>
      <x:c r="N21526" s="33" t="str">
        <x:v/>
      </x:c>
    </x:row>
    <x:row r="21527">
      <x:c r="B21527" s="5" t="str">
        <x:v>3038665063090440823</x:v>
      </x:c>
      <x:c r="C21527" s="44" t="str">
        <x:v>78811537</x:v>
      </x:c>
      <x:c r="F21527" s="45" t="str">
        <x:v>214-ELE04</x:v>
      </x:c>
      <x:c r="H21527" s="9" t="str">
        <x:v>CEAS.Submeter_WA_208</x:v>
      </x:c>
      <x:c r="I21527" s="49" t="str">
        <x:v>Use</x:v>
      </x:c>
      <x:c r="J21527" s="31" t="str">
        <x:v>15 Minutes</x:v>
      </x:c>
      <x:c r="K21527" s="32" t="str">
        <x:v>09-07-2024 22:15:00</x:v>
      </x:c>
      <x:c r="M21527" s="53" t="str">
        <x:v>7681911.2500000000000000</x:v>
      </x:c>
      <x:c r="N21527" s="33" t="str">
        <x:v/>
      </x:c>
    </x:row>
    <x:row r="21528">
      <x:c r="B21528" s="5" t="str">
        <x:v>13704642293260412333</x:v>
      </x:c>
      <x:c r="C21528" s="44" t="str">
        <x:v>78811545</x:v>
      </x:c>
      <x:c r="F21528" s="45" t="str">
        <x:v>214-ELE04</x:v>
      </x:c>
      <x:c r="H21528" s="9" t="str">
        <x:v>CEAS.Submeter_WA_208</x:v>
      </x:c>
      <x:c r="I21528" s="49" t="str">
        <x:v>Use</x:v>
      </x:c>
      <x:c r="J21528" s="31" t="str">
        <x:v>15 Minutes</x:v>
      </x:c>
      <x:c r="K21528" s="32" t="str">
        <x:v>09-07-2024 22:30:00</x:v>
      </x:c>
      <x:c r="M21528" s="53" t="str">
        <x:v>7681920.8700000000000000</x:v>
      </x:c>
      <x:c r="N21528" s="33" t="str">
        <x:v/>
      </x:c>
    </x:row>
    <x:row r="21529">
      <x:c r="B21529" s="5" t="str">
        <x:v>16551272610341337913</x:v>
      </x:c>
      <x:c r="C21529" s="44" t="str">
        <x:v>78811553</x:v>
      </x:c>
      <x:c r="F21529" s="45" t="str">
        <x:v>214-ELE04</x:v>
      </x:c>
      <x:c r="H21529" s="9" t="str">
        <x:v>CEAS.Submeter_WA_208</x:v>
      </x:c>
      <x:c r="I21529" s="49" t="str">
        <x:v>Use</x:v>
      </x:c>
      <x:c r="J21529" s="31" t="str">
        <x:v>15 Minutes</x:v>
      </x:c>
      <x:c r="K21529" s="32" t="str">
        <x:v>09-07-2024 22:45:00</x:v>
      </x:c>
      <x:c r="M21529" s="53" t="str">
        <x:v>7681930.6100000000000000</x:v>
      </x:c>
      <x:c r="N21529" s="33" t="str">
        <x:v/>
      </x:c>
    </x:row>
    <x:row r="21530">
      <x:c r="B21530" s="5" t="str">
        <x:v>12685965068743671758</x:v>
      </x:c>
      <x:c r="C21530" s="44" t="str">
        <x:v>78811561</x:v>
      </x:c>
      <x:c r="F21530" s="45" t="str">
        <x:v>214-ELE04</x:v>
      </x:c>
      <x:c r="H21530" s="9" t="str">
        <x:v>CEAS.Submeter_WA_208</x:v>
      </x:c>
      <x:c r="I21530" s="49" t="str">
        <x:v>Use</x:v>
      </x:c>
      <x:c r="J21530" s="31" t="str">
        <x:v>15 Minutes</x:v>
      </x:c>
      <x:c r="K21530" s="32" t="str">
        <x:v>09-07-2024 23:00:00</x:v>
      </x:c>
      <x:c r="M21530" s="53" t="str">
        <x:v>7681940.2600000000000000</x:v>
      </x:c>
      <x:c r="N21530" s="33" t="str">
        <x:v/>
      </x:c>
    </x:row>
    <x:row r="21531">
      <x:c r="B21531" s="5" t="str">
        <x:v>4692614117213262546</x:v>
      </x:c>
      <x:c r="C21531" s="44" t="str">
        <x:v>78811569</x:v>
      </x:c>
      <x:c r="F21531" s="45" t="str">
        <x:v>214-ELE04</x:v>
      </x:c>
      <x:c r="H21531" s="9" t="str">
        <x:v>CEAS.Submeter_WA_208</x:v>
      </x:c>
      <x:c r="I21531" s="49" t="str">
        <x:v>Use</x:v>
      </x:c>
      <x:c r="J21531" s="31" t="str">
        <x:v>15 Minutes</x:v>
      </x:c>
      <x:c r="K21531" s="32" t="str">
        <x:v>09-07-2024 23:15:00</x:v>
      </x:c>
      <x:c r="M21531" s="53" t="str">
        <x:v>7681949.9600000000000000</x:v>
      </x:c>
      <x:c r="N21531" s="33" t="str">
        <x:v/>
      </x:c>
    </x:row>
    <x:row r="21532">
      <x:c r="B21532" s="5" t="str">
        <x:v>4917068566556442178</x:v>
      </x:c>
      <x:c r="C21532" s="44" t="str">
        <x:v>78811577</x:v>
      </x:c>
      <x:c r="F21532" s="45" t="str">
        <x:v>214-ELE04</x:v>
      </x:c>
      <x:c r="H21532" s="9" t="str">
        <x:v>CEAS.Submeter_WA_208</x:v>
      </x:c>
      <x:c r="I21532" s="49" t="str">
        <x:v>Use</x:v>
      </x:c>
      <x:c r="J21532" s="31" t="str">
        <x:v>15 Minutes</x:v>
      </x:c>
      <x:c r="K21532" s="32" t="str">
        <x:v>09-07-2024 23:30:00</x:v>
      </x:c>
      <x:c r="M21532" s="53" t="str">
        <x:v>7681959.6600000000000000</x:v>
      </x:c>
      <x:c r="N21532" s="33" t="str">
        <x:v/>
      </x:c>
    </x:row>
    <x:row r="21533">
      <x:c r="B21533" s="5" t="str">
        <x:v>1941827576739305287</x:v>
      </x:c>
      <x:c r="C21533" s="44" t="str">
        <x:v>78811585</x:v>
      </x:c>
      <x:c r="F21533" s="45" t="str">
        <x:v>214-ELE04</x:v>
      </x:c>
      <x:c r="H21533" s="9" t="str">
        <x:v>CEAS.Submeter_WA_208</x:v>
      </x:c>
      <x:c r="I21533" s="49" t="str">
        <x:v>Use</x:v>
      </x:c>
      <x:c r="J21533" s="31" t="str">
        <x:v>15 Minutes</x:v>
      </x:c>
      <x:c r="K21533" s="32" t="str">
        <x:v>09-07-2024 23:45:00</x:v>
      </x:c>
      <x:c r="M21533" s="53" t="str">
        <x:v>7681969.3600000000000000</x:v>
      </x:c>
      <x:c r="N21533" s="33" t="str">
        <x:v/>
      </x:c>
    </x:row>
    <x:row r="21534">
      <x:c r="B21534" s="5" t="str">
        <x:v>3810678879807533270</x:v>
      </x:c>
      <x:c r="C21534" s="44" t="str">
        <x:v>78811593</x:v>
      </x:c>
      <x:c r="F21534" s="45" t="str">
        <x:v>214-ELE04</x:v>
      </x:c>
      <x:c r="H21534" s="9" t="str">
        <x:v>CEAS.Submeter_WA_208</x:v>
      </x:c>
      <x:c r="I21534" s="49" t="str">
        <x:v>Use</x:v>
      </x:c>
      <x:c r="J21534" s="31" t="str">
        <x:v>15 Minutes</x:v>
      </x:c>
      <x:c r="K21534" s="32" t="str">
        <x:v>09-08-2024 00:00:00</x:v>
      </x:c>
      <x:c r="M21534" s="53" t="str">
        <x:v>7681979.3400000000000000</x:v>
      </x:c>
      <x:c r="N21534" s="33" t="str">
        <x:v/>
      </x:c>
    </x:row>
    <x:row r="21535">
      <x:c r="B21535" s="5" t="str">
        <x:v>5542699225078567944</x:v>
      </x:c>
      <x:c r="C21535" s="44" t="str">
        <x:v>78811601</x:v>
      </x:c>
      <x:c r="F21535" s="45" t="str">
        <x:v>214-ELE04</x:v>
      </x:c>
      <x:c r="H21535" s="9" t="str">
        <x:v>CEAS.Submeter_WA_208</x:v>
      </x:c>
      <x:c r="I21535" s="49" t="str">
        <x:v>Use</x:v>
      </x:c>
      <x:c r="J21535" s="31" t="str">
        <x:v>15 Minutes</x:v>
      </x:c>
      <x:c r="K21535" s="32" t="str">
        <x:v>09-08-2024 00:15:00</x:v>
      </x:c>
      <x:c r="M21535" s="53" t="str">
        <x:v>7681989.4600000000000000</x:v>
      </x:c>
      <x:c r="N21535" s="33" t="str">
        <x:v/>
      </x:c>
    </x:row>
    <x:row r="21536">
      <x:c r="B21536" s="5" t="str">
        <x:v>10956120747998365479</x:v>
      </x:c>
      <x:c r="C21536" s="44" t="str">
        <x:v>78811609</x:v>
      </x:c>
      <x:c r="F21536" s="45" t="str">
        <x:v>214-ELE04</x:v>
      </x:c>
      <x:c r="H21536" s="9" t="str">
        <x:v>CEAS.Submeter_WA_208</x:v>
      </x:c>
      <x:c r="I21536" s="49" t="str">
        <x:v>Use</x:v>
      </x:c>
      <x:c r="J21536" s="31" t="str">
        <x:v>15 Minutes</x:v>
      </x:c>
      <x:c r="K21536" s="32" t="str">
        <x:v>09-08-2024 00:30:00</x:v>
      </x:c>
      <x:c r="M21536" s="53" t="str">
        <x:v>7681999.6700000000000000</x:v>
      </x:c>
      <x:c r="N21536" s="33" t="str">
        <x:v/>
      </x:c>
    </x:row>
    <x:row r="21537">
      <x:c r="B21537" s="5" t="str">
        <x:v>8394528758190031076</x:v>
      </x:c>
      <x:c r="C21537" s="44" t="str">
        <x:v>78811617</x:v>
      </x:c>
      <x:c r="F21537" s="45" t="str">
        <x:v>214-ELE04</x:v>
      </x:c>
      <x:c r="H21537" s="9" t="str">
        <x:v>CEAS.Submeter_WA_208</x:v>
      </x:c>
      <x:c r="I21537" s="49" t="str">
        <x:v>Use</x:v>
      </x:c>
      <x:c r="J21537" s="31" t="str">
        <x:v>15 Minutes</x:v>
      </x:c>
      <x:c r="K21537" s="32" t="str">
        <x:v>09-08-2024 00:45:00</x:v>
      </x:c>
      <x:c r="M21537" s="53" t="str">
        <x:v>7682010.1300000000000000</x:v>
      </x:c>
      <x:c r="N21537" s="33" t="str">
        <x:v/>
      </x:c>
    </x:row>
    <x:row r="21538">
      <x:c r="B21538" s="5" t="str">
        <x:v>6252428076515718341</x:v>
      </x:c>
      <x:c r="C21538" s="44" t="str">
        <x:v>78811625</x:v>
      </x:c>
      <x:c r="F21538" s="45" t="str">
        <x:v>214-ELE04</x:v>
      </x:c>
      <x:c r="H21538" s="9" t="str">
        <x:v>CEAS.Submeter_WA_208</x:v>
      </x:c>
      <x:c r="I21538" s="49" t="str">
        <x:v>Use</x:v>
      </x:c>
      <x:c r="J21538" s="31" t="str">
        <x:v>15 Minutes</x:v>
      </x:c>
      <x:c r="K21538" s="32" t="str">
        <x:v>09-08-2024 01:00:00</x:v>
      </x:c>
      <x:c r="M21538" s="53" t="str">
        <x:v>7682020.5400000000000000</x:v>
      </x:c>
      <x:c r="N21538" s="33" t="str">
        <x:v/>
      </x:c>
    </x:row>
    <x:row r="21539">
      <x:c r="B21539" s="5" t="str">
        <x:v>8928182185390044940</x:v>
      </x:c>
      <x:c r="C21539" s="44" t="str">
        <x:v>78811633</x:v>
      </x:c>
      <x:c r="F21539" s="45" t="str">
        <x:v>214-ELE04</x:v>
      </x:c>
      <x:c r="H21539" s="9" t="str">
        <x:v>CEAS.Submeter_WA_208</x:v>
      </x:c>
      <x:c r="I21539" s="49" t="str">
        <x:v>Use</x:v>
      </x:c>
      <x:c r="J21539" s="31" t="str">
        <x:v>15 Minutes</x:v>
      </x:c>
      <x:c r="K21539" s="32" t="str">
        <x:v>09-08-2024 01:15:00</x:v>
      </x:c>
      <x:c r="M21539" s="53" t="str">
        <x:v>7682031.1200000000000000</x:v>
      </x:c>
      <x:c r="N21539" s="33" t="str">
        <x:v/>
      </x:c>
    </x:row>
    <x:row r="21540">
      <x:c r="B21540" s="5" t="str">
        <x:v>976539133643865853</x:v>
      </x:c>
      <x:c r="C21540" s="44" t="str">
        <x:v>78811641</x:v>
      </x:c>
      <x:c r="F21540" s="45" t="str">
        <x:v>214-ELE04</x:v>
      </x:c>
      <x:c r="H21540" s="9" t="str">
        <x:v>CEAS.Submeter_WA_208</x:v>
      </x:c>
      <x:c r="I21540" s="49" t="str">
        <x:v>Use</x:v>
      </x:c>
      <x:c r="J21540" s="31" t="str">
        <x:v>15 Minutes</x:v>
      </x:c>
      <x:c r="K21540" s="32" t="str">
        <x:v>09-08-2024 01:30:00</x:v>
      </x:c>
      <x:c r="M21540" s="53" t="str">
        <x:v>7682041.5800000000000000</x:v>
      </x:c>
      <x:c r="N21540" s="33" t="str">
        <x:v/>
      </x:c>
    </x:row>
    <x:row r="21541">
      <x:c r="B21541" s="5" t="str">
        <x:v>14684363015852932209</x:v>
      </x:c>
      <x:c r="C21541" s="44" t="str">
        <x:v>78811649</x:v>
      </x:c>
      <x:c r="F21541" s="45" t="str">
        <x:v>214-ELE04</x:v>
      </x:c>
      <x:c r="H21541" s="9" t="str">
        <x:v>CEAS.Submeter_WA_208</x:v>
      </x:c>
      <x:c r="I21541" s="49" t="str">
        <x:v>Use</x:v>
      </x:c>
      <x:c r="J21541" s="31" t="str">
        <x:v>15 Minutes</x:v>
      </x:c>
      <x:c r="K21541" s="32" t="str">
        <x:v>09-08-2024 01:45:00</x:v>
      </x:c>
      <x:c r="M21541" s="53" t="str">
        <x:v>7682052.0300000000000000</x:v>
      </x:c>
      <x:c r="N21541" s="33" t="str">
        <x:v/>
      </x:c>
    </x:row>
    <x:row r="21542">
      <x:c r="B21542" s="5" t="str">
        <x:v>7739749290809219420</x:v>
      </x:c>
      <x:c r="C21542" s="44" t="str">
        <x:v>78811657</x:v>
      </x:c>
      <x:c r="F21542" s="45" t="str">
        <x:v>214-ELE04</x:v>
      </x:c>
      <x:c r="H21542" s="9" t="str">
        <x:v>CEAS.Submeter_WA_208</x:v>
      </x:c>
      <x:c r="I21542" s="49" t="str">
        <x:v>Use</x:v>
      </x:c>
      <x:c r="J21542" s="31" t="str">
        <x:v>15 Minutes</x:v>
      </x:c>
      <x:c r="K21542" s="32" t="str">
        <x:v>09-08-2024 02:00:00</x:v>
      </x:c>
      <x:c r="M21542" s="53" t="str">
        <x:v>7682062.3900000000000000</x:v>
      </x:c>
      <x:c r="N21542" s="33" t="str">
        <x:v/>
      </x:c>
    </x:row>
    <x:row r="21543">
      <x:c r="B21543" s="5" t="str">
        <x:v>7507073424444098366</x:v>
      </x:c>
      <x:c r="C21543" s="44" t="str">
        <x:v>78811665</x:v>
      </x:c>
      <x:c r="F21543" s="45" t="str">
        <x:v>214-ELE04</x:v>
      </x:c>
      <x:c r="H21543" s="9" t="str">
        <x:v>CEAS.Submeter_WA_208</x:v>
      </x:c>
      <x:c r="I21543" s="49" t="str">
        <x:v>Use</x:v>
      </x:c>
      <x:c r="J21543" s="31" t="str">
        <x:v>15 Minutes</x:v>
      </x:c>
      <x:c r="K21543" s="32" t="str">
        <x:v>09-08-2024 02:15:00</x:v>
      </x:c>
      <x:c r="M21543" s="53" t="str">
        <x:v>7682072.8400000000000000</x:v>
      </x:c>
      <x:c r="N21543" s="33" t="str">
        <x:v/>
      </x:c>
    </x:row>
    <x:row r="21544">
      <x:c r="B21544" s="5" t="str">
        <x:v>13971079521026565550</x:v>
      </x:c>
      <x:c r="C21544" s="44" t="str">
        <x:v>78811673</x:v>
      </x:c>
      <x:c r="F21544" s="45" t="str">
        <x:v>214-ELE04</x:v>
      </x:c>
      <x:c r="H21544" s="9" t="str">
        <x:v>CEAS.Submeter_WA_208</x:v>
      </x:c>
      <x:c r="I21544" s="49" t="str">
        <x:v>Use</x:v>
      </x:c>
      <x:c r="J21544" s="31" t="str">
        <x:v>15 Minutes</x:v>
      </x:c>
      <x:c r="K21544" s="32" t="str">
        <x:v>09-08-2024 02:30:00</x:v>
      </x:c>
      <x:c r="M21544" s="53" t="str">
        <x:v>7682083.2200000000000000</x:v>
      </x:c>
      <x:c r="N21544" s="33" t="str">
        <x:v/>
      </x:c>
    </x:row>
    <x:row r="21545">
      <x:c r="B21545" s="5" t="str">
        <x:v>8935890611292044442</x:v>
      </x:c>
      <x:c r="C21545" s="44" t="str">
        <x:v>78811681</x:v>
      </x:c>
      <x:c r="F21545" s="45" t="str">
        <x:v>214-ELE04</x:v>
      </x:c>
      <x:c r="H21545" s="9" t="str">
        <x:v>CEAS.Submeter_WA_208</x:v>
      </x:c>
      <x:c r="I21545" s="49" t="str">
        <x:v>Use</x:v>
      </x:c>
      <x:c r="J21545" s="31" t="str">
        <x:v>15 Minutes</x:v>
      </x:c>
      <x:c r="K21545" s="32" t="str">
        <x:v>09-08-2024 02:45:00</x:v>
      </x:c>
      <x:c r="M21545" s="53" t="str">
        <x:v>7682093.6200000000000000</x:v>
      </x:c>
      <x:c r="N21545" s="33" t="str">
        <x:v/>
      </x:c>
    </x:row>
    <x:row r="21546">
      <x:c r="B21546" s="5" t="str">
        <x:v>17553435161590888812</x:v>
      </x:c>
      <x:c r="C21546" s="44" t="str">
        <x:v>78811689</x:v>
      </x:c>
      <x:c r="F21546" s="45" t="str">
        <x:v>214-ELE04</x:v>
      </x:c>
      <x:c r="H21546" s="9" t="str">
        <x:v>CEAS.Submeter_WA_208</x:v>
      </x:c>
      <x:c r="I21546" s="49" t="str">
        <x:v>Use</x:v>
      </x:c>
      <x:c r="J21546" s="31" t="str">
        <x:v>15 Minutes</x:v>
      </x:c>
      <x:c r="K21546" s="32" t="str">
        <x:v>09-08-2024 03:00:00</x:v>
      </x:c>
      <x:c r="M21546" s="53" t="str">
        <x:v>7682104.1000000000000000</x:v>
      </x:c>
      <x:c r="N21546" s="33" t="str">
        <x:v/>
      </x:c>
    </x:row>
    <x:row r="21547">
      <x:c r="B21547" s="5" t="str">
        <x:v>11622290054395018337</x:v>
      </x:c>
      <x:c r="C21547" s="44" t="str">
        <x:v>78811697</x:v>
      </x:c>
      <x:c r="F21547" s="45" t="str">
        <x:v>214-ELE04</x:v>
      </x:c>
      <x:c r="H21547" s="9" t="str">
        <x:v>CEAS.Submeter_WA_208</x:v>
      </x:c>
      <x:c r="I21547" s="49" t="str">
        <x:v>Use</x:v>
      </x:c>
      <x:c r="J21547" s="31" t="str">
        <x:v>15 Minutes</x:v>
      </x:c>
      <x:c r="K21547" s="32" t="str">
        <x:v>09-08-2024 03:15:00</x:v>
      </x:c>
      <x:c r="M21547" s="53" t="str">
        <x:v>7682115.2500000000000000</x:v>
      </x:c>
      <x:c r="N21547" s="33" t="str">
        <x:v/>
      </x:c>
    </x:row>
    <x:row r="21548">
      <x:c r="B21548" s="5" t="str">
        <x:v>6952855095101194983</x:v>
      </x:c>
      <x:c r="C21548" s="44" t="str">
        <x:v>78811705</x:v>
      </x:c>
      <x:c r="F21548" s="45" t="str">
        <x:v>214-ELE04</x:v>
      </x:c>
      <x:c r="H21548" s="9" t="str">
        <x:v>CEAS.Submeter_WA_208</x:v>
      </x:c>
      <x:c r="I21548" s="49" t="str">
        <x:v>Use</x:v>
      </x:c>
      <x:c r="J21548" s="31" t="str">
        <x:v>15 Minutes</x:v>
      </x:c>
      <x:c r="K21548" s="32" t="str">
        <x:v>09-08-2024 03:30:00</x:v>
      </x:c>
      <x:c r="M21548" s="53" t="str">
        <x:v>7682126.5100000000000000</x:v>
      </x:c>
      <x:c r="N21548" s="33" t="str">
        <x:v/>
      </x:c>
    </x:row>
    <x:row r="21549">
      <x:c r="B21549" s="5" t="str">
        <x:v>5099143042019974176</x:v>
      </x:c>
      <x:c r="C21549" s="44" t="str">
        <x:v>78811713</x:v>
      </x:c>
      <x:c r="F21549" s="45" t="str">
        <x:v>214-ELE04</x:v>
      </x:c>
      <x:c r="H21549" s="9" t="str">
        <x:v>CEAS.Submeter_WA_208</x:v>
      </x:c>
      <x:c r="I21549" s="49" t="str">
        <x:v>Use</x:v>
      </x:c>
      <x:c r="J21549" s="31" t="str">
        <x:v>15 Minutes</x:v>
      </x:c>
      <x:c r="K21549" s="32" t="str">
        <x:v>09-08-2024 03:45:00</x:v>
      </x:c>
      <x:c r="M21549" s="53" t="str">
        <x:v>7682137.6200000000000000</x:v>
      </x:c>
      <x:c r="N21549" s="33" t="str">
        <x:v/>
      </x:c>
    </x:row>
    <x:row r="21550">
      <x:c r="B21550" s="5" t="str">
        <x:v>3532477534253872229</x:v>
      </x:c>
      <x:c r="C21550" s="44" t="str">
        <x:v>78811721</x:v>
      </x:c>
      <x:c r="F21550" s="45" t="str">
        <x:v>214-ELE04</x:v>
      </x:c>
      <x:c r="H21550" s="9" t="str">
        <x:v>CEAS.Submeter_WA_208</x:v>
      </x:c>
      <x:c r="I21550" s="49" t="str">
        <x:v>Use</x:v>
      </x:c>
      <x:c r="J21550" s="31" t="str">
        <x:v>15 Minutes</x:v>
      </x:c>
      <x:c r="K21550" s="32" t="str">
        <x:v>09-08-2024 04:00:00</x:v>
      </x:c>
      <x:c r="M21550" s="53" t="str">
        <x:v>7682148.2800000000000000</x:v>
      </x:c>
      <x:c r="N21550" s="33" t="str">
        <x:v/>
      </x:c>
    </x:row>
    <x:row r="21551">
      <x:c r="B21551" s="5" t="str">
        <x:v>7627165311503692368</x:v>
      </x:c>
      <x:c r="C21551" s="44" t="str">
        <x:v>78811729</x:v>
      </x:c>
      <x:c r="F21551" s="45" t="str">
        <x:v>214-ELE04</x:v>
      </x:c>
      <x:c r="H21551" s="9" t="str">
        <x:v>CEAS.Submeter_WA_208</x:v>
      </x:c>
      <x:c r="I21551" s="49" t="str">
        <x:v>Use</x:v>
      </x:c>
      <x:c r="J21551" s="31" t="str">
        <x:v>15 Minutes</x:v>
      </x:c>
      <x:c r="K21551" s="32" t="str">
        <x:v>09-08-2024 04:15:00</x:v>
      </x:c>
      <x:c r="M21551" s="53" t="str">
        <x:v>7682158.8600000000000000</x:v>
      </x:c>
      <x:c r="N21551" s="33" t="str">
        <x:v/>
      </x:c>
    </x:row>
    <x:row r="21552">
      <x:c r="B21552" s="5" t="str">
        <x:v>11894700047461849011</x:v>
      </x:c>
      <x:c r="C21552" s="44" t="str">
        <x:v>78811737</x:v>
      </x:c>
      <x:c r="F21552" s="45" t="str">
        <x:v>214-ELE04</x:v>
      </x:c>
      <x:c r="H21552" s="9" t="str">
        <x:v>CEAS.Submeter_WA_208</x:v>
      </x:c>
      <x:c r="I21552" s="49" t="str">
        <x:v>Use</x:v>
      </x:c>
      <x:c r="J21552" s="31" t="str">
        <x:v>15 Minutes</x:v>
      </x:c>
      <x:c r="K21552" s="32" t="str">
        <x:v>09-08-2024 04:30:00</x:v>
      </x:c>
      <x:c r="M21552" s="53" t="str">
        <x:v>7682169.6500000000000000</x:v>
      </x:c>
      <x:c r="N21552" s="33" t="str">
        <x:v/>
      </x:c>
    </x:row>
    <x:row r="21553">
      <x:c r="B21553" s="5" t="str">
        <x:v>4010913691224890627</x:v>
      </x:c>
      <x:c r="C21553" s="44" t="str">
        <x:v>78811745</x:v>
      </x:c>
      <x:c r="F21553" s="45" t="str">
        <x:v>214-ELE04</x:v>
      </x:c>
      <x:c r="H21553" s="9" t="str">
        <x:v>CEAS.Submeter_WA_208</x:v>
      </x:c>
      <x:c r="I21553" s="49" t="str">
        <x:v>Use</x:v>
      </x:c>
      <x:c r="J21553" s="31" t="str">
        <x:v>15 Minutes</x:v>
      </x:c>
      <x:c r="K21553" s="32" t="str">
        <x:v>09-08-2024 04:45:00</x:v>
      </x:c>
      <x:c r="M21553" s="53" t="str">
        <x:v>7682180.4100000000000000</x:v>
      </x:c>
      <x:c r="N21553" s="33" t="str">
        <x:v/>
      </x:c>
    </x:row>
    <x:row r="21554">
      <x:c r="B21554" s="5" t="str">
        <x:v>615766319731972194</x:v>
      </x:c>
      <x:c r="C21554" s="44" t="str">
        <x:v>78826794</x:v>
      </x:c>
      <x:c r="F21554" s="45" t="str">
        <x:v>214-ELE04</x:v>
      </x:c>
      <x:c r="H21554" s="9" t="str">
        <x:v>CEAS.Submeter_WA_208</x:v>
      </x:c>
      <x:c r="I21554" s="49" t="str">
        <x:v>Use</x:v>
      </x:c>
      <x:c r="J21554" s="31" t="str">
        <x:v>15 Minutes</x:v>
      </x:c>
      <x:c r="K21554" s="32" t="str">
        <x:v>09-08-2024 05:00:00</x:v>
      </x:c>
      <x:c r="M21554" s="53" t="str">
        <x:v>7682191.0600000000000000</x:v>
      </x:c>
      <x:c r="N21554" s="33" t="str">
        <x:v/>
      </x:c>
    </x:row>
    <x:row r="21555">
      <x:c r="B21555" s="5" t="str">
        <x:v>17750199662818454503</x:v>
      </x:c>
      <x:c r="C21555" s="44" t="str">
        <x:v>78826802</x:v>
      </x:c>
      <x:c r="F21555" s="45" t="str">
        <x:v>214-ELE04</x:v>
      </x:c>
      <x:c r="H21555" s="9" t="str">
        <x:v>CEAS.Submeter_WA_208</x:v>
      </x:c>
      <x:c r="I21555" s="49" t="str">
        <x:v>Use</x:v>
      </x:c>
      <x:c r="J21555" s="31" t="str">
        <x:v>15 Minutes</x:v>
      </x:c>
      <x:c r="K21555" s="32" t="str">
        <x:v>09-08-2024 05:15:00</x:v>
      </x:c>
      <x:c r="M21555" s="53" t="str">
        <x:v>7682201.5400000000000000</x:v>
      </x:c>
      <x:c r="N21555" s="33" t="str">
        <x:v/>
      </x:c>
    </x:row>
    <x:row r="21556">
      <x:c r="B21556" s="5" t="str">
        <x:v>13739466224479998760</x:v>
      </x:c>
      <x:c r="C21556" s="44" t="str">
        <x:v>78826810</x:v>
      </x:c>
      <x:c r="F21556" s="45" t="str">
        <x:v>214-ELE04</x:v>
      </x:c>
      <x:c r="H21556" s="9" t="str">
        <x:v>CEAS.Submeter_WA_208</x:v>
      </x:c>
      <x:c r="I21556" s="49" t="str">
        <x:v>Use</x:v>
      </x:c>
      <x:c r="J21556" s="31" t="str">
        <x:v>15 Minutes</x:v>
      </x:c>
      <x:c r="K21556" s="32" t="str">
        <x:v>09-08-2024 05:30:00</x:v>
      </x:c>
      <x:c r="M21556" s="53" t="str">
        <x:v>7682211.6700000000000000</x:v>
      </x:c>
      <x:c r="N21556" s="33" t="str">
        <x:v/>
      </x:c>
    </x:row>
    <x:row r="21557">
      <x:c r="B21557" s="5" t="str">
        <x:v>4505432638523638751</x:v>
      </x:c>
      <x:c r="C21557" s="44" t="str">
        <x:v>78826818</x:v>
      </x:c>
      <x:c r="F21557" s="45" t="str">
        <x:v>214-ELE04</x:v>
      </x:c>
      <x:c r="H21557" s="9" t="str">
        <x:v>CEAS.Submeter_WA_208</x:v>
      </x:c>
      <x:c r="I21557" s="49" t="str">
        <x:v>Use</x:v>
      </x:c>
      <x:c r="J21557" s="31" t="str">
        <x:v>15 Minutes</x:v>
      </x:c>
      <x:c r="K21557" s="32" t="str">
        <x:v>09-08-2024 05:45:00</x:v>
      </x:c>
      <x:c r="M21557" s="53" t="str">
        <x:v>7682221.5200000000000000</x:v>
      </x:c>
      <x:c r="N21557" s="33" t="str">
        <x:v/>
      </x:c>
    </x:row>
    <x:row r="21558">
      <x:c r="B21558" s="5" t="str">
        <x:v>776648537632898920</x:v>
      </x:c>
      <x:c r="C21558" s="44" t="str">
        <x:v>78826826</x:v>
      </x:c>
      <x:c r="F21558" s="45" t="str">
        <x:v>214-ELE04</x:v>
      </x:c>
      <x:c r="H21558" s="9" t="str">
        <x:v>CEAS.Submeter_WA_208</x:v>
      </x:c>
      <x:c r="I21558" s="49" t="str">
        <x:v>Use</x:v>
      </x:c>
      <x:c r="J21558" s="31" t="str">
        <x:v>15 Minutes</x:v>
      </x:c>
      <x:c r="K21558" s="32" t="str">
        <x:v>09-08-2024 06:00:00</x:v>
      </x:c>
      <x:c r="M21558" s="53" t="str">
        <x:v>7682231.4600000000000000</x:v>
      </x:c>
      <x:c r="N21558" s="33" t="str">
        <x:v/>
      </x:c>
    </x:row>
    <x:row r="21559">
      <x:c r="B21559" s="5" t="str">
        <x:v>17992589874308726448</x:v>
      </x:c>
      <x:c r="C21559" s="44" t="str">
        <x:v>78826834</x:v>
      </x:c>
      <x:c r="F21559" s="45" t="str">
        <x:v>214-ELE04</x:v>
      </x:c>
      <x:c r="H21559" s="9" t="str">
        <x:v>CEAS.Submeter_WA_208</x:v>
      </x:c>
      <x:c r="I21559" s="49" t="str">
        <x:v>Use</x:v>
      </x:c>
      <x:c r="J21559" s="31" t="str">
        <x:v>15 Minutes</x:v>
      </x:c>
      <x:c r="K21559" s="32" t="str">
        <x:v>09-08-2024 06:15:00</x:v>
      </x:c>
      <x:c r="M21559" s="53" t="str">
        <x:v>7682241.2400000000000000</x:v>
      </x:c>
      <x:c r="N21559" s="33" t="str">
        <x:v/>
      </x:c>
    </x:row>
    <x:row r="21560">
      <x:c r="B21560" s="5" t="str">
        <x:v>3553455029783092101</x:v>
      </x:c>
      <x:c r="C21560" s="44" t="str">
        <x:v>78826842</x:v>
      </x:c>
      <x:c r="F21560" s="45" t="str">
        <x:v>214-ELE04</x:v>
      </x:c>
      <x:c r="H21560" s="9" t="str">
        <x:v>CEAS.Submeter_WA_208</x:v>
      </x:c>
      <x:c r="I21560" s="49" t="str">
        <x:v>Use</x:v>
      </x:c>
      <x:c r="J21560" s="31" t="str">
        <x:v>15 Minutes</x:v>
      </x:c>
      <x:c r="K21560" s="32" t="str">
        <x:v>09-08-2024 06:30:00</x:v>
      </x:c>
      <x:c r="M21560" s="53" t="str">
        <x:v>7682251.0000000000000000</x:v>
      </x:c>
      <x:c r="N21560" s="33" t="str">
        <x:v/>
      </x:c>
    </x:row>
    <x:row r="21561">
      <x:c r="B21561" s="5" t="str">
        <x:v>12764175073576159891</x:v>
      </x:c>
      <x:c r="C21561" s="44" t="str">
        <x:v>78826850</x:v>
      </x:c>
      <x:c r="F21561" s="45" t="str">
        <x:v>214-ELE04</x:v>
      </x:c>
      <x:c r="H21561" s="9" t="str">
        <x:v>CEAS.Submeter_WA_208</x:v>
      </x:c>
      <x:c r="I21561" s="49" t="str">
        <x:v>Use</x:v>
      </x:c>
      <x:c r="J21561" s="31" t="str">
        <x:v>15 Minutes</x:v>
      </x:c>
      <x:c r="K21561" s="32" t="str">
        <x:v>09-08-2024 06:45:00</x:v>
      </x:c>
      <x:c r="M21561" s="53" t="str">
        <x:v>7682260.7000000000000000</x:v>
      </x:c>
      <x:c r="N21561" s="33" t="str">
        <x:v/>
      </x:c>
    </x:row>
    <x:row r="21562">
      <x:c r="B21562" s="5" t="str">
        <x:v>12206872912064772512</x:v>
      </x:c>
      <x:c r="C21562" s="44" t="str">
        <x:v>78826858</x:v>
      </x:c>
      <x:c r="F21562" s="45" t="str">
        <x:v>214-ELE04</x:v>
      </x:c>
      <x:c r="H21562" s="9" t="str">
        <x:v>CEAS.Submeter_WA_208</x:v>
      </x:c>
      <x:c r="I21562" s="49" t="str">
        <x:v>Use</x:v>
      </x:c>
      <x:c r="J21562" s="31" t="str">
        <x:v>15 Minutes</x:v>
      </x:c>
      <x:c r="K21562" s="32" t="str">
        <x:v>09-08-2024 07:00:00</x:v>
      </x:c>
      <x:c r="M21562" s="53" t="str">
        <x:v>7682270.4900000000000000</x:v>
      </x:c>
      <x:c r="N21562" s="33" t="str">
        <x:v/>
      </x:c>
    </x:row>
    <x:row r="21563">
      <x:c r="B21563" s="5" t="str">
        <x:v>9231631922247635621</x:v>
      </x:c>
      <x:c r="C21563" s="44" t="str">
        <x:v>78826866</x:v>
      </x:c>
      <x:c r="F21563" s="45" t="str">
        <x:v>214-ELE04</x:v>
      </x:c>
      <x:c r="H21563" s="9" t="str">
        <x:v>CEAS.Submeter_WA_208</x:v>
      </x:c>
      <x:c r="I21563" s="49" t="str">
        <x:v>Use</x:v>
      </x:c>
      <x:c r="J21563" s="31" t="str">
        <x:v>15 Minutes</x:v>
      </x:c>
      <x:c r="K21563" s="32" t="str">
        <x:v>09-08-2024 07:15:00</x:v>
      </x:c>
      <x:c r="M21563" s="53" t="str">
        <x:v>7682280.1900000000000000</x:v>
      </x:c>
      <x:c r="N21563" s="33" t="str">
        <x:v/>
      </x:c>
    </x:row>
    <x:row r="21564">
      <x:c r="B21564" s="5" t="str">
        <x:v>3893767546103339376</x:v>
      </x:c>
      <x:c r="C21564" s="44" t="str">
        <x:v>78826874</x:v>
      </x:c>
      <x:c r="F21564" s="45" t="str">
        <x:v>214-ELE04</x:v>
      </x:c>
      <x:c r="H21564" s="9" t="str">
        <x:v>CEAS.Submeter_WA_208</x:v>
      </x:c>
      <x:c r="I21564" s="49" t="str">
        <x:v>Use</x:v>
      </x:c>
      <x:c r="J21564" s="31" t="str">
        <x:v>15 Minutes</x:v>
      </x:c>
      <x:c r="K21564" s="32" t="str">
        <x:v>09-08-2024 07:30:00</x:v>
      </x:c>
      <x:c r="M21564" s="53" t="str">
        <x:v>7682289.8200000000000000</x:v>
      </x:c>
      <x:c r="N21564" s="33" t="str">
        <x:v/>
      </x:c>
    </x:row>
    <x:row r="21565">
      <x:c r="B21565" s="5" t="str">
        <x:v>12818319333842941244</x:v>
      </x:c>
      <x:c r="C21565" s="44" t="str">
        <x:v>78826882</x:v>
      </x:c>
      <x:c r="F21565" s="45" t="str">
        <x:v>214-ELE04</x:v>
      </x:c>
      <x:c r="H21565" s="9" t="str">
        <x:v>CEAS.Submeter_WA_208</x:v>
      </x:c>
      <x:c r="I21565" s="49" t="str">
        <x:v>Use</x:v>
      </x:c>
      <x:c r="J21565" s="31" t="str">
        <x:v>15 Minutes</x:v>
      </x:c>
      <x:c r="K21565" s="32" t="str">
        <x:v>09-08-2024 07:45:00</x:v>
      </x:c>
      <x:c r="M21565" s="53" t="str">
        <x:v>7682299.3900000000000000</x:v>
      </x:c>
      <x:c r="N21565" s="33" t="str">
        <x:v/>
      </x:c>
    </x:row>
    <x:row r="21566">
      <x:c r="B21566" s="5" t="str">
        <x:v>15965739910930868954</x:v>
      </x:c>
      <x:c r="C21566" s="44" t="str">
        <x:v>78826890</x:v>
      </x:c>
      <x:c r="F21566" s="45" t="str">
        <x:v>214-ELE04</x:v>
      </x:c>
      <x:c r="H21566" s="9" t="str">
        <x:v>CEAS.Submeter_WA_208</x:v>
      </x:c>
      <x:c r="I21566" s="49" t="str">
        <x:v>Use</x:v>
      </x:c>
      <x:c r="J21566" s="31" t="str">
        <x:v>15 Minutes</x:v>
      </x:c>
      <x:c r="K21566" s="32" t="str">
        <x:v>09-08-2024 08:00:00</x:v>
      </x:c>
      <x:c r="M21566" s="53" t="str">
        <x:v>7682309.0100000000000000</x:v>
      </x:c>
      <x:c r="N21566" s="33" t="str">
        <x:v/>
      </x:c>
    </x:row>
    <x:row r="21567">
      <x:c r="B21567" s="5" t="str">
        <x:v>10037721261100663904</x:v>
      </x:c>
      <x:c r="C21567" s="44" t="str">
        <x:v>78826898</x:v>
      </x:c>
      <x:c r="F21567" s="45" t="str">
        <x:v>214-ELE04</x:v>
      </x:c>
      <x:c r="H21567" s="9" t="str">
        <x:v>CEAS.Submeter_WA_208</x:v>
      </x:c>
      <x:c r="I21567" s="49" t="str">
        <x:v>Use</x:v>
      </x:c>
      <x:c r="J21567" s="31" t="str">
        <x:v>15 Minutes</x:v>
      </x:c>
      <x:c r="K21567" s="32" t="str">
        <x:v>09-08-2024 08:15:00</x:v>
      </x:c>
      <x:c r="M21567" s="53" t="str">
        <x:v>7682318.8500000000000000</x:v>
      </x:c>
      <x:c r="N21567" s="33" t="str">
        <x:v/>
      </x:c>
    </x:row>
    <x:row r="21568">
      <x:c r="B21568" s="5" t="str">
        <x:v>3227399101542262049</x:v>
      </x:c>
      <x:c r="C21568" s="44" t="str">
        <x:v>78826906</x:v>
      </x:c>
      <x:c r="F21568" s="45" t="str">
        <x:v>214-ELE04</x:v>
      </x:c>
      <x:c r="H21568" s="9" t="str">
        <x:v>CEAS.Submeter_WA_208</x:v>
      </x:c>
      <x:c r="I21568" s="49" t="str">
        <x:v>Use</x:v>
      </x:c>
      <x:c r="J21568" s="31" t="str">
        <x:v>15 Minutes</x:v>
      </x:c>
      <x:c r="K21568" s="32" t="str">
        <x:v>09-08-2024 08:30:00</x:v>
      </x:c>
      <x:c r="M21568" s="53" t="str">
        <x:v>7682328.7100000000000000</x:v>
      </x:c>
      <x:c r="N21568" s="33" t="str">
        <x:v/>
      </x:c>
    </x:row>
    <x:row r="21569">
      <x:c r="B21569" s="5" t="str">
        <x:v>15935105669122601554</x:v>
      </x:c>
      <x:c r="C21569" s="44" t="str">
        <x:v>78826914</x:v>
      </x:c>
      <x:c r="F21569" s="45" t="str">
        <x:v>214-ELE04</x:v>
      </x:c>
      <x:c r="H21569" s="9" t="str">
        <x:v>CEAS.Submeter_WA_208</x:v>
      </x:c>
      <x:c r="I21569" s="49" t="str">
        <x:v>Use</x:v>
      </x:c>
      <x:c r="J21569" s="31" t="str">
        <x:v>15 Minutes</x:v>
      </x:c>
      <x:c r="K21569" s="32" t="str">
        <x:v>09-08-2024 08:45:00</x:v>
      </x:c>
      <x:c r="M21569" s="53" t="str">
        <x:v>7682338.3400000000000000</x:v>
      </x:c>
      <x:c r="N21569" s="33" t="str">
        <x:v/>
      </x:c>
    </x:row>
    <x:row r="21570">
      <x:c r="B21570" s="5" t="str">
        <x:v>13814236380308348202</x:v>
      </x:c>
      <x:c r="C21570" s="44" t="str">
        <x:v>78826922</x:v>
      </x:c>
      <x:c r="F21570" s="45" t="str">
        <x:v>214-ELE04</x:v>
      </x:c>
      <x:c r="H21570" s="9" t="str">
        <x:v>CEAS.Submeter_WA_208</x:v>
      </x:c>
      <x:c r="I21570" s="49" t="str">
        <x:v>Use</x:v>
      </x:c>
      <x:c r="J21570" s="31" t="str">
        <x:v>15 Minutes</x:v>
      </x:c>
      <x:c r="K21570" s="32" t="str">
        <x:v>09-08-2024 09:00:00</x:v>
      </x:c>
      <x:c r="M21570" s="53" t="str">
        <x:v>7682348.0700000000000000</x:v>
      </x:c>
      <x:c r="N21570" s="33" t="str">
        <x:v/>
      </x:c>
    </x:row>
    <x:row r="21571">
      <x:c r="B21571" s="5" t="str">
        <x:v>3558854086863201959</x:v>
      </x:c>
      <x:c r="C21571" s="44" t="str">
        <x:v>78826930</x:v>
      </x:c>
      <x:c r="F21571" s="45" t="str">
        <x:v>214-ELE04</x:v>
      </x:c>
      <x:c r="H21571" s="9" t="str">
        <x:v>CEAS.Submeter_WA_208</x:v>
      </x:c>
      <x:c r="I21571" s="49" t="str">
        <x:v>Use</x:v>
      </x:c>
      <x:c r="J21571" s="31" t="str">
        <x:v>15 Minutes</x:v>
      </x:c>
      <x:c r="K21571" s="32" t="str">
        <x:v>09-08-2024 09:15:00</x:v>
      </x:c>
      <x:c r="M21571" s="53" t="str">
        <x:v>7682357.7800000000000000</x:v>
      </x:c>
      <x:c r="N21571" s="33" t="str">
        <x:v/>
      </x:c>
    </x:row>
    <x:row r="21572">
      <x:c r="B21572" s="5" t="str">
        <x:v>15540458298795871734</x:v>
      </x:c>
      <x:c r="C21572" s="44" t="str">
        <x:v>78826938</x:v>
      </x:c>
      <x:c r="F21572" s="45" t="str">
        <x:v>214-ELE04</x:v>
      </x:c>
      <x:c r="H21572" s="9" t="str">
        <x:v>CEAS.Submeter_WA_208</x:v>
      </x:c>
      <x:c r="I21572" s="49" t="str">
        <x:v>Use</x:v>
      </x:c>
      <x:c r="J21572" s="31" t="str">
        <x:v>15 Minutes</x:v>
      </x:c>
      <x:c r="K21572" s="32" t="str">
        <x:v>09-08-2024 09:30:00</x:v>
      </x:c>
      <x:c r="M21572" s="53" t="str">
        <x:v>7682367.4400000000000000</x:v>
      </x:c>
      <x:c r="N21572" s="33" t="str">
        <x:v/>
      </x:c>
    </x:row>
    <x:row r="21573">
      <x:c r="B21573" s="5" t="str">
        <x:v>12565217308978734843</x:v>
      </x:c>
      <x:c r="C21573" s="44" t="str">
        <x:v>78826946</x:v>
      </x:c>
      <x:c r="F21573" s="45" t="str">
        <x:v>214-ELE04</x:v>
      </x:c>
      <x:c r="H21573" s="9" t="str">
        <x:v>CEAS.Submeter_WA_208</x:v>
      </x:c>
      <x:c r="I21573" s="49" t="str">
        <x:v>Use</x:v>
      </x:c>
      <x:c r="J21573" s="31" t="str">
        <x:v>15 Minutes</x:v>
      </x:c>
      <x:c r="K21573" s="32" t="str">
        <x:v>09-08-2024 09:45:00</x:v>
      </x:c>
      <x:c r="M21573" s="53" t="str">
        <x:v>7682377.1400000000000000</x:v>
      </x:c>
      <x:c r="N21573" s="33" t="str">
        <x:v/>
      </x:c>
    </x:row>
    <x:row r="21574">
      <x:c r="B21574" s="5" t="str">
        <x:v>2970496794353821444</x:v>
      </x:c>
      <x:c r="C21574" s="44" t="str">
        <x:v>78826954</x:v>
      </x:c>
      <x:c r="F21574" s="45" t="str">
        <x:v>214-ELE04</x:v>
      </x:c>
      <x:c r="H21574" s="9" t="str">
        <x:v>CEAS.Submeter_WA_208</x:v>
      </x:c>
      <x:c r="I21574" s="49" t="str">
        <x:v>Use</x:v>
      </x:c>
      <x:c r="J21574" s="31" t="str">
        <x:v>15 Minutes</x:v>
      </x:c>
      <x:c r="K21574" s="32" t="str">
        <x:v>09-08-2024 10:00:00</x:v>
      </x:c>
      <x:c r="M21574" s="53" t="str">
        <x:v>7682386.7300000000000000</x:v>
      </x:c>
      <x:c r="N21574" s="33" t="str">
        <x:v/>
      </x:c>
    </x:row>
    <x:row r="21575">
      <x:c r="B21575" s="5" t="str">
        <x:v>3347608869396583835</x:v>
      </x:c>
      <x:c r="C21575" s="44" t="str">
        <x:v>78826962</x:v>
      </x:c>
      <x:c r="F21575" s="45" t="str">
        <x:v>214-ELE04</x:v>
      </x:c>
      <x:c r="H21575" s="9" t="str">
        <x:v>CEAS.Submeter_WA_208</x:v>
      </x:c>
      <x:c r="I21575" s="49" t="str">
        <x:v>Use</x:v>
      </x:c>
      <x:c r="J21575" s="31" t="str">
        <x:v>15 Minutes</x:v>
      </x:c>
      <x:c r="K21575" s="32" t="str">
        <x:v>09-08-2024 10:15:00</x:v>
      </x:c>
      <x:c r="M21575" s="53" t="str">
        <x:v>7682396.3000000000000000</x:v>
      </x:c>
      <x:c r="N21575" s="33" t="str">
        <x:v/>
      </x:c>
    </x:row>
    <x:row r="21576">
      <x:c r="B21576" s="5" t="str">
        <x:v>5010860276067462569</x:v>
      </x:c>
      <x:c r="C21576" s="44" t="str">
        <x:v>78826970</x:v>
      </x:c>
      <x:c r="F21576" s="45" t="str">
        <x:v>214-ELE04</x:v>
      </x:c>
      <x:c r="H21576" s="9" t="str">
        <x:v>CEAS.Submeter_WA_208</x:v>
      </x:c>
      <x:c r="I21576" s="49" t="str">
        <x:v>Use</x:v>
      </x:c>
      <x:c r="J21576" s="31" t="str">
        <x:v>15 Minutes</x:v>
      </x:c>
      <x:c r="K21576" s="32" t="str">
        <x:v>09-08-2024 10:30:00</x:v>
      </x:c>
      <x:c r="M21576" s="53" t="str">
        <x:v>7682405.9500000000000000</x:v>
      </x:c>
      <x:c r="N21576" s="33" t="str">
        <x:v/>
      </x:c>
    </x:row>
    <x:row r="21577">
      <x:c r="B21577" s="5" t="str">
        <x:v>14812127312368478238</x:v>
      </x:c>
      <x:c r="C21577" s="44" t="str">
        <x:v>78826978</x:v>
      </x:c>
      <x:c r="F21577" s="45" t="str">
        <x:v>214-ELE04</x:v>
      </x:c>
      <x:c r="H21577" s="9" t="str">
        <x:v>CEAS.Submeter_WA_208</x:v>
      </x:c>
      <x:c r="I21577" s="49" t="str">
        <x:v>Use</x:v>
      </x:c>
      <x:c r="J21577" s="31" t="str">
        <x:v>15 Minutes</x:v>
      </x:c>
      <x:c r="K21577" s="32" t="str">
        <x:v>09-08-2024 10:45:00</x:v>
      </x:c>
      <x:c r="M21577" s="53" t="str">
        <x:v>7682415.6000000000000000</x:v>
      </x:c>
      <x:c r="N21577" s="33" t="str">
        <x:v/>
      </x:c>
    </x:row>
    <x:row r="21578">
      <x:c r="B21578" s="5" t="str">
        <x:v>15749332814140212137</x:v>
      </x:c>
      <x:c r="C21578" s="44" t="str">
        <x:v>78826986</x:v>
      </x:c>
      <x:c r="F21578" s="45" t="str">
        <x:v>214-ELE04</x:v>
      </x:c>
      <x:c r="H21578" s="9" t="str">
        <x:v>CEAS.Submeter_WA_208</x:v>
      </x:c>
      <x:c r="I21578" s="49" t="str">
        <x:v>Use</x:v>
      </x:c>
      <x:c r="J21578" s="31" t="str">
        <x:v>15 Minutes</x:v>
      </x:c>
      <x:c r="K21578" s="32" t="str">
        <x:v>09-08-2024 11:00:00</x:v>
      </x:c>
      <x:c r="M21578" s="53" t="str">
        <x:v>7682425.3000000000000000</x:v>
      </x:c>
      <x:c r="N21578" s="33" t="str">
        <x:v/>
      </x:c>
    </x:row>
    <x:row r="21579">
      <x:c r="B21579" s="5" t="str">
        <x:v>6657942243151100744</x:v>
      </x:c>
      <x:c r="C21579" s="44" t="str">
        <x:v>78826994</x:v>
      </x:c>
      <x:c r="F21579" s="45" t="str">
        <x:v>214-ELE04</x:v>
      </x:c>
      <x:c r="H21579" s="9" t="str">
        <x:v>CEAS.Submeter_WA_208</x:v>
      </x:c>
      <x:c r="I21579" s="49" t="str">
        <x:v>Use</x:v>
      </x:c>
      <x:c r="J21579" s="31" t="str">
        <x:v>15 Minutes</x:v>
      </x:c>
      <x:c r="K21579" s="32" t="str">
        <x:v>09-08-2024 11:15:00</x:v>
      </x:c>
      <x:c r="M21579" s="53" t="str">
        <x:v>7682435.0600000000000000</x:v>
      </x:c>
      <x:c r="N21579" s="33" t="str">
        <x:v/>
      </x:c>
    </x:row>
    <x:row r="21580">
      <x:c r="B21580" s="5" t="str">
        <x:v>4015287066323223943</x:v>
      </x:c>
      <x:c r="C21580" s="44" t="str">
        <x:v>78827002</x:v>
      </x:c>
      <x:c r="F21580" s="45" t="str">
        <x:v>214-ELE04</x:v>
      </x:c>
      <x:c r="H21580" s="9" t="str">
        <x:v>CEAS.Submeter_WA_208</x:v>
      </x:c>
      <x:c r="I21580" s="49" t="str">
        <x:v>Use</x:v>
      </x:c>
      <x:c r="J21580" s="31" t="str">
        <x:v>15 Minutes</x:v>
      </x:c>
      <x:c r="K21580" s="32" t="str">
        <x:v>09-08-2024 11:30:00</x:v>
      </x:c>
      <x:c r="M21580" s="53" t="str">
        <x:v>7682444.8100000000000000</x:v>
      </x:c>
      <x:c r="N21580" s="33" t="str">
        <x:v/>
      </x:c>
    </x:row>
    <x:row r="21581">
      <x:c r="B21581" s="5" t="str">
        <x:v>15409357096100989000</x:v>
      </x:c>
      <x:c r="C21581" s="44" t="str">
        <x:v>78827010</x:v>
      </x:c>
      <x:c r="F21581" s="45" t="str">
        <x:v>214-ELE04</x:v>
      </x:c>
      <x:c r="H21581" s="9" t="str">
        <x:v>CEAS.Submeter_WA_208</x:v>
      </x:c>
      <x:c r="I21581" s="49" t="str">
        <x:v>Use</x:v>
      </x:c>
      <x:c r="J21581" s="31" t="str">
        <x:v>15 Minutes</x:v>
      </x:c>
      <x:c r="K21581" s="32" t="str">
        <x:v>09-08-2024 11:45:00</x:v>
      </x:c>
      <x:c r="M21581" s="53" t="str">
        <x:v>7682454.5500000000000000</x:v>
      </x:c>
      <x:c r="N21581" s="33" t="str">
        <x:v/>
      </x:c>
    </x:row>
    <x:row r="21582">
      <x:c r="B21582" s="5" t="str">
        <x:v>8637610023223999009</x:v>
      </x:c>
      <x:c r="C21582" s="44" t="str">
        <x:v>78827018</x:v>
      </x:c>
      <x:c r="F21582" s="45" t="str">
        <x:v>214-ELE04</x:v>
      </x:c>
      <x:c r="H21582" s="9" t="str">
        <x:v>CEAS.Submeter_WA_208</x:v>
      </x:c>
      <x:c r="I21582" s="49" t="str">
        <x:v>Use</x:v>
      </x:c>
      <x:c r="J21582" s="31" t="str">
        <x:v>15 Minutes</x:v>
      </x:c>
      <x:c r="K21582" s="32" t="str">
        <x:v>09-08-2024 12:00:00</x:v>
      </x:c>
      <x:c r="M21582" s="53" t="str">
        <x:v>7682464.2200000000000000</x:v>
      </x:c>
      <x:c r="N21582" s="33" t="str">
        <x:v/>
      </x:c>
    </x:row>
    <x:row r="21583">
      <x:c r="B21583" s="5" t="str">
        <x:v>16828971803488404382</x:v>
      </x:c>
      <x:c r="C21583" s="44" t="str">
        <x:v>78827026</x:v>
      </x:c>
      <x:c r="F21583" s="45" t="str">
        <x:v>214-ELE04</x:v>
      </x:c>
      <x:c r="H21583" s="9" t="str">
        <x:v>CEAS.Submeter_WA_208</x:v>
      </x:c>
      <x:c r="I21583" s="49" t="str">
        <x:v>Use</x:v>
      </x:c>
      <x:c r="J21583" s="31" t="str">
        <x:v>15 Minutes</x:v>
      </x:c>
      <x:c r="K21583" s="32" t="str">
        <x:v>09-08-2024 12:15:00</x:v>
      </x:c>
      <x:c r="M21583" s="53" t="str">
        <x:v>7682473.9300000000000000</x:v>
      </x:c>
      <x:c r="N21583" s="33" t="str">
        <x:v/>
      </x:c>
    </x:row>
    <x:row r="21584">
      <x:c r="B21584" s="5" t="str">
        <x:v>18072784516360246431</x:v>
      </x:c>
      <x:c r="C21584" s="44" t="str">
        <x:v>78827034</x:v>
      </x:c>
      <x:c r="F21584" s="45" t="str">
        <x:v>214-ELE04</x:v>
      </x:c>
      <x:c r="H21584" s="9" t="str">
        <x:v>CEAS.Submeter_WA_208</x:v>
      </x:c>
      <x:c r="I21584" s="49" t="str">
        <x:v>Use</x:v>
      </x:c>
      <x:c r="J21584" s="31" t="str">
        <x:v>15 Minutes</x:v>
      </x:c>
      <x:c r="K21584" s="32" t="str">
        <x:v>09-08-2024 12:30:00</x:v>
      </x:c>
      <x:c r="M21584" s="53" t="str">
        <x:v>7682483.6200000000000000</x:v>
      </x:c>
      <x:c r="N21584" s="33" t="str">
        <x:v/>
      </x:c>
    </x:row>
    <x:row r="21585">
      <x:c r="B21585" s="5" t="str">
        <x:v>14803265252269197509</x:v>
      </x:c>
      <x:c r="C21585" s="44" t="str">
        <x:v>78827042</x:v>
      </x:c>
      <x:c r="F21585" s="45" t="str">
        <x:v>214-ELE04</x:v>
      </x:c>
      <x:c r="H21585" s="9" t="str">
        <x:v>CEAS.Submeter_WA_208</x:v>
      </x:c>
      <x:c r="I21585" s="49" t="str">
        <x:v>Use</x:v>
      </x:c>
      <x:c r="J21585" s="31" t="str">
        <x:v>15 Minutes</x:v>
      </x:c>
      <x:c r="K21585" s="32" t="str">
        <x:v>09-08-2024 12:45:00</x:v>
      </x:c>
      <x:c r="M21585" s="53" t="str">
        <x:v>7682493.4200000000000000</x:v>
      </x:c>
      <x:c r="N21585" s="33" t="str">
        <x:v/>
      </x:c>
    </x:row>
    <x:row r="21586">
      <x:c r="B21586" s="5" t="str">
        <x:v>8187904909051339404</x:v>
      </x:c>
      <x:c r="C21586" s="44" t="str">
        <x:v>78827050</x:v>
      </x:c>
      <x:c r="F21586" s="45" t="str">
        <x:v>214-ELE04</x:v>
      </x:c>
      <x:c r="H21586" s="9" t="str">
        <x:v>CEAS.Submeter_WA_208</x:v>
      </x:c>
      <x:c r="I21586" s="49" t="str">
        <x:v>Use</x:v>
      </x:c>
      <x:c r="J21586" s="31" t="str">
        <x:v>15 Minutes</x:v>
      </x:c>
      <x:c r="K21586" s="32" t="str">
        <x:v>09-08-2024 13:00:00</x:v>
      </x:c>
      <x:c r="M21586" s="53" t="str">
        <x:v>7682503.3300000000000000</x:v>
      </x:c>
      <x:c r="N21586" s="33" t="str">
        <x:v/>
      </x:c>
    </x:row>
    <x:row r="21587">
      <x:c r="B21587" s="5" t="str">
        <x:v>11284465815632556509</x:v>
      </x:c>
      <x:c r="C21587" s="44" t="str">
        <x:v>78827058</x:v>
      </x:c>
      <x:c r="F21587" s="45" t="str">
        <x:v>214-ELE04</x:v>
      </x:c>
      <x:c r="H21587" s="9" t="str">
        <x:v>CEAS.Submeter_WA_208</x:v>
      </x:c>
      <x:c r="I21587" s="49" t="str">
        <x:v>Use</x:v>
      </x:c>
      <x:c r="J21587" s="31" t="str">
        <x:v>15 Minutes</x:v>
      </x:c>
      <x:c r="K21587" s="32" t="str">
        <x:v>09-08-2024 13:15:00</x:v>
      </x:c>
      <x:c r="M21587" s="53" t="str">
        <x:v>7682513.2400000000000000</x:v>
      </x:c>
      <x:c r="N21587" s="33" t="str">
        <x:v/>
      </x:c>
    </x:row>
    <x:row r="21588">
      <x:c r="B21588" s="5" t="str">
        <x:v>1464982445035651569</x:v>
      </x:c>
      <x:c r="C21588" s="44" t="str">
        <x:v>78827066</x:v>
      </x:c>
      <x:c r="F21588" s="45" t="str">
        <x:v>214-ELE04</x:v>
      </x:c>
      <x:c r="H21588" s="9" t="str">
        <x:v>CEAS.Submeter_WA_208</x:v>
      </x:c>
      <x:c r="I21588" s="49" t="str">
        <x:v>Use</x:v>
      </x:c>
      <x:c r="J21588" s="31" t="str">
        <x:v>15 Minutes</x:v>
      </x:c>
      <x:c r="K21588" s="32" t="str">
        <x:v>09-08-2024 13:30:00</x:v>
      </x:c>
      <x:c r="M21588" s="53" t="str">
        <x:v>7682522.8800000000000000</x:v>
      </x:c>
      <x:c r="N21588" s="33" t="str">
        <x:v/>
      </x:c>
    </x:row>
    <x:row r="21589">
      <x:c r="B21589" s="5" t="str">
        <x:v>3292254498587914732</x:v>
      </x:c>
      <x:c r="C21589" s="44" t="str">
        <x:v>78827074</x:v>
      </x:c>
      <x:c r="F21589" s="45" t="str">
        <x:v>214-ELE04</x:v>
      </x:c>
      <x:c r="H21589" s="9" t="str">
        <x:v>CEAS.Submeter_WA_208</x:v>
      </x:c>
      <x:c r="I21589" s="49" t="str">
        <x:v>Use</x:v>
      </x:c>
      <x:c r="J21589" s="31" t="str">
        <x:v>15 Minutes</x:v>
      </x:c>
      <x:c r="K21589" s="32" t="str">
        <x:v>09-08-2024 13:45:00</x:v>
      </x:c>
      <x:c r="M21589" s="53" t="str">
        <x:v>7682532.6300000000000000</x:v>
      </x:c>
      <x:c r="N21589" s="33" t="str">
        <x:v/>
      </x:c>
    </x:row>
    <x:row r="21590">
      <x:c r="B21590" s="5" t="str">
        <x:v>152026946244998963</x:v>
      </x:c>
      <x:c r="C21590" s="44" t="str">
        <x:v>78827082</x:v>
      </x:c>
      <x:c r="F21590" s="45" t="str">
        <x:v>214-ELE04</x:v>
      </x:c>
      <x:c r="H21590" s="9" t="str">
        <x:v>CEAS.Submeter_WA_208</x:v>
      </x:c>
      <x:c r="I21590" s="49" t="str">
        <x:v>Use</x:v>
      </x:c>
      <x:c r="J21590" s="31" t="str">
        <x:v>15 Minutes</x:v>
      </x:c>
      <x:c r="K21590" s="32" t="str">
        <x:v>09-08-2024 14:00:00</x:v>
      </x:c>
      <x:c r="M21590" s="53" t="str">
        <x:v>7682542.3700000000000000</x:v>
      </x:c>
      <x:c r="N21590" s="33" t="str">
        <x:v/>
      </x:c>
    </x:row>
    <x:row r="21591">
      <x:c r="B21591" s="5" t="str">
        <x:v>13290535228806176823</x:v>
      </x:c>
      <x:c r="C21591" s="44" t="str">
        <x:v>78827090</x:v>
      </x:c>
      <x:c r="F21591" s="45" t="str">
        <x:v>214-ELE04</x:v>
      </x:c>
      <x:c r="H21591" s="9" t="str">
        <x:v>CEAS.Submeter_WA_208</x:v>
      </x:c>
      <x:c r="I21591" s="49" t="str">
        <x:v>Use</x:v>
      </x:c>
      <x:c r="J21591" s="31" t="str">
        <x:v>15 Minutes</x:v>
      </x:c>
      <x:c r="K21591" s="32" t="str">
        <x:v>09-08-2024 14:15:00</x:v>
      </x:c>
      <x:c r="M21591" s="53" t="str">
        <x:v>7682552.1900000000000000</x:v>
      </x:c>
      <x:c r="N21591" s="33" t="str">
        <x:v/>
      </x:c>
    </x:row>
    <x:row r="21592">
      <x:c r="B21592" s="5" t="str">
        <x:v>4642045381044597715</x:v>
      </x:c>
      <x:c r="C21592" s="44" t="str">
        <x:v>78827098</x:v>
      </x:c>
      <x:c r="F21592" s="45" t="str">
        <x:v>214-ELE04</x:v>
      </x:c>
      <x:c r="H21592" s="9" t="str">
        <x:v>CEAS.Submeter_WA_208</x:v>
      </x:c>
      <x:c r="I21592" s="49" t="str">
        <x:v>Use</x:v>
      </x:c>
      <x:c r="J21592" s="31" t="str">
        <x:v>15 Minutes</x:v>
      </x:c>
      <x:c r="K21592" s="32" t="str">
        <x:v>09-08-2024 14:30:00</x:v>
      </x:c>
      <x:c r="M21592" s="53" t="str">
        <x:v>7682561.8100000000000000</x:v>
      </x:c>
      <x:c r="N21592" s="33" t="str">
        <x:v/>
      </x:c>
    </x:row>
    <x:row r="21593">
      <x:c r="B21593" s="5" t="str">
        <x:v>6531820559882618096</x:v>
      </x:c>
      <x:c r="C21593" s="44" t="str">
        <x:v>78827106</x:v>
      </x:c>
      <x:c r="F21593" s="45" t="str">
        <x:v>214-ELE04</x:v>
      </x:c>
      <x:c r="H21593" s="9" t="str">
        <x:v>CEAS.Submeter_WA_208</x:v>
      </x:c>
      <x:c r="I21593" s="49" t="str">
        <x:v>Use</x:v>
      </x:c>
      <x:c r="J21593" s="31" t="str">
        <x:v>15 Minutes</x:v>
      </x:c>
      <x:c r="K21593" s="32" t="str">
        <x:v>09-08-2024 14:45:00</x:v>
      </x:c>
      <x:c r="M21593" s="53" t="str">
        <x:v>7682571.5400000000000000</x:v>
      </x:c>
      <x:c r="N21593" s="33" t="str">
        <x:v/>
      </x:c>
    </x:row>
    <x:row r="21594">
      <x:c r="B21594" s="5" t="str">
        <x:v>6743946072399601609</x:v>
      </x:c>
      <x:c r="C21594" s="44" t="str">
        <x:v>78827114</x:v>
      </x:c>
      <x:c r="F21594" s="45" t="str">
        <x:v>214-ELE04</x:v>
      </x:c>
      <x:c r="H21594" s="9" t="str">
        <x:v>CEAS.Submeter_WA_208</x:v>
      </x:c>
      <x:c r="I21594" s="49" t="str">
        <x:v>Use</x:v>
      </x:c>
      <x:c r="J21594" s="31" t="str">
        <x:v>15 Minutes</x:v>
      </x:c>
      <x:c r="K21594" s="32" t="str">
        <x:v>09-08-2024 15:00:00</x:v>
      </x:c>
      <x:c r="M21594" s="53" t="str">
        <x:v>7682581.1500000000000000</x:v>
      </x:c>
      <x:c r="N21594" s="33" t="str">
        <x:v/>
      </x:c>
    </x:row>
    <x:row r="21595">
      <x:c r="B21595" s="5" t="str">
        <x:v>13915949589135344565</x:v>
      </x:c>
      <x:c r="C21595" s="44" t="str">
        <x:v>78827122</x:v>
      </x:c>
      <x:c r="F21595" s="45" t="str">
        <x:v>214-ELE04</x:v>
      </x:c>
      <x:c r="H21595" s="9" t="str">
        <x:v>CEAS.Submeter_WA_208</x:v>
      </x:c>
      <x:c r="I21595" s="49" t="str">
        <x:v>Use</x:v>
      </x:c>
      <x:c r="J21595" s="31" t="str">
        <x:v>15 Minutes</x:v>
      </x:c>
      <x:c r="K21595" s="32" t="str">
        <x:v>09-08-2024 15:15:00</x:v>
      </x:c>
      <x:c r="M21595" s="53" t="str">
        <x:v>7682590.8700000000000000</x:v>
      </x:c>
      <x:c r="N21595" s="33" t="str">
        <x:v/>
      </x:c>
    </x:row>
    <x:row r="21596">
      <x:c r="B21596" s="5" t="str">
        <x:v>10370992973329669830</x:v>
      </x:c>
      <x:c r="C21596" s="44" t="str">
        <x:v>78827130</x:v>
      </x:c>
      <x:c r="F21596" s="45" t="str">
        <x:v>214-ELE04</x:v>
      </x:c>
      <x:c r="H21596" s="9" t="str">
        <x:v>CEAS.Submeter_WA_208</x:v>
      </x:c>
      <x:c r="I21596" s="49" t="str">
        <x:v>Use</x:v>
      </x:c>
      <x:c r="J21596" s="31" t="str">
        <x:v>15 Minutes</x:v>
      </x:c>
      <x:c r="K21596" s="32" t="str">
        <x:v>09-08-2024 15:30:00</x:v>
      </x:c>
      <x:c r="M21596" s="53" t="str">
        <x:v>7682600.8400000000000000</x:v>
      </x:c>
      <x:c r="N21596" s="33" t="str">
        <x:v/>
      </x:c>
    </x:row>
    <x:row r="21597">
      <x:c r="B21597" s="5" t="str">
        <x:v>12448195616382224518</x:v>
      </x:c>
      <x:c r="C21597" s="44" t="str">
        <x:v>78827138</x:v>
      </x:c>
      <x:c r="F21597" s="45" t="str">
        <x:v>214-ELE04</x:v>
      </x:c>
      <x:c r="H21597" s="9" t="str">
        <x:v>CEAS.Submeter_WA_208</x:v>
      </x:c>
      <x:c r="I21597" s="49" t="str">
        <x:v>Use</x:v>
      </x:c>
      <x:c r="J21597" s="31" t="str">
        <x:v>15 Minutes</x:v>
      </x:c>
      <x:c r="K21597" s="32" t="str">
        <x:v>09-08-2024 15:45:00</x:v>
      </x:c>
      <x:c r="M21597" s="53" t="str">
        <x:v>7682610.7600000000000000</x:v>
      </x:c>
      <x:c r="N21597" s="33" t="str">
        <x:v/>
      </x:c>
    </x:row>
    <x:row r="21598">
      <x:c r="B21598" s="5" t="str">
        <x:v>329726636361630917</x:v>
      </x:c>
      <x:c r="C21598" s="44" t="str">
        <x:v>78827146</x:v>
      </x:c>
      <x:c r="F21598" s="45" t="str">
        <x:v>214-ELE04</x:v>
      </x:c>
      <x:c r="H21598" s="9" t="str">
        <x:v>CEAS.Submeter_WA_208</x:v>
      </x:c>
      <x:c r="I21598" s="49" t="str">
        <x:v>Use</x:v>
      </x:c>
      <x:c r="J21598" s="31" t="str">
        <x:v>15 Minutes</x:v>
      </x:c>
      <x:c r="K21598" s="32" t="str">
        <x:v>09-08-2024 16:00:00</x:v>
      </x:c>
      <x:c r="M21598" s="53" t="str">
        <x:v>7682620.3100000000000000</x:v>
      </x:c>
      <x:c r="N21598" s="33" t="str">
        <x:v/>
      </x:c>
    </x:row>
    <x:row r="21599">
      <x:c r="B21599" s="5" t="str">
        <x:v>2378323060811182460</x:v>
      </x:c>
      <x:c r="C21599" s="44" t="str">
        <x:v>78827154</x:v>
      </x:c>
      <x:c r="F21599" s="45" t="str">
        <x:v>214-ELE04</x:v>
      </x:c>
      <x:c r="H21599" s="9" t="str">
        <x:v>CEAS.Submeter_WA_208</x:v>
      </x:c>
      <x:c r="I21599" s="49" t="str">
        <x:v>Use</x:v>
      </x:c>
      <x:c r="J21599" s="31" t="str">
        <x:v>15 Minutes</x:v>
      </x:c>
      <x:c r="K21599" s="32" t="str">
        <x:v>09-08-2024 16:15:00</x:v>
      </x:c>
      <x:c r="M21599" s="53" t="str">
        <x:v>7682629.9200000000000000</x:v>
      </x:c>
      <x:c r="N21599" s="33" t="str">
        <x:v/>
      </x:c>
    </x:row>
    <x:row r="21600">
      <x:c r="B21600" s="5" t="str">
        <x:v>2308499235880450061</x:v>
      </x:c>
      <x:c r="C21600" s="44" t="str">
        <x:v>78827162</x:v>
      </x:c>
      <x:c r="F21600" s="45" t="str">
        <x:v>214-ELE04</x:v>
      </x:c>
      <x:c r="H21600" s="9" t="str">
        <x:v>CEAS.Submeter_WA_208</x:v>
      </x:c>
      <x:c r="I21600" s="49" t="str">
        <x:v>Use</x:v>
      </x:c>
      <x:c r="J21600" s="31" t="str">
        <x:v>15 Minutes</x:v>
      </x:c>
      <x:c r="K21600" s="32" t="str">
        <x:v>09-08-2024 16:30:00</x:v>
      </x:c>
      <x:c r="M21600" s="53" t="str">
        <x:v>7682639.7200000000000000</x:v>
      </x:c>
      <x:c r="N21600" s="33" t="str">
        <x:v/>
      </x:c>
    </x:row>
    <x:row r="21601">
      <x:c r="B21601" s="5" t="str">
        <x:v>12388932727855640670</x:v>
      </x:c>
      <x:c r="C21601" s="44" t="str">
        <x:v>78827170</x:v>
      </x:c>
      <x:c r="F21601" s="45" t="str">
        <x:v>214-ELE04</x:v>
      </x:c>
      <x:c r="H21601" s="9" t="str">
        <x:v>CEAS.Submeter_WA_208</x:v>
      </x:c>
      <x:c r="I21601" s="49" t="str">
        <x:v>Use</x:v>
      </x:c>
      <x:c r="J21601" s="31" t="str">
        <x:v>15 Minutes</x:v>
      </x:c>
      <x:c r="K21601" s="32" t="str">
        <x:v>09-08-2024 16:45:00</x:v>
      </x:c>
      <x:c r="M21601" s="53" t="str">
        <x:v>7682649.5700000000000000</x:v>
      </x:c>
      <x:c r="N21601" s="33" t="str">
        <x:v/>
      </x:c>
    </x:row>
    <x:row r="21602">
      <x:c r="B21602" s="5" t="str">
        <x:v>5805360119222529911</x:v>
      </x:c>
      <x:c r="C21602" s="44" t="str">
        <x:v>78841826</x:v>
      </x:c>
      <x:c r="F21602" s="45" t="str">
        <x:v>214-ELE04</x:v>
      </x:c>
      <x:c r="H21602" s="9" t="str">
        <x:v>CEAS.Submeter_WA_208</x:v>
      </x:c>
      <x:c r="I21602" s="49" t="str">
        <x:v>Use</x:v>
      </x:c>
      <x:c r="J21602" s="31" t="str">
        <x:v>15 Minutes</x:v>
      </x:c>
      <x:c r="K21602" s="32" t="str">
        <x:v>09-08-2024 17:00:00</x:v>
      </x:c>
      <x:c r="M21602" s="53" t="str">
        <x:v>7682659.2600000000000000</x:v>
      </x:c>
      <x:c r="N21602" s="33" t="str">
        <x:v/>
      </x:c>
    </x:row>
    <x:row r="21603">
      <x:c r="B21603" s="5" t="str">
        <x:v>7315136043199504332</x:v>
      </x:c>
      <x:c r="C21603" s="44" t="str">
        <x:v>78841827</x:v>
      </x:c>
      <x:c r="F21603" s="45" t="str">
        <x:v>214-ELE04</x:v>
      </x:c>
      <x:c r="H21603" s="9" t="str">
        <x:v>CEAS.Submeter_WA_208</x:v>
      </x:c>
      <x:c r="I21603" s="49" t="str">
        <x:v>Use</x:v>
      </x:c>
      <x:c r="J21603" s="31" t="str">
        <x:v>15 Minutes</x:v>
      </x:c>
      <x:c r="K21603" s="32" t="str">
        <x:v>09-08-2024 17:15:00</x:v>
      </x:c>
      <x:c r="M21603" s="53" t="str">
        <x:v>7682668.9300000000000000</x:v>
      </x:c>
      <x:c r="N21603" s="33" t="str">
        <x:v/>
      </x:c>
    </x:row>
    <x:row r="21604">
      <x:c r="B21604" s="5" t="str">
        <x:v>12894320854518918095</x:v>
      </x:c>
      <x:c r="C21604" s="44" t="str">
        <x:v>78841828</x:v>
      </x:c>
      <x:c r="F21604" s="45" t="str">
        <x:v>214-ELE04</x:v>
      </x:c>
      <x:c r="H21604" s="9" t="str">
        <x:v>CEAS.Submeter_WA_208</x:v>
      </x:c>
      <x:c r="I21604" s="49" t="str">
        <x:v>Use</x:v>
      </x:c>
      <x:c r="J21604" s="31" t="str">
        <x:v>15 Minutes</x:v>
      </x:c>
      <x:c r="K21604" s="32" t="str">
        <x:v>09-08-2024 17:30:00</x:v>
      </x:c>
      <x:c r="M21604" s="53" t="str">
        <x:v>7682678.7500000000000000</x:v>
      </x:c>
      <x:c r="N21604" s="33" t="str">
        <x:v/>
      </x:c>
    </x:row>
    <x:row r="21605">
      <x:c r="B21605" s="5" t="str">
        <x:v>3531772282688262283</x:v>
      </x:c>
      <x:c r="C21605" s="44" t="str">
        <x:v>78841829</x:v>
      </x:c>
      <x:c r="F21605" s="45" t="str">
        <x:v>214-ELE04</x:v>
      </x:c>
      <x:c r="H21605" s="9" t="str">
        <x:v>CEAS.Submeter_WA_208</x:v>
      </x:c>
      <x:c r="I21605" s="49" t="str">
        <x:v>Use</x:v>
      </x:c>
      <x:c r="J21605" s="31" t="str">
        <x:v>15 Minutes</x:v>
      </x:c>
      <x:c r="K21605" s="32" t="str">
        <x:v>09-08-2024 17:45:00</x:v>
      </x:c>
      <x:c r="M21605" s="53" t="str">
        <x:v>7682688.3100000000000000</x:v>
      </x:c>
      <x:c r="N21605" s="33" t="str">
        <x:v/>
      </x:c>
    </x:row>
    <x:row r="21606">
      <x:c r="B21606" s="5" t="str">
        <x:v>16957225547176743415</x:v>
      </x:c>
      <x:c r="C21606" s="44" t="str">
        <x:v>78841830</x:v>
      </x:c>
      <x:c r="F21606" s="45" t="str">
        <x:v>214-ELE04</x:v>
      </x:c>
      <x:c r="H21606" s="9" t="str">
        <x:v>CEAS.Submeter_WA_208</x:v>
      </x:c>
      <x:c r="I21606" s="49" t="str">
        <x:v>Use</x:v>
      </x:c>
      <x:c r="J21606" s="31" t="str">
        <x:v>15 Minutes</x:v>
      </x:c>
      <x:c r="K21606" s="32" t="str">
        <x:v>09-08-2024 18:00:00</x:v>
      </x:c>
      <x:c r="M21606" s="53" t="str">
        <x:v>7682697.9100000000000000</x:v>
      </x:c>
      <x:c r="N21606" s="33" t="str">
        <x:v/>
      </x:c>
    </x:row>
    <x:row r="21607">
      <x:c r="B21607" s="5" t="str">
        <x:v>14677636175300256894</x:v>
      </x:c>
      <x:c r="C21607" s="44" t="str">
        <x:v>78841783</x:v>
      </x:c>
      <x:c r="F21607" s="45" t="str">
        <x:v>214-ELE04</x:v>
      </x:c>
      <x:c r="H21607" s="9" t="str">
        <x:v>CEAS.Submeter_WA_208</x:v>
      </x:c>
      <x:c r="I21607" s="49" t="str">
        <x:v>Use</x:v>
      </x:c>
      <x:c r="J21607" s="31" t="str">
        <x:v>15 Minutes</x:v>
      </x:c>
      <x:c r="K21607" s="32" t="str">
        <x:v>09-08-2024 18:15:00</x:v>
      </x:c>
      <x:c r="M21607" s="53" t="str">
        <x:v>7682707.5900000000000000</x:v>
      </x:c>
      <x:c r="N21607" s="33" t="str">
        <x:v/>
      </x:c>
    </x:row>
    <x:row r="21608">
      <x:c r="B21608" s="5" t="str">
        <x:v>4143071714241355906</x:v>
      </x:c>
      <x:c r="C21608" s="44" t="str">
        <x:v>78841784</x:v>
      </x:c>
      <x:c r="F21608" s="45" t="str">
        <x:v>214-ELE04</x:v>
      </x:c>
      <x:c r="H21608" s="9" t="str">
        <x:v>CEAS.Submeter_WA_208</x:v>
      </x:c>
      <x:c r="I21608" s="49" t="str">
        <x:v>Use</x:v>
      </x:c>
      <x:c r="J21608" s="31" t="str">
        <x:v>15 Minutes</x:v>
      </x:c>
      <x:c r="K21608" s="32" t="str">
        <x:v>09-08-2024 18:30:00</x:v>
      </x:c>
      <x:c r="M21608" s="53" t="str">
        <x:v>7682717.2900000000000000</x:v>
      </x:c>
      <x:c r="N21608" s="33" t="str">
        <x:v/>
      </x:c>
    </x:row>
    <x:row r="21609">
      <x:c r="B21609" s="5" t="str">
        <x:v>7691564165275655161</x:v>
      </x:c>
      <x:c r="C21609" s="44" t="str">
        <x:v>78841785</x:v>
      </x:c>
      <x:c r="F21609" s="45" t="str">
        <x:v>214-ELE04</x:v>
      </x:c>
      <x:c r="H21609" s="9" t="str">
        <x:v>CEAS.Submeter_WA_208</x:v>
      </x:c>
      <x:c r="I21609" s="49" t="str">
        <x:v>Use</x:v>
      </x:c>
      <x:c r="J21609" s="31" t="str">
        <x:v>15 Minutes</x:v>
      </x:c>
      <x:c r="K21609" s="32" t="str">
        <x:v>09-08-2024 18:45:00</x:v>
      </x:c>
      <x:c r="M21609" s="53" t="str">
        <x:v>7682726.9400000000000000</x:v>
      </x:c>
      <x:c r="N21609" s="33" t="str">
        <x:v/>
      </x:c>
    </x:row>
    <x:row r="21610">
      <x:c r="B21610" s="5" t="str">
        <x:v>12533340050514122419</x:v>
      </x:c>
      <x:c r="C21610" s="44" t="str">
        <x:v>78841786</x:v>
      </x:c>
      <x:c r="F21610" s="45" t="str">
        <x:v>214-ELE04</x:v>
      </x:c>
      <x:c r="H21610" s="9" t="str">
        <x:v>CEAS.Submeter_WA_208</x:v>
      </x:c>
      <x:c r="I21610" s="49" t="str">
        <x:v>Use</x:v>
      </x:c>
      <x:c r="J21610" s="31" t="str">
        <x:v>15 Minutes</x:v>
      </x:c>
      <x:c r="K21610" s="32" t="str">
        <x:v>09-08-2024 19:00:00</x:v>
      </x:c>
      <x:c r="M21610" s="53" t="str">
        <x:v>7682736.5800000000000000</x:v>
      </x:c>
      <x:c r="N21610" s="33" t="str">
        <x:v/>
      </x:c>
    </x:row>
    <x:row r="21611">
      <x:c r="B21611" s="5" t="str">
        <x:v>1857154940880892159</x:v>
      </x:c>
      <x:c r="C21611" s="44" t="str">
        <x:v>78841787</x:v>
      </x:c>
      <x:c r="F21611" s="45" t="str">
        <x:v>214-ELE04</x:v>
      </x:c>
      <x:c r="H21611" s="9" t="str">
        <x:v>CEAS.Submeter_WA_208</x:v>
      </x:c>
      <x:c r="I21611" s="49" t="str">
        <x:v>Use</x:v>
      </x:c>
      <x:c r="J21611" s="31" t="str">
        <x:v>15 Minutes</x:v>
      </x:c>
      <x:c r="K21611" s="32" t="str">
        <x:v>09-08-2024 19:15:00</x:v>
      </x:c>
      <x:c r="M21611" s="53" t="str">
        <x:v>7682746.2500000000000000</x:v>
      </x:c>
      <x:c r="N21611" s="33" t="str">
        <x:v/>
      </x:c>
    </x:row>
    <x:row r="21612">
      <x:c r="B21612" s="5" t="str">
        <x:v>4822188051234770300</x:v>
      </x:c>
      <x:c r="C21612" s="44" t="str">
        <x:v>78841788</x:v>
      </x:c>
      <x:c r="F21612" s="45" t="str">
        <x:v>214-ELE04</x:v>
      </x:c>
      <x:c r="H21612" s="9" t="str">
        <x:v>CEAS.Submeter_WA_208</x:v>
      </x:c>
      <x:c r="I21612" s="49" t="str">
        <x:v>Use</x:v>
      </x:c>
      <x:c r="J21612" s="31" t="str">
        <x:v>15 Minutes</x:v>
      </x:c>
      <x:c r="K21612" s="32" t="str">
        <x:v>09-08-2024 19:30:00</x:v>
      </x:c>
      <x:c r="M21612" s="53" t="str">
        <x:v>7682755.8400000000000000</x:v>
      </x:c>
      <x:c r="N21612" s="33" t="str">
        <x:v/>
      </x:c>
    </x:row>
    <x:row r="21613">
      <x:c r="B21613" s="5" t="str">
        <x:v>6770875708413029185</x:v>
      </x:c>
      <x:c r="C21613" s="44" t="str">
        <x:v>78841789</x:v>
      </x:c>
      <x:c r="F21613" s="45" t="str">
        <x:v>214-ELE04</x:v>
      </x:c>
      <x:c r="H21613" s="9" t="str">
        <x:v>CEAS.Submeter_WA_208</x:v>
      </x:c>
      <x:c r="I21613" s="49" t="str">
        <x:v>Use</x:v>
      </x:c>
      <x:c r="J21613" s="31" t="str">
        <x:v>15 Minutes</x:v>
      </x:c>
      <x:c r="K21613" s="32" t="str">
        <x:v>09-08-2024 19:45:00</x:v>
      </x:c>
      <x:c r="M21613" s="53" t="str">
        <x:v>7682765.4700000000000000</x:v>
      </x:c>
      <x:c r="N21613" s="33" t="str">
        <x:v/>
      </x:c>
    </x:row>
    <x:row r="21614">
      <x:c r="B21614" s="5" t="str">
        <x:v>7228101468560830879</x:v>
      </x:c>
      <x:c r="C21614" s="44" t="str">
        <x:v>78841790</x:v>
      </x:c>
      <x:c r="F21614" s="45" t="str">
        <x:v>214-ELE04</x:v>
      </x:c>
      <x:c r="H21614" s="9" t="str">
        <x:v>CEAS.Submeter_WA_208</x:v>
      </x:c>
      <x:c r="I21614" s="49" t="str">
        <x:v>Use</x:v>
      </x:c>
      <x:c r="J21614" s="31" t="str">
        <x:v>15 Minutes</x:v>
      </x:c>
      <x:c r="K21614" s="32" t="str">
        <x:v>09-08-2024 20:00:00</x:v>
      </x:c>
      <x:c r="M21614" s="53" t="str">
        <x:v>7682775.1200000000000000</x:v>
      </x:c>
      <x:c r="N21614" s="33" t="str">
        <x:v/>
      </x:c>
    </x:row>
    <x:row r="21615">
      <x:c r="B21615" s="5" t="str">
        <x:v>5385524327677906018</x:v>
      </x:c>
      <x:c r="C21615" s="44" t="str">
        <x:v>78841791</x:v>
      </x:c>
      <x:c r="F21615" s="45" t="str">
        <x:v>214-ELE04</x:v>
      </x:c>
      <x:c r="H21615" s="9" t="str">
        <x:v>CEAS.Submeter_WA_208</x:v>
      </x:c>
      <x:c r="I21615" s="49" t="str">
        <x:v>Use</x:v>
      </x:c>
      <x:c r="J21615" s="31" t="str">
        <x:v>15 Minutes</x:v>
      </x:c>
      <x:c r="K21615" s="32" t="str">
        <x:v>09-08-2024 20:15:00</x:v>
      </x:c>
      <x:c r="M21615" s="53" t="str">
        <x:v>7682784.9200000000000000</x:v>
      </x:c>
      <x:c r="N21615" s="33" t="str">
        <x:v/>
      </x:c>
    </x:row>
    <x:row r="21616">
      <x:c r="B21616" s="5" t="str">
        <x:v>8495190896959156592</x:v>
      </x:c>
      <x:c r="C21616" s="44" t="str">
        <x:v>78841792</x:v>
      </x:c>
      <x:c r="F21616" s="45" t="str">
        <x:v>214-ELE04</x:v>
      </x:c>
      <x:c r="H21616" s="9" t="str">
        <x:v>CEAS.Submeter_WA_208</x:v>
      </x:c>
      <x:c r="I21616" s="49" t="str">
        <x:v>Use</x:v>
      </x:c>
      <x:c r="J21616" s="31" t="str">
        <x:v>15 Minutes</x:v>
      </x:c>
      <x:c r="K21616" s="32" t="str">
        <x:v>09-08-2024 20:30:00</x:v>
      </x:c>
      <x:c r="M21616" s="53" t="str">
        <x:v>7682794.5700000000000000</x:v>
      </x:c>
      <x:c r="N21616" s="33" t="str">
        <x:v/>
      </x:c>
    </x:row>
    <x:row r="21617">
      <x:c r="B21617" s="5" t="str">
        <x:v>10026820553848460392</x:v>
      </x:c>
      <x:c r="C21617" s="44" t="str">
        <x:v>78841793</x:v>
      </x:c>
      <x:c r="F21617" s="45" t="str">
        <x:v>214-ELE04</x:v>
      </x:c>
      <x:c r="H21617" s="9" t="str">
        <x:v>CEAS.Submeter_WA_208</x:v>
      </x:c>
      <x:c r="I21617" s="49" t="str">
        <x:v>Use</x:v>
      </x:c>
      <x:c r="J21617" s="31" t="str">
        <x:v>15 Minutes</x:v>
      </x:c>
      <x:c r="K21617" s="32" t="str">
        <x:v>09-08-2024 20:45:00</x:v>
      </x:c>
      <x:c r="M21617" s="53" t="str">
        <x:v>7682804.3400000000000000</x:v>
      </x:c>
      <x:c r="N21617" s="33" t="str">
        <x:v/>
      </x:c>
    </x:row>
    <x:row r="21618">
      <x:c r="B21618" s="5" t="str">
        <x:v>205007145218113671</x:v>
      </x:c>
      <x:c r="C21618" s="44" t="str">
        <x:v>78841794</x:v>
      </x:c>
      <x:c r="F21618" s="45" t="str">
        <x:v>214-ELE04</x:v>
      </x:c>
      <x:c r="H21618" s="9" t="str">
        <x:v>CEAS.Submeter_WA_208</x:v>
      </x:c>
      <x:c r="I21618" s="49" t="str">
        <x:v>Use</x:v>
      </x:c>
      <x:c r="J21618" s="31" t="str">
        <x:v>15 Minutes</x:v>
      </x:c>
      <x:c r="K21618" s="32" t="str">
        <x:v>09-08-2024 21:00:00</x:v>
      </x:c>
      <x:c r="M21618" s="53" t="str">
        <x:v>7682814.0400000000000000</x:v>
      </x:c>
      <x:c r="N21618" s="33" t="str">
        <x:v/>
      </x:c>
    </x:row>
    <x:row r="21619">
      <x:c r="B21619" s="5" t="str">
        <x:v>2734141332723750509</x:v>
      </x:c>
      <x:c r="C21619" s="44" t="str">
        <x:v>78841795</x:v>
      </x:c>
      <x:c r="F21619" s="45" t="str">
        <x:v>214-ELE04</x:v>
      </x:c>
      <x:c r="H21619" s="9" t="str">
        <x:v>CEAS.Submeter_WA_208</x:v>
      </x:c>
      <x:c r="I21619" s="49" t="str">
        <x:v>Use</x:v>
      </x:c>
      <x:c r="J21619" s="31" t="str">
        <x:v>15 Minutes</x:v>
      </x:c>
      <x:c r="K21619" s="32" t="str">
        <x:v>09-08-2024 21:15:00</x:v>
      </x:c>
      <x:c r="M21619" s="53" t="str">
        <x:v>7682823.7000000000000000</x:v>
      </x:c>
      <x:c r="N21619" s="33" t="str">
        <x:v/>
      </x:c>
    </x:row>
    <x:row r="21620">
      <x:c r="B21620" s="5" t="str">
        <x:v>2785733111419013832</x:v>
      </x:c>
      <x:c r="C21620" s="44" t="str">
        <x:v>78841796</x:v>
      </x:c>
      <x:c r="F21620" s="45" t="str">
        <x:v>214-ELE04</x:v>
      </x:c>
      <x:c r="H21620" s="9" t="str">
        <x:v>CEAS.Submeter_WA_208</x:v>
      </x:c>
      <x:c r="I21620" s="49" t="str">
        <x:v>Use</x:v>
      </x:c>
      <x:c r="J21620" s="31" t="str">
        <x:v>15 Minutes</x:v>
      </x:c>
      <x:c r="K21620" s="32" t="str">
        <x:v>09-08-2024 21:30:00</x:v>
      </x:c>
      <x:c r="M21620" s="53" t="str">
        <x:v>7682833.3800000000000000</x:v>
      </x:c>
      <x:c r="N21620" s="33" t="str">
        <x:v/>
      </x:c>
    </x:row>
    <x:row r="21621">
      <x:c r="B21621" s="5" t="str">
        <x:v>11575650339023997605</x:v>
      </x:c>
      <x:c r="C21621" s="44" t="str">
        <x:v>78841797</x:v>
      </x:c>
      <x:c r="F21621" s="45" t="str">
        <x:v>214-ELE04</x:v>
      </x:c>
      <x:c r="H21621" s="9" t="str">
        <x:v>CEAS.Submeter_WA_208</x:v>
      </x:c>
      <x:c r="I21621" s="49" t="str">
        <x:v>Use</x:v>
      </x:c>
      <x:c r="J21621" s="31" t="str">
        <x:v>15 Minutes</x:v>
      </x:c>
      <x:c r="K21621" s="32" t="str">
        <x:v>09-08-2024 21:45:00</x:v>
      </x:c>
      <x:c r="M21621" s="53" t="str">
        <x:v>7682843.0400000000000000</x:v>
      </x:c>
      <x:c r="N21621" s="33" t="str">
        <x:v/>
      </x:c>
    </x:row>
    <x:row r="21622">
      <x:c r="B21622" s="5" t="str">
        <x:v>12195359711220442762</x:v>
      </x:c>
      <x:c r="C21622" s="44" t="str">
        <x:v>78841798</x:v>
      </x:c>
      <x:c r="F21622" s="45" t="str">
        <x:v>214-ELE04</x:v>
      </x:c>
      <x:c r="H21622" s="9" t="str">
        <x:v>CEAS.Submeter_WA_208</x:v>
      </x:c>
      <x:c r="I21622" s="49" t="str">
        <x:v>Use</x:v>
      </x:c>
      <x:c r="J21622" s="31" t="str">
        <x:v>15 Minutes</x:v>
      </x:c>
      <x:c r="K21622" s="32" t="str">
        <x:v>09-08-2024 22:00:00</x:v>
      </x:c>
      <x:c r="M21622" s="53" t="str">
        <x:v>7682852.6600000000000000</x:v>
      </x:c>
      <x:c r="N21622" s="33" t="str">
        <x:v/>
      </x:c>
    </x:row>
    <x:row r="21623">
      <x:c r="B21623" s="5" t="str">
        <x:v>13849769094124789616</x:v>
      </x:c>
      <x:c r="C21623" s="44" t="str">
        <x:v>78841799</x:v>
      </x:c>
      <x:c r="F21623" s="45" t="str">
        <x:v>214-ELE04</x:v>
      </x:c>
      <x:c r="H21623" s="9" t="str">
        <x:v>CEAS.Submeter_WA_208</x:v>
      </x:c>
      <x:c r="I21623" s="49" t="str">
        <x:v>Use</x:v>
      </x:c>
      <x:c r="J21623" s="31" t="str">
        <x:v>15 Minutes</x:v>
      </x:c>
      <x:c r="K21623" s="32" t="str">
        <x:v>09-08-2024 22:15:00</x:v>
      </x:c>
      <x:c r="M21623" s="53" t="str">
        <x:v>7682862.3900000000000000</x:v>
      </x:c>
      <x:c r="N21623" s="33" t="str">
        <x:v/>
      </x:c>
    </x:row>
    <x:row r="21624">
      <x:c r="B21624" s="5" t="str">
        <x:v>9086171916456343116</x:v>
      </x:c>
      <x:c r="C21624" s="44" t="str">
        <x:v>78841800</x:v>
      </x:c>
      <x:c r="F21624" s="45" t="str">
        <x:v>214-ELE04</x:v>
      </x:c>
      <x:c r="H21624" s="9" t="str">
        <x:v>CEAS.Submeter_WA_208</x:v>
      </x:c>
      <x:c r="I21624" s="49" t="str">
        <x:v>Use</x:v>
      </x:c>
      <x:c r="J21624" s="31" t="str">
        <x:v>15 Minutes</x:v>
      </x:c>
      <x:c r="K21624" s="32" t="str">
        <x:v>09-08-2024 22:30:00</x:v>
      </x:c>
      <x:c r="M21624" s="53" t="str">
        <x:v>7682872.2300000000000000</x:v>
      </x:c>
      <x:c r="N21624" s="33" t="str">
        <x:v/>
      </x:c>
    </x:row>
    <x:row r="21625">
      <x:c r="B21625" s="5" t="str">
        <x:v>9576589576904655120</x:v>
      </x:c>
      <x:c r="C21625" s="44" t="str">
        <x:v>78841801</x:v>
      </x:c>
      <x:c r="F21625" s="45" t="str">
        <x:v>214-ELE04</x:v>
      </x:c>
      <x:c r="H21625" s="9" t="str">
        <x:v>CEAS.Submeter_WA_208</x:v>
      </x:c>
      <x:c r="I21625" s="49" t="str">
        <x:v>Use</x:v>
      </x:c>
      <x:c r="J21625" s="31" t="str">
        <x:v>15 Minutes</x:v>
      </x:c>
      <x:c r="K21625" s="32" t="str">
        <x:v>09-08-2024 22:45:00</x:v>
      </x:c>
      <x:c r="M21625" s="53" t="str">
        <x:v>7682881.9100000000000000</x:v>
      </x:c>
      <x:c r="N21625" s="33" t="str">
        <x:v/>
      </x:c>
    </x:row>
    <x:row r="21626">
      <x:c r="B21626" s="5" t="str">
        <x:v>1068412706076882847</x:v>
      </x:c>
      <x:c r="C21626" s="44" t="str">
        <x:v>78841802</x:v>
      </x:c>
      <x:c r="F21626" s="45" t="str">
        <x:v>214-ELE04</x:v>
      </x:c>
      <x:c r="H21626" s="9" t="str">
        <x:v>CEAS.Submeter_WA_208</x:v>
      </x:c>
      <x:c r="I21626" s="49" t="str">
        <x:v>Use</x:v>
      </x:c>
      <x:c r="J21626" s="31" t="str">
        <x:v>15 Minutes</x:v>
      </x:c>
      <x:c r="K21626" s="32" t="str">
        <x:v>09-08-2024 23:00:00</x:v>
      </x:c>
      <x:c r="M21626" s="53" t="str">
        <x:v>7682891.5000000000000000</x:v>
      </x:c>
      <x:c r="N21626" s="33" t="str">
        <x:v/>
      </x:c>
    </x:row>
    <x:row r="21627">
      <x:c r="B21627" s="5" t="str">
        <x:v>16538551667580250240</x:v>
      </x:c>
      <x:c r="C21627" s="44" t="str">
        <x:v>78841803</x:v>
      </x:c>
      <x:c r="F21627" s="45" t="str">
        <x:v>214-ELE04</x:v>
      </x:c>
      <x:c r="H21627" s="9" t="str">
        <x:v>CEAS.Submeter_WA_208</x:v>
      </x:c>
      <x:c r="I21627" s="49" t="str">
        <x:v>Use</x:v>
      </x:c>
      <x:c r="J21627" s="31" t="str">
        <x:v>15 Minutes</x:v>
      </x:c>
      <x:c r="K21627" s="32" t="str">
        <x:v>09-08-2024 23:15:00</x:v>
      </x:c>
      <x:c r="M21627" s="53" t="str">
        <x:v>7682901.1200000000000000</x:v>
      </x:c>
      <x:c r="N21627" s="33" t="str">
        <x:v/>
      </x:c>
    </x:row>
    <x:row r="21628">
      <x:c r="B21628" s="5" t="str">
        <x:v>14112515186016904265</x:v>
      </x:c>
      <x:c r="C21628" s="44" t="str">
        <x:v>78841804</x:v>
      </x:c>
      <x:c r="F21628" s="45" t="str">
        <x:v>214-ELE04</x:v>
      </x:c>
      <x:c r="H21628" s="9" t="str">
        <x:v>CEAS.Submeter_WA_208</x:v>
      </x:c>
      <x:c r="I21628" s="49" t="str">
        <x:v>Use</x:v>
      </x:c>
      <x:c r="J21628" s="31" t="str">
        <x:v>15 Minutes</x:v>
      </x:c>
      <x:c r="K21628" s="32" t="str">
        <x:v>09-08-2024 23:30:00</x:v>
      </x:c>
      <x:c r="M21628" s="53" t="str">
        <x:v>7682910.8600000000000000</x:v>
      </x:c>
      <x:c r="N21628" s="33" t="str">
        <x:v/>
      </x:c>
    </x:row>
    <x:row r="21629">
      <x:c r="B21629" s="5" t="str">
        <x:v>6200126592695749225</x:v>
      </x:c>
      <x:c r="C21629" s="44" t="str">
        <x:v>78841805</x:v>
      </x:c>
      <x:c r="F21629" s="45" t="str">
        <x:v>214-ELE04</x:v>
      </x:c>
      <x:c r="H21629" s="9" t="str">
        <x:v>CEAS.Submeter_WA_208</x:v>
      </x:c>
      <x:c r="I21629" s="49" t="str">
        <x:v>Use</x:v>
      </x:c>
      <x:c r="J21629" s="31" t="str">
        <x:v>15 Minutes</x:v>
      </x:c>
      <x:c r="K21629" s="32" t="str">
        <x:v>09-08-2024 23:45:00</x:v>
      </x:c>
      <x:c r="M21629" s="53" t="str">
        <x:v>7682920.6000000000000000</x:v>
      </x:c>
      <x:c r="N21629" s="33" t="str">
        <x:v/>
      </x:c>
    </x:row>
    <x:row r="21630">
      <x:c r="B21630" s="5" t="str">
        <x:v>6151676972332648096</x:v>
      </x:c>
      <x:c r="C21630" s="44" t="str">
        <x:v>78841806</x:v>
      </x:c>
      <x:c r="F21630" s="45" t="str">
        <x:v>214-ELE04</x:v>
      </x:c>
      <x:c r="H21630" s="9" t="str">
        <x:v>CEAS.Submeter_WA_208</x:v>
      </x:c>
      <x:c r="I21630" s="49" t="str">
        <x:v>Use</x:v>
      </x:c>
      <x:c r="J21630" s="31" t="str">
        <x:v>15 Minutes</x:v>
      </x:c>
      <x:c r="K21630" s="32" t="str">
        <x:v>09-09-2024 00:00:00</x:v>
      </x:c>
      <x:c r="M21630" s="53" t="str">
        <x:v>7682930.4800000000000000</x:v>
      </x:c>
      <x:c r="N21630" s="33" t="str">
        <x:v/>
      </x:c>
    </x:row>
    <x:row r="21631">
      <x:c r="B21631" s="5" t="str">
        <x:v>13175924554294159683</x:v>
      </x:c>
      <x:c r="C21631" s="44" t="str">
        <x:v>78841807</x:v>
      </x:c>
      <x:c r="F21631" s="45" t="str">
        <x:v>214-ELE04</x:v>
      </x:c>
      <x:c r="H21631" s="9" t="str">
        <x:v>CEAS.Submeter_WA_208</x:v>
      </x:c>
      <x:c r="I21631" s="49" t="str">
        <x:v>Use</x:v>
      </x:c>
      <x:c r="J21631" s="31" t="str">
        <x:v>15 Minutes</x:v>
      </x:c>
      <x:c r="K21631" s="32" t="str">
        <x:v>09-09-2024 00:15:00</x:v>
      </x:c>
      <x:c r="M21631" s="53" t="str">
        <x:v>7682940.7400000000000000</x:v>
      </x:c>
      <x:c r="N21631" s="33" t="str">
        <x:v/>
      </x:c>
    </x:row>
    <x:row r="21632">
      <x:c r="B21632" s="5" t="str">
        <x:v>14519921477931938071</x:v>
      </x:c>
      <x:c r="C21632" s="44" t="str">
        <x:v>78841808</x:v>
      </x:c>
      <x:c r="F21632" s="45" t="str">
        <x:v>214-ELE04</x:v>
      </x:c>
      <x:c r="H21632" s="9" t="str">
        <x:v>CEAS.Submeter_WA_208</x:v>
      </x:c>
      <x:c r="I21632" s="49" t="str">
        <x:v>Use</x:v>
      </x:c>
      <x:c r="J21632" s="31" t="str">
        <x:v>15 Minutes</x:v>
      </x:c>
      <x:c r="K21632" s="32" t="str">
        <x:v>09-09-2024 00:30:00</x:v>
      </x:c>
      <x:c r="M21632" s="53" t="str">
        <x:v>7682950.9900000000000000</x:v>
      </x:c>
      <x:c r="N21632" s="33" t="str">
        <x:v/>
      </x:c>
    </x:row>
    <x:row r="21633">
      <x:c r="B21633" s="5" t="str">
        <x:v>5280774972168595309</x:v>
      </x:c>
      <x:c r="C21633" s="44" t="str">
        <x:v>78841809</x:v>
      </x:c>
      <x:c r="F21633" s="45" t="str">
        <x:v>214-ELE04</x:v>
      </x:c>
      <x:c r="H21633" s="9" t="str">
        <x:v>CEAS.Submeter_WA_208</x:v>
      </x:c>
      <x:c r="I21633" s="49" t="str">
        <x:v>Use</x:v>
      </x:c>
      <x:c r="J21633" s="31" t="str">
        <x:v>15 Minutes</x:v>
      </x:c>
      <x:c r="K21633" s="32" t="str">
        <x:v>09-09-2024 00:45:00</x:v>
      </x:c>
      <x:c r="M21633" s="53" t="str">
        <x:v>7682961.2900000000000000</x:v>
      </x:c>
      <x:c r="N21633" s="33" t="str">
        <x:v/>
      </x:c>
    </x:row>
    <x:row r="21634">
      <x:c r="B21634" s="5" t="str">
        <x:v>7224115799441562763</x:v>
      </x:c>
      <x:c r="C21634" s="44" t="str">
        <x:v>78841810</x:v>
      </x:c>
      <x:c r="F21634" s="45" t="str">
        <x:v>214-ELE04</x:v>
      </x:c>
      <x:c r="H21634" s="9" t="str">
        <x:v>CEAS.Submeter_WA_208</x:v>
      </x:c>
      <x:c r="I21634" s="49" t="str">
        <x:v>Use</x:v>
      </x:c>
      <x:c r="J21634" s="31" t="str">
        <x:v>15 Minutes</x:v>
      </x:c>
      <x:c r="K21634" s="32" t="str">
        <x:v>09-09-2024 01:00:00</x:v>
      </x:c>
      <x:c r="M21634" s="53" t="str">
        <x:v>7682971.6600000000000000</x:v>
      </x:c>
      <x:c r="N21634" s="33" t="str">
        <x:v/>
      </x:c>
    </x:row>
    <x:row r="21635">
      <x:c r="B21635" s="5" t="str">
        <x:v>13804440291782622721</x:v>
      </x:c>
      <x:c r="C21635" s="44" t="str">
        <x:v>78841811</x:v>
      </x:c>
      <x:c r="F21635" s="45" t="str">
        <x:v>214-ELE04</x:v>
      </x:c>
      <x:c r="H21635" s="9" t="str">
        <x:v>CEAS.Submeter_WA_208</x:v>
      </x:c>
      <x:c r="I21635" s="49" t="str">
        <x:v>Use</x:v>
      </x:c>
      <x:c r="J21635" s="31" t="str">
        <x:v>15 Minutes</x:v>
      </x:c>
      <x:c r="K21635" s="32" t="str">
        <x:v>09-09-2024 01:15:00</x:v>
      </x:c>
      <x:c r="M21635" s="53" t="str">
        <x:v>7682982.1800000000000000</x:v>
      </x:c>
      <x:c r="N21635" s="33" t="str">
        <x:v/>
      </x:c>
    </x:row>
    <x:row r="21636">
      <x:c r="B21636" s="5" t="str">
        <x:v>7031799217704399987</x:v>
      </x:c>
      <x:c r="C21636" s="44" t="str">
        <x:v>78841812</x:v>
      </x:c>
      <x:c r="F21636" s="45" t="str">
        <x:v>214-ELE04</x:v>
      </x:c>
      <x:c r="H21636" s="9" t="str">
        <x:v>CEAS.Submeter_WA_208</x:v>
      </x:c>
      <x:c r="I21636" s="49" t="str">
        <x:v>Use</x:v>
      </x:c>
      <x:c r="J21636" s="31" t="str">
        <x:v>15 Minutes</x:v>
      </x:c>
      <x:c r="K21636" s="32" t="str">
        <x:v>09-09-2024 01:30:00</x:v>
      </x:c>
      <x:c r="M21636" s="53" t="str">
        <x:v>7682992.6200000000000000</x:v>
      </x:c>
      <x:c r="N21636" s="33" t="str">
        <x:v/>
      </x:c>
    </x:row>
    <x:row r="21637">
      <x:c r="B21637" s="5" t="str">
        <x:v>16456689816215474628</x:v>
      </x:c>
      <x:c r="C21637" s="44" t="str">
        <x:v>78841813</x:v>
      </x:c>
      <x:c r="F21637" s="45" t="str">
        <x:v>214-ELE04</x:v>
      </x:c>
      <x:c r="H21637" s="9" t="str">
        <x:v>CEAS.Submeter_WA_208</x:v>
      </x:c>
      <x:c r="I21637" s="49" t="str">
        <x:v>Use</x:v>
      </x:c>
      <x:c r="J21637" s="31" t="str">
        <x:v>15 Minutes</x:v>
      </x:c>
      <x:c r="K21637" s="32" t="str">
        <x:v>09-09-2024 01:45:00</x:v>
      </x:c>
      <x:c r="M21637" s="53" t="str">
        <x:v>7683002.9000000000000000</x:v>
      </x:c>
      <x:c r="N21637" s="33" t="str">
        <x:v/>
      </x:c>
    </x:row>
    <x:row r="21638">
      <x:c r="B21638" s="5" t="str">
        <x:v>8071915011455015405</x:v>
      </x:c>
      <x:c r="C21638" s="44" t="str">
        <x:v>78841814</x:v>
      </x:c>
      <x:c r="F21638" s="45" t="str">
        <x:v>214-ELE04</x:v>
      </x:c>
      <x:c r="H21638" s="9" t="str">
        <x:v>CEAS.Submeter_WA_208</x:v>
      </x:c>
      <x:c r="I21638" s="49" t="str">
        <x:v>Use</x:v>
      </x:c>
      <x:c r="J21638" s="31" t="str">
        <x:v>15 Minutes</x:v>
      </x:c>
      <x:c r="K21638" s="32" t="str">
        <x:v>09-09-2024 02:00:00</x:v>
      </x:c>
      <x:c r="M21638" s="53" t="str">
        <x:v>7683013.2300000000000000</x:v>
      </x:c>
      <x:c r="N21638" s="33" t="str">
        <x:v/>
      </x:c>
    </x:row>
    <x:row r="21639">
      <x:c r="B21639" s="5" t="str">
        <x:v>11018729539301877324</x:v>
      </x:c>
      <x:c r="C21639" s="44" t="str">
        <x:v>78841815</x:v>
      </x:c>
      <x:c r="F21639" s="45" t="str">
        <x:v>214-ELE04</x:v>
      </x:c>
      <x:c r="H21639" s="9" t="str">
        <x:v>CEAS.Submeter_WA_208</x:v>
      </x:c>
      <x:c r="I21639" s="49" t="str">
        <x:v>Use</x:v>
      </x:c>
      <x:c r="J21639" s="31" t="str">
        <x:v>15 Minutes</x:v>
      </x:c>
      <x:c r="K21639" s="32" t="str">
        <x:v>09-09-2024 02:15:00</x:v>
      </x:c>
      <x:c r="M21639" s="53" t="str">
        <x:v>7683023.5300000000000000</x:v>
      </x:c>
      <x:c r="N21639" s="33" t="str">
        <x:v/>
      </x:c>
    </x:row>
    <x:row r="21640">
      <x:c r="B21640" s="5" t="str">
        <x:v>12068448188665743681</x:v>
      </x:c>
      <x:c r="C21640" s="44" t="str">
        <x:v>78841816</x:v>
      </x:c>
      <x:c r="F21640" s="45" t="str">
        <x:v>214-ELE04</x:v>
      </x:c>
      <x:c r="H21640" s="9" t="str">
        <x:v>CEAS.Submeter_WA_208</x:v>
      </x:c>
      <x:c r="I21640" s="49" t="str">
        <x:v>Use</x:v>
      </x:c>
      <x:c r="J21640" s="31" t="str">
        <x:v>15 Minutes</x:v>
      </x:c>
      <x:c r="K21640" s="32" t="str">
        <x:v>09-09-2024 02:30:00</x:v>
      </x:c>
      <x:c r="M21640" s="53" t="str">
        <x:v>7683033.8800000000000000</x:v>
      </x:c>
      <x:c r="N21640" s="33" t="str">
        <x:v/>
      </x:c>
    </x:row>
    <x:row r="21641">
      <x:c r="B21641" s="5" t="str">
        <x:v>10984167791131700255</x:v>
      </x:c>
      <x:c r="C21641" s="44" t="str">
        <x:v>78841817</x:v>
      </x:c>
      <x:c r="F21641" s="45" t="str">
        <x:v>214-ELE04</x:v>
      </x:c>
      <x:c r="H21641" s="9" t="str">
        <x:v>CEAS.Submeter_WA_208</x:v>
      </x:c>
      <x:c r="I21641" s="49" t="str">
        <x:v>Use</x:v>
      </x:c>
      <x:c r="J21641" s="31" t="str">
        <x:v>15 Minutes</x:v>
      </x:c>
      <x:c r="K21641" s="32" t="str">
        <x:v>09-09-2024 02:45:00</x:v>
      </x:c>
      <x:c r="M21641" s="53" t="str">
        <x:v>7683044.1000000000000000</x:v>
      </x:c>
      <x:c r="N21641" s="33" t="str">
        <x:v/>
      </x:c>
    </x:row>
    <x:row r="21642">
      <x:c r="B21642" s="5" t="str">
        <x:v>17549150536293520933</x:v>
      </x:c>
      <x:c r="C21642" s="44" t="str">
        <x:v>78841818</x:v>
      </x:c>
      <x:c r="F21642" s="45" t="str">
        <x:v>214-ELE04</x:v>
      </x:c>
      <x:c r="H21642" s="9" t="str">
        <x:v>CEAS.Submeter_WA_208</x:v>
      </x:c>
      <x:c r="I21642" s="49" t="str">
        <x:v>Use</x:v>
      </x:c>
      <x:c r="J21642" s="31" t="str">
        <x:v>15 Minutes</x:v>
      </x:c>
      <x:c r="K21642" s="32" t="str">
        <x:v>09-09-2024 03:00:00</x:v>
      </x:c>
      <x:c r="M21642" s="53" t="str">
        <x:v>7683054.5000000000000000</x:v>
      </x:c>
      <x:c r="N21642" s="33" t="str">
        <x:v/>
      </x:c>
    </x:row>
    <x:row r="21643">
      <x:c r="B21643" s="5" t="str">
        <x:v>16541934076093046234</x:v>
      </x:c>
      <x:c r="C21643" s="44" t="str">
        <x:v>78841819</x:v>
      </x:c>
      <x:c r="F21643" s="45" t="str">
        <x:v>214-ELE04</x:v>
      </x:c>
      <x:c r="H21643" s="9" t="str">
        <x:v>CEAS.Submeter_WA_208</x:v>
      </x:c>
      <x:c r="I21643" s="49" t="str">
        <x:v>Use</x:v>
      </x:c>
      <x:c r="J21643" s="31" t="str">
        <x:v>15 Minutes</x:v>
      </x:c>
      <x:c r="K21643" s="32" t="str">
        <x:v>09-09-2024 03:15:00</x:v>
      </x:c>
      <x:c r="M21643" s="53" t="str">
        <x:v>7683065.5800000000000000</x:v>
      </x:c>
      <x:c r="N21643" s="33" t="str">
        <x:v/>
      </x:c>
    </x:row>
    <x:row r="21644">
      <x:c r="B21644" s="5" t="str">
        <x:v>2212978359607296075</x:v>
      </x:c>
      <x:c r="C21644" s="44" t="str">
        <x:v>78841820</x:v>
      </x:c>
      <x:c r="F21644" s="45" t="str">
        <x:v>214-ELE04</x:v>
      </x:c>
      <x:c r="H21644" s="9" t="str">
        <x:v>CEAS.Submeter_WA_208</x:v>
      </x:c>
      <x:c r="I21644" s="49" t="str">
        <x:v>Use</x:v>
      </x:c>
      <x:c r="J21644" s="31" t="str">
        <x:v>15 Minutes</x:v>
      </x:c>
      <x:c r="K21644" s="32" t="str">
        <x:v>09-09-2024 03:30:00</x:v>
      </x:c>
      <x:c r="M21644" s="53" t="str">
        <x:v>7683076.7600000000000000</x:v>
      </x:c>
      <x:c r="N21644" s="33" t="str">
        <x:v/>
      </x:c>
    </x:row>
    <x:row r="21645">
      <x:c r="B21645" s="5" t="str">
        <x:v>6008274942776221430</x:v>
      </x:c>
      <x:c r="C21645" s="44" t="str">
        <x:v>78841821</x:v>
      </x:c>
      <x:c r="F21645" s="45" t="str">
        <x:v>214-ELE04</x:v>
      </x:c>
      <x:c r="H21645" s="9" t="str">
        <x:v>CEAS.Submeter_WA_208</x:v>
      </x:c>
      <x:c r="I21645" s="49" t="str">
        <x:v>Use</x:v>
      </x:c>
      <x:c r="J21645" s="31" t="str">
        <x:v>15 Minutes</x:v>
      </x:c>
      <x:c r="K21645" s="32" t="str">
        <x:v>09-09-2024 03:45:00</x:v>
      </x:c>
      <x:c r="M21645" s="53" t="str">
        <x:v>7683087.8900000000000000</x:v>
      </x:c>
      <x:c r="N21645" s="33" t="str">
        <x:v/>
      </x:c>
    </x:row>
    <x:row r="21646">
      <x:c r="B21646" s="5" t="str">
        <x:v>2562536622092088585</x:v>
      </x:c>
      <x:c r="C21646" s="44" t="str">
        <x:v>78841822</x:v>
      </x:c>
      <x:c r="F21646" s="45" t="str">
        <x:v>214-ELE04</x:v>
      </x:c>
      <x:c r="H21646" s="9" t="str">
        <x:v>CEAS.Submeter_WA_208</x:v>
      </x:c>
      <x:c r="I21646" s="49" t="str">
        <x:v>Use</x:v>
      </x:c>
      <x:c r="J21646" s="31" t="str">
        <x:v>15 Minutes</x:v>
      </x:c>
      <x:c r="K21646" s="32" t="str">
        <x:v>09-09-2024 04:00:00</x:v>
      </x:c>
      <x:c r="M21646" s="53" t="str">
        <x:v>7683098.5600000000000000</x:v>
      </x:c>
      <x:c r="N21646" s="33" t="str">
        <x:v/>
      </x:c>
    </x:row>
    <x:row r="21647">
      <x:c r="B21647" s="5" t="str">
        <x:v>2903931807246130987</x:v>
      </x:c>
      <x:c r="C21647" s="44" t="str">
        <x:v>78841823</x:v>
      </x:c>
      <x:c r="F21647" s="45" t="str">
        <x:v>214-ELE04</x:v>
      </x:c>
      <x:c r="H21647" s="9" t="str">
        <x:v>CEAS.Submeter_WA_208</x:v>
      </x:c>
      <x:c r="I21647" s="49" t="str">
        <x:v>Use</x:v>
      </x:c>
      <x:c r="J21647" s="31" t="str">
        <x:v>15 Minutes</x:v>
      </x:c>
      <x:c r="K21647" s="32" t="str">
        <x:v>09-09-2024 04:15:00</x:v>
      </x:c>
      <x:c r="M21647" s="53" t="str">
        <x:v>7683109.1800000000000000</x:v>
      </x:c>
      <x:c r="N21647" s="33" t="str">
        <x:v/>
      </x:c>
    </x:row>
    <x:row r="21648">
      <x:c r="B21648" s="5" t="str">
        <x:v>15303114796132210255</x:v>
      </x:c>
      <x:c r="C21648" s="44" t="str">
        <x:v>78841824</x:v>
      </x:c>
      <x:c r="F21648" s="45" t="str">
        <x:v>214-ELE04</x:v>
      </x:c>
      <x:c r="H21648" s="9" t="str">
        <x:v>CEAS.Submeter_WA_208</x:v>
      </x:c>
      <x:c r="I21648" s="49" t="str">
        <x:v>Use</x:v>
      </x:c>
      <x:c r="J21648" s="31" t="str">
        <x:v>15 Minutes</x:v>
      </x:c>
      <x:c r="K21648" s="32" t="str">
        <x:v>09-09-2024 04:30:00</x:v>
      </x:c>
      <x:c r="M21648" s="53" t="str">
        <x:v>7683119.7100000000000000</x:v>
      </x:c>
      <x:c r="N21648" s="33" t="str">
        <x:v/>
      </x:c>
    </x:row>
    <x:row r="21649">
      <x:c r="B21649" s="5" t="str">
        <x:v>7971545758502085948</x:v>
      </x:c>
      <x:c r="C21649" s="44" t="str">
        <x:v>78841825</x:v>
      </x:c>
      <x:c r="F21649" s="45" t="str">
        <x:v>214-ELE04</x:v>
      </x:c>
      <x:c r="H21649" s="9" t="str">
        <x:v>CEAS.Submeter_WA_208</x:v>
      </x:c>
      <x:c r="I21649" s="49" t="str">
        <x:v>Use</x:v>
      </x:c>
      <x:c r="J21649" s="31" t="str">
        <x:v>15 Minutes</x:v>
      </x:c>
      <x:c r="K21649" s="32" t="str">
        <x:v>09-09-2024 04:45:00</x:v>
      </x:c>
      <x:c r="M21649" s="53" t="str">
        <x:v>7683130.5400000000000000</x:v>
      </x:c>
      <x:c r="N21649" s="33" t="str">
        <x:v/>
      </x:c>
    </x:row>
    <x:row r="21650">
      <x:c r="B21650" s="5" t="str">
        <x:v>3143160213572440993</x:v>
      </x:c>
      <x:c r="C21650" s="44" t="str">
        <x:v>78856467</x:v>
      </x:c>
      <x:c r="F21650" s="45" t="str">
        <x:v>214-ELE04</x:v>
      </x:c>
      <x:c r="H21650" s="9" t="str">
        <x:v>CEAS.Submeter_WA_208</x:v>
      </x:c>
      <x:c r="I21650" s="49" t="str">
        <x:v>Use</x:v>
      </x:c>
      <x:c r="J21650" s="31" t="str">
        <x:v>15 Minutes</x:v>
      </x:c>
      <x:c r="K21650" s="32" t="str">
        <x:v>09-09-2024 05:00:00</x:v>
      </x:c>
      <x:c r="M21650" s="53" t="str">
        <x:v>7683141.2400000000000000</x:v>
      </x:c>
      <x:c r="N21650" s="33" t="str">
        <x:v/>
      </x:c>
    </x:row>
    <x:row r="21651">
      <x:c r="B21651" s="5" t="str">
        <x:v>4187781655068904402</x:v>
      </x:c>
      <x:c r="C21651" s="44" t="str">
        <x:v>78856468</x:v>
      </x:c>
      <x:c r="F21651" s="45" t="str">
        <x:v>214-ELE04</x:v>
      </x:c>
      <x:c r="H21651" s="9" t="str">
        <x:v>CEAS.Submeter_WA_208</x:v>
      </x:c>
      <x:c r="I21651" s="49" t="str">
        <x:v>Use</x:v>
      </x:c>
      <x:c r="J21651" s="31" t="str">
        <x:v>15 Minutes</x:v>
      </x:c>
      <x:c r="K21651" s="32" t="str">
        <x:v>09-09-2024 05:15:00</x:v>
      </x:c>
      <x:c r="M21651" s="53" t="str">
        <x:v>7683151.8500000000000000</x:v>
      </x:c>
      <x:c r="N21651" s="33" t="str">
        <x:v/>
      </x:c>
    </x:row>
    <x:row r="21652">
      <x:c r="B21652" s="5" t="str">
        <x:v>12811919882334692142</x:v>
      </x:c>
      <x:c r="C21652" s="44" t="str">
        <x:v>78856469</x:v>
      </x:c>
      <x:c r="F21652" s="45" t="str">
        <x:v>214-ELE04</x:v>
      </x:c>
      <x:c r="H21652" s="9" t="str">
        <x:v>CEAS.Submeter_WA_208</x:v>
      </x:c>
      <x:c r="I21652" s="49" t="str">
        <x:v>Use</x:v>
      </x:c>
      <x:c r="J21652" s="31" t="str">
        <x:v>15 Minutes</x:v>
      </x:c>
      <x:c r="K21652" s="32" t="str">
        <x:v>09-09-2024 05:30:00</x:v>
      </x:c>
      <x:c r="M21652" s="53" t="str">
        <x:v>7683162.0900000000000000</x:v>
      </x:c>
      <x:c r="N21652" s="33" t="str">
        <x:v/>
      </x:c>
    </x:row>
    <x:row r="21653">
      <x:c r="B21653" s="5" t="str">
        <x:v>14058643842171761764</x:v>
      </x:c>
      <x:c r="C21653" s="44" t="str">
        <x:v>78856470</x:v>
      </x:c>
      <x:c r="F21653" s="45" t="str">
        <x:v>214-ELE04</x:v>
      </x:c>
      <x:c r="H21653" s="9" t="str">
        <x:v>CEAS.Submeter_WA_208</x:v>
      </x:c>
      <x:c r="I21653" s="49" t="str">
        <x:v>Use</x:v>
      </x:c>
      <x:c r="J21653" s="31" t="str">
        <x:v>15 Minutes</x:v>
      </x:c>
      <x:c r="K21653" s="32" t="str">
        <x:v>09-09-2024 05:45:00</x:v>
      </x:c>
      <x:c r="M21653" s="53" t="str">
        <x:v>7683172.0400000000000000</x:v>
      </x:c>
      <x:c r="N21653" s="33" t="str">
        <x:v/>
      </x:c>
    </x:row>
    <x:row r="21654">
      <x:c r="B21654" s="5" t="str">
        <x:v>295920820133691699</x:v>
      </x:c>
      <x:c r="C21654" s="44" t="str">
        <x:v>78856471</x:v>
      </x:c>
      <x:c r="F21654" s="45" t="str">
        <x:v>214-ELE04</x:v>
      </x:c>
      <x:c r="H21654" s="9" t="str">
        <x:v>CEAS.Submeter_WA_208</x:v>
      </x:c>
      <x:c r="I21654" s="49" t="str">
        <x:v>Use</x:v>
      </x:c>
      <x:c r="J21654" s="31" t="str">
        <x:v>15 Minutes</x:v>
      </x:c>
      <x:c r="K21654" s="32" t="str">
        <x:v>09-09-2024 06:00:00</x:v>
      </x:c>
      <x:c r="M21654" s="53" t="str">
        <x:v>7683182.0700000000000000</x:v>
      </x:c>
      <x:c r="N21654" s="33" t="str">
        <x:v/>
      </x:c>
    </x:row>
    <x:row r="21655">
      <x:c r="B21655" s="5" t="str">
        <x:v>15880729489431656037</x:v>
      </x:c>
      <x:c r="C21655" s="44" t="str">
        <x:v>78856472</x:v>
      </x:c>
      <x:c r="F21655" s="45" t="str">
        <x:v>214-ELE04</x:v>
      </x:c>
      <x:c r="H21655" s="9" t="str">
        <x:v>CEAS.Submeter_WA_208</x:v>
      </x:c>
      <x:c r="I21655" s="49" t="str">
        <x:v>Use</x:v>
      </x:c>
      <x:c r="J21655" s="31" t="str">
        <x:v>15 Minutes</x:v>
      </x:c>
      <x:c r="K21655" s="32" t="str">
        <x:v>09-09-2024 06:15:00</x:v>
      </x:c>
      <x:c r="M21655" s="53" t="str">
        <x:v>7683191.8800000000000000</x:v>
      </x:c>
      <x:c r="N21655" s="33" t="str">
        <x:v/>
      </x:c>
    </x:row>
    <x:row r="21656">
      <x:c r="B21656" s="5" t="str">
        <x:v>1871032237497812713</x:v>
      </x:c>
      <x:c r="C21656" s="44" t="str">
        <x:v>78856473</x:v>
      </x:c>
      <x:c r="F21656" s="45" t="str">
        <x:v>214-ELE04</x:v>
      </x:c>
      <x:c r="H21656" s="9" t="str">
        <x:v>CEAS.Submeter_WA_208</x:v>
      </x:c>
      <x:c r="I21656" s="49" t="str">
        <x:v>Use</x:v>
      </x:c>
      <x:c r="J21656" s="31" t="str">
        <x:v>15 Minutes</x:v>
      </x:c>
      <x:c r="K21656" s="32" t="str">
        <x:v>09-09-2024 06:30:00</x:v>
      </x:c>
      <x:c r="M21656" s="53" t="str">
        <x:v>7683201.7500000000000000</x:v>
      </x:c>
      <x:c r="N21656" s="33" t="str">
        <x:v/>
      </x:c>
    </x:row>
    <x:row r="21657">
      <x:c r="B21657" s="5" t="str">
        <x:v>9641591201574134069</x:v>
      </x:c>
      <x:c r="C21657" s="44" t="str">
        <x:v>78856474</x:v>
      </x:c>
      <x:c r="F21657" s="45" t="str">
        <x:v>214-ELE04</x:v>
      </x:c>
      <x:c r="H21657" s="9" t="str">
        <x:v>CEAS.Submeter_WA_208</x:v>
      </x:c>
      <x:c r="I21657" s="49" t="str">
        <x:v>Use</x:v>
      </x:c>
      <x:c r="J21657" s="31" t="str">
        <x:v>15 Minutes</x:v>
      </x:c>
      <x:c r="K21657" s="32" t="str">
        <x:v>09-09-2024 06:45:00</x:v>
      </x:c>
      <x:c r="M21657" s="53" t="str">
        <x:v>7683211.4200000000000000</x:v>
      </x:c>
      <x:c r="N21657" s="33" t="str">
        <x:v/>
      </x:c>
    </x:row>
    <x:row r="21658">
      <x:c r="B21658" s="5" t="str">
        <x:v>15502725350341263744</x:v>
      </x:c>
      <x:c r="C21658" s="44" t="str">
        <x:v>78856475</x:v>
      </x:c>
      <x:c r="F21658" s="45" t="str">
        <x:v>214-ELE04</x:v>
      </x:c>
      <x:c r="H21658" s="9" t="str">
        <x:v>CEAS.Submeter_WA_208</x:v>
      </x:c>
      <x:c r="I21658" s="49" t="str">
        <x:v>Use</x:v>
      </x:c>
      <x:c r="J21658" s="31" t="str">
        <x:v>15 Minutes</x:v>
      </x:c>
      <x:c r="K21658" s="32" t="str">
        <x:v>09-09-2024 07:00:00</x:v>
      </x:c>
      <x:c r="M21658" s="53" t="str">
        <x:v>7683221.0500000000000000</x:v>
      </x:c>
      <x:c r="N21658" s="33" t="str">
        <x:v/>
      </x:c>
    </x:row>
    <x:row r="21659">
      <x:c r="B21659" s="5" t="str">
        <x:v>14973784747260913331</x:v>
      </x:c>
      <x:c r="C21659" s="44" t="str">
        <x:v>78856476</x:v>
      </x:c>
      <x:c r="F21659" s="45" t="str">
        <x:v>214-ELE04</x:v>
      </x:c>
      <x:c r="H21659" s="9" t="str">
        <x:v>CEAS.Submeter_WA_208</x:v>
      </x:c>
      <x:c r="I21659" s="49" t="str">
        <x:v>Use</x:v>
      </x:c>
      <x:c r="J21659" s="31" t="str">
        <x:v>15 Minutes</x:v>
      </x:c>
      <x:c r="K21659" s="32" t="str">
        <x:v>09-09-2024 07:15:00</x:v>
      </x:c>
      <x:c r="M21659" s="53" t="str">
        <x:v>7683230.7400000000000000</x:v>
      </x:c>
      <x:c r="N21659" s="33" t="str">
        <x:v/>
      </x:c>
    </x:row>
    <x:row r="21660">
      <x:c r="B21660" s="5" t="str">
        <x:v>5164300275456762729</x:v>
      </x:c>
      <x:c r="C21660" s="44" t="str">
        <x:v>78856477</x:v>
      </x:c>
      <x:c r="F21660" s="45" t="str">
        <x:v>214-ELE04</x:v>
      </x:c>
      <x:c r="H21660" s="9" t="str">
        <x:v>CEAS.Submeter_WA_208</x:v>
      </x:c>
      <x:c r="I21660" s="49" t="str">
        <x:v>Use</x:v>
      </x:c>
      <x:c r="J21660" s="31" t="str">
        <x:v>15 Minutes</x:v>
      </x:c>
      <x:c r="K21660" s="32" t="str">
        <x:v>09-09-2024 07:30:00</x:v>
      </x:c>
      <x:c r="M21660" s="53" t="str">
        <x:v>7683240.5300000000000000</x:v>
      </x:c>
      <x:c r="N21660" s="33" t="str">
        <x:v/>
      </x:c>
    </x:row>
    <x:row r="21661">
      <x:c r="B21661" s="5" t="str">
        <x:v>12346302690985260023</x:v>
      </x:c>
      <x:c r="C21661" s="44" t="str">
        <x:v>78856478</x:v>
      </x:c>
      <x:c r="F21661" s="45" t="str">
        <x:v>214-ELE04</x:v>
      </x:c>
      <x:c r="H21661" s="9" t="str">
        <x:v>CEAS.Submeter_WA_208</x:v>
      </x:c>
      <x:c r="I21661" s="49" t="str">
        <x:v>Use</x:v>
      </x:c>
      <x:c r="J21661" s="31" t="str">
        <x:v>15 Minutes</x:v>
      </x:c>
      <x:c r="K21661" s="32" t="str">
        <x:v>09-09-2024 07:45:00</x:v>
      </x:c>
      <x:c r="M21661" s="53" t="str">
        <x:v>7683250.4000000000000000</x:v>
      </x:c>
      <x:c r="N21661" s="33" t="str">
        <x:v/>
      </x:c>
    </x:row>
    <x:row r="21662">
      <x:c r="B21662" s="5" t="str">
        <x:v>15580163764147240802</x:v>
      </x:c>
      <x:c r="C21662" s="44" t="str">
        <x:v>78856479</x:v>
      </x:c>
      <x:c r="F21662" s="45" t="str">
        <x:v>214-ELE04</x:v>
      </x:c>
      <x:c r="H21662" s="9" t="str">
        <x:v>CEAS.Submeter_WA_208</x:v>
      </x:c>
      <x:c r="I21662" s="49" t="str">
        <x:v>Use</x:v>
      </x:c>
      <x:c r="J21662" s="31" t="str">
        <x:v>15 Minutes</x:v>
      </x:c>
      <x:c r="K21662" s="32" t="str">
        <x:v>09-09-2024 08:00:00</x:v>
      </x:c>
      <x:c r="M21662" s="53" t="str">
        <x:v>7683260.2500000000000000</x:v>
      </x:c>
      <x:c r="N21662" s="33" t="str">
        <x:v/>
      </x:c>
    </x:row>
    <x:row r="21663">
      <x:c r="B21663" s="5" t="str">
        <x:v>13474534659124411142</x:v>
      </x:c>
      <x:c r="C21663" s="44" t="str">
        <x:v>78856480</x:v>
      </x:c>
      <x:c r="F21663" s="45" t="str">
        <x:v>214-ELE04</x:v>
      </x:c>
      <x:c r="H21663" s="9" t="str">
        <x:v>CEAS.Submeter_WA_208</x:v>
      </x:c>
      <x:c r="I21663" s="49" t="str">
        <x:v>Use</x:v>
      </x:c>
      <x:c r="J21663" s="31" t="str">
        <x:v>15 Minutes</x:v>
      </x:c>
      <x:c r="K21663" s="32" t="str">
        <x:v>09-09-2024 08:15:00</x:v>
      </x:c>
      <x:c r="M21663" s="53" t="str">
        <x:v>7683270.3300000000000000</x:v>
      </x:c>
      <x:c r="N21663" s="33" t="str">
        <x:v/>
      </x:c>
    </x:row>
    <x:row r="21664">
      <x:c r="B21664" s="5" t="str">
        <x:v>14387729867781351175</x:v>
      </x:c>
      <x:c r="C21664" s="44" t="str">
        <x:v>78856481</x:v>
      </x:c>
      <x:c r="F21664" s="45" t="str">
        <x:v>214-ELE04</x:v>
      </x:c>
      <x:c r="H21664" s="9" t="str">
        <x:v>CEAS.Submeter_WA_208</x:v>
      </x:c>
      <x:c r="I21664" s="49" t="str">
        <x:v>Use</x:v>
      </x:c>
      <x:c r="J21664" s="31" t="str">
        <x:v>15 Minutes</x:v>
      </x:c>
      <x:c r="K21664" s="32" t="str">
        <x:v>09-09-2024 08:30:00</x:v>
      </x:c>
      <x:c r="M21664" s="53" t="str">
        <x:v>7683280.3900000000000000</x:v>
      </x:c>
      <x:c r="N21664" s="33" t="str">
        <x:v/>
      </x:c>
    </x:row>
    <x:row r="21665">
      <x:c r="B21665" s="5" t="str">
        <x:v>5558153684138787385</x:v>
      </x:c>
      <x:c r="C21665" s="44" t="str">
        <x:v>78856482</x:v>
      </x:c>
      <x:c r="F21665" s="45" t="str">
        <x:v>214-ELE04</x:v>
      </x:c>
      <x:c r="H21665" s="9" t="str">
        <x:v>CEAS.Submeter_WA_208</x:v>
      </x:c>
      <x:c r="I21665" s="49" t="str">
        <x:v>Use</x:v>
      </x:c>
      <x:c r="J21665" s="31" t="str">
        <x:v>15 Minutes</x:v>
      </x:c>
      <x:c r="K21665" s="32" t="str">
        <x:v>09-09-2024 08:45:00</x:v>
      </x:c>
      <x:c r="M21665" s="53" t="str">
        <x:v>7683291.5600000000000000</x:v>
      </x:c>
      <x:c r="N21665" s="33" t="str">
        <x:v/>
      </x:c>
    </x:row>
    <x:row r="21666">
      <x:c r="B21666" s="5" t="str">
        <x:v>14751031844958026955</x:v>
      </x:c>
      <x:c r="C21666" s="44" t="str">
        <x:v>78856483</x:v>
      </x:c>
      <x:c r="F21666" s="45" t="str">
        <x:v>214-ELE04</x:v>
      </x:c>
      <x:c r="H21666" s="9" t="str">
        <x:v>CEAS.Submeter_WA_208</x:v>
      </x:c>
      <x:c r="I21666" s="49" t="str">
        <x:v>Use</x:v>
      </x:c>
      <x:c r="J21666" s="31" t="str">
        <x:v>15 Minutes</x:v>
      </x:c>
      <x:c r="K21666" s="32" t="str">
        <x:v>09-09-2024 09:00:00</x:v>
      </x:c>
      <x:c r="M21666" s="53" t="str">
        <x:v>7683302.5200000000000000</x:v>
      </x:c>
      <x:c r="N21666" s="33" t="str">
        <x:v/>
      </x:c>
    </x:row>
    <x:row r="21667">
      <x:c r="B21667" s="5" t="str">
        <x:v>15351730196834038735</x:v>
      </x:c>
      <x:c r="C21667" s="44" t="str">
        <x:v>78856484</x:v>
      </x:c>
      <x:c r="F21667" s="45" t="str">
        <x:v>214-ELE04</x:v>
      </x:c>
      <x:c r="H21667" s="9" t="str">
        <x:v>CEAS.Submeter_WA_208</x:v>
      </x:c>
      <x:c r="I21667" s="49" t="str">
        <x:v>Use</x:v>
      </x:c>
      <x:c r="J21667" s="31" t="str">
        <x:v>15 Minutes</x:v>
      </x:c>
      <x:c r="K21667" s="32" t="str">
        <x:v>09-09-2024 09:15:00</x:v>
      </x:c>
      <x:c r="M21667" s="53" t="str">
        <x:v>7683313.3900000000000000</x:v>
      </x:c>
      <x:c r="N21667" s="33" t="str">
        <x:v/>
      </x:c>
    </x:row>
    <x:row r="21668">
      <x:c r="B21668" s="5" t="str">
        <x:v>8996769463097041082</x:v>
      </x:c>
      <x:c r="C21668" s="44" t="str">
        <x:v>78856485</x:v>
      </x:c>
      <x:c r="F21668" s="45" t="str">
        <x:v>214-ELE04</x:v>
      </x:c>
      <x:c r="H21668" s="9" t="str">
        <x:v>CEAS.Submeter_WA_208</x:v>
      </x:c>
      <x:c r="I21668" s="49" t="str">
        <x:v>Use</x:v>
      </x:c>
      <x:c r="J21668" s="31" t="str">
        <x:v>15 Minutes</x:v>
      </x:c>
      <x:c r="K21668" s="32" t="str">
        <x:v>09-09-2024 09:30:00</x:v>
      </x:c>
      <x:c r="M21668" s="53" t="str">
        <x:v>7683324.4700000000000000</x:v>
      </x:c>
      <x:c r="N21668" s="33" t="str">
        <x:v/>
      </x:c>
    </x:row>
    <x:row r="21669">
      <x:c r="B21669" s="5" t="str">
        <x:v>892273268709227678</x:v>
      </x:c>
      <x:c r="C21669" s="44" t="str">
        <x:v>78856486</x:v>
      </x:c>
      <x:c r="F21669" s="45" t="str">
        <x:v>214-ELE04</x:v>
      </x:c>
      <x:c r="H21669" s="9" t="str">
        <x:v>CEAS.Submeter_WA_208</x:v>
      </x:c>
      <x:c r="I21669" s="49" t="str">
        <x:v>Use</x:v>
      </x:c>
      <x:c r="J21669" s="31" t="str">
        <x:v>15 Minutes</x:v>
      </x:c>
      <x:c r="K21669" s="32" t="str">
        <x:v>09-09-2024 09:45:00</x:v>
      </x:c>
      <x:c r="M21669" s="53" t="str">
        <x:v>7683335.7300000000000000</x:v>
      </x:c>
      <x:c r="N21669" s="33" t="str">
        <x:v/>
      </x:c>
    </x:row>
    <x:row r="21670">
      <x:c r="B21670" s="5" t="str">
        <x:v>3603793377914973074</x:v>
      </x:c>
      <x:c r="C21670" s="44" t="str">
        <x:v>78856487</x:v>
      </x:c>
      <x:c r="F21670" s="45" t="str">
        <x:v>214-ELE04</x:v>
      </x:c>
      <x:c r="H21670" s="9" t="str">
        <x:v>CEAS.Submeter_WA_208</x:v>
      </x:c>
      <x:c r="I21670" s="49" t="str">
        <x:v>Use</x:v>
      </x:c>
      <x:c r="J21670" s="31" t="str">
        <x:v>15 Minutes</x:v>
      </x:c>
      <x:c r="K21670" s="32" t="str">
        <x:v>09-09-2024 10:00:00</x:v>
      </x:c>
      <x:c r="M21670" s="53" t="str">
        <x:v>7683346.6600000000000000</x:v>
      </x:c>
      <x:c r="N21670" s="33" t="str">
        <x:v/>
      </x:c>
    </x:row>
    <x:row r="21671">
      <x:c r="B21671" s="5" t="str">
        <x:v>12495881278727210514</x:v>
      </x:c>
      <x:c r="C21671" s="44" t="str">
        <x:v>78856488</x:v>
      </x:c>
      <x:c r="F21671" s="45" t="str">
        <x:v>214-ELE04</x:v>
      </x:c>
      <x:c r="H21671" s="9" t="str">
        <x:v>CEAS.Submeter_WA_208</x:v>
      </x:c>
      <x:c r="I21671" s="49" t="str">
        <x:v>Use</x:v>
      </x:c>
      <x:c r="J21671" s="31" t="str">
        <x:v>15 Minutes</x:v>
      </x:c>
      <x:c r="K21671" s="32" t="str">
        <x:v>09-09-2024 10:15:00</x:v>
      </x:c>
      <x:c r="M21671" s="53" t="str">
        <x:v>7683357.7400000000000000</x:v>
      </x:c>
      <x:c r="N21671" s="33" t="str">
        <x:v/>
      </x:c>
    </x:row>
    <x:row r="21672">
      <x:c r="B21672" s="5" t="str">
        <x:v>9774430509484410900</x:v>
      </x:c>
      <x:c r="C21672" s="44" t="str">
        <x:v>78856489</x:v>
      </x:c>
      <x:c r="F21672" s="45" t="str">
        <x:v>214-ELE04</x:v>
      </x:c>
      <x:c r="H21672" s="9" t="str">
        <x:v>CEAS.Submeter_WA_208</x:v>
      </x:c>
      <x:c r="I21672" s="49" t="str">
        <x:v>Use</x:v>
      </x:c>
      <x:c r="J21672" s="31" t="str">
        <x:v>15 Minutes</x:v>
      </x:c>
      <x:c r="K21672" s="32" t="str">
        <x:v>09-09-2024 10:30:00</x:v>
      </x:c>
      <x:c r="M21672" s="53" t="str">
        <x:v>7683369.0400000000000000</x:v>
      </x:c>
      <x:c r="N21672" s="33" t="str">
        <x:v/>
      </x:c>
    </x:row>
    <x:row r="21673">
      <x:c r="B21673" s="5" t="str">
        <x:v>9542026105095127038</x:v>
      </x:c>
      <x:c r="C21673" s="44" t="str">
        <x:v>78856490</x:v>
      </x:c>
      <x:c r="F21673" s="45" t="str">
        <x:v>214-ELE04</x:v>
      </x:c>
      <x:c r="H21673" s="9" t="str">
        <x:v>CEAS.Submeter_WA_208</x:v>
      </x:c>
      <x:c r="I21673" s="49" t="str">
        <x:v>Use</x:v>
      </x:c>
      <x:c r="J21673" s="31" t="str">
        <x:v>15 Minutes</x:v>
      </x:c>
      <x:c r="K21673" s="32" t="str">
        <x:v>09-09-2024 10:45:00</x:v>
      </x:c>
      <x:c r="M21673" s="53" t="str">
        <x:v>7683380.7800000000000000</x:v>
      </x:c>
      <x:c r="N21673" s="33" t="str">
        <x:v/>
      </x:c>
    </x:row>
    <x:row r="21674">
      <x:c r="B21674" s="5" t="str">
        <x:v>11453004608828545652</x:v>
      </x:c>
      <x:c r="C21674" s="44" t="str">
        <x:v>78856491</x:v>
      </x:c>
      <x:c r="F21674" s="45" t="str">
        <x:v>214-ELE04</x:v>
      </x:c>
      <x:c r="H21674" s="9" t="str">
        <x:v>CEAS.Submeter_WA_208</x:v>
      </x:c>
      <x:c r="I21674" s="49" t="str">
        <x:v>Use</x:v>
      </x:c>
      <x:c r="J21674" s="31" t="str">
        <x:v>15 Minutes</x:v>
      </x:c>
      <x:c r="K21674" s="32" t="str">
        <x:v>09-09-2024 11:00:00</x:v>
      </x:c>
      <x:c r="M21674" s="53" t="str">
        <x:v>7683392.4300000000000000</x:v>
      </x:c>
      <x:c r="N21674" s="33" t="str">
        <x:v/>
      </x:c>
    </x:row>
    <x:row r="21675">
      <x:c r="B21675" s="5" t="str">
        <x:v>1468169061002663117</x:v>
      </x:c>
      <x:c r="C21675" s="44" t="str">
        <x:v>78856492</x:v>
      </x:c>
      <x:c r="F21675" s="45" t="str">
        <x:v>214-ELE04</x:v>
      </x:c>
      <x:c r="H21675" s="9" t="str">
        <x:v>CEAS.Submeter_WA_208</x:v>
      </x:c>
      <x:c r="I21675" s="49" t="str">
        <x:v>Use</x:v>
      </x:c>
      <x:c r="J21675" s="31" t="str">
        <x:v>15 Minutes</x:v>
      </x:c>
      <x:c r="K21675" s="32" t="str">
        <x:v>09-09-2024 11:15:00</x:v>
      </x:c>
      <x:c r="M21675" s="53" t="str">
        <x:v>7683404.1000000000000000</x:v>
      </x:c>
      <x:c r="N21675" s="33" t="str">
        <x:v/>
      </x:c>
    </x:row>
    <x:row r="21676">
      <x:c r="B21676" s="5" t="str">
        <x:v>4091449754943343296</x:v>
      </x:c>
      <x:c r="C21676" s="44" t="str">
        <x:v>78856493</x:v>
      </x:c>
      <x:c r="F21676" s="45" t="str">
        <x:v>214-ELE04</x:v>
      </x:c>
      <x:c r="H21676" s="9" t="str">
        <x:v>CEAS.Submeter_WA_208</x:v>
      </x:c>
      <x:c r="I21676" s="49" t="str">
        <x:v>Use</x:v>
      </x:c>
      <x:c r="J21676" s="31" t="str">
        <x:v>15 Minutes</x:v>
      </x:c>
      <x:c r="K21676" s="32" t="str">
        <x:v>09-09-2024 11:30:00</x:v>
      </x:c>
      <x:c r="M21676" s="53" t="str">
        <x:v>7683415.3700000000000000</x:v>
      </x:c>
      <x:c r="N21676" s="33" t="str">
        <x:v/>
      </x:c>
    </x:row>
    <x:row r="21677">
      <x:c r="B21677" s="5" t="str">
        <x:v>9631184590895681454</x:v>
      </x:c>
      <x:c r="C21677" s="44" t="str">
        <x:v>78856494</x:v>
      </x:c>
      <x:c r="F21677" s="45" t="str">
        <x:v>214-ELE04</x:v>
      </x:c>
      <x:c r="H21677" s="9" t="str">
        <x:v>CEAS.Submeter_WA_208</x:v>
      </x:c>
      <x:c r="I21677" s="49" t="str">
        <x:v>Use</x:v>
      </x:c>
      <x:c r="J21677" s="31" t="str">
        <x:v>15 Minutes</x:v>
      </x:c>
      <x:c r="K21677" s="32" t="str">
        <x:v>09-09-2024 11:45:00</x:v>
      </x:c>
      <x:c r="M21677" s="53" t="str">
        <x:v>7683426.5800000000000000</x:v>
      </x:c>
      <x:c r="N21677" s="33" t="str">
        <x:v/>
      </x:c>
    </x:row>
    <x:row r="21678">
      <x:c r="B21678" s="5" t="str">
        <x:v>13286601347412512871</x:v>
      </x:c>
      <x:c r="C21678" s="44" t="str">
        <x:v>78856495</x:v>
      </x:c>
      <x:c r="F21678" s="45" t="str">
        <x:v>214-ELE04</x:v>
      </x:c>
      <x:c r="H21678" s="9" t="str">
        <x:v>CEAS.Submeter_WA_208</x:v>
      </x:c>
      <x:c r="I21678" s="49" t="str">
        <x:v>Use</x:v>
      </x:c>
      <x:c r="J21678" s="31" t="str">
        <x:v>15 Minutes</x:v>
      </x:c>
      <x:c r="K21678" s="32" t="str">
        <x:v>09-09-2024 12:00:00</x:v>
      </x:c>
      <x:c r="M21678" s="53" t="str">
        <x:v>7683438.3100000000000000</x:v>
      </x:c>
      <x:c r="N21678" s="33" t="str">
        <x:v/>
      </x:c>
    </x:row>
    <x:row r="21679">
      <x:c r="B21679" s="5" t="str">
        <x:v>13056187386983352826</x:v>
      </x:c>
      <x:c r="C21679" s="44" t="str">
        <x:v>78856496</x:v>
      </x:c>
      <x:c r="F21679" s="45" t="str">
        <x:v>214-ELE04</x:v>
      </x:c>
      <x:c r="H21679" s="9" t="str">
        <x:v>CEAS.Submeter_WA_208</x:v>
      </x:c>
      <x:c r="I21679" s="49" t="str">
        <x:v>Use</x:v>
      </x:c>
      <x:c r="J21679" s="31" t="str">
        <x:v>15 Minutes</x:v>
      </x:c>
      <x:c r="K21679" s="32" t="str">
        <x:v>09-09-2024 12:15:00</x:v>
      </x:c>
      <x:c r="M21679" s="53" t="str">
        <x:v>7683450.2000000000000000</x:v>
      </x:c>
      <x:c r="N21679" s="33" t="str">
        <x:v/>
      </x:c>
    </x:row>
    <x:row r="21680">
      <x:c r="B21680" s="5" t="str">
        <x:v>1446680502036057381</x:v>
      </x:c>
      <x:c r="C21680" s="44" t="str">
        <x:v>78856497</x:v>
      </x:c>
      <x:c r="F21680" s="45" t="str">
        <x:v>214-ELE04</x:v>
      </x:c>
      <x:c r="H21680" s="9" t="str">
        <x:v>CEAS.Submeter_WA_208</x:v>
      </x:c>
      <x:c r="I21680" s="49" t="str">
        <x:v>Use</x:v>
      </x:c>
      <x:c r="J21680" s="31" t="str">
        <x:v>15 Minutes</x:v>
      </x:c>
      <x:c r="K21680" s="32" t="str">
        <x:v>09-09-2024 12:30:00</x:v>
      </x:c>
      <x:c r="M21680" s="53" t="str">
        <x:v>7683461.7200000000000000</x:v>
      </x:c>
      <x:c r="N21680" s="33" t="str">
        <x:v/>
      </x:c>
    </x:row>
    <x:row r="21681">
      <x:c r="B21681" s="5" t="str">
        <x:v>4947698810931070705</x:v>
      </x:c>
      <x:c r="C21681" s="44" t="str">
        <x:v>78856498</x:v>
      </x:c>
      <x:c r="F21681" s="45" t="str">
        <x:v>214-ELE04</x:v>
      </x:c>
      <x:c r="H21681" s="9" t="str">
        <x:v>CEAS.Submeter_WA_208</x:v>
      </x:c>
      <x:c r="I21681" s="49" t="str">
        <x:v>Use</x:v>
      </x:c>
      <x:c r="J21681" s="31" t="str">
        <x:v>15 Minutes</x:v>
      </x:c>
      <x:c r="K21681" s="32" t="str">
        <x:v>09-09-2024 12:45:00</x:v>
      </x:c>
      <x:c r="M21681" s="53" t="str">
        <x:v>7683472.9500000000000000</x:v>
      </x:c>
      <x:c r="N21681" s="33" t="str">
        <x:v/>
      </x:c>
    </x:row>
    <x:row r="21682">
      <x:c r="B21682" s="5" t="str">
        <x:v>6722153873957562995</x:v>
      </x:c>
      <x:c r="C21682" s="44" t="str">
        <x:v>78856499</x:v>
      </x:c>
      <x:c r="F21682" s="45" t="str">
        <x:v>214-ELE04</x:v>
      </x:c>
      <x:c r="H21682" s="9" t="str">
        <x:v>CEAS.Submeter_WA_208</x:v>
      </x:c>
      <x:c r="I21682" s="49" t="str">
        <x:v>Use</x:v>
      </x:c>
      <x:c r="J21682" s="31" t="str">
        <x:v>15 Minutes</x:v>
      </x:c>
      <x:c r="K21682" s="32" t="str">
        <x:v>09-09-2024 13:00:00</x:v>
      </x:c>
      <x:c r="M21682" s="53" t="str">
        <x:v>7683484.3100000000000000</x:v>
      </x:c>
      <x:c r="N21682" s="33" t="str">
        <x:v/>
      </x:c>
    </x:row>
    <x:row r="21683">
      <x:c r="B21683" s="5" t="str">
        <x:v>7702749917306805147</x:v>
      </x:c>
      <x:c r="C21683" s="44" t="str">
        <x:v>78856500</x:v>
      </x:c>
      <x:c r="F21683" s="45" t="str">
        <x:v>214-ELE04</x:v>
      </x:c>
      <x:c r="H21683" s="9" t="str">
        <x:v>CEAS.Submeter_WA_208</x:v>
      </x:c>
      <x:c r="I21683" s="49" t="str">
        <x:v>Use</x:v>
      </x:c>
      <x:c r="J21683" s="31" t="str">
        <x:v>15 Minutes</x:v>
      </x:c>
      <x:c r="K21683" s="32" t="str">
        <x:v>09-09-2024 13:15:00</x:v>
      </x:c>
      <x:c r="M21683" s="53" t="str">
        <x:v>7683495.4700000000000000</x:v>
      </x:c>
      <x:c r="N21683" s="33" t="str">
        <x:v/>
      </x:c>
    </x:row>
    <x:row r="21684">
      <x:c r="B21684" s="5" t="str">
        <x:v>15594320477149666388</x:v>
      </x:c>
      <x:c r="C21684" s="44" t="str">
        <x:v>78856501</x:v>
      </x:c>
      <x:c r="F21684" s="45" t="str">
        <x:v>214-ELE04</x:v>
      </x:c>
      <x:c r="H21684" s="9" t="str">
        <x:v>CEAS.Submeter_WA_208</x:v>
      </x:c>
      <x:c r="I21684" s="49" t="str">
        <x:v>Use</x:v>
      </x:c>
      <x:c r="J21684" s="31" t="str">
        <x:v>15 Minutes</x:v>
      </x:c>
      <x:c r="K21684" s="32" t="str">
        <x:v>09-09-2024 13:30:00</x:v>
      </x:c>
      <x:c r="M21684" s="53" t="str">
        <x:v>7683506.6300000000000000</x:v>
      </x:c>
      <x:c r="N21684" s="33" t="str">
        <x:v/>
      </x:c>
    </x:row>
    <x:row r="21685">
      <x:c r="B21685" s="5" t="str">
        <x:v>15742985721184780430</x:v>
      </x:c>
      <x:c r="C21685" s="44" t="str">
        <x:v>78856502</x:v>
      </x:c>
      <x:c r="F21685" s="45" t="str">
        <x:v>214-ELE04</x:v>
      </x:c>
      <x:c r="H21685" s="9" t="str">
        <x:v>CEAS.Submeter_WA_208</x:v>
      </x:c>
      <x:c r="I21685" s="49" t="str">
        <x:v>Use</x:v>
      </x:c>
      <x:c r="J21685" s="31" t="str">
        <x:v>15 Minutes</x:v>
      </x:c>
      <x:c r="K21685" s="32" t="str">
        <x:v>09-09-2024 13:45:00</x:v>
      </x:c>
      <x:c r="M21685" s="53" t="str">
        <x:v>7683517.9900000000000000</x:v>
      </x:c>
      <x:c r="N21685" s="33" t="str">
        <x:v/>
      </x:c>
    </x:row>
    <x:row r="21686">
      <x:c r="B21686" s="5" t="str">
        <x:v>18242520773466023106</x:v>
      </x:c>
      <x:c r="C21686" s="44" t="str">
        <x:v>78856503</x:v>
      </x:c>
      <x:c r="F21686" s="45" t="str">
        <x:v>214-ELE04</x:v>
      </x:c>
      <x:c r="H21686" s="9" t="str">
        <x:v>CEAS.Submeter_WA_208</x:v>
      </x:c>
      <x:c r="I21686" s="49" t="str">
        <x:v>Use</x:v>
      </x:c>
      <x:c r="J21686" s="31" t="str">
        <x:v>15 Minutes</x:v>
      </x:c>
      <x:c r="K21686" s="32" t="str">
        <x:v>09-09-2024 14:00:00</x:v>
      </x:c>
      <x:c r="M21686" s="53" t="str">
        <x:v>7683529.4400000000000000</x:v>
      </x:c>
      <x:c r="N21686" s="33" t="str">
        <x:v/>
      </x:c>
    </x:row>
    <x:row r="21687">
      <x:c r="B21687" s="5" t="str">
        <x:v>12928436870033164250</x:v>
      </x:c>
      <x:c r="C21687" s="44" t="str">
        <x:v>78856504</x:v>
      </x:c>
      <x:c r="F21687" s="45" t="str">
        <x:v>214-ELE04</x:v>
      </x:c>
      <x:c r="H21687" s="9" t="str">
        <x:v>CEAS.Submeter_WA_208</x:v>
      </x:c>
      <x:c r="I21687" s="49" t="str">
        <x:v>Use</x:v>
      </x:c>
      <x:c r="J21687" s="31" t="str">
        <x:v>15 Minutes</x:v>
      </x:c>
      <x:c r="K21687" s="32" t="str">
        <x:v>09-09-2024 14:15:00</x:v>
      </x:c>
      <x:c r="M21687" s="53" t="str">
        <x:v>7683540.9300000000000000</x:v>
      </x:c>
      <x:c r="N21687" s="33" t="str">
        <x:v/>
      </x:c>
    </x:row>
    <x:row r="21688">
      <x:c r="B21688" s="5" t="str">
        <x:v>5971798213108729261</x:v>
      </x:c>
      <x:c r="C21688" s="44" t="str">
        <x:v>78856505</x:v>
      </x:c>
      <x:c r="F21688" s="45" t="str">
        <x:v>214-ELE04</x:v>
      </x:c>
      <x:c r="H21688" s="9" t="str">
        <x:v>CEAS.Submeter_WA_208</x:v>
      </x:c>
      <x:c r="I21688" s="49" t="str">
        <x:v>Use</x:v>
      </x:c>
      <x:c r="J21688" s="31" t="str">
        <x:v>15 Minutes</x:v>
      </x:c>
      <x:c r="K21688" s="32" t="str">
        <x:v>09-09-2024 14:30:00</x:v>
      </x:c>
      <x:c r="M21688" s="53" t="str">
        <x:v>7683552.6600000000000000</x:v>
      </x:c>
      <x:c r="N21688" s="33" t="str">
        <x:v/>
      </x:c>
    </x:row>
    <x:row r="21689">
      <x:c r="B21689" s="5" t="str">
        <x:v>15145043013555265458</x:v>
      </x:c>
      <x:c r="C21689" s="44" t="str">
        <x:v>78856506</x:v>
      </x:c>
      <x:c r="F21689" s="45" t="str">
        <x:v>214-ELE04</x:v>
      </x:c>
      <x:c r="H21689" s="9" t="str">
        <x:v>CEAS.Submeter_WA_208</x:v>
      </x:c>
      <x:c r="I21689" s="49" t="str">
        <x:v>Use</x:v>
      </x:c>
      <x:c r="J21689" s="31" t="str">
        <x:v>15 Minutes</x:v>
      </x:c>
      <x:c r="K21689" s="32" t="str">
        <x:v>09-09-2024 14:45:00</x:v>
      </x:c>
      <x:c r="M21689" s="53" t="str">
        <x:v>7683564.0900000000000000</x:v>
      </x:c>
      <x:c r="N21689" s="33" t="str">
        <x:v/>
      </x:c>
    </x:row>
    <x:row r="21690">
      <x:c r="B21690" s="5" t="str">
        <x:v>11541549859304146906</x:v>
      </x:c>
      <x:c r="C21690" s="44" t="str">
        <x:v>78856507</x:v>
      </x:c>
      <x:c r="F21690" s="45" t="str">
        <x:v>214-ELE04</x:v>
      </x:c>
      <x:c r="H21690" s="9" t="str">
        <x:v>CEAS.Submeter_WA_208</x:v>
      </x:c>
      <x:c r="I21690" s="49" t="str">
        <x:v>Use</x:v>
      </x:c>
      <x:c r="J21690" s="31" t="str">
        <x:v>15 Minutes</x:v>
      </x:c>
      <x:c r="K21690" s="32" t="str">
        <x:v>09-09-2024 15:00:00</x:v>
      </x:c>
      <x:c r="M21690" s="53" t="str">
        <x:v>7683575.1500000000000000</x:v>
      </x:c>
      <x:c r="N21690" s="33" t="str">
        <x:v/>
      </x:c>
    </x:row>
    <x:row r="21691">
      <x:c r="B21691" s="5" t="str">
        <x:v>15631124716746984292</x:v>
      </x:c>
      <x:c r="C21691" s="44" t="str">
        <x:v>78856508</x:v>
      </x:c>
      <x:c r="F21691" s="45" t="str">
        <x:v>214-ELE04</x:v>
      </x:c>
      <x:c r="H21691" s="9" t="str">
        <x:v>CEAS.Submeter_WA_208</x:v>
      </x:c>
      <x:c r="I21691" s="49" t="str">
        <x:v>Use</x:v>
      </x:c>
      <x:c r="J21691" s="31" t="str">
        <x:v>15 Minutes</x:v>
      </x:c>
      <x:c r="K21691" s="32" t="str">
        <x:v>09-09-2024 15:15:00</x:v>
      </x:c>
      <x:c r="M21691" s="53" t="str">
        <x:v>7683586.1800000000000000</x:v>
      </x:c>
      <x:c r="N21691" s="33" t="str">
        <x:v/>
      </x:c>
    </x:row>
    <x:row r="21692">
      <x:c r="B21692" s="5" t="str">
        <x:v>11609158784341223504</x:v>
      </x:c>
      <x:c r="C21692" s="44" t="str">
        <x:v>78856509</x:v>
      </x:c>
      <x:c r="F21692" s="45" t="str">
        <x:v>214-ELE04</x:v>
      </x:c>
      <x:c r="H21692" s="9" t="str">
        <x:v>CEAS.Submeter_WA_208</x:v>
      </x:c>
      <x:c r="I21692" s="49" t="str">
        <x:v>Use</x:v>
      </x:c>
      <x:c r="J21692" s="31" t="str">
        <x:v>15 Minutes</x:v>
      </x:c>
      <x:c r="K21692" s="32" t="str">
        <x:v>09-09-2024 15:30:00</x:v>
      </x:c>
      <x:c r="M21692" s="53" t="str">
        <x:v>7683597.1400000000000000</x:v>
      </x:c>
      <x:c r="N21692" s="33" t="str">
        <x:v/>
      </x:c>
    </x:row>
    <x:row r="21693">
      <x:c r="B21693" s="5" t="str">
        <x:v>6582600669491602913</x:v>
      </x:c>
      <x:c r="C21693" s="44" t="str">
        <x:v>78856510</x:v>
      </x:c>
      <x:c r="F21693" s="45" t="str">
        <x:v>214-ELE04</x:v>
      </x:c>
      <x:c r="H21693" s="9" t="str">
        <x:v>CEAS.Submeter_WA_208</x:v>
      </x:c>
      <x:c r="I21693" s="49" t="str">
        <x:v>Use</x:v>
      </x:c>
      <x:c r="J21693" s="31" t="str">
        <x:v>15 Minutes</x:v>
      </x:c>
      <x:c r="K21693" s="32" t="str">
        <x:v>09-09-2024 15:45:00</x:v>
      </x:c>
      <x:c r="M21693" s="53" t="str">
        <x:v>7683608.3200000000000000</x:v>
      </x:c>
      <x:c r="N21693" s="33" t="str">
        <x:v/>
      </x:c>
    </x:row>
    <x:row r="21694">
      <x:c r="B21694" s="5" t="str">
        <x:v>18073498524090136695</x:v>
      </x:c>
      <x:c r="C21694" s="44" t="str">
        <x:v>78856511</x:v>
      </x:c>
      <x:c r="F21694" s="45" t="str">
        <x:v>214-ELE04</x:v>
      </x:c>
      <x:c r="H21694" s="9" t="str">
        <x:v>CEAS.Submeter_WA_208</x:v>
      </x:c>
      <x:c r="I21694" s="49" t="str">
        <x:v>Use</x:v>
      </x:c>
      <x:c r="J21694" s="31" t="str">
        <x:v>15 Minutes</x:v>
      </x:c>
      <x:c r="K21694" s="32" t="str">
        <x:v>09-09-2024 16:00:00</x:v>
      </x:c>
      <x:c r="M21694" s="53" t="str">
        <x:v>7683619.5100000000000000</x:v>
      </x:c>
      <x:c r="N21694" s="33" t="str">
        <x:v/>
      </x:c>
    </x:row>
    <x:row r="21695">
      <x:c r="B21695" s="5" t="str">
        <x:v>9270538115090452233</x:v>
      </x:c>
      <x:c r="C21695" s="44" t="str">
        <x:v>78856512</x:v>
      </x:c>
      <x:c r="F21695" s="45" t="str">
        <x:v>214-ELE04</x:v>
      </x:c>
      <x:c r="H21695" s="9" t="str">
        <x:v>CEAS.Submeter_WA_208</x:v>
      </x:c>
      <x:c r="I21695" s="49" t="str">
        <x:v>Use</x:v>
      </x:c>
      <x:c r="J21695" s="31" t="str">
        <x:v>15 Minutes</x:v>
      </x:c>
      <x:c r="K21695" s="32" t="str">
        <x:v>09-09-2024 16:15:00</x:v>
      </x:c>
      <x:c r="M21695" s="53" t="str">
        <x:v>7683630.8400000000000000</x:v>
      </x:c>
      <x:c r="N21695" s="33" t="str">
        <x:v/>
      </x:c>
    </x:row>
    <x:row r="21696">
      <x:c r="B21696" s="5" t="str">
        <x:v>17284888400948356528</x:v>
      </x:c>
      <x:c r="C21696" s="44" t="str">
        <x:v>78856513</x:v>
      </x:c>
      <x:c r="F21696" s="45" t="str">
        <x:v>214-ELE04</x:v>
      </x:c>
      <x:c r="H21696" s="9" t="str">
        <x:v>CEAS.Submeter_WA_208</x:v>
      </x:c>
      <x:c r="I21696" s="49" t="str">
        <x:v>Use</x:v>
      </x:c>
      <x:c r="J21696" s="31" t="str">
        <x:v>15 Minutes</x:v>
      </x:c>
      <x:c r="K21696" s="32" t="str">
        <x:v>09-09-2024 16:30:00</x:v>
      </x:c>
      <x:c r="M21696" s="53" t="str">
        <x:v>7683641.9600000000000000</x:v>
      </x:c>
      <x:c r="N21696" s="33" t="str">
        <x:v/>
      </x:c>
    </x:row>
    <x:row r="21697">
      <x:c r="B21697" s="5" t="str">
        <x:v>16754811784462464507</x:v>
      </x:c>
      <x:c r="C21697" s="44" t="str">
        <x:v>78856514</x:v>
      </x:c>
      <x:c r="F21697" s="45" t="str">
        <x:v>214-ELE04</x:v>
      </x:c>
      <x:c r="H21697" s="9" t="str">
        <x:v>CEAS.Submeter_WA_208</x:v>
      </x:c>
      <x:c r="I21697" s="49" t="str">
        <x:v>Use</x:v>
      </x:c>
      <x:c r="J21697" s="31" t="str">
        <x:v>15 Minutes</x:v>
      </x:c>
      <x:c r="K21697" s="32" t="str">
        <x:v>09-09-2024 16:45:00</x:v>
      </x:c>
      <x:c r="M21697" s="53" t="str">
        <x:v>7683653.1100000000000000</x:v>
      </x:c>
      <x:c r="N21697" s="33" t="str">
        <x:v/>
      </x:c>
    </x:row>
    <x:row r="21698">
      <x:c r="B21698" s="5" t="str">
        <x:v>17219789766979673539</x:v>
      </x:c>
      <x:c r="C21698" s="44" t="str">
        <x:v>78874085</x:v>
      </x:c>
      <x:c r="F21698" s="45" t="str">
        <x:v>214-ELE04</x:v>
      </x:c>
      <x:c r="H21698" s="9" t="str">
        <x:v>CEAS.Submeter_WA_208</x:v>
      </x:c>
      <x:c r="I21698" s="49" t="str">
        <x:v>Use</x:v>
      </x:c>
      <x:c r="J21698" s="31" t="str">
        <x:v>15 Minutes</x:v>
      </x:c>
      <x:c r="K21698" s="32" t="str">
        <x:v>09-09-2024 17:00:00</x:v>
      </x:c>
      <x:c r="M21698" s="53" t="str">
        <x:v>7683664.0300000000000000</x:v>
      </x:c>
      <x:c r="N21698" s="33" t="str">
        <x:v/>
      </x:c>
    </x:row>
    <x:row r="21699">
      <x:c r="B21699" s="5" t="str">
        <x:v>4891338178977529805</x:v>
      </x:c>
      <x:c r="C21699" s="44" t="str">
        <x:v>78874093</x:v>
      </x:c>
      <x:c r="F21699" s="45" t="str">
        <x:v>214-ELE04</x:v>
      </x:c>
      <x:c r="H21699" s="9" t="str">
        <x:v>CEAS.Submeter_WA_208</x:v>
      </x:c>
      <x:c r="I21699" s="49" t="str">
        <x:v>Use</x:v>
      </x:c>
      <x:c r="J21699" s="31" t="str">
        <x:v>15 Minutes</x:v>
      </x:c>
      <x:c r="K21699" s="32" t="str">
        <x:v>09-09-2024 17:15:00</x:v>
      </x:c>
      <x:c r="M21699" s="53" t="str">
        <x:v>7683674.8900000000000000</x:v>
      </x:c>
      <x:c r="N21699" s="33" t="str">
        <x:v/>
      </x:c>
    </x:row>
    <x:row r="21700">
      <x:c r="B21700" s="5" t="str">
        <x:v>2418374580308016992</x:v>
      </x:c>
      <x:c r="C21700" s="44" t="str">
        <x:v>78874101</x:v>
      </x:c>
      <x:c r="F21700" s="45" t="str">
        <x:v>214-ELE04</x:v>
      </x:c>
      <x:c r="H21700" s="9" t="str">
        <x:v>CEAS.Submeter_WA_208</x:v>
      </x:c>
      <x:c r="I21700" s="49" t="str">
        <x:v>Use</x:v>
      </x:c>
      <x:c r="J21700" s="31" t="str">
        <x:v>15 Minutes</x:v>
      </x:c>
      <x:c r="K21700" s="32" t="str">
        <x:v>09-09-2024 17:30:00</x:v>
      </x:c>
      <x:c r="M21700" s="53" t="str">
        <x:v>7683685.7400000000000000</x:v>
      </x:c>
      <x:c r="N21700" s="33" t="str">
        <x:v/>
      </x:c>
    </x:row>
    <x:row r="21701">
      <x:c r="B21701" s="5" t="str">
        <x:v>13929727101892772807</x:v>
      </x:c>
      <x:c r="C21701" s="44" t="str">
        <x:v>78874109</x:v>
      </x:c>
      <x:c r="F21701" s="45" t="str">
        <x:v>214-ELE04</x:v>
      </x:c>
      <x:c r="H21701" s="9" t="str">
        <x:v>CEAS.Submeter_WA_208</x:v>
      </x:c>
      <x:c r="I21701" s="49" t="str">
        <x:v>Use</x:v>
      </x:c>
      <x:c r="J21701" s="31" t="str">
        <x:v>15 Minutes</x:v>
      </x:c>
      <x:c r="K21701" s="32" t="str">
        <x:v>09-09-2024 17:45:00</x:v>
      </x:c>
      <x:c r="M21701" s="53" t="str">
        <x:v>7683696.6000000000000000</x:v>
      </x:c>
      <x:c r="N21701" s="33" t="str">
        <x:v/>
      </x:c>
    </x:row>
    <x:row r="21702">
      <x:c r="B21702" s="5" t="str">
        <x:v>9770763626073464617</x:v>
      </x:c>
      <x:c r="C21702" s="44" t="str">
        <x:v>78874117</x:v>
      </x:c>
      <x:c r="F21702" s="45" t="str">
        <x:v>214-ELE04</x:v>
      </x:c>
      <x:c r="H21702" s="9" t="str">
        <x:v>CEAS.Submeter_WA_208</x:v>
      </x:c>
      <x:c r="I21702" s="49" t="str">
        <x:v>Use</x:v>
      </x:c>
      <x:c r="J21702" s="31" t="str">
        <x:v>15 Minutes</x:v>
      </x:c>
      <x:c r="K21702" s="32" t="str">
        <x:v>09-09-2024 18:00:00</x:v>
      </x:c>
      <x:c r="M21702" s="53" t="str">
        <x:v>7683707.1300000000000000</x:v>
      </x:c>
      <x:c r="N21702" s="33" t="str">
        <x:v/>
      </x:c>
    </x:row>
    <x:row r="21703">
      <x:c r="B21703" s="5" t="str">
        <x:v>1246698210772117903</x:v>
      </x:c>
      <x:c r="C21703" s="44" t="str">
        <x:v>78874125</x:v>
      </x:c>
      <x:c r="F21703" s="45" t="str">
        <x:v>214-ELE04</x:v>
      </x:c>
      <x:c r="H21703" s="9" t="str">
        <x:v>CEAS.Submeter_WA_208</x:v>
      </x:c>
      <x:c r="I21703" s="49" t="str">
        <x:v>Use</x:v>
      </x:c>
      <x:c r="J21703" s="31" t="str">
        <x:v>15 Minutes</x:v>
      </x:c>
      <x:c r="K21703" s="32" t="str">
        <x:v>09-09-2024 18:15:00</x:v>
      </x:c>
      <x:c r="M21703" s="53" t="str">
        <x:v>7683717.3700000000000000</x:v>
      </x:c>
      <x:c r="N21703" s="33" t="str">
        <x:v/>
      </x:c>
    </x:row>
    <x:row r="21704">
      <x:c r="B21704" s="5" t="str">
        <x:v>2763557805057812600</x:v>
      </x:c>
      <x:c r="C21704" s="44" t="str">
        <x:v>78874133</x:v>
      </x:c>
      <x:c r="F21704" s="45" t="str">
        <x:v>214-ELE04</x:v>
      </x:c>
      <x:c r="H21704" s="9" t="str">
        <x:v>CEAS.Submeter_WA_208</x:v>
      </x:c>
      <x:c r="I21704" s="49" t="str">
        <x:v>Use</x:v>
      </x:c>
      <x:c r="J21704" s="31" t="str">
        <x:v>15 Minutes</x:v>
      </x:c>
      <x:c r="K21704" s="32" t="str">
        <x:v>09-09-2024 18:30:00</x:v>
      </x:c>
      <x:c r="M21704" s="53" t="str">
        <x:v>7683727.6400000000000000</x:v>
      </x:c>
      <x:c r="N21704" s="33" t="str">
        <x:v/>
      </x:c>
    </x:row>
    <x:row r="21705">
      <x:c r="B21705" s="5" t="str">
        <x:v>342520596288827114</x:v>
      </x:c>
      <x:c r="C21705" s="44" t="str">
        <x:v>78874141</x:v>
      </x:c>
      <x:c r="F21705" s="45" t="str">
        <x:v>214-ELE04</x:v>
      </x:c>
      <x:c r="H21705" s="9" t="str">
        <x:v>CEAS.Submeter_WA_208</x:v>
      </x:c>
      <x:c r="I21705" s="49" t="str">
        <x:v>Use</x:v>
      </x:c>
      <x:c r="J21705" s="31" t="str">
        <x:v>15 Minutes</x:v>
      </x:c>
      <x:c r="K21705" s="32" t="str">
        <x:v>09-09-2024 18:45:00</x:v>
      </x:c>
      <x:c r="M21705" s="53" t="str">
        <x:v>7683738.2700000000000000</x:v>
      </x:c>
      <x:c r="N21705" s="33" t="str">
        <x:v/>
      </x:c>
    </x:row>
    <x:row r="21706">
      <x:c r="B21706" s="5" t="str">
        <x:v>13446446182770830128</x:v>
      </x:c>
      <x:c r="C21706" s="44" t="str">
        <x:v>78874149</x:v>
      </x:c>
      <x:c r="F21706" s="45" t="str">
        <x:v>214-ELE04</x:v>
      </x:c>
      <x:c r="H21706" s="9" t="str">
        <x:v>CEAS.Submeter_WA_208</x:v>
      </x:c>
      <x:c r="I21706" s="49" t="str">
        <x:v>Use</x:v>
      </x:c>
      <x:c r="J21706" s="31" t="str">
        <x:v>15 Minutes</x:v>
      </x:c>
      <x:c r="K21706" s="32" t="str">
        <x:v>09-09-2024 19:00:00</x:v>
      </x:c>
      <x:c r="M21706" s="53" t="str">
        <x:v>7683748.8000000000000000</x:v>
      </x:c>
      <x:c r="N21706" s="33" t="str">
        <x:v/>
      </x:c>
    </x:row>
    <x:row r="21707">
      <x:c r="B21707" s="5" t="str">
        <x:v>12633323786078331121</x:v>
      </x:c>
      <x:c r="C21707" s="44" t="str">
        <x:v>78874157</x:v>
      </x:c>
      <x:c r="F21707" s="45" t="str">
        <x:v>214-ELE04</x:v>
      </x:c>
      <x:c r="H21707" s="9" t="str">
        <x:v>CEAS.Submeter_WA_208</x:v>
      </x:c>
      <x:c r="I21707" s="49" t="str">
        <x:v>Use</x:v>
      </x:c>
      <x:c r="J21707" s="31" t="str">
        <x:v>15 Minutes</x:v>
      </x:c>
      <x:c r="K21707" s="32" t="str">
        <x:v>09-09-2024 19:15:00</x:v>
      </x:c>
      <x:c r="M21707" s="53" t="str">
        <x:v>7683759.2200000000000000</x:v>
      </x:c>
      <x:c r="N21707" s="33" t="str">
        <x:v/>
      </x:c>
    </x:row>
    <x:row r="21708">
      <x:c r="B21708" s="5" t="str">
        <x:v>13130825116835363401</x:v>
      </x:c>
      <x:c r="C21708" s="44" t="str">
        <x:v>78874165</x:v>
      </x:c>
      <x:c r="F21708" s="45" t="str">
        <x:v>214-ELE04</x:v>
      </x:c>
      <x:c r="H21708" s="9" t="str">
        <x:v>CEAS.Submeter_WA_208</x:v>
      </x:c>
      <x:c r="I21708" s="49" t="str">
        <x:v>Use</x:v>
      </x:c>
      <x:c r="J21708" s="31" t="str">
        <x:v>15 Minutes</x:v>
      </x:c>
      <x:c r="K21708" s="32" t="str">
        <x:v>09-09-2024 19:30:00</x:v>
      </x:c>
      <x:c r="M21708" s="53" t="str">
        <x:v>7683769.5000000000000000</x:v>
      </x:c>
      <x:c r="N21708" s="33" t="str">
        <x:v/>
      </x:c>
    </x:row>
    <x:row r="21709">
      <x:c r="B21709" s="5" t="str">
        <x:v>17662434183326344187</x:v>
      </x:c>
      <x:c r="C21709" s="44" t="str">
        <x:v>78874173</x:v>
      </x:c>
      <x:c r="F21709" s="45" t="str">
        <x:v>214-ELE04</x:v>
      </x:c>
      <x:c r="H21709" s="9" t="str">
        <x:v>CEAS.Submeter_WA_208</x:v>
      </x:c>
      <x:c r="I21709" s="49" t="str">
        <x:v>Use</x:v>
      </x:c>
      <x:c r="J21709" s="31" t="str">
        <x:v>15 Minutes</x:v>
      </x:c>
      <x:c r="K21709" s="32" t="str">
        <x:v>09-09-2024 19:45:00</x:v>
      </x:c>
      <x:c r="M21709" s="53" t="str">
        <x:v>7683779.8900000000000000</x:v>
      </x:c>
      <x:c r="N21709" s="33" t="str">
        <x:v/>
      </x:c>
    </x:row>
    <x:row r="21710">
      <x:c r="B21710" s="5" t="str">
        <x:v>11322144428731354740</x:v>
      </x:c>
      <x:c r="C21710" s="44" t="str">
        <x:v>78874181</x:v>
      </x:c>
      <x:c r="F21710" s="45" t="str">
        <x:v>214-ELE04</x:v>
      </x:c>
      <x:c r="H21710" s="9" t="str">
        <x:v>CEAS.Submeter_WA_208</x:v>
      </x:c>
      <x:c r="I21710" s="49" t="str">
        <x:v>Use</x:v>
      </x:c>
      <x:c r="J21710" s="31" t="str">
        <x:v>15 Minutes</x:v>
      </x:c>
      <x:c r="K21710" s="32" t="str">
        <x:v>09-09-2024 20:00:00</x:v>
      </x:c>
      <x:c r="M21710" s="53" t="str">
        <x:v>7683790.2300000000000000</x:v>
      </x:c>
      <x:c r="N21710" s="33" t="str">
        <x:v/>
      </x:c>
    </x:row>
    <x:row r="21711">
      <x:c r="B21711" s="5" t="str">
        <x:v>10355015995889805447</x:v>
      </x:c>
      <x:c r="C21711" s="44" t="str">
        <x:v>78874189</x:v>
      </x:c>
      <x:c r="F21711" s="45" t="str">
        <x:v>214-ELE04</x:v>
      </x:c>
      <x:c r="H21711" s="9" t="str">
        <x:v>CEAS.Submeter_WA_208</x:v>
      </x:c>
      <x:c r="I21711" s="49" t="str">
        <x:v>Use</x:v>
      </x:c>
      <x:c r="J21711" s="31" t="str">
        <x:v>15 Minutes</x:v>
      </x:c>
      <x:c r="K21711" s="32" t="str">
        <x:v>09-09-2024 20:15:00</x:v>
      </x:c>
      <x:c r="M21711" s="53" t="str">
        <x:v>7683800.5100000000000000</x:v>
      </x:c>
      <x:c r="N21711" s="33" t="str">
        <x:v/>
      </x:c>
    </x:row>
    <x:row r="21712">
      <x:c r="B21712" s="5" t="str">
        <x:v>7069362546806100090</x:v>
      </x:c>
      <x:c r="C21712" s="44" t="str">
        <x:v>78874197</x:v>
      </x:c>
      <x:c r="F21712" s="45" t="str">
        <x:v>214-ELE04</x:v>
      </x:c>
      <x:c r="H21712" s="9" t="str">
        <x:v>CEAS.Submeter_WA_208</x:v>
      </x:c>
      <x:c r="I21712" s="49" t="str">
        <x:v>Use</x:v>
      </x:c>
      <x:c r="J21712" s="31" t="str">
        <x:v>15 Minutes</x:v>
      </x:c>
      <x:c r="K21712" s="32" t="str">
        <x:v>09-09-2024 20:30:00</x:v>
      </x:c>
      <x:c r="M21712" s="53" t="str">
        <x:v>7683810.7300000000000000</x:v>
      </x:c>
      <x:c r="N21712" s="33" t="str">
        <x:v/>
      </x:c>
    </x:row>
    <x:row r="21713">
      <x:c r="B21713" s="5" t="str">
        <x:v>9526462881331885150</x:v>
      </x:c>
      <x:c r="C21713" s="44" t="str">
        <x:v>78874205</x:v>
      </x:c>
      <x:c r="F21713" s="45" t="str">
        <x:v>214-ELE04</x:v>
      </x:c>
      <x:c r="H21713" s="9" t="str">
        <x:v>CEAS.Submeter_WA_208</x:v>
      </x:c>
      <x:c r="I21713" s="49" t="str">
        <x:v>Use</x:v>
      </x:c>
      <x:c r="J21713" s="31" t="str">
        <x:v>15 Minutes</x:v>
      </x:c>
      <x:c r="K21713" s="32" t="str">
        <x:v>09-09-2024 20:45:00</x:v>
      </x:c>
      <x:c r="M21713" s="53" t="str">
        <x:v>7683820.9400000000000000</x:v>
      </x:c>
      <x:c r="N21713" s="33" t="str">
        <x:v/>
      </x:c>
    </x:row>
    <x:row r="21714">
      <x:c r="B21714" s="5" t="str">
        <x:v>13508621799049993026</x:v>
      </x:c>
      <x:c r="C21714" s="44" t="str">
        <x:v>78874213</x:v>
      </x:c>
      <x:c r="F21714" s="45" t="str">
        <x:v>214-ELE04</x:v>
      </x:c>
      <x:c r="H21714" s="9" t="str">
        <x:v>CEAS.Submeter_WA_208</x:v>
      </x:c>
      <x:c r="I21714" s="49" t="str">
        <x:v>Use</x:v>
      </x:c>
      <x:c r="J21714" s="31" t="str">
        <x:v>15 Minutes</x:v>
      </x:c>
      <x:c r="K21714" s="32" t="str">
        <x:v>09-09-2024 21:00:00</x:v>
      </x:c>
      <x:c r="M21714" s="53" t="str">
        <x:v>7683831.0600000000000000</x:v>
      </x:c>
      <x:c r="N21714" s="33" t="str">
        <x:v/>
      </x:c>
    </x:row>
    <x:row r="21715">
      <x:c r="B21715" s="5" t="str">
        <x:v>12708620776997107293</x:v>
      </x:c>
      <x:c r="C21715" s="44" t="str">
        <x:v>78874221</x:v>
      </x:c>
      <x:c r="F21715" s="45" t="str">
        <x:v>214-ELE04</x:v>
      </x:c>
      <x:c r="H21715" s="9" t="str">
        <x:v>CEAS.Submeter_WA_208</x:v>
      </x:c>
      <x:c r="I21715" s="49" t="str">
        <x:v>Use</x:v>
      </x:c>
      <x:c r="J21715" s="31" t="str">
        <x:v>15 Minutes</x:v>
      </x:c>
      <x:c r="K21715" s="32" t="str">
        <x:v>09-09-2024 21:15:00</x:v>
      </x:c>
      <x:c r="M21715" s="53" t="str">
        <x:v>7683841.0300000000000000</x:v>
      </x:c>
      <x:c r="N21715" s="33" t="str">
        <x:v/>
      </x:c>
    </x:row>
    <x:row r="21716">
      <x:c r="B21716" s="5" t="str">
        <x:v>7941581039269893932</x:v>
      </x:c>
      <x:c r="C21716" s="44" t="str">
        <x:v>78874229</x:v>
      </x:c>
      <x:c r="F21716" s="45" t="str">
        <x:v>214-ELE04</x:v>
      </x:c>
      <x:c r="H21716" s="9" t="str">
        <x:v>CEAS.Submeter_WA_208</x:v>
      </x:c>
      <x:c r="I21716" s="49" t="str">
        <x:v>Use</x:v>
      </x:c>
      <x:c r="J21716" s="31" t="str">
        <x:v>15 Minutes</x:v>
      </x:c>
      <x:c r="K21716" s="32" t="str">
        <x:v>09-09-2024 21:30:00</x:v>
      </x:c>
      <x:c r="M21716" s="53" t="str">
        <x:v>7683850.8900000000000000</x:v>
      </x:c>
      <x:c r="N21716" s="33" t="str">
        <x:v/>
      </x:c>
    </x:row>
    <x:row r="21717">
      <x:c r="B21717" s="5" t="str">
        <x:v>11944093060586408253</x:v>
      </x:c>
      <x:c r="C21717" s="44" t="str">
        <x:v>78874237</x:v>
      </x:c>
      <x:c r="F21717" s="45" t="str">
        <x:v>214-ELE04</x:v>
      </x:c>
      <x:c r="H21717" s="9" t="str">
        <x:v>CEAS.Submeter_WA_208</x:v>
      </x:c>
      <x:c r="I21717" s="49" t="str">
        <x:v>Use</x:v>
      </x:c>
      <x:c r="J21717" s="31" t="str">
        <x:v>15 Minutes</x:v>
      </x:c>
      <x:c r="K21717" s="32" t="str">
        <x:v>09-09-2024 21:45:00</x:v>
      </x:c>
      <x:c r="M21717" s="53" t="str">
        <x:v>7683860.9100000000000000</x:v>
      </x:c>
      <x:c r="N21717" s="33" t="str">
        <x:v/>
      </x:c>
    </x:row>
    <x:row r="21718">
      <x:c r="B21718" s="5" t="str">
        <x:v>10254025486752993256</x:v>
      </x:c>
      <x:c r="C21718" s="44" t="str">
        <x:v>78874245</x:v>
      </x:c>
      <x:c r="F21718" s="45" t="str">
        <x:v>214-ELE04</x:v>
      </x:c>
      <x:c r="H21718" s="9" t="str">
        <x:v>CEAS.Submeter_WA_208</x:v>
      </x:c>
      <x:c r="I21718" s="49" t="str">
        <x:v>Use</x:v>
      </x:c>
      <x:c r="J21718" s="31" t="str">
        <x:v>15 Minutes</x:v>
      </x:c>
      <x:c r="K21718" s="32" t="str">
        <x:v>09-09-2024 22:00:00</x:v>
      </x:c>
      <x:c r="M21718" s="53" t="str">
        <x:v>7683870.8300000000000000</x:v>
      </x:c>
      <x:c r="N21718" s="33" t="str">
        <x:v/>
      </x:c>
    </x:row>
    <x:row r="21719">
      <x:c r="B21719" s="5" t="str">
        <x:v>6984506222661944334</x:v>
      </x:c>
      <x:c r="C21719" s="44" t="str">
        <x:v>78874253</x:v>
      </x:c>
      <x:c r="F21719" s="45" t="str">
        <x:v>214-ELE04</x:v>
      </x:c>
      <x:c r="H21719" s="9" t="str">
        <x:v>CEAS.Submeter_WA_208</x:v>
      </x:c>
      <x:c r="I21719" s="49" t="str">
        <x:v>Use</x:v>
      </x:c>
      <x:c r="J21719" s="31" t="str">
        <x:v>15 Minutes</x:v>
      </x:c>
      <x:c r="K21719" s="32" t="str">
        <x:v>09-09-2024 22:15:00</x:v>
      </x:c>
      <x:c r="M21719" s="53" t="str">
        <x:v>7683880.6300000000000000</x:v>
      </x:c>
      <x:c r="N21719" s="33" t="str">
        <x:v/>
      </x:c>
    </x:row>
    <x:row r="21720">
      <x:c r="B21720" s="5" t="str">
        <x:v>4445164155693048746</x:v>
      </x:c>
      <x:c r="C21720" s="44" t="str">
        <x:v>78874261</x:v>
      </x:c>
      <x:c r="F21720" s="45" t="str">
        <x:v>214-ELE04</x:v>
      </x:c>
      <x:c r="H21720" s="9" t="str">
        <x:v>CEAS.Submeter_WA_208</x:v>
      </x:c>
      <x:c r="I21720" s="49" t="str">
        <x:v>Use</x:v>
      </x:c>
      <x:c r="J21720" s="31" t="str">
        <x:v>15 Minutes</x:v>
      </x:c>
      <x:c r="K21720" s="32" t="str">
        <x:v>09-09-2024 22:30:00</x:v>
      </x:c>
      <x:c r="M21720" s="53" t="str">
        <x:v>7683890.2600000000000000</x:v>
      </x:c>
      <x:c r="N21720" s="33" t="str">
        <x:v/>
      </x:c>
    </x:row>
    <x:row r="21721">
      <x:c r="B21721" s="5" t="str">
        <x:v>12859840750814866316</x:v>
      </x:c>
      <x:c r="C21721" s="44" t="str">
        <x:v>78874269</x:v>
      </x:c>
      <x:c r="F21721" s="45" t="str">
        <x:v>214-ELE04</x:v>
      </x:c>
      <x:c r="H21721" s="9" t="str">
        <x:v>CEAS.Submeter_WA_208</x:v>
      </x:c>
      <x:c r="I21721" s="49" t="str">
        <x:v>Use</x:v>
      </x:c>
      <x:c r="J21721" s="31" t="str">
        <x:v>15 Minutes</x:v>
      </x:c>
      <x:c r="K21721" s="32" t="str">
        <x:v>09-09-2024 22:45:00</x:v>
      </x:c>
      <x:c r="M21721" s="53" t="str">
        <x:v>7683899.9800000000000000</x:v>
      </x:c>
      <x:c r="N21721" s="33" t="str">
        <x:v/>
      </x:c>
    </x:row>
    <x:row r="21722">
      <x:c r="B21722" s="5" t="str">
        <x:v>13674266526571557161</x:v>
      </x:c>
      <x:c r="C21722" s="44" t="str">
        <x:v>78874277</x:v>
      </x:c>
      <x:c r="F21722" s="45" t="str">
        <x:v>214-ELE04</x:v>
      </x:c>
      <x:c r="H21722" s="9" t="str">
        <x:v>CEAS.Submeter_WA_208</x:v>
      </x:c>
      <x:c r="I21722" s="49" t="str">
        <x:v>Use</x:v>
      </x:c>
      <x:c r="J21722" s="31" t="str">
        <x:v>15 Minutes</x:v>
      </x:c>
      <x:c r="K21722" s="32" t="str">
        <x:v>09-09-2024 23:00:00</x:v>
      </x:c>
      <x:c r="M21722" s="53" t="str">
        <x:v>7683909.7200000000000000</x:v>
      </x:c>
      <x:c r="N21722" s="33" t="str">
        <x:v/>
      </x:c>
    </x:row>
    <x:row r="21723">
      <x:c r="B21723" s="5" t="str">
        <x:v>8366030735423183405</x:v>
      </x:c>
      <x:c r="C21723" s="44" t="str">
        <x:v>78874285</x:v>
      </x:c>
      <x:c r="F21723" s="45" t="str">
        <x:v>214-ELE04</x:v>
      </x:c>
      <x:c r="H21723" s="9" t="str">
        <x:v>CEAS.Submeter_WA_208</x:v>
      </x:c>
      <x:c r="I21723" s="49" t="str">
        <x:v>Use</x:v>
      </x:c>
      <x:c r="J21723" s="31" t="str">
        <x:v>15 Minutes</x:v>
      </x:c>
      <x:c r="K21723" s="32" t="str">
        <x:v>09-09-2024 23:15:00</x:v>
      </x:c>
      <x:c r="M21723" s="53" t="str">
        <x:v>7683919.5400000000000000</x:v>
      </x:c>
      <x:c r="N21723" s="33" t="str">
        <x:v/>
      </x:c>
    </x:row>
    <x:row r="21724">
      <x:c r="B21724" s="5" t="str">
        <x:v>10040645163275863809</x:v>
      </x:c>
      <x:c r="C21724" s="44" t="str">
        <x:v>78874293</x:v>
      </x:c>
      <x:c r="F21724" s="45" t="str">
        <x:v>214-ELE04</x:v>
      </x:c>
      <x:c r="H21724" s="9" t="str">
        <x:v>CEAS.Submeter_WA_208</x:v>
      </x:c>
      <x:c r="I21724" s="49" t="str">
        <x:v>Use</x:v>
      </x:c>
      <x:c r="J21724" s="31" t="str">
        <x:v>15 Minutes</x:v>
      </x:c>
      <x:c r="K21724" s="32" t="str">
        <x:v>09-09-2024 23:30:00</x:v>
      </x:c>
      <x:c r="M21724" s="53" t="str">
        <x:v>7683929.4200000000000000</x:v>
      </x:c>
      <x:c r="N21724" s="33" t="str">
        <x:v/>
      </x:c>
    </x:row>
    <x:row r="21725">
      <x:c r="B21725" s="5" t="str">
        <x:v>8578067277253984908</x:v>
      </x:c>
      <x:c r="C21725" s="44" t="str">
        <x:v>78874301</x:v>
      </x:c>
      <x:c r="F21725" s="45" t="str">
        <x:v>214-ELE04</x:v>
      </x:c>
      <x:c r="H21725" s="9" t="str">
        <x:v>CEAS.Submeter_WA_208</x:v>
      </x:c>
      <x:c r="I21725" s="49" t="str">
        <x:v>Use</x:v>
      </x:c>
      <x:c r="J21725" s="31" t="str">
        <x:v>15 Minutes</x:v>
      </x:c>
      <x:c r="K21725" s="32" t="str">
        <x:v>09-09-2024 23:45:00</x:v>
      </x:c>
      <x:c r="M21725" s="53" t="str">
        <x:v>7683939.2800000000000000</x:v>
      </x:c>
      <x:c r="N21725" s="33" t="str">
        <x:v/>
      </x:c>
    </x:row>
    <x:row r="21726">
      <x:c r="B21726" s="5" t="str">
        <x:v>1308184807043932842</x:v>
      </x:c>
      <x:c r="C21726" s="44" t="str">
        <x:v>78874309</x:v>
      </x:c>
      <x:c r="F21726" s="45" t="str">
        <x:v>214-ELE04</x:v>
      </x:c>
      <x:c r="H21726" s="9" t="str">
        <x:v>CEAS.Submeter_WA_208</x:v>
      </x:c>
      <x:c r="I21726" s="49" t="str">
        <x:v>Use</x:v>
      </x:c>
      <x:c r="J21726" s="31" t="str">
        <x:v>15 Minutes</x:v>
      </x:c>
      <x:c r="K21726" s="32" t="str">
        <x:v>09-10-2024 00:00:00</x:v>
      </x:c>
      <x:c r="M21726" s="53" t="str">
        <x:v>7683949.2700000000000000</x:v>
      </x:c>
      <x:c r="N21726" s="33" t="str">
        <x:v/>
      </x:c>
    </x:row>
    <x:row r="21727">
      <x:c r="B21727" s="5" t="str">
        <x:v>14288938256038124995</x:v>
      </x:c>
      <x:c r="C21727" s="44" t="str">
        <x:v>78874317</x:v>
      </x:c>
      <x:c r="F21727" s="45" t="str">
        <x:v>214-ELE04</x:v>
      </x:c>
      <x:c r="H21727" s="9" t="str">
        <x:v>CEAS.Submeter_WA_208</x:v>
      </x:c>
      <x:c r="I21727" s="49" t="str">
        <x:v>Use</x:v>
      </x:c>
      <x:c r="J21727" s="31" t="str">
        <x:v>15 Minutes</x:v>
      </x:c>
      <x:c r="K21727" s="32" t="str">
        <x:v>09-10-2024 00:15:00</x:v>
      </x:c>
      <x:c r="M21727" s="53" t="str">
        <x:v>7683959.4800000000000000</x:v>
      </x:c>
      <x:c r="N21727" s="33" t="str">
        <x:v/>
      </x:c>
    </x:row>
    <x:row r="21728">
      <x:c r="B21728" s="5" t="str">
        <x:v>18138792651655056557</x:v>
      </x:c>
      <x:c r="C21728" s="44" t="str">
        <x:v>78874325</x:v>
      </x:c>
      <x:c r="F21728" s="45" t="str">
        <x:v>214-ELE04</x:v>
      </x:c>
      <x:c r="H21728" s="9" t="str">
        <x:v>CEAS.Submeter_WA_208</x:v>
      </x:c>
      <x:c r="I21728" s="49" t="str">
        <x:v>Use</x:v>
      </x:c>
      <x:c r="J21728" s="31" t="str">
        <x:v>15 Minutes</x:v>
      </x:c>
      <x:c r="K21728" s="32" t="str">
        <x:v>09-10-2024 00:30:00</x:v>
      </x:c>
      <x:c r="M21728" s="53" t="str">
        <x:v>7683969.6300000000000000</x:v>
      </x:c>
      <x:c r="N21728" s="33" t="str">
        <x:v/>
      </x:c>
    </x:row>
    <x:row r="21729">
      <x:c r="B21729" s="5" t="str">
        <x:v>4296611547813109378</x:v>
      </x:c>
      <x:c r="C21729" s="44" t="str">
        <x:v>78874333</x:v>
      </x:c>
      <x:c r="F21729" s="45" t="str">
        <x:v>214-ELE04</x:v>
      </x:c>
      <x:c r="H21729" s="9" t="str">
        <x:v>CEAS.Submeter_WA_208</x:v>
      </x:c>
      <x:c r="I21729" s="49" t="str">
        <x:v>Use</x:v>
      </x:c>
      <x:c r="J21729" s="31" t="str">
        <x:v>15 Minutes</x:v>
      </x:c>
      <x:c r="K21729" s="32" t="str">
        <x:v>09-10-2024 00:45:00</x:v>
      </x:c>
      <x:c r="M21729" s="53" t="str">
        <x:v>7683980.0600000000000000</x:v>
      </x:c>
      <x:c r="N21729" s="33" t="str">
        <x:v/>
      </x:c>
    </x:row>
    <x:row r="21730">
      <x:c r="B21730" s="5" t="str">
        <x:v>3173869129667459060</x:v>
      </x:c>
      <x:c r="C21730" s="44" t="str">
        <x:v>78874341</x:v>
      </x:c>
      <x:c r="F21730" s="45" t="str">
        <x:v>214-ELE04</x:v>
      </x:c>
      <x:c r="H21730" s="9" t="str">
        <x:v>CEAS.Submeter_WA_208</x:v>
      </x:c>
      <x:c r="I21730" s="49" t="str">
        <x:v>Use</x:v>
      </x:c>
      <x:c r="J21730" s="31" t="str">
        <x:v>15 Minutes</x:v>
      </x:c>
      <x:c r="K21730" s="32" t="str">
        <x:v>09-10-2024 01:00:00</x:v>
      </x:c>
      <x:c r="M21730" s="53" t="str">
        <x:v>7683990.4600000000000000</x:v>
      </x:c>
      <x:c r="N21730" s="33" t="str">
        <x:v/>
      </x:c>
    </x:row>
    <x:row r="21731">
      <x:c r="B21731" s="5" t="str">
        <x:v>9238398208486003898</x:v>
      </x:c>
      <x:c r="C21731" s="44" t="str">
        <x:v>78874349</x:v>
      </x:c>
      <x:c r="F21731" s="45" t="str">
        <x:v>214-ELE04</x:v>
      </x:c>
      <x:c r="H21731" s="9" t="str">
        <x:v>CEAS.Submeter_WA_208</x:v>
      </x:c>
      <x:c r="I21731" s="49" t="str">
        <x:v>Use</x:v>
      </x:c>
      <x:c r="J21731" s="31" t="str">
        <x:v>15 Minutes</x:v>
      </x:c>
      <x:c r="K21731" s="32" t="str">
        <x:v>09-10-2024 01:15:00</x:v>
      </x:c>
      <x:c r="M21731" s="53" t="str">
        <x:v>7684000.8700000000000000</x:v>
      </x:c>
      <x:c r="N21731" s="33" t="str">
        <x:v/>
      </x:c>
    </x:row>
    <x:row r="21732">
      <x:c r="B21732" s="5" t="str">
        <x:v>15408126030794559051</x:v>
      </x:c>
      <x:c r="C21732" s="44" t="str">
        <x:v>78874357</x:v>
      </x:c>
      <x:c r="F21732" s="45" t="str">
        <x:v>214-ELE04</x:v>
      </x:c>
      <x:c r="H21732" s="9" t="str">
        <x:v>CEAS.Submeter_WA_208</x:v>
      </x:c>
      <x:c r="I21732" s="49" t="str">
        <x:v>Use</x:v>
      </x:c>
      <x:c r="J21732" s="31" t="str">
        <x:v>15 Minutes</x:v>
      </x:c>
      <x:c r="K21732" s="32" t="str">
        <x:v>09-10-2024 01:30:00</x:v>
      </x:c>
      <x:c r="M21732" s="53" t="str">
        <x:v>7684011.3500000000000000</x:v>
      </x:c>
      <x:c r="N21732" s="33" t="str">
        <x:v/>
      </x:c>
    </x:row>
    <x:row r="21733">
      <x:c r="B21733" s="5" t="str">
        <x:v>7745664045454889047</x:v>
      </x:c>
      <x:c r="C21733" s="44" t="str">
        <x:v>78874365</x:v>
      </x:c>
      <x:c r="F21733" s="45" t="str">
        <x:v>214-ELE04</x:v>
      </x:c>
      <x:c r="H21733" s="9" t="str">
        <x:v>CEAS.Submeter_WA_208</x:v>
      </x:c>
      <x:c r="I21733" s="49" t="str">
        <x:v>Use</x:v>
      </x:c>
      <x:c r="J21733" s="31" t="str">
        <x:v>15 Minutes</x:v>
      </x:c>
      <x:c r="K21733" s="32" t="str">
        <x:v>09-10-2024 01:45:00</x:v>
      </x:c>
      <x:c r="M21733" s="53" t="str">
        <x:v>7684021.9700000000000000</x:v>
      </x:c>
      <x:c r="N21733" s="33" t="str">
        <x:v/>
      </x:c>
    </x:row>
    <x:row r="21734">
      <x:c r="B21734" s="5" t="str">
        <x:v>12589426393134673633</x:v>
      </x:c>
      <x:c r="C21734" s="44" t="str">
        <x:v>78874373</x:v>
      </x:c>
      <x:c r="F21734" s="45" t="str">
        <x:v>214-ELE04</x:v>
      </x:c>
      <x:c r="H21734" s="9" t="str">
        <x:v>CEAS.Submeter_WA_208</x:v>
      </x:c>
      <x:c r="I21734" s="49" t="str">
        <x:v>Use</x:v>
      </x:c>
      <x:c r="J21734" s="31" t="str">
        <x:v>15 Minutes</x:v>
      </x:c>
      <x:c r="K21734" s="32" t="str">
        <x:v>09-10-2024 02:00:00</x:v>
      </x:c>
      <x:c r="M21734" s="53" t="str">
        <x:v>7684032.4700000000000000</x:v>
      </x:c>
      <x:c r="N21734" s="33" t="str">
        <x:v/>
      </x:c>
    </x:row>
    <x:row r="21735">
      <x:c r="B21735" s="5" t="str">
        <x:v>10612312273986139776</x:v>
      </x:c>
      <x:c r="C21735" s="44" t="str">
        <x:v>78874381</x:v>
      </x:c>
      <x:c r="F21735" s="45" t="str">
        <x:v>214-ELE04</x:v>
      </x:c>
      <x:c r="H21735" s="9" t="str">
        <x:v>CEAS.Submeter_WA_208</x:v>
      </x:c>
      <x:c r="I21735" s="49" t="str">
        <x:v>Use</x:v>
      </x:c>
      <x:c r="J21735" s="31" t="str">
        <x:v>15 Minutes</x:v>
      </x:c>
      <x:c r="K21735" s="32" t="str">
        <x:v>09-10-2024 02:15:00</x:v>
      </x:c>
      <x:c r="M21735" s="53" t="str">
        <x:v>7684042.8400000000000000</x:v>
      </x:c>
      <x:c r="N21735" s="33" t="str">
        <x:v/>
      </x:c>
    </x:row>
    <x:row r="21736">
      <x:c r="B21736" s="5" t="str">
        <x:v>487419698435833348</x:v>
      </x:c>
      <x:c r="C21736" s="44" t="str">
        <x:v>78874389</x:v>
      </x:c>
      <x:c r="F21736" s="45" t="str">
        <x:v>214-ELE04</x:v>
      </x:c>
      <x:c r="H21736" s="9" t="str">
        <x:v>CEAS.Submeter_WA_208</x:v>
      </x:c>
      <x:c r="I21736" s="49" t="str">
        <x:v>Use</x:v>
      </x:c>
      <x:c r="J21736" s="31" t="str">
        <x:v>15 Minutes</x:v>
      </x:c>
      <x:c r="K21736" s="32" t="str">
        <x:v>09-10-2024 02:30:00</x:v>
      </x:c>
      <x:c r="M21736" s="53" t="str">
        <x:v>7684053.1800000000000000</x:v>
      </x:c>
      <x:c r="N21736" s="33" t="str">
        <x:v/>
      </x:c>
    </x:row>
    <x:row r="21737">
      <x:c r="B21737" s="5" t="str">
        <x:v>1568380369873286742</x:v>
      </x:c>
      <x:c r="C21737" s="44" t="str">
        <x:v>78874397</x:v>
      </x:c>
      <x:c r="F21737" s="45" t="str">
        <x:v>214-ELE04</x:v>
      </x:c>
      <x:c r="H21737" s="9" t="str">
        <x:v>CEAS.Submeter_WA_208</x:v>
      </x:c>
      <x:c r="I21737" s="49" t="str">
        <x:v>Use</x:v>
      </x:c>
      <x:c r="J21737" s="31" t="str">
        <x:v>15 Minutes</x:v>
      </x:c>
      <x:c r="K21737" s="32" t="str">
        <x:v>09-10-2024 02:45:00</x:v>
      </x:c>
      <x:c r="M21737" s="53" t="str">
        <x:v>7684063.5200000000000000</x:v>
      </x:c>
      <x:c r="N21737" s="33" t="str">
        <x:v/>
      </x:c>
    </x:row>
    <x:row r="21738">
      <x:c r="B21738" s="5" t="str">
        <x:v>5310654120382793696</x:v>
      </x:c>
      <x:c r="C21738" s="44" t="str">
        <x:v>78874405</x:v>
      </x:c>
      <x:c r="F21738" s="45" t="str">
        <x:v>214-ELE04</x:v>
      </x:c>
      <x:c r="H21738" s="9" t="str">
        <x:v>CEAS.Submeter_WA_208</x:v>
      </x:c>
      <x:c r="I21738" s="49" t="str">
        <x:v>Use</x:v>
      </x:c>
      <x:c r="J21738" s="31" t="str">
        <x:v>15 Minutes</x:v>
      </x:c>
      <x:c r="K21738" s="32" t="str">
        <x:v>09-10-2024 03:00:00</x:v>
      </x:c>
      <x:c r="M21738" s="53" t="str">
        <x:v>7684073.9500000000000000</x:v>
      </x:c>
      <x:c r="N21738" s="33" t="str">
        <x:v/>
      </x:c>
    </x:row>
    <x:row r="21739">
      <x:c r="B21739" s="5" t="str">
        <x:v>5789936868632809754</x:v>
      </x:c>
      <x:c r="C21739" s="44" t="str">
        <x:v>78874413</x:v>
      </x:c>
      <x:c r="F21739" s="45" t="str">
        <x:v>214-ELE04</x:v>
      </x:c>
      <x:c r="H21739" s="9" t="str">
        <x:v>CEAS.Submeter_WA_208</x:v>
      </x:c>
      <x:c r="I21739" s="49" t="str">
        <x:v>Use</x:v>
      </x:c>
      <x:c r="J21739" s="31" t="str">
        <x:v>15 Minutes</x:v>
      </x:c>
      <x:c r="K21739" s="32" t="str">
        <x:v>09-10-2024 03:15:00</x:v>
      </x:c>
      <x:c r="M21739" s="53" t="str">
        <x:v>7684084.9400000000000000</x:v>
      </x:c>
      <x:c r="N21739" s="33" t="str">
        <x:v/>
      </x:c>
    </x:row>
    <x:row r="21740">
      <x:c r="B21740" s="5" t="str">
        <x:v>16160499811123327625</x:v>
      </x:c>
      <x:c r="C21740" s="44" t="str">
        <x:v>78874421</x:v>
      </x:c>
      <x:c r="F21740" s="45" t="str">
        <x:v>214-ELE04</x:v>
      </x:c>
      <x:c r="H21740" s="9" t="str">
        <x:v>CEAS.Submeter_WA_208</x:v>
      </x:c>
      <x:c r="I21740" s="49" t="str">
        <x:v>Use</x:v>
      </x:c>
      <x:c r="J21740" s="31" t="str">
        <x:v>15 Minutes</x:v>
      </x:c>
      <x:c r="K21740" s="32" t="str">
        <x:v>09-10-2024 03:30:00</x:v>
      </x:c>
      <x:c r="M21740" s="53" t="str">
        <x:v>7684096.1200000000000000</x:v>
      </x:c>
      <x:c r="N21740" s="33" t="str">
        <x:v/>
      </x:c>
    </x:row>
    <x:row r="21741">
      <x:c r="B21741" s="5" t="str">
        <x:v>10219982126705779297</x:v>
      </x:c>
      <x:c r="C21741" s="44" t="str">
        <x:v>78874429</x:v>
      </x:c>
      <x:c r="F21741" s="45" t="str">
        <x:v>214-ELE04</x:v>
      </x:c>
      <x:c r="H21741" s="9" t="str">
        <x:v>CEAS.Submeter_WA_208</x:v>
      </x:c>
      <x:c r="I21741" s="49" t="str">
        <x:v>Use</x:v>
      </x:c>
      <x:c r="J21741" s="31" t="str">
        <x:v>15 Minutes</x:v>
      </x:c>
      <x:c r="K21741" s="32" t="str">
        <x:v>09-10-2024 03:45:00</x:v>
      </x:c>
      <x:c r="M21741" s="53" t="str">
        <x:v>7684107.1900000000000000</x:v>
      </x:c>
      <x:c r="N21741" s="33" t="str">
        <x:v/>
      </x:c>
    </x:row>
    <x:row r="21742">
      <x:c r="B21742" s="5" t="str">
        <x:v>15349912730439029805</x:v>
      </x:c>
      <x:c r="C21742" s="44" t="str">
        <x:v>78874437</x:v>
      </x:c>
      <x:c r="F21742" s="45" t="str">
        <x:v>214-ELE04</x:v>
      </x:c>
      <x:c r="H21742" s="9" t="str">
        <x:v>CEAS.Submeter_WA_208</x:v>
      </x:c>
      <x:c r="I21742" s="49" t="str">
        <x:v>Use</x:v>
      </x:c>
      <x:c r="J21742" s="31" t="str">
        <x:v>15 Minutes</x:v>
      </x:c>
      <x:c r="K21742" s="32" t="str">
        <x:v>09-10-2024 04:00:00</x:v>
      </x:c>
      <x:c r="M21742" s="53" t="str">
        <x:v>7684117.8200000000000000</x:v>
      </x:c>
      <x:c r="N21742" s="33" t="str">
        <x:v/>
      </x:c>
    </x:row>
    <x:row r="21743">
      <x:c r="B21743" s="5" t="str">
        <x:v>17006308575784693987</x:v>
      </x:c>
      <x:c r="C21743" s="44" t="str">
        <x:v>78874445</x:v>
      </x:c>
      <x:c r="F21743" s="45" t="str">
        <x:v>214-ELE04</x:v>
      </x:c>
      <x:c r="H21743" s="9" t="str">
        <x:v>CEAS.Submeter_WA_208</x:v>
      </x:c>
      <x:c r="I21743" s="49" t="str">
        <x:v>Use</x:v>
      </x:c>
      <x:c r="J21743" s="31" t="str">
        <x:v>15 Minutes</x:v>
      </x:c>
      <x:c r="K21743" s="32" t="str">
        <x:v>09-10-2024 04:15:00</x:v>
      </x:c>
      <x:c r="M21743" s="53" t="str">
        <x:v>7684128.4100000000000000</x:v>
      </x:c>
      <x:c r="N21743" s="33" t="str">
        <x:v/>
      </x:c>
    </x:row>
    <x:row r="21744">
      <x:c r="B21744" s="5" t="str">
        <x:v>1376939259523798242</x:v>
      </x:c>
      <x:c r="C21744" s="44" t="str">
        <x:v>78874453</x:v>
      </x:c>
      <x:c r="F21744" s="45" t="str">
        <x:v>214-ELE04</x:v>
      </x:c>
      <x:c r="H21744" s="9" t="str">
        <x:v>CEAS.Submeter_WA_208</x:v>
      </x:c>
      <x:c r="I21744" s="49" t="str">
        <x:v>Use</x:v>
      </x:c>
      <x:c r="J21744" s="31" t="str">
        <x:v>15 Minutes</x:v>
      </x:c>
      <x:c r="K21744" s="32" t="str">
        <x:v>09-10-2024 04:30:00</x:v>
      </x:c>
      <x:c r="M21744" s="53" t="str">
        <x:v>7684139.0200000000000000</x:v>
      </x:c>
      <x:c r="N21744" s="33" t="str">
        <x:v/>
      </x:c>
    </x:row>
    <x:row r="21745">
      <x:c r="B21745" s="5" t="str">
        <x:v>10122504820836355020</x:v>
      </x:c>
      <x:c r="C21745" s="44" t="str">
        <x:v>78874461</x:v>
      </x:c>
      <x:c r="F21745" s="45" t="str">
        <x:v>214-ELE04</x:v>
      </x:c>
      <x:c r="H21745" s="9" t="str">
        <x:v>CEAS.Submeter_WA_208</x:v>
      </x:c>
      <x:c r="I21745" s="49" t="str">
        <x:v>Use</x:v>
      </x:c>
      <x:c r="J21745" s="31" t="str">
        <x:v>15 Minutes</x:v>
      </x:c>
      <x:c r="K21745" s="32" t="str">
        <x:v>09-10-2024 04:45:00</x:v>
      </x:c>
      <x:c r="M21745" s="53" t="str">
        <x:v>7684149.6600000000000000</x:v>
      </x:c>
      <x:c r="N21745" s="33" t="str">
        <x:v/>
      </x:c>
    </x:row>
    <x:row r="21746">
      <x:c r="B21746" s="5" t="str">
        <x:v>15523465706240282442</x:v>
      </x:c>
      <x:c r="C21746" s="44" t="str">
        <x:v>79649426</x:v>
      </x:c>
      <x:c r="F21746" s="45" t="str">
        <x:v>214-ELE04</x:v>
      </x:c>
      <x:c r="H21746" s="9" t="str">
        <x:v>CEAS.Submeter_WA_208</x:v>
      </x:c>
      <x:c r="I21746" s="49" t="str">
        <x:v>Use</x:v>
      </x:c>
      <x:c r="J21746" s="31" t="str">
        <x:v>15 Minutes</x:v>
      </x:c>
      <x:c r="K21746" s="32" t="str">
        <x:v>09-10-2024 05:00:00</x:v>
      </x:c>
      <x:c r="M21746" s="53" t="str">
        <x:v>7684160.3000000000000000</x:v>
      </x:c>
      <x:c r="N21746" s="33" t="str">
        <x:v/>
      </x:c>
    </x:row>
    <x:row r="21747">
      <x:c r="B21747" s="5" t="str">
        <x:v>17924595181792989252</x:v>
      </x:c>
      <x:c r="C21747" s="44" t="str">
        <x:v>79649429</x:v>
      </x:c>
      <x:c r="F21747" s="45" t="str">
        <x:v>214-ELE04</x:v>
      </x:c>
      <x:c r="H21747" s="9" t="str">
        <x:v>CEAS.Submeter_WA_208</x:v>
      </x:c>
      <x:c r="I21747" s="49" t="str">
        <x:v>Use</x:v>
      </x:c>
      <x:c r="J21747" s="31" t="str">
        <x:v>15 Minutes</x:v>
      </x:c>
      <x:c r="K21747" s="32" t="str">
        <x:v>09-10-2024 05:15:00</x:v>
      </x:c>
      <x:c r="M21747" s="53" t="str">
        <x:v>7684170.7800000000000000</x:v>
      </x:c>
      <x:c r="N21747" s="33" t="str">
        <x:v/>
      </x:c>
    </x:row>
    <x:row r="21748">
      <x:c r="B21748" s="5" t="str">
        <x:v>1416424651642651322</x:v>
      </x:c>
      <x:c r="C21748" s="44" t="str">
        <x:v>79649431</x:v>
      </x:c>
      <x:c r="F21748" s="45" t="str">
        <x:v>214-ELE04</x:v>
      </x:c>
      <x:c r="H21748" s="9" t="str">
        <x:v>CEAS.Submeter_WA_208</x:v>
      </x:c>
      <x:c r="I21748" s="49" t="str">
        <x:v>Use</x:v>
      </x:c>
      <x:c r="J21748" s="31" t="str">
        <x:v>15 Minutes</x:v>
      </x:c>
      <x:c r="K21748" s="32" t="str">
        <x:v>09-10-2024 05:30:00</x:v>
      </x:c>
      <x:c r="M21748" s="53" t="str">
        <x:v>7684180.8000000000000000</x:v>
      </x:c>
      <x:c r="N21748" s="33" t="str">
        <x:v/>
      </x:c>
    </x:row>
    <x:row r="21749">
      <x:c r="B21749" s="5" t="str">
        <x:v>196042917960910938</x:v>
      </x:c>
      <x:c r="C21749" s="44" t="str">
        <x:v>79649481</x:v>
      </x:c>
      <x:c r="F21749" s="45" t="str">
        <x:v>214-ELE04</x:v>
      </x:c>
      <x:c r="H21749" s="9" t="str">
        <x:v>CEAS.Submeter_WA_208</x:v>
      </x:c>
      <x:c r="I21749" s="49" t="str">
        <x:v>Use</x:v>
      </x:c>
      <x:c r="J21749" s="31" t="str">
        <x:v>15 Minutes</x:v>
      </x:c>
      <x:c r="K21749" s="32" t="str">
        <x:v>09-10-2024 05:45:00</x:v>
      </x:c>
      <x:c r="M21749" s="53" t="str">
        <x:v>7684190.6400000000000000</x:v>
      </x:c>
      <x:c r="N21749" s="33" t="str">
        <x:v/>
      </x:c>
    </x:row>
    <x:row r="21750">
      <x:c r="B21750" s="5" t="str">
        <x:v>8702737739878732462</x:v>
      </x:c>
      <x:c r="C21750" s="44" t="str">
        <x:v>79649485</x:v>
      </x:c>
      <x:c r="F21750" s="45" t="str">
        <x:v>214-ELE04</x:v>
      </x:c>
      <x:c r="H21750" s="9" t="str">
        <x:v>CEAS.Submeter_WA_208</x:v>
      </x:c>
      <x:c r="I21750" s="49" t="str">
        <x:v>Use</x:v>
      </x:c>
      <x:c r="J21750" s="31" t="str">
        <x:v>15 Minutes</x:v>
      </x:c>
      <x:c r="K21750" s="32" t="str">
        <x:v>09-10-2024 06:00:00</x:v>
      </x:c>
      <x:c r="M21750" s="53" t="str">
        <x:v>7684200.6000000000000000</x:v>
      </x:c>
      <x:c r="N21750" s="33" t="str">
        <x:v/>
      </x:c>
    </x:row>
    <x:row r="21751">
      <x:c r="B21751" s="5" t="str">
        <x:v>12846963612675662939</x:v>
      </x:c>
      <x:c r="C21751" s="44" t="str">
        <x:v>79649502</x:v>
      </x:c>
      <x:c r="F21751" s="45" t="str">
        <x:v>214-ELE04</x:v>
      </x:c>
      <x:c r="H21751" s="9" t="str">
        <x:v>CEAS.Submeter_WA_208</x:v>
      </x:c>
      <x:c r="I21751" s="49" t="str">
        <x:v>Use</x:v>
      </x:c>
      <x:c r="J21751" s="31" t="str">
        <x:v>15 Minutes</x:v>
      </x:c>
      <x:c r="K21751" s="32" t="str">
        <x:v>09-10-2024 06:15:00</x:v>
      </x:c>
      <x:c r="M21751" s="53" t="str">
        <x:v>7684210.3100000000000000</x:v>
      </x:c>
      <x:c r="N21751" s="33" t="str">
        <x:v/>
      </x:c>
    </x:row>
    <x:row r="21752">
      <x:c r="B21752" s="5" t="str">
        <x:v>10808958913227301954</x:v>
      </x:c>
      <x:c r="C21752" s="44" t="str">
        <x:v>79649508</x:v>
      </x:c>
      <x:c r="F21752" s="45" t="str">
        <x:v>214-ELE04</x:v>
      </x:c>
      <x:c r="H21752" s="9" t="str">
        <x:v>CEAS.Submeter_WA_208</x:v>
      </x:c>
      <x:c r="I21752" s="49" t="str">
        <x:v>Use</x:v>
      </x:c>
      <x:c r="J21752" s="31" t="str">
        <x:v>15 Minutes</x:v>
      </x:c>
      <x:c r="K21752" s="32" t="str">
        <x:v>09-10-2024 06:30:00</x:v>
      </x:c>
      <x:c r="M21752" s="53" t="str">
        <x:v>7684220.0300000000000000</x:v>
      </x:c>
      <x:c r="N21752" s="33" t="str">
        <x:v/>
      </x:c>
    </x:row>
    <x:row r="21753">
      <x:c r="B21753" s="5" t="str">
        <x:v>16346431843243679103</x:v>
      </x:c>
      <x:c r="C21753" s="44" t="str">
        <x:v>79649516</x:v>
      </x:c>
      <x:c r="F21753" s="45" t="str">
        <x:v>214-ELE04</x:v>
      </x:c>
      <x:c r="H21753" s="9" t="str">
        <x:v>CEAS.Submeter_WA_208</x:v>
      </x:c>
      <x:c r="I21753" s="49" t="str">
        <x:v>Use</x:v>
      </x:c>
      <x:c r="J21753" s="31" t="str">
        <x:v>15 Minutes</x:v>
      </x:c>
      <x:c r="K21753" s="32" t="str">
        <x:v>09-10-2024 06:45:00</x:v>
      </x:c>
      <x:c r="M21753" s="53" t="str">
        <x:v>7684229.8000000000000000</x:v>
      </x:c>
      <x:c r="N21753" s="33" t="str">
        <x:v/>
      </x:c>
    </x:row>
    <x:row r="21754">
      <x:c r="B21754" s="5" t="str">
        <x:v>9625564721452988586</x:v>
      </x:c>
      <x:c r="C21754" s="44" t="str">
        <x:v>79649519</x:v>
      </x:c>
      <x:c r="F21754" s="45" t="str">
        <x:v>214-ELE04</x:v>
      </x:c>
      <x:c r="H21754" s="9" t="str">
        <x:v>CEAS.Submeter_WA_208</x:v>
      </x:c>
      <x:c r="I21754" s="49" t="str">
        <x:v>Use</x:v>
      </x:c>
      <x:c r="J21754" s="31" t="str">
        <x:v>15 Minutes</x:v>
      </x:c>
      <x:c r="K21754" s="32" t="str">
        <x:v>09-10-2024 07:00:00</x:v>
      </x:c>
      <x:c r="M21754" s="53" t="str">
        <x:v>7684239.4500000000000000</x:v>
      </x:c>
      <x:c r="N21754" s="33" t="str">
        <x:v/>
      </x:c>
    </x:row>
    <x:row r="21755">
      <x:c r="B21755" s="5" t="str">
        <x:v>8316884495869269898</x:v>
      </x:c>
      <x:c r="C21755" s="44" t="str">
        <x:v>79649554</x:v>
      </x:c>
      <x:c r="F21755" s="45" t="str">
        <x:v>214-ELE04</x:v>
      </x:c>
      <x:c r="H21755" s="9" t="str">
        <x:v>CEAS.Submeter_WA_208</x:v>
      </x:c>
      <x:c r="I21755" s="49" t="str">
        <x:v>Use</x:v>
      </x:c>
      <x:c r="J21755" s="31" t="str">
        <x:v>15 Minutes</x:v>
      </x:c>
      <x:c r="K21755" s="32" t="str">
        <x:v>09-10-2024 07:15:00</x:v>
      </x:c>
      <x:c r="M21755" s="53" t="str">
        <x:v>7684249.1400000000000000</x:v>
      </x:c>
      <x:c r="N21755" s="33" t="str">
        <x:v/>
      </x:c>
    </x:row>
    <x:row r="21756">
      <x:c r="B21756" s="5" t="str">
        <x:v>6723202978680385931</x:v>
      </x:c>
      <x:c r="C21756" s="44" t="str">
        <x:v>79649612</x:v>
      </x:c>
      <x:c r="F21756" s="45" t="str">
        <x:v>214-ELE04</x:v>
      </x:c>
      <x:c r="H21756" s="9" t="str">
        <x:v>CEAS.Submeter_WA_208</x:v>
      </x:c>
      <x:c r="I21756" s="49" t="str">
        <x:v>Use</x:v>
      </x:c>
      <x:c r="J21756" s="31" t="str">
        <x:v>15 Minutes</x:v>
      </x:c>
      <x:c r="K21756" s="32" t="str">
        <x:v>09-10-2024 07:30:00</x:v>
      </x:c>
      <x:c r="M21756" s="53" t="str">
        <x:v>7684258.7100000000000000</x:v>
      </x:c>
      <x:c r="N21756" s="33" t="str">
        <x:v/>
      </x:c>
    </x:row>
    <x:row r="21757">
      <x:c r="B21757" s="5" t="str">
        <x:v>12042006540080826154</x:v>
      </x:c>
      <x:c r="C21757" s="44" t="str">
        <x:v>79649630</x:v>
      </x:c>
      <x:c r="F21757" s="45" t="str">
        <x:v>214-ELE04</x:v>
      </x:c>
      <x:c r="H21757" s="9" t="str">
        <x:v>CEAS.Submeter_WA_208</x:v>
      </x:c>
      <x:c r="I21757" s="49" t="str">
        <x:v>Use</x:v>
      </x:c>
      <x:c r="J21757" s="31" t="str">
        <x:v>15 Minutes</x:v>
      </x:c>
      <x:c r="K21757" s="32" t="str">
        <x:v>09-10-2024 07:45:00</x:v>
      </x:c>
      <x:c r="M21757" s="53" t="str">
        <x:v>7684268.4600000000000000</x:v>
      </x:c>
      <x:c r="N21757" s="33" t="str">
        <x:v/>
      </x:c>
    </x:row>
    <x:row r="21758">
      <x:c r="B21758" s="5" t="str">
        <x:v>14761735454273983855</x:v>
      </x:c>
      <x:c r="C21758" s="44" t="str">
        <x:v>79649676</x:v>
      </x:c>
      <x:c r="F21758" s="45" t="str">
        <x:v>214-ELE04</x:v>
      </x:c>
      <x:c r="H21758" s="9" t="str">
        <x:v>CEAS.Submeter_WA_208</x:v>
      </x:c>
      <x:c r="I21758" s="49" t="str">
        <x:v>Use</x:v>
      </x:c>
      <x:c r="J21758" s="31" t="str">
        <x:v>15 Minutes</x:v>
      </x:c>
      <x:c r="K21758" s="32" t="str">
        <x:v>09-10-2024 08:00:00</x:v>
      </x:c>
      <x:c r="M21758" s="53" t="str">
        <x:v>7684278.2200000000000000</x:v>
      </x:c>
      <x:c r="N21758" s="33" t="str">
        <x:v/>
      </x:c>
    </x:row>
    <x:row r="21759">
      <x:c r="B21759" s="5" t="str">
        <x:v>15081943525338029047</x:v>
      </x:c>
      <x:c r="C21759" s="44" t="str">
        <x:v>79649695</x:v>
      </x:c>
      <x:c r="F21759" s="45" t="str">
        <x:v>214-ELE04</x:v>
      </x:c>
      <x:c r="H21759" s="9" t="str">
        <x:v>CEAS.Submeter_WA_208</x:v>
      </x:c>
      <x:c r="I21759" s="49" t="str">
        <x:v>Use</x:v>
      </x:c>
      <x:c r="J21759" s="31" t="str">
        <x:v>15 Minutes</x:v>
      </x:c>
      <x:c r="K21759" s="32" t="str">
        <x:v>09-10-2024 08:15:00</x:v>
      </x:c>
      <x:c r="M21759" s="53" t="str">
        <x:v>7684288.5500000000000000</x:v>
      </x:c>
      <x:c r="N21759" s="33" t="str">
        <x:v/>
      </x:c>
    </x:row>
    <x:row r="21760">
      <x:c r="B21760" s="5" t="str">
        <x:v>7733133277602781263</x:v>
      </x:c>
      <x:c r="C21760" s="44" t="str">
        <x:v>79649733</x:v>
      </x:c>
      <x:c r="F21760" s="45" t="str">
        <x:v>214-ELE04</x:v>
      </x:c>
      <x:c r="H21760" s="9" t="str">
        <x:v>CEAS.Submeter_WA_208</x:v>
      </x:c>
      <x:c r="I21760" s="49" t="str">
        <x:v>Use</x:v>
      </x:c>
      <x:c r="J21760" s="31" t="str">
        <x:v>15 Minutes</x:v>
      </x:c>
      <x:c r="K21760" s="32" t="str">
        <x:v>09-10-2024 08:30:00</x:v>
      </x:c>
      <x:c r="M21760" s="53" t="str">
        <x:v>7684299.4800000000000000</x:v>
      </x:c>
      <x:c r="N21760" s="33" t="str">
        <x:v/>
      </x:c>
    </x:row>
    <x:row r="21761">
      <x:c r="B21761" s="5" t="str">
        <x:v>1076386618193377864</x:v>
      </x:c>
      <x:c r="C21761" s="44" t="str">
        <x:v>79649739</x:v>
      </x:c>
      <x:c r="F21761" s="45" t="str">
        <x:v>214-ELE04</x:v>
      </x:c>
      <x:c r="H21761" s="9" t="str">
        <x:v>CEAS.Submeter_WA_208</x:v>
      </x:c>
      <x:c r="I21761" s="49" t="str">
        <x:v>Use</x:v>
      </x:c>
      <x:c r="J21761" s="31" t="str">
        <x:v>15 Minutes</x:v>
      </x:c>
      <x:c r="K21761" s="32" t="str">
        <x:v>09-10-2024 08:45:00</x:v>
      </x:c>
      <x:c r="M21761" s="53" t="str">
        <x:v>7684311.2000000000000000</x:v>
      </x:c>
      <x:c r="N21761" s="33" t="str">
        <x:v/>
      </x:c>
    </x:row>
    <x:row r="21762">
      <x:c r="B21762" s="5" t="str">
        <x:v>16454754654199888629</x:v>
      </x:c>
      <x:c r="C21762" s="44" t="str">
        <x:v>79649741</x:v>
      </x:c>
      <x:c r="F21762" s="45" t="str">
        <x:v>214-ELE04</x:v>
      </x:c>
      <x:c r="H21762" s="9" t="str">
        <x:v>CEAS.Submeter_WA_208</x:v>
      </x:c>
      <x:c r="I21762" s="49" t="str">
        <x:v>Use</x:v>
      </x:c>
      <x:c r="J21762" s="31" t="str">
        <x:v>15 Minutes</x:v>
      </x:c>
      <x:c r="K21762" s="32" t="str">
        <x:v>09-10-2024 09:00:00</x:v>
      </x:c>
      <x:c r="M21762" s="53" t="str">
        <x:v>7684322.6000000000000000</x:v>
      </x:c>
      <x:c r="N21762" s="33" t="str">
        <x:v/>
      </x:c>
    </x:row>
    <x:row r="21763">
      <x:c r="B21763" s="5" t="str">
        <x:v>16846249184469292158</x:v>
      </x:c>
      <x:c r="C21763" s="44" t="str">
        <x:v>79649743</x:v>
      </x:c>
      <x:c r="F21763" s="45" t="str">
        <x:v>214-ELE04</x:v>
      </x:c>
      <x:c r="H21763" s="9" t="str">
        <x:v>CEAS.Submeter_WA_208</x:v>
      </x:c>
      <x:c r="I21763" s="49" t="str">
        <x:v>Use</x:v>
      </x:c>
      <x:c r="J21763" s="31" t="str">
        <x:v>15 Minutes</x:v>
      </x:c>
      <x:c r="K21763" s="32" t="str">
        <x:v>09-10-2024 09:15:00</x:v>
      </x:c>
      <x:c r="M21763" s="53" t="str">
        <x:v>7684334.5500000000000000</x:v>
      </x:c>
      <x:c r="N21763" s="33" t="str">
        <x:v/>
      </x:c>
    </x:row>
    <x:row r="21764">
      <x:c r="B21764" s="5" t="str">
        <x:v>17319396646519406119</x:v>
      </x:c>
      <x:c r="C21764" s="44" t="str">
        <x:v>79649744</x:v>
      </x:c>
      <x:c r="F21764" s="45" t="str">
        <x:v>214-ELE04</x:v>
      </x:c>
      <x:c r="H21764" s="9" t="str">
        <x:v>CEAS.Submeter_WA_208</x:v>
      </x:c>
      <x:c r="I21764" s="49" t="str">
        <x:v>Use</x:v>
      </x:c>
      <x:c r="J21764" s="31" t="str">
        <x:v>15 Minutes</x:v>
      </x:c>
      <x:c r="K21764" s="32" t="str">
        <x:v>09-10-2024 09:30:00</x:v>
      </x:c>
      <x:c r="M21764" s="53" t="str">
        <x:v>7684346.1100000000000000</x:v>
      </x:c>
      <x:c r="N21764" s="33" t="str">
        <x:v/>
      </x:c>
    </x:row>
    <x:row r="21765">
      <x:c r="B21765" s="5" t="str">
        <x:v>18329665320516196871</x:v>
      </x:c>
      <x:c r="C21765" s="44" t="str">
        <x:v>79649745</x:v>
      </x:c>
      <x:c r="F21765" s="45" t="str">
        <x:v>214-ELE04</x:v>
      </x:c>
      <x:c r="H21765" s="9" t="str">
        <x:v>CEAS.Submeter_WA_208</x:v>
      </x:c>
      <x:c r="I21765" s="49" t="str">
        <x:v>Use</x:v>
      </x:c>
      <x:c r="J21765" s="31" t="str">
        <x:v>15 Minutes</x:v>
      </x:c>
      <x:c r="K21765" s="32" t="str">
        <x:v>09-10-2024 09:45:00</x:v>
      </x:c>
      <x:c r="M21765" s="53" t="str">
        <x:v>7684357.8500000000000000</x:v>
      </x:c>
      <x:c r="N21765" s="33" t="str">
        <x:v/>
      </x:c>
    </x:row>
    <x:row r="21766">
      <x:c r="B21766" s="5" t="str">
        <x:v>9563616875360088272</x:v>
      </x:c>
      <x:c r="C21766" s="44" t="str">
        <x:v>79649749</x:v>
      </x:c>
      <x:c r="F21766" s="45" t="str">
        <x:v>214-ELE04</x:v>
      </x:c>
      <x:c r="H21766" s="9" t="str">
        <x:v>CEAS.Submeter_WA_208</x:v>
      </x:c>
      <x:c r="I21766" s="49" t="str">
        <x:v>Use</x:v>
      </x:c>
      <x:c r="J21766" s="31" t="str">
        <x:v>15 Minutes</x:v>
      </x:c>
      <x:c r="K21766" s="32" t="str">
        <x:v>09-10-2024 10:00:00</x:v>
      </x:c>
      <x:c r="M21766" s="53" t="str">
        <x:v>7684369.7700000000000000</x:v>
      </x:c>
      <x:c r="N21766" s="33" t="str">
        <x:v/>
      </x:c>
    </x:row>
    <x:row r="21767">
      <x:c r="B21767" s="5" t="str">
        <x:v>17029603151893361913</x:v>
      </x:c>
      <x:c r="C21767" s="44" t="str">
        <x:v>79649754</x:v>
      </x:c>
      <x:c r="F21767" s="45" t="str">
        <x:v>214-ELE04</x:v>
      </x:c>
      <x:c r="H21767" s="9" t="str">
        <x:v>CEAS.Submeter_WA_208</x:v>
      </x:c>
      <x:c r="I21767" s="49" t="str">
        <x:v>Use</x:v>
      </x:c>
      <x:c r="J21767" s="31" t="str">
        <x:v>15 Minutes</x:v>
      </x:c>
      <x:c r="K21767" s="32" t="str">
        <x:v>09-10-2024 10:15:00</x:v>
      </x:c>
      <x:c r="M21767" s="53" t="str">
        <x:v>7684381.4700000000000000</x:v>
      </x:c>
      <x:c r="N21767" s="33" t="str">
        <x:v/>
      </x:c>
    </x:row>
    <x:row r="21768">
      <x:c r="B21768" s="5" t="str">
        <x:v>15307612490963829671</x:v>
      </x:c>
      <x:c r="C21768" s="44" t="str">
        <x:v>79649791</x:v>
      </x:c>
      <x:c r="F21768" s="45" t="str">
        <x:v>214-ELE04</x:v>
      </x:c>
      <x:c r="H21768" s="9" t="str">
        <x:v>CEAS.Submeter_WA_208</x:v>
      </x:c>
      <x:c r="I21768" s="49" t="str">
        <x:v>Use</x:v>
      </x:c>
      <x:c r="J21768" s="31" t="str">
        <x:v>15 Minutes</x:v>
      </x:c>
      <x:c r="K21768" s="32" t="str">
        <x:v>09-10-2024 10:30:00</x:v>
      </x:c>
      <x:c r="M21768" s="53" t="str">
        <x:v>7684393.0600000000000000</x:v>
      </x:c>
      <x:c r="N21768" s="33" t="str">
        <x:v/>
      </x:c>
    </x:row>
    <x:row r="21769">
      <x:c r="B21769" s="5" t="str">
        <x:v>13543790399429205623</x:v>
      </x:c>
      <x:c r="C21769" s="44" t="str">
        <x:v>79649870</x:v>
      </x:c>
      <x:c r="F21769" s="45" t="str">
        <x:v>214-ELE04</x:v>
      </x:c>
      <x:c r="H21769" s="9" t="str">
        <x:v>CEAS.Submeter_WA_208</x:v>
      </x:c>
      <x:c r="I21769" s="49" t="str">
        <x:v>Use</x:v>
      </x:c>
      <x:c r="J21769" s="31" t="str">
        <x:v>15 Minutes</x:v>
      </x:c>
      <x:c r="K21769" s="32" t="str">
        <x:v>09-10-2024 10:45:00</x:v>
      </x:c>
      <x:c r="M21769" s="53" t="str">
        <x:v>7684404.5400000000000000</x:v>
      </x:c>
      <x:c r="N21769" s="33" t="str">
        <x:v/>
      </x:c>
    </x:row>
    <x:row r="21770">
      <x:c r="B21770" s="5" t="str">
        <x:v>13476589129852241313</x:v>
      </x:c>
      <x:c r="C21770" s="44" t="str">
        <x:v>79649876</x:v>
      </x:c>
      <x:c r="F21770" s="45" t="str">
        <x:v>214-ELE04</x:v>
      </x:c>
      <x:c r="H21770" s="9" t="str">
        <x:v>CEAS.Submeter_WA_208</x:v>
      </x:c>
      <x:c r="I21770" s="49" t="str">
        <x:v>Use</x:v>
      </x:c>
      <x:c r="J21770" s="31" t="str">
        <x:v>15 Minutes</x:v>
      </x:c>
      <x:c r="K21770" s="32" t="str">
        <x:v>09-10-2024 11:00:00</x:v>
      </x:c>
      <x:c r="M21770" s="53" t="str">
        <x:v>7684415.9600000000000000</x:v>
      </x:c>
      <x:c r="N21770" s="33" t="str">
        <x:v/>
      </x:c>
    </x:row>
    <x:row r="21771">
      <x:c r="B21771" s="5" t="str">
        <x:v>10442641503828513446</x:v>
      </x:c>
      <x:c r="C21771" s="44" t="str">
        <x:v>79649877</x:v>
      </x:c>
      <x:c r="F21771" s="45" t="str">
        <x:v>214-ELE04</x:v>
      </x:c>
      <x:c r="H21771" s="9" t="str">
        <x:v>CEAS.Submeter_WA_208</x:v>
      </x:c>
      <x:c r="I21771" s="49" t="str">
        <x:v>Use</x:v>
      </x:c>
      <x:c r="J21771" s="31" t="str">
        <x:v>15 Minutes</x:v>
      </x:c>
      <x:c r="K21771" s="32" t="str">
        <x:v>09-10-2024 11:15:00</x:v>
      </x:c>
      <x:c r="M21771" s="53" t="str">
        <x:v>7684428.0700000000000000</x:v>
      </x:c>
      <x:c r="N21771" s="33" t="str">
        <x:v/>
      </x:c>
    </x:row>
    <x:row r="21772">
      <x:c r="B21772" s="5" t="str">
        <x:v>7999621997782386425</x:v>
      </x:c>
      <x:c r="C21772" s="44" t="str">
        <x:v>79649878</x:v>
      </x:c>
      <x:c r="F21772" s="45" t="str">
        <x:v>214-ELE04</x:v>
      </x:c>
      <x:c r="H21772" s="9" t="str">
        <x:v>CEAS.Submeter_WA_208</x:v>
      </x:c>
      <x:c r="I21772" s="49" t="str">
        <x:v>Use</x:v>
      </x:c>
      <x:c r="J21772" s="31" t="str">
        <x:v>15 Minutes</x:v>
      </x:c>
      <x:c r="K21772" s="32" t="str">
        <x:v>09-10-2024 11:30:00</x:v>
      </x:c>
      <x:c r="M21772" s="53" t="str">
        <x:v>7684440.7900000000000000</x:v>
      </x:c>
      <x:c r="N21772" s="33" t="str">
        <x:v/>
      </x:c>
    </x:row>
    <x:row r="21773">
      <x:c r="B21773" s="5" t="str">
        <x:v>9904710855834984936</x:v>
      </x:c>
      <x:c r="C21773" s="44" t="str">
        <x:v>79649879</x:v>
      </x:c>
      <x:c r="F21773" s="45" t="str">
        <x:v>214-ELE04</x:v>
      </x:c>
      <x:c r="H21773" s="9" t="str">
        <x:v>CEAS.Submeter_WA_208</x:v>
      </x:c>
      <x:c r="I21773" s="49" t="str">
        <x:v>Use</x:v>
      </x:c>
      <x:c r="J21773" s="31" t="str">
        <x:v>15 Minutes</x:v>
      </x:c>
      <x:c r="K21773" s="32" t="str">
        <x:v>09-10-2024 11:45:00</x:v>
      </x:c>
      <x:c r="M21773" s="53" t="str">
        <x:v>7684453.2400000000000000</x:v>
      </x:c>
      <x:c r="N21773" s="33" t="str">
        <x:v/>
      </x:c>
    </x:row>
    <x:row r="21774">
      <x:c r="B21774" s="5" t="str">
        <x:v>18053250562847567285</x:v>
      </x:c>
      <x:c r="C21774" s="44" t="str">
        <x:v>79649880</x:v>
      </x:c>
      <x:c r="F21774" s="45" t="str">
        <x:v>214-ELE04</x:v>
      </x:c>
      <x:c r="H21774" s="9" t="str">
        <x:v>CEAS.Submeter_WA_208</x:v>
      </x:c>
      <x:c r="I21774" s="49" t="str">
        <x:v>Use</x:v>
      </x:c>
      <x:c r="J21774" s="31" t="str">
        <x:v>15 Minutes</x:v>
      </x:c>
      <x:c r="K21774" s="32" t="str">
        <x:v>09-10-2024 12:00:00</x:v>
      </x:c>
      <x:c r="M21774" s="53" t="str">
        <x:v>7684465.4200000000000000</x:v>
      </x:c>
      <x:c r="N21774" s="33" t="str">
        <x:v/>
      </x:c>
    </x:row>
    <x:row r="21775">
      <x:c r="B21775" s="5" t="str">
        <x:v>5994723380412417263</x:v>
      </x:c>
      <x:c r="C21775" s="44" t="str">
        <x:v>79649881</x:v>
      </x:c>
      <x:c r="F21775" s="45" t="str">
        <x:v>214-ELE04</x:v>
      </x:c>
      <x:c r="H21775" s="9" t="str">
        <x:v>CEAS.Submeter_WA_208</x:v>
      </x:c>
      <x:c r="I21775" s="49" t="str">
        <x:v>Use</x:v>
      </x:c>
      <x:c r="J21775" s="31" t="str">
        <x:v>15 Minutes</x:v>
      </x:c>
      <x:c r="K21775" s="32" t="str">
        <x:v>09-10-2024 12:15:00</x:v>
      </x:c>
      <x:c r="M21775" s="53" t="str">
        <x:v>7684477.4600000000000000</x:v>
      </x:c>
      <x:c r="N21775" s="33" t="str">
        <x:v/>
      </x:c>
    </x:row>
    <x:row r="21776">
      <x:c r="B21776" s="5" t="str">
        <x:v>3409796051876543973</x:v>
      </x:c>
      <x:c r="C21776" s="44" t="str">
        <x:v>79649882</x:v>
      </x:c>
      <x:c r="F21776" s="45" t="str">
        <x:v>214-ELE04</x:v>
      </x:c>
      <x:c r="H21776" s="9" t="str">
        <x:v>CEAS.Submeter_WA_208</x:v>
      </x:c>
      <x:c r="I21776" s="49" t="str">
        <x:v>Use</x:v>
      </x:c>
      <x:c r="J21776" s="31" t="str">
        <x:v>15 Minutes</x:v>
      </x:c>
      <x:c r="K21776" s="32" t="str">
        <x:v>09-10-2024 12:30:00</x:v>
      </x:c>
      <x:c r="M21776" s="53" t="str">
        <x:v>7684489.0500000000000000</x:v>
      </x:c>
      <x:c r="N21776" s="33" t="str">
        <x:v/>
      </x:c>
    </x:row>
    <x:row r="21777">
      <x:c r="B21777" s="5" t="str">
        <x:v>6951173850106319895</x:v>
      </x:c>
      <x:c r="C21777" s="44" t="str">
        <x:v>79649883</x:v>
      </x:c>
      <x:c r="F21777" s="45" t="str">
        <x:v>214-ELE04</x:v>
      </x:c>
      <x:c r="H21777" s="9" t="str">
        <x:v>CEAS.Submeter_WA_208</x:v>
      </x:c>
      <x:c r="I21777" s="49" t="str">
        <x:v>Use</x:v>
      </x:c>
      <x:c r="J21777" s="31" t="str">
        <x:v>15 Minutes</x:v>
      </x:c>
      <x:c r="K21777" s="32" t="str">
        <x:v>09-10-2024 12:45:00</x:v>
      </x:c>
      <x:c r="M21777" s="53" t="str">
        <x:v>7684500.7700000000000000</x:v>
      </x:c>
      <x:c r="N21777" s="33" t="str">
        <x:v/>
      </x:c>
    </x:row>
    <x:row r="21778">
      <x:c r="B21778" s="5" t="str">
        <x:v>12355572742260223798</x:v>
      </x:c>
      <x:c r="C21778" s="44" t="str">
        <x:v>79649887</x:v>
      </x:c>
      <x:c r="F21778" s="45" t="str">
        <x:v>214-ELE04</x:v>
      </x:c>
      <x:c r="H21778" s="9" t="str">
        <x:v>CEAS.Submeter_WA_208</x:v>
      </x:c>
      <x:c r="I21778" s="49" t="str">
        <x:v>Use</x:v>
      </x:c>
      <x:c r="J21778" s="31" t="str">
        <x:v>15 Minutes</x:v>
      </x:c>
      <x:c r="K21778" s="32" t="str">
        <x:v>09-10-2024 13:00:00</x:v>
      </x:c>
      <x:c r="M21778" s="53" t="str">
        <x:v>7684512.8000000000000000</x:v>
      </x:c>
      <x:c r="N21778" s="33" t="str">
        <x:v/>
      </x:c>
    </x:row>
    <x:row r="21779">
      <x:c r="B21779" s="5" t="str">
        <x:v>9179646659590474952</x:v>
      </x:c>
      <x:c r="C21779" s="44" t="str">
        <x:v>79649898</x:v>
      </x:c>
      <x:c r="F21779" s="45" t="str">
        <x:v>214-ELE04</x:v>
      </x:c>
      <x:c r="H21779" s="9" t="str">
        <x:v>CEAS.Submeter_WA_208</x:v>
      </x:c>
      <x:c r="I21779" s="49" t="str">
        <x:v>Use</x:v>
      </x:c>
      <x:c r="J21779" s="31" t="str">
        <x:v>15 Minutes</x:v>
      </x:c>
      <x:c r="K21779" s="32" t="str">
        <x:v>09-10-2024 13:15:00</x:v>
      </x:c>
      <x:c r="M21779" s="53" t="str">
        <x:v>7684524.6900000000000000</x:v>
      </x:c>
      <x:c r="N21779" s="33" t="str">
        <x:v/>
      </x:c>
    </x:row>
    <x:row r="21780">
      <x:c r="B21780" s="5" t="str">
        <x:v>10468704029770649492</x:v>
      </x:c>
      <x:c r="C21780" s="44" t="str">
        <x:v>79649920</x:v>
      </x:c>
      <x:c r="F21780" s="45" t="str">
        <x:v>214-ELE04</x:v>
      </x:c>
      <x:c r="H21780" s="9" t="str">
        <x:v>CEAS.Submeter_WA_208</x:v>
      </x:c>
      <x:c r="I21780" s="49" t="str">
        <x:v>Use</x:v>
      </x:c>
      <x:c r="J21780" s="31" t="str">
        <x:v>15 Minutes</x:v>
      </x:c>
      <x:c r="K21780" s="32" t="str">
        <x:v>09-10-2024 13:30:00</x:v>
      </x:c>
      <x:c r="M21780" s="53" t="str">
        <x:v>7684536.7600000000000000</x:v>
      </x:c>
      <x:c r="N21780" s="33" t="str">
        <x:v/>
      </x:c>
    </x:row>
    <x:row r="21781">
      <x:c r="B21781" s="5" t="str">
        <x:v>6082792252544337907</x:v>
      </x:c>
      <x:c r="C21781" s="44" t="str">
        <x:v>79649922</x:v>
      </x:c>
      <x:c r="F21781" s="45" t="str">
        <x:v>214-ELE04</x:v>
      </x:c>
      <x:c r="H21781" s="9" t="str">
        <x:v>CEAS.Submeter_WA_208</x:v>
      </x:c>
      <x:c r="I21781" s="49" t="str">
        <x:v>Use</x:v>
      </x:c>
      <x:c r="J21781" s="31" t="str">
        <x:v>15 Minutes</x:v>
      </x:c>
      <x:c r="K21781" s="32" t="str">
        <x:v>09-10-2024 13:45:00</x:v>
      </x:c>
      <x:c r="M21781" s="53" t="str">
        <x:v>7684549.2200000000000000</x:v>
      </x:c>
      <x:c r="N21781" s="33" t="str">
        <x:v/>
      </x:c>
    </x:row>
    <x:row r="21782">
      <x:c r="B21782" s="5" t="str">
        <x:v>4216000358219838829</x:v>
      </x:c>
      <x:c r="C21782" s="44" t="str">
        <x:v>79649923</x:v>
      </x:c>
      <x:c r="F21782" s="45" t="str">
        <x:v>214-ELE04</x:v>
      </x:c>
      <x:c r="H21782" s="9" t="str">
        <x:v>CEAS.Submeter_WA_208</x:v>
      </x:c>
      <x:c r="I21782" s="49" t="str">
        <x:v>Use</x:v>
      </x:c>
      <x:c r="J21782" s="31" t="str">
        <x:v>15 Minutes</x:v>
      </x:c>
      <x:c r="K21782" s="32" t="str">
        <x:v>09-10-2024 14:00:00</x:v>
      </x:c>
      <x:c r="M21782" s="53" t="str">
        <x:v>7684561.6500000000000000</x:v>
      </x:c>
      <x:c r="N21782" s="33" t="str">
        <x:v/>
      </x:c>
    </x:row>
    <x:row r="21783">
      <x:c r="B21783" s="5" t="str">
        <x:v>6889040701780856679</x:v>
      </x:c>
      <x:c r="C21783" s="44" t="str">
        <x:v>79649926</x:v>
      </x:c>
      <x:c r="F21783" s="45" t="str">
        <x:v>214-ELE04</x:v>
      </x:c>
      <x:c r="H21783" s="9" t="str">
        <x:v>CEAS.Submeter_WA_208</x:v>
      </x:c>
      <x:c r="I21783" s="49" t="str">
        <x:v>Use</x:v>
      </x:c>
      <x:c r="J21783" s="31" t="str">
        <x:v>15 Minutes</x:v>
      </x:c>
      <x:c r="K21783" s="32" t="str">
        <x:v>09-10-2024 14:15:00</x:v>
      </x:c>
      <x:c r="M21783" s="53" t="str">
        <x:v>7684574.1700000000000000</x:v>
      </x:c>
      <x:c r="N21783" s="33" t="str">
        <x:v/>
      </x:c>
    </x:row>
    <x:row r="21784">
      <x:c r="B21784" s="5" t="str">
        <x:v>5104935535196615386</x:v>
      </x:c>
      <x:c r="C21784" s="44" t="str">
        <x:v>79649953</x:v>
      </x:c>
      <x:c r="F21784" s="45" t="str">
        <x:v>214-ELE04</x:v>
      </x:c>
      <x:c r="H21784" s="9" t="str">
        <x:v>CEAS.Submeter_WA_208</x:v>
      </x:c>
      <x:c r="I21784" s="49" t="str">
        <x:v>Use</x:v>
      </x:c>
      <x:c r="J21784" s="31" t="str">
        <x:v>15 Minutes</x:v>
      </x:c>
      <x:c r="K21784" s="32" t="str">
        <x:v>09-10-2024 14:30:00</x:v>
      </x:c>
      <x:c r="M21784" s="53" t="str">
        <x:v>7684586.4900000000000000</x:v>
      </x:c>
      <x:c r="N21784" s="33" t="str">
        <x:v/>
      </x:c>
    </x:row>
    <x:row r="21785">
      <x:c r="B21785" s="5" t="str">
        <x:v>4189892909911744548</x:v>
      </x:c>
      <x:c r="C21785" s="44" t="str">
        <x:v>79649969</x:v>
      </x:c>
      <x:c r="F21785" s="45" t="str">
        <x:v>214-ELE04</x:v>
      </x:c>
      <x:c r="H21785" s="9" t="str">
        <x:v>CEAS.Submeter_WA_208</x:v>
      </x:c>
      <x:c r="I21785" s="49" t="str">
        <x:v>Use</x:v>
      </x:c>
      <x:c r="J21785" s="31" t="str">
        <x:v>15 Minutes</x:v>
      </x:c>
      <x:c r="K21785" s="32" t="str">
        <x:v>09-10-2024 14:45:00</x:v>
      </x:c>
      <x:c r="M21785" s="53" t="str">
        <x:v>7684598.9600000000000000</x:v>
      </x:c>
      <x:c r="N21785" s="33" t="str">
        <x:v/>
      </x:c>
    </x:row>
    <x:row r="21786">
      <x:c r="B21786" s="5" t="str">
        <x:v>6000261161288348852</x:v>
      </x:c>
      <x:c r="C21786" s="44" t="str">
        <x:v>79649981</x:v>
      </x:c>
      <x:c r="F21786" s="45" t="str">
        <x:v>214-ELE04</x:v>
      </x:c>
      <x:c r="H21786" s="9" t="str">
        <x:v>CEAS.Submeter_WA_208</x:v>
      </x:c>
      <x:c r="I21786" s="49" t="str">
        <x:v>Use</x:v>
      </x:c>
      <x:c r="J21786" s="31" t="str">
        <x:v>15 Minutes</x:v>
      </x:c>
      <x:c r="K21786" s="32" t="str">
        <x:v>09-10-2024 15:00:00</x:v>
      </x:c>
      <x:c r="M21786" s="53" t="str">
        <x:v>7684611.0700000000000000</x:v>
      </x:c>
      <x:c r="N21786" s="33" t="str">
        <x:v/>
      </x:c>
    </x:row>
    <x:row r="21787">
      <x:c r="B21787" s="5" t="str">
        <x:v>1596342030436652408</x:v>
      </x:c>
      <x:c r="C21787" s="44" t="str">
        <x:v>79649997</x:v>
      </x:c>
      <x:c r="F21787" s="45" t="str">
        <x:v>214-ELE04</x:v>
      </x:c>
      <x:c r="H21787" s="9" t="str">
        <x:v>CEAS.Submeter_WA_208</x:v>
      </x:c>
      <x:c r="I21787" s="49" t="str">
        <x:v>Use</x:v>
      </x:c>
      <x:c r="J21787" s="31" t="str">
        <x:v>15 Minutes</x:v>
      </x:c>
      <x:c r="K21787" s="32" t="str">
        <x:v>09-10-2024 15:15:00</x:v>
      </x:c>
      <x:c r="M21787" s="53" t="str">
        <x:v>7684623.3800000000000000</x:v>
      </x:c>
      <x:c r="N21787" s="33" t="str">
        <x:v/>
      </x:c>
    </x:row>
    <x:row r="21788">
      <x:c r="B21788" s="5" t="str">
        <x:v>10417474272041479206</x:v>
      </x:c>
      <x:c r="C21788" s="44" t="str">
        <x:v>79650000</x:v>
      </x:c>
      <x:c r="F21788" s="45" t="str">
        <x:v>214-ELE04</x:v>
      </x:c>
      <x:c r="H21788" s="9" t="str">
        <x:v>CEAS.Submeter_WA_208</x:v>
      </x:c>
      <x:c r="I21788" s="49" t="str">
        <x:v>Use</x:v>
      </x:c>
      <x:c r="J21788" s="31" t="str">
        <x:v>15 Minutes</x:v>
      </x:c>
      <x:c r="K21788" s="32" t="str">
        <x:v>09-10-2024 15:30:00</x:v>
      </x:c>
      <x:c r="M21788" s="53" t="str">
        <x:v>7684636.3600000000000000</x:v>
      </x:c>
      <x:c r="N21788" s="33" t="str">
        <x:v/>
      </x:c>
    </x:row>
    <x:row r="21789">
      <x:c r="B21789" s="5" t="str">
        <x:v>2442910489015955863</x:v>
      </x:c>
      <x:c r="C21789" s="44" t="str">
        <x:v>79650011</x:v>
      </x:c>
      <x:c r="F21789" s="45" t="str">
        <x:v>214-ELE04</x:v>
      </x:c>
      <x:c r="H21789" s="9" t="str">
        <x:v>CEAS.Submeter_WA_208</x:v>
      </x:c>
      <x:c r="I21789" s="49" t="str">
        <x:v>Use</x:v>
      </x:c>
      <x:c r="J21789" s="31" t="str">
        <x:v>15 Minutes</x:v>
      </x:c>
      <x:c r="K21789" s="32" t="str">
        <x:v>09-10-2024 15:45:00</x:v>
      </x:c>
      <x:c r="M21789" s="53" t="str">
        <x:v>7684649.4400000000000000</x:v>
      </x:c>
      <x:c r="N21789" s="33" t="str">
        <x:v/>
      </x:c>
    </x:row>
    <x:row r="21790">
      <x:c r="B21790" s="5" t="str">
        <x:v>4465579220059557585</x:v>
      </x:c>
      <x:c r="C21790" s="44" t="str">
        <x:v>79650013</x:v>
      </x:c>
      <x:c r="F21790" s="45" t="str">
        <x:v>214-ELE04</x:v>
      </x:c>
      <x:c r="H21790" s="9" t="str">
        <x:v>CEAS.Submeter_WA_208</x:v>
      </x:c>
      <x:c r="I21790" s="49" t="str">
        <x:v>Use</x:v>
      </x:c>
      <x:c r="J21790" s="31" t="str">
        <x:v>15 Minutes</x:v>
      </x:c>
      <x:c r="K21790" s="32" t="str">
        <x:v>09-10-2024 16:00:00</x:v>
      </x:c>
      <x:c r="M21790" s="53" t="str">
        <x:v>7684662.2300000000000000</x:v>
      </x:c>
      <x:c r="N21790" s="33" t="str">
        <x:v/>
      </x:c>
    </x:row>
    <x:row r="21791">
      <x:c r="B21791" s="5" t="str">
        <x:v>18168698892995191375</x:v>
      </x:c>
      <x:c r="C21791" s="44" t="str">
        <x:v>79650016</x:v>
      </x:c>
      <x:c r="F21791" s="45" t="str">
        <x:v>214-ELE04</x:v>
      </x:c>
      <x:c r="H21791" s="9" t="str">
        <x:v>CEAS.Submeter_WA_208</x:v>
      </x:c>
      <x:c r="I21791" s="49" t="str">
        <x:v>Use</x:v>
      </x:c>
      <x:c r="J21791" s="31" t="str">
        <x:v>15 Minutes</x:v>
      </x:c>
      <x:c r="K21791" s="32" t="str">
        <x:v>09-10-2024 16:15:00</x:v>
      </x:c>
      <x:c r="M21791" s="53" t="str">
        <x:v>7684674.4700000000000000</x:v>
      </x:c>
      <x:c r="N21791" s="33" t="str">
        <x:v/>
      </x:c>
    </x:row>
    <x:row r="21792">
      <x:c r="B21792" s="5" t="str">
        <x:v>16232293908783059030</x:v>
      </x:c>
      <x:c r="C21792" s="44" t="str">
        <x:v>79650033</x:v>
      </x:c>
      <x:c r="F21792" s="45" t="str">
        <x:v>214-ELE04</x:v>
      </x:c>
      <x:c r="H21792" s="9" t="str">
        <x:v>CEAS.Submeter_WA_208</x:v>
      </x:c>
      <x:c r="I21792" s="49" t="str">
        <x:v>Use</x:v>
      </x:c>
      <x:c r="J21792" s="31" t="str">
        <x:v>15 Minutes</x:v>
      </x:c>
      <x:c r="K21792" s="32" t="str">
        <x:v>09-10-2024 16:30:00</x:v>
      </x:c>
      <x:c r="M21792" s="53" t="str">
        <x:v>7684687.1100000000000000</x:v>
      </x:c>
      <x:c r="N21792" s="33" t="str">
        <x:v/>
      </x:c>
    </x:row>
    <x:row r="21793">
      <x:c r="B21793" s="5" t="str">
        <x:v>6222237637934885377</x:v>
      </x:c>
      <x:c r="C21793" s="44" t="str">
        <x:v>79650058</x:v>
      </x:c>
      <x:c r="F21793" s="45" t="str">
        <x:v>214-ELE04</x:v>
      </x:c>
      <x:c r="H21793" s="9" t="str">
        <x:v>CEAS.Submeter_WA_208</x:v>
      </x:c>
      <x:c r="I21793" s="49" t="str">
        <x:v>Use</x:v>
      </x:c>
      <x:c r="J21793" s="31" t="str">
        <x:v>15 Minutes</x:v>
      </x:c>
      <x:c r="K21793" s="32" t="str">
        <x:v>09-10-2024 16:45:00</x:v>
      </x:c>
      <x:c r="M21793" s="53" t="str">
        <x:v>7684699.3800000000000000</x:v>
      </x:c>
      <x:c r="N21793" s="33" t="str">
        <x:v/>
      </x:c>
    </x:row>
    <x:row r="21794">
      <x:c r="B21794" s="5" t="str">
        <x:v>10474362393194616476</x:v>
      </x:c>
      <x:c r="C21794" s="44" t="str">
        <x:v>79650060</x:v>
      </x:c>
      <x:c r="F21794" s="45" t="str">
        <x:v>214-ELE04</x:v>
      </x:c>
      <x:c r="H21794" s="9" t="str">
        <x:v>CEAS.Submeter_WA_208</x:v>
      </x:c>
      <x:c r="I21794" s="49" t="str">
        <x:v>Use</x:v>
      </x:c>
      <x:c r="J21794" s="31" t="str">
        <x:v>15 Minutes</x:v>
      </x:c>
      <x:c r="K21794" s="32" t="str">
        <x:v>09-10-2024 17:00:00</x:v>
      </x:c>
      <x:c r="M21794" s="53" t="str">
        <x:v>7684711.2600000000000000</x:v>
      </x:c>
      <x:c r="N21794" s="33" t="str">
        <x:v/>
      </x:c>
    </x:row>
    <x:row r="21795">
      <x:c r="B21795" s="5" t="str">
        <x:v>5432484872246450006</x:v>
      </x:c>
      <x:c r="C21795" s="44" t="str">
        <x:v>79650064</x:v>
      </x:c>
      <x:c r="F21795" s="45" t="str">
        <x:v>214-ELE04</x:v>
      </x:c>
      <x:c r="H21795" s="9" t="str">
        <x:v>CEAS.Submeter_WA_208</x:v>
      </x:c>
      <x:c r="I21795" s="49" t="str">
        <x:v>Use</x:v>
      </x:c>
      <x:c r="J21795" s="31" t="str">
        <x:v>15 Minutes</x:v>
      </x:c>
      <x:c r="K21795" s="32" t="str">
        <x:v>09-10-2024 17:15:00</x:v>
      </x:c>
      <x:c r="M21795" s="53" t="str">
        <x:v>7684722.7100000000000000</x:v>
      </x:c>
      <x:c r="N21795" s="33" t="str">
        <x:v/>
      </x:c>
    </x:row>
    <x:row r="21796">
      <x:c r="B21796" s="5" t="str">
        <x:v>18411646917894399745</x:v>
      </x:c>
      <x:c r="C21796" s="44" t="str">
        <x:v>79650068</x:v>
      </x:c>
      <x:c r="F21796" s="45" t="str">
        <x:v>214-ELE04</x:v>
      </x:c>
      <x:c r="H21796" s="9" t="str">
        <x:v>CEAS.Submeter_WA_208</x:v>
      </x:c>
      <x:c r="I21796" s="49" t="str">
        <x:v>Use</x:v>
      </x:c>
      <x:c r="J21796" s="31" t="str">
        <x:v>15 Minutes</x:v>
      </x:c>
      <x:c r="K21796" s="32" t="str">
        <x:v>09-10-2024 17:30:00</x:v>
      </x:c>
      <x:c r="M21796" s="53" t="str">
        <x:v>7684733.7100000000000000</x:v>
      </x:c>
      <x:c r="N21796" s="33" t="str">
        <x:v/>
      </x:c>
    </x:row>
    <x:row r="21797">
      <x:c r="B21797" s="5" t="str">
        <x:v>925867258502002016</x:v>
      </x:c>
      <x:c r="C21797" s="44" t="str">
        <x:v>79650071</x:v>
      </x:c>
      <x:c r="F21797" s="45" t="str">
        <x:v>214-ELE04</x:v>
      </x:c>
      <x:c r="H21797" s="9" t="str">
        <x:v>CEAS.Submeter_WA_208</x:v>
      </x:c>
      <x:c r="I21797" s="49" t="str">
        <x:v>Use</x:v>
      </x:c>
      <x:c r="J21797" s="31" t="str">
        <x:v>15 Minutes</x:v>
      </x:c>
      <x:c r="K21797" s="32" t="str">
        <x:v>09-10-2024 17:45:00</x:v>
      </x:c>
      <x:c r="M21797" s="53" t="str">
        <x:v>7684744.8700000000000000</x:v>
      </x:c>
      <x:c r="N21797" s="33" t="str">
        <x:v/>
      </x:c>
    </x:row>
    <x:row r="21798">
      <x:c r="B21798" s="5" t="str">
        <x:v>6420042752095537733</x:v>
      </x:c>
      <x:c r="C21798" s="44" t="str">
        <x:v>79650073</x:v>
      </x:c>
      <x:c r="F21798" s="45" t="str">
        <x:v>214-ELE04</x:v>
      </x:c>
      <x:c r="H21798" s="9" t="str">
        <x:v>CEAS.Submeter_WA_208</x:v>
      </x:c>
      <x:c r="I21798" s="49" t="str">
        <x:v>Use</x:v>
      </x:c>
      <x:c r="J21798" s="31" t="str">
        <x:v>15 Minutes</x:v>
      </x:c>
      <x:c r="K21798" s="32" t="str">
        <x:v>09-10-2024 18:00:00</x:v>
      </x:c>
      <x:c r="M21798" s="53" t="str">
        <x:v>7684755.9700000000000000</x:v>
      </x:c>
      <x:c r="N21798" s="33" t="str">
        <x:v/>
      </x:c>
    </x:row>
    <x:row r="21799">
      <x:c r="B21799" s="5" t="str">
        <x:v>1931960301661972481</x:v>
      </x:c>
      <x:c r="C21799" s="44" t="str">
        <x:v>79650075</x:v>
      </x:c>
      <x:c r="F21799" s="45" t="str">
        <x:v>214-ELE04</x:v>
      </x:c>
      <x:c r="H21799" s="9" t="str">
        <x:v>CEAS.Submeter_WA_208</x:v>
      </x:c>
      <x:c r="I21799" s="49" t="str">
        <x:v>Use</x:v>
      </x:c>
      <x:c r="J21799" s="31" t="str">
        <x:v>15 Minutes</x:v>
      </x:c>
      <x:c r="K21799" s="32" t="str">
        <x:v>09-10-2024 18:15:00</x:v>
      </x:c>
      <x:c r="M21799" s="53" t="str">
        <x:v>7684767.0100000000000000</x:v>
      </x:c>
      <x:c r="N21799" s="33" t="str">
        <x:v/>
      </x:c>
    </x:row>
    <x:row r="21800">
      <x:c r="B21800" s="5" t="str">
        <x:v>1256892418177016320</x:v>
      </x:c>
      <x:c r="C21800" s="44" t="str">
        <x:v>79650086</x:v>
      </x:c>
      <x:c r="F21800" s="45" t="str">
        <x:v>214-ELE04</x:v>
      </x:c>
      <x:c r="H21800" s="9" t="str">
        <x:v>CEAS.Submeter_WA_208</x:v>
      </x:c>
      <x:c r="I21800" s="49" t="str">
        <x:v>Use</x:v>
      </x:c>
      <x:c r="J21800" s="31" t="str">
        <x:v>15 Minutes</x:v>
      </x:c>
      <x:c r="K21800" s="32" t="str">
        <x:v>09-10-2024 18:30:00</x:v>
      </x:c>
      <x:c r="M21800" s="53" t="str">
        <x:v>7684777.9100000000000000</x:v>
      </x:c>
      <x:c r="N21800" s="33" t="str">
        <x:v/>
      </x:c>
    </x:row>
    <x:row r="21801">
      <x:c r="B21801" s="5" t="str">
        <x:v>11729230974779712944</x:v>
      </x:c>
      <x:c r="C21801" s="44" t="str">
        <x:v>79650091</x:v>
      </x:c>
      <x:c r="F21801" s="45" t="str">
        <x:v>214-ELE04</x:v>
      </x:c>
      <x:c r="H21801" s="9" t="str">
        <x:v>CEAS.Submeter_WA_208</x:v>
      </x:c>
      <x:c r="I21801" s="49" t="str">
        <x:v>Use</x:v>
      </x:c>
      <x:c r="J21801" s="31" t="str">
        <x:v>15 Minutes</x:v>
      </x:c>
      <x:c r="K21801" s="32" t="str">
        <x:v>09-10-2024 18:45:00</x:v>
      </x:c>
      <x:c r="M21801" s="53" t="str">
        <x:v>7684788.8600000000000000</x:v>
      </x:c>
      <x:c r="N21801" s="33" t="str">
        <x:v/>
      </x:c>
    </x:row>
    <x:row r="21802">
      <x:c r="B21802" s="5" t="str">
        <x:v>12109518930189986689</x:v>
      </x:c>
      <x:c r="C21802" s="44" t="str">
        <x:v>79650094</x:v>
      </x:c>
      <x:c r="F21802" s="45" t="str">
        <x:v>214-ELE04</x:v>
      </x:c>
      <x:c r="H21802" s="9" t="str">
        <x:v>CEAS.Submeter_WA_208</x:v>
      </x:c>
      <x:c r="I21802" s="49" t="str">
        <x:v>Use</x:v>
      </x:c>
      <x:c r="J21802" s="31" t="str">
        <x:v>15 Minutes</x:v>
      </x:c>
      <x:c r="K21802" s="32" t="str">
        <x:v>09-10-2024 19:00:00</x:v>
      </x:c>
      <x:c r="M21802" s="53" t="str">
        <x:v>7684799.5700000000000000</x:v>
      </x:c>
      <x:c r="N21802" s="33" t="str">
        <x:v/>
      </x:c>
    </x:row>
    <x:row r="21803">
      <x:c r="B21803" s="5" t="str">
        <x:v>16248132332141355852</x:v>
      </x:c>
      <x:c r="C21803" s="44" t="str">
        <x:v>79650099</x:v>
      </x:c>
      <x:c r="F21803" s="45" t="str">
        <x:v>214-ELE04</x:v>
      </x:c>
      <x:c r="H21803" s="9" t="str">
        <x:v>CEAS.Submeter_WA_208</x:v>
      </x:c>
      <x:c r="I21803" s="49" t="str">
        <x:v>Use</x:v>
      </x:c>
      <x:c r="J21803" s="31" t="str">
        <x:v>15 Minutes</x:v>
      </x:c>
      <x:c r="K21803" s="32" t="str">
        <x:v>09-10-2024 19:15:00</x:v>
      </x:c>
      <x:c r="M21803" s="53" t="str">
        <x:v>7684810.1900000000000000</x:v>
      </x:c>
      <x:c r="N21803" s="33" t="str">
        <x:v/>
      </x:c>
    </x:row>
    <x:row r="21804">
      <x:c r="B21804" s="5" t="str">
        <x:v>11211896983592606891</x:v>
      </x:c>
      <x:c r="C21804" s="44" t="str">
        <x:v>79650102</x:v>
      </x:c>
      <x:c r="F21804" s="45" t="str">
        <x:v>214-ELE04</x:v>
      </x:c>
      <x:c r="H21804" s="9" t="str">
        <x:v>CEAS.Submeter_WA_208</x:v>
      </x:c>
      <x:c r="I21804" s="49" t="str">
        <x:v>Use</x:v>
      </x:c>
      <x:c r="J21804" s="31" t="str">
        <x:v>15 Minutes</x:v>
      </x:c>
      <x:c r="K21804" s="32" t="str">
        <x:v>09-10-2024 19:30:00</x:v>
      </x:c>
      <x:c r="M21804" s="53" t="str">
        <x:v>7684820.7900000000000000</x:v>
      </x:c>
      <x:c r="N21804" s="33" t="str">
        <x:v/>
      </x:c>
    </x:row>
    <x:row r="21805">
      <x:c r="B21805" s="5" t="str">
        <x:v>18015721643905884361</x:v>
      </x:c>
      <x:c r="C21805" s="44" t="str">
        <x:v>79650144</x:v>
      </x:c>
      <x:c r="F21805" s="45" t="str">
        <x:v>214-ELE04</x:v>
      </x:c>
      <x:c r="H21805" s="9" t="str">
        <x:v>CEAS.Submeter_WA_208</x:v>
      </x:c>
      <x:c r="I21805" s="49" t="str">
        <x:v>Use</x:v>
      </x:c>
      <x:c r="J21805" s="31" t="str">
        <x:v>15 Minutes</x:v>
      </x:c>
      <x:c r="K21805" s="32" t="str">
        <x:v>09-10-2024 19:45:00</x:v>
      </x:c>
      <x:c r="M21805" s="53" t="str">
        <x:v>7684831.5300000000000000</x:v>
      </x:c>
      <x:c r="N21805" s="33" t="str">
        <x:v/>
      </x:c>
    </x:row>
    <x:row r="21806">
      <x:c r="B21806" s="5" t="str">
        <x:v>8356430766601735144</x:v>
      </x:c>
      <x:c r="C21806" s="44" t="str">
        <x:v>79650153</x:v>
      </x:c>
      <x:c r="F21806" s="45" t="str">
        <x:v>214-ELE04</x:v>
      </x:c>
      <x:c r="H21806" s="9" t="str">
        <x:v>CEAS.Submeter_WA_208</x:v>
      </x:c>
      <x:c r="I21806" s="49" t="str">
        <x:v>Use</x:v>
      </x:c>
      <x:c r="J21806" s="31" t="str">
        <x:v>15 Minutes</x:v>
      </x:c>
      <x:c r="K21806" s="32" t="str">
        <x:v>09-10-2024 20:00:00</x:v>
      </x:c>
      <x:c r="M21806" s="53" t="str">
        <x:v>7684842.2600000000000000</x:v>
      </x:c>
      <x:c r="N21806" s="33" t="str">
        <x:v/>
      </x:c>
    </x:row>
    <x:row r="21807">
      <x:c r="B21807" s="5" t="str">
        <x:v>9135104708932645986</x:v>
      </x:c>
      <x:c r="C21807" s="44" t="str">
        <x:v>79650168</x:v>
      </x:c>
      <x:c r="F21807" s="45" t="str">
        <x:v>214-ELE04</x:v>
      </x:c>
      <x:c r="H21807" s="9" t="str">
        <x:v>CEAS.Submeter_WA_208</x:v>
      </x:c>
      <x:c r="I21807" s="49" t="str">
        <x:v>Use</x:v>
      </x:c>
      <x:c r="J21807" s="31" t="str">
        <x:v>15 Minutes</x:v>
      </x:c>
      <x:c r="K21807" s="32" t="str">
        <x:v>09-10-2024 20:15:00</x:v>
      </x:c>
      <x:c r="M21807" s="53" t="str">
        <x:v>7684852.7000000000000000</x:v>
      </x:c>
      <x:c r="N21807" s="33" t="str">
        <x:v/>
      </x:c>
    </x:row>
    <x:row r="21808">
      <x:c r="B21808" s="5" t="str">
        <x:v>8086236696314577768</x:v>
      </x:c>
      <x:c r="C21808" s="44" t="str">
        <x:v>79650182</x:v>
      </x:c>
      <x:c r="F21808" s="45" t="str">
        <x:v>214-ELE04</x:v>
      </x:c>
      <x:c r="H21808" s="9" t="str">
        <x:v>CEAS.Submeter_WA_208</x:v>
      </x:c>
      <x:c r="I21808" s="49" t="str">
        <x:v>Use</x:v>
      </x:c>
      <x:c r="J21808" s="31" t="str">
        <x:v>15 Minutes</x:v>
      </x:c>
      <x:c r="K21808" s="32" t="str">
        <x:v>09-10-2024 20:30:00</x:v>
      </x:c>
      <x:c r="M21808" s="53" t="str">
        <x:v>7684863.1300000000000000</x:v>
      </x:c>
      <x:c r="N21808" s="33" t="str">
        <x:v/>
      </x:c>
    </x:row>
    <x:row r="21809">
      <x:c r="B21809" s="5" t="str">
        <x:v>370339260493967892</x:v>
      </x:c>
      <x:c r="C21809" s="44" t="str">
        <x:v>79650184</x:v>
      </x:c>
      <x:c r="F21809" s="45" t="str">
        <x:v>214-ELE04</x:v>
      </x:c>
      <x:c r="H21809" s="9" t="str">
        <x:v>CEAS.Submeter_WA_208</x:v>
      </x:c>
      <x:c r="I21809" s="49" t="str">
        <x:v>Use</x:v>
      </x:c>
      <x:c r="J21809" s="31" t="str">
        <x:v>15 Minutes</x:v>
      </x:c>
      <x:c r="K21809" s="32" t="str">
        <x:v>09-10-2024 20:45:00</x:v>
      </x:c>
      <x:c r="M21809" s="53" t="str">
        <x:v>7684873.5800000000000000</x:v>
      </x:c>
      <x:c r="N21809" s="33" t="str">
        <x:v/>
      </x:c>
    </x:row>
    <x:row r="21810">
      <x:c r="B21810" s="5" t="str">
        <x:v>2183690973873792522</x:v>
      </x:c>
      <x:c r="C21810" s="44" t="str">
        <x:v>79650188</x:v>
      </x:c>
      <x:c r="F21810" s="45" t="str">
        <x:v>214-ELE04</x:v>
      </x:c>
      <x:c r="H21810" s="9" t="str">
        <x:v>CEAS.Submeter_WA_208</x:v>
      </x:c>
      <x:c r="I21810" s="49" t="str">
        <x:v>Use</x:v>
      </x:c>
      <x:c r="J21810" s="31" t="str">
        <x:v>15 Minutes</x:v>
      </x:c>
      <x:c r="K21810" s="32" t="str">
        <x:v>09-10-2024 21:00:00</x:v>
      </x:c>
      <x:c r="M21810" s="53" t="str">
        <x:v>7684884.0300000000000000</x:v>
      </x:c>
      <x:c r="N21810" s="33" t="str">
        <x:v/>
      </x:c>
    </x:row>
    <x:row r="21811">
      <x:c r="B21811" s="5" t="str">
        <x:v>1342540312842950341</x:v>
      </x:c>
      <x:c r="C21811" s="44" t="str">
        <x:v>79650220</x:v>
      </x:c>
      <x:c r="F21811" s="45" t="str">
        <x:v>214-ELE04</x:v>
      </x:c>
      <x:c r="H21811" s="9" t="str">
        <x:v>CEAS.Submeter_WA_208</x:v>
      </x:c>
      <x:c r="I21811" s="49" t="str">
        <x:v>Use</x:v>
      </x:c>
      <x:c r="J21811" s="31" t="str">
        <x:v>15 Minutes</x:v>
      </x:c>
      <x:c r="K21811" s="32" t="str">
        <x:v>09-10-2024 21:15:00</x:v>
      </x:c>
      <x:c r="M21811" s="53" t="str">
        <x:v>7684894.3500000000000000</x:v>
      </x:c>
      <x:c r="N21811" s="33" t="str">
        <x:v/>
      </x:c>
    </x:row>
    <x:row r="21812">
      <x:c r="B21812" s="5" t="str">
        <x:v>12505933367732066767</x:v>
      </x:c>
      <x:c r="C21812" s="44" t="str">
        <x:v>79650223</x:v>
      </x:c>
      <x:c r="F21812" s="45" t="str">
        <x:v>214-ELE04</x:v>
      </x:c>
      <x:c r="H21812" s="9" t="str">
        <x:v>CEAS.Submeter_WA_208</x:v>
      </x:c>
      <x:c r="I21812" s="49" t="str">
        <x:v>Use</x:v>
      </x:c>
      <x:c r="J21812" s="31" t="str">
        <x:v>15 Minutes</x:v>
      </x:c>
      <x:c r="K21812" s="32" t="str">
        <x:v>09-10-2024 21:30:00</x:v>
      </x:c>
      <x:c r="M21812" s="53" t="str">
        <x:v>7684904.6200000000000000</x:v>
      </x:c>
      <x:c r="N21812" s="33" t="str">
        <x:v/>
      </x:c>
    </x:row>
    <x:row r="21813">
      <x:c r="B21813" s="5" t="str">
        <x:v>10729445578404187570</x:v>
      </x:c>
      <x:c r="C21813" s="44" t="str">
        <x:v>79650233</x:v>
      </x:c>
      <x:c r="F21813" s="45" t="str">
        <x:v>214-ELE04</x:v>
      </x:c>
      <x:c r="H21813" s="9" t="str">
        <x:v>CEAS.Submeter_WA_208</x:v>
      </x:c>
      <x:c r="I21813" s="49" t="str">
        <x:v>Use</x:v>
      </x:c>
      <x:c r="J21813" s="31" t="str">
        <x:v>15 Minutes</x:v>
      </x:c>
      <x:c r="K21813" s="32" t="str">
        <x:v>09-10-2024 21:45:00</x:v>
      </x:c>
      <x:c r="M21813" s="53" t="str">
        <x:v>7684914.5800000000000000</x:v>
      </x:c>
      <x:c r="N21813" s="33" t="str">
        <x:v/>
      </x:c>
    </x:row>
    <x:row r="21814">
      <x:c r="B21814" s="5" t="str">
        <x:v>15106636018115466886</x:v>
      </x:c>
      <x:c r="C21814" s="44" t="str">
        <x:v>79650238</x:v>
      </x:c>
      <x:c r="F21814" s="45" t="str">
        <x:v>214-ELE04</x:v>
      </x:c>
      <x:c r="H21814" s="9" t="str">
        <x:v>CEAS.Submeter_WA_208</x:v>
      </x:c>
      <x:c r="I21814" s="49" t="str">
        <x:v>Use</x:v>
      </x:c>
      <x:c r="J21814" s="31" t="str">
        <x:v>15 Minutes</x:v>
      </x:c>
      <x:c r="K21814" s="32" t="str">
        <x:v>09-10-2024 22:00:00</x:v>
      </x:c>
      <x:c r="M21814" s="53" t="str">
        <x:v>7684924.4900000000000000</x:v>
      </x:c>
      <x:c r="N21814" s="33" t="str">
        <x:v/>
      </x:c>
    </x:row>
    <x:row r="21815">
      <x:c r="B21815" s="5" t="str">
        <x:v>16814480851500753612</x:v>
      </x:c>
      <x:c r="C21815" s="44" t="str">
        <x:v>79650245</x:v>
      </x:c>
      <x:c r="F21815" s="45" t="str">
        <x:v>214-ELE04</x:v>
      </x:c>
      <x:c r="H21815" s="9" t="str">
        <x:v>CEAS.Submeter_WA_208</x:v>
      </x:c>
      <x:c r="I21815" s="49" t="str">
        <x:v>Use</x:v>
      </x:c>
      <x:c r="J21815" s="31" t="str">
        <x:v>15 Minutes</x:v>
      </x:c>
      <x:c r="K21815" s="32" t="str">
        <x:v>09-10-2024 22:15:00</x:v>
      </x:c>
      <x:c r="M21815" s="53" t="str">
        <x:v>7684934.3900000000000000</x:v>
      </x:c>
      <x:c r="N21815" s="33" t="str">
        <x:v/>
      </x:c>
    </x:row>
    <x:row r="21816">
      <x:c r="B21816" s="5" t="str">
        <x:v>17966530500491646519</x:v>
      </x:c>
      <x:c r="C21816" s="44" t="str">
        <x:v>79650248</x:v>
      </x:c>
      <x:c r="F21816" s="45" t="str">
        <x:v>214-ELE04</x:v>
      </x:c>
      <x:c r="H21816" s="9" t="str">
        <x:v>CEAS.Submeter_WA_208</x:v>
      </x:c>
      <x:c r="I21816" s="49" t="str">
        <x:v>Use</x:v>
      </x:c>
      <x:c r="J21816" s="31" t="str">
        <x:v>15 Minutes</x:v>
      </x:c>
      <x:c r="K21816" s="32" t="str">
        <x:v>09-10-2024 22:30:00</x:v>
      </x:c>
      <x:c r="M21816" s="53" t="str">
        <x:v>7684944.1500000000000000</x:v>
      </x:c>
      <x:c r="N21816" s="33" t="str">
        <x:v/>
      </x:c>
    </x:row>
    <x:row r="21817">
      <x:c r="B21817" s="5" t="str">
        <x:v>7292898829751952125</x:v>
      </x:c>
      <x:c r="C21817" s="44" t="str">
        <x:v>79650252</x:v>
      </x:c>
      <x:c r="F21817" s="45" t="str">
        <x:v>214-ELE04</x:v>
      </x:c>
      <x:c r="H21817" s="9" t="str">
        <x:v>CEAS.Submeter_WA_208</x:v>
      </x:c>
      <x:c r="I21817" s="49" t="str">
        <x:v>Use</x:v>
      </x:c>
      <x:c r="J21817" s="31" t="str">
        <x:v>15 Minutes</x:v>
      </x:c>
      <x:c r="K21817" s="32" t="str">
        <x:v>09-10-2024 22:45:00</x:v>
      </x:c>
      <x:c r="M21817" s="53" t="str">
        <x:v>7684953.8900000000000000</x:v>
      </x:c>
      <x:c r="N21817" s="33" t="str">
        <x:v/>
      </x:c>
    </x:row>
    <x:row r="21818">
      <x:c r="B21818" s="5" t="str">
        <x:v>8982848477064463705</x:v>
      </x:c>
      <x:c r="C21818" s="44" t="str">
        <x:v>79650256</x:v>
      </x:c>
      <x:c r="F21818" s="45" t="str">
        <x:v>214-ELE04</x:v>
      </x:c>
      <x:c r="H21818" s="9" t="str">
        <x:v>CEAS.Submeter_WA_208</x:v>
      </x:c>
      <x:c r="I21818" s="49" t="str">
        <x:v>Use</x:v>
      </x:c>
      <x:c r="J21818" s="31" t="str">
        <x:v>15 Minutes</x:v>
      </x:c>
      <x:c r="K21818" s="32" t="str">
        <x:v>09-10-2024 23:00:00</x:v>
      </x:c>
      <x:c r="M21818" s="53" t="str">
        <x:v>7684963.6000000000000000</x:v>
      </x:c>
      <x:c r="N21818" s="33" t="str">
        <x:v/>
      </x:c>
    </x:row>
    <x:row r="21819">
      <x:c r="B21819" s="5" t="str">
        <x:v>1851630325760350377</x:v>
      </x:c>
      <x:c r="C21819" s="44" t="str">
        <x:v>79650273</x:v>
      </x:c>
      <x:c r="F21819" s="45" t="str">
        <x:v>214-ELE04</x:v>
      </x:c>
      <x:c r="H21819" s="9" t="str">
        <x:v>CEAS.Submeter_WA_208</x:v>
      </x:c>
      <x:c r="I21819" s="49" t="str">
        <x:v>Use</x:v>
      </x:c>
      <x:c r="J21819" s="31" t="str">
        <x:v>15 Minutes</x:v>
      </x:c>
      <x:c r="K21819" s="32" t="str">
        <x:v>09-10-2024 23:15:00</x:v>
      </x:c>
      <x:c r="M21819" s="53" t="str">
        <x:v>7684973.4400000000000000</x:v>
      </x:c>
      <x:c r="N21819" s="33" t="str">
        <x:v/>
      </x:c>
    </x:row>
    <x:row r="21820">
      <x:c r="B21820" s="5" t="str">
        <x:v>5635230407026745083</x:v>
      </x:c>
      <x:c r="C21820" s="44" t="str">
        <x:v>79650313</x:v>
      </x:c>
      <x:c r="F21820" s="45" t="str">
        <x:v>214-ELE04</x:v>
      </x:c>
      <x:c r="H21820" s="9" t="str">
        <x:v>CEAS.Submeter_WA_208</x:v>
      </x:c>
      <x:c r="I21820" s="49" t="str">
        <x:v>Use</x:v>
      </x:c>
      <x:c r="J21820" s="31" t="str">
        <x:v>15 Minutes</x:v>
      </x:c>
      <x:c r="K21820" s="32" t="str">
        <x:v>09-10-2024 23:30:00</x:v>
      </x:c>
      <x:c r="M21820" s="53" t="str">
        <x:v>7684983.5000000000000000</x:v>
      </x:c>
      <x:c r="N21820" s="33" t="str">
        <x:v/>
      </x:c>
    </x:row>
    <x:row r="21821">
      <x:c r="B21821" s="5" t="str">
        <x:v>4916852659687871471</x:v>
      </x:c>
      <x:c r="C21821" s="44" t="str">
        <x:v>79650379</x:v>
      </x:c>
      <x:c r="F21821" s="45" t="str">
        <x:v>214-ELE04</x:v>
      </x:c>
      <x:c r="H21821" s="9" t="str">
        <x:v>CEAS.Submeter_WA_208</x:v>
      </x:c>
      <x:c r="I21821" s="49" t="str">
        <x:v>Use</x:v>
      </x:c>
      <x:c r="J21821" s="31" t="str">
        <x:v>15 Minutes</x:v>
      </x:c>
      <x:c r="K21821" s="32" t="str">
        <x:v>09-10-2024 23:45:00</x:v>
      </x:c>
      <x:c r="M21821" s="53" t="str">
        <x:v>7684993.2400000000000000</x:v>
      </x:c>
      <x:c r="N21821" s="33" t="str">
        <x:v/>
      </x:c>
    </x:row>
    <x:row r="21822">
      <x:c r="B21822" s="5" t="str">
        <x:v>12622454653213880411</x:v>
      </x:c>
      <x:c r="C21822" s="44" t="str">
        <x:v>79650399</x:v>
      </x:c>
      <x:c r="F21822" s="45" t="str">
        <x:v>214-ELE04</x:v>
      </x:c>
      <x:c r="H21822" s="9" t="str">
        <x:v>CEAS.Submeter_WA_208</x:v>
      </x:c>
      <x:c r="I21822" s="49" t="str">
        <x:v>Use</x:v>
      </x:c>
      <x:c r="J21822" s="31" t="str">
        <x:v>15 Minutes</x:v>
      </x:c>
      <x:c r="K21822" s="32" t="str">
        <x:v>09-11-2024 00:00:00</x:v>
      </x:c>
      <x:c r="M21822" s="53" t="str">
        <x:v>7685003.0400000000000000</x:v>
      </x:c>
      <x:c r="N21822" s="33" t="str">
        <x:v/>
      </x:c>
    </x:row>
    <x:row r="21823">
      <x:c r="B21823" s="5" t="str">
        <x:v>16593716291975078991</x:v>
      </x:c>
      <x:c r="C21823" s="44" t="str">
        <x:v>79650402</x:v>
      </x:c>
      <x:c r="F21823" s="45" t="str">
        <x:v>214-ELE04</x:v>
      </x:c>
      <x:c r="H21823" s="9" t="str">
        <x:v>CEAS.Submeter_WA_208</x:v>
      </x:c>
      <x:c r="I21823" s="49" t="str">
        <x:v>Use</x:v>
      </x:c>
      <x:c r="J21823" s="31" t="str">
        <x:v>15 Minutes</x:v>
      </x:c>
      <x:c r="K21823" s="32" t="str">
        <x:v>09-11-2024 00:15:00</x:v>
      </x:c>
      <x:c r="M21823" s="53" t="str">
        <x:v>7685012.9600000000000000</x:v>
      </x:c>
      <x:c r="N21823" s="33" t="str">
        <x:v/>
      </x:c>
    </x:row>
    <x:row r="21824">
      <x:c r="B21824" s="5" t="str">
        <x:v>15118492865360823002</x:v>
      </x:c>
      <x:c r="C21824" s="44" t="str">
        <x:v>79650405</x:v>
      </x:c>
      <x:c r="F21824" s="45" t="str">
        <x:v>214-ELE04</x:v>
      </x:c>
      <x:c r="H21824" s="9" t="str">
        <x:v>CEAS.Submeter_WA_208</x:v>
      </x:c>
      <x:c r="I21824" s="49" t="str">
        <x:v>Use</x:v>
      </x:c>
      <x:c r="J21824" s="31" t="str">
        <x:v>15 Minutes</x:v>
      </x:c>
      <x:c r="K21824" s="32" t="str">
        <x:v>09-11-2024 00:30:00</x:v>
      </x:c>
      <x:c r="M21824" s="53" t="str">
        <x:v>7685022.9400000000000000</x:v>
      </x:c>
      <x:c r="N21824" s="33" t="str">
        <x:v/>
      </x:c>
    </x:row>
    <x:row r="21825">
      <x:c r="B21825" s="5" t="str">
        <x:v>10119078130132775298</x:v>
      </x:c>
      <x:c r="C21825" s="44" t="str">
        <x:v>79650409</x:v>
      </x:c>
      <x:c r="F21825" s="45" t="str">
        <x:v>214-ELE04</x:v>
      </x:c>
      <x:c r="H21825" s="9" t="str">
        <x:v>CEAS.Submeter_WA_208</x:v>
      </x:c>
      <x:c r="I21825" s="49" t="str">
        <x:v>Use</x:v>
      </x:c>
      <x:c r="J21825" s="31" t="str">
        <x:v>15 Minutes</x:v>
      </x:c>
      <x:c r="K21825" s="32" t="str">
        <x:v>09-11-2024 00:45:00</x:v>
      </x:c>
      <x:c r="M21825" s="53" t="str">
        <x:v>7685033.0300000000000000</x:v>
      </x:c>
      <x:c r="N21825" s="33" t="str">
        <x:v/>
      </x:c>
    </x:row>
    <x:row r="21826">
      <x:c r="B21826" s="5" t="str">
        <x:v>730619875376802798</x:v>
      </x:c>
      <x:c r="C21826" s="44" t="str">
        <x:v>79650413</x:v>
      </x:c>
      <x:c r="F21826" s="45" t="str">
        <x:v>214-ELE04</x:v>
      </x:c>
      <x:c r="H21826" s="9" t="str">
        <x:v>CEAS.Submeter_WA_208</x:v>
      </x:c>
      <x:c r="I21826" s="49" t="str">
        <x:v>Use</x:v>
      </x:c>
      <x:c r="J21826" s="31" t="str">
        <x:v>15 Minutes</x:v>
      </x:c>
      <x:c r="K21826" s="32" t="str">
        <x:v>09-11-2024 01:00:00</x:v>
      </x:c>
      <x:c r="M21826" s="53" t="str">
        <x:v>7685042.9900000000000000</x:v>
      </x:c>
      <x:c r="N21826" s="33" t="str">
        <x:v/>
      </x:c>
    </x:row>
    <x:row r="21827">
      <x:c r="B21827" s="5" t="str">
        <x:v>4786002291739740410</x:v>
      </x:c>
      <x:c r="C21827" s="44" t="str">
        <x:v>79650416</x:v>
      </x:c>
      <x:c r="F21827" s="45" t="str">
        <x:v>214-ELE04</x:v>
      </x:c>
      <x:c r="H21827" s="9" t="str">
        <x:v>CEAS.Submeter_WA_208</x:v>
      </x:c>
      <x:c r="I21827" s="49" t="str">
        <x:v>Use</x:v>
      </x:c>
      <x:c r="J21827" s="31" t="str">
        <x:v>15 Minutes</x:v>
      </x:c>
      <x:c r="K21827" s="32" t="str">
        <x:v>09-11-2024 01:15:00</x:v>
      </x:c>
      <x:c r="M21827" s="53" t="str">
        <x:v>7685053.1400000000000000</x:v>
      </x:c>
      <x:c r="N21827" s="33" t="str">
        <x:v/>
      </x:c>
    </x:row>
    <x:row r="21828">
      <x:c r="B21828" s="5" t="str">
        <x:v>14622015094134399118</x:v>
      </x:c>
      <x:c r="C21828" s="44" t="str">
        <x:v>79650419</x:v>
      </x:c>
      <x:c r="F21828" s="45" t="str">
        <x:v>214-ELE04</x:v>
      </x:c>
      <x:c r="H21828" s="9" t="str">
        <x:v>CEAS.Submeter_WA_208</x:v>
      </x:c>
      <x:c r="I21828" s="49" t="str">
        <x:v>Use</x:v>
      </x:c>
      <x:c r="J21828" s="31" t="str">
        <x:v>15 Minutes</x:v>
      </x:c>
      <x:c r="K21828" s="32" t="str">
        <x:v>09-11-2024 01:30:00</x:v>
      </x:c>
      <x:c r="M21828" s="53" t="str">
        <x:v>7685063.1900000000000000</x:v>
      </x:c>
      <x:c r="N21828" s="33" t="str">
        <x:v/>
      </x:c>
    </x:row>
    <x:row r="21829">
      <x:c r="B21829" s="5" t="str">
        <x:v>3836966718561463340</x:v>
      </x:c>
      <x:c r="C21829" s="44" t="str">
        <x:v>79650423</x:v>
      </x:c>
      <x:c r="F21829" s="45" t="str">
        <x:v>214-ELE04</x:v>
      </x:c>
      <x:c r="H21829" s="9" t="str">
        <x:v>CEAS.Submeter_WA_208</x:v>
      </x:c>
      <x:c r="I21829" s="49" t="str">
        <x:v>Use</x:v>
      </x:c>
      <x:c r="J21829" s="31" t="str">
        <x:v>15 Minutes</x:v>
      </x:c>
      <x:c r="K21829" s="32" t="str">
        <x:v>09-11-2024 01:45:00</x:v>
      </x:c>
      <x:c r="M21829" s="53" t="str">
        <x:v>7685073.2000000000000000</x:v>
      </x:c>
      <x:c r="N21829" s="33" t="str">
        <x:v/>
      </x:c>
    </x:row>
    <x:row r="21830">
      <x:c r="B21830" s="5" t="str">
        <x:v>310697828063686398</x:v>
      </x:c>
      <x:c r="C21830" s="44" t="str">
        <x:v>79650426</x:v>
      </x:c>
      <x:c r="F21830" s="45" t="str">
        <x:v>214-ELE04</x:v>
      </x:c>
      <x:c r="H21830" s="9" t="str">
        <x:v>CEAS.Submeter_WA_208</x:v>
      </x:c>
      <x:c r="I21830" s="49" t="str">
        <x:v>Use</x:v>
      </x:c>
      <x:c r="J21830" s="31" t="str">
        <x:v>15 Minutes</x:v>
      </x:c>
      <x:c r="K21830" s="32" t="str">
        <x:v>09-11-2024 02:00:00</x:v>
      </x:c>
      <x:c r="M21830" s="53" t="str">
        <x:v>7685083.1100000000000000</x:v>
      </x:c>
      <x:c r="N21830" s="33" t="str">
        <x:v/>
      </x:c>
    </x:row>
    <x:row r="21831">
      <x:c r="B21831" s="5" t="str">
        <x:v>12043806508941340668</x:v>
      </x:c>
      <x:c r="C21831" s="44" t="str">
        <x:v>79650429</x:v>
      </x:c>
      <x:c r="F21831" s="45" t="str">
        <x:v>214-ELE04</x:v>
      </x:c>
      <x:c r="H21831" s="9" t="str">
        <x:v>CEAS.Submeter_WA_208</x:v>
      </x:c>
      <x:c r="I21831" s="49" t="str">
        <x:v>Use</x:v>
      </x:c>
      <x:c r="J21831" s="31" t="str">
        <x:v>15 Minutes</x:v>
      </x:c>
      <x:c r="K21831" s="32" t="str">
        <x:v>09-11-2024 02:15:00</x:v>
      </x:c>
      <x:c r="M21831" s="53" t="str">
        <x:v>7685093.1100000000000000</x:v>
      </x:c>
      <x:c r="N21831" s="33" t="str">
        <x:v/>
      </x:c>
    </x:row>
    <x:row r="21832">
      <x:c r="B21832" s="5" t="str">
        <x:v>11313526360534040627</x:v>
      </x:c>
      <x:c r="C21832" s="44" t="str">
        <x:v>79650432</x:v>
      </x:c>
      <x:c r="F21832" s="45" t="str">
        <x:v>214-ELE04</x:v>
      </x:c>
      <x:c r="H21832" s="9" t="str">
        <x:v>CEAS.Submeter_WA_208</x:v>
      </x:c>
      <x:c r="I21832" s="49" t="str">
        <x:v>Use</x:v>
      </x:c>
      <x:c r="J21832" s="31" t="str">
        <x:v>15 Minutes</x:v>
      </x:c>
      <x:c r="K21832" s="32" t="str">
        <x:v>09-11-2024 02:30:00</x:v>
      </x:c>
      <x:c r="M21832" s="53" t="str">
        <x:v>7685103.1300000000000000</x:v>
      </x:c>
      <x:c r="N21832" s="33" t="str">
        <x:v/>
      </x:c>
    </x:row>
    <x:row r="21833">
      <x:c r="B21833" s="5" t="str">
        <x:v>641885133754470050</x:v>
      </x:c>
      <x:c r="C21833" s="44" t="str">
        <x:v>79650436</x:v>
      </x:c>
      <x:c r="F21833" s="45" t="str">
        <x:v>214-ELE04</x:v>
      </x:c>
      <x:c r="H21833" s="9" t="str">
        <x:v>CEAS.Submeter_WA_208</x:v>
      </x:c>
      <x:c r="I21833" s="49" t="str">
        <x:v>Use</x:v>
      </x:c>
      <x:c r="J21833" s="31" t="str">
        <x:v>15 Minutes</x:v>
      </x:c>
      <x:c r="K21833" s="32" t="str">
        <x:v>09-11-2024 02:45:00</x:v>
      </x:c>
      <x:c r="M21833" s="53" t="str">
        <x:v>7685113.0200000000000000</x:v>
      </x:c>
      <x:c r="N21833" s="33" t="str">
        <x:v/>
      </x:c>
    </x:row>
    <x:row r="21834">
      <x:c r="B21834" s="5" t="str">
        <x:v>8282219013338235372</x:v>
      </x:c>
      <x:c r="C21834" s="44" t="str">
        <x:v>79650439</x:v>
      </x:c>
      <x:c r="F21834" s="45" t="str">
        <x:v>214-ELE04</x:v>
      </x:c>
      <x:c r="H21834" s="9" t="str">
        <x:v>CEAS.Submeter_WA_208</x:v>
      </x:c>
      <x:c r="I21834" s="49" t="str">
        <x:v>Use</x:v>
      </x:c>
      <x:c r="J21834" s="31" t="str">
        <x:v>15 Minutes</x:v>
      </x:c>
      <x:c r="K21834" s="32" t="str">
        <x:v>09-11-2024 03:00:00</x:v>
      </x:c>
      <x:c r="M21834" s="53" t="str">
        <x:v>7685122.9400000000000000</x:v>
      </x:c>
      <x:c r="N21834" s="33" t="str">
        <x:v/>
      </x:c>
    </x:row>
    <x:row r="21835">
      <x:c r="B21835" s="5" t="str">
        <x:v>14570251693846700627</x:v>
      </x:c>
      <x:c r="C21835" s="44" t="str">
        <x:v>79650447</x:v>
      </x:c>
      <x:c r="F21835" s="45" t="str">
        <x:v>214-ELE04</x:v>
      </x:c>
      <x:c r="H21835" s="9" t="str">
        <x:v>CEAS.Submeter_WA_208</x:v>
      </x:c>
      <x:c r="I21835" s="49" t="str">
        <x:v>Use</x:v>
      </x:c>
      <x:c r="J21835" s="31" t="str">
        <x:v>15 Minutes</x:v>
      </x:c>
      <x:c r="K21835" s="32" t="str">
        <x:v>09-11-2024 03:15:00</x:v>
      </x:c>
      <x:c r="M21835" s="53" t="str">
        <x:v>7685134.4200000000000000</x:v>
      </x:c>
      <x:c r="N21835" s="33" t="str">
        <x:v/>
      </x:c>
    </x:row>
    <x:row r="21836">
      <x:c r="B21836" s="5" t="str">
        <x:v>7261920484748270633</x:v>
      </x:c>
      <x:c r="C21836" s="44" t="str">
        <x:v>79650450</x:v>
      </x:c>
      <x:c r="F21836" s="45" t="str">
        <x:v>214-ELE04</x:v>
      </x:c>
      <x:c r="H21836" s="9" t="str">
        <x:v>CEAS.Submeter_WA_208</x:v>
      </x:c>
      <x:c r="I21836" s="49" t="str">
        <x:v>Use</x:v>
      </x:c>
      <x:c r="J21836" s="31" t="str">
        <x:v>15 Minutes</x:v>
      </x:c>
      <x:c r="K21836" s="32" t="str">
        <x:v>09-11-2024 03:30:00</x:v>
      </x:c>
      <x:c r="M21836" s="53" t="str">
        <x:v>7685145.9000000000000000</x:v>
      </x:c>
      <x:c r="N21836" s="33" t="str">
        <x:v/>
      </x:c>
    </x:row>
    <x:row r="21837">
      <x:c r="B21837" s="5" t="str">
        <x:v>3316056454128785120</x:v>
      </x:c>
      <x:c r="C21837" s="44" t="str">
        <x:v>79650452</x:v>
      </x:c>
      <x:c r="F21837" s="45" t="str">
        <x:v>214-ELE04</x:v>
      </x:c>
      <x:c r="H21837" s="9" t="str">
        <x:v>CEAS.Submeter_WA_208</x:v>
      </x:c>
      <x:c r="I21837" s="49" t="str">
        <x:v>Use</x:v>
      </x:c>
      <x:c r="J21837" s="31" t="str">
        <x:v>15 Minutes</x:v>
      </x:c>
      <x:c r="K21837" s="32" t="str">
        <x:v>09-11-2024 03:45:00</x:v>
      </x:c>
      <x:c r="M21837" s="53" t="str">
        <x:v>7685156.8600000000000000</x:v>
      </x:c>
      <x:c r="N21837" s="33" t="str">
        <x:v/>
      </x:c>
    </x:row>
    <x:row r="21838">
      <x:c r="B21838" s="5" t="str">
        <x:v>8725157495055017057</x:v>
      </x:c>
      <x:c r="C21838" s="44" t="str">
        <x:v>79650453</x:v>
      </x:c>
      <x:c r="F21838" s="45" t="str">
        <x:v>214-ELE04</x:v>
      </x:c>
      <x:c r="H21838" s="9" t="str">
        <x:v>CEAS.Submeter_WA_208</x:v>
      </x:c>
      <x:c r="I21838" s="49" t="str">
        <x:v>Use</x:v>
      </x:c>
      <x:c r="J21838" s="31" t="str">
        <x:v>15 Minutes</x:v>
      </x:c>
      <x:c r="K21838" s="32" t="str">
        <x:v>09-11-2024 04:00:00</x:v>
      </x:c>
      <x:c r="M21838" s="53" t="str">
        <x:v>7685166.9800000000000000</x:v>
      </x:c>
      <x:c r="N21838" s="33" t="str">
        <x:v/>
      </x:c>
    </x:row>
    <x:row r="21839">
      <x:c r="B21839" s="5" t="str">
        <x:v>12661112691250978232</x:v>
      </x:c>
      <x:c r="C21839" s="44" t="str">
        <x:v>79650455</x:v>
      </x:c>
      <x:c r="F21839" s="45" t="str">
        <x:v>214-ELE04</x:v>
      </x:c>
      <x:c r="H21839" s="9" t="str">
        <x:v>CEAS.Submeter_WA_208</x:v>
      </x:c>
      <x:c r="I21839" s="49" t="str">
        <x:v>Use</x:v>
      </x:c>
      <x:c r="J21839" s="31" t="str">
        <x:v>15 Minutes</x:v>
      </x:c>
      <x:c r="K21839" s="32" t="str">
        <x:v>09-11-2024 04:15:00</x:v>
      </x:c>
      <x:c r="M21839" s="53" t="str">
        <x:v>7685177.2800000000000000</x:v>
      </x:c>
      <x:c r="N21839" s="33" t="str">
        <x:v/>
      </x:c>
    </x:row>
    <x:row r="21840">
      <x:c r="B21840" s="5" t="str">
        <x:v>480305804715581495</x:v>
      </x:c>
      <x:c r="C21840" s="44" t="str">
        <x:v>79650457</x:v>
      </x:c>
      <x:c r="F21840" s="45" t="str">
        <x:v>214-ELE04</x:v>
      </x:c>
      <x:c r="H21840" s="9" t="str">
        <x:v>CEAS.Submeter_WA_208</x:v>
      </x:c>
      <x:c r="I21840" s="49" t="str">
        <x:v>Use</x:v>
      </x:c>
      <x:c r="J21840" s="31" t="str">
        <x:v>15 Minutes</x:v>
      </x:c>
      <x:c r="K21840" s="32" t="str">
        <x:v>09-11-2024 04:30:00</x:v>
      </x:c>
      <x:c r="M21840" s="53" t="str">
        <x:v>7685187.4300000000000000</x:v>
      </x:c>
      <x:c r="N21840" s="33" t="str">
        <x:v/>
      </x:c>
    </x:row>
    <x:row r="21841">
      <x:c r="B21841" s="5" t="str">
        <x:v>18210136846598233830</x:v>
      </x:c>
      <x:c r="C21841" s="44" t="str">
        <x:v>79650459</x:v>
      </x:c>
      <x:c r="F21841" s="45" t="str">
        <x:v>214-ELE04</x:v>
      </x:c>
      <x:c r="H21841" s="9" t="str">
        <x:v>CEAS.Submeter_WA_208</x:v>
      </x:c>
      <x:c r="I21841" s="49" t="str">
        <x:v>Use</x:v>
      </x:c>
      <x:c r="J21841" s="31" t="str">
        <x:v>15 Minutes</x:v>
      </x:c>
      <x:c r="K21841" s="32" t="str">
        <x:v>09-11-2024 04:45:00</x:v>
      </x:c>
      <x:c r="M21841" s="53" t="str">
        <x:v>7685197.5200000000000000</x:v>
      </x:c>
      <x:c r="N21841" s="33" t="str">
        <x:v/>
      </x:c>
    </x:row>
    <x:row r="21842">
      <x:c r="B21842" s="5" t="str">
        <x:v>8506382554227009725</x:v>
      </x:c>
      <x:c r="C21842" s="44" t="str">
        <x:v>79650461</x:v>
      </x:c>
      <x:c r="F21842" s="45" t="str">
        <x:v>214-ELE04</x:v>
      </x:c>
      <x:c r="H21842" s="9" t="str">
        <x:v>CEAS.Submeter_WA_208</x:v>
      </x:c>
      <x:c r="I21842" s="49" t="str">
        <x:v>Use</x:v>
      </x:c>
      <x:c r="J21842" s="31" t="str">
        <x:v>15 Minutes</x:v>
      </x:c>
      <x:c r="K21842" s="32" t="str">
        <x:v>09-11-2024 05:00:00</x:v>
      </x:c>
      <x:c r="M21842" s="53" t="str">
        <x:v>7685207.7000000000000000</x:v>
      </x:c>
      <x:c r="N21842" s="33" t="str">
        <x:v/>
      </x:c>
    </x:row>
    <x:row r="21843">
      <x:c r="B21843" s="5" t="str">
        <x:v>17063480100873391763</x:v>
      </x:c>
      <x:c r="C21843" s="44" t="str">
        <x:v>79650590</x:v>
      </x:c>
      <x:c r="F21843" s="45" t="str">
        <x:v>214-ELE04</x:v>
      </x:c>
      <x:c r="H21843" s="9" t="str">
        <x:v>CEAS.Submeter_WA_208</x:v>
      </x:c>
      <x:c r="I21843" s="49" t="str">
        <x:v>Use</x:v>
      </x:c>
      <x:c r="J21843" s="31" t="str">
        <x:v>15 Minutes</x:v>
      </x:c>
      <x:c r="K21843" s="32" t="str">
        <x:v>09-11-2024 05:15:00</x:v>
      </x:c>
      <x:c r="M21843" s="53" t="str">
        <x:v>7685217.8300000000000000</x:v>
      </x:c>
      <x:c r="N21843" s="33" t="str">
        <x:v/>
      </x:c>
    </x:row>
    <x:row r="21844">
      <x:c r="B21844" s="5" t="str">
        <x:v>7244255932541329529</x:v>
      </x:c>
      <x:c r="C21844" s="44" t="str">
        <x:v>79650696</x:v>
      </x:c>
      <x:c r="F21844" s="45" t="str">
        <x:v>214-ELE04</x:v>
      </x:c>
      <x:c r="H21844" s="9" t="str">
        <x:v>CEAS.Submeter_WA_208</x:v>
      </x:c>
      <x:c r="I21844" s="49" t="str">
        <x:v>Use</x:v>
      </x:c>
      <x:c r="J21844" s="31" t="str">
        <x:v>15 Minutes</x:v>
      </x:c>
      <x:c r="K21844" s="32" t="str">
        <x:v>09-11-2024 05:30:00</x:v>
      </x:c>
      <x:c r="M21844" s="53" t="str">
        <x:v>7685227.5700000000000000</x:v>
      </x:c>
      <x:c r="N21844" s="33" t="str">
        <x:v/>
      </x:c>
    </x:row>
    <x:row r="21845">
      <x:c r="B21845" s="5" t="str">
        <x:v>11165405802426376392</x:v>
      </x:c>
      <x:c r="C21845" s="44" t="str">
        <x:v>79650729</x:v>
      </x:c>
      <x:c r="F21845" s="45" t="str">
        <x:v>214-ELE04</x:v>
      </x:c>
      <x:c r="H21845" s="9" t="str">
        <x:v>CEAS.Submeter_WA_208</x:v>
      </x:c>
      <x:c r="I21845" s="49" t="str">
        <x:v>Use</x:v>
      </x:c>
      <x:c r="J21845" s="31" t="str">
        <x:v>15 Minutes</x:v>
      </x:c>
      <x:c r="K21845" s="32" t="str">
        <x:v>09-11-2024 05:45:00</x:v>
      </x:c>
      <x:c r="M21845" s="53" t="str">
        <x:v>7685237.0900000000000000</x:v>
      </x:c>
      <x:c r="N21845" s="33" t="str">
        <x:v/>
      </x:c>
    </x:row>
    <x:row r="21846">
      <x:c r="B21846" s="5" t="str">
        <x:v>283916072907234167</x:v>
      </x:c>
      <x:c r="C21846" s="44" t="str">
        <x:v>79650731</x:v>
      </x:c>
      <x:c r="F21846" s="45" t="str">
        <x:v>214-ELE04</x:v>
      </x:c>
      <x:c r="H21846" s="9" t="str">
        <x:v>CEAS.Submeter_WA_208</x:v>
      </x:c>
      <x:c r="I21846" s="49" t="str">
        <x:v>Use</x:v>
      </x:c>
      <x:c r="J21846" s="31" t="str">
        <x:v>15 Minutes</x:v>
      </x:c>
      <x:c r="K21846" s="32" t="str">
        <x:v>09-11-2024 06:00:00</x:v>
      </x:c>
      <x:c r="M21846" s="53" t="str">
        <x:v>7685246.8900000000000000</x:v>
      </x:c>
      <x:c r="N21846" s="33" t="str">
        <x:v/>
      </x:c>
    </x:row>
    <x:row r="21847">
      <x:c r="B21847" s="5" t="str">
        <x:v>10686291995442364102</x:v>
      </x:c>
      <x:c r="C21847" s="44" t="str">
        <x:v>79650735</x:v>
      </x:c>
      <x:c r="F21847" s="45" t="str">
        <x:v>214-ELE04</x:v>
      </x:c>
      <x:c r="H21847" s="9" t="str">
        <x:v>CEAS.Submeter_WA_208</x:v>
      </x:c>
      <x:c r="I21847" s="49" t="str">
        <x:v>Use</x:v>
      </x:c>
      <x:c r="J21847" s="31" t="str">
        <x:v>15 Minutes</x:v>
      </x:c>
      <x:c r="K21847" s="32" t="str">
        <x:v>09-11-2024 06:15:00</x:v>
      </x:c>
      <x:c r="M21847" s="53" t="str">
        <x:v>7685256.5600000000000000</x:v>
      </x:c>
      <x:c r="N21847" s="33" t="str">
        <x:v/>
      </x:c>
    </x:row>
    <x:row r="21848">
      <x:c r="B21848" s="5" t="str">
        <x:v>14051909225597517437</x:v>
      </x:c>
      <x:c r="C21848" s="44" t="str">
        <x:v>79650737</x:v>
      </x:c>
      <x:c r="F21848" s="45" t="str">
        <x:v>214-ELE04</x:v>
      </x:c>
      <x:c r="H21848" s="9" t="str">
        <x:v>CEAS.Submeter_WA_208</x:v>
      </x:c>
      <x:c r="I21848" s="49" t="str">
        <x:v>Use</x:v>
      </x:c>
      <x:c r="J21848" s="31" t="str">
        <x:v>15 Minutes</x:v>
      </x:c>
      <x:c r="K21848" s="32" t="str">
        <x:v>09-11-2024 06:30:00</x:v>
      </x:c>
      <x:c r="M21848" s="53" t="str">
        <x:v>7685266.3500000000000000</x:v>
      </x:c>
      <x:c r="N21848" s="33" t="str">
        <x:v/>
      </x:c>
    </x:row>
    <x:row r="21849">
      <x:c r="B21849" s="5" t="str">
        <x:v>10878599326372068241</x:v>
      </x:c>
      <x:c r="C21849" s="44" t="str">
        <x:v>79650739</x:v>
      </x:c>
      <x:c r="F21849" s="45" t="str">
        <x:v>214-ELE04</x:v>
      </x:c>
      <x:c r="H21849" s="9" t="str">
        <x:v>CEAS.Submeter_WA_208</x:v>
      </x:c>
      <x:c r="I21849" s="49" t="str">
        <x:v>Use</x:v>
      </x:c>
      <x:c r="J21849" s="31" t="str">
        <x:v>15 Minutes</x:v>
      </x:c>
      <x:c r="K21849" s="32" t="str">
        <x:v>09-11-2024 06:45:00</x:v>
      </x:c>
      <x:c r="M21849" s="53" t="str">
        <x:v>7685275.8200000000000000</x:v>
      </x:c>
      <x:c r="N21849" s="33" t="str">
        <x:v/>
      </x:c>
    </x:row>
    <x:row r="21850">
      <x:c r="B21850" s="5" t="str">
        <x:v>5396289206990596241</x:v>
      </x:c>
      <x:c r="C21850" s="44" t="str">
        <x:v>79650741</x:v>
      </x:c>
      <x:c r="F21850" s="45" t="str">
        <x:v>214-ELE04</x:v>
      </x:c>
      <x:c r="H21850" s="9" t="str">
        <x:v>CEAS.Submeter_WA_208</x:v>
      </x:c>
      <x:c r="I21850" s="49" t="str">
        <x:v>Use</x:v>
      </x:c>
      <x:c r="J21850" s="31" t="str">
        <x:v>15 Minutes</x:v>
      </x:c>
      <x:c r="K21850" s="32" t="str">
        <x:v>09-11-2024 07:00:00</x:v>
      </x:c>
      <x:c r="M21850" s="53" t="str">
        <x:v>7685285.2400000000000000</x:v>
      </x:c>
      <x:c r="N21850" s="33" t="str">
        <x:v/>
      </x:c>
    </x:row>
    <x:row r="21851">
      <x:c r="B21851" s="5" t="str">
        <x:v>12809135547519311356</x:v>
      </x:c>
      <x:c r="C21851" s="44" t="str">
        <x:v>79650743</x:v>
      </x:c>
      <x:c r="F21851" s="45" t="str">
        <x:v>214-ELE04</x:v>
      </x:c>
      <x:c r="H21851" s="9" t="str">
        <x:v>CEAS.Submeter_WA_208</x:v>
      </x:c>
      <x:c r="I21851" s="49" t="str">
        <x:v>Use</x:v>
      </x:c>
      <x:c r="J21851" s="31" t="str">
        <x:v>15 Minutes</x:v>
      </x:c>
      <x:c r="K21851" s="32" t="str">
        <x:v>09-11-2024 07:15:00</x:v>
      </x:c>
      <x:c r="M21851" s="53" t="str">
        <x:v>7685294.6900000000000000</x:v>
      </x:c>
      <x:c r="N21851" s="33" t="str">
        <x:v/>
      </x:c>
    </x:row>
    <x:row r="21852">
      <x:c r="B21852" s="5" t="str">
        <x:v>11407214841857007290</x:v>
      </x:c>
      <x:c r="C21852" s="44" t="str">
        <x:v>79650745</x:v>
      </x:c>
      <x:c r="F21852" s="45" t="str">
        <x:v>214-ELE04</x:v>
      </x:c>
      <x:c r="H21852" s="9" t="str">
        <x:v>CEAS.Submeter_WA_208</x:v>
      </x:c>
      <x:c r="I21852" s="49" t="str">
        <x:v>Use</x:v>
      </x:c>
      <x:c r="J21852" s="31" t="str">
        <x:v>15 Minutes</x:v>
      </x:c>
      <x:c r="K21852" s="32" t="str">
        <x:v>09-11-2024 07:30:00</x:v>
      </x:c>
      <x:c r="M21852" s="53" t="str">
        <x:v>7685304.0800000000000000</x:v>
      </x:c>
      <x:c r="N21852" s="33" t="str">
        <x:v/>
      </x:c>
    </x:row>
    <x:row r="21853">
      <x:c r="B21853" s="5" t="str">
        <x:v>5175830152045570843</x:v>
      </x:c>
      <x:c r="C21853" s="44" t="str">
        <x:v>79650747</x:v>
      </x:c>
      <x:c r="F21853" s="45" t="str">
        <x:v>214-ELE04</x:v>
      </x:c>
      <x:c r="H21853" s="9" t="str">
        <x:v>CEAS.Submeter_WA_208</x:v>
      </x:c>
      <x:c r="I21853" s="49" t="str">
        <x:v>Use</x:v>
      </x:c>
      <x:c r="J21853" s="31" t="str">
        <x:v>15 Minutes</x:v>
      </x:c>
      <x:c r="K21853" s="32" t="str">
        <x:v>09-11-2024 07:45:00</x:v>
      </x:c>
      <x:c r="M21853" s="53" t="str">
        <x:v>7685313.5800000000000000</x:v>
      </x:c>
      <x:c r="N21853" s="33" t="str">
        <x:v/>
      </x:c>
    </x:row>
    <x:row r="21854">
      <x:c r="B21854" s="5" t="str">
        <x:v>10137033257451014538</x:v>
      </x:c>
      <x:c r="C21854" s="44" t="str">
        <x:v>79650749</x:v>
      </x:c>
      <x:c r="F21854" s="45" t="str">
        <x:v>214-ELE04</x:v>
      </x:c>
      <x:c r="H21854" s="9" t="str">
        <x:v>CEAS.Submeter_WA_208</x:v>
      </x:c>
      <x:c r="I21854" s="49" t="str">
        <x:v>Use</x:v>
      </x:c>
      <x:c r="J21854" s="31" t="str">
        <x:v>15 Minutes</x:v>
      </x:c>
      <x:c r="K21854" s="32" t="str">
        <x:v>09-11-2024 08:00:00</x:v>
      </x:c>
      <x:c r="M21854" s="53" t="str">
        <x:v>7685323.0700000000000000</x:v>
      </x:c>
      <x:c r="N21854" s="33" t="str">
        <x:v/>
      </x:c>
    </x:row>
    <x:row r="21855">
      <x:c r="B21855" s="5" t="str">
        <x:v>15534279362835965942</x:v>
      </x:c>
      <x:c r="C21855" s="44" t="str">
        <x:v>79650751</x:v>
      </x:c>
      <x:c r="F21855" s="45" t="str">
        <x:v>214-ELE04</x:v>
      </x:c>
      <x:c r="H21855" s="9" t="str">
        <x:v>CEAS.Submeter_WA_208</x:v>
      </x:c>
      <x:c r="I21855" s="49" t="str">
        <x:v>Use</x:v>
      </x:c>
      <x:c r="J21855" s="31" t="str">
        <x:v>15 Minutes</x:v>
      </x:c>
      <x:c r="K21855" s="32" t="str">
        <x:v>09-11-2024 08:15:00</x:v>
      </x:c>
      <x:c r="M21855" s="53" t="str">
        <x:v>7685332.9500000000000000</x:v>
      </x:c>
      <x:c r="N21855" s="33" t="str">
        <x:v/>
      </x:c>
    </x:row>
    <x:row r="21856">
      <x:c r="B21856" s="5" t="str">
        <x:v>17705687275355521266</x:v>
      </x:c>
      <x:c r="C21856" s="44" t="str">
        <x:v>79650754</x:v>
      </x:c>
      <x:c r="F21856" s="45" t="str">
        <x:v>214-ELE04</x:v>
      </x:c>
      <x:c r="H21856" s="9" t="str">
        <x:v>CEAS.Submeter_WA_208</x:v>
      </x:c>
      <x:c r="I21856" s="49" t="str">
        <x:v>Use</x:v>
      </x:c>
      <x:c r="J21856" s="31" t="str">
        <x:v>15 Minutes</x:v>
      </x:c>
      <x:c r="K21856" s="32" t="str">
        <x:v>09-11-2024 08:30:00</x:v>
      </x:c>
      <x:c r="M21856" s="53" t="str">
        <x:v>7685342.7000000000000000</x:v>
      </x:c>
      <x:c r="N21856" s="33" t="str">
        <x:v/>
      </x:c>
    </x:row>
    <x:row r="21857">
      <x:c r="B21857" s="5" t="str">
        <x:v>18274746625045169138</x:v>
      </x:c>
      <x:c r="C21857" s="44" t="str">
        <x:v>79650760</x:v>
      </x:c>
      <x:c r="F21857" s="45" t="str">
        <x:v>214-ELE04</x:v>
      </x:c>
      <x:c r="H21857" s="9" t="str">
        <x:v>CEAS.Submeter_WA_208</x:v>
      </x:c>
      <x:c r="I21857" s="49" t="str">
        <x:v>Use</x:v>
      </x:c>
      <x:c r="J21857" s="31" t="str">
        <x:v>15 Minutes</x:v>
      </x:c>
      <x:c r="K21857" s="32" t="str">
        <x:v>09-11-2024 08:45:00</x:v>
      </x:c>
      <x:c r="M21857" s="53" t="str">
        <x:v>7685352.7600000000000000</x:v>
      </x:c>
      <x:c r="N21857" s="33" t="str">
        <x:v/>
      </x:c>
    </x:row>
    <x:row r="21858">
      <x:c r="B21858" s="5" t="str">
        <x:v>13089682971384606243</x:v>
      </x:c>
      <x:c r="C21858" s="44" t="str">
        <x:v>79650768</x:v>
      </x:c>
      <x:c r="F21858" s="45" t="str">
        <x:v>214-ELE04</x:v>
      </x:c>
      <x:c r="H21858" s="9" t="str">
        <x:v>CEAS.Submeter_WA_208</x:v>
      </x:c>
      <x:c r="I21858" s="49" t="str">
        <x:v>Use</x:v>
      </x:c>
      <x:c r="J21858" s="31" t="str">
        <x:v>15 Minutes</x:v>
      </x:c>
      <x:c r="K21858" s="32" t="str">
        <x:v>09-11-2024 09:00:00</x:v>
      </x:c>
      <x:c r="M21858" s="53" t="str">
        <x:v>7685362.9000000000000000</x:v>
      </x:c>
      <x:c r="N21858" s="33" t="str">
        <x:v/>
      </x:c>
    </x:row>
    <x:row r="21859">
      <x:c r="B21859" s="5" t="str">
        <x:v>15913185691114700137</x:v>
      </x:c>
      <x:c r="C21859" s="44" t="str">
        <x:v>79650915</x:v>
      </x:c>
      <x:c r="F21859" s="45" t="str">
        <x:v>214-ELE04</x:v>
      </x:c>
      <x:c r="H21859" s="9" t="str">
        <x:v>CEAS.Submeter_WA_208</x:v>
      </x:c>
      <x:c r="I21859" s="49" t="str">
        <x:v>Use</x:v>
      </x:c>
      <x:c r="J21859" s="31" t="str">
        <x:v>15 Minutes</x:v>
      </x:c>
      <x:c r="K21859" s="32" t="str">
        <x:v>09-11-2024 09:15:00</x:v>
      </x:c>
      <x:c r="M21859" s="53" t="str">
        <x:v>7685373.3400000000000000</x:v>
      </x:c>
      <x:c r="N21859" s="33" t="str">
        <x:v/>
      </x:c>
    </x:row>
    <x:row r="21860">
      <x:c r="B21860" s="5" t="str">
        <x:v>16884360233106239725</x:v>
      </x:c>
      <x:c r="C21860" s="44" t="str">
        <x:v>79650925</x:v>
      </x:c>
      <x:c r="F21860" s="45" t="str">
        <x:v>214-ELE04</x:v>
      </x:c>
      <x:c r="H21860" s="9" t="str">
        <x:v>CEAS.Submeter_WA_208</x:v>
      </x:c>
      <x:c r="I21860" s="49" t="str">
        <x:v>Use</x:v>
      </x:c>
      <x:c r="J21860" s="31" t="str">
        <x:v>15 Minutes</x:v>
      </x:c>
      <x:c r="K21860" s="32" t="str">
        <x:v>09-11-2024 09:30:00</x:v>
      </x:c>
      <x:c r="M21860" s="53" t="str">
        <x:v>7685383.7900000000000000</x:v>
      </x:c>
      <x:c r="N21860" s="33" t="str">
        <x:v/>
      </x:c>
    </x:row>
    <x:row r="21861">
      <x:c r="B21861" s="5" t="str">
        <x:v>14595302582190520880</x:v>
      </x:c>
      <x:c r="C21861" s="44" t="str">
        <x:v>79650930</x:v>
      </x:c>
      <x:c r="F21861" s="45" t="str">
        <x:v>214-ELE04</x:v>
      </x:c>
      <x:c r="H21861" s="9" t="str">
        <x:v>CEAS.Submeter_WA_208</x:v>
      </x:c>
      <x:c r="I21861" s="49" t="str">
        <x:v>Use</x:v>
      </x:c>
      <x:c r="J21861" s="31" t="str">
        <x:v>15 Minutes</x:v>
      </x:c>
      <x:c r="K21861" s="32" t="str">
        <x:v>09-11-2024 09:45:00</x:v>
      </x:c>
      <x:c r="M21861" s="53" t="str">
        <x:v>7685394.4900000000000000</x:v>
      </x:c>
      <x:c r="N21861" s="33" t="str">
        <x:v/>
      </x:c>
    </x:row>
    <x:row r="21862">
      <x:c r="B21862" s="5" t="str">
        <x:v>2344137901893499318</x:v>
      </x:c>
      <x:c r="C21862" s="44" t="str">
        <x:v>79650996</x:v>
      </x:c>
      <x:c r="F21862" s="45" t="str">
        <x:v>214-ELE04</x:v>
      </x:c>
      <x:c r="H21862" s="9" t="str">
        <x:v>CEAS.Submeter_WA_208</x:v>
      </x:c>
      <x:c r="I21862" s="49" t="str">
        <x:v>Use</x:v>
      </x:c>
      <x:c r="J21862" s="31" t="str">
        <x:v>15 Minutes</x:v>
      </x:c>
      <x:c r="K21862" s="32" t="str">
        <x:v>09-11-2024 10:00:00</x:v>
      </x:c>
      <x:c r="M21862" s="53" t="str">
        <x:v>7685405.1200000000000000</x:v>
      </x:c>
      <x:c r="N21862" s="33" t="str">
        <x:v/>
      </x:c>
    </x:row>
    <x:row r="21863">
      <x:c r="B21863" s="5" t="str">
        <x:v>3333870327592754221</x:v>
      </x:c>
      <x:c r="C21863" s="44" t="str">
        <x:v>79651003</x:v>
      </x:c>
      <x:c r="F21863" s="45" t="str">
        <x:v>214-ELE04</x:v>
      </x:c>
      <x:c r="H21863" s="9" t="str">
        <x:v>CEAS.Submeter_WA_208</x:v>
      </x:c>
      <x:c r="I21863" s="49" t="str">
        <x:v>Use</x:v>
      </x:c>
      <x:c r="J21863" s="31" t="str">
        <x:v>15 Minutes</x:v>
      </x:c>
      <x:c r="K21863" s="32" t="str">
        <x:v>09-11-2024 10:15:00</x:v>
      </x:c>
      <x:c r="M21863" s="53" t="str">
        <x:v>7685416.2400000000000000</x:v>
      </x:c>
      <x:c r="N21863" s="33" t="str">
        <x:v/>
      </x:c>
    </x:row>
    <x:row r="21864">
      <x:c r="B21864" s="5" t="str">
        <x:v>804935869950163158</x:v>
      </x:c>
      <x:c r="C21864" s="44" t="str">
        <x:v>79651006</x:v>
      </x:c>
      <x:c r="F21864" s="45" t="str">
        <x:v>214-ELE04</x:v>
      </x:c>
      <x:c r="H21864" s="9" t="str">
        <x:v>CEAS.Submeter_WA_208</x:v>
      </x:c>
      <x:c r="I21864" s="49" t="str">
        <x:v>Use</x:v>
      </x:c>
      <x:c r="J21864" s="31" t="str">
        <x:v>15 Minutes</x:v>
      </x:c>
      <x:c r="K21864" s="32" t="str">
        <x:v>09-11-2024 10:30:00</x:v>
      </x:c>
      <x:c r="M21864" s="53" t="str">
        <x:v>7685427.3600000000000000</x:v>
      </x:c>
      <x:c r="N21864" s="33" t="str">
        <x:v/>
      </x:c>
    </x:row>
    <x:row r="21865">
      <x:c r="B21865" s="5" t="str">
        <x:v>3542546576190416826</x:v>
      </x:c>
      <x:c r="C21865" s="44" t="str">
        <x:v>79651008</x:v>
      </x:c>
      <x:c r="F21865" s="45" t="str">
        <x:v>214-ELE04</x:v>
      </x:c>
      <x:c r="H21865" s="9" t="str">
        <x:v>CEAS.Submeter_WA_208</x:v>
      </x:c>
      <x:c r="I21865" s="49" t="str">
        <x:v>Use</x:v>
      </x:c>
      <x:c r="J21865" s="31" t="str">
        <x:v>15 Minutes</x:v>
      </x:c>
      <x:c r="K21865" s="32" t="str">
        <x:v>09-11-2024 10:45:00</x:v>
      </x:c>
      <x:c r="M21865" s="53" t="str">
        <x:v>7685438.7400000000000000</x:v>
      </x:c>
      <x:c r="N21865" s="33" t="str">
        <x:v/>
      </x:c>
    </x:row>
    <x:row r="21866">
      <x:c r="B21866" s="5" t="str">
        <x:v>43368823506537620</x:v>
      </x:c>
      <x:c r="C21866" s="44" t="str">
        <x:v>79651010</x:v>
      </x:c>
      <x:c r="F21866" s="45" t="str">
        <x:v>214-ELE04</x:v>
      </x:c>
      <x:c r="H21866" s="9" t="str">
        <x:v>CEAS.Submeter_WA_208</x:v>
      </x:c>
      <x:c r="I21866" s="49" t="str">
        <x:v>Use</x:v>
      </x:c>
      <x:c r="J21866" s="31" t="str">
        <x:v>15 Minutes</x:v>
      </x:c>
      <x:c r="K21866" s="32" t="str">
        <x:v>09-11-2024 11:00:00</x:v>
      </x:c>
      <x:c r="M21866" s="53" t="str">
        <x:v>7685449.9500000000000000</x:v>
      </x:c>
      <x:c r="N21866" s="33" t="str">
        <x:v/>
      </x:c>
    </x:row>
    <x:row r="21867">
      <x:c r="B21867" s="5" t="str">
        <x:v>10245491441584665675</x:v>
      </x:c>
      <x:c r="C21867" s="44" t="str">
        <x:v>79651012</x:v>
      </x:c>
      <x:c r="F21867" s="45" t="str">
        <x:v>214-ELE04</x:v>
      </x:c>
      <x:c r="H21867" s="9" t="str">
        <x:v>CEAS.Submeter_WA_208</x:v>
      </x:c>
      <x:c r="I21867" s="49" t="str">
        <x:v>Use</x:v>
      </x:c>
      <x:c r="J21867" s="31" t="str">
        <x:v>15 Minutes</x:v>
      </x:c>
      <x:c r="K21867" s="32" t="str">
        <x:v>09-11-2024 11:15:00</x:v>
      </x:c>
      <x:c r="M21867" s="53" t="str">
        <x:v>7685461.0900000000000000</x:v>
      </x:c>
      <x:c r="N21867" s="33" t="str">
        <x:v/>
      </x:c>
    </x:row>
    <x:row r="21868">
      <x:c r="B21868" s="5" t="str">
        <x:v>7072576601454291393</x:v>
      </x:c>
      <x:c r="C21868" s="44" t="str">
        <x:v>79651017</x:v>
      </x:c>
      <x:c r="F21868" s="45" t="str">
        <x:v>214-ELE04</x:v>
      </x:c>
      <x:c r="H21868" s="9" t="str">
        <x:v>CEAS.Submeter_WA_208</x:v>
      </x:c>
      <x:c r="I21868" s="49" t="str">
        <x:v>Use</x:v>
      </x:c>
      <x:c r="J21868" s="31" t="str">
        <x:v>15 Minutes</x:v>
      </x:c>
      <x:c r="K21868" s="32" t="str">
        <x:v>09-11-2024 11:30:00</x:v>
      </x:c>
      <x:c r="M21868" s="53" t="str">
        <x:v>7685472.2100000000000000</x:v>
      </x:c>
      <x:c r="N21868" s="33" t="str">
        <x:v/>
      </x:c>
    </x:row>
    <x:row r="21869">
      <x:c r="B21869" s="5" t="str">
        <x:v>10503059257809608469</x:v>
      </x:c>
      <x:c r="C21869" s="44" t="str">
        <x:v>79651020</x:v>
      </x:c>
      <x:c r="F21869" s="45" t="str">
        <x:v>214-ELE04</x:v>
      </x:c>
      <x:c r="H21869" s="9" t="str">
        <x:v>CEAS.Submeter_WA_208</x:v>
      </x:c>
      <x:c r="I21869" s="49" t="str">
        <x:v>Use</x:v>
      </x:c>
      <x:c r="J21869" s="31" t="str">
        <x:v>15 Minutes</x:v>
      </x:c>
      <x:c r="K21869" s="32" t="str">
        <x:v>09-11-2024 11:45:00</x:v>
      </x:c>
      <x:c r="M21869" s="53" t="str">
        <x:v>7685483.5400000000000000</x:v>
      </x:c>
      <x:c r="N21869" s="33" t="str">
        <x:v/>
      </x:c>
    </x:row>
    <x:row r="21870">
      <x:c r="B21870" s="5" t="str">
        <x:v>9842757556831160414</x:v>
      </x:c>
      <x:c r="C21870" s="44" t="str">
        <x:v>79651023</x:v>
      </x:c>
      <x:c r="F21870" s="45" t="str">
        <x:v>214-ELE04</x:v>
      </x:c>
      <x:c r="H21870" s="9" t="str">
        <x:v>CEAS.Submeter_WA_208</x:v>
      </x:c>
      <x:c r="I21870" s="49" t="str">
        <x:v>Use</x:v>
      </x:c>
      <x:c r="J21870" s="31" t="str">
        <x:v>15 Minutes</x:v>
      </x:c>
      <x:c r="K21870" s="32" t="str">
        <x:v>09-11-2024 12:00:00</x:v>
      </x:c>
      <x:c r="M21870" s="53" t="str">
        <x:v>7685494.9400000000000000</x:v>
      </x:c>
      <x:c r="N21870" s="33" t="str">
        <x:v/>
      </x:c>
    </x:row>
    <x:row r="21871">
      <x:c r="B21871" s="5" t="str">
        <x:v>2664590021571022052</x:v>
      </x:c>
      <x:c r="C21871" s="44" t="str">
        <x:v>79651026</x:v>
      </x:c>
      <x:c r="F21871" s="45" t="str">
        <x:v>214-ELE04</x:v>
      </x:c>
      <x:c r="H21871" s="9" t="str">
        <x:v>CEAS.Submeter_WA_208</x:v>
      </x:c>
      <x:c r="I21871" s="49" t="str">
        <x:v>Use</x:v>
      </x:c>
      <x:c r="J21871" s="31" t="str">
        <x:v>15 Minutes</x:v>
      </x:c>
      <x:c r="K21871" s="32" t="str">
        <x:v>09-11-2024 12:15:00</x:v>
      </x:c>
      <x:c r="M21871" s="53" t="str">
        <x:v>7685506.6600000000000000</x:v>
      </x:c>
      <x:c r="N21871" s="33" t="str">
        <x:v/>
      </x:c>
    </x:row>
    <x:row r="21872">
      <x:c r="B21872" s="5" t="str">
        <x:v>465704031190009935</x:v>
      </x:c>
      <x:c r="C21872" s="44" t="str">
        <x:v>79651032</x:v>
      </x:c>
      <x:c r="F21872" s="45" t="str">
        <x:v>214-ELE04</x:v>
      </x:c>
      <x:c r="H21872" s="9" t="str">
        <x:v>CEAS.Submeter_WA_208</x:v>
      </x:c>
      <x:c r="I21872" s="49" t="str">
        <x:v>Use</x:v>
      </x:c>
      <x:c r="J21872" s="31" t="str">
        <x:v>15 Minutes</x:v>
      </x:c>
      <x:c r="K21872" s="32" t="str">
        <x:v>09-11-2024 12:30:00</x:v>
      </x:c>
      <x:c r="M21872" s="53" t="str">
        <x:v>7685518.0800000000000000</x:v>
      </x:c>
      <x:c r="N21872" s="33" t="str">
        <x:v/>
      </x:c>
    </x:row>
    <x:row r="21873">
      <x:c r="B21873" s="5" t="str">
        <x:v>11454487792394171764</x:v>
      </x:c>
      <x:c r="C21873" s="44" t="str">
        <x:v>79651042</x:v>
      </x:c>
      <x:c r="F21873" s="45" t="str">
        <x:v>214-ELE04</x:v>
      </x:c>
      <x:c r="H21873" s="9" t="str">
        <x:v>CEAS.Submeter_WA_208</x:v>
      </x:c>
      <x:c r="I21873" s="49" t="str">
        <x:v>Use</x:v>
      </x:c>
      <x:c r="J21873" s="31" t="str">
        <x:v>15 Minutes</x:v>
      </x:c>
      <x:c r="K21873" s="32" t="str">
        <x:v>09-11-2024 12:45:00</x:v>
      </x:c>
      <x:c r="M21873" s="53" t="str">
        <x:v>7685529.5300000000000000</x:v>
      </x:c>
      <x:c r="N21873" s="33" t="str">
        <x:v/>
      </x:c>
    </x:row>
    <x:row r="21874">
      <x:c r="B21874" s="5" t="str">
        <x:v>3036769756016523216</x:v>
      </x:c>
      <x:c r="C21874" s="44" t="str">
        <x:v>79651044</x:v>
      </x:c>
      <x:c r="F21874" s="45" t="str">
        <x:v>214-ELE04</x:v>
      </x:c>
      <x:c r="H21874" s="9" t="str">
        <x:v>CEAS.Submeter_WA_208</x:v>
      </x:c>
      <x:c r="I21874" s="49" t="str">
        <x:v>Use</x:v>
      </x:c>
      <x:c r="J21874" s="31" t="str">
        <x:v>15 Minutes</x:v>
      </x:c>
      <x:c r="K21874" s="32" t="str">
        <x:v>09-11-2024 13:00:00</x:v>
      </x:c>
      <x:c r="M21874" s="53" t="str">
        <x:v>7685540.9400000000000000</x:v>
      </x:c>
      <x:c r="N21874" s="33" t="str">
        <x:v/>
      </x:c>
    </x:row>
    <x:row r="21875">
      <x:c r="B21875" s="5" t="str">
        <x:v>138104062860824259</x:v>
      </x:c>
      <x:c r="C21875" s="44" t="str">
        <x:v>79664561</x:v>
      </x:c>
      <x:c r="F21875" s="45" t="str">
        <x:v>214-ELE04</x:v>
      </x:c>
      <x:c r="H21875" s="9" t="str">
        <x:v>CEAS.Submeter_WA_208</x:v>
      </x:c>
      <x:c r="I21875" s="49" t="str">
        <x:v>Use</x:v>
      </x:c>
      <x:c r="J21875" s="31" t="str">
        <x:v>15 Minutes</x:v>
      </x:c>
      <x:c r="K21875" s="32" t="str">
        <x:v>09-11-2024 13:15:00</x:v>
      </x:c>
      <x:c r="M21875" s="53" t="str">
        <x:v>7685552.6900000000000000</x:v>
      </x:c>
      <x:c r="N21875" s="33" t="str">
        <x:v/>
      </x:c>
    </x:row>
    <x:row r="21876">
      <x:c r="B21876" s="5" t="str">
        <x:v>15846709857321176561</x:v>
      </x:c>
      <x:c r="C21876" s="44" t="str">
        <x:v>79664565</x:v>
      </x:c>
      <x:c r="F21876" s="45" t="str">
        <x:v>214-ELE04</x:v>
      </x:c>
      <x:c r="H21876" s="9" t="str">
        <x:v>CEAS.Submeter_WA_208</x:v>
      </x:c>
      <x:c r="I21876" s="49" t="str">
        <x:v>Use</x:v>
      </x:c>
      <x:c r="J21876" s="31" t="str">
        <x:v>15 Minutes</x:v>
      </x:c>
      <x:c r="K21876" s="32" t="str">
        <x:v>09-11-2024 13:30:00</x:v>
      </x:c>
      <x:c r="M21876" s="53" t="str">
        <x:v>7685564.8900000000000000</x:v>
      </x:c>
      <x:c r="N21876" s="33" t="str">
        <x:v/>
      </x:c>
    </x:row>
    <x:row r="21877">
      <x:c r="B21877" s="5" t="str">
        <x:v>9435202927677153416</x:v>
      </x:c>
      <x:c r="C21877" s="44" t="str">
        <x:v>79664567</x:v>
      </x:c>
      <x:c r="F21877" s="45" t="str">
        <x:v>214-ELE04</x:v>
      </x:c>
      <x:c r="H21877" s="9" t="str">
        <x:v>CEAS.Submeter_WA_208</x:v>
      </x:c>
      <x:c r="I21877" s="49" t="str">
        <x:v>Use</x:v>
      </x:c>
      <x:c r="J21877" s="31" t="str">
        <x:v>15 Minutes</x:v>
      </x:c>
      <x:c r="K21877" s="32" t="str">
        <x:v>09-11-2024 13:45:00</x:v>
      </x:c>
      <x:c r="M21877" s="53" t="str">
        <x:v>7685576.9200000000000000</x:v>
      </x:c>
      <x:c r="N21877" s="33" t="str">
        <x:v/>
      </x:c>
    </x:row>
    <x:row r="21878">
      <x:c r="B21878" s="5" t="str">
        <x:v>4008158376316972222</x:v>
      </x:c>
      <x:c r="C21878" s="44" t="str">
        <x:v>79664573</x:v>
      </x:c>
      <x:c r="F21878" s="45" t="str">
        <x:v>214-ELE04</x:v>
      </x:c>
      <x:c r="H21878" s="9" t="str">
        <x:v>CEAS.Submeter_WA_208</x:v>
      </x:c>
      <x:c r="I21878" s="49" t="str">
        <x:v>Use</x:v>
      </x:c>
      <x:c r="J21878" s="31" t="str">
        <x:v>15 Minutes</x:v>
      </x:c>
      <x:c r="K21878" s="32" t="str">
        <x:v>09-11-2024 14:00:00</x:v>
      </x:c>
      <x:c r="M21878" s="53" t="str">
        <x:v>7685588.6700000000000000</x:v>
      </x:c>
      <x:c r="N21878" s="33" t="str">
        <x:v/>
      </x:c>
    </x:row>
    <x:row r="21879">
      <x:c r="B21879" s="5" t="str">
        <x:v>11264145745807913350</x:v>
      </x:c>
      <x:c r="C21879" s="44" t="str">
        <x:v>79664576</x:v>
      </x:c>
      <x:c r="F21879" s="45" t="str">
        <x:v>214-ELE04</x:v>
      </x:c>
      <x:c r="H21879" s="9" t="str">
        <x:v>CEAS.Submeter_WA_208</x:v>
      </x:c>
      <x:c r="I21879" s="49" t="str">
        <x:v>Use</x:v>
      </x:c>
      <x:c r="J21879" s="31" t="str">
        <x:v>15 Minutes</x:v>
      </x:c>
      <x:c r="K21879" s="32" t="str">
        <x:v>09-11-2024 14:15:00</x:v>
      </x:c>
      <x:c r="M21879" s="53" t="str">
        <x:v>7685600.7000000000000000</x:v>
      </x:c>
      <x:c r="N21879" s="33" t="str">
        <x:v/>
      </x:c>
    </x:row>
    <x:row r="21880">
      <x:c r="B21880" s="5" t="str">
        <x:v>7474441163890364641</x:v>
      </x:c>
      <x:c r="C21880" s="44" t="str">
        <x:v>79664581</x:v>
      </x:c>
      <x:c r="F21880" s="45" t="str">
        <x:v>214-ELE04</x:v>
      </x:c>
      <x:c r="H21880" s="9" t="str">
        <x:v>CEAS.Submeter_WA_208</x:v>
      </x:c>
      <x:c r="I21880" s="49" t="str">
        <x:v>Use</x:v>
      </x:c>
      <x:c r="J21880" s="31" t="str">
        <x:v>15 Minutes</x:v>
      </x:c>
      <x:c r="K21880" s="32" t="str">
        <x:v>09-11-2024 14:30:00</x:v>
      </x:c>
      <x:c r="M21880" s="53" t="str">
        <x:v>7685612.7700000000000000</x:v>
      </x:c>
      <x:c r="N21880" s="33" t="str">
        <x:v/>
      </x:c>
    </x:row>
    <x:row r="21881">
      <x:c r="B21881" s="5" t="str">
        <x:v>10789473506480146425</x:v>
      </x:c>
      <x:c r="C21881" s="44" t="str">
        <x:v>79664590</x:v>
      </x:c>
      <x:c r="F21881" s="45" t="str">
        <x:v>214-ELE04</x:v>
      </x:c>
      <x:c r="H21881" s="9" t="str">
        <x:v>CEAS.Submeter_WA_208</x:v>
      </x:c>
      <x:c r="I21881" s="49" t="str">
        <x:v>Use</x:v>
      </x:c>
      <x:c r="J21881" s="31" t="str">
        <x:v>15 Minutes</x:v>
      </x:c>
      <x:c r="K21881" s="32" t="str">
        <x:v>09-11-2024 14:45:00</x:v>
      </x:c>
      <x:c r="M21881" s="53" t="str">
        <x:v>7685625.2600000000000000</x:v>
      </x:c>
      <x:c r="N21881" s="33" t="str">
        <x:v/>
      </x:c>
    </x:row>
    <x:row r="21882">
      <x:c r="B21882" s="5" t="str">
        <x:v>2903887359361429637</x:v>
      </x:c>
      <x:c r="C21882" s="44" t="str">
        <x:v>79664595</x:v>
      </x:c>
      <x:c r="F21882" s="45" t="str">
        <x:v>214-ELE04</x:v>
      </x:c>
      <x:c r="H21882" s="9" t="str">
        <x:v>CEAS.Submeter_WA_208</x:v>
      </x:c>
      <x:c r="I21882" s="49" t="str">
        <x:v>Use</x:v>
      </x:c>
      <x:c r="J21882" s="31" t="str">
        <x:v>15 Minutes</x:v>
      </x:c>
      <x:c r="K21882" s="32" t="str">
        <x:v>09-11-2024 15:00:00</x:v>
      </x:c>
      <x:c r="M21882" s="53" t="str">
        <x:v>7685637.6600000000000000</x:v>
      </x:c>
      <x:c r="N21882" s="33" t="str">
        <x:v/>
      </x:c>
    </x:row>
    <x:row r="21883">
      <x:c r="B21883" s="5" t="str">
        <x:v>13169853037246802089</x:v>
      </x:c>
      <x:c r="C21883" s="44" t="str">
        <x:v>79664598</x:v>
      </x:c>
      <x:c r="F21883" s="45" t="str">
        <x:v>214-ELE04</x:v>
      </x:c>
      <x:c r="H21883" s="9" t="str">
        <x:v>CEAS.Submeter_WA_208</x:v>
      </x:c>
      <x:c r="I21883" s="49" t="str">
        <x:v>Use</x:v>
      </x:c>
      <x:c r="J21883" s="31" t="str">
        <x:v>15 Minutes</x:v>
      </x:c>
      <x:c r="K21883" s="32" t="str">
        <x:v>09-11-2024 15:15:00</x:v>
      </x:c>
      <x:c r="M21883" s="53" t="str">
        <x:v>7685650.4600000000000000</x:v>
      </x:c>
      <x:c r="N21883" s="33" t="str">
        <x:v/>
      </x:c>
    </x:row>
    <x:row r="21884">
      <x:c r="B21884" s="5" t="str">
        <x:v>14138291802004828951</x:v>
      </x:c>
      <x:c r="C21884" s="44" t="str">
        <x:v>79664606</x:v>
      </x:c>
      <x:c r="F21884" s="45" t="str">
        <x:v>214-ELE04</x:v>
      </x:c>
      <x:c r="H21884" s="9" t="str">
        <x:v>CEAS.Submeter_WA_208</x:v>
      </x:c>
      <x:c r="I21884" s="49" t="str">
        <x:v>Use</x:v>
      </x:c>
      <x:c r="J21884" s="31" t="str">
        <x:v>15 Minutes</x:v>
      </x:c>
      <x:c r="K21884" s="32" t="str">
        <x:v>09-11-2024 15:30:00</x:v>
      </x:c>
      <x:c r="M21884" s="53" t="str">
        <x:v>7685663.0500000000000000</x:v>
      </x:c>
      <x:c r="N21884" s="33" t="str">
        <x:v/>
      </x:c>
    </x:row>
    <x:row r="21885">
      <x:c r="B21885" s="5" t="str">
        <x:v>1386888687935809032</x:v>
      </x:c>
      <x:c r="C21885" s="44" t="str">
        <x:v>79664613</x:v>
      </x:c>
      <x:c r="F21885" s="45" t="str">
        <x:v>214-ELE04</x:v>
      </x:c>
      <x:c r="H21885" s="9" t="str">
        <x:v>CEAS.Submeter_WA_208</x:v>
      </x:c>
      <x:c r="I21885" s="49" t="str">
        <x:v>Use</x:v>
      </x:c>
      <x:c r="J21885" s="31" t="str">
        <x:v>15 Minutes</x:v>
      </x:c>
      <x:c r="K21885" s="32" t="str">
        <x:v>09-11-2024 15:45:00</x:v>
      </x:c>
      <x:c r="M21885" s="53" t="str">
        <x:v>7685675.8500000000000000</x:v>
      </x:c>
      <x:c r="N21885" s="33" t="str">
        <x:v/>
      </x:c>
    </x:row>
    <x:row r="21886">
      <x:c r="B21886" s="5" t="str">
        <x:v>18183054378912271729</x:v>
      </x:c>
      <x:c r="C21886" s="44" t="str">
        <x:v>79664615</x:v>
      </x:c>
      <x:c r="F21886" s="45" t="str">
        <x:v>214-ELE04</x:v>
      </x:c>
      <x:c r="H21886" s="9" t="str">
        <x:v>CEAS.Submeter_WA_208</x:v>
      </x:c>
      <x:c r="I21886" s="49" t="str">
        <x:v>Use</x:v>
      </x:c>
      <x:c r="J21886" s="31" t="str">
        <x:v>15 Minutes</x:v>
      </x:c>
      <x:c r="K21886" s="32" t="str">
        <x:v>09-11-2024 16:00:00</x:v>
      </x:c>
      <x:c r="M21886" s="53" t="str">
        <x:v>7685688.7100000000000000</x:v>
      </x:c>
      <x:c r="N21886" s="33" t="str">
        <x:v/>
      </x:c>
    </x:row>
    <x:row r="21887">
      <x:c r="B21887" s="5" t="str">
        <x:v>8015630784122660271</x:v>
      </x:c>
      <x:c r="C21887" s="44" t="str">
        <x:v>79664617</x:v>
      </x:c>
      <x:c r="F21887" s="45" t="str">
        <x:v>214-ELE04</x:v>
      </x:c>
      <x:c r="H21887" s="9" t="str">
        <x:v>CEAS.Submeter_WA_208</x:v>
      </x:c>
      <x:c r="I21887" s="49" t="str">
        <x:v>Use</x:v>
      </x:c>
      <x:c r="J21887" s="31" t="str">
        <x:v>15 Minutes</x:v>
      </x:c>
      <x:c r="K21887" s="32" t="str">
        <x:v>09-11-2024 16:15:00</x:v>
      </x:c>
      <x:c r="M21887" s="53" t="str">
        <x:v>7685701.6200000000000000</x:v>
      </x:c>
      <x:c r="N21887" s="33" t="str">
        <x:v/>
      </x:c>
    </x:row>
    <x:row r="21888">
      <x:c r="B21888" s="5" t="str">
        <x:v>9697526363935979775</x:v>
      </x:c>
      <x:c r="C21888" s="44" t="str">
        <x:v>79664620</x:v>
      </x:c>
      <x:c r="F21888" s="45" t="str">
        <x:v>214-ELE04</x:v>
      </x:c>
      <x:c r="H21888" s="9" t="str">
        <x:v>CEAS.Submeter_WA_208</x:v>
      </x:c>
      <x:c r="I21888" s="49" t="str">
        <x:v>Use</x:v>
      </x:c>
      <x:c r="J21888" s="31" t="str">
        <x:v>15 Minutes</x:v>
      </x:c>
      <x:c r="K21888" s="32" t="str">
        <x:v>09-11-2024 16:30:00</x:v>
      </x:c>
      <x:c r="M21888" s="53" t="str">
        <x:v>7685714.3000000000000000</x:v>
      </x:c>
      <x:c r="N21888" s="33" t="str">
        <x:v/>
      </x:c>
    </x:row>
    <x:row r="21889">
      <x:c r="B21889" s="5" t="str">
        <x:v>7631145917269179879</x:v>
      </x:c>
      <x:c r="C21889" s="44" t="str">
        <x:v>79664639</x:v>
      </x:c>
      <x:c r="F21889" s="45" t="str">
        <x:v>214-ELE04</x:v>
      </x:c>
      <x:c r="H21889" s="9" t="str">
        <x:v>CEAS.Submeter_WA_208</x:v>
      </x:c>
      <x:c r="I21889" s="49" t="str">
        <x:v>Use</x:v>
      </x:c>
      <x:c r="J21889" s="31" t="str">
        <x:v>15 Minutes</x:v>
      </x:c>
      <x:c r="K21889" s="32" t="str">
        <x:v>09-11-2024 16:45:00</x:v>
      </x:c>
      <x:c r="M21889" s="53" t="str">
        <x:v>7685726.7100000000000000</x:v>
      </x:c>
      <x:c r="N21889" s="33" t="str">
        <x:v/>
      </x:c>
    </x:row>
    <x:row r="21890">
      <x:c r="B21890" s="5" t="str">
        <x:v>16890399535133884324</x:v>
      </x:c>
      <x:c r="C21890" s="44" t="str">
        <x:v>79664725</x:v>
      </x:c>
      <x:c r="F21890" s="45" t="str">
        <x:v>214-ELE04</x:v>
      </x:c>
      <x:c r="H21890" s="9" t="str">
        <x:v>CEAS.Submeter_WA_208</x:v>
      </x:c>
      <x:c r="I21890" s="49" t="str">
        <x:v>Use</x:v>
      </x:c>
      <x:c r="J21890" s="31" t="str">
        <x:v>15 Minutes</x:v>
      </x:c>
      <x:c r="K21890" s="32" t="str">
        <x:v>09-11-2024 17:00:00</x:v>
      </x:c>
      <x:c r="M21890" s="53" t="str">
        <x:v>7685739.1000000000000000</x:v>
      </x:c>
      <x:c r="N21890" s="33" t="str">
        <x:v/>
      </x:c>
    </x:row>
    <x:row r="21891">
      <x:c r="B21891" s="5" t="str">
        <x:v>10979181591367247815</x:v>
      </x:c>
      <x:c r="C21891" s="44" t="str">
        <x:v>79664729</x:v>
      </x:c>
      <x:c r="F21891" s="45" t="str">
        <x:v>214-ELE04</x:v>
      </x:c>
      <x:c r="H21891" s="9" t="str">
        <x:v>CEAS.Submeter_WA_208</x:v>
      </x:c>
      <x:c r="I21891" s="49" t="str">
        <x:v>Use</x:v>
      </x:c>
      <x:c r="J21891" s="31" t="str">
        <x:v>15 Minutes</x:v>
      </x:c>
      <x:c r="K21891" s="32" t="str">
        <x:v>09-11-2024 17:15:00</x:v>
      </x:c>
      <x:c r="M21891" s="53" t="str">
        <x:v>7685751.4600000000000000</x:v>
      </x:c>
      <x:c r="N21891" s="33" t="str">
        <x:v/>
      </x:c>
    </x:row>
    <x:row r="21892">
      <x:c r="B21892" s="5" t="str">
        <x:v>5832968975393455705</x:v>
      </x:c>
      <x:c r="C21892" s="44" t="str">
        <x:v>79664732</x:v>
      </x:c>
      <x:c r="F21892" s="45" t="str">
        <x:v>214-ELE04</x:v>
      </x:c>
      <x:c r="H21892" s="9" t="str">
        <x:v>CEAS.Submeter_WA_208</x:v>
      </x:c>
      <x:c r="I21892" s="49" t="str">
        <x:v>Use</x:v>
      </x:c>
      <x:c r="J21892" s="31" t="str">
        <x:v>15 Minutes</x:v>
      </x:c>
      <x:c r="K21892" s="32" t="str">
        <x:v>09-11-2024 17:30:00</x:v>
      </x:c>
      <x:c r="M21892" s="53" t="str">
        <x:v>7685763.6600000000000000</x:v>
      </x:c>
      <x:c r="N21892" s="33" t="str">
        <x:v/>
      </x:c>
    </x:row>
    <x:row r="21893">
      <x:c r="B21893" s="5" t="str">
        <x:v>1814424563874288265</x:v>
      </x:c>
      <x:c r="C21893" s="44" t="str">
        <x:v>79664735</x:v>
      </x:c>
      <x:c r="F21893" s="45" t="str">
        <x:v>214-ELE04</x:v>
      </x:c>
      <x:c r="H21893" s="9" t="str">
        <x:v>CEAS.Submeter_WA_208</x:v>
      </x:c>
      <x:c r="I21893" s="49" t="str">
        <x:v>Use</x:v>
      </x:c>
      <x:c r="J21893" s="31" t="str">
        <x:v>15 Minutes</x:v>
      </x:c>
      <x:c r="K21893" s="32" t="str">
        <x:v>09-11-2024 17:45:00</x:v>
      </x:c>
      <x:c r="M21893" s="53" t="str">
        <x:v>7685775.9900000000000000</x:v>
      </x:c>
      <x:c r="N21893" s="33" t="str">
        <x:v/>
      </x:c>
    </x:row>
    <x:row r="21894">
      <x:c r="B21894" s="5" t="str">
        <x:v>2272685668685863752</x:v>
      </x:c>
      <x:c r="C21894" s="44" t="str">
        <x:v>79664740</x:v>
      </x:c>
      <x:c r="F21894" s="45" t="str">
        <x:v>214-ELE04</x:v>
      </x:c>
      <x:c r="H21894" s="9" t="str">
        <x:v>CEAS.Submeter_WA_208</x:v>
      </x:c>
      <x:c r="I21894" s="49" t="str">
        <x:v>Use</x:v>
      </x:c>
      <x:c r="J21894" s="31" t="str">
        <x:v>15 Minutes</x:v>
      </x:c>
      <x:c r="K21894" s="32" t="str">
        <x:v>09-11-2024 18:00:00</x:v>
      </x:c>
      <x:c r="M21894" s="53" t="str">
        <x:v>7685788.1000000000000000</x:v>
      </x:c>
      <x:c r="N21894" s="33" t="str">
        <x:v/>
      </x:c>
    </x:row>
    <x:row r="21895">
      <x:c r="B21895" s="5" t="str">
        <x:v>10765753852066071844</x:v>
      </x:c>
      <x:c r="C21895" s="44" t="str">
        <x:v>79664744</x:v>
      </x:c>
      <x:c r="F21895" s="45" t="str">
        <x:v>214-ELE04</x:v>
      </x:c>
      <x:c r="H21895" s="9" t="str">
        <x:v>CEAS.Submeter_WA_208</x:v>
      </x:c>
      <x:c r="I21895" s="49" t="str">
        <x:v>Use</x:v>
      </x:c>
      <x:c r="J21895" s="31" t="str">
        <x:v>15 Minutes</x:v>
      </x:c>
      <x:c r="K21895" s="32" t="str">
        <x:v>09-11-2024 18:15:00</x:v>
      </x:c>
      <x:c r="M21895" s="53" t="str">
        <x:v>7685800.1500000000000000</x:v>
      </x:c>
      <x:c r="N21895" s="33" t="str">
        <x:v/>
      </x:c>
    </x:row>
    <x:row r="21896">
      <x:c r="B21896" s="5" t="str">
        <x:v>10829739702528957020</x:v>
      </x:c>
      <x:c r="C21896" s="44" t="str">
        <x:v>79664747</x:v>
      </x:c>
      <x:c r="F21896" s="45" t="str">
        <x:v>214-ELE04</x:v>
      </x:c>
      <x:c r="H21896" s="9" t="str">
        <x:v>CEAS.Submeter_WA_208</x:v>
      </x:c>
      <x:c r="I21896" s="49" t="str">
        <x:v>Use</x:v>
      </x:c>
      <x:c r="J21896" s="31" t="str">
        <x:v>15 Minutes</x:v>
      </x:c>
      <x:c r="K21896" s="32" t="str">
        <x:v>09-11-2024 18:30:00</x:v>
      </x:c>
      <x:c r="M21896" s="53" t="str">
        <x:v>7685812.1800000000000000</x:v>
      </x:c>
      <x:c r="N21896" s="33" t="str">
        <x:v/>
      </x:c>
    </x:row>
    <x:row r="21897">
      <x:c r="B21897" s="5" t="str">
        <x:v>2053029932414010032</x:v>
      </x:c>
      <x:c r="C21897" s="44" t="str">
        <x:v>79664750</x:v>
      </x:c>
      <x:c r="F21897" s="45" t="str">
        <x:v>214-ELE04</x:v>
      </x:c>
      <x:c r="H21897" s="9" t="str">
        <x:v>CEAS.Submeter_WA_208</x:v>
      </x:c>
      <x:c r="I21897" s="49" t="str">
        <x:v>Use</x:v>
      </x:c>
      <x:c r="J21897" s="31" t="str">
        <x:v>15 Minutes</x:v>
      </x:c>
      <x:c r="K21897" s="32" t="str">
        <x:v>09-11-2024 18:45:00</x:v>
      </x:c>
      <x:c r="M21897" s="53" t="str">
        <x:v>7685824.1900000000000000</x:v>
      </x:c>
      <x:c r="N21897" s="33" t="str">
        <x:v/>
      </x:c>
    </x:row>
    <x:row r="21898">
      <x:c r="B21898" s="5" t="str">
        <x:v>317377097013617333</x:v>
      </x:c>
      <x:c r="C21898" s="44" t="str">
        <x:v>79664751</x:v>
      </x:c>
      <x:c r="F21898" s="45" t="str">
        <x:v>214-ELE04</x:v>
      </x:c>
      <x:c r="H21898" s="9" t="str">
        <x:v>CEAS.Submeter_WA_208</x:v>
      </x:c>
      <x:c r="I21898" s="49" t="str">
        <x:v>Use</x:v>
      </x:c>
      <x:c r="J21898" s="31" t="str">
        <x:v>15 Minutes</x:v>
      </x:c>
      <x:c r="K21898" s="32" t="str">
        <x:v>09-11-2024 19:00:00</x:v>
      </x:c>
      <x:c r="M21898" s="53" t="str">
        <x:v>7685836.0700000000000000</x:v>
      </x:c>
      <x:c r="N21898" s="33" t="str">
        <x:v/>
      </x:c>
    </x:row>
    <x:row r="21899">
      <x:c r="B21899" s="5" t="str">
        <x:v>5661029485998960514</x:v>
      </x:c>
      <x:c r="C21899" s="44" t="str">
        <x:v>79664753</x:v>
      </x:c>
      <x:c r="F21899" s="45" t="str">
        <x:v>214-ELE04</x:v>
      </x:c>
      <x:c r="H21899" s="9" t="str">
        <x:v>CEAS.Submeter_WA_208</x:v>
      </x:c>
      <x:c r="I21899" s="49" t="str">
        <x:v>Use</x:v>
      </x:c>
      <x:c r="J21899" s="31" t="str">
        <x:v>15 Minutes</x:v>
      </x:c>
      <x:c r="K21899" s="32" t="str">
        <x:v>09-11-2024 19:15:00</x:v>
      </x:c>
      <x:c r="M21899" s="53" t="str">
        <x:v>7685847.9100000000000000</x:v>
      </x:c>
      <x:c r="N21899" s="33" t="str">
        <x:v/>
      </x:c>
    </x:row>
    <x:row r="21900">
      <x:c r="B21900" s="5" t="str">
        <x:v>10685283213398231451</x:v>
      </x:c>
      <x:c r="C21900" s="44" t="str">
        <x:v>79664756</x:v>
      </x:c>
      <x:c r="F21900" s="45" t="str">
        <x:v>214-ELE04</x:v>
      </x:c>
      <x:c r="H21900" s="9" t="str">
        <x:v>CEAS.Submeter_WA_208</x:v>
      </x:c>
      <x:c r="I21900" s="49" t="str">
        <x:v>Use</x:v>
      </x:c>
      <x:c r="J21900" s="31" t="str">
        <x:v>15 Minutes</x:v>
      </x:c>
      <x:c r="K21900" s="32" t="str">
        <x:v>09-11-2024 19:30:00</x:v>
      </x:c>
      <x:c r="M21900" s="53" t="str">
        <x:v>7685859.6000000000000000</x:v>
      </x:c>
      <x:c r="N21900" s="33" t="str">
        <x:v/>
      </x:c>
    </x:row>
    <x:row r="21901">
      <x:c r="B21901" s="5" t="str">
        <x:v>14869452077611302058</x:v>
      </x:c>
      <x:c r="C21901" s="44" t="str">
        <x:v>79664759</x:v>
      </x:c>
      <x:c r="F21901" s="45" t="str">
        <x:v>214-ELE04</x:v>
      </x:c>
      <x:c r="H21901" s="9" t="str">
        <x:v>CEAS.Submeter_WA_208</x:v>
      </x:c>
      <x:c r="I21901" s="49" t="str">
        <x:v>Use</x:v>
      </x:c>
      <x:c r="J21901" s="31" t="str">
        <x:v>15 Minutes</x:v>
      </x:c>
      <x:c r="K21901" s="32" t="str">
        <x:v>09-11-2024 19:45:00</x:v>
      </x:c>
      <x:c r="M21901" s="53" t="str">
        <x:v>7685871.3300000000000000</x:v>
      </x:c>
      <x:c r="N21901" s="33" t="str">
        <x:v/>
      </x:c>
    </x:row>
    <x:row r="21902">
      <x:c r="B21902" s="5" t="str">
        <x:v>15166875857701141465</x:v>
      </x:c>
      <x:c r="C21902" s="44" t="str">
        <x:v>79664773</x:v>
      </x:c>
      <x:c r="F21902" s="45" t="str">
        <x:v>214-ELE04</x:v>
      </x:c>
      <x:c r="H21902" s="9" t="str">
        <x:v>CEAS.Submeter_WA_208</x:v>
      </x:c>
      <x:c r="I21902" s="49" t="str">
        <x:v>Use</x:v>
      </x:c>
      <x:c r="J21902" s="31" t="str">
        <x:v>15 Minutes</x:v>
      </x:c>
      <x:c r="K21902" s="32" t="str">
        <x:v>09-11-2024 20:00:00</x:v>
      </x:c>
      <x:c r="M21902" s="53" t="str">
        <x:v>7685883.1200000000000000</x:v>
      </x:c>
      <x:c r="N21902" s="33" t="str">
        <x:v/>
      </x:c>
    </x:row>
    <x:row r="21903">
      <x:c r="B21903" s="5" t="str">
        <x:v>4908779798942686473</x:v>
      </x:c>
      <x:c r="C21903" s="44" t="str">
        <x:v>79664776</x:v>
      </x:c>
      <x:c r="F21903" s="45" t="str">
        <x:v>214-ELE04</x:v>
      </x:c>
      <x:c r="H21903" s="9" t="str">
        <x:v>CEAS.Submeter_WA_208</x:v>
      </x:c>
      <x:c r="I21903" s="49" t="str">
        <x:v>Use</x:v>
      </x:c>
      <x:c r="J21903" s="31" t="str">
        <x:v>15 Minutes</x:v>
      </x:c>
      <x:c r="K21903" s="32" t="str">
        <x:v>09-11-2024 20:15:00</x:v>
      </x:c>
      <x:c r="M21903" s="53" t="str">
        <x:v>7685894.7700000000000000</x:v>
      </x:c>
      <x:c r="N21903" s="33" t="str">
        <x:v/>
      </x:c>
    </x:row>
    <x:row r="21904">
      <x:c r="B21904" s="5" t="str">
        <x:v>3988382493428851885</x:v>
      </x:c>
      <x:c r="C21904" s="44" t="str">
        <x:v>79664779</x:v>
      </x:c>
      <x:c r="F21904" s="45" t="str">
        <x:v>214-ELE04</x:v>
      </x:c>
      <x:c r="H21904" s="9" t="str">
        <x:v>CEAS.Submeter_WA_208</x:v>
      </x:c>
      <x:c r="I21904" s="49" t="str">
        <x:v>Use</x:v>
      </x:c>
      <x:c r="J21904" s="31" t="str">
        <x:v>15 Minutes</x:v>
      </x:c>
      <x:c r="K21904" s="32" t="str">
        <x:v>09-11-2024 20:30:00</x:v>
      </x:c>
      <x:c r="M21904" s="53" t="str">
        <x:v>7685906.4600000000000000</x:v>
      </x:c>
      <x:c r="N21904" s="33" t="str">
        <x:v/>
      </x:c>
    </x:row>
    <x:row r="21905">
      <x:c r="B21905" s="5" t="str">
        <x:v>8544529258840194541</x:v>
      </x:c>
      <x:c r="C21905" s="44" t="str">
        <x:v>79664783</x:v>
      </x:c>
      <x:c r="F21905" s="45" t="str">
        <x:v>214-ELE04</x:v>
      </x:c>
      <x:c r="H21905" s="9" t="str">
        <x:v>CEAS.Submeter_WA_208</x:v>
      </x:c>
      <x:c r="I21905" s="49" t="str">
        <x:v>Use</x:v>
      </x:c>
      <x:c r="J21905" s="31" t="str">
        <x:v>15 Minutes</x:v>
      </x:c>
      <x:c r="K21905" s="32" t="str">
        <x:v>09-11-2024 20:45:00</x:v>
      </x:c>
      <x:c r="M21905" s="53" t="str">
        <x:v>7685918.0800000000000000</x:v>
      </x:c>
      <x:c r="N21905" s="33" t="str">
        <x:v/>
      </x:c>
    </x:row>
    <x:row r="21906">
      <x:c r="B21906" s="5" t="str">
        <x:v>6570591020059172038</x:v>
      </x:c>
      <x:c r="C21906" s="44" t="str">
        <x:v>79664786</x:v>
      </x:c>
      <x:c r="F21906" s="45" t="str">
        <x:v>214-ELE04</x:v>
      </x:c>
      <x:c r="H21906" s="9" t="str">
        <x:v>CEAS.Submeter_WA_208</x:v>
      </x:c>
      <x:c r="I21906" s="49" t="str">
        <x:v>Use</x:v>
      </x:c>
      <x:c r="J21906" s="31" t="str">
        <x:v>15 Minutes</x:v>
      </x:c>
      <x:c r="K21906" s="32" t="str">
        <x:v>09-11-2024 21:00:00</x:v>
      </x:c>
      <x:c r="M21906" s="53" t="str">
        <x:v>7685929.5900000000000000</x:v>
      </x:c>
      <x:c r="N21906" s="33" t="str">
        <x:v/>
      </x:c>
    </x:row>
    <x:row r="21907">
      <x:c r="B21907" s="5" t="str">
        <x:v>14551036038752593556</x:v>
      </x:c>
      <x:c r="C21907" s="44" t="str">
        <x:v>79664789</x:v>
      </x:c>
      <x:c r="F21907" s="45" t="str">
        <x:v>214-ELE04</x:v>
      </x:c>
      <x:c r="H21907" s="9" t="str">
        <x:v>CEAS.Submeter_WA_208</x:v>
      </x:c>
      <x:c r="I21907" s="49" t="str">
        <x:v>Use</x:v>
      </x:c>
      <x:c r="J21907" s="31" t="str">
        <x:v>15 Minutes</x:v>
      </x:c>
      <x:c r="K21907" s="32" t="str">
        <x:v>09-11-2024 21:15:00</x:v>
      </x:c>
      <x:c r="M21907" s="53" t="str">
        <x:v>7685940.9300000000000000</x:v>
      </x:c>
      <x:c r="N21907" s="33" t="str">
        <x:v/>
      </x:c>
    </x:row>
    <x:row r="21908">
      <x:c r="B21908" s="5" t="str">
        <x:v>13072686154772672142</x:v>
      </x:c>
      <x:c r="C21908" s="44" t="str">
        <x:v>79664792</x:v>
      </x:c>
      <x:c r="F21908" s="45" t="str">
        <x:v>214-ELE04</x:v>
      </x:c>
      <x:c r="H21908" s="9" t="str">
        <x:v>CEAS.Submeter_WA_208</x:v>
      </x:c>
      <x:c r="I21908" s="49" t="str">
        <x:v>Use</x:v>
      </x:c>
      <x:c r="J21908" s="31" t="str">
        <x:v>15 Minutes</x:v>
      </x:c>
      <x:c r="K21908" s="32" t="str">
        <x:v>09-11-2024 21:30:00</x:v>
      </x:c>
      <x:c r="M21908" s="53" t="str">
        <x:v>7685952.2200000000000000</x:v>
      </x:c>
      <x:c r="N21908" s="33" t="str">
        <x:v/>
      </x:c>
    </x:row>
    <x:row r="21909">
      <x:c r="B21909" s="5" t="str">
        <x:v>8010223768884276438</x:v>
      </x:c>
      <x:c r="C21909" s="44" t="str">
        <x:v>79664802</x:v>
      </x:c>
      <x:c r="F21909" s="45" t="str">
        <x:v>214-ELE04</x:v>
      </x:c>
      <x:c r="H21909" s="9" t="str">
        <x:v>CEAS.Submeter_WA_208</x:v>
      </x:c>
      <x:c r="I21909" s="49" t="str">
        <x:v>Use</x:v>
      </x:c>
      <x:c r="J21909" s="31" t="str">
        <x:v>15 Minutes</x:v>
      </x:c>
      <x:c r="K21909" s="32" t="str">
        <x:v>09-11-2024 21:45:00</x:v>
      </x:c>
      <x:c r="M21909" s="53" t="str">
        <x:v>7685963.5300000000000000</x:v>
      </x:c>
      <x:c r="N21909" s="33" t="str">
        <x:v/>
      </x:c>
    </x:row>
    <x:row r="21910">
      <x:c r="B21910" s="5" t="str">
        <x:v>7507676901472814090</x:v>
      </x:c>
      <x:c r="C21910" s="44" t="str">
        <x:v>79664805</x:v>
      </x:c>
      <x:c r="F21910" s="45" t="str">
        <x:v>214-ELE04</x:v>
      </x:c>
      <x:c r="H21910" s="9" t="str">
        <x:v>CEAS.Submeter_WA_208</x:v>
      </x:c>
      <x:c r="I21910" s="49" t="str">
        <x:v>Use</x:v>
      </x:c>
      <x:c r="J21910" s="31" t="str">
        <x:v>15 Minutes</x:v>
      </x:c>
      <x:c r="K21910" s="32" t="str">
        <x:v>09-11-2024 22:00:00</x:v>
      </x:c>
      <x:c r="M21910" s="53" t="str">
        <x:v>7685974.5400000000000000</x:v>
      </x:c>
      <x:c r="N21910" s="33" t="str">
        <x:v/>
      </x:c>
    </x:row>
    <x:row r="21911">
      <x:c r="B21911" s="5" t="str">
        <x:v>6914165935713227859</x:v>
      </x:c>
      <x:c r="C21911" s="44" t="str">
        <x:v>79664807</x:v>
      </x:c>
      <x:c r="F21911" s="45" t="str">
        <x:v>214-ELE04</x:v>
      </x:c>
      <x:c r="H21911" s="9" t="str">
        <x:v>CEAS.Submeter_WA_208</x:v>
      </x:c>
      <x:c r="I21911" s="49" t="str">
        <x:v>Use</x:v>
      </x:c>
      <x:c r="J21911" s="31" t="str">
        <x:v>15 Minutes</x:v>
      </x:c>
      <x:c r="K21911" s="32" t="str">
        <x:v>09-11-2024 22:15:00</x:v>
      </x:c>
      <x:c r="M21911" s="53" t="str">
        <x:v>7685985.3700000000000000</x:v>
      </x:c>
      <x:c r="N21911" s="33" t="str">
        <x:v/>
      </x:c>
    </x:row>
    <x:row r="21912">
      <x:c r="B21912" s="5" t="str">
        <x:v>15636499990285932653</x:v>
      </x:c>
      <x:c r="C21912" s="44" t="str">
        <x:v>79664809</x:v>
      </x:c>
      <x:c r="F21912" s="45" t="str">
        <x:v>214-ELE04</x:v>
      </x:c>
      <x:c r="H21912" s="9" t="str">
        <x:v>CEAS.Submeter_WA_208</x:v>
      </x:c>
      <x:c r="I21912" s="49" t="str">
        <x:v>Use</x:v>
      </x:c>
      <x:c r="J21912" s="31" t="str">
        <x:v>15 Minutes</x:v>
      </x:c>
      <x:c r="K21912" s="32" t="str">
        <x:v>09-11-2024 22:30:00</x:v>
      </x:c>
      <x:c r="M21912" s="53" t="str">
        <x:v>7685996.1400000000000000</x:v>
      </x:c>
      <x:c r="N21912" s="33" t="str">
        <x:v/>
      </x:c>
    </x:row>
    <x:row r="21913">
      <x:c r="B21913" s="5" t="str">
        <x:v>4522490556030384483</x:v>
      </x:c>
      <x:c r="C21913" s="44" t="str">
        <x:v>79664811</x:v>
      </x:c>
      <x:c r="F21913" s="45" t="str">
        <x:v>214-ELE04</x:v>
      </x:c>
      <x:c r="H21913" s="9" t="str">
        <x:v>CEAS.Submeter_WA_208</x:v>
      </x:c>
      <x:c r="I21913" s="49" t="str">
        <x:v>Use</x:v>
      </x:c>
      <x:c r="J21913" s="31" t="str">
        <x:v>15 Minutes</x:v>
      </x:c>
      <x:c r="K21913" s="32" t="str">
        <x:v>09-11-2024 22:45:00</x:v>
      </x:c>
      <x:c r="M21913" s="53" t="str">
        <x:v>7686006.9800000000000000</x:v>
      </x:c>
      <x:c r="N21913" s="33" t="str">
        <x:v/>
      </x:c>
    </x:row>
    <x:row r="21914">
      <x:c r="B21914" s="5" t="str">
        <x:v>10605222598171744262</x:v>
      </x:c>
      <x:c r="C21914" s="44" t="str">
        <x:v>79664813</x:v>
      </x:c>
      <x:c r="F21914" s="45" t="str">
        <x:v>214-ELE04</x:v>
      </x:c>
      <x:c r="H21914" s="9" t="str">
        <x:v>CEAS.Submeter_WA_208</x:v>
      </x:c>
      <x:c r="I21914" s="49" t="str">
        <x:v>Use</x:v>
      </x:c>
      <x:c r="J21914" s="31" t="str">
        <x:v>15 Minutes</x:v>
      </x:c>
      <x:c r="K21914" s="32" t="str">
        <x:v>09-11-2024 23:00:00</x:v>
      </x:c>
      <x:c r="M21914" s="53" t="str">
        <x:v>7686017.8800000000000000</x:v>
      </x:c>
      <x:c r="N21914" s="33" t="str">
        <x:v/>
      </x:c>
    </x:row>
    <x:row r="21915">
      <x:c r="B21915" s="5" t="str">
        <x:v>14345095347400710460</x:v>
      </x:c>
      <x:c r="C21915" s="44" t="str">
        <x:v>79664816</x:v>
      </x:c>
      <x:c r="F21915" s="45" t="str">
        <x:v>214-ELE04</x:v>
      </x:c>
      <x:c r="H21915" s="9" t="str">
        <x:v>CEAS.Submeter_WA_208</x:v>
      </x:c>
      <x:c r="I21915" s="49" t="str">
        <x:v>Use</x:v>
      </x:c>
      <x:c r="J21915" s="31" t="str">
        <x:v>15 Minutes</x:v>
      </x:c>
      <x:c r="K21915" s="32" t="str">
        <x:v>09-11-2024 23:15:00</x:v>
      </x:c>
      <x:c r="M21915" s="53" t="str">
        <x:v>7686028.8100000000000000</x:v>
      </x:c>
      <x:c r="N21915" s="33" t="str">
        <x:v/>
      </x:c>
    </x:row>
    <x:row r="21916">
      <x:c r="B21916" s="5" t="str">
        <x:v>13718353976108517907</x:v>
      </x:c>
      <x:c r="C21916" s="44" t="str">
        <x:v>79664819</x:v>
      </x:c>
      <x:c r="F21916" s="45" t="str">
        <x:v>214-ELE04</x:v>
      </x:c>
      <x:c r="H21916" s="9" t="str">
        <x:v>CEAS.Submeter_WA_208</x:v>
      </x:c>
      <x:c r="I21916" s="49" t="str">
        <x:v>Use</x:v>
      </x:c>
      <x:c r="J21916" s="31" t="str">
        <x:v>15 Minutes</x:v>
      </x:c>
      <x:c r="K21916" s="32" t="str">
        <x:v>09-11-2024 23:30:00</x:v>
      </x:c>
      <x:c r="M21916" s="53" t="str">
        <x:v>7686039.6200000000000000</x:v>
      </x:c>
      <x:c r="N21916" s="33" t="str">
        <x:v/>
      </x:c>
    </x:row>
    <x:row r="21917">
      <x:c r="B21917" s="5" t="str">
        <x:v>3552452769626622132</x:v>
      </x:c>
      <x:c r="C21917" s="44" t="str">
        <x:v>79664822</x:v>
      </x:c>
      <x:c r="F21917" s="45" t="str">
        <x:v>214-ELE04</x:v>
      </x:c>
      <x:c r="H21917" s="9" t="str">
        <x:v>CEAS.Submeter_WA_208</x:v>
      </x:c>
      <x:c r="I21917" s="49" t="str">
        <x:v>Use</x:v>
      </x:c>
      <x:c r="J21917" s="31" t="str">
        <x:v>15 Minutes</x:v>
      </x:c>
      <x:c r="K21917" s="32" t="str">
        <x:v>09-11-2024 23:45:00</x:v>
      </x:c>
      <x:c r="M21917" s="53" t="str">
        <x:v>7686050.4800000000000000</x:v>
      </x:c>
      <x:c r="N21917" s="33" t="str">
        <x:v/>
      </x:c>
    </x:row>
    <x:row r="21918">
      <x:c r="B21918" s="5" t="str">
        <x:v>13194103688669624891</x:v>
      </x:c>
      <x:c r="C21918" s="44" t="str">
        <x:v>79664824</x:v>
      </x:c>
      <x:c r="F21918" s="45" t="str">
        <x:v>214-ELE04</x:v>
      </x:c>
      <x:c r="H21918" s="9" t="str">
        <x:v>CEAS.Submeter_WA_208</x:v>
      </x:c>
      <x:c r="I21918" s="49" t="str">
        <x:v>Use</x:v>
      </x:c>
      <x:c r="J21918" s="31" t="str">
        <x:v>15 Minutes</x:v>
      </x:c>
      <x:c r="K21918" s="32" t="str">
        <x:v>09-12-2024 00:00:00</x:v>
      </x:c>
      <x:c r="M21918" s="53" t="str">
        <x:v>7686061.4400000000000000</x:v>
      </x:c>
      <x:c r="N21918" s="33" t="str">
        <x:v/>
      </x:c>
    </x:row>
    <x:row r="21919">
      <x:c r="B21919" s="5" t="str">
        <x:v>15500912679929040204</x:v>
      </x:c>
      <x:c r="C21919" s="44" t="str">
        <x:v>79664826</x:v>
      </x:c>
      <x:c r="F21919" s="45" t="str">
        <x:v>214-ELE04</x:v>
      </x:c>
      <x:c r="H21919" s="9" t="str">
        <x:v>CEAS.Submeter_WA_208</x:v>
      </x:c>
      <x:c r="I21919" s="49" t="str">
        <x:v>Use</x:v>
      </x:c>
      <x:c r="J21919" s="31" t="str">
        <x:v>15 Minutes</x:v>
      </x:c>
      <x:c r="K21919" s="32" t="str">
        <x:v>09-12-2024 00:15:00</x:v>
      </x:c>
      <x:c r="M21919" s="53" t="str">
        <x:v>7686072.6300000000000000</x:v>
      </x:c>
      <x:c r="N21919" s="33" t="str">
        <x:v/>
      </x:c>
    </x:row>
    <x:row r="21920">
      <x:c r="B21920" s="5" t="str">
        <x:v>3874309574441794872</x:v>
      </x:c>
      <x:c r="C21920" s="44" t="str">
        <x:v>79664828</x:v>
      </x:c>
      <x:c r="F21920" s="45" t="str">
        <x:v>214-ELE04</x:v>
      </x:c>
      <x:c r="H21920" s="9" t="str">
        <x:v>CEAS.Submeter_WA_208</x:v>
      </x:c>
      <x:c r="I21920" s="49" t="str">
        <x:v>Use</x:v>
      </x:c>
      <x:c r="J21920" s="31" t="str">
        <x:v>15 Minutes</x:v>
      </x:c>
      <x:c r="K21920" s="32" t="str">
        <x:v>09-12-2024 00:30:00</x:v>
      </x:c>
      <x:c r="M21920" s="53" t="str">
        <x:v>7686083.7100000000000000</x:v>
      </x:c>
      <x:c r="N21920" s="33" t="str">
        <x:v/>
      </x:c>
    </x:row>
    <x:row r="21921">
      <x:c r="B21921" s="5" t="str">
        <x:v>10951423569930923261</x:v>
      </x:c>
      <x:c r="C21921" s="44" t="str">
        <x:v>79664831</x:v>
      </x:c>
      <x:c r="F21921" s="45" t="str">
        <x:v>214-ELE04</x:v>
      </x:c>
      <x:c r="H21921" s="9" t="str">
        <x:v>CEAS.Submeter_WA_208</x:v>
      </x:c>
      <x:c r="I21921" s="49" t="str">
        <x:v>Use</x:v>
      </x:c>
      <x:c r="J21921" s="31" t="str">
        <x:v>15 Minutes</x:v>
      </x:c>
      <x:c r="K21921" s="32" t="str">
        <x:v>09-12-2024 00:45:00</x:v>
      </x:c>
      <x:c r="M21921" s="53" t="str">
        <x:v>7686094.8100000000000000</x:v>
      </x:c>
      <x:c r="N21921" s="33" t="str">
        <x:v/>
      </x:c>
    </x:row>
    <x:row r="21922">
      <x:c r="B21922" s="5" t="str">
        <x:v>4209947395332443357</x:v>
      </x:c>
      <x:c r="C21922" s="44" t="str">
        <x:v>79664834</x:v>
      </x:c>
      <x:c r="F21922" s="45" t="str">
        <x:v>214-ELE04</x:v>
      </x:c>
      <x:c r="H21922" s="9" t="str">
        <x:v>CEAS.Submeter_WA_208</x:v>
      </x:c>
      <x:c r="I21922" s="49" t="str">
        <x:v>Use</x:v>
      </x:c>
      <x:c r="J21922" s="31" t="str">
        <x:v>15 Minutes</x:v>
      </x:c>
      <x:c r="K21922" s="32" t="str">
        <x:v>09-12-2024 01:00:00</x:v>
      </x:c>
      <x:c r="M21922" s="53" t="str">
        <x:v>7686105.9200000000000000</x:v>
      </x:c>
      <x:c r="N21922" s="33" t="str">
        <x:v/>
      </x:c>
    </x:row>
    <x:row r="21923">
      <x:c r="B21923" s="5" t="str">
        <x:v>4742100538628882706</x:v>
      </x:c>
      <x:c r="C21923" s="44" t="str">
        <x:v>79664837</x:v>
      </x:c>
      <x:c r="F21923" s="45" t="str">
        <x:v>214-ELE04</x:v>
      </x:c>
      <x:c r="H21923" s="9" t="str">
        <x:v>CEAS.Submeter_WA_208</x:v>
      </x:c>
      <x:c r="I21923" s="49" t="str">
        <x:v>Use</x:v>
      </x:c>
      <x:c r="J21923" s="31" t="str">
        <x:v>15 Minutes</x:v>
      </x:c>
      <x:c r="K21923" s="32" t="str">
        <x:v>09-12-2024 01:15:00</x:v>
      </x:c>
      <x:c r="M21923" s="53" t="str">
        <x:v>7686117.0400000000000000</x:v>
      </x:c>
      <x:c r="N21923" s="33" t="str">
        <x:v/>
      </x:c>
    </x:row>
    <x:row r="21924">
      <x:c r="B21924" s="5" t="str">
        <x:v>14724631699004415587</x:v>
      </x:c>
      <x:c r="C21924" s="44" t="str">
        <x:v>79664840</x:v>
      </x:c>
      <x:c r="F21924" s="45" t="str">
        <x:v>214-ELE04</x:v>
      </x:c>
      <x:c r="H21924" s="9" t="str">
        <x:v>CEAS.Submeter_WA_208</x:v>
      </x:c>
      <x:c r="I21924" s="49" t="str">
        <x:v>Use</x:v>
      </x:c>
      <x:c r="J21924" s="31" t="str">
        <x:v>15 Minutes</x:v>
      </x:c>
      <x:c r="K21924" s="32" t="str">
        <x:v>09-12-2024 01:30:00</x:v>
      </x:c>
      <x:c r="M21924" s="53" t="str">
        <x:v>7686128.2400000000000000</x:v>
      </x:c>
      <x:c r="N21924" s="33" t="str">
        <x:v/>
      </x:c>
    </x:row>
    <x:row r="21925">
      <x:c r="B21925" s="5" t="str">
        <x:v>5643648737341608719</x:v>
      </x:c>
      <x:c r="C21925" s="44" t="str">
        <x:v>79664843</x:v>
      </x:c>
      <x:c r="F21925" s="45" t="str">
        <x:v>214-ELE04</x:v>
      </x:c>
      <x:c r="H21925" s="9" t="str">
        <x:v>CEAS.Submeter_WA_208</x:v>
      </x:c>
      <x:c r="I21925" s="49" t="str">
        <x:v>Use</x:v>
      </x:c>
      <x:c r="J21925" s="31" t="str">
        <x:v>15 Minutes</x:v>
      </x:c>
      <x:c r="K21925" s="32" t="str">
        <x:v>09-12-2024 01:45:00</x:v>
      </x:c>
      <x:c r="M21925" s="53" t="str">
        <x:v>7686139.4900000000000000</x:v>
      </x:c>
      <x:c r="N21925" s="33" t="str">
        <x:v/>
      </x:c>
    </x:row>
    <x:row r="21926">
      <x:c r="B21926" s="5" t="str">
        <x:v>13753385467783163390</x:v>
      </x:c>
      <x:c r="C21926" s="44" t="str">
        <x:v>79664846</x:v>
      </x:c>
      <x:c r="F21926" s="45" t="str">
        <x:v>214-ELE04</x:v>
      </x:c>
      <x:c r="H21926" s="9" t="str">
        <x:v>CEAS.Submeter_WA_208</x:v>
      </x:c>
      <x:c r="I21926" s="49" t="str">
        <x:v>Use</x:v>
      </x:c>
      <x:c r="J21926" s="31" t="str">
        <x:v>15 Minutes</x:v>
      </x:c>
      <x:c r="K21926" s="32" t="str">
        <x:v>09-12-2024 02:00:00</x:v>
      </x:c>
      <x:c r="M21926" s="53" t="str">
        <x:v>7686150.7700000000000000</x:v>
      </x:c>
      <x:c r="N21926" s="33" t="str">
        <x:v/>
      </x:c>
    </x:row>
    <x:row r="21927">
      <x:c r="B21927" s="5" t="str">
        <x:v>14315756206259165900</x:v>
      </x:c>
      <x:c r="C21927" s="44" t="str">
        <x:v>79664848</x:v>
      </x:c>
      <x:c r="F21927" s="45" t="str">
        <x:v>214-ELE04</x:v>
      </x:c>
      <x:c r="H21927" s="9" t="str">
        <x:v>CEAS.Submeter_WA_208</x:v>
      </x:c>
      <x:c r="I21927" s="49" t="str">
        <x:v>Use</x:v>
      </x:c>
      <x:c r="J21927" s="31" t="str">
        <x:v>15 Minutes</x:v>
      </x:c>
      <x:c r="K21927" s="32" t="str">
        <x:v>09-12-2024 02:15:00</x:v>
      </x:c>
      <x:c r="M21927" s="53" t="str">
        <x:v>7686161.8800000000000000</x:v>
      </x:c>
      <x:c r="N21927" s="33" t="str">
        <x:v/>
      </x:c>
    </x:row>
    <x:row r="21928">
      <x:c r="B21928" s="5" t="str">
        <x:v>8184538094256384030</x:v>
      </x:c>
      <x:c r="C21928" s="44" t="str">
        <x:v>79664851</x:v>
      </x:c>
      <x:c r="F21928" s="45" t="str">
        <x:v>214-ELE04</x:v>
      </x:c>
      <x:c r="H21928" s="9" t="str">
        <x:v>CEAS.Submeter_WA_208</x:v>
      </x:c>
      <x:c r="I21928" s="49" t="str">
        <x:v>Use</x:v>
      </x:c>
      <x:c r="J21928" s="31" t="str">
        <x:v>15 Minutes</x:v>
      </x:c>
      <x:c r="K21928" s="32" t="str">
        <x:v>09-12-2024 02:30:00</x:v>
      </x:c>
      <x:c r="M21928" s="53" t="str">
        <x:v>7686172.9600000000000000</x:v>
      </x:c>
      <x:c r="N21928" s="33" t="str">
        <x:v/>
      </x:c>
    </x:row>
    <x:row r="21929">
      <x:c r="B21929" s="5" t="str">
        <x:v>8115582351318709113</x:v>
      </x:c>
      <x:c r="C21929" s="44" t="str">
        <x:v>79664858</x:v>
      </x:c>
      <x:c r="F21929" s="45" t="str">
        <x:v>214-ELE04</x:v>
      </x:c>
      <x:c r="H21929" s="9" t="str">
        <x:v>CEAS.Submeter_WA_208</x:v>
      </x:c>
      <x:c r="I21929" s="49" t="str">
        <x:v>Use</x:v>
      </x:c>
      <x:c r="J21929" s="31" t="str">
        <x:v>15 Minutes</x:v>
      </x:c>
      <x:c r="K21929" s="32" t="str">
        <x:v>09-12-2024 02:45:00</x:v>
      </x:c>
      <x:c r="M21929" s="53" t="str">
        <x:v>7686184.0600000000000000</x:v>
      </x:c>
      <x:c r="N21929" s="33" t="str">
        <x:v/>
      </x:c>
    </x:row>
    <x:row r="21930">
      <x:c r="B21930" s="5" t="str">
        <x:v>6817419842112800131</x:v>
      </x:c>
      <x:c r="C21930" s="44" t="str">
        <x:v>79664863</x:v>
      </x:c>
      <x:c r="F21930" s="45" t="str">
        <x:v>214-ELE04</x:v>
      </x:c>
      <x:c r="H21930" s="9" t="str">
        <x:v>CEAS.Submeter_WA_208</x:v>
      </x:c>
      <x:c r="I21930" s="49" t="str">
        <x:v>Use</x:v>
      </x:c>
      <x:c r="J21930" s="31" t="str">
        <x:v>15 Minutes</x:v>
      </x:c>
      <x:c r="K21930" s="32" t="str">
        <x:v>09-12-2024 03:00:00</x:v>
      </x:c>
      <x:c r="M21930" s="53" t="str">
        <x:v>7686195.0800000000000000</x:v>
      </x:c>
      <x:c r="N21930" s="33" t="str">
        <x:v/>
      </x:c>
    </x:row>
    <x:row r="21931">
      <x:c r="B21931" s="5" t="str">
        <x:v>17385111994095712967</x:v>
      </x:c>
      <x:c r="C21931" s="44" t="str">
        <x:v>79664879</x:v>
      </x:c>
      <x:c r="F21931" s="45" t="str">
        <x:v>214-ELE04</x:v>
      </x:c>
      <x:c r="H21931" s="9" t="str">
        <x:v>CEAS.Submeter_WA_208</x:v>
      </x:c>
      <x:c r="I21931" s="49" t="str">
        <x:v>Use</x:v>
      </x:c>
      <x:c r="J21931" s="31" t="str">
        <x:v>15 Minutes</x:v>
      </x:c>
      <x:c r="K21931" s="32" t="str">
        <x:v>09-12-2024 03:15:00</x:v>
      </x:c>
      <x:c r="M21931" s="53" t="str">
        <x:v>7686207.5600000000000000</x:v>
      </x:c>
      <x:c r="N21931" s="33" t="str">
        <x:v/>
      </x:c>
    </x:row>
    <x:row r="21932">
      <x:c r="B21932" s="5" t="str">
        <x:v>2685595801899685017</x:v>
      </x:c>
      <x:c r="C21932" s="44" t="str">
        <x:v>79664882</x:v>
      </x:c>
      <x:c r="F21932" s="45" t="str">
        <x:v>214-ELE04</x:v>
      </x:c>
      <x:c r="H21932" s="9" t="str">
        <x:v>CEAS.Submeter_WA_208</x:v>
      </x:c>
      <x:c r="I21932" s="49" t="str">
        <x:v>Use</x:v>
      </x:c>
      <x:c r="J21932" s="31" t="str">
        <x:v>15 Minutes</x:v>
      </x:c>
      <x:c r="K21932" s="32" t="str">
        <x:v>09-12-2024 03:30:00</x:v>
      </x:c>
      <x:c r="M21932" s="53" t="str">
        <x:v>7686220.3800000000000000</x:v>
      </x:c>
      <x:c r="N21932" s="33" t="str">
        <x:v/>
      </x:c>
    </x:row>
    <x:row r="21933">
      <x:c r="B21933" s="5" t="str">
        <x:v>4058120982297741693</x:v>
      </x:c>
      <x:c r="C21933" s="44" t="str">
        <x:v>79664885</x:v>
      </x:c>
      <x:c r="F21933" s="45" t="str">
        <x:v>214-ELE04</x:v>
      </x:c>
      <x:c r="H21933" s="9" t="str">
        <x:v>CEAS.Submeter_WA_208</x:v>
      </x:c>
      <x:c r="I21933" s="49" t="str">
        <x:v>Use</x:v>
      </x:c>
      <x:c r="J21933" s="31" t="str">
        <x:v>15 Minutes</x:v>
      </x:c>
      <x:c r="K21933" s="32" t="str">
        <x:v>09-12-2024 03:45:00</x:v>
      </x:c>
      <x:c r="M21933" s="53" t="str">
        <x:v>7686232.5600000000000000</x:v>
      </x:c>
      <x:c r="N21933" s="33" t="str">
        <x:v/>
      </x:c>
    </x:row>
    <x:row r="21934">
      <x:c r="B21934" s="5" t="str">
        <x:v>7993273231442071120</x:v>
      </x:c>
      <x:c r="C21934" s="44" t="str">
        <x:v>79664890</x:v>
      </x:c>
      <x:c r="F21934" s="45" t="str">
        <x:v>214-ELE04</x:v>
      </x:c>
      <x:c r="H21934" s="9" t="str">
        <x:v>CEAS.Submeter_WA_208</x:v>
      </x:c>
      <x:c r="I21934" s="49" t="str">
        <x:v>Use</x:v>
      </x:c>
      <x:c r="J21934" s="31" t="str">
        <x:v>15 Minutes</x:v>
      </x:c>
      <x:c r="K21934" s="32" t="str">
        <x:v>09-12-2024 04:00:00</x:v>
      </x:c>
      <x:c r="M21934" s="53" t="str">
        <x:v>7686243.8200000000000000</x:v>
      </x:c>
      <x:c r="N21934" s="33" t="str">
        <x:v/>
      </x:c>
    </x:row>
    <x:row r="21935">
      <x:c r="B21935" s="5" t="str">
        <x:v>4703943981497763562</x:v>
      </x:c>
      <x:c r="C21935" s="44" t="str">
        <x:v>79664894</x:v>
      </x:c>
      <x:c r="F21935" s="45" t="str">
        <x:v>214-ELE04</x:v>
      </x:c>
      <x:c r="H21935" s="9" t="str">
        <x:v>CEAS.Submeter_WA_208</x:v>
      </x:c>
      <x:c r="I21935" s="49" t="str">
        <x:v>Use</x:v>
      </x:c>
      <x:c r="J21935" s="31" t="str">
        <x:v>15 Minutes</x:v>
      </x:c>
      <x:c r="K21935" s="32" t="str">
        <x:v>09-12-2024 04:15:00</x:v>
      </x:c>
      <x:c r="M21935" s="53" t="str">
        <x:v>7686255.1200000000000000</x:v>
      </x:c>
      <x:c r="N21935" s="33" t="str">
        <x:v/>
      </x:c>
    </x:row>
    <x:row r="21936">
      <x:c r="B21936" s="5" t="str">
        <x:v>16544320543450074447</x:v>
      </x:c>
      <x:c r="C21936" s="44" t="str">
        <x:v>79664897</x:v>
      </x:c>
      <x:c r="F21936" s="45" t="str">
        <x:v>214-ELE04</x:v>
      </x:c>
      <x:c r="H21936" s="9" t="str">
        <x:v>CEAS.Submeter_WA_208</x:v>
      </x:c>
      <x:c r="I21936" s="49" t="str">
        <x:v>Use</x:v>
      </x:c>
      <x:c r="J21936" s="31" t="str">
        <x:v>15 Minutes</x:v>
      </x:c>
      <x:c r="K21936" s="32" t="str">
        <x:v>09-12-2024 04:30:00</x:v>
      </x:c>
      <x:c r="M21936" s="53" t="str">
        <x:v>7686266.2800000000000000</x:v>
      </x:c>
      <x:c r="N21936" s="33" t="str">
        <x:v/>
      </x:c>
    </x:row>
    <x:row r="21937">
      <x:c r="B21937" s="5" t="str">
        <x:v>16586657930037621349</x:v>
      </x:c>
      <x:c r="C21937" s="44" t="str">
        <x:v>79664900</x:v>
      </x:c>
      <x:c r="F21937" s="45" t="str">
        <x:v>214-ELE04</x:v>
      </x:c>
      <x:c r="H21937" s="9" t="str">
        <x:v>CEAS.Submeter_WA_208</x:v>
      </x:c>
      <x:c r="I21937" s="49" t="str">
        <x:v>Use</x:v>
      </x:c>
      <x:c r="J21937" s="31" t="str">
        <x:v>15 Minutes</x:v>
      </x:c>
      <x:c r="K21937" s="32" t="str">
        <x:v>09-12-2024 04:45:00</x:v>
      </x:c>
      <x:c r="M21937" s="53" t="str">
        <x:v>7686277.5400000000000000</x:v>
      </x:c>
      <x:c r="N21937" s="33" t="str">
        <x:v/>
      </x:c>
    </x:row>
    <x:row r="21938">
      <x:c r="B21938" s="5" t="str">
        <x:v>12006678008511509333</x:v>
      </x:c>
      <x:c r="C21938" s="44" t="str">
        <x:v>79664903</x:v>
      </x:c>
      <x:c r="F21938" s="45" t="str">
        <x:v>214-ELE04</x:v>
      </x:c>
      <x:c r="H21938" s="9" t="str">
        <x:v>CEAS.Submeter_WA_208</x:v>
      </x:c>
      <x:c r="I21938" s="49" t="str">
        <x:v>Use</x:v>
      </x:c>
      <x:c r="J21938" s="31" t="str">
        <x:v>15 Minutes</x:v>
      </x:c>
      <x:c r="K21938" s="32" t="str">
        <x:v>09-12-2024 05:00:00</x:v>
      </x:c>
      <x:c r="M21938" s="53" t="str">
        <x:v>7686288.5900000000000000</x:v>
      </x:c>
      <x:c r="N21938" s="33" t="str">
        <x:v/>
      </x:c>
    </x:row>
    <x:row r="21939">
      <x:c r="B21939" s="5" t="str">
        <x:v>12394197692880576249</x:v>
      </x:c>
      <x:c r="C21939" s="44" t="str">
        <x:v>79664906</x:v>
      </x:c>
      <x:c r="F21939" s="45" t="str">
        <x:v>214-ELE04</x:v>
      </x:c>
      <x:c r="H21939" s="9" t="str">
        <x:v>CEAS.Submeter_WA_208</x:v>
      </x:c>
      <x:c r="I21939" s="49" t="str">
        <x:v>Use</x:v>
      </x:c>
      <x:c r="J21939" s="31" t="str">
        <x:v>15 Minutes</x:v>
      </x:c>
      <x:c r="K21939" s="32" t="str">
        <x:v>09-12-2024 05:15:00</x:v>
      </x:c>
      <x:c r="M21939" s="53" t="str">
        <x:v>7686299.6500000000000000</x:v>
      </x:c>
      <x:c r="N21939" s="33" t="str">
        <x:v/>
      </x:c>
    </x:row>
    <x:row r="21940">
      <x:c r="B21940" s="5" t="str">
        <x:v>9131238475638360533</x:v>
      </x:c>
      <x:c r="C21940" s="44" t="str">
        <x:v>79664911</x:v>
      </x:c>
      <x:c r="F21940" s="45" t="str">
        <x:v>214-ELE04</x:v>
      </x:c>
      <x:c r="H21940" s="9" t="str">
        <x:v>CEAS.Submeter_WA_208</x:v>
      </x:c>
      <x:c r="I21940" s="49" t="str">
        <x:v>Use</x:v>
      </x:c>
      <x:c r="J21940" s="31" t="str">
        <x:v>15 Minutes</x:v>
      </x:c>
      <x:c r="K21940" s="32" t="str">
        <x:v>09-12-2024 05:30:00</x:v>
      </x:c>
      <x:c r="M21940" s="53" t="str">
        <x:v>7686310.5900000000000000</x:v>
      </x:c>
      <x:c r="N21940" s="33" t="str">
        <x:v/>
      </x:c>
    </x:row>
    <x:row r="21941">
      <x:c r="B21941" s="5" t="str">
        <x:v>5424228885352827894</x:v>
      </x:c>
      <x:c r="C21941" s="44" t="str">
        <x:v>79664915</x:v>
      </x:c>
      <x:c r="F21941" s="45" t="str">
        <x:v>214-ELE04</x:v>
      </x:c>
      <x:c r="H21941" s="9" t="str">
        <x:v>CEAS.Submeter_WA_208</x:v>
      </x:c>
      <x:c r="I21941" s="49" t="str">
        <x:v>Use</x:v>
      </x:c>
      <x:c r="J21941" s="31" t="str">
        <x:v>15 Minutes</x:v>
      </x:c>
      <x:c r="K21941" s="32" t="str">
        <x:v>09-12-2024 05:45:00</x:v>
      </x:c>
      <x:c r="M21941" s="53" t="str">
        <x:v>7686321.2500000000000000</x:v>
      </x:c>
      <x:c r="N21941" s="33" t="str">
        <x:v/>
      </x:c>
    </x:row>
    <x:row r="21942">
      <x:c r="B21942" s="5" t="str">
        <x:v>10680118975565733807</x:v>
      </x:c>
      <x:c r="C21942" s="44" t="str">
        <x:v>79664919</x:v>
      </x:c>
      <x:c r="F21942" s="45" t="str">
        <x:v>214-ELE04</x:v>
      </x:c>
      <x:c r="H21942" s="9" t="str">
        <x:v>CEAS.Submeter_WA_208</x:v>
      </x:c>
      <x:c r="I21942" s="49" t="str">
        <x:v>Use</x:v>
      </x:c>
      <x:c r="J21942" s="31" t="str">
        <x:v>15 Minutes</x:v>
      </x:c>
      <x:c r="K21942" s="32" t="str">
        <x:v>09-12-2024 06:00:00</x:v>
      </x:c>
      <x:c r="M21942" s="53" t="str">
        <x:v>7686331.9800000000000000</x:v>
      </x:c>
      <x:c r="N21942" s="33" t="str">
        <x:v/>
      </x:c>
    </x:row>
    <x:row r="21943">
      <x:c r="B21943" s="5" t="str">
        <x:v>6778602629719868800</x:v>
      </x:c>
      <x:c r="C21943" s="44" t="str">
        <x:v>79664921</x:v>
      </x:c>
      <x:c r="F21943" s="45" t="str">
        <x:v>214-ELE04</x:v>
      </x:c>
      <x:c r="H21943" s="9" t="str">
        <x:v>CEAS.Submeter_WA_208</x:v>
      </x:c>
      <x:c r="I21943" s="49" t="str">
        <x:v>Use</x:v>
      </x:c>
      <x:c r="J21943" s="31" t="str">
        <x:v>15 Minutes</x:v>
      </x:c>
      <x:c r="K21943" s="32" t="str">
        <x:v>09-12-2024 06:15:00</x:v>
      </x:c>
      <x:c r="M21943" s="53" t="str">
        <x:v>7686342.6700000000000000</x:v>
      </x:c>
      <x:c r="N21943" s="33" t="str">
        <x:v/>
      </x:c>
    </x:row>
    <x:row r="21944">
      <x:c r="B21944" s="5" t="str">
        <x:v>112267401169009229</x:v>
      </x:c>
      <x:c r="C21944" s="44" t="str">
        <x:v>79664923</x:v>
      </x:c>
      <x:c r="F21944" s="45" t="str">
        <x:v>214-ELE04</x:v>
      </x:c>
      <x:c r="H21944" s="9" t="str">
        <x:v>CEAS.Submeter_WA_208</x:v>
      </x:c>
      <x:c r="I21944" s="49" t="str">
        <x:v>Use</x:v>
      </x:c>
      <x:c r="J21944" s="31" t="str">
        <x:v>15 Minutes</x:v>
      </x:c>
      <x:c r="K21944" s="32" t="str">
        <x:v>09-12-2024 06:30:00</x:v>
      </x:c>
      <x:c r="M21944" s="53" t="str">
        <x:v>7686353.4100000000000000</x:v>
      </x:c>
      <x:c r="N21944" s="33" t="str">
        <x:v/>
      </x:c>
    </x:row>
    <x:row r="21945">
      <x:c r="B21945" s="5" t="str">
        <x:v>11568194028312701355</x:v>
      </x:c>
      <x:c r="C21945" s="44" t="str">
        <x:v>79664925</x:v>
      </x:c>
      <x:c r="F21945" s="45" t="str">
        <x:v>214-ELE04</x:v>
      </x:c>
      <x:c r="H21945" s="9" t="str">
        <x:v>CEAS.Submeter_WA_208</x:v>
      </x:c>
      <x:c r="I21945" s="49" t="str">
        <x:v>Use</x:v>
      </x:c>
      <x:c r="J21945" s="31" t="str">
        <x:v>15 Minutes</x:v>
      </x:c>
      <x:c r="K21945" s="32" t="str">
        <x:v>09-12-2024 06:45:00</x:v>
      </x:c>
      <x:c r="M21945" s="53" t="str">
        <x:v>7686363.9500000000000000</x:v>
      </x:c>
      <x:c r="N21945" s="33" t="str">
        <x:v/>
      </x:c>
    </x:row>
    <x:row r="21946">
      <x:c r="B21946" s="5" t="str">
        <x:v>3733648158700056924</x:v>
      </x:c>
      <x:c r="C21946" s="44" t="str">
        <x:v>79664927</x:v>
      </x:c>
      <x:c r="F21946" s="45" t="str">
        <x:v>214-ELE04</x:v>
      </x:c>
      <x:c r="H21946" s="9" t="str">
        <x:v>CEAS.Submeter_WA_208</x:v>
      </x:c>
      <x:c r="I21946" s="49" t="str">
        <x:v>Use</x:v>
      </x:c>
      <x:c r="J21946" s="31" t="str">
        <x:v>15 Minutes</x:v>
      </x:c>
      <x:c r="K21946" s="32" t="str">
        <x:v>09-12-2024 07:00:00</x:v>
      </x:c>
      <x:c r="M21946" s="53" t="str">
        <x:v>7686374.3200000000000000</x:v>
      </x:c>
      <x:c r="N21946" s="33" t="str">
        <x:v/>
      </x:c>
    </x:row>
    <x:row r="21947">
      <x:c r="B21947" s="5" t="str">
        <x:v>18247649576429736301</x:v>
      </x:c>
      <x:c r="C21947" s="44" t="str">
        <x:v>79664929</x:v>
      </x:c>
      <x:c r="F21947" s="45" t="str">
        <x:v>214-ELE04</x:v>
      </x:c>
      <x:c r="H21947" s="9" t="str">
        <x:v>CEAS.Submeter_WA_208</x:v>
      </x:c>
      <x:c r="I21947" s="49" t="str">
        <x:v>Use</x:v>
      </x:c>
      <x:c r="J21947" s="31" t="str">
        <x:v>15 Minutes</x:v>
      </x:c>
      <x:c r="K21947" s="32" t="str">
        <x:v>09-12-2024 07:15:00</x:v>
      </x:c>
      <x:c r="M21947" s="53" t="str">
        <x:v>7686384.8300000000000000</x:v>
      </x:c>
      <x:c r="N21947" s="33" t="str">
        <x:v/>
      </x:c>
    </x:row>
    <x:row r="21948">
      <x:c r="B21948" s="5" t="str">
        <x:v>16095668691234687045</x:v>
      </x:c>
      <x:c r="C21948" s="44" t="str">
        <x:v>79664931</x:v>
      </x:c>
      <x:c r="F21948" s="45" t="str">
        <x:v>214-ELE04</x:v>
      </x:c>
      <x:c r="H21948" s="9" t="str">
        <x:v>CEAS.Submeter_WA_208</x:v>
      </x:c>
      <x:c r="I21948" s="49" t="str">
        <x:v>Use</x:v>
      </x:c>
      <x:c r="J21948" s="31" t="str">
        <x:v>15 Minutes</x:v>
      </x:c>
      <x:c r="K21948" s="32" t="str">
        <x:v>09-12-2024 07:30:00</x:v>
      </x:c>
      <x:c r="M21948" s="53" t="str">
        <x:v>7686395.3400000000000000</x:v>
      </x:c>
      <x:c r="N21948" s="33" t="str">
        <x:v/>
      </x:c>
    </x:row>
    <x:row r="21949">
      <x:c r="B21949" s="5" t="str">
        <x:v>8832426703307244903</x:v>
      </x:c>
      <x:c r="C21949" s="44" t="str">
        <x:v>79664933</x:v>
      </x:c>
      <x:c r="F21949" s="45" t="str">
        <x:v>214-ELE04</x:v>
      </x:c>
      <x:c r="H21949" s="9" t="str">
        <x:v>CEAS.Submeter_WA_208</x:v>
      </x:c>
      <x:c r="I21949" s="49" t="str">
        <x:v>Use</x:v>
      </x:c>
      <x:c r="J21949" s="31" t="str">
        <x:v>15 Minutes</x:v>
      </x:c>
      <x:c r="K21949" s="32" t="str">
        <x:v>09-12-2024 07:45:00</x:v>
      </x:c>
      <x:c r="M21949" s="53" t="str">
        <x:v>7686406.0800000000000000</x:v>
      </x:c>
      <x:c r="N21949" s="33" t="str">
        <x:v/>
      </x:c>
    </x:row>
    <x:row r="21950">
      <x:c r="B21950" s="5" t="str">
        <x:v>9242932253897081809</x:v>
      </x:c>
      <x:c r="C21950" s="44" t="str">
        <x:v>79664935</x:v>
      </x:c>
      <x:c r="F21950" s="45" t="str">
        <x:v>214-ELE04</x:v>
      </x:c>
      <x:c r="H21950" s="9" t="str">
        <x:v>CEAS.Submeter_WA_208</x:v>
      </x:c>
      <x:c r="I21950" s="49" t="str">
        <x:v>Use</x:v>
      </x:c>
      <x:c r="J21950" s="31" t="str">
        <x:v>15 Minutes</x:v>
      </x:c>
      <x:c r="K21950" s="32" t="str">
        <x:v>09-12-2024 08:00:00</x:v>
      </x:c>
      <x:c r="M21950" s="53" t="str">
        <x:v>7686416.7800000000000000</x:v>
      </x:c>
      <x:c r="N21950" s="33" t="str">
        <x:v/>
      </x:c>
    </x:row>
    <x:row r="21951">
      <x:c r="B21951" s="5" t="str">
        <x:v>1539020179310543599</x:v>
      </x:c>
      <x:c r="C21951" s="44" t="str">
        <x:v>79664937</x:v>
      </x:c>
      <x:c r="F21951" s="45" t="str">
        <x:v>214-ELE04</x:v>
      </x:c>
      <x:c r="H21951" s="9" t="str">
        <x:v>CEAS.Submeter_WA_208</x:v>
      </x:c>
      <x:c r="I21951" s="49" t="str">
        <x:v>Use</x:v>
      </x:c>
      <x:c r="J21951" s="31" t="str">
        <x:v>15 Minutes</x:v>
      </x:c>
      <x:c r="K21951" s="32" t="str">
        <x:v>09-12-2024 08:15:00</x:v>
      </x:c>
      <x:c r="M21951" s="53" t="str">
        <x:v>7686428.2400000000000000</x:v>
      </x:c>
      <x:c r="N21951" s="33" t="str">
        <x:v/>
      </x:c>
    </x:row>
    <x:row r="21952">
      <x:c r="B21952" s="5" t="str">
        <x:v>5143331523379876925</x:v>
      </x:c>
      <x:c r="C21952" s="44" t="str">
        <x:v>79664939</x:v>
      </x:c>
      <x:c r="F21952" s="45" t="str">
        <x:v>214-ELE04</x:v>
      </x:c>
      <x:c r="H21952" s="9" t="str">
        <x:v>CEAS.Submeter_WA_208</x:v>
      </x:c>
      <x:c r="I21952" s="49" t="str">
        <x:v>Use</x:v>
      </x:c>
      <x:c r="J21952" s="31" t="str">
        <x:v>15 Minutes</x:v>
      </x:c>
      <x:c r="K21952" s="32" t="str">
        <x:v>09-12-2024 08:30:00</x:v>
      </x:c>
      <x:c r="M21952" s="53" t="str">
        <x:v>7686439.7400000000000000</x:v>
      </x:c>
      <x:c r="N21952" s="33" t="str">
        <x:v/>
      </x:c>
    </x:row>
    <x:row r="21953">
      <x:c r="B21953" s="5" t="str">
        <x:v>6625147776594442705</x:v>
      </x:c>
      <x:c r="C21953" s="44" t="str">
        <x:v>79664941</x:v>
      </x:c>
      <x:c r="F21953" s="45" t="str">
        <x:v>214-ELE04</x:v>
      </x:c>
      <x:c r="H21953" s="9" t="str">
        <x:v>CEAS.Submeter_WA_208</x:v>
      </x:c>
      <x:c r="I21953" s="49" t="str">
        <x:v>Use</x:v>
      </x:c>
      <x:c r="J21953" s="31" t="str">
        <x:v>15 Minutes</x:v>
      </x:c>
      <x:c r="K21953" s="32" t="str">
        <x:v>09-12-2024 08:45:00</x:v>
      </x:c>
      <x:c r="M21953" s="53" t="str">
        <x:v>7686451.5700000000000000</x:v>
      </x:c>
      <x:c r="N21953" s="33" t="str">
        <x:v/>
      </x:c>
    </x:row>
    <x:row r="21954">
      <x:c r="B21954" s="5" t="str">
        <x:v>3443878845538208917</x:v>
      </x:c>
      <x:c r="C21954" s="44" t="str">
        <x:v>79664945</x:v>
      </x:c>
      <x:c r="F21954" s="45" t="str">
        <x:v>214-ELE04</x:v>
      </x:c>
      <x:c r="H21954" s="9" t="str">
        <x:v>CEAS.Submeter_WA_208</x:v>
      </x:c>
      <x:c r="I21954" s="49" t="str">
        <x:v>Use</x:v>
      </x:c>
      <x:c r="J21954" s="31" t="str">
        <x:v>15 Minutes</x:v>
      </x:c>
      <x:c r="K21954" s="32" t="str">
        <x:v>09-12-2024 09:00:00</x:v>
      </x:c>
      <x:c r="M21954" s="53" t="str">
        <x:v>7686463.4900000000000000</x:v>
      </x:c>
      <x:c r="N21954" s="33" t="str">
        <x:v/>
      </x:c>
    </x:row>
    <x:row r="21955">
      <x:c r="B21955" s="5" t="str">
        <x:v>4799307805396315706</x:v>
      </x:c>
      <x:c r="C21955" s="44" t="str">
        <x:v>79664949</x:v>
      </x:c>
      <x:c r="F21955" s="45" t="str">
        <x:v>214-ELE04</x:v>
      </x:c>
      <x:c r="H21955" s="9" t="str">
        <x:v>CEAS.Submeter_WA_208</x:v>
      </x:c>
      <x:c r="I21955" s="49" t="str">
        <x:v>Use</x:v>
      </x:c>
      <x:c r="J21955" s="31" t="str">
        <x:v>15 Minutes</x:v>
      </x:c>
      <x:c r="K21955" s="32" t="str">
        <x:v>09-12-2024 09:15:00</x:v>
      </x:c>
      <x:c r="M21955" s="53" t="str">
        <x:v>7686475.2300000000000000</x:v>
      </x:c>
      <x:c r="N21955" s="33" t="str">
        <x:v/>
      </x:c>
    </x:row>
    <x:row r="21956">
      <x:c r="B21956" s="5" t="str">
        <x:v>13310447594402288432</x:v>
      </x:c>
      <x:c r="C21956" s="44" t="str">
        <x:v>79664952</x:v>
      </x:c>
      <x:c r="F21956" s="45" t="str">
        <x:v>214-ELE04</x:v>
      </x:c>
      <x:c r="H21956" s="9" t="str">
        <x:v>CEAS.Submeter_WA_208</x:v>
      </x:c>
      <x:c r="I21956" s="49" t="str">
        <x:v>Use</x:v>
      </x:c>
      <x:c r="J21956" s="31" t="str">
        <x:v>15 Minutes</x:v>
      </x:c>
      <x:c r="K21956" s="32" t="str">
        <x:v>09-12-2024 09:30:00</x:v>
      </x:c>
      <x:c r="M21956" s="53" t="str">
        <x:v>7686486.9300000000000000</x:v>
      </x:c>
      <x:c r="N21956" s="33" t="str">
        <x:v/>
      </x:c>
    </x:row>
    <x:row r="21957">
      <x:c r="B21957" s="5" t="str">
        <x:v>13701942124671691961</x:v>
      </x:c>
      <x:c r="C21957" s="44" t="str">
        <x:v>79664954</x:v>
      </x:c>
      <x:c r="F21957" s="45" t="str">
        <x:v>214-ELE04</x:v>
      </x:c>
      <x:c r="H21957" s="9" t="str">
        <x:v>CEAS.Submeter_WA_208</x:v>
      </x:c>
      <x:c r="I21957" s="49" t="str">
        <x:v>Use</x:v>
      </x:c>
      <x:c r="J21957" s="31" t="str">
        <x:v>15 Minutes</x:v>
      </x:c>
      <x:c r="K21957" s="32" t="str">
        <x:v>09-12-2024 09:45:00</x:v>
      </x:c>
      <x:c r="M21957" s="53" t="str">
        <x:v>7686498.8800000000000000</x:v>
      </x:c>
      <x:c r="N21957" s="33" t="str">
        <x:v/>
      </x:c>
    </x:row>
    <x:row r="21958">
      <x:c r="B21958" s="5" t="str">
        <x:v>5385414780437574745</x:v>
      </x:c>
      <x:c r="C21958" s="44" t="str">
        <x:v>79664956</x:v>
      </x:c>
      <x:c r="F21958" s="45" t="str">
        <x:v>214-ELE04</x:v>
      </x:c>
      <x:c r="H21958" s="9" t="str">
        <x:v>CEAS.Submeter_WA_208</x:v>
      </x:c>
      <x:c r="I21958" s="49" t="str">
        <x:v>Use</x:v>
      </x:c>
      <x:c r="J21958" s="31" t="str">
        <x:v>15 Minutes</x:v>
      </x:c>
      <x:c r="K21958" s="32" t="str">
        <x:v>09-12-2024 10:00:00</x:v>
      </x:c>
      <x:c r="M21958" s="53" t="str">
        <x:v>7686510.8200000000000000</x:v>
      </x:c>
      <x:c r="N21958" s="33" t="str">
        <x:v/>
      </x:c>
    </x:row>
    <x:row r="21959">
      <x:c r="B21959" s="5" t="str">
        <x:v>8540705827019053494</x:v>
      </x:c>
      <x:c r="C21959" s="44" t="str">
        <x:v>79664958</x:v>
      </x:c>
      <x:c r="F21959" s="45" t="str">
        <x:v>214-ELE04</x:v>
      </x:c>
      <x:c r="H21959" s="9" t="str">
        <x:v>CEAS.Submeter_WA_208</x:v>
      </x:c>
      <x:c r="I21959" s="49" t="str">
        <x:v>Use</x:v>
      </x:c>
      <x:c r="J21959" s="31" t="str">
        <x:v>15 Minutes</x:v>
      </x:c>
      <x:c r="K21959" s="32" t="str">
        <x:v>09-12-2024 10:15:00</x:v>
      </x:c>
      <x:c r="M21959" s="53" t="str">
        <x:v>7686522.8400000000000000</x:v>
      </x:c>
      <x:c r="N21959" s="33" t="str">
        <x:v/>
      </x:c>
    </x:row>
    <x:row r="21960">
      <x:c r="B21960" s="5" t="str">
        <x:v>17712355242600540788</x:v>
      </x:c>
      <x:c r="C21960" s="44" t="str">
        <x:v>79664962</x:v>
      </x:c>
      <x:c r="F21960" s="45" t="str">
        <x:v>214-ELE04</x:v>
      </x:c>
      <x:c r="H21960" s="9" t="str">
        <x:v>CEAS.Submeter_WA_208</x:v>
      </x:c>
      <x:c r="I21960" s="49" t="str">
        <x:v>Use</x:v>
      </x:c>
      <x:c r="J21960" s="31" t="str">
        <x:v>15 Minutes</x:v>
      </x:c>
      <x:c r="K21960" s="32" t="str">
        <x:v>09-12-2024 10:30:00</x:v>
      </x:c>
      <x:c r="M21960" s="53" t="str">
        <x:v>7686535.7700000000000000</x:v>
      </x:c>
      <x:c r="N21960" s="33" t="str">
        <x:v/>
      </x:c>
    </x:row>
    <x:row r="21961">
      <x:c r="B21961" s="5" t="str">
        <x:v>16090239981686304423</x:v>
      </x:c>
      <x:c r="C21961" s="44" t="str">
        <x:v>79664964</x:v>
      </x:c>
      <x:c r="F21961" s="45" t="str">
        <x:v>214-ELE04</x:v>
      </x:c>
      <x:c r="H21961" s="9" t="str">
        <x:v>CEAS.Submeter_WA_208</x:v>
      </x:c>
      <x:c r="I21961" s="49" t="str">
        <x:v>Use</x:v>
      </x:c>
      <x:c r="J21961" s="31" t="str">
        <x:v>15 Minutes</x:v>
      </x:c>
      <x:c r="K21961" s="32" t="str">
        <x:v>09-12-2024 10:45:00</x:v>
      </x:c>
      <x:c r="M21961" s="53" t="str">
        <x:v>7686548.3000000000000000</x:v>
      </x:c>
      <x:c r="N21961" s="33" t="str">
        <x:v/>
      </x:c>
    </x:row>
    <x:row r="21962">
      <x:c r="B21962" s="5" t="str">
        <x:v>17874623309349276341</x:v>
      </x:c>
      <x:c r="C21962" s="44" t="str">
        <x:v>79664968</x:v>
      </x:c>
      <x:c r="F21962" s="45" t="str">
        <x:v>214-ELE04</x:v>
      </x:c>
      <x:c r="H21962" s="9" t="str">
        <x:v>CEAS.Submeter_WA_208</x:v>
      </x:c>
      <x:c r="I21962" s="49" t="str">
        <x:v>Use</x:v>
      </x:c>
      <x:c r="J21962" s="31" t="str">
        <x:v>15 Minutes</x:v>
      </x:c>
      <x:c r="K21962" s="32" t="str">
        <x:v>09-12-2024 11:00:00</x:v>
      </x:c>
      <x:c r="M21962" s="53" t="str">
        <x:v>7686560.7200000000000000</x:v>
      </x:c>
      <x:c r="N21962" s="33" t="str">
        <x:v/>
      </x:c>
    </x:row>
    <x:row r="21963">
      <x:c r="B21963" s="5" t="str">
        <x:v>3476000022316887416</x:v>
      </x:c>
      <x:c r="C21963" s="44" t="str">
        <x:v>79664970</x:v>
      </x:c>
      <x:c r="F21963" s="45" t="str">
        <x:v>214-ELE04</x:v>
      </x:c>
      <x:c r="H21963" s="9" t="str">
        <x:v>CEAS.Submeter_WA_208</x:v>
      </x:c>
      <x:c r="I21963" s="49" t="str">
        <x:v>Use</x:v>
      </x:c>
      <x:c r="J21963" s="31" t="str">
        <x:v>15 Minutes</x:v>
      </x:c>
      <x:c r="K21963" s="32" t="str">
        <x:v>09-12-2024 11:15:00</x:v>
      </x:c>
      <x:c r="M21963" s="53" t="str">
        <x:v>7686573.3000000000000000</x:v>
      </x:c>
      <x:c r="N21963" s="33" t="str">
        <x:v/>
      </x:c>
    </x:row>
    <x:row r="21964">
      <x:c r="B21964" s="5" t="str">
        <x:v>2661694932811696182</x:v>
      </x:c>
      <x:c r="C21964" s="44" t="str">
        <x:v>79664976</x:v>
      </x:c>
      <x:c r="F21964" s="45" t="str">
        <x:v>214-ELE04</x:v>
      </x:c>
      <x:c r="H21964" s="9" t="str">
        <x:v>CEAS.Submeter_WA_208</x:v>
      </x:c>
      <x:c r="I21964" s="49" t="str">
        <x:v>Use</x:v>
      </x:c>
      <x:c r="J21964" s="31" t="str">
        <x:v>15 Minutes</x:v>
      </x:c>
      <x:c r="K21964" s="32" t="str">
        <x:v>09-12-2024 11:30:00</x:v>
      </x:c>
      <x:c r="M21964" s="53" t="str">
        <x:v>7686585.8500000000000000</x:v>
      </x:c>
      <x:c r="N21964" s="33" t="str">
        <x:v/>
      </x:c>
    </x:row>
    <x:row r="21965">
      <x:c r="B21965" s="5" t="str">
        <x:v>12645094175180286545</x:v>
      </x:c>
      <x:c r="C21965" s="44" t="str">
        <x:v>79664978</x:v>
      </x:c>
      <x:c r="F21965" s="45" t="str">
        <x:v>214-ELE04</x:v>
      </x:c>
      <x:c r="H21965" s="9" t="str">
        <x:v>CEAS.Submeter_WA_208</x:v>
      </x:c>
      <x:c r="I21965" s="49" t="str">
        <x:v>Use</x:v>
      </x:c>
      <x:c r="J21965" s="31" t="str">
        <x:v>15 Minutes</x:v>
      </x:c>
      <x:c r="K21965" s="32" t="str">
        <x:v>09-12-2024 11:45:00</x:v>
      </x:c>
      <x:c r="M21965" s="53" t="str">
        <x:v>7686598.3500000000000000</x:v>
      </x:c>
      <x:c r="N21965" s="33" t="str">
        <x:v/>
      </x:c>
    </x:row>
    <x:row r="21966">
      <x:c r="B21966" s="5" t="str">
        <x:v>17938217297362289631</x:v>
      </x:c>
      <x:c r="C21966" s="44" t="str">
        <x:v>79664982</x:v>
      </x:c>
      <x:c r="F21966" s="45" t="str">
        <x:v>214-ELE04</x:v>
      </x:c>
      <x:c r="H21966" s="9" t="str">
        <x:v>CEAS.Submeter_WA_208</x:v>
      </x:c>
      <x:c r="I21966" s="49" t="str">
        <x:v>Use</x:v>
      </x:c>
      <x:c r="J21966" s="31" t="str">
        <x:v>15 Minutes</x:v>
      </x:c>
      <x:c r="K21966" s="32" t="str">
        <x:v>09-12-2024 12:00:00</x:v>
      </x:c>
      <x:c r="M21966" s="53" t="str">
        <x:v>7686610.8800000000000000</x:v>
      </x:c>
      <x:c r="N21966" s="33" t="str">
        <x:v/>
      </x:c>
    </x:row>
    <x:row r="21967">
      <x:c r="B21967" s="5" t="str">
        <x:v>12063817928226468004</x:v>
      </x:c>
      <x:c r="C21967" s="44" t="str">
        <x:v>79664985</x:v>
      </x:c>
      <x:c r="F21967" s="45" t="str">
        <x:v>214-ELE04</x:v>
      </x:c>
      <x:c r="H21967" s="9" t="str">
        <x:v>CEAS.Submeter_WA_208</x:v>
      </x:c>
      <x:c r="I21967" s="49" t="str">
        <x:v>Use</x:v>
      </x:c>
      <x:c r="J21967" s="31" t="str">
        <x:v>15 Minutes</x:v>
      </x:c>
      <x:c r="K21967" s="32" t="str">
        <x:v>09-12-2024 12:15:00</x:v>
      </x:c>
      <x:c r="M21967" s="53" t="str">
        <x:v>7686623.4000000000000000</x:v>
      </x:c>
      <x:c r="N21967" s="33" t="str">
        <x:v/>
      </x:c>
    </x:row>
    <x:row r="21968">
      <x:c r="B21968" s="5" t="str">
        <x:v>15966382392470049974</x:v>
      </x:c>
      <x:c r="C21968" s="44" t="str">
        <x:v>79664986</x:v>
      </x:c>
      <x:c r="F21968" s="45" t="str">
        <x:v>214-ELE04</x:v>
      </x:c>
      <x:c r="H21968" s="9" t="str">
        <x:v>CEAS.Submeter_WA_208</x:v>
      </x:c>
      <x:c r="I21968" s="49" t="str">
        <x:v>Use</x:v>
      </x:c>
      <x:c r="J21968" s="31" t="str">
        <x:v>15 Minutes</x:v>
      </x:c>
      <x:c r="K21968" s="32" t="str">
        <x:v>09-12-2024 12:30:00</x:v>
      </x:c>
      <x:c r="M21968" s="53" t="str">
        <x:v>7686635.6900000000000000</x:v>
      </x:c>
      <x:c r="N21968" s="33" t="str">
        <x:v/>
      </x:c>
    </x:row>
    <x:row r="21969">
      <x:c r="B21969" s="5" t="str">
        <x:v>5183164134437465130</x:v>
      </x:c>
      <x:c r="C21969" s="44" t="str">
        <x:v>79664988</x:v>
      </x:c>
      <x:c r="F21969" s="45" t="str">
        <x:v>214-ELE04</x:v>
      </x:c>
      <x:c r="H21969" s="9" t="str">
        <x:v>CEAS.Submeter_WA_208</x:v>
      </x:c>
      <x:c r="I21969" s="49" t="str">
        <x:v>Use</x:v>
      </x:c>
      <x:c r="J21969" s="31" t="str">
        <x:v>15 Minutes</x:v>
      </x:c>
      <x:c r="K21969" s="32" t="str">
        <x:v>09-12-2024 12:45:00</x:v>
      </x:c>
      <x:c r="M21969" s="53" t="str">
        <x:v>7686647.8600000000000000</x:v>
      </x:c>
      <x:c r="N21969" s="33" t="str">
        <x:v/>
      </x:c>
    </x:row>
    <x:row r="21970">
      <x:c r="B21970" s="5" t="str">
        <x:v>16208907506555487900</x:v>
      </x:c>
      <x:c r="C21970" s="44" t="str">
        <x:v>79664989</x:v>
      </x:c>
      <x:c r="F21970" s="45" t="str">
        <x:v>214-ELE04</x:v>
      </x:c>
      <x:c r="H21970" s="9" t="str">
        <x:v>CEAS.Submeter_WA_208</x:v>
      </x:c>
      <x:c r="I21970" s="49" t="str">
        <x:v>Use</x:v>
      </x:c>
      <x:c r="J21970" s="31" t="str">
        <x:v>15 Minutes</x:v>
      </x:c>
      <x:c r="K21970" s="32" t="str">
        <x:v>09-12-2024 13:00:00</x:v>
      </x:c>
      <x:c r="M21970" s="53" t="str">
        <x:v>7686659.9900000000000000</x:v>
      </x:c>
      <x:c r="N21970" s="33" t="str">
        <x:v/>
      </x:c>
    </x:row>
    <x:row r="21971">
      <x:c r="B21971" s="5" t="str">
        <x:v>3564242026409441219</x:v>
      </x:c>
      <x:c r="C21971" s="44" t="str">
        <x:v>79664992</x:v>
      </x:c>
      <x:c r="F21971" s="45" t="str">
        <x:v>214-ELE04</x:v>
      </x:c>
      <x:c r="H21971" s="9" t="str">
        <x:v>CEAS.Submeter_WA_208</x:v>
      </x:c>
      <x:c r="I21971" s="49" t="str">
        <x:v>Use</x:v>
      </x:c>
      <x:c r="J21971" s="31" t="str">
        <x:v>15 Minutes</x:v>
      </x:c>
      <x:c r="K21971" s="32" t="str">
        <x:v>09-12-2024 13:15:00</x:v>
      </x:c>
      <x:c r="M21971" s="53" t="str">
        <x:v>7686672.3700000000000000</x:v>
      </x:c>
      <x:c r="N21971" s="33" t="str">
        <x:v/>
      </x:c>
    </x:row>
    <x:row r="21972">
      <x:c r="B21972" s="5" t="str">
        <x:v>10055751952858162815</x:v>
      </x:c>
      <x:c r="C21972" s="44" t="str">
        <x:v>79664994</x:v>
      </x:c>
      <x:c r="F21972" s="45" t="str">
        <x:v>214-ELE04</x:v>
      </x:c>
      <x:c r="H21972" s="9" t="str">
        <x:v>CEAS.Submeter_WA_208</x:v>
      </x:c>
      <x:c r="I21972" s="49" t="str">
        <x:v>Use</x:v>
      </x:c>
      <x:c r="J21972" s="31" t="str">
        <x:v>15 Minutes</x:v>
      </x:c>
      <x:c r="K21972" s="32" t="str">
        <x:v>09-12-2024 13:30:00</x:v>
      </x:c>
      <x:c r="M21972" s="53" t="str">
        <x:v>7686684.6800000000000000</x:v>
      </x:c>
      <x:c r="N21972" s="33" t="str">
        <x:v/>
      </x:c>
    </x:row>
    <x:row r="21973">
      <x:c r="B21973" s="5" t="str">
        <x:v>13172715386039632294</x:v>
      </x:c>
      <x:c r="C21973" s="44" t="str">
        <x:v>79664997</x:v>
      </x:c>
      <x:c r="F21973" s="45" t="str">
        <x:v>214-ELE04</x:v>
      </x:c>
      <x:c r="H21973" s="9" t="str">
        <x:v>CEAS.Submeter_WA_208</x:v>
      </x:c>
      <x:c r="I21973" s="49" t="str">
        <x:v>Use</x:v>
      </x:c>
      <x:c r="J21973" s="31" t="str">
        <x:v>15 Minutes</x:v>
      </x:c>
      <x:c r="K21973" s="32" t="str">
        <x:v>09-12-2024 13:45:00</x:v>
      </x:c>
      <x:c r="M21973" s="53" t="str">
        <x:v>7686696.9400000000000000</x:v>
      </x:c>
      <x:c r="N21973" s="33" t="str">
        <x:v/>
      </x:c>
    </x:row>
    <x:row r="21974">
      <x:c r="B21974" s="5" t="str">
        <x:v>9390984453022939112</x:v>
      </x:c>
      <x:c r="C21974" s="44" t="str">
        <x:v>79665000</x:v>
      </x:c>
      <x:c r="F21974" s="45" t="str">
        <x:v>214-ELE04</x:v>
      </x:c>
      <x:c r="H21974" s="9" t="str">
        <x:v>CEAS.Submeter_WA_208</x:v>
      </x:c>
      <x:c r="I21974" s="49" t="str">
        <x:v>Use</x:v>
      </x:c>
      <x:c r="J21974" s="31" t="str">
        <x:v>15 Minutes</x:v>
      </x:c>
      <x:c r="K21974" s="32" t="str">
        <x:v>09-12-2024 14:00:00</x:v>
      </x:c>
      <x:c r="M21974" s="53" t="str">
        <x:v>7686709.2200000000000000</x:v>
      </x:c>
      <x:c r="N21974" s="33" t="str">
        <x:v/>
      </x:c>
    </x:row>
    <x:row r="21975">
      <x:c r="B21975" s="5" t="str">
        <x:v>17081126043342785212</x:v>
      </x:c>
      <x:c r="C21975" s="44" t="str">
        <x:v>79665002</x:v>
      </x:c>
      <x:c r="F21975" s="45" t="str">
        <x:v>214-ELE04</x:v>
      </x:c>
      <x:c r="H21975" s="9" t="str">
        <x:v>CEAS.Submeter_WA_208</x:v>
      </x:c>
      <x:c r="I21975" s="49" t="str">
        <x:v>Use</x:v>
      </x:c>
      <x:c r="J21975" s="31" t="str">
        <x:v>15 Minutes</x:v>
      </x:c>
      <x:c r="K21975" s="32" t="str">
        <x:v>09-12-2024 14:15:00</x:v>
      </x:c>
      <x:c r="M21975" s="53" t="str">
        <x:v>7686721.5500000000000000</x:v>
      </x:c>
      <x:c r="N21975" s="33" t="str">
        <x:v/>
      </x:c>
    </x:row>
    <x:row r="21976">
      <x:c r="B21976" s="5" t="str">
        <x:v>2697256766838441671</x:v>
      </x:c>
      <x:c r="C21976" s="44" t="str">
        <x:v>79665014</x:v>
      </x:c>
      <x:c r="F21976" s="45" t="str">
        <x:v>214-ELE04</x:v>
      </x:c>
      <x:c r="H21976" s="9" t="str">
        <x:v>CEAS.Submeter_WA_208</x:v>
      </x:c>
      <x:c r="I21976" s="49" t="str">
        <x:v>Use</x:v>
      </x:c>
      <x:c r="J21976" s="31" t="str">
        <x:v>15 Minutes</x:v>
      </x:c>
      <x:c r="K21976" s="32" t="str">
        <x:v>09-12-2024 14:30:00</x:v>
      </x:c>
      <x:c r="M21976" s="53" t="str">
        <x:v>7686733.6400000000000000</x:v>
      </x:c>
      <x:c r="N21976" s="33" t="str">
        <x:v/>
      </x:c>
    </x:row>
    <x:row r="21977">
      <x:c r="B21977" s="5" t="str">
        <x:v>4350938846870797104</x:v>
      </x:c>
      <x:c r="C21977" s="44" t="str">
        <x:v>79665017</x:v>
      </x:c>
      <x:c r="F21977" s="45" t="str">
        <x:v>214-ELE04</x:v>
      </x:c>
      <x:c r="H21977" s="9" t="str">
        <x:v>CEAS.Submeter_WA_208</x:v>
      </x:c>
      <x:c r="I21977" s="49" t="str">
        <x:v>Use</x:v>
      </x:c>
      <x:c r="J21977" s="31" t="str">
        <x:v>15 Minutes</x:v>
      </x:c>
      <x:c r="K21977" s="32" t="str">
        <x:v>09-12-2024 14:45:00</x:v>
      </x:c>
      <x:c r="M21977" s="53" t="str">
        <x:v>7686746.1700000000000000</x:v>
      </x:c>
      <x:c r="N21977" s="33" t="str">
        <x:v/>
      </x:c>
    </x:row>
    <x:row r="21978">
      <x:c r="B21978" s="5" t="str">
        <x:v>5287315482382723994</x:v>
      </x:c>
      <x:c r="C21978" s="44" t="str">
        <x:v>79665020</x:v>
      </x:c>
      <x:c r="F21978" s="45" t="str">
        <x:v>214-ELE04</x:v>
      </x:c>
      <x:c r="H21978" s="9" t="str">
        <x:v>CEAS.Submeter_WA_208</x:v>
      </x:c>
      <x:c r="I21978" s="49" t="str">
        <x:v>Use</x:v>
      </x:c>
      <x:c r="J21978" s="31" t="str">
        <x:v>15 Minutes</x:v>
      </x:c>
      <x:c r="K21978" s="32" t="str">
        <x:v>09-12-2024 15:00:00</x:v>
      </x:c>
      <x:c r="M21978" s="53" t="str">
        <x:v>7686758.9000000000000000</x:v>
      </x:c>
      <x:c r="N21978" s="33" t="str">
        <x:v/>
      </x:c>
    </x:row>
    <x:row r="21979">
      <x:c r="B21979" s="5" t="str">
        <x:v>16055285146610963218</x:v>
      </x:c>
      <x:c r="C21979" s="44" t="str">
        <x:v>79665039</x:v>
      </x:c>
      <x:c r="F21979" s="45" t="str">
        <x:v>214-ELE04</x:v>
      </x:c>
      <x:c r="H21979" s="9" t="str">
        <x:v>CEAS.Submeter_WA_208</x:v>
      </x:c>
      <x:c r="I21979" s="49" t="str">
        <x:v>Use</x:v>
      </x:c>
      <x:c r="J21979" s="31" t="str">
        <x:v>15 Minutes</x:v>
      </x:c>
      <x:c r="K21979" s="32" t="str">
        <x:v>09-12-2024 15:15:00</x:v>
      </x:c>
      <x:c r="M21979" s="53" t="str">
        <x:v>7686771.6000000000000000</x:v>
      </x:c>
      <x:c r="N21979" s="33" t="str">
        <x:v/>
      </x:c>
    </x:row>
    <x:row r="21980">
      <x:c r="B21980" s="5" t="str">
        <x:v>8426432913959394645</x:v>
      </x:c>
      <x:c r="C21980" s="44" t="str">
        <x:v>79665042</x:v>
      </x:c>
      <x:c r="F21980" s="45" t="str">
        <x:v>214-ELE04</x:v>
      </x:c>
      <x:c r="H21980" s="9" t="str">
        <x:v>CEAS.Submeter_WA_208</x:v>
      </x:c>
      <x:c r="I21980" s="49" t="str">
        <x:v>Use</x:v>
      </x:c>
      <x:c r="J21980" s="31" t="str">
        <x:v>15 Minutes</x:v>
      </x:c>
      <x:c r="K21980" s="32" t="str">
        <x:v>09-12-2024 15:30:00</x:v>
      </x:c>
      <x:c r="M21980" s="53" t="str">
        <x:v>7686784.0800000000000000</x:v>
      </x:c>
      <x:c r="N21980" s="33" t="str">
        <x:v/>
      </x:c>
    </x:row>
    <x:row r="21981">
      <x:c r="B21981" s="5" t="str">
        <x:v>3938759174059379580</x:v>
      </x:c>
      <x:c r="C21981" s="44" t="str">
        <x:v>79665046</x:v>
      </x:c>
      <x:c r="F21981" s="45" t="str">
        <x:v>214-ELE04</x:v>
      </x:c>
      <x:c r="H21981" s="9" t="str">
        <x:v>CEAS.Submeter_WA_208</x:v>
      </x:c>
      <x:c r="I21981" s="49" t="str">
        <x:v>Use</x:v>
      </x:c>
      <x:c r="J21981" s="31" t="str">
        <x:v>15 Minutes</x:v>
      </x:c>
      <x:c r="K21981" s="32" t="str">
        <x:v>09-12-2024 15:45:00</x:v>
      </x:c>
      <x:c r="M21981" s="53" t="str">
        <x:v>7686796.4600000000000000</x:v>
      </x:c>
      <x:c r="N21981" s="33" t="str">
        <x:v/>
      </x:c>
    </x:row>
    <x:row r="21982">
      <x:c r="B21982" s="5" t="str">
        <x:v>3748209141514049146</x:v>
      </x:c>
      <x:c r="C21982" s="44" t="str">
        <x:v>79665048</x:v>
      </x:c>
      <x:c r="F21982" s="45" t="str">
        <x:v>214-ELE04</x:v>
      </x:c>
      <x:c r="H21982" s="9" t="str">
        <x:v>CEAS.Submeter_WA_208</x:v>
      </x:c>
      <x:c r="I21982" s="49" t="str">
        <x:v>Use</x:v>
      </x:c>
      <x:c r="J21982" s="31" t="str">
        <x:v>15 Minutes</x:v>
      </x:c>
      <x:c r="K21982" s="32" t="str">
        <x:v>09-12-2024 16:00:00</x:v>
      </x:c>
      <x:c r="M21982" s="53" t="str">
        <x:v>7686808.5900000000000000</x:v>
      </x:c>
      <x:c r="N21982" s="33" t="str">
        <x:v/>
      </x:c>
    </x:row>
    <x:row r="21983">
      <x:c r="B21983" s="5" t="str">
        <x:v>12788326499577459679</x:v>
      </x:c>
      <x:c r="C21983" s="44" t="str">
        <x:v>79665057</x:v>
      </x:c>
      <x:c r="F21983" s="45" t="str">
        <x:v>214-ELE04</x:v>
      </x:c>
      <x:c r="H21983" s="9" t="str">
        <x:v>CEAS.Submeter_WA_208</x:v>
      </x:c>
      <x:c r="I21983" s="49" t="str">
        <x:v>Use</x:v>
      </x:c>
      <x:c r="J21983" s="31" t="str">
        <x:v>15 Minutes</x:v>
      </x:c>
      <x:c r="K21983" s="32" t="str">
        <x:v>09-12-2024 16:15:00</x:v>
      </x:c>
      <x:c r="M21983" s="53" t="str">
        <x:v>7686820.5400000000000000</x:v>
      </x:c>
      <x:c r="N21983" s="33" t="str">
        <x:v/>
      </x:c>
    </x:row>
    <x:row r="21984">
      <x:c r="B21984" s="5" t="str">
        <x:v>16428408036634459920</x:v>
      </x:c>
      <x:c r="C21984" s="44" t="str">
        <x:v>79665062</x:v>
      </x:c>
      <x:c r="F21984" s="45" t="str">
        <x:v>214-ELE04</x:v>
      </x:c>
      <x:c r="H21984" s="9" t="str">
        <x:v>CEAS.Submeter_WA_208</x:v>
      </x:c>
      <x:c r="I21984" s="49" t="str">
        <x:v>Use</x:v>
      </x:c>
      <x:c r="J21984" s="31" t="str">
        <x:v>15 Minutes</x:v>
      </x:c>
      <x:c r="K21984" s="32" t="str">
        <x:v>09-12-2024 16:30:00</x:v>
      </x:c>
      <x:c r="M21984" s="53" t="str">
        <x:v>7686832.4400000000000000</x:v>
      </x:c>
      <x:c r="N21984" s="33" t="str">
        <x:v/>
      </x:c>
    </x:row>
    <x:row r="21985">
      <x:c r="B21985" s="5" t="str">
        <x:v>18186974555187377769</x:v>
      </x:c>
      <x:c r="C21985" s="44" t="str">
        <x:v>79665070</x:v>
      </x:c>
      <x:c r="F21985" s="45" t="str">
        <x:v>214-ELE04</x:v>
      </x:c>
      <x:c r="H21985" s="9" t="str">
        <x:v>CEAS.Submeter_WA_208</x:v>
      </x:c>
      <x:c r="I21985" s="49" t="str">
        <x:v>Use</x:v>
      </x:c>
      <x:c r="J21985" s="31" t="str">
        <x:v>15 Minutes</x:v>
      </x:c>
      <x:c r="K21985" s="32" t="str">
        <x:v>09-12-2024 16:45:00</x:v>
      </x:c>
      <x:c r="M21985" s="53" t="str">
        <x:v>7686844.4500000000000000</x:v>
      </x:c>
      <x:c r="N21985" s="33" t="str">
        <x:v/>
      </x:c>
    </x:row>
    <x:row r="21986">
      <x:c r="B21986" s="5" t="str">
        <x:v>13261267371347731178</x:v>
      </x:c>
      <x:c r="C21986" s="44" t="str">
        <x:v>79665074</x:v>
      </x:c>
      <x:c r="F21986" s="45" t="str">
        <x:v>214-ELE04</x:v>
      </x:c>
      <x:c r="H21986" s="9" t="str">
        <x:v>CEAS.Submeter_WA_208</x:v>
      </x:c>
      <x:c r="I21986" s="49" t="str">
        <x:v>Use</x:v>
      </x:c>
      <x:c r="J21986" s="31" t="str">
        <x:v>15 Minutes</x:v>
      </x:c>
      <x:c r="K21986" s="32" t="str">
        <x:v>09-12-2024 17:00:00</x:v>
      </x:c>
      <x:c r="M21986" s="53" t="str">
        <x:v>7686856.2900000000000000</x:v>
      </x:c>
      <x:c r="N21986" s="33" t="str">
        <x:v/>
      </x:c>
    </x:row>
    <x:row r="21987">
      <x:c r="B21987" s="5" t="str">
        <x:v>7805684355958676240</x:v>
      </x:c>
      <x:c r="C21987" s="44" t="str">
        <x:v>79665077</x:v>
      </x:c>
      <x:c r="F21987" s="45" t="str">
        <x:v>214-ELE04</x:v>
      </x:c>
      <x:c r="H21987" s="9" t="str">
        <x:v>CEAS.Submeter_WA_208</x:v>
      </x:c>
      <x:c r="I21987" s="49" t="str">
        <x:v>Use</x:v>
      </x:c>
      <x:c r="J21987" s="31" t="str">
        <x:v>15 Minutes</x:v>
      </x:c>
      <x:c r="K21987" s="32" t="str">
        <x:v>09-12-2024 17:15:00</x:v>
      </x:c>
      <x:c r="M21987" s="53" t="str">
        <x:v>7686867.9900000000000000</x:v>
      </x:c>
      <x:c r="N21987" s="33" t="str">
        <x:v/>
      </x:c>
    </x:row>
    <x:row r="21988">
      <x:c r="B21988" s="5" t="str">
        <x:v>7914017891195181922</x:v>
      </x:c>
      <x:c r="C21988" s="44" t="str">
        <x:v>79665080</x:v>
      </x:c>
      <x:c r="F21988" s="45" t="str">
        <x:v>214-ELE04</x:v>
      </x:c>
      <x:c r="H21988" s="9" t="str">
        <x:v>CEAS.Submeter_WA_208</x:v>
      </x:c>
      <x:c r="I21988" s="49" t="str">
        <x:v>Use</x:v>
      </x:c>
      <x:c r="J21988" s="31" t="str">
        <x:v>15 Minutes</x:v>
      </x:c>
      <x:c r="K21988" s="32" t="str">
        <x:v>09-12-2024 17:30:00</x:v>
      </x:c>
      <x:c r="M21988" s="53" t="str">
        <x:v>7686879.7500000000000000</x:v>
      </x:c>
      <x:c r="N21988" s="33" t="str">
        <x:v/>
      </x:c>
    </x:row>
    <x:row r="21989">
      <x:c r="B21989" s="5" t="str">
        <x:v>7077951161678247928</x:v>
      </x:c>
      <x:c r="C21989" s="44" t="str">
        <x:v>79665082</x:v>
      </x:c>
      <x:c r="F21989" s="45" t="str">
        <x:v>214-ELE04</x:v>
      </x:c>
      <x:c r="H21989" s="9" t="str">
        <x:v>CEAS.Submeter_WA_208</x:v>
      </x:c>
      <x:c r="I21989" s="49" t="str">
        <x:v>Use</x:v>
      </x:c>
      <x:c r="J21989" s="31" t="str">
        <x:v>15 Minutes</x:v>
      </x:c>
      <x:c r="K21989" s="32" t="str">
        <x:v>09-12-2024 17:45:00</x:v>
      </x:c>
      <x:c r="M21989" s="53" t="str">
        <x:v>7686891.4000000000000000</x:v>
      </x:c>
      <x:c r="N21989" s="33" t="str">
        <x:v/>
      </x:c>
    </x:row>
    <x:row r="21990">
      <x:c r="B21990" s="5" t="str">
        <x:v>6145224919338217221</x:v>
      </x:c>
      <x:c r="C21990" s="44" t="str">
        <x:v>79665085</x:v>
      </x:c>
      <x:c r="F21990" s="45" t="str">
        <x:v>214-ELE04</x:v>
      </x:c>
      <x:c r="H21990" s="9" t="str">
        <x:v>CEAS.Submeter_WA_208</x:v>
      </x:c>
      <x:c r="I21990" s="49" t="str">
        <x:v>Use</x:v>
      </x:c>
      <x:c r="J21990" s="31" t="str">
        <x:v>15 Minutes</x:v>
      </x:c>
      <x:c r="K21990" s="32" t="str">
        <x:v>09-12-2024 18:00:00</x:v>
      </x:c>
      <x:c r="M21990" s="53" t="str">
        <x:v>7686903.0000000000000000</x:v>
      </x:c>
      <x:c r="N21990" s="33" t="str">
        <x:v/>
      </x:c>
    </x:row>
    <x:row r="21991">
      <x:c r="B21991" s="5" t="str">
        <x:v>13020236396486739397</x:v>
      </x:c>
      <x:c r="C21991" s="44" t="str">
        <x:v>79665088</x:v>
      </x:c>
      <x:c r="F21991" s="45" t="str">
        <x:v>214-ELE04</x:v>
      </x:c>
      <x:c r="H21991" s="9" t="str">
        <x:v>CEAS.Submeter_WA_208</x:v>
      </x:c>
      <x:c r="I21991" s="49" t="str">
        <x:v>Use</x:v>
      </x:c>
      <x:c r="J21991" s="31" t="str">
        <x:v>15 Minutes</x:v>
      </x:c>
      <x:c r="K21991" s="32" t="str">
        <x:v>09-12-2024 18:15:00</x:v>
      </x:c>
      <x:c r="M21991" s="53" t="str">
        <x:v>7686914.7600000000000000</x:v>
      </x:c>
      <x:c r="N21991" s="33" t="str">
        <x:v/>
      </x:c>
    </x:row>
    <x:row r="21992">
      <x:c r="B21992" s="5" t="str">
        <x:v>16660317933543739638</x:v>
      </x:c>
      <x:c r="C21992" s="44" t="str">
        <x:v>79665093</x:v>
      </x:c>
      <x:c r="F21992" s="45" t="str">
        <x:v>214-ELE04</x:v>
      </x:c>
      <x:c r="H21992" s="9" t="str">
        <x:v>CEAS.Submeter_WA_208</x:v>
      </x:c>
      <x:c r="I21992" s="49" t="str">
        <x:v>Use</x:v>
      </x:c>
      <x:c r="J21992" s="31" t="str">
        <x:v>15 Minutes</x:v>
      </x:c>
      <x:c r="K21992" s="32" t="str">
        <x:v>09-12-2024 18:30:00</x:v>
      </x:c>
      <x:c r="M21992" s="53" t="str">
        <x:v>7686926.6600000000000000</x:v>
      </x:c>
      <x:c r="N21992" s="33" t="str">
        <x:v/>
      </x:c>
    </x:row>
    <x:row r="21993">
      <x:c r="B21993" s="5" t="str">
        <x:v>4132661422727741991</x:v>
      </x:c>
      <x:c r="C21993" s="44" t="str">
        <x:v>79665095</x:v>
      </x:c>
      <x:c r="F21993" s="45" t="str">
        <x:v>214-ELE04</x:v>
      </x:c>
      <x:c r="H21993" s="9" t="str">
        <x:v>CEAS.Submeter_WA_208</x:v>
      </x:c>
      <x:c r="I21993" s="49" t="str">
        <x:v>Use</x:v>
      </x:c>
      <x:c r="J21993" s="31" t="str">
        <x:v>15 Minutes</x:v>
      </x:c>
      <x:c r="K21993" s="32" t="str">
        <x:v>09-12-2024 18:45:00</x:v>
      </x:c>
      <x:c r="M21993" s="53" t="str">
        <x:v>7686938.7500000000000000</x:v>
      </x:c>
      <x:c r="N21993" s="33" t="str">
        <x:v/>
      </x:c>
    </x:row>
    <x:row r="21994">
      <x:c r="B21994" s="5" t="str">
        <x:v>10684796315726891119</x:v>
      </x:c>
      <x:c r="C21994" s="44" t="str">
        <x:v>79665097</x:v>
      </x:c>
      <x:c r="F21994" s="45" t="str">
        <x:v>214-ELE04</x:v>
      </x:c>
      <x:c r="H21994" s="9" t="str">
        <x:v>CEAS.Submeter_WA_208</x:v>
      </x:c>
      <x:c r="I21994" s="49" t="str">
        <x:v>Use</x:v>
      </x:c>
      <x:c r="J21994" s="31" t="str">
        <x:v>15 Minutes</x:v>
      </x:c>
      <x:c r="K21994" s="32" t="str">
        <x:v>09-12-2024 19:00:00</x:v>
      </x:c>
      <x:c r="M21994" s="53" t="str">
        <x:v>7686951.0100000000000000</x:v>
      </x:c>
      <x:c r="N21994" s="33" t="str">
        <x:v/>
      </x:c>
    </x:row>
    <x:row r="21995">
      <x:c r="B21995" s="5" t="str">
        <x:v>15290247340817870640</x:v>
      </x:c>
      <x:c r="C21995" s="44" t="str">
        <x:v>79665099</x:v>
      </x:c>
      <x:c r="F21995" s="45" t="str">
        <x:v>214-ELE04</x:v>
      </x:c>
      <x:c r="H21995" s="9" t="str">
        <x:v>CEAS.Submeter_WA_208</x:v>
      </x:c>
      <x:c r="I21995" s="49" t="str">
        <x:v>Use</x:v>
      </x:c>
      <x:c r="J21995" s="31" t="str">
        <x:v>15 Minutes</x:v>
      </x:c>
      <x:c r="K21995" s="32" t="str">
        <x:v>09-12-2024 19:15:00</x:v>
      </x:c>
      <x:c r="M21995" s="53" t="str">
        <x:v>7686963.2100000000000000</x:v>
      </x:c>
      <x:c r="N21995" s="33" t="str">
        <x:v/>
      </x:c>
    </x:row>
    <x:row r="21996">
      <x:c r="B21996" s="5" t="str">
        <x:v>6794217068476317626</x:v>
      </x:c>
      <x:c r="C21996" s="44" t="str">
        <x:v>79665101</x:v>
      </x:c>
      <x:c r="F21996" s="45" t="str">
        <x:v>214-ELE04</x:v>
      </x:c>
      <x:c r="H21996" s="9" t="str">
        <x:v>CEAS.Submeter_WA_208</x:v>
      </x:c>
      <x:c r="I21996" s="49" t="str">
        <x:v>Use</x:v>
      </x:c>
      <x:c r="J21996" s="31" t="str">
        <x:v>15 Minutes</x:v>
      </x:c>
      <x:c r="K21996" s="32" t="str">
        <x:v>09-12-2024 19:30:00</x:v>
      </x:c>
      <x:c r="M21996" s="53" t="str">
        <x:v>7686975.1000000000000000</x:v>
      </x:c>
      <x:c r="N21996" s="33" t="str">
        <x:v/>
      </x:c>
    </x:row>
    <x:row r="21997">
      <x:c r="B21997" s="5" t="str">
        <x:v>2532843370722860699</x:v>
      </x:c>
      <x:c r="C21997" s="44" t="str">
        <x:v>79665103</x:v>
      </x:c>
      <x:c r="F21997" s="45" t="str">
        <x:v>214-ELE04</x:v>
      </x:c>
      <x:c r="H21997" s="9" t="str">
        <x:v>CEAS.Submeter_WA_208</x:v>
      </x:c>
      <x:c r="I21997" s="49" t="str">
        <x:v>Use</x:v>
      </x:c>
      <x:c r="J21997" s="31" t="str">
        <x:v>15 Minutes</x:v>
      </x:c>
      <x:c r="K21997" s="32" t="str">
        <x:v>09-12-2024 19:45:00</x:v>
      </x:c>
      <x:c r="M21997" s="53" t="str">
        <x:v>7686986.8400000000000000</x:v>
      </x:c>
      <x:c r="N21997" s="33" t="str">
        <x:v/>
      </x:c>
    </x:row>
    <x:row r="21998">
      <x:c r="B21998" s="5" t="str">
        <x:v>1840561427029084269</x:v>
      </x:c>
      <x:c r="C21998" s="44" t="str">
        <x:v>79665105</x:v>
      </x:c>
      <x:c r="F21998" s="45" t="str">
        <x:v>214-ELE04</x:v>
      </x:c>
      <x:c r="H21998" s="9" t="str">
        <x:v>CEAS.Submeter_WA_208</x:v>
      </x:c>
      <x:c r="I21998" s="49" t="str">
        <x:v>Use</x:v>
      </x:c>
      <x:c r="J21998" s="31" t="str">
        <x:v>15 Minutes</x:v>
      </x:c>
      <x:c r="K21998" s="32" t="str">
        <x:v>09-12-2024 20:00:00</x:v>
      </x:c>
      <x:c r="M21998" s="53" t="str">
        <x:v>7686998.5900000000000000</x:v>
      </x:c>
      <x:c r="N21998" s="33" t="str">
        <x:v/>
      </x:c>
    </x:row>
    <x:row r="21999">
      <x:c r="B21999" s="5" t="str">
        <x:v>9521287295233687831</x:v>
      </x:c>
      <x:c r="C21999" s="44" t="str">
        <x:v>79665107</x:v>
      </x:c>
      <x:c r="F21999" s="45" t="str">
        <x:v>214-ELE04</x:v>
      </x:c>
      <x:c r="H21999" s="9" t="str">
        <x:v>CEAS.Submeter_WA_208</x:v>
      </x:c>
      <x:c r="I21999" s="49" t="str">
        <x:v>Use</x:v>
      </x:c>
      <x:c r="J21999" s="31" t="str">
        <x:v>15 Minutes</x:v>
      </x:c>
      <x:c r="K21999" s="32" t="str">
        <x:v>09-12-2024 20:15:00</x:v>
      </x:c>
      <x:c r="M21999" s="53" t="str">
        <x:v>7687010.2000000000000000</x:v>
      </x:c>
      <x:c r="N21999" s="33" t="str">
        <x:v/>
      </x:c>
    </x:row>
    <x:row r="22000">
      <x:c r="B22000" s="5" t="str">
        <x:v>5265010805347633852</x:v>
      </x:c>
      <x:c r="C22000" s="44" t="str">
        <x:v>79665109</x:v>
      </x:c>
      <x:c r="F22000" s="45" t="str">
        <x:v>214-ELE04</x:v>
      </x:c>
      <x:c r="H22000" s="9" t="str">
        <x:v>CEAS.Submeter_WA_208</x:v>
      </x:c>
      <x:c r="I22000" s="49" t="str">
        <x:v>Use</x:v>
      </x:c>
      <x:c r="J22000" s="31" t="str">
        <x:v>15 Minutes</x:v>
      </x:c>
      <x:c r="K22000" s="32" t="str">
        <x:v>09-12-2024 20:30:00</x:v>
      </x:c>
      <x:c r="M22000" s="53" t="str">
        <x:v>7687021.6800000000000000</x:v>
      </x:c>
      <x:c r="N22000" s="33" t="str">
        <x:v/>
      </x:c>
    </x:row>
    <x:row r="22001">
      <x:c r="B22001" s="5" t="str">
        <x:v>6289409568938481949</x:v>
      </x:c>
      <x:c r="C22001" s="44" t="str">
        <x:v>79665111</x:v>
      </x:c>
      <x:c r="F22001" s="45" t="str">
        <x:v>214-ELE04</x:v>
      </x:c>
      <x:c r="H22001" s="9" t="str">
        <x:v>CEAS.Submeter_WA_208</x:v>
      </x:c>
      <x:c r="I22001" s="49" t="str">
        <x:v>Use</x:v>
      </x:c>
      <x:c r="J22001" s="31" t="str">
        <x:v>15 Minutes</x:v>
      </x:c>
      <x:c r="K22001" s="32" t="str">
        <x:v>09-12-2024 20:45:00</x:v>
      </x:c>
      <x:c r="M22001" s="53" t="str">
        <x:v>7687033.1600000000000000</x:v>
      </x:c>
      <x:c r="N22001" s="33" t="str">
        <x:v/>
      </x:c>
    </x:row>
    <x:row r="22002">
      <x:c r="B22002" s="5" t="str">
        <x:v>13233745041041518438</x:v>
      </x:c>
      <x:c r="C22002" s="44" t="str">
        <x:v>79665113</x:v>
      </x:c>
      <x:c r="F22002" s="45" t="str">
        <x:v>214-ELE04</x:v>
      </x:c>
      <x:c r="H22002" s="9" t="str">
        <x:v>CEAS.Submeter_WA_208</x:v>
      </x:c>
      <x:c r="I22002" s="49" t="str">
        <x:v>Use</x:v>
      </x:c>
      <x:c r="J22002" s="31" t="str">
        <x:v>15 Minutes</x:v>
      </x:c>
      <x:c r="K22002" s="32" t="str">
        <x:v>09-12-2024 21:00:00</x:v>
      </x:c>
      <x:c r="M22002" s="53" t="str">
        <x:v>7687044.4400000000000000</x:v>
      </x:c>
      <x:c r="N22002" s="33" t="str">
        <x:v/>
      </x:c>
    </x:row>
    <x:row r="22003">
      <x:c r="B22003" s="5" t="str">
        <x:v>4135665858838761683</x:v>
      </x:c>
      <x:c r="C22003" s="44" t="str">
        <x:v>79665117</x:v>
      </x:c>
      <x:c r="F22003" s="45" t="str">
        <x:v>214-ELE04</x:v>
      </x:c>
      <x:c r="H22003" s="9" t="str">
        <x:v>CEAS.Submeter_WA_208</x:v>
      </x:c>
      <x:c r="I22003" s="49" t="str">
        <x:v>Use</x:v>
      </x:c>
      <x:c r="J22003" s="31" t="str">
        <x:v>15 Minutes</x:v>
      </x:c>
      <x:c r="K22003" s="32" t="str">
        <x:v>09-12-2024 21:15:00</x:v>
      </x:c>
      <x:c r="M22003" s="53" t="str">
        <x:v>7687055.2500000000000000</x:v>
      </x:c>
      <x:c r="N22003" s="33" t="str">
        <x:v/>
      </x:c>
    </x:row>
    <x:row r="22004">
      <x:c r="B22004" s="5" t="str">
        <x:v>12979980572471978780</x:v>
      </x:c>
      <x:c r="C22004" s="44" t="str">
        <x:v>79665123</x:v>
      </x:c>
      <x:c r="F22004" s="45" t="str">
        <x:v>214-ELE04</x:v>
      </x:c>
      <x:c r="H22004" s="9" t="str">
        <x:v>CEAS.Submeter_WA_208</x:v>
      </x:c>
      <x:c r="I22004" s="49" t="str">
        <x:v>Use</x:v>
      </x:c>
      <x:c r="J22004" s="31" t="str">
        <x:v>15 Minutes</x:v>
      </x:c>
      <x:c r="K22004" s="32" t="str">
        <x:v>09-12-2024 21:30:00</x:v>
      </x:c>
      <x:c r="M22004" s="53" t="str">
        <x:v>7687065.9400000000000000</x:v>
      </x:c>
      <x:c r="N22004" s="33" t="str">
        <x:v/>
      </x:c>
    </x:row>
    <x:row r="22005">
      <x:c r="B22005" s="5" t="str">
        <x:v>8134185498490807287</x:v>
      </x:c>
      <x:c r="C22005" s="44" t="str">
        <x:v>79665126</x:v>
      </x:c>
      <x:c r="F22005" s="45" t="str">
        <x:v>214-ELE04</x:v>
      </x:c>
      <x:c r="H22005" s="9" t="str">
        <x:v>CEAS.Submeter_WA_208</x:v>
      </x:c>
      <x:c r="I22005" s="49" t="str">
        <x:v>Use</x:v>
      </x:c>
      <x:c r="J22005" s="31" t="str">
        <x:v>15 Minutes</x:v>
      </x:c>
      <x:c r="K22005" s="32" t="str">
        <x:v>09-12-2024 21:45:00</x:v>
      </x:c>
      <x:c r="M22005" s="53" t="str">
        <x:v>7687076.7600000000000000</x:v>
      </x:c>
      <x:c r="N22005" s="33" t="str">
        <x:v/>
      </x:c>
    </x:row>
    <x:row r="22006">
      <x:c r="B22006" s="5" t="str">
        <x:v>11278269970213156252</x:v>
      </x:c>
      <x:c r="C22006" s="44" t="str">
        <x:v>79665129</x:v>
      </x:c>
      <x:c r="F22006" s="45" t="str">
        <x:v>214-ELE04</x:v>
      </x:c>
      <x:c r="H22006" s="9" t="str">
        <x:v>CEAS.Submeter_WA_208</x:v>
      </x:c>
      <x:c r="I22006" s="49" t="str">
        <x:v>Use</x:v>
      </x:c>
      <x:c r="J22006" s="31" t="str">
        <x:v>15 Minutes</x:v>
      </x:c>
      <x:c r="K22006" s="32" t="str">
        <x:v>09-12-2024 22:00:00</x:v>
      </x:c>
      <x:c r="M22006" s="53" t="str">
        <x:v>7687087.5400000000000000</x:v>
      </x:c>
      <x:c r="N22006" s="33" t="str">
        <x:v/>
      </x:c>
    </x:row>
    <x:row r="22007">
      <x:c r="B22007" s="5" t="str">
        <x:v>11497058174735609866</x:v>
      </x:c>
      <x:c r="C22007" s="44" t="str">
        <x:v>79665133</x:v>
      </x:c>
      <x:c r="F22007" s="45" t="str">
        <x:v>214-ELE04</x:v>
      </x:c>
      <x:c r="H22007" s="9" t="str">
        <x:v>CEAS.Submeter_WA_208</x:v>
      </x:c>
      <x:c r="I22007" s="49" t="str">
        <x:v>Use</x:v>
      </x:c>
      <x:c r="J22007" s="31" t="str">
        <x:v>15 Minutes</x:v>
      </x:c>
      <x:c r="K22007" s="32" t="str">
        <x:v>09-12-2024 22:15:00</x:v>
      </x:c>
      <x:c r="M22007" s="53" t="str">
        <x:v>7687098.1700000000000000</x:v>
      </x:c>
      <x:c r="N22007" s="33" t="str">
        <x:v/>
      </x:c>
    </x:row>
    <x:row r="22008">
      <x:c r="B22008" s="5" t="str">
        <x:v>6862620334913933142</x:v>
      </x:c>
      <x:c r="C22008" s="44" t="str">
        <x:v>79665138</x:v>
      </x:c>
      <x:c r="F22008" s="45" t="str">
        <x:v>214-ELE04</x:v>
      </x:c>
      <x:c r="H22008" s="9" t="str">
        <x:v>CEAS.Submeter_WA_208</x:v>
      </x:c>
      <x:c r="I22008" s="49" t="str">
        <x:v>Use</x:v>
      </x:c>
      <x:c r="J22008" s="31" t="str">
        <x:v>15 Minutes</x:v>
      </x:c>
      <x:c r="K22008" s="32" t="str">
        <x:v>09-12-2024 22:30:00</x:v>
      </x:c>
      <x:c r="M22008" s="53" t="str">
        <x:v>7687108.8800000000000000</x:v>
      </x:c>
      <x:c r="N22008" s="33" t="str">
        <x:v/>
      </x:c>
    </x:row>
    <x:row r="22009">
      <x:c r="B22009" s="5" t="str">
        <x:v>17411514615429937250</x:v>
      </x:c>
      <x:c r="C22009" s="44" t="str">
        <x:v>79665142</x:v>
      </x:c>
      <x:c r="F22009" s="45" t="str">
        <x:v>214-ELE04</x:v>
      </x:c>
      <x:c r="H22009" s="9" t="str">
        <x:v>CEAS.Submeter_WA_208</x:v>
      </x:c>
      <x:c r="I22009" s="49" t="str">
        <x:v>Use</x:v>
      </x:c>
      <x:c r="J22009" s="31" t="str">
        <x:v>15 Minutes</x:v>
      </x:c>
      <x:c r="K22009" s="32" t="str">
        <x:v>09-12-2024 22:45:00</x:v>
      </x:c>
      <x:c r="M22009" s="53" t="str">
        <x:v>7687119.7000000000000000</x:v>
      </x:c>
      <x:c r="N22009" s="33" t="str">
        <x:v/>
      </x:c>
    </x:row>
    <x:row r="22010">
      <x:c r="B22010" s="5" t="str">
        <x:v>10802337720949429841</x:v>
      </x:c>
      <x:c r="C22010" s="44" t="str">
        <x:v>79665146</x:v>
      </x:c>
      <x:c r="F22010" s="45" t="str">
        <x:v>214-ELE04</x:v>
      </x:c>
      <x:c r="H22010" s="9" t="str">
        <x:v>CEAS.Submeter_WA_208</x:v>
      </x:c>
      <x:c r="I22010" s="49" t="str">
        <x:v>Use</x:v>
      </x:c>
      <x:c r="J22010" s="31" t="str">
        <x:v>15 Minutes</x:v>
      </x:c>
      <x:c r="K22010" s="32" t="str">
        <x:v>09-12-2024 23:00:00</x:v>
      </x:c>
      <x:c r="M22010" s="53" t="str">
        <x:v>7687130.4900000000000000</x:v>
      </x:c>
      <x:c r="N22010" s="33" t="str">
        <x:v/>
      </x:c>
    </x:row>
    <x:row r="22011">
      <x:c r="B22011" s="5" t="str">
        <x:v>13817130480923645653</x:v>
      </x:c>
      <x:c r="C22011" s="44" t="str">
        <x:v>79665149</x:v>
      </x:c>
      <x:c r="F22011" s="45" t="str">
        <x:v>214-ELE04</x:v>
      </x:c>
      <x:c r="H22011" s="9" t="str">
        <x:v>CEAS.Submeter_WA_208</x:v>
      </x:c>
      <x:c r="I22011" s="49" t="str">
        <x:v>Use</x:v>
      </x:c>
      <x:c r="J22011" s="31" t="str">
        <x:v>15 Minutes</x:v>
      </x:c>
      <x:c r="K22011" s="32" t="str">
        <x:v>09-12-2024 23:15:00</x:v>
      </x:c>
      <x:c r="M22011" s="53" t="str">
        <x:v>7687141.3300000000000000</x:v>
      </x:c>
      <x:c r="N22011" s="33" t="str">
        <x:v/>
      </x:c>
    </x:row>
    <x:row r="22012">
      <x:c r="B22012" s="5" t="str">
        <x:v>6722546976285483593</x:v>
      </x:c>
      <x:c r="C22012" s="44" t="str">
        <x:v>79665154</x:v>
      </x:c>
      <x:c r="F22012" s="45" t="str">
        <x:v>214-ELE04</x:v>
      </x:c>
      <x:c r="H22012" s="9" t="str">
        <x:v>CEAS.Submeter_WA_208</x:v>
      </x:c>
      <x:c r="I22012" s="49" t="str">
        <x:v>Use</x:v>
      </x:c>
      <x:c r="J22012" s="31" t="str">
        <x:v>15 Minutes</x:v>
      </x:c>
      <x:c r="K22012" s="32" t="str">
        <x:v>09-12-2024 23:30:00</x:v>
      </x:c>
      <x:c r="M22012" s="53" t="str">
        <x:v>7687151.9500000000000000</x:v>
      </x:c>
      <x:c r="N22012" s="33" t="str">
        <x:v/>
      </x:c>
    </x:row>
    <x:row r="22013">
      <x:c r="B22013" s="5" t="str">
        <x:v>6423314284799809393</x:v>
      </x:c>
      <x:c r="C22013" s="44" t="str">
        <x:v>79665156</x:v>
      </x:c>
      <x:c r="F22013" s="45" t="str">
        <x:v>214-ELE04</x:v>
      </x:c>
      <x:c r="H22013" s="9" t="str">
        <x:v>CEAS.Submeter_WA_208</x:v>
      </x:c>
      <x:c r="I22013" s="49" t="str">
        <x:v>Use</x:v>
      </x:c>
      <x:c r="J22013" s="31" t="str">
        <x:v>15 Minutes</x:v>
      </x:c>
      <x:c r="K22013" s="32" t="str">
        <x:v>09-12-2024 23:45:00</x:v>
      </x:c>
      <x:c r="M22013" s="53" t="str">
        <x:v>7687162.6800000000000000</x:v>
      </x:c>
      <x:c r="N22013" s="33" t="str">
        <x:v/>
      </x:c>
    </x:row>
    <x:row r="22014">
      <x:c r="B22014" s="5" t="str">
        <x:v>10793989450914896642</x:v>
      </x:c>
      <x:c r="C22014" s="44" t="str">
        <x:v>79665177</x:v>
      </x:c>
      <x:c r="F22014" s="45" t="str">
        <x:v>214-ELE04</x:v>
      </x:c>
      <x:c r="H22014" s="9" t="str">
        <x:v>CEAS.Submeter_WA_208</x:v>
      </x:c>
      <x:c r="I22014" s="49" t="str">
        <x:v>Use</x:v>
      </x:c>
      <x:c r="J22014" s="31" t="str">
        <x:v>15 Minutes</x:v>
      </x:c>
      <x:c r="K22014" s="32" t="str">
        <x:v>09-13-2024 00:00:00</x:v>
      </x:c>
      <x:c r="M22014" s="53" t="str">
        <x:v>7687173.4500000000000000</x:v>
      </x:c>
      <x:c r="N22014" s="33" t="str">
        <x:v/>
      </x:c>
    </x:row>
    <x:row r="22015">
      <x:c r="B22015" s="5" t="str">
        <x:v>7033540428629617642</x:v>
      </x:c>
      <x:c r="C22015" s="44" t="str">
        <x:v>79665182</x:v>
      </x:c>
      <x:c r="F22015" s="45" t="str">
        <x:v>214-ELE04</x:v>
      </x:c>
      <x:c r="H22015" s="9" t="str">
        <x:v>CEAS.Submeter_WA_208</x:v>
      </x:c>
      <x:c r="I22015" s="49" t="str">
        <x:v>Use</x:v>
      </x:c>
      <x:c r="J22015" s="31" t="str">
        <x:v>15 Minutes</x:v>
      </x:c>
      <x:c r="K22015" s="32" t="str">
        <x:v>09-13-2024 00:15:00</x:v>
      </x:c>
      <x:c r="M22015" s="53" t="str">
        <x:v>7687184.6500000000000000</x:v>
      </x:c>
      <x:c r="N22015" s="33" t="str">
        <x:v/>
      </x:c>
    </x:row>
    <x:row r="22016">
      <x:c r="B22016" s="5" t="str">
        <x:v>7861502918700585544</x:v>
      </x:c>
      <x:c r="C22016" s="44" t="str">
        <x:v>79665188</x:v>
      </x:c>
      <x:c r="F22016" s="45" t="str">
        <x:v>214-ELE04</x:v>
      </x:c>
      <x:c r="H22016" s="9" t="str">
        <x:v>CEAS.Submeter_WA_208</x:v>
      </x:c>
      <x:c r="I22016" s="49" t="str">
        <x:v>Use</x:v>
      </x:c>
      <x:c r="J22016" s="31" t="str">
        <x:v>15 Minutes</x:v>
      </x:c>
      <x:c r="K22016" s="32" t="str">
        <x:v>09-13-2024 00:30:00</x:v>
      </x:c>
      <x:c r="M22016" s="53" t="str">
        <x:v>7687195.8600000000000000</x:v>
      </x:c>
      <x:c r="N22016" s="33" t="str">
        <x:v/>
      </x:c>
    </x:row>
    <x:row r="22017">
      <x:c r="B22017" s="5" t="str">
        <x:v>11450931785628481393</x:v>
      </x:c>
      <x:c r="C22017" s="44" t="str">
        <x:v>79665195</x:v>
      </x:c>
      <x:c r="F22017" s="45" t="str">
        <x:v>214-ELE04</x:v>
      </x:c>
      <x:c r="H22017" s="9" t="str">
        <x:v>CEAS.Submeter_WA_208</x:v>
      </x:c>
      <x:c r="I22017" s="49" t="str">
        <x:v>Use</x:v>
      </x:c>
      <x:c r="J22017" s="31" t="str">
        <x:v>15 Minutes</x:v>
      </x:c>
      <x:c r="K22017" s="32" t="str">
        <x:v>09-13-2024 00:45:00</x:v>
      </x:c>
      <x:c r="M22017" s="53" t="str">
        <x:v>7687206.9100000000000000</x:v>
      </x:c>
      <x:c r="N22017" s="33" t="str">
        <x:v/>
      </x:c>
    </x:row>
    <x:row r="22018">
      <x:c r="B22018" s="5" t="str">
        <x:v>1701071455025825178</x:v>
      </x:c>
      <x:c r="C22018" s="44" t="str">
        <x:v>79665197</x:v>
      </x:c>
      <x:c r="F22018" s="45" t="str">
        <x:v>214-ELE04</x:v>
      </x:c>
      <x:c r="H22018" s="9" t="str">
        <x:v>CEAS.Submeter_WA_208</x:v>
      </x:c>
      <x:c r="I22018" s="49" t="str">
        <x:v>Use</x:v>
      </x:c>
      <x:c r="J22018" s="31" t="str">
        <x:v>15 Minutes</x:v>
      </x:c>
      <x:c r="K22018" s="32" t="str">
        <x:v>09-13-2024 01:00:00</x:v>
      </x:c>
      <x:c r="M22018" s="53" t="str">
        <x:v>7687218.0400000000000000</x:v>
      </x:c>
      <x:c r="N22018" s="33" t="str">
        <x:v/>
      </x:c>
    </x:row>
    <x:row r="22019">
      <x:c r="B22019" s="5" t="str">
        <x:v>224725666444502854</x:v>
      </x:c>
      <x:c r="C22019" s="44" t="str">
        <x:v>79665199</x:v>
      </x:c>
      <x:c r="F22019" s="45" t="str">
        <x:v>214-ELE04</x:v>
      </x:c>
      <x:c r="H22019" s="9" t="str">
        <x:v>CEAS.Submeter_WA_208</x:v>
      </x:c>
      <x:c r="I22019" s="49" t="str">
        <x:v>Use</x:v>
      </x:c>
      <x:c r="J22019" s="31" t="str">
        <x:v>15 Minutes</x:v>
      </x:c>
      <x:c r="K22019" s="32" t="str">
        <x:v>09-13-2024 01:15:00</x:v>
      </x:c>
      <x:c r="M22019" s="53" t="str">
        <x:v>7687229.1700000000000000</x:v>
      </x:c>
      <x:c r="N22019" s="33" t="str">
        <x:v/>
      </x:c>
    </x:row>
    <x:row r="22020">
      <x:c r="B22020" s="5" t="str">
        <x:v>16783359306107866298</x:v>
      </x:c>
      <x:c r="C22020" s="44" t="str">
        <x:v>79665201</x:v>
      </x:c>
      <x:c r="F22020" s="45" t="str">
        <x:v>214-ELE04</x:v>
      </x:c>
      <x:c r="H22020" s="9" t="str">
        <x:v>CEAS.Submeter_WA_208</x:v>
      </x:c>
      <x:c r="I22020" s="49" t="str">
        <x:v>Use</x:v>
      </x:c>
      <x:c r="J22020" s="31" t="str">
        <x:v>15 Minutes</x:v>
      </x:c>
      <x:c r="K22020" s="32" t="str">
        <x:v>09-13-2024 01:30:00</x:v>
      </x:c>
      <x:c r="M22020" s="53" t="str">
        <x:v>7687240.2200000000000000</x:v>
      </x:c>
      <x:c r="N22020" s="33" t="str">
        <x:v/>
      </x:c>
    </x:row>
    <x:row r="22021">
      <x:c r="B22021" s="5" t="str">
        <x:v>17345730044583868808</x:v>
      </x:c>
      <x:c r="C22021" s="44" t="str">
        <x:v>79665203</x:v>
      </x:c>
      <x:c r="F22021" s="45" t="str">
        <x:v>214-ELE04</x:v>
      </x:c>
      <x:c r="H22021" s="9" t="str">
        <x:v>CEAS.Submeter_WA_208</x:v>
      </x:c>
      <x:c r="I22021" s="49" t="str">
        <x:v>Use</x:v>
      </x:c>
      <x:c r="J22021" s="31" t="str">
        <x:v>15 Minutes</x:v>
      </x:c>
      <x:c r="K22021" s="32" t="str">
        <x:v>09-13-2024 01:45:00</x:v>
      </x:c>
      <x:c r="M22021" s="53" t="str">
        <x:v>7687251.3300000000000000</x:v>
      </x:c>
      <x:c r="N22021" s="33" t="str">
        <x:v/>
      </x:c>
    </x:row>
    <x:row r="22022">
      <x:c r="B22022" s="5" t="str">
        <x:v>17018034231279342054</x:v>
      </x:c>
      <x:c r="C22022" s="44" t="str">
        <x:v>79665205</x:v>
      </x:c>
      <x:c r="F22022" s="45" t="str">
        <x:v>214-ELE04</x:v>
      </x:c>
      <x:c r="H22022" s="9" t="str">
        <x:v>CEAS.Submeter_WA_208</x:v>
      </x:c>
      <x:c r="I22022" s="49" t="str">
        <x:v>Use</x:v>
      </x:c>
      <x:c r="J22022" s="31" t="str">
        <x:v>15 Minutes</x:v>
      </x:c>
      <x:c r="K22022" s="32" t="str">
        <x:v>09-13-2024 02:00:00</x:v>
      </x:c>
      <x:c r="M22022" s="53" t="str">
        <x:v>7687262.3900000000000000</x:v>
      </x:c>
      <x:c r="N22022" s="33" t="str">
        <x:v/>
      </x:c>
    </x:row>
    <x:row r="22023">
      <x:c r="B22023" s="5" t="str">
        <x:v>4524730487963017064</x:v>
      </x:c>
      <x:c r="C22023" s="44" t="str">
        <x:v>79665207</x:v>
      </x:c>
      <x:c r="F22023" s="45" t="str">
        <x:v>214-ELE04</x:v>
      </x:c>
      <x:c r="H22023" s="9" t="str">
        <x:v>CEAS.Submeter_WA_208</x:v>
      </x:c>
      <x:c r="I22023" s="49" t="str">
        <x:v>Use</x:v>
      </x:c>
      <x:c r="J22023" s="31" t="str">
        <x:v>15 Minutes</x:v>
      </x:c>
      <x:c r="K22023" s="32" t="str">
        <x:v>09-13-2024 02:15:00</x:v>
      </x:c>
      <x:c r="M22023" s="53" t="str">
        <x:v>7687273.3500000000000000</x:v>
      </x:c>
      <x:c r="N22023" s="33" t="str">
        <x:v/>
      </x:c>
    </x:row>
    <x:row r="22024">
      <x:c r="B22024" s="5" t="str">
        <x:v>5523000149287260877</x:v>
      </x:c>
      <x:c r="C22024" s="44" t="str">
        <x:v>79665209</x:v>
      </x:c>
      <x:c r="F22024" s="45" t="str">
        <x:v>214-ELE04</x:v>
      </x:c>
      <x:c r="H22024" s="9" t="str">
        <x:v>CEAS.Submeter_WA_208</x:v>
      </x:c>
      <x:c r="I22024" s="49" t="str">
        <x:v>Use</x:v>
      </x:c>
      <x:c r="J22024" s="31" t="str">
        <x:v>15 Minutes</x:v>
      </x:c>
      <x:c r="K22024" s="32" t="str">
        <x:v>09-13-2024 02:30:00</x:v>
      </x:c>
      <x:c r="M22024" s="53" t="str">
        <x:v>7687284.3900000000000000</x:v>
      </x:c>
      <x:c r="N22024" s="33" t="str">
        <x:v/>
      </x:c>
    </x:row>
    <x:row r="22025">
      <x:c r="B22025" s="5" t="str">
        <x:v>6854798561791634279</x:v>
      </x:c>
      <x:c r="C22025" s="44" t="str">
        <x:v>79665211</x:v>
      </x:c>
      <x:c r="F22025" s="45" t="str">
        <x:v>214-ELE04</x:v>
      </x:c>
      <x:c r="H22025" s="9" t="str">
        <x:v>CEAS.Submeter_WA_208</x:v>
      </x:c>
      <x:c r="I22025" s="49" t="str">
        <x:v>Use</x:v>
      </x:c>
      <x:c r="J22025" s="31" t="str">
        <x:v>15 Minutes</x:v>
      </x:c>
      <x:c r="K22025" s="32" t="str">
        <x:v>09-13-2024 02:45:00</x:v>
      </x:c>
      <x:c r="M22025" s="53" t="str">
        <x:v>7687295.3200000000000000</x:v>
      </x:c>
      <x:c r="N22025" s="33" t="str">
        <x:v/>
      </x:c>
    </x:row>
    <x:row r="22026">
      <x:c r="B22026" s="5" t="str">
        <x:v>12132542384916869571</x:v>
      </x:c>
      <x:c r="C22026" s="44" t="str">
        <x:v>79665215</x:v>
      </x:c>
      <x:c r="F22026" s="45" t="str">
        <x:v>214-ELE04</x:v>
      </x:c>
      <x:c r="H22026" s="9" t="str">
        <x:v>CEAS.Submeter_WA_208</x:v>
      </x:c>
      <x:c r="I22026" s="49" t="str">
        <x:v>Use</x:v>
      </x:c>
      <x:c r="J22026" s="31" t="str">
        <x:v>15 Minutes</x:v>
      </x:c>
      <x:c r="K22026" s="32" t="str">
        <x:v>09-13-2024 03:00:00</x:v>
      </x:c>
      <x:c r="M22026" s="53" t="str">
        <x:v>7687306.1500000000000000</x:v>
      </x:c>
      <x:c r="N22026" s="33" t="str">
        <x:v/>
      </x:c>
    </x:row>
    <x:row r="22027">
      <x:c r="B22027" s="5" t="str">
        <x:v>10408665161328929726</x:v>
      </x:c>
      <x:c r="C22027" s="44" t="str">
        <x:v>79665219</x:v>
      </x:c>
      <x:c r="F22027" s="45" t="str">
        <x:v>214-ELE04</x:v>
      </x:c>
      <x:c r="H22027" s="9" t="str">
        <x:v>CEAS.Submeter_WA_208</x:v>
      </x:c>
      <x:c r="I22027" s="49" t="str">
        <x:v>Use</x:v>
      </x:c>
      <x:c r="J22027" s="31" t="str">
        <x:v>15 Minutes</x:v>
      </x:c>
      <x:c r="K22027" s="32" t="str">
        <x:v>09-13-2024 03:15:00</x:v>
      </x:c>
      <x:c r="M22027" s="53" t="str">
        <x:v>7687318.6000000000000000</x:v>
      </x:c>
      <x:c r="N22027" s="33" t="str">
        <x:v/>
      </x:c>
    </x:row>
    <x:row r="22028">
      <x:c r="B22028" s="5" t="str">
        <x:v>15038727865664189485</x:v>
      </x:c>
      <x:c r="C22028" s="44" t="str">
        <x:v>79665222</x:v>
      </x:c>
      <x:c r="F22028" s="45" t="str">
        <x:v>214-ELE04</x:v>
      </x:c>
      <x:c r="H22028" s="9" t="str">
        <x:v>CEAS.Submeter_WA_208</x:v>
      </x:c>
      <x:c r="I22028" s="49" t="str">
        <x:v>Use</x:v>
      </x:c>
      <x:c r="J22028" s="31" t="str">
        <x:v>15 Minutes</x:v>
      </x:c>
      <x:c r="K22028" s="32" t="str">
        <x:v>09-13-2024 03:30:00</x:v>
      </x:c>
      <x:c r="M22028" s="53" t="str">
        <x:v>7687331.1200000000000000</x:v>
      </x:c>
      <x:c r="N22028" s="33" t="str">
        <x:v/>
      </x:c>
    </x:row>
    <x:row r="22029">
      <x:c r="B22029" s="5" t="str">
        <x:v>3530429618376854255</x:v>
      </x:c>
      <x:c r="C22029" s="44" t="str">
        <x:v>79665224</x:v>
      </x:c>
      <x:c r="F22029" s="45" t="str">
        <x:v>214-ELE04</x:v>
      </x:c>
      <x:c r="H22029" s="9" t="str">
        <x:v>CEAS.Submeter_WA_208</x:v>
      </x:c>
      <x:c r="I22029" s="49" t="str">
        <x:v>Use</x:v>
      </x:c>
      <x:c r="J22029" s="31" t="str">
        <x:v>15 Minutes</x:v>
      </x:c>
      <x:c r="K22029" s="32" t="str">
        <x:v>09-13-2024 03:45:00</x:v>
      </x:c>
      <x:c r="M22029" s="53" t="str">
        <x:v>7687343.2000000000000000</x:v>
      </x:c>
      <x:c r="N22029" s="33" t="str">
        <x:v/>
      </x:c>
    </x:row>
    <x:row r="22030">
      <x:c r="B22030" s="5" t="str">
        <x:v>7847492014874741848</x:v>
      </x:c>
      <x:c r="C22030" s="44" t="str">
        <x:v>79665226</x:v>
      </x:c>
      <x:c r="F22030" s="45" t="str">
        <x:v>214-ELE04</x:v>
      </x:c>
      <x:c r="H22030" s="9" t="str">
        <x:v>CEAS.Submeter_WA_208</x:v>
      </x:c>
      <x:c r="I22030" s="49" t="str">
        <x:v>Use</x:v>
      </x:c>
      <x:c r="J22030" s="31" t="str">
        <x:v>15 Minutes</x:v>
      </x:c>
      <x:c r="K22030" s="32" t="str">
        <x:v>09-13-2024 04:00:00</x:v>
      </x:c>
      <x:c r="M22030" s="53" t="str">
        <x:v>7687354.7000000000000000</x:v>
      </x:c>
      <x:c r="N22030" s="33" t="str">
        <x:v/>
      </x:c>
    </x:row>
    <x:row r="22031">
      <x:c r="B22031" s="5" t="str">
        <x:v>7671661389456380698</x:v>
      </x:c>
      <x:c r="C22031" s="44" t="str">
        <x:v>79665228</x:v>
      </x:c>
      <x:c r="F22031" s="45" t="str">
        <x:v>214-ELE04</x:v>
      </x:c>
      <x:c r="H22031" s="9" t="str">
        <x:v>CEAS.Submeter_WA_208</x:v>
      </x:c>
      <x:c r="I22031" s="49" t="str">
        <x:v>Use</x:v>
      </x:c>
      <x:c r="J22031" s="31" t="str">
        <x:v>15 Minutes</x:v>
      </x:c>
      <x:c r="K22031" s="32" t="str">
        <x:v>09-13-2024 04:15:00</x:v>
      </x:c>
      <x:c r="M22031" s="53" t="str">
        <x:v>7687366.1700000000000000</x:v>
      </x:c>
      <x:c r="N22031" s="33" t="str">
        <x:v/>
      </x:c>
    </x:row>
    <x:row r="22032">
      <x:c r="B22032" s="5" t="str">
        <x:v>16705369938842947410</x:v>
      </x:c>
      <x:c r="C22032" s="44" t="str">
        <x:v>79665229</x:v>
      </x:c>
      <x:c r="F22032" s="45" t="str">
        <x:v>214-ELE04</x:v>
      </x:c>
      <x:c r="H22032" s="9" t="str">
        <x:v>CEAS.Submeter_WA_208</x:v>
      </x:c>
      <x:c r="I22032" s="49" t="str">
        <x:v>Use</x:v>
      </x:c>
      <x:c r="J22032" s="31" t="str">
        <x:v>15 Minutes</x:v>
      </x:c>
      <x:c r="K22032" s="32" t="str">
        <x:v>09-13-2024 04:30:00</x:v>
      </x:c>
      <x:c r="M22032" s="53" t="str">
        <x:v>7687377.2800000000000000</x:v>
      </x:c>
      <x:c r="N22032" s="33" t="str">
        <x:v/>
      </x:c>
    </x:row>
    <x:row r="22033">
      <x:c r="B22033" s="5" t="str">
        <x:v>17448611802799496750</x:v>
      </x:c>
      <x:c r="C22033" s="44" t="str">
        <x:v>79665231</x:v>
      </x:c>
      <x:c r="F22033" s="45" t="str">
        <x:v>214-ELE04</x:v>
      </x:c>
      <x:c r="H22033" s="9" t="str">
        <x:v>CEAS.Submeter_WA_208</x:v>
      </x:c>
      <x:c r="I22033" s="49" t="str">
        <x:v>Use</x:v>
      </x:c>
      <x:c r="J22033" s="31" t="str">
        <x:v>15 Minutes</x:v>
      </x:c>
      <x:c r="K22033" s="32" t="str">
        <x:v>09-13-2024 04:45:00</x:v>
      </x:c>
      <x:c r="M22033" s="53" t="str">
        <x:v>7687388.4100000000000000</x:v>
      </x:c>
      <x:c r="N22033" s="33" t="str">
        <x:v/>
      </x:c>
    </x:row>
    <x:row r="22034">
      <x:c r="B22034" s="5" t="str">
        <x:v>3770963233428730465</x:v>
      </x:c>
      <x:c r="C22034" s="44" t="str">
        <x:v>79665233</x:v>
      </x:c>
      <x:c r="F22034" s="45" t="str">
        <x:v>214-ELE04</x:v>
      </x:c>
      <x:c r="H22034" s="9" t="str">
        <x:v>CEAS.Submeter_WA_208</x:v>
      </x:c>
      <x:c r="I22034" s="49" t="str">
        <x:v>Use</x:v>
      </x:c>
      <x:c r="J22034" s="31" t="str">
        <x:v>15 Minutes</x:v>
      </x:c>
      <x:c r="K22034" s="32" t="str">
        <x:v>09-13-2024 05:00:00</x:v>
      </x:c>
      <x:c r="M22034" s="53" t="str">
        <x:v>7687399.4200000000000000</x:v>
      </x:c>
      <x:c r="N22034" s="33" t="str">
        <x:v/>
      </x:c>
    </x:row>
    <x:row r="22035">
      <x:c r="B22035" s="5" t="str">
        <x:v>5845084832609055728</x:v>
      </x:c>
      <x:c r="C22035" s="44" t="str">
        <x:v>79665235</x:v>
      </x:c>
      <x:c r="F22035" s="45" t="str">
        <x:v>214-ELE04</x:v>
      </x:c>
      <x:c r="H22035" s="9" t="str">
        <x:v>CEAS.Submeter_WA_208</x:v>
      </x:c>
      <x:c r="I22035" s="49" t="str">
        <x:v>Use</x:v>
      </x:c>
      <x:c r="J22035" s="31" t="str">
        <x:v>15 Minutes</x:v>
      </x:c>
      <x:c r="K22035" s="32" t="str">
        <x:v>09-13-2024 05:15:00</x:v>
      </x:c>
      <x:c r="M22035" s="53" t="str">
        <x:v>7687410.5200000000000000</x:v>
      </x:c>
      <x:c r="N22035" s="33" t="str">
        <x:v/>
      </x:c>
    </x:row>
    <x:row r="22036">
      <x:c r="B22036" s="5" t="str">
        <x:v>4128449545248504510</x:v>
      </x:c>
      <x:c r="C22036" s="44" t="str">
        <x:v>79665240</x:v>
      </x:c>
      <x:c r="F22036" s="45" t="str">
        <x:v>214-ELE04</x:v>
      </x:c>
      <x:c r="H22036" s="9" t="str">
        <x:v>CEAS.Submeter_WA_208</x:v>
      </x:c>
      <x:c r="I22036" s="49" t="str">
        <x:v>Use</x:v>
      </x:c>
      <x:c r="J22036" s="31" t="str">
        <x:v>15 Minutes</x:v>
      </x:c>
      <x:c r="K22036" s="32" t="str">
        <x:v>09-13-2024 05:30:00</x:v>
      </x:c>
      <x:c r="M22036" s="53" t="str">
        <x:v>7687421.4400000000000000</x:v>
      </x:c>
      <x:c r="N22036" s="33" t="str">
        <x:v/>
      </x:c>
    </x:row>
    <x:row r="22037">
      <x:c r="B22037" s="5" t="str">
        <x:v>5134844936732774237</x:v>
      </x:c>
      <x:c r="C22037" s="44" t="str">
        <x:v>79665249</x:v>
      </x:c>
      <x:c r="F22037" s="45" t="str">
        <x:v>214-ELE04</x:v>
      </x:c>
      <x:c r="H22037" s="9" t="str">
        <x:v>CEAS.Submeter_WA_208</x:v>
      </x:c>
      <x:c r="I22037" s="49" t="str">
        <x:v>Use</x:v>
      </x:c>
      <x:c r="J22037" s="31" t="str">
        <x:v>15 Minutes</x:v>
      </x:c>
      <x:c r="K22037" s="32" t="str">
        <x:v>09-13-2024 05:45:00</x:v>
      </x:c>
      <x:c r="M22037" s="53" t="str">
        <x:v>7687432.0600000000000000</x:v>
      </x:c>
      <x:c r="N22037" s="33" t="str">
        <x:v/>
      </x:c>
    </x:row>
    <x:row r="22038">
      <x:c r="B22038" s="5" t="str">
        <x:v>3005296592744751706</x:v>
      </x:c>
      <x:c r="C22038" s="44" t="str">
        <x:v>79665253</x:v>
      </x:c>
      <x:c r="F22038" s="45" t="str">
        <x:v>214-ELE04</x:v>
      </x:c>
      <x:c r="H22038" s="9" t="str">
        <x:v>CEAS.Submeter_WA_208</x:v>
      </x:c>
      <x:c r="I22038" s="49" t="str">
        <x:v>Use</x:v>
      </x:c>
      <x:c r="J22038" s="31" t="str">
        <x:v>15 Minutes</x:v>
      </x:c>
      <x:c r="K22038" s="32" t="str">
        <x:v>09-13-2024 06:00:00</x:v>
      </x:c>
      <x:c r="M22038" s="53" t="str">
        <x:v>7687442.6900000000000000</x:v>
      </x:c>
      <x:c r="N22038" s="33" t="str">
        <x:v/>
      </x:c>
    </x:row>
    <x:row r="22039">
      <x:c r="B22039" s="5" t="str">
        <x:v>9116491756704964039</x:v>
      </x:c>
      <x:c r="C22039" s="44" t="str">
        <x:v>79665255</x:v>
      </x:c>
      <x:c r="F22039" s="45" t="str">
        <x:v>214-ELE04</x:v>
      </x:c>
      <x:c r="H22039" s="9" t="str">
        <x:v>CEAS.Submeter_WA_208</x:v>
      </x:c>
      <x:c r="I22039" s="49" t="str">
        <x:v>Use</x:v>
      </x:c>
      <x:c r="J22039" s="31" t="str">
        <x:v>15 Minutes</x:v>
      </x:c>
      <x:c r="K22039" s="32" t="str">
        <x:v>09-13-2024 06:15:00</x:v>
      </x:c>
      <x:c r="M22039" s="53" t="str">
        <x:v>7687453.2600000000000000</x:v>
      </x:c>
      <x:c r="N22039" s="33" t="str">
        <x:v/>
      </x:c>
    </x:row>
    <x:row r="22040">
      <x:c r="B22040" s="5" t="str">
        <x:v>13185957583254808377</x:v>
      </x:c>
      <x:c r="C22040" s="44" t="str">
        <x:v>79665257</x:v>
      </x:c>
      <x:c r="F22040" s="45" t="str">
        <x:v>214-ELE04</x:v>
      </x:c>
      <x:c r="H22040" s="9" t="str">
        <x:v>CEAS.Submeter_WA_208</x:v>
      </x:c>
      <x:c r="I22040" s="49" t="str">
        <x:v>Use</x:v>
      </x:c>
      <x:c r="J22040" s="31" t="str">
        <x:v>15 Minutes</x:v>
      </x:c>
      <x:c r="K22040" s="32" t="str">
        <x:v>09-13-2024 06:30:00</x:v>
      </x:c>
      <x:c r="M22040" s="53" t="str">
        <x:v>7687463.8200000000000000</x:v>
      </x:c>
      <x:c r="N22040" s="33" t="str">
        <x:v/>
      </x:c>
    </x:row>
    <x:row r="22041">
      <x:c r="B22041" s="5" t="str">
        <x:v>14494639703845620656</x:v>
      </x:c>
      <x:c r="C22041" s="44" t="str">
        <x:v>79665259</x:v>
      </x:c>
      <x:c r="F22041" s="45" t="str">
        <x:v>214-ELE04</x:v>
      </x:c>
      <x:c r="H22041" s="9" t="str">
        <x:v>CEAS.Submeter_WA_208</x:v>
      </x:c>
      <x:c r="I22041" s="49" t="str">
        <x:v>Use</x:v>
      </x:c>
      <x:c r="J22041" s="31" t="str">
        <x:v>15 Minutes</x:v>
      </x:c>
      <x:c r="K22041" s="32" t="str">
        <x:v>09-13-2024 06:45:00</x:v>
      </x:c>
      <x:c r="M22041" s="53" t="str">
        <x:v>7687474.3400000000000000</x:v>
      </x:c>
      <x:c r="N22041" s="33" t="str">
        <x:v/>
      </x:c>
    </x:row>
    <x:row r="22042">
      <x:c r="B22042" s="5" t="str">
        <x:v>10872059885094428400</x:v>
      </x:c>
      <x:c r="C22042" s="44" t="str">
        <x:v>79665261</x:v>
      </x:c>
      <x:c r="F22042" s="45" t="str">
        <x:v>214-ELE04</x:v>
      </x:c>
      <x:c r="H22042" s="9" t="str">
        <x:v>CEAS.Submeter_WA_208</x:v>
      </x:c>
      <x:c r="I22042" s="49" t="str">
        <x:v>Use</x:v>
      </x:c>
      <x:c r="J22042" s="31" t="str">
        <x:v>15 Minutes</x:v>
      </x:c>
      <x:c r="K22042" s="32" t="str">
        <x:v>09-13-2024 07:00:00</x:v>
      </x:c>
      <x:c r="M22042" s="53" t="str">
        <x:v>7687484.8100000000000000</x:v>
      </x:c>
      <x:c r="N22042" s="33" t="str">
        <x:v/>
      </x:c>
    </x:row>
    <x:row r="22043">
      <x:c r="B22043" s="5" t="str">
        <x:v>11592185457137416617</x:v>
      </x:c>
      <x:c r="C22043" s="44" t="str">
        <x:v>79665263</x:v>
      </x:c>
      <x:c r="F22043" s="45" t="str">
        <x:v>214-ELE04</x:v>
      </x:c>
      <x:c r="H22043" s="9" t="str">
        <x:v>CEAS.Submeter_WA_208</x:v>
      </x:c>
      <x:c r="I22043" s="49" t="str">
        <x:v>Use</x:v>
      </x:c>
      <x:c r="J22043" s="31" t="str">
        <x:v>15 Minutes</x:v>
      </x:c>
      <x:c r="K22043" s="32" t="str">
        <x:v>09-13-2024 07:15:00</x:v>
      </x:c>
      <x:c r="M22043" s="53" t="str">
        <x:v>7687495.5300000000000000</x:v>
      </x:c>
      <x:c r="N22043" s="33" t="str">
        <x:v/>
      </x:c>
    </x:row>
    <x:row r="22044">
      <x:c r="B22044" s="5" t="str">
        <x:v>9998157150408454187</x:v>
      </x:c>
      <x:c r="C22044" s="44" t="str">
        <x:v>79665265</x:v>
      </x:c>
      <x:c r="F22044" s="45" t="str">
        <x:v>214-ELE04</x:v>
      </x:c>
      <x:c r="H22044" s="9" t="str">
        <x:v>CEAS.Submeter_WA_208</x:v>
      </x:c>
      <x:c r="I22044" s="49" t="str">
        <x:v>Use</x:v>
      </x:c>
      <x:c r="J22044" s="31" t="str">
        <x:v>15 Minutes</x:v>
      </x:c>
      <x:c r="K22044" s="32" t="str">
        <x:v>09-13-2024 07:30:00</x:v>
      </x:c>
      <x:c r="M22044" s="53" t="str">
        <x:v>7687506.4400000000000000</x:v>
      </x:c>
      <x:c r="N22044" s="33" t="str">
        <x:v/>
      </x:c>
    </x:row>
    <x:row r="22045">
      <x:c r="B22045" s="5" t="str">
        <x:v>14795715776566092072</x:v>
      </x:c>
      <x:c r="C22045" s="44" t="str">
        <x:v>79665267</x:v>
      </x:c>
      <x:c r="F22045" s="45" t="str">
        <x:v>214-ELE04</x:v>
      </x:c>
      <x:c r="H22045" s="9" t="str">
        <x:v>CEAS.Submeter_WA_208</x:v>
      </x:c>
      <x:c r="I22045" s="49" t="str">
        <x:v>Use</x:v>
      </x:c>
      <x:c r="J22045" s="31" t="str">
        <x:v>15 Minutes</x:v>
      </x:c>
      <x:c r="K22045" s="32" t="str">
        <x:v>09-13-2024 07:45:00</x:v>
      </x:c>
      <x:c r="M22045" s="53" t="str">
        <x:v>7687517.1200000000000000</x:v>
      </x:c>
      <x:c r="N22045" s="33" t="str">
        <x:v/>
      </x:c>
    </x:row>
    <x:row r="22046">
      <x:c r="B22046" s="5" t="str">
        <x:v>12960445706851981572</x:v>
      </x:c>
      <x:c r="C22046" s="44" t="str">
        <x:v>79665271</x:v>
      </x:c>
      <x:c r="F22046" s="45" t="str">
        <x:v>214-ELE04</x:v>
      </x:c>
      <x:c r="H22046" s="9" t="str">
        <x:v>CEAS.Submeter_WA_208</x:v>
      </x:c>
      <x:c r="I22046" s="49" t="str">
        <x:v>Use</x:v>
      </x:c>
      <x:c r="J22046" s="31" t="str">
        <x:v>15 Minutes</x:v>
      </x:c>
      <x:c r="K22046" s="32" t="str">
        <x:v>09-13-2024 08:00:00</x:v>
      </x:c>
      <x:c r="M22046" s="53" t="str">
        <x:v>7687527.6500000000000000</x:v>
      </x:c>
      <x:c r="N22046" s="33" t="str">
        <x:v/>
      </x:c>
    </x:row>
    <x:row r="22047">
      <x:c r="B22047" s="5" t="str">
        <x:v>11761281972004621392</x:v>
      </x:c>
      <x:c r="C22047" s="44" t="str">
        <x:v>79665274</x:v>
      </x:c>
      <x:c r="F22047" s="45" t="str">
        <x:v>214-ELE04</x:v>
      </x:c>
      <x:c r="H22047" s="9" t="str">
        <x:v>CEAS.Submeter_WA_208</x:v>
      </x:c>
      <x:c r="I22047" s="49" t="str">
        <x:v>Use</x:v>
      </x:c>
      <x:c r="J22047" s="31" t="str">
        <x:v>15 Minutes</x:v>
      </x:c>
      <x:c r="K22047" s="32" t="str">
        <x:v>09-13-2024 08:15:00</x:v>
      </x:c>
      <x:c r="M22047" s="53" t="str">
        <x:v>7687538.2400000000000000</x:v>
      </x:c>
      <x:c r="N22047" s="33" t="str">
        <x:v/>
      </x:c>
    </x:row>
    <x:row r="22048">
      <x:c r="B22048" s="5" t="str">
        <x:v>5756592383434817997</x:v>
      </x:c>
      <x:c r="C22048" s="44" t="str">
        <x:v>79665277</x:v>
      </x:c>
      <x:c r="F22048" s="45" t="str">
        <x:v>214-ELE04</x:v>
      </x:c>
      <x:c r="H22048" s="9" t="str">
        <x:v>CEAS.Submeter_WA_208</x:v>
      </x:c>
      <x:c r="I22048" s="49" t="str">
        <x:v>Use</x:v>
      </x:c>
      <x:c r="J22048" s="31" t="str">
        <x:v>15 Minutes</x:v>
      </x:c>
      <x:c r="K22048" s="32" t="str">
        <x:v>09-13-2024 08:30:00</x:v>
      </x:c>
      <x:c r="M22048" s="53" t="str">
        <x:v>7687548.7500000000000000</x:v>
      </x:c>
      <x:c r="N22048" s="33" t="str">
        <x:v/>
      </x:c>
    </x:row>
    <x:row r="22049">
      <x:c r="B22049" s="5" t="str">
        <x:v>10658466411159695228</x:v>
      </x:c>
      <x:c r="C22049" s="44" t="str">
        <x:v>79665280</x:v>
      </x:c>
      <x:c r="F22049" s="45" t="str">
        <x:v>214-ELE04</x:v>
      </x:c>
      <x:c r="H22049" s="9" t="str">
        <x:v>CEAS.Submeter_WA_208</x:v>
      </x:c>
      <x:c r="I22049" s="49" t="str">
        <x:v>Use</x:v>
      </x:c>
      <x:c r="J22049" s="31" t="str">
        <x:v>15 Minutes</x:v>
      </x:c>
      <x:c r="K22049" s="32" t="str">
        <x:v>09-13-2024 08:45:00</x:v>
      </x:c>
      <x:c r="M22049" s="53" t="str">
        <x:v>7687559.5800000000000000</x:v>
      </x:c>
      <x:c r="N22049" s="33" t="str">
        <x:v/>
      </x:c>
    </x:row>
    <x:row r="22050">
      <x:c r="B22050" s="5" t="str">
        <x:v>11141925865126155785</x:v>
      </x:c>
      <x:c r="C22050" s="44" t="str">
        <x:v>79665282</x:v>
      </x:c>
      <x:c r="F22050" s="45" t="str">
        <x:v>214-ELE04</x:v>
      </x:c>
      <x:c r="H22050" s="9" t="str">
        <x:v>CEAS.Submeter_WA_208</x:v>
      </x:c>
      <x:c r="I22050" s="49" t="str">
        <x:v>Use</x:v>
      </x:c>
      <x:c r="J22050" s="31" t="str">
        <x:v>15 Minutes</x:v>
      </x:c>
      <x:c r="K22050" s="32" t="str">
        <x:v>09-13-2024 09:00:00</x:v>
      </x:c>
      <x:c r="M22050" s="53" t="str">
        <x:v>7687570.3200000000000000</x:v>
      </x:c>
      <x:c r="N22050" s="33" t="str">
        <x:v/>
      </x:c>
    </x:row>
    <x:row r="22051">
      <x:c r="B22051" s="5" t="str">
        <x:v>6470981845251919886</x:v>
      </x:c>
      <x:c r="C22051" s="44" t="str">
        <x:v>79665284</x:v>
      </x:c>
      <x:c r="F22051" s="45" t="str">
        <x:v>214-ELE04</x:v>
      </x:c>
      <x:c r="H22051" s="9" t="str">
        <x:v>CEAS.Submeter_WA_208</x:v>
      </x:c>
      <x:c r="I22051" s="49" t="str">
        <x:v>Use</x:v>
      </x:c>
      <x:c r="J22051" s="31" t="str">
        <x:v>15 Minutes</x:v>
      </x:c>
      <x:c r="K22051" s="32" t="str">
        <x:v>09-13-2024 09:15:00</x:v>
      </x:c>
      <x:c r="M22051" s="53" t="str">
        <x:v>7687581.1900000000000000</x:v>
      </x:c>
      <x:c r="N22051" s="33" t="str">
        <x:v/>
      </x:c>
    </x:row>
    <x:row r="22052">
      <x:c r="B22052" s="5" t="str">
        <x:v>14429908297169865024</x:v>
      </x:c>
      <x:c r="C22052" s="44" t="str">
        <x:v>79665287</x:v>
      </x:c>
      <x:c r="F22052" s="45" t="str">
        <x:v>214-ELE04</x:v>
      </x:c>
      <x:c r="H22052" s="9" t="str">
        <x:v>CEAS.Submeter_WA_208</x:v>
      </x:c>
      <x:c r="I22052" s="49" t="str">
        <x:v>Use</x:v>
      </x:c>
      <x:c r="J22052" s="31" t="str">
        <x:v>15 Minutes</x:v>
      </x:c>
      <x:c r="K22052" s="32" t="str">
        <x:v>09-13-2024 09:30:00</x:v>
      </x:c>
      <x:c r="M22052" s="53" t="str">
        <x:v>7687592.1100000000000000</x:v>
      </x:c>
      <x:c r="N22052" s="33" t="str">
        <x:v/>
      </x:c>
    </x:row>
    <x:row r="22053">
      <x:c r="B22053" s="5" t="str">
        <x:v>2127854324933710352</x:v>
      </x:c>
      <x:c r="C22053" s="44" t="str">
        <x:v>79665298</x:v>
      </x:c>
      <x:c r="F22053" s="45" t="str">
        <x:v>214-ELE04</x:v>
      </x:c>
      <x:c r="H22053" s="9" t="str">
        <x:v>CEAS.Submeter_WA_208</x:v>
      </x:c>
      <x:c r="I22053" s="49" t="str">
        <x:v>Use</x:v>
      </x:c>
      <x:c r="J22053" s="31" t="str">
        <x:v>15 Minutes</x:v>
      </x:c>
      <x:c r="K22053" s="32" t="str">
        <x:v>09-13-2024 09:45:00</x:v>
      </x:c>
      <x:c r="M22053" s="53" t="str">
        <x:v>7687603.2900000000000000</x:v>
      </x:c>
      <x:c r="N22053" s="33" t="str">
        <x:v/>
      </x:c>
    </x:row>
    <x:row r="22054">
      <x:c r="B22054" s="5" t="str">
        <x:v>15886527972133817598</x:v>
      </x:c>
      <x:c r="C22054" s="44" t="str">
        <x:v>79665301</x:v>
      </x:c>
      <x:c r="F22054" s="45" t="str">
        <x:v>214-ELE04</x:v>
      </x:c>
      <x:c r="H22054" s="9" t="str">
        <x:v>CEAS.Submeter_WA_208</x:v>
      </x:c>
      <x:c r="I22054" s="49" t="str">
        <x:v>Use</x:v>
      </x:c>
      <x:c r="J22054" s="31" t="str">
        <x:v>15 Minutes</x:v>
      </x:c>
      <x:c r="K22054" s="32" t="str">
        <x:v>09-13-2024 10:00:00</x:v>
      </x:c>
      <x:c r="M22054" s="53" t="str">
        <x:v>7687614.5800000000000000</x:v>
      </x:c>
      <x:c r="N22054" s="33" t="str">
        <x:v/>
      </x:c>
    </x:row>
    <x:row r="22055">
      <x:c r="B22055" s="5" t="str">
        <x:v>9541679430998163187</x:v>
      </x:c>
      <x:c r="C22055" s="44" t="str">
        <x:v>79665316</x:v>
      </x:c>
      <x:c r="F22055" s="45" t="str">
        <x:v>214-ELE04</x:v>
      </x:c>
      <x:c r="H22055" s="9" t="str">
        <x:v>CEAS.Submeter_WA_208</x:v>
      </x:c>
      <x:c r="I22055" s="49" t="str">
        <x:v>Use</x:v>
      </x:c>
      <x:c r="J22055" s="31" t="str">
        <x:v>15 Minutes</x:v>
      </x:c>
      <x:c r="K22055" s="32" t="str">
        <x:v>09-13-2024 10:15:00</x:v>
      </x:c>
      <x:c r="M22055" s="53" t="str">
        <x:v>7687626.1000000000000000</x:v>
      </x:c>
      <x:c r="N22055" s="33" t="str">
        <x:v/>
      </x:c>
    </x:row>
    <x:row r="22056">
      <x:c r="B22056" s="5" t="str">
        <x:v>12042975484359524574</x:v>
      </x:c>
      <x:c r="C22056" s="44" t="str">
        <x:v>79665320</x:v>
      </x:c>
      <x:c r="F22056" s="45" t="str">
        <x:v>214-ELE04</x:v>
      </x:c>
      <x:c r="H22056" s="9" t="str">
        <x:v>CEAS.Submeter_WA_208</x:v>
      </x:c>
      <x:c r="I22056" s="49" t="str">
        <x:v>Use</x:v>
      </x:c>
      <x:c r="J22056" s="31" t="str">
        <x:v>15 Minutes</x:v>
      </x:c>
      <x:c r="K22056" s="32" t="str">
        <x:v>09-13-2024 10:30:00</x:v>
      </x:c>
      <x:c r="M22056" s="53" t="str">
        <x:v>7687638.1600000000000000</x:v>
      </x:c>
      <x:c r="N22056" s="33" t="str">
        <x:v/>
      </x:c>
    </x:row>
    <x:row r="22057">
      <x:c r="B22057" s="5" t="str">
        <x:v>8000166896396936988</x:v>
      </x:c>
      <x:c r="C22057" s="44" t="str">
        <x:v>79665328</x:v>
      </x:c>
      <x:c r="F22057" s="45" t="str">
        <x:v>214-ELE04</x:v>
      </x:c>
      <x:c r="H22057" s="9" t="str">
        <x:v>CEAS.Submeter_WA_208</x:v>
      </x:c>
      <x:c r="I22057" s="49" t="str">
        <x:v>Use</x:v>
      </x:c>
      <x:c r="J22057" s="31" t="str">
        <x:v>15 Minutes</x:v>
      </x:c>
      <x:c r="K22057" s="32" t="str">
        <x:v>09-13-2024 10:45:00</x:v>
      </x:c>
      <x:c r="M22057" s="53" t="str">
        <x:v>7687650.6700000000000000</x:v>
      </x:c>
      <x:c r="N22057" s="33" t="str">
        <x:v/>
      </x:c>
    </x:row>
    <x:row r="22058">
      <x:c r="B22058" s="5" t="str">
        <x:v>8102701840102223562</x:v>
      </x:c>
      <x:c r="C22058" s="44" t="str">
        <x:v>79665341</x:v>
      </x:c>
      <x:c r="F22058" s="45" t="str">
        <x:v>214-ELE04</x:v>
      </x:c>
      <x:c r="H22058" s="9" t="str">
        <x:v>CEAS.Submeter_WA_208</x:v>
      </x:c>
      <x:c r="I22058" s="49" t="str">
        <x:v>Use</x:v>
      </x:c>
      <x:c r="J22058" s="31" t="str">
        <x:v>15 Minutes</x:v>
      </x:c>
      <x:c r="K22058" s="32" t="str">
        <x:v>09-13-2024 11:00:00</x:v>
      </x:c>
      <x:c r="M22058" s="53" t="str">
        <x:v>7687663.4200000000000000</x:v>
      </x:c>
      <x:c r="N22058" s="33" t="str">
        <x:v/>
      </x:c>
    </x:row>
    <x:row r="22059">
      <x:c r="B22059" s="5" t="str">
        <x:v>10323709075822343674</x:v>
      </x:c>
      <x:c r="C22059" s="44" t="str">
        <x:v>79665344</x:v>
      </x:c>
      <x:c r="F22059" s="45" t="str">
        <x:v>214-ELE04</x:v>
      </x:c>
      <x:c r="H22059" s="9" t="str">
        <x:v>CEAS.Submeter_WA_208</x:v>
      </x:c>
      <x:c r="I22059" s="49" t="str">
        <x:v>Use</x:v>
      </x:c>
      <x:c r="J22059" s="31" t="str">
        <x:v>15 Minutes</x:v>
      </x:c>
      <x:c r="K22059" s="32" t="str">
        <x:v>09-13-2024 11:15:00</x:v>
      </x:c>
      <x:c r="M22059" s="53" t="str">
        <x:v>7687676.4300000000000000</x:v>
      </x:c>
      <x:c r="N22059" s="33" t="str">
        <x:v/>
      </x:c>
    </x:row>
    <x:row r="22060">
      <x:c r="B22060" s="5" t="str">
        <x:v>15433037255888918391</x:v>
      </x:c>
      <x:c r="C22060" s="44" t="str">
        <x:v>79665348</x:v>
      </x:c>
      <x:c r="F22060" s="45" t="str">
        <x:v>214-ELE04</x:v>
      </x:c>
      <x:c r="H22060" s="9" t="str">
        <x:v>CEAS.Submeter_WA_208</x:v>
      </x:c>
      <x:c r="I22060" s="49" t="str">
        <x:v>Use</x:v>
      </x:c>
      <x:c r="J22060" s="31" t="str">
        <x:v>15 Minutes</x:v>
      </x:c>
      <x:c r="K22060" s="32" t="str">
        <x:v>09-13-2024 11:30:00</x:v>
      </x:c>
      <x:c r="M22060" s="53" t="str">
        <x:v>7687689.1000000000000000</x:v>
      </x:c>
      <x:c r="N22060" s="33" t="str">
        <x:v/>
      </x:c>
    </x:row>
    <x:row r="22061">
      <x:c r="B22061" s="5" t="str">
        <x:v>10087367653368642553</x:v>
      </x:c>
      <x:c r="C22061" s="44" t="str">
        <x:v>79665350</x:v>
      </x:c>
      <x:c r="F22061" s="45" t="str">
        <x:v>214-ELE04</x:v>
      </x:c>
      <x:c r="H22061" s="9" t="str">
        <x:v>CEAS.Submeter_WA_208</x:v>
      </x:c>
      <x:c r="I22061" s="49" t="str">
        <x:v>Use</x:v>
      </x:c>
      <x:c r="J22061" s="31" t="str">
        <x:v>15 Minutes</x:v>
      </x:c>
      <x:c r="K22061" s="32" t="str">
        <x:v>09-13-2024 11:45:00</x:v>
      </x:c>
      <x:c r="M22061" s="53" t="str">
        <x:v>7687701.2300000000000000</x:v>
      </x:c>
      <x:c r="N22061" s="33" t="str">
        <x:v/>
      </x:c>
    </x:row>
    <x:row r="22062">
      <x:c r="B22062" s="5" t="str">
        <x:v>17585906906519830447</x:v>
      </x:c>
      <x:c r="C22062" s="44" t="str">
        <x:v>79665352</x:v>
      </x:c>
      <x:c r="F22062" s="45" t="str">
        <x:v>214-ELE04</x:v>
      </x:c>
      <x:c r="H22062" s="9" t="str">
        <x:v>CEAS.Submeter_WA_208</x:v>
      </x:c>
      <x:c r="I22062" s="49" t="str">
        <x:v>Use</x:v>
      </x:c>
      <x:c r="J22062" s="31" t="str">
        <x:v>15 Minutes</x:v>
      </x:c>
      <x:c r="K22062" s="32" t="str">
        <x:v>09-13-2024 12:00:00</x:v>
      </x:c>
      <x:c r="M22062" s="53" t="str">
        <x:v>7687713.4400000000000000</x:v>
      </x:c>
      <x:c r="N22062" s="33" t="str">
        <x:v/>
      </x:c>
    </x:row>
    <x:row r="22063">
      <x:c r="B22063" s="5" t="str">
        <x:v>14880999032803237455</x:v>
      </x:c>
      <x:c r="C22063" s="44" t="str">
        <x:v>79665355</x:v>
      </x:c>
      <x:c r="F22063" s="45" t="str">
        <x:v>214-ELE04</x:v>
      </x:c>
      <x:c r="H22063" s="9" t="str">
        <x:v>CEAS.Submeter_WA_208</x:v>
      </x:c>
      <x:c r="I22063" s="49" t="str">
        <x:v>Use</x:v>
      </x:c>
      <x:c r="J22063" s="31" t="str">
        <x:v>15 Minutes</x:v>
      </x:c>
      <x:c r="K22063" s="32" t="str">
        <x:v>09-13-2024 12:15:00</x:v>
      </x:c>
      <x:c r="M22063" s="53" t="str">
        <x:v>7687725.6600000000000000</x:v>
      </x:c>
      <x:c r="N22063" s="33" t="str">
        <x:v/>
      </x:c>
    </x:row>
    <x:row r="22064">
      <x:c r="B22064" s="5" t="str">
        <x:v>3514321434090231497</x:v>
      </x:c>
      <x:c r="C22064" s="44" t="str">
        <x:v>79665357</x:v>
      </x:c>
      <x:c r="F22064" s="45" t="str">
        <x:v>214-ELE04</x:v>
      </x:c>
      <x:c r="H22064" s="9" t="str">
        <x:v>CEAS.Submeter_WA_208</x:v>
      </x:c>
      <x:c r="I22064" s="49" t="str">
        <x:v>Use</x:v>
      </x:c>
      <x:c r="J22064" s="31" t="str">
        <x:v>15 Minutes</x:v>
      </x:c>
      <x:c r="K22064" s="32" t="str">
        <x:v>09-13-2024 12:30:00</x:v>
      </x:c>
      <x:c r="M22064" s="53" t="str">
        <x:v>7687737.7700000000000000</x:v>
      </x:c>
      <x:c r="N22064" s="33" t="str">
        <x:v/>
      </x:c>
    </x:row>
    <x:row r="22065">
      <x:c r="B22065" s="5" t="str">
        <x:v>12491483787569772717</x:v>
      </x:c>
      <x:c r="C22065" s="44" t="str">
        <x:v>79665359</x:v>
      </x:c>
      <x:c r="F22065" s="45" t="str">
        <x:v>214-ELE04</x:v>
      </x:c>
      <x:c r="H22065" s="9" t="str">
        <x:v>CEAS.Submeter_WA_208</x:v>
      </x:c>
      <x:c r="I22065" s="49" t="str">
        <x:v>Use</x:v>
      </x:c>
      <x:c r="J22065" s="31" t="str">
        <x:v>15 Minutes</x:v>
      </x:c>
      <x:c r="K22065" s="32" t="str">
        <x:v>09-13-2024 12:45:00</x:v>
      </x:c>
      <x:c r="M22065" s="53" t="str">
        <x:v>7687749.8300000000000000</x:v>
      </x:c>
      <x:c r="N22065" s="33" t="str">
        <x:v/>
      </x:c>
    </x:row>
    <x:row r="22066">
      <x:c r="B22066" s="5" t="str">
        <x:v>17002911709551473194</x:v>
      </x:c>
      <x:c r="C22066" s="44" t="str">
        <x:v>79665361</x:v>
      </x:c>
      <x:c r="F22066" s="45" t="str">
        <x:v>214-ELE04</x:v>
      </x:c>
      <x:c r="H22066" s="9" t="str">
        <x:v>CEAS.Submeter_WA_208</x:v>
      </x:c>
      <x:c r="I22066" s="49" t="str">
        <x:v>Use</x:v>
      </x:c>
      <x:c r="J22066" s="31" t="str">
        <x:v>15 Minutes</x:v>
      </x:c>
      <x:c r="K22066" s="32" t="str">
        <x:v>09-13-2024 13:00:00</x:v>
      </x:c>
      <x:c r="M22066" s="53" t="str">
        <x:v>7687761.9600000000000000</x:v>
      </x:c>
      <x:c r="N22066" s="33" t="str">
        <x:v/>
      </x:c>
    </x:row>
    <x:row r="22067">
      <x:c r="B22067" s="5" t="str">
        <x:v>17163562314820658902</x:v>
      </x:c>
      <x:c r="C22067" s="44" t="str">
        <x:v>79665362</x:v>
      </x:c>
      <x:c r="F22067" s="45" t="str">
        <x:v>214-ELE04</x:v>
      </x:c>
      <x:c r="H22067" s="9" t="str">
        <x:v>CEAS.Submeter_WA_208</x:v>
      </x:c>
      <x:c r="I22067" s="49" t="str">
        <x:v>Use</x:v>
      </x:c>
      <x:c r="J22067" s="31" t="str">
        <x:v>15 Minutes</x:v>
      </x:c>
      <x:c r="K22067" s="32" t="str">
        <x:v>09-13-2024 13:15:00</x:v>
      </x:c>
      <x:c r="M22067" s="53" t="str">
        <x:v>7687774.3300000000000000</x:v>
      </x:c>
      <x:c r="N22067" s="33" t="str">
        <x:v/>
      </x:c>
    </x:row>
    <x:row r="22068">
      <x:c r="B22068" s="5" t="str">
        <x:v>1412621050032801041</x:v>
      </x:c>
      <x:c r="C22068" s="44" t="str">
        <x:v>79665368</x:v>
      </x:c>
      <x:c r="F22068" s="45" t="str">
        <x:v>214-ELE04</x:v>
      </x:c>
      <x:c r="H22068" s="9" t="str">
        <x:v>CEAS.Submeter_WA_208</x:v>
      </x:c>
      <x:c r="I22068" s="49" t="str">
        <x:v>Use</x:v>
      </x:c>
      <x:c r="J22068" s="31" t="str">
        <x:v>15 Minutes</x:v>
      </x:c>
      <x:c r="K22068" s="32" t="str">
        <x:v>09-13-2024 13:30:00</x:v>
      </x:c>
      <x:c r="M22068" s="53" t="str">
        <x:v>7687786.3600000000000000</x:v>
      </x:c>
      <x:c r="N22068" s="33" t="str">
        <x:v/>
      </x:c>
    </x:row>
    <x:row r="22069">
      <x:c r="B22069" s="5" t="str">
        <x:v>1639259443469216825</x:v>
      </x:c>
      <x:c r="C22069" s="44" t="str">
        <x:v>79665371</x:v>
      </x:c>
      <x:c r="F22069" s="45" t="str">
        <x:v>214-ELE04</x:v>
      </x:c>
      <x:c r="H22069" s="9" t="str">
        <x:v>CEAS.Submeter_WA_208</x:v>
      </x:c>
      <x:c r="I22069" s="49" t="str">
        <x:v>Use</x:v>
      </x:c>
      <x:c r="J22069" s="31" t="str">
        <x:v>15 Minutes</x:v>
      </x:c>
      <x:c r="K22069" s="32" t="str">
        <x:v>09-13-2024 13:45:00</x:v>
      </x:c>
      <x:c r="M22069" s="53" t="str">
        <x:v>7687799.1200000000000000</x:v>
      </x:c>
      <x:c r="N22069" s="33" t="str">
        <x:v/>
      </x:c>
    </x:row>
    <x:row r="22070">
      <x:c r="B22070" s="5" t="str">
        <x:v>4307099934006194832</x:v>
      </x:c>
      <x:c r="C22070" s="44" t="str">
        <x:v>79665375</x:v>
      </x:c>
      <x:c r="F22070" s="45" t="str">
        <x:v>214-ELE04</x:v>
      </x:c>
      <x:c r="H22070" s="9" t="str">
        <x:v>CEAS.Submeter_WA_208</x:v>
      </x:c>
      <x:c r="I22070" s="49" t="str">
        <x:v>Use</x:v>
      </x:c>
      <x:c r="J22070" s="31" t="str">
        <x:v>15 Minutes</x:v>
      </x:c>
      <x:c r="K22070" s="32" t="str">
        <x:v>09-13-2024 14:00:00</x:v>
      </x:c>
      <x:c r="M22070" s="53" t="str">
        <x:v>7687812.0200000000000000</x:v>
      </x:c>
      <x:c r="N22070" s="33" t="str">
        <x:v/>
      </x:c>
    </x:row>
    <x:row r="22071">
      <x:c r="B22071" s="5" t="str">
        <x:v>15018132604523071447</x:v>
      </x:c>
      <x:c r="C22071" s="44" t="str">
        <x:v>79665380</x:v>
      </x:c>
      <x:c r="F22071" s="45" t="str">
        <x:v>214-ELE04</x:v>
      </x:c>
      <x:c r="H22071" s="9" t="str">
        <x:v>CEAS.Submeter_WA_208</x:v>
      </x:c>
      <x:c r="I22071" s="49" t="str">
        <x:v>Use</x:v>
      </x:c>
      <x:c r="J22071" s="31" t="str">
        <x:v>15 Minutes</x:v>
      </x:c>
      <x:c r="K22071" s="32" t="str">
        <x:v>09-13-2024 14:15:00</x:v>
      </x:c>
      <x:c r="M22071" s="53" t="str">
        <x:v>7687824.6800000000000000</x:v>
      </x:c>
      <x:c r="N22071" s="33" t="str">
        <x:v/>
      </x:c>
    </x:row>
    <x:row r="22072">
      <x:c r="B22072" s="5" t="str">
        <x:v>5037613658593653513</x:v>
      </x:c>
      <x:c r="C22072" s="44" t="str">
        <x:v>79665387</x:v>
      </x:c>
      <x:c r="F22072" s="45" t="str">
        <x:v>214-ELE04</x:v>
      </x:c>
      <x:c r="H22072" s="9" t="str">
        <x:v>CEAS.Submeter_WA_208</x:v>
      </x:c>
      <x:c r="I22072" s="49" t="str">
        <x:v>Use</x:v>
      </x:c>
      <x:c r="J22072" s="31" t="str">
        <x:v>15 Minutes</x:v>
      </x:c>
      <x:c r="K22072" s="32" t="str">
        <x:v>09-13-2024 14:30:00</x:v>
      </x:c>
      <x:c r="M22072" s="53" t="str">
        <x:v>7687837.4400000000000000</x:v>
      </x:c>
      <x:c r="N22072" s="33" t="str">
        <x:v/>
      </x:c>
    </x:row>
    <x:row r="22073">
      <x:c r="B22073" s="5" t="str">
        <x:v>4475737713501624701</x:v>
      </x:c>
      <x:c r="C22073" s="44" t="str">
        <x:v>79665391</x:v>
      </x:c>
      <x:c r="F22073" s="45" t="str">
        <x:v>214-ELE04</x:v>
      </x:c>
      <x:c r="H22073" s="9" t="str">
        <x:v>CEAS.Submeter_WA_208</x:v>
      </x:c>
      <x:c r="I22073" s="49" t="str">
        <x:v>Use</x:v>
      </x:c>
      <x:c r="J22073" s="31" t="str">
        <x:v>15 Minutes</x:v>
      </x:c>
      <x:c r="K22073" s="32" t="str">
        <x:v>09-13-2024 14:45:00</x:v>
      </x:c>
      <x:c r="M22073" s="53" t="str">
        <x:v>7687849.7900000000000000</x:v>
      </x:c>
      <x:c r="N22073" s="33" t="str">
        <x:v/>
      </x:c>
    </x:row>
    <x:row r="22074">
      <x:c r="B22074" s="5" t="str">
        <x:v>4886516786568403331</x:v>
      </x:c>
      <x:c r="C22074" s="44" t="str">
        <x:v>79665394</x:v>
      </x:c>
      <x:c r="F22074" s="45" t="str">
        <x:v>214-ELE04</x:v>
      </x:c>
      <x:c r="H22074" s="9" t="str">
        <x:v>CEAS.Submeter_WA_208</x:v>
      </x:c>
      <x:c r="I22074" s="49" t="str">
        <x:v>Use</x:v>
      </x:c>
      <x:c r="J22074" s="31" t="str">
        <x:v>15 Minutes</x:v>
      </x:c>
      <x:c r="K22074" s="32" t="str">
        <x:v>09-13-2024 15:00:00</x:v>
      </x:c>
      <x:c r="M22074" s="53" t="str">
        <x:v>7687861.9000000000000000</x:v>
      </x:c>
      <x:c r="N22074" s="33" t="str">
        <x:v/>
      </x:c>
    </x:row>
    <x:row r="22075">
      <x:c r="B22075" s="5" t="str">
        <x:v>3170749581200909595</x:v>
      </x:c>
      <x:c r="C22075" s="44" t="str">
        <x:v>79665398</x:v>
      </x:c>
      <x:c r="F22075" s="45" t="str">
        <x:v>214-ELE04</x:v>
      </x:c>
      <x:c r="H22075" s="9" t="str">
        <x:v>CEAS.Submeter_WA_208</x:v>
      </x:c>
      <x:c r="I22075" s="49" t="str">
        <x:v>Use</x:v>
      </x:c>
      <x:c r="J22075" s="31" t="str">
        <x:v>15 Minutes</x:v>
      </x:c>
      <x:c r="K22075" s="32" t="str">
        <x:v>09-13-2024 15:15:00</x:v>
      </x:c>
      <x:c r="M22075" s="53" t="str">
        <x:v>7687874.1200000000000000</x:v>
      </x:c>
      <x:c r="N22075" s="33" t="str">
        <x:v/>
      </x:c>
    </x:row>
    <x:row r="22076">
      <x:c r="B22076" s="5" t="str">
        <x:v>16064654835841578694</x:v>
      </x:c>
      <x:c r="C22076" s="44" t="str">
        <x:v>79665402</x:v>
      </x:c>
      <x:c r="F22076" s="45" t="str">
        <x:v>214-ELE04</x:v>
      </x:c>
      <x:c r="H22076" s="9" t="str">
        <x:v>CEAS.Submeter_WA_208</x:v>
      </x:c>
      <x:c r="I22076" s="49" t="str">
        <x:v>Use</x:v>
      </x:c>
      <x:c r="J22076" s="31" t="str">
        <x:v>15 Minutes</x:v>
      </x:c>
      <x:c r="K22076" s="32" t="str">
        <x:v>09-13-2024 15:30:00</x:v>
      </x:c>
      <x:c r="M22076" s="53" t="str">
        <x:v>7687886.3500000000000000</x:v>
      </x:c>
      <x:c r="N22076" s="33" t="str">
        <x:v/>
      </x:c>
    </x:row>
    <x:row r="22077">
      <x:c r="B22077" s="5" t="str">
        <x:v>10943664170567762385</x:v>
      </x:c>
      <x:c r="C22077" s="44" t="str">
        <x:v>79665411</x:v>
      </x:c>
      <x:c r="F22077" s="45" t="str">
        <x:v>214-ELE04</x:v>
      </x:c>
      <x:c r="H22077" s="9" t="str">
        <x:v>CEAS.Submeter_WA_208</x:v>
      </x:c>
      <x:c r="I22077" s="49" t="str">
        <x:v>Use</x:v>
      </x:c>
      <x:c r="J22077" s="31" t="str">
        <x:v>15 Minutes</x:v>
      </x:c>
      <x:c r="K22077" s="32" t="str">
        <x:v>09-13-2024 15:45:00</x:v>
      </x:c>
      <x:c r="M22077" s="53" t="str">
        <x:v>7687898.5700000000000000</x:v>
      </x:c>
      <x:c r="N22077" s="33" t="str">
        <x:v/>
      </x:c>
    </x:row>
    <x:row r="22078">
      <x:c r="B22078" s="5" t="str">
        <x:v>7192558076904857563</x:v>
      </x:c>
      <x:c r="C22078" s="44" t="str">
        <x:v>79665413</x:v>
      </x:c>
      <x:c r="F22078" s="45" t="str">
        <x:v>214-ELE04</x:v>
      </x:c>
      <x:c r="H22078" s="9" t="str">
        <x:v>CEAS.Submeter_WA_208</x:v>
      </x:c>
      <x:c r="I22078" s="49" t="str">
        <x:v>Use</x:v>
      </x:c>
      <x:c r="J22078" s="31" t="str">
        <x:v>15 Minutes</x:v>
      </x:c>
      <x:c r="K22078" s="32" t="str">
        <x:v>09-13-2024 16:00:00</x:v>
      </x:c>
      <x:c r="M22078" s="53" t="str">
        <x:v>7687910.5200000000000000</x:v>
      </x:c>
      <x:c r="N22078" s="33" t="str">
        <x:v/>
      </x:c>
    </x:row>
    <x:row r="22079">
      <x:c r="B22079" s="5" t="str">
        <x:v>16076068485931141412</x:v>
      </x:c>
      <x:c r="C22079" s="44" t="str">
        <x:v>79665417</x:v>
      </x:c>
      <x:c r="F22079" s="45" t="str">
        <x:v>214-ELE04</x:v>
      </x:c>
      <x:c r="H22079" s="9" t="str">
        <x:v>CEAS.Submeter_WA_208</x:v>
      </x:c>
      <x:c r="I22079" s="49" t="str">
        <x:v>Use</x:v>
      </x:c>
      <x:c r="J22079" s="31" t="str">
        <x:v>15 Minutes</x:v>
      </x:c>
      <x:c r="K22079" s="32" t="str">
        <x:v>09-13-2024 16:15:00</x:v>
      </x:c>
      <x:c r="M22079" s="53" t="str">
        <x:v>7687922.2700000000000000</x:v>
      </x:c>
      <x:c r="N22079" s="33" t="str">
        <x:v/>
      </x:c>
    </x:row>
    <x:row r="22080">
      <x:c r="B22080" s="5" t="str">
        <x:v>6259891421394538959</x:v>
      </x:c>
      <x:c r="C22080" s="44" t="str">
        <x:v>79665421</x:v>
      </x:c>
      <x:c r="F22080" s="45" t="str">
        <x:v>214-ELE04</x:v>
      </x:c>
      <x:c r="H22080" s="9" t="str">
        <x:v>CEAS.Submeter_WA_208</x:v>
      </x:c>
      <x:c r="I22080" s="49" t="str">
        <x:v>Use</x:v>
      </x:c>
      <x:c r="J22080" s="31" t="str">
        <x:v>15 Minutes</x:v>
      </x:c>
      <x:c r="K22080" s="32" t="str">
        <x:v>09-13-2024 16:30:00</x:v>
      </x:c>
      <x:c r="M22080" s="53" t="str">
        <x:v>7687933.8200000000000000</x:v>
      </x:c>
      <x:c r="N22080" s="33" t="str">
        <x:v/>
      </x:c>
    </x:row>
    <x:row r="22081">
      <x:c r="B22081" s="5" t="str">
        <x:v>2676283897176319370</x:v>
      </x:c>
      <x:c r="C22081" s="44" t="str">
        <x:v>79665425</x:v>
      </x:c>
      <x:c r="F22081" s="45" t="str">
        <x:v>214-ELE04</x:v>
      </x:c>
      <x:c r="H22081" s="9" t="str">
        <x:v>CEAS.Submeter_WA_208</x:v>
      </x:c>
      <x:c r="I22081" s="49" t="str">
        <x:v>Use</x:v>
      </x:c>
      <x:c r="J22081" s="31" t="str">
        <x:v>15 Minutes</x:v>
      </x:c>
      <x:c r="K22081" s="32" t="str">
        <x:v>09-13-2024 16:45:00</x:v>
      </x:c>
      <x:c r="M22081" s="53" t="str">
        <x:v>7687945.2200000000000000</x:v>
      </x:c>
      <x:c r="N22081" s="33" t="str">
        <x:v/>
      </x:c>
    </x:row>
    <x:row r="22082">
      <x:c r="B22082" s="5" t="str">
        <x:v>12585042215412085739</x:v>
      </x:c>
      <x:c r="C22082" s="44" t="str">
        <x:v>79665429</x:v>
      </x:c>
      <x:c r="F22082" s="45" t="str">
        <x:v>214-ELE04</x:v>
      </x:c>
      <x:c r="H22082" s="9" t="str">
        <x:v>CEAS.Submeter_WA_208</x:v>
      </x:c>
      <x:c r="I22082" s="49" t="str">
        <x:v>Use</x:v>
      </x:c>
      <x:c r="J22082" s="31" t="str">
        <x:v>15 Minutes</x:v>
      </x:c>
      <x:c r="K22082" s="32" t="str">
        <x:v>09-13-2024 17:00:00</x:v>
      </x:c>
      <x:c r="M22082" s="53" t="str">
        <x:v>7687956.1600000000000000</x:v>
      </x:c>
      <x:c r="N22082" s="33" t="str">
        <x:v/>
      </x:c>
    </x:row>
    <x:row r="22083">
      <x:c r="B22083" s="5" t="str">
        <x:v>12953475235281078951</x:v>
      </x:c>
      <x:c r="C22083" s="44" t="str">
        <x:v>79665433</x:v>
      </x:c>
      <x:c r="F22083" s="45" t="str">
        <x:v>214-ELE04</x:v>
      </x:c>
      <x:c r="H22083" s="9" t="str">
        <x:v>CEAS.Submeter_WA_208</x:v>
      </x:c>
      <x:c r="I22083" s="49" t="str">
        <x:v>Use</x:v>
      </x:c>
      <x:c r="J22083" s="31" t="str">
        <x:v>15 Minutes</x:v>
      </x:c>
      <x:c r="K22083" s="32" t="str">
        <x:v>09-13-2024 17:15:00</x:v>
      </x:c>
      <x:c r="M22083" s="53" t="str">
        <x:v>7687966.6300000000000000</x:v>
      </x:c>
      <x:c r="N22083" s="33" t="str">
        <x:v/>
      </x:c>
    </x:row>
    <x:row r="22084">
      <x:c r="B22084" s="5" t="str">
        <x:v>9576058722316424452</x:v>
      </x:c>
      <x:c r="C22084" s="44" t="str">
        <x:v>79665436</x:v>
      </x:c>
      <x:c r="F22084" s="45" t="str">
        <x:v>214-ELE04</x:v>
      </x:c>
      <x:c r="H22084" s="9" t="str">
        <x:v>CEAS.Submeter_WA_208</x:v>
      </x:c>
      <x:c r="I22084" s="49" t="str">
        <x:v>Use</x:v>
      </x:c>
      <x:c r="J22084" s="31" t="str">
        <x:v>15 Minutes</x:v>
      </x:c>
      <x:c r="K22084" s="32" t="str">
        <x:v>09-13-2024 17:30:00</x:v>
      </x:c>
      <x:c r="M22084" s="53" t="str">
        <x:v>7687976.9200000000000000</x:v>
      </x:c>
      <x:c r="N22084" s="33" t="str">
        <x:v/>
      </x:c>
    </x:row>
    <x:row r="22085">
      <x:c r="B22085" s="5" t="str">
        <x:v>13010676550991851024</x:v>
      </x:c>
      <x:c r="C22085" s="44" t="str">
        <x:v>79665440</x:v>
      </x:c>
      <x:c r="F22085" s="45" t="str">
        <x:v>214-ELE04</x:v>
      </x:c>
      <x:c r="H22085" s="9" t="str">
        <x:v>CEAS.Submeter_WA_208</x:v>
      </x:c>
      <x:c r="I22085" s="49" t="str">
        <x:v>Use</x:v>
      </x:c>
      <x:c r="J22085" s="31" t="str">
        <x:v>15 Minutes</x:v>
      </x:c>
      <x:c r="K22085" s="32" t="str">
        <x:v>09-13-2024 17:45:00</x:v>
      </x:c>
      <x:c r="M22085" s="53" t="str">
        <x:v>7687987.1300000000000000</x:v>
      </x:c>
      <x:c r="N22085" s="33" t="str">
        <x:v/>
      </x:c>
    </x:row>
    <x:row r="22086">
      <x:c r="B22086" s="5" t="str">
        <x:v>11228845913277486885</x:v>
      </x:c>
      <x:c r="C22086" s="44" t="str">
        <x:v>79665443</x:v>
      </x:c>
      <x:c r="F22086" s="45" t="str">
        <x:v>214-ELE04</x:v>
      </x:c>
      <x:c r="H22086" s="9" t="str">
        <x:v>CEAS.Submeter_WA_208</x:v>
      </x:c>
      <x:c r="I22086" s="49" t="str">
        <x:v>Use</x:v>
      </x:c>
      <x:c r="J22086" s="31" t="str">
        <x:v>15 Minutes</x:v>
      </x:c>
      <x:c r="K22086" s="32" t="str">
        <x:v>09-13-2024 18:00:00</x:v>
      </x:c>
      <x:c r="M22086" s="53" t="str">
        <x:v>7687997.1200000000000000</x:v>
      </x:c>
      <x:c r="N22086" s="33" t="str">
        <x:v/>
      </x:c>
    </x:row>
    <x:row r="22087">
      <x:c r="B22087" s="5" t="str">
        <x:v>5538145246165917924</x:v>
      </x:c>
      <x:c r="C22087" s="44" t="str">
        <x:v>79651046</x:v>
      </x:c>
      <x:c r="F22087" s="45" t="str">
        <x:v>214-ELE04</x:v>
      </x:c>
      <x:c r="H22087" s="9" t="str">
        <x:v>CEAS.Submeter_WA_208</x:v>
      </x:c>
      <x:c r="I22087" s="49" t="str">
        <x:v>Use</x:v>
      </x:c>
      <x:c r="J22087" s="31" t="str">
        <x:v>15 Minutes</x:v>
      </x:c>
      <x:c r="K22087" s="32" t="str">
        <x:v>09-13-2024 18:15:00</x:v>
      </x:c>
      <x:c r="M22087" s="53" t="str">
        <x:v>7688006.9700000000000000</x:v>
      </x:c>
      <x:c r="N22087" s="33" t="str">
        <x:v/>
      </x:c>
    </x:row>
    <x:row r="22088">
      <x:c r="B22088" s="5" t="str">
        <x:v>12392638981887896865</x:v>
      </x:c>
      <x:c r="C22088" s="44" t="str">
        <x:v>79651048</x:v>
      </x:c>
      <x:c r="F22088" s="45" t="str">
        <x:v>214-ELE04</x:v>
      </x:c>
      <x:c r="H22088" s="9" t="str">
        <x:v>CEAS.Submeter_WA_208</x:v>
      </x:c>
      <x:c r="I22088" s="49" t="str">
        <x:v>Use</x:v>
      </x:c>
      <x:c r="J22088" s="31" t="str">
        <x:v>15 Minutes</x:v>
      </x:c>
      <x:c r="K22088" s="32" t="str">
        <x:v>09-13-2024 18:30:00</x:v>
      </x:c>
      <x:c r="M22088" s="53" t="str">
        <x:v>7688016.9200000000000000</x:v>
      </x:c>
      <x:c r="N22088" s="33" t="str">
        <x:v/>
      </x:c>
    </x:row>
    <x:row r="22089">
      <x:c r="B22089" s="5" t="str">
        <x:v>3257807877691793449</x:v>
      </x:c>
      <x:c r="C22089" s="44" t="str">
        <x:v>79651050</x:v>
      </x:c>
      <x:c r="F22089" s="45" t="str">
        <x:v>214-ELE04</x:v>
      </x:c>
      <x:c r="H22089" s="9" t="str">
        <x:v>CEAS.Submeter_WA_208</x:v>
      </x:c>
      <x:c r="I22089" s="49" t="str">
        <x:v>Use</x:v>
      </x:c>
      <x:c r="J22089" s="31" t="str">
        <x:v>15 Minutes</x:v>
      </x:c>
      <x:c r="K22089" s="32" t="str">
        <x:v>09-13-2024 18:45:00</x:v>
      </x:c>
      <x:c r="M22089" s="53" t="str">
        <x:v>7688027.3700000000000000</x:v>
      </x:c>
      <x:c r="N22089" s="33" t="str">
        <x:v/>
      </x:c>
    </x:row>
    <x:row r="22090">
      <x:c r="B22090" s="5" t="str">
        <x:v>17001169963807919999</x:v>
      </x:c>
      <x:c r="C22090" s="44" t="str">
        <x:v>79651053</x:v>
      </x:c>
      <x:c r="F22090" s="45" t="str">
        <x:v>214-ELE04</x:v>
      </x:c>
      <x:c r="H22090" s="9" t="str">
        <x:v>CEAS.Submeter_WA_208</x:v>
      </x:c>
      <x:c r="I22090" s="49" t="str">
        <x:v>Use</x:v>
      </x:c>
      <x:c r="J22090" s="31" t="str">
        <x:v>15 Minutes</x:v>
      </x:c>
      <x:c r="K22090" s="32" t="str">
        <x:v>09-13-2024 19:00:00</x:v>
      </x:c>
      <x:c r="M22090" s="53" t="str">
        <x:v>7688037.6800000000000000</x:v>
      </x:c>
      <x:c r="N22090" s="33" t="str">
        <x:v/>
      </x:c>
    </x:row>
    <x:row r="22091">
      <x:c r="B22091" s="5" t="str">
        <x:v>15076926239705809433</x:v>
      </x:c>
      <x:c r="C22091" s="44" t="str">
        <x:v>79651056</x:v>
      </x:c>
      <x:c r="F22091" s="45" t="str">
        <x:v>214-ELE04</x:v>
      </x:c>
      <x:c r="H22091" s="9" t="str">
        <x:v>CEAS.Submeter_WA_208</x:v>
      </x:c>
      <x:c r="I22091" s="49" t="str">
        <x:v>Use</x:v>
      </x:c>
      <x:c r="J22091" s="31" t="str">
        <x:v>15 Minutes</x:v>
      </x:c>
      <x:c r="K22091" s="32" t="str">
        <x:v>09-13-2024 19:15:00</x:v>
      </x:c>
      <x:c r="M22091" s="53" t="str">
        <x:v>7688048.1800000000000000</x:v>
      </x:c>
      <x:c r="N22091" s="33" t="str">
        <x:v/>
      </x:c>
    </x:row>
    <x:row r="22092">
      <x:c r="B22092" s="5" t="str">
        <x:v>1271108320553976330</x:v>
      </x:c>
      <x:c r="C22092" s="44" t="str">
        <x:v>79651059</x:v>
      </x:c>
      <x:c r="F22092" s="45" t="str">
        <x:v>214-ELE04</x:v>
      </x:c>
      <x:c r="H22092" s="9" t="str">
        <x:v>CEAS.Submeter_WA_208</x:v>
      </x:c>
      <x:c r="I22092" s="49" t="str">
        <x:v>Use</x:v>
      </x:c>
      <x:c r="J22092" s="31" t="str">
        <x:v>15 Minutes</x:v>
      </x:c>
      <x:c r="K22092" s="32" t="str">
        <x:v>09-13-2024 19:30:00</x:v>
      </x:c>
      <x:c r="M22092" s="53" t="str">
        <x:v>7688058.1000000000000000</x:v>
      </x:c>
      <x:c r="N22092" s="33" t="str">
        <x:v/>
      </x:c>
    </x:row>
    <x:row r="22093">
      <x:c r="B22093" s="5" t="str">
        <x:v>4365678783175069618</x:v>
      </x:c>
      <x:c r="C22093" s="44" t="str">
        <x:v>79651067</x:v>
      </x:c>
      <x:c r="F22093" s="45" t="str">
        <x:v>214-ELE04</x:v>
      </x:c>
      <x:c r="H22093" s="9" t="str">
        <x:v>CEAS.Submeter_WA_208</x:v>
      </x:c>
      <x:c r="I22093" s="49" t="str">
        <x:v>Use</x:v>
      </x:c>
      <x:c r="J22093" s="31" t="str">
        <x:v>15 Minutes</x:v>
      </x:c>
      <x:c r="K22093" s="32" t="str">
        <x:v>09-13-2024 19:45:00</x:v>
      </x:c>
      <x:c r="M22093" s="53" t="str">
        <x:v>7688067.8600000000000000</x:v>
      </x:c>
      <x:c r="N22093" s="33" t="str">
        <x:v/>
      </x:c>
    </x:row>
    <x:row r="22094">
      <x:c r="B22094" s="5" t="str">
        <x:v>1044293646335793358</x:v>
      </x:c>
      <x:c r="C22094" s="44" t="str">
        <x:v>79651071</x:v>
      </x:c>
      <x:c r="F22094" s="45" t="str">
        <x:v>214-ELE04</x:v>
      </x:c>
      <x:c r="H22094" s="9" t="str">
        <x:v>CEAS.Submeter_WA_208</x:v>
      </x:c>
      <x:c r="I22094" s="49" t="str">
        <x:v>Use</x:v>
      </x:c>
      <x:c r="J22094" s="31" t="str">
        <x:v>15 Minutes</x:v>
      </x:c>
      <x:c r="K22094" s="32" t="str">
        <x:v>09-13-2024 20:00:00</x:v>
      </x:c>
      <x:c r="M22094" s="53" t="str">
        <x:v>7688077.6700000000000000</x:v>
      </x:c>
      <x:c r="N22094" s="33" t="str">
        <x:v/>
      </x:c>
    </x:row>
    <x:row r="22095">
      <x:c r="B22095" s="5" t="str">
        <x:v>5581926765719191869</x:v>
      </x:c>
      <x:c r="C22095" s="44" t="str">
        <x:v>79651073</x:v>
      </x:c>
      <x:c r="F22095" s="45" t="str">
        <x:v>214-ELE04</x:v>
      </x:c>
      <x:c r="H22095" s="9" t="str">
        <x:v>CEAS.Submeter_WA_208</x:v>
      </x:c>
      <x:c r="I22095" s="49" t="str">
        <x:v>Use</x:v>
      </x:c>
      <x:c r="J22095" s="31" t="str">
        <x:v>15 Minutes</x:v>
      </x:c>
      <x:c r="K22095" s="32" t="str">
        <x:v>09-13-2024 20:15:00</x:v>
      </x:c>
      <x:c r="M22095" s="53" t="str">
        <x:v>7688087.3200000000000000</x:v>
      </x:c>
      <x:c r="N22095" s="33" t="str">
        <x:v/>
      </x:c>
    </x:row>
    <x:row r="22096">
      <x:c r="B22096" s="5" t="str">
        <x:v>14586553733331737028</x:v>
      </x:c>
      <x:c r="C22096" s="44" t="str">
        <x:v>79651075</x:v>
      </x:c>
      <x:c r="F22096" s="45" t="str">
        <x:v>214-ELE04</x:v>
      </x:c>
      <x:c r="H22096" s="9" t="str">
        <x:v>CEAS.Submeter_WA_208</x:v>
      </x:c>
      <x:c r="I22096" s="49" t="str">
        <x:v>Use</x:v>
      </x:c>
      <x:c r="J22096" s="31" t="str">
        <x:v>15 Minutes</x:v>
      </x:c>
      <x:c r="K22096" s="32" t="str">
        <x:v>09-13-2024 20:30:00</x:v>
      </x:c>
      <x:c r="M22096" s="53" t="str">
        <x:v>7688096.9800000000000000</x:v>
      </x:c>
      <x:c r="N22096" s="33" t="str">
        <x:v/>
      </x:c>
    </x:row>
    <x:row r="22097">
      <x:c r="B22097" s="5" t="str">
        <x:v>8082744502158717929</x:v>
      </x:c>
      <x:c r="C22097" s="44" t="str">
        <x:v>79651077</x:v>
      </x:c>
      <x:c r="F22097" s="45" t="str">
        <x:v>214-ELE04</x:v>
      </x:c>
      <x:c r="H22097" s="9" t="str">
        <x:v>CEAS.Submeter_WA_208</x:v>
      </x:c>
      <x:c r="I22097" s="49" t="str">
        <x:v>Use</x:v>
      </x:c>
      <x:c r="J22097" s="31" t="str">
        <x:v>15 Minutes</x:v>
      </x:c>
      <x:c r="K22097" s="32" t="str">
        <x:v>09-13-2024 20:45:00</x:v>
      </x:c>
      <x:c r="M22097" s="53" t="str">
        <x:v>7688106.6800000000000000</x:v>
      </x:c>
      <x:c r="N22097" s="33" t="str">
        <x:v/>
      </x:c>
    </x:row>
    <x:row r="22098">
      <x:c r="B22098" s="5" t="str">
        <x:v>13180471048271087948</x:v>
      </x:c>
      <x:c r="C22098" s="44" t="str">
        <x:v>79651079</x:v>
      </x:c>
      <x:c r="F22098" s="45" t="str">
        <x:v>214-ELE04</x:v>
      </x:c>
      <x:c r="H22098" s="9" t="str">
        <x:v>CEAS.Submeter_WA_208</x:v>
      </x:c>
      <x:c r="I22098" s="49" t="str">
        <x:v>Use</x:v>
      </x:c>
      <x:c r="J22098" s="31" t="str">
        <x:v>15 Minutes</x:v>
      </x:c>
      <x:c r="K22098" s="32" t="str">
        <x:v>09-13-2024 21:00:00</x:v>
      </x:c>
      <x:c r="M22098" s="53" t="str">
        <x:v>7688116.4600000000000000</x:v>
      </x:c>
      <x:c r="N22098" s="33" t="str">
        <x:v/>
      </x:c>
    </x:row>
    <x:row r="22099">
      <x:c r="B22099" s="5" t="str">
        <x:v>5372397856517172254</x:v>
      </x:c>
      <x:c r="C22099" s="44" t="str">
        <x:v>79651081</x:v>
      </x:c>
      <x:c r="F22099" s="45" t="str">
        <x:v>214-ELE04</x:v>
      </x:c>
      <x:c r="H22099" s="9" t="str">
        <x:v>CEAS.Submeter_WA_208</x:v>
      </x:c>
      <x:c r="I22099" s="49" t="str">
        <x:v>Use</x:v>
      </x:c>
      <x:c r="J22099" s="31" t="str">
        <x:v>15 Minutes</x:v>
      </x:c>
      <x:c r="K22099" s="32" t="str">
        <x:v>09-13-2024 21:15:00</x:v>
      </x:c>
      <x:c r="M22099" s="53" t="str">
        <x:v>7688126.3500000000000000</x:v>
      </x:c>
      <x:c r="N22099" s="33" t="str">
        <x:v/>
      </x:c>
    </x:row>
    <x:row r="22100">
      <x:c r="B22100" s="5" t="str">
        <x:v>8716783693812266206</x:v>
      </x:c>
      <x:c r="C22100" s="44" t="str">
        <x:v>79651083</x:v>
      </x:c>
      <x:c r="F22100" s="45" t="str">
        <x:v>214-ELE04</x:v>
      </x:c>
      <x:c r="H22100" s="9" t="str">
        <x:v>CEAS.Submeter_WA_208</x:v>
      </x:c>
      <x:c r="I22100" s="49" t="str">
        <x:v>Use</x:v>
      </x:c>
      <x:c r="J22100" s="31" t="str">
        <x:v>15 Minutes</x:v>
      </x:c>
      <x:c r="K22100" s="32" t="str">
        <x:v>09-13-2024 21:30:00</x:v>
      </x:c>
      <x:c r="M22100" s="53" t="str">
        <x:v>7688136.8200000000000000</x:v>
      </x:c>
      <x:c r="N22100" s="33" t="str">
        <x:v/>
      </x:c>
    </x:row>
    <x:row r="22101">
      <x:c r="B22101" s="5" t="str">
        <x:v>1022117650851715713</x:v>
      </x:c>
      <x:c r="C22101" s="44" t="str">
        <x:v>79651085</x:v>
      </x:c>
      <x:c r="F22101" s="45" t="str">
        <x:v>214-ELE04</x:v>
      </x:c>
      <x:c r="H22101" s="9" t="str">
        <x:v>CEAS.Submeter_WA_208</x:v>
      </x:c>
      <x:c r="I22101" s="49" t="str">
        <x:v>Use</x:v>
      </x:c>
      <x:c r="J22101" s="31" t="str">
        <x:v>15 Minutes</x:v>
      </x:c>
      <x:c r="K22101" s="32" t="str">
        <x:v>09-13-2024 21:45:00</x:v>
      </x:c>
      <x:c r="M22101" s="53" t="str">
        <x:v>7688146.5900000000000000</x:v>
      </x:c>
      <x:c r="N22101" s="33" t="str">
        <x:v/>
      </x:c>
    </x:row>
    <x:row r="22102">
      <x:c r="B22102" s="5" t="str">
        <x:v>12530272052409972265</x:v>
      </x:c>
      <x:c r="C22102" s="44" t="str">
        <x:v>79651087</x:v>
      </x:c>
      <x:c r="F22102" s="45" t="str">
        <x:v>214-ELE04</x:v>
      </x:c>
      <x:c r="H22102" s="9" t="str">
        <x:v>CEAS.Submeter_WA_208</x:v>
      </x:c>
      <x:c r="I22102" s="49" t="str">
        <x:v>Use</x:v>
      </x:c>
      <x:c r="J22102" s="31" t="str">
        <x:v>15 Minutes</x:v>
      </x:c>
      <x:c r="K22102" s="32" t="str">
        <x:v>09-13-2024 22:00:00</x:v>
      </x:c>
      <x:c r="M22102" s="53" t="str">
        <x:v>7688156.2100000000000000</x:v>
      </x:c>
      <x:c r="N22102" s="33" t="str">
        <x:v/>
      </x:c>
    </x:row>
    <x:row r="22103">
      <x:c r="B22103" s="5" t="str">
        <x:v>10186357544006512801</x:v>
      </x:c>
      <x:c r="C22103" s="44" t="str">
        <x:v>79651090</x:v>
      </x:c>
      <x:c r="F22103" s="45" t="str">
        <x:v>214-ELE04</x:v>
      </x:c>
      <x:c r="H22103" s="9" t="str">
        <x:v>CEAS.Submeter_WA_208</x:v>
      </x:c>
      <x:c r="I22103" s="49" t="str">
        <x:v>Use</x:v>
      </x:c>
      <x:c r="J22103" s="31" t="str">
        <x:v>15 Minutes</x:v>
      </x:c>
      <x:c r="K22103" s="32" t="str">
        <x:v>09-13-2024 22:15:00</x:v>
      </x:c>
      <x:c r="M22103" s="53" t="str">
        <x:v>7688165.9200000000000000</x:v>
      </x:c>
      <x:c r="N22103" s="33" t="str">
        <x:v/>
      </x:c>
    </x:row>
    <x:row r="22104">
      <x:c r="B22104" s="5" t="str">
        <x:v>7435825192989691634</x:v>
      </x:c>
      <x:c r="C22104" s="44" t="str">
        <x:v>79651092</x:v>
      </x:c>
      <x:c r="F22104" s="45" t="str">
        <x:v>214-ELE04</x:v>
      </x:c>
      <x:c r="H22104" s="9" t="str">
        <x:v>CEAS.Submeter_WA_208</x:v>
      </x:c>
      <x:c r="I22104" s="49" t="str">
        <x:v>Use</x:v>
      </x:c>
      <x:c r="J22104" s="31" t="str">
        <x:v>15 Minutes</x:v>
      </x:c>
      <x:c r="K22104" s="32" t="str">
        <x:v>09-13-2024 22:30:00</x:v>
      </x:c>
      <x:c r="M22104" s="53" t="str">
        <x:v>7688175.7700000000000000</x:v>
      </x:c>
      <x:c r="N22104" s="33" t="str">
        <x:v/>
      </x:c>
    </x:row>
    <x:row r="22105">
      <x:c r="B22105" s="5" t="str">
        <x:v>7601746983984528446</x:v>
      </x:c>
      <x:c r="C22105" s="44" t="str">
        <x:v>79651094</x:v>
      </x:c>
      <x:c r="F22105" s="45" t="str">
        <x:v>214-ELE04</x:v>
      </x:c>
      <x:c r="H22105" s="9" t="str">
        <x:v>CEAS.Submeter_WA_208</x:v>
      </x:c>
      <x:c r="I22105" s="49" t="str">
        <x:v>Use</x:v>
      </x:c>
      <x:c r="J22105" s="31" t="str">
        <x:v>15 Minutes</x:v>
      </x:c>
      <x:c r="K22105" s="32" t="str">
        <x:v>09-13-2024 22:45:00</x:v>
      </x:c>
      <x:c r="M22105" s="53" t="str">
        <x:v>7688185.5600000000000000</x:v>
      </x:c>
      <x:c r="N22105" s="33" t="str">
        <x:v/>
      </x:c>
    </x:row>
    <x:row r="22106">
      <x:c r="B22106" s="5" t="str">
        <x:v>15757548320682885716</x:v>
      </x:c>
      <x:c r="C22106" s="44" t="str">
        <x:v>79651096</x:v>
      </x:c>
      <x:c r="F22106" s="45" t="str">
        <x:v>214-ELE04</x:v>
      </x:c>
      <x:c r="H22106" s="9" t="str">
        <x:v>CEAS.Submeter_WA_208</x:v>
      </x:c>
      <x:c r="I22106" s="49" t="str">
        <x:v>Use</x:v>
      </x:c>
      <x:c r="J22106" s="31" t="str">
        <x:v>15 Minutes</x:v>
      </x:c>
      <x:c r="K22106" s="32" t="str">
        <x:v>09-13-2024 23:00:00</x:v>
      </x:c>
      <x:c r="M22106" s="53" t="str">
        <x:v>7688195.3100000000000000</x:v>
      </x:c>
      <x:c r="N22106" s="33" t="str">
        <x:v/>
      </x:c>
    </x:row>
    <x:row r="22107">
      <x:c r="B22107" s="5" t="str">
        <x:v>14598470552693346410</x:v>
      </x:c>
      <x:c r="C22107" s="44" t="str">
        <x:v>79651098</x:v>
      </x:c>
      <x:c r="F22107" s="45" t="str">
        <x:v>214-ELE04</x:v>
      </x:c>
      <x:c r="H22107" s="9" t="str">
        <x:v>CEAS.Submeter_WA_208</x:v>
      </x:c>
      <x:c r="I22107" s="49" t="str">
        <x:v>Use</x:v>
      </x:c>
      <x:c r="J22107" s="31" t="str">
        <x:v>15 Minutes</x:v>
      </x:c>
      <x:c r="K22107" s="32" t="str">
        <x:v>09-13-2024 23:15:00</x:v>
      </x:c>
      <x:c r="M22107" s="53" t="str">
        <x:v>7688204.9800000000000000</x:v>
      </x:c>
      <x:c r="N22107" s="33" t="str">
        <x:v/>
      </x:c>
    </x:row>
    <x:row r="22108">
      <x:c r="B22108" s="5" t="str">
        <x:v>7190504078879801127</x:v>
      </x:c>
      <x:c r="C22108" s="44" t="str">
        <x:v>79651100</x:v>
      </x:c>
      <x:c r="F22108" s="45" t="str">
        <x:v>214-ELE04</x:v>
      </x:c>
      <x:c r="H22108" s="9" t="str">
        <x:v>CEAS.Submeter_WA_208</x:v>
      </x:c>
      <x:c r="I22108" s="49" t="str">
        <x:v>Use</x:v>
      </x:c>
      <x:c r="J22108" s="31" t="str">
        <x:v>15 Minutes</x:v>
      </x:c>
      <x:c r="K22108" s="32" t="str">
        <x:v>09-13-2024 23:30:00</x:v>
      </x:c>
      <x:c r="M22108" s="53" t="str">
        <x:v>7688214.6000000000000000</x:v>
      </x:c>
      <x:c r="N22108" s="33" t="str">
        <x:v/>
      </x:c>
    </x:row>
    <x:row r="22109">
      <x:c r="B22109" s="5" t="str">
        <x:v>17217502120374051864</x:v>
      </x:c>
      <x:c r="C22109" s="44" t="str">
        <x:v>79651102</x:v>
      </x:c>
      <x:c r="F22109" s="45" t="str">
        <x:v>214-ELE04</x:v>
      </x:c>
      <x:c r="H22109" s="9" t="str">
        <x:v>CEAS.Submeter_WA_208</x:v>
      </x:c>
      <x:c r="I22109" s="49" t="str">
        <x:v>Use</x:v>
      </x:c>
      <x:c r="J22109" s="31" t="str">
        <x:v>15 Minutes</x:v>
      </x:c>
      <x:c r="K22109" s="32" t="str">
        <x:v>09-13-2024 23:45:00</x:v>
      </x:c>
      <x:c r="M22109" s="53" t="str">
        <x:v>7688224.2800000000000000</x:v>
      </x:c>
      <x:c r="N22109" s="33" t="str">
        <x:v/>
      </x:c>
    </x:row>
    <x:row r="22110">
      <x:c r="B22110" s="5" t="str">
        <x:v>18163204524779217156</x:v>
      </x:c>
      <x:c r="C22110" s="44" t="str">
        <x:v>79651104</x:v>
      </x:c>
      <x:c r="F22110" s="45" t="str">
        <x:v>214-ELE04</x:v>
      </x:c>
      <x:c r="H22110" s="9" t="str">
        <x:v>CEAS.Submeter_WA_208</x:v>
      </x:c>
      <x:c r="I22110" s="49" t="str">
        <x:v>Use</x:v>
      </x:c>
      <x:c r="J22110" s="31" t="str">
        <x:v>15 Minutes</x:v>
      </x:c>
      <x:c r="K22110" s="32" t="str">
        <x:v>09-14-2024 00:00:00</x:v>
      </x:c>
      <x:c r="M22110" s="53" t="str">
        <x:v>7688233.9400000000000000</x:v>
      </x:c>
      <x:c r="N22110" s="33" t="str">
        <x:v/>
      </x:c>
    </x:row>
    <x:row r="22111">
      <x:c r="B22111" s="5" t="str">
        <x:v>8212099404400737282</x:v>
      </x:c>
      <x:c r="C22111" s="44" t="str">
        <x:v>79651105</x:v>
      </x:c>
      <x:c r="F22111" s="45" t="str">
        <x:v>214-ELE04</x:v>
      </x:c>
      <x:c r="H22111" s="9" t="str">
        <x:v>CEAS.Submeter_WA_208</x:v>
      </x:c>
      <x:c r="I22111" s="49" t="str">
        <x:v>Use</x:v>
      </x:c>
      <x:c r="J22111" s="31" t="str">
        <x:v>15 Minutes</x:v>
      </x:c>
      <x:c r="K22111" s="32" t="str">
        <x:v>09-14-2024 00:15:00</x:v>
      </x:c>
      <x:c r="M22111" s="53" t="str">
        <x:v>7688243.7000000000000000</x:v>
      </x:c>
      <x:c r="N22111" s="33" t="str">
        <x:v/>
      </x:c>
    </x:row>
    <x:row r="22112">
      <x:c r="B22112" s="5" t="str">
        <x:v>11032698201084067677</x:v>
      </x:c>
      <x:c r="C22112" s="44" t="str">
        <x:v>79651127</x:v>
      </x:c>
      <x:c r="F22112" s="45" t="str">
        <x:v>214-ELE04</x:v>
      </x:c>
      <x:c r="H22112" s="9" t="str">
        <x:v>CEAS.Submeter_WA_208</x:v>
      </x:c>
      <x:c r="I22112" s="49" t="str">
        <x:v>Use</x:v>
      </x:c>
      <x:c r="J22112" s="31" t="str">
        <x:v>15 Minutes</x:v>
      </x:c>
      <x:c r="K22112" s="32" t="str">
        <x:v>09-14-2024 00:30:00</x:v>
      </x:c>
      <x:c r="M22112" s="53" t="str">
        <x:v>7688253.4800000000000000</x:v>
      </x:c>
      <x:c r="N22112" s="33" t="str">
        <x:v/>
      </x:c>
    </x:row>
    <x:row r="22113">
      <x:c r="B22113" s="5" t="str">
        <x:v>10912774337697956877</x:v>
      </x:c>
      <x:c r="C22113" s="44" t="str">
        <x:v>79651179</x:v>
      </x:c>
      <x:c r="F22113" s="45" t="str">
        <x:v>214-ELE04</x:v>
      </x:c>
      <x:c r="H22113" s="9" t="str">
        <x:v>CEAS.Submeter_WA_208</x:v>
      </x:c>
      <x:c r="I22113" s="49" t="str">
        <x:v>Use</x:v>
      </x:c>
      <x:c r="J22113" s="31" t="str">
        <x:v>15 Minutes</x:v>
      </x:c>
      <x:c r="K22113" s="32" t="str">
        <x:v>09-14-2024 00:45:00</x:v>
      </x:c>
      <x:c r="M22113" s="53" t="str">
        <x:v>7688263.4000000000000000</x:v>
      </x:c>
      <x:c r="N22113" s="33" t="str">
        <x:v/>
      </x:c>
    </x:row>
    <x:row r="22114">
      <x:c r="B22114" s="5" t="str">
        <x:v>13606526844636487863</x:v>
      </x:c>
      <x:c r="C22114" s="44" t="str">
        <x:v>79515136</x:v>
      </x:c>
      <x:c r="F22114" s="45" t="str">
        <x:v>214-ELE04</x:v>
      </x:c>
      <x:c r="H22114" s="9" t="str">
        <x:v>CEAS.Submeter_WA_208</x:v>
      </x:c>
      <x:c r="I22114" s="49" t="str">
        <x:v>Use</x:v>
      </x:c>
      <x:c r="J22114" s="31" t="str">
        <x:v>15 Minutes</x:v>
      </x:c>
      <x:c r="K22114" s="32" t="str">
        <x:v>09-14-2024 01:00:00</x:v>
      </x:c>
      <x:c r="M22114" s="53" t="str">
        <x:v>7688273.3000000000000000</x:v>
      </x:c>
      <x:c r="N22114" s="33" t="str">
        <x:v/>
      </x:c>
    </x:row>
    <x:row r="22115">
      <x:c r="B22115" s="5" t="str">
        <x:v>2476419746590051636</x:v>
      </x:c>
      <x:c r="C22115" s="44" t="str">
        <x:v>79515144</x:v>
      </x:c>
      <x:c r="F22115" s="45" t="str">
        <x:v>214-ELE04</x:v>
      </x:c>
      <x:c r="H22115" s="9" t="str">
        <x:v>CEAS.Submeter_WA_208</x:v>
      </x:c>
      <x:c r="I22115" s="49" t="str">
        <x:v>Use</x:v>
      </x:c>
      <x:c r="J22115" s="31" t="str">
        <x:v>15 Minutes</x:v>
      </x:c>
      <x:c r="K22115" s="32" t="str">
        <x:v>09-14-2024 01:15:00</x:v>
      </x:c>
      <x:c r="M22115" s="53" t="str">
        <x:v>7688283.0800000000000000</x:v>
      </x:c>
      <x:c r="N22115" s="33" t="str">
        <x:v/>
      </x:c>
    </x:row>
    <x:row r="22116">
      <x:c r="B22116" s="5" t="str">
        <x:v>3575599000534521252</x:v>
      </x:c>
      <x:c r="C22116" s="44" t="str">
        <x:v>79515152</x:v>
      </x:c>
      <x:c r="F22116" s="45" t="str">
        <x:v>214-ELE04</x:v>
      </x:c>
      <x:c r="H22116" s="9" t="str">
        <x:v>CEAS.Submeter_WA_208</x:v>
      </x:c>
      <x:c r="I22116" s="49" t="str">
        <x:v>Use</x:v>
      </x:c>
      <x:c r="J22116" s="31" t="str">
        <x:v>15 Minutes</x:v>
      </x:c>
      <x:c r="K22116" s="32" t="str">
        <x:v>09-14-2024 01:30:00</x:v>
      </x:c>
      <x:c r="M22116" s="53" t="str">
        <x:v>7688292.7100000000000000</x:v>
      </x:c>
      <x:c r="N22116" s="33" t="str">
        <x:v/>
      </x:c>
    </x:row>
    <x:row r="22117">
      <x:c r="B22117" s="5" t="str">
        <x:v>10769456250182593587</x:v>
      </x:c>
      <x:c r="C22117" s="44" t="str">
        <x:v>79515160</x:v>
      </x:c>
      <x:c r="F22117" s="45" t="str">
        <x:v>214-ELE04</x:v>
      </x:c>
      <x:c r="H22117" s="9" t="str">
        <x:v>CEAS.Submeter_WA_208</x:v>
      </x:c>
      <x:c r="I22117" s="49" t="str">
        <x:v>Use</x:v>
      </x:c>
      <x:c r="J22117" s="31" t="str">
        <x:v>15 Minutes</x:v>
      </x:c>
      <x:c r="K22117" s="32" t="str">
        <x:v>09-14-2024 01:45:00</x:v>
      </x:c>
      <x:c r="M22117" s="53" t="str">
        <x:v>7688302.5300000000000000</x:v>
      </x:c>
      <x:c r="N22117" s="33" t="str">
        <x:v/>
      </x:c>
    </x:row>
    <x:row r="22118">
      <x:c r="B22118" s="5" t="str">
        <x:v>17778463648352681482</x:v>
      </x:c>
      <x:c r="C22118" s="44" t="str">
        <x:v>79515168</x:v>
      </x:c>
      <x:c r="F22118" s="45" t="str">
        <x:v>214-ELE04</x:v>
      </x:c>
      <x:c r="H22118" s="9" t="str">
        <x:v>CEAS.Submeter_WA_208</x:v>
      </x:c>
      <x:c r="I22118" s="49" t="str">
        <x:v>Use</x:v>
      </x:c>
      <x:c r="J22118" s="31" t="str">
        <x:v>15 Minutes</x:v>
      </x:c>
      <x:c r="K22118" s="32" t="str">
        <x:v>09-14-2024 02:00:00</x:v>
      </x:c>
      <x:c r="M22118" s="53" t="str">
        <x:v>7688312.4400000000000000</x:v>
      </x:c>
      <x:c r="N22118" s="33" t="str">
        <x:v/>
      </x:c>
    </x:row>
    <x:row r="22119">
      <x:c r="B22119" s="5" t="str">
        <x:v>9412153066618320475</x:v>
      </x:c>
      <x:c r="C22119" s="44" t="str">
        <x:v>79515176</x:v>
      </x:c>
      <x:c r="F22119" s="45" t="str">
        <x:v>214-ELE04</x:v>
      </x:c>
      <x:c r="H22119" s="9" t="str">
        <x:v>CEAS.Submeter_WA_208</x:v>
      </x:c>
      <x:c r="I22119" s="49" t="str">
        <x:v>Use</x:v>
      </x:c>
      <x:c r="J22119" s="31" t="str">
        <x:v>15 Minutes</x:v>
      </x:c>
      <x:c r="K22119" s="32" t="str">
        <x:v>09-14-2024 02:15:00</x:v>
      </x:c>
      <x:c r="M22119" s="53" t="str">
        <x:v>7688322.2900000000000000</x:v>
      </x:c>
      <x:c r="N22119" s="33" t="str">
        <x:v/>
      </x:c>
    </x:row>
    <x:row r="22120">
      <x:c r="B22120" s="5" t="str">
        <x:v>12106125757999663296</x:v>
      </x:c>
      <x:c r="C22120" s="44" t="str">
        <x:v>79515184</x:v>
      </x:c>
      <x:c r="F22120" s="45" t="str">
        <x:v>214-ELE04</x:v>
      </x:c>
      <x:c r="H22120" s="9" t="str">
        <x:v>CEAS.Submeter_WA_208</x:v>
      </x:c>
      <x:c r="I22120" s="49" t="str">
        <x:v>Use</x:v>
      </x:c>
      <x:c r="J22120" s="31" t="str">
        <x:v>15 Minutes</x:v>
      </x:c>
      <x:c r="K22120" s="32" t="str">
        <x:v>09-14-2024 02:30:00</x:v>
      </x:c>
      <x:c r="M22120" s="53" t="str">
        <x:v>7688332.1600000000000000</x:v>
      </x:c>
      <x:c r="N22120" s="33" t="str">
        <x:v/>
      </x:c>
    </x:row>
    <x:row r="22121">
      <x:c r="B22121" s="5" t="str">
        <x:v>2870101728083179470</x:v>
      </x:c>
      <x:c r="C22121" s="44" t="str">
        <x:v>79515192</x:v>
      </x:c>
      <x:c r="F22121" s="45" t="str">
        <x:v>214-ELE04</x:v>
      </x:c>
      <x:c r="H22121" s="9" t="str">
        <x:v>CEAS.Submeter_WA_208</x:v>
      </x:c>
      <x:c r="I22121" s="49" t="str">
        <x:v>Use</x:v>
      </x:c>
      <x:c r="J22121" s="31" t="str">
        <x:v>15 Minutes</x:v>
      </x:c>
      <x:c r="K22121" s="32" t="str">
        <x:v>09-14-2024 02:45:00</x:v>
      </x:c>
      <x:c r="M22121" s="53" t="str">
        <x:v>7688341.8600000000000000</x:v>
      </x:c>
      <x:c r="N22121" s="33" t="str">
        <x:v/>
      </x:c>
    </x:row>
    <x:row r="22122">
      <x:c r="B22122" s="5" t="str">
        <x:v>10416761651293483444</x:v>
      </x:c>
      <x:c r="C22122" s="44" t="str">
        <x:v>79515200</x:v>
      </x:c>
      <x:c r="F22122" s="45" t="str">
        <x:v>214-ELE04</x:v>
      </x:c>
      <x:c r="H22122" s="9" t="str">
        <x:v>CEAS.Submeter_WA_208</x:v>
      </x:c>
      <x:c r="I22122" s="49" t="str">
        <x:v>Use</x:v>
      </x:c>
      <x:c r="J22122" s="31" t="str">
        <x:v>15 Minutes</x:v>
      </x:c>
      <x:c r="K22122" s="32" t="str">
        <x:v>09-14-2024 03:00:00</x:v>
      </x:c>
      <x:c r="M22122" s="53" t="str">
        <x:v>7688351.6700000000000000</x:v>
      </x:c>
      <x:c r="N22122" s="33" t="str">
        <x:v/>
      </x:c>
    </x:row>
    <x:row r="22123">
      <x:c r="B22123" s="5" t="str">
        <x:v>5191455584452427789</x:v>
      </x:c>
      <x:c r="C22123" s="44" t="str">
        <x:v>79515208</x:v>
      </x:c>
      <x:c r="F22123" s="45" t="str">
        <x:v>214-ELE04</x:v>
      </x:c>
      <x:c r="H22123" s="9" t="str">
        <x:v>CEAS.Submeter_WA_208</x:v>
      </x:c>
      <x:c r="I22123" s="49" t="str">
        <x:v>Use</x:v>
      </x:c>
      <x:c r="J22123" s="31" t="str">
        <x:v>15 Minutes</x:v>
      </x:c>
      <x:c r="K22123" s="32" t="str">
        <x:v>09-14-2024 03:15:00</x:v>
      </x:c>
      <x:c r="M22123" s="53" t="str">
        <x:v>7688363.7400000000000000</x:v>
      </x:c>
      <x:c r="N22123" s="33" t="str">
        <x:v/>
      </x:c>
    </x:row>
    <x:row r="22124">
      <x:c r="B22124" s="5" t="str">
        <x:v>17272104012226685806</x:v>
      </x:c>
      <x:c r="C22124" s="44" t="str">
        <x:v>79515216</x:v>
      </x:c>
      <x:c r="F22124" s="45" t="str">
        <x:v>214-ELE04</x:v>
      </x:c>
      <x:c r="H22124" s="9" t="str">
        <x:v>CEAS.Submeter_WA_208</x:v>
      </x:c>
      <x:c r="I22124" s="49" t="str">
        <x:v>Use</x:v>
      </x:c>
      <x:c r="J22124" s="31" t="str">
        <x:v>15 Minutes</x:v>
      </x:c>
      <x:c r="K22124" s="32" t="str">
        <x:v>09-14-2024 03:30:00</x:v>
      </x:c>
      <x:c r="M22124" s="53" t="str">
        <x:v>7688376.1300000000000000</x:v>
      </x:c>
      <x:c r="N22124" s="33" t="str">
        <x:v/>
      </x:c>
    </x:row>
    <x:row r="22125">
      <x:c r="B22125" s="5" t="str">
        <x:v>17005075378361892095</x:v>
      </x:c>
      <x:c r="C22125" s="44" t="str">
        <x:v>79515224</x:v>
      </x:c>
      <x:c r="F22125" s="45" t="str">
        <x:v>214-ELE04</x:v>
      </x:c>
      <x:c r="H22125" s="9" t="str">
        <x:v>CEAS.Submeter_WA_208</x:v>
      </x:c>
      <x:c r="I22125" s="49" t="str">
        <x:v>Use</x:v>
      </x:c>
      <x:c r="J22125" s="31" t="str">
        <x:v>15 Minutes</x:v>
      </x:c>
      <x:c r="K22125" s="32" t="str">
        <x:v>09-14-2024 03:45:00</x:v>
      </x:c>
      <x:c r="M22125" s="53" t="str">
        <x:v>7688387.7100000000000000</x:v>
      </x:c>
      <x:c r="N22125" s="33" t="str">
        <x:v/>
      </x:c>
    </x:row>
    <x:row r="22126">
      <x:c r="B22126" s="5" t="str">
        <x:v>16026966419143614210</x:v>
      </x:c>
      <x:c r="C22126" s="44" t="str">
        <x:v>79515232</x:v>
      </x:c>
      <x:c r="F22126" s="45" t="str">
        <x:v>214-ELE04</x:v>
      </x:c>
      <x:c r="H22126" s="9" t="str">
        <x:v>CEAS.Submeter_WA_208</x:v>
      </x:c>
      <x:c r="I22126" s="49" t="str">
        <x:v>Use</x:v>
      </x:c>
      <x:c r="J22126" s="31" t="str">
        <x:v>15 Minutes</x:v>
      </x:c>
      <x:c r="K22126" s="32" t="str">
        <x:v>09-14-2024 04:00:00</x:v>
      </x:c>
      <x:c r="M22126" s="53" t="str">
        <x:v>7688398.1700000000000000</x:v>
      </x:c>
      <x:c r="N22126" s="33" t="str">
        <x:v/>
      </x:c>
    </x:row>
    <x:row r="22127">
      <x:c r="B22127" s="5" t="str">
        <x:v>9124559530610637245</x:v>
      </x:c>
      <x:c r="C22127" s="44" t="str">
        <x:v>79515240</x:v>
      </x:c>
      <x:c r="F22127" s="45" t="str">
        <x:v>214-ELE04</x:v>
      </x:c>
      <x:c r="H22127" s="9" t="str">
        <x:v>CEAS.Submeter_WA_208</x:v>
      </x:c>
      <x:c r="I22127" s="49" t="str">
        <x:v>Use</x:v>
      </x:c>
      <x:c r="J22127" s="31" t="str">
        <x:v>15 Minutes</x:v>
      </x:c>
      <x:c r="K22127" s="32" t="str">
        <x:v>09-14-2024 04:15:00</x:v>
      </x:c>
      <x:c r="M22127" s="53" t="str">
        <x:v>7688408.5300000000000000</x:v>
      </x:c>
      <x:c r="N22127" s="33" t="str">
        <x:v/>
      </x:c>
    </x:row>
    <x:row r="22128">
      <x:c r="B22128" s="5" t="str">
        <x:v>15838496216693395954</x:v>
      </x:c>
      <x:c r="C22128" s="44" t="str">
        <x:v>79515248</x:v>
      </x:c>
      <x:c r="F22128" s="45" t="str">
        <x:v>214-ELE04</x:v>
      </x:c>
      <x:c r="H22128" s="9" t="str">
        <x:v>CEAS.Submeter_WA_208</x:v>
      </x:c>
      <x:c r="I22128" s="49" t="str">
        <x:v>Use</x:v>
      </x:c>
      <x:c r="J22128" s="31" t="str">
        <x:v>15 Minutes</x:v>
      </x:c>
      <x:c r="K22128" s="32" t="str">
        <x:v>09-14-2024 04:30:00</x:v>
      </x:c>
      <x:c r="M22128" s="53" t="str">
        <x:v>7688419.0800000000000000</x:v>
      </x:c>
      <x:c r="N22128" s="33" t="str">
        <x:v/>
      </x:c>
    </x:row>
    <x:row r="22129">
      <x:c r="B22129" s="5" t="str">
        <x:v>17213735162404761379</x:v>
      </x:c>
      <x:c r="C22129" s="44" t="str">
        <x:v>79515256</x:v>
      </x:c>
      <x:c r="F22129" s="45" t="str">
        <x:v>214-ELE04</x:v>
      </x:c>
      <x:c r="H22129" s="9" t="str">
        <x:v>CEAS.Submeter_WA_208</x:v>
      </x:c>
      <x:c r="I22129" s="49" t="str">
        <x:v>Use</x:v>
      </x:c>
      <x:c r="J22129" s="31" t="str">
        <x:v>15 Minutes</x:v>
      </x:c>
      <x:c r="K22129" s="32" t="str">
        <x:v>09-14-2024 04:45:00</x:v>
      </x:c>
      <x:c r="M22129" s="53" t="str">
        <x:v>7688429.3200000000000000</x:v>
      </x:c>
      <x:c r="N22129" s="33" t="str">
        <x:v/>
      </x:c>
    </x:row>
    <x:row r="22130">
      <x:c r="B22130" s="5" t="str">
        <x:v>16112224137119170444</x:v>
      </x:c>
      <x:c r="C22130" s="44" t="str">
        <x:v>79515264</x:v>
      </x:c>
      <x:c r="F22130" s="45" t="str">
        <x:v>214-ELE04</x:v>
      </x:c>
      <x:c r="H22130" s="9" t="str">
        <x:v>CEAS.Submeter_WA_208</x:v>
      </x:c>
      <x:c r="I22130" s="49" t="str">
        <x:v>Use</x:v>
      </x:c>
      <x:c r="J22130" s="31" t="str">
        <x:v>15 Minutes</x:v>
      </x:c>
      <x:c r="K22130" s="32" t="str">
        <x:v>09-14-2024 05:00:00</x:v>
      </x:c>
      <x:c r="M22130" s="53" t="str">
        <x:v>7688439.0400000000000000</x:v>
      </x:c>
      <x:c r="N22130" s="33" t="str">
        <x:v/>
      </x:c>
    </x:row>
    <x:row r="22131">
      <x:c r="B22131" s="5" t="str">
        <x:v>5562563569400112170</x:v>
      </x:c>
      <x:c r="C22131" s="44" t="str">
        <x:v>79515272</x:v>
      </x:c>
      <x:c r="F22131" s="45" t="str">
        <x:v>214-ELE04</x:v>
      </x:c>
      <x:c r="H22131" s="9" t="str">
        <x:v>CEAS.Submeter_WA_208</x:v>
      </x:c>
      <x:c r="I22131" s="49" t="str">
        <x:v>Use</x:v>
      </x:c>
      <x:c r="J22131" s="31" t="str">
        <x:v>15 Minutes</x:v>
      </x:c>
      <x:c r="K22131" s="32" t="str">
        <x:v>09-14-2024 05:15:00</x:v>
      </x:c>
      <x:c r="M22131" s="53" t="str">
        <x:v>7688448.8500000000000000</x:v>
      </x:c>
      <x:c r="N22131" s="33" t="str">
        <x:v/>
      </x:c>
    </x:row>
    <x:row r="22132">
      <x:c r="B22132" s="5" t="str">
        <x:v>6806376282271954219</x:v>
      </x:c>
      <x:c r="C22132" s="44" t="str">
        <x:v>79515280</x:v>
      </x:c>
      <x:c r="F22132" s="45" t="str">
        <x:v>214-ELE04</x:v>
      </x:c>
      <x:c r="H22132" s="9" t="str">
        <x:v>CEAS.Submeter_WA_208</x:v>
      </x:c>
      <x:c r="I22132" s="49" t="str">
        <x:v>Use</x:v>
      </x:c>
      <x:c r="J22132" s="31" t="str">
        <x:v>15 Minutes</x:v>
      </x:c>
      <x:c r="K22132" s="32" t="str">
        <x:v>09-14-2024 05:30:00</x:v>
      </x:c>
      <x:c r="M22132" s="53" t="str">
        <x:v>7688458.5400000000000000</x:v>
      </x:c>
      <x:c r="N22132" s="33" t="str">
        <x:v/>
      </x:c>
    </x:row>
    <x:row r="22133">
      <x:c r="B22133" s="5" t="str">
        <x:v>13255290253713070606</x:v>
      </x:c>
      <x:c r="C22133" s="44" t="str">
        <x:v>79515288</x:v>
      </x:c>
      <x:c r="F22133" s="45" t="str">
        <x:v>214-ELE04</x:v>
      </x:c>
      <x:c r="H22133" s="9" t="str">
        <x:v>CEAS.Submeter_WA_208</x:v>
      </x:c>
      <x:c r="I22133" s="49" t="str">
        <x:v>Use</x:v>
      </x:c>
      <x:c r="J22133" s="31" t="str">
        <x:v>15 Minutes</x:v>
      </x:c>
      <x:c r="K22133" s="32" t="str">
        <x:v>09-14-2024 05:45:00</x:v>
      </x:c>
      <x:c r="M22133" s="53" t="str">
        <x:v>7688468.3200000000000000</x:v>
      </x:c>
      <x:c r="N22133" s="33" t="str">
        <x:v/>
      </x:c>
    </x:row>
    <x:row r="22134">
      <x:c r="B22134" s="5" t="str">
        <x:v>8076346174312830003</x:v>
      </x:c>
      <x:c r="C22134" s="44" t="str">
        <x:v>79515296</x:v>
      </x:c>
      <x:c r="F22134" s="45" t="str">
        <x:v>214-ELE04</x:v>
      </x:c>
      <x:c r="H22134" s="9" t="str">
        <x:v>CEAS.Submeter_WA_208</x:v>
      </x:c>
      <x:c r="I22134" s="49" t="str">
        <x:v>Use</x:v>
      </x:c>
      <x:c r="J22134" s="31" t="str">
        <x:v>15 Minutes</x:v>
      </x:c>
      <x:c r="K22134" s="32" t="str">
        <x:v>09-14-2024 06:00:00</x:v>
      </x:c>
      <x:c r="M22134" s="53" t="str">
        <x:v>7688478.0800000000000000</x:v>
      </x:c>
      <x:c r="N22134" s="33" t="str">
        <x:v/>
      </x:c>
    </x:row>
    <x:row r="22135">
      <x:c r="B22135" s="5" t="str">
        <x:v>7782771367166153117</x:v>
      </x:c>
      <x:c r="C22135" s="44" t="str">
        <x:v>79515304</x:v>
      </x:c>
      <x:c r="F22135" s="45" t="str">
        <x:v>214-ELE04</x:v>
      </x:c>
      <x:c r="H22135" s="9" t="str">
        <x:v>CEAS.Submeter_WA_208</x:v>
      </x:c>
      <x:c r="I22135" s="49" t="str">
        <x:v>Use</x:v>
      </x:c>
      <x:c r="J22135" s="31" t="str">
        <x:v>15 Minutes</x:v>
      </x:c>
      <x:c r="K22135" s="32" t="str">
        <x:v>09-14-2024 06:15:00</x:v>
      </x:c>
      <x:c r="M22135" s="53" t="str">
        <x:v>7688487.7700000000000000</x:v>
      </x:c>
      <x:c r="N22135" s="33" t="str">
        <x:v/>
      </x:c>
    </x:row>
    <x:row r="22136">
      <x:c r="B22136" s="5" t="str">
        <x:v>13104017134152644834</x:v>
      </x:c>
      <x:c r="C22136" s="44" t="str">
        <x:v>79515312</x:v>
      </x:c>
      <x:c r="F22136" s="45" t="str">
        <x:v>214-ELE04</x:v>
      </x:c>
      <x:c r="H22136" s="9" t="str">
        <x:v>CEAS.Submeter_WA_208</x:v>
      </x:c>
      <x:c r="I22136" s="49" t="str">
        <x:v>Use</x:v>
      </x:c>
      <x:c r="J22136" s="31" t="str">
        <x:v>15 Minutes</x:v>
      </x:c>
      <x:c r="K22136" s="32" t="str">
        <x:v>09-14-2024 06:30:00</x:v>
      </x:c>
      <x:c r="M22136" s="53" t="str">
        <x:v>7688497.4200000000000000</x:v>
      </x:c>
      <x:c r="N22136" s="33" t="str">
        <x:v/>
      </x:c>
    </x:row>
    <x:row r="22137">
      <x:c r="B22137" s="5" t="str">
        <x:v>16808997878233891563</x:v>
      </x:c>
      <x:c r="C22137" s="44" t="str">
        <x:v>79515320</x:v>
      </x:c>
      <x:c r="F22137" s="45" t="str">
        <x:v>214-ELE04</x:v>
      </x:c>
      <x:c r="H22137" s="9" t="str">
        <x:v>CEAS.Submeter_WA_208</x:v>
      </x:c>
      <x:c r="I22137" s="49" t="str">
        <x:v>Use</x:v>
      </x:c>
      <x:c r="J22137" s="31" t="str">
        <x:v>15 Minutes</x:v>
      </x:c>
      <x:c r="K22137" s="32" t="str">
        <x:v>09-14-2024 06:45:00</x:v>
      </x:c>
      <x:c r="M22137" s="53" t="str">
        <x:v>7688507.0800000000000000</x:v>
      </x:c>
      <x:c r="N22137" s="33" t="str">
        <x:v/>
      </x:c>
    </x:row>
    <x:row r="22138">
      <x:c r="B22138" s="5" t="str">
        <x:v>4795826028786217054</x:v>
      </x:c>
      <x:c r="C22138" s="44" t="str">
        <x:v>79515328</x:v>
      </x:c>
      <x:c r="F22138" s="45" t="str">
        <x:v>214-ELE04</x:v>
      </x:c>
      <x:c r="H22138" s="9" t="str">
        <x:v>CEAS.Submeter_WA_208</x:v>
      </x:c>
      <x:c r="I22138" s="49" t="str">
        <x:v>Use</x:v>
      </x:c>
      <x:c r="J22138" s="31" t="str">
        <x:v>15 Minutes</x:v>
      </x:c>
      <x:c r="K22138" s="32" t="str">
        <x:v>09-14-2024 07:00:00</x:v>
      </x:c>
      <x:c r="M22138" s="53" t="str">
        <x:v>7688516.7400000000000000</x:v>
      </x:c>
      <x:c r="N22138" s="33" t="str">
        <x:v/>
      </x:c>
    </x:row>
    <x:row r="22139">
      <x:c r="B22139" s="5" t="str">
        <x:v>5172938103828979445</x:v>
      </x:c>
      <x:c r="C22139" s="44" t="str">
        <x:v>79515336</x:v>
      </x:c>
      <x:c r="F22139" s="45" t="str">
        <x:v>214-ELE04</x:v>
      </x:c>
      <x:c r="H22139" s="9" t="str">
        <x:v>CEAS.Submeter_WA_208</x:v>
      </x:c>
      <x:c r="I22139" s="49" t="str">
        <x:v>Use</x:v>
      </x:c>
      <x:c r="J22139" s="31" t="str">
        <x:v>15 Minutes</x:v>
      </x:c>
      <x:c r="K22139" s="32" t="str">
        <x:v>09-14-2024 07:15:00</x:v>
      </x:c>
      <x:c r="M22139" s="53" t="str">
        <x:v>7688526.3100000000000000</x:v>
      </x:c>
      <x:c r="N22139" s="33" t="str">
        <x:v/>
      </x:c>
    </x:row>
    <x:row r="22140">
      <x:c r="B22140" s="5" t="str">
        <x:v>10742124016355638870</x:v>
      </x:c>
      <x:c r="C22140" s="44" t="str">
        <x:v>79515344</x:v>
      </x:c>
      <x:c r="F22140" s="45" t="str">
        <x:v>214-ELE04</x:v>
      </x:c>
      <x:c r="H22140" s="9" t="str">
        <x:v>CEAS.Submeter_WA_208</x:v>
      </x:c>
      <x:c r="I22140" s="49" t="str">
        <x:v>Use</x:v>
      </x:c>
      <x:c r="J22140" s="31" t="str">
        <x:v>15 Minutes</x:v>
      </x:c>
      <x:c r="K22140" s="32" t="str">
        <x:v>09-14-2024 07:30:00</x:v>
      </x:c>
      <x:c r="M22140" s="53" t="str">
        <x:v>7688535.9800000000000000</x:v>
      </x:c>
      <x:c r="N22140" s="33" t="str">
        <x:v/>
      </x:c>
    </x:row>
    <x:row r="22141">
      <x:c r="B22141" s="5" t="str">
        <x:v>11550037806379239616</x:v>
      </x:c>
      <x:c r="C22141" s="44" t="str">
        <x:v>79515352</x:v>
      </x:c>
      <x:c r="F22141" s="45" t="str">
        <x:v>214-ELE04</x:v>
      </x:c>
      <x:c r="H22141" s="9" t="str">
        <x:v>CEAS.Submeter_WA_208</x:v>
      </x:c>
      <x:c r="I22141" s="49" t="str">
        <x:v>Use</x:v>
      </x:c>
      <x:c r="J22141" s="31" t="str">
        <x:v>15 Minutes</x:v>
      </x:c>
      <x:c r="K22141" s="32" t="str">
        <x:v>09-14-2024 07:45:00</x:v>
      </x:c>
      <x:c r="M22141" s="53" t="str">
        <x:v>7688545.7400000000000000</x:v>
      </x:c>
      <x:c r="N22141" s="33" t="str">
        <x:v/>
      </x:c>
    </x:row>
    <x:row r="22142">
      <x:c r="B22142" s="5" t="str">
        <x:v>15545318098736960766</x:v>
      </x:c>
      <x:c r="C22142" s="44" t="str">
        <x:v>79515360</x:v>
      </x:c>
      <x:c r="F22142" s="45" t="str">
        <x:v>214-ELE04</x:v>
      </x:c>
      <x:c r="H22142" s="9" t="str">
        <x:v>CEAS.Submeter_WA_208</x:v>
      </x:c>
      <x:c r="I22142" s="49" t="str">
        <x:v>Use</x:v>
      </x:c>
      <x:c r="J22142" s="31" t="str">
        <x:v>15 Minutes</x:v>
      </x:c>
      <x:c r="K22142" s="32" t="str">
        <x:v>09-14-2024 08:00:00</x:v>
      </x:c>
      <x:c r="M22142" s="53" t="str">
        <x:v>7688555.4100000000000000</x:v>
      </x:c>
      <x:c r="N22142" s="33" t="str">
        <x:v/>
      </x:c>
    </x:row>
    <x:row r="22143">
      <x:c r="B22143" s="5" t="str">
        <x:v>1803049743685112734</x:v>
      </x:c>
      <x:c r="C22143" s="44" t="str">
        <x:v>79515368</x:v>
      </x:c>
      <x:c r="F22143" s="45" t="str">
        <x:v>214-ELE04</x:v>
      </x:c>
      <x:c r="H22143" s="9" t="str">
        <x:v>CEAS.Submeter_WA_208</x:v>
      </x:c>
      <x:c r="I22143" s="49" t="str">
        <x:v>Use</x:v>
      </x:c>
      <x:c r="J22143" s="31" t="str">
        <x:v>15 Minutes</x:v>
      </x:c>
      <x:c r="K22143" s="32" t="str">
        <x:v>09-14-2024 08:15:00</x:v>
      </x:c>
      <x:c r="M22143" s="53" t="str">
        <x:v>7688565.1100000000000000</x:v>
      </x:c>
      <x:c r="N22143" s="33" t="str">
        <x:v/>
      </x:c>
    </x:row>
    <x:row r="22144">
      <x:c r="B22144" s="5" t="str">
        <x:v>9705230457543009024</x:v>
      </x:c>
      <x:c r="C22144" s="44" t="str">
        <x:v>79515376</x:v>
      </x:c>
      <x:c r="F22144" s="45" t="str">
        <x:v>214-ELE04</x:v>
      </x:c>
      <x:c r="H22144" s="9" t="str">
        <x:v>CEAS.Submeter_WA_208</x:v>
      </x:c>
      <x:c r="I22144" s="49" t="str">
        <x:v>Use</x:v>
      </x:c>
      <x:c r="J22144" s="31" t="str">
        <x:v>15 Minutes</x:v>
      </x:c>
      <x:c r="K22144" s="32" t="str">
        <x:v>09-14-2024 08:30:00</x:v>
      </x:c>
      <x:c r="M22144" s="53" t="str">
        <x:v>7688574.6600000000000000</x:v>
      </x:c>
      <x:c r="N22144" s="33" t="str">
        <x:v/>
      </x:c>
    </x:row>
    <x:row r="22145">
      <x:c r="B22145" s="5" t="str">
        <x:v>11101700796114433832</x:v>
      </x:c>
      <x:c r="C22145" s="44" t="str">
        <x:v>79515384</x:v>
      </x:c>
      <x:c r="F22145" s="45" t="str">
        <x:v>214-ELE04</x:v>
      </x:c>
      <x:c r="H22145" s="9" t="str">
        <x:v>CEAS.Submeter_WA_208</x:v>
      </x:c>
      <x:c r="I22145" s="49" t="str">
        <x:v>Use</x:v>
      </x:c>
      <x:c r="J22145" s="31" t="str">
        <x:v>15 Minutes</x:v>
      </x:c>
      <x:c r="K22145" s="32" t="str">
        <x:v>09-14-2024 08:45:00</x:v>
      </x:c>
      <x:c r="M22145" s="53" t="str">
        <x:v>7688584.2200000000000000</x:v>
      </x:c>
      <x:c r="N22145" s="33" t="str">
        <x:v/>
      </x:c>
    </x:row>
    <x:row r="22146">
      <x:c r="B22146" s="5" t="str">
        <x:v>1269888488691332773</x:v>
      </x:c>
      <x:c r="C22146" s="44" t="str">
        <x:v>79515392</x:v>
      </x:c>
      <x:c r="F22146" s="45" t="str">
        <x:v>214-ELE04</x:v>
      </x:c>
      <x:c r="H22146" s="9" t="str">
        <x:v>CEAS.Submeter_WA_208</x:v>
      </x:c>
      <x:c r="I22146" s="49" t="str">
        <x:v>Use</x:v>
      </x:c>
      <x:c r="J22146" s="31" t="str">
        <x:v>15 Minutes</x:v>
      </x:c>
      <x:c r="K22146" s="32" t="str">
        <x:v>09-14-2024 09:00:00</x:v>
      </x:c>
      <x:c r="M22146" s="53" t="str">
        <x:v>7688593.7700000000000000</x:v>
      </x:c>
      <x:c r="N22146" s="33" t="str">
        <x:v/>
      </x:c>
    </x:row>
    <x:row r="22147">
      <x:c r="B22147" s="5" t="str">
        <x:v>1586723963004809328</x:v>
      </x:c>
      <x:c r="C22147" s="44" t="str">
        <x:v>79515400</x:v>
      </x:c>
      <x:c r="F22147" s="45" t="str">
        <x:v>214-ELE04</x:v>
      </x:c>
      <x:c r="H22147" s="9" t="str">
        <x:v>CEAS.Submeter_WA_208</x:v>
      </x:c>
      <x:c r="I22147" s="49" t="str">
        <x:v>Use</x:v>
      </x:c>
      <x:c r="J22147" s="31" t="str">
        <x:v>15 Minutes</x:v>
      </x:c>
      <x:c r="K22147" s="32" t="str">
        <x:v>09-14-2024 09:15:00</x:v>
      </x:c>
      <x:c r="M22147" s="53" t="str">
        <x:v>7688603.3600000000000000</x:v>
      </x:c>
      <x:c r="N22147" s="33" t="str">
        <x:v/>
      </x:c>
    </x:row>
    <x:row r="22148">
      <x:c r="B22148" s="5" t="str">
        <x:v>1779952102213981728</x:v>
      </x:c>
      <x:c r="C22148" s="44" t="str">
        <x:v>79515408</x:v>
      </x:c>
      <x:c r="F22148" s="45" t="str">
        <x:v>214-ELE04</x:v>
      </x:c>
      <x:c r="H22148" s="9" t="str">
        <x:v>CEAS.Submeter_WA_208</x:v>
      </x:c>
      <x:c r="I22148" s="49" t="str">
        <x:v>Use</x:v>
      </x:c>
      <x:c r="J22148" s="31" t="str">
        <x:v>15 Minutes</x:v>
      </x:c>
      <x:c r="K22148" s="32" t="str">
        <x:v>09-14-2024 09:30:00</x:v>
      </x:c>
      <x:c r="M22148" s="53" t="str">
        <x:v>7688612.8800000000000000</x:v>
      </x:c>
      <x:c r="N22148" s="33" t="str">
        <x:v/>
      </x:c>
    </x:row>
    <x:row r="22149">
      <x:c r="B22149" s="5" t="str">
        <x:v>4195780704314068953</x:v>
      </x:c>
      <x:c r="C22149" s="44" t="str">
        <x:v>79515416</x:v>
      </x:c>
      <x:c r="F22149" s="45" t="str">
        <x:v>214-ELE04</x:v>
      </x:c>
      <x:c r="H22149" s="9" t="str">
        <x:v>CEAS.Submeter_WA_208</x:v>
      </x:c>
      <x:c r="I22149" s="49" t="str">
        <x:v>Use</x:v>
      </x:c>
      <x:c r="J22149" s="31" t="str">
        <x:v>15 Minutes</x:v>
      </x:c>
      <x:c r="K22149" s="32" t="str">
        <x:v>09-14-2024 09:45:00</x:v>
      </x:c>
      <x:c r="M22149" s="53" t="str">
        <x:v>7688622.4300000000000000</x:v>
      </x:c>
      <x:c r="N22149" s="33" t="str">
        <x:v/>
      </x:c>
    </x:row>
    <x:row r="22150">
      <x:c r="B22150" s="5" t="str">
        <x:v>13342082537672619201</x:v>
      </x:c>
      <x:c r="C22150" s="44" t="str">
        <x:v>79515424</x:v>
      </x:c>
      <x:c r="F22150" s="45" t="str">
        <x:v>214-ELE04</x:v>
      </x:c>
      <x:c r="H22150" s="9" t="str">
        <x:v>CEAS.Submeter_WA_208</x:v>
      </x:c>
      <x:c r="I22150" s="49" t="str">
        <x:v>Use</x:v>
      </x:c>
      <x:c r="J22150" s="31" t="str">
        <x:v>15 Minutes</x:v>
      </x:c>
      <x:c r="K22150" s="32" t="str">
        <x:v>09-14-2024 10:00:00</x:v>
      </x:c>
      <x:c r="M22150" s="53" t="str">
        <x:v>7688631.9200000000000000</x:v>
      </x:c>
      <x:c r="N22150" s="33" t="str">
        <x:v/>
      </x:c>
    </x:row>
    <x:row r="22151">
      <x:c r="B22151" s="5" t="str">
        <x:v>9936039832874643955</x:v>
      </x:c>
      <x:c r="C22151" s="44" t="str">
        <x:v>79515432</x:v>
      </x:c>
      <x:c r="F22151" s="45" t="str">
        <x:v>214-ELE04</x:v>
      </x:c>
      <x:c r="H22151" s="9" t="str">
        <x:v>CEAS.Submeter_WA_208</x:v>
      </x:c>
      <x:c r="I22151" s="49" t="str">
        <x:v>Use</x:v>
      </x:c>
      <x:c r="J22151" s="31" t="str">
        <x:v>15 Minutes</x:v>
      </x:c>
      <x:c r="K22151" s="32" t="str">
        <x:v>09-14-2024 10:15:00</x:v>
      </x:c>
      <x:c r="M22151" s="53" t="str">
        <x:v>7688641.4300000000000000</x:v>
      </x:c>
      <x:c r="N22151" s="33" t="str">
        <x:v/>
      </x:c>
    </x:row>
    <x:row r="22152">
      <x:c r="B22152" s="5" t="str">
        <x:v>4488267790666300714</x:v>
      </x:c>
      <x:c r="C22152" s="44" t="str">
        <x:v>79515440</x:v>
      </x:c>
      <x:c r="F22152" s="45" t="str">
        <x:v>214-ELE04</x:v>
      </x:c>
      <x:c r="H22152" s="9" t="str">
        <x:v>CEAS.Submeter_WA_208</x:v>
      </x:c>
      <x:c r="I22152" s="49" t="str">
        <x:v>Use</x:v>
      </x:c>
      <x:c r="J22152" s="31" t="str">
        <x:v>15 Minutes</x:v>
      </x:c>
      <x:c r="K22152" s="32" t="str">
        <x:v>09-14-2024 10:30:00</x:v>
      </x:c>
      <x:c r="M22152" s="53" t="str">
        <x:v>7688650.9300000000000000</x:v>
      </x:c>
      <x:c r="N22152" s="33" t="str">
        <x:v/>
      </x:c>
    </x:row>
    <x:row r="22153">
      <x:c r="B22153" s="5" t="str">
        <x:v>6428946993011929078</x:v>
      </x:c>
      <x:c r="C22153" s="44" t="str">
        <x:v>79515448</x:v>
      </x:c>
      <x:c r="F22153" s="45" t="str">
        <x:v>214-ELE04</x:v>
      </x:c>
      <x:c r="H22153" s="9" t="str">
        <x:v>CEAS.Submeter_WA_208</x:v>
      </x:c>
      <x:c r="I22153" s="49" t="str">
        <x:v>Use</x:v>
      </x:c>
      <x:c r="J22153" s="31" t="str">
        <x:v>15 Minutes</x:v>
      </x:c>
      <x:c r="K22153" s="32" t="str">
        <x:v>09-14-2024 10:45:00</x:v>
      </x:c>
      <x:c r="M22153" s="53" t="str">
        <x:v>7688660.5600000000000000</x:v>
      </x:c>
      <x:c r="N22153" s="33" t="str">
        <x:v/>
      </x:c>
    </x:row>
    <x:row r="22154">
      <x:c r="B22154" s="5" t="str">
        <x:v>12168665538153063031</x:v>
      </x:c>
      <x:c r="C22154" s="44" t="str">
        <x:v>79515456</x:v>
      </x:c>
      <x:c r="F22154" s="45" t="str">
        <x:v>214-ELE04</x:v>
      </x:c>
      <x:c r="H22154" s="9" t="str">
        <x:v>CEAS.Submeter_WA_208</x:v>
      </x:c>
      <x:c r="I22154" s="49" t="str">
        <x:v>Use</x:v>
      </x:c>
      <x:c r="J22154" s="31" t="str">
        <x:v>15 Minutes</x:v>
      </x:c>
      <x:c r="K22154" s="32" t="str">
        <x:v>09-14-2024 11:00:00</x:v>
      </x:c>
      <x:c r="M22154" s="53" t="str">
        <x:v>7688670.3100000000000000</x:v>
      </x:c>
      <x:c r="N22154" s="33" t="str">
        <x:v/>
      </x:c>
    </x:row>
    <x:row r="22155">
      <x:c r="B22155" s="5" t="str">
        <x:v>4233156671399540379</x:v>
      </x:c>
      <x:c r="C22155" s="44" t="str">
        <x:v>79515464</x:v>
      </x:c>
      <x:c r="F22155" s="45" t="str">
        <x:v>214-ELE04</x:v>
      </x:c>
      <x:c r="H22155" s="9" t="str">
        <x:v>CEAS.Submeter_WA_208</x:v>
      </x:c>
      <x:c r="I22155" s="49" t="str">
        <x:v>Use</x:v>
      </x:c>
      <x:c r="J22155" s="31" t="str">
        <x:v>15 Minutes</x:v>
      </x:c>
      <x:c r="K22155" s="32" t="str">
        <x:v>09-14-2024 11:15:00</x:v>
      </x:c>
      <x:c r="M22155" s="53" t="str">
        <x:v>7688680.3500000000000000</x:v>
      </x:c>
      <x:c r="N22155" s="33" t="str">
        <x:v/>
      </x:c>
    </x:row>
    <x:row r="22156">
      <x:c r="B22156" s="5" t="str">
        <x:v>17649809043241973835</x:v>
      </x:c>
      <x:c r="C22156" s="44" t="str">
        <x:v>79515472</x:v>
      </x:c>
      <x:c r="F22156" s="45" t="str">
        <x:v>214-ELE04</x:v>
      </x:c>
      <x:c r="H22156" s="9" t="str">
        <x:v>CEAS.Submeter_WA_208</x:v>
      </x:c>
      <x:c r="I22156" s="49" t="str">
        <x:v>Use</x:v>
      </x:c>
      <x:c r="J22156" s="31" t="str">
        <x:v>15 Minutes</x:v>
      </x:c>
      <x:c r="K22156" s="32" t="str">
        <x:v>09-14-2024 11:30:00</x:v>
      </x:c>
      <x:c r="M22156" s="53" t="str">
        <x:v>7688690.4900000000000000</x:v>
      </x:c>
      <x:c r="N22156" s="33" t="str">
        <x:v/>
      </x:c>
    </x:row>
    <x:row r="22157">
      <x:c r="B22157" s="5" t="str">
        <x:v>16590504854467118724</x:v>
      </x:c>
      <x:c r="C22157" s="44" t="str">
        <x:v>79515480</x:v>
      </x:c>
      <x:c r="F22157" s="45" t="str">
        <x:v>214-ELE04</x:v>
      </x:c>
      <x:c r="H22157" s="9" t="str">
        <x:v>CEAS.Submeter_WA_208</x:v>
      </x:c>
      <x:c r="I22157" s="49" t="str">
        <x:v>Use</x:v>
      </x:c>
      <x:c r="J22157" s="31" t="str">
        <x:v>15 Minutes</x:v>
      </x:c>
      <x:c r="K22157" s="32" t="str">
        <x:v>09-14-2024 11:45:00</x:v>
      </x:c>
      <x:c r="M22157" s="53" t="str">
        <x:v>7688700.2100000000000000</x:v>
      </x:c>
      <x:c r="N22157" s="33" t="str">
        <x:v/>
      </x:c>
    </x:row>
    <x:row r="22158">
      <x:c r="B22158" s="5" t="str">
        <x:v>5962649098372767445</x:v>
      </x:c>
      <x:c r="C22158" s="44" t="str">
        <x:v>79515488</x:v>
      </x:c>
      <x:c r="F22158" s="45" t="str">
        <x:v>214-ELE04</x:v>
      </x:c>
      <x:c r="H22158" s="9" t="str">
        <x:v>CEAS.Submeter_WA_208</x:v>
      </x:c>
      <x:c r="I22158" s="49" t="str">
        <x:v>Use</x:v>
      </x:c>
      <x:c r="J22158" s="31" t="str">
        <x:v>15 Minutes</x:v>
      </x:c>
      <x:c r="K22158" s="32" t="str">
        <x:v>09-14-2024 12:00:00</x:v>
      </x:c>
      <x:c r="M22158" s="53" t="str">
        <x:v>7688709.7800000000000000</x:v>
      </x:c>
      <x:c r="N22158" s="33" t="str">
        <x:v/>
      </x:c>
    </x:row>
    <x:row r="22159">
      <x:c r="B22159" s="5" t="str">
        <x:v>7359119436944192253</x:v>
      </x:c>
      <x:c r="C22159" s="44" t="str">
        <x:v>79515496</x:v>
      </x:c>
      <x:c r="F22159" s="45" t="str">
        <x:v>214-ELE04</x:v>
      </x:c>
      <x:c r="H22159" s="9" t="str">
        <x:v>CEAS.Submeter_WA_208</x:v>
      </x:c>
      <x:c r="I22159" s="49" t="str">
        <x:v>Use</x:v>
      </x:c>
      <x:c r="J22159" s="31" t="str">
        <x:v>15 Minutes</x:v>
      </x:c>
      <x:c r="K22159" s="32" t="str">
        <x:v>09-14-2024 12:15:00</x:v>
      </x:c>
      <x:c r="M22159" s="53" t="str">
        <x:v>7688719.3400000000000000</x:v>
      </x:c>
      <x:c r="N22159" s="33" t="str">
        <x:v/>
      </x:c>
    </x:row>
    <x:row r="22160">
      <x:c r="B22160" s="5" t="str">
        <x:v>9540160079703081504</x:v>
      </x:c>
      <x:c r="C22160" s="44" t="str">
        <x:v>79515504</x:v>
      </x:c>
      <x:c r="F22160" s="45" t="str">
        <x:v>214-ELE04</x:v>
      </x:c>
      <x:c r="H22160" s="9" t="str">
        <x:v>CEAS.Submeter_WA_208</x:v>
      </x:c>
      <x:c r="I22160" s="49" t="str">
        <x:v>Use</x:v>
      </x:c>
      <x:c r="J22160" s="31" t="str">
        <x:v>15 Minutes</x:v>
      </x:c>
      <x:c r="K22160" s="32" t="str">
        <x:v>09-14-2024 12:30:00</x:v>
      </x:c>
      <x:c r="M22160" s="53" t="str">
        <x:v>7688728.9400000000000000</x:v>
      </x:c>
      <x:c r="N22160" s="33" t="str">
        <x:v/>
      </x:c>
    </x:row>
    <x:row r="22161">
      <x:c r="B22161" s="5" t="str">
        <x:v>7878555627688519061</x:v>
      </x:c>
      <x:c r="C22161" s="44" t="str">
        <x:v>79515512</x:v>
      </x:c>
      <x:c r="F22161" s="45" t="str">
        <x:v>214-ELE04</x:v>
      </x:c>
      <x:c r="H22161" s="9" t="str">
        <x:v>CEAS.Submeter_WA_208</x:v>
      </x:c>
      <x:c r="I22161" s="49" t="str">
        <x:v>Use</x:v>
      </x:c>
      <x:c r="J22161" s="31" t="str">
        <x:v>15 Minutes</x:v>
      </x:c>
      <x:c r="K22161" s="32" t="str">
        <x:v>09-14-2024 12:45:00</x:v>
      </x:c>
      <x:c r="M22161" s="53" t="str">
        <x:v>7688738.5300000000000000</x:v>
      </x:c>
      <x:c r="N22161" s="33" t="str">
        <x:v/>
      </x:c>
    </x:row>
    <x:row r="22162">
      <x:c r="B22162" s="5" t="str">
        <x:v>3288168096836102520</x:v>
      </x:c>
      <x:c r="C22162" s="44" t="str">
        <x:v>79515520</x:v>
      </x:c>
      <x:c r="F22162" s="45" t="str">
        <x:v>214-ELE04</x:v>
      </x:c>
      <x:c r="H22162" s="9" t="str">
        <x:v>CEAS.Submeter_WA_208</x:v>
      </x:c>
      <x:c r="I22162" s="49" t="str">
        <x:v>Use</x:v>
      </x:c>
      <x:c r="J22162" s="31" t="str">
        <x:v>15 Minutes</x:v>
      </x:c>
      <x:c r="K22162" s="32" t="str">
        <x:v>09-14-2024 13:00:00</x:v>
      </x:c>
      <x:c r="M22162" s="53" t="str">
        <x:v>7688748.0900000000000000</x:v>
      </x:c>
      <x:c r="N22162" s="33" t="str">
        <x:v/>
      </x:c>
    </x:row>
    <x:row r="22163">
      <x:c r="B22163" s="5" t="str">
        <x:v>3182020753903959941</x:v>
      </x:c>
      <x:c r="C22163" s="44" t="str">
        <x:v>79515528</x:v>
      </x:c>
      <x:c r="F22163" s="45" t="str">
        <x:v>214-ELE04</x:v>
      </x:c>
      <x:c r="H22163" s="9" t="str">
        <x:v>CEAS.Submeter_WA_208</x:v>
      </x:c>
      <x:c r="I22163" s="49" t="str">
        <x:v>Use</x:v>
      </x:c>
      <x:c r="J22163" s="31" t="str">
        <x:v>15 Minutes</x:v>
      </x:c>
      <x:c r="K22163" s="32" t="str">
        <x:v>09-14-2024 13:15:00</x:v>
      </x:c>
      <x:c r="M22163" s="53" t="str">
        <x:v>7688757.9700000000000000</x:v>
      </x:c>
      <x:c r="N22163" s="33" t="str">
        <x:v/>
      </x:c>
    </x:row>
    <x:row r="22164">
      <x:c r="B22164" s="5" t="str">
        <x:v>8797544795164363689</x:v>
      </x:c>
      <x:c r="C22164" s="44" t="str">
        <x:v>79515536</x:v>
      </x:c>
      <x:c r="F22164" s="45" t="str">
        <x:v>214-ELE04</x:v>
      </x:c>
      <x:c r="H22164" s="9" t="str">
        <x:v>CEAS.Submeter_WA_208</x:v>
      </x:c>
      <x:c r="I22164" s="49" t="str">
        <x:v>Use</x:v>
      </x:c>
      <x:c r="J22164" s="31" t="str">
        <x:v>15 Minutes</x:v>
      </x:c>
      <x:c r="K22164" s="32" t="str">
        <x:v>09-14-2024 13:30:00</x:v>
      </x:c>
      <x:c r="M22164" s="53" t="str">
        <x:v>7688767.5200000000000000</x:v>
      </x:c>
      <x:c r="N22164" s="33" t="str">
        <x:v/>
      </x:c>
    </x:row>
    <x:row r="22165">
      <x:c r="B22165" s="5" t="str">
        <x:v>8155298606678463663</x:v>
      </x:c>
      <x:c r="C22165" s="44" t="str">
        <x:v>79515544</x:v>
      </x:c>
      <x:c r="F22165" s="45" t="str">
        <x:v>214-ELE04</x:v>
      </x:c>
      <x:c r="H22165" s="9" t="str">
        <x:v>CEAS.Submeter_WA_208</x:v>
      </x:c>
      <x:c r="I22165" s="49" t="str">
        <x:v>Use</x:v>
      </x:c>
      <x:c r="J22165" s="31" t="str">
        <x:v>15 Minutes</x:v>
      </x:c>
      <x:c r="K22165" s="32" t="str">
        <x:v>09-14-2024 13:45:00</x:v>
      </x:c>
      <x:c r="M22165" s="53" t="str">
        <x:v>7688777.1000000000000000</x:v>
      </x:c>
      <x:c r="N22165" s="33" t="str">
        <x:v/>
      </x:c>
    </x:row>
    <x:row r="22166">
      <x:c r="B22166" s="5" t="str">
        <x:v>12987075593124176583</x:v>
      </x:c>
      <x:c r="C22166" s="44" t="str">
        <x:v>79515552</x:v>
      </x:c>
      <x:c r="F22166" s="45" t="str">
        <x:v>214-ELE04</x:v>
      </x:c>
      <x:c r="H22166" s="9" t="str">
        <x:v>CEAS.Submeter_WA_208</x:v>
      </x:c>
      <x:c r="I22166" s="49" t="str">
        <x:v>Use</x:v>
      </x:c>
      <x:c r="J22166" s="31" t="str">
        <x:v>15 Minutes</x:v>
      </x:c>
      <x:c r="K22166" s="32" t="str">
        <x:v>09-14-2024 14:00:00</x:v>
      </x:c>
      <x:c r="M22166" s="53" t="str">
        <x:v>7688786.5900000000000000</x:v>
      </x:c>
      <x:c r="N22166" s="33" t="str">
        <x:v/>
      </x:c>
    </x:row>
    <x:row r="22167">
      <x:c r="B22167" s="5" t="str">
        <x:v>10600391151854863754</x:v>
      </x:c>
      <x:c r="C22167" s="44" t="str">
        <x:v>79515560</x:v>
      </x:c>
      <x:c r="F22167" s="45" t="str">
        <x:v>214-ELE04</x:v>
      </x:c>
      <x:c r="H22167" s="9" t="str">
        <x:v>CEAS.Submeter_WA_208</x:v>
      </x:c>
      <x:c r="I22167" s="49" t="str">
        <x:v>Use</x:v>
      </x:c>
      <x:c r="J22167" s="31" t="str">
        <x:v>15 Minutes</x:v>
      </x:c>
      <x:c r="K22167" s="32" t="str">
        <x:v>09-14-2024 14:15:00</x:v>
      </x:c>
      <x:c r="M22167" s="53" t="str">
        <x:v>7688796.0900000000000000</x:v>
      </x:c>
      <x:c r="N22167" s="33" t="str">
        <x:v/>
      </x:c>
    </x:row>
    <x:row r="22168">
      <x:c r="B22168" s="5" t="str">
        <x:v>9651481301520330683</x:v>
      </x:c>
      <x:c r="C22168" s="44" t="str">
        <x:v>79515568</x:v>
      </x:c>
      <x:c r="F22168" s="45" t="str">
        <x:v>214-ELE04</x:v>
      </x:c>
      <x:c r="H22168" s="9" t="str">
        <x:v>CEAS.Submeter_WA_208</x:v>
      </x:c>
      <x:c r="I22168" s="49" t="str">
        <x:v>Use</x:v>
      </x:c>
      <x:c r="J22168" s="31" t="str">
        <x:v>15 Minutes</x:v>
      </x:c>
      <x:c r="K22168" s="32" t="str">
        <x:v>09-14-2024 14:30:00</x:v>
      </x:c>
      <x:c r="M22168" s="53" t="str">
        <x:v>7688805.6600000000000000</x:v>
      </x:c>
      <x:c r="N22168" s="33" t="str">
        <x:v/>
      </x:c>
    </x:row>
    <x:row r="22169">
      <x:c r="B22169" s="5" t="str">
        <x:v>7695598575231856209</x:v>
      </x:c>
      <x:c r="C22169" s="44" t="str">
        <x:v>79515576</x:v>
      </x:c>
      <x:c r="F22169" s="45" t="str">
        <x:v>214-ELE04</x:v>
      </x:c>
      <x:c r="H22169" s="9" t="str">
        <x:v>CEAS.Submeter_WA_208</x:v>
      </x:c>
      <x:c r="I22169" s="49" t="str">
        <x:v>Use</x:v>
      </x:c>
      <x:c r="J22169" s="31" t="str">
        <x:v>15 Minutes</x:v>
      </x:c>
      <x:c r="K22169" s="32" t="str">
        <x:v>09-14-2024 14:45:00</x:v>
      </x:c>
      <x:c r="M22169" s="53" t="str">
        <x:v>7688815.3500000000000000</x:v>
      </x:c>
      <x:c r="N22169" s="33" t="str">
        <x:v/>
      </x:c>
    </x:row>
    <x:row r="22170">
      <x:c r="B22170" s="5" t="str">
        <x:v>5724374101764142455</x:v>
      </x:c>
      <x:c r="C22170" s="44" t="str">
        <x:v>79515584</x:v>
      </x:c>
      <x:c r="F22170" s="45" t="str">
        <x:v>214-ELE04</x:v>
      </x:c>
      <x:c r="H22170" s="9" t="str">
        <x:v>CEAS.Submeter_WA_208</x:v>
      </x:c>
      <x:c r="I22170" s="49" t="str">
        <x:v>Use</x:v>
      </x:c>
      <x:c r="J22170" s="31" t="str">
        <x:v>15 Minutes</x:v>
      </x:c>
      <x:c r="K22170" s="32" t="str">
        <x:v>09-14-2024 15:00:00</x:v>
      </x:c>
      <x:c r="M22170" s="53" t="str">
        <x:v>7688824.9200000000000000</x:v>
      </x:c>
      <x:c r="N22170" s="33" t="str">
        <x:v/>
      </x:c>
    </x:row>
    <x:row r="22171">
      <x:c r="B22171" s="5" t="str">
        <x:v>279614869908842375</x:v>
      </x:c>
      <x:c r="C22171" s="44" t="str">
        <x:v>79515592</x:v>
      </x:c>
      <x:c r="F22171" s="45" t="str">
        <x:v>214-ELE04</x:v>
      </x:c>
      <x:c r="H22171" s="9" t="str">
        <x:v>CEAS.Submeter_WA_208</x:v>
      </x:c>
      <x:c r="I22171" s="49" t="str">
        <x:v>Use</x:v>
      </x:c>
      <x:c r="J22171" s="31" t="str">
        <x:v>15 Minutes</x:v>
      </x:c>
      <x:c r="K22171" s="32" t="str">
        <x:v>09-14-2024 15:15:00</x:v>
      </x:c>
      <x:c r="M22171" s="53" t="str">
        <x:v>7688834.4500000000000000</x:v>
      </x:c>
      <x:c r="N22171" s="33" t="str">
        <x:v/>
      </x:c>
    </x:row>
    <x:row r="22172">
      <x:c r="B22172" s="5" t="str">
        <x:v>9740796816295740978</x:v>
      </x:c>
      <x:c r="C22172" s="44" t="str">
        <x:v>79515600</x:v>
      </x:c>
      <x:c r="F22172" s="45" t="str">
        <x:v>214-ELE04</x:v>
      </x:c>
      <x:c r="H22172" s="9" t="str">
        <x:v>CEAS.Submeter_WA_208</x:v>
      </x:c>
      <x:c r="I22172" s="49" t="str">
        <x:v>Use</x:v>
      </x:c>
      <x:c r="J22172" s="31" t="str">
        <x:v>15 Minutes</x:v>
      </x:c>
      <x:c r="K22172" s="32" t="str">
        <x:v>09-14-2024 15:30:00</x:v>
      </x:c>
      <x:c r="M22172" s="53" t="str">
        <x:v>7688844.0400000000000000</x:v>
      </x:c>
      <x:c r="N22172" s="33" t="str">
        <x:v/>
      </x:c>
    </x:row>
    <x:row r="22173">
      <x:c r="B22173" s="5" t="str">
        <x:v>6734329516344596855</x:v>
      </x:c>
      <x:c r="C22173" s="44" t="str">
        <x:v>79515608</x:v>
      </x:c>
      <x:c r="F22173" s="45" t="str">
        <x:v>214-ELE04</x:v>
      </x:c>
      <x:c r="H22173" s="9" t="str">
        <x:v>CEAS.Submeter_WA_208</x:v>
      </x:c>
      <x:c r="I22173" s="49" t="str">
        <x:v>Use</x:v>
      </x:c>
      <x:c r="J22173" s="31" t="str">
        <x:v>15 Minutes</x:v>
      </x:c>
      <x:c r="K22173" s="32" t="str">
        <x:v>09-14-2024 15:45:00</x:v>
      </x:c>
      <x:c r="M22173" s="53" t="str">
        <x:v>7688853.5600000000000000</x:v>
      </x:c>
      <x:c r="N22173" s="33" t="str">
        <x:v/>
      </x:c>
    </x:row>
    <x:row r="22174">
      <x:c r="B22174" s="5" t="str">
        <x:v>11318166357250142067</x:v>
      </x:c>
      <x:c r="C22174" s="44" t="str">
        <x:v>79515616</x:v>
      </x:c>
      <x:c r="F22174" s="45" t="str">
        <x:v>214-ELE04</x:v>
      </x:c>
      <x:c r="H22174" s="9" t="str">
        <x:v>CEAS.Submeter_WA_208</x:v>
      </x:c>
      <x:c r="I22174" s="49" t="str">
        <x:v>Use</x:v>
      </x:c>
      <x:c r="J22174" s="31" t="str">
        <x:v>15 Minutes</x:v>
      </x:c>
      <x:c r="K22174" s="32" t="str">
        <x:v>09-14-2024 16:00:00</x:v>
      </x:c>
      <x:c r="M22174" s="53" t="str">
        <x:v>7688863.0300000000000000</x:v>
      </x:c>
      <x:c r="N22174" s="33" t="str">
        <x:v/>
      </x:c>
    </x:row>
    <x:row r="22175">
      <x:c r="B22175" s="5" t="str">
        <x:v>16745731621202472220</x:v>
      </x:c>
      <x:c r="C22175" s="44" t="str">
        <x:v>79515624</x:v>
      </x:c>
      <x:c r="F22175" s="45" t="str">
        <x:v>214-ELE04</x:v>
      </x:c>
      <x:c r="H22175" s="9" t="str">
        <x:v>CEAS.Submeter_WA_208</x:v>
      </x:c>
      <x:c r="I22175" s="49" t="str">
        <x:v>Use</x:v>
      </x:c>
      <x:c r="J22175" s="31" t="str">
        <x:v>15 Minutes</x:v>
      </x:c>
      <x:c r="K22175" s="32" t="str">
        <x:v>09-14-2024 16:15:00</x:v>
      </x:c>
      <x:c r="M22175" s="53" t="str">
        <x:v>7688872.6700000000000000</x:v>
      </x:c>
      <x:c r="N22175" s="33" t="str">
        <x:v/>
      </x:c>
    </x:row>
    <x:row r="22176">
      <x:c r="B22176" s="5" t="str">
        <x:v>3914511588753324352</x:v>
      </x:c>
      <x:c r="C22176" s="44" t="str">
        <x:v>79515632</x:v>
      </x:c>
      <x:c r="F22176" s="45" t="str">
        <x:v>214-ELE04</x:v>
      </x:c>
      <x:c r="H22176" s="9" t="str">
        <x:v>CEAS.Submeter_WA_208</x:v>
      </x:c>
      <x:c r="I22176" s="49" t="str">
        <x:v>Use</x:v>
      </x:c>
      <x:c r="J22176" s="31" t="str">
        <x:v>15 Minutes</x:v>
      </x:c>
      <x:c r="K22176" s="32" t="str">
        <x:v>09-14-2024 16:30:00</x:v>
      </x:c>
      <x:c r="M22176" s="53" t="str">
        <x:v>7688882.2200000000000000</x:v>
      </x:c>
      <x:c r="N22176" s="33" t="str">
        <x:v/>
      </x:c>
    </x:row>
    <x:row r="22177">
      <x:c r="B22177" s="5" t="str">
        <x:v>15458226433877629007</x:v>
      </x:c>
      <x:c r="C22177" s="44" t="str">
        <x:v>79515640</x:v>
      </x:c>
      <x:c r="F22177" s="45" t="str">
        <x:v>214-ELE04</x:v>
      </x:c>
      <x:c r="H22177" s="9" t="str">
        <x:v>CEAS.Submeter_WA_208</x:v>
      </x:c>
      <x:c r="I22177" s="49" t="str">
        <x:v>Use</x:v>
      </x:c>
      <x:c r="J22177" s="31" t="str">
        <x:v>15 Minutes</x:v>
      </x:c>
      <x:c r="K22177" s="32" t="str">
        <x:v>09-14-2024 16:45:00</x:v>
      </x:c>
      <x:c r="M22177" s="53" t="str">
        <x:v>7688891.8000000000000000</x:v>
      </x:c>
      <x:c r="N22177" s="33" t="str">
        <x:v/>
      </x:c>
    </x:row>
    <x:row r="22178">
      <x:c r="B22178" s="5" t="str">
        <x:v>12172102863606109061</x:v>
      </x:c>
      <x:c r="C22178" s="44" t="str">
        <x:v>79515648</x:v>
      </x:c>
      <x:c r="F22178" s="45" t="str">
        <x:v>214-ELE04</x:v>
      </x:c>
      <x:c r="H22178" s="9" t="str">
        <x:v>CEAS.Submeter_WA_208</x:v>
      </x:c>
      <x:c r="I22178" s="49" t="str">
        <x:v>Use</x:v>
      </x:c>
      <x:c r="J22178" s="31" t="str">
        <x:v>15 Minutes</x:v>
      </x:c>
      <x:c r="K22178" s="32" t="str">
        <x:v>09-14-2024 17:00:00</x:v>
      </x:c>
      <x:c r="M22178" s="53" t="str">
        <x:v>7688901.1700000000000000</x:v>
      </x:c>
      <x:c r="N22178" s="33" t="str">
        <x:v/>
      </x:c>
    </x:row>
    <x:row r="22179">
      <x:c r="B22179" s="5" t="str">
        <x:v>4543993645766111714</x:v>
      </x:c>
      <x:c r="C22179" s="44" t="str">
        <x:v>79515656</x:v>
      </x:c>
      <x:c r="F22179" s="45" t="str">
        <x:v>214-ELE04</x:v>
      </x:c>
      <x:c r="H22179" s="9" t="str">
        <x:v>CEAS.Submeter_WA_208</x:v>
      </x:c>
      <x:c r="I22179" s="49" t="str">
        <x:v>Use</x:v>
      </x:c>
      <x:c r="J22179" s="31" t="str">
        <x:v>15 Minutes</x:v>
      </x:c>
      <x:c r="K22179" s="32" t="str">
        <x:v>09-14-2024 17:15:00</x:v>
      </x:c>
      <x:c r="M22179" s="53" t="str">
        <x:v>7688910.6600000000000000</x:v>
      </x:c>
      <x:c r="N22179" s="33" t="str">
        <x:v/>
      </x:c>
    </x:row>
    <x:row r="22180">
      <x:c r="B22180" s="5" t="str">
        <x:v>17810628176898352792</x:v>
      </x:c>
      <x:c r="C22180" s="44" t="str">
        <x:v>79515664</x:v>
      </x:c>
      <x:c r="F22180" s="45" t="str">
        <x:v>214-ELE04</x:v>
      </x:c>
      <x:c r="H22180" s="9" t="str">
        <x:v>CEAS.Submeter_WA_208</x:v>
      </x:c>
      <x:c r="I22180" s="49" t="str">
        <x:v>Use</x:v>
      </x:c>
      <x:c r="J22180" s="31" t="str">
        <x:v>15 Minutes</x:v>
      </x:c>
      <x:c r="K22180" s="32" t="str">
        <x:v>09-14-2024 17:30:00</x:v>
      </x:c>
      <x:c r="M22180" s="53" t="str">
        <x:v>7688919.9000000000000000</x:v>
      </x:c>
      <x:c r="N22180" s="33" t="str">
        <x:v/>
      </x:c>
    </x:row>
    <x:row r="22181">
      <x:c r="B22181" s="5" t="str">
        <x:v>7857634175947564689</x:v>
      </x:c>
      <x:c r="C22181" s="44" t="str">
        <x:v>79515672</x:v>
      </x:c>
      <x:c r="F22181" s="45" t="str">
        <x:v>214-ELE04</x:v>
      </x:c>
      <x:c r="H22181" s="9" t="str">
        <x:v>CEAS.Submeter_WA_208</x:v>
      </x:c>
      <x:c r="I22181" s="49" t="str">
        <x:v>Use</x:v>
      </x:c>
      <x:c r="J22181" s="31" t="str">
        <x:v>15 Minutes</x:v>
      </x:c>
      <x:c r="K22181" s="32" t="str">
        <x:v>09-14-2024 17:45:00</x:v>
      </x:c>
      <x:c r="M22181" s="53" t="str">
        <x:v>7688929.2800000000000000</x:v>
      </x:c>
      <x:c r="N22181" s="33" t="str">
        <x:v/>
      </x:c>
    </x:row>
    <x:row r="22182">
      <x:c r="B22182" s="5" t="str">
        <x:v>8513682778084999831</x:v>
      </x:c>
      <x:c r="C22182" s="44" t="str">
        <x:v>79515680</x:v>
      </x:c>
      <x:c r="F22182" s="45" t="str">
        <x:v>214-ELE04</x:v>
      </x:c>
      <x:c r="H22182" s="9" t="str">
        <x:v>CEAS.Submeter_WA_208</x:v>
      </x:c>
      <x:c r="I22182" s="49" t="str">
        <x:v>Use</x:v>
      </x:c>
      <x:c r="J22182" s="31" t="str">
        <x:v>15 Minutes</x:v>
      </x:c>
      <x:c r="K22182" s="32" t="str">
        <x:v>09-14-2024 18:00:00</x:v>
      </x:c>
      <x:c r="M22182" s="53" t="str">
        <x:v>7688938.6300000000000000</x:v>
      </x:c>
      <x:c r="N22182" s="33" t="str">
        <x:v/>
      </x:c>
    </x:row>
    <x:row r="22183">
      <x:c r="B22183" s="5" t="str">
        <x:v>5076413763153017353</x:v>
      </x:c>
      <x:c r="C22183" s="44" t="str">
        <x:v>79515688</x:v>
      </x:c>
      <x:c r="F22183" s="45" t="str">
        <x:v>214-ELE04</x:v>
      </x:c>
      <x:c r="H22183" s="9" t="str">
        <x:v>CEAS.Submeter_WA_208</x:v>
      </x:c>
      <x:c r="I22183" s="49" t="str">
        <x:v>Use</x:v>
      </x:c>
      <x:c r="J22183" s="31" t="str">
        <x:v>15 Minutes</x:v>
      </x:c>
      <x:c r="K22183" s="32" t="str">
        <x:v>09-14-2024 18:15:00</x:v>
      </x:c>
      <x:c r="M22183" s="53" t="str">
        <x:v>7688947.9600000000000000</x:v>
      </x:c>
      <x:c r="N22183" s="33" t="str">
        <x:v/>
      </x:c>
    </x:row>
    <x:row r="22184">
      <x:c r="B22184" s="5" t="str">
        <x:v>6183703035317933078</x:v>
      </x:c>
      <x:c r="C22184" s="44" t="str">
        <x:v>79515696</x:v>
      </x:c>
      <x:c r="F22184" s="45" t="str">
        <x:v>214-ELE04</x:v>
      </x:c>
      <x:c r="H22184" s="9" t="str">
        <x:v>CEAS.Submeter_WA_208</x:v>
      </x:c>
      <x:c r="I22184" s="49" t="str">
        <x:v>Use</x:v>
      </x:c>
      <x:c r="J22184" s="31" t="str">
        <x:v>15 Minutes</x:v>
      </x:c>
      <x:c r="K22184" s="32" t="str">
        <x:v>09-14-2024 18:30:00</x:v>
      </x:c>
      <x:c r="M22184" s="53" t="str">
        <x:v>7688957.3600000000000000</x:v>
      </x:c>
      <x:c r="N22184" s="33" t="str">
        <x:v/>
      </x:c>
    </x:row>
    <x:row r="22185">
      <x:c r="B22185" s="5" t="str">
        <x:v>10850396105107641953</x:v>
      </x:c>
      <x:c r="C22185" s="44" t="str">
        <x:v>79515704</x:v>
      </x:c>
      <x:c r="F22185" s="45" t="str">
        <x:v>214-ELE04</x:v>
      </x:c>
      <x:c r="H22185" s="9" t="str">
        <x:v>CEAS.Submeter_WA_208</x:v>
      </x:c>
      <x:c r="I22185" s="49" t="str">
        <x:v>Use</x:v>
      </x:c>
      <x:c r="J22185" s="31" t="str">
        <x:v>15 Minutes</x:v>
      </x:c>
      <x:c r="K22185" s="32" t="str">
        <x:v>09-14-2024 18:45:00</x:v>
      </x:c>
      <x:c r="M22185" s="53" t="str">
        <x:v>7688966.7100000000000000</x:v>
      </x:c>
      <x:c r="N22185" s="33" t="str">
        <x:v/>
      </x:c>
    </x:row>
    <x:row r="22186">
      <x:c r="B22186" s="5" t="str">
        <x:v>4959493411092264238</x:v>
      </x:c>
      <x:c r="C22186" s="44" t="str">
        <x:v>79515712</x:v>
      </x:c>
      <x:c r="F22186" s="45" t="str">
        <x:v>214-ELE04</x:v>
      </x:c>
      <x:c r="H22186" s="9" t="str">
        <x:v>CEAS.Submeter_WA_208</x:v>
      </x:c>
      <x:c r="I22186" s="49" t="str">
        <x:v>Use</x:v>
      </x:c>
      <x:c r="J22186" s="31" t="str">
        <x:v>15 Minutes</x:v>
      </x:c>
      <x:c r="K22186" s="32" t="str">
        <x:v>09-14-2024 19:00:00</x:v>
      </x:c>
      <x:c r="M22186" s="53" t="str">
        <x:v>7688975.9300000000000000</x:v>
      </x:c>
      <x:c r="N22186" s="33" t="str">
        <x:v/>
      </x:c>
    </x:row>
    <x:row r="22187">
      <x:c r="B22187" s="5" t="str">
        <x:v>16511318274437015002</x:v>
      </x:c>
      <x:c r="C22187" s="44" t="str">
        <x:v>79515720</x:v>
      </x:c>
      <x:c r="F22187" s="45" t="str">
        <x:v>214-ELE04</x:v>
      </x:c>
      <x:c r="H22187" s="9" t="str">
        <x:v>CEAS.Submeter_WA_208</x:v>
      </x:c>
      <x:c r="I22187" s="49" t="str">
        <x:v>Use</x:v>
      </x:c>
      <x:c r="J22187" s="31" t="str">
        <x:v>15 Minutes</x:v>
      </x:c>
      <x:c r="K22187" s="32" t="str">
        <x:v>09-14-2024 19:15:00</x:v>
      </x:c>
      <x:c r="M22187" s="53" t="str">
        <x:v>7688985.2800000000000000</x:v>
      </x:c>
      <x:c r="N22187" s="33" t="str">
        <x:v/>
      </x:c>
    </x:row>
    <x:row r="22188">
      <x:c r="B22188" s="5" t="str">
        <x:v>2335235394051285454</x:v>
      </x:c>
      <x:c r="C22188" s="44" t="str">
        <x:v>79515728</x:v>
      </x:c>
      <x:c r="F22188" s="45" t="str">
        <x:v>214-ELE04</x:v>
      </x:c>
      <x:c r="H22188" s="9" t="str">
        <x:v>CEAS.Submeter_WA_208</x:v>
      </x:c>
      <x:c r="I22188" s="49" t="str">
        <x:v>Use</x:v>
      </x:c>
      <x:c r="J22188" s="31" t="str">
        <x:v>15 Minutes</x:v>
      </x:c>
      <x:c r="K22188" s="32" t="str">
        <x:v>09-14-2024 19:30:00</x:v>
      </x:c>
      <x:c r="M22188" s="53" t="str">
        <x:v>7688994.7600000000000000</x:v>
      </x:c>
      <x:c r="N22188" s="33" t="str">
        <x:v/>
      </x:c>
    </x:row>
    <x:row r="22189">
      <x:c r="B22189" s="5" t="str">
        <x:v>7740263561248759795</x:v>
      </x:c>
      <x:c r="C22189" s="44" t="str">
        <x:v>79515736</x:v>
      </x:c>
      <x:c r="F22189" s="45" t="str">
        <x:v>214-ELE04</x:v>
      </x:c>
      <x:c r="H22189" s="9" t="str">
        <x:v>CEAS.Submeter_WA_208</x:v>
      </x:c>
      <x:c r="I22189" s="49" t="str">
        <x:v>Use</x:v>
      </x:c>
      <x:c r="J22189" s="31" t="str">
        <x:v>15 Minutes</x:v>
      </x:c>
      <x:c r="K22189" s="32" t="str">
        <x:v>09-14-2024 19:45:00</x:v>
      </x:c>
      <x:c r="M22189" s="53" t="str">
        <x:v>7689004.1300000000000000</x:v>
      </x:c>
      <x:c r="N22189" s="33" t="str">
        <x:v/>
      </x:c>
    </x:row>
    <x:row r="22190">
      <x:c r="B22190" s="5" t="str">
        <x:v>12672608899785734051</x:v>
      </x:c>
      <x:c r="C22190" s="44" t="str">
        <x:v>79515744</x:v>
      </x:c>
      <x:c r="F22190" s="45" t="str">
        <x:v>214-ELE04</x:v>
      </x:c>
      <x:c r="H22190" s="9" t="str">
        <x:v>CEAS.Submeter_WA_208</x:v>
      </x:c>
      <x:c r="I22190" s="49" t="str">
        <x:v>Use</x:v>
      </x:c>
      <x:c r="J22190" s="31" t="str">
        <x:v>15 Minutes</x:v>
      </x:c>
      <x:c r="K22190" s="32" t="str">
        <x:v>09-14-2024 20:00:00</x:v>
      </x:c>
      <x:c r="M22190" s="53" t="str">
        <x:v>7689013.3700000000000000</x:v>
      </x:c>
      <x:c r="N22190" s="33" t="str">
        <x:v/>
      </x:c>
    </x:row>
    <x:row r="22191">
      <x:c r="B22191" s="5" t="str">
        <x:v>10729847548136872851</x:v>
      </x:c>
      <x:c r="C22191" s="44" t="str">
        <x:v>79515752</x:v>
      </x:c>
      <x:c r="F22191" s="45" t="str">
        <x:v>214-ELE04</x:v>
      </x:c>
      <x:c r="H22191" s="9" t="str">
        <x:v>CEAS.Submeter_WA_208</x:v>
      </x:c>
      <x:c r="I22191" s="49" t="str">
        <x:v>Use</x:v>
      </x:c>
      <x:c r="J22191" s="31" t="str">
        <x:v>15 Minutes</x:v>
      </x:c>
      <x:c r="K22191" s="32" t="str">
        <x:v>09-14-2024 20:15:00</x:v>
      </x:c>
      <x:c r="M22191" s="53" t="str">
        <x:v>7689022.6100000000000000</x:v>
      </x:c>
      <x:c r="N22191" s="33" t="str">
        <x:v/>
      </x:c>
    </x:row>
    <x:row r="22192">
      <x:c r="B22192" s="5" t="str">
        <x:v>17476146557759180400</x:v>
      </x:c>
      <x:c r="C22192" s="44" t="str">
        <x:v>79515760</x:v>
      </x:c>
      <x:c r="F22192" s="45" t="str">
        <x:v>214-ELE04</x:v>
      </x:c>
      <x:c r="H22192" s="9" t="str">
        <x:v>CEAS.Submeter_WA_208</x:v>
      </x:c>
      <x:c r="I22192" s="49" t="str">
        <x:v>Use</x:v>
      </x:c>
      <x:c r="J22192" s="31" t="str">
        <x:v>15 Minutes</x:v>
      </x:c>
      <x:c r="K22192" s="32" t="str">
        <x:v>09-14-2024 20:30:00</x:v>
      </x:c>
      <x:c r="M22192" s="53" t="str">
        <x:v>7689031.8800000000000000</x:v>
      </x:c>
      <x:c r="N22192" s="33" t="str">
        <x:v/>
      </x:c>
    </x:row>
    <x:row r="22193">
      <x:c r="B22193" s="5" t="str">
        <x:v>3891633036274318075</x:v>
      </x:c>
      <x:c r="C22193" s="44" t="str">
        <x:v>79515768</x:v>
      </x:c>
      <x:c r="F22193" s="45" t="str">
        <x:v>214-ELE04</x:v>
      </x:c>
      <x:c r="H22193" s="9" t="str">
        <x:v>CEAS.Submeter_WA_208</x:v>
      </x:c>
      <x:c r="I22193" s="49" t="str">
        <x:v>Use</x:v>
      </x:c>
      <x:c r="J22193" s="31" t="str">
        <x:v>15 Minutes</x:v>
      </x:c>
      <x:c r="K22193" s="32" t="str">
        <x:v>09-14-2024 20:45:00</x:v>
      </x:c>
      <x:c r="M22193" s="53" t="str">
        <x:v>7689041.1900000000000000</x:v>
      </x:c>
      <x:c r="N22193" s="33" t="str">
        <x:v/>
      </x:c>
    </x:row>
    <x:row r="22194">
      <x:c r="B22194" s="5" t="str">
        <x:v>6880676439742990082</x:v>
      </x:c>
      <x:c r="C22194" s="44" t="str">
        <x:v>79515776</x:v>
      </x:c>
      <x:c r="F22194" s="45" t="str">
        <x:v>214-ELE04</x:v>
      </x:c>
      <x:c r="H22194" s="9" t="str">
        <x:v>CEAS.Submeter_WA_208</x:v>
      </x:c>
      <x:c r="I22194" s="49" t="str">
        <x:v>Use</x:v>
      </x:c>
      <x:c r="J22194" s="31" t="str">
        <x:v>15 Minutes</x:v>
      </x:c>
      <x:c r="K22194" s="32" t="str">
        <x:v>09-14-2024 21:00:00</x:v>
      </x:c>
      <x:c r="M22194" s="53" t="str">
        <x:v>7689050.4200000000000000</x:v>
      </x:c>
      <x:c r="N22194" s="33" t="str">
        <x:v/>
      </x:c>
    </x:row>
    <x:row r="22195">
      <x:c r="B22195" s="5" t="str">
        <x:v>11850824214071602552</x:v>
      </x:c>
      <x:c r="C22195" s="44" t="str">
        <x:v>79515784</x:v>
      </x:c>
      <x:c r="F22195" s="45" t="str">
        <x:v>214-ELE04</x:v>
      </x:c>
      <x:c r="H22195" s="9" t="str">
        <x:v>CEAS.Submeter_WA_208</x:v>
      </x:c>
      <x:c r="I22195" s="49" t="str">
        <x:v>Use</x:v>
      </x:c>
      <x:c r="J22195" s="31" t="str">
        <x:v>15 Minutes</x:v>
      </x:c>
      <x:c r="K22195" s="32" t="str">
        <x:v>09-14-2024 21:15:00</x:v>
      </x:c>
      <x:c r="M22195" s="53" t="str">
        <x:v>7689059.7100000000000000</x:v>
      </x:c>
      <x:c r="N22195" s="33" t="str">
        <x:v/>
      </x:c>
    </x:row>
    <x:row r="22196">
      <x:c r="B22196" s="5" t="str">
        <x:v>11938755222707855860</x:v>
      </x:c>
      <x:c r="C22196" s="44" t="str">
        <x:v>79515792</x:v>
      </x:c>
      <x:c r="F22196" s="45" t="str">
        <x:v>214-ELE04</x:v>
      </x:c>
      <x:c r="H22196" s="9" t="str">
        <x:v>CEAS.Submeter_WA_208</x:v>
      </x:c>
      <x:c r="I22196" s="49" t="str">
        <x:v>Use</x:v>
      </x:c>
      <x:c r="J22196" s="31" t="str">
        <x:v>15 Minutes</x:v>
      </x:c>
      <x:c r="K22196" s="32" t="str">
        <x:v>09-14-2024 21:30:00</x:v>
      </x:c>
      <x:c r="M22196" s="53" t="str">
        <x:v>7689069.1200000000000000</x:v>
      </x:c>
      <x:c r="N22196" s="33" t="str">
        <x:v/>
      </x:c>
    </x:row>
    <x:row r="22197">
      <x:c r="B22197" s="5" t="str">
        <x:v>5686785667956190179</x:v>
      </x:c>
      <x:c r="C22197" s="44" t="str">
        <x:v>79515800</x:v>
      </x:c>
      <x:c r="F22197" s="45" t="str">
        <x:v>214-ELE04</x:v>
      </x:c>
      <x:c r="H22197" s="9" t="str">
        <x:v>CEAS.Submeter_WA_208</x:v>
      </x:c>
      <x:c r="I22197" s="49" t="str">
        <x:v>Use</x:v>
      </x:c>
      <x:c r="J22197" s="31" t="str">
        <x:v>15 Minutes</x:v>
      </x:c>
      <x:c r="K22197" s="32" t="str">
        <x:v>09-14-2024 21:45:00</x:v>
      </x:c>
      <x:c r="M22197" s="53" t="str">
        <x:v>7689078.4800000000000000</x:v>
      </x:c>
      <x:c r="N22197" s="33" t="str">
        <x:v/>
      </x:c>
    </x:row>
    <x:row r="22198">
      <x:c r="B22198" s="5" t="str">
        <x:v>9220037935199065742</x:v>
      </x:c>
      <x:c r="C22198" s="44" t="str">
        <x:v>79515808</x:v>
      </x:c>
      <x:c r="F22198" s="45" t="str">
        <x:v>214-ELE04</x:v>
      </x:c>
      <x:c r="H22198" s="9" t="str">
        <x:v>CEAS.Submeter_WA_208</x:v>
      </x:c>
      <x:c r="I22198" s="49" t="str">
        <x:v>Use</x:v>
      </x:c>
      <x:c r="J22198" s="31" t="str">
        <x:v>15 Minutes</x:v>
      </x:c>
      <x:c r="K22198" s="32" t="str">
        <x:v>09-14-2024 22:00:00</x:v>
      </x:c>
      <x:c r="M22198" s="53" t="str">
        <x:v>7689087.7800000000000000</x:v>
      </x:c>
      <x:c r="N22198" s="33" t="str">
        <x:v/>
      </x:c>
    </x:row>
    <x:row r="22199">
      <x:c r="B22199" s="5" t="str">
        <x:v>11499343096592226643</x:v>
      </x:c>
      <x:c r="C22199" s="44" t="str">
        <x:v>79515816</x:v>
      </x:c>
      <x:c r="F22199" s="45" t="str">
        <x:v>214-ELE04</x:v>
      </x:c>
      <x:c r="H22199" s="9" t="str">
        <x:v>CEAS.Submeter_WA_208</x:v>
      </x:c>
      <x:c r="I22199" s="49" t="str">
        <x:v>Use</x:v>
      </x:c>
      <x:c r="J22199" s="31" t="str">
        <x:v>15 Minutes</x:v>
      </x:c>
      <x:c r="K22199" s="32" t="str">
        <x:v>09-14-2024 22:15:00</x:v>
      </x:c>
      <x:c r="M22199" s="53" t="str">
        <x:v>7689097.0400000000000000</x:v>
      </x:c>
      <x:c r="N22199" s="33" t="str">
        <x:v/>
      </x:c>
    </x:row>
    <x:row r="22200">
      <x:c r="B22200" s="5" t="str">
        <x:v>3459273086330677159</x:v>
      </x:c>
      <x:c r="C22200" s="44" t="str">
        <x:v>79515824</x:v>
      </x:c>
      <x:c r="F22200" s="45" t="str">
        <x:v>214-ELE04</x:v>
      </x:c>
      <x:c r="H22200" s="9" t="str">
        <x:v>CEAS.Submeter_WA_208</x:v>
      </x:c>
      <x:c r="I22200" s="49" t="str">
        <x:v>Use</x:v>
      </x:c>
      <x:c r="J22200" s="31" t="str">
        <x:v>15 Minutes</x:v>
      </x:c>
      <x:c r="K22200" s="32" t="str">
        <x:v>09-14-2024 22:30:00</x:v>
      </x:c>
      <x:c r="M22200" s="53" t="str">
        <x:v>7689106.4100000000000000</x:v>
      </x:c>
      <x:c r="N22200" s="33" t="str">
        <x:v/>
      </x:c>
    </x:row>
    <x:row r="22201">
      <x:c r="B22201" s="5" t="str">
        <x:v>8750314909576080988</x:v>
      </x:c>
      <x:c r="C22201" s="44" t="str">
        <x:v>79515832</x:v>
      </x:c>
      <x:c r="F22201" s="45" t="str">
        <x:v>214-ELE04</x:v>
      </x:c>
      <x:c r="H22201" s="9" t="str">
        <x:v>CEAS.Submeter_WA_208</x:v>
      </x:c>
      <x:c r="I22201" s="49" t="str">
        <x:v>Use</x:v>
      </x:c>
      <x:c r="J22201" s="31" t="str">
        <x:v>15 Minutes</x:v>
      </x:c>
      <x:c r="K22201" s="32" t="str">
        <x:v>09-14-2024 22:45:00</x:v>
      </x:c>
      <x:c r="M22201" s="53" t="str">
        <x:v>7689115.7600000000000000</x:v>
      </x:c>
      <x:c r="N22201" s="33" t="str">
        <x:v/>
      </x:c>
    </x:row>
    <x:row r="22202">
      <x:c r="B22202" s="5" t="str">
        <x:v>14942066562558112679</x:v>
      </x:c>
      <x:c r="C22202" s="44" t="str">
        <x:v>79515840</x:v>
      </x:c>
      <x:c r="F22202" s="45" t="str">
        <x:v>214-ELE04</x:v>
      </x:c>
      <x:c r="H22202" s="9" t="str">
        <x:v>CEAS.Submeter_WA_208</x:v>
      </x:c>
      <x:c r="I22202" s="49" t="str">
        <x:v>Use</x:v>
      </x:c>
      <x:c r="J22202" s="31" t="str">
        <x:v>15 Minutes</x:v>
      </x:c>
      <x:c r="K22202" s="32" t="str">
        <x:v>09-14-2024 23:00:00</x:v>
      </x:c>
      <x:c r="M22202" s="53" t="str">
        <x:v>7689125.0200000000000000</x:v>
      </x:c>
      <x:c r="N22202" s="33" t="str">
        <x:v/>
      </x:c>
    </x:row>
    <x:row r="22203">
      <x:c r="B22203" s="5" t="str">
        <x:v>8446722757040142950</x:v>
      </x:c>
      <x:c r="C22203" s="44" t="str">
        <x:v>79515848</x:v>
      </x:c>
      <x:c r="F22203" s="45" t="str">
        <x:v>214-ELE04</x:v>
      </x:c>
      <x:c r="H22203" s="9" t="str">
        <x:v>CEAS.Submeter_WA_208</x:v>
      </x:c>
      <x:c r="I22203" s="49" t="str">
        <x:v>Use</x:v>
      </x:c>
      <x:c r="J22203" s="31" t="str">
        <x:v>15 Minutes</x:v>
      </x:c>
      <x:c r="K22203" s="32" t="str">
        <x:v>09-14-2024 23:15:00</x:v>
      </x:c>
      <x:c r="M22203" s="53" t="str">
        <x:v>7689134.3800000000000000</x:v>
      </x:c>
      <x:c r="N22203" s="33" t="str">
        <x:v/>
      </x:c>
    </x:row>
    <x:row r="22204">
      <x:c r="B22204" s="5" t="str">
        <x:v>6782105494672537346</x:v>
      </x:c>
      <x:c r="C22204" s="44" t="str">
        <x:v>79515856</x:v>
      </x:c>
      <x:c r="F22204" s="45" t="str">
        <x:v>214-ELE04</x:v>
      </x:c>
      <x:c r="H22204" s="9" t="str">
        <x:v>CEAS.Submeter_WA_208</x:v>
      </x:c>
      <x:c r="I22204" s="49" t="str">
        <x:v>Use</x:v>
      </x:c>
      <x:c r="J22204" s="31" t="str">
        <x:v>15 Minutes</x:v>
      </x:c>
      <x:c r="K22204" s="32" t="str">
        <x:v>09-14-2024 23:30:00</x:v>
      </x:c>
      <x:c r="M22204" s="53" t="str">
        <x:v>7689143.9400000000000000</x:v>
      </x:c>
      <x:c r="N22204" s="33" t="str">
        <x:v/>
      </x:c>
    </x:row>
    <x:row r="22205">
      <x:c r="B22205" s="5" t="str">
        <x:v>8767132381791786216</x:v>
      </x:c>
      <x:c r="C22205" s="44" t="str">
        <x:v>79515864</x:v>
      </x:c>
      <x:c r="F22205" s="45" t="str">
        <x:v>214-ELE04</x:v>
      </x:c>
      <x:c r="H22205" s="9" t="str">
        <x:v>CEAS.Submeter_WA_208</x:v>
      </x:c>
      <x:c r="I22205" s="49" t="str">
        <x:v>Use</x:v>
      </x:c>
      <x:c r="J22205" s="31" t="str">
        <x:v>15 Minutes</x:v>
      </x:c>
      <x:c r="K22205" s="32" t="str">
        <x:v>09-14-2024 23:45:00</x:v>
      </x:c>
      <x:c r="M22205" s="53" t="str">
        <x:v>7689153.3000000000000000</x:v>
      </x:c>
      <x:c r="N22205" s="33" t="str">
        <x:v/>
      </x:c>
    </x:row>
    <x:row r="22206">
      <x:c r="B22206" s="5" t="str">
        <x:v>4102153763346814616</x:v>
      </x:c>
      <x:c r="C22206" s="44" t="str">
        <x:v>79515872</x:v>
      </x:c>
      <x:c r="F22206" s="45" t="str">
        <x:v>214-ELE04</x:v>
      </x:c>
      <x:c r="H22206" s="9" t="str">
        <x:v>CEAS.Submeter_WA_208</x:v>
      </x:c>
      <x:c r="I22206" s="49" t="str">
        <x:v>Use</x:v>
      </x:c>
      <x:c r="J22206" s="31" t="str">
        <x:v>15 Minutes</x:v>
      </x:c>
      <x:c r="K22206" s="32" t="str">
        <x:v>09-15-2024 00:00:00</x:v>
      </x:c>
      <x:c r="M22206" s="53" t="str">
        <x:v>7689162.7000000000000000</x:v>
      </x:c>
      <x:c r="N22206" s="33" t="str">
        <x:v/>
      </x:c>
    </x:row>
    <x:row r="22207">
      <x:c r="B22207" s="5" t="str">
        <x:v>1421191047803589756</x:v>
      </x:c>
      <x:c r="C22207" s="44" t="str">
        <x:v>79515880</x:v>
      </x:c>
      <x:c r="F22207" s="45" t="str">
        <x:v>214-ELE04</x:v>
      </x:c>
      <x:c r="H22207" s="9" t="str">
        <x:v>CEAS.Submeter_WA_208</x:v>
      </x:c>
      <x:c r="I22207" s="49" t="str">
        <x:v>Use</x:v>
      </x:c>
      <x:c r="J22207" s="31" t="str">
        <x:v>15 Minutes</x:v>
      </x:c>
      <x:c r="K22207" s="32" t="str">
        <x:v>09-15-2024 00:15:00</x:v>
      </x:c>
      <x:c r="M22207" s="53" t="str">
        <x:v>7689172.3000000000000000</x:v>
      </x:c>
      <x:c r="N22207" s="33" t="str">
        <x:v/>
      </x:c>
    </x:row>
    <x:row r="22208">
      <x:c r="B22208" s="5" t="str">
        <x:v>18316725007938900969</x:v>
      </x:c>
      <x:c r="C22208" s="44" t="str">
        <x:v>79515888</x:v>
      </x:c>
      <x:c r="F22208" s="45" t="str">
        <x:v>214-ELE04</x:v>
      </x:c>
      <x:c r="H22208" s="9" t="str">
        <x:v>CEAS.Submeter_WA_208</x:v>
      </x:c>
      <x:c r="I22208" s="49" t="str">
        <x:v>Use</x:v>
      </x:c>
      <x:c r="J22208" s="31" t="str">
        <x:v>15 Minutes</x:v>
      </x:c>
      <x:c r="K22208" s="32" t="str">
        <x:v>09-15-2024 00:30:00</x:v>
      </x:c>
      <x:c r="M22208" s="53" t="str">
        <x:v>7689181.7400000000000000</x:v>
      </x:c>
      <x:c r="N22208" s="33" t="str">
        <x:v/>
      </x:c>
    </x:row>
    <x:row r="22209">
      <x:c r="B22209" s="5" t="str">
        <x:v>17674478819453000943</x:v>
      </x:c>
      <x:c r="C22209" s="44" t="str">
        <x:v>79515896</x:v>
      </x:c>
      <x:c r="F22209" s="45" t="str">
        <x:v>214-ELE04</x:v>
      </x:c>
      <x:c r="H22209" s="9" t="str">
        <x:v>CEAS.Submeter_WA_208</x:v>
      </x:c>
      <x:c r="I22209" s="49" t="str">
        <x:v>Use</x:v>
      </x:c>
      <x:c r="J22209" s="31" t="str">
        <x:v>15 Minutes</x:v>
      </x:c>
      <x:c r="K22209" s="32" t="str">
        <x:v>09-15-2024 00:45:00</x:v>
      </x:c>
      <x:c r="M22209" s="53" t="str">
        <x:v>7689191.3200000000000000</x:v>
      </x:c>
      <x:c r="N22209" s="33" t="str">
        <x:v/>
      </x:c>
    </x:row>
    <x:row r="22210">
      <x:c r="B22210" s="5" t="str">
        <x:v>16956614283058575801</x:v>
      </x:c>
      <x:c r="C22210" s="44" t="str">
        <x:v>79515904</x:v>
      </x:c>
      <x:c r="F22210" s="45" t="str">
        <x:v>214-ELE04</x:v>
      </x:c>
      <x:c r="H22210" s="9" t="str">
        <x:v>CEAS.Submeter_WA_208</x:v>
      </x:c>
      <x:c r="I22210" s="49" t="str">
        <x:v>Use</x:v>
      </x:c>
      <x:c r="J22210" s="31" t="str">
        <x:v>15 Minutes</x:v>
      </x:c>
      <x:c r="K22210" s="32" t="str">
        <x:v>09-15-2024 01:00:00</x:v>
      </x:c>
      <x:c r="M22210" s="53" t="str">
        <x:v>7689200.8000000000000000</x:v>
      </x:c>
      <x:c r="N22210" s="33" t="str">
        <x:v/>
      </x:c>
    </x:row>
    <x:row r="22211">
      <x:c r="B22211" s="5" t="str">
        <x:v>8453780260617288470</x:v>
      </x:c>
      <x:c r="C22211" s="44" t="str">
        <x:v>79515912</x:v>
      </x:c>
      <x:c r="F22211" s="45" t="str">
        <x:v>214-ELE04</x:v>
      </x:c>
      <x:c r="H22211" s="9" t="str">
        <x:v>CEAS.Submeter_WA_208</x:v>
      </x:c>
      <x:c r="I22211" s="49" t="str">
        <x:v>Use</x:v>
      </x:c>
      <x:c r="J22211" s="31" t="str">
        <x:v>15 Minutes</x:v>
      </x:c>
      <x:c r="K22211" s="32" t="str">
        <x:v>09-15-2024 01:15:00</x:v>
      </x:c>
      <x:c r="M22211" s="53" t="str">
        <x:v>7689210.3600000000000000</x:v>
      </x:c>
      <x:c r="N22211" s="33" t="str">
        <x:v/>
      </x:c>
    </x:row>
    <x:row r="22212">
      <x:c r="B22212" s="5" t="str">
        <x:v>1371477631689579422</x:v>
      </x:c>
      <x:c r="C22212" s="44" t="str">
        <x:v>79515920</x:v>
      </x:c>
      <x:c r="F22212" s="45" t="str">
        <x:v>214-ELE04</x:v>
      </x:c>
      <x:c r="H22212" s="9" t="str">
        <x:v>CEAS.Submeter_WA_208</x:v>
      </x:c>
      <x:c r="I22212" s="49" t="str">
        <x:v>Use</x:v>
      </x:c>
      <x:c r="J22212" s="31" t="str">
        <x:v>15 Minutes</x:v>
      </x:c>
      <x:c r="K22212" s="32" t="str">
        <x:v>09-15-2024 01:30:00</x:v>
      </x:c>
      <x:c r="M22212" s="53" t="str">
        <x:v>7689219.9100000000000000</x:v>
      </x:c>
      <x:c r="N22212" s="33" t="str">
        <x:v/>
      </x:c>
    </x:row>
    <x:row r="22213">
      <x:c r="B22213" s="5" t="str">
        <x:v>3312156834035207786</x:v>
      </x:c>
      <x:c r="C22213" s="44" t="str">
        <x:v>79515928</x:v>
      </x:c>
      <x:c r="F22213" s="45" t="str">
        <x:v>214-ELE04</x:v>
      </x:c>
      <x:c r="H22213" s="9" t="str">
        <x:v>CEAS.Submeter_WA_208</x:v>
      </x:c>
      <x:c r="I22213" s="49" t="str">
        <x:v>Use</x:v>
      </x:c>
      <x:c r="J22213" s="31" t="str">
        <x:v>15 Minutes</x:v>
      </x:c>
      <x:c r="K22213" s="32" t="str">
        <x:v>09-15-2024 01:45:00</x:v>
      </x:c>
      <x:c r="M22213" s="53" t="str">
        <x:v>7689229.5400000000000000</x:v>
      </x:c>
      <x:c r="N22213" s="33" t="str">
        <x:v/>
      </x:c>
    </x:row>
    <x:row r="22214">
      <x:c r="B22214" s="5" t="str">
        <x:v>17318158192238882459</x:v>
      </x:c>
      <x:c r="C22214" s="44" t="str">
        <x:v>79515936</x:v>
      </x:c>
      <x:c r="F22214" s="45" t="str">
        <x:v>214-ELE04</x:v>
      </x:c>
      <x:c r="H22214" s="9" t="str">
        <x:v>CEAS.Submeter_WA_208</x:v>
      </x:c>
      <x:c r="I22214" s="49" t="str">
        <x:v>Use</x:v>
      </x:c>
      <x:c r="J22214" s="31" t="str">
        <x:v>15 Minutes</x:v>
      </x:c>
      <x:c r="K22214" s="32" t="str">
        <x:v>09-15-2024 02:00:00</x:v>
      </x:c>
      <x:c r="M22214" s="53" t="str">
        <x:v>7689238.9400000000000000</x:v>
      </x:c>
      <x:c r="N22214" s="33" t="str">
        <x:v/>
      </x:c>
    </x:row>
    <x:row r="22215">
      <x:c r="B22215" s="5" t="str">
        <x:v>14931473750969569630</x:v>
      </x:c>
      <x:c r="C22215" s="44" t="str">
        <x:v>79515944</x:v>
      </x:c>
      <x:c r="F22215" s="45" t="str">
        <x:v>214-ELE04</x:v>
      </x:c>
      <x:c r="H22215" s="9" t="str">
        <x:v>CEAS.Submeter_WA_208</x:v>
      </x:c>
      <x:c r="I22215" s="49" t="str">
        <x:v>Use</x:v>
      </x:c>
      <x:c r="J22215" s="31" t="str">
        <x:v>15 Minutes</x:v>
      </x:c>
      <x:c r="K22215" s="32" t="str">
        <x:v>09-15-2024 02:15:00</x:v>
      </x:c>
      <x:c r="M22215" s="53" t="str">
        <x:v>7689248.4400000000000000</x:v>
      </x:c>
      <x:c r="N22215" s="33" t="str">
        <x:v/>
      </x:c>
    </x:row>
    <x:row r="22216">
      <x:c r="B22216" s="5" t="str">
        <x:v>8464343445232563972</x:v>
      </x:c>
      <x:c r="C22216" s="44" t="str">
        <x:v>79515952</x:v>
      </x:c>
      <x:c r="F22216" s="45" t="str">
        <x:v>214-ELE04</x:v>
      </x:c>
      <x:c r="H22216" s="9" t="str">
        <x:v>CEAS.Submeter_WA_208</x:v>
      </x:c>
      <x:c r="I22216" s="49" t="str">
        <x:v>Use</x:v>
      </x:c>
      <x:c r="J22216" s="31" t="str">
        <x:v>15 Minutes</x:v>
      </x:c>
      <x:c r="K22216" s="32" t="str">
        <x:v>09-15-2024 02:30:00</x:v>
      </x:c>
      <x:c r="M22216" s="53" t="str">
        <x:v>7689257.9500000000000000</x:v>
      </x:c>
      <x:c r="N22216" s="33" t="str">
        <x:v/>
      </x:c>
    </x:row>
    <x:row r="22217">
      <x:c r="B22217" s="5" t="str">
        <x:v>6077659003963251143</x:v>
      </x:c>
      <x:c r="C22217" s="44" t="str">
        <x:v>79515960</x:v>
      </x:c>
      <x:c r="F22217" s="45" t="str">
        <x:v>214-ELE04</x:v>
      </x:c>
      <x:c r="H22217" s="9" t="str">
        <x:v>CEAS.Submeter_WA_208</x:v>
      </x:c>
      <x:c r="I22217" s="49" t="str">
        <x:v>Use</x:v>
      </x:c>
      <x:c r="J22217" s="31" t="str">
        <x:v>15 Minutes</x:v>
      </x:c>
      <x:c r="K22217" s="32" t="str">
        <x:v>09-15-2024 02:45:00</x:v>
      </x:c>
      <x:c r="M22217" s="53" t="str">
        <x:v>7689267.4500000000000000</x:v>
      </x:c>
      <x:c r="N22217" s="33" t="str">
        <x:v/>
      </x:c>
    </x:row>
    <x:row r="22218">
      <x:c r="B22218" s="5" t="str">
        <x:v>14119146040301614729</x:v>
      </x:c>
      <x:c r="C22218" s="44" t="str">
        <x:v>79515968</x:v>
      </x:c>
      <x:c r="F22218" s="45" t="str">
        <x:v>214-ELE04</x:v>
      </x:c>
      <x:c r="H22218" s="9" t="str">
        <x:v>CEAS.Submeter_WA_208</x:v>
      </x:c>
      <x:c r="I22218" s="49" t="str">
        <x:v>Use</x:v>
      </x:c>
      <x:c r="J22218" s="31" t="str">
        <x:v>15 Minutes</x:v>
      </x:c>
      <x:c r="K22218" s="32" t="str">
        <x:v>09-15-2024 03:00:00</x:v>
      </x:c>
      <x:c r="M22218" s="53" t="str">
        <x:v>7689276.9000000000000000</x:v>
      </x:c>
      <x:c r="N22218" s="33" t="str">
        <x:v/>
      </x:c>
    </x:row>
    <x:row r="22219">
      <x:c r="B22219" s="5" t="str">
        <x:v>17485627370931019057</x:v>
      </x:c>
      <x:c r="C22219" s="44" t="str">
        <x:v>79515976</x:v>
      </x:c>
      <x:c r="F22219" s="45" t="str">
        <x:v>214-ELE04</x:v>
      </x:c>
      <x:c r="H22219" s="9" t="str">
        <x:v>CEAS.Submeter_WA_208</x:v>
      </x:c>
      <x:c r="I22219" s="49" t="str">
        <x:v>Use</x:v>
      </x:c>
      <x:c r="J22219" s="31" t="str">
        <x:v>15 Minutes</x:v>
      </x:c>
      <x:c r="K22219" s="32" t="str">
        <x:v>09-15-2024 03:15:00</x:v>
      </x:c>
      <x:c r="M22219" s="53" t="str">
        <x:v>7689288.7000000000000000</x:v>
      </x:c>
      <x:c r="N22219" s="33" t="str">
        <x:v/>
      </x:c>
    </x:row>
    <x:row r="22220">
      <x:c r="B22220" s="5" t="str">
        <x:v>16095052355393188877</x:v>
      </x:c>
      <x:c r="C22220" s="44" t="str">
        <x:v>79515984</x:v>
      </x:c>
      <x:c r="F22220" s="45" t="str">
        <x:v>214-ELE04</x:v>
      </x:c>
      <x:c r="H22220" s="9" t="str">
        <x:v>CEAS.Submeter_WA_208</x:v>
      </x:c>
      <x:c r="I22220" s="49" t="str">
        <x:v>Use</x:v>
      </x:c>
      <x:c r="J22220" s="31" t="str">
        <x:v>15 Minutes</x:v>
      </x:c>
      <x:c r="K22220" s="32" t="str">
        <x:v>09-15-2024 03:30:00</x:v>
      </x:c>
      <x:c r="M22220" s="53" t="str">
        <x:v>7689300.6800000000000000</x:v>
      </x:c>
      <x:c r="N22220" s="33" t="str">
        <x:v/>
      </x:c>
    </x:row>
    <x:row r="22221">
      <x:c r="B22221" s="5" t="str">
        <x:v>3224382347576965404</x:v>
      </x:c>
      <x:c r="C22221" s="44" t="str">
        <x:v>79515992</x:v>
      </x:c>
      <x:c r="F22221" s="45" t="str">
        <x:v>214-ELE04</x:v>
      </x:c>
      <x:c r="H22221" s="9" t="str">
        <x:v>CEAS.Submeter_WA_208</x:v>
      </x:c>
      <x:c r="I22221" s="49" t="str">
        <x:v>Use</x:v>
      </x:c>
      <x:c r="J22221" s="31" t="str">
        <x:v>15 Minutes</x:v>
      </x:c>
      <x:c r="K22221" s="32" t="str">
        <x:v>09-15-2024 03:45:00</x:v>
      </x:c>
      <x:c r="M22221" s="53" t="str">
        <x:v>7689311.6200000000000000</x:v>
      </x:c>
      <x:c r="N22221" s="33" t="str">
        <x:v/>
      </x:c>
    </x:row>
    <x:row r="22222">
      <x:c r="B22222" s="5" t="str">
        <x:v>15219866153152093189</x:v>
      </x:c>
      <x:c r="C22222" s="44" t="str">
        <x:v>79516000</x:v>
      </x:c>
      <x:c r="F22222" s="45" t="str">
        <x:v>214-ELE04</x:v>
      </x:c>
      <x:c r="H22222" s="9" t="str">
        <x:v>CEAS.Submeter_WA_208</x:v>
      </x:c>
      <x:c r="I22222" s="49" t="str">
        <x:v>Use</x:v>
      </x:c>
      <x:c r="J22222" s="31" t="str">
        <x:v>15 Minutes</x:v>
      </x:c>
      <x:c r="K22222" s="32" t="str">
        <x:v>09-15-2024 04:00:00</x:v>
      </x:c>
      <x:c r="M22222" s="53" t="str">
        <x:v>7689321.6700000000000000</x:v>
      </x:c>
      <x:c r="N22222" s="33" t="str">
        <x:v/>
      </x:c>
    </x:row>
    <x:row r="22223">
      <x:c r="B22223" s="5" t="str">
        <x:v>2633479502335833898</x:v>
      </x:c>
      <x:c r="C22223" s="44" t="str">
        <x:v>79516008</x:v>
      </x:c>
      <x:c r="F22223" s="45" t="str">
        <x:v>214-ELE04</x:v>
      </x:c>
      <x:c r="H22223" s="9" t="str">
        <x:v>CEAS.Submeter_WA_208</x:v>
      </x:c>
      <x:c r="I22223" s="49" t="str">
        <x:v>Use</x:v>
      </x:c>
      <x:c r="J22223" s="31" t="str">
        <x:v>15 Minutes</x:v>
      </x:c>
      <x:c r="K22223" s="32" t="str">
        <x:v>09-15-2024 04:15:00</x:v>
      </x:c>
      <x:c r="M22223" s="53" t="str">
        <x:v>7689331.6500000000000000</x:v>
      </x:c>
      <x:c r="N22223" s="33" t="str">
        <x:v/>
      </x:c>
    </x:row>
    <x:row r="22224">
      <x:c r="B22224" s="5" t="str">
        <x:v>8543281817870149677</x:v>
      </x:c>
      <x:c r="C22224" s="44" t="str">
        <x:v>79516016</x:v>
      </x:c>
      <x:c r="F22224" s="45" t="str">
        <x:v>214-ELE04</x:v>
      </x:c>
      <x:c r="H22224" s="9" t="str">
        <x:v>CEAS.Submeter_WA_208</x:v>
      </x:c>
      <x:c r="I22224" s="49" t="str">
        <x:v>Use</x:v>
      </x:c>
      <x:c r="J22224" s="31" t="str">
        <x:v>15 Minutes</x:v>
      </x:c>
      <x:c r="K22224" s="32" t="str">
        <x:v>09-15-2024 04:30:00</x:v>
      </x:c>
      <x:c r="M22224" s="53" t="str">
        <x:v>7689341.1000000000000000</x:v>
      </x:c>
      <x:c r="N22224" s="33" t="str">
        <x:v/>
      </x:c>
    </x:row>
    <x:row r="22225">
      <x:c r="B22225" s="5" t="str">
        <x:v>16598120157427628726</x:v>
      </x:c>
      <x:c r="C22225" s="44" t="str">
        <x:v>79516024</x:v>
      </x:c>
      <x:c r="F22225" s="45" t="str">
        <x:v>214-ELE04</x:v>
      </x:c>
      <x:c r="H22225" s="9" t="str">
        <x:v>CEAS.Submeter_WA_208</x:v>
      </x:c>
      <x:c r="I22225" s="49" t="str">
        <x:v>Use</x:v>
      </x:c>
      <x:c r="J22225" s="31" t="str">
        <x:v>15 Minutes</x:v>
      </x:c>
      <x:c r="K22225" s="32" t="str">
        <x:v>09-15-2024 04:45:00</x:v>
      </x:c>
      <x:c r="M22225" s="53" t="str">
        <x:v>7689350.5200000000000000</x:v>
      </x:c>
      <x:c r="N22225" s="33" t="str">
        <x:v/>
      </x:c>
    </x:row>
    <x:row r="22226">
      <x:c r="B22226" s="5" t="str">
        <x:v>917820768463585868</x:v>
      </x:c>
      <x:c r="C22226" s="44" t="str">
        <x:v>79516032</x:v>
      </x:c>
      <x:c r="F22226" s="45" t="str">
        <x:v>214-ELE04</x:v>
      </x:c>
      <x:c r="H22226" s="9" t="str">
        <x:v>CEAS.Submeter_WA_208</x:v>
      </x:c>
      <x:c r="I22226" s="49" t="str">
        <x:v>Use</x:v>
      </x:c>
      <x:c r="J22226" s="31" t="str">
        <x:v>15 Minutes</x:v>
      </x:c>
      <x:c r="K22226" s="32" t="str">
        <x:v>09-15-2024 05:00:00</x:v>
      </x:c>
      <x:c r="M22226" s="53" t="str">
        <x:v>7689359.8700000000000000</x:v>
      </x:c>
      <x:c r="N22226" s="33" t="str">
        <x:v/>
      </x:c>
    </x:row>
    <x:row r="22227">
      <x:c r="B22227" s="5" t="str">
        <x:v>5372365897620997927</x:v>
      </x:c>
      <x:c r="C22227" s="44" t="str">
        <x:v>79516040</x:v>
      </x:c>
      <x:c r="F22227" s="45" t="str">
        <x:v>214-ELE04</x:v>
      </x:c>
      <x:c r="H22227" s="9" t="str">
        <x:v>CEAS.Submeter_WA_208</x:v>
      </x:c>
      <x:c r="I22227" s="49" t="str">
        <x:v>Use</x:v>
      </x:c>
      <x:c r="J22227" s="31" t="str">
        <x:v>15 Minutes</x:v>
      </x:c>
      <x:c r="K22227" s="32" t="str">
        <x:v>09-15-2024 05:15:00</x:v>
      </x:c>
      <x:c r="M22227" s="53" t="str">
        <x:v>7689369.4000000000000000</x:v>
      </x:c>
      <x:c r="N22227" s="33" t="str">
        <x:v/>
      </x:c>
    </x:row>
    <x:row r="22228">
      <x:c r="B22228" s="5" t="str">
        <x:v>17759665088660821117</x:v>
      </x:c>
      <x:c r="C22228" s="44" t="str">
        <x:v>79516048</x:v>
      </x:c>
      <x:c r="F22228" s="45" t="str">
        <x:v>214-ELE04</x:v>
      </x:c>
      <x:c r="H22228" s="9" t="str">
        <x:v>CEAS.Submeter_WA_208</x:v>
      </x:c>
      <x:c r="I22228" s="49" t="str">
        <x:v>Use</x:v>
      </x:c>
      <x:c r="J22228" s="31" t="str">
        <x:v>15 Minutes</x:v>
      </x:c>
      <x:c r="K22228" s="32" t="str">
        <x:v>09-15-2024 05:30:00</x:v>
      </x:c>
      <x:c r="M22228" s="53" t="str">
        <x:v>7689378.6900000000000000</x:v>
      </x:c>
      <x:c r="N22228" s="33" t="str">
        <x:v/>
      </x:c>
    </x:row>
    <x:row r="22229">
      <x:c r="B22229" s="5" t="str">
        <x:v>4061744418382593591</x:v>
      </x:c>
      <x:c r="C22229" s="44" t="str">
        <x:v>79516056</x:v>
      </x:c>
      <x:c r="F22229" s="45" t="str">
        <x:v>214-ELE04</x:v>
      </x:c>
      <x:c r="H22229" s="9" t="str">
        <x:v>CEAS.Submeter_WA_208</x:v>
      </x:c>
      <x:c r="I22229" s="49" t="str">
        <x:v>Use</x:v>
      </x:c>
      <x:c r="J22229" s="31" t="str">
        <x:v>15 Minutes</x:v>
      </x:c>
      <x:c r="K22229" s="32" t="str">
        <x:v>09-15-2024 05:45:00</x:v>
      </x:c>
      <x:c r="M22229" s="53" t="str">
        <x:v>7689388.1200000000000000</x:v>
      </x:c>
      <x:c r="N22229" s="33" t="str">
        <x:v/>
      </x:c>
    </x:row>
    <x:row r="22230">
      <x:c r="B22230" s="5" t="str">
        <x:v>640359966405379065</x:v>
      </x:c>
      <x:c r="C22230" s="44" t="str">
        <x:v>79516064</x:v>
      </x:c>
      <x:c r="F22230" s="45" t="str">
        <x:v>214-ELE04</x:v>
      </x:c>
      <x:c r="H22230" s="9" t="str">
        <x:v>CEAS.Submeter_WA_208</x:v>
      </x:c>
      <x:c r="I22230" s="49" t="str">
        <x:v>Use</x:v>
      </x:c>
      <x:c r="J22230" s="31" t="str">
        <x:v>15 Minutes</x:v>
      </x:c>
      <x:c r="K22230" s="32" t="str">
        <x:v>09-15-2024 06:00:00</x:v>
      </x:c>
      <x:c r="M22230" s="53" t="str">
        <x:v>7689397.5100000000000000</x:v>
      </x:c>
      <x:c r="N22230" s="33" t="str">
        <x:v/>
      </x:c>
    </x:row>
    <x:row r="22231">
      <x:c r="B22231" s="5" t="str">
        <x:v>3769905536578415006</x:v>
      </x:c>
      <x:c r="C22231" s="44" t="str">
        <x:v>79516072</x:v>
      </x:c>
      <x:c r="F22231" s="45" t="str">
        <x:v>214-ELE04</x:v>
      </x:c>
      <x:c r="H22231" s="9" t="str">
        <x:v>CEAS.Submeter_WA_208</x:v>
      </x:c>
      <x:c r="I22231" s="49" t="str">
        <x:v>Use</x:v>
      </x:c>
      <x:c r="J22231" s="31" t="str">
        <x:v>15 Minutes</x:v>
      </x:c>
      <x:c r="K22231" s="32" t="str">
        <x:v>09-15-2024 06:15:00</x:v>
      </x:c>
      <x:c r="M22231" s="53" t="str">
        <x:v>7689406.9200000000000000</x:v>
      </x:c>
      <x:c r="N22231" s="33" t="str">
        <x:v/>
      </x:c>
    </x:row>
    <x:row r="22232">
      <x:c r="B22232" s="5" t="str">
        <x:v>1094040028902593094</x:v>
      </x:c>
      <x:c r="C22232" s="44" t="str">
        <x:v>79516080</x:v>
      </x:c>
      <x:c r="F22232" s="45" t="str">
        <x:v>214-ELE04</x:v>
      </x:c>
      <x:c r="H22232" s="9" t="str">
        <x:v>CEAS.Submeter_WA_208</x:v>
      </x:c>
      <x:c r="I22232" s="49" t="str">
        <x:v>Use</x:v>
      </x:c>
      <x:c r="J22232" s="31" t="str">
        <x:v>15 Minutes</x:v>
      </x:c>
      <x:c r="K22232" s="32" t="str">
        <x:v>09-15-2024 06:30:00</x:v>
      </x:c>
      <x:c r="M22232" s="53" t="str">
        <x:v>7689416.2600000000000000</x:v>
      </x:c>
      <x:c r="N22232" s="33" t="str">
        <x:v/>
      </x:c>
    </x:row>
    <x:row r="22233">
      <x:c r="B22233" s="5" t="str">
        <x:v>16828595076934912618</x:v>
      </x:c>
      <x:c r="C22233" s="44" t="str">
        <x:v>79516088</x:v>
      </x:c>
      <x:c r="F22233" s="45" t="str">
        <x:v>214-ELE04</x:v>
      </x:c>
      <x:c r="H22233" s="9" t="str">
        <x:v>CEAS.Submeter_WA_208</x:v>
      </x:c>
      <x:c r="I22233" s="49" t="str">
        <x:v>Use</x:v>
      </x:c>
      <x:c r="J22233" s="31" t="str">
        <x:v>15 Minutes</x:v>
      </x:c>
      <x:c r="K22233" s="32" t="str">
        <x:v>09-15-2024 06:45:00</x:v>
      </x:c>
      <x:c r="M22233" s="53" t="str">
        <x:v>7689425.6800000000000000</x:v>
      </x:c>
      <x:c r="N22233" s="33" t="str">
        <x:v/>
      </x:c>
    </x:row>
    <x:row r="22234">
      <x:c r="B22234" s="5" t="str">
        <x:v>2240607854876155828</x:v>
      </x:c>
      <x:c r="C22234" s="44" t="str">
        <x:v>79516096</x:v>
      </x:c>
      <x:c r="F22234" s="45" t="str">
        <x:v>214-ELE04</x:v>
      </x:c>
      <x:c r="H22234" s="9" t="str">
        <x:v>CEAS.Submeter_WA_208</x:v>
      </x:c>
      <x:c r="I22234" s="49" t="str">
        <x:v>Use</x:v>
      </x:c>
      <x:c r="J22234" s="31" t="str">
        <x:v>15 Minutes</x:v>
      </x:c>
      <x:c r="K22234" s="32" t="str">
        <x:v>09-15-2024 07:00:00</x:v>
      </x:c>
      <x:c r="M22234" s="53" t="str">
        <x:v>7689435.0600000000000000</x:v>
      </x:c>
      <x:c r="N22234" s="33" t="str">
        <x:v/>
      </x:c>
    </x:row>
    <x:row r="22235">
      <x:c r="B22235" s="5" t="str">
        <x:v>66071354239139815</x:v>
      </x:c>
      <x:c r="C22235" s="44" t="str">
        <x:v>79516104</x:v>
      </x:c>
      <x:c r="F22235" s="45" t="str">
        <x:v>214-ELE04</x:v>
      </x:c>
      <x:c r="H22235" s="9" t="str">
        <x:v>CEAS.Submeter_WA_208</x:v>
      </x:c>
      <x:c r="I22235" s="49" t="str">
        <x:v>Use</x:v>
      </x:c>
      <x:c r="J22235" s="31" t="str">
        <x:v>15 Minutes</x:v>
      </x:c>
      <x:c r="K22235" s="32" t="str">
        <x:v>09-15-2024 07:15:00</x:v>
      </x:c>
      <x:c r="M22235" s="53" t="str">
        <x:v>7689444.3800000000000000</x:v>
      </x:c>
      <x:c r="N22235" s="33" t="str">
        <x:v/>
      </x:c>
    </x:row>
    <x:row r="22236">
      <x:c r="B22236" s="5" t="str">
        <x:v>3361721968807919972</x:v>
      </x:c>
      <x:c r="C22236" s="44" t="str">
        <x:v>79516112</x:v>
      </x:c>
      <x:c r="F22236" s="45" t="str">
        <x:v>214-ELE04</x:v>
      </x:c>
      <x:c r="H22236" s="9" t="str">
        <x:v>CEAS.Submeter_WA_208</x:v>
      </x:c>
      <x:c r="I22236" s="49" t="str">
        <x:v>Use</x:v>
      </x:c>
      <x:c r="J22236" s="31" t="str">
        <x:v>15 Minutes</x:v>
      </x:c>
      <x:c r="K22236" s="32" t="str">
        <x:v>09-15-2024 07:30:00</x:v>
      </x:c>
      <x:c r="M22236" s="53" t="str">
        <x:v>7689453.6000000000000000</x:v>
      </x:c>
      <x:c r="N22236" s="33" t="str">
        <x:v/>
      </x:c>
    </x:row>
    <x:row r="22237">
      <x:c r="B22237" s="5" t="str">
        <x:v>13749555109696635886</x:v>
      </x:c>
      <x:c r="C22237" s="44" t="str">
        <x:v>79516120</x:v>
      </x:c>
      <x:c r="F22237" s="45" t="str">
        <x:v>214-ELE04</x:v>
      </x:c>
      <x:c r="H22237" s="9" t="str">
        <x:v>CEAS.Submeter_WA_208</x:v>
      </x:c>
      <x:c r="I22237" s="49" t="str">
        <x:v>Use</x:v>
      </x:c>
      <x:c r="J22237" s="31" t="str">
        <x:v>15 Minutes</x:v>
      </x:c>
      <x:c r="K22237" s="32" t="str">
        <x:v>09-15-2024 07:45:00</x:v>
      </x:c>
      <x:c r="M22237" s="53" t="str">
        <x:v>7689462.9000000000000000</x:v>
      </x:c>
      <x:c r="N22237" s="33" t="str">
        <x:v/>
      </x:c>
    </x:row>
    <x:row r="22238">
      <x:c r="B22238" s="5" t="str">
        <x:v>15388724308809559048</x:v>
      </x:c>
      <x:c r="C22238" s="44" t="str">
        <x:v>79516128</x:v>
      </x:c>
      <x:c r="F22238" s="45" t="str">
        <x:v>214-ELE04</x:v>
      </x:c>
      <x:c r="H22238" s="9" t="str">
        <x:v>CEAS.Submeter_WA_208</x:v>
      </x:c>
      <x:c r="I22238" s="49" t="str">
        <x:v>Use</x:v>
      </x:c>
      <x:c r="J22238" s="31" t="str">
        <x:v>15 Minutes</x:v>
      </x:c>
      <x:c r="K22238" s="32" t="str">
        <x:v>09-15-2024 08:00:00</x:v>
      </x:c>
      <x:c r="M22238" s="53" t="str">
        <x:v>7689472.2800000000000000</x:v>
      </x:c>
      <x:c r="N22238" s="33" t="str">
        <x:v/>
      </x:c>
    </x:row>
    <x:row r="22239">
      <x:c r="B22239" s="5" t="str">
        <x:v>5427620289638324836</x:v>
      </x:c>
      <x:c r="C22239" s="44" t="str">
        <x:v>79516136</x:v>
      </x:c>
      <x:c r="F22239" s="45" t="str">
        <x:v>214-ELE04</x:v>
      </x:c>
      <x:c r="H22239" s="9" t="str">
        <x:v>CEAS.Submeter_WA_208</x:v>
      </x:c>
      <x:c r="I22239" s="49" t="str">
        <x:v>Use</x:v>
      </x:c>
      <x:c r="J22239" s="31" t="str">
        <x:v>15 Minutes</x:v>
      </x:c>
      <x:c r="K22239" s="32" t="str">
        <x:v>09-15-2024 08:15:00</x:v>
      </x:c>
      <x:c r="M22239" s="53" t="str">
        <x:v>7689481.8900000000000000</x:v>
      </x:c>
      <x:c r="N22239" s="33" t="str">
        <x:v/>
      </x:c>
    </x:row>
    <x:row r="22240">
      <x:c r="B22240" s="5" t="str">
        <x:v>11904747760860405294</x:v>
      </x:c>
      <x:c r="C22240" s="44" t="str">
        <x:v>79516144</x:v>
      </x:c>
      <x:c r="F22240" s="45" t="str">
        <x:v>214-ELE04</x:v>
      </x:c>
      <x:c r="H22240" s="9" t="str">
        <x:v>CEAS.Submeter_WA_208</x:v>
      </x:c>
      <x:c r="I22240" s="49" t="str">
        <x:v>Use</x:v>
      </x:c>
      <x:c r="J22240" s="31" t="str">
        <x:v>15 Minutes</x:v>
      </x:c>
      <x:c r="K22240" s="32" t="str">
        <x:v>09-15-2024 08:30:00</x:v>
      </x:c>
      <x:c r="M22240" s="53" t="str">
        <x:v>7689491.8200000000000000</x:v>
      </x:c>
      <x:c r="N22240" s="33" t="str">
        <x:v/>
      </x:c>
    </x:row>
    <x:row r="22241">
      <x:c r="B22241" s="5" t="str">
        <x:v>4592770550206649357</x:v>
      </x:c>
      <x:c r="C22241" s="44" t="str">
        <x:v>79516152</x:v>
      </x:c>
      <x:c r="F22241" s="45" t="str">
        <x:v>214-ELE04</x:v>
      </x:c>
      <x:c r="H22241" s="9" t="str">
        <x:v>CEAS.Submeter_WA_208</x:v>
      </x:c>
      <x:c r="I22241" s="49" t="str">
        <x:v>Use</x:v>
      </x:c>
      <x:c r="J22241" s="31" t="str">
        <x:v>15 Minutes</x:v>
      </x:c>
      <x:c r="K22241" s="32" t="str">
        <x:v>09-15-2024 08:45:00</x:v>
      </x:c>
      <x:c r="M22241" s="53" t="str">
        <x:v>7689501.3100000000000000</x:v>
      </x:c>
      <x:c r="N22241" s="33" t="str">
        <x:v/>
      </x:c>
    </x:row>
    <x:row r="22242">
      <x:c r="B22242" s="5" t="str">
        <x:v>1759942646777258893</x:v>
      </x:c>
      <x:c r="C22242" s="44" t="str">
        <x:v>79516160</x:v>
      </x:c>
      <x:c r="F22242" s="45" t="str">
        <x:v>214-ELE04</x:v>
      </x:c>
      <x:c r="H22242" s="9" t="str">
        <x:v>CEAS.Submeter_WA_208</x:v>
      </x:c>
      <x:c r="I22242" s="49" t="str">
        <x:v>Use</x:v>
      </x:c>
      <x:c r="J22242" s="31" t="str">
        <x:v>15 Minutes</x:v>
      </x:c>
      <x:c r="K22242" s="32" t="str">
        <x:v>09-15-2024 09:00:00</x:v>
      </x:c>
      <x:c r="M22242" s="53" t="str">
        <x:v>7689510.5000000000000000</x:v>
      </x:c>
      <x:c r="N22242" s="33" t="str">
        <x:v/>
      </x:c>
    </x:row>
    <x:row r="22243">
      <x:c r="B22243" s="5" t="str">
        <x:v>9313015811937399753</x:v>
      </x:c>
      <x:c r="C22243" s="44" t="str">
        <x:v>79516168</x:v>
      </x:c>
      <x:c r="F22243" s="45" t="str">
        <x:v>214-ELE04</x:v>
      </x:c>
      <x:c r="H22243" s="9" t="str">
        <x:v>CEAS.Submeter_WA_208</x:v>
      </x:c>
      <x:c r="I22243" s="49" t="str">
        <x:v>Use</x:v>
      </x:c>
      <x:c r="J22243" s="31" t="str">
        <x:v>15 Minutes</x:v>
      </x:c>
      <x:c r="K22243" s="32" t="str">
        <x:v>09-15-2024 09:15:00</x:v>
      </x:c>
      <x:c r="M22243" s="53" t="str">
        <x:v>7689519.8400000000000000</x:v>
      </x:c>
      <x:c r="N22243" s="33" t="str">
        <x:v/>
      </x:c>
    </x:row>
    <x:row r="22244">
      <x:c r="B22244" s="5" t="str">
        <x:v>10420305084102315478</x:v>
      </x:c>
      <x:c r="C22244" s="44" t="str">
        <x:v>79516176</x:v>
      </x:c>
      <x:c r="F22244" s="45" t="str">
        <x:v>214-ELE04</x:v>
      </x:c>
      <x:c r="H22244" s="9" t="str">
        <x:v>CEAS.Submeter_WA_208</x:v>
      </x:c>
      <x:c r="I22244" s="49" t="str">
        <x:v>Use</x:v>
      </x:c>
      <x:c r="J22244" s="31" t="str">
        <x:v>15 Minutes</x:v>
      </x:c>
      <x:c r="K22244" s="32" t="str">
        <x:v>09-15-2024 09:30:00</x:v>
      </x:c>
      <x:c r="M22244" s="53" t="str">
        <x:v>7689529.2400000000000000</x:v>
      </x:c>
      <x:c r="N22244" s="33" t="str">
        <x:v/>
      </x:c>
    </x:row>
    <x:row r="22245">
      <x:c r="B22245" s="5" t="str">
        <x:v>3380752414810142193</x:v>
      </x:c>
      <x:c r="C22245" s="44" t="str">
        <x:v>79516184</x:v>
      </x:c>
      <x:c r="F22245" s="45" t="str">
        <x:v>214-ELE04</x:v>
      </x:c>
      <x:c r="H22245" s="9" t="str">
        <x:v>CEAS.Submeter_WA_208</x:v>
      </x:c>
      <x:c r="I22245" s="49" t="str">
        <x:v>Use</x:v>
      </x:c>
      <x:c r="J22245" s="31" t="str">
        <x:v>15 Minutes</x:v>
      </x:c>
      <x:c r="K22245" s="32" t="str">
        <x:v>09-15-2024 09:45:00</x:v>
      </x:c>
      <x:c r="M22245" s="53" t="str">
        <x:v>7689538.5300000000000000</x:v>
      </x:c>
      <x:c r="N22245" s="33" t="str">
        <x:v/>
      </x:c>
    </x:row>
    <x:row r="22246">
      <x:c r="B22246" s="5" t="str">
        <x:v>7293739489818454032</x:v>
      </x:c>
      <x:c r="C22246" s="44" t="str">
        <x:v>79516192</x:v>
      </x:c>
      <x:c r="F22246" s="45" t="str">
        <x:v>214-ELE04</x:v>
      </x:c>
      <x:c r="H22246" s="9" t="str">
        <x:v>CEAS.Submeter_WA_208</x:v>
      </x:c>
      <x:c r="I22246" s="49" t="str">
        <x:v>Use</x:v>
      </x:c>
      <x:c r="J22246" s="31" t="str">
        <x:v>15 Minutes</x:v>
      </x:c>
      <x:c r="K22246" s="32" t="str">
        <x:v>09-15-2024 10:00:00</x:v>
      </x:c>
      <x:c r="M22246" s="53" t="str">
        <x:v>7689547.7800000000000000</x:v>
      </x:c>
      <x:c r="N22246" s="33" t="str">
        <x:v/>
      </x:c>
    </x:row>
    <x:row r="22247">
      <x:c r="B22247" s="5" t="str">
        <x:v>14438060819866772205</x:v>
      </x:c>
      <x:c r="C22247" s="44" t="str">
        <x:v>79516200</x:v>
      </x:c>
      <x:c r="F22247" s="45" t="str">
        <x:v>214-ELE04</x:v>
      </x:c>
      <x:c r="H22247" s="9" t="str">
        <x:v>CEAS.Submeter_WA_208</x:v>
      </x:c>
      <x:c r="I22247" s="49" t="str">
        <x:v>Use</x:v>
      </x:c>
      <x:c r="J22247" s="31" t="str">
        <x:v>15 Minutes</x:v>
      </x:c>
      <x:c r="K22247" s="32" t="str">
        <x:v>09-15-2024 10:15:00</x:v>
      </x:c>
      <x:c r="M22247" s="53" t="str">
        <x:v>7689557.0700000000000000</x:v>
      </x:c>
      <x:c r="N22247" s="33" t="str">
        <x:v/>
      </x:c>
    </x:row>
    <x:row r="22248">
      <x:c r="B22248" s="5" t="str">
        <x:v>2594972740812279522</x:v>
      </x:c>
      <x:c r="C22248" s="44" t="str">
        <x:v>79516208</x:v>
      </x:c>
      <x:c r="F22248" s="45" t="str">
        <x:v>214-ELE04</x:v>
      </x:c>
      <x:c r="H22248" s="9" t="str">
        <x:v>CEAS.Submeter_WA_208</x:v>
      </x:c>
      <x:c r="I22248" s="49" t="str">
        <x:v>Use</x:v>
      </x:c>
      <x:c r="J22248" s="31" t="str">
        <x:v>15 Minutes</x:v>
      </x:c>
      <x:c r="K22248" s="32" t="str">
        <x:v>09-15-2024 10:30:00</x:v>
      </x:c>
      <x:c r="M22248" s="53" t="str">
        <x:v>7689566.4300000000000000</x:v>
      </x:c>
      <x:c r="N22248" s="33" t="str">
        <x:v/>
      </x:c>
    </x:row>
    <x:row r="22249">
      <x:c r="B22249" s="5" t="str">
        <x:v>14002164145229657853</x:v>
      </x:c>
      <x:c r="C22249" s="44" t="str">
        <x:v>79516216</x:v>
      </x:c>
      <x:c r="F22249" s="45" t="str">
        <x:v>214-ELE04</x:v>
      </x:c>
      <x:c r="H22249" s="9" t="str">
        <x:v>CEAS.Submeter_WA_208</x:v>
      </x:c>
      <x:c r="I22249" s="49" t="str">
        <x:v>Use</x:v>
      </x:c>
      <x:c r="J22249" s="31" t="str">
        <x:v>15 Minutes</x:v>
      </x:c>
      <x:c r="K22249" s="32" t="str">
        <x:v>09-15-2024 10:45:00</x:v>
      </x:c>
      <x:c r="M22249" s="53" t="str">
        <x:v>7689575.7200000000000000</x:v>
      </x:c>
      <x:c r="N22249" s="33" t="str">
        <x:v/>
      </x:c>
    </x:row>
    <x:row r="22250">
      <x:c r="B22250" s="5" t="str">
        <x:v>4033828397099630470</x:v>
      </x:c>
      <x:c r="C22250" s="44" t="str">
        <x:v>79516224</x:v>
      </x:c>
      <x:c r="F22250" s="45" t="str">
        <x:v>214-ELE04</x:v>
      </x:c>
      <x:c r="H22250" s="9" t="str">
        <x:v>CEAS.Submeter_WA_208</x:v>
      </x:c>
      <x:c r="I22250" s="49" t="str">
        <x:v>Use</x:v>
      </x:c>
      <x:c r="J22250" s="31" t="str">
        <x:v>15 Minutes</x:v>
      </x:c>
      <x:c r="K22250" s="32" t="str">
        <x:v>09-15-2024 11:00:00</x:v>
      </x:c>
      <x:c r="M22250" s="53" t="str">
        <x:v>7689584.9800000000000000</x:v>
      </x:c>
      <x:c r="N22250" s="33" t="str">
        <x:v/>
      </x:c>
    </x:row>
    <x:row r="22251">
      <x:c r="B22251" s="5" t="str">
        <x:v>4705218746416304892</x:v>
      </x:c>
      <x:c r="C22251" s="44" t="str">
        <x:v>79516232</x:v>
      </x:c>
      <x:c r="F22251" s="45" t="str">
        <x:v>214-ELE04</x:v>
      </x:c>
      <x:c r="H22251" s="9" t="str">
        <x:v>CEAS.Submeter_WA_208</x:v>
      </x:c>
      <x:c r="I22251" s="49" t="str">
        <x:v>Use</x:v>
      </x:c>
      <x:c r="J22251" s="31" t="str">
        <x:v>15 Minutes</x:v>
      </x:c>
      <x:c r="K22251" s="32" t="str">
        <x:v>09-15-2024 11:15:00</x:v>
      </x:c>
      <x:c r="M22251" s="53" t="str">
        <x:v>7689594.4500000000000000</x:v>
      </x:c>
      <x:c r="N22251" s="33" t="str">
        <x:v/>
      </x:c>
    </x:row>
    <x:row r="22252">
      <x:c r="B22252" s="5" t="str">
        <x:v>12642374567826143835</x:v>
      </x:c>
      <x:c r="C22252" s="44" t="str">
        <x:v>79516240</x:v>
      </x:c>
      <x:c r="F22252" s="45" t="str">
        <x:v>214-ELE04</x:v>
      </x:c>
      <x:c r="H22252" s="9" t="str">
        <x:v>CEAS.Submeter_WA_208</x:v>
      </x:c>
      <x:c r="I22252" s="49" t="str">
        <x:v>Use</x:v>
      </x:c>
      <x:c r="J22252" s="31" t="str">
        <x:v>15 Minutes</x:v>
      </x:c>
      <x:c r="K22252" s="32" t="str">
        <x:v>09-15-2024 11:30:00</x:v>
      </x:c>
      <x:c r="M22252" s="53" t="str">
        <x:v>7689603.6500000000000000</x:v>
      </x:c>
      <x:c r="N22252" s="33" t="str">
        <x:v/>
      </x:c>
    </x:row>
    <x:row r="22253">
      <x:c r="B22253" s="5" t="str">
        <x:v>2841015826182019147</x:v>
      </x:c>
      <x:c r="C22253" s="44" t="str">
        <x:v>79516248</x:v>
      </x:c>
      <x:c r="F22253" s="45" t="str">
        <x:v>214-ELE04</x:v>
      </x:c>
      <x:c r="H22253" s="9" t="str">
        <x:v>CEAS.Submeter_WA_208</x:v>
      </x:c>
      <x:c r="I22253" s="49" t="str">
        <x:v>Use</x:v>
      </x:c>
      <x:c r="J22253" s="31" t="str">
        <x:v>15 Minutes</x:v>
      </x:c>
      <x:c r="K22253" s="32" t="str">
        <x:v>09-15-2024 11:45:00</x:v>
      </x:c>
      <x:c r="M22253" s="53" t="str">
        <x:v>7689613.0200000000000000</x:v>
      </x:c>
      <x:c r="N22253" s="33" t="str">
        <x:v/>
      </x:c>
    </x:row>
    <x:row r="22254">
      <x:c r="B22254" s="5" t="str">
        <x:v>15102578931602281017</x:v>
      </x:c>
      <x:c r="C22254" s="44" t="str">
        <x:v>79516256</x:v>
      </x:c>
      <x:c r="F22254" s="45" t="str">
        <x:v>214-ELE04</x:v>
      </x:c>
      <x:c r="H22254" s="9" t="str">
        <x:v>CEAS.Submeter_WA_208</x:v>
      </x:c>
      <x:c r="I22254" s="49" t="str">
        <x:v>Use</x:v>
      </x:c>
      <x:c r="J22254" s="31" t="str">
        <x:v>15 Minutes</x:v>
      </x:c>
      <x:c r="K22254" s="32" t="str">
        <x:v>09-15-2024 12:00:00</x:v>
      </x:c>
      <x:c r="M22254" s="53" t="str">
        <x:v>7689622.3400000000000000</x:v>
      </x:c>
      <x:c r="N22254" s="33" t="str">
        <x:v/>
      </x:c>
    </x:row>
    <x:row r="22255">
      <x:c r="B22255" s="5" t="str">
        <x:v>8063026262310107732</x:v>
      </x:c>
      <x:c r="C22255" s="44" t="str">
        <x:v>79516264</x:v>
      </x:c>
      <x:c r="F22255" s="45" t="str">
        <x:v>214-ELE04</x:v>
      </x:c>
      <x:c r="H22255" s="9" t="str">
        <x:v>CEAS.Submeter_WA_208</x:v>
      </x:c>
      <x:c r="I22255" s="49" t="str">
        <x:v>Use</x:v>
      </x:c>
      <x:c r="J22255" s="31" t="str">
        <x:v>15 Minutes</x:v>
      </x:c>
      <x:c r="K22255" s="32" t="str">
        <x:v>09-15-2024 12:15:00</x:v>
      </x:c>
      <x:c r="M22255" s="53" t="str">
        <x:v>7689631.6300000000000000</x:v>
      </x:c>
      <x:c r="N22255" s="33" t="str">
        <x:v/>
      </x:c>
    </x:row>
    <x:row r="22256">
      <x:c r="B22256" s="5" t="str">
        <x:v>440014252337513333</x:v>
      </x:c>
      <x:c r="C22256" s="44" t="str">
        <x:v>79516272</x:v>
      </x:c>
      <x:c r="F22256" s="45" t="str">
        <x:v>214-ELE04</x:v>
      </x:c>
      <x:c r="H22256" s="9" t="str">
        <x:v>CEAS.Submeter_WA_208</x:v>
      </x:c>
      <x:c r="I22256" s="49" t="str">
        <x:v>Use</x:v>
      </x:c>
      <x:c r="J22256" s="31" t="str">
        <x:v>15 Minutes</x:v>
      </x:c>
      <x:c r="K22256" s="32" t="str">
        <x:v>09-15-2024 12:30:00</x:v>
      </x:c>
      <x:c r="M22256" s="53" t="str">
        <x:v>7689640.8600000000000000</x:v>
      </x:c>
      <x:c r="N22256" s="33" t="str">
        <x:v/>
      </x:c>
    </x:row>
    <x:row r="22257">
      <x:c r="B22257" s="5" t="str">
        <x:v>4463757666514087037</x:v>
      </x:c>
      <x:c r="C22257" s="44" t="str">
        <x:v>79516280</x:v>
      </x:c>
      <x:c r="F22257" s="45" t="str">
        <x:v>214-ELE04</x:v>
      </x:c>
      <x:c r="H22257" s="9" t="str">
        <x:v>CEAS.Submeter_WA_208</x:v>
      </x:c>
      <x:c r="I22257" s="49" t="str">
        <x:v>Use</x:v>
      </x:c>
      <x:c r="J22257" s="31" t="str">
        <x:v>15 Minutes</x:v>
      </x:c>
      <x:c r="K22257" s="32" t="str">
        <x:v>09-15-2024 12:45:00</x:v>
      </x:c>
      <x:c r="M22257" s="53" t="str">
        <x:v>7689650.2000000000000000</x:v>
      </x:c>
      <x:c r="N22257" s="33" t="str">
        <x:v/>
      </x:c>
    </x:row>
    <x:row r="22258">
      <x:c r="B22258" s="5" t="str">
        <x:v>11851844269148449019</x:v>
      </x:c>
      <x:c r="C22258" s="44" t="str">
        <x:v>79516288</x:v>
      </x:c>
      <x:c r="F22258" s="45" t="str">
        <x:v>214-ELE04</x:v>
      </x:c>
      <x:c r="H22258" s="9" t="str">
        <x:v>CEAS.Submeter_WA_208</x:v>
      </x:c>
      <x:c r="I22258" s="49" t="str">
        <x:v>Use</x:v>
      </x:c>
      <x:c r="J22258" s="31" t="str">
        <x:v>15 Minutes</x:v>
      </x:c>
      <x:c r="K22258" s="32" t="str">
        <x:v>09-15-2024 13:00:00</x:v>
      </x:c>
      <x:c r="M22258" s="53" t="str">
        <x:v>7689659.5800000000000000</x:v>
      </x:c>
      <x:c r="N22258" s="33" t="str">
        <x:v/>
      </x:c>
    </x:row>
    <x:row r="22259">
      <x:c r="B22259" s="5" t="str">
        <x:v>11640399795643387348</x:v>
      </x:c>
      <x:c r="C22259" s="44" t="str">
        <x:v>79516296</x:v>
      </x:c>
      <x:c r="F22259" s="45" t="str">
        <x:v>214-ELE04</x:v>
      </x:c>
      <x:c r="H22259" s="9" t="str">
        <x:v>CEAS.Submeter_WA_208</x:v>
      </x:c>
      <x:c r="I22259" s="49" t="str">
        <x:v>Use</x:v>
      </x:c>
      <x:c r="J22259" s="31" t="str">
        <x:v>15 Minutes</x:v>
      </x:c>
      <x:c r="K22259" s="32" t="str">
        <x:v>09-15-2024 13:15:00</x:v>
      </x:c>
      <x:c r="M22259" s="53" t="str">
        <x:v>7689669.3500000000000000</x:v>
      </x:c>
      <x:c r="N22259" s="33" t="str">
        <x:v/>
      </x:c>
    </x:row>
    <x:row r="22260">
      <x:c r="B22260" s="5" t="str">
        <x:v>15723633524752675109</x:v>
      </x:c>
      <x:c r="C22260" s="44" t="str">
        <x:v>79516304</x:v>
      </x:c>
      <x:c r="F22260" s="45" t="str">
        <x:v>214-ELE04</x:v>
      </x:c>
      <x:c r="H22260" s="9" t="str">
        <x:v>CEAS.Submeter_WA_208</x:v>
      </x:c>
      <x:c r="I22260" s="49" t="str">
        <x:v>Use</x:v>
      </x:c>
      <x:c r="J22260" s="31" t="str">
        <x:v>15 Minutes</x:v>
      </x:c>
      <x:c r="K22260" s="32" t="str">
        <x:v>09-15-2024 13:30:00</x:v>
      </x:c>
      <x:c r="M22260" s="53" t="str">
        <x:v>7689678.6400000000000000</x:v>
      </x:c>
      <x:c r="N22260" s="33" t="str">
        <x:v/>
      </x:c>
    </x:row>
    <x:row r="22261">
      <x:c r="B22261" s="5" t="str">
        <x:v>17708660411871923979</x:v>
      </x:c>
      <x:c r="C22261" s="44" t="str">
        <x:v>79516312</x:v>
      </x:c>
      <x:c r="F22261" s="45" t="str">
        <x:v>214-ELE04</x:v>
      </x:c>
      <x:c r="H22261" s="9" t="str">
        <x:v>CEAS.Submeter_WA_208</x:v>
      </x:c>
      <x:c r="I22261" s="49" t="str">
        <x:v>Use</x:v>
      </x:c>
      <x:c r="J22261" s="31" t="str">
        <x:v>15 Minutes</x:v>
      </x:c>
      <x:c r="K22261" s="32" t="str">
        <x:v>09-15-2024 13:45:00</x:v>
      </x:c>
      <x:c r="M22261" s="53" t="str">
        <x:v>7689688.0000000000000000</x:v>
      </x:c>
      <x:c r="N22261" s="33" t="str">
        <x:v/>
      </x:c>
    </x:row>
    <x:row r="22262">
      <x:c r="B22262" s="5" t="str">
        <x:v>5407329862410659731</x:v>
      </x:c>
      <x:c r="C22262" s="44" t="str">
        <x:v>79516320</x:v>
      </x:c>
      <x:c r="F22262" s="45" t="str">
        <x:v>214-ELE04</x:v>
      </x:c>
      <x:c r="H22262" s="9" t="str">
        <x:v>CEAS.Submeter_WA_208</x:v>
      </x:c>
      <x:c r="I22262" s="49" t="str">
        <x:v>Use</x:v>
      </x:c>
      <x:c r="J22262" s="31" t="str">
        <x:v>15 Minutes</x:v>
      </x:c>
      <x:c r="K22262" s="32" t="str">
        <x:v>09-15-2024 14:00:00</x:v>
      </x:c>
      <x:c r="M22262" s="53" t="str">
        <x:v>7689697.3800000000000000</x:v>
      </x:c>
      <x:c r="N22262" s="33" t="str">
        <x:v/>
      </x:c>
    </x:row>
    <x:row r="22263">
      <x:c r="B22263" s="5" t="str">
        <x:v>16216592141058536147</x:v>
      </x:c>
      <x:c r="C22263" s="44" t="str">
        <x:v>79516328</x:v>
      </x:c>
      <x:c r="F22263" s="45" t="str">
        <x:v>214-ELE04</x:v>
      </x:c>
      <x:c r="H22263" s="9" t="str">
        <x:v>CEAS.Submeter_WA_208</x:v>
      </x:c>
      <x:c r="I22263" s="49" t="str">
        <x:v>Use</x:v>
      </x:c>
      <x:c r="J22263" s="31" t="str">
        <x:v>15 Minutes</x:v>
      </x:c>
      <x:c r="K22263" s="32" t="str">
        <x:v>09-15-2024 14:15:00</x:v>
      </x:c>
      <x:c r="M22263" s="53" t="str">
        <x:v>7689706.7900000000000000</x:v>
      </x:c>
      <x:c r="N22263" s="33" t="str">
        <x:v/>
      </x:c>
    </x:row>
    <x:row r="22264">
      <x:c r="B22264" s="5" t="str">
        <x:v>18048961402478202258</x:v>
      </x:c>
      <x:c r="C22264" s="44" t="str">
        <x:v>79516336</x:v>
      </x:c>
      <x:c r="F22264" s="45" t="str">
        <x:v>214-ELE04</x:v>
      </x:c>
      <x:c r="H22264" s="9" t="str">
        <x:v>CEAS.Submeter_WA_208</x:v>
      </x:c>
      <x:c r="I22264" s="49" t="str">
        <x:v>Use</x:v>
      </x:c>
      <x:c r="J22264" s="31" t="str">
        <x:v>15 Minutes</x:v>
      </x:c>
      <x:c r="K22264" s="32" t="str">
        <x:v>09-15-2024 14:30:00</x:v>
      </x:c>
      <x:c r="M22264" s="53" t="str">
        <x:v>7689716.2800000000000000</x:v>
      </x:c>
      <x:c r="N22264" s="33" t="str">
        <x:v/>
      </x:c>
    </x:row>
    <x:row r="22265">
      <x:c r="B22265" s="5" t="str">
        <x:v>9401493921109542494</x:v>
      </x:c>
      <x:c r="C22265" s="44" t="str">
        <x:v>79516344</x:v>
      </x:c>
      <x:c r="F22265" s="45" t="str">
        <x:v>214-ELE04</x:v>
      </x:c>
      <x:c r="H22265" s="9" t="str">
        <x:v>CEAS.Submeter_WA_208</x:v>
      </x:c>
      <x:c r="I22265" s="49" t="str">
        <x:v>Use</x:v>
      </x:c>
      <x:c r="J22265" s="31" t="str">
        <x:v>15 Minutes</x:v>
      </x:c>
      <x:c r="K22265" s="32" t="str">
        <x:v>09-15-2024 14:45:00</x:v>
      </x:c>
      <x:c r="M22265" s="53" t="str">
        <x:v>7689725.7800000000000000</x:v>
      </x:c>
      <x:c r="N22265" s="33" t="str">
        <x:v/>
      </x:c>
    </x:row>
    <x:row r="22266">
      <x:c r="B22266" s="5" t="str">
        <x:v>16318325563346324571</x:v>
      </x:c>
      <x:c r="C22266" s="44" t="str">
        <x:v>79516352</x:v>
      </x:c>
      <x:c r="F22266" s="45" t="str">
        <x:v>214-ELE04</x:v>
      </x:c>
      <x:c r="H22266" s="9" t="str">
        <x:v>CEAS.Submeter_WA_208</x:v>
      </x:c>
      <x:c r="I22266" s="49" t="str">
        <x:v>Use</x:v>
      </x:c>
      <x:c r="J22266" s="31" t="str">
        <x:v>15 Minutes</x:v>
      </x:c>
      <x:c r="K22266" s="32" t="str">
        <x:v>09-15-2024 15:00:00</x:v>
      </x:c>
      <x:c r="M22266" s="53" t="str">
        <x:v>7689735.1300000000000000</x:v>
      </x:c>
      <x:c r="N22266" s="33" t="str">
        <x:v/>
      </x:c>
    </x:row>
    <x:row r="22267">
      <x:c r="B22267" s="5" t="str">
        <x:v>8395938071232415193</x:v>
      </x:c>
      <x:c r="C22267" s="44" t="str">
        <x:v>79516360</x:v>
      </x:c>
      <x:c r="F22267" s="45" t="str">
        <x:v>214-ELE04</x:v>
      </x:c>
      <x:c r="H22267" s="9" t="str">
        <x:v>CEAS.Submeter_WA_208</x:v>
      </x:c>
      <x:c r="I22267" s="49" t="str">
        <x:v>Use</x:v>
      </x:c>
      <x:c r="J22267" s="31" t="str">
        <x:v>15 Minutes</x:v>
      </x:c>
      <x:c r="K22267" s="32" t="str">
        <x:v>09-15-2024 15:15:00</x:v>
      </x:c>
      <x:c r="M22267" s="53" t="str">
        <x:v>7689744.7200000000000000</x:v>
      </x:c>
      <x:c r="N22267" s="33" t="str">
        <x:v/>
      </x:c>
    </x:row>
    <x:row r="22268">
      <x:c r="B22268" s="5" t="str">
        <x:v>13809359594152212728</x:v>
      </x:c>
      <x:c r="C22268" s="44" t="str">
        <x:v>79516368</x:v>
      </x:c>
      <x:c r="F22268" s="45" t="str">
        <x:v>214-ELE04</x:v>
      </x:c>
      <x:c r="H22268" s="9" t="str">
        <x:v>CEAS.Submeter_WA_208</x:v>
      </x:c>
      <x:c r="I22268" s="49" t="str">
        <x:v>Use</x:v>
      </x:c>
      <x:c r="J22268" s="31" t="str">
        <x:v>15 Minutes</x:v>
      </x:c>
      <x:c r="K22268" s="32" t="str">
        <x:v>09-15-2024 15:30:00</x:v>
      </x:c>
      <x:c r="M22268" s="53" t="str">
        <x:v>7689754.9300000000000000</x:v>
      </x:c>
      <x:c r="N22268" s="33" t="str">
        <x:v/>
      </x:c>
    </x:row>
    <x:row r="22269">
      <x:c r="B22269" s="5" t="str">
        <x:v>14186471669194975119</x:v>
      </x:c>
      <x:c r="C22269" s="44" t="str">
        <x:v>79516376</x:v>
      </x:c>
      <x:c r="F22269" s="45" t="str">
        <x:v>214-ELE04</x:v>
      </x:c>
      <x:c r="H22269" s="9" t="str">
        <x:v>CEAS.Submeter_WA_208</x:v>
      </x:c>
      <x:c r="I22269" s="49" t="str">
        <x:v>Use</x:v>
      </x:c>
      <x:c r="J22269" s="31" t="str">
        <x:v>15 Minutes</x:v>
      </x:c>
      <x:c r="K22269" s="32" t="str">
        <x:v>09-15-2024 15:45:00</x:v>
      </x:c>
      <x:c r="M22269" s="53" t="str">
        <x:v>7689764.5000000000000000</x:v>
      </x:c>
      <x:c r="N22269" s="33" t="str">
        <x:v/>
      </x:c>
    </x:row>
    <x:row r="22270">
      <x:c r="B22270" s="5" t="str">
        <x:v>13673517192457208246</x:v>
      </x:c>
      <x:c r="C22270" s="44" t="str">
        <x:v>79516384</x:v>
      </x:c>
      <x:c r="F22270" s="45" t="str">
        <x:v>214-ELE04</x:v>
      </x:c>
      <x:c r="H22270" s="9" t="str">
        <x:v>CEAS.Submeter_WA_208</x:v>
      </x:c>
      <x:c r="I22270" s="49" t="str">
        <x:v>Use</x:v>
      </x:c>
      <x:c r="J22270" s="31" t="str">
        <x:v>15 Minutes</x:v>
      </x:c>
      <x:c r="K22270" s="32" t="str">
        <x:v>09-15-2024 16:00:00</x:v>
      </x:c>
      <x:c r="M22270" s="53" t="str">
        <x:v>7689774.0200000000000000</x:v>
      </x:c>
      <x:c r="N22270" s="33" t="str">
        <x:v/>
      </x:c>
    </x:row>
    <x:row r="22271">
      <x:c r="B22271" s="5" t="str">
        <x:v>3575889732579047710</x:v>
      </x:c>
      <x:c r="C22271" s="44" t="str">
        <x:v>79516392</x:v>
      </x:c>
      <x:c r="F22271" s="45" t="str">
        <x:v>214-ELE04</x:v>
      </x:c>
      <x:c r="H22271" s="9" t="str">
        <x:v>CEAS.Submeter_WA_208</x:v>
      </x:c>
      <x:c r="I22271" s="49" t="str">
        <x:v>Use</x:v>
      </x:c>
      <x:c r="J22271" s="31" t="str">
        <x:v>15 Minutes</x:v>
      </x:c>
      <x:c r="K22271" s="32" t="str">
        <x:v>09-15-2024 16:15:00</x:v>
      </x:c>
      <x:c r="M22271" s="53" t="str">
        <x:v>7689783.3400000000000000</x:v>
      </x:c>
      <x:c r="N22271" s="33" t="str">
        <x:v/>
      </x:c>
    </x:row>
    <x:row r="22272">
      <x:c r="B22272" s="5" t="str">
        <x:v>3581690407573685803</x:v>
      </x:c>
      <x:c r="C22272" s="44" t="str">
        <x:v>79516400</x:v>
      </x:c>
      <x:c r="F22272" s="45" t="str">
        <x:v>214-ELE04</x:v>
      </x:c>
      <x:c r="H22272" s="9" t="str">
        <x:v>CEAS.Submeter_WA_208</x:v>
      </x:c>
      <x:c r="I22272" s="49" t="str">
        <x:v>Use</x:v>
      </x:c>
      <x:c r="J22272" s="31" t="str">
        <x:v>15 Minutes</x:v>
      </x:c>
      <x:c r="K22272" s="32" t="str">
        <x:v>09-15-2024 16:30:00</x:v>
      </x:c>
      <x:c r="M22272" s="53" t="str">
        <x:v>7689792.6700000000000000</x:v>
      </x:c>
      <x:c r="N22272" s="33" t="str">
        <x:v/>
      </x:c>
    </x:row>
    <x:row r="22273">
      <x:c r="B22273" s="5" t="str">
        <x:v>2204991652611357538</x:v>
      </x:c>
      <x:c r="C22273" s="44" t="str">
        <x:v>79516408</x:v>
      </x:c>
      <x:c r="F22273" s="45" t="str">
        <x:v>214-ELE04</x:v>
      </x:c>
      <x:c r="H22273" s="9" t="str">
        <x:v>CEAS.Submeter_WA_208</x:v>
      </x:c>
      <x:c r="I22273" s="49" t="str">
        <x:v>Use</x:v>
      </x:c>
      <x:c r="J22273" s="31" t="str">
        <x:v>15 Minutes</x:v>
      </x:c>
      <x:c r="K22273" s="32" t="str">
        <x:v>09-15-2024 16:45:00</x:v>
      </x:c>
      <x:c r="M22273" s="53" t="str">
        <x:v>7689802.0800000000000000</x:v>
      </x:c>
      <x:c r="N22273" s="33" t="str">
        <x:v/>
      </x:c>
    </x:row>
    <x:row r="22274">
      <x:c r="B22274" s="5" t="str">
        <x:v>3880398518277455097</x:v>
      </x:c>
      <x:c r="C22274" s="44" t="str">
        <x:v>79516416</x:v>
      </x:c>
      <x:c r="F22274" s="45" t="str">
        <x:v>214-ELE04</x:v>
      </x:c>
      <x:c r="H22274" s="9" t="str">
        <x:v>CEAS.Submeter_WA_208</x:v>
      </x:c>
      <x:c r="I22274" s="49" t="str">
        <x:v>Use</x:v>
      </x:c>
      <x:c r="J22274" s="31" t="str">
        <x:v>15 Minutes</x:v>
      </x:c>
      <x:c r="K22274" s="32" t="str">
        <x:v>09-15-2024 17:00:00</x:v>
      </x:c>
      <x:c r="M22274" s="53" t="str">
        <x:v>7689811.4200000000000000</x:v>
      </x:c>
      <x:c r="N22274" s="33" t="str">
        <x:v/>
      </x:c>
    </x:row>
    <x:row r="22275">
      <x:c r="B22275" s="5" t="str">
        <x:v>9171440341522858926</x:v>
      </x:c>
      <x:c r="C22275" s="44" t="str">
        <x:v>79516424</x:v>
      </x:c>
      <x:c r="F22275" s="45" t="str">
        <x:v>214-ELE04</x:v>
      </x:c>
      <x:c r="H22275" s="9" t="str">
        <x:v>CEAS.Submeter_WA_208</x:v>
      </x:c>
      <x:c r="I22275" s="49" t="str">
        <x:v>Use</x:v>
      </x:c>
      <x:c r="J22275" s="31" t="str">
        <x:v>15 Minutes</x:v>
      </x:c>
      <x:c r="K22275" s="32" t="str">
        <x:v>09-15-2024 17:15:00</x:v>
      </x:c>
      <x:c r="M22275" s="53" t="str">
        <x:v>7689820.7700000000000000</x:v>
      </x:c>
      <x:c r="N22275" s="33" t="str">
        <x:v/>
      </x:c>
    </x:row>
    <x:row r="22276">
      <x:c r="B22276" s="5" t="str">
        <x:v>16689157469133661184</x:v>
      </x:c>
      <x:c r="C22276" s="44" t="str">
        <x:v>79516432</x:v>
      </x:c>
      <x:c r="F22276" s="45" t="str">
        <x:v>214-ELE04</x:v>
      </x:c>
      <x:c r="H22276" s="9" t="str">
        <x:v>CEAS.Submeter_WA_208</x:v>
      </x:c>
      <x:c r="I22276" s="49" t="str">
        <x:v>Use</x:v>
      </x:c>
      <x:c r="J22276" s="31" t="str">
        <x:v>15 Minutes</x:v>
      </x:c>
      <x:c r="K22276" s="32" t="str">
        <x:v>09-15-2024 17:30:00</x:v>
      </x:c>
      <x:c r="M22276" s="53" t="str">
        <x:v>7689830.0100000000000000</x:v>
      </x:c>
      <x:c r="N22276" s="33" t="str">
        <x:v/>
      </x:c>
    </x:row>
    <x:row r="22277">
      <x:c r="B22277" s="5" t="str">
        <x:v>879566368421485173</x:v>
      </x:c>
      <x:c r="C22277" s="44" t="str">
        <x:v>79516440</x:v>
      </x:c>
      <x:c r="F22277" s="45" t="str">
        <x:v>214-ELE04</x:v>
      </x:c>
      <x:c r="H22277" s="9" t="str">
        <x:v>CEAS.Submeter_WA_208</x:v>
      </x:c>
      <x:c r="I22277" s="49" t="str">
        <x:v>Use</x:v>
      </x:c>
      <x:c r="J22277" s="31" t="str">
        <x:v>15 Minutes</x:v>
      </x:c>
      <x:c r="K22277" s="32" t="str">
        <x:v>09-15-2024 17:45:00</x:v>
      </x:c>
      <x:c r="M22277" s="53" t="str">
        <x:v>7689839.4200000000000000</x:v>
      </x:c>
      <x:c r="N22277" s="33" t="str">
        <x:v/>
      </x:c>
    </x:row>
    <x:row r="22278">
      <x:c r="B22278" s="5" t="str">
        <x:v>3393460372135698319</x:v>
      </x:c>
      <x:c r="C22278" s="44" t="str">
        <x:v>79516448</x:v>
      </x:c>
      <x:c r="F22278" s="45" t="str">
        <x:v>214-ELE04</x:v>
      </x:c>
      <x:c r="H22278" s="9" t="str">
        <x:v>CEAS.Submeter_WA_208</x:v>
      </x:c>
      <x:c r="I22278" s="49" t="str">
        <x:v>Use</x:v>
      </x:c>
      <x:c r="J22278" s="31" t="str">
        <x:v>15 Minutes</x:v>
      </x:c>
      <x:c r="K22278" s="32" t="str">
        <x:v>09-15-2024 18:00:00</x:v>
      </x:c>
      <x:c r="M22278" s="53" t="str">
        <x:v>7689848.7300000000000000</x:v>
      </x:c>
      <x:c r="N22278" s="33" t="str">
        <x:v/>
      </x:c>
    </x:row>
    <x:row r="22279">
      <x:c r="B22279" s="5" t="str">
        <x:v>2320412468668959938</x:v>
      </x:c>
      <x:c r="C22279" s="44" t="str">
        <x:v>79516456</x:v>
      </x:c>
      <x:c r="F22279" s="45" t="str">
        <x:v>214-ELE04</x:v>
      </x:c>
      <x:c r="H22279" s="9" t="str">
        <x:v>CEAS.Submeter_WA_208</x:v>
      </x:c>
      <x:c r="I22279" s="49" t="str">
        <x:v>Use</x:v>
      </x:c>
      <x:c r="J22279" s="31" t="str">
        <x:v>15 Minutes</x:v>
      </x:c>
      <x:c r="K22279" s="32" t="str">
        <x:v>09-15-2024 18:15:00</x:v>
      </x:c>
      <x:c r="M22279" s="53" t="str">
        <x:v>7689858.1200000000000000</x:v>
      </x:c>
      <x:c r="N22279" s="33" t="str">
        <x:v/>
      </x:c>
    </x:row>
    <x:row r="22280">
      <x:c r="B22280" s="5" t="str">
        <x:v>11536229720329430676</x:v>
      </x:c>
      <x:c r="C22280" s="44" t="str">
        <x:v>79516464</x:v>
      </x:c>
      <x:c r="F22280" s="45" t="str">
        <x:v>214-ELE04</x:v>
      </x:c>
      <x:c r="H22280" s="9" t="str">
        <x:v>CEAS.Submeter_WA_208</x:v>
      </x:c>
      <x:c r="I22280" s="49" t="str">
        <x:v>Use</x:v>
      </x:c>
      <x:c r="J22280" s="31" t="str">
        <x:v>15 Minutes</x:v>
      </x:c>
      <x:c r="K22280" s="32" t="str">
        <x:v>09-15-2024 18:30:00</x:v>
      </x:c>
      <x:c r="M22280" s="53" t="str">
        <x:v>7689867.5600000000000000</x:v>
      </x:c>
      <x:c r="N22280" s="33" t="str">
        <x:v/>
      </x:c>
    </x:row>
    <x:row r="22281">
      <x:c r="B22281" s="5" t="str">
        <x:v>8130187015531455430</x:v>
      </x:c>
      <x:c r="C22281" s="44" t="str">
        <x:v>79516472</x:v>
      </x:c>
      <x:c r="F22281" s="45" t="str">
        <x:v>214-ELE04</x:v>
      </x:c>
      <x:c r="H22281" s="9" t="str">
        <x:v>CEAS.Submeter_WA_208</x:v>
      </x:c>
      <x:c r="I22281" s="49" t="str">
        <x:v>Use</x:v>
      </x:c>
      <x:c r="J22281" s="31" t="str">
        <x:v>15 Minutes</x:v>
      </x:c>
      <x:c r="K22281" s="32" t="str">
        <x:v>09-15-2024 18:45:00</x:v>
      </x:c>
      <x:c r="M22281" s="53" t="str">
        <x:v>7689877.0700000000000000</x:v>
      </x:c>
      <x:c r="N22281" s="33" t="str">
        <x:v/>
      </x:c>
    </x:row>
    <x:row r="22282">
      <x:c r="B22282" s="5" t="str">
        <x:v>9080513891942802603</x:v>
      </x:c>
      <x:c r="C22282" s="44" t="str">
        <x:v>79516480</x:v>
      </x:c>
      <x:c r="F22282" s="45" t="str">
        <x:v>214-ELE04</x:v>
      </x:c>
      <x:c r="H22282" s="9" t="str">
        <x:v>CEAS.Submeter_WA_208</x:v>
      </x:c>
      <x:c r="I22282" s="49" t="str">
        <x:v>Use</x:v>
      </x:c>
      <x:c r="J22282" s="31" t="str">
        <x:v>15 Minutes</x:v>
      </x:c>
      <x:c r="K22282" s="32" t="str">
        <x:v>09-15-2024 19:00:00</x:v>
      </x:c>
      <x:c r="M22282" s="53" t="str">
        <x:v>7689886.3200000000000000</x:v>
      </x:c>
      <x:c r="N22282" s="33" t="str">
        <x:v/>
      </x:c>
    </x:row>
    <x:row r="22283">
      <x:c r="B22283" s="5" t="str">
        <x:v>6956881414813394573</x:v>
      </x:c>
      <x:c r="C22283" s="44" t="str">
        <x:v>79516488</x:v>
      </x:c>
      <x:c r="F22283" s="45" t="str">
        <x:v>214-ELE04</x:v>
      </x:c>
      <x:c r="H22283" s="9" t="str">
        <x:v>CEAS.Submeter_WA_208</x:v>
      </x:c>
      <x:c r="I22283" s="49" t="str">
        <x:v>Use</x:v>
      </x:c>
      <x:c r="J22283" s="31" t="str">
        <x:v>15 Minutes</x:v>
      </x:c>
      <x:c r="K22283" s="32" t="str">
        <x:v>09-15-2024 19:15:00</x:v>
      </x:c>
      <x:c r="M22283" s="53" t="str">
        <x:v>7689895.5400000000000000</x:v>
      </x:c>
      <x:c r="N22283" s="33" t="str">
        <x:v/>
      </x:c>
    </x:row>
    <x:row r="22284">
      <x:c r="B22284" s="5" t="str">
        <x:v>12561042434891996651</x:v>
      </x:c>
      <x:c r="C22284" s="44" t="str">
        <x:v>79516496</x:v>
      </x:c>
      <x:c r="F22284" s="45" t="str">
        <x:v>214-ELE04</x:v>
      </x:c>
      <x:c r="H22284" s="9" t="str">
        <x:v>CEAS.Submeter_WA_208</x:v>
      </x:c>
      <x:c r="I22284" s="49" t="str">
        <x:v>Use</x:v>
      </x:c>
      <x:c r="J22284" s="31" t="str">
        <x:v>15 Minutes</x:v>
      </x:c>
      <x:c r="K22284" s="32" t="str">
        <x:v>09-15-2024 19:30:00</x:v>
      </x:c>
      <x:c r="M22284" s="53" t="str">
        <x:v>7689904.8600000000000000</x:v>
      </x:c>
      <x:c r="N22284" s="33" t="str">
        <x:v/>
      </x:c>
    </x:row>
    <x:row r="22285">
      <x:c r="B22285" s="5" t="str">
        <x:v>6061132734600163262</x:v>
      </x:c>
      <x:c r="C22285" s="44" t="str">
        <x:v>79516504</x:v>
      </x:c>
      <x:c r="F22285" s="45" t="str">
        <x:v>214-ELE04</x:v>
      </x:c>
      <x:c r="H22285" s="9" t="str">
        <x:v>CEAS.Submeter_WA_208</x:v>
      </x:c>
      <x:c r="I22285" s="49" t="str">
        <x:v>Use</x:v>
      </x:c>
      <x:c r="J22285" s="31" t="str">
        <x:v>15 Minutes</x:v>
      </x:c>
      <x:c r="K22285" s="32" t="str">
        <x:v>09-15-2024 19:45:00</x:v>
      </x:c>
      <x:c r="M22285" s="53" t="str">
        <x:v>7689914.2000000000000000</x:v>
      </x:c>
      <x:c r="N22285" s="33" t="str">
        <x:v/>
      </x:c>
    </x:row>
    <x:row r="22286">
      <x:c r="B22286" s="5" t="str">
        <x:v>12737916325920550321</x:v>
      </x:c>
      <x:c r="C22286" s="44" t="str">
        <x:v>79516512</x:v>
      </x:c>
      <x:c r="F22286" s="45" t="str">
        <x:v>214-ELE04</x:v>
      </x:c>
      <x:c r="H22286" s="9" t="str">
        <x:v>CEAS.Submeter_WA_208</x:v>
      </x:c>
      <x:c r="I22286" s="49" t="str">
        <x:v>Use</x:v>
      </x:c>
      <x:c r="J22286" s="31" t="str">
        <x:v>15 Minutes</x:v>
      </x:c>
      <x:c r="K22286" s="32" t="str">
        <x:v>09-15-2024 20:00:00</x:v>
      </x:c>
      <x:c r="M22286" s="53" t="str">
        <x:v>7689923.5200000000000000</x:v>
      </x:c>
      <x:c r="N22286" s="33" t="str">
        <x:v/>
      </x:c>
    </x:row>
    <x:row r="22287">
      <x:c r="B22287" s="5" t="str">
        <x:v>17009599885637291733</x:v>
      </x:c>
      <x:c r="C22287" s="44" t="str">
        <x:v>79516520</x:v>
      </x:c>
      <x:c r="F22287" s="45" t="str">
        <x:v>214-ELE04</x:v>
      </x:c>
      <x:c r="H22287" s="9" t="str">
        <x:v>CEAS.Submeter_WA_208</x:v>
      </x:c>
      <x:c r="I22287" s="49" t="str">
        <x:v>Use</x:v>
      </x:c>
      <x:c r="J22287" s="31" t="str">
        <x:v>15 Minutes</x:v>
      </x:c>
      <x:c r="K22287" s="32" t="str">
        <x:v>09-15-2024 20:15:00</x:v>
      </x:c>
      <x:c r="M22287" s="53" t="str">
        <x:v>7689932.8800000000000000</x:v>
      </x:c>
      <x:c r="N22287" s="33" t="str">
        <x:v/>
      </x:c>
    </x:row>
    <x:row r="22288">
      <x:c r="B22288" s="5" t="str">
        <x:v>9682856593898733182</x:v>
      </x:c>
      <x:c r="C22288" s="44" t="str">
        <x:v>79516528</x:v>
      </x:c>
      <x:c r="F22288" s="45" t="str">
        <x:v>214-ELE04</x:v>
      </x:c>
      <x:c r="H22288" s="9" t="str">
        <x:v>CEAS.Submeter_WA_208</x:v>
      </x:c>
      <x:c r="I22288" s="49" t="str">
        <x:v>Use</x:v>
      </x:c>
      <x:c r="J22288" s="31" t="str">
        <x:v>15 Minutes</x:v>
      </x:c>
      <x:c r="K22288" s="32" t="str">
        <x:v>09-15-2024 20:30:00</x:v>
      </x:c>
      <x:c r="M22288" s="53" t="str">
        <x:v>7689942.1600000000000000</x:v>
      </x:c>
      <x:c r="N22288" s="33" t="str">
        <x:v/>
      </x:c>
    </x:row>
    <x:row r="22289">
      <x:c r="B22289" s="5" t="str">
        <x:v>1623945661077897480</x:v>
      </x:c>
      <x:c r="C22289" s="44" t="str">
        <x:v>79516536</x:v>
      </x:c>
      <x:c r="F22289" s="45" t="str">
        <x:v>214-ELE04</x:v>
      </x:c>
      <x:c r="H22289" s="9" t="str">
        <x:v>CEAS.Submeter_WA_208</x:v>
      </x:c>
      <x:c r="I22289" s="49" t="str">
        <x:v>Use</x:v>
      </x:c>
      <x:c r="J22289" s="31" t="str">
        <x:v>15 Minutes</x:v>
      </x:c>
      <x:c r="K22289" s="32" t="str">
        <x:v>09-15-2024 20:45:00</x:v>
      </x:c>
      <x:c r="M22289" s="53" t="str">
        <x:v>7689951.4600000000000000</x:v>
      </x:c>
      <x:c r="N22289" s="33" t="str">
        <x:v/>
      </x:c>
    </x:row>
    <x:row r="22290">
      <x:c r="B22290" s="5" t="str">
        <x:v>17962941820612809018</x:v>
      </x:c>
      <x:c r="C22290" s="44" t="str">
        <x:v>79516544</x:v>
      </x:c>
      <x:c r="F22290" s="45" t="str">
        <x:v>214-ELE04</x:v>
      </x:c>
      <x:c r="H22290" s="9" t="str">
        <x:v>CEAS.Submeter_WA_208</x:v>
      </x:c>
      <x:c r="I22290" s="49" t="str">
        <x:v>Use</x:v>
      </x:c>
      <x:c r="J22290" s="31" t="str">
        <x:v>15 Minutes</x:v>
      </x:c>
      <x:c r="K22290" s="32" t="str">
        <x:v>09-15-2024 21:00:00</x:v>
      </x:c>
      <x:c r="M22290" s="53" t="str">
        <x:v>7689960.7400000000000000</x:v>
      </x:c>
      <x:c r="N22290" s="33" t="str">
        <x:v/>
      </x:c>
    </x:row>
    <x:row r="22291">
      <x:c r="B22291" s="5" t="str">
        <x:v>16889893917146070637</x:v>
      </x:c>
      <x:c r="C22291" s="44" t="str">
        <x:v>79516552</x:v>
      </x:c>
      <x:c r="F22291" s="45" t="str">
        <x:v>214-ELE04</x:v>
      </x:c>
      <x:c r="H22291" s="9" t="str">
        <x:v>CEAS.Submeter_WA_208</x:v>
      </x:c>
      <x:c r="I22291" s="49" t="str">
        <x:v>Use</x:v>
      </x:c>
      <x:c r="J22291" s="31" t="str">
        <x:v>15 Minutes</x:v>
      </x:c>
      <x:c r="K22291" s="32" t="str">
        <x:v>09-15-2024 21:15:00</x:v>
      </x:c>
      <x:c r="M22291" s="53" t="str">
        <x:v>7689970.1300000000000000</x:v>
      </x:c>
      <x:c r="N22291" s="33" t="str">
        <x:v/>
      </x:c>
    </x:row>
    <x:row r="22292">
      <x:c r="B22292" s="5" t="str">
        <x:v>6612993056925448014</x:v>
      </x:c>
      <x:c r="C22292" s="44" t="str">
        <x:v>79516560</x:v>
      </x:c>
      <x:c r="F22292" s="45" t="str">
        <x:v>214-ELE04</x:v>
      </x:c>
      <x:c r="H22292" s="9" t="str">
        <x:v>CEAS.Submeter_WA_208</x:v>
      </x:c>
      <x:c r="I22292" s="49" t="str">
        <x:v>Use</x:v>
      </x:c>
      <x:c r="J22292" s="31" t="str">
        <x:v>15 Minutes</x:v>
      </x:c>
      <x:c r="K22292" s="32" t="str">
        <x:v>09-15-2024 21:30:00</x:v>
      </x:c>
      <x:c r="M22292" s="53" t="str">
        <x:v>7689979.4200000000000000</x:v>
      </x:c>
      <x:c r="N22292" s="33" t="str">
        <x:v/>
      </x:c>
    </x:row>
    <x:row r="22293">
      <x:c r="B22293" s="5" t="str">
        <x:v>2587167493445641474</x:v>
      </x:c>
      <x:c r="C22293" s="44" t="str">
        <x:v>79516568</x:v>
      </x:c>
      <x:c r="F22293" s="45" t="str">
        <x:v>214-ELE04</x:v>
      </x:c>
      <x:c r="H22293" s="9" t="str">
        <x:v>CEAS.Submeter_WA_208</x:v>
      </x:c>
      <x:c r="I22293" s="49" t="str">
        <x:v>Use</x:v>
      </x:c>
      <x:c r="J22293" s="31" t="str">
        <x:v>15 Minutes</x:v>
      </x:c>
      <x:c r="K22293" s="32" t="str">
        <x:v>09-15-2024 21:45:00</x:v>
      </x:c>
      <x:c r="M22293" s="53" t="str">
        <x:v>7689988.9500000000000000</x:v>
      </x:c>
      <x:c r="N22293" s="33" t="str">
        <x:v/>
      </x:c>
    </x:row>
    <x:row r="22294">
      <x:c r="B22294" s="5" t="str">
        <x:v>1643411301727036246</x:v>
      </x:c>
      <x:c r="C22294" s="44" t="str">
        <x:v>79516576</x:v>
      </x:c>
      <x:c r="F22294" s="45" t="str">
        <x:v>214-ELE04</x:v>
      </x:c>
      <x:c r="H22294" s="9" t="str">
        <x:v>CEAS.Submeter_WA_208</x:v>
      </x:c>
      <x:c r="I22294" s="49" t="str">
        <x:v>Use</x:v>
      </x:c>
      <x:c r="J22294" s="31" t="str">
        <x:v>15 Minutes</x:v>
      </x:c>
      <x:c r="K22294" s="32" t="str">
        <x:v>09-15-2024 22:00:00</x:v>
      </x:c>
      <x:c r="M22294" s="53" t="str">
        <x:v>7689998.2800000000000000</x:v>
      </x:c>
      <x:c r="N22294" s="33" t="str">
        <x:v/>
      </x:c>
    </x:row>
    <x:row r="22295">
      <x:c r="B22295" s="5" t="str">
        <x:v>10683879006839376027</x:v>
      </x:c>
      <x:c r="C22295" s="44" t="str">
        <x:v>79516584</x:v>
      </x:c>
      <x:c r="F22295" s="45" t="str">
        <x:v>214-ELE04</x:v>
      </x:c>
      <x:c r="H22295" s="9" t="str">
        <x:v>CEAS.Submeter_WA_208</x:v>
      </x:c>
      <x:c r="I22295" s="49" t="str">
        <x:v>Use</x:v>
      </x:c>
      <x:c r="J22295" s="31" t="str">
        <x:v>15 Minutes</x:v>
      </x:c>
      <x:c r="K22295" s="32" t="str">
        <x:v>09-15-2024 22:15:00</x:v>
      </x:c>
      <x:c r="M22295" s="53" t="str">
        <x:v>7690007.5800000000000000</x:v>
      </x:c>
      <x:c r="N22295" s="33" t="str">
        <x:v/>
      </x:c>
    </x:row>
    <x:row r="22296">
      <x:c r="B22296" s="5" t="str">
        <x:v>13535606531787704555</x:v>
      </x:c>
      <x:c r="C22296" s="44" t="str">
        <x:v>79516592</x:v>
      </x:c>
      <x:c r="F22296" s="45" t="str">
        <x:v>214-ELE04</x:v>
      </x:c>
      <x:c r="H22296" s="9" t="str">
        <x:v>CEAS.Submeter_WA_208</x:v>
      </x:c>
      <x:c r="I22296" s="49" t="str">
        <x:v>Use</x:v>
      </x:c>
      <x:c r="J22296" s="31" t="str">
        <x:v>15 Minutes</x:v>
      </x:c>
      <x:c r="K22296" s="32" t="str">
        <x:v>09-15-2024 22:30:00</x:v>
      </x:c>
      <x:c r="M22296" s="53" t="str">
        <x:v>7690017.0600000000000000</x:v>
      </x:c>
      <x:c r="N22296" s="33" t="str">
        <x:v/>
      </x:c>
    </x:row>
    <x:row r="22297">
      <x:c r="B22297" s="5" t="str">
        <x:v>17908021327303501399</x:v>
      </x:c>
      <x:c r="C22297" s="44" t="str">
        <x:v>79516600</x:v>
      </x:c>
      <x:c r="F22297" s="45" t="str">
        <x:v>214-ELE04</x:v>
      </x:c>
      <x:c r="H22297" s="9" t="str">
        <x:v>CEAS.Submeter_WA_208</x:v>
      </x:c>
      <x:c r="I22297" s="49" t="str">
        <x:v>Use</x:v>
      </x:c>
      <x:c r="J22297" s="31" t="str">
        <x:v>15 Minutes</x:v>
      </x:c>
      <x:c r="K22297" s="32" t="str">
        <x:v>09-15-2024 22:45:00</x:v>
      </x:c>
      <x:c r="M22297" s="53" t="str">
        <x:v>7690026.5100000000000000</x:v>
      </x:c>
      <x:c r="N22297" s="33" t="str">
        <x:v/>
      </x:c>
    </x:row>
    <x:row r="22298">
      <x:c r="B22298" s="5" t="str">
        <x:v>13286407486317077626</x:v>
      </x:c>
      <x:c r="C22298" s="44" t="str">
        <x:v>79516608</x:v>
      </x:c>
      <x:c r="F22298" s="45" t="str">
        <x:v>214-ELE04</x:v>
      </x:c>
      <x:c r="H22298" s="9" t="str">
        <x:v>CEAS.Submeter_WA_208</x:v>
      </x:c>
      <x:c r="I22298" s="49" t="str">
        <x:v>Use</x:v>
      </x:c>
      <x:c r="J22298" s="31" t="str">
        <x:v>15 Minutes</x:v>
      </x:c>
      <x:c r="K22298" s="32" t="str">
        <x:v>09-15-2024 23:00:00</x:v>
      </x:c>
      <x:c r="M22298" s="53" t="str">
        <x:v>7690035.8900000000000000</x:v>
      </x:c>
      <x:c r="N22298" s="33" t="str">
        <x:v/>
      </x:c>
    </x:row>
    <x:row r="22299">
      <x:c r="B22299" s="5" t="str">
        <x:v>12938439572105089631</x:v>
      </x:c>
      <x:c r="C22299" s="44" t="str">
        <x:v>79516616</x:v>
      </x:c>
      <x:c r="F22299" s="45" t="str">
        <x:v>214-ELE04</x:v>
      </x:c>
      <x:c r="H22299" s="9" t="str">
        <x:v>CEAS.Submeter_WA_208</x:v>
      </x:c>
      <x:c r="I22299" s="49" t="str">
        <x:v>Use</x:v>
      </x:c>
      <x:c r="J22299" s="31" t="str">
        <x:v>15 Minutes</x:v>
      </x:c>
      <x:c r="K22299" s="32" t="str">
        <x:v>09-15-2024 23:15:00</x:v>
      </x:c>
      <x:c r="M22299" s="53" t="str">
        <x:v>7690045.3700000000000000</x:v>
      </x:c>
      <x:c r="N22299" s="33" t="str">
        <x:v/>
      </x:c>
    </x:row>
    <x:row r="22300">
      <x:c r="B22300" s="5" t="str">
        <x:v>6040507551387245618</x:v>
      </x:c>
      <x:c r="C22300" s="44" t="str">
        <x:v>79516624</x:v>
      </x:c>
      <x:c r="F22300" s="45" t="str">
        <x:v>214-ELE04</x:v>
      </x:c>
      <x:c r="H22300" s="9" t="str">
        <x:v>CEAS.Submeter_WA_208</x:v>
      </x:c>
      <x:c r="I22300" s="49" t="str">
        <x:v>Use</x:v>
      </x:c>
      <x:c r="J22300" s="31" t="str">
        <x:v>15 Minutes</x:v>
      </x:c>
      <x:c r="K22300" s="32" t="str">
        <x:v>09-15-2024 23:30:00</x:v>
      </x:c>
      <x:c r="M22300" s="53" t="str">
        <x:v>7690054.6900000000000000</x:v>
      </x:c>
      <x:c r="N22300" s="33" t="str">
        <x:v/>
      </x:c>
    </x:row>
    <x:row r="22301">
      <x:c r="B22301" s="5" t="str">
        <x:v>20313145623734750</x:v>
      </x:c>
      <x:c r="C22301" s="44" t="str">
        <x:v>79516632</x:v>
      </x:c>
      <x:c r="F22301" s="45" t="str">
        <x:v>214-ELE04</x:v>
      </x:c>
      <x:c r="H22301" s="9" t="str">
        <x:v>CEAS.Submeter_WA_208</x:v>
      </x:c>
      <x:c r="I22301" s="49" t="str">
        <x:v>Use</x:v>
      </x:c>
      <x:c r="J22301" s="31" t="str">
        <x:v>15 Minutes</x:v>
      </x:c>
      <x:c r="K22301" s="32" t="str">
        <x:v>09-15-2024 23:45:00</x:v>
      </x:c>
      <x:c r="M22301" s="53" t="str">
        <x:v>7690063.9700000000000000</x:v>
      </x:c>
      <x:c r="N22301" s="33" t="str">
        <x:v/>
      </x:c>
    </x:row>
    <x:row r="22302">
      <x:c r="B22302" s="5" t="str">
        <x:v>6712908884921422170</x:v>
      </x:c>
      <x:c r="C22302" s="44" t="str">
        <x:v>79516640</x:v>
      </x:c>
      <x:c r="F22302" s="45" t="str">
        <x:v>214-ELE04</x:v>
      </x:c>
      <x:c r="H22302" s="9" t="str">
        <x:v>CEAS.Submeter_WA_208</x:v>
      </x:c>
      <x:c r="I22302" s="49" t="str">
        <x:v>Use</x:v>
      </x:c>
      <x:c r="J22302" s="31" t="str">
        <x:v>15 Minutes</x:v>
      </x:c>
      <x:c r="K22302" s="32" t="str">
        <x:v>09-16-2024 00:00:00</x:v>
      </x:c>
      <x:c r="M22302" s="53" t="str">
        <x:v>7690073.3200000000000000</x:v>
      </x:c>
      <x:c r="N22302" s="33" t="str">
        <x:v/>
      </x:c>
    </x:row>
    <x:row r="22303">
      <x:c r="B22303" s="5" t="str">
        <x:v>17350672615310429609</x:v>
      </x:c>
      <x:c r="C22303" s="44" t="str">
        <x:v>79516648</x:v>
      </x:c>
      <x:c r="F22303" s="45" t="str">
        <x:v>214-ELE04</x:v>
      </x:c>
      <x:c r="H22303" s="9" t="str">
        <x:v>CEAS.Submeter_WA_208</x:v>
      </x:c>
      <x:c r="I22303" s="49" t="str">
        <x:v>Use</x:v>
      </x:c>
      <x:c r="J22303" s="31" t="str">
        <x:v>15 Minutes</x:v>
      </x:c>
      <x:c r="K22303" s="32" t="str">
        <x:v>09-16-2024 00:15:00</x:v>
      </x:c>
      <x:c r="M22303" s="53" t="str">
        <x:v>7690082.7900000000000000</x:v>
      </x:c>
      <x:c r="N22303" s="33" t="str">
        <x:v/>
      </x:c>
    </x:row>
    <x:row r="22304">
      <x:c r="B22304" s="5" t="str">
        <x:v>8596885636975931409</x:v>
      </x:c>
      <x:c r="C22304" s="44" t="str">
        <x:v>79516656</x:v>
      </x:c>
      <x:c r="F22304" s="45" t="str">
        <x:v>214-ELE04</x:v>
      </x:c>
      <x:c r="H22304" s="9" t="str">
        <x:v>CEAS.Submeter_WA_208</x:v>
      </x:c>
      <x:c r="I22304" s="49" t="str">
        <x:v>Use</x:v>
      </x:c>
      <x:c r="J22304" s="31" t="str">
        <x:v>15 Minutes</x:v>
      </x:c>
      <x:c r="K22304" s="32" t="str">
        <x:v>09-16-2024 00:30:00</x:v>
      </x:c>
      <x:c r="M22304" s="53" t="str">
        <x:v>7690092.3000000000000000</x:v>
      </x:c>
      <x:c r="N22304" s="33" t="str">
        <x:v/>
      </x:c>
    </x:row>
    <x:row r="22305">
      <x:c r="B22305" s="5" t="str">
        <x:v>7354719878760405651</x:v>
      </x:c>
      <x:c r="C22305" s="44" t="str">
        <x:v>79516664</x:v>
      </x:c>
      <x:c r="F22305" s="45" t="str">
        <x:v>214-ELE04</x:v>
      </x:c>
      <x:c r="H22305" s="9" t="str">
        <x:v>CEAS.Submeter_WA_208</x:v>
      </x:c>
      <x:c r="I22305" s="49" t="str">
        <x:v>Use</x:v>
      </x:c>
      <x:c r="J22305" s="31" t="str">
        <x:v>15 Minutes</x:v>
      </x:c>
      <x:c r="K22305" s="32" t="str">
        <x:v>09-16-2024 00:45:00</x:v>
      </x:c>
      <x:c r="M22305" s="53" t="str">
        <x:v>7690101.8500000000000000</x:v>
      </x:c>
      <x:c r="N22305" s="33" t="str">
        <x:v/>
      </x:c>
    </x:row>
    <x:row r="22306">
      <x:c r="B22306" s="5" t="str">
        <x:v>8155401939825213226</x:v>
      </x:c>
      <x:c r="C22306" s="44" t="str">
        <x:v>79516672</x:v>
      </x:c>
      <x:c r="F22306" s="45" t="str">
        <x:v>214-ELE04</x:v>
      </x:c>
      <x:c r="H22306" s="9" t="str">
        <x:v>CEAS.Submeter_WA_208</x:v>
      </x:c>
      <x:c r="I22306" s="49" t="str">
        <x:v>Use</x:v>
      </x:c>
      <x:c r="J22306" s="31" t="str">
        <x:v>15 Minutes</x:v>
      </x:c>
      <x:c r="K22306" s="32" t="str">
        <x:v>09-16-2024 01:00:00</x:v>
      </x:c>
      <x:c r="M22306" s="53" t="str">
        <x:v>7690111.2600000000000000</x:v>
      </x:c>
      <x:c r="N22306" s="33" t="str">
        <x:v/>
      </x:c>
    </x:row>
    <x:row r="22307">
      <x:c r="B22307" s="5" t="str">
        <x:v>2860287523316452744</x:v>
      </x:c>
      <x:c r="C22307" s="44" t="str">
        <x:v>79516680</x:v>
      </x:c>
      <x:c r="F22307" s="45" t="str">
        <x:v>214-ELE04</x:v>
      </x:c>
      <x:c r="H22307" s="9" t="str">
        <x:v>CEAS.Submeter_WA_208</x:v>
      </x:c>
      <x:c r="I22307" s="49" t="str">
        <x:v>Use</x:v>
      </x:c>
      <x:c r="J22307" s="31" t="str">
        <x:v>15 Minutes</x:v>
      </x:c>
      <x:c r="K22307" s="32" t="str">
        <x:v>09-16-2024 01:15:00</x:v>
      </x:c>
      <x:c r="M22307" s="53" t="str">
        <x:v>7690120.6300000000000000</x:v>
      </x:c>
      <x:c r="N22307" s="33" t="str">
        <x:v/>
      </x:c>
    </x:row>
    <x:row r="22308">
      <x:c r="B22308" s="5" t="str">
        <x:v>5531143922784234442</x:v>
      </x:c>
      <x:c r="C22308" s="44" t="str">
        <x:v>79516688</x:v>
      </x:c>
      <x:c r="F22308" s="45" t="str">
        <x:v>214-ELE04</x:v>
      </x:c>
      <x:c r="H22308" s="9" t="str">
        <x:v>CEAS.Submeter_WA_208</x:v>
      </x:c>
      <x:c r="I22308" s="49" t="str">
        <x:v>Use</x:v>
      </x:c>
      <x:c r="J22308" s="31" t="str">
        <x:v>15 Minutes</x:v>
      </x:c>
      <x:c r="K22308" s="32" t="str">
        <x:v>09-16-2024 01:30:00</x:v>
      </x:c>
      <x:c r="M22308" s="53" t="str">
        <x:v>7690130.0900000000000000</x:v>
      </x:c>
      <x:c r="N22308" s="33" t="str">
        <x:v/>
      </x:c>
    </x:row>
    <x:row r="22309">
      <x:c r="B22309" s="5" t="str">
        <x:v>14715248191934422904</x:v>
      </x:c>
      <x:c r="C22309" s="44" t="str">
        <x:v>79516696</x:v>
      </x:c>
      <x:c r="F22309" s="45" t="str">
        <x:v>214-ELE04</x:v>
      </x:c>
      <x:c r="H22309" s="9" t="str">
        <x:v>CEAS.Submeter_WA_208</x:v>
      </x:c>
      <x:c r="I22309" s="49" t="str">
        <x:v>Use</x:v>
      </x:c>
      <x:c r="J22309" s="31" t="str">
        <x:v>15 Minutes</x:v>
      </x:c>
      <x:c r="K22309" s="32" t="str">
        <x:v>09-16-2024 01:45:00</x:v>
      </x:c>
      <x:c r="M22309" s="53" t="str">
        <x:v>7690139.6300000000000000</x:v>
      </x:c>
      <x:c r="N22309" s="33" t="str">
        <x:v/>
      </x:c>
    </x:row>
    <x:row r="22310">
      <x:c r="B22310" s="5" t="str">
        <x:v>6011635402059485803</x:v>
      </x:c>
      <x:c r="C22310" s="44" t="str">
        <x:v>79516704</x:v>
      </x:c>
      <x:c r="F22310" s="45" t="str">
        <x:v>214-ELE04</x:v>
      </x:c>
      <x:c r="H22310" s="9" t="str">
        <x:v>CEAS.Submeter_WA_208</x:v>
      </x:c>
      <x:c r="I22310" s="49" t="str">
        <x:v>Use</x:v>
      </x:c>
      <x:c r="J22310" s="31" t="str">
        <x:v>15 Minutes</x:v>
      </x:c>
      <x:c r="K22310" s="32" t="str">
        <x:v>09-16-2024 02:00:00</x:v>
      </x:c>
      <x:c r="M22310" s="53" t="str">
        <x:v>7690149.0300000000000000</x:v>
      </x:c>
      <x:c r="N22310" s="33" t="str">
        <x:v/>
      </x:c>
    </x:row>
    <x:row r="22311">
      <x:c r="B22311" s="5" t="str">
        <x:v>17849628521457702489</x:v>
      </x:c>
      <x:c r="C22311" s="44" t="str">
        <x:v>79516712</x:v>
      </x:c>
      <x:c r="F22311" s="45" t="str">
        <x:v>214-ELE04</x:v>
      </x:c>
      <x:c r="H22311" s="9" t="str">
        <x:v>CEAS.Submeter_WA_208</x:v>
      </x:c>
      <x:c r="I22311" s="49" t="str">
        <x:v>Use</x:v>
      </x:c>
      <x:c r="J22311" s="31" t="str">
        <x:v>15 Minutes</x:v>
      </x:c>
      <x:c r="K22311" s="32" t="str">
        <x:v>09-16-2024 02:15:00</x:v>
      </x:c>
      <x:c r="M22311" s="53" t="str">
        <x:v>7690158.5100000000000000</x:v>
      </x:c>
      <x:c r="N22311" s="33" t="str">
        <x:v/>
      </x:c>
    </x:row>
    <x:row r="22312">
      <x:c r="B22312" s="5" t="str">
        <x:v>5854905183096546391</x:v>
      </x:c>
      <x:c r="C22312" s="44" t="str">
        <x:v>79516720</x:v>
      </x:c>
      <x:c r="F22312" s="45" t="str">
        <x:v>214-ELE04</x:v>
      </x:c>
      <x:c r="H22312" s="9" t="str">
        <x:v>CEAS.Submeter_WA_208</x:v>
      </x:c>
      <x:c r="I22312" s="49" t="str">
        <x:v>Use</x:v>
      </x:c>
      <x:c r="J22312" s="31" t="str">
        <x:v>15 Minutes</x:v>
      </x:c>
      <x:c r="K22312" s="32" t="str">
        <x:v>09-16-2024 02:30:00</x:v>
      </x:c>
      <x:c r="M22312" s="53" t="str">
        <x:v>7690167.8800000000000000</x:v>
      </x:c>
      <x:c r="N22312" s="33" t="str">
        <x:v/>
      </x:c>
    </x:row>
    <x:row r="22313">
      <x:c r="B22313" s="5" t="str">
        <x:v>10422857461047323651</x:v>
      </x:c>
      <x:c r="C22313" s="44" t="str">
        <x:v>79516728</x:v>
      </x:c>
      <x:c r="F22313" s="45" t="str">
        <x:v>214-ELE04</x:v>
      </x:c>
      <x:c r="H22313" s="9" t="str">
        <x:v>CEAS.Submeter_WA_208</x:v>
      </x:c>
      <x:c r="I22313" s="49" t="str">
        <x:v>Use</x:v>
      </x:c>
      <x:c r="J22313" s="31" t="str">
        <x:v>15 Minutes</x:v>
      </x:c>
      <x:c r="K22313" s="32" t="str">
        <x:v>09-16-2024 02:45:00</x:v>
      </x:c>
      <x:c r="M22313" s="53" t="str">
        <x:v>7690177.2900000000000000</x:v>
      </x:c>
      <x:c r="N22313" s="33" t="str">
        <x:v/>
      </x:c>
    </x:row>
    <x:row r="22314">
      <x:c r="B22314" s="5" t="str">
        <x:v>7001473009070109125</x:v>
      </x:c>
      <x:c r="C22314" s="44" t="str">
        <x:v>79516736</x:v>
      </x:c>
      <x:c r="F22314" s="45" t="str">
        <x:v>214-ELE04</x:v>
      </x:c>
      <x:c r="H22314" s="9" t="str">
        <x:v>CEAS.Submeter_WA_208</x:v>
      </x:c>
      <x:c r="I22314" s="49" t="str">
        <x:v>Use</x:v>
      </x:c>
      <x:c r="J22314" s="31" t="str">
        <x:v>15 Minutes</x:v>
      </x:c>
      <x:c r="K22314" s="32" t="str">
        <x:v>09-16-2024 03:00:00</x:v>
      </x:c>
      <x:c r="M22314" s="53" t="str">
        <x:v>7690186.6800000000000000</x:v>
      </x:c>
      <x:c r="N22314" s="33" t="str">
        <x:v/>
      </x:c>
    </x:row>
    <x:row r="22315">
      <x:c r="B22315" s="5" t="str">
        <x:v>9642874350444763067</x:v>
      </x:c>
      <x:c r="C22315" s="44" t="str">
        <x:v>79516744</x:v>
      </x:c>
      <x:c r="F22315" s="45" t="str">
        <x:v>214-ELE04</x:v>
      </x:c>
      <x:c r="H22315" s="9" t="str">
        <x:v>CEAS.Submeter_WA_208</x:v>
      </x:c>
      <x:c r="I22315" s="49" t="str">
        <x:v>Use</x:v>
      </x:c>
      <x:c r="J22315" s="31" t="str">
        <x:v>15 Minutes</x:v>
      </x:c>
      <x:c r="K22315" s="32" t="str">
        <x:v>09-16-2024 03:15:00</x:v>
      </x:c>
      <x:c r="M22315" s="53" t="str">
        <x:v>7690198.3900000000000000</x:v>
      </x:c>
      <x:c r="N22315" s="33" t="str">
        <x:v/>
      </x:c>
    </x:row>
    <x:row r="22316">
      <x:c r="B22316" s="5" t="str">
        <x:v>724217885738755827</x:v>
      </x:c>
      <x:c r="C22316" s="44" t="str">
        <x:v>79516752</x:v>
      </x:c>
      <x:c r="F22316" s="45" t="str">
        <x:v>214-ELE04</x:v>
      </x:c>
      <x:c r="H22316" s="9" t="str">
        <x:v>CEAS.Submeter_WA_208</x:v>
      </x:c>
      <x:c r="I22316" s="49" t="str">
        <x:v>Use</x:v>
      </x:c>
      <x:c r="J22316" s="31" t="str">
        <x:v>15 Minutes</x:v>
      </x:c>
      <x:c r="K22316" s="32" t="str">
        <x:v>09-16-2024 03:30:00</x:v>
      </x:c>
      <x:c r="M22316" s="53" t="str">
        <x:v>7690210.3600000000000000</x:v>
      </x:c>
      <x:c r="N22316" s="33" t="str">
        <x:v/>
      </x:c>
    </x:row>
    <x:row r="22317">
      <x:c r="B22317" s="5" t="str">
        <x:v>4986655413829509522</x:v>
      </x:c>
      <x:c r="C22317" s="44" t="str">
        <x:v>79516760</x:v>
      </x:c>
      <x:c r="F22317" s="45" t="str">
        <x:v>214-ELE04</x:v>
      </x:c>
      <x:c r="H22317" s="9" t="str">
        <x:v>CEAS.Submeter_WA_208</x:v>
      </x:c>
      <x:c r="I22317" s="49" t="str">
        <x:v>Use</x:v>
      </x:c>
      <x:c r="J22317" s="31" t="str">
        <x:v>15 Minutes</x:v>
      </x:c>
      <x:c r="K22317" s="32" t="str">
        <x:v>09-16-2024 03:45:00</x:v>
      </x:c>
      <x:c r="M22317" s="53" t="str">
        <x:v>7690221.4100000000000000</x:v>
      </x:c>
      <x:c r="N22317" s="33" t="str">
        <x:v/>
      </x:c>
    </x:row>
    <x:row r="22318">
      <x:c r="B22318" s="5" t="str">
        <x:v>10976304548470935000</x:v>
      </x:c>
      <x:c r="C22318" s="44" t="str">
        <x:v>79516768</x:v>
      </x:c>
      <x:c r="F22318" s="45" t="str">
        <x:v>214-ELE04</x:v>
      </x:c>
      <x:c r="H22318" s="9" t="str">
        <x:v>CEAS.Submeter_WA_208</x:v>
      </x:c>
      <x:c r="I22318" s="49" t="str">
        <x:v>Use</x:v>
      </x:c>
      <x:c r="J22318" s="31" t="str">
        <x:v>15 Minutes</x:v>
      </x:c>
      <x:c r="K22318" s="32" t="str">
        <x:v>09-16-2024 04:00:00</x:v>
      </x:c>
      <x:c r="M22318" s="53" t="str">
        <x:v>7690231.3300000000000000</x:v>
      </x:c>
      <x:c r="N22318" s="33" t="str">
        <x:v/>
      </x:c>
    </x:row>
    <x:row r="22319">
      <x:c r="B22319" s="5" t="str">
        <x:v>7412507010105974047</x:v>
      </x:c>
      <x:c r="C22319" s="44" t="str">
        <x:v>79516776</x:v>
      </x:c>
      <x:c r="F22319" s="45" t="str">
        <x:v>214-ELE04</x:v>
      </x:c>
      <x:c r="H22319" s="9" t="str">
        <x:v>CEAS.Submeter_WA_208</x:v>
      </x:c>
      <x:c r="I22319" s="49" t="str">
        <x:v>Use</x:v>
      </x:c>
      <x:c r="J22319" s="31" t="str">
        <x:v>15 Minutes</x:v>
      </x:c>
      <x:c r="K22319" s="32" t="str">
        <x:v>09-16-2024 04:15:00</x:v>
      </x:c>
      <x:c r="M22319" s="53" t="str">
        <x:v>7690241.2300000000000000</x:v>
      </x:c>
      <x:c r="N22319" s="33" t="str">
        <x:v/>
      </x:c>
    </x:row>
    <x:row r="22320">
      <x:c r="B22320" s="5" t="str">
        <x:v>3278371505700205254</x:v>
      </x:c>
      <x:c r="C22320" s="44" t="str">
        <x:v>79516784</x:v>
      </x:c>
      <x:c r="F22320" s="45" t="str">
        <x:v>214-ELE04</x:v>
      </x:c>
      <x:c r="H22320" s="9" t="str">
        <x:v>CEAS.Submeter_WA_208</x:v>
      </x:c>
      <x:c r="I22320" s="49" t="str">
        <x:v>Use</x:v>
      </x:c>
      <x:c r="J22320" s="31" t="str">
        <x:v>15 Minutes</x:v>
      </x:c>
      <x:c r="K22320" s="32" t="str">
        <x:v>09-16-2024 04:30:00</x:v>
      </x:c>
      <x:c r="M22320" s="53" t="str">
        <x:v>7690250.6200000000000000</x:v>
      </x:c>
      <x:c r="N22320" s="33" t="str">
        <x:v/>
      </x:c>
    </x:row>
    <x:row r="22321">
      <x:c r="B22321" s="5" t="str">
        <x:v>13516559831242381570</x:v>
      </x:c>
      <x:c r="C22321" s="44" t="str">
        <x:v>79516792</x:v>
      </x:c>
      <x:c r="F22321" s="45" t="str">
        <x:v>214-ELE04</x:v>
      </x:c>
      <x:c r="H22321" s="9" t="str">
        <x:v>CEAS.Submeter_WA_208</x:v>
      </x:c>
      <x:c r="I22321" s="49" t="str">
        <x:v>Use</x:v>
      </x:c>
      <x:c r="J22321" s="31" t="str">
        <x:v>15 Minutes</x:v>
      </x:c>
      <x:c r="K22321" s="32" t="str">
        <x:v>09-16-2024 04:45:00</x:v>
      </x:c>
      <x:c r="M22321" s="53" t="str">
        <x:v>7690260.0800000000000000</x:v>
      </x:c>
      <x:c r="N22321" s="33" t="str">
        <x:v/>
      </x:c>
    </x:row>
    <x:row r="22322">
      <x:c r="B22322" s="5" t="str">
        <x:v>13619939235474870540</x:v>
      </x:c>
      <x:c r="C22322" s="44" t="str">
        <x:v>79516800</x:v>
      </x:c>
      <x:c r="F22322" s="45" t="str">
        <x:v>214-ELE04</x:v>
      </x:c>
      <x:c r="H22322" s="9" t="str">
        <x:v>CEAS.Submeter_WA_208</x:v>
      </x:c>
      <x:c r="I22322" s="49" t="str">
        <x:v>Use</x:v>
      </x:c>
      <x:c r="J22322" s="31" t="str">
        <x:v>15 Minutes</x:v>
      </x:c>
      <x:c r="K22322" s="32" t="str">
        <x:v>09-16-2024 05:00:00</x:v>
      </x:c>
      <x:c r="M22322" s="53" t="str">
        <x:v>7690269.4500000000000000</x:v>
      </x:c>
      <x:c r="N22322" s="33" t="str">
        <x:v/>
      </x:c>
    </x:row>
    <x:row r="22323">
      <x:c r="B22323" s="5" t="str">
        <x:v>17305056690603911707</x:v>
      </x:c>
      <x:c r="C22323" s="44" t="str">
        <x:v>79516808</x:v>
      </x:c>
      <x:c r="F22323" s="45" t="str">
        <x:v>214-ELE04</x:v>
      </x:c>
      <x:c r="H22323" s="9" t="str">
        <x:v>CEAS.Submeter_WA_208</x:v>
      </x:c>
      <x:c r="I22323" s="49" t="str">
        <x:v>Use</x:v>
      </x:c>
      <x:c r="J22323" s="31" t="str">
        <x:v>15 Minutes</x:v>
      </x:c>
      <x:c r="K22323" s="32" t="str">
        <x:v>09-16-2024 05:15:00</x:v>
      </x:c>
      <x:c r="M22323" s="53" t="str">
        <x:v>7690279.1600000000000000</x:v>
      </x:c>
      <x:c r="N22323" s="33" t="str">
        <x:v/>
      </x:c>
    </x:row>
    <x:row r="22324">
      <x:c r="B22324" s="5" t="str">
        <x:v>18391114569908768049</x:v>
      </x:c>
      <x:c r="C22324" s="44" t="str">
        <x:v>79516816</x:v>
      </x:c>
      <x:c r="F22324" s="45" t="str">
        <x:v>214-ELE04</x:v>
      </x:c>
      <x:c r="H22324" s="9" t="str">
        <x:v>CEAS.Submeter_WA_208</x:v>
      </x:c>
      <x:c r="I22324" s="49" t="str">
        <x:v>Use</x:v>
      </x:c>
      <x:c r="J22324" s="31" t="str">
        <x:v>15 Minutes</x:v>
      </x:c>
      <x:c r="K22324" s="32" t="str">
        <x:v>09-16-2024 05:30:00</x:v>
      </x:c>
      <x:c r="M22324" s="53" t="str">
        <x:v>7690289.2400000000000000</x:v>
      </x:c>
      <x:c r="N22324" s="33" t="str">
        <x:v/>
      </x:c>
    </x:row>
    <x:row r="22325">
      <x:c r="B22325" s="5" t="str">
        <x:v>10024803988174407042</x:v>
      </x:c>
      <x:c r="C22325" s="44" t="str">
        <x:v>79516824</x:v>
      </x:c>
      <x:c r="F22325" s="45" t="str">
        <x:v>214-ELE04</x:v>
      </x:c>
      <x:c r="H22325" s="9" t="str">
        <x:v>CEAS.Submeter_WA_208</x:v>
      </x:c>
      <x:c r="I22325" s="49" t="str">
        <x:v>Use</x:v>
      </x:c>
      <x:c r="J22325" s="31" t="str">
        <x:v>15 Minutes</x:v>
      </x:c>
      <x:c r="K22325" s="32" t="str">
        <x:v>09-16-2024 05:45:00</x:v>
      </x:c>
      <x:c r="M22325" s="53" t="str">
        <x:v>7690299.0900000000000000</x:v>
      </x:c>
      <x:c r="N22325" s="33" t="str">
        <x:v/>
      </x:c>
    </x:row>
    <x:row r="22326">
      <x:c r="B22326" s="5" t="str">
        <x:v>1678126766812749408</x:v>
      </x:c>
      <x:c r="C22326" s="44" t="str">
        <x:v>79516832</x:v>
      </x:c>
      <x:c r="F22326" s="45" t="str">
        <x:v>214-ELE04</x:v>
      </x:c>
      <x:c r="H22326" s="9" t="str">
        <x:v>CEAS.Submeter_WA_208</x:v>
      </x:c>
      <x:c r="I22326" s="49" t="str">
        <x:v>Use</x:v>
      </x:c>
      <x:c r="J22326" s="31" t="str">
        <x:v>15 Minutes</x:v>
      </x:c>
      <x:c r="K22326" s="32" t="str">
        <x:v>09-16-2024 06:00:00</x:v>
      </x:c>
      <x:c r="M22326" s="53" t="str">
        <x:v>7690308.4700000000000000</x:v>
      </x:c>
      <x:c r="N22326" s="33" t="str">
        <x:v/>
      </x:c>
    </x:row>
    <x:row r="22327">
      <x:c r="B22327" s="5" t="str">
        <x:v>10752323369898890874</x:v>
      </x:c>
      <x:c r="C22327" s="44" t="str">
        <x:v>79516840</x:v>
      </x:c>
      <x:c r="F22327" s="45" t="str">
        <x:v>214-ELE04</x:v>
      </x:c>
      <x:c r="H22327" s="9" t="str">
        <x:v>CEAS.Submeter_WA_208</x:v>
      </x:c>
      <x:c r="I22327" s="49" t="str">
        <x:v>Use</x:v>
      </x:c>
      <x:c r="J22327" s="31" t="str">
        <x:v>15 Minutes</x:v>
      </x:c>
      <x:c r="K22327" s="32" t="str">
        <x:v>09-16-2024 06:15:00</x:v>
      </x:c>
      <x:c r="M22327" s="53" t="str">
        <x:v>7690317.8800000000000000</x:v>
      </x:c>
      <x:c r="N22327" s="33" t="str">
        <x:v/>
      </x:c>
    </x:row>
    <x:row r="22328">
      <x:c r="B22328" s="5" t="str">
        <x:v>8953173110784482763</x:v>
      </x:c>
      <x:c r="C22328" s="44" t="str">
        <x:v>79516848</x:v>
      </x:c>
      <x:c r="F22328" s="45" t="str">
        <x:v>214-ELE04</x:v>
      </x:c>
      <x:c r="H22328" s="9" t="str">
        <x:v>CEAS.Submeter_WA_208</x:v>
      </x:c>
      <x:c r="I22328" s="49" t="str">
        <x:v>Use</x:v>
      </x:c>
      <x:c r="J22328" s="31" t="str">
        <x:v>15 Minutes</x:v>
      </x:c>
      <x:c r="K22328" s="32" t="str">
        <x:v>09-16-2024 06:30:00</x:v>
      </x:c>
      <x:c r="M22328" s="53" t="str">
        <x:v>7690327.3000000000000000</x:v>
      </x:c>
      <x:c r="N22328" s="33" t="str">
        <x:v/>
      </x:c>
    </x:row>
    <x:row r="22329">
      <x:c r="B22329" s="5" t="str">
        <x:v>599983903689735030</x:v>
      </x:c>
      <x:c r="C22329" s="44" t="str">
        <x:v>79516856</x:v>
      </x:c>
      <x:c r="F22329" s="45" t="str">
        <x:v>214-ELE04</x:v>
      </x:c>
      <x:c r="H22329" s="9" t="str">
        <x:v>CEAS.Submeter_WA_208</x:v>
      </x:c>
      <x:c r="I22329" s="49" t="str">
        <x:v>Use</x:v>
      </x:c>
      <x:c r="J22329" s="31" t="str">
        <x:v>15 Minutes</x:v>
      </x:c>
      <x:c r="K22329" s="32" t="str">
        <x:v>09-16-2024 06:45:00</x:v>
      </x:c>
      <x:c r="M22329" s="53" t="str">
        <x:v>7690336.7000000000000000</x:v>
      </x:c>
      <x:c r="N22329" s="33" t="str">
        <x:v/>
      </x:c>
    </x:row>
    <x:row r="22330">
      <x:c r="B22330" s="5" t="str">
        <x:v>14025538731566031750</x:v>
      </x:c>
      <x:c r="C22330" s="44" t="str">
        <x:v>79516864</x:v>
      </x:c>
      <x:c r="F22330" s="45" t="str">
        <x:v>214-ELE04</x:v>
      </x:c>
      <x:c r="H22330" s="9" t="str">
        <x:v>CEAS.Submeter_WA_208</x:v>
      </x:c>
      <x:c r="I22330" s="49" t="str">
        <x:v>Use</x:v>
      </x:c>
      <x:c r="J22330" s="31" t="str">
        <x:v>15 Minutes</x:v>
      </x:c>
      <x:c r="K22330" s="32" t="str">
        <x:v>09-16-2024 07:00:00</x:v>
      </x:c>
      <x:c r="M22330" s="53" t="str">
        <x:v>7690346.0700000000000000</x:v>
      </x:c>
      <x:c r="N22330" s="33" t="str">
        <x:v/>
      </x:c>
    </x:row>
    <x:row r="22331">
      <x:c r="B22331" s="5" t="str">
        <x:v>5672349524471284017</x:v>
      </x:c>
      <x:c r="C22331" s="44" t="str">
        <x:v>79516872</x:v>
      </x:c>
      <x:c r="F22331" s="45" t="str">
        <x:v>214-ELE04</x:v>
      </x:c>
      <x:c r="H22331" s="9" t="str">
        <x:v>CEAS.Submeter_WA_208</x:v>
      </x:c>
      <x:c r="I22331" s="49" t="str">
        <x:v>Use</x:v>
      </x:c>
      <x:c r="J22331" s="31" t="str">
        <x:v>15 Minutes</x:v>
      </x:c>
      <x:c r="K22331" s="32" t="str">
        <x:v>09-16-2024 07:15:00</x:v>
      </x:c>
      <x:c r="M22331" s="53" t="str">
        <x:v>7690355.4700000000000000</x:v>
      </x:c>
      <x:c r="N22331" s="33" t="str">
        <x:v/>
      </x:c>
    </x:row>
    <x:row r="22332">
      <x:c r="B22332" s="5" t="str">
        <x:v>5321368799906252861</x:v>
      </x:c>
      <x:c r="C22332" s="44" t="str">
        <x:v>79516880</x:v>
      </x:c>
      <x:c r="F22332" s="45" t="str">
        <x:v>214-ELE04</x:v>
      </x:c>
      <x:c r="H22332" s="9" t="str">
        <x:v>CEAS.Submeter_WA_208</x:v>
      </x:c>
      <x:c r="I22332" s="49" t="str">
        <x:v>Use</x:v>
      </x:c>
      <x:c r="J22332" s="31" t="str">
        <x:v>15 Minutes</x:v>
      </x:c>
      <x:c r="K22332" s="32" t="str">
        <x:v>09-16-2024 07:30:00</x:v>
      </x:c>
      <x:c r="M22332" s="53" t="str">
        <x:v>7690364.9200000000000000</x:v>
      </x:c>
      <x:c r="N22332" s="33" t="str">
        <x:v/>
      </x:c>
    </x:row>
    <x:row r="22333">
      <x:c r="B22333" s="5" t="str">
        <x:v>6242689738723218808</x:v>
      </x:c>
      <x:c r="C22333" s="44" t="str">
        <x:v>79516888</x:v>
      </x:c>
      <x:c r="F22333" s="45" t="str">
        <x:v>214-ELE04</x:v>
      </x:c>
      <x:c r="H22333" s="9" t="str">
        <x:v>CEAS.Submeter_WA_208</x:v>
      </x:c>
      <x:c r="I22333" s="49" t="str">
        <x:v>Use</x:v>
      </x:c>
      <x:c r="J22333" s="31" t="str">
        <x:v>15 Minutes</x:v>
      </x:c>
      <x:c r="K22333" s="32" t="str">
        <x:v>09-16-2024 07:45:00</x:v>
      </x:c>
      <x:c r="M22333" s="53" t="str">
        <x:v>7690374.5600000000000000</x:v>
      </x:c>
      <x:c r="N22333" s="33" t="str">
        <x:v/>
      </x:c>
    </x:row>
    <x:row r="22334">
      <x:c r="B22334" s="5" t="str">
        <x:v>6454815251240202321</x:v>
      </x:c>
      <x:c r="C22334" s="44" t="str">
        <x:v>79516896</x:v>
      </x:c>
      <x:c r="F22334" s="45" t="str">
        <x:v>214-ELE04</x:v>
      </x:c>
      <x:c r="H22334" s="9" t="str">
        <x:v>CEAS.Submeter_WA_208</x:v>
      </x:c>
      <x:c r="I22334" s="49" t="str">
        <x:v>Use</x:v>
      </x:c>
      <x:c r="J22334" s="31" t="str">
        <x:v>15 Minutes</x:v>
      </x:c>
      <x:c r="K22334" s="32" t="str">
        <x:v>09-16-2024 08:00:00</x:v>
      </x:c>
      <x:c r="M22334" s="53" t="str">
        <x:v>7690384.1700000000000000</x:v>
      </x:c>
      <x:c r="N22334" s="33" t="str">
        <x:v/>
      </x:c>
    </x:row>
    <x:row r="22335">
      <x:c r="B22335" s="5" t="str">
        <x:v>16635979979014448362</x:v>
      </x:c>
      <x:c r="C22335" s="44" t="str">
        <x:v>79516904</x:v>
      </x:c>
      <x:c r="F22335" s="45" t="str">
        <x:v>214-ELE04</x:v>
      </x:c>
      <x:c r="H22335" s="9" t="str">
        <x:v>CEAS.Submeter_WA_208</x:v>
      </x:c>
      <x:c r="I22335" s="49" t="str">
        <x:v>Use</x:v>
      </x:c>
      <x:c r="J22335" s="31" t="str">
        <x:v>15 Minutes</x:v>
      </x:c>
      <x:c r="K22335" s="32" t="str">
        <x:v>09-16-2024 08:15:00</x:v>
      </x:c>
      <x:c r="M22335" s="53" t="str">
        <x:v>7690394.1100000000000000</x:v>
      </x:c>
      <x:c r="N22335" s="33" t="str">
        <x:v/>
      </x:c>
    </x:row>
    <x:row r="22336">
      <x:c r="B22336" s="5" t="str">
        <x:v>7994232045565461542</x:v>
      </x:c>
      <x:c r="C22336" s="44" t="str">
        <x:v>79516912</x:v>
      </x:c>
      <x:c r="F22336" s="45" t="str">
        <x:v>214-ELE04</x:v>
      </x:c>
      <x:c r="H22336" s="9" t="str">
        <x:v>CEAS.Submeter_WA_208</x:v>
      </x:c>
      <x:c r="I22336" s="49" t="str">
        <x:v>Use</x:v>
      </x:c>
      <x:c r="J22336" s="31" t="str">
        <x:v>15 Minutes</x:v>
      </x:c>
      <x:c r="K22336" s="32" t="str">
        <x:v>09-16-2024 08:30:00</x:v>
      </x:c>
      <x:c r="M22336" s="53" t="str">
        <x:v>7690404.1300000000000000</x:v>
      </x:c>
      <x:c r="N22336" s="33" t="str">
        <x:v/>
      </x:c>
    </x:row>
    <x:row r="22337">
      <x:c r="B22337" s="5" t="str">
        <x:v>17916910703973666444</x:v>
      </x:c>
      <x:c r="C22337" s="44" t="str">
        <x:v>79516920</x:v>
      </x:c>
      <x:c r="F22337" s="45" t="str">
        <x:v>214-ELE04</x:v>
      </x:c>
      <x:c r="H22337" s="9" t="str">
        <x:v>CEAS.Submeter_WA_208</x:v>
      </x:c>
      <x:c r="I22337" s="49" t="str">
        <x:v>Use</x:v>
      </x:c>
      <x:c r="J22337" s="31" t="str">
        <x:v>15 Minutes</x:v>
      </x:c>
      <x:c r="K22337" s="32" t="str">
        <x:v>09-16-2024 08:45:00</x:v>
      </x:c>
      <x:c r="M22337" s="53" t="str">
        <x:v>7690414.3700000000000000</x:v>
      </x:c>
      <x:c r="N22337" s="33" t="str">
        <x:v/>
      </x:c>
    </x:row>
    <x:row r="22338">
      <x:c r="B22338" s="5" t="str">
        <x:v>5596339205612466630</x:v>
      </x:c>
      <x:c r="C22338" s="44" t="str">
        <x:v>79516928</x:v>
      </x:c>
      <x:c r="F22338" s="45" t="str">
        <x:v>214-ELE04</x:v>
      </x:c>
      <x:c r="H22338" s="9" t="str">
        <x:v>CEAS.Submeter_WA_208</x:v>
      </x:c>
      <x:c r="I22338" s="49" t="str">
        <x:v>Use</x:v>
      </x:c>
      <x:c r="J22338" s="31" t="str">
        <x:v>15 Minutes</x:v>
      </x:c>
      <x:c r="K22338" s="32" t="str">
        <x:v>09-16-2024 09:00:00</x:v>
      </x:c>
      <x:c r="M22338" s="53" t="str">
        <x:v>7690424.5800000000000000</x:v>
      </x:c>
      <x:c r="N22338" s="33" t="str">
        <x:v/>
      </x:c>
    </x:row>
    <x:row r="22339">
      <x:c r="B22339" s="5" t="str">
        <x:v>10605088115818030094</x:v>
      </x:c>
      <x:c r="C22339" s="44" t="str">
        <x:v>79516936</x:v>
      </x:c>
      <x:c r="F22339" s="45" t="str">
        <x:v>214-ELE04</x:v>
      </x:c>
      <x:c r="H22339" s="9" t="str">
        <x:v>CEAS.Submeter_WA_208</x:v>
      </x:c>
      <x:c r="I22339" s="49" t="str">
        <x:v>Use</x:v>
      </x:c>
      <x:c r="J22339" s="31" t="str">
        <x:v>15 Minutes</x:v>
      </x:c>
      <x:c r="K22339" s="32" t="str">
        <x:v>09-16-2024 09:15:00</x:v>
      </x:c>
      <x:c r="M22339" s="53" t="str">
        <x:v>7690435.0400000000000000</x:v>
      </x:c>
      <x:c r="N22339" s="33" t="str">
        <x:v/>
      </x:c>
    </x:row>
    <x:row r="22340">
      <x:c r="B22340" s="5" t="str">
        <x:v>11239112887281988698</x:v>
      </x:c>
      <x:c r="C22340" s="44" t="str">
        <x:v>79516944</x:v>
      </x:c>
      <x:c r="F22340" s="45" t="str">
        <x:v>214-ELE04</x:v>
      </x:c>
      <x:c r="H22340" s="9" t="str">
        <x:v>CEAS.Submeter_WA_208</x:v>
      </x:c>
      <x:c r="I22340" s="49" t="str">
        <x:v>Use</x:v>
      </x:c>
      <x:c r="J22340" s="31" t="str">
        <x:v>15 Minutes</x:v>
      </x:c>
      <x:c r="K22340" s="32" t="str">
        <x:v>09-16-2024 09:30:00</x:v>
      </x:c>
      <x:c r="M22340" s="53" t="str">
        <x:v>7690445.6100000000000000</x:v>
      </x:c>
      <x:c r="N22340" s="33" t="str">
        <x:v/>
      </x:c>
    </x:row>
    <x:row r="22341">
      <x:c r="B22341" s="5" t="str">
        <x:v>4446364350124441513</x:v>
      </x:c>
      <x:c r="C22341" s="44" t="str">
        <x:v>79516952</x:v>
      </x:c>
      <x:c r="F22341" s="45" t="str">
        <x:v>214-ELE04</x:v>
      </x:c>
      <x:c r="H22341" s="9" t="str">
        <x:v>CEAS.Submeter_WA_208</x:v>
      </x:c>
      <x:c r="I22341" s="49" t="str">
        <x:v>Use</x:v>
      </x:c>
      <x:c r="J22341" s="31" t="str">
        <x:v>15 Minutes</x:v>
      </x:c>
      <x:c r="K22341" s="32" t="str">
        <x:v>09-16-2024 09:45:00</x:v>
      </x:c>
      <x:c r="M22341" s="53" t="str">
        <x:v>7690456.3800000000000000</x:v>
      </x:c>
      <x:c r="N22341" s="33" t="str">
        <x:v/>
      </x:c>
    </x:row>
    <x:row r="22342">
      <x:c r="B22342" s="5" t="str">
        <x:v>2370479253041717457</x:v>
      </x:c>
      <x:c r="C22342" s="44" t="str">
        <x:v>79516960</x:v>
      </x:c>
      <x:c r="F22342" s="45" t="str">
        <x:v>214-ELE04</x:v>
      </x:c>
      <x:c r="H22342" s="9" t="str">
        <x:v>CEAS.Submeter_WA_208</x:v>
      </x:c>
      <x:c r="I22342" s="49" t="str">
        <x:v>Use</x:v>
      </x:c>
      <x:c r="J22342" s="31" t="str">
        <x:v>15 Minutes</x:v>
      </x:c>
      <x:c r="K22342" s="32" t="str">
        <x:v>09-16-2024 10:00:00</x:v>
      </x:c>
      <x:c r="M22342" s="53" t="str">
        <x:v>7690467.6700000000000000</x:v>
      </x:c>
      <x:c r="N22342" s="33" t="str">
        <x:v/>
      </x:c>
    </x:row>
    <x:row r="22343">
      <x:c r="B22343" s="5" t="str">
        <x:v>16043950367751111156</x:v>
      </x:c>
      <x:c r="C22343" s="44" t="str">
        <x:v>79516968</x:v>
      </x:c>
      <x:c r="F22343" s="45" t="str">
        <x:v>214-ELE04</x:v>
      </x:c>
      <x:c r="H22343" s="9" t="str">
        <x:v>CEAS.Submeter_WA_208</x:v>
      </x:c>
      <x:c r="I22343" s="49" t="str">
        <x:v>Use</x:v>
      </x:c>
      <x:c r="J22343" s="31" t="str">
        <x:v>15 Minutes</x:v>
      </x:c>
      <x:c r="K22343" s="32" t="str">
        <x:v>09-16-2024 10:15:00</x:v>
      </x:c>
      <x:c r="M22343" s="53" t="str">
        <x:v>7690479.2500000000000000</x:v>
      </x:c>
      <x:c r="N22343" s="33" t="str">
        <x:v/>
      </x:c>
    </x:row>
    <x:row r="22344">
      <x:c r="B22344" s="5" t="str">
        <x:v>8574831541502334692</x:v>
      </x:c>
      <x:c r="C22344" s="44" t="str">
        <x:v>79516976</x:v>
      </x:c>
      <x:c r="F22344" s="45" t="str">
        <x:v>214-ELE04</x:v>
      </x:c>
      <x:c r="H22344" s="9" t="str">
        <x:v>CEAS.Submeter_WA_208</x:v>
      </x:c>
      <x:c r="I22344" s="49" t="str">
        <x:v>Use</x:v>
      </x:c>
      <x:c r="J22344" s="31" t="str">
        <x:v>15 Minutes</x:v>
      </x:c>
      <x:c r="K22344" s="32" t="str">
        <x:v>09-16-2024 10:30:00</x:v>
      </x:c>
      <x:c r="M22344" s="53" t="str">
        <x:v>7690490.6200000000000000</x:v>
      </x:c>
      <x:c r="N22344" s="33" t="str">
        <x:v/>
      </x:c>
    </x:row>
    <x:row r="22345">
      <x:c r="B22345" s="5" t="str">
        <x:v>7898854925569032005</x:v>
      </x:c>
      <x:c r="C22345" s="44" t="str">
        <x:v>79516984</x:v>
      </x:c>
      <x:c r="F22345" s="45" t="str">
        <x:v>214-ELE04</x:v>
      </x:c>
      <x:c r="H22345" s="9" t="str">
        <x:v>CEAS.Submeter_WA_208</x:v>
      </x:c>
      <x:c r="I22345" s="49" t="str">
        <x:v>Use</x:v>
      </x:c>
      <x:c r="J22345" s="31" t="str">
        <x:v>15 Minutes</x:v>
      </x:c>
      <x:c r="K22345" s="32" t="str">
        <x:v>09-16-2024 10:45:00</x:v>
      </x:c>
      <x:c r="M22345" s="53" t="str">
        <x:v>7690502.1100000000000000</x:v>
      </x:c>
      <x:c r="N22345" s="33" t="str">
        <x:v/>
      </x:c>
    </x:row>
    <x:row r="22346">
      <x:c r="B22346" s="5" t="str">
        <x:v>7172561454904547385</x:v>
      </x:c>
      <x:c r="C22346" s="44" t="str">
        <x:v>79516992</x:v>
      </x:c>
      <x:c r="F22346" s="45" t="str">
        <x:v>214-ELE04</x:v>
      </x:c>
      <x:c r="H22346" s="9" t="str">
        <x:v>CEAS.Submeter_WA_208</x:v>
      </x:c>
      <x:c r="I22346" s="49" t="str">
        <x:v>Use</x:v>
      </x:c>
      <x:c r="J22346" s="31" t="str">
        <x:v>15 Minutes</x:v>
      </x:c>
      <x:c r="K22346" s="32" t="str">
        <x:v>09-16-2024 11:00:00</x:v>
      </x:c>
      <x:c r="M22346" s="53" t="str">
        <x:v>7690513.8300000000000000</x:v>
      </x:c>
      <x:c r="N22346" s="33" t="str">
        <x:v/>
      </x:c>
    </x:row>
    <x:row r="22347">
      <x:c r="B22347" s="5" t="str">
        <x:v>6208651806213781234</x:v>
      </x:c>
      <x:c r="C22347" s="44" t="str">
        <x:v>79517000</x:v>
      </x:c>
      <x:c r="F22347" s="45" t="str">
        <x:v>214-ELE04</x:v>
      </x:c>
      <x:c r="H22347" s="9" t="str">
        <x:v>CEAS.Submeter_WA_208</x:v>
      </x:c>
      <x:c r="I22347" s="49" t="str">
        <x:v>Use</x:v>
      </x:c>
      <x:c r="J22347" s="31" t="str">
        <x:v>15 Minutes</x:v>
      </x:c>
      <x:c r="K22347" s="32" t="str">
        <x:v>09-16-2024 11:15:00</x:v>
      </x:c>
      <x:c r="M22347" s="53" t="str">
        <x:v>7690525.9500000000000000</x:v>
      </x:c>
      <x:c r="N22347" s="33" t="str">
        <x:v/>
      </x:c>
    </x:row>
    <x:row r="22348">
      <x:c r="B22348" s="5" t="str">
        <x:v>694164672966216496</x:v>
      </x:c>
      <x:c r="C22348" s="44" t="str">
        <x:v>79517008</x:v>
      </x:c>
      <x:c r="F22348" s="45" t="str">
        <x:v>214-ELE04</x:v>
      </x:c>
      <x:c r="H22348" s="9" t="str">
        <x:v>CEAS.Submeter_WA_208</x:v>
      </x:c>
      <x:c r="I22348" s="49" t="str">
        <x:v>Use</x:v>
      </x:c>
      <x:c r="J22348" s="31" t="str">
        <x:v>15 Minutes</x:v>
      </x:c>
      <x:c r="K22348" s="32" t="str">
        <x:v>09-16-2024 11:30:00</x:v>
      </x:c>
      <x:c r="M22348" s="53" t="str">
        <x:v>7690537.8600000000000000</x:v>
      </x:c>
      <x:c r="N22348" s="33" t="str">
        <x:v/>
      </x:c>
    </x:row>
    <x:row r="22349">
      <x:c r="B22349" s="5" t="str">
        <x:v>9451715595512844940</x:v>
      </x:c>
      <x:c r="C22349" s="44" t="str">
        <x:v>79517016</x:v>
      </x:c>
      <x:c r="F22349" s="45" t="str">
        <x:v>214-ELE04</x:v>
      </x:c>
      <x:c r="H22349" s="9" t="str">
        <x:v>CEAS.Submeter_WA_208</x:v>
      </x:c>
      <x:c r="I22349" s="49" t="str">
        <x:v>Use</x:v>
      </x:c>
      <x:c r="J22349" s="31" t="str">
        <x:v>15 Minutes</x:v>
      </x:c>
      <x:c r="K22349" s="32" t="str">
        <x:v>09-16-2024 11:45:00</x:v>
      </x:c>
      <x:c r="M22349" s="53" t="str">
        <x:v>7690549.5100000000000000</x:v>
      </x:c>
      <x:c r="N22349" s="33" t="str">
        <x:v/>
      </x:c>
    </x:row>
    <x:row r="22350">
      <x:c r="B22350" s="5" t="str">
        <x:v>9929150996586887772</x:v>
      </x:c>
      <x:c r="C22350" s="44" t="str">
        <x:v>79517024</x:v>
      </x:c>
      <x:c r="F22350" s="45" t="str">
        <x:v>214-ELE04</x:v>
      </x:c>
      <x:c r="H22350" s="9" t="str">
        <x:v>CEAS.Submeter_WA_208</x:v>
      </x:c>
      <x:c r="I22350" s="49" t="str">
        <x:v>Use</x:v>
      </x:c>
      <x:c r="J22350" s="31" t="str">
        <x:v>15 Minutes</x:v>
      </x:c>
      <x:c r="K22350" s="32" t="str">
        <x:v>09-16-2024 12:00:00</x:v>
      </x:c>
      <x:c r="M22350" s="53" t="str">
        <x:v>7690560.9900000000000000</x:v>
      </x:c>
      <x:c r="N22350" s="33" t="str">
        <x:v/>
      </x:c>
    </x:row>
    <x:row r="22351">
      <x:c r="B22351" s="5" t="str">
        <x:v>13001354052942380069</x:v>
      </x:c>
      <x:c r="C22351" s="44" t="str">
        <x:v>79517032</x:v>
      </x:c>
      <x:c r="F22351" s="45" t="str">
        <x:v>214-ELE04</x:v>
      </x:c>
      <x:c r="H22351" s="9" t="str">
        <x:v>CEAS.Submeter_WA_208</x:v>
      </x:c>
      <x:c r="I22351" s="49" t="str">
        <x:v>Use</x:v>
      </x:c>
      <x:c r="J22351" s="31" t="str">
        <x:v>15 Minutes</x:v>
      </x:c>
      <x:c r="K22351" s="32" t="str">
        <x:v>09-16-2024 12:15:00</x:v>
      </x:c>
      <x:c r="M22351" s="53" t="str">
        <x:v>7690572.8900000000000000</x:v>
      </x:c>
      <x:c r="N22351" s="33" t="str">
        <x:v/>
      </x:c>
    </x:row>
    <x:row r="22352">
      <x:c r="B22352" s="5" t="str">
        <x:v>7223814955554910532</x:v>
      </x:c>
      <x:c r="C22352" s="44" t="str">
        <x:v>79517040</x:v>
      </x:c>
      <x:c r="F22352" s="45" t="str">
        <x:v>214-ELE04</x:v>
      </x:c>
      <x:c r="H22352" s="9" t="str">
        <x:v>CEAS.Submeter_WA_208</x:v>
      </x:c>
      <x:c r="I22352" s="49" t="str">
        <x:v>Use</x:v>
      </x:c>
      <x:c r="J22352" s="31" t="str">
        <x:v>15 Minutes</x:v>
      </x:c>
      <x:c r="K22352" s="32" t="str">
        <x:v>09-16-2024 12:30:00</x:v>
      </x:c>
      <x:c r="M22352" s="53" t="str">
        <x:v>7690585.0800000000000000</x:v>
      </x:c>
      <x:c r="N22352" s="33" t="str">
        <x:v/>
      </x:c>
    </x:row>
    <x:row r="22353">
      <x:c r="B22353" s="5" t="str">
        <x:v>130668569863129024</x:v>
      </x:c>
      <x:c r="C22353" s="44" t="str">
        <x:v>79517048</x:v>
      </x:c>
      <x:c r="F22353" s="45" t="str">
        <x:v>214-ELE04</x:v>
      </x:c>
      <x:c r="H22353" s="9" t="str">
        <x:v>CEAS.Submeter_WA_208</x:v>
      </x:c>
      <x:c r="I22353" s="49" t="str">
        <x:v>Use</x:v>
      </x:c>
      <x:c r="J22353" s="31" t="str">
        <x:v>15 Minutes</x:v>
      </x:c>
      <x:c r="K22353" s="32" t="str">
        <x:v>09-16-2024 12:45:00</x:v>
      </x:c>
      <x:c r="M22353" s="53" t="str">
        <x:v>7690596.3300000000000000</x:v>
      </x:c>
      <x:c r="N22353" s="33" t="str">
        <x:v/>
      </x:c>
    </x:row>
    <x:row r="22354">
      <x:c r="B22354" s="5" t="str">
        <x:v>18043849114027124380</x:v>
      </x:c>
      <x:c r="C22354" s="44" t="str">
        <x:v>79517056</x:v>
      </x:c>
      <x:c r="F22354" s="45" t="str">
        <x:v>214-ELE04</x:v>
      </x:c>
      <x:c r="H22354" s="9" t="str">
        <x:v>CEAS.Submeter_WA_208</x:v>
      </x:c>
      <x:c r="I22354" s="49" t="str">
        <x:v>Use</x:v>
      </x:c>
      <x:c r="J22354" s="31" t="str">
        <x:v>15 Minutes</x:v>
      </x:c>
      <x:c r="K22354" s="32" t="str">
        <x:v>09-16-2024 13:00:00</x:v>
      </x:c>
      <x:c r="M22354" s="53" t="str">
        <x:v>7690607.3100000000000000</x:v>
      </x:c>
      <x:c r="N22354" s="33" t="str">
        <x:v/>
      </x:c>
    </x:row>
    <x:row r="22355">
      <x:c r="B22355" s="5" t="str">
        <x:v>8466072667697442592</x:v>
      </x:c>
      <x:c r="C22355" s="44" t="str">
        <x:v>79517064</x:v>
      </x:c>
      <x:c r="F22355" s="45" t="str">
        <x:v>214-ELE04</x:v>
      </x:c>
      <x:c r="H22355" s="9" t="str">
        <x:v>CEAS.Submeter_WA_208</x:v>
      </x:c>
      <x:c r="I22355" s="49" t="str">
        <x:v>Use</x:v>
      </x:c>
      <x:c r="J22355" s="31" t="str">
        <x:v>15 Minutes</x:v>
      </x:c>
      <x:c r="K22355" s="32" t="str">
        <x:v>09-16-2024 13:15:00</x:v>
      </x:c>
      <x:c r="M22355" s="53" t="str">
        <x:v>7690618.6900000000000000</x:v>
      </x:c>
      <x:c r="N22355" s="33" t="str">
        <x:v/>
      </x:c>
    </x:row>
    <x:row r="22356">
      <x:c r="B22356" s="5" t="str">
        <x:v>16359007349929351165</x:v>
      </x:c>
      <x:c r="C22356" s="44" t="str">
        <x:v>79517072</x:v>
      </x:c>
      <x:c r="F22356" s="45" t="str">
        <x:v>214-ELE04</x:v>
      </x:c>
      <x:c r="H22356" s="9" t="str">
        <x:v>CEAS.Submeter_WA_208</x:v>
      </x:c>
      <x:c r="I22356" s="49" t="str">
        <x:v>Use</x:v>
      </x:c>
      <x:c r="J22356" s="31" t="str">
        <x:v>15 Minutes</x:v>
      </x:c>
      <x:c r="K22356" s="32" t="str">
        <x:v>09-16-2024 13:30:00</x:v>
      </x:c>
      <x:c r="M22356" s="53" t="str">
        <x:v>7690629.9300000000000000</x:v>
      </x:c>
      <x:c r="N22356" s="33" t="str">
        <x:v/>
      </x:c>
    </x:row>
    <x:row r="22357">
      <x:c r="B22357" s="5" t="str">
        <x:v>5404024828466792256</x:v>
      </x:c>
      <x:c r="C22357" s="44" t="str">
        <x:v>79517080</x:v>
      </x:c>
      <x:c r="F22357" s="45" t="str">
        <x:v>214-ELE04</x:v>
      </x:c>
      <x:c r="H22357" s="9" t="str">
        <x:v>CEAS.Submeter_WA_208</x:v>
      </x:c>
      <x:c r="I22357" s="49" t="str">
        <x:v>Use</x:v>
      </x:c>
      <x:c r="J22357" s="31" t="str">
        <x:v>15 Minutes</x:v>
      </x:c>
      <x:c r="K22357" s="32" t="str">
        <x:v>09-16-2024 13:45:00</x:v>
      </x:c>
      <x:c r="M22357" s="53" t="str">
        <x:v>7690641.1700000000000000</x:v>
      </x:c>
      <x:c r="N22357" s="33" t="str">
        <x:v/>
      </x:c>
    </x:row>
    <x:row r="22358">
      <x:c r="B22358" s="5" t="str">
        <x:v>3673484912873382310</x:v>
      </x:c>
      <x:c r="C22358" s="44" t="str">
        <x:v>79517088</x:v>
      </x:c>
      <x:c r="F22358" s="45" t="str">
        <x:v>214-ELE04</x:v>
      </x:c>
      <x:c r="H22358" s="9" t="str">
        <x:v>CEAS.Submeter_WA_208</x:v>
      </x:c>
      <x:c r="I22358" s="49" t="str">
        <x:v>Use</x:v>
      </x:c>
      <x:c r="J22358" s="31" t="str">
        <x:v>15 Minutes</x:v>
      </x:c>
      <x:c r="K22358" s="32" t="str">
        <x:v>09-16-2024 14:00:00</x:v>
      </x:c>
      <x:c r="M22358" s="53" t="str">
        <x:v>7690652.6000000000000000</x:v>
      </x:c>
      <x:c r="N22358" s="33" t="str">
        <x:v/>
      </x:c>
    </x:row>
    <x:row r="22359">
      <x:c r="B22359" s="5" t="str">
        <x:v>1806651485152548229</x:v>
      </x:c>
      <x:c r="C22359" s="44" t="str">
        <x:v>79517096</x:v>
      </x:c>
      <x:c r="F22359" s="45" t="str">
        <x:v>214-ELE04</x:v>
      </x:c>
      <x:c r="H22359" s="9" t="str">
        <x:v>CEAS.Submeter_WA_208</x:v>
      </x:c>
      <x:c r="I22359" s="49" t="str">
        <x:v>Use</x:v>
      </x:c>
      <x:c r="J22359" s="31" t="str">
        <x:v>15 Minutes</x:v>
      </x:c>
      <x:c r="K22359" s="32" t="str">
        <x:v>09-16-2024 14:15:00</x:v>
      </x:c>
      <x:c r="M22359" s="53" t="str">
        <x:v>7690664.1600000000000000</x:v>
      </x:c>
      <x:c r="N22359" s="33" t="str">
        <x:v/>
      </x:c>
    </x:row>
    <x:row r="22360">
      <x:c r="B22360" s="5" t="str">
        <x:v>11212249271179714792</x:v>
      </x:c>
      <x:c r="C22360" s="44" t="str">
        <x:v>79517104</x:v>
      </x:c>
      <x:c r="F22360" s="45" t="str">
        <x:v>214-ELE04</x:v>
      </x:c>
      <x:c r="H22360" s="9" t="str">
        <x:v>CEAS.Submeter_WA_208</x:v>
      </x:c>
      <x:c r="I22360" s="49" t="str">
        <x:v>Use</x:v>
      </x:c>
      <x:c r="J22360" s="31" t="str">
        <x:v>15 Minutes</x:v>
      </x:c>
      <x:c r="K22360" s="32" t="str">
        <x:v>09-16-2024 14:30:00</x:v>
      </x:c>
      <x:c r="M22360" s="53" t="str">
        <x:v>7690675.5600000000000000</x:v>
      </x:c>
      <x:c r="N22360" s="33" t="str">
        <x:v/>
      </x:c>
    </x:row>
    <x:row r="22361">
      <x:c r="B22361" s="5" t="str">
        <x:v>7750622406022007506</x:v>
      </x:c>
      <x:c r="C22361" s="44" t="str">
        <x:v>79517112</x:v>
      </x:c>
      <x:c r="F22361" s="45" t="str">
        <x:v>214-ELE04</x:v>
      </x:c>
      <x:c r="H22361" s="9" t="str">
        <x:v>CEAS.Submeter_WA_208</x:v>
      </x:c>
      <x:c r="I22361" s="49" t="str">
        <x:v>Use</x:v>
      </x:c>
      <x:c r="J22361" s="31" t="str">
        <x:v>15 Minutes</x:v>
      </x:c>
      <x:c r="K22361" s="32" t="str">
        <x:v>09-16-2024 14:45:00</x:v>
      </x:c>
      <x:c r="M22361" s="53" t="str">
        <x:v>7690686.8800000000000000</x:v>
      </x:c>
      <x:c r="N22361" s="33" t="str">
        <x:v/>
      </x:c>
    </x:row>
    <x:row r="22362">
      <x:c r="B22362" s="5" t="str">
        <x:v>3581790558524441603</x:v>
      </x:c>
      <x:c r="C22362" s="44" t="str">
        <x:v>79517120</x:v>
      </x:c>
      <x:c r="F22362" s="45" t="str">
        <x:v>214-ELE04</x:v>
      </x:c>
      <x:c r="H22362" s="9" t="str">
        <x:v>CEAS.Submeter_WA_208</x:v>
      </x:c>
      <x:c r="I22362" s="49" t="str">
        <x:v>Use</x:v>
      </x:c>
      <x:c r="J22362" s="31" t="str">
        <x:v>15 Minutes</x:v>
      </x:c>
      <x:c r="K22362" s="32" t="str">
        <x:v>09-16-2024 15:00:00</x:v>
      </x:c>
      <x:c r="M22362" s="53" t="str">
        <x:v>7690698.3200000000000000</x:v>
      </x:c>
      <x:c r="N22362" s="33" t="str">
        <x:v/>
      </x:c>
    </x:row>
    <x:row r="22363">
      <x:c r="B22363" s="5" t="str">
        <x:v>14395301205549596356</x:v>
      </x:c>
      <x:c r="C22363" s="44" t="str">
        <x:v>79517128</x:v>
      </x:c>
      <x:c r="F22363" s="45" t="str">
        <x:v>214-ELE04</x:v>
      </x:c>
      <x:c r="H22363" s="9" t="str">
        <x:v>CEAS.Submeter_WA_208</x:v>
      </x:c>
      <x:c r="I22363" s="49" t="str">
        <x:v>Use</x:v>
      </x:c>
      <x:c r="J22363" s="31" t="str">
        <x:v>15 Minutes</x:v>
      </x:c>
      <x:c r="K22363" s="32" t="str">
        <x:v>09-16-2024 15:15:00</x:v>
      </x:c>
      <x:c r="M22363" s="53" t="str">
        <x:v>7690710.0300000000000000</x:v>
      </x:c>
      <x:c r="N22363" s="33" t="str">
        <x:v/>
      </x:c>
    </x:row>
    <x:row r="22364">
      <x:c r="B22364" s="5" t="str">
        <x:v>17485722844412104875</x:v>
      </x:c>
      <x:c r="C22364" s="44" t="str">
        <x:v>79517136</x:v>
      </x:c>
      <x:c r="F22364" s="45" t="str">
        <x:v>214-ELE04</x:v>
      </x:c>
      <x:c r="H22364" s="9" t="str">
        <x:v>CEAS.Submeter_WA_208</x:v>
      </x:c>
      <x:c r="I22364" s="49" t="str">
        <x:v>Use</x:v>
      </x:c>
      <x:c r="J22364" s="31" t="str">
        <x:v>15 Minutes</x:v>
      </x:c>
      <x:c r="K22364" s="32" t="str">
        <x:v>09-16-2024 15:30:00</x:v>
      </x:c>
      <x:c r="M22364" s="53" t="str">
        <x:v>7690721.2200000000000000</x:v>
      </x:c>
      <x:c r="N22364" s="33" t="str">
        <x:v/>
      </x:c>
    </x:row>
    <x:row r="22365">
      <x:c r="B22365" s="5" t="str">
        <x:v>11123776022235396045</x:v>
      </x:c>
      <x:c r="C22365" s="44" t="str">
        <x:v>79517144</x:v>
      </x:c>
      <x:c r="F22365" s="45" t="str">
        <x:v>214-ELE04</x:v>
      </x:c>
      <x:c r="H22365" s="9" t="str">
        <x:v>CEAS.Submeter_WA_208</x:v>
      </x:c>
      <x:c r="I22365" s="49" t="str">
        <x:v>Use</x:v>
      </x:c>
      <x:c r="J22365" s="31" t="str">
        <x:v>15 Minutes</x:v>
      </x:c>
      <x:c r="K22365" s="32" t="str">
        <x:v>09-16-2024 15:45:00</x:v>
      </x:c>
      <x:c r="M22365" s="53" t="str">
        <x:v>7690732.1800000000000000</x:v>
      </x:c>
      <x:c r="N22365" s="33" t="str">
        <x:v/>
      </x:c>
    </x:row>
    <x:row r="22366">
      <x:c r="B22366" s="5" t="str">
        <x:v>1282717683186307269</x:v>
      </x:c>
      <x:c r="C22366" s="44" t="str">
        <x:v>79517152</x:v>
      </x:c>
      <x:c r="F22366" s="45" t="str">
        <x:v>214-ELE04</x:v>
      </x:c>
      <x:c r="H22366" s="9" t="str">
        <x:v>CEAS.Submeter_WA_208</x:v>
      </x:c>
      <x:c r="I22366" s="49" t="str">
        <x:v>Use</x:v>
      </x:c>
      <x:c r="J22366" s="31" t="str">
        <x:v>15 Minutes</x:v>
      </x:c>
      <x:c r="K22366" s="32" t="str">
        <x:v>09-16-2024 16:00:00</x:v>
      </x:c>
      <x:c r="M22366" s="53" t="str">
        <x:v>7690743.4200000000000000</x:v>
      </x:c>
      <x:c r="N22366" s="33" t="str">
        <x:v/>
      </x:c>
    </x:row>
    <x:row r="22367">
      <x:c r="B22367" s="5" t="str">
        <x:v>17581471429540726047</x:v>
      </x:c>
      <x:c r="C22367" s="44" t="str">
        <x:v>79517160</x:v>
      </x:c>
      <x:c r="F22367" s="45" t="str">
        <x:v>214-ELE04</x:v>
      </x:c>
      <x:c r="H22367" s="9" t="str">
        <x:v>CEAS.Submeter_WA_208</x:v>
      </x:c>
      <x:c r="I22367" s="49" t="str">
        <x:v>Use</x:v>
      </x:c>
      <x:c r="J22367" s="31" t="str">
        <x:v>15 Minutes</x:v>
      </x:c>
      <x:c r="K22367" s="32" t="str">
        <x:v>09-16-2024 16:15:00</x:v>
      </x:c>
      <x:c r="M22367" s="53" t="str">
        <x:v>7690754.6300000000000000</x:v>
      </x:c>
      <x:c r="N22367" s="33" t="str">
        <x:v/>
      </x:c>
    </x:row>
    <x:row r="22368">
      <x:c r="B22368" s="5" t="str">
        <x:v>6121710923327785788</x:v>
      </x:c>
      <x:c r="C22368" s="44" t="str">
        <x:v>79517168</x:v>
      </x:c>
      <x:c r="F22368" s="45" t="str">
        <x:v>214-ELE04</x:v>
      </x:c>
      <x:c r="H22368" s="9" t="str">
        <x:v>CEAS.Submeter_WA_208</x:v>
      </x:c>
      <x:c r="I22368" s="49" t="str">
        <x:v>Use</x:v>
      </x:c>
      <x:c r="J22368" s="31" t="str">
        <x:v>15 Minutes</x:v>
      </x:c>
      <x:c r="K22368" s="32" t="str">
        <x:v>09-16-2024 16:30:00</x:v>
      </x:c>
      <x:c r="M22368" s="53" t="str">
        <x:v>7690765.7600000000000000</x:v>
      </x:c>
      <x:c r="N22368" s="33" t="str">
        <x:v/>
      </x:c>
    </x:row>
    <x:row r="22369">
      <x:c r="B22369" s="5" t="str">
        <x:v>2229282343189240147</x:v>
      </x:c>
      <x:c r="C22369" s="44" t="str">
        <x:v>79517176</x:v>
      </x:c>
      <x:c r="F22369" s="45" t="str">
        <x:v>214-ELE04</x:v>
      </x:c>
      <x:c r="H22369" s="9" t="str">
        <x:v>CEAS.Submeter_WA_208</x:v>
      </x:c>
      <x:c r="I22369" s="49" t="str">
        <x:v>Use</x:v>
      </x:c>
      <x:c r="J22369" s="31" t="str">
        <x:v>15 Minutes</x:v>
      </x:c>
      <x:c r="K22369" s="32" t="str">
        <x:v>09-16-2024 16:45:00</x:v>
      </x:c>
      <x:c r="M22369" s="53" t="str">
        <x:v>7690776.8900000000000000</x:v>
      </x:c>
      <x:c r="N22369" s="33" t="str">
        <x:v/>
      </x:c>
    </x:row>
    <x:row r="22370">
      <x:c r="B22370" s="5" t="str">
        <x:v>14481599416983514300</x:v>
      </x:c>
      <x:c r="C22370" s="44" t="str">
        <x:v>79517184</x:v>
      </x:c>
      <x:c r="F22370" s="45" t="str">
        <x:v>214-ELE04</x:v>
      </x:c>
      <x:c r="H22370" s="9" t="str">
        <x:v>CEAS.Submeter_WA_208</x:v>
      </x:c>
      <x:c r="I22370" s="49" t="str">
        <x:v>Use</x:v>
      </x:c>
      <x:c r="J22370" s="31" t="str">
        <x:v>15 Minutes</x:v>
      </x:c>
      <x:c r="K22370" s="32" t="str">
        <x:v>09-16-2024 17:00:00</x:v>
      </x:c>
      <x:c r="M22370" s="53" t="str">
        <x:v>7690787.9000000000000000</x:v>
      </x:c>
      <x:c r="N22370" s="33" t="str">
        <x:v/>
      </x:c>
    </x:row>
    <x:row r="22371">
      <x:c r="B22371" s="5" t="str">
        <x:v>5355856078494730250</x:v>
      </x:c>
      <x:c r="C22371" s="44" t="str">
        <x:v>79517192</x:v>
      </x:c>
      <x:c r="F22371" s="45" t="str">
        <x:v>214-ELE04</x:v>
      </x:c>
      <x:c r="H22371" s="9" t="str">
        <x:v>CEAS.Submeter_WA_208</x:v>
      </x:c>
      <x:c r="I22371" s="49" t="str">
        <x:v>Use</x:v>
      </x:c>
      <x:c r="J22371" s="31" t="str">
        <x:v>15 Minutes</x:v>
      </x:c>
      <x:c r="K22371" s="32" t="str">
        <x:v>09-16-2024 17:15:00</x:v>
      </x:c>
      <x:c r="M22371" s="53" t="str">
        <x:v>7690798.7900000000000000</x:v>
      </x:c>
      <x:c r="N22371" s="33" t="str">
        <x:v/>
      </x:c>
    </x:row>
    <x:row r="22372">
      <x:c r="B22372" s="5" t="str">
        <x:v>1604231049574585642</x:v>
      </x:c>
      <x:c r="C22372" s="44" t="str">
        <x:v>79517200</x:v>
      </x:c>
      <x:c r="F22372" s="45" t="str">
        <x:v>214-ELE04</x:v>
      </x:c>
      <x:c r="H22372" s="9" t="str">
        <x:v>CEAS.Submeter_WA_208</x:v>
      </x:c>
      <x:c r="I22372" s="49" t="str">
        <x:v>Use</x:v>
      </x:c>
      <x:c r="J22372" s="31" t="str">
        <x:v>15 Minutes</x:v>
      </x:c>
      <x:c r="K22372" s="32" t="str">
        <x:v>09-16-2024 17:30:00</x:v>
      </x:c>
      <x:c r="M22372" s="53" t="str">
        <x:v>7690809.4000000000000000</x:v>
      </x:c>
      <x:c r="N22372" s="33" t="str">
        <x:v/>
      </x:c>
    </x:row>
    <x:row r="22373">
      <x:c r="B22373" s="5" t="str">
        <x:v>11986317641566632044</x:v>
      </x:c>
      <x:c r="C22373" s="44" t="str">
        <x:v>79517208</x:v>
      </x:c>
      <x:c r="F22373" s="45" t="str">
        <x:v>214-ELE04</x:v>
      </x:c>
      <x:c r="H22373" s="9" t="str">
        <x:v>CEAS.Submeter_WA_208</x:v>
      </x:c>
      <x:c r="I22373" s="49" t="str">
        <x:v>Use</x:v>
      </x:c>
      <x:c r="J22373" s="31" t="str">
        <x:v>15 Minutes</x:v>
      </x:c>
      <x:c r="K22373" s="32" t="str">
        <x:v>09-16-2024 17:45:00</x:v>
      </x:c>
      <x:c r="M22373" s="53" t="str">
        <x:v>7690820.1400000000000000</x:v>
      </x:c>
      <x:c r="N22373" s="33" t="str">
        <x:v/>
      </x:c>
    </x:row>
    <x:row r="22374">
      <x:c r="B22374" s="5" t="str">
        <x:v>9980740400599245633</x:v>
      </x:c>
      <x:c r="C22374" s="44" t="str">
        <x:v>79517216</x:v>
      </x:c>
      <x:c r="F22374" s="45" t="str">
        <x:v>214-ELE04</x:v>
      </x:c>
      <x:c r="H22374" s="9" t="str">
        <x:v>CEAS.Submeter_WA_208</x:v>
      </x:c>
      <x:c r="I22374" s="49" t="str">
        <x:v>Use</x:v>
      </x:c>
      <x:c r="J22374" s="31" t="str">
        <x:v>15 Minutes</x:v>
      </x:c>
      <x:c r="K22374" s="32" t="str">
        <x:v>09-16-2024 18:00:00</x:v>
      </x:c>
      <x:c r="M22374" s="53" t="str">
        <x:v>7690830.8400000000000000</x:v>
      </x:c>
      <x:c r="N22374" s="33" t="str">
        <x:v/>
      </x:c>
    </x:row>
    <x:row r="22375">
      <x:c r="B22375" s="5" t="str">
        <x:v>5520986664772935313</x:v>
      </x:c>
      <x:c r="C22375" s="44" t="str">
        <x:v>79517224</x:v>
      </x:c>
      <x:c r="F22375" s="45" t="str">
        <x:v>214-ELE04</x:v>
      </x:c>
      <x:c r="H22375" s="9" t="str">
        <x:v>CEAS.Submeter_WA_208</x:v>
      </x:c>
      <x:c r="I22375" s="49" t="str">
        <x:v>Use</x:v>
      </x:c>
      <x:c r="J22375" s="31" t="str">
        <x:v>15 Minutes</x:v>
      </x:c>
      <x:c r="K22375" s="32" t="str">
        <x:v>09-16-2024 18:15:00</x:v>
      </x:c>
      <x:c r="M22375" s="53" t="str">
        <x:v>7690841.4900000000000000</x:v>
      </x:c>
      <x:c r="N22375" s="33" t="str">
        <x:v/>
      </x:c>
    </x:row>
    <x:row r="22376">
      <x:c r="B22376" s="5" t="str">
        <x:v>11102157938533666404</x:v>
      </x:c>
      <x:c r="C22376" s="44" t="str">
        <x:v>79517232</x:v>
      </x:c>
      <x:c r="F22376" s="45" t="str">
        <x:v>214-ELE04</x:v>
      </x:c>
      <x:c r="H22376" s="9" t="str">
        <x:v>CEAS.Submeter_WA_208</x:v>
      </x:c>
      <x:c r="I22376" s="49" t="str">
        <x:v>Use</x:v>
      </x:c>
      <x:c r="J22376" s="31" t="str">
        <x:v>15 Minutes</x:v>
      </x:c>
      <x:c r="K22376" s="32" t="str">
        <x:v>09-16-2024 18:30:00</x:v>
      </x:c>
      <x:c r="M22376" s="53" t="str">
        <x:v>7690852.1700000000000000</x:v>
      </x:c>
      <x:c r="N22376" s="33" t="str">
        <x:v/>
      </x:c>
    </x:row>
    <x:row r="22377">
      <x:c r="B22377" s="5" t="str">
        <x:v>16972510278700906578</x:v>
      </x:c>
      <x:c r="C22377" s="44" t="str">
        <x:v>79517240</x:v>
      </x:c>
      <x:c r="F22377" s="45" t="str">
        <x:v>214-ELE04</x:v>
      </x:c>
      <x:c r="H22377" s="9" t="str">
        <x:v>CEAS.Submeter_WA_208</x:v>
      </x:c>
      <x:c r="I22377" s="49" t="str">
        <x:v>Use</x:v>
      </x:c>
      <x:c r="J22377" s="31" t="str">
        <x:v>15 Minutes</x:v>
      </x:c>
      <x:c r="K22377" s="32" t="str">
        <x:v>09-16-2024 18:45:00</x:v>
      </x:c>
      <x:c r="M22377" s="53" t="str">
        <x:v>7690863.0100000000000000</x:v>
      </x:c>
      <x:c r="N22377" s="33" t="str">
        <x:v/>
      </x:c>
    </x:row>
    <x:row r="22378">
      <x:c r="B22378" s="5" t="str">
        <x:v>16824778439310298171</x:v>
      </x:c>
      <x:c r="C22378" s="44" t="str">
        <x:v>79517248</x:v>
      </x:c>
      <x:c r="F22378" s="45" t="str">
        <x:v>214-ELE04</x:v>
      </x:c>
      <x:c r="H22378" s="9" t="str">
        <x:v>CEAS.Submeter_WA_208</x:v>
      </x:c>
      <x:c r="I22378" s="49" t="str">
        <x:v>Use</x:v>
      </x:c>
      <x:c r="J22378" s="31" t="str">
        <x:v>15 Minutes</x:v>
      </x:c>
      <x:c r="K22378" s="32" t="str">
        <x:v>09-16-2024 19:00:00</x:v>
      </x:c>
      <x:c r="M22378" s="53" t="str">
        <x:v>7690873.6700000000000000</x:v>
      </x:c>
      <x:c r="N22378" s="33" t="str">
        <x:v/>
      </x:c>
    </x:row>
    <x:row r="22379">
      <x:c r="B22379" s="5" t="str">
        <x:v>3092505001532397988</x:v>
      </x:c>
      <x:c r="C22379" s="44" t="str">
        <x:v>79517256</x:v>
      </x:c>
      <x:c r="F22379" s="45" t="str">
        <x:v>214-ELE04</x:v>
      </x:c>
      <x:c r="H22379" s="9" t="str">
        <x:v>CEAS.Submeter_WA_208</x:v>
      </x:c>
      <x:c r="I22379" s="49" t="str">
        <x:v>Use</x:v>
      </x:c>
      <x:c r="J22379" s="31" t="str">
        <x:v>15 Minutes</x:v>
      </x:c>
      <x:c r="K22379" s="32" t="str">
        <x:v>09-16-2024 19:15:00</x:v>
      </x:c>
      <x:c r="M22379" s="53" t="str">
        <x:v>7690884.2300000000000000</x:v>
      </x:c>
      <x:c r="N22379" s="33" t="str">
        <x:v/>
      </x:c>
    </x:row>
    <x:row r="22380">
      <x:c r="B22380" s="5" t="str">
        <x:v>18095840792591258540</x:v>
      </x:c>
      <x:c r="C22380" s="44" t="str">
        <x:v>79517264</x:v>
      </x:c>
      <x:c r="F22380" s="45" t="str">
        <x:v>214-ELE04</x:v>
      </x:c>
      <x:c r="H22380" s="9" t="str">
        <x:v>CEAS.Submeter_WA_208</x:v>
      </x:c>
      <x:c r="I22380" s="49" t="str">
        <x:v>Use</x:v>
      </x:c>
      <x:c r="J22380" s="31" t="str">
        <x:v>15 Minutes</x:v>
      </x:c>
      <x:c r="K22380" s="32" t="str">
        <x:v>09-16-2024 19:30:00</x:v>
      </x:c>
      <x:c r="M22380" s="53" t="str">
        <x:v>7690894.8400000000000000</x:v>
      </x:c>
      <x:c r="N22380" s="33" t="str">
        <x:v/>
      </x:c>
    </x:row>
    <x:row r="22381">
      <x:c r="B22381" s="5" t="str">
        <x:v>8416516013106593081</x:v>
      </x:c>
      <x:c r="C22381" s="44" t="str">
        <x:v>79517272</x:v>
      </x:c>
      <x:c r="F22381" s="45" t="str">
        <x:v>214-ELE04</x:v>
      </x:c>
      <x:c r="H22381" s="9" t="str">
        <x:v>CEAS.Submeter_WA_208</x:v>
      </x:c>
      <x:c r="I22381" s="49" t="str">
        <x:v>Use</x:v>
      </x:c>
      <x:c r="J22381" s="31" t="str">
        <x:v>15 Minutes</x:v>
      </x:c>
      <x:c r="K22381" s="32" t="str">
        <x:v>09-16-2024 19:45:00</x:v>
      </x:c>
      <x:c r="M22381" s="53" t="str">
        <x:v>7690905.5800000000000000</x:v>
      </x:c>
      <x:c r="N22381" s="33" t="str">
        <x:v/>
      </x:c>
    </x:row>
    <x:row r="22382">
      <x:c r="B22382" s="5" t="str">
        <x:v>6361862308883928408</x:v>
      </x:c>
      <x:c r="C22382" s="44" t="str">
        <x:v>79517280</x:v>
      </x:c>
      <x:c r="F22382" s="45" t="str">
        <x:v>214-ELE04</x:v>
      </x:c>
      <x:c r="H22382" s="9" t="str">
        <x:v>CEAS.Submeter_WA_208</x:v>
      </x:c>
      <x:c r="I22382" s="49" t="str">
        <x:v>Use</x:v>
      </x:c>
      <x:c r="J22382" s="31" t="str">
        <x:v>15 Minutes</x:v>
      </x:c>
      <x:c r="K22382" s="32" t="str">
        <x:v>09-16-2024 20:00:00</x:v>
      </x:c>
      <x:c r="M22382" s="53" t="str">
        <x:v>7690916.1900000000000000</x:v>
      </x:c>
      <x:c r="N22382" s="33" t="str">
        <x:v/>
      </x:c>
    </x:row>
    <x:row r="22383">
      <x:c r="B22383" s="5" t="str">
        <x:v>14103181425267559860</x:v>
      </x:c>
      <x:c r="C22383" s="44" t="str">
        <x:v>79517288</x:v>
      </x:c>
      <x:c r="F22383" s="45" t="str">
        <x:v>214-ELE04</x:v>
      </x:c>
      <x:c r="H22383" s="9" t="str">
        <x:v>CEAS.Submeter_WA_208</x:v>
      </x:c>
      <x:c r="I22383" s="49" t="str">
        <x:v>Use</x:v>
      </x:c>
      <x:c r="J22383" s="31" t="str">
        <x:v>15 Minutes</x:v>
      </x:c>
      <x:c r="K22383" s="32" t="str">
        <x:v>09-16-2024 20:15:00</x:v>
      </x:c>
      <x:c r="M22383" s="53" t="str">
        <x:v>7690926.5400000000000000</x:v>
      </x:c>
      <x:c r="N22383" s="33" t="str">
        <x:v/>
      </x:c>
    </x:row>
    <x:row r="22384">
      <x:c r="B22384" s="5" t="str">
        <x:v>13150522777515091368</x:v>
      </x:c>
      <x:c r="C22384" s="44" t="str">
        <x:v>79517296</x:v>
      </x:c>
      <x:c r="F22384" s="45" t="str">
        <x:v>214-ELE04</x:v>
      </x:c>
      <x:c r="H22384" s="9" t="str">
        <x:v>CEAS.Submeter_WA_208</x:v>
      </x:c>
      <x:c r="I22384" s="49" t="str">
        <x:v>Use</x:v>
      </x:c>
      <x:c r="J22384" s="31" t="str">
        <x:v>15 Minutes</x:v>
      </x:c>
      <x:c r="K22384" s="32" t="str">
        <x:v>09-16-2024 20:30:00</x:v>
      </x:c>
      <x:c r="M22384" s="53" t="str">
        <x:v>7690936.6400000000000000</x:v>
      </x:c>
      <x:c r="N22384" s="33" t="str">
        <x:v/>
      </x:c>
    </x:row>
    <x:row r="22385">
      <x:c r="B22385" s="5" t="str">
        <x:v>15901901386314788459</x:v>
      </x:c>
      <x:c r="C22385" s="44" t="str">
        <x:v>79517304</x:v>
      </x:c>
      <x:c r="F22385" s="45" t="str">
        <x:v>214-ELE04</x:v>
      </x:c>
      <x:c r="H22385" s="9" t="str">
        <x:v>CEAS.Submeter_WA_208</x:v>
      </x:c>
      <x:c r="I22385" s="49" t="str">
        <x:v>Use</x:v>
      </x:c>
      <x:c r="J22385" s="31" t="str">
        <x:v>15 Minutes</x:v>
      </x:c>
      <x:c r="K22385" s="32" t="str">
        <x:v>09-16-2024 20:45:00</x:v>
      </x:c>
      <x:c r="M22385" s="53" t="str">
        <x:v>7690946.7500000000000000</x:v>
      </x:c>
      <x:c r="N22385" s="33" t="str">
        <x:v/>
      </x:c>
    </x:row>
    <x:row r="22386">
      <x:c r="B22386" s="5" t="str">
        <x:v>14642635527462211817</x:v>
      </x:c>
      <x:c r="C22386" s="44" t="str">
        <x:v>79517312</x:v>
      </x:c>
      <x:c r="F22386" s="45" t="str">
        <x:v>214-ELE04</x:v>
      </x:c>
      <x:c r="H22386" s="9" t="str">
        <x:v>CEAS.Submeter_WA_208</x:v>
      </x:c>
      <x:c r="I22386" s="49" t="str">
        <x:v>Use</x:v>
      </x:c>
      <x:c r="J22386" s="31" t="str">
        <x:v>15 Minutes</x:v>
      </x:c>
      <x:c r="K22386" s="32" t="str">
        <x:v>09-16-2024 21:00:00</x:v>
      </x:c>
      <x:c r="M22386" s="53" t="str">
        <x:v>7690956.8600000000000000</x:v>
      </x:c>
      <x:c r="N22386" s="33" t="str">
        <x:v/>
      </x:c>
    </x:row>
    <x:row r="22387">
      <x:c r="B22387" s="5" t="str">
        <x:v>4126191713837284592</x:v>
      </x:c>
      <x:c r="C22387" s="44" t="str">
        <x:v>79517320</x:v>
      </x:c>
      <x:c r="F22387" s="45" t="str">
        <x:v>214-ELE04</x:v>
      </x:c>
      <x:c r="H22387" s="9" t="str">
        <x:v>CEAS.Submeter_WA_208</x:v>
      </x:c>
      <x:c r="I22387" s="49" t="str">
        <x:v>Use</x:v>
      </x:c>
      <x:c r="J22387" s="31" t="str">
        <x:v>15 Minutes</x:v>
      </x:c>
      <x:c r="K22387" s="32" t="str">
        <x:v>09-16-2024 21:15:00</x:v>
      </x:c>
      <x:c r="M22387" s="53" t="str">
        <x:v>7690967.0000000000000000</x:v>
      </x:c>
      <x:c r="N22387" s="33" t="str">
        <x:v/>
      </x:c>
    </x:row>
    <x:row r="22388">
      <x:c r="B22388" s="5" t="str">
        <x:v>15336377807781459658</x:v>
      </x:c>
      <x:c r="C22388" s="44" t="str">
        <x:v>79517328</x:v>
      </x:c>
      <x:c r="F22388" s="45" t="str">
        <x:v>214-ELE04</x:v>
      </x:c>
      <x:c r="H22388" s="9" t="str">
        <x:v>CEAS.Submeter_WA_208</x:v>
      </x:c>
      <x:c r="I22388" s="49" t="str">
        <x:v>Use</x:v>
      </x:c>
      <x:c r="J22388" s="31" t="str">
        <x:v>15 Minutes</x:v>
      </x:c>
      <x:c r="K22388" s="32" t="str">
        <x:v>09-16-2024 21:30:00</x:v>
      </x:c>
      <x:c r="M22388" s="53" t="str">
        <x:v>7690976.6900000000000000</x:v>
      </x:c>
      <x:c r="N22388" s="33" t="str">
        <x:v/>
      </x:c>
    </x:row>
    <x:row r="22389">
      <x:c r="B22389" s="5" t="str">
        <x:v>12361136817964322767</x:v>
      </x:c>
      <x:c r="C22389" s="44" t="str">
        <x:v>79517336</x:v>
      </x:c>
      <x:c r="F22389" s="45" t="str">
        <x:v>214-ELE04</x:v>
      </x:c>
      <x:c r="H22389" s="9" t="str">
        <x:v>CEAS.Submeter_WA_208</x:v>
      </x:c>
      <x:c r="I22389" s="49" t="str">
        <x:v>Use</x:v>
      </x:c>
      <x:c r="J22389" s="31" t="str">
        <x:v>15 Minutes</x:v>
      </x:c>
      <x:c r="K22389" s="32" t="str">
        <x:v>09-16-2024 21:45:00</x:v>
      </x:c>
      <x:c r="M22389" s="53" t="str">
        <x:v>7690986.3900000000000000</x:v>
      </x:c>
      <x:c r="N22389" s="33" t="str">
        <x:v/>
      </x:c>
    </x:row>
    <x:row r="22390">
      <x:c r="B22390" s="5" t="str">
        <x:v>16062138836048131886</x:v>
      </x:c>
      <x:c r="C22390" s="44" t="str">
        <x:v>79517344</x:v>
      </x:c>
      <x:c r="F22390" s="45" t="str">
        <x:v>214-ELE04</x:v>
      </x:c>
      <x:c r="H22390" s="9" t="str">
        <x:v>CEAS.Submeter_WA_208</x:v>
      </x:c>
      <x:c r="I22390" s="49" t="str">
        <x:v>Use</x:v>
      </x:c>
      <x:c r="J22390" s="31" t="str">
        <x:v>15 Minutes</x:v>
      </x:c>
      <x:c r="K22390" s="32" t="str">
        <x:v>09-16-2024 22:00:00</x:v>
      </x:c>
      <x:c r="M22390" s="53" t="str">
        <x:v>7690996.1600000000000000</x:v>
      </x:c>
      <x:c r="N22390" s="33" t="str">
        <x:v/>
      </x:c>
    </x:row>
    <x:row r="22391">
      <x:c r="B22391" s="5" t="str">
        <x:v>15048629129579273585</x:v>
      </x:c>
      <x:c r="C22391" s="44" t="str">
        <x:v>79517352</x:v>
      </x:c>
      <x:c r="F22391" s="45" t="str">
        <x:v>214-ELE04</x:v>
      </x:c>
      <x:c r="H22391" s="9" t="str">
        <x:v>CEAS.Submeter_WA_208</x:v>
      </x:c>
      <x:c r="I22391" s="49" t="str">
        <x:v>Use</x:v>
      </x:c>
      <x:c r="J22391" s="31" t="str">
        <x:v>15 Minutes</x:v>
      </x:c>
      <x:c r="K22391" s="32" t="str">
        <x:v>09-16-2024 22:15:00</x:v>
      </x:c>
      <x:c r="M22391" s="53" t="str">
        <x:v>7691005.9200000000000000</x:v>
      </x:c>
      <x:c r="N22391" s="33" t="str">
        <x:v/>
      </x:c>
    </x:row>
    <x:row r="22392">
      <x:c r="B22392" s="5" t="str">
        <x:v>10470570535553053163</x:v>
      </x:c>
      <x:c r="C22392" s="44" t="str">
        <x:v>79517360</x:v>
      </x:c>
      <x:c r="F22392" s="45" t="str">
        <x:v>214-ELE04</x:v>
      </x:c>
      <x:c r="H22392" s="9" t="str">
        <x:v>CEAS.Submeter_WA_208</x:v>
      </x:c>
      <x:c r="I22392" s="49" t="str">
        <x:v>Use</x:v>
      </x:c>
      <x:c r="J22392" s="31" t="str">
        <x:v>15 Minutes</x:v>
      </x:c>
      <x:c r="K22392" s="32" t="str">
        <x:v>09-16-2024 22:30:00</x:v>
      </x:c>
      <x:c r="M22392" s="53" t="str">
        <x:v>7691015.5700000000000000</x:v>
      </x:c>
      <x:c r="N22392" s="33" t="str">
        <x:v/>
      </x:c>
    </x:row>
    <x:row r="22393">
      <x:c r="B22393" s="5" t="str">
        <x:v>13430608001427343944</x:v>
      </x:c>
      <x:c r="C22393" s="44" t="str">
        <x:v>79517368</x:v>
      </x:c>
      <x:c r="F22393" s="45" t="str">
        <x:v>214-ELE04</x:v>
      </x:c>
      <x:c r="H22393" s="9" t="str">
        <x:v>CEAS.Submeter_WA_208</x:v>
      </x:c>
      <x:c r="I22393" s="49" t="str">
        <x:v>Use</x:v>
      </x:c>
      <x:c r="J22393" s="31" t="str">
        <x:v>15 Minutes</x:v>
      </x:c>
      <x:c r="K22393" s="32" t="str">
        <x:v>09-16-2024 22:45:00</x:v>
      </x:c>
      <x:c r="M22393" s="53" t="str">
        <x:v>7691025.1900000000000000</x:v>
      </x:c>
      <x:c r="N22393" s="33" t="str">
        <x:v/>
      </x:c>
    </x:row>
    <x:row r="22394">
      <x:c r="B22394" s="5" t="str">
        <x:v>10440025264430967773</x:v>
      </x:c>
      <x:c r="C22394" s="44" t="str">
        <x:v>79517376</x:v>
      </x:c>
      <x:c r="F22394" s="45" t="str">
        <x:v>214-ELE04</x:v>
      </x:c>
      <x:c r="H22394" s="9" t="str">
        <x:v>CEAS.Submeter_WA_208</x:v>
      </x:c>
      <x:c r="I22394" s="49" t="str">
        <x:v>Use</x:v>
      </x:c>
      <x:c r="J22394" s="31" t="str">
        <x:v>15 Minutes</x:v>
      </x:c>
      <x:c r="K22394" s="32" t="str">
        <x:v>09-16-2024 23:00:00</x:v>
      </x:c>
      <x:c r="M22394" s="53" t="str">
        <x:v>7691034.7700000000000000</x:v>
      </x:c>
      <x:c r="N22394" s="33" t="str">
        <x:v/>
      </x:c>
    </x:row>
    <x:row r="22395">
      <x:c r="B22395" s="5" t="str">
        <x:v>8484142538142493299</x:v>
      </x:c>
      <x:c r="C22395" s="44" t="str">
        <x:v>79517384</x:v>
      </x:c>
      <x:c r="F22395" s="45" t="str">
        <x:v>214-ELE04</x:v>
      </x:c>
      <x:c r="H22395" s="9" t="str">
        <x:v>CEAS.Submeter_WA_208</x:v>
      </x:c>
      <x:c r="I22395" s="49" t="str">
        <x:v>Use</x:v>
      </x:c>
      <x:c r="J22395" s="31" t="str">
        <x:v>15 Minutes</x:v>
      </x:c>
      <x:c r="K22395" s="32" t="str">
        <x:v>09-16-2024 23:15:00</x:v>
      </x:c>
      <x:c r="M22395" s="53" t="str">
        <x:v>7691044.4600000000000000</x:v>
      </x:c>
      <x:c r="N22395" s="33" t="str">
        <x:v/>
      </x:c>
    </x:row>
    <x:row r="22396">
      <x:c r="B22396" s="5" t="str">
        <x:v>15119024842931559464</x:v>
      </x:c>
      <x:c r="C22396" s="44" t="str">
        <x:v>79517392</x:v>
      </x:c>
      <x:c r="F22396" s="45" t="str">
        <x:v>214-ELE04</x:v>
      </x:c>
      <x:c r="H22396" s="9" t="str">
        <x:v>CEAS.Submeter_WA_208</x:v>
      </x:c>
      <x:c r="I22396" s="49" t="str">
        <x:v>Use</x:v>
      </x:c>
      <x:c r="J22396" s="31" t="str">
        <x:v>15 Minutes</x:v>
      </x:c>
      <x:c r="K22396" s="32" t="str">
        <x:v>09-16-2024 23:30:00</x:v>
      </x:c>
      <x:c r="M22396" s="53" t="str">
        <x:v>7691054.0000000000000000</x:v>
      </x:c>
      <x:c r="N22396" s="33" t="str">
        <x:v/>
      </x:c>
    </x:row>
    <x:row r="22397">
      <x:c r="B22397" s="5" t="str">
        <x:v>13081011783001469775</x:v>
      </x:c>
      <x:c r="C22397" s="44" t="str">
        <x:v>79517400</x:v>
      </x:c>
      <x:c r="F22397" s="45" t="str">
        <x:v>214-ELE04</x:v>
      </x:c>
      <x:c r="H22397" s="9" t="str">
        <x:v>CEAS.Submeter_WA_208</x:v>
      </x:c>
      <x:c r="I22397" s="49" t="str">
        <x:v>Use</x:v>
      </x:c>
      <x:c r="J22397" s="31" t="str">
        <x:v>15 Minutes</x:v>
      </x:c>
      <x:c r="K22397" s="32" t="str">
        <x:v>09-16-2024 23:45:00</x:v>
      </x:c>
      <x:c r="M22397" s="53" t="str">
        <x:v>7691063.6100000000000000</x:v>
      </x:c>
      <x:c r="N22397" s="33" t="str">
        <x:v/>
      </x:c>
    </x:row>
    <x:row r="22398">
      <x:c r="B22398" s="5" t="str">
        <x:v>16965463321213461469</x:v>
      </x:c>
      <x:c r="C22398" s="44" t="str">
        <x:v>79517408</x:v>
      </x:c>
      <x:c r="F22398" s="45" t="str">
        <x:v>214-ELE04</x:v>
      </x:c>
      <x:c r="H22398" s="9" t="str">
        <x:v>CEAS.Submeter_WA_208</x:v>
      </x:c>
      <x:c r="I22398" s="49" t="str">
        <x:v>Use</x:v>
      </x:c>
      <x:c r="J22398" s="31" t="str">
        <x:v>15 Minutes</x:v>
      </x:c>
      <x:c r="K22398" s="32" t="str">
        <x:v>09-17-2024 00:00:00</x:v>
      </x:c>
      <x:c r="M22398" s="53" t="str">
        <x:v>7691073.1600000000000000</x:v>
      </x:c>
      <x:c r="N22398" s="33" t="str">
        <x:v/>
      </x:c>
    </x:row>
    <x:row r="22399">
      <x:c r="B22399" s="5" t="str">
        <x:v>1071071290310923402</x:v>
      </x:c>
      <x:c r="C22399" s="44" t="str">
        <x:v>79517416</x:v>
      </x:c>
      <x:c r="F22399" s="45" t="str">
        <x:v>214-ELE04</x:v>
      </x:c>
      <x:c r="H22399" s="9" t="str">
        <x:v>CEAS.Submeter_WA_208</x:v>
      </x:c>
      <x:c r="I22399" s="49" t="str">
        <x:v>Use</x:v>
      </x:c>
      <x:c r="J22399" s="31" t="str">
        <x:v>15 Minutes</x:v>
      </x:c>
      <x:c r="K22399" s="32" t="str">
        <x:v>09-17-2024 00:15:00</x:v>
      </x:c>
      <x:c r="M22399" s="53" t="str">
        <x:v>7691083.0000000000000000</x:v>
      </x:c>
      <x:c r="N22399" s="33" t="str">
        <x:v/>
      </x:c>
    </x:row>
    <x:row r="22400">
      <x:c r="B22400" s="5" t="str">
        <x:v>8384695455620995630</x:v>
      </x:c>
      <x:c r="C22400" s="44" t="str">
        <x:v>79517424</x:v>
      </x:c>
      <x:c r="F22400" s="45" t="str">
        <x:v>214-ELE04</x:v>
      </x:c>
      <x:c r="H22400" s="9" t="str">
        <x:v>CEAS.Submeter_WA_208</x:v>
      </x:c>
      <x:c r="I22400" s="49" t="str">
        <x:v>Use</x:v>
      </x:c>
      <x:c r="J22400" s="31" t="str">
        <x:v>15 Minutes</x:v>
      </x:c>
      <x:c r="K22400" s="32" t="str">
        <x:v>09-17-2024 00:30:00</x:v>
      </x:c>
      <x:c r="M22400" s="53" t="str">
        <x:v>7691092.7500000000000000</x:v>
      </x:c>
      <x:c r="N22400" s="33" t="str">
        <x:v/>
      </x:c>
    </x:row>
    <x:row r="22401">
      <x:c r="B22401" s="5" t="str">
        <x:v>13834114452485655162</x:v>
      </x:c>
      <x:c r="C22401" s="44" t="str">
        <x:v>79517432</x:v>
      </x:c>
      <x:c r="F22401" s="45" t="str">
        <x:v>214-ELE04</x:v>
      </x:c>
      <x:c r="H22401" s="9" t="str">
        <x:v>CEAS.Submeter_WA_208</x:v>
      </x:c>
      <x:c r="I22401" s="49" t="str">
        <x:v>Use</x:v>
      </x:c>
      <x:c r="J22401" s="31" t="str">
        <x:v>15 Minutes</x:v>
      </x:c>
      <x:c r="K22401" s="32" t="str">
        <x:v>09-17-2024 00:45:00</x:v>
      </x:c>
      <x:c r="M22401" s="53" t="str">
        <x:v>7691102.4900000000000000</x:v>
      </x:c>
      <x:c r="N22401" s="33" t="str">
        <x:v/>
      </x:c>
    </x:row>
    <x:row r="22402">
      <x:c r="B22402" s="5" t="str">
        <x:v>4185163714503224750</x:v>
      </x:c>
      <x:c r="C22402" s="44" t="str">
        <x:v>79517440</x:v>
      </x:c>
      <x:c r="F22402" s="45" t="str">
        <x:v>214-ELE04</x:v>
      </x:c>
      <x:c r="H22402" s="9" t="str">
        <x:v>CEAS.Submeter_WA_208</x:v>
      </x:c>
      <x:c r="I22402" s="49" t="str">
        <x:v>Use</x:v>
      </x:c>
      <x:c r="J22402" s="31" t="str">
        <x:v>15 Minutes</x:v>
      </x:c>
      <x:c r="K22402" s="32" t="str">
        <x:v>09-17-2024 01:00:00</x:v>
      </x:c>
      <x:c r="M22402" s="53" t="str">
        <x:v>7691112.2100000000000000</x:v>
      </x:c>
      <x:c r="N22402" s="33" t="str">
        <x:v/>
      </x:c>
    </x:row>
    <x:row r="22403">
      <x:c r="B22403" s="5" t="str">
        <x:v>5537286368301029052</x:v>
      </x:c>
      <x:c r="C22403" s="44" t="str">
        <x:v>79517448</x:v>
      </x:c>
      <x:c r="F22403" s="45" t="str">
        <x:v>214-ELE04</x:v>
      </x:c>
      <x:c r="H22403" s="9" t="str">
        <x:v>CEAS.Submeter_WA_208</x:v>
      </x:c>
      <x:c r="I22403" s="49" t="str">
        <x:v>Use</x:v>
      </x:c>
      <x:c r="J22403" s="31" t="str">
        <x:v>15 Minutes</x:v>
      </x:c>
      <x:c r="K22403" s="32" t="str">
        <x:v>09-17-2024 01:15:00</x:v>
      </x:c>
      <x:c r="M22403" s="53" t="str">
        <x:v>7691122.0400000000000000</x:v>
      </x:c>
      <x:c r="N22403" s="33" t="str">
        <x:v/>
      </x:c>
    </x:row>
    <x:row r="22404">
      <x:c r="B22404" s="5" t="str">
        <x:v>3578390831659511417</x:v>
      </x:c>
      <x:c r="C22404" s="44" t="str">
        <x:v>79517456</x:v>
      </x:c>
      <x:c r="F22404" s="45" t="str">
        <x:v>214-ELE04</x:v>
      </x:c>
      <x:c r="H22404" s="9" t="str">
        <x:v>CEAS.Submeter_WA_208</x:v>
      </x:c>
      <x:c r="I22404" s="49" t="str">
        <x:v>Use</x:v>
      </x:c>
      <x:c r="J22404" s="31" t="str">
        <x:v>15 Minutes</x:v>
      </x:c>
      <x:c r="K22404" s="32" t="str">
        <x:v>09-17-2024 01:30:00</x:v>
      </x:c>
      <x:c r="M22404" s="53" t="str">
        <x:v>7691131.7000000000000000</x:v>
      </x:c>
      <x:c r="N22404" s="33" t="str">
        <x:v/>
      </x:c>
    </x:row>
    <x:row r="22405">
      <x:c r="B22405" s="5" t="str">
        <x:v>10895027807322626806</x:v>
      </x:c>
      <x:c r="C22405" s="44" t="str">
        <x:v>79517464</x:v>
      </x:c>
      <x:c r="F22405" s="45" t="str">
        <x:v>214-ELE04</x:v>
      </x:c>
      <x:c r="H22405" s="9" t="str">
        <x:v>CEAS.Submeter_WA_208</x:v>
      </x:c>
      <x:c r="I22405" s="49" t="str">
        <x:v>Use</x:v>
      </x:c>
      <x:c r="J22405" s="31" t="str">
        <x:v>15 Minutes</x:v>
      </x:c>
      <x:c r="K22405" s="32" t="str">
        <x:v>09-17-2024 01:45:00</x:v>
      </x:c>
      <x:c r="M22405" s="53" t="str">
        <x:v>7691141.4800000000000000</x:v>
      </x:c>
      <x:c r="N22405" s="33" t="str">
        <x:v/>
      </x:c>
    </x:row>
    <x:row r="22406">
      <x:c r="B22406" s="5" t="str">
        <x:v>1246077069340196394</x:v>
      </x:c>
      <x:c r="C22406" s="44" t="str">
        <x:v>79517472</x:v>
      </x:c>
      <x:c r="F22406" s="45" t="str">
        <x:v>214-ELE04</x:v>
      </x:c>
      <x:c r="H22406" s="9" t="str">
        <x:v>CEAS.Submeter_WA_208</x:v>
      </x:c>
      <x:c r="I22406" s="49" t="str">
        <x:v>Use</x:v>
      </x:c>
      <x:c r="J22406" s="31" t="str">
        <x:v>15 Minutes</x:v>
      </x:c>
      <x:c r="K22406" s="32" t="str">
        <x:v>09-17-2024 02:00:00</x:v>
      </x:c>
      <x:c r="M22406" s="53" t="str">
        <x:v>7691151.2000000000000000</x:v>
      </x:c>
      <x:c r="N22406" s="33" t="str">
        <x:v/>
      </x:c>
    </x:row>
    <x:row r="22407">
      <x:c r="B22407" s="5" t="str">
        <x:v>1282572741375302431</x:v>
      </x:c>
      <x:c r="C22407" s="44" t="str">
        <x:v>79517480</x:v>
      </x:c>
      <x:c r="F22407" s="45" t="str">
        <x:v>214-ELE04</x:v>
      </x:c>
      <x:c r="H22407" s="9" t="str">
        <x:v>CEAS.Submeter_WA_208</x:v>
      </x:c>
      <x:c r="I22407" s="49" t="str">
        <x:v>Use</x:v>
      </x:c>
      <x:c r="J22407" s="31" t="str">
        <x:v>15 Minutes</x:v>
      </x:c>
      <x:c r="K22407" s="32" t="str">
        <x:v>09-17-2024 02:15:00</x:v>
      </x:c>
      <x:c r="M22407" s="53" t="str">
        <x:v>7691160.9900000000000000</x:v>
      </x:c>
      <x:c r="N22407" s="33" t="str">
        <x:v/>
      </x:c>
    </x:row>
    <x:row r="22408">
      <x:c r="B22408" s="5" t="str">
        <x:v>3978535876716769069</x:v>
      </x:c>
      <x:c r="C22408" s="44" t="str">
        <x:v>79517488</x:v>
      </x:c>
      <x:c r="F22408" s="45" t="str">
        <x:v>214-ELE04</x:v>
      </x:c>
      <x:c r="H22408" s="9" t="str">
        <x:v>CEAS.Submeter_WA_208</x:v>
      </x:c>
      <x:c r="I22408" s="49" t="str">
        <x:v>Use</x:v>
      </x:c>
      <x:c r="J22408" s="31" t="str">
        <x:v>15 Minutes</x:v>
      </x:c>
      <x:c r="K22408" s="32" t="str">
        <x:v>09-17-2024 02:30:00</x:v>
      </x:c>
      <x:c r="M22408" s="53" t="str">
        <x:v>7691171.0100000000000000</x:v>
      </x:c>
      <x:c r="N22408" s="33" t="str">
        <x:v/>
      </x:c>
    </x:row>
    <x:row r="22409">
      <x:c r="B22409" s="5" t="str">
        <x:v>9542624581376025546</x:v>
      </x:c>
      <x:c r="C22409" s="44" t="str">
        <x:v>79517496</x:v>
      </x:c>
      <x:c r="F22409" s="45" t="str">
        <x:v>214-ELE04</x:v>
      </x:c>
      <x:c r="H22409" s="9" t="str">
        <x:v>CEAS.Submeter_WA_208</x:v>
      </x:c>
      <x:c r="I22409" s="49" t="str">
        <x:v>Use</x:v>
      </x:c>
      <x:c r="J22409" s="31" t="str">
        <x:v>15 Minutes</x:v>
      </x:c>
      <x:c r="K22409" s="32" t="str">
        <x:v>09-17-2024 02:45:00</x:v>
      </x:c>
      <x:c r="M22409" s="53" t="str">
        <x:v>7691180.9400000000000000</x:v>
      </x:c>
      <x:c r="N22409" s="33" t="str">
        <x:v/>
      </x:c>
    </x:row>
    <x:row r="22410">
      <x:c r="B22410" s="5" t="str">
        <x:v>975535232208014769</x:v>
      </x:c>
      <x:c r="C22410" s="44" t="str">
        <x:v>79517504</x:v>
      </x:c>
      <x:c r="F22410" s="45" t="str">
        <x:v>214-ELE04</x:v>
      </x:c>
      <x:c r="H22410" s="9" t="str">
        <x:v>CEAS.Submeter_WA_208</x:v>
      </x:c>
      <x:c r="I22410" s="49" t="str">
        <x:v>Use</x:v>
      </x:c>
      <x:c r="J22410" s="31" t="str">
        <x:v>15 Minutes</x:v>
      </x:c>
      <x:c r="K22410" s="32" t="str">
        <x:v>09-17-2024 03:00:00</x:v>
      </x:c>
      <x:c r="M22410" s="53" t="str">
        <x:v>7691190.6300000000000000</x:v>
      </x:c>
      <x:c r="N22410" s="33" t="str">
        <x:v/>
      </x:c>
    </x:row>
    <x:row r="22411">
      <x:c r="B22411" s="5" t="str">
        <x:v>13197478264500053875</x:v>
      </x:c>
      <x:c r="C22411" s="44" t="str">
        <x:v>79517512</x:v>
      </x:c>
      <x:c r="F22411" s="45" t="str">
        <x:v>214-ELE04</x:v>
      </x:c>
      <x:c r="H22411" s="9" t="str">
        <x:v>CEAS.Submeter_WA_208</x:v>
      </x:c>
      <x:c r="I22411" s="49" t="str">
        <x:v>Use</x:v>
      </x:c>
      <x:c r="J22411" s="31" t="str">
        <x:v>15 Minutes</x:v>
      </x:c>
      <x:c r="K22411" s="32" t="str">
        <x:v>09-17-2024 03:15:00</x:v>
      </x:c>
      <x:c r="M22411" s="53" t="str">
        <x:v>7691202.6600000000000000</x:v>
      </x:c>
      <x:c r="N22411" s="33" t="str">
        <x:v/>
      </x:c>
    </x:row>
    <x:row r="22412">
      <x:c r="B22412" s="5" t="str">
        <x:v>9889457409150747527</x:v>
      </x:c>
      <x:c r="C22412" s="44" t="str">
        <x:v>79517520</x:v>
      </x:c>
      <x:c r="F22412" s="45" t="str">
        <x:v>214-ELE04</x:v>
      </x:c>
      <x:c r="H22412" s="9" t="str">
        <x:v>CEAS.Submeter_WA_208</x:v>
      </x:c>
      <x:c r="I22412" s="49" t="str">
        <x:v>Use</x:v>
      </x:c>
      <x:c r="J22412" s="31" t="str">
        <x:v>15 Minutes</x:v>
      </x:c>
      <x:c r="K22412" s="32" t="str">
        <x:v>09-17-2024 03:30:00</x:v>
      </x:c>
      <x:c r="M22412" s="53" t="str">
        <x:v>7691215.0200000000000000</x:v>
      </x:c>
      <x:c r="N22412" s="33" t="str">
        <x:v/>
      </x:c>
    </x:row>
    <x:row r="22413">
      <x:c r="B22413" s="5" t="str">
        <x:v>15557707230977381488</x:v>
      </x:c>
      <x:c r="C22413" s="44" t="str">
        <x:v>79517528</x:v>
      </x:c>
      <x:c r="F22413" s="45" t="str">
        <x:v>214-ELE04</x:v>
      </x:c>
      <x:c r="H22413" s="9" t="str">
        <x:v>CEAS.Submeter_WA_208</x:v>
      </x:c>
      <x:c r="I22413" s="49" t="str">
        <x:v>Use</x:v>
      </x:c>
      <x:c r="J22413" s="31" t="str">
        <x:v>15 Minutes</x:v>
      </x:c>
      <x:c r="K22413" s="32" t="str">
        <x:v>09-17-2024 03:45:00</x:v>
      </x:c>
      <x:c r="M22413" s="53" t="str">
        <x:v>7691226.5200000000000000</x:v>
      </x:c>
      <x:c r="N22413" s="33" t="str">
        <x:v/>
      </x:c>
    </x:row>
    <x:row r="22414">
      <x:c r="B22414" s="5" t="str">
        <x:v>2385527219928452813</x:v>
      </x:c>
      <x:c r="C22414" s="44" t="str">
        <x:v>79517536</x:v>
      </x:c>
      <x:c r="F22414" s="45" t="str">
        <x:v>214-ELE04</x:v>
      </x:c>
      <x:c r="H22414" s="9" t="str">
        <x:v>CEAS.Submeter_WA_208</x:v>
      </x:c>
      <x:c r="I22414" s="49" t="str">
        <x:v>Use</x:v>
      </x:c>
      <x:c r="J22414" s="31" t="str">
        <x:v>15 Minutes</x:v>
      </x:c>
      <x:c r="K22414" s="32" t="str">
        <x:v>09-17-2024 04:00:00</x:v>
      </x:c>
      <x:c r="M22414" s="53" t="str">
        <x:v>7691237.2100000000000000</x:v>
      </x:c>
      <x:c r="N22414" s="33" t="str">
        <x:v/>
      </x:c>
    </x:row>
    <x:row r="22415">
      <x:c r="B22415" s="5" t="str">
        <x:v>14777724120374820904</x:v>
      </x:c>
      <x:c r="C22415" s="44" t="str">
        <x:v>79517544</x:v>
      </x:c>
      <x:c r="F22415" s="45" t="str">
        <x:v>214-ELE04</x:v>
      </x:c>
      <x:c r="H22415" s="9" t="str">
        <x:v>CEAS.Submeter_WA_208</x:v>
      </x:c>
      <x:c r="I22415" s="49" t="str">
        <x:v>Use</x:v>
      </x:c>
      <x:c r="J22415" s="31" t="str">
        <x:v>15 Minutes</x:v>
      </x:c>
      <x:c r="K22415" s="32" t="str">
        <x:v>09-17-2024 04:15:00</x:v>
      </x:c>
      <x:c r="M22415" s="53" t="str">
        <x:v>7691247.6200000000000000</x:v>
      </x:c>
      <x:c r="N22415" s="33" t="str">
        <x:v/>
      </x:c>
    </x:row>
    <x:row r="22416">
      <x:c r="B22416" s="5" t="str">
        <x:v>9905387252074688451</x:v>
      </x:c>
      <x:c r="C22416" s="44" t="str">
        <x:v>79517552</x:v>
      </x:c>
      <x:c r="F22416" s="45" t="str">
        <x:v>214-ELE04</x:v>
      </x:c>
      <x:c r="H22416" s="9" t="str">
        <x:v>CEAS.Submeter_WA_208</x:v>
      </x:c>
      <x:c r="I22416" s="49" t="str">
        <x:v>Use</x:v>
      </x:c>
      <x:c r="J22416" s="31" t="str">
        <x:v>15 Minutes</x:v>
      </x:c>
      <x:c r="K22416" s="32" t="str">
        <x:v>09-17-2024 04:30:00</x:v>
      </x:c>
      <x:c r="M22416" s="53" t="str">
        <x:v>7691257.3700000000000000</x:v>
      </x:c>
      <x:c r="N22416" s="33" t="str">
        <x:v/>
      </x:c>
    </x:row>
    <x:row r="22417">
      <x:c r="B22417" s="5" t="str">
        <x:v>8380306240767052332</x:v>
      </x:c>
      <x:c r="C22417" s="44" t="str">
        <x:v>79517560</x:v>
      </x:c>
      <x:c r="F22417" s="45" t="str">
        <x:v>214-ELE04</x:v>
      </x:c>
      <x:c r="H22417" s="9" t="str">
        <x:v>CEAS.Submeter_WA_208</x:v>
      </x:c>
      <x:c r="I22417" s="49" t="str">
        <x:v>Use</x:v>
      </x:c>
      <x:c r="J22417" s="31" t="str">
        <x:v>15 Minutes</x:v>
      </x:c>
      <x:c r="K22417" s="32" t="str">
        <x:v>09-17-2024 04:45:00</x:v>
      </x:c>
      <x:c r="M22417" s="53" t="str">
        <x:v>7691267.2500000000000000</x:v>
      </x:c>
      <x:c r="N22417" s="33" t="str">
        <x:v/>
      </x:c>
    </x:row>
    <x:row r="22418">
      <x:c r="B22418" s="5" t="str">
        <x:v>5927904947635562093</x:v>
      </x:c>
      <x:c r="C22418" s="44" t="str">
        <x:v>79586376</x:v>
      </x:c>
      <x:c r="F22418" s="45" t="str">
        <x:v>214-ELE04</x:v>
      </x:c>
      <x:c r="H22418" s="9" t="str">
        <x:v>CEAS.Submeter_WA_208</x:v>
      </x:c>
      <x:c r="I22418" s="49" t="str">
        <x:v>Use</x:v>
      </x:c>
      <x:c r="J22418" s="31" t="str">
        <x:v>15 Minutes</x:v>
      </x:c>
      <x:c r="K22418" s="32" t="str">
        <x:v>09-17-2024 05:00:00</x:v>
      </x:c>
      <x:c r="M22418" s="53" t="str">
        <x:v>7691276.9600000000000000</x:v>
      </x:c>
      <x:c r="N22418" s="33" t="str">
        <x:v/>
      </x:c>
    </x:row>
    <x:row r="22419">
      <x:c r="B22419" s="5" t="str">
        <x:v>5716460474130500422</x:v>
      </x:c>
      <x:c r="C22419" s="44" t="str">
        <x:v>79586384</x:v>
      </x:c>
      <x:c r="F22419" s="45" t="str">
        <x:v>214-ELE04</x:v>
      </x:c>
      <x:c r="H22419" s="9" t="str">
        <x:v>CEAS.Submeter_WA_208</x:v>
      </x:c>
      <x:c r="I22419" s="49" t="str">
        <x:v>Use</x:v>
      </x:c>
      <x:c r="J22419" s="31" t="str">
        <x:v>15 Minutes</x:v>
      </x:c>
      <x:c r="K22419" s="32" t="str">
        <x:v>09-17-2024 05:15:00</x:v>
      </x:c>
      <x:c r="M22419" s="53" t="str">
        <x:v>7691286.7300000000000000</x:v>
      </x:c>
      <x:c r="N22419" s="33" t="str">
        <x:v/>
      </x:c>
    </x:row>
    <x:row r="22420">
      <x:c r="B22420" s="5" t="str">
        <x:v>4196476670690267251</x:v>
      </x:c>
      <x:c r="C22420" s="44" t="str">
        <x:v>79586392</x:v>
      </x:c>
      <x:c r="F22420" s="45" t="str">
        <x:v>214-ELE04</x:v>
      </x:c>
      <x:c r="H22420" s="9" t="str">
        <x:v>CEAS.Submeter_WA_208</x:v>
      </x:c>
      <x:c r="I22420" s="49" t="str">
        <x:v>Use</x:v>
      </x:c>
      <x:c r="J22420" s="31" t="str">
        <x:v>15 Minutes</x:v>
      </x:c>
      <x:c r="K22420" s="32" t="str">
        <x:v>09-17-2024 05:30:00</x:v>
      </x:c>
      <x:c r="M22420" s="53" t="str">
        <x:v>7691296.3500000000000000</x:v>
      </x:c>
      <x:c r="N22420" s="33" t="str">
        <x:v/>
      </x:c>
    </x:row>
    <x:row r="22421">
      <x:c r="B22421" s="5" t="str">
        <x:v>8296466924844481443</x:v>
      </x:c>
      <x:c r="C22421" s="44" t="str">
        <x:v>79586400</x:v>
      </x:c>
      <x:c r="F22421" s="45" t="str">
        <x:v>214-ELE04</x:v>
      </x:c>
      <x:c r="H22421" s="9" t="str">
        <x:v>CEAS.Submeter_WA_208</x:v>
      </x:c>
      <x:c r="I22421" s="49" t="str">
        <x:v>Use</x:v>
      </x:c>
      <x:c r="J22421" s="31" t="str">
        <x:v>15 Minutes</x:v>
      </x:c>
      <x:c r="K22421" s="32" t="str">
        <x:v>09-17-2024 05:45:00</x:v>
      </x:c>
      <x:c r="M22421" s="53" t="str">
        <x:v>7691306.0000000000000000</x:v>
      </x:c>
      <x:c r="N22421" s="33" t="str">
        <x:v/>
      </x:c>
    </x:row>
    <x:row r="22422">
      <x:c r="B22422" s="5" t="str">
        <x:v>7163729589424883276</x:v>
      </x:c>
      <x:c r="C22422" s="44" t="str">
        <x:v>79586408</x:v>
      </x:c>
      <x:c r="F22422" s="45" t="str">
        <x:v>214-ELE04</x:v>
      </x:c>
      <x:c r="H22422" s="9" t="str">
        <x:v>CEAS.Submeter_WA_208</x:v>
      </x:c>
      <x:c r="I22422" s="49" t="str">
        <x:v>Use</x:v>
      </x:c>
      <x:c r="J22422" s="31" t="str">
        <x:v>15 Minutes</x:v>
      </x:c>
      <x:c r="K22422" s="32" t="str">
        <x:v>09-17-2024 06:00:00</x:v>
      </x:c>
      <x:c r="M22422" s="53" t="str">
        <x:v>7691315.5400000000000000</x:v>
      </x:c>
      <x:c r="N22422" s="33" t="str">
        <x:v/>
      </x:c>
    </x:row>
    <x:row r="22423">
      <x:c r="B22423" s="5" t="str">
        <x:v>1424692083295671165</x:v>
      </x:c>
      <x:c r="C22423" s="44" t="str">
        <x:v>79586416</x:v>
      </x:c>
      <x:c r="F22423" s="45" t="str">
        <x:v>214-ELE04</x:v>
      </x:c>
      <x:c r="H22423" s="9" t="str">
        <x:v>CEAS.Submeter_WA_208</x:v>
      </x:c>
      <x:c r="I22423" s="49" t="str">
        <x:v>Use</x:v>
      </x:c>
      <x:c r="J22423" s="31" t="str">
        <x:v>15 Minutes</x:v>
      </x:c>
      <x:c r="K22423" s="32" t="str">
        <x:v>09-17-2024 06:15:00</x:v>
      </x:c>
      <x:c r="M22423" s="53" t="str">
        <x:v>7691325.1700000000000000</x:v>
      </x:c>
      <x:c r="N22423" s="33" t="str">
        <x:v/>
      </x:c>
    </x:row>
    <x:row r="22424">
      <x:c r="B22424" s="5" t="str">
        <x:v>16462380641854204374</x:v>
      </x:c>
      <x:c r="C22424" s="44" t="str">
        <x:v>79586424</x:v>
      </x:c>
      <x:c r="F22424" s="45" t="str">
        <x:v>214-ELE04</x:v>
      </x:c>
      <x:c r="H22424" s="9" t="str">
        <x:v>CEAS.Submeter_WA_208</x:v>
      </x:c>
      <x:c r="I22424" s="49" t="str">
        <x:v>Use</x:v>
      </x:c>
      <x:c r="J22424" s="31" t="str">
        <x:v>15 Minutes</x:v>
      </x:c>
      <x:c r="K22424" s="32" t="str">
        <x:v>09-17-2024 06:30:00</x:v>
      </x:c>
      <x:c r="M22424" s="53" t="str">
        <x:v>7691334.6500000000000000</x:v>
      </x:c>
      <x:c r="N22424" s="33" t="str">
        <x:v/>
      </x:c>
    </x:row>
    <x:row r="22425">
      <x:c r="B22425" s="5" t="str">
        <x:v>10292541420744153908</x:v>
      </x:c>
      <x:c r="C22425" s="44" t="str">
        <x:v>79586432</x:v>
      </x:c>
      <x:c r="F22425" s="45" t="str">
        <x:v>214-ELE04</x:v>
      </x:c>
      <x:c r="H22425" s="9" t="str">
        <x:v>CEAS.Submeter_WA_208</x:v>
      </x:c>
      <x:c r="I22425" s="49" t="str">
        <x:v>Use</x:v>
      </x:c>
      <x:c r="J22425" s="31" t="str">
        <x:v>15 Minutes</x:v>
      </x:c>
      <x:c r="K22425" s="32" t="str">
        <x:v>09-17-2024 06:45:00</x:v>
      </x:c>
      <x:c r="M22425" s="53" t="str">
        <x:v>7691344.0900000000000000</x:v>
      </x:c>
      <x:c r="N22425" s="33" t="str">
        <x:v/>
      </x:c>
    </x:row>
    <x:row r="22426">
      <x:c r="B22426" s="5" t="str">
        <x:v>15026023076996238718</x:v>
      </x:c>
      <x:c r="C22426" s="44" t="str">
        <x:v>79586440</x:v>
      </x:c>
      <x:c r="F22426" s="45" t="str">
        <x:v>214-ELE04</x:v>
      </x:c>
      <x:c r="H22426" s="9" t="str">
        <x:v>CEAS.Submeter_WA_208</x:v>
      </x:c>
      <x:c r="I22426" s="49" t="str">
        <x:v>Use</x:v>
      </x:c>
      <x:c r="J22426" s="31" t="str">
        <x:v>15 Minutes</x:v>
      </x:c>
      <x:c r="K22426" s="32" t="str">
        <x:v>09-17-2024 07:00:00</x:v>
      </x:c>
      <x:c r="M22426" s="53" t="str">
        <x:v>7691353.4000000000000000</x:v>
      </x:c>
      <x:c r="N22426" s="33" t="str">
        <x:v/>
      </x:c>
    </x:row>
    <x:row r="22427">
      <x:c r="B22427" s="5" t="str">
        <x:v>11294475787790344209</x:v>
      </x:c>
      <x:c r="C22427" s="44" t="str">
        <x:v>79586448</x:v>
      </x:c>
      <x:c r="F22427" s="45" t="str">
        <x:v>214-ELE04</x:v>
      </x:c>
      <x:c r="H22427" s="9" t="str">
        <x:v>CEAS.Submeter_WA_208</x:v>
      </x:c>
      <x:c r="I22427" s="49" t="str">
        <x:v>Use</x:v>
      </x:c>
      <x:c r="J22427" s="31" t="str">
        <x:v>15 Minutes</x:v>
      </x:c>
      <x:c r="K22427" s="32" t="str">
        <x:v>09-17-2024 07:15:00</x:v>
      </x:c>
      <x:c r="M22427" s="53" t="str">
        <x:v>7691362.8300000000000000</x:v>
      </x:c>
      <x:c r="N22427" s="33" t="str">
        <x:v/>
      </x:c>
    </x:row>
    <x:row r="22428">
      <x:c r="B22428" s="5" t="str">
        <x:v>13421123323483922351</x:v>
      </x:c>
      <x:c r="C22428" s="44" t="str">
        <x:v>79586456</x:v>
      </x:c>
      <x:c r="F22428" s="45" t="str">
        <x:v>214-ELE04</x:v>
      </x:c>
      <x:c r="H22428" s="9" t="str">
        <x:v>CEAS.Submeter_WA_208</x:v>
      </x:c>
      <x:c r="I22428" s="49" t="str">
        <x:v>Use</x:v>
      </x:c>
      <x:c r="J22428" s="31" t="str">
        <x:v>15 Minutes</x:v>
      </x:c>
      <x:c r="K22428" s="32" t="str">
        <x:v>09-17-2024 07:30:00</x:v>
      </x:c>
      <x:c r="M22428" s="53" t="str">
        <x:v>7691372.2200000000000000</x:v>
      </x:c>
      <x:c r="N22428" s="33" t="str">
        <x:v/>
      </x:c>
    </x:row>
    <x:row r="22429">
      <x:c r="B22429" s="5" t="str">
        <x:v>6518094094898675390</x:v>
      </x:c>
      <x:c r="C22429" s="44" t="str">
        <x:v>79586464</x:v>
      </x:c>
      <x:c r="F22429" s="45" t="str">
        <x:v>214-ELE04</x:v>
      </x:c>
      <x:c r="H22429" s="9" t="str">
        <x:v>CEAS.Submeter_WA_208</x:v>
      </x:c>
      <x:c r="I22429" s="49" t="str">
        <x:v>Use</x:v>
      </x:c>
      <x:c r="J22429" s="31" t="str">
        <x:v>15 Minutes</x:v>
      </x:c>
      <x:c r="K22429" s="32" t="str">
        <x:v>09-17-2024 07:45:00</x:v>
      </x:c>
      <x:c r="M22429" s="53" t="str">
        <x:v>7691381.8000000000000000</x:v>
      </x:c>
      <x:c r="N22429" s="33" t="str">
        <x:v/>
      </x:c>
    </x:row>
    <x:row r="22430">
      <x:c r="B22430" s="5" t="str">
        <x:v>17022097572895911183</x:v>
      </x:c>
      <x:c r="C22430" s="44" t="str">
        <x:v>79586472</x:v>
      </x:c>
      <x:c r="F22430" s="45" t="str">
        <x:v>214-ELE04</x:v>
      </x:c>
      <x:c r="H22430" s="9" t="str">
        <x:v>CEAS.Submeter_WA_208</x:v>
      </x:c>
      <x:c r="I22430" s="49" t="str">
        <x:v>Use</x:v>
      </x:c>
      <x:c r="J22430" s="31" t="str">
        <x:v>15 Minutes</x:v>
      </x:c>
      <x:c r="K22430" s="32" t="str">
        <x:v>09-17-2024 08:00:00</x:v>
      </x:c>
      <x:c r="M22430" s="53" t="str">
        <x:v>7691391.4900000000000000</x:v>
      </x:c>
      <x:c r="N22430" s="33" t="str">
        <x:v/>
      </x:c>
    </x:row>
    <x:row r="22431">
      <x:c r="B22431" s="5" t="str">
        <x:v>7513649001617844705</x:v>
      </x:c>
      <x:c r="C22431" s="44" t="str">
        <x:v>79586480</x:v>
      </x:c>
      <x:c r="F22431" s="45" t="str">
        <x:v>214-ELE04</x:v>
      </x:c>
      <x:c r="H22431" s="9" t="str">
        <x:v>CEAS.Submeter_WA_208</x:v>
      </x:c>
      <x:c r="I22431" s="49" t="str">
        <x:v>Use</x:v>
      </x:c>
      <x:c r="J22431" s="31" t="str">
        <x:v>15 Minutes</x:v>
      </x:c>
      <x:c r="K22431" s="32" t="str">
        <x:v>09-17-2024 08:15:00</x:v>
      </x:c>
      <x:c r="M22431" s="53" t="str">
        <x:v>7691401.3900000000000000</x:v>
      </x:c>
      <x:c r="N22431" s="33" t="str">
        <x:v/>
      </x:c>
    </x:row>
    <x:row r="22432">
      <x:c r="B22432" s="5" t="str">
        <x:v>16279423589397541522</x:v>
      </x:c>
      <x:c r="C22432" s="44" t="str">
        <x:v>79586488</x:v>
      </x:c>
      <x:c r="F22432" s="45" t="str">
        <x:v>214-ELE04</x:v>
      </x:c>
      <x:c r="H22432" s="9" t="str">
        <x:v>CEAS.Submeter_WA_208</x:v>
      </x:c>
      <x:c r="I22432" s="49" t="str">
        <x:v>Use</x:v>
      </x:c>
      <x:c r="J22432" s="31" t="str">
        <x:v>15 Minutes</x:v>
      </x:c>
      <x:c r="K22432" s="32" t="str">
        <x:v>09-17-2024 08:30:00</x:v>
      </x:c>
      <x:c r="M22432" s="53" t="str">
        <x:v>7691411.4700000000000000</x:v>
      </x:c>
      <x:c r="N22432" s="33" t="str">
        <x:v/>
      </x:c>
    </x:row>
    <x:row r="22433">
      <x:c r="B22433" s="5" t="str">
        <x:v>17360384260834994916</x:v>
      </x:c>
      <x:c r="C22433" s="44" t="str">
        <x:v>79586496</x:v>
      </x:c>
      <x:c r="F22433" s="45" t="str">
        <x:v>214-ELE04</x:v>
      </x:c>
      <x:c r="H22433" s="9" t="str">
        <x:v>CEAS.Submeter_WA_208</x:v>
      </x:c>
      <x:c r="I22433" s="49" t="str">
        <x:v>Use</x:v>
      </x:c>
      <x:c r="J22433" s="31" t="str">
        <x:v>15 Minutes</x:v>
      </x:c>
      <x:c r="K22433" s="32" t="str">
        <x:v>09-17-2024 08:45:00</x:v>
      </x:c>
      <x:c r="M22433" s="53" t="str">
        <x:v>7691421.8100000000000000</x:v>
      </x:c>
      <x:c r="N22433" s="33" t="str">
        <x:v/>
      </x:c>
    </x:row>
    <x:row r="22434">
      <x:c r="B22434" s="5" t="str">
        <x:v>5858622187148309938</x:v>
      </x:c>
      <x:c r="C22434" s="44" t="str">
        <x:v>79586504</x:v>
      </x:c>
      <x:c r="F22434" s="45" t="str">
        <x:v>214-ELE04</x:v>
      </x:c>
      <x:c r="H22434" s="9" t="str">
        <x:v>CEAS.Submeter_WA_208</x:v>
      </x:c>
      <x:c r="I22434" s="49" t="str">
        <x:v>Use</x:v>
      </x:c>
      <x:c r="J22434" s="31" t="str">
        <x:v>15 Minutes</x:v>
      </x:c>
      <x:c r="K22434" s="32" t="str">
        <x:v>09-17-2024 09:00:00</x:v>
      </x:c>
      <x:c r="M22434" s="53" t="str">
        <x:v>7691432.2700000000000000</x:v>
      </x:c>
      <x:c r="N22434" s="33" t="str">
        <x:v/>
      </x:c>
    </x:row>
    <x:row r="22435">
      <x:c r="B22435" s="5" t="str">
        <x:v>9984536274532137309</x:v>
      </x:c>
      <x:c r="C22435" s="44" t="str">
        <x:v>79586512</x:v>
      </x:c>
      <x:c r="F22435" s="45" t="str">
        <x:v>214-ELE04</x:v>
      </x:c>
      <x:c r="H22435" s="9" t="str">
        <x:v>CEAS.Submeter_WA_208</x:v>
      </x:c>
      <x:c r="I22435" s="49" t="str">
        <x:v>Use</x:v>
      </x:c>
      <x:c r="J22435" s="31" t="str">
        <x:v>15 Minutes</x:v>
      </x:c>
      <x:c r="K22435" s="32" t="str">
        <x:v>09-17-2024 09:15:00</x:v>
      </x:c>
      <x:c r="M22435" s="53" t="str">
        <x:v>7691443.0300000000000000</x:v>
      </x:c>
      <x:c r="N22435" s="33" t="str">
        <x:v/>
      </x:c>
    </x:row>
    <x:row r="22436">
      <x:c r="B22436" s="5" t="str">
        <x:v>8545491751439098422</x:v>
      </x:c>
      <x:c r="C22436" s="44" t="str">
        <x:v>79586520</x:v>
      </x:c>
      <x:c r="F22436" s="45" t="str">
        <x:v>214-ELE04</x:v>
      </x:c>
      <x:c r="H22436" s="9" t="str">
        <x:v>CEAS.Submeter_WA_208</x:v>
      </x:c>
      <x:c r="I22436" s="49" t="str">
        <x:v>Use</x:v>
      </x:c>
      <x:c r="J22436" s="31" t="str">
        <x:v>15 Minutes</x:v>
      </x:c>
      <x:c r="K22436" s="32" t="str">
        <x:v>09-17-2024 09:30:00</x:v>
      </x:c>
      <x:c r="M22436" s="53" t="str">
        <x:v>7691454.7500000000000000</x:v>
      </x:c>
      <x:c r="N22436" s="33" t="str">
        <x:v/>
      </x:c>
    </x:row>
    <x:row r="22437">
      <x:c r="B22437" s="5" t="str">
        <x:v>1008422276126865285</x:v>
      </x:c>
      <x:c r="C22437" s="44" t="str">
        <x:v>79586528</x:v>
      </x:c>
      <x:c r="F22437" s="45" t="str">
        <x:v>214-ELE04</x:v>
      </x:c>
      <x:c r="H22437" s="9" t="str">
        <x:v>CEAS.Submeter_WA_208</x:v>
      </x:c>
      <x:c r="I22437" s="49" t="str">
        <x:v>Use</x:v>
      </x:c>
      <x:c r="J22437" s="31" t="str">
        <x:v>15 Minutes</x:v>
      </x:c>
      <x:c r="K22437" s="32" t="str">
        <x:v>09-17-2024 09:45:00</x:v>
      </x:c>
      <x:c r="M22437" s="53" t="str">
        <x:v>7691466.2600000000000000</x:v>
      </x:c>
      <x:c r="N22437" s="33" t="str">
        <x:v/>
      </x:c>
    </x:row>
    <x:row r="22438">
      <x:c r="B22438" s="5" t="str">
        <x:v>15046286451422455980</x:v>
      </x:c>
      <x:c r="C22438" s="44" t="str">
        <x:v>79586536</x:v>
      </x:c>
      <x:c r="F22438" s="45" t="str">
        <x:v>214-ELE04</x:v>
      </x:c>
      <x:c r="H22438" s="9" t="str">
        <x:v>CEAS.Submeter_WA_208</x:v>
      </x:c>
      <x:c r="I22438" s="49" t="str">
        <x:v>Use</x:v>
      </x:c>
      <x:c r="J22438" s="31" t="str">
        <x:v>15 Minutes</x:v>
      </x:c>
      <x:c r="K22438" s="32" t="str">
        <x:v>09-17-2024 10:00:00</x:v>
      </x:c>
      <x:c r="M22438" s="53" t="str">
        <x:v>7691477.6700000000000000</x:v>
      </x:c>
      <x:c r="N22438" s="33" t="str">
        <x:v/>
      </x:c>
    </x:row>
    <x:row r="22439">
      <x:c r="B22439" s="5" t="str">
        <x:v>3318376773202207974</x:v>
      </x:c>
      <x:c r="C22439" s="44" t="str">
        <x:v>79586544</x:v>
      </x:c>
      <x:c r="F22439" s="45" t="str">
        <x:v>214-ELE04</x:v>
      </x:c>
      <x:c r="H22439" s="9" t="str">
        <x:v>CEAS.Submeter_WA_208</x:v>
      </x:c>
      <x:c r="I22439" s="49" t="str">
        <x:v>Use</x:v>
      </x:c>
      <x:c r="J22439" s="31" t="str">
        <x:v>15 Minutes</x:v>
      </x:c>
      <x:c r="K22439" s="32" t="str">
        <x:v>09-17-2024 10:15:00</x:v>
      </x:c>
      <x:c r="M22439" s="53" t="str">
        <x:v>7691489.3400000000000000</x:v>
      </x:c>
      <x:c r="N22439" s="33" t="str">
        <x:v/>
      </x:c>
    </x:row>
    <x:row r="22440">
      <x:c r="B22440" s="5" t="str">
        <x:v>6743436175673391122</x:v>
      </x:c>
      <x:c r="C22440" s="44" t="str">
        <x:v>79586552</x:v>
      </x:c>
      <x:c r="F22440" s="45" t="str">
        <x:v>214-ELE04</x:v>
      </x:c>
      <x:c r="H22440" s="9" t="str">
        <x:v>CEAS.Submeter_WA_208</x:v>
      </x:c>
      <x:c r="I22440" s="49" t="str">
        <x:v>Use</x:v>
      </x:c>
      <x:c r="J22440" s="31" t="str">
        <x:v>15 Minutes</x:v>
      </x:c>
      <x:c r="K22440" s="32" t="str">
        <x:v>09-17-2024 10:30:00</x:v>
      </x:c>
      <x:c r="M22440" s="53" t="str">
        <x:v>7691500.9200000000000000</x:v>
      </x:c>
      <x:c r="N22440" s="33" t="str">
        <x:v/>
      </x:c>
    </x:row>
    <x:row r="22441">
      <x:c r="B22441" s="5" t="str">
        <x:v>10698474054850619512</x:v>
      </x:c>
      <x:c r="C22441" s="44" t="str">
        <x:v>79586560</x:v>
      </x:c>
      <x:c r="F22441" s="45" t="str">
        <x:v>214-ELE04</x:v>
      </x:c>
      <x:c r="H22441" s="9" t="str">
        <x:v>CEAS.Submeter_WA_208</x:v>
      </x:c>
      <x:c r="I22441" s="49" t="str">
        <x:v>Use</x:v>
      </x:c>
      <x:c r="J22441" s="31" t="str">
        <x:v>15 Minutes</x:v>
      </x:c>
      <x:c r="K22441" s="32" t="str">
        <x:v>09-17-2024 10:45:00</x:v>
      </x:c>
      <x:c r="M22441" s="53" t="str">
        <x:v>7691512.5200000000000000</x:v>
      </x:c>
      <x:c r="N22441" s="33" t="str">
        <x:v/>
      </x:c>
    </x:row>
    <x:row r="22442">
      <x:c r="B22442" s="5" t="str">
        <x:v>1388503204936121018</x:v>
      </x:c>
      <x:c r="C22442" s="44" t="str">
        <x:v>79586568</x:v>
      </x:c>
      <x:c r="F22442" s="45" t="str">
        <x:v>214-ELE04</x:v>
      </x:c>
      <x:c r="H22442" s="9" t="str">
        <x:v>CEAS.Submeter_WA_208</x:v>
      </x:c>
      <x:c r="I22442" s="49" t="str">
        <x:v>Use</x:v>
      </x:c>
      <x:c r="J22442" s="31" t="str">
        <x:v>15 Minutes</x:v>
      </x:c>
      <x:c r="K22442" s="32" t="str">
        <x:v>09-17-2024 11:00:00</x:v>
      </x:c>
      <x:c r="M22442" s="53" t="str">
        <x:v>7691524.2800000000000000</x:v>
      </x:c>
      <x:c r="N22442" s="33" t="str">
        <x:v/>
      </x:c>
    </x:row>
    <x:row r="22443">
      <x:c r="B22443" s="5" t="str">
        <x:v>1675678352119478712</x:v>
      </x:c>
      <x:c r="C22443" s="44" t="str">
        <x:v>79586576</x:v>
      </x:c>
      <x:c r="F22443" s="45" t="str">
        <x:v>214-ELE04</x:v>
      </x:c>
      <x:c r="H22443" s="9" t="str">
        <x:v>CEAS.Submeter_WA_208</x:v>
      </x:c>
      <x:c r="I22443" s="49" t="str">
        <x:v>Use</x:v>
      </x:c>
      <x:c r="J22443" s="31" t="str">
        <x:v>15 Minutes</x:v>
      </x:c>
      <x:c r="K22443" s="32" t="str">
        <x:v>09-17-2024 11:15:00</x:v>
      </x:c>
      <x:c r="M22443" s="53" t="str">
        <x:v>7691536.7900000000000000</x:v>
      </x:c>
      <x:c r="N22443" s="33" t="str">
        <x:v/>
      </x:c>
    </x:row>
    <x:row r="22444">
      <x:c r="B22444" s="5" t="str">
        <x:v>14063726428807262034</x:v>
      </x:c>
      <x:c r="C22444" s="44" t="str">
        <x:v>79586584</x:v>
      </x:c>
      <x:c r="F22444" s="45" t="str">
        <x:v>214-ELE04</x:v>
      </x:c>
      <x:c r="H22444" s="9" t="str">
        <x:v>CEAS.Submeter_WA_208</x:v>
      </x:c>
      <x:c r="I22444" s="49" t="str">
        <x:v>Use</x:v>
      </x:c>
      <x:c r="J22444" s="31" t="str">
        <x:v>15 Minutes</x:v>
      </x:c>
      <x:c r="K22444" s="32" t="str">
        <x:v>09-17-2024 11:30:00</x:v>
      </x:c>
      <x:c r="M22444" s="53" t="str">
        <x:v>7691548.6300000000000000</x:v>
      </x:c>
      <x:c r="N22444" s="33" t="str">
        <x:v/>
      </x:c>
    </x:row>
    <x:row r="22445">
      <x:c r="B22445" s="5" t="str">
        <x:v>912272546720392584</x:v>
      </x:c>
      <x:c r="C22445" s="44" t="str">
        <x:v>79586592</x:v>
      </x:c>
      <x:c r="F22445" s="45" t="str">
        <x:v>214-ELE04</x:v>
      </x:c>
      <x:c r="H22445" s="9" t="str">
        <x:v>CEAS.Submeter_WA_208</x:v>
      </x:c>
      <x:c r="I22445" s="49" t="str">
        <x:v>Use</x:v>
      </x:c>
      <x:c r="J22445" s="31" t="str">
        <x:v>15 Minutes</x:v>
      </x:c>
      <x:c r="K22445" s="32" t="str">
        <x:v>09-17-2024 11:45:00</x:v>
      </x:c>
      <x:c r="M22445" s="53" t="str">
        <x:v>7691560.2800000000000000</x:v>
      </x:c>
      <x:c r="N22445" s="33" t="str">
        <x:v/>
      </x:c>
    </x:row>
    <x:row r="22446">
      <x:c r="B22446" s="5" t="str">
        <x:v>10305541395921363028</x:v>
      </x:c>
      <x:c r="C22446" s="44" t="str">
        <x:v>79586600</x:v>
      </x:c>
      <x:c r="F22446" s="45" t="str">
        <x:v>214-ELE04</x:v>
      </x:c>
      <x:c r="H22446" s="9" t="str">
        <x:v>CEAS.Submeter_WA_208</x:v>
      </x:c>
      <x:c r="I22446" s="49" t="str">
        <x:v>Use</x:v>
      </x:c>
      <x:c r="J22446" s="31" t="str">
        <x:v>15 Minutes</x:v>
      </x:c>
      <x:c r="K22446" s="32" t="str">
        <x:v>09-17-2024 12:00:00</x:v>
      </x:c>
      <x:c r="M22446" s="53" t="str">
        <x:v>7691571.5900000000000000</x:v>
      </x:c>
      <x:c r="N22446" s="33" t="str">
        <x:v/>
      </x:c>
    </x:row>
    <x:row r="22447">
      <x:c r="B22447" s="5" t="str">
        <x:v>2918116735955669489</x:v>
      </x:c>
      <x:c r="C22447" s="44" t="str">
        <x:v>79586608</x:v>
      </x:c>
      <x:c r="F22447" s="45" t="str">
        <x:v>214-ELE04</x:v>
      </x:c>
      <x:c r="H22447" s="9" t="str">
        <x:v>CEAS.Submeter_WA_208</x:v>
      </x:c>
      <x:c r="I22447" s="49" t="str">
        <x:v>Use</x:v>
      </x:c>
      <x:c r="J22447" s="31" t="str">
        <x:v>15 Minutes</x:v>
      </x:c>
      <x:c r="K22447" s="32" t="str">
        <x:v>09-17-2024 12:15:00</x:v>
      </x:c>
      <x:c r="M22447" s="53" t="str">
        <x:v>7691582.9400000000000000</x:v>
      </x:c>
      <x:c r="N22447" s="33" t="str">
        <x:v/>
      </x:c>
    </x:row>
    <x:row r="22448">
      <x:c r="B22448" s="5" t="str">
        <x:v>14602316216248761808</x:v>
      </x:c>
      <x:c r="C22448" s="44" t="str">
        <x:v>79586616</x:v>
      </x:c>
      <x:c r="F22448" s="45" t="str">
        <x:v>214-ELE04</x:v>
      </x:c>
      <x:c r="H22448" s="9" t="str">
        <x:v>CEAS.Submeter_WA_208</x:v>
      </x:c>
      <x:c r="I22448" s="49" t="str">
        <x:v>Use</x:v>
      </x:c>
      <x:c r="J22448" s="31" t="str">
        <x:v>15 Minutes</x:v>
      </x:c>
      <x:c r="K22448" s="32" t="str">
        <x:v>09-17-2024 12:30:00</x:v>
      </x:c>
      <x:c r="M22448" s="53" t="str">
        <x:v>7691594.0100000000000000</x:v>
      </x:c>
      <x:c r="N22448" s="33" t="str">
        <x:v/>
      </x:c>
    </x:row>
    <x:row r="22449">
      <x:c r="B22449" s="5" t="str">
        <x:v>8842669657311760310</x:v>
      </x:c>
      <x:c r="C22449" s="44" t="str">
        <x:v>79586624</x:v>
      </x:c>
      <x:c r="F22449" s="45" t="str">
        <x:v>214-ELE04</x:v>
      </x:c>
      <x:c r="H22449" s="9" t="str">
        <x:v>CEAS.Submeter_WA_208</x:v>
      </x:c>
      <x:c r="I22449" s="49" t="str">
        <x:v>Use</x:v>
      </x:c>
      <x:c r="J22449" s="31" t="str">
        <x:v>15 Minutes</x:v>
      </x:c>
      <x:c r="K22449" s="32" t="str">
        <x:v>09-17-2024 12:45:00</x:v>
      </x:c>
      <x:c r="M22449" s="53" t="str">
        <x:v>7691605.1000000000000000</x:v>
      </x:c>
      <x:c r="N22449" s="33" t="str">
        <x:v/>
      </x:c>
    </x:row>
    <x:row r="22450">
      <x:c r="B22450" s="5" t="str">
        <x:v>8137607579507335073</x:v>
      </x:c>
      <x:c r="C22450" s="44" t="str">
        <x:v>79586632</x:v>
      </x:c>
      <x:c r="F22450" s="45" t="str">
        <x:v>214-ELE04</x:v>
      </x:c>
      <x:c r="H22450" s="9" t="str">
        <x:v>CEAS.Submeter_WA_208</x:v>
      </x:c>
      <x:c r="I22450" s="49" t="str">
        <x:v>Use</x:v>
      </x:c>
      <x:c r="J22450" s="31" t="str">
        <x:v>15 Minutes</x:v>
      </x:c>
      <x:c r="K22450" s="32" t="str">
        <x:v>09-17-2024 13:00:00</x:v>
      </x:c>
      <x:c r="M22450" s="53" t="str">
        <x:v>7691616.1400000000000000</x:v>
      </x:c>
      <x:c r="N22450" s="33" t="str">
        <x:v/>
      </x:c>
    </x:row>
    <x:row r="22451">
      <x:c r="B22451" s="5" t="str">
        <x:v>1912184198037552567</x:v>
      </x:c>
      <x:c r="C22451" s="44" t="str">
        <x:v>79586640</x:v>
      </x:c>
      <x:c r="F22451" s="45" t="str">
        <x:v>214-ELE04</x:v>
      </x:c>
      <x:c r="H22451" s="9" t="str">
        <x:v>CEAS.Submeter_WA_208</x:v>
      </x:c>
      <x:c r="I22451" s="49" t="str">
        <x:v>Use</x:v>
      </x:c>
      <x:c r="J22451" s="31" t="str">
        <x:v>15 Minutes</x:v>
      </x:c>
      <x:c r="K22451" s="32" t="str">
        <x:v>09-17-2024 13:15:00</x:v>
      </x:c>
      <x:c r="M22451" s="53" t="str">
        <x:v>7691627.3900000000000000</x:v>
      </x:c>
      <x:c r="N22451" s="33" t="str">
        <x:v/>
      </x:c>
    </x:row>
    <x:row r="22452">
      <x:c r="B22452" s="5" t="str">
        <x:v>12251520830394063206</x:v>
      </x:c>
      <x:c r="C22452" s="44" t="str">
        <x:v>79586648</x:v>
      </x:c>
      <x:c r="F22452" s="45" t="str">
        <x:v>214-ELE04</x:v>
      </x:c>
      <x:c r="H22452" s="9" t="str">
        <x:v>CEAS.Submeter_WA_208</x:v>
      </x:c>
      <x:c r="I22452" s="49" t="str">
        <x:v>Use</x:v>
      </x:c>
      <x:c r="J22452" s="31" t="str">
        <x:v>15 Minutes</x:v>
      </x:c>
      <x:c r="K22452" s="32" t="str">
        <x:v>09-17-2024 13:30:00</x:v>
      </x:c>
      <x:c r="M22452" s="53" t="str">
        <x:v>7691638.3900000000000000</x:v>
      </x:c>
      <x:c r="N22452" s="33" t="str">
        <x:v/>
      </x:c>
    </x:row>
    <x:row r="22453">
      <x:c r="B22453" s="5" t="str">
        <x:v>2438925613163826984</x:v>
      </x:c>
      <x:c r="C22453" s="44" t="str">
        <x:v>79586656</x:v>
      </x:c>
      <x:c r="F22453" s="45" t="str">
        <x:v>214-ELE04</x:v>
      </x:c>
      <x:c r="H22453" s="9" t="str">
        <x:v>CEAS.Submeter_WA_208</x:v>
      </x:c>
      <x:c r="I22453" s="49" t="str">
        <x:v>Use</x:v>
      </x:c>
      <x:c r="J22453" s="31" t="str">
        <x:v>15 Minutes</x:v>
      </x:c>
      <x:c r="K22453" s="32" t="str">
        <x:v>09-17-2024 13:45:00</x:v>
      </x:c>
      <x:c r="M22453" s="53" t="str">
        <x:v>7691649.3000000000000000</x:v>
      </x:c>
      <x:c r="N22453" s="33" t="str">
        <x:v/>
      </x:c>
    </x:row>
    <x:row r="22454">
      <x:c r="B22454" s="5" t="str">
        <x:v>12248340219562817276</x:v>
      </x:c>
      <x:c r="C22454" s="44" t="str">
        <x:v>79586664</x:v>
      </x:c>
      <x:c r="F22454" s="45" t="str">
        <x:v>214-ELE04</x:v>
      </x:c>
      <x:c r="H22454" s="9" t="str">
        <x:v>CEAS.Submeter_WA_208</x:v>
      </x:c>
      <x:c r="I22454" s="49" t="str">
        <x:v>Use</x:v>
      </x:c>
      <x:c r="J22454" s="31" t="str">
        <x:v>15 Minutes</x:v>
      </x:c>
      <x:c r="K22454" s="32" t="str">
        <x:v>09-17-2024 14:00:00</x:v>
      </x:c>
      <x:c r="M22454" s="53" t="str">
        <x:v>7691660.3000000000000000</x:v>
      </x:c>
      <x:c r="N22454" s="33" t="str">
        <x:v/>
      </x:c>
    </x:row>
    <x:row r="22455">
      <x:c r="B22455" s="5" t="str">
        <x:v>2828318606800121195</x:v>
      </x:c>
      <x:c r="C22455" s="44" t="str">
        <x:v>79586672</x:v>
      </x:c>
      <x:c r="F22455" s="45" t="str">
        <x:v>214-ELE04</x:v>
      </x:c>
      <x:c r="H22455" s="9" t="str">
        <x:v>CEAS.Submeter_WA_208</x:v>
      </x:c>
      <x:c r="I22455" s="49" t="str">
        <x:v>Use</x:v>
      </x:c>
      <x:c r="J22455" s="31" t="str">
        <x:v>15 Minutes</x:v>
      </x:c>
      <x:c r="K22455" s="32" t="str">
        <x:v>09-17-2024 14:15:00</x:v>
      </x:c>
      <x:c r="M22455" s="53" t="str">
        <x:v>7691671.2900000000000000</x:v>
      </x:c>
      <x:c r="N22455" s="33" t="str">
        <x:v/>
      </x:c>
    </x:row>
    <x:row r="22456">
      <x:c r="B22456" s="5" t="str">
        <x:v>13937082913185002726</x:v>
      </x:c>
      <x:c r="C22456" s="44" t="str">
        <x:v>79586680</x:v>
      </x:c>
      <x:c r="F22456" s="45" t="str">
        <x:v>214-ELE04</x:v>
      </x:c>
      <x:c r="H22456" s="9" t="str">
        <x:v>CEAS.Submeter_WA_208</x:v>
      </x:c>
      <x:c r="I22456" s="49" t="str">
        <x:v>Use</x:v>
      </x:c>
      <x:c r="J22456" s="31" t="str">
        <x:v>15 Minutes</x:v>
      </x:c>
      <x:c r="K22456" s="32" t="str">
        <x:v>09-17-2024 14:30:00</x:v>
      </x:c>
      <x:c r="M22456" s="53" t="str">
        <x:v>7691682.1100000000000000</x:v>
      </x:c>
      <x:c r="N22456" s="33" t="str">
        <x:v/>
      </x:c>
    </x:row>
    <x:row r="22457">
      <x:c r="B22457" s="5" t="str">
        <x:v>1883668650556835457</x:v>
      </x:c>
      <x:c r="C22457" s="44" t="str">
        <x:v>79586688</x:v>
      </x:c>
      <x:c r="F22457" s="45" t="str">
        <x:v>214-ELE04</x:v>
      </x:c>
      <x:c r="H22457" s="9" t="str">
        <x:v>CEAS.Submeter_WA_208</x:v>
      </x:c>
      <x:c r="I22457" s="49" t="str">
        <x:v>Use</x:v>
      </x:c>
      <x:c r="J22457" s="31" t="str">
        <x:v>15 Minutes</x:v>
      </x:c>
      <x:c r="K22457" s="32" t="str">
        <x:v>09-17-2024 14:45:00</x:v>
      </x:c>
      <x:c r="M22457" s="53" t="str">
        <x:v>7691693.7000000000000000</x:v>
      </x:c>
      <x:c r="N22457" s="33" t="str">
        <x:v/>
      </x:c>
    </x:row>
    <x:row r="22458">
      <x:c r="B22458" s="5" t="str">
        <x:v>4100780262683741143</x:v>
      </x:c>
      <x:c r="C22458" s="44" t="str">
        <x:v>79586696</x:v>
      </x:c>
      <x:c r="F22458" s="45" t="str">
        <x:v>214-ELE04</x:v>
      </x:c>
      <x:c r="H22458" s="9" t="str">
        <x:v>CEAS.Submeter_WA_208</x:v>
      </x:c>
      <x:c r="I22458" s="49" t="str">
        <x:v>Use</x:v>
      </x:c>
      <x:c r="J22458" s="31" t="str">
        <x:v>15 Minutes</x:v>
      </x:c>
      <x:c r="K22458" s="32" t="str">
        <x:v>09-17-2024 15:00:00</x:v>
      </x:c>
      <x:c r="M22458" s="53" t="str">
        <x:v>7691705.2000000000000000</x:v>
      </x:c>
      <x:c r="N22458" s="33" t="str">
        <x:v/>
      </x:c>
    </x:row>
    <x:row r="22459">
      <x:c r="B22459" s="5" t="str">
        <x:v>11312919498439640326</x:v>
      </x:c>
      <x:c r="C22459" s="44" t="str">
        <x:v>79586704</x:v>
      </x:c>
      <x:c r="F22459" s="45" t="str">
        <x:v>214-ELE04</x:v>
      </x:c>
      <x:c r="H22459" s="9" t="str">
        <x:v>CEAS.Submeter_WA_208</x:v>
      </x:c>
      <x:c r="I22459" s="49" t="str">
        <x:v>Use</x:v>
      </x:c>
      <x:c r="J22459" s="31" t="str">
        <x:v>15 Minutes</x:v>
      </x:c>
      <x:c r="K22459" s="32" t="str">
        <x:v>09-17-2024 15:15:00</x:v>
      </x:c>
      <x:c r="M22459" s="53" t="str">
        <x:v>7691717.0400000000000000</x:v>
      </x:c>
      <x:c r="N22459" s="33" t="str">
        <x:v/>
      </x:c>
    </x:row>
    <x:row r="22460">
      <x:c r="B22460" s="5" t="str">
        <x:v>13657029755187339076</x:v>
      </x:c>
      <x:c r="C22460" s="44" t="str">
        <x:v>79586712</x:v>
      </x:c>
      <x:c r="F22460" s="45" t="str">
        <x:v>214-ELE04</x:v>
      </x:c>
      <x:c r="H22460" s="9" t="str">
        <x:v>CEAS.Submeter_WA_208</x:v>
      </x:c>
      <x:c r="I22460" s="49" t="str">
        <x:v>Use</x:v>
      </x:c>
      <x:c r="J22460" s="31" t="str">
        <x:v>15 Minutes</x:v>
      </x:c>
      <x:c r="K22460" s="32" t="str">
        <x:v>09-17-2024 15:30:00</x:v>
      </x:c>
      <x:c r="M22460" s="53" t="str">
        <x:v>7691728.8200000000000000</x:v>
      </x:c>
      <x:c r="N22460" s="33" t="str">
        <x:v/>
      </x:c>
    </x:row>
    <x:row r="22461">
      <x:c r="B22461" s="5" t="str">
        <x:v>8229640266348930607</x:v>
      </x:c>
      <x:c r="C22461" s="44" t="str">
        <x:v>79586720</x:v>
      </x:c>
      <x:c r="F22461" s="45" t="str">
        <x:v>214-ELE04</x:v>
      </x:c>
      <x:c r="H22461" s="9" t="str">
        <x:v>CEAS.Submeter_WA_208</x:v>
      </x:c>
      <x:c r="I22461" s="49" t="str">
        <x:v>Use</x:v>
      </x:c>
      <x:c r="J22461" s="31" t="str">
        <x:v>15 Minutes</x:v>
      </x:c>
      <x:c r="K22461" s="32" t="str">
        <x:v>09-17-2024 15:45:00</x:v>
      </x:c>
      <x:c r="M22461" s="53" t="str">
        <x:v>7691740.2000000000000000</x:v>
      </x:c>
      <x:c r="N22461" s="33" t="str">
        <x:v/>
      </x:c>
    </x:row>
    <x:row r="22462">
      <x:c r="B22462" s="5" t="str">
        <x:v>16202421767687948879</x:v>
      </x:c>
      <x:c r="C22462" s="44" t="str">
        <x:v>79586728</x:v>
      </x:c>
      <x:c r="F22462" s="45" t="str">
        <x:v>214-ELE04</x:v>
      </x:c>
      <x:c r="H22462" s="9" t="str">
        <x:v>CEAS.Submeter_WA_208</x:v>
      </x:c>
      <x:c r="I22462" s="49" t="str">
        <x:v>Use</x:v>
      </x:c>
      <x:c r="J22462" s="31" t="str">
        <x:v>15 Minutes</x:v>
      </x:c>
      <x:c r="K22462" s="32" t="str">
        <x:v>09-17-2024 16:00:00</x:v>
      </x:c>
      <x:c r="M22462" s="53" t="str">
        <x:v>7691751.9100000000000000</x:v>
      </x:c>
      <x:c r="N22462" s="33" t="str">
        <x:v/>
      </x:c>
    </x:row>
    <x:row r="22463">
      <x:c r="B22463" s="5" t="str">
        <x:v>827880750333889560</x:v>
      </x:c>
      <x:c r="C22463" s="44" t="str">
        <x:v>79586736</x:v>
      </x:c>
      <x:c r="F22463" s="45" t="str">
        <x:v>214-ELE04</x:v>
      </x:c>
      <x:c r="H22463" s="9" t="str">
        <x:v>CEAS.Submeter_WA_208</x:v>
      </x:c>
      <x:c r="I22463" s="49" t="str">
        <x:v>Use</x:v>
      </x:c>
      <x:c r="J22463" s="31" t="str">
        <x:v>15 Minutes</x:v>
      </x:c>
      <x:c r="K22463" s="32" t="str">
        <x:v>09-17-2024 16:15:00</x:v>
      </x:c>
      <x:c r="M22463" s="53" t="str">
        <x:v>7691763.8100000000000000</x:v>
      </x:c>
      <x:c r="N22463" s="33" t="str">
        <x:v/>
      </x:c>
    </x:row>
    <x:row r="22464">
      <x:c r="B22464" s="5" t="str">
        <x:v>4890186510585774565</x:v>
      </x:c>
      <x:c r="C22464" s="44" t="str">
        <x:v>79586744</x:v>
      </x:c>
      <x:c r="F22464" s="45" t="str">
        <x:v>214-ELE04</x:v>
      </x:c>
      <x:c r="H22464" s="9" t="str">
        <x:v>CEAS.Submeter_WA_208</x:v>
      </x:c>
      <x:c r="I22464" s="49" t="str">
        <x:v>Use</x:v>
      </x:c>
      <x:c r="J22464" s="31" t="str">
        <x:v>15 Minutes</x:v>
      </x:c>
      <x:c r="K22464" s="32" t="str">
        <x:v>09-17-2024 16:30:00</x:v>
      </x:c>
      <x:c r="M22464" s="53" t="str">
        <x:v>7691776.5700000000000000</x:v>
      </x:c>
      <x:c r="N22464" s="33" t="str">
        <x:v/>
      </x:c>
    </x:row>
    <x:row r="22465">
      <x:c r="B22465" s="5" t="str">
        <x:v>10295384368272503727</x:v>
      </x:c>
      <x:c r="C22465" s="44" t="str">
        <x:v>79586752</x:v>
      </x:c>
      <x:c r="F22465" s="45" t="str">
        <x:v>214-ELE04</x:v>
      </x:c>
      <x:c r="H22465" s="9" t="str">
        <x:v>CEAS.Submeter_WA_208</x:v>
      </x:c>
      <x:c r="I22465" s="49" t="str">
        <x:v>Use</x:v>
      </x:c>
      <x:c r="J22465" s="31" t="str">
        <x:v>15 Minutes</x:v>
      </x:c>
      <x:c r="K22465" s="32" t="str">
        <x:v>09-17-2024 16:45:00</x:v>
      </x:c>
      <x:c r="M22465" s="53" t="str">
        <x:v>7691788.3500000000000000</x:v>
      </x:c>
      <x:c r="N22465" s="33" t="str">
        <x:v/>
      </x:c>
    </x:row>
    <x:row r="22466">
      <x:c r="B22466" s="5" t="str">
        <x:v>11123556905813040359</x:v>
      </x:c>
      <x:c r="C22466" s="44" t="str">
        <x:v>79599537</x:v>
      </x:c>
      <x:c r="F22466" s="45" t="str">
        <x:v>214-ELE04</x:v>
      </x:c>
      <x:c r="H22466" s="9" t="str">
        <x:v>CEAS.Submeter_WA_208</x:v>
      </x:c>
      <x:c r="I22466" s="49" t="str">
        <x:v>Use</x:v>
      </x:c>
      <x:c r="J22466" s="31" t="str">
        <x:v>15 Minutes</x:v>
      </x:c>
      <x:c r="K22466" s="32" t="str">
        <x:v>09-17-2024 17:00:00</x:v>
      </x:c>
      <x:c r="M22466" s="53" t="str">
        <x:v>7691799.6500000000000000</x:v>
      </x:c>
      <x:c r="N22466" s="33" t="str">
        <x:v/>
      </x:c>
    </x:row>
    <x:row r="22467">
      <x:c r="B22467" s="5" t="str">
        <x:v>15447585316098616035</x:v>
      </x:c>
      <x:c r="C22467" s="44" t="str">
        <x:v>79599545</x:v>
      </x:c>
      <x:c r="F22467" s="45" t="str">
        <x:v>214-ELE04</x:v>
      </x:c>
      <x:c r="H22467" s="9" t="str">
        <x:v>CEAS.Submeter_WA_208</x:v>
      </x:c>
      <x:c r="I22467" s="49" t="str">
        <x:v>Use</x:v>
      </x:c>
      <x:c r="J22467" s="31" t="str">
        <x:v>15 Minutes</x:v>
      </x:c>
      <x:c r="K22467" s="32" t="str">
        <x:v>09-17-2024 17:15:00</x:v>
      </x:c>
      <x:c r="M22467" s="53" t="str">
        <x:v>7691810.5100000000000000</x:v>
      </x:c>
      <x:c r="N22467" s="33" t="str">
        <x:v/>
      </x:c>
    </x:row>
    <x:row r="22468">
      <x:c r="B22468" s="5" t="str">
        <x:v>13462447030177871852</x:v>
      </x:c>
      <x:c r="C22468" s="44" t="str">
        <x:v>79599553</x:v>
      </x:c>
      <x:c r="F22468" s="45" t="str">
        <x:v>214-ELE04</x:v>
      </x:c>
      <x:c r="H22468" s="9" t="str">
        <x:v>CEAS.Submeter_WA_208</x:v>
      </x:c>
      <x:c r="I22468" s="49" t="str">
        <x:v>Use</x:v>
      </x:c>
      <x:c r="J22468" s="31" t="str">
        <x:v>15 Minutes</x:v>
      </x:c>
      <x:c r="K22468" s="32" t="str">
        <x:v>09-17-2024 17:30:00</x:v>
      </x:c>
      <x:c r="M22468" s="53" t="str">
        <x:v>7691821.0700000000000000</x:v>
      </x:c>
      <x:c r="N22468" s="33" t="str">
        <x:v/>
      </x:c>
    </x:row>
    <x:row r="22469">
      <x:c r="B22469" s="5" t="str">
        <x:v>9446616383972013161</x:v>
      </x:c>
      <x:c r="C22469" s="44" t="str">
        <x:v>79599561</x:v>
      </x:c>
      <x:c r="F22469" s="45" t="str">
        <x:v>214-ELE04</x:v>
      </x:c>
      <x:c r="H22469" s="9" t="str">
        <x:v>CEAS.Submeter_WA_208</x:v>
      </x:c>
      <x:c r="I22469" s="49" t="str">
        <x:v>Use</x:v>
      </x:c>
      <x:c r="J22469" s="31" t="str">
        <x:v>15 Minutes</x:v>
      </x:c>
      <x:c r="K22469" s="32" t="str">
        <x:v>09-17-2024 17:45:00</x:v>
      </x:c>
      <x:c r="M22469" s="53" t="str">
        <x:v>7691831.4600000000000000</x:v>
      </x:c>
      <x:c r="N22469" s="33" t="str">
        <x:v/>
      </x:c>
    </x:row>
    <x:row r="22470">
      <x:c r="B22470" s="5" t="str">
        <x:v>12945515883715216067</x:v>
      </x:c>
      <x:c r="C22470" s="44" t="str">
        <x:v>79599569</x:v>
      </x:c>
      <x:c r="F22470" s="45" t="str">
        <x:v>214-ELE04</x:v>
      </x:c>
      <x:c r="H22470" s="9" t="str">
        <x:v>CEAS.Submeter_WA_208</x:v>
      </x:c>
      <x:c r="I22470" s="49" t="str">
        <x:v>Use</x:v>
      </x:c>
      <x:c r="J22470" s="31" t="str">
        <x:v>15 Minutes</x:v>
      </x:c>
      <x:c r="K22470" s="32" t="str">
        <x:v>09-17-2024 18:00:00</x:v>
      </x:c>
      <x:c r="M22470" s="53" t="str">
        <x:v>7691841.8900000000000000</x:v>
      </x:c>
      <x:c r="N22470" s="33" t="str">
        <x:v/>
      </x:c>
    </x:row>
    <x:row r="22471">
      <x:c r="B22471" s="5" t="str">
        <x:v>16209826541137366728</x:v>
      </x:c>
      <x:c r="C22471" s="44" t="str">
        <x:v>79599577</x:v>
      </x:c>
      <x:c r="F22471" s="45" t="str">
        <x:v>214-ELE04</x:v>
      </x:c>
      <x:c r="H22471" s="9" t="str">
        <x:v>CEAS.Submeter_WA_208</x:v>
      </x:c>
      <x:c r="I22471" s="49" t="str">
        <x:v>Use</x:v>
      </x:c>
      <x:c r="J22471" s="31" t="str">
        <x:v>15 Minutes</x:v>
      </x:c>
      <x:c r="K22471" s="32" t="str">
        <x:v>09-17-2024 18:15:00</x:v>
      </x:c>
      <x:c r="M22471" s="53" t="str">
        <x:v>7691852.2700000000000000</x:v>
      </x:c>
      <x:c r="N22471" s="33" t="str">
        <x:v/>
      </x:c>
    </x:row>
    <x:row r="22472">
      <x:c r="B22472" s="5" t="str">
        <x:v>3357375115828159477</x:v>
      </x:c>
      <x:c r="C22472" s="44" t="str">
        <x:v>79599585</x:v>
      </x:c>
      <x:c r="F22472" s="45" t="str">
        <x:v>214-ELE04</x:v>
      </x:c>
      <x:c r="H22472" s="9" t="str">
        <x:v>CEAS.Submeter_WA_208</x:v>
      </x:c>
      <x:c r="I22472" s="49" t="str">
        <x:v>Use</x:v>
      </x:c>
      <x:c r="J22472" s="31" t="str">
        <x:v>15 Minutes</x:v>
      </x:c>
      <x:c r="K22472" s="32" t="str">
        <x:v>09-17-2024 18:30:00</x:v>
      </x:c>
      <x:c r="M22472" s="53" t="str">
        <x:v>7691862.5000000000000000</x:v>
      </x:c>
      <x:c r="N22472" s="33" t="str">
        <x:v/>
      </x:c>
    </x:row>
    <x:row r="22473">
      <x:c r="B22473" s="5" t="str">
        <x:v>11672138962159877900</x:v>
      </x:c>
      <x:c r="C22473" s="44" t="str">
        <x:v>79599593</x:v>
      </x:c>
      <x:c r="F22473" s="45" t="str">
        <x:v>214-ELE04</x:v>
      </x:c>
      <x:c r="H22473" s="9" t="str">
        <x:v>CEAS.Submeter_WA_208</x:v>
      </x:c>
      <x:c r="I22473" s="49" t="str">
        <x:v>Use</x:v>
      </x:c>
      <x:c r="J22473" s="31" t="str">
        <x:v>15 Minutes</x:v>
      </x:c>
      <x:c r="K22473" s="32" t="str">
        <x:v>09-17-2024 18:45:00</x:v>
      </x:c>
      <x:c r="M22473" s="53" t="str">
        <x:v>7691872.9500000000000000</x:v>
      </x:c>
      <x:c r="N22473" s="33" t="str">
        <x:v/>
      </x:c>
    </x:row>
    <x:row r="22474">
      <x:c r="B22474" s="5" t="str">
        <x:v>10069681249485905061</x:v>
      </x:c>
      <x:c r="C22474" s="44" t="str">
        <x:v>79599601</x:v>
      </x:c>
      <x:c r="F22474" s="45" t="str">
        <x:v>214-ELE04</x:v>
      </x:c>
      <x:c r="H22474" s="9" t="str">
        <x:v>CEAS.Submeter_WA_208</x:v>
      </x:c>
      <x:c r="I22474" s="49" t="str">
        <x:v>Use</x:v>
      </x:c>
      <x:c r="J22474" s="31" t="str">
        <x:v>15 Minutes</x:v>
      </x:c>
      <x:c r="K22474" s="32" t="str">
        <x:v>09-17-2024 19:00:00</x:v>
      </x:c>
      <x:c r="M22474" s="53" t="str">
        <x:v>7691883.4100000000000000</x:v>
      </x:c>
      <x:c r="N22474" s="33" t="str">
        <x:v/>
      </x:c>
    </x:row>
    <x:row r="22475">
      <x:c r="B22475" s="5" t="str">
        <x:v>17367077276249084884</x:v>
      </x:c>
      <x:c r="C22475" s="44" t="str">
        <x:v>79599609</x:v>
      </x:c>
      <x:c r="F22475" s="45" t="str">
        <x:v>214-ELE04</x:v>
      </x:c>
      <x:c r="H22475" s="9" t="str">
        <x:v>CEAS.Submeter_WA_208</x:v>
      </x:c>
      <x:c r="I22475" s="49" t="str">
        <x:v>Use</x:v>
      </x:c>
      <x:c r="J22475" s="31" t="str">
        <x:v>15 Minutes</x:v>
      </x:c>
      <x:c r="K22475" s="32" t="str">
        <x:v>09-17-2024 19:15:00</x:v>
      </x:c>
      <x:c r="M22475" s="53" t="str">
        <x:v>7691894.0200000000000000</x:v>
      </x:c>
      <x:c r="N22475" s="33" t="str">
        <x:v/>
      </x:c>
    </x:row>
    <x:row r="22476">
      <x:c r="B22476" s="5" t="str">
        <x:v>9552580005262102117</x:v>
      </x:c>
      <x:c r="C22476" s="44" t="str">
        <x:v>79599617</x:v>
      </x:c>
      <x:c r="F22476" s="45" t="str">
        <x:v>214-ELE04</x:v>
      </x:c>
      <x:c r="H22476" s="9" t="str">
        <x:v>CEAS.Submeter_WA_208</x:v>
      </x:c>
      <x:c r="I22476" s="49" t="str">
        <x:v>Use</x:v>
      </x:c>
      <x:c r="J22476" s="31" t="str">
        <x:v>15 Minutes</x:v>
      </x:c>
      <x:c r="K22476" s="32" t="str">
        <x:v>09-17-2024 19:30:00</x:v>
      </x:c>
      <x:c r="M22476" s="53" t="str">
        <x:v>7691905.5500000000000000</x:v>
      </x:c>
      <x:c r="N22476" s="33" t="str">
        <x:v/>
      </x:c>
    </x:row>
    <x:row r="22477">
      <x:c r="B22477" s="5" t="str">
        <x:v>10743821368127255287</x:v>
      </x:c>
      <x:c r="C22477" s="44" t="str">
        <x:v>79599625</x:v>
      </x:c>
      <x:c r="F22477" s="45" t="str">
        <x:v>214-ELE04</x:v>
      </x:c>
      <x:c r="H22477" s="9" t="str">
        <x:v>CEAS.Submeter_WA_208</x:v>
      </x:c>
      <x:c r="I22477" s="49" t="str">
        <x:v>Use</x:v>
      </x:c>
      <x:c r="J22477" s="31" t="str">
        <x:v>15 Minutes</x:v>
      </x:c>
      <x:c r="K22477" s="32" t="str">
        <x:v>09-17-2024 19:45:00</x:v>
      </x:c>
      <x:c r="M22477" s="53" t="str">
        <x:v>7691917.0800000000000000</x:v>
      </x:c>
      <x:c r="N22477" s="33" t="str">
        <x:v/>
      </x:c>
    </x:row>
    <x:row r="22478">
      <x:c r="B22478" s="5" t="str">
        <x:v>12156812776611356837</x:v>
      </x:c>
      <x:c r="C22478" s="44" t="str">
        <x:v>79599633</x:v>
      </x:c>
      <x:c r="F22478" s="45" t="str">
        <x:v>214-ELE04</x:v>
      </x:c>
      <x:c r="H22478" s="9" t="str">
        <x:v>CEAS.Submeter_WA_208</x:v>
      </x:c>
      <x:c r="I22478" s="49" t="str">
        <x:v>Use</x:v>
      </x:c>
      <x:c r="J22478" s="31" t="str">
        <x:v>15 Minutes</x:v>
      </x:c>
      <x:c r="K22478" s="32" t="str">
        <x:v>09-17-2024 20:00:00</x:v>
      </x:c>
      <x:c r="M22478" s="53" t="str">
        <x:v>7691928.5300000000000000</x:v>
      </x:c>
      <x:c r="N22478" s="33" t="str">
        <x:v/>
      </x:c>
    </x:row>
    <x:row r="22479">
      <x:c r="B22479" s="5" t="str">
        <x:v>3377070222913049086</x:v>
      </x:c>
      <x:c r="C22479" s="44" t="str">
        <x:v>79599641</x:v>
      </x:c>
      <x:c r="F22479" s="45" t="str">
        <x:v>214-ELE04</x:v>
      </x:c>
      <x:c r="H22479" s="9" t="str">
        <x:v>CEAS.Submeter_WA_208</x:v>
      </x:c>
      <x:c r="I22479" s="49" t="str">
        <x:v>Use</x:v>
      </x:c>
      <x:c r="J22479" s="31" t="str">
        <x:v>15 Minutes</x:v>
      </x:c>
      <x:c r="K22479" s="32" t="str">
        <x:v>09-17-2024 20:15:00</x:v>
      </x:c>
      <x:c r="M22479" s="53" t="str">
        <x:v>7691940.0400000000000000</x:v>
      </x:c>
      <x:c r="N22479" s="33" t="str">
        <x:v/>
      </x:c>
    </x:row>
    <x:row r="22480">
      <x:c r="B22480" s="5" t="str">
        <x:v>4986105573132049601</x:v>
      </x:c>
      <x:c r="C22480" s="44" t="str">
        <x:v>79599649</x:v>
      </x:c>
      <x:c r="F22480" s="45" t="str">
        <x:v>214-ELE04</x:v>
      </x:c>
      <x:c r="H22480" s="9" t="str">
        <x:v>CEAS.Submeter_WA_208</x:v>
      </x:c>
      <x:c r="I22480" s="49" t="str">
        <x:v>Use</x:v>
      </x:c>
      <x:c r="J22480" s="31" t="str">
        <x:v>15 Minutes</x:v>
      </x:c>
      <x:c r="K22480" s="32" t="str">
        <x:v>09-17-2024 20:30:00</x:v>
      </x:c>
      <x:c r="M22480" s="53" t="str">
        <x:v>7691950.8700000000000000</x:v>
      </x:c>
      <x:c r="N22480" s="33" t="str">
        <x:v/>
      </x:c>
    </x:row>
    <x:row r="22481">
      <x:c r="B22481" s="5" t="str">
        <x:v>13052929273923600316</x:v>
      </x:c>
      <x:c r="C22481" s="44" t="str">
        <x:v>79599657</x:v>
      </x:c>
      <x:c r="F22481" s="45" t="str">
        <x:v>214-ELE04</x:v>
      </x:c>
      <x:c r="H22481" s="9" t="str">
        <x:v>CEAS.Submeter_WA_208</x:v>
      </x:c>
      <x:c r="I22481" s="49" t="str">
        <x:v>Use</x:v>
      </x:c>
      <x:c r="J22481" s="31" t="str">
        <x:v>15 Minutes</x:v>
      </x:c>
      <x:c r="K22481" s="32" t="str">
        <x:v>09-17-2024 20:45:00</x:v>
      </x:c>
      <x:c r="M22481" s="53" t="str">
        <x:v>7691961.3000000000000000</x:v>
      </x:c>
      <x:c r="N22481" s="33" t="str">
        <x:v/>
      </x:c>
    </x:row>
    <x:row r="22482">
      <x:c r="B22482" s="5" t="str">
        <x:v>12518743404325774060</x:v>
      </x:c>
      <x:c r="C22482" s="44" t="str">
        <x:v>79599665</x:v>
      </x:c>
      <x:c r="F22482" s="45" t="str">
        <x:v>214-ELE04</x:v>
      </x:c>
      <x:c r="H22482" s="9" t="str">
        <x:v>CEAS.Submeter_WA_208</x:v>
      </x:c>
      <x:c r="I22482" s="49" t="str">
        <x:v>Use</x:v>
      </x:c>
      <x:c r="J22482" s="31" t="str">
        <x:v>15 Minutes</x:v>
      </x:c>
      <x:c r="K22482" s="32" t="str">
        <x:v>09-17-2024 21:00:00</x:v>
      </x:c>
      <x:c r="M22482" s="53" t="str">
        <x:v>7691971.5000000000000000</x:v>
      </x:c>
      <x:c r="N22482" s="33" t="str">
        <x:v/>
      </x:c>
    </x:row>
    <x:row r="22483">
      <x:c r="B22483" s="5" t="str">
        <x:v>5014036252553089763</x:v>
      </x:c>
      <x:c r="C22483" s="44" t="str">
        <x:v>79599673</x:v>
      </x:c>
      <x:c r="F22483" s="45" t="str">
        <x:v>214-ELE04</x:v>
      </x:c>
      <x:c r="H22483" s="9" t="str">
        <x:v>CEAS.Submeter_WA_208</x:v>
      </x:c>
      <x:c r="I22483" s="49" t="str">
        <x:v>Use</x:v>
      </x:c>
      <x:c r="J22483" s="31" t="str">
        <x:v>15 Minutes</x:v>
      </x:c>
      <x:c r="K22483" s="32" t="str">
        <x:v>09-17-2024 21:15:00</x:v>
      </x:c>
      <x:c r="M22483" s="53" t="str">
        <x:v>7691981.7300000000000000</x:v>
      </x:c>
      <x:c r="N22483" s="33" t="str">
        <x:v/>
      </x:c>
    </x:row>
    <x:row r="22484">
      <x:c r="B22484" s="5" t="str">
        <x:v>5669292416877107750</x:v>
      </x:c>
      <x:c r="C22484" s="44" t="str">
        <x:v>79599681</x:v>
      </x:c>
      <x:c r="F22484" s="45" t="str">
        <x:v>214-ELE04</x:v>
      </x:c>
      <x:c r="H22484" s="9" t="str">
        <x:v>CEAS.Submeter_WA_208</x:v>
      </x:c>
      <x:c r="I22484" s="49" t="str">
        <x:v>Use</x:v>
      </x:c>
      <x:c r="J22484" s="31" t="str">
        <x:v>15 Minutes</x:v>
      </x:c>
      <x:c r="K22484" s="32" t="str">
        <x:v>09-17-2024 21:30:00</x:v>
      </x:c>
      <x:c r="M22484" s="53" t="str">
        <x:v>7691991.6200000000000000</x:v>
      </x:c>
      <x:c r="N22484" s="33" t="str">
        <x:v/>
      </x:c>
    </x:row>
    <x:row r="22485">
      <x:c r="B22485" s="5" t="str">
        <x:v>14224571130593875160</x:v>
      </x:c>
      <x:c r="C22485" s="44" t="str">
        <x:v>79599689</x:v>
      </x:c>
      <x:c r="F22485" s="45" t="str">
        <x:v>214-ELE04</x:v>
      </x:c>
      <x:c r="H22485" s="9" t="str">
        <x:v>CEAS.Submeter_WA_208</x:v>
      </x:c>
      <x:c r="I22485" s="49" t="str">
        <x:v>Use</x:v>
      </x:c>
      <x:c r="J22485" s="31" t="str">
        <x:v>15 Minutes</x:v>
      </x:c>
      <x:c r="K22485" s="32" t="str">
        <x:v>09-17-2024 21:45:00</x:v>
      </x:c>
      <x:c r="M22485" s="53" t="str">
        <x:v>7692001.5200000000000000</x:v>
      </x:c>
      <x:c r="N22485" s="33" t="str">
        <x:v/>
      </x:c>
    </x:row>
    <x:row r="22486">
      <x:c r="B22486" s="5" t="str">
        <x:v>11945947008212636101</x:v>
      </x:c>
      <x:c r="C22486" s="44" t="str">
        <x:v>79599697</x:v>
      </x:c>
      <x:c r="F22486" s="45" t="str">
        <x:v>214-ELE04</x:v>
      </x:c>
      <x:c r="H22486" s="9" t="str">
        <x:v>CEAS.Submeter_WA_208</x:v>
      </x:c>
      <x:c r="I22486" s="49" t="str">
        <x:v>Use</x:v>
      </x:c>
      <x:c r="J22486" s="31" t="str">
        <x:v>15 Minutes</x:v>
      </x:c>
      <x:c r="K22486" s="32" t="str">
        <x:v>09-17-2024 22:00:00</x:v>
      </x:c>
      <x:c r="M22486" s="53" t="str">
        <x:v>7692011.6400000000000000</x:v>
      </x:c>
      <x:c r="N22486" s="33" t="str">
        <x:v/>
      </x:c>
    </x:row>
    <x:row r="22487">
      <x:c r="B22487" s="5" t="str">
        <x:v>11639250826426345941</x:v>
      </x:c>
      <x:c r="C22487" s="44" t="str">
        <x:v>79599705</x:v>
      </x:c>
      <x:c r="F22487" s="45" t="str">
        <x:v>214-ELE04</x:v>
      </x:c>
      <x:c r="H22487" s="9" t="str">
        <x:v>CEAS.Submeter_WA_208</x:v>
      </x:c>
      <x:c r="I22487" s="49" t="str">
        <x:v>Use</x:v>
      </x:c>
      <x:c r="J22487" s="31" t="str">
        <x:v>15 Minutes</x:v>
      </x:c>
      <x:c r="K22487" s="32" t="str">
        <x:v>09-17-2024 22:15:00</x:v>
      </x:c>
      <x:c r="M22487" s="53" t="str">
        <x:v>7692021.7800000000000000</x:v>
      </x:c>
      <x:c r="N22487" s="33" t="str">
        <x:v/>
      </x:c>
    </x:row>
    <x:row r="22488">
      <x:c r="B22488" s="5" t="str">
        <x:v>13744666969259864700</x:v>
      </x:c>
      <x:c r="C22488" s="44" t="str">
        <x:v>79599713</x:v>
      </x:c>
      <x:c r="F22488" s="45" t="str">
        <x:v>214-ELE04</x:v>
      </x:c>
      <x:c r="H22488" s="9" t="str">
        <x:v>CEAS.Submeter_WA_208</x:v>
      </x:c>
      <x:c r="I22488" s="49" t="str">
        <x:v>Use</x:v>
      </x:c>
      <x:c r="J22488" s="31" t="str">
        <x:v>15 Minutes</x:v>
      </x:c>
      <x:c r="K22488" s="32" t="str">
        <x:v>09-17-2024 22:30:00</x:v>
      </x:c>
      <x:c r="M22488" s="53" t="str">
        <x:v>7692031.8500000000000000</x:v>
      </x:c>
      <x:c r="N22488" s="33" t="str">
        <x:v/>
      </x:c>
    </x:row>
    <x:row r="22489">
      <x:c r="B22489" s="5" t="str">
        <x:v>8572954618818417268</x:v>
      </x:c>
      <x:c r="C22489" s="44" t="str">
        <x:v>79599721</x:v>
      </x:c>
      <x:c r="F22489" s="45" t="str">
        <x:v>214-ELE04</x:v>
      </x:c>
      <x:c r="H22489" s="9" t="str">
        <x:v>CEAS.Submeter_WA_208</x:v>
      </x:c>
      <x:c r="I22489" s="49" t="str">
        <x:v>Use</x:v>
      </x:c>
      <x:c r="J22489" s="31" t="str">
        <x:v>15 Minutes</x:v>
      </x:c>
      <x:c r="K22489" s="32" t="str">
        <x:v>09-17-2024 22:45:00</x:v>
      </x:c>
      <x:c r="M22489" s="53" t="str">
        <x:v>7692041.9600000000000000</x:v>
      </x:c>
      <x:c r="N22489" s="33" t="str">
        <x:v/>
      </x:c>
    </x:row>
    <x:row r="22490">
      <x:c r="B22490" s="5" t="str">
        <x:v>918372723119691184</x:v>
      </x:c>
      <x:c r="C22490" s="44" t="str">
        <x:v>79599729</x:v>
      </x:c>
      <x:c r="F22490" s="45" t="str">
        <x:v>214-ELE04</x:v>
      </x:c>
      <x:c r="H22490" s="9" t="str">
        <x:v>CEAS.Submeter_WA_208</x:v>
      </x:c>
      <x:c r="I22490" s="49" t="str">
        <x:v>Use</x:v>
      </x:c>
      <x:c r="J22490" s="31" t="str">
        <x:v>15 Minutes</x:v>
      </x:c>
      <x:c r="K22490" s="32" t="str">
        <x:v>09-17-2024 23:00:00</x:v>
      </x:c>
      <x:c r="M22490" s="53" t="str">
        <x:v>7692051.9300000000000000</x:v>
      </x:c>
      <x:c r="N22490" s="33" t="str">
        <x:v/>
      </x:c>
    </x:row>
    <x:row r="22491">
      <x:c r="B22491" s="5" t="str">
        <x:v>3457603391287091459</x:v>
      </x:c>
      <x:c r="C22491" s="44" t="str">
        <x:v>79599737</x:v>
      </x:c>
      <x:c r="F22491" s="45" t="str">
        <x:v>214-ELE04</x:v>
      </x:c>
      <x:c r="H22491" s="9" t="str">
        <x:v>CEAS.Submeter_WA_208</x:v>
      </x:c>
      <x:c r="I22491" s="49" t="str">
        <x:v>Use</x:v>
      </x:c>
      <x:c r="J22491" s="31" t="str">
        <x:v>15 Minutes</x:v>
      </x:c>
      <x:c r="K22491" s="32" t="str">
        <x:v>09-17-2024 23:15:00</x:v>
      </x:c>
      <x:c r="M22491" s="53" t="str">
        <x:v>7692062.2200000000000000</x:v>
      </x:c>
      <x:c r="N22491" s="33" t="str">
        <x:v/>
      </x:c>
    </x:row>
    <x:row r="22492">
      <x:c r="B22492" s="5" t="str">
        <x:v>3366548173496299677</x:v>
      </x:c>
      <x:c r="C22492" s="44" t="str">
        <x:v>79599745</x:v>
      </x:c>
      <x:c r="F22492" s="45" t="str">
        <x:v>214-ELE04</x:v>
      </x:c>
      <x:c r="H22492" s="9" t="str">
        <x:v>CEAS.Submeter_WA_208</x:v>
      </x:c>
      <x:c r="I22492" s="49" t="str">
        <x:v>Use</x:v>
      </x:c>
      <x:c r="J22492" s="31" t="str">
        <x:v>15 Minutes</x:v>
      </x:c>
      <x:c r="K22492" s="32" t="str">
        <x:v>09-17-2024 23:30:00</x:v>
      </x:c>
      <x:c r="M22492" s="53" t="str">
        <x:v>7692072.7000000000000000</x:v>
      </x:c>
      <x:c r="N22492" s="33" t="str">
        <x:v/>
      </x:c>
    </x:row>
    <x:row r="22493">
      <x:c r="B22493" s="5" t="str">
        <x:v>13583505106178416610</x:v>
      </x:c>
      <x:c r="C22493" s="44" t="str">
        <x:v>79599753</x:v>
      </x:c>
      <x:c r="F22493" s="45" t="str">
        <x:v>214-ELE04</x:v>
      </x:c>
      <x:c r="H22493" s="9" t="str">
        <x:v>CEAS.Submeter_WA_208</x:v>
      </x:c>
      <x:c r="I22493" s="49" t="str">
        <x:v>Use</x:v>
      </x:c>
      <x:c r="J22493" s="31" t="str">
        <x:v>15 Minutes</x:v>
      </x:c>
      <x:c r="K22493" s="32" t="str">
        <x:v>09-17-2024 23:45:00</x:v>
      </x:c>
      <x:c r="M22493" s="53" t="str">
        <x:v>7692082.8400000000000000</x:v>
      </x:c>
      <x:c r="N22493" s="33" t="str">
        <x:v/>
      </x:c>
    </x:row>
    <x:row r="22494">
      <x:c r="B22494" s="5" t="str">
        <x:v>14590752979284967883</x:v>
      </x:c>
      <x:c r="C22494" s="44" t="str">
        <x:v>79599761</x:v>
      </x:c>
      <x:c r="F22494" s="45" t="str">
        <x:v>214-ELE04</x:v>
      </x:c>
      <x:c r="H22494" s="9" t="str">
        <x:v>CEAS.Submeter_WA_208</x:v>
      </x:c>
      <x:c r="I22494" s="49" t="str">
        <x:v>Use</x:v>
      </x:c>
      <x:c r="J22494" s="31" t="str">
        <x:v>15 Minutes</x:v>
      </x:c>
      <x:c r="K22494" s="32" t="str">
        <x:v>09-18-2024 00:00:00</x:v>
      </x:c>
      <x:c r="M22494" s="53" t="str">
        <x:v>7692092.4400000000000000</x:v>
      </x:c>
      <x:c r="N22494" s="33" t="str">
        <x:v/>
      </x:c>
    </x:row>
    <x:row r="22495">
      <x:c r="B22495" s="5" t="str">
        <x:v>14369935928558228359</x:v>
      </x:c>
      <x:c r="C22495" s="44" t="str">
        <x:v>79599769</x:v>
      </x:c>
      <x:c r="F22495" s="45" t="str">
        <x:v>214-ELE04</x:v>
      </x:c>
      <x:c r="H22495" s="9" t="str">
        <x:v>CEAS.Submeter_WA_208</x:v>
      </x:c>
      <x:c r="I22495" s="49" t="str">
        <x:v>Use</x:v>
      </x:c>
      <x:c r="J22495" s="31" t="str">
        <x:v>15 Minutes</x:v>
      </x:c>
      <x:c r="K22495" s="32" t="str">
        <x:v>09-18-2024 00:15:00</x:v>
      </x:c>
      <x:c r="M22495" s="53" t="str">
        <x:v>7692102.1300000000000000</x:v>
      </x:c>
      <x:c r="N22495" s="33" t="str">
        <x:v/>
      </x:c>
    </x:row>
    <x:row r="22496">
      <x:c r="B22496" s="5" t="str">
        <x:v>4413929117254397095</x:v>
      </x:c>
      <x:c r="C22496" s="44" t="str">
        <x:v>79599777</x:v>
      </x:c>
      <x:c r="F22496" s="45" t="str">
        <x:v>214-ELE04</x:v>
      </x:c>
      <x:c r="H22496" s="9" t="str">
        <x:v>CEAS.Submeter_WA_208</x:v>
      </x:c>
      <x:c r="I22496" s="49" t="str">
        <x:v>Use</x:v>
      </x:c>
      <x:c r="J22496" s="31" t="str">
        <x:v>15 Minutes</x:v>
      </x:c>
      <x:c r="K22496" s="32" t="str">
        <x:v>09-18-2024 00:30:00</x:v>
      </x:c>
      <x:c r="M22496" s="53" t="str">
        <x:v>7692111.4800000000000000</x:v>
      </x:c>
      <x:c r="N22496" s="33" t="str">
        <x:v/>
      </x:c>
    </x:row>
    <x:row r="22497">
      <x:c r="B22497" s="5" t="str">
        <x:v>17271280500181276198</x:v>
      </x:c>
      <x:c r="C22497" s="44" t="str">
        <x:v>79599785</x:v>
      </x:c>
      <x:c r="F22497" s="45" t="str">
        <x:v>214-ELE04</x:v>
      </x:c>
      <x:c r="H22497" s="9" t="str">
        <x:v>CEAS.Submeter_WA_208</x:v>
      </x:c>
      <x:c r="I22497" s="49" t="str">
        <x:v>Use</x:v>
      </x:c>
      <x:c r="J22497" s="31" t="str">
        <x:v>15 Minutes</x:v>
      </x:c>
      <x:c r="K22497" s="32" t="str">
        <x:v>09-18-2024 00:45:00</x:v>
      </x:c>
      <x:c r="M22497" s="53" t="str">
        <x:v>7692120.9500000000000000</x:v>
      </x:c>
      <x:c r="N22497" s="33" t="str">
        <x:v/>
      </x:c>
    </x:row>
    <x:row r="22498">
      <x:c r="B22498" s="5" t="str">
        <x:v>18366240835519995804</x:v>
      </x:c>
      <x:c r="C22498" s="44" t="str">
        <x:v>79599793</x:v>
      </x:c>
      <x:c r="F22498" s="45" t="str">
        <x:v>214-ELE04</x:v>
      </x:c>
      <x:c r="H22498" s="9" t="str">
        <x:v>CEAS.Submeter_WA_208</x:v>
      </x:c>
      <x:c r="I22498" s="49" t="str">
        <x:v>Use</x:v>
      </x:c>
      <x:c r="J22498" s="31" t="str">
        <x:v>15 Minutes</x:v>
      </x:c>
      <x:c r="K22498" s="32" t="str">
        <x:v>09-18-2024 01:00:00</x:v>
      </x:c>
      <x:c r="M22498" s="53" t="str">
        <x:v>7692130.2600000000000000</x:v>
      </x:c>
      <x:c r="N22498" s="33" t="str">
        <x:v/>
      </x:c>
    </x:row>
    <x:row r="22499">
      <x:c r="B22499" s="5" t="str">
        <x:v>8441024166991639482</x:v>
      </x:c>
      <x:c r="C22499" s="44" t="str">
        <x:v>79599801</x:v>
      </x:c>
      <x:c r="F22499" s="45" t="str">
        <x:v>214-ELE04</x:v>
      </x:c>
      <x:c r="H22499" s="9" t="str">
        <x:v>CEAS.Submeter_WA_208</x:v>
      </x:c>
      <x:c r="I22499" s="49" t="str">
        <x:v>Use</x:v>
      </x:c>
      <x:c r="J22499" s="31" t="str">
        <x:v>15 Minutes</x:v>
      </x:c>
      <x:c r="K22499" s="32" t="str">
        <x:v>09-18-2024 01:15:00</x:v>
      </x:c>
      <x:c r="M22499" s="53" t="str">
        <x:v>7692139.6900000000000000</x:v>
      </x:c>
      <x:c r="N22499" s="33" t="str">
        <x:v/>
      </x:c>
    </x:row>
    <x:row r="22500">
      <x:c r="B22500" s="5" t="str">
        <x:v>4897435655093818568</x:v>
      </x:c>
      <x:c r="C22500" s="44" t="str">
        <x:v>79599809</x:v>
      </x:c>
      <x:c r="F22500" s="45" t="str">
        <x:v>214-ELE04</x:v>
      </x:c>
      <x:c r="H22500" s="9" t="str">
        <x:v>CEAS.Submeter_WA_208</x:v>
      </x:c>
      <x:c r="I22500" s="49" t="str">
        <x:v>Use</x:v>
      </x:c>
      <x:c r="J22500" s="31" t="str">
        <x:v>15 Minutes</x:v>
      </x:c>
      <x:c r="K22500" s="32" t="str">
        <x:v>09-18-2024 01:30:00</x:v>
      </x:c>
      <x:c r="M22500" s="53" t="str">
        <x:v>7692149.0300000000000000</x:v>
      </x:c>
      <x:c r="N22500" s="33" t="str">
        <x:v/>
      </x:c>
    </x:row>
    <x:row r="22501">
      <x:c r="B22501" s="5" t="str">
        <x:v>15285268795982534482</x:v>
      </x:c>
      <x:c r="C22501" s="44" t="str">
        <x:v>79599817</x:v>
      </x:c>
      <x:c r="F22501" s="45" t="str">
        <x:v>214-ELE04</x:v>
      </x:c>
      <x:c r="H22501" s="9" t="str">
        <x:v>CEAS.Submeter_WA_208</x:v>
      </x:c>
      <x:c r="I22501" s="49" t="str">
        <x:v>Use</x:v>
      </x:c>
      <x:c r="J22501" s="31" t="str">
        <x:v>15 Minutes</x:v>
      </x:c>
      <x:c r="K22501" s="32" t="str">
        <x:v>09-18-2024 01:45:00</x:v>
      </x:c>
      <x:c r="M22501" s="53" t="str">
        <x:v>7692158.3300000000000000</x:v>
      </x:c>
      <x:c r="N22501" s="33" t="str">
        <x:v/>
      </x:c>
    </x:row>
    <x:row r="22502">
      <x:c r="B22502" s="5" t="str">
        <x:v>6336291311381169516</x:v>
      </x:c>
      <x:c r="C22502" s="44" t="str">
        <x:v>79599825</x:v>
      </x:c>
      <x:c r="F22502" s="45" t="str">
        <x:v>214-ELE04</x:v>
      </x:c>
      <x:c r="H22502" s="9" t="str">
        <x:v>CEAS.Submeter_WA_208</x:v>
      </x:c>
      <x:c r="I22502" s="49" t="str">
        <x:v>Use</x:v>
      </x:c>
      <x:c r="J22502" s="31" t="str">
        <x:v>15 Minutes</x:v>
      </x:c>
      <x:c r="K22502" s="32" t="str">
        <x:v>09-18-2024 02:00:00</x:v>
      </x:c>
      <x:c r="M22502" s="53" t="str">
        <x:v>7692167.5800000000000000</x:v>
      </x:c>
      <x:c r="N22502" s="33" t="str">
        <x:v/>
      </x:c>
    </x:row>
    <x:row r="22503">
      <x:c r="B22503" s="5" t="str">
        <x:v>4393529959732308316</x:v>
      </x:c>
      <x:c r="C22503" s="44" t="str">
        <x:v>79599833</x:v>
      </x:c>
      <x:c r="F22503" s="45" t="str">
        <x:v>214-ELE04</x:v>
      </x:c>
      <x:c r="H22503" s="9" t="str">
        <x:v>CEAS.Submeter_WA_208</x:v>
      </x:c>
      <x:c r="I22503" s="49" t="str">
        <x:v>Use</x:v>
      </x:c>
      <x:c r="J22503" s="31" t="str">
        <x:v>15 Minutes</x:v>
      </x:c>
      <x:c r="K22503" s="32" t="str">
        <x:v>09-18-2024 02:15:00</x:v>
      </x:c>
      <x:c r="M22503" s="53" t="str">
        <x:v>7692176.8200000000000000</x:v>
      </x:c>
      <x:c r="N22503" s="33" t="str">
        <x:v/>
      </x:c>
    </x:row>
    <x:row r="22504">
      <x:c r="B22504" s="5" t="str">
        <x:v>17400612009453962800</x:v>
      </x:c>
      <x:c r="C22504" s="44" t="str">
        <x:v>79599841</x:v>
      </x:c>
      <x:c r="F22504" s="45" t="str">
        <x:v>214-ELE04</x:v>
      </x:c>
      <x:c r="H22504" s="9" t="str">
        <x:v>CEAS.Submeter_WA_208</x:v>
      </x:c>
      <x:c r="I22504" s="49" t="str">
        <x:v>Use</x:v>
      </x:c>
      <x:c r="J22504" s="31" t="str">
        <x:v>15 Minutes</x:v>
      </x:c>
      <x:c r="K22504" s="32" t="str">
        <x:v>09-18-2024 02:30:00</x:v>
      </x:c>
      <x:c r="M22504" s="53" t="str">
        <x:v>7692186.0900000000000000</x:v>
      </x:c>
      <x:c r="N22504" s="33" t="str">
        <x:v/>
      </x:c>
    </x:row>
    <x:row r="22505">
      <x:c r="B22505" s="5" t="str">
        <x:v>7160341534608553648</x:v>
      </x:c>
      <x:c r="C22505" s="44" t="str">
        <x:v>79599849</x:v>
      </x:c>
      <x:c r="F22505" s="45" t="str">
        <x:v>214-ELE04</x:v>
      </x:c>
      <x:c r="H22505" s="9" t="str">
        <x:v>CEAS.Submeter_WA_208</x:v>
      </x:c>
      <x:c r="I22505" s="49" t="str">
        <x:v>Use</x:v>
      </x:c>
      <x:c r="J22505" s="31" t="str">
        <x:v>15 Minutes</x:v>
      </x:c>
      <x:c r="K22505" s="32" t="str">
        <x:v>09-18-2024 02:45:00</x:v>
      </x:c>
      <x:c r="M22505" s="53" t="str">
        <x:v>7692195.5000000000000000</x:v>
      </x:c>
      <x:c r="N22505" s="33" t="str">
        <x:v/>
      </x:c>
    </x:row>
    <x:row r="22506">
      <x:c r="B22506" s="5" t="str">
        <x:v>6341745762415073074</x:v>
      </x:c>
      <x:c r="C22506" s="44" t="str">
        <x:v>79599857</x:v>
      </x:c>
      <x:c r="F22506" s="45" t="str">
        <x:v>214-ELE04</x:v>
      </x:c>
      <x:c r="H22506" s="9" t="str">
        <x:v>CEAS.Submeter_WA_208</x:v>
      </x:c>
      <x:c r="I22506" s="49" t="str">
        <x:v>Use</x:v>
      </x:c>
      <x:c r="J22506" s="31" t="str">
        <x:v>15 Minutes</x:v>
      </x:c>
      <x:c r="K22506" s="32" t="str">
        <x:v>09-18-2024 03:00:00</x:v>
      </x:c>
      <x:c r="M22506" s="53" t="str">
        <x:v>7692204.8900000000000000</x:v>
      </x:c>
      <x:c r="N22506" s="33" t="str">
        <x:v/>
      </x:c>
    </x:row>
    <x:row r="22507">
      <x:c r="B22507" s="5" t="str">
        <x:v>10591061915866213495</x:v>
      </x:c>
      <x:c r="C22507" s="44" t="str">
        <x:v>79599865</x:v>
      </x:c>
      <x:c r="F22507" s="45" t="str">
        <x:v>214-ELE04</x:v>
      </x:c>
      <x:c r="H22507" s="9" t="str">
        <x:v>CEAS.Submeter_WA_208</x:v>
      </x:c>
      <x:c r="I22507" s="49" t="str">
        <x:v>Use</x:v>
      </x:c>
      <x:c r="J22507" s="31" t="str">
        <x:v>15 Minutes</x:v>
      </x:c>
      <x:c r="K22507" s="32" t="str">
        <x:v>09-18-2024 03:15:00</x:v>
      </x:c>
      <x:c r="M22507" s="53" t="str">
        <x:v>7692216.3900000000000000</x:v>
      </x:c>
      <x:c r="N22507" s="33" t="str">
        <x:v/>
      </x:c>
    </x:row>
    <x:row r="22508">
      <x:c r="B22508" s="5" t="str">
        <x:v>5982525897353945973</x:v>
      </x:c>
      <x:c r="C22508" s="44" t="str">
        <x:v>79599873</x:v>
      </x:c>
      <x:c r="F22508" s="45" t="str">
        <x:v>214-ELE04</x:v>
      </x:c>
      <x:c r="H22508" s="9" t="str">
        <x:v>CEAS.Submeter_WA_208</x:v>
      </x:c>
      <x:c r="I22508" s="49" t="str">
        <x:v>Use</x:v>
      </x:c>
      <x:c r="J22508" s="31" t="str">
        <x:v>15 Minutes</x:v>
      </x:c>
      <x:c r="K22508" s="32" t="str">
        <x:v>09-18-2024 03:30:00</x:v>
      </x:c>
      <x:c r="M22508" s="53" t="str">
        <x:v>7692228.4100000000000000</x:v>
      </x:c>
      <x:c r="N22508" s="33" t="str">
        <x:v/>
      </x:c>
    </x:row>
    <x:row r="22509">
      <x:c r="B22509" s="5" t="str">
        <x:v>2384375591489312363</x:v>
      </x:c>
      <x:c r="C22509" s="44" t="str">
        <x:v>79599881</x:v>
      </x:c>
      <x:c r="F22509" s="45" t="str">
        <x:v>214-ELE04</x:v>
      </x:c>
      <x:c r="H22509" s="9" t="str">
        <x:v>CEAS.Submeter_WA_208</x:v>
      </x:c>
      <x:c r="I22509" s="49" t="str">
        <x:v>Use</x:v>
      </x:c>
      <x:c r="J22509" s="31" t="str">
        <x:v>15 Minutes</x:v>
      </x:c>
      <x:c r="K22509" s="32" t="str">
        <x:v>09-18-2024 03:45:00</x:v>
      </x:c>
      <x:c r="M22509" s="53" t="str">
        <x:v>7692239.4400000000000000</x:v>
      </x:c>
      <x:c r="N22509" s="33" t="str">
        <x:v/>
      </x:c>
    </x:row>
    <x:row r="22510">
      <x:c r="B22510" s="5" t="str">
        <x:v>5746751650525588945</x:v>
      </x:c>
      <x:c r="C22510" s="44" t="str">
        <x:v>79599889</x:v>
      </x:c>
      <x:c r="F22510" s="45" t="str">
        <x:v>214-ELE04</x:v>
      </x:c>
      <x:c r="H22510" s="9" t="str">
        <x:v>CEAS.Submeter_WA_208</x:v>
      </x:c>
      <x:c r="I22510" s="49" t="str">
        <x:v>Use</x:v>
      </x:c>
      <x:c r="J22510" s="31" t="str">
        <x:v>15 Minutes</x:v>
      </x:c>
      <x:c r="K22510" s="32" t="str">
        <x:v>09-18-2024 04:00:00</x:v>
      </x:c>
      <x:c r="M22510" s="53" t="str">
        <x:v>7692249.5800000000000000</x:v>
      </x:c>
      <x:c r="N22510" s="33" t="str">
        <x:v/>
      </x:c>
    </x:row>
    <x:row r="22511">
      <x:c r="B22511" s="5" t="str">
        <x:v>7710547144784778432</x:v>
      </x:c>
      <x:c r="C22511" s="44" t="str">
        <x:v>79599897</x:v>
      </x:c>
      <x:c r="F22511" s="45" t="str">
        <x:v>214-ELE04</x:v>
      </x:c>
      <x:c r="H22511" s="9" t="str">
        <x:v>CEAS.Submeter_WA_208</x:v>
      </x:c>
      <x:c r="I22511" s="49" t="str">
        <x:v>Use</x:v>
      </x:c>
      <x:c r="J22511" s="31" t="str">
        <x:v>15 Minutes</x:v>
      </x:c>
      <x:c r="K22511" s="32" t="str">
        <x:v>09-18-2024 04:15:00</x:v>
      </x:c>
      <x:c r="M22511" s="53" t="str">
        <x:v>7692259.6200000000000000</x:v>
      </x:c>
      <x:c r="N22511" s="33" t="str">
        <x:v/>
      </x:c>
    </x:row>
    <x:row r="22512">
      <x:c r="B22512" s="5" t="str">
        <x:v>10774422610365403776</x:v>
      </x:c>
      <x:c r="C22512" s="44" t="str">
        <x:v>79599905</x:v>
      </x:c>
      <x:c r="F22512" s="45" t="str">
        <x:v>214-ELE04</x:v>
      </x:c>
      <x:c r="H22512" s="9" t="str">
        <x:v>CEAS.Submeter_WA_208</x:v>
      </x:c>
      <x:c r="I22512" s="49" t="str">
        <x:v>Use</x:v>
      </x:c>
      <x:c r="J22512" s="31" t="str">
        <x:v>15 Minutes</x:v>
      </x:c>
      <x:c r="K22512" s="32" t="str">
        <x:v>09-18-2024 04:30:00</x:v>
      </x:c>
      <x:c r="M22512" s="53" t="str">
        <x:v>7692268.9200000000000000</x:v>
      </x:c>
      <x:c r="N22512" s="33" t="str">
        <x:v/>
      </x:c>
    </x:row>
    <x:row r="22513">
      <x:c r="B22513" s="5" t="str">
        <x:v>3879503400000602924</x:v>
      </x:c>
      <x:c r="C22513" s="44" t="str">
        <x:v>79599913</x:v>
      </x:c>
      <x:c r="F22513" s="45" t="str">
        <x:v>214-ELE04</x:v>
      </x:c>
      <x:c r="H22513" s="9" t="str">
        <x:v>CEAS.Submeter_WA_208</x:v>
      </x:c>
      <x:c r="I22513" s="49" t="str">
        <x:v>Use</x:v>
      </x:c>
      <x:c r="J22513" s="31" t="str">
        <x:v>15 Minutes</x:v>
      </x:c>
      <x:c r="K22513" s="32" t="str">
        <x:v>09-18-2024 04:45:00</x:v>
      </x:c>
      <x:c r="M22513" s="53" t="str">
        <x:v>7692278.2700000000000000</x:v>
      </x:c>
      <x:c r="N22513" s="33" t="str">
        <x:v/>
      </x:c>
    </x:row>
    <x:row r="22514">
      <x:c r="B22514" s="5" t="str">
        <x:v>15409275521145217709</x:v>
      </x:c>
      <x:c r="C22514" s="44" t="str">
        <x:v>79614371</x:v>
      </x:c>
      <x:c r="F22514" s="45" t="str">
        <x:v>214-ELE04</x:v>
      </x:c>
      <x:c r="H22514" s="9" t="str">
        <x:v>CEAS.Submeter_WA_208</x:v>
      </x:c>
      <x:c r="I22514" s="49" t="str">
        <x:v>Use</x:v>
      </x:c>
      <x:c r="J22514" s="31" t="str">
        <x:v>15 Minutes</x:v>
      </x:c>
      <x:c r="K22514" s="32" t="str">
        <x:v>09-18-2024 05:00:00</x:v>
      </x:c>
      <x:c r="M22514" s="53" t="str">
        <x:v>7692287.4600000000000000</x:v>
      </x:c>
      <x:c r="N22514" s="33" t="str">
        <x:v/>
      </x:c>
    </x:row>
    <x:row r="22515">
      <x:c r="B22515" s="5" t="str">
        <x:v>8452810842079030876</x:v>
      </x:c>
      <x:c r="C22515" s="44" t="str">
        <x:v>79614373</x:v>
      </x:c>
      <x:c r="F22515" s="45" t="str">
        <x:v>214-ELE04</x:v>
      </x:c>
      <x:c r="H22515" s="9" t="str">
        <x:v>CEAS.Submeter_WA_208</x:v>
      </x:c>
      <x:c r="I22515" s="49" t="str">
        <x:v>Use</x:v>
      </x:c>
      <x:c r="J22515" s="31" t="str">
        <x:v>15 Minutes</x:v>
      </x:c>
      <x:c r="K22515" s="32" t="str">
        <x:v>09-18-2024 05:15:00</x:v>
      </x:c>
      <x:c r="M22515" s="53" t="str">
        <x:v>7692296.8700000000000000</x:v>
      </x:c>
      <x:c r="N22515" s="33" t="str">
        <x:v/>
      </x:c>
    </x:row>
    <x:row r="22516">
      <x:c r="B22516" s="5" t="str">
        <x:v>580494564177221437</x:v>
      </x:c>
      <x:c r="C22516" s="44" t="str">
        <x:v>79614374</x:v>
      </x:c>
      <x:c r="F22516" s="45" t="str">
        <x:v>214-ELE04</x:v>
      </x:c>
      <x:c r="H22516" s="9" t="str">
        <x:v>CEAS.Submeter_WA_208</x:v>
      </x:c>
      <x:c r="I22516" s="49" t="str">
        <x:v>Use</x:v>
      </x:c>
      <x:c r="J22516" s="31" t="str">
        <x:v>15 Minutes</x:v>
      </x:c>
      <x:c r="K22516" s="32" t="str">
        <x:v>09-18-2024 05:30:00</x:v>
      </x:c>
      <x:c r="M22516" s="53" t="str">
        <x:v>7692306.0000000000000000</x:v>
      </x:c>
      <x:c r="N22516" s="33" t="str">
        <x:v/>
      </x:c>
    </x:row>
    <x:row r="22517">
      <x:c r="B22517" s="5" t="str">
        <x:v>16186534626335245158</x:v>
      </x:c>
      <x:c r="C22517" s="44" t="str">
        <x:v>79614375</x:v>
      </x:c>
      <x:c r="F22517" s="45" t="str">
        <x:v>214-ELE04</x:v>
      </x:c>
      <x:c r="H22517" s="9" t="str">
        <x:v>CEAS.Submeter_WA_208</x:v>
      </x:c>
      <x:c r="I22517" s="49" t="str">
        <x:v>Use</x:v>
      </x:c>
      <x:c r="J22517" s="31" t="str">
        <x:v>15 Minutes</x:v>
      </x:c>
      <x:c r="K22517" s="32" t="str">
        <x:v>09-18-2024 05:45:00</x:v>
      </x:c>
      <x:c r="M22517" s="53" t="str">
        <x:v>7692315.1300000000000000</x:v>
      </x:c>
      <x:c r="N22517" s="33" t="str">
        <x:v/>
      </x:c>
    </x:row>
    <x:row r="22518">
      <x:c r="B22518" s="5" t="str">
        <x:v>17258277106372588053</x:v>
      </x:c>
      <x:c r="C22518" s="44" t="str">
        <x:v>79614376</x:v>
      </x:c>
      <x:c r="F22518" s="45" t="str">
        <x:v>214-ELE04</x:v>
      </x:c>
      <x:c r="H22518" s="9" t="str">
        <x:v>CEAS.Submeter_WA_208</x:v>
      </x:c>
      <x:c r="I22518" s="49" t="str">
        <x:v>Use</x:v>
      </x:c>
      <x:c r="J22518" s="31" t="str">
        <x:v>15 Minutes</x:v>
      </x:c>
      <x:c r="K22518" s="32" t="str">
        <x:v>09-18-2024 06:00:00</x:v>
      </x:c>
      <x:c r="M22518" s="53" t="str">
        <x:v>7692324.2600000000000000</x:v>
      </x:c>
      <x:c r="N22518" s="33" t="str">
        <x:v/>
      </x:c>
    </x:row>
    <x:row r="22519">
      <x:c r="B22519" s="5" t="str">
        <x:v>11263079941827066950</x:v>
      </x:c>
      <x:c r="C22519" s="44" t="str">
        <x:v>79618139</x:v>
      </x:c>
      <x:c r="F22519" s="45" t="str">
        <x:v>214-ELE04</x:v>
      </x:c>
      <x:c r="H22519" s="9" t="str">
        <x:v>CEAS.Submeter_WA_208</x:v>
      </x:c>
      <x:c r="I22519" s="49" t="str">
        <x:v>Use</x:v>
      </x:c>
      <x:c r="J22519" s="31" t="str">
        <x:v>15 Minutes</x:v>
      </x:c>
      <x:c r="K22519" s="32" t="str">
        <x:v>09-18-2024 06:15:00</x:v>
      </x:c>
      <x:c r="M22519" s="53" t="str">
        <x:v>7692333.7500000000000000</x:v>
      </x:c>
      <x:c r="N22519" s="33" t="str">
        <x:v/>
      </x:c>
    </x:row>
    <x:row r="22520">
      <x:c r="B22520" s="5" t="str">
        <x:v>5635343925704805362</x:v>
      </x:c>
      <x:c r="C22520" s="44" t="str">
        <x:v>79618141</x:v>
      </x:c>
      <x:c r="F22520" s="45" t="str">
        <x:v>214-ELE04</x:v>
      </x:c>
      <x:c r="H22520" s="9" t="str">
        <x:v>CEAS.Submeter_WA_208</x:v>
      </x:c>
      <x:c r="I22520" s="49" t="str">
        <x:v>Use</x:v>
      </x:c>
      <x:c r="J22520" s="31" t="str">
        <x:v>15 Minutes</x:v>
      </x:c>
      <x:c r="K22520" s="32" t="str">
        <x:v>09-18-2024 06:30:00</x:v>
      </x:c>
      <x:c r="M22520" s="53" t="str">
        <x:v>7692343.6500000000000000</x:v>
      </x:c>
      <x:c r="N22520" s="33" t="str">
        <x:v/>
      </x:c>
    </x:row>
    <x:row r="22521">
      <x:c r="B22521" s="5" t="str">
        <x:v>9917026384214301112</x:v>
      </x:c>
      <x:c r="C22521" s="44" t="str">
        <x:v>79618142</x:v>
      </x:c>
      <x:c r="F22521" s="45" t="str">
        <x:v>214-ELE04</x:v>
      </x:c>
      <x:c r="H22521" s="9" t="str">
        <x:v>CEAS.Submeter_WA_208</x:v>
      </x:c>
      <x:c r="I22521" s="49" t="str">
        <x:v>Use</x:v>
      </x:c>
      <x:c r="J22521" s="31" t="str">
        <x:v>15 Minutes</x:v>
      </x:c>
      <x:c r="K22521" s="32" t="str">
        <x:v>09-18-2024 06:45:00</x:v>
      </x:c>
      <x:c r="M22521" s="53" t="str">
        <x:v>7692353.1600000000000000</x:v>
      </x:c>
      <x:c r="N22521" s="33" t="str">
        <x:v/>
      </x:c>
    </x:row>
    <x:row r="22522">
      <x:c r="B22522" s="5" t="str">
        <x:v>8643221725234116938</x:v>
      </x:c>
      <x:c r="C22522" s="44" t="str">
        <x:v>79618147</x:v>
      </x:c>
      <x:c r="F22522" s="45" t="str">
        <x:v>214-ELE04</x:v>
      </x:c>
      <x:c r="H22522" s="9" t="str">
        <x:v>CEAS.Submeter_WA_208</x:v>
      </x:c>
      <x:c r="I22522" s="49" t="str">
        <x:v>Use</x:v>
      </x:c>
      <x:c r="J22522" s="31" t="str">
        <x:v>15 Minutes</x:v>
      </x:c>
      <x:c r="K22522" s="32" t="str">
        <x:v>09-18-2024 07:00:00</x:v>
      </x:c>
      <x:c r="M22522" s="53" t="str">
        <x:v>7692362.1900000000000000</x:v>
      </x:c>
      <x:c r="N22522" s="33" t="str">
        <x:v/>
      </x:c>
    </x:row>
    <x:row r="22523">
      <x:c r="B22523" s="5" t="str">
        <x:v>8860592504268576294</x:v>
      </x:c>
      <x:c r="C22523" s="44" t="str">
        <x:v>79618148</x:v>
      </x:c>
      <x:c r="F22523" s="45" t="str">
        <x:v>214-ELE04</x:v>
      </x:c>
      <x:c r="H22523" s="9" t="str">
        <x:v>CEAS.Submeter_WA_208</x:v>
      </x:c>
      <x:c r="I22523" s="49" t="str">
        <x:v>Use</x:v>
      </x:c>
      <x:c r="J22523" s="31" t="str">
        <x:v>15 Minutes</x:v>
      </x:c>
      <x:c r="K22523" s="32" t="str">
        <x:v>09-18-2024 07:15:00</x:v>
      </x:c>
      <x:c r="M22523" s="53" t="str">
        <x:v>7692371.2900000000000000</x:v>
      </x:c>
      <x:c r="N22523" s="33" t="str">
        <x:v/>
      </x:c>
    </x:row>
    <x:row r="22524">
      <x:c r="B22524" s="5" t="str">
        <x:v>10718635478014145883</x:v>
      </x:c>
      <x:c r="C22524" s="44" t="str">
        <x:v>79618152</x:v>
      </x:c>
      <x:c r="F22524" s="45" t="str">
        <x:v>214-ELE04</x:v>
      </x:c>
      <x:c r="H22524" s="9" t="str">
        <x:v>CEAS.Submeter_WA_208</x:v>
      </x:c>
      <x:c r="I22524" s="49" t="str">
        <x:v>Use</x:v>
      </x:c>
      <x:c r="J22524" s="31" t="str">
        <x:v>15 Minutes</x:v>
      </x:c>
      <x:c r="K22524" s="32" t="str">
        <x:v>09-18-2024 07:30:00</x:v>
      </x:c>
      <x:c r="M22524" s="53" t="str">
        <x:v>7692380.5500000000000000</x:v>
      </x:c>
      <x:c r="N22524" s="33" t="str">
        <x:v/>
      </x:c>
    </x:row>
    <x:row r="22525">
      <x:c r="B22525" s="5" t="str">
        <x:v>13706737192813489348</x:v>
      </x:c>
      <x:c r="C22525" s="44" t="str">
        <x:v>79618208</x:v>
      </x:c>
      <x:c r="F22525" s="45" t="str">
        <x:v>214-ELE04</x:v>
      </x:c>
      <x:c r="H22525" s="9" t="str">
        <x:v>CEAS.Submeter_WA_208</x:v>
      </x:c>
      <x:c r="I22525" s="49" t="str">
        <x:v>Use</x:v>
      </x:c>
      <x:c r="J22525" s="31" t="str">
        <x:v>15 Minutes</x:v>
      </x:c>
      <x:c r="K22525" s="32" t="str">
        <x:v>09-18-2024 07:45:00</x:v>
      </x:c>
      <x:c r="M22525" s="53" t="str">
        <x:v>7692390.2000000000000000</x:v>
      </x:c>
      <x:c r="N22525" s="33" t="str">
        <x:v/>
      </x:c>
    </x:row>
    <x:row r="22526">
      <x:c r="B22526" s="5" t="str">
        <x:v>9307354874290982438</x:v>
      </x:c>
      <x:c r="C22526" s="44" t="str">
        <x:v>79618210</x:v>
      </x:c>
      <x:c r="F22526" s="45" t="str">
        <x:v>214-ELE04</x:v>
      </x:c>
      <x:c r="H22526" s="9" t="str">
        <x:v>CEAS.Submeter_WA_208</x:v>
      </x:c>
      <x:c r="I22526" s="49" t="str">
        <x:v>Use</x:v>
      </x:c>
      <x:c r="J22526" s="31" t="str">
        <x:v>15 Minutes</x:v>
      </x:c>
      <x:c r="K22526" s="32" t="str">
        <x:v>09-18-2024 08:00:00</x:v>
      </x:c>
      <x:c r="M22526" s="53" t="str">
        <x:v>7692399.8600000000000000</x:v>
      </x:c>
      <x:c r="N22526" s="33" t="str">
        <x:v/>
      </x:c>
    </x:row>
    <x:row r="22527">
      <x:c r="B22527" s="5" t="str">
        <x:v>7311780412213451362</x:v>
      </x:c>
      <x:c r="C22527" s="44" t="str">
        <x:v>79618212</x:v>
      </x:c>
      <x:c r="F22527" s="45" t="str">
        <x:v>214-ELE04</x:v>
      </x:c>
      <x:c r="H22527" s="9" t="str">
        <x:v>CEAS.Submeter_WA_208</x:v>
      </x:c>
      <x:c r="I22527" s="49" t="str">
        <x:v>Use</x:v>
      </x:c>
      <x:c r="J22527" s="31" t="str">
        <x:v>15 Minutes</x:v>
      </x:c>
      <x:c r="K22527" s="32" t="str">
        <x:v>09-18-2024 08:15:00</x:v>
      </x:c>
      <x:c r="M22527" s="53" t="str">
        <x:v>7692409.7100000000000000</x:v>
      </x:c>
      <x:c r="N22527" s="33" t="str">
        <x:v/>
      </x:c>
    </x:row>
    <x:row r="22528">
      <x:c r="B22528" s="5" t="str">
        <x:v>3541889797667967778</x:v>
      </x:c>
      <x:c r="C22528" s="44" t="str">
        <x:v>79618214</x:v>
      </x:c>
      <x:c r="F22528" s="45" t="str">
        <x:v>214-ELE04</x:v>
      </x:c>
      <x:c r="H22528" s="9" t="str">
        <x:v>CEAS.Submeter_WA_208</x:v>
      </x:c>
      <x:c r="I22528" s="49" t="str">
        <x:v>Use</x:v>
      </x:c>
      <x:c r="J22528" s="31" t="str">
        <x:v>15 Minutes</x:v>
      </x:c>
      <x:c r="K22528" s="32" t="str">
        <x:v>09-18-2024 08:30:00</x:v>
      </x:c>
      <x:c r="M22528" s="53" t="str">
        <x:v>7692419.5700000000000000</x:v>
      </x:c>
      <x:c r="N22528" s="33" t="str">
        <x:v/>
      </x:c>
    </x:row>
    <x:row r="22529">
      <x:c r="B22529" s="5" t="str">
        <x:v>7490966368503542227</x:v>
      </x:c>
      <x:c r="C22529" s="44" t="str">
        <x:v>79618216</x:v>
      </x:c>
      <x:c r="F22529" s="45" t="str">
        <x:v>214-ELE04</x:v>
      </x:c>
      <x:c r="H22529" s="9" t="str">
        <x:v>CEAS.Submeter_WA_208</x:v>
      </x:c>
      <x:c r="I22529" s="49" t="str">
        <x:v>Use</x:v>
      </x:c>
      <x:c r="J22529" s="31" t="str">
        <x:v>15 Minutes</x:v>
      </x:c>
      <x:c r="K22529" s="32" t="str">
        <x:v>09-18-2024 08:45:00</x:v>
      </x:c>
      <x:c r="M22529" s="53" t="str">
        <x:v>7692429.4200000000000000</x:v>
      </x:c>
      <x:c r="N22529" s="33" t="str">
        <x:v/>
      </x:c>
    </x:row>
    <x:row r="22530">
      <x:c r="B22530" s="5" t="str">
        <x:v>9236339849756012964</x:v>
      </x:c>
      <x:c r="C22530" s="44" t="str">
        <x:v>79618218</x:v>
      </x:c>
      <x:c r="F22530" s="45" t="str">
        <x:v>214-ELE04</x:v>
      </x:c>
      <x:c r="H22530" s="9" t="str">
        <x:v>CEAS.Submeter_WA_208</x:v>
      </x:c>
      <x:c r="I22530" s="49" t="str">
        <x:v>Use</x:v>
      </x:c>
      <x:c r="J22530" s="31" t="str">
        <x:v>15 Minutes</x:v>
      </x:c>
      <x:c r="K22530" s="32" t="str">
        <x:v>09-18-2024 09:00:00</x:v>
      </x:c>
      <x:c r="M22530" s="53" t="str">
        <x:v>7692439.3300000000000000</x:v>
      </x:c>
      <x:c r="N22530" s="33" t="str">
        <x:v/>
      </x:c>
    </x:row>
    <x:row r="22531">
      <x:c r="B22531" s="5" t="str">
        <x:v>15503299403323087187</x:v>
      </x:c>
      <x:c r="C22531" s="44" t="str">
        <x:v>79618220</x:v>
      </x:c>
      <x:c r="F22531" s="45" t="str">
        <x:v>214-ELE04</x:v>
      </x:c>
      <x:c r="H22531" s="9" t="str">
        <x:v>CEAS.Submeter_WA_208</x:v>
      </x:c>
      <x:c r="I22531" s="49" t="str">
        <x:v>Use</x:v>
      </x:c>
      <x:c r="J22531" s="31" t="str">
        <x:v>15 Minutes</x:v>
      </x:c>
      <x:c r="K22531" s="32" t="str">
        <x:v>09-18-2024 09:15:00</x:v>
      </x:c>
      <x:c r="M22531" s="53" t="str">
        <x:v>7692449.3600000000000000</x:v>
      </x:c>
      <x:c r="N22531" s="33" t="str">
        <x:v/>
      </x:c>
    </x:row>
    <x:row r="22532">
      <x:c r="B22532" s="5" t="str">
        <x:v>1283775989730365616</x:v>
      </x:c>
      <x:c r="C22532" s="44" t="str">
        <x:v>79618222</x:v>
      </x:c>
      <x:c r="F22532" s="45" t="str">
        <x:v>214-ELE04</x:v>
      </x:c>
      <x:c r="H22532" s="9" t="str">
        <x:v>CEAS.Submeter_WA_208</x:v>
      </x:c>
      <x:c r="I22532" s="49" t="str">
        <x:v>Use</x:v>
      </x:c>
      <x:c r="J22532" s="31" t="str">
        <x:v>15 Minutes</x:v>
      </x:c>
      <x:c r="K22532" s="32" t="str">
        <x:v>09-18-2024 09:30:00</x:v>
      </x:c>
      <x:c r="M22532" s="53" t="str">
        <x:v>7692459.5300000000000000</x:v>
      </x:c>
      <x:c r="N22532" s="33" t="str">
        <x:v/>
      </x:c>
    </x:row>
    <x:row r="22533">
      <x:c r="B22533" s="5" t="str">
        <x:v>12014622627619307356</x:v>
      </x:c>
      <x:c r="C22533" s="44" t="str">
        <x:v>79618224</x:v>
      </x:c>
      <x:c r="F22533" s="45" t="str">
        <x:v>214-ELE04</x:v>
      </x:c>
      <x:c r="H22533" s="9" t="str">
        <x:v>CEAS.Submeter_WA_208</x:v>
      </x:c>
      <x:c r="I22533" s="49" t="str">
        <x:v>Use</x:v>
      </x:c>
      <x:c r="J22533" s="31" t="str">
        <x:v>15 Minutes</x:v>
      </x:c>
      <x:c r="K22533" s="32" t="str">
        <x:v>09-18-2024 09:45:00</x:v>
      </x:c>
      <x:c r="M22533" s="53" t="str">
        <x:v>7692469.9800000000000000</x:v>
      </x:c>
      <x:c r="N22533" s="33" t="str">
        <x:v/>
      </x:c>
    </x:row>
    <x:row r="22534">
      <x:c r="B22534" s="5" t="str">
        <x:v>135507346332862424</x:v>
      </x:c>
      <x:c r="C22534" s="44" t="str">
        <x:v>79618225</x:v>
      </x:c>
      <x:c r="F22534" s="45" t="str">
        <x:v>214-ELE04</x:v>
      </x:c>
      <x:c r="H22534" s="9" t="str">
        <x:v>CEAS.Submeter_WA_208</x:v>
      </x:c>
      <x:c r="I22534" s="49" t="str">
        <x:v>Use</x:v>
      </x:c>
      <x:c r="J22534" s="31" t="str">
        <x:v>15 Minutes</x:v>
      </x:c>
      <x:c r="K22534" s="32" t="str">
        <x:v>09-18-2024 10:00:00</x:v>
      </x:c>
      <x:c r="M22534" s="53" t="str">
        <x:v>7692481.0100000000000000</x:v>
      </x:c>
      <x:c r="N22534" s="33" t="str">
        <x:v/>
      </x:c>
    </x:row>
    <x:row r="22535">
      <x:c r="B22535" s="5" t="str">
        <x:v>1128679799789703289</x:v>
      </x:c>
      <x:c r="C22535" s="44" t="str">
        <x:v>79618227</x:v>
      </x:c>
      <x:c r="F22535" s="45" t="str">
        <x:v>214-ELE04</x:v>
      </x:c>
      <x:c r="H22535" s="9" t="str">
        <x:v>CEAS.Submeter_WA_208</x:v>
      </x:c>
      <x:c r="I22535" s="49" t="str">
        <x:v>Use</x:v>
      </x:c>
      <x:c r="J22535" s="31" t="str">
        <x:v>15 Minutes</x:v>
      </x:c>
      <x:c r="K22535" s="32" t="str">
        <x:v>09-18-2024 10:15:00</x:v>
      </x:c>
      <x:c r="M22535" s="53" t="str">
        <x:v>7692492.3100000000000000</x:v>
      </x:c>
      <x:c r="N22535" s="33" t="str">
        <x:v/>
      </x:c>
    </x:row>
    <x:row r="22536">
      <x:c r="B22536" s="5" t="str">
        <x:v>11707491152031332266</x:v>
      </x:c>
      <x:c r="C22536" s="44" t="str">
        <x:v>79618229</x:v>
      </x:c>
      <x:c r="F22536" s="45" t="str">
        <x:v>214-ELE04</x:v>
      </x:c>
      <x:c r="H22536" s="9" t="str">
        <x:v>CEAS.Submeter_WA_208</x:v>
      </x:c>
      <x:c r="I22536" s="49" t="str">
        <x:v>Use</x:v>
      </x:c>
      <x:c r="J22536" s="31" t="str">
        <x:v>15 Minutes</x:v>
      </x:c>
      <x:c r="K22536" s="32" t="str">
        <x:v>09-18-2024 10:30:00</x:v>
      </x:c>
      <x:c r="M22536" s="53" t="str">
        <x:v>7692503.6700000000000000</x:v>
      </x:c>
      <x:c r="N22536" s="33" t="str">
        <x:v/>
      </x:c>
    </x:row>
    <x:row r="22537">
      <x:c r="B22537" s="5" t="str">
        <x:v>14958578871426054065</x:v>
      </x:c>
      <x:c r="C22537" s="44" t="str">
        <x:v>79618230</x:v>
      </x:c>
      <x:c r="F22537" s="45" t="str">
        <x:v>214-ELE04</x:v>
      </x:c>
      <x:c r="H22537" s="9" t="str">
        <x:v>CEAS.Submeter_WA_208</x:v>
      </x:c>
      <x:c r="I22537" s="49" t="str">
        <x:v>Use</x:v>
      </x:c>
      <x:c r="J22537" s="31" t="str">
        <x:v>15 Minutes</x:v>
      </x:c>
      <x:c r="K22537" s="32" t="str">
        <x:v>09-18-2024 10:45:00</x:v>
      </x:c>
      <x:c r="M22537" s="53" t="str">
        <x:v>7692514.7300000000000000</x:v>
      </x:c>
      <x:c r="N22537" s="33" t="str">
        <x:v/>
      </x:c>
    </x:row>
    <x:row r="22538">
      <x:c r="B22538" s="5" t="str">
        <x:v>2475139619690885791</x:v>
      </x:c>
      <x:c r="C22538" s="44" t="str">
        <x:v>79618231</x:v>
      </x:c>
      <x:c r="F22538" s="45" t="str">
        <x:v>214-ELE04</x:v>
      </x:c>
      <x:c r="H22538" s="9" t="str">
        <x:v>CEAS.Submeter_WA_208</x:v>
      </x:c>
      <x:c r="I22538" s="49" t="str">
        <x:v>Use</x:v>
      </x:c>
      <x:c r="J22538" s="31" t="str">
        <x:v>15 Minutes</x:v>
      </x:c>
      <x:c r="K22538" s="32" t="str">
        <x:v>09-18-2024 11:00:00</x:v>
      </x:c>
      <x:c r="M22538" s="53" t="str">
        <x:v>7692525.7800000000000000</x:v>
      </x:c>
      <x:c r="N22538" s="33" t="str">
        <x:v/>
      </x:c>
    </x:row>
    <x:row r="22539">
      <x:c r="B22539" s="5" t="str">
        <x:v>14237329882342561614</x:v>
      </x:c>
      <x:c r="C22539" s="44" t="str">
        <x:v>79618233</x:v>
      </x:c>
      <x:c r="F22539" s="45" t="str">
        <x:v>214-ELE04</x:v>
      </x:c>
      <x:c r="H22539" s="9" t="str">
        <x:v>CEAS.Submeter_WA_208</x:v>
      </x:c>
      <x:c r="I22539" s="49" t="str">
        <x:v>Use</x:v>
      </x:c>
      <x:c r="J22539" s="31" t="str">
        <x:v>15 Minutes</x:v>
      </x:c>
      <x:c r="K22539" s="32" t="str">
        <x:v>09-18-2024 11:15:00</x:v>
      </x:c>
      <x:c r="M22539" s="53" t="str">
        <x:v>7692537.2300000000000000</x:v>
      </x:c>
      <x:c r="N22539" s="33" t="str">
        <x:v/>
      </x:c>
    </x:row>
    <x:row r="22540">
      <x:c r="B22540" s="5" t="str">
        <x:v>13175651623749421210</x:v>
      </x:c>
      <x:c r="C22540" s="44" t="str">
        <x:v>79618235</x:v>
      </x:c>
      <x:c r="F22540" s="45" t="str">
        <x:v>214-ELE04</x:v>
      </x:c>
      <x:c r="H22540" s="9" t="str">
        <x:v>CEAS.Submeter_WA_208</x:v>
      </x:c>
      <x:c r="I22540" s="49" t="str">
        <x:v>Use</x:v>
      </x:c>
      <x:c r="J22540" s="31" t="str">
        <x:v>15 Minutes</x:v>
      </x:c>
      <x:c r="K22540" s="32" t="str">
        <x:v>09-18-2024 11:30:00</x:v>
      </x:c>
      <x:c r="M22540" s="53" t="str">
        <x:v>7692548.9700000000000000</x:v>
      </x:c>
      <x:c r="N22540" s="33" t="str">
        <x:v/>
      </x:c>
    </x:row>
    <x:row r="22541">
      <x:c r="B22541" s="5" t="str">
        <x:v>5634878764512688652</x:v>
      </x:c>
      <x:c r="C22541" s="44" t="str">
        <x:v>79618237</x:v>
      </x:c>
      <x:c r="F22541" s="45" t="str">
        <x:v>214-ELE04</x:v>
      </x:c>
      <x:c r="H22541" s="9" t="str">
        <x:v>CEAS.Submeter_WA_208</x:v>
      </x:c>
      <x:c r="I22541" s="49" t="str">
        <x:v>Use</x:v>
      </x:c>
      <x:c r="J22541" s="31" t="str">
        <x:v>15 Minutes</x:v>
      </x:c>
      <x:c r="K22541" s="32" t="str">
        <x:v>09-18-2024 11:45:00</x:v>
      </x:c>
      <x:c r="M22541" s="53" t="str">
        <x:v>7692560.8800000000000000</x:v>
      </x:c>
      <x:c r="N22541" s="33" t="str">
        <x:v/>
      </x:c>
    </x:row>
    <x:row r="22542">
      <x:c r="B22542" s="5" t="str">
        <x:v>2705016611476697942</x:v>
      </x:c>
      <x:c r="C22542" s="44" t="str">
        <x:v>79618239</x:v>
      </x:c>
      <x:c r="F22542" s="45" t="str">
        <x:v>214-ELE04</x:v>
      </x:c>
      <x:c r="H22542" s="9" t="str">
        <x:v>CEAS.Submeter_WA_208</x:v>
      </x:c>
      <x:c r="I22542" s="49" t="str">
        <x:v>Use</x:v>
      </x:c>
      <x:c r="J22542" s="31" t="str">
        <x:v>15 Minutes</x:v>
      </x:c>
      <x:c r="K22542" s="32" t="str">
        <x:v>09-18-2024 12:00:00</x:v>
      </x:c>
      <x:c r="M22542" s="53" t="str">
        <x:v>7692572.7200000000000000</x:v>
      </x:c>
      <x:c r="N22542" s="33" t="str">
        <x:v/>
      </x:c>
    </x:row>
    <x:row r="22543">
      <x:c r="B22543" s="5" t="str">
        <x:v>16627335023292887832</x:v>
      </x:c>
      <x:c r="C22543" s="44" t="str">
        <x:v>79618241</x:v>
      </x:c>
      <x:c r="F22543" s="45" t="str">
        <x:v>214-ELE04</x:v>
      </x:c>
      <x:c r="H22543" s="9" t="str">
        <x:v>CEAS.Submeter_WA_208</x:v>
      </x:c>
      <x:c r="I22543" s="49" t="str">
        <x:v>Use</x:v>
      </x:c>
      <x:c r="J22543" s="31" t="str">
        <x:v>15 Minutes</x:v>
      </x:c>
      <x:c r="K22543" s="32" t="str">
        <x:v>09-18-2024 12:15:00</x:v>
      </x:c>
      <x:c r="M22543" s="53" t="str">
        <x:v>7692584.7400000000000000</x:v>
      </x:c>
      <x:c r="N22543" s="33" t="str">
        <x:v/>
      </x:c>
    </x:row>
    <x:row r="22544">
      <x:c r="B22544" s="5" t="str">
        <x:v>9495845312261517249</x:v>
      </x:c>
      <x:c r="C22544" s="44" t="str">
        <x:v>79618243</x:v>
      </x:c>
      <x:c r="F22544" s="45" t="str">
        <x:v>214-ELE04</x:v>
      </x:c>
      <x:c r="H22544" s="9" t="str">
        <x:v>CEAS.Submeter_WA_208</x:v>
      </x:c>
      <x:c r="I22544" s="49" t="str">
        <x:v>Use</x:v>
      </x:c>
      <x:c r="J22544" s="31" t="str">
        <x:v>15 Minutes</x:v>
      </x:c>
      <x:c r="K22544" s="32" t="str">
        <x:v>09-18-2024 12:30:00</x:v>
      </x:c>
      <x:c r="M22544" s="53" t="str">
        <x:v>7692596.4200000000000000</x:v>
      </x:c>
      <x:c r="N22544" s="33" t="str">
        <x:v/>
      </x:c>
    </x:row>
    <x:row r="22545">
      <x:c r="B22545" s="5" t="str">
        <x:v>11961031477140188265</x:v>
      </x:c>
      <x:c r="C22545" s="44" t="str">
        <x:v>79618245</x:v>
      </x:c>
      <x:c r="F22545" s="45" t="str">
        <x:v>214-ELE04</x:v>
      </x:c>
      <x:c r="H22545" s="9" t="str">
        <x:v>CEAS.Submeter_WA_208</x:v>
      </x:c>
      <x:c r="I22545" s="49" t="str">
        <x:v>Use</x:v>
      </x:c>
      <x:c r="J22545" s="31" t="str">
        <x:v>15 Minutes</x:v>
      </x:c>
      <x:c r="K22545" s="32" t="str">
        <x:v>09-18-2024 12:45:00</x:v>
      </x:c>
      <x:c r="M22545" s="53" t="str">
        <x:v>7692608.0000000000000000</x:v>
      </x:c>
      <x:c r="N22545" s="33" t="str">
        <x:v/>
      </x:c>
    </x:row>
    <x:row r="22546">
      <x:c r="B22546" s="5" t="str">
        <x:v>2808713897404859890</x:v>
      </x:c>
      <x:c r="C22546" s="44" t="str">
        <x:v>79618246</x:v>
      </x:c>
      <x:c r="F22546" s="45" t="str">
        <x:v>214-ELE04</x:v>
      </x:c>
      <x:c r="H22546" s="9" t="str">
        <x:v>CEAS.Submeter_WA_208</x:v>
      </x:c>
      <x:c r="I22546" s="49" t="str">
        <x:v>Use</x:v>
      </x:c>
      <x:c r="J22546" s="31" t="str">
        <x:v>15 Minutes</x:v>
      </x:c>
      <x:c r="K22546" s="32" t="str">
        <x:v>09-18-2024 13:00:00</x:v>
      </x:c>
      <x:c r="M22546" s="53" t="str">
        <x:v>7692619.6000000000000000</x:v>
      </x:c>
      <x:c r="N22546" s="33" t="str">
        <x:v/>
      </x:c>
    </x:row>
    <x:row r="22547">
      <x:c r="B22547" s="5" t="str">
        <x:v>14145486826858517303</x:v>
      </x:c>
      <x:c r="C22547" s="44" t="str">
        <x:v>79618248</x:v>
      </x:c>
      <x:c r="F22547" s="45" t="str">
        <x:v>214-ELE04</x:v>
      </x:c>
      <x:c r="H22547" s="9" t="str">
        <x:v>CEAS.Submeter_WA_208</x:v>
      </x:c>
      <x:c r="I22547" s="49" t="str">
        <x:v>Use</x:v>
      </x:c>
      <x:c r="J22547" s="31" t="str">
        <x:v>15 Minutes</x:v>
      </x:c>
      <x:c r="K22547" s="32" t="str">
        <x:v>09-18-2024 13:15:00</x:v>
      </x:c>
      <x:c r="M22547" s="53" t="str">
        <x:v>7692631.7000000000000000</x:v>
      </x:c>
      <x:c r="N22547" s="33" t="str">
        <x:v/>
      </x:c>
    </x:row>
    <x:row r="22548">
      <x:c r="B22548" s="5" t="str">
        <x:v>14552073482269271629</x:v>
      </x:c>
      <x:c r="C22548" s="44" t="str">
        <x:v>79618250</x:v>
      </x:c>
      <x:c r="F22548" s="45" t="str">
        <x:v>214-ELE04</x:v>
      </x:c>
      <x:c r="H22548" s="9" t="str">
        <x:v>CEAS.Submeter_WA_208</x:v>
      </x:c>
      <x:c r="I22548" s="49" t="str">
        <x:v>Use</x:v>
      </x:c>
      <x:c r="J22548" s="31" t="str">
        <x:v>15 Minutes</x:v>
      </x:c>
      <x:c r="K22548" s="32" t="str">
        <x:v>09-18-2024 13:30:00</x:v>
      </x:c>
      <x:c r="M22548" s="53" t="str">
        <x:v>7692644.2500000000000000</x:v>
      </x:c>
      <x:c r="N22548" s="33" t="str">
        <x:v/>
      </x:c>
    </x:row>
    <x:row r="22549">
      <x:c r="B22549" s="5" t="str">
        <x:v>10584978058789726733</x:v>
      </x:c>
      <x:c r="C22549" s="44" t="str">
        <x:v>79618252</x:v>
      </x:c>
      <x:c r="F22549" s="45" t="str">
        <x:v>214-ELE04</x:v>
      </x:c>
      <x:c r="H22549" s="9" t="str">
        <x:v>CEAS.Submeter_WA_208</x:v>
      </x:c>
      <x:c r="I22549" s="49" t="str">
        <x:v>Use</x:v>
      </x:c>
      <x:c r="J22549" s="31" t="str">
        <x:v>15 Minutes</x:v>
      </x:c>
      <x:c r="K22549" s="32" t="str">
        <x:v>09-18-2024 13:45:00</x:v>
      </x:c>
      <x:c r="M22549" s="53" t="str">
        <x:v>7692655.8900000000000000</x:v>
      </x:c>
      <x:c r="N22549" s="33" t="str">
        <x:v/>
      </x:c>
    </x:row>
    <x:row r="22550">
      <x:c r="B22550" s="5" t="str">
        <x:v>11165223804180621012</x:v>
      </x:c>
      <x:c r="C22550" s="44" t="str">
        <x:v>79618254</x:v>
      </x:c>
      <x:c r="F22550" s="45" t="str">
        <x:v>214-ELE04</x:v>
      </x:c>
      <x:c r="H22550" s="9" t="str">
        <x:v>CEAS.Submeter_WA_208</x:v>
      </x:c>
      <x:c r="I22550" s="49" t="str">
        <x:v>Use</x:v>
      </x:c>
      <x:c r="J22550" s="31" t="str">
        <x:v>15 Minutes</x:v>
      </x:c>
      <x:c r="K22550" s="32" t="str">
        <x:v>09-18-2024 14:00:00</x:v>
      </x:c>
      <x:c r="M22550" s="53" t="str">
        <x:v>7692667.2100000000000000</x:v>
      </x:c>
      <x:c r="N22550" s="33" t="str">
        <x:v/>
      </x:c>
    </x:row>
    <x:row r="22551">
      <x:c r="B22551" s="5" t="str">
        <x:v>8217486644229738533</x:v>
      </x:c>
      <x:c r="C22551" s="44" t="str">
        <x:v>79618256</x:v>
      </x:c>
      <x:c r="F22551" s="45" t="str">
        <x:v>214-ELE04</x:v>
      </x:c>
      <x:c r="H22551" s="9" t="str">
        <x:v>CEAS.Submeter_WA_208</x:v>
      </x:c>
      <x:c r="I22551" s="49" t="str">
        <x:v>Use</x:v>
      </x:c>
      <x:c r="J22551" s="31" t="str">
        <x:v>15 Minutes</x:v>
      </x:c>
      <x:c r="K22551" s="32" t="str">
        <x:v>09-18-2024 14:15:00</x:v>
      </x:c>
      <x:c r="M22551" s="53" t="str">
        <x:v>7692678.8400000000000000</x:v>
      </x:c>
      <x:c r="N22551" s="33" t="str">
        <x:v/>
      </x:c>
    </x:row>
    <x:row r="22552">
      <x:c r="B22552" s="5" t="str">
        <x:v>2720527519917733757</x:v>
      </x:c>
      <x:c r="C22552" s="44" t="str">
        <x:v>79618258</x:v>
      </x:c>
      <x:c r="F22552" s="45" t="str">
        <x:v>214-ELE04</x:v>
      </x:c>
      <x:c r="H22552" s="9" t="str">
        <x:v>CEAS.Submeter_WA_208</x:v>
      </x:c>
      <x:c r="I22552" s="49" t="str">
        <x:v>Use</x:v>
      </x:c>
      <x:c r="J22552" s="31" t="str">
        <x:v>15 Minutes</x:v>
      </x:c>
      <x:c r="K22552" s="32" t="str">
        <x:v>09-18-2024 14:30:00</x:v>
      </x:c>
      <x:c r="M22552" s="53" t="str">
        <x:v>7692690.4700000000000000</x:v>
      </x:c>
      <x:c r="N22552" s="33" t="str">
        <x:v/>
      </x:c>
    </x:row>
    <x:row r="22553">
      <x:c r="B22553" s="5" t="str">
        <x:v>12319231085536917875</x:v>
      </x:c>
      <x:c r="C22553" s="44" t="str">
        <x:v>79618260</x:v>
      </x:c>
      <x:c r="F22553" s="45" t="str">
        <x:v>214-ELE04</x:v>
      </x:c>
      <x:c r="H22553" s="9" t="str">
        <x:v>CEAS.Submeter_WA_208</x:v>
      </x:c>
      <x:c r="I22553" s="49" t="str">
        <x:v>Use</x:v>
      </x:c>
      <x:c r="J22553" s="31" t="str">
        <x:v>15 Minutes</x:v>
      </x:c>
      <x:c r="K22553" s="32" t="str">
        <x:v>09-18-2024 14:45:00</x:v>
      </x:c>
      <x:c r="M22553" s="53" t="str">
        <x:v>7692701.8300000000000000</x:v>
      </x:c>
      <x:c r="N22553" s="33" t="str">
        <x:v/>
      </x:c>
    </x:row>
    <x:row r="22554">
      <x:c r="B22554" s="5" t="str">
        <x:v>2876770403847786965</x:v>
      </x:c>
      <x:c r="C22554" s="44" t="str">
        <x:v>79618262</x:v>
      </x:c>
      <x:c r="F22554" s="45" t="str">
        <x:v>214-ELE04</x:v>
      </x:c>
      <x:c r="H22554" s="9" t="str">
        <x:v>CEAS.Submeter_WA_208</x:v>
      </x:c>
      <x:c r="I22554" s="49" t="str">
        <x:v>Use</x:v>
      </x:c>
      <x:c r="J22554" s="31" t="str">
        <x:v>15 Minutes</x:v>
      </x:c>
      <x:c r="K22554" s="32" t="str">
        <x:v>09-18-2024 15:00:00</x:v>
      </x:c>
      <x:c r="M22554" s="53" t="str">
        <x:v>7692712.4100000000000000</x:v>
      </x:c>
      <x:c r="N22554" s="33" t="str">
        <x:v/>
      </x:c>
    </x:row>
    <x:row r="22555">
      <x:c r="B22555" s="5" t="str">
        <x:v>5341334228674187985</x:v>
      </x:c>
      <x:c r="C22555" s="44" t="str">
        <x:v>79618264</x:v>
      </x:c>
      <x:c r="F22555" s="45" t="str">
        <x:v>214-ELE04</x:v>
      </x:c>
      <x:c r="H22555" s="9" t="str">
        <x:v>CEAS.Submeter_WA_208</x:v>
      </x:c>
      <x:c r="I22555" s="49" t="str">
        <x:v>Use</x:v>
      </x:c>
      <x:c r="J22555" s="31" t="str">
        <x:v>15 Minutes</x:v>
      </x:c>
      <x:c r="K22555" s="32" t="str">
        <x:v>09-18-2024 15:15:00</x:v>
      </x:c>
      <x:c r="M22555" s="53" t="str">
        <x:v>7692723.2100000000000000</x:v>
      </x:c>
      <x:c r="N22555" s="33" t="str">
        <x:v/>
      </x:c>
    </x:row>
    <x:row r="22556">
      <x:c r="B22556" s="5" t="str">
        <x:v>16350324955844385321</x:v>
      </x:c>
      <x:c r="C22556" s="44" t="str">
        <x:v>79618266</x:v>
      </x:c>
      <x:c r="F22556" s="45" t="str">
        <x:v>214-ELE04</x:v>
      </x:c>
      <x:c r="H22556" s="9" t="str">
        <x:v>CEAS.Submeter_WA_208</x:v>
      </x:c>
      <x:c r="I22556" s="49" t="str">
        <x:v>Use</x:v>
      </x:c>
      <x:c r="J22556" s="31" t="str">
        <x:v>15 Minutes</x:v>
      </x:c>
      <x:c r="K22556" s="32" t="str">
        <x:v>09-18-2024 15:30:00</x:v>
      </x:c>
      <x:c r="M22556" s="53" t="str">
        <x:v>7692733.9800000000000000</x:v>
      </x:c>
      <x:c r="N22556" s="33" t="str">
        <x:v/>
      </x:c>
    </x:row>
    <x:row r="22557">
      <x:c r="B22557" s="5" t="str">
        <x:v>2837662948999397914</x:v>
      </x:c>
      <x:c r="C22557" s="44" t="str">
        <x:v>79618268</x:v>
      </x:c>
      <x:c r="F22557" s="45" t="str">
        <x:v>214-ELE04</x:v>
      </x:c>
      <x:c r="H22557" s="9" t="str">
        <x:v>CEAS.Submeter_WA_208</x:v>
      </x:c>
      <x:c r="I22557" s="49" t="str">
        <x:v>Use</x:v>
      </x:c>
      <x:c r="J22557" s="31" t="str">
        <x:v>15 Minutes</x:v>
      </x:c>
      <x:c r="K22557" s="32" t="str">
        <x:v>09-18-2024 15:45:00</x:v>
      </x:c>
      <x:c r="M22557" s="53" t="str">
        <x:v>7692744.9500000000000000</x:v>
      </x:c>
      <x:c r="N22557" s="33" t="str">
        <x:v/>
      </x:c>
    </x:row>
    <x:row r="22558">
      <x:c r="B22558" s="5" t="str">
        <x:v>4887309621799728531</x:v>
      </x:c>
      <x:c r="C22558" s="44" t="str">
        <x:v>79618270</x:v>
      </x:c>
      <x:c r="F22558" s="45" t="str">
        <x:v>214-ELE04</x:v>
      </x:c>
      <x:c r="H22558" s="9" t="str">
        <x:v>CEAS.Submeter_WA_208</x:v>
      </x:c>
      <x:c r="I22558" s="49" t="str">
        <x:v>Use</x:v>
      </x:c>
      <x:c r="J22558" s="31" t="str">
        <x:v>15 Minutes</x:v>
      </x:c>
      <x:c r="K22558" s="32" t="str">
        <x:v>09-18-2024 16:00:00</x:v>
      </x:c>
      <x:c r="M22558" s="53" t="str">
        <x:v>7692755.6200000000000000</x:v>
      </x:c>
      <x:c r="N22558" s="33" t="str">
        <x:v/>
      </x:c>
    </x:row>
    <x:row r="22559">
      <x:c r="B22559" s="5" t="str">
        <x:v>6921071731645291196</x:v>
      </x:c>
      <x:c r="C22559" s="44" t="str">
        <x:v>79618272</x:v>
      </x:c>
      <x:c r="F22559" s="45" t="str">
        <x:v>214-ELE04</x:v>
      </x:c>
      <x:c r="H22559" s="9" t="str">
        <x:v>CEAS.Submeter_WA_208</x:v>
      </x:c>
      <x:c r="I22559" s="49" t="str">
        <x:v>Use</x:v>
      </x:c>
      <x:c r="J22559" s="31" t="str">
        <x:v>15 Minutes</x:v>
      </x:c>
      <x:c r="K22559" s="32" t="str">
        <x:v>09-18-2024 16:15:00</x:v>
      </x:c>
      <x:c r="M22559" s="53" t="str">
        <x:v>7692766.2300000000000000</x:v>
      </x:c>
      <x:c r="N22559" s="33" t="str">
        <x:v/>
      </x:c>
    </x:row>
    <x:row r="22560">
      <x:c r="B22560" s="5" t="str">
        <x:v>15643405786217995990</x:v>
      </x:c>
      <x:c r="C22560" s="44" t="str">
        <x:v>79618274</x:v>
      </x:c>
      <x:c r="F22560" s="45" t="str">
        <x:v>214-ELE04</x:v>
      </x:c>
      <x:c r="H22560" s="9" t="str">
        <x:v>CEAS.Submeter_WA_208</x:v>
      </x:c>
      <x:c r="I22560" s="49" t="str">
        <x:v>Use</x:v>
      </x:c>
      <x:c r="J22560" s="31" t="str">
        <x:v>15 Minutes</x:v>
      </x:c>
      <x:c r="K22560" s="32" t="str">
        <x:v>09-18-2024 16:30:00</x:v>
      </x:c>
      <x:c r="M22560" s="53" t="str">
        <x:v>7692777.0000000000000000</x:v>
      </x:c>
      <x:c r="N22560" s="33" t="str">
        <x:v/>
      </x:c>
    </x:row>
    <x:row r="22561">
      <x:c r="B22561" s="5" t="str">
        <x:v>9083390054632974855</x:v>
      </x:c>
      <x:c r="C22561" s="44" t="str">
        <x:v>79618276</x:v>
      </x:c>
      <x:c r="F22561" s="45" t="str">
        <x:v>214-ELE04</x:v>
      </x:c>
      <x:c r="H22561" s="9" t="str">
        <x:v>CEAS.Submeter_WA_208</x:v>
      </x:c>
      <x:c r="I22561" s="49" t="str">
        <x:v>Use</x:v>
      </x:c>
      <x:c r="J22561" s="31" t="str">
        <x:v>15 Minutes</x:v>
      </x:c>
      <x:c r="K22561" s="32" t="str">
        <x:v>09-18-2024 16:45:00</x:v>
      </x:c>
      <x:c r="M22561" s="53" t="str">
        <x:v>7692787.7300000000000000</x:v>
      </x:c>
      <x:c r="N22561" s="33" t="str">
        <x:v/>
      </x:c>
    </x:row>
    <x:row r="22562">
      <x:c r="B22562" s="5" t="str">
        <x:v>3165484510811385053</x:v>
      </x:c>
      <x:c r="C22562" s="44" t="str">
        <x:v>79630062</x:v>
      </x:c>
      <x:c r="F22562" s="45" t="str">
        <x:v>214-ELE04</x:v>
      </x:c>
      <x:c r="H22562" s="9" t="str">
        <x:v>CEAS.Submeter_WA_208</x:v>
      </x:c>
      <x:c r="I22562" s="49" t="str">
        <x:v>Use</x:v>
      </x:c>
      <x:c r="J22562" s="31" t="str">
        <x:v>15 Minutes</x:v>
      </x:c>
      <x:c r="K22562" s="32" t="str">
        <x:v>09-18-2024 17:00:00</x:v>
      </x:c>
      <x:c r="M22562" s="53" t="str">
        <x:v>7692798.4100000000000000</x:v>
      </x:c>
      <x:c r="N22562" s="33" t="str">
        <x:v/>
      </x:c>
    </x:row>
    <x:row r="22563">
      <x:c r="B22563" s="5" t="str">
        <x:v>16562554177757754955</x:v>
      </x:c>
      <x:c r="C22563" s="44" t="str">
        <x:v>79630063</x:v>
      </x:c>
      <x:c r="F22563" s="45" t="str">
        <x:v>214-ELE04</x:v>
      </x:c>
      <x:c r="H22563" s="9" t="str">
        <x:v>CEAS.Submeter_WA_208</x:v>
      </x:c>
      <x:c r="I22563" s="49" t="str">
        <x:v>Use</x:v>
      </x:c>
      <x:c r="J22563" s="31" t="str">
        <x:v>15 Minutes</x:v>
      </x:c>
      <x:c r="K22563" s="32" t="str">
        <x:v>09-18-2024 17:15:00</x:v>
      </x:c>
      <x:c r="M22563" s="53" t="str">
        <x:v>7692809.1800000000000000</x:v>
      </x:c>
      <x:c r="N22563" s="33" t="str">
        <x:v/>
      </x:c>
    </x:row>
    <x:row r="22564">
      <x:c r="B22564" s="5" t="str">
        <x:v>5123923501017058491</x:v>
      </x:c>
      <x:c r="C22564" s="44" t="str">
        <x:v>79630064</x:v>
      </x:c>
      <x:c r="F22564" s="45" t="str">
        <x:v>214-ELE04</x:v>
      </x:c>
      <x:c r="H22564" s="9" t="str">
        <x:v>CEAS.Submeter_WA_208</x:v>
      </x:c>
      <x:c r="I22564" s="49" t="str">
        <x:v>Use</x:v>
      </x:c>
      <x:c r="J22564" s="31" t="str">
        <x:v>15 Minutes</x:v>
      </x:c>
      <x:c r="K22564" s="32" t="str">
        <x:v>09-18-2024 17:30:00</x:v>
      </x:c>
      <x:c r="M22564" s="53" t="str">
        <x:v>7692819.8600000000000000</x:v>
      </x:c>
      <x:c r="N22564" s="33" t="str">
        <x:v/>
      </x:c>
    </x:row>
    <x:row r="22565">
      <x:c r="B22565" s="5" t="str">
        <x:v>17258456800625148217</x:v>
      </x:c>
      <x:c r="C22565" s="44" t="str">
        <x:v>79630065</x:v>
      </x:c>
      <x:c r="F22565" s="45" t="str">
        <x:v>214-ELE04</x:v>
      </x:c>
      <x:c r="H22565" s="9" t="str">
        <x:v>CEAS.Submeter_WA_208</x:v>
      </x:c>
      <x:c r="I22565" s="49" t="str">
        <x:v>Use</x:v>
      </x:c>
      <x:c r="J22565" s="31" t="str">
        <x:v>15 Minutes</x:v>
      </x:c>
      <x:c r="K22565" s="32" t="str">
        <x:v>09-18-2024 17:45:00</x:v>
      </x:c>
      <x:c r="M22565" s="53" t="str">
        <x:v>7692830.6800000000000000</x:v>
      </x:c>
      <x:c r="N22565" s="33" t="str">
        <x:v/>
      </x:c>
    </x:row>
    <x:row r="22566">
      <x:c r="B22566" s="5" t="str">
        <x:v>14537798469195765758</x:v>
      </x:c>
      <x:c r="C22566" s="44" t="str">
        <x:v>79630066</x:v>
      </x:c>
      <x:c r="F22566" s="45" t="str">
        <x:v>214-ELE04</x:v>
      </x:c>
      <x:c r="H22566" s="9" t="str">
        <x:v>CEAS.Submeter_WA_208</x:v>
      </x:c>
      <x:c r="I22566" s="49" t="str">
        <x:v>Use</x:v>
      </x:c>
      <x:c r="J22566" s="31" t="str">
        <x:v>15 Minutes</x:v>
      </x:c>
      <x:c r="K22566" s="32" t="str">
        <x:v>09-18-2024 18:00:00</x:v>
      </x:c>
      <x:c r="M22566" s="53" t="str">
        <x:v>7692841.4400000000000000</x:v>
      </x:c>
      <x:c r="N22566" s="33" t="str">
        <x:v/>
      </x:c>
    </x:row>
    <x:row r="22567">
      <x:c r="B22567" s="5" t="str">
        <x:v>17471491622403014403</x:v>
      </x:c>
      <x:c r="C22567" s="44" t="str">
        <x:v>79630067</x:v>
      </x:c>
      <x:c r="F22567" s="45" t="str">
        <x:v>214-ELE04</x:v>
      </x:c>
      <x:c r="H22567" s="9" t="str">
        <x:v>CEAS.Submeter_WA_208</x:v>
      </x:c>
      <x:c r="I22567" s="49" t="str">
        <x:v>Use</x:v>
      </x:c>
      <x:c r="J22567" s="31" t="str">
        <x:v>15 Minutes</x:v>
      </x:c>
      <x:c r="K22567" s="32" t="str">
        <x:v>09-18-2024 18:15:00</x:v>
      </x:c>
      <x:c r="M22567" s="53" t="str">
        <x:v>7692852.1900000000000000</x:v>
      </x:c>
      <x:c r="N22567" s="33" t="str">
        <x:v/>
      </x:c>
    </x:row>
    <x:row r="22568">
      <x:c r="B22568" s="5" t="str">
        <x:v>4288422692878905136</x:v>
      </x:c>
      <x:c r="C22568" s="44" t="str">
        <x:v>79630068</x:v>
      </x:c>
      <x:c r="F22568" s="45" t="str">
        <x:v>214-ELE04</x:v>
      </x:c>
      <x:c r="H22568" s="9" t="str">
        <x:v>CEAS.Submeter_WA_208</x:v>
      </x:c>
      <x:c r="I22568" s="49" t="str">
        <x:v>Use</x:v>
      </x:c>
      <x:c r="J22568" s="31" t="str">
        <x:v>15 Minutes</x:v>
      </x:c>
      <x:c r="K22568" s="32" t="str">
        <x:v>09-18-2024 18:30:00</x:v>
      </x:c>
      <x:c r="M22568" s="53" t="str">
        <x:v>7692862.7900000000000000</x:v>
      </x:c>
      <x:c r="N22568" s="33" t="str">
        <x:v/>
      </x:c>
    </x:row>
    <x:row r="22569">
      <x:c r="B22569" s="5" t="str">
        <x:v>16102061943570203503</x:v>
      </x:c>
      <x:c r="C22569" s="44" t="str">
        <x:v>79630069</x:v>
      </x:c>
      <x:c r="F22569" s="45" t="str">
        <x:v>214-ELE04</x:v>
      </x:c>
      <x:c r="H22569" s="9" t="str">
        <x:v>CEAS.Submeter_WA_208</x:v>
      </x:c>
      <x:c r="I22569" s="49" t="str">
        <x:v>Use</x:v>
      </x:c>
      <x:c r="J22569" s="31" t="str">
        <x:v>15 Minutes</x:v>
      </x:c>
      <x:c r="K22569" s="32" t="str">
        <x:v>09-18-2024 18:45:00</x:v>
      </x:c>
      <x:c r="M22569" s="53" t="str">
        <x:v>7692873.5500000000000000</x:v>
      </x:c>
      <x:c r="N22569" s="33" t="str">
        <x:v/>
      </x:c>
    </x:row>
    <x:row r="22570">
      <x:c r="B22570" s="5" t="str">
        <x:v>604895586022668484</x:v>
      </x:c>
      <x:c r="C22570" s="44" t="str">
        <x:v>79630070</x:v>
      </x:c>
      <x:c r="F22570" s="45" t="str">
        <x:v>214-ELE04</x:v>
      </x:c>
      <x:c r="H22570" s="9" t="str">
        <x:v>CEAS.Submeter_WA_208</x:v>
      </x:c>
      <x:c r="I22570" s="49" t="str">
        <x:v>Use</x:v>
      </x:c>
      <x:c r="J22570" s="31" t="str">
        <x:v>15 Minutes</x:v>
      </x:c>
      <x:c r="K22570" s="32" t="str">
        <x:v>09-18-2024 19:00:00</x:v>
      </x:c>
      <x:c r="M22570" s="53" t="str">
        <x:v>7692884.3600000000000000</x:v>
      </x:c>
      <x:c r="N22570" s="33" t="str">
        <x:v/>
      </x:c>
    </x:row>
    <x:row r="22571">
      <x:c r="B22571" s="5" t="str">
        <x:v>14751529638045203716</x:v>
      </x:c>
      <x:c r="C22571" s="44" t="str">
        <x:v>79630071</x:v>
      </x:c>
      <x:c r="F22571" s="45" t="str">
        <x:v>214-ELE04</x:v>
      </x:c>
      <x:c r="H22571" s="9" t="str">
        <x:v>CEAS.Submeter_WA_208</x:v>
      </x:c>
      <x:c r="I22571" s="49" t="str">
        <x:v>Use</x:v>
      </x:c>
      <x:c r="J22571" s="31" t="str">
        <x:v>15 Minutes</x:v>
      </x:c>
      <x:c r="K22571" s="32" t="str">
        <x:v>09-18-2024 19:15:00</x:v>
      </x:c>
      <x:c r="M22571" s="53" t="str">
        <x:v>7692895.0000000000000000</x:v>
      </x:c>
      <x:c r="N22571" s="33" t="str">
        <x:v/>
      </x:c>
    </x:row>
    <x:row r="22572">
      <x:c r="B22572" s="5" t="str">
        <x:v>13051195485788878123</x:v>
      </x:c>
      <x:c r="C22572" s="44" t="str">
        <x:v>79630072</x:v>
      </x:c>
      <x:c r="F22572" s="45" t="str">
        <x:v>214-ELE04</x:v>
      </x:c>
      <x:c r="H22572" s="9" t="str">
        <x:v>CEAS.Submeter_WA_208</x:v>
      </x:c>
      <x:c r="I22572" s="49" t="str">
        <x:v>Use</x:v>
      </x:c>
      <x:c r="J22572" s="31" t="str">
        <x:v>15 Minutes</x:v>
      </x:c>
      <x:c r="K22572" s="32" t="str">
        <x:v>09-18-2024 19:30:00</x:v>
      </x:c>
      <x:c r="M22572" s="53" t="str">
        <x:v>7692905.6100000000000000</x:v>
      </x:c>
      <x:c r="N22572" s="33" t="str">
        <x:v/>
      </x:c>
    </x:row>
    <x:row r="22573">
      <x:c r="B22573" s="5" t="str">
        <x:v>15690610364722214737</x:v>
      </x:c>
      <x:c r="C22573" s="44" t="str">
        <x:v>79630073</x:v>
      </x:c>
      <x:c r="F22573" s="45" t="str">
        <x:v>214-ELE04</x:v>
      </x:c>
      <x:c r="H22573" s="9" t="str">
        <x:v>CEAS.Submeter_WA_208</x:v>
      </x:c>
      <x:c r="I22573" s="49" t="str">
        <x:v>Use</x:v>
      </x:c>
      <x:c r="J22573" s="31" t="str">
        <x:v>15 Minutes</x:v>
      </x:c>
      <x:c r="K22573" s="32" t="str">
        <x:v>09-18-2024 19:45:00</x:v>
      </x:c>
      <x:c r="M22573" s="53" t="str">
        <x:v>7692916.4600000000000000</x:v>
      </x:c>
      <x:c r="N22573" s="33" t="str">
        <x:v/>
      </x:c>
    </x:row>
    <x:row r="22574">
      <x:c r="B22574" s="5" t="str">
        <x:v>5346455992135632633</x:v>
      </x:c>
      <x:c r="C22574" s="44" t="str">
        <x:v>79630074</x:v>
      </x:c>
      <x:c r="F22574" s="45" t="str">
        <x:v>214-ELE04</x:v>
      </x:c>
      <x:c r="H22574" s="9" t="str">
        <x:v>CEAS.Submeter_WA_208</x:v>
      </x:c>
      <x:c r="I22574" s="49" t="str">
        <x:v>Use</x:v>
      </x:c>
      <x:c r="J22574" s="31" t="str">
        <x:v>15 Minutes</x:v>
      </x:c>
      <x:c r="K22574" s="32" t="str">
        <x:v>09-18-2024 20:00:00</x:v>
      </x:c>
      <x:c r="M22574" s="53" t="str">
        <x:v>7692927.2400000000000000</x:v>
      </x:c>
      <x:c r="N22574" s="33" t="str">
        <x:v/>
      </x:c>
    </x:row>
    <x:row r="22575">
      <x:c r="B22575" s="5" t="str">
        <x:v>10024587398126294081</x:v>
      </x:c>
      <x:c r="C22575" s="44" t="str">
        <x:v>79630075</x:v>
      </x:c>
      <x:c r="F22575" s="45" t="str">
        <x:v>214-ELE04</x:v>
      </x:c>
      <x:c r="H22575" s="9" t="str">
        <x:v>CEAS.Submeter_WA_208</x:v>
      </x:c>
      <x:c r="I22575" s="49" t="str">
        <x:v>Use</x:v>
      </x:c>
      <x:c r="J22575" s="31" t="str">
        <x:v>15 Minutes</x:v>
      </x:c>
      <x:c r="K22575" s="32" t="str">
        <x:v>09-18-2024 20:15:00</x:v>
      </x:c>
      <x:c r="M22575" s="53" t="str">
        <x:v>7692938.0700000000000000</x:v>
      </x:c>
      <x:c r="N22575" s="33" t="str">
        <x:v/>
      </x:c>
    </x:row>
    <x:row r="22576">
      <x:c r="B22576" s="5" t="str">
        <x:v>7747059718503946096</x:v>
      </x:c>
      <x:c r="C22576" s="44" t="str">
        <x:v>79630076</x:v>
      </x:c>
      <x:c r="F22576" s="45" t="str">
        <x:v>214-ELE04</x:v>
      </x:c>
      <x:c r="H22576" s="9" t="str">
        <x:v>CEAS.Submeter_WA_208</x:v>
      </x:c>
      <x:c r="I22576" s="49" t="str">
        <x:v>Use</x:v>
      </x:c>
      <x:c r="J22576" s="31" t="str">
        <x:v>15 Minutes</x:v>
      </x:c>
      <x:c r="K22576" s="32" t="str">
        <x:v>09-18-2024 20:30:00</x:v>
      </x:c>
      <x:c r="M22576" s="53" t="str">
        <x:v>7692949.1100000000000000</x:v>
      </x:c>
      <x:c r="N22576" s="33" t="str">
        <x:v/>
      </x:c>
    </x:row>
    <x:row r="22577">
      <x:c r="B22577" s="5" t="str">
        <x:v>2885008922911984978</x:v>
      </x:c>
      <x:c r="C22577" s="44" t="str">
        <x:v>79630077</x:v>
      </x:c>
      <x:c r="F22577" s="45" t="str">
        <x:v>214-ELE04</x:v>
      </x:c>
      <x:c r="H22577" s="9" t="str">
        <x:v>CEAS.Submeter_WA_208</x:v>
      </x:c>
      <x:c r="I22577" s="49" t="str">
        <x:v>Use</x:v>
      </x:c>
      <x:c r="J22577" s="31" t="str">
        <x:v>15 Minutes</x:v>
      </x:c>
      <x:c r="K22577" s="32" t="str">
        <x:v>09-18-2024 20:45:00</x:v>
      </x:c>
      <x:c r="M22577" s="53" t="str">
        <x:v>7692960.1100000000000000</x:v>
      </x:c>
      <x:c r="N22577" s="33" t="str">
        <x:v/>
      </x:c>
    </x:row>
    <x:row r="22578">
      <x:c r="B22578" s="5" t="str">
        <x:v>2314483823373168737</x:v>
      </x:c>
      <x:c r="C22578" s="44" t="str">
        <x:v>79630078</x:v>
      </x:c>
      <x:c r="F22578" s="45" t="str">
        <x:v>214-ELE04</x:v>
      </x:c>
      <x:c r="H22578" s="9" t="str">
        <x:v>CEAS.Submeter_WA_208</x:v>
      </x:c>
      <x:c r="I22578" s="49" t="str">
        <x:v>Use</x:v>
      </x:c>
      <x:c r="J22578" s="31" t="str">
        <x:v>15 Minutes</x:v>
      </x:c>
      <x:c r="K22578" s="32" t="str">
        <x:v>09-18-2024 21:00:00</x:v>
      </x:c>
      <x:c r="M22578" s="53" t="str">
        <x:v>7692970.5800000000000000</x:v>
      </x:c>
      <x:c r="N22578" s="33" t="str">
        <x:v/>
      </x:c>
    </x:row>
    <x:row r="22579">
      <x:c r="B22579" s="5" t="str">
        <x:v>6280656614748693073</x:v>
      </x:c>
      <x:c r="C22579" s="44" t="str">
        <x:v>79630079</x:v>
      </x:c>
      <x:c r="F22579" s="45" t="str">
        <x:v>214-ELE04</x:v>
      </x:c>
      <x:c r="H22579" s="9" t="str">
        <x:v>CEAS.Submeter_WA_208</x:v>
      </x:c>
      <x:c r="I22579" s="49" t="str">
        <x:v>Use</x:v>
      </x:c>
      <x:c r="J22579" s="31" t="str">
        <x:v>15 Minutes</x:v>
      </x:c>
      <x:c r="K22579" s="32" t="str">
        <x:v>09-18-2024 21:15:00</x:v>
      </x:c>
      <x:c r="M22579" s="53" t="str">
        <x:v>7692980.8700000000000000</x:v>
      </x:c>
      <x:c r="N22579" s="33" t="str">
        <x:v/>
      </x:c>
    </x:row>
    <x:row r="22580">
      <x:c r="B22580" s="5" t="str">
        <x:v>11302511187654290006</x:v>
      </x:c>
      <x:c r="C22580" s="44" t="str">
        <x:v>79630080</x:v>
      </x:c>
      <x:c r="F22580" s="45" t="str">
        <x:v>214-ELE04</x:v>
      </x:c>
      <x:c r="H22580" s="9" t="str">
        <x:v>CEAS.Submeter_WA_208</x:v>
      </x:c>
      <x:c r="I22580" s="49" t="str">
        <x:v>Use</x:v>
      </x:c>
      <x:c r="J22580" s="31" t="str">
        <x:v>15 Minutes</x:v>
      </x:c>
      <x:c r="K22580" s="32" t="str">
        <x:v>09-18-2024 21:30:00</x:v>
      </x:c>
      <x:c r="M22580" s="53" t="str">
        <x:v>7692991.0700000000000000</x:v>
      </x:c>
      <x:c r="N22580" s="33" t="str">
        <x:v/>
      </x:c>
    </x:row>
    <x:row r="22581">
      <x:c r="B22581" s="5" t="str">
        <x:v>7671727304373037147</x:v>
      </x:c>
      <x:c r="C22581" s="44" t="str">
        <x:v>79630081</x:v>
      </x:c>
      <x:c r="F22581" s="45" t="str">
        <x:v>214-ELE04</x:v>
      </x:c>
      <x:c r="H22581" s="9" t="str">
        <x:v>CEAS.Submeter_WA_208</x:v>
      </x:c>
      <x:c r="I22581" s="49" t="str">
        <x:v>Use</x:v>
      </x:c>
      <x:c r="J22581" s="31" t="str">
        <x:v>15 Minutes</x:v>
      </x:c>
      <x:c r="K22581" s="32" t="str">
        <x:v>09-18-2024 21:45:00</x:v>
      </x:c>
      <x:c r="M22581" s="53" t="str">
        <x:v>7693001.2000000000000000</x:v>
      </x:c>
      <x:c r="N22581" s="33" t="str">
        <x:v/>
      </x:c>
    </x:row>
    <x:row r="22582">
      <x:c r="B22582" s="5" t="str">
        <x:v>5945320500598632165</x:v>
      </x:c>
      <x:c r="C22582" s="44" t="str">
        <x:v>79630082</x:v>
      </x:c>
      <x:c r="F22582" s="45" t="str">
        <x:v>214-ELE04</x:v>
      </x:c>
      <x:c r="H22582" s="9" t="str">
        <x:v>CEAS.Submeter_WA_208</x:v>
      </x:c>
      <x:c r="I22582" s="49" t="str">
        <x:v>Use</x:v>
      </x:c>
      <x:c r="J22582" s="31" t="str">
        <x:v>15 Minutes</x:v>
      </x:c>
      <x:c r="K22582" s="32" t="str">
        <x:v>09-18-2024 22:00:00</x:v>
      </x:c>
      <x:c r="M22582" s="53" t="str">
        <x:v>7693011.3900000000000000</x:v>
      </x:c>
      <x:c r="N22582" s="33" t="str">
        <x:v/>
      </x:c>
    </x:row>
    <x:row r="22583">
      <x:c r="B22583" s="5" t="str">
        <x:v>17929835959496529513</x:v>
      </x:c>
      <x:c r="C22583" s="44" t="str">
        <x:v>79630083</x:v>
      </x:c>
      <x:c r="F22583" s="45" t="str">
        <x:v>214-ELE04</x:v>
      </x:c>
      <x:c r="H22583" s="9" t="str">
        <x:v>CEAS.Submeter_WA_208</x:v>
      </x:c>
      <x:c r="I22583" s="49" t="str">
        <x:v>Use</x:v>
      </x:c>
      <x:c r="J22583" s="31" t="str">
        <x:v>15 Minutes</x:v>
      </x:c>
      <x:c r="K22583" s="32" t="str">
        <x:v>09-18-2024 22:15:00</x:v>
      </x:c>
      <x:c r="M22583" s="53" t="str">
        <x:v>7693021.3100000000000000</x:v>
      </x:c>
      <x:c r="N22583" s="33" t="str">
        <x:v/>
      </x:c>
    </x:row>
    <x:row r="22584">
      <x:c r="B22584" s="5" t="str">
        <x:v>8120351487692378911</x:v>
      </x:c>
      <x:c r="C22584" s="44" t="str">
        <x:v>79630084</x:v>
      </x:c>
      <x:c r="F22584" s="45" t="str">
        <x:v>214-ELE04</x:v>
      </x:c>
      <x:c r="H22584" s="9" t="str">
        <x:v>CEAS.Submeter_WA_208</x:v>
      </x:c>
      <x:c r="I22584" s="49" t="str">
        <x:v>Use</x:v>
      </x:c>
      <x:c r="J22584" s="31" t="str">
        <x:v>15 Minutes</x:v>
      </x:c>
      <x:c r="K22584" s="32" t="str">
        <x:v>09-18-2024 22:30:00</x:v>
      </x:c>
      <x:c r="M22584" s="53" t="str">
        <x:v>7693031.1000000000000000</x:v>
      </x:c>
      <x:c r="N22584" s="33" t="str">
        <x:v/>
      </x:c>
    </x:row>
    <x:row r="22585">
      <x:c r="B22585" s="5" t="str">
        <x:v>5258416083280791633</x:v>
      </x:c>
      <x:c r="C22585" s="44" t="str">
        <x:v>79630085</x:v>
      </x:c>
      <x:c r="F22585" s="45" t="str">
        <x:v>214-ELE04</x:v>
      </x:c>
      <x:c r="H22585" s="9" t="str">
        <x:v>CEAS.Submeter_WA_208</x:v>
      </x:c>
      <x:c r="I22585" s="49" t="str">
        <x:v>Use</x:v>
      </x:c>
      <x:c r="J22585" s="31" t="str">
        <x:v>15 Minutes</x:v>
      </x:c>
      <x:c r="K22585" s="32" t="str">
        <x:v>09-18-2024 22:45:00</x:v>
      </x:c>
      <x:c r="M22585" s="53" t="str">
        <x:v>7693040.9100000000000000</x:v>
      </x:c>
      <x:c r="N22585" s="33" t="str">
        <x:v/>
      </x:c>
    </x:row>
    <x:row r="22586">
      <x:c r="B22586" s="5" t="str">
        <x:v>8786555430716684443</x:v>
      </x:c>
      <x:c r="C22586" s="44" t="str">
        <x:v>79630086</x:v>
      </x:c>
      <x:c r="F22586" s="45" t="str">
        <x:v>214-ELE04</x:v>
      </x:c>
      <x:c r="H22586" s="9" t="str">
        <x:v>CEAS.Submeter_WA_208</x:v>
      </x:c>
      <x:c r="I22586" s="49" t="str">
        <x:v>Use</x:v>
      </x:c>
      <x:c r="J22586" s="31" t="str">
        <x:v>15 Minutes</x:v>
      </x:c>
      <x:c r="K22586" s="32" t="str">
        <x:v>09-18-2024 23:00:00</x:v>
      </x:c>
      <x:c r="M22586" s="53" t="str">
        <x:v>7693050.6600000000000000</x:v>
      </x:c>
      <x:c r="N22586" s="33" t="str">
        <x:v/>
      </x:c>
    </x:row>
    <x:row r="22587">
      <x:c r="B22587" s="5" t="str">
        <x:v>16987916109773844154</x:v>
      </x:c>
      <x:c r="C22587" s="44" t="str">
        <x:v>79630087</x:v>
      </x:c>
      <x:c r="F22587" s="45" t="str">
        <x:v>214-ELE04</x:v>
      </x:c>
      <x:c r="H22587" s="9" t="str">
        <x:v>CEAS.Submeter_WA_208</x:v>
      </x:c>
      <x:c r="I22587" s="49" t="str">
        <x:v>Use</x:v>
      </x:c>
      <x:c r="J22587" s="31" t="str">
        <x:v>15 Minutes</x:v>
      </x:c>
      <x:c r="K22587" s="32" t="str">
        <x:v>09-18-2024 23:15:00</x:v>
      </x:c>
      <x:c r="M22587" s="53" t="str">
        <x:v>7693060.5200000000000000</x:v>
      </x:c>
      <x:c r="N22587" s="33" t="str">
        <x:v/>
      </x:c>
    </x:row>
    <x:row r="22588">
      <x:c r="B22588" s="5" t="str">
        <x:v>2670196868874205529</x:v>
      </x:c>
      <x:c r="C22588" s="44" t="str">
        <x:v>79630088</x:v>
      </x:c>
      <x:c r="F22588" s="45" t="str">
        <x:v>214-ELE04</x:v>
      </x:c>
      <x:c r="H22588" s="9" t="str">
        <x:v>CEAS.Submeter_WA_208</x:v>
      </x:c>
      <x:c r="I22588" s="49" t="str">
        <x:v>Use</x:v>
      </x:c>
      <x:c r="J22588" s="31" t="str">
        <x:v>15 Minutes</x:v>
      </x:c>
      <x:c r="K22588" s="32" t="str">
        <x:v>09-18-2024 23:30:00</x:v>
      </x:c>
      <x:c r="M22588" s="53" t="str">
        <x:v>7693070.1600000000000000</x:v>
      </x:c>
      <x:c r="N22588" s="33" t="str">
        <x:v/>
      </x:c>
    </x:row>
    <x:row r="22589">
      <x:c r="B22589" s="5" t="str">
        <x:v>16914753225726716091</x:v>
      </x:c>
      <x:c r="C22589" s="44" t="str">
        <x:v>79630089</x:v>
      </x:c>
      <x:c r="F22589" s="45" t="str">
        <x:v>214-ELE04</x:v>
      </x:c>
      <x:c r="H22589" s="9" t="str">
        <x:v>CEAS.Submeter_WA_208</x:v>
      </x:c>
      <x:c r="I22589" s="49" t="str">
        <x:v>Use</x:v>
      </x:c>
      <x:c r="J22589" s="31" t="str">
        <x:v>15 Minutes</x:v>
      </x:c>
      <x:c r="K22589" s="32" t="str">
        <x:v>09-18-2024 23:45:00</x:v>
      </x:c>
      <x:c r="M22589" s="53" t="str">
        <x:v>7693079.9200000000000000</x:v>
      </x:c>
      <x:c r="N22589" s="33" t="str">
        <x:v/>
      </x:c>
    </x:row>
    <x:row r="22590">
      <x:c r="B22590" s="5" t="str">
        <x:v>15597014752334661020</x:v>
      </x:c>
      <x:c r="C22590" s="44" t="str">
        <x:v>79630090</x:v>
      </x:c>
      <x:c r="F22590" s="45" t="str">
        <x:v>214-ELE04</x:v>
      </x:c>
      <x:c r="H22590" s="9" t="str">
        <x:v>CEAS.Submeter_WA_208</x:v>
      </x:c>
      <x:c r="I22590" s="49" t="str">
        <x:v>Use</x:v>
      </x:c>
      <x:c r="J22590" s="31" t="str">
        <x:v>15 Minutes</x:v>
      </x:c>
      <x:c r="K22590" s="32" t="str">
        <x:v>09-19-2024 00:00:00</x:v>
      </x:c>
      <x:c r="M22590" s="53" t="str">
        <x:v>7693089.6400000000000000</x:v>
      </x:c>
      <x:c r="N22590" s="33" t="str">
        <x:v/>
      </x:c>
    </x:row>
    <x:row r="22591">
      <x:c r="B22591" s="5" t="str">
        <x:v>5351631357682269115</x:v>
      </x:c>
      <x:c r="C22591" s="44" t="str">
        <x:v>79630091</x:v>
      </x:c>
      <x:c r="F22591" s="45" t="str">
        <x:v>214-ELE04</x:v>
      </x:c>
      <x:c r="H22591" s="9" t="str">
        <x:v>CEAS.Submeter_WA_208</x:v>
      </x:c>
      <x:c r="I22591" s="49" t="str">
        <x:v>Use</x:v>
      </x:c>
      <x:c r="J22591" s="31" t="str">
        <x:v>15 Minutes</x:v>
      </x:c>
      <x:c r="K22591" s="32" t="str">
        <x:v>09-19-2024 00:15:00</x:v>
      </x:c>
      <x:c r="M22591" s="53" t="str">
        <x:v>7693099.5000000000000000</x:v>
      </x:c>
      <x:c r="N22591" s="33" t="str">
        <x:v/>
      </x:c>
    </x:row>
    <x:row r="22592">
      <x:c r="B22592" s="5" t="str">
        <x:v>4849641695381651029</x:v>
      </x:c>
      <x:c r="C22592" s="44" t="str">
        <x:v>79630092</x:v>
      </x:c>
      <x:c r="F22592" s="45" t="str">
        <x:v>214-ELE04</x:v>
      </x:c>
      <x:c r="H22592" s="9" t="str">
        <x:v>CEAS.Submeter_WA_208</x:v>
      </x:c>
      <x:c r="I22592" s="49" t="str">
        <x:v>Use</x:v>
      </x:c>
      <x:c r="J22592" s="31" t="str">
        <x:v>15 Minutes</x:v>
      </x:c>
      <x:c r="K22592" s="32" t="str">
        <x:v>09-19-2024 00:30:00</x:v>
      </x:c>
      <x:c r="M22592" s="53" t="str">
        <x:v>7693109.0300000000000000</x:v>
      </x:c>
      <x:c r="N22592" s="33" t="str">
        <x:v/>
      </x:c>
    </x:row>
    <x:row r="22593">
      <x:c r="B22593" s="5" t="str">
        <x:v>3007064554498726168</x:v>
      </x:c>
      <x:c r="C22593" s="44" t="str">
        <x:v>79630093</x:v>
      </x:c>
      <x:c r="F22593" s="45" t="str">
        <x:v>214-ELE04</x:v>
      </x:c>
      <x:c r="H22593" s="9" t="str">
        <x:v>CEAS.Submeter_WA_208</x:v>
      </x:c>
      <x:c r="I22593" s="49" t="str">
        <x:v>Use</x:v>
      </x:c>
      <x:c r="J22593" s="31" t="str">
        <x:v>15 Minutes</x:v>
      </x:c>
      <x:c r="K22593" s="32" t="str">
        <x:v>09-19-2024 00:45:00</x:v>
      </x:c>
      <x:c r="M22593" s="53" t="str">
        <x:v>7693118.8300000000000000</x:v>
      </x:c>
      <x:c r="N22593" s="33" t="str">
        <x:v/>
      </x:c>
    </x:row>
    <x:row r="22594">
      <x:c r="B22594" s="5" t="str">
        <x:v>9887556966794518260</x:v>
      </x:c>
      <x:c r="C22594" s="44" t="str">
        <x:v>79630094</x:v>
      </x:c>
      <x:c r="F22594" s="45" t="str">
        <x:v>214-ELE04</x:v>
      </x:c>
      <x:c r="H22594" s="9" t="str">
        <x:v>CEAS.Submeter_WA_208</x:v>
      </x:c>
      <x:c r="I22594" s="49" t="str">
        <x:v>Use</x:v>
      </x:c>
      <x:c r="J22594" s="31" t="str">
        <x:v>15 Minutes</x:v>
      </x:c>
      <x:c r="K22594" s="32" t="str">
        <x:v>09-19-2024 01:00:00</x:v>
      </x:c>
      <x:c r="M22594" s="53" t="str">
        <x:v>7693128.4500000000000000</x:v>
      </x:c>
      <x:c r="N22594" s="33" t="str">
        <x:v/>
      </x:c>
    </x:row>
    <x:row r="22595">
      <x:c r="B22595" s="5" t="str">
        <x:v>5869739858147342241</x:v>
      </x:c>
      <x:c r="C22595" s="44" t="str">
        <x:v>79630095</x:v>
      </x:c>
      <x:c r="F22595" s="45" t="str">
        <x:v>214-ELE04</x:v>
      </x:c>
      <x:c r="H22595" s="9" t="str">
        <x:v>CEAS.Submeter_WA_208</x:v>
      </x:c>
      <x:c r="I22595" s="49" t="str">
        <x:v>Use</x:v>
      </x:c>
      <x:c r="J22595" s="31" t="str">
        <x:v>15 Minutes</x:v>
      </x:c>
      <x:c r="K22595" s="32" t="str">
        <x:v>09-19-2024 01:15:00</x:v>
      </x:c>
      <x:c r="M22595" s="53" t="str">
        <x:v>7693137.9800000000000000</x:v>
      </x:c>
      <x:c r="N22595" s="33" t="str">
        <x:v/>
      </x:c>
    </x:row>
    <x:row r="22596">
      <x:c r="B22596" s="5" t="str">
        <x:v>3059239790336902234</x:v>
      </x:c>
      <x:c r="C22596" s="44" t="str">
        <x:v>79630096</x:v>
      </x:c>
      <x:c r="F22596" s="45" t="str">
        <x:v>214-ELE04</x:v>
      </x:c>
      <x:c r="H22596" s="9" t="str">
        <x:v>CEAS.Submeter_WA_208</x:v>
      </x:c>
      <x:c r="I22596" s="49" t="str">
        <x:v>Use</x:v>
      </x:c>
      <x:c r="J22596" s="31" t="str">
        <x:v>15 Minutes</x:v>
      </x:c>
      <x:c r="K22596" s="32" t="str">
        <x:v>09-19-2024 01:30:00</x:v>
      </x:c>
      <x:c r="M22596" s="53" t="str">
        <x:v>7693147.4100000000000000</x:v>
      </x:c>
      <x:c r="N22596" s="33" t="str">
        <x:v/>
      </x:c>
    </x:row>
    <x:row r="22597">
      <x:c r="B22597" s="5" t="str">
        <x:v>2099497472275713466</x:v>
      </x:c>
      <x:c r="C22597" s="44" t="str">
        <x:v>79630097</x:v>
      </x:c>
      <x:c r="F22597" s="45" t="str">
        <x:v>214-ELE04</x:v>
      </x:c>
      <x:c r="H22597" s="9" t="str">
        <x:v>CEAS.Submeter_WA_208</x:v>
      </x:c>
      <x:c r="I22597" s="49" t="str">
        <x:v>Use</x:v>
      </x:c>
      <x:c r="J22597" s="31" t="str">
        <x:v>15 Minutes</x:v>
      </x:c>
      <x:c r="K22597" s="32" t="str">
        <x:v>09-19-2024 01:45:00</x:v>
      </x:c>
      <x:c r="M22597" s="53" t="str">
        <x:v>7693156.9100000000000000</x:v>
      </x:c>
      <x:c r="N22597" s="33" t="str">
        <x:v/>
      </x:c>
    </x:row>
    <x:row r="22598">
      <x:c r="B22598" s="5" t="str">
        <x:v>9999348148100167975</x:v>
      </x:c>
      <x:c r="C22598" s="44" t="str">
        <x:v>79630098</x:v>
      </x:c>
      <x:c r="F22598" s="45" t="str">
        <x:v>214-ELE04</x:v>
      </x:c>
      <x:c r="H22598" s="9" t="str">
        <x:v>CEAS.Submeter_WA_208</x:v>
      </x:c>
      <x:c r="I22598" s="49" t="str">
        <x:v>Use</x:v>
      </x:c>
      <x:c r="J22598" s="31" t="str">
        <x:v>15 Minutes</x:v>
      </x:c>
      <x:c r="K22598" s="32" t="str">
        <x:v>09-19-2024 02:00:00</x:v>
      </x:c>
      <x:c r="M22598" s="53" t="str">
        <x:v>7693166.5200000000000000</x:v>
      </x:c>
      <x:c r="N22598" s="33" t="str">
        <x:v/>
      </x:c>
    </x:row>
    <x:row r="22599">
      <x:c r="B22599" s="5" t="str">
        <x:v>15300388870138326142</x:v>
      </x:c>
      <x:c r="C22599" s="44" t="str">
        <x:v>79630099</x:v>
      </x:c>
      <x:c r="F22599" s="45" t="str">
        <x:v>214-ELE04</x:v>
      </x:c>
      <x:c r="H22599" s="9" t="str">
        <x:v>CEAS.Submeter_WA_208</x:v>
      </x:c>
      <x:c r="I22599" s="49" t="str">
        <x:v>Use</x:v>
      </x:c>
      <x:c r="J22599" s="31" t="str">
        <x:v>15 Minutes</x:v>
      </x:c>
      <x:c r="K22599" s="32" t="str">
        <x:v>09-19-2024 02:15:00</x:v>
      </x:c>
      <x:c r="M22599" s="53" t="str">
        <x:v>7693176.0200000000000000</x:v>
      </x:c>
      <x:c r="N22599" s="33" t="str">
        <x:v/>
      </x:c>
    </x:row>
    <x:row r="22600">
      <x:c r="B22600" s="5" t="str">
        <x:v>17783716242003757945</x:v>
      </x:c>
      <x:c r="C22600" s="44" t="str">
        <x:v>79630100</x:v>
      </x:c>
      <x:c r="F22600" s="45" t="str">
        <x:v>214-ELE04</x:v>
      </x:c>
      <x:c r="H22600" s="9" t="str">
        <x:v>CEAS.Submeter_WA_208</x:v>
      </x:c>
      <x:c r="I22600" s="49" t="str">
        <x:v>Use</x:v>
      </x:c>
      <x:c r="J22600" s="31" t="str">
        <x:v>15 Minutes</x:v>
      </x:c>
      <x:c r="K22600" s="32" t="str">
        <x:v>09-19-2024 02:30:00</x:v>
      </x:c>
      <x:c r="M22600" s="53" t="str">
        <x:v>7693185.5200000000000000</x:v>
      </x:c>
      <x:c r="N22600" s="33" t="str">
        <x:v/>
      </x:c>
    </x:row>
    <x:row r="22601">
      <x:c r="B22601" s="5" t="str">
        <x:v>17987965646398604027</x:v>
      </x:c>
      <x:c r="C22601" s="44" t="str">
        <x:v>79630101</x:v>
      </x:c>
      <x:c r="F22601" s="45" t="str">
        <x:v>214-ELE04</x:v>
      </x:c>
      <x:c r="H22601" s="9" t="str">
        <x:v>CEAS.Submeter_WA_208</x:v>
      </x:c>
      <x:c r="I22601" s="49" t="str">
        <x:v>Use</x:v>
      </x:c>
      <x:c r="J22601" s="31" t="str">
        <x:v>15 Minutes</x:v>
      </x:c>
      <x:c r="K22601" s="32" t="str">
        <x:v>09-19-2024 02:45:00</x:v>
      </x:c>
      <x:c r="M22601" s="53" t="str">
        <x:v>7693195.0700000000000000</x:v>
      </x:c>
      <x:c r="N22601" s="33" t="str">
        <x:v/>
      </x:c>
    </x:row>
    <x:row r="22602">
      <x:c r="B22602" s="5" t="str">
        <x:v>332429493144366545</x:v>
      </x:c>
      <x:c r="C22602" s="44" t="str">
        <x:v>79630102</x:v>
      </x:c>
      <x:c r="F22602" s="45" t="str">
        <x:v>214-ELE04</x:v>
      </x:c>
      <x:c r="H22602" s="9" t="str">
        <x:v>CEAS.Submeter_WA_208</x:v>
      </x:c>
      <x:c r="I22602" s="49" t="str">
        <x:v>Use</x:v>
      </x:c>
      <x:c r="J22602" s="31" t="str">
        <x:v>15 Minutes</x:v>
      </x:c>
      <x:c r="K22602" s="32" t="str">
        <x:v>09-19-2024 03:00:00</x:v>
      </x:c>
      <x:c r="M22602" s="53" t="str">
        <x:v>7693204.6300000000000000</x:v>
      </x:c>
      <x:c r="N22602" s="33" t="str">
        <x:v/>
      </x:c>
    </x:row>
    <x:row r="22603">
      <x:c r="B22603" s="5" t="str">
        <x:v>7309202932966592201</x:v>
      </x:c>
      <x:c r="C22603" s="44" t="str">
        <x:v>79630103</x:v>
      </x:c>
      <x:c r="F22603" s="45" t="str">
        <x:v>214-ELE04</x:v>
      </x:c>
      <x:c r="H22603" s="9" t="str">
        <x:v>CEAS.Submeter_WA_208</x:v>
      </x:c>
      <x:c r="I22603" s="49" t="str">
        <x:v>Use</x:v>
      </x:c>
      <x:c r="J22603" s="31" t="str">
        <x:v>15 Minutes</x:v>
      </x:c>
      <x:c r="K22603" s="32" t="str">
        <x:v>09-19-2024 03:15:00</x:v>
      </x:c>
      <x:c r="M22603" s="53" t="str">
        <x:v>7693216.4700000000000000</x:v>
      </x:c>
      <x:c r="N22603" s="33" t="str">
        <x:v/>
      </x:c>
    </x:row>
    <x:row r="22604">
      <x:c r="B22604" s="5" t="str">
        <x:v>6153204190080160300</x:v>
      </x:c>
      <x:c r="C22604" s="44" t="str">
        <x:v>79630104</x:v>
      </x:c>
      <x:c r="F22604" s="45" t="str">
        <x:v>214-ELE04</x:v>
      </x:c>
      <x:c r="H22604" s="9" t="str">
        <x:v>CEAS.Submeter_WA_208</x:v>
      </x:c>
      <x:c r="I22604" s="49" t="str">
        <x:v>Use</x:v>
      </x:c>
      <x:c r="J22604" s="31" t="str">
        <x:v>15 Minutes</x:v>
      </x:c>
      <x:c r="K22604" s="32" t="str">
        <x:v>09-19-2024 03:30:00</x:v>
      </x:c>
      <x:c r="M22604" s="53" t="str">
        <x:v>7693228.9200000000000000</x:v>
      </x:c>
      <x:c r="N22604" s="33" t="str">
        <x:v/>
      </x:c>
    </x:row>
    <x:row r="22605">
      <x:c r="B22605" s="5" t="str">
        <x:v>4041828536160661128</x:v>
      </x:c>
      <x:c r="C22605" s="44" t="str">
        <x:v>79630105</x:v>
      </x:c>
      <x:c r="F22605" s="45" t="str">
        <x:v>214-ELE04</x:v>
      </x:c>
      <x:c r="H22605" s="9" t="str">
        <x:v>CEAS.Submeter_WA_208</x:v>
      </x:c>
      <x:c r="I22605" s="49" t="str">
        <x:v>Use</x:v>
      </x:c>
      <x:c r="J22605" s="31" t="str">
        <x:v>15 Minutes</x:v>
      </x:c>
      <x:c r="K22605" s="32" t="str">
        <x:v>09-19-2024 03:45:00</x:v>
      </x:c>
      <x:c r="M22605" s="53" t="str">
        <x:v>7693240.4400000000000000</x:v>
      </x:c>
      <x:c r="N22605" s="33" t="str">
        <x:v/>
      </x:c>
    </x:row>
    <x:row r="22606">
      <x:c r="B22606" s="5" t="str">
        <x:v>6529378227207832138</x:v>
      </x:c>
      <x:c r="C22606" s="44" t="str">
        <x:v>79630106</x:v>
      </x:c>
      <x:c r="F22606" s="45" t="str">
        <x:v>214-ELE04</x:v>
      </x:c>
      <x:c r="H22606" s="9" t="str">
        <x:v>CEAS.Submeter_WA_208</x:v>
      </x:c>
      <x:c r="I22606" s="49" t="str">
        <x:v>Use</x:v>
      </x:c>
      <x:c r="J22606" s="31" t="str">
        <x:v>15 Minutes</x:v>
      </x:c>
      <x:c r="K22606" s="32" t="str">
        <x:v>09-19-2024 04:00:00</x:v>
      </x:c>
      <x:c r="M22606" s="53" t="str">
        <x:v>7693250.8800000000000000</x:v>
      </x:c>
      <x:c r="N22606" s="33" t="str">
        <x:v/>
      </x:c>
    </x:row>
    <x:row r="22607">
      <x:c r="B22607" s="5" t="str">
        <x:v>15011895805899290606</x:v>
      </x:c>
      <x:c r="C22607" s="44" t="str">
        <x:v>79630107</x:v>
      </x:c>
      <x:c r="F22607" s="45" t="str">
        <x:v>214-ELE04</x:v>
      </x:c>
      <x:c r="H22607" s="9" t="str">
        <x:v>CEAS.Submeter_WA_208</x:v>
      </x:c>
      <x:c r="I22607" s="49" t="str">
        <x:v>Use</x:v>
      </x:c>
      <x:c r="J22607" s="31" t="str">
        <x:v>15 Minutes</x:v>
      </x:c>
      <x:c r="K22607" s="32" t="str">
        <x:v>09-19-2024 04:15:00</x:v>
      </x:c>
      <x:c r="M22607" s="53" t="str">
        <x:v>7693261.0900000000000000</x:v>
      </x:c>
      <x:c r="N22607" s="33" t="str">
        <x:v/>
      </x:c>
    </x:row>
    <x:row r="22608">
      <x:c r="B22608" s="5" t="str">
        <x:v>4921254434460841247</x:v>
      </x:c>
      <x:c r="C22608" s="44" t="str">
        <x:v>79630108</x:v>
      </x:c>
      <x:c r="F22608" s="45" t="str">
        <x:v>214-ELE04</x:v>
      </x:c>
      <x:c r="H22608" s="9" t="str">
        <x:v>CEAS.Submeter_WA_208</x:v>
      </x:c>
      <x:c r="I22608" s="49" t="str">
        <x:v>Use</x:v>
      </x:c>
      <x:c r="J22608" s="31" t="str">
        <x:v>15 Minutes</x:v>
      </x:c>
      <x:c r="K22608" s="32" t="str">
        <x:v>09-19-2024 04:30:00</x:v>
      </x:c>
      <x:c r="M22608" s="53" t="str">
        <x:v>7693270.5300000000000000</x:v>
      </x:c>
      <x:c r="N22608" s="33" t="str">
        <x:v/>
      </x:c>
    </x:row>
    <x:row r="22609">
      <x:c r="B22609" s="5" t="str">
        <x:v>11241653420027661831</x:v>
      </x:c>
      <x:c r="C22609" s="44" t="str">
        <x:v>79630109</x:v>
      </x:c>
      <x:c r="F22609" s="45" t="str">
        <x:v>214-ELE04</x:v>
      </x:c>
      <x:c r="H22609" s="9" t="str">
        <x:v>CEAS.Submeter_WA_208</x:v>
      </x:c>
      <x:c r="I22609" s="49" t="str">
        <x:v>Use</x:v>
      </x:c>
      <x:c r="J22609" s="31" t="str">
        <x:v>15 Minutes</x:v>
      </x:c>
      <x:c r="K22609" s="32" t="str">
        <x:v>09-19-2024 04:45:00</x:v>
      </x:c>
      <x:c r="M22609" s="53" t="str">
        <x:v>7693280.0200000000000000</x:v>
      </x:c>
      <x:c r="N22609" s="33" t="str">
        <x:v/>
      </x:c>
    </x:row>
    <x:row r="22610">
      <x:c r="B22610" s="5" t="str">
        <x:v>8565541450362207103</x:v>
      </x:c>
      <x:c r="C22610" s="44" t="str">
        <x:v>79743116</x:v>
      </x:c>
      <x:c r="F22610" s="45" t="str">
        <x:v>214-ELE04</x:v>
      </x:c>
      <x:c r="H22610" s="9" t="str">
        <x:v>CEAS.Submeter_WA_208</x:v>
      </x:c>
      <x:c r="I22610" s="49" t="str">
        <x:v>Use</x:v>
      </x:c>
      <x:c r="J22610" s="31" t="str">
        <x:v>15 Minutes</x:v>
      </x:c>
      <x:c r="K22610" s="32" t="str">
        <x:v>09-19-2024 05:00:00</x:v>
      </x:c>
      <x:c r="M22610" s="53" t="str">
        <x:v>7693289.5300000000000000</x:v>
      </x:c>
      <x:c r="N22610" s="33" t="str">
        <x:v/>
      </x:c>
    </x:row>
    <x:row r="22611">
      <x:c r="B22611" s="5" t="str">
        <x:v>4140140482035569440</x:v>
      </x:c>
      <x:c r="C22611" s="44" t="str">
        <x:v>79743124</x:v>
      </x:c>
      <x:c r="F22611" s="45" t="str">
        <x:v>214-ELE04</x:v>
      </x:c>
      <x:c r="H22611" s="9" t="str">
        <x:v>CEAS.Submeter_WA_208</x:v>
      </x:c>
      <x:c r="I22611" s="49" t="str">
        <x:v>Use</x:v>
      </x:c>
      <x:c r="J22611" s="31" t="str">
        <x:v>15 Minutes</x:v>
      </x:c>
      <x:c r="K22611" s="32" t="str">
        <x:v>09-19-2024 05:15:00</x:v>
      </x:c>
      <x:c r="M22611" s="53" t="str">
        <x:v>7693299.0500000000000000</x:v>
      </x:c>
      <x:c r="N22611" s="33" t="str">
        <x:v/>
      </x:c>
    </x:row>
    <x:row r="22612">
      <x:c r="B22612" s="5" t="str">
        <x:v>10605904932075848228</x:v>
      </x:c>
      <x:c r="C22612" s="44" t="str">
        <x:v>79743132</x:v>
      </x:c>
      <x:c r="F22612" s="45" t="str">
        <x:v>214-ELE04</x:v>
      </x:c>
      <x:c r="H22612" s="9" t="str">
        <x:v>CEAS.Submeter_WA_208</x:v>
      </x:c>
      <x:c r="I22612" s="49" t="str">
        <x:v>Use</x:v>
      </x:c>
      <x:c r="J22612" s="31" t="str">
        <x:v>15 Minutes</x:v>
      </x:c>
      <x:c r="K22612" s="32" t="str">
        <x:v>09-19-2024 05:30:00</x:v>
      </x:c>
      <x:c r="M22612" s="53" t="str">
        <x:v>7693308.7500000000000000</x:v>
      </x:c>
      <x:c r="N22612" s="33" t="str">
        <x:v/>
      </x:c>
    </x:row>
    <x:row r="22613">
      <x:c r="B22613" s="5" t="str">
        <x:v>12296653544921185067</x:v>
      </x:c>
      <x:c r="C22613" s="44" t="str">
        <x:v>79743140</x:v>
      </x:c>
      <x:c r="F22613" s="45" t="str">
        <x:v>214-ELE04</x:v>
      </x:c>
      <x:c r="H22613" s="9" t="str">
        <x:v>CEAS.Submeter_WA_208</x:v>
      </x:c>
      <x:c r="I22613" s="49" t="str">
        <x:v>Use</x:v>
      </x:c>
      <x:c r="J22613" s="31" t="str">
        <x:v>15 Minutes</x:v>
      </x:c>
      <x:c r="K22613" s="32" t="str">
        <x:v>09-19-2024 05:45:00</x:v>
      </x:c>
      <x:c r="M22613" s="53" t="str">
        <x:v>7693318.2100000000000000</x:v>
      </x:c>
      <x:c r="N22613" s="33" t="str">
        <x:v/>
      </x:c>
    </x:row>
    <x:row r="22614">
      <x:c r="B22614" s="5" t="str">
        <x:v>8105841418915599649</x:v>
      </x:c>
      <x:c r="C22614" s="44" t="str">
        <x:v>79743148</x:v>
      </x:c>
      <x:c r="F22614" s="45" t="str">
        <x:v>214-ELE04</x:v>
      </x:c>
      <x:c r="H22614" s="9" t="str">
        <x:v>CEAS.Submeter_WA_208</x:v>
      </x:c>
      <x:c r="I22614" s="49" t="str">
        <x:v>Use</x:v>
      </x:c>
      <x:c r="J22614" s="31" t="str">
        <x:v>15 Minutes</x:v>
      </x:c>
      <x:c r="K22614" s="32" t="str">
        <x:v>09-19-2024 06:00:00</x:v>
      </x:c>
      <x:c r="M22614" s="53" t="str">
        <x:v>7693327.7800000000000000</x:v>
      </x:c>
      <x:c r="N22614" s="33" t="str">
        <x:v/>
      </x:c>
    </x:row>
    <x:row r="22615">
      <x:c r="B22615" s="5" t="str">
        <x:v>8913755208939200395</x:v>
      </x:c>
      <x:c r="C22615" s="44" t="str">
        <x:v>79743156</x:v>
      </x:c>
      <x:c r="F22615" s="45" t="str">
        <x:v>214-ELE04</x:v>
      </x:c>
      <x:c r="H22615" s="9" t="str">
        <x:v>CEAS.Submeter_WA_208</x:v>
      </x:c>
      <x:c r="I22615" s="49" t="str">
        <x:v>Use</x:v>
      </x:c>
      <x:c r="J22615" s="31" t="str">
        <x:v>15 Minutes</x:v>
      </x:c>
      <x:c r="K22615" s="32" t="str">
        <x:v>09-19-2024 06:15:00</x:v>
      </x:c>
      <x:c r="M22615" s="53" t="str">
        <x:v>7693337.5400000000000000</x:v>
      </x:c>
      <x:c r="N22615" s="33" t="str">
        <x:v/>
      </x:c>
    </x:row>
    <x:row r="22616">
      <x:c r="B22616" s="5" t="str">
        <x:v>10451846196084954475</x:v>
      </x:c>
      <x:c r="C22616" s="44" t="str">
        <x:v>79743164</x:v>
      </x:c>
      <x:c r="F22616" s="45" t="str">
        <x:v>214-ELE04</x:v>
      </x:c>
      <x:c r="H22616" s="9" t="str">
        <x:v>CEAS.Submeter_WA_208</x:v>
      </x:c>
      <x:c r="I22616" s="49" t="str">
        <x:v>Use</x:v>
      </x:c>
      <x:c r="J22616" s="31" t="str">
        <x:v>15 Minutes</x:v>
      </x:c>
      <x:c r="K22616" s="32" t="str">
        <x:v>09-19-2024 06:30:00</x:v>
      </x:c>
      <x:c r="M22616" s="53" t="str">
        <x:v>7693347.1300000000000000</x:v>
      </x:c>
      <x:c r="N22616" s="33" t="str">
        <x:v/>
      </x:c>
    </x:row>
    <x:row r="22617">
      <x:c r="B22617" s="5" t="str">
        <x:v>490742176913720263</x:v>
      </x:c>
      <x:c r="C22617" s="44" t="str">
        <x:v>79743172</x:v>
      </x:c>
      <x:c r="F22617" s="45" t="str">
        <x:v>214-ELE04</x:v>
      </x:c>
      <x:c r="H22617" s="9" t="str">
        <x:v>CEAS.Submeter_WA_208</x:v>
      </x:c>
      <x:c r="I22617" s="49" t="str">
        <x:v>Use</x:v>
      </x:c>
      <x:c r="J22617" s="31" t="str">
        <x:v>15 Minutes</x:v>
      </x:c>
      <x:c r="K22617" s="32" t="str">
        <x:v>09-19-2024 06:45:00</x:v>
      </x:c>
      <x:c r="M22617" s="53" t="str">
        <x:v>7693356.7400000000000000</x:v>
      </x:c>
      <x:c r="N22617" s="33" t="str">
        <x:v/>
      </x:c>
    </x:row>
    <x:row r="22618">
      <x:c r="B22618" s="5" t="str">
        <x:v>15366456983299517755</x:v>
      </x:c>
      <x:c r="C22618" s="44" t="str">
        <x:v>79743180</x:v>
      </x:c>
      <x:c r="F22618" s="45" t="str">
        <x:v>214-ELE04</x:v>
      </x:c>
      <x:c r="H22618" s="9" t="str">
        <x:v>CEAS.Submeter_WA_208</x:v>
      </x:c>
      <x:c r="I22618" s="49" t="str">
        <x:v>Use</x:v>
      </x:c>
      <x:c r="J22618" s="31" t="str">
        <x:v>15 Minutes</x:v>
      </x:c>
      <x:c r="K22618" s="32" t="str">
        <x:v>09-19-2024 07:00:00</x:v>
      </x:c>
      <x:c r="M22618" s="53" t="str">
        <x:v>7693366.2900000000000000</x:v>
      </x:c>
      <x:c r="N22618" s="33" t="str">
        <x:v/>
      </x:c>
    </x:row>
    <x:row r="22619">
      <x:c r="B22619" s="5" t="str">
        <x:v>15712342748208272914</x:v>
      </x:c>
      <x:c r="C22619" s="44" t="str">
        <x:v>79743188</x:v>
      </x:c>
      <x:c r="F22619" s="45" t="str">
        <x:v>214-ELE04</x:v>
      </x:c>
      <x:c r="H22619" s="9" t="str">
        <x:v>CEAS.Submeter_WA_208</x:v>
      </x:c>
      <x:c r="I22619" s="49" t="str">
        <x:v>Use</x:v>
      </x:c>
      <x:c r="J22619" s="31" t="str">
        <x:v>15 Minutes</x:v>
      </x:c>
      <x:c r="K22619" s="32" t="str">
        <x:v>09-19-2024 07:15:00</x:v>
      </x:c>
      <x:c r="M22619" s="53" t="str">
        <x:v>7693375.6800000000000000</x:v>
      </x:c>
      <x:c r="N22619" s="33" t="str">
        <x:v/>
      </x:c>
    </x:row>
    <x:row r="22620">
      <x:c r="B22620" s="5" t="str">
        <x:v>2450321000778286691</x:v>
      </x:c>
      <x:c r="C22620" s="44" t="str">
        <x:v>79743196</x:v>
      </x:c>
      <x:c r="F22620" s="45" t="str">
        <x:v>214-ELE04</x:v>
      </x:c>
      <x:c r="H22620" s="9" t="str">
        <x:v>CEAS.Submeter_WA_208</x:v>
      </x:c>
      <x:c r="I22620" s="49" t="str">
        <x:v>Use</x:v>
      </x:c>
      <x:c r="J22620" s="31" t="str">
        <x:v>15 Minutes</x:v>
      </x:c>
      <x:c r="K22620" s="32" t="str">
        <x:v>09-19-2024 07:30:00</x:v>
      </x:c>
      <x:c r="M22620" s="53" t="str">
        <x:v>7693385.0400000000000000</x:v>
      </x:c>
      <x:c r="N22620" s="33" t="str">
        <x:v/>
      </x:c>
    </x:row>
    <x:row r="22621">
      <x:c r="B22621" s="5" t="str">
        <x:v>15370175508990923012</x:v>
      </x:c>
      <x:c r="C22621" s="44" t="str">
        <x:v>79743204</x:v>
      </x:c>
      <x:c r="F22621" s="45" t="str">
        <x:v>214-ELE04</x:v>
      </x:c>
      <x:c r="H22621" s="9" t="str">
        <x:v>CEAS.Submeter_WA_208</x:v>
      </x:c>
      <x:c r="I22621" s="49" t="str">
        <x:v>Use</x:v>
      </x:c>
      <x:c r="J22621" s="31" t="str">
        <x:v>15 Minutes</x:v>
      </x:c>
      <x:c r="K22621" s="32" t="str">
        <x:v>09-19-2024 07:45:00</x:v>
      </x:c>
      <x:c r="M22621" s="53" t="str">
        <x:v>7693394.4900000000000000</x:v>
      </x:c>
      <x:c r="N22621" s="33" t="str">
        <x:v/>
      </x:c>
    </x:row>
    <x:row r="22622">
      <x:c r="B22622" s="5" t="str">
        <x:v>11826011330998665432</x:v>
      </x:c>
      <x:c r="C22622" s="44" t="str">
        <x:v>79743212</x:v>
      </x:c>
      <x:c r="F22622" s="45" t="str">
        <x:v>214-ELE04</x:v>
      </x:c>
      <x:c r="H22622" s="9" t="str">
        <x:v>CEAS.Submeter_WA_208</x:v>
      </x:c>
      <x:c r="I22622" s="49" t="str">
        <x:v>Use</x:v>
      </x:c>
      <x:c r="J22622" s="31" t="str">
        <x:v>15 Minutes</x:v>
      </x:c>
      <x:c r="K22622" s="32" t="str">
        <x:v>09-19-2024 08:00:00</x:v>
      </x:c>
      <x:c r="M22622" s="53" t="str">
        <x:v>7693403.9200000000000000</x:v>
      </x:c>
      <x:c r="N22622" s="33" t="str">
        <x:v/>
      </x:c>
    </x:row>
    <x:row r="22623">
      <x:c r="B22623" s="5" t="str">
        <x:v>2146064211461729977</x:v>
      </x:c>
      <x:c r="C22623" s="44" t="str">
        <x:v>79743220</x:v>
      </x:c>
      <x:c r="F22623" s="45" t="str">
        <x:v>214-ELE04</x:v>
      </x:c>
      <x:c r="H22623" s="9" t="str">
        <x:v>CEAS.Submeter_WA_208</x:v>
      </x:c>
      <x:c r="I22623" s="49" t="str">
        <x:v>Use</x:v>
      </x:c>
      <x:c r="J22623" s="31" t="str">
        <x:v>15 Minutes</x:v>
      </x:c>
      <x:c r="K22623" s="32" t="str">
        <x:v>09-19-2024 08:15:00</x:v>
      </x:c>
      <x:c r="M22623" s="53" t="str">
        <x:v>7693413.8800000000000000</x:v>
      </x:c>
      <x:c r="N22623" s="33" t="str">
        <x:v/>
      </x:c>
    </x:row>
    <x:row r="22624">
      <x:c r="B22624" s="5" t="str">
        <x:v>15283550127629988493</x:v>
      </x:c>
      <x:c r="C22624" s="44" t="str">
        <x:v>79743228</x:v>
      </x:c>
      <x:c r="F22624" s="45" t="str">
        <x:v>214-ELE04</x:v>
      </x:c>
      <x:c r="H22624" s="9" t="str">
        <x:v>CEAS.Submeter_WA_208</x:v>
      </x:c>
      <x:c r="I22624" s="49" t="str">
        <x:v>Use</x:v>
      </x:c>
      <x:c r="J22624" s="31" t="str">
        <x:v>15 Minutes</x:v>
      </x:c>
      <x:c r="K22624" s="32" t="str">
        <x:v>09-19-2024 08:30:00</x:v>
      </x:c>
      <x:c r="M22624" s="53" t="str">
        <x:v>7693423.8200000000000000</x:v>
      </x:c>
      <x:c r="N22624" s="33" t="str">
        <x:v/>
      </x:c>
    </x:row>
    <x:row r="22625">
      <x:c r="B22625" s="5" t="str">
        <x:v>9681036062207702706</x:v>
      </x:c>
      <x:c r="C22625" s="44" t="str">
        <x:v>79743236</x:v>
      </x:c>
      <x:c r="F22625" s="45" t="str">
        <x:v>214-ELE04</x:v>
      </x:c>
      <x:c r="H22625" s="9" t="str">
        <x:v>CEAS.Submeter_WA_208</x:v>
      </x:c>
      <x:c r="I22625" s="49" t="str">
        <x:v>Use</x:v>
      </x:c>
      <x:c r="J22625" s="31" t="str">
        <x:v>15 Minutes</x:v>
      </x:c>
      <x:c r="K22625" s="32" t="str">
        <x:v>09-19-2024 08:45:00</x:v>
      </x:c>
      <x:c r="M22625" s="53" t="str">
        <x:v>7693433.7400000000000000</x:v>
      </x:c>
      <x:c r="N22625" s="33" t="str">
        <x:v/>
      </x:c>
    </x:row>
    <x:row r="22626">
      <x:c r="B22626" s="5" t="str">
        <x:v>6088775402023889199</x:v>
      </x:c>
      <x:c r="C22626" s="44" t="str">
        <x:v>79743244</x:v>
      </x:c>
      <x:c r="F22626" s="45" t="str">
        <x:v>214-ELE04</x:v>
      </x:c>
      <x:c r="H22626" s="9" t="str">
        <x:v>CEAS.Submeter_WA_208</x:v>
      </x:c>
      <x:c r="I22626" s="49" t="str">
        <x:v>Use</x:v>
      </x:c>
      <x:c r="J22626" s="31" t="str">
        <x:v>15 Minutes</x:v>
      </x:c>
      <x:c r="K22626" s="32" t="str">
        <x:v>09-19-2024 09:00:00</x:v>
      </x:c>
      <x:c r="M22626" s="53" t="str">
        <x:v>7693443.9700000000000000</x:v>
      </x:c>
      <x:c r="N22626" s="33" t="str">
        <x:v/>
      </x:c>
    </x:row>
    <x:row r="22627">
      <x:c r="B22627" s="5" t="str">
        <x:v>6295011268860052609</x:v>
      </x:c>
      <x:c r="C22627" s="44" t="str">
        <x:v>79743252</x:v>
      </x:c>
      <x:c r="F22627" s="45" t="str">
        <x:v>214-ELE04</x:v>
      </x:c>
      <x:c r="H22627" s="9" t="str">
        <x:v>CEAS.Submeter_WA_208</x:v>
      </x:c>
      <x:c r="I22627" s="49" t="str">
        <x:v>Use</x:v>
      </x:c>
      <x:c r="J22627" s="31" t="str">
        <x:v>15 Minutes</x:v>
      </x:c>
      <x:c r="K22627" s="32" t="str">
        <x:v>09-19-2024 09:15:00</x:v>
      </x:c>
      <x:c r="M22627" s="53" t="str">
        <x:v>7693454.3800000000000000</x:v>
      </x:c>
      <x:c r="N22627" s="33" t="str">
        <x:v/>
      </x:c>
    </x:row>
    <x:row r="22628">
      <x:c r="B22628" s="5" t="str">
        <x:v>9556309115929160109</x:v>
      </x:c>
      <x:c r="C22628" s="44" t="str">
        <x:v>79743260</x:v>
      </x:c>
      <x:c r="F22628" s="45" t="str">
        <x:v>214-ELE04</x:v>
      </x:c>
      <x:c r="H22628" s="9" t="str">
        <x:v>CEAS.Submeter_WA_208</x:v>
      </x:c>
      <x:c r="I22628" s="49" t="str">
        <x:v>Use</x:v>
      </x:c>
      <x:c r="J22628" s="31" t="str">
        <x:v>15 Minutes</x:v>
      </x:c>
      <x:c r="K22628" s="32" t="str">
        <x:v>09-19-2024 09:30:00</x:v>
      </x:c>
      <x:c r="M22628" s="53" t="str">
        <x:v>7693464.7300000000000000</x:v>
      </x:c>
      <x:c r="N22628" s="33" t="str">
        <x:v/>
      </x:c>
    </x:row>
    <x:row r="22629">
      <x:c r="B22629" s="5" t="str">
        <x:v>17873063406221002349</x:v>
      </x:c>
      <x:c r="C22629" s="44" t="str">
        <x:v>79743268</x:v>
      </x:c>
      <x:c r="F22629" s="45" t="str">
        <x:v>214-ELE04</x:v>
      </x:c>
      <x:c r="H22629" s="9" t="str">
        <x:v>CEAS.Submeter_WA_208</x:v>
      </x:c>
      <x:c r="I22629" s="49" t="str">
        <x:v>Use</x:v>
      </x:c>
      <x:c r="J22629" s="31" t="str">
        <x:v>15 Minutes</x:v>
      </x:c>
      <x:c r="K22629" s="32" t="str">
        <x:v>09-19-2024 09:45:00</x:v>
      </x:c>
      <x:c r="M22629" s="53" t="str">
        <x:v>7693475.3300000000000000</x:v>
      </x:c>
      <x:c r="N22629" s="33" t="str">
        <x:v/>
      </x:c>
    </x:row>
    <x:row r="22630">
      <x:c r="B22630" s="5" t="str">
        <x:v>10133061835807201529</x:v>
      </x:c>
      <x:c r="C22630" s="44" t="str">
        <x:v>79743276</x:v>
      </x:c>
      <x:c r="F22630" s="45" t="str">
        <x:v>214-ELE04</x:v>
      </x:c>
      <x:c r="H22630" s="9" t="str">
        <x:v>CEAS.Submeter_WA_208</x:v>
      </x:c>
      <x:c r="I22630" s="49" t="str">
        <x:v>Use</x:v>
      </x:c>
      <x:c r="J22630" s="31" t="str">
        <x:v>15 Minutes</x:v>
      </x:c>
      <x:c r="K22630" s="32" t="str">
        <x:v>09-19-2024 10:00:00</x:v>
      </x:c>
      <x:c r="M22630" s="53" t="str">
        <x:v>7693486.1900000000000000</x:v>
      </x:c>
      <x:c r="N22630" s="33" t="str">
        <x:v/>
      </x:c>
    </x:row>
    <x:row r="22631">
      <x:c r="B22631" s="5" t="str">
        <x:v>18178654143738692861</x:v>
      </x:c>
      <x:c r="C22631" s="44" t="str">
        <x:v>79743284</x:v>
      </x:c>
      <x:c r="F22631" s="45" t="str">
        <x:v>214-ELE04</x:v>
      </x:c>
      <x:c r="H22631" s="9" t="str">
        <x:v>CEAS.Submeter_WA_208</x:v>
      </x:c>
      <x:c r="I22631" s="49" t="str">
        <x:v>Use</x:v>
      </x:c>
      <x:c r="J22631" s="31" t="str">
        <x:v>15 Minutes</x:v>
      </x:c>
      <x:c r="K22631" s="32" t="str">
        <x:v>09-19-2024 10:15:00</x:v>
      </x:c>
      <x:c r="M22631" s="53" t="str">
        <x:v>7693497.3000000000000000</x:v>
      </x:c>
      <x:c r="N22631" s="33" t="str">
        <x:v/>
      </x:c>
    </x:row>
    <x:row r="22632">
      <x:c r="B22632" s="5" t="str">
        <x:v>12978308573717245716</x:v>
      </x:c>
      <x:c r="C22632" s="44" t="str">
        <x:v>79743292</x:v>
      </x:c>
      <x:c r="F22632" s="45" t="str">
        <x:v>214-ELE04</x:v>
      </x:c>
      <x:c r="H22632" s="9" t="str">
        <x:v>CEAS.Submeter_WA_208</x:v>
      </x:c>
      <x:c r="I22632" s="49" t="str">
        <x:v>Use</x:v>
      </x:c>
      <x:c r="J22632" s="31" t="str">
        <x:v>15 Minutes</x:v>
      </x:c>
      <x:c r="K22632" s="32" t="str">
        <x:v>09-19-2024 10:30:00</x:v>
      </x:c>
      <x:c r="M22632" s="53" t="str">
        <x:v>7693509.0600000000000000</x:v>
      </x:c>
      <x:c r="N22632" s="33" t="str">
        <x:v/>
      </x:c>
    </x:row>
    <x:row r="22633">
      <x:c r="B22633" s="5" t="str">
        <x:v>9507505278294546866</x:v>
      </x:c>
      <x:c r="C22633" s="44" t="str">
        <x:v>79743300</x:v>
      </x:c>
      <x:c r="F22633" s="45" t="str">
        <x:v>214-ELE04</x:v>
      </x:c>
      <x:c r="H22633" s="9" t="str">
        <x:v>CEAS.Submeter_WA_208</x:v>
      </x:c>
      <x:c r="I22633" s="49" t="str">
        <x:v>Use</x:v>
      </x:c>
      <x:c r="J22633" s="31" t="str">
        <x:v>15 Minutes</x:v>
      </x:c>
      <x:c r="K22633" s="32" t="str">
        <x:v>09-19-2024 10:45:00</x:v>
      </x:c>
      <x:c r="M22633" s="53" t="str">
        <x:v>7693520.3400000000000000</x:v>
      </x:c>
      <x:c r="N22633" s="33" t="str">
        <x:v/>
      </x:c>
    </x:row>
    <x:row r="22634">
      <x:c r="B22634" s="5" t="str">
        <x:v>74132362312735322</x:v>
      </x:c>
      <x:c r="C22634" s="44" t="str">
        <x:v>79743308</x:v>
      </x:c>
      <x:c r="F22634" s="45" t="str">
        <x:v>214-ELE04</x:v>
      </x:c>
      <x:c r="H22634" s="9" t="str">
        <x:v>CEAS.Submeter_WA_208</x:v>
      </x:c>
      <x:c r="I22634" s="49" t="str">
        <x:v>Use</x:v>
      </x:c>
      <x:c r="J22634" s="31" t="str">
        <x:v>15 Minutes</x:v>
      </x:c>
      <x:c r="K22634" s="32" t="str">
        <x:v>09-19-2024 11:00:00</x:v>
      </x:c>
      <x:c r="M22634" s="53" t="str">
        <x:v>7693531.3600000000000000</x:v>
      </x:c>
      <x:c r="N22634" s="33" t="str">
        <x:v/>
      </x:c>
    </x:row>
    <x:row r="22635">
      <x:c r="B22635" s="5" t="str">
        <x:v>18253847802157493227</x:v>
      </x:c>
      <x:c r="C22635" s="44" t="str">
        <x:v>79743316</x:v>
      </x:c>
      <x:c r="F22635" s="45" t="str">
        <x:v>214-ELE04</x:v>
      </x:c>
      <x:c r="H22635" s="9" t="str">
        <x:v>CEAS.Submeter_WA_208</x:v>
      </x:c>
      <x:c r="I22635" s="49" t="str">
        <x:v>Use</x:v>
      </x:c>
      <x:c r="J22635" s="31" t="str">
        <x:v>15 Minutes</x:v>
      </x:c>
      <x:c r="K22635" s="32" t="str">
        <x:v>09-19-2024 11:15:00</x:v>
      </x:c>
      <x:c r="M22635" s="53" t="str">
        <x:v>7693542.9400000000000000</x:v>
      </x:c>
      <x:c r="N22635" s="33" t="str">
        <x:v/>
      </x:c>
    </x:row>
    <x:row r="22636">
      <x:c r="B22636" s="5" t="str">
        <x:v>5080875353295147397</x:v>
      </x:c>
      <x:c r="C22636" s="44" t="str">
        <x:v>79743324</x:v>
      </x:c>
      <x:c r="F22636" s="45" t="str">
        <x:v>214-ELE04</x:v>
      </x:c>
      <x:c r="H22636" s="9" t="str">
        <x:v>CEAS.Submeter_WA_208</x:v>
      </x:c>
      <x:c r="I22636" s="49" t="str">
        <x:v>Use</x:v>
      </x:c>
      <x:c r="J22636" s="31" t="str">
        <x:v>15 Minutes</x:v>
      </x:c>
      <x:c r="K22636" s="32" t="str">
        <x:v>09-19-2024 11:30:00</x:v>
      </x:c>
      <x:c r="M22636" s="53" t="str">
        <x:v>7693554.1700000000000000</x:v>
      </x:c>
      <x:c r="N22636" s="33" t="str">
        <x:v/>
      </x:c>
    </x:row>
    <x:row r="22637">
      <x:c r="B22637" s="5" t="str">
        <x:v>8166199784290252968</x:v>
      </x:c>
      <x:c r="C22637" s="44" t="str">
        <x:v>79743332</x:v>
      </x:c>
      <x:c r="F22637" s="45" t="str">
        <x:v>214-ELE04</x:v>
      </x:c>
      <x:c r="H22637" s="9" t="str">
        <x:v>CEAS.Submeter_WA_208</x:v>
      </x:c>
      <x:c r="I22637" s="49" t="str">
        <x:v>Use</x:v>
      </x:c>
      <x:c r="J22637" s="31" t="str">
        <x:v>15 Minutes</x:v>
      </x:c>
      <x:c r="K22637" s="32" t="str">
        <x:v>09-19-2024 11:45:00</x:v>
      </x:c>
      <x:c r="M22637" s="53" t="str">
        <x:v>7693565.6200000000000000</x:v>
      </x:c>
      <x:c r="N22637" s="33" t="str">
        <x:v/>
      </x:c>
    </x:row>
    <x:row r="22638">
      <x:c r="B22638" s="5" t="str">
        <x:v>10054058014591303970</x:v>
      </x:c>
      <x:c r="C22638" s="44" t="str">
        <x:v>79743340</x:v>
      </x:c>
      <x:c r="F22638" s="45" t="str">
        <x:v>214-ELE04</x:v>
      </x:c>
      <x:c r="H22638" s="9" t="str">
        <x:v>CEAS.Submeter_WA_208</x:v>
      </x:c>
      <x:c r="I22638" s="49" t="str">
        <x:v>Use</x:v>
      </x:c>
      <x:c r="J22638" s="31" t="str">
        <x:v>15 Minutes</x:v>
      </x:c>
      <x:c r="K22638" s="32" t="str">
        <x:v>09-19-2024 12:00:00</x:v>
      </x:c>
      <x:c r="M22638" s="53" t="str">
        <x:v>7693577.5700000000000000</x:v>
      </x:c>
      <x:c r="N22638" s="33" t="str">
        <x:v/>
      </x:c>
    </x:row>
    <x:row r="22639">
      <x:c r="B22639" s="5" t="str">
        <x:v>18315228144523414170</x:v>
      </x:c>
      <x:c r="C22639" s="44" t="str">
        <x:v>79743348</x:v>
      </x:c>
      <x:c r="F22639" s="45" t="str">
        <x:v>214-ELE04</x:v>
      </x:c>
      <x:c r="H22639" s="9" t="str">
        <x:v>CEAS.Submeter_WA_208</x:v>
      </x:c>
      <x:c r="I22639" s="49" t="str">
        <x:v>Use</x:v>
      </x:c>
      <x:c r="J22639" s="31" t="str">
        <x:v>15 Minutes</x:v>
      </x:c>
      <x:c r="K22639" s="32" t="str">
        <x:v>09-19-2024 12:15:00</x:v>
      </x:c>
      <x:c r="M22639" s="53" t="str">
        <x:v>7693589.9800000000000000</x:v>
      </x:c>
      <x:c r="N22639" s="33" t="str">
        <x:v/>
      </x:c>
    </x:row>
    <x:row r="22640">
      <x:c r="B22640" s="5" t="str">
        <x:v>1424567141028778241</x:v>
      </x:c>
      <x:c r="C22640" s="44" t="str">
        <x:v>79743356</x:v>
      </x:c>
      <x:c r="F22640" s="45" t="str">
        <x:v>214-ELE04</x:v>
      </x:c>
      <x:c r="H22640" s="9" t="str">
        <x:v>CEAS.Submeter_WA_208</x:v>
      </x:c>
      <x:c r="I22640" s="49" t="str">
        <x:v>Use</x:v>
      </x:c>
      <x:c r="J22640" s="31" t="str">
        <x:v>15 Minutes</x:v>
      </x:c>
      <x:c r="K22640" s="32" t="str">
        <x:v>09-19-2024 12:30:00</x:v>
      </x:c>
      <x:c r="M22640" s="53" t="str">
        <x:v>7693602.2000000000000000</x:v>
      </x:c>
      <x:c r="N22640" s="33" t="str">
        <x:v/>
      </x:c>
    </x:row>
    <x:row r="22641">
      <x:c r="B22641" s="5" t="str">
        <x:v>14494369888590610787</x:v>
      </x:c>
      <x:c r="C22641" s="44" t="str">
        <x:v>79743364</x:v>
      </x:c>
      <x:c r="F22641" s="45" t="str">
        <x:v>214-ELE04</x:v>
      </x:c>
      <x:c r="H22641" s="9" t="str">
        <x:v>CEAS.Submeter_WA_208</x:v>
      </x:c>
      <x:c r="I22641" s="49" t="str">
        <x:v>Use</x:v>
      </x:c>
      <x:c r="J22641" s="31" t="str">
        <x:v>15 Minutes</x:v>
      </x:c>
      <x:c r="K22641" s="32" t="str">
        <x:v>09-19-2024 12:45:00</x:v>
      </x:c>
      <x:c r="M22641" s="53" t="str">
        <x:v>7693614.2800000000000000</x:v>
      </x:c>
      <x:c r="N22641" s="33" t="str">
        <x:v/>
      </x:c>
    </x:row>
    <x:row r="22642">
      <x:c r="B22642" s="5" t="str">
        <x:v>5070991889882747092</x:v>
      </x:c>
      <x:c r="C22642" s="44" t="str">
        <x:v>79743372</x:v>
      </x:c>
      <x:c r="F22642" s="45" t="str">
        <x:v>214-ELE04</x:v>
      </x:c>
      <x:c r="H22642" s="9" t="str">
        <x:v>CEAS.Submeter_WA_208</x:v>
      </x:c>
      <x:c r="I22642" s="49" t="str">
        <x:v>Use</x:v>
      </x:c>
      <x:c r="J22642" s="31" t="str">
        <x:v>15 Minutes</x:v>
      </x:c>
      <x:c r="K22642" s="32" t="str">
        <x:v>09-19-2024 13:00:00</x:v>
      </x:c>
      <x:c r="M22642" s="53" t="str">
        <x:v>7693626.1600000000000000</x:v>
      </x:c>
      <x:c r="N22642" s="33" t="str">
        <x:v/>
      </x:c>
    </x:row>
    <x:row r="22643">
      <x:c r="B22643" s="5" t="str">
        <x:v>7848916671964327358</x:v>
      </x:c>
      <x:c r="C22643" s="44" t="str">
        <x:v>79743380</x:v>
      </x:c>
      <x:c r="F22643" s="45" t="str">
        <x:v>214-ELE04</x:v>
      </x:c>
      <x:c r="H22643" s="9" t="str">
        <x:v>CEAS.Submeter_WA_208</x:v>
      </x:c>
      <x:c r="I22643" s="49" t="str">
        <x:v>Use</x:v>
      </x:c>
      <x:c r="J22643" s="31" t="str">
        <x:v>15 Minutes</x:v>
      </x:c>
      <x:c r="K22643" s="32" t="str">
        <x:v>09-19-2024 13:15:00</x:v>
      </x:c>
      <x:c r="M22643" s="53" t="str">
        <x:v>7693638.1600000000000000</x:v>
      </x:c>
      <x:c r="N22643" s="33" t="str">
        <x:v/>
      </x:c>
    </x:row>
    <x:row r="22644">
      <x:c r="B22644" s="5" t="str">
        <x:v>17147663647932116197</x:v>
      </x:c>
      <x:c r="C22644" s="44" t="str">
        <x:v>79743388</x:v>
      </x:c>
      <x:c r="F22644" s="45" t="str">
        <x:v>214-ELE04</x:v>
      </x:c>
      <x:c r="H22644" s="9" t="str">
        <x:v>CEAS.Submeter_WA_208</x:v>
      </x:c>
      <x:c r="I22644" s="49" t="str">
        <x:v>Use</x:v>
      </x:c>
      <x:c r="J22644" s="31" t="str">
        <x:v>15 Minutes</x:v>
      </x:c>
      <x:c r="K22644" s="32" t="str">
        <x:v>09-19-2024 13:30:00</x:v>
      </x:c>
      <x:c r="M22644" s="53" t="str">
        <x:v>7693649.8500000000000000</x:v>
      </x:c>
      <x:c r="N22644" s="33" t="str">
        <x:v/>
      </x:c>
    </x:row>
    <x:row r="22645">
      <x:c r="B22645" s="5" t="str">
        <x:v>8367921094233808446</x:v>
      </x:c>
      <x:c r="C22645" s="44" t="str">
        <x:v>79743396</x:v>
      </x:c>
      <x:c r="F22645" s="45" t="str">
        <x:v>214-ELE04</x:v>
      </x:c>
      <x:c r="H22645" s="9" t="str">
        <x:v>CEAS.Submeter_WA_208</x:v>
      </x:c>
      <x:c r="I22645" s="49" t="str">
        <x:v>Use</x:v>
      </x:c>
      <x:c r="J22645" s="31" t="str">
        <x:v>15 Minutes</x:v>
      </x:c>
      <x:c r="K22645" s="32" t="str">
        <x:v>09-19-2024 13:45:00</x:v>
      </x:c>
      <x:c r="M22645" s="53" t="str">
        <x:v>7693661.3600000000000000</x:v>
      </x:c>
      <x:c r="N22645" s="33" t="str">
        <x:v/>
      </x:c>
    </x:row>
    <x:row r="22646">
      <x:c r="B22646" s="5" t="str">
        <x:v>11239345383155650973</x:v>
      </x:c>
      <x:c r="C22646" s="44" t="str">
        <x:v>79743404</x:v>
      </x:c>
      <x:c r="F22646" s="45" t="str">
        <x:v>214-ELE04</x:v>
      </x:c>
      <x:c r="H22646" s="9" t="str">
        <x:v>CEAS.Submeter_WA_208</x:v>
      </x:c>
      <x:c r="I22646" s="49" t="str">
        <x:v>Use</x:v>
      </x:c>
      <x:c r="J22646" s="31" t="str">
        <x:v>15 Minutes</x:v>
      </x:c>
      <x:c r="K22646" s="32" t="str">
        <x:v>09-19-2024 14:00:00</x:v>
      </x:c>
      <x:c r="M22646" s="53" t="str">
        <x:v>7693673.1000000000000000</x:v>
      </x:c>
      <x:c r="N22646" s="33" t="str">
        <x:v/>
      </x:c>
    </x:row>
    <x:row r="22647">
      <x:c r="B22647" s="5" t="str">
        <x:v>5150445442392794791</x:v>
      </x:c>
      <x:c r="C22647" s="44" t="str">
        <x:v>79743412</x:v>
      </x:c>
      <x:c r="F22647" s="45" t="str">
        <x:v>214-ELE04</x:v>
      </x:c>
      <x:c r="H22647" s="9" t="str">
        <x:v>CEAS.Submeter_WA_208</x:v>
      </x:c>
      <x:c r="I22647" s="49" t="str">
        <x:v>Use</x:v>
      </x:c>
      <x:c r="J22647" s="31" t="str">
        <x:v>15 Minutes</x:v>
      </x:c>
      <x:c r="K22647" s="32" t="str">
        <x:v>09-19-2024 14:15:00</x:v>
      </x:c>
      <x:c r="M22647" s="53" t="str">
        <x:v>7693684.6400000000000000</x:v>
      </x:c>
      <x:c r="N22647" s="33" t="str">
        <x:v/>
      </x:c>
    </x:row>
    <x:row r="22648">
      <x:c r="B22648" s="5" t="str">
        <x:v>6914109168813115588</x:v>
      </x:c>
      <x:c r="C22648" s="44" t="str">
        <x:v>79743420</x:v>
      </x:c>
      <x:c r="F22648" s="45" t="str">
        <x:v>214-ELE04</x:v>
      </x:c>
      <x:c r="H22648" s="9" t="str">
        <x:v>CEAS.Submeter_WA_208</x:v>
      </x:c>
      <x:c r="I22648" s="49" t="str">
        <x:v>Use</x:v>
      </x:c>
      <x:c r="J22648" s="31" t="str">
        <x:v>15 Minutes</x:v>
      </x:c>
      <x:c r="K22648" s="32" t="str">
        <x:v>09-19-2024 14:30:00</x:v>
      </x:c>
      <x:c r="M22648" s="53" t="str">
        <x:v>7693696.3900000000000000</x:v>
      </x:c>
      <x:c r="N22648" s="33" t="str">
        <x:v/>
      </x:c>
    </x:row>
    <x:row r="22649">
      <x:c r="B22649" s="5" t="str">
        <x:v>18268329196883155692</x:v>
      </x:c>
      <x:c r="C22649" s="44" t="str">
        <x:v>79743428</x:v>
      </x:c>
      <x:c r="F22649" s="45" t="str">
        <x:v>214-ELE04</x:v>
      </x:c>
      <x:c r="H22649" s="9" t="str">
        <x:v>CEAS.Submeter_WA_208</x:v>
      </x:c>
      <x:c r="I22649" s="49" t="str">
        <x:v>Use</x:v>
      </x:c>
      <x:c r="J22649" s="31" t="str">
        <x:v>15 Minutes</x:v>
      </x:c>
      <x:c r="K22649" s="32" t="str">
        <x:v>09-19-2024 14:45:00</x:v>
      </x:c>
      <x:c r="M22649" s="53" t="str">
        <x:v>7693708.4200000000000000</x:v>
      </x:c>
      <x:c r="N22649" s="33" t="str">
        <x:v/>
      </x:c>
    </x:row>
    <x:row r="22650">
      <x:c r="B22650" s="5" t="str">
        <x:v>6402048730780008136</x:v>
      </x:c>
      <x:c r="C22650" s="44" t="str">
        <x:v>79743436</x:v>
      </x:c>
      <x:c r="F22650" s="45" t="str">
        <x:v>214-ELE04</x:v>
      </x:c>
      <x:c r="H22650" s="9" t="str">
        <x:v>CEAS.Submeter_WA_208</x:v>
      </x:c>
      <x:c r="I22650" s="49" t="str">
        <x:v>Use</x:v>
      </x:c>
      <x:c r="J22650" s="31" t="str">
        <x:v>15 Minutes</x:v>
      </x:c>
      <x:c r="K22650" s="32" t="str">
        <x:v>09-19-2024 15:00:00</x:v>
      </x:c>
      <x:c r="M22650" s="53" t="str">
        <x:v>7693720.2900000000000000</x:v>
      </x:c>
      <x:c r="N22650" s="33" t="str">
        <x:v/>
      </x:c>
    </x:row>
    <x:row r="22651">
      <x:c r="B22651" s="5" t="str">
        <x:v>9179973512861588402</x:v>
      </x:c>
      <x:c r="C22651" s="44" t="str">
        <x:v>79743444</x:v>
      </x:c>
      <x:c r="F22651" s="45" t="str">
        <x:v>214-ELE04</x:v>
      </x:c>
      <x:c r="H22651" s="9" t="str">
        <x:v>CEAS.Submeter_WA_208</x:v>
      </x:c>
      <x:c r="I22651" s="49" t="str">
        <x:v>Use</x:v>
      </x:c>
      <x:c r="J22651" s="31" t="str">
        <x:v>15 Minutes</x:v>
      </x:c>
      <x:c r="K22651" s="32" t="str">
        <x:v>09-19-2024 15:15:00</x:v>
      </x:c>
      <x:c r="M22651" s="53" t="str">
        <x:v>7693732.2900000000000000</x:v>
      </x:c>
      <x:c r="N22651" s="33" t="str">
        <x:v/>
      </x:c>
    </x:row>
    <x:row r="22652">
      <x:c r="B22652" s="5" t="str">
        <x:v>5885074032151895328</x:v>
      </x:c>
      <x:c r="C22652" s="44" t="str">
        <x:v>79743452</x:v>
      </x:c>
      <x:c r="F22652" s="45" t="str">
        <x:v>214-ELE04</x:v>
      </x:c>
      <x:c r="H22652" s="9" t="str">
        <x:v>CEAS.Submeter_WA_208</x:v>
      </x:c>
      <x:c r="I22652" s="49" t="str">
        <x:v>Use</x:v>
      </x:c>
      <x:c r="J22652" s="31" t="str">
        <x:v>15 Minutes</x:v>
      </x:c>
      <x:c r="K22652" s="32" t="str">
        <x:v>09-19-2024 15:30:00</x:v>
      </x:c>
      <x:c r="M22652" s="53" t="str">
        <x:v>7693744.2000000000000000</x:v>
      </x:c>
      <x:c r="N22652" s="33" t="str">
        <x:v/>
      </x:c>
    </x:row>
    <x:row r="22653">
      <x:c r="B22653" s="5" t="str">
        <x:v>815532354917701563</x:v>
      </x:c>
      <x:c r="C22653" s="44" t="str">
        <x:v>79743460</x:v>
      </x:c>
      <x:c r="F22653" s="45" t="str">
        <x:v>214-ELE04</x:v>
      </x:c>
      <x:c r="H22653" s="9" t="str">
        <x:v>CEAS.Submeter_WA_208</x:v>
      </x:c>
      <x:c r="I22653" s="49" t="str">
        <x:v>Use</x:v>
      </x:c>
      <x:c r="J22653" s="31" t="str">
        <x:v>15 Minutes</x:v>
      </x:c>
      <x:c r="K22653" s="32" t="str">
        <x:v>09-19-2024 15:45:00</x:v>
      </x:c>
      <x:c r="M22653" s="53" t="str">
        <x:v>7693755.7300000000000000</x:v>
      </x:c>
      <x:c r="N22653" s="33" t="str">
        <x:v/>
      </x:c>
    </x:row>
    <x:row r="22654">
      <x:c r="B22654" s="5" t="str">
        <x:v>9534625238371529604</x:v>
      </x:c>
      <x:c r="C22654" s="44" t="str">
        <x:v>79743468</x:v>
      </x:c>
      <x:c r="F22654" s="45" t="str">
        <x:v>214-ELE04</x:v>
      </x:c>
      <x:c r="H22654" s="9" t="str">
        <x:v>CEAS.Submeter_WA_208</x:v>
      </x:c>
      <x:c r="I22654" s="49" t="str">
        <x:v>Use</x:v>
      </x:c>
      <x:c r="J22654" s="31" t="str">
        <x:v>15 Minutes</x:v>
      </x:c>
      <x:c r="K22654" s="32" t="str">
        <x:v>09-19-2024 16:00:00</x:v>
      </x:c>
      <x:c r="M22654" s="53" t="str">
        <x:v>7693766.8500000000000000</x:v>
      </x:c>
      <x:c r="N22654" s="33" t="str">
        <x:v/>
      </x:c>
    </x:row>
    <x:row r="22655">
      <x:c r="B22655" s="5" t="str">
        <x:v>18155652720211231724</x:v>
      </x:c>
      <x:c r="C22655" s="44" t="str">
        <x:v>79743476</x:v>
      </x:c>
      <x:c r="F22655" s="45" t="str">
        <x:v>214-ELE04</x:v>
      </x:c>
      <x:c r="H22655" s="9" t="str">
        <x:v>CEAS.Submeter_WA_208</x:v>
      </x:c>
      <x:c r="I22655" s="49" t="str">
        <x:v>Use</x:v>
      </x:c>
      <x:c r="J22655" s="31" t="str">
        <x:v>15 Minutes</x:v>
      </x:c>
      <x:c r="K22655" s="32" t="str">
        <x:v>09-19-2024 16:15:00</x:v>
      </x:c>
      <x:c r="M22655" s="53" t="str">
        <x:v>7693778.2100000000000000</x:v>
      </x:c>
      <x:c r="N22655" s="33" t="str">
        <x:v/>
      </x:c>
    </x:row>
    <x:row r="22656">
      <x:c r="B22656" s="5" t="str">
        <x:v>15129924777901765741</x:v>
      </x:c>
      <x:c r="C22656" s="44" t="str">
        <x:v>79743484</x:v>
      </x:c>
      <x:c r="F22656" s="45" t="str">
        <x:v>214-ELE04</x:v>
      </x:c>
      <x:c r="H22656" s="9" t="str">
        <x:v>CEAS.Submeter_WA_208</x:v>
      </x:c>
      <x:c r="I22656" s="49" t="str">
        <x:v>Use</x:v>
      </x:c>
      <x:c r="J22656" s="31" t="str">
        <x:v>15 Minutes</x:v>
      </x:c>
      <x:c r="K22656" s="32" t="str">
        <x:v>09-19-2024 16:30:00</x:v>
      </x:c>
      <x:c r="M22656" s="53" t="str">
        <x:v>7693789.4600000000000000</x:v>
      </x:c>
      <x:c r="N22656" s="33" t="str">
        <x:v/>
      </x:c>
    </x:row>
    <x:row r="22657">
      <x:c r="B22657" s="5" t="str">
        <x:v>17846038376110854938</x:v>
      </x:c>
      <x:c r="C22657" s="44" t="str">
        <x:v>79743492</x:v>
      </x:c>
      <x:c r="F22657" s="45" t="str">
        <x:v>214-ELE04</x:v>
      </x:c>
      <x:c r="H22657" s="9" t="str">
        <x:v>CEAS.Submeter_WA_208</x:v>
      </x:c>
      <x:c r="I22657" s="49" t="str">
        <x:v>Use</x:v>
      </x:c>
      <x:c r="J22657" s="31" t="str">
        <x:v>15 Minutes</x:v>
      </x:c>
      <x:c r="K22657" s="32" t="str">
        <x:v>09-19-2024 16:45:00</x:v>
      </x:c>
      <x:c r="M22657" s="53" t="str">
        <x:v>7693800.5300000000000000</x:v>
      </x:c>
      <x:c r="N22657" s="33" t="str">
        <x:v/>
      </x:c>
    </x:row>
    <x:row r="22658">
      <x:c r="B22658" s="5" t="str">
        <x:v>1240569517268554086</x:v>
      </x:c>
      <x:c r="C22658" s="44" t="str">
        <x:v>79758812</x:v>
      </x:c>
      <x:c r="F22658" s="45" t="str">
        <x:v>214-ELE04</x:v>
      </x:c>
      <x:c r="H22658" s="9" t="str">
        <x:v>CEAS.Submeter_WA_208</x:v>
      </x:c>
      <x:c r="I22658" s="49" t="str">
        <x:v>Use</x:v>
      </x:c>
      <x:c r="J22658" s="31" t="str">
        <x:v>15 Minutes</x:v>
      </x:c>
      <x:c r="K22658" s="32" t="str">
        <x:v>09-19-2024 17:00:00</x:v>
      </x:c>
      <x:c r="M22658" s="53" t="str">
        <x:v>7693811.6200000000000000</x:v>
      </x:c>
      <x:c r="N22658" s="33" t="str">
        <x:v/>
      </x:c>
    </x:row>
    <x:row r="22659">
      <x:c r="B22659" s="5" t="str">
        <x:v>11128895408177086331</x:v>
      </x:c>
      <x:c r="C22659" s="44" t="str">
        <x:v>79758820</x:v>
      </x:c>
      <x:c r="F22659" s="45" t="str">
        <x:v>214-ELE04</x:v>
      </x:c>
      <x:c r="H22659" s="9" t="str">
        <x:v>CEAS.Submeter_WA_208</x:v>
      </x:c>
      <x:c r="I22659" s="49" t="str">
        <x:v>Use</x:v>
      </x:c>
      <x:c r="J22659" s="31" t="str">
        <x:v>15 Minutes</x:v>
      </x:c>
      <x:c r="K22659" s="32" t="str">
        <x:v>09-19-2024 17:15:00</x:v>
      </x:c>
      <x:c r="M22659" s="53" t="str">
        <x:v>7693822.9900000000000000</x:v>
      </x:c>
      <x:c r="N22659" s="33" t="str">
        <x:v/>
      </x:c>
    </x:row>
    <x:row r="22660">
      <x:c r="B22660" s="5" t="str">
        <x:v>7810879635553832134</x:v>
      </x:c>
      <x:c r="C22660" s="44" t="str">
        <x:v>79758828</x:v>
      </x:c>
      <x:c r="F22660" s="45" t="str">
        <x:v>214-ELE04</x:v>
      </x:c>
      <x:c r="H22660" s="9" t="str">
        <x:v>CEAS.Submeter_WA_208</x:v>
      </x:c>
      <x:c r="I22660" s="49" t="str">
        <x:v>Use</x:v>
      </x:c>
      <x:c r="J22660" s="31" t="str">
        <x:v>15 Minutes</x:v>
      </x:c>
      <x:c r="K22660" s="32" t="str">
        <x:v>09-19-2024 17:30:00</x:v>
      </x:c>
      <x:c r="M22660" s="53" t="str">
        <x:v>7693834.4900000000000000</x:v>
      </x:c>
      <x:c r="N22660" s="33" t="str">
        <x:v/>
      </x:c>
    </x:row>
    <x:row r="22661">
      <x:c r="B22661" s="5" t="str">
        <x:v>6387969297453449682</x:v>
      </x:c>
      <x:c r="C22661" s="44" t="str">
        <x:v>79758836</x:v>
      </x:c>
      <x:c r="F22661" s="45" t="str">
        <x:v>214-ELE04</x:v>
      </x:c>
      <x:c r="H22661" s="9" t="str">
        <x:v>CEAS.Submeter_WA_208</x:v>
      </x:c>
      <x:c r="I22661" s="49" t="str">
        <x:v>Use</x:v>
      </x:c>
      <x:c r="J22661" s="31" t="str">
        <x:v>15 Minutes</x:v>
      </x:c>
      <x:c r="K22661" s="32" t="str">
        <x:v>09-19-2024 17:45:00</x:v>
      </x:c>
      <x:c r="M22661" s="53" t="str">
        <x:v>7693845.7900000000000000</x:v>
      </x:c>
      <x:c r="N22661" s="33" t="str">
        <x:v/>
      </x:c>
    </x:row>
    <x:row r="22662">
      <x:c r="B22662" s="5" t="str">
        <x:v>13837773327878323781</x:v>
      </x:c>
      <x:c r="C22662" s="44" t="str">
        <x:v>79758844</x:v>
      </x:c>
      <x:c r="F22662" s="45" t="str">
        <x:v>214-ELE04</x:v>
      </x:c>
      <x:c r="H22662" s="9" t="str">
        <x:v>CEAS.Submeter_WA_208</x:v>
      </x:c>
      <x:c r="I22662" s="49" t="str">
        <x:v>Use</x:v>
      </x:c>
      <x:c r="J22662" s="31" t="str">
        <x:v>15 Minutes</x:v>
      </x:c>
      <x:c r="K22662" s="32" t="str">
        <x:v>09-19-2024 18:00:00</x:v>
      </x:c>
      <x:c r="M22662" s="53" t="str">
        <x:v>7693856.7500000000000000</x:v>
      </x:c>
      <x:c r="N22662" s="33" t="str">
        <x:v/>
      </x:c>
    </x:row>
    <x:row r="22663">
      <x:c r="B22663" s="5" t="str">
        <x:v>15042136065383090225</x:v>
      </x:c>
      <x:c r="C22663" s="44" t="str">
        <x:v>79758852</x:v>
      </x:c>
      <x:c r="F22663" s="45" t="str">
        <x:v>214-ELE04</x:v>
      </x:c>
      <x:c r="H22663" s="9" t="str">
        <x:v>CEAS.Submeter_WA_208</x:v>
      </x:c>
      <x:c r="I22663" s="49" t="str">
        <x:v>Use</x:v>
      </x:c>
      <x:c r="J22663" s="31" t="str">
        <x:v>15 Minutes</x:v>
      </x:c>
      <x:c r="K22663" s="32" t="str">
        <x:v>09-19-2024 18:15:00</x:v>
      </x:c>
      <x:c r="M22663" s="53" t="str">
        <x:v>7693867.8300000000000000</x:v>
      </x:c>
      <x:c r="N22663" s="33" t="str">
        <x:v/>
      </x:c>
    </x:row>
    <x:row r="22664">
      <x:c r="B22664" s="5" t="str">
        <x:v>15957317736481347586</x:v>
      </x:c>
      <x:c r="C22664" s="44" t="str">
        <x:v>79758860</x:v>
      </x:c>
      <x:c r="F22664" s="45" t="str">
        <x:v>214-ELE04</x:v>
      </x:c>
      <x:c r="H22664" s="9" t="str">
        <x:v>CEAS.Submeter_WA_208</x:v>
      </x:c>
      <x:c r="I22664" s="49" t="str">
        <x:v>Use</x:v>
      </x:c>
      <x:c r="J22664" s="31" t="str">
        <x:v>15 Minutes</x:v>
      </x:c>
      <x:c r="K22664" s="32" t="str">
        <x:v>09-19-2024 18:30:00</x:v>
      </x:c>
      <x:c r="M22664" s="53" t="str">
        <x:v>7693878.7500000000000000</x:v>
      </x:c>
      <x:c r="N22664" s="33" t="str">
        <x:v/>
      </x:c>
    </x:row>
    <x:row r="22665">
      <x:c r="B22665" s="5" t="str">
        <x:v>1592140065382002835</x:v>
      </x:c>
      <x:c r="C22665" s="44" t="str">
        <x:v>79758868</x:v>
      </x:c>
      <x:c r="F22665" s="45" t="str">
        <x:v>214-ELE04</x:v>
      </x:c>
      <x:c r="H22665" s="9" t="str">
        <x:v>CEAS.Submeter_WA_208</x:v>
      </x:c>
      <x:c r="I22665" s="49" t="str">
        <x:v>Use</x:v>
      </x:c>
      <x:c r="J22665" s="31" t="str">
        <x:v>15 Minutes</x:v>
      </x:c>
      <x:c r="K22665" s="32" t="str">
        <x:v>09-19-2024 18:45:00</x:v>
      </x:c>
      <x:c r="M22665" s="53" t="str">
        <x:v>7693889.7800000000000000</x:v>
      </x:c>
      <x:c r="N22665" s="33" t="str">
        <x:v/>
      </x:c>
    </x:row>
    <x:row r="22666">
      <x:c r="B22666" s="5" t="str">
        <x:v>8220700155179962822</x:v>
      </x:c>
      <x:c r="C22666" s="44" t="str">
        <x:v>79758876</x:v>
      </x:c>
      <x:c r="F22666" s="45" t="str">
        <x:v>214-ELE04</x:v>
      </x:c>
      <x:c r="H22666" s="9" t="str">
        <x:v>CEAS.Submeter_WA_208</x:v>
      </x:c>
      <x:c r="I22666" s="49" t="str">
        <x:v>Use</x:v>
      </x:c>
      <x:c r="J22666" s="31" t="str">
        <x:v>15 Minutes</x:v>
      </x:c>
      <x:c r="K22666" s="32" t="str">
        <x:v>09-19-2024 19:00:00</x:v>
      </x:c>
      <x:c r="M22666" s="53" t="str">
        <x:v>7693900.8500000000000000</x:v>
      </x:c>
      <x:c r="N22666" s="33" t="str">
        <x:v/>
      </x:c>
    </x:row>
    <x:row r="22667">
      <x:c r="B22667" s="5" t="str">
        <x:v>8405704629156066849</x:v>
      </x:c>
      <x:c r="C22667" s="44" t="str">
        <x:v>79758884</x:v>
      </x:c>
      <x:c r="F22667" s="45" t="str">
        <x:v>214-ELE04</x:v>
      </x:c>
      <x:c r="H22667" s="9" t="str">
        <x:v>CEAS.Submeter_WA_208</x:v>
      </x:c>
      <x:c r="I22667" s="49" t="str">
        <x:v>Use</x:v>
      </x:c>
      <x:c r="J22667" s="31" t="str">
        <x:v>15 Minutes</x:v>
      </x:c>
      <x:c r="K22667" s="32" t="str">
        <x:v>09-19-2024 19:15:00</x:v>
      </x:c>
      <x:c r="M22667" s="53" t="str">
        <x:v>7693911.9400000000000000</x:v>
      </x:c>
      <x:c r="N22667" s="33" t="str">
        <x:v/>
      </x:c>
    </x:row>
    <x:row r="22668">
      <x:c r="B22668" s="5" t="str">
        <x:v>11065324553037737013</x:v>
      </x:c>
      <x:c r="C22668" s="44" t="str">
        <x:v>79758892</x:v>
      </x:c>
      <x:c r="F22668" s="45" t="str">
        <x:v>214-ELE04</x:v>
      </x:c>
      <x:c r="H22668" s="9" t="str">
        <x:v>CEAS.Submeter_WA_208</x:v>
      </x:c>
      <x:c r="I22668" s="49" t="str">
        <x:v>Use</x:v>
      </x:c>
      <x:c r="J22668" s="31" t="str">
        <x:v>15 Minutes</x:v>
      </x:c>
      <x:c r="K22668" s="32" t="str">
        <x:v>09-19-2024 19:30:00</x:v>
      </x:c>
      <x:c r="M22668" s="53" t="str">
        <x:v>7693922.9400000000000000</x:v>
      </x:c>
      <x:c r="N22668" s="33" t="str">
        <x:v/>
      </x:c>
    </x:row>
    <x:row r="22669">
      <x:c r="B22669" s="5" t="str">
        <x:v>295874197564595592</x:v>
      </x:c>
      <x:c r="C22669" s="44" t="str">
        <x:v>79758900</x:v>
      </x:c>
      <x:c r="F22669" s="45" t="str">
        <x:v>214-ELE04</x:v>
      </x:c>
      <x:c r="H22669" s="9" t="str">
        <x:v>CEAS.Submeter_WA_208</x:v>
      </x:c>
      <x:c r="I22669" s="49" t="str">
        <x:v>Use</x:v>
      </x:c>
      <x:c r="J22669" s="31" t="str">
        <x:v>15 Minutes</x:v>
      </x:c>
      <x:c r="K22669" s="32" t="str">
        <x:v>09-19-2024 19:45:00</x:v>
      </x:c>
      <x:c r="M22669" s="53" t="str">
        <x:v>7693933.8400000000000000</x:v>
      </x:c>
      <x:c r="N22669" s="33" t="str">
        <x:v/>
      </x:c>
    </x:row>
    <x:row r="22670">
      <x:c r="B22670" s="5" t="str">
        <x:v>4018744115466372884</x:v>
      </x:c>
      <x:c r="C22670" s="44" t="str">
        <x:v>79758908</x:v>
      </x:c>
      <x:c r="F22670" s="45" t="str">
        <x:v>214-ELE04</x:v>
      </x:c>
      <x:c r="H22670" s="9" t="str">
        <x:v>CEAS.Submeter_WA_208</x:v>
      </x:c>
      <x:c r="I22670" s="49" t="str">
        <x:v>Use</x:v>
      </x:c>
      <x:c r="J22670" s="31" t="str">
        <x:v>15 Minutes</x:v>
      </x:c>
      <x:c r="K22670" s="32" t="str">
        <x:v>09-19-2024 20:00:00</x:v>
      </x:c>
      <x:c r="M22670" s="53" t="str">
        <x:v>7693944.7600000000000000</x:v>
      </x:c>
      <x:c r="N22670" s="33" t="str">
        <x:v/>
      </x:c>
    </x:row>
    <x:row r="22671">
      <x:c r="B22671" s="5" t="str">
        <x:v>2753588610932976139</x:v>
      </x:c>
      <x:c r="C22671" s="44" t="str">
        <x:v>79758916</x:v>
      </x:c>
      <x:c r="F22671" s="45" t="str">
        <x:v>214-ELE04</x:v>
      </x:c>
      <x:c r="H22671" s="9" t="str">
        <x:v>CEAS.Submeter_WA_208</x:v>
      </x:c>
      <x:c r="I22671" s="49" t="str">
        <x:v>Use</x:v>
      </x:c>
      <x:c r="J22671" s="31" t="str">
        <x:v>15 Minutes</x:v>
      </x:c>
      <x:c r="K22671" s="32" t="str">
        <x:v>09-19-2024 20:15:00</x:v>
      </x:c>
      <x:c r="M22671" s="53" t="str">
        <x:v>7693955.6700000000000000</x:v>
      </x:c>
      <x:c r="N22671" s="33" t="str">
        <x:v/>
      </x:c>
    </x:row>
    <x:row r="22672">
      <x:c r="B22672" s="5" t="str">
        <x:v>5413208534814646303</x:v>
      </x:c>
      <x:c r="C22672" s="44" t="str">
        <x:v>79758924</x:v>
      </x:c>
      <x:c r="F22672" s="45" t="str">
        <x:v>214-ELE04</x:v>
      </x:c>
      <x:c r="H22672" s="9" t="str">
        <x:v>CEAS.Submeter_WA_208</x:v>
      </x:c>
      <x:c r="I22672" s="49" t="str">
        <x:v>Use</x:v>
      </x:c>
      <x:c r="J22672" s="31" t="str">
        <x:v>15 Minutes</x:v>
      </x:c>
      <x:c r="K22672" s="32" t="str">
        <x:v>09-19-2024 20:30:00</x:v>
      </x:c>
      <x:c r="M22672" s="53" t="str">
        <x:v>7693966.6700000000000000</x:v>
      </x:c>
      <x:c r="N22672" s="33" t="str">
        <x:v/>
      </x:c>
    </x:row>
    <x:row r="22673">
      <x:c r="B22673" s="5" t="str">
        <x:v>9244844347924561643</x:v>
      </x:c>
      <x:c r="C22673" s="44" t="str">
        <x:v>79758932</x:v>
      </x:c>
      <x:c r="F22673" s="45" t="str">
        <x:v>214-ELE04</x:v>
      </x:c>
      <x:c r="H22673" s="9" t="str">
        <x:v>CEAS.Submeter_WA_208</x:v>
      </x:c>
      <x:c r="I22673" s="49" t="str">
        <x:v>Use</x:v>
      </x:c>
      <x:c r="J22673" s="31" t="str">
        <x:v>15 Minutes</x:v>
      </x:c>
      <x:c r="K22673" s="32" t="str">
        <x:v>09-19-2024 20:45:00</x:v>
      </x:c>
      <x:c r="M22673" s="53" t="str">
        <x:v>7693977.5300000000000000</x:v>
      </x:c>
      <x:c r="N22673" s="33" t="str">
        <x:v/>
      </x:c>
    </x:row>
    <x:row r="22674">
      <x:c r="B22674" s="5" t="str">
        <x:v>14655931851292110908</x:v>
      </x:c>
      <x:c r="C22674" s="44" t="str">
        <x:v>79758940</x:v>
      </x:c>
      <x:c r="F22674" s="45" t="str">
        <x:v>214-ELE04</x:v>
      </x:c>
      <x:c r="H22674" s="9" t="str">
        <x:v>CEAS.Submeter_WA_208</x:v>
      </x:c>
      <x:c r="I22674" s="49" t="str">
        <x:v>Use</x:v>
      </x:c>
      <x:c r="J22674" s="31" t="str">
        <x:v>15 Minutes</x:v>
      </x:c>
      <x:c r="K22674" s="32" t="str">
        <x:v>09-19-2024 21:00:00</x:v>
      </x:c>
      <x:c r="M22674" s="53" t="str">
        <x:v>7693988.5100000000000000</x:v>
      </x:c>
      <x:c r="N22674" s="33" t="str">
        <x:v/>
      </x:c>
    </x:row>
    <x:row r="22675">
      <x:c r="B22675" s="5" t="str">
        <x:v>13640706936259005688</x:v>
      </x:c>
      <x:c r="C22675" s="44" t="str">
        <x:v>79758948</x:v>
      </x:c>
      <x:c r="F22675" s="45" t="str">
        <x:v>214-ELE04</x:v>
      </x:c>
      <x:c r="H22675" s="9" t="str">
        <x:v>CEAS.Submeter_WA_208</x:v>
      </x:c>
      <x:c r="I22675" s="49" t="str">
        <x:v>Use</x:v>
      </x:c>
      <x:c r="J22675" s="31" t="str">
        <x:v>15 Minutes</x:v>
      </x:c>
      <x:c r="K22675" s="32" t="str">
        <x:v>09-19-2024 21:15:00</x:v>
      </x:c>
      <x:c r="M22675" s="53" t="str">
        <x:v>7693999.5900000000000000</x:v>
      </x:c>
      <x:c r="N22675" s="33" t="str">
        <x:v/>
      </x:c>
    </x:row>
    <x:row r="22676">
      <x:c r="B22676" s="5" t="str">
        <x:v>12670895573534501329</x:v>
      </x:c>
      <x:c r="C22676" s="44" t="str">
        <x:v>79758956</x:v>
      </x:c>
      <x:c r="F22676" s="45" t="str">
        <x:v>214-ELE04</x:v>
      </x:c>
      <x:c r="H22676" s="9" t="str">
        <x:v>CEAS.Submeter_WA_208</x:v>
      </x:c>
      <x:c r="I22676" s="49" t="str">
        <x:v>Use</x:v>
      </x:c>
      <x:c r="J22676" s="31" t="str">
        <x:v>15 Minutes</x:v>
      </x:c>
      <x:c r="K22676" s="32" t="str">
        <x:v>09-19-2024 21:30:00</x:v>
      </x:c>
      <x:c r="M22676" s="53" t="str">
        <x:v>7694010.2600000000000000</x:v>
      </x:c>
      <x:c r="N22676" s="33" t="str">
        <x:v/>
      </x:c>
    </x:row>
    <x:row r="22677">
      <x:c r="B22677" s="5" t="str">
        <x:v>13163299696424130661</x:v>
      </x:c>
      <x:c r="C22677" s="44" t="str">
        <x:v>79758964</x:v>
      </x:c>
      <x:c r="F22677" s="45" t="str">
        <x:v>214-ELE04</x:v>
      </x:c>
      <x:c r="H22677" s="9" t="str">
        <x:v>CEAS.Submeter_WA_208</x:v>
      </x:c>
      <x:c r="I22677" s="49" t="str">
        <x:v>Use</x:v>
      </x:c>
      <x:c r="J22677" s="31" t="str">
        <x:v>15 Minutes</x:v>
      </x:c>
      <x:c r="K22677" s="32" t="str">
        <x:v>09-19-2024 21:45:00</x:v>
      </x:c>
      <x:c r="M22677" s="53" t="str">
        <x:v>7694020.8000000000000000</x:v>
      </x:c>
      <x:c r="N22677" s="33" t="str">
        <x:v/>
      </x:c>
    </x:row>
    <x:row r="22678">
      <x:c r="B22678" s="5" t="str">
        <x:v>8832837672345953494</x:v>
      </x:c>
      <x:c r="C22678" s="44" t="str">
        <x:v>79758972</x:v>
      </x:c>
      <x:c r="F22678" s="45" t="str">
        <x:v>214-ELE04</x:v>
      </x:c>
      <x:c r="H22678" s="9" t="str">
        <x:v>CEAS.Submeter_WA_208</x:v>
      </x:c>
      <x:c r="I22678" s="49" t="str">
        <x:v>Use</x:v>
      </x:c>
      <x:c r="J22678" s="31" t="str">
        <x:v>15 Minutes</x:v>
      </x:c>
      <x:c r="K22678" s="32" t="str">
        <x:v>09-19-2024 22:00:00</x:v>
      </x:c>
      <x:c r="M22678" s="53" t="str">
        <x:v>7694031.3900000000000000</x:v>
      </x:c>
      <x:c r="N22678" s="33" t="str">
        <x:v/>
      </x:c>
    </x:row>
    <x:row r="22679">
      <x:c r="B22679" s="5" t="str">
        <x:v>9325241795235582826</x:v>
      </x:c>
      <x:c r="C22679" s="44" t="str">
        <x:v>79758980</x:v>
      </x:c>
      <x:c r="F22679" s="45" t="str">
        <x:v>214-ELE04</x:v>
      </x:c>
      <x:c r="H22679" s="9" t="str">
        <x:v>CEAS.Submeter_WA_208</x:v>
      </x:c>
      <x:c r="I22679" s="49" t="str">
        <x:v>Use</x:v>
      </x:c>
      <x:c r="J22679" s="31" t="str">
        <x:v>15 Minutes</x:v>
      </x:c>
      <x:c r="K22679" s="32" t="str">
        <x:v>09-19-2024 22:15:00</x:v>
      </x:c>
      <x:c r="M22679" s="53" t="str">
        <x:v>7694041.9300000000000000</x:v>
      </x:c>
      <x:c r="N22679" s="33" t="str">
        <x:v/>
      </x:c>
    </x:row>
    <x:row r="22680">
      <x:c r="B22680" s="5" t="str">
        <x:v>15314098492063591149</x:v>
      </x:c>
      <x:c r="C22680" s="44" t="str">
        <x:v>79758988</x:v>
      </x:c>
      <x:c r="F22680" s="45" t="str">
        <x:v>214-ELE04</x:v>
      </x:c>
      <x:c r="H22680" s="9" t="str">
        <x:v>CEAS.Submeter_WA_208</x:v>
      </x:c>
      <x:c r="I22680" s="49" t="str">
        <x:v>Use</x:v>
      </x:c>
      <x:c r="J22680" s="31" t="str">
        <x:v>15 Minutes</x:v>
      </x:c>
      <x:c r="K22680" s="32" t="str">
        <x:v>09-19-2024 22:30:00</x:v>
      </x:c>
      <x:c r="M22680" s="53" t="str">
        <x:v>7694052.3900000000000000</x:v>
      </x:c>
      <x:c r="N22680" s="33" t="str">
        <x:v/>
      </x:c>
    </x:row>
    <x:row r="22681">
      <x:c r="B22681" s="5" t="str">
        <x:v>12748427824367233230</x:v>
      </x:c>
      <x:c r="C22681" s="44" t="str">
        <x:v>79758996</x:v>
      </x:c>
      <x:c r="F22681" s="45" t="str">
        <x:v>214-ELE04</x:v>
      </x:c>
      <x:c r="H22681" s="9" t="str">
        <x:v>CEAS.Submeter_WA_208</x:v>
      </x:c>
      <x:c r="I22681" s="49" t="str">
        <x:v>Use</x:v>
      </x:c>
      <x:c r="J22681" s="31" t="str">
        <x:v>15 Minutes</x:v>
      </x:c>
      <x:c r="K22681" s="32" t="str">
        <x:v>09-19-2024 22:45:00</x:v>
      </x:c>
      <x:c r="M22681" s="53" t="str">
        <x:v>7694062.9600000000000000</x:v>
      </x:c>
      <x:c r="N22681" s="33" t="str">
        <x:v/>
      </x:c>
    </x:row>
    <x:row r="22682">
      <x:c r="B22682" s="5" t="str">
        <x:v>16614152257586746619</x:v>
      </x:c>
      <x:c r="C22682" s="44" t="str">
        <x:v>79759004</x:v>
      </x:c>
      <x:c r="F22682" s="45" t="str">
        <x:v>214-ELE04</x:v>
      </x:c>
      <x:c r="H22682" s="9" t="str">
        <x:v>CEAS.Submeter_WA_208</x:v>
      </x:c>
      <x:c r="I22682" s="49" t="str">
        <x:v>Use</x:v>
      </x:c>
      <x:c r="J22682" s="31" t="str">
        <x:v>15 Minutes</x:v>
      </x:c>
      <x:c r="K22682" s="32" t="str">
        <x:v>09-19-2024 23:00:00</x:v>
      </x:c>
      <x:c r="M22682" s="53" t="str">
        <x:v>7694073.6500000000000000</x:v>
      </x:c>
      <x:c r="N22682" s="33" t="str">
        <x:v/>
      </x:c>
    </x:row>
    <x:row r="22683">
      <x:c r="B22683" s="5" t="str">
        <x:v>2587600545534934405</x:v>
      </x:c>
      <x:c r="C22683" s="44" t="str">
        <x:v>79759012</x:v>
      </x:c>
      <x:c r="F22683" s="45" t="str">
        <x:v>214-ELE04</x:v>
      </x:c>
      <x:c r="H22683" s="9" t="str">
        <x:v>CEAS.Submeter_WA_208</x:v>
      </x:c>
      <x:c r="I22683" s="49" t="str">
        <x:v>Use</x:v>
      </x:c>
      <x:c r="J22683" s="31" t="str">
        <x:v>15 Minutes</x:v>
      </x:c>
      <x:c r="K22683" s="32" t="str">
        <x:v>09-19-2024 23:15:00</x:v>
      </x:c>
      <x:c r="M22683" s="53" t="str">
        <x:v>7694084.3100000000000000</x:v>
      </x:c>
      <x:c r="N22683" s="33" t="str">
        <x:v/>
      </x:c>
    </x:row>
    <x:row r="22684">
      <x:c r="B22684" s="5" t="str">
        <x:v>17885214610867706988</x:v>
      </x:c>
      <x:c r="C22684" s="44" t="str">
        <x:v>79759020</x:v>
      </x:c>
      <x:c r="F22684" s="45" t="str">
        <x:v>214-ELE04</x:v>
      </x:c>
      <x:c r="H22684" s="9" t="str">
        <x:v>CEAS.Submeter_WA_208</x:v>
      </x:c>
      <x:c r="I22684" s="49" t="str">
        <x:v>Use</x:v>
      </x:c>
      <x:c r="J22684" s="31" t="str">
        <x:v>15 Minutes</x:v>
      </x:c>
      <x:c r="K22684" s="32" t="str">
        <x:v>09-19-2024 23:30:00</x:v>
      </x:c>
      <x:c r="M22684" s="53" t="str">
        <x:v>7694094.8200000000000000</x:v>
      </x:c>
      <x:c r="N22684" s="33" t="str">
        <x:v/>
      </x:c>
    </x:row>
    <x:row r="22685">
      <x:c r="B22685" s="5" t="str">
        <x:v>1379772079556053732</x:v>
      </x:c>
      <x:c r="C22685" s="44" t="str">
        <x:v>79759028</x:v>
      </x:c>
      <x:c r="F22685" s="45" t="str">
        <x:v>214-ELE04</x:v>
      </x:c>
      <x:c r="H22685" s="9" t="str">
        <x:v>CEAS.Submeter_WA_208</x:v>
      </x:c>
      <x:c r="I22685" s="49" t="str">
        <x:v>Use</x:v>
      </x:c>
      <x:c r="J22685" s="31" t="str">
        <x:v>15 Minutes</x:v>
      </x:c>
      <x:c r="K22685" s="32" t="str">
        <x:v>09-19-2024 23:45:00</x:v>
      </x:c>
      <x:c r="M22685" s="53" t="str">
        <x:v>7694105.2300000000000000</x:v>
      </x:c>
      <x:c r="N22685" s="33" t="str">
        <x:v/>
      </x:c>
    </x:row>
    <x:row r="22686">
      <x:c r="B22686" s="5" t="str">
        <x:v>641729086899077432</x:v>
      </x:c>
      <x:c r="C22686" s="44" t="str">
        <x:v>79759036</x:v>
      </x:c>
      <x:c r="F22686" s="45" t="str">
        <x:v>214-ELE04</x:v>
      </x:c>
      <x:c r="H22686" s="9" t="str">
        <x:v>CEAS.Submeter_WA_208</x:v>
      </x:c>
      <x:c r="I22686" s="49" t="str">
        <x:v>Use</x:v>
      </x:c>
      <x:c r="J22686" s="31" t="str">
        <x:v>15 Minutes</x:v>
      </x:c>
      <x:c r="K22686" s="32" t="str">
        <x:v>09-20-2024 00:00:00</x:v>
      </x:c>
      <x:c r="M22686" s="53" t="str">
        <x:v>7694115.6500000000000000</x:v>
      </x:c>
      <x:c r="N22686" s="33" t="str">
        <x:v/>
      </x:c>
    </x:row>
    <x:row r="22687">
      <x:c r="B22687" s="5" t="str">
        <x:v>16803959392546569886</x:v>
      </x:c>
      <x:c r="C22687" s="44" t="str">
        <x:v>79759044</x:v>
      </x:c>
      <x:c r="F22687" s="45" t="str">
        <x:v>214-ELE04</x:v>
      </x:c>
      <x:c r="H22687" s="9" t="str">
        <x:v>CEAS.Submeter_WA_208</x:v>
      </x:c>
      <x:c r="I22687" s="49" t="str">
        <x:v>Use</x:v>
      </x:c>
      <x:c r="J22687" s="31" t="str">
        <x:v>15 Minutes</x:v>
      </x:c>
      <x:c r="K22687" s="32" t="str">
        <x:v>09-20-2024 00:15:00</x:v>
      </x:c>
      <x:c r="M22687" s="53" t="str">
        <x:v>7694126.5700000000000000</x:v>
      </x:c>
      <x:c r="N22687" s="33" t="str">
        <x:v/>
      </x:c>
    </x:row>
    <x:row r="22688">
      <x:c r="B22688" s="5" t="str">
        <x:v>4799990022559426071</x:v>
      </x:c>
      <x:c r="C22688" s="44" t="str">
        <x:v>79759052</x:v>
      </x:c>
      <x:c r="F22688" s="45" t="str">
        <x:v>214-ELE04</x:v>
      </x:c>
      <x:c r="H22688" s="9" t="str">
        <x:v>CEAS.Submeter_WA_208</x:v>
      </x:c>
      <x:c r="I22688" s="49" t="str">
        <x:v>Use</x:v>
      </x:c>
      <x:c r="J22688" s="31" t="str">
        <x:v>15 Minutes</x:v>
      </x:c>
      <x:c r="K22688" s="32" t="str">
        <x:v>09-20-2024 00:30:00</x:v>
      </x:c>
      <x:c r="M22688" s="53" t="str">
        <x:v>7694137.6300000000000000</x:v>
      </x:c>
      <x:c r="N22688" s="33" t="str">
        <x:v/>
      </x:c>
    </x:row>
    <x:row r="22689">
      <x:c r="B22689" s="5" t="str">
        <x:v>3398311077319103002</x:v>
      </x:c>
      <x:c r="C22689" s="44" t="str">
        <x:v>79759060</x:v>
      </x:c>
      <x:c r="F22689" s="45" t="str">
        <x:v>214-ELE04</x:v>
      </x:c>
      <x:c r="H22689" s="9" t="str">
        <x:v>CEAS.Submeter_WA_208</x:v>
      </x:c>
      <x:c r="I22689" s="49" t="str">
        <x:v>Use</x:v>
      </x:c>
      <x:c r="J22689" s="31" t="str">
        <x:v>15 Minutes</x:v>
      </x:c>
      <x:c r="K22689" s="32" t="str">
        <x:v>09-20-2024 00:45:00</x:v>
      </x:c>
      <x:c r="M22689" s="53" t="str">
        <x:v>7694148.2500000000000000</x:v>
      </x:c>
      <x:c r="N22689" s="33" t="str">
        <x:v/>
      </x:c>
    </x:row>
    <x:row r="22690">
      <x:c r="B22690" s="5" t="str">
        <x:v>11699723620431705962</x:v>
      </x:c>
      <x:c r="C22690" s="44" t="str">
        <x:v>79759068</x:v>
      </x:c>
      <x:c r="F22690" s="45" t="str">
        <x:v>214-ELE04</x:v>
      </x:c>
      <x:c r="H22690" s="9" t="str">
        <x:v>CEAS.Submeter_WA_208</x:v>
      </x:c>
      <x:c r="I22690" s="49" t="str">
        <x:v>Use</x:v>
      </x:c>
      <x:c r="J22690" s="31" t="str">
        <x:v>15 Minutes</x:v>
      </x:c>
      <x:c r="K22690" s="32" t="str">
        <x:v>09-20-2024 01:00:00</x:v>
      </x:c>
      <x:c r="M22690" s="53" t="str">
        <x:v>7694158.7300000000000000</x:v>
      </x:c>
      <x:c r="N22690" s="33" t="str">
        <x:v/>
      </x:c>
    </x:row>
    <x:row r="22691">
      <x:c r="B22691" s="5" t="str">
        <x:v>8259328148134058059</x:v>
      </x:c>
      <x:c r="C22691" s="44" t="str">
        <x:v>79759076</x:v>
      </x:c>
      <x:c r="F22691" s="45" t="str">
        <x:v>214-ELE04</x:v>
      </x:c>
      <x:c r="H22691" s="9" t="str">
        <x:v>CEAS.Submeter_WA_208</x:v>
      </x:c>
      <x:c r="I22691" s="49" t="str">
        <x:v>Use</x:v>
      </x:c>
      <x:c r="J22691" s="31" t="str">
        <x:v>15 Minutes</x:v>
      </x:c>
      <x:c r="K22691" s="32" t="str">
        <x:v>09-20-2024 01:15:00</x:v>
      </x:c>
      <x:c r="M22691" s="53" t="str">
        <x:v>7694169.3700000000000000</x:v>
      </x:c>
      <x:c r="N22691" s="33" t="str">
        <x:v/>
      </x:c>
    </x:row>
    <x:row r="22692">
      <x:c r="B22692" s="5" t="str">
        <x:v>13559342522260490393</x:v>
      </x:c>
      <x:c r="C22692" s="44" t="str">
        <x:v>79759084</x:v>
      </x:c>
      <x:c r="F22692" s="45" t="str">
        <x:v>214-ELE04</x:v>
      </x:c>
      <x:c r="H22692" s="9" t="str">
        <x:v>CEAS.Submeter_WA_208</x:v>
      </x:c>
      <x:c r="I22692" s="49" t="str">
        <x:v>Use</x:v>
      </x:c>
      <x:c r="J22692" s="31" t="str">
        <x:v>15 Minutes</x:v>
      </x:c>
      <x:c r="K22692" s="32" t="str">
        <x:v>09-20-2024 01:30:00</x:v>
      </x:c>
      <x:c r="M22692" s="53" t="str">
        <x:v>7694179.7000000000000000</x:v>
      </x:c>
      <x:c r="N22692" s="33" t="str">
        <x:v/>
      </x:c>
    </x:row>
    <x:row r="22693">
      <x:c r="B22693" s="5" t="str">
        <x:v>12342034185230032359</x:v>
      </x:c>
      <x:c r="C22693" s="44" t="str">
        <x:v>79759092</x:v>
      </x:c>
      <x:c r="F22693" s="45" t="str">
        <x:v>214-ELE04</x:v>
      </x:c>
      <x:c r="H22693" s="9" t="str">
        <x:v>CEAS.Submeter_WA_208</x:v>
      </x:c>
      <x:c r="I22693" s="49" t="str">
        <x:v>Use</x:v>
      </x:c>
      <x:c r="J22693" s="31" t="str">
        <x:v>15 Minutes</x:v>
      </x:c>
      <x:c r="K22693" s="32" t="str">
        <x:v>09-20-2024 01:45:00</x:v>
      </x:c>
      <x:c r="M22693" s="53" t="str">
        <x:v>7694190.0900000000000000</x:v>
      </x:c>
      <x:c r="N22693" s="33" t="str">
        <x:v/>
      </x:c>
    </x:row>
    <x:row r="22694">
      <x:c r="B22694" s="5" t="str">
        <x:v>17705966462507909062</x:v>
      </x:c>
      <x:c r="C22694" s="44" t="str">
        <x:v>79759100</x:v>
      </x:c>
      <x:c r="F22694" s="45" t="str">
        <x:v>214-ELE04</x:v>
      </x:c>
      <x:c r="H22694" s="9" t="str">
        <x:v>CEAS.Submeter_WA_208</x:v>
      </x:c>
      <x:c r="I22694" s="49" t="str">
        <x:v>Use</x:v>
      </x:c>
      <x:c r="J22694" s="31" t="str">
        <x:v>15 Minutes</x:v>
      </x:c>
      <x:c r="K22694" s="32" t="str">
        <x:v>09-20-2024 02:00:00</x:v>
      </x:c>
      <x:c r="M22694" s="53" t="str">
        <x:v>7694200.6400000000000000</x:v>
      </x:c>
      <x:c r="N22694" s="33" t="str">
        <x:v/>
      </x:c>
    </x:row>
    <x:row r="22695">
      <x:c r="B22695" s="5" t="str">
        <x:v>7575976679090199686</x:v>
      </x:c>
      <x:c r="C22695" s="44" t="str">
        <x:v>79759108</x:v>
      </x:c>
      <x:c r="F22695" s="45" t="str">
        <x:v>214-ELE04</x:v>
      </x:c>
      <x:c r="H22695" s="9" t="str">
        <x:v>CEAS.Submeter_WA_208</x:v>
      </x:c>
      <x:c r="I22695" s="49" t="str">
        <x:v>Use</x:v>
      </x:c>
      <x:c r="J22695" s="31" t="str">
        <x:v>15 Minutes</x:v>
      </x:c>
      <x:c r="K22695" s="32" t="str">
        <x:v>09-20-2024 02:15:00</x:v>
      </x:c>
      <x:c r="M22695" s="53" t="str">
        <x:v>7694211.2400000000000000</x:v>
      </x:c>
      <x:c r="N22695" s="33" t="str">
        <x:v/>
      </x:c>
    </x:row>
    <x:row r="22696">
      <x:c r="B22696" s="5" t="str">
        <x:v>7779199735573319935</x:v>
      </x:c>
      <x:c r="C22696" s="44" t="str">
        <x:v>79759116</x:v>
      </x:c>
      <x:c r="F22696" s="45" t="str">
        <x:v>214-ELE04</x:v>
      </x:c>
      <x:c r="H22696" s="9" t="str">
        <x:v>CEAS.Submeter_WA_208</x:v>
      </x:c>
      <x:c r="I22696" s="49" t="str">
        <x:v>Use</x:v>
      </x:c>
      <x:c r="J22696" s="31" t="str">
        <x:v>15 Minutes</x:v>
      </x:c>
      <x:c r="K22696" s="32" t="str">
        <x:v>09-20-2024 02:30:00</x:v>
      </x:c>
      <x:c r="M22696" s="53" t="str">
        <x:v>7694221.6200000000000000</x:v>
      </x:c>
      <x:c r="N22696" s="33" t="str">
        <x:v/>
      </x:c>
    </x:row>
    <x:row r="22697">
      <x:c r="B22697" s="5" t="str">
        <x:v>2888644284766171260</x:v>
      </x:c>
      <x:c r="C22697" s="44" t="str">
        <x:v>79759124</x:v>
      </x:c>
      <x:c r="F22697" s="45" t="str">
        <x:v>214-ELE04</x:v>
      </x:c>
      <x:c r="H22697" s="9" t="str">
        <x:v>CEAS.Submeter_WA_208</x:v>
      </x:c>
      <x:c r="I22697" s="49" t="str">
        <x:v>Use</x:v>
      </x:c>
      <x:c r="J22697" s="31" t="str">
        <x:v>15 Minutes</x:v>
      </x:c>
      <x:c r="K22697" s="32" t="str">
        <x:v>09-20-2024 02:45:00</x:v>
      </x:c>
      <x:c r="M22697" s="53" t="str">
        <x:v>7694232.0800000000000000</x:v>
      </x:c>
      <x:c r="N22697" s="33" t="str">
        <x:v/>
      </x:c>
    </x:row>
    <x:row r="22698">
      <x:c r="B22698" s="5" t="str">
        <x:v>4823976657206508193</x:v>
      </x:c>
      <x:c r="C22698" s="44" t="str">
        <x:v>79759132</x:v>
      </x:c>
      <x:c r="F22698" s="45" t="str">
        <x:v>214-ELE04</x:v>
      </x:c>
      <x:c r="H22698" s="9" t="str">
        <x:v>CEAS.Submeter_WA_208</x:v>
      </x:c>
      <x:c r="I22698" s="49" t="str">
        <x:v>Use</x:v>
      </x:c>
      <x:c r="J22698" s="31" t="str">
        <x:v>15 Minutes</x:v>
      </x:c>
      <x:c r="K22698" s="32" t="str">
        <x:v>09-20-2024 03:00:00</x:v>
      </x:c>
      <x:c r="M22698" s="53" t="str">
        <x:v>7694242.4500000000000000</x:v>
      </x:c>
      <x:c r="N22698" s="33" t="str">
        <x:v/>
      </x:c>
    </x:row>
    <x:row r="22699">
      <x:c r="B22699" s="5" t="str">
        <x:v>12822094822998713594</x:v>
      </x:c>
      <x:c r="C22699" s="44" t="str">
        <x:v>79759140</x:v>
      </x:c>
      <x:c r="F22699" s="45" t="str">
        <x:v>214-ELE04</x:v>
      </x:c>
      <x:c r="H22699" s="9" t="str">
        <x:v>CEAS.Submeter_WA_208</x:v>
      </x:c>
      <x:c r="I22699" s="49" t="str">
        <x:v>Use</x:v>
      </x:c>
      <x:c r="J22699" s="31" t="str">
        <x:v>15 Minutes</x:v>
      </x:c>
      <x:c r="K22699" s="32" t="str">
        <x:v>09-20-2024 03:15:00</x:v>
      </x:c>
      <x:c r="M22699" s="53" t="str">
        <x:v>7694255.1400000000000000</x:v>
      </x:c>
      <x:c r="N22699" s="33" t="str">
        <x:v/>
      </x:c>
    </x:row>
    <x:row r="22700">
      <x:c r="B22700" s="5" t="str">
        <x:v>13389404503423450701</x:v>
      </x:c>
      <x:c r="C22700" s="44" t="str">
        <x:v>79759148</x:v>
      </x:c>
      <x:c r="F22700" s="45" t="str">
        <x:v>214-ELE04</x:v>
      </x:c>
      <x:c r="H22700" s="9" t="str">
        <x:v>CEAS.Submeter_WA_208</x:v>
      </x:c>
      <x:c r="I22700" s="49" t="str">
        <x:v>Use</x:v>
      </x:c>
      <x:c r="J22700" s="31" t="str">
        <x:v>15 Minutes</x:v>
      </x:c>
      <x:c r="K22700" s="32" t="str">
        <x:v>09-20-2024 03:30:00</x:v>
      </x:c>
      <x:c r="M22700" s="53" t="str">
        <x:v>7694268.1200000000000000</x:v>
      </x:c>
      <x:c r="N22700" s="33" t="str">
        <x:v/>
      </x:c>
    </x:row>
    <x:row r="22701">
      <x:c r="B22701" s="5" t="str">
        <x:v>1393832325572169992</x:v>
      </x:c>
      <x:c r="C22701" s="44" t="str">
        <x:v>79759156</x:v>
      </x:c>
      <x:c r="F22701" s="45" t="str">
        <x:v>214-ELE04</x:v>
      </x:c>
      <x:c r="H22701" s="9" t="str">
        <x:v>CEAS.Submeter_WA_208</x:v>
      </x:c>
      <x:c r="I22701" s="49" t="str">
        <x:v>Use</x:v>
      </x:c>
      <x:c r="J22701" s="31" t="str">
        <x:v>15 Minutes</x:v>
      </x:c>
      <x:c r="K22701" s="32" t="str">
        <x:v>09-20-2024 03:45:00</x:v>
      </x:c>
      <x:c r="M22701" s="53" t="str">
        <x:v>7694280.0500000000000000</x:v>
      </x:c>
      <x:c r="N22701" s="33" t="str">
        <x:v/>
      </x:c>
    </x:row>
    <x:row r="22702">
      <x:c r="B22702" s="5" t="str">
        <x:v>1413850237022495141</x:v>
      </x:c>
      <x:c r="C22702" s="44" t="str">
        <x:v>79759164</x:v>
      </x:c>
      <x:c r="F22702" s="45" t="str">
        <x:v>214-ELE04</x:v>
      </x:c>
      <x:c r="H22702" s="9" t="str">
        <x:v>CEAS.Submeter_WA_208</x:v>
      </x:c>
      <x:c r="I22702" s="49" t="str">
        <x:v>Use</x:v>
      </x:c>
      <x:c r="J22702" s="31" t="str">
        <x:v>15 Minutes</x:v>
      </x:c>
      <x:c r="K22702" s="32" t="str">
        <x:v>09-20-2024 04:00:00</x:v>
      </x:c>
      <x:c r="M22702" s="53" t="str">
        <x:v>7694291.1800000000000000</x:v>
      </x:c>
      <x:c r="N22702" s="33" t="str">
        <x:v/>
      </x:c>
    </x:row>
    <x:row r="22703">
      <x:c r="B22703" s="5" t="str">
        <x:v>14100947751795045259</x:v>
      </x:c>
      <x:c r="C22703" s="44" t="str">
        <x:v>79759172</x:v>
      </x:c>
      <x:c r="F22703" s="45" t="str">
        <x:v>214-ELE04</x:v>
      </x:c>
      <x:c r="H22703" s="9" t="str">
        <x:v>CEAS.Submeter_WA_208</x:v>
      </x:c>
      <x:c r="I22703" s="49" t="str">
        <x:v>Use</x:v>
      </x:c>
      <x:c r="J22703" s="31" t="str">
        <x:v>15 Minutes</x:v>
      </x:c>
      <x:c r="K22703" s="32" t="str">
        <x:v>09-20-2024 04:15:00</x:v>
      </x:c>
      <x:c r="M22703" s="53" t="str">
        <x:v>7694302.2700000000000000</x:v>
      </x:c>
      <x:c r="N22703" s="33" t="str">
        <x:v/>
      </x:c>
    </x:row>
    <x:row r="22704">
      <x:c r="B22704" s="5" t="str">
        <x:v>12696255996201679029</x:v>
      </x:c>
      <x:c r="C22704" s="44" t="str">
        <x:v>79759180</x:v>
      </x:c>
      <x:c r="F22704" s="45" t="str">
        <x:v>214-ELE04</x:v>
      </x:c>
      <x:c r="H22704" s="9" t="str">
        <x:v>CEAS.Submeter_WA_208</x:v>
      </x:c>
      <x:c r="I22704" s="49" t="str">
        <x:v>Use</x:v>
      </x:c>
      <x:c r="J22704" s="31" t="str">
        <x:v>15 Minutes</x:v>
      </x:c>
      <x:c r="K22704" s="32" t="str">
        <x:v>09-20-2024 04:30:00</x:v>
      </x:c>
      <x:c r="M22704" s="53" t="str">
        <x:v>7694312.8600000000000000</x:v>
      </x:c>
      <x:c r="N22704" s="33" t="str">
        <x:v/>
      </x:c>
    </x:row>
    <x:row r="22705">
      <x:c r="B22705" s="5" t="str">
        <x:v>3879902750586544101</x:v>
      </x:c>
      <x:c r="C22705" s="44" t="str">
        <x:v>79759188</x:v>
      </x:c>
      <x:c r="F22705" s="45" t="str">
        <x:v>214-ELE04</x:v>
      </x:c>
      <x:c r="H22705" s="9" t="str">
        <x:v>CEAS.Submeter_WA_208</x:v>
      </x:c>
      <x:c r="I22705" s="49" t="str">
        <x:v>Use</x:v>
      </x:c>
      <x:c r="J22705" s="31" t="str">
        <x:v>15 Minutes</x:v>
      </x:c>
      <x:c r="K22705" s="32" t="str">
        <x:v>09-20-2024 04:45:00</x:v>
      </x:c>
      <x:c r="M22705" s="53" t="str">
        <x:v>7694323.3500000000000000</x:v>
      </x:c>
      <x:c r="N22705" s="33" t="str">
        <x:v/>
      </x:c>
    </x:row>
    <x:row r="22706">
      <x:c r="B22706" s="5" t="str">
        <x:v>13747365625848692333</x:v>
      </x:c>
      <x:c r="C22706" s="44" t="str">
        <x:v>79777460</x:v>
      </x:c>
      <x:c r="F22706" s="45" t="str">
        <x:v>214-ELE04</x:v>
      </x:c>
      <x:c r="H22706" s="9" t="str">
        <x:v>CEAS.Submeter_WA_208</x:v>
      </x:c>
      <x:c r="I22706" s="49" t="str">
        <x:v>Use</x:v>
      </x:c>
      <x:c r="J22706" s="31" t="str">
        <x:v>15 Minutes</x:v>
      </x:c>
      <x:c r="K22706" s="32" t="str">
        <x:v>09-20-2024 05:00:00</x:v>
      </x:c>
      <x:c r="M22706" s="53" t="str">
        <x:v>7694333.7300000000000000</x:v>
      </x:c>
      <x:c r="N22706" s="33" t="str">
        <x:v/>
      </x:c>
    </x:row>
    <x:row r="22707">
      <x:c r="B22707" s="5" t="str">
        <x:v>6969728907290882239</x:v>
      </x:c>
      <x:c r="C22707" s="44" t="str">
        <x:v>79777468</x:v>
      </x:c>
      <x:c r="F22707" s="45" t="str">
        <x:v>214-ELE04</x:v>
      </x:c>
      <x:c r="H22707" s="9" t="str">
        <x:v>CEAS.Submeter_WA_208</x:v>
      </x:c>
      <x:c r="I22707" s="49" t="str">
        <x:v>Use</x:v>
      </x:c>
      <x:c r="J22707" s="31" t="str">
        <x:v>15 Minutes</x:v>
      </x:c>
      <x:c r="K22707" s="32" t="str">
        <x:v>09-20-2024 05:15:00</x:v>
      </x:c>
      <x:c r="M22707" s="53" t="str">
        <x:v>7694344.2000000000000000</x:v>
      </x:c>
      <x:c r="N22707" s="33" t="str">
        <x:v/>
      </x:c>
    </x:row>
    <x:row r="22708">
      <x:c r="B22708" s="5" t="str">
        <x:v>16739749939999504382</x:v>
      </x:c>
      <x:c r="C22708" s="44" t="str">
        <x:v>79777476</x:v>
      </x:c>
      <x:c r="F22708" s="45" t="str">
        <x:v>214-ELE04</x:v>
      </x:c>
      <x:c r="H22708" s="9" t="str">
        <x:v>CEAS.Submeter_WA_208</x:v>
      </x:c>
      <x:c r="I22708" s="49" t="str">
        <x:v>Use</x:v>
      </x:c>
      <x:c r="J22708" s="31" t="str">
        <x:v>15 Minutes</x:v>
      </x:c>
      <x:c r="K22708" s="32" t="str">
        <x:v>09-20-2024 05:30:00</x:v>
      </x:c>
      <x:c r="M22708" s="53" t="str">
        <x:v>7694354.5700000000000000</x:v>
      </x:c>
      <x:c r="N22708" s="33" t="str">
        <x:v/>
      </x:c>
    </x:row>
    <x:row r="22709">
      <x:c r="B22709" s="5" t="str">
        <x:v>10254401051755482502</x:v>
      </x:c>
      <x:c r="C22709" s="44" t="str">
        <x:v>79777484</x:v>
      </x:c>
      <x:c r="F22709" s="45" t="str">
        <x:v>214-ELE04</x:v>
      </x:c>
      <x:c r="H22709" s="9" t="str">
        <x:v>CEAS.Submeter_WA_208</x:v>
      </x:c>
      <x:c r="I22709" s="49" t="str">
        <x:v>Use</x:v>
      </x:c>
      <x:c r="J22709" s="31" t="str">
        <x:v>15 Minutes</x:v>
      </x:c>
      <x:c r="K22709" s="32" t="str">
        <x:v>09-20-2024 05:45:00</x:v>
      </x:c>
      <x:c r="M22709" s="53" t="str">
        <x:v>7694364.7900000000000000</x:v>
      </x:c>
      <x:c r="N22709" s="33" t="str">
        <x:v/>
      </x:c>
    </x:row>
    <x:row r="22710">
      <x:c r="B22710" s="5" t="str">
        <x:v>6119921971757589256</x:v>
      </x:c>
      <x:c r="C22710" s="44" t="str">
        <x:v>79777492</x:v>
      </x:c>
      <x:c r="F22710" s="45" t="str">
        <x:v>214-ELE04</x:v>
      </x:c>
      <x:c r="H22710" s="9" t="str">
        <x:v>CEAS.Submeter_WA_208</x:v>
      </x:c>
      <x:c r="I22710" s="49" t="str">
        <x:v>Use</x:v>
      </x:c>
      <x:c r="J22710" s="31" t="str">
        <x:v>15 Minutes</x:v>
      </x:c>
      <x:c r="K22710" s="32" t="str">
        <x:v>09-20-2024 06:00:00</x:v>
      </x:c>
      <x:c r="M22710" s="53" t="str">
        <x:v>7694375.1000000000000000</x:v>
      </x:c>
      <x:c r="N22710" s="33" t="str">
        <x:v/>
      </x:c>
    </x:row>
    <x:row r="22711">
      <x:c r="B22711" s="5" t="str">
        <x:v>1441514461582737397</x:v>
      </x:c>
      <x:c r="C22711" s="44" t="str">
        <x:v>79777500</x:v>
      </x:c>
      <x:c r="F22711" s="45" t="str">
        <x:v>214-ELE04</x:v>
      </x:c>
      <x:c r="H22711" s="9" t="str">
        <x:v>CEAS.Submeter_WA_208</x:v>
      </x:c>
      <x:c r="I22711" s="49" t="str">
        <x:v>Use</x:v>
      </x:c>
      <x:c r="J22711" s="31" t="str">
        <x:v>15 Minutes</x:v>
      </x:c>
      <x:c r="K22711" s="32" t="str">
        <x:v>09-20-2024 06:15:00</x:v>
      </x:c>
      <x:c r="M22711" s="53" t="str">
        <x:v>7694385.3800000000000000</x:v>
      </x:c>
      <x:c r="N22711" s="33" t="str">
        <x:v/>
      </x:c>
    </x:row>
    <x:row r="22712">
      <x:c r="B22712" s="5" t="str">
        <x:v>8893652511559859766</x:v>
      </x:c>
      <x:c r="C22712" s="44" t="str">
        <x:v>79777508</x:v>
      </x:c>
      <x:c r="F22712" s="45" t="str">
        <x:v>214-ELE04</x:v>
      </x:c>
      <x:c r="H22712" s="9" t="str">
        <x:v>CEAS.Submeter_WA_208</x:v>
      </x:c>
      <x:c r="I22712" s="49" t="str">
        <x:v>Use</x:v>
      </x:c>
      <x:c r="J22712" s="31" t="str">
        <x:v>15 Minutes</x:v>
      </x:c>
      <x:c r="K22712" s="32" t="str">
        <x:v>09-20-2024 06:30:00</x:v>
      </x:c>
      <x:c r="M22712" s="53" t="str">
        <x:v>7694395.5700000000000000</x:v>
      </x:c>
      <x:c r="N22712" s="33" t="str">
        <x:v/>
      </x:c>
    </x:row>
    <x:row r="22713">
      <x:c r="B22713" s="5" t="str">
        <x:v>4324240424358119666</x:v>
      </x:c>
      <x:c r="C22713" s="44" t="str">
        <x:v>79777516</x:v>
      </x:c>
      <x:c r="F22713" s="45" t="str">
        <x:v>214-ELE04</x:v>
      </x:c>
      <x:c r="H22713" s="9" t="str">
        <x:v>CEAS.Submeter_WA_208</x:v>
      </x:c>
      <x:c r="I22713" s="49" t="str">
        <x:v>Use</x:v>
      </x:c>
      <x:c r="J22713" s="31" t="str">
        <x:v>15 Minutes</x:v>
      </x:c>
      <x:c r="K22713" s="32" t="str">
        <x:v>09-20-2024 06:45:00</x:v>
      </x:c>
      <x:c r="M22713" s="53" t="str">
        <x:v>7694405.8100000000000000</x:v>
      </x:c>
      <x:c r="N22713" s="33" t="str">
        <x:v/>
      </x:c>
    </x:row>
    <x:row r="22714">
      <x:c r="B22714" s="5" t="str">
        <x:v>16414927321571782555</x:v>
      </x:c>
      <x:c r="C22714" s="44" t="str">
        <x:v>79777524</x:v>
      </x:c>
      <x:c r="F22714" s="45" t="str">
        <x:v>214-ELE04</x:v>
      </x:c>
      <x:c r="H22714" s="9" t="str">
        <x:v>CEAS.Submeter_WA_208</x:v>
      </x:c>
      <x:c r="I22714" s="49" t="str">
        <x:v>Use</x:v>
      </x:c>
      <x:c r="J22714" s="31" t="str">
        <x:v>15 Minutes</x:v>
      </x:c>
      <x:c r="K22714" s="32" t="str">
        <x:v>09-20-2024 07:00:00</x:v>
      </x:c>
      <x:c r="M22714" s="53" t="str">
        <x:v>7694415.9700000000000000</x:v>
      </x:c>
      <x:c r="N22714" s="33" t="str">
        <x:v/>
      </x:c>
    </x:row>
    <x:row r="22715">
      <x:c r="B22715" s="5" t="str">
        <x:v>213135641755719183</x:v>
      </x:c>
      <x:c r="C22715" s="44" t="str">
        <x:v>79777532</x:v>
      </x:c>
      <x:c r="F22715" s="45" t="str">
        <x:v>214-ELE04</x:v>
      </x:c>
      <x:c r="H22715" s="9" t="str">
        <x:v>CEAS.Submeter_WA_208</x:v>
      </x:c>
      <x:c r="I22715" s="49" t="str">
        <x:v>Use</x:v>
      </x:c>
      <x:c r="J22715" s="31" t="str">
        <x:v>15 Minutes</x:v>
      </x:c>
      <x:c r="K22715" s="32" t="str">
        <x:v>09-20-2024 07:15:00</x:v>
      </x:c>
      <x:c r="M22715" s="53" t="str">
        <x:v>7694426.3600000000000000</x:v>
      </x:c>
      <x:c r="N22715" s="33" t="str">
        <x:v/>
      </x:c>
    </x:row>
    <x:row r="22716">
      <x:c r="B22716" s="5" t="str">
        <x:v>7675268609006789401</x:v>
      </x:c>
      <x:c r="C22716" s="44" t="str">
        <x:v>79777540</x:v>
      </x:c>
      <x:c r="F22716" s="45" t="str">
        <x:v>214-ELE04</x:v>
      </x:c>
      <x:c r="H22716" s="9" t="str">
        <x:v>CEAS.Submeter_WA_208</x:v>
      </x:c>
      <x:c r="I22716" s="49" t="str">
        <x:v>Use</x:v>
      </x:c>
      <x:c r="J22716" s="31" t="str">
        <x:v>15 Minutes</x:v>
      </x:c>
      <x:c r="K22716" s="32" t="str">
        <x:v>09-20-2024 07:30:00</x:v>
      </x:c>
      <x:c r="M22716" s="53" t="str">
        <x:v>7694437.4100000000000000</x:v>
      </x:c>
      <x:c r="N22716" s="33" t="str">
        <x:v/>
      </x:c>
    </x:row>
    <x:row r="22717">
      <x:c r="B22717" s="5" t="str">
        <x:v>10306675033107495494</x:v>
      </x:c>
      <x:c r="C22717" s="44" t="str">
        <x:v>79777548</x:v>
      </x:c>
      <x:c r="F22717" s="45" t="str">
        <x:v>214-ELE04</x:v>
      </x:c>
      <x:c r="H22717" s="9" t="str">
        <x:v>CEAS.Submeter_WA_208</x:v>
      </x:c>
      <x:c r="I22717" s="49" t="str">
        <x:v>Use</x:v>
      </x:c>
      <x:c r="J22717" s="31" t="str">
        <x:v>15 Minutes</x:v>
      </x:c>
      <x:c r="K22717" s="32" t="str">
        <x:v>09-20-2024 07:45:00</x:v>
      </x:c>
      <x:c r="M22717" s="53" t="str">
        <x:v>7694448.2600000000000000</x:v>
      </x:c>
      <x:c r="N22717" s="33" t="str">
        <x:v/>
      </x:c>
    </x:row>
    <x:row r="22718">
      <x:c r="B22718" s="5" t="str">
        <x:v>13261365669076494844</x:v>
      </x:c>
      <x:c r="C22718" s="44" t="str">
        <x:v>79777556</x:v>
      </x:c>
      <x:c r="F22718" s="45" t="str">
        <x:v>214-ELE04</x:v>
      </x:c>
      <x:c r="H22718" s="9" t="str">
        <x:v>CEAS.Submeter_WA_208</x:v>
      </x:c>
      <x:c r="I22718" s="49" t="str">
        <x:v>Use</x:v>
      </x:c>
      <x:c r="J22718" s="31" t="str">
        <x:v>15 Minutes</x:v>
      </x:c>
      <x:c r="K22718" s="32" t="str">
        <x:v>09-20-2024 08:00:00</x:v>
      </x:c>
      <x:c r="M22718" s="53" t="str">
        <x:v>7694458.6200000000000000</x:v>
      </x:c>
      <x:c r="N22718" s="33" t="str">
        <x:v/>
      </x:c>
    </x:row>
    <x:row r="22719">
      <x:c r="B22719" s="5" t="str">
        <x:v>4737300253775148130</x:v>
      </x:c>
      <x:c r="C22719" s="44" t="str">
        <x:v>79777564</x:v>
      </x:c>
      <x:c r="F22719" s="45" t="str">
        <x:v>214-ELE04</x:v>
      </x:c>
      <x:c r="H22719" s="9" t="str">
        <x:v>CEAS.Submeter_WA_208</x:v>
      </x:c>
      <x:c r="I22719" s="49" t="str">
        <x:v>Use</x:v>
      </x:c>
      <x:c r="J22719" s="31" t="str">
        <x:v>15 Minutes</x:v>
      </x:c>
      <x:c r="K22719" s="32" t="str">
        <x:v>09-20-2024 08:15:00</x:v>
      </x:c>
      <x:c r="M22719" s="53" t="str">
        <x:v>7694468.8600000000000000</x:v>
      </x:c>
      <x:c r="N22719" s="33" t="str">
        <x:v/>
      </x:c>
    </x:row>
    <x:row r="22720">
      <x:c r="B22720" s="5" t="str">
        <x:v>2628759901787090897</x:v>
      </x:c>
      <x:c r="C22720" s="44" t="str">
        <x:v>79777572</x:v>
      </x:c>
      <x:c r="F22720" s="45" t="str">
        <x:v>214-ELE04</x:v>
      </x:c>
      <x:c r="H22720" s="9" t="str">
        <x:v>CEAS.Submeter_WA_208</x:v>
      </x:c>
      <x:c r="I22720" s="49" t="str">
        <x:v>Use</x:v>
      </x:c>
      <x:c r="J22720" s="31" t="str">
        <x:v>15 Minutes</x:v>
      </x:c>
      <x:c r="K22720" s="32" t="str">
        <x:v>09-20-2024 08:30:00</x:v>
      </x:c>
      <x:c r="M22720" s="53" t="str">
        <x:v>7694478.6800000000000000</x:v>
      </x:c>
      <x:c r="N22720" s="33" t="str">
        <x:v/>
      </x:c>
    </x:row>
    <x:row r="22721">
      <x:c r="B22721" s="5" t="str">
        <x:v>5023357111027118739</x:v>
      </x:c>
      <x:c r="C22721" s="44" t="str">
        <x:v>79777580</x:v>
      </x:c>
      <x:c r="F22721" s="45" t="str">
        <x:v>214-ELE04</x:v>
      </x:c>
      <x:c r="H22721" s="9" t="str">
        <x:v>CEAS.Submeter_WA_208</x:v>
      </x:c>
      <x:c r="I22721" s="49" t="str">
        <x:v>Use</x:v>
      </x:c>
      <x:c r="J22721" s="31" t="str">
        <x:v>15 Minutes</x:v>
      </x:c>
      <x:c r="K22721" s="32" t="str">
        <x:v>09-20-2024 08:45:00</x:v>
      </x:c>
      <x:c r="M22721" s="53" t="str">
        <x:v>7694488.9100000000000000</x:v>
      </x:c>
      <x:c r="N22721" s="33" t="str">
        <x:v/>
      </x:c>
    </x:row>
    <x:row r="22722">
      <x:c r="B22722" s="5" t="str">
        <x:v>16390954462946155059</x:v>
      </x:c>
      <x:c r="C22722" s="44" t="str">
        <x:v>79777588</x:v>
      </x:c>
      <x:c r="F22722" s="45" t="str">
        <x:v>214-ELE04</x:v>
      </x:c>
      <x:c r="H22722" s="9" t="str">
        <x:v>CEAS.Submeter_WA_208</x:v>
      </x:c>
      <x:c r="I22722" s="49" t="str">
        <x:v>Use</x:v>
      </x:c>
      <x:c r="J22722" s="31" t="str">
        <x:v>15 Minutes</x:v>
      </x:c>
      <x:c r="K22722" s="32" t="str">
        <x:v>09-20-2024 09:00:00</x:v>
      </x:c>
      <x:c r="M22722" s="53" t="str">
        <x:v>7694499.1300000000000000</x:v>
      </x:c>
      <x:c r="N22722" s="33" t="str">
        <x:v/>
      </x:c>
    </x:row>
    <x:row r="22723">
      <x:c r="B22723" s="5" t="str">
        <x:v>608601476929128372</x:v>
      </x:c>
      <x:c r="C22723" s="44" t="str">
        <x:v>79777596</x:v>
      </x:c>
      <x:c r="F22723" s="45" t="str">
        <x:v>214-ELE04</x:v>
      </x:c>
      <x:c r="H22723" s="9" t="str">
        <x:v>CEAS.Submeter_WA_208</x:v>
      </x:c>
      <x:c r="I22723" s="49" t="str">
        <x:v>Use</x:v>
      </x:c>
      <x:c r="J22723" s="31" t="str">
        <x:v>15 Minutes</x:v>
      </x:c>
      <x:c r="K22723" s="32" t="str">
        <x:v>09-20-2024 09:15:00</x:v>
      </x:c>
      <x:c r="M22723" s="53" t="str">
        <x:v>7694509.4800000000000000</x:v>
      </x:c>
      <x:c r="N22723" s="33" t="str">
        <x:v/>
      </x:c>
    </x:row>
    <x:row r="22724">
      <x:c r="B22724" s="5" t="str">
        <x:v>5971118976341317924</x:v>
      </x:c>
      <x:c r="C22724" s="44" t="str">
        <x:v>79777604</x:v>
      </x:c>
      <x:c r="F22724" s="45" t="str">
        <x:v>214-ELE04</x:v>
      </x:c>
      <x:c r="H22724" s="9" t="str">
        <x:v>CEAS.Submeter_WA_208</x:v>
      </x:c>
      <x:c r="I22724" s="49" t="str">
        <x:v>Use</x:v>
      </x:c>
      <x:c r="J22724" s="31" t="str">
        <x:v>15 Minutes</x:v>
      </x:c>
      <x:c r="K22724" s="32" t="str">
        <x:v>09-20-2024 09:30:00</x:v>
      </x:c>
      <x:c r="M22724" s="53" t="str">
        <x:v>7694519.7900000000000000</x:v>
      </x:c>
      <x:c r="N22724" s="33" t="str">
        <x:v/>
      </x:c>
    </x:row>
    <x:row r="22725">
      <x:c r="B22725" s="5" t="str">
        <x:v>17711189790909559280</x:v>
      </x:c>
      <x:c r="C22725" s="44" t="str">
        <x:v>79777612</x:v>
      </x:c>
      <x:c r="F22725" s="45" t="str">
        <x:v>214-ELE04</x:v>
      </x:c>
      <x:c r="H22725" s="9" t="str">
        <x:v>CEAS.Submeter_WA_208</x:v>
      </x:c>
      <x:c r="I22725" s="49" t="str">
        <x:v>Use</x:v>
      </x:c>
      <x:c r="J22725" s="31" t="str">
        <x:v>15 Minutes</x:v>
      </x:c>
      <x:c r="K22725" s="32" t="str">
        <x:v>09-20-2024 09:45:00</x:v>
      </x:c>
      <x:c r="M22725" s="53" t="str">
        <x:v>7694530.1500000000000000</x:v>
      </x:c>
      <x:c r="N22725" s="33" t="str">
        <x:v/>
      </x:c>
    </x:row>
    <x:row r="22726">
      <x:c r="B22726" s="5" t="str">
        <x:v>6926234804549384483</x:v>
      </x:c>
      <x:c r="C22726" s="44" t="str">
        <x:v>79777620</x:v>
      </x:c>
      <x:c r="F22726" s="45" t="str">
        <x:v>214-ELE04</x:v>
      </x:c>
      <x:c r="H22726" s="9" t="str">
        <x:v>CEAS.Submeter_WA_208</x:v>
      </x:c>
      <x:c r="I22726" s="49" t="str">
        <x:v>Use</x:v>
      </x:c>
      <x:c r="J22726" s="31" t="str">
        <x:v>15 Minutes</x:v>
      </x:c>
      <x:c r="K22726" s="32" t="str">
        <x:v>09-20-2024 10:00:00</x:v>
      </x:c>
      <x:c r="M22726" s="53" t="str">
        <x:v>7694540.5900000000000000</x:v>
      </x:c>
      <x:c r="N22726" s="33" t="str">
        <x:v/>
      </x:c>
    </x:row>
    <x:row r="22727">
      <x:c r="B22727" s="5" t="str">
        <x:v>3931752865832312026</x:v>
      </x:c>
      <x:c r="C22727" s="44" t="str">
        <x:v>79777628</x:v>
      </x:c>
      <x:c r="F22727" s="45" t="str">
        <x:v>214-ELE04</x:v>
      </x:c>
      <x:c r="H22727" s="9" t="str">
        <x:v>CEAS.Submeter_WA_208</x:v>
      </x:c>
      <x:c r="I22727" s="49" t="str">
        <x:v>Use</x:v>
      </x:c>
      <x:c r="J22727" s="31" t="str">
        <x:v>15 Minutes</x:v>
      </x:c>
      <x:c r="K22727" s="32" t="str">
        <x:v>09-20-2024 10:15:00</x:v>
      </x:c>
      <x:c r="M22727" s="53" t="str">
        <x:v>7694551.1200000000000000</x:v>
      </x:c>
      <x:c r="N22727" s="33" t="str">
        <x:v/>
      </x:c>
    </x:row>
    <x:row r="22728">
      <x:c r="B22728" s="5" t="str">
        <x:v>194066308907708931</x:v>
      </x:c>
      <x:c r="C22728" s="44" t="str">
        <x:v>79777636</x:v>
      </x:c>
      <x:c r="F22728" s="45" t="str">
        <x:v>214-ELE04</x:v>
      </x:c>
      <x:c r="H22728" s="9" t="str">
        <x:v>CEAS.Submeter_WA_208</x:v>
      </x:c>
      <x:c r="I22728" s="49" t="str">
        <x:v>Use</x:v>
      </x:c>
      <x:c r="J22728" s="31" t="str">
        <x:v>15 Minutes</x:v>
      </x:c>
      <x:c r="K22728" s="32" t="str">
        <x:v>09-20-2024 10:30:00</x:v>
      </x:c>
      <x:c r="M22728" s="53" t="str">
        <x:v>7694561.8300000000000000</x:v>
      </x:c>
      <x:c r="N22728" s="33" t="str">
        <x:v/>
      </x:c>
    </x:row>
    <x:row r="22729">
      <x:c r="B22729" s="5" t="str">
        <x:v>13298221823969214134</x:v>
      </x:c>
      <x:c r="C22729" s="44" t="str">
        <x:v>79777644</x:v>
      </x:c>
      <x:c r="F22729" s="45" t="str">
        <x:v>214-ELE04</x:v>
      </x:c>
      <x:c r="H22729" s="9" t="str">
        <x:v>CEAS.Submeter_WA_208</x:v>
      </x:c>
      <x:c r="I22729" s="49" t="str">
        <x:v>Use</x:v>
      </x:c>
      <x:c r="J22729" s="31" t="str">
        <x:v>15 Minutes</x:v>
      </x:c>
      <x:c r="K22729" s="32" t="str">
        <x:v>09-20-2024 10:45:00</x:v>
      </x:c>
      <x:c r="M22729" s="53" t="str">
        <x:v>7694572.7800000000000000</x:v>
      </x:c>
      <x:c r="N22729" s="33" t="str">
        <x:v/>
      </x:c>
    </x:row>
    <x:row r="22730">
      <x:c r="B22730" s="5" t="str">
        <x:v>987645242881962169</x:v>
      </x:c>
      <x:c r="C22730" s="44" t="str">
        <x:v>79777652</x:v>
      </x:c>
      <x:c r="F22730" s="45" t="str">
        <x:v>214-ELE04</x:v>
      </x:c>
      <x:c r="H22730" s="9" t="str">
        <x:v>CEAS.Submeter_WA_208</x:v>
      </x:c>
      <x:c r="I22730" s="49" t="str">
        <x:v>Use</x:v>
      </x:c>
      <x:c r="J22730" s="31" t="str">
        <x:v>15 Minutes</x:v>
      </x:c>
      <x:c r="K22730" s="32" t="str">
        <x:v>09-20-2024 11:00:00</x:v>
      </x:c>
      <x:c r="M22730" s="53" t="str">
        <x:v>7694583.8500000000000000</x:v>
      </x:c>
      <x:c r="N22730" s="33" t="str">
        <x:v/>
      </x:c>
    </x:row>
    <x:row r="22731">
      <x:c r="B22731" s="5" t="str">
        <x:v>5825517944880926652</x:v>
      </x:c>
      <x:c r="C22731" s="44" t="str">
        <x:v>79777660</x:v>
      </x:c>
      <x:c r="F22731" s="45" t="str">
        <x:v>214-ELE04</x:v>
      </x:c>
      <x:c r="H22731" s="9" t="str">
        <x:v>CEAS.Submeter_WA_208</x:v>
      </x:c>
      <x:c r="I22731" s="49" t="str">
        <x:v>Use</x:v>
      </x:c>
      <x:c r="J22731" s="31" t="str">
        <x:v>15 Minutes</x:v>
      </x:c>
      <x:c r="K22731" s="32" t="str">
        <x:v>09-20-2024 11:15:00</x:v>
      </x:c>
      <x:c r="M22731" s="53" t="str">
        <x:v>7694595.1500000000000000</x:v>
      </x:c>
      <x:c r="N22731" s="33" t="str">
        <x:v/>
      </x:c>
    </x:row>
    <x:row r="22732">
      <x:c r="B22732" s="5" t="str">
        <x:v>7298652194445270839</x:v>
      </x:c>
      <x:c r="C22732" s="44" t="str">
        <x:v>79777668</x:v>
      </x:c>
      <x:c r="F22732" s="45" t="str">
        <x:v>214-ELE04</x:v>
      </x:c>
      <x:c r="H22732" s="9" t="str">
        <x:v>CEAS.Submeter_WA_208</x:v>
      </x:c>
      <x:c r="I22732" s="49" t="str">
        <x:v>Use</x:v>
      </x:c>
      <x:c r="J22732" s="31" t="str">
        <x:v>15 Minutes</x:v>
      </x:c>
      <x:c r="K22732" s="32" t="str">
        <x:v>09-20-2024 11:30:00</x:v>
      </x:c>
      <x:c r="M22732" s="53" t="str">
        <x:v>7694606.4700000000000000</x:v>
      </x:c>
      <x:c r="N22732" s="33" t="str">
        <x:v/>
      </x:c>
    </x:row>
    <x:row r="22733">
      <x:c r="B22733" s="5" t="str">
        <x:v>8933816646930875638</x:v>
      </x:c>
      <x:c r="C22733" s="44" t="str">
        <x:v>79777676</x:v>
      </x:c>
      <x:c r="F22733" s="45" t="str">
        <x:v>214-ELE04</x:v>
      </x:c>
      <x:c r="H22733" s="9" t="str">
        <x:v>CEAS.Submeter_WA_208</x:v>
      </x:c>
      <x:c r="I22733" s="49" t="str">
        <x:v>Use</x:v>
      </x:c>
      <x:c r="J22733" s="31" t="str">
        <x:v>15 Minutes</x:v>
      </x:c>
      <x:c r="K22733" s="32" t="str">
        <x:v>09-20-2024 11:45:00</x:v>
      </x:c>
      <x:c r="M22733" s="53" t="str">
        <x:v>7694617.7400000000000000</x:v>
      </x:c>
      <x:c r="N22733" s="33" t="str">
        <x:v/>
      </x:c>
    </x:row>
    <x:row r="22734">
      <x:c r="B22734" s="5" t="str">
        <x:v>11717631074693276007</x:v>
      </x:c>
      <x:c r="C22734" s="44" t="str">
        <x:v>79777684</x:v>
      </x:c>
      <x:c r="F22734" s="45" t="str">
        <x:v>214-ELE04</x:v>
      </x:c>
      <x:c r="H22734" s="9" t="str">
        <x:v>CEAS.Submeter_WA_208</x:v>
      </x:c>
      <x:c r="I22734" s="49" t="str">
        <x:v>Use</x:v>
      </x:c>
      <x:c r="J22734" s="31" t="str">
        <x:v>15 Minutes</x:v>
      </x:c>
      <x:c r="K22734" s="32" t="str">
        <x:v>09-20-2024 12:00:00</x:v>
      </x:c>
      <x:c r="M22734" s="53" t="str">
        <x:v>7694628.9400000000000000</x:v>
      </x:c>
      <x:c r="N22734" s="33" t="str">
        <x:v/>
      </x:c>
    </x:row>
    <x:row r="22735">
      <x:c r="B22735" s="5" t="str">
        <x:v>1782006816759379515</x:v>
      </x:c>
      <x:c r="C22735" s="44" t="str">
        <x:v>79777692</x:v>
      </x:c>
      <x:c r="F22735" s="45" t="str">
        <x:v>214-ELE04</x:v>
      </x:c>
      <x:c r="H22735" s="9" t="str">
        <x:v>CEAS.Submeter_WA_208</x:v>
      </x:c>
      <x:c r="I22735" s="49" t="str">
        <x:v>Use</x:v>
      </x:c>
      <x:c r="J22735" s="31" t="str">
        <x:v>15 Minutes</x:v>
      </x:c>
      <x:c r="K22735" s="32" t="str">
        <x:v>09-20-2024 12:15:00</x:v>
      </x:c>
      <x:c r="M22735" s="53" t="str">
        <x:v>7694640.1700000000000000</x:v>
      </x:c>
      <x:c r="N22735" s="33" t="str">
        <x:v/>
      </x:c>
    </x:row>
    <x:row r="22736">
      <x:c r="B22736" s="5" t="str">
        <x:v>16442150753996843870</x:v>
      </x:c>
      <x:c r="C22736" s="44" t="str">
        <x:v>79777700</x:v>
      </x:c>
      <x:c r="F22736" s="45" t="str">
        <x:v>214-ELE04</x:v>
      </x:c>
      <x:c r="H22736" s="9" t="str">
        <x:v>CEAS.Submeter_WA_208</x:v>
      </x:c>
      <x:c r="I22736" s="49" t="str">
        <x:v>Use</x:v>
      </x:c>
      <x:c r="J22736" s="31" t="str">
        <x:v>15 Minutes</x:v>
      </x:c>
      <x:c r="K22736" s="32" t="str">
        <x:v>09-20-2024 12:30:00</x:v>
      </x:c>
      <x:c r="M22736" s="53" t="str">
        <x:v>7694651.1300000000000000</x:v>
      </x:c>
      <x:c r="N22736" s="33" t="str">
        <x:v/>
      </x:c>
    </x:row>
    <x:row r="22737">
      <x:c r="B22737" s="5" t="str">
        <x:v>13832132401526865445</x:v>
      </x:c>
      <x:c r="C22737" s="44" t="str">
        <x:v>79777708</x:v>
      </x:c>
      <x:c r="F22737" s="45" t="str">
        <x:v>214-ELE04</x:v>
      </x:c>
      <x:c r="H22737" s="9" t="str">
        <x:v>CEAS.Submeter_WA_208</x:v>
      </x:c>
      <x:c r="I22737" s="49" t="str">
        <x:v>Use</x:v>
      </x:c>
      <x:c r="J22737" s="31" t="str">
        <x:v>15 Minutes</x:v>
      </x:c>
      <x:c r="K22737" s="32" t="str">
        <x:v>09-20-2024 12:45:00</x:v>
      </x:c>
      <x:c r="M22737" s="53" t="str">
        <x:v>7694661.9700000000000000</x:v>
      </x:c>
      <x:c r="N22737" s="33" t="str">
        <x:v/>
      </x:c>
    </x:row>
    <x:row r="22738">
      <x:c r="B22738" s="5" t="str">
        <x:v>71395841930112708</x:v>
      </x:c>
      <x:c r="C22738" s="44" t="str">
        <x:v>79777716</x:v>
      </x:c>
      <x:c r="F22738" s="45" t="str">
        <x:v>214-ELE04</x:v>
      </x:c>
      <x:c r="H22738" s="9" t="str">
        <x:v>CEAS.Submeter_WA_208</x:v>
      </x:c>
      <x:c r="I22738" s="49" t="str">
        <x:v>Use</x:v>
      </x:c>
      <x:c r="J22738" s="31" t="str">
        <x:v>15 Minutes</x:v>
      </x:c>
      <x:c r="K22738" s="32" t="str">
        <x:v>09-20-2024 13:00:00</x:v>
      </x:c>
      <x:c r="M22738" s="53" t="str">
        <x:v>7694672.8600000000000000</x:v>
      </x:c>
      <x:c r="N22738" s="33" t="str">
        <x:v/>
      </x:c>
    </x:row>
    <x:row r="22739">
      <x:c r="B22739" s="5" t="str">
        <x:v>3903031655040028048</x:v>
      </x:c>
      <x:c r="C22739" s="44" t="str">
        <x:v>79777724</x:v>
      </x:c>
      <x:c r="F22739" s="45" t="str">
        <x:v>214-ELE04</x:v>
      </x:c>
      <x:c r="H22739" s="9" t="str">
        <x:v>CEAS.Submeter_WA_208</x:v>
      </x:c>
      <x:c r="I22739" s="49" t="str">
        <x:v>Use</x:v>
      </x:c>
      <x:c r="J22739" s="31" t="str">
        <x:v>15 Minutes</x:v>
      </x:c>
      <x:c r="K22739" s="32" t="str">
        <x:v>09-20-2024 13:15:00</x:v>
      </x:c>
      <x:c r="M22739" s="53" t="str">
        <x:v>7694683.7200000000000000</x:v>
      </x:c>
      <x:c r="N22739" s="33" t="str">
        <x:v/>
      </x:c>
    </x:row>
    <x:row r="22740">
      <x:c r="B22740" s="5" t="str">
        <x:v>8759122939546008753</x:v>
      </x:c>
      <x:c r="C22740" s="44" t="str">
        <x:v>79777732</x:v>
      </x:c>
      <x:c r="F22740" s="45" t="str">
        <x:v>214-ELE04</x:v>
      </x:c>
      <x:c r="H22740" s="9" t="str">
        <x:v>CEAS.Submeter_WA_208</x:v>
      </x:c>
      <x:c r="I22740" s="49" t="str">
        <x:v>Use</x:v>
      </x:c>
      <x:c r="J22740" s="31" t="str">
        <x:v>15 Minutes</x:v>
      </x:c>
      <x:c r="K22740" s="32" t="str">
        <x:v>09-20-2024 13:30:00</x:v>
      </x:c>
      <x:c r="M22740" s="53" t="str">
        <x:v>7694694.3100000000000000</x:v>
      </x:c>
      <x:c r="N22740" s="33" t="str">
        <x:v/>
      </x:c>
    </x:row>
    <x:row r="22741">
      <x:c r="B22741" s="5" t="str">
        <x:v>17245385334136596153</x:v>
      </x:c>
      <x:c r="C22741" s="44" t="str">
        <x:v>79777740</x:v>
      </x:c>
      <x:c r="F22741" s="45" t="str">
        <x:v>214-ELE04</x:v>
      </x:c>
      <x:c r="H22741" s="9" t="str">
        <x:v>CEAS.Submeter_WA_208</x:v>
      </x:c>
      <x:c r="I22741" s="49" t="str">
        <x:v>Use</x:v>
      </x:c>
      <x:c r="J22741" s="31" t="str">
        <x:v>15 Minutes</x:v>
      </x:c>
      <x:c r="K22741" s="32" t="str">
        <x:v>09-20-2024 13:45:00</x:v>
      </x:c>
      <x:c r="M22741" s="53" t="str">
        <x:v>7694704.7000000000000000</x:v>
      </x:c>
      <x:c r="N22741" s="33" t="str">
        <x:v/>
      </x:c>
    </x:row>
    <x:row r="22742">
      <x:c r="B22742" s="5" t="str">
        <x:v>847380781660746671</x:v>
      </x:c>
      <x:c r="C22742" s="44" t="str">
        <x:v>79777748</x:v>
      </x:c>
      <x:c r="F22742" s="45" t="str">
        <x:v>214-ELE04</x:v>
      </x:c>
      <x:c r="H22742" s="9" t="str">
        <x:v>CEAS.Submeter_WA_208</x:v>
      </x:c>
      <x:c r="I22742" s="49" t="str">
        <x:v>Use</x:v>
      </x:c>
      <x:c r="J22742" s="31" t="str">
        <x:v>15 Minutes</x:v>
      </x:c>
      <x:c r="K22742" s="32" t="str">
        <x:v>09-20-2024 14:00:00</x:v>
      </x:c>
      <x:c r="M22742" s="53" t="str">
        <x:v>7694714.9500000000000000</x:v>
      </x:c>
      <x:c r="N22742" s="33" t="str">
        <x:v/>
      </x:c>
    </x:row>
    <x:row r="22743">
      <x:c r="B22743" s="5" t="str">
        <x:v>170781825675173988</x:v>
      </x:c>
      <x:c r="C22743" s="44" t="str">
        <x:v>79777756</x:v>
      </x:c>
      <x:c r="F22743" s="45" t="str">
        <x:v>214-ELE04</x:v>
      </x:c>
      <x:c r="H22743" s="9" t="str">
        <x:v>CEAS.Submeter_WA_208</x:v>
      </x:c>
      <x:c r="I22743" s="49" t="str">
        <x:v>Use</x:v>
      </x:c>
      <x:c r="J22743" s="31" t="str">
        <x:v>15 Minutes</x:v>
      </x:c>
      <x:c r="K22743" s="32" t="str">
        <x:v>09-20-2024 14:15:00</x:v>
      </x:c>
      <x:c r="M22743" s="53" t="str">
        <x:v>7694725.6600000000000000</x:v>
      </x:c>
      <x:c r="N22743" s="33" t="str">
        <x:v/>
      </x:c>
    </x:row>
    <x:row r="22744">
      <x:c r="B22744" s="5" t="str">
        <x:v>5875355165503218129</x:v>
      </x:c>
      <x:c r="C22744" s="44" t="str">
        <x:v>79777764</x:v>
      </x:c>
      <x:c r="F22744" s="45" t="str">
        <x:v>214-ELE04</x:v>
      </x:c>
      <x:c r="H22744" s="9" t="str">
        <x:v>CEAS.Submeter_WA_208</x:v>
      </x:c>
      <x:c r="I22744" s="49" t="str">
        <x:v>Use</x:v>
      </x:c>
      <x:c r="J22744" s="31" t="str">
        <x:v>15 Minutes</x:v>
      </x:c>
      <x:c r="K22744" s="32" t="str">
        <x:v>09-20-2024 14:30:00</x:v>
      </x:c>
      <x:c r="M22744" s="53" t="str">
        <x:v>7694737.0800000000000000</x:v>
      </x:c>
      <x:c r="N22744" s="33" t="str">
        <x:v/>
      </x:c>
    </x:row>
    <x:row r="22745">
      <x:c r="B22745" s="5" t="str">
        <x:v>11157150957122634241</x:v>
      </x:c>
      <x:c r="C22745" s="44" t="str">
        <x:v>79777772</x:v>
      </x:c>
      <x:c r="F22745" s="45" t="str">
        <x:v>214-ELE04</x:v>
      </x:c>
      <x:c r="H22745" s="9" t="str">
        <x:v>CEAS.Submeter_WA_208</x:v>
      </x:c>
      <x:c r="I22745" s="49" t="str">
        <x:v>Use</x:v>
      </x:c>
      <x:c r="J22745" s="31" t="str">
        <x:v>15 Minutes</x:v>
      </x:c>
      <x:c r="K22745" s="32" t="str">
        <x:v>09-20-2024 14:45:00</x:v>
      </x:c>
      <x:c r="M22745" s="53" t="str">
        <x:v>7694748.1200000000000000</x:v>
      </x:c>
      <x:c r="N22745" s="33" t="str">
        <x:v/>
      </x:c>
    </x:row>
    <x:row r="22746">
      <x:c r="B22746" s="5" t="str">
        <x:v>10896011968938660633</x:v>
      </x:c>
      <x:c r="C22746" s="44" t="str">
        <x:v>79777780</x:v>
      </x:c>
      <x:c r="F22746" s="45" t="str">
        <x:v>214-ELE04</x:v>
      </x:c>
      <x:c r="H22746" s="9" t="str">
        <x:v>CEAS.Submeter_WA_208</x:v>
      </x:c>
      <x:c r="I22746" s="49" t="str">
        <x:v>Use</x:v>
      </x:c>
      <x:c r="J22746" s="31" t="str">
        <x:v>15 Minutes</x:v>
      </x:c>
      <x:c r="K22746" s="32" t="str">
        <x:v>09-20-2024 15:00:00</x:v>
      </x:c>
      <x:c r="M22746" s="53" t="str">
        <x:v>7694758.9000000000000000</x:v>
      </x:c>
      <x:c r="N22746" s="33" t="str">
        <x:v/>
      </x:c>
    </x:row>
    <x:row r="22747">
      <x:c r="B22747" s="5" t="str">
        <x:v>10332820161746453151</x:v>
      </x:c>
      <x:c r="C22747" s="44" t="str">
        <x:v>79777788</x:v>
      </x:c>
      <x:c r="F22747" s="45" t="str">
        <x:v>214-ELE04</x:v>
      </x:c>
      <x:c r="H22747" s="9" t="str">
        <x:v>CEAS.Submeter_WA_208</x:v>
      </x:c>
      <x:c r="I22747" s="49" t="str">
        <x:v>Use</x:v>
      </x:c>
      <x:c r="J22747" s="31" t="str">
        <x:v>15 Minutes</x:v>
      </x:c>
      <x:c r="K22747" s="32" t="str">
        <x:v>09-20-2024 15:15:00</x:v>
      </x:c>
      <x:c r="M22747" s="53" t="str">
        <x:v>7694769.4900000000000000</x:v>
      </x:c>
      <x:c r="N22747" s="33" t="str">
        <x:v/>
      </x:c>
    </x:row>
    <x:row r="22748">
      <x:c r="B22748" s="5" t="str">
        <x:v>3179211002631648101</x:v>
      </x:c>
      <x:c r="C22748" s="44" t="str">
        <x:v>79777796</x:v>
      </x:c>
      <x:c r="F22748" s="45" t="str">
        <x:v>214-ELE04</x:v>
      </x:c>
      <x:c r="H22748" s="9" t="str">
        <x:v>CEAS.Submeter_WA_208</x:v>
      </x:c>
      <x:c r="I22748" s="49" t="str">
        <x:v>Use</x:v>
      </x:c>
      <x:c r="J22748" s="31" t="str">
        <x:v>15 Minutes</x:v>
      </x:c>
      <x:c r="K22748" s="32" t="str">
        <x:v>09-20-2024 15:30:00</x:v>
      </x:c>
      <x:c r="M22748" s="53" t="str">
        <x:v>7694780.0800000000000000</x:v>
      </x:c>
      <x:c r="N22748" s="33" t="str">
        <x:v/>
      </x:c>
    </x:row>
    <x:row r="22749">
      <x:c r="B22749" s="5" t="str">
        <x:v>8242353019902522674</x:v>
      </x:c>
      <x:c r="C22749" s="44" t="str">
        <x:v>79777804</x:v>
      </x:c>
      <x:c r="F22749" s="45" t="str">
        <x:v>214-ELE04</x:v>
      </x:c>
      <x:c r="H22749" s="9" t="str">
        <x:v>CEAS.Submeter_WA_208</x:v>
      </x:c>
      <x:c r="I22749" s="49" t="str">
        <x:v>Use</x:v>
      </x:c>
      <x:c r="J22749" s="31" t="str">
        <x:v>15 Minutes</x:v>
      </x:c>
      <x:c r="K22749" s="32" t="str">
        <x:v>09-20-2024 15:45:00</x:v>
      </x:c>
      <x:c r="M22749" s="53" t="str">
        <x:v>7694790.7500000000000000</x:v>
      </x:c>
      <x:c r="N22749" s="33" t="str">
        <x:v/>
      </x:c>
    </x:row>
    <x:row r="22750">
      <x:c r="B22750" s="5" t="str">
        <x:v>17152185400515155258</x:v>
      </x:c>
      <x:c r="C22750" s="44" t="str">
        <x:v>79777812</x:v>
      </x:c>
      <x:c r="F22750" s="45" t="str">
        <x:v>214-ELE04</x:v>
      </x:c>
      <x:c r="H22750" s="9" t="str">
        <x:v>CEAS.Submeter_WA_208</x:v>
      </x:c>
      <x:c r="I22750" s="49" t="str">
        <x:v>Use</x:v>
      </x:c>
      <x:c r="J22750" s="31" t="str">
        <x:v>15 Minutes</x:v>
      </x:c>
      <x:c r="K22750" s="32" t="str">
        <x:v>09-20-2024 16:00:00</x:v>
      </x:c>
      <x:c r="M22750" s="53" t="str">
        <x:v>7694800.9800000000000000</x:v>
      </x:c>
      <x:c r="N22750" s="33" t="str">
        <x:v/>
      </x:c>
    </x:row>
    <x:row r="22751">
      <x:c r="B22751" s="5" t="str">
        <x:v>3577666796304240782</x:v>
      </x:c>
      <x:c r="C22751" s="44" t="str">
        <x:v>79777820</x:v>
      </x:c>
      <x:c r="F22751" s="45" t="str">
        <x:v>214-ELE04</x:v>
      </x:c>
      <x:c r="H22751" s="9" t="str">
        <x:v>CEAS.Submeter_WA_208</x:v>
      </x:c>
      <x:c r="I22751" s="49" t="str">
        <x:v>Use</x:v>
      </x:c>
      <x:c r="J22751" s="31" t="str">
        <x:v>15 Minutes</x:v>
      </x:c>
      <x:c r="K22751" s="32" t="str">
        <x:v>09-20-2024 16:15:00</x:v>
      </x:c>
      <x:c r="M22751" s="53" t="str">
        <x:v>7694811.1500000000000000</x:v>
      </x:c>
      <x:c r="N22751" s="33" t="str">
        <x:v/>
      </x:c>
    </x:row>
    <x:row r="22752">
      <x:c r="B22752" s="5" t="str">
        <x:v>6227291802911963097</x:v>
      </x:c>
      <x:c r="C22752" s="44" t="str">
        <x:v>79777828</x:v>
      </x:c>
      <x:c r="F22752" s="45" t="str">
        <x:v>214-ELE04</x:v>
      </x:c>
      <x:c r="H22752" s="9" t="str">
        <x:v>CEAS.Submeter_WA_208</x:v>
      </x:c>
      <x:c r="I22752" s="49" t="str">
        <x:v>Use</x:v>
      </x:c>
      <x:c r="J22752" s="31" t="str">
        <x:v>15 Minutes</x:v>
      </x:c>
      <x:c r="K22752" s="32" t="str">
        <x:v>09-20-2024 16:30:00</x:v>
      </x:c>
      <x:c r="M22752" s="53" t="str">
        <x:v>7694821.2900000000000000</x:v>
      </x:c>
      <x:c r="N22752" s="33" t="str">
        <x:v/>
      </x:c>
    </x:row>
    <x:row r="22753">
      <x:c r="B22753" s="5" t="str">
        <x:v>6583172485094666105</x:v>
      </x:c>
      <x:c r="C22753" s="44" t="str">
        <x:v>79777836</x:v>
      </x:c>
      <x:c r="F22753" s="45" t="str">
        <x:v>214-ELE04</x:v>
      </x:c>
      <x:c r="H22753" s="9" t="str">
        <x:v>CEAS.Submeter_WA_208</x:v>
      </x:c>
      <x:c r="I22753" s="49" t="str">
        <x:v>Use</x:v>
      </x:c>
      <x:c r="J22753" s="31" t="str">
        <x:v>15 Minutes</x:v>
      </x:c>
      <x:c r="K22753" s="32" t="str">
        <x:v>09-20-2024 16:45:00</x:v>
      </x:c>
      <x:c r="M22753" s="53" t="str">
        <x:v>7694831.5400000000000000</x:v>
      </x:c>
      <x:c r="N22753" s="33" t="str">
        <x:v/>
      </x:c>
    </x:row>
    <x:row r="22754">
      <x:c r="B22754" s="5" t="str">
        <x:v>5116370851936799911</x:v>
      </x:c>
      <x:c r="C22754" s="44" t="str">
        <x:v>79792790</x:v>
      </x:c>
      <x:c r="F22754" s="45" t="str">
        <x:v>214-ELE04</x:v>
      </x:c>
      <x:c r="H22754" s="9" t="str">
        <x:v>CEAS.Submeter_WA_208</x:v>
      </x:c>
      <x:c r="I22754" s="49" t="str">
        <x:v>Use</x:v>
      </x:c>
      <x:c r="J22754" s="31" t="str">
        <x:v>15 Minutes</x:v>
      </x:c>
      <x:c r="K22754" s="32" t="str">
        <x:v>09-20-2024 17:00:00</x:v>
      </x:c>
      <x:c r="M22754" s="53" t="str">
        <x:v>7694841.6200000000000000</x:v>
      </x:c>
      <x:c r="N22754" s="33" t="str">
        <x:v/>
      </x:c>
    </x:row>
    <x:row r="22755">
      <x:c r="B22755" s="5" t="str">
        <x:v>8212931758518017016</x:v>
      </x:c>
      <x:c r="C22755" s="44" t="str">
        <x:v>79792798</x:v>
      </x:c>
      <x:c r="F22755" s="45" t="str">
        <x:v>214-ELE04</x:v>
      </x:c>
      <x:c r="H22755" s="9" t="str">
        <x:v>CEAS.Submeter_WA_208</x:v>
      </x:c>
      <x:c r="I22755" s="49" t="str">
        <x:v>Use</x:v>
      </x:c>
      <x:c r="J22755" s="31" t="str">
        <x:v>15 Minutes</x:v>
      </x:c>
      <x:c r="K22755" s="32" t="str">
        <x:v>09-20-2024 17:15:00</x:v>
      </x:c>
      <x:c r="M22755" s="53" t="str">
        <x:v>7694851.5300000000000000</x:v>
      </x:c>
      <x:c r="N22755" s="33" t="str">
        <x:v/>
      </x:c>
    </x:row>
    <x:row r="22756">
      <x:c r="B22756" s="5" t="str">
        <x:v>15046840629299766723</x:v>
      </x:c>
      <x:c r="C22756" s="44" t="str">
        <x:v>79792806</x:v>
      </x:c>
      <x:c r="F22756" s="45" t="str">
        <x:v>214-ELE04</x:v>
      </x:c>
      <x:c r="H22756" s="9" t="str">
        <x:v>CEAS.Submeter_WA_208</x:v>
      </x:c>
      <x:c r="I22756" s="49" t="str">
        <x:v>Use</x:v>
      </x:c>
      <x:c r="J22756" s="31" t="str">
        <x:v>15 Minutes</x:v>
      </x:c>
      <x:c r="K22756" s="32" t="str">
        <x:v>09-20-2024 17:30:00</x:v>
      </x:c>
      <x:c r="M22756" s="53" t="str">
        <x:v>7694861.3400000000000000</x:v>
      </x:c>
      <x:c r="N22756" s="33" t="str">
        <x:v/>
      </x:c>
    </x:row>
    <x:row r="22757">
      <x:c r="B22757" s="5" t="str">
        <x:v>7699888311094068133</x:v>
      </x:c>
      <x:c r="C22757" s="44" t="str">
        <x:v>79792814</x:v>
      </x:c>
      <x:c r="F22757" s="45" t="str">
        <x:v>214-ELE04</x:v>
      </x:c>
      <x:c r="H22757" s="9" t="str">
        <x:v>CEAS.Submeter_WA_208</x:v>
      </x:c>
      <x:c r="I22757" s="49" t="str">
        <x:v>Use</x:v>
      </x:c>
      <x:c r="J22757" s="31" t="str">
        <x:v>15 Minutes</x:v>
      </x:c>
      <x:c r="K22757" s="32" t="str">
        <x:v>09-20-2024 17:45:00</x:v>
      </x:c>
      <x:c r="M22757" s="53" t="str">
        <x:v>7694871.1800000000000000</x:v>
      </x:c>
      <x:c r="N22757" s="33" t="str">
        <x:v/>
      </x:c>
    </x:row>
    <x:row r="22758">
      <x:c r="B22758" s="5" t="str">
        <x:v>7029179000789315553</x:v>
      </x:c>
      <x:c r="C22758" s="44" t="str">
        <x:v>79792822</x:v>
      </x:c>
      <x:c r="F22758" s="45" t="str">
        <x:v>214-ELE04</x:v>
      </x:c>
      <x:c r="H22758" s="9" t="str">
        <x:v>CEAS.Submeter_WA_208</x:v>
      </x:c>
      <x:c r="I22758" s="49" t="str">
        <x:v>Use</x:v>
      </x:c>
      <x:c r="J22758" s="31" t="str">
        <x:v>15 Minutes</x:v>
      </x:c>
      <x:c r="K22758" s="32" t="str">
        <x:v>09-20-2024 18:00:00</x:v>
      </x:c>
      <x:c r="M22758" s="53" t="str">
        <x:v>7694881.0900000000000000</x:v>
      </x:c>
      <x:c r="N22758" s="33" t="str">
        <x:v/>
      </x:c>
    </x:row>
    <x:row r="22759">
      <x:c r="B22759" s="5" t="str">
        <x:v>12051049285634492291</x:v>
      </x:c>
      <x:c r="C22759" s="44" t="str">
        <x:v>79792830</x:v>
      </x:c>
      <x:c r="F22759" s="45" t="str">
        <x:v>214-ELE04</x:v>
      </x:c>
      <x:c r="H22759" s="9" t="str">
        <x:v>CEAS.Submeter_WA_208</x:v>
      </x:c>
      <x:c r="I22759" s="49" t="str">
        <x:v>Use</x:v>
      </x:c>
      <x:c r="J22759" s="31" t="str">
        <x:v>15 Minutes</x:v>
      </x:c>
      <x:c r="K22759" s="32" t="str">
        <x:v>09-20-2024 18:15:00</x:v>
      </x:c>
      <x:c r="M22759" s="53" t="str">
        <x:v>7694891.1000000000000000</x:v>
      </x:c>
      <x:c r="N22759" s="33" t="str">
        <x:v/>
      </x:c>
    </x:row>
    <x:row r="22760">
      <x:c r="B22760" s="5" t="str">
        <x:v>13422012861991582811</x:v>
      </x:c>
      <x:c r="C22760" s="44" t="str">
        <x:v>79792838</x:v>
      </x:c>
      <x:c r="F22760" s="45" t="str">
        <x:v>214-ELE04</x:v>
      </x:c>
      <x:c r="H22760" s="9" t="str">
        <x:v>CEAS.Submeter_WA_208</x:v>
      </x:c>
      <x:c r="I22760" s="49" t="str">
        <x:v>Use</x:v>
      </x:c>
      <x:c r="J22760" s="31" t="str">
        <x:v>15 Minutes</x:v>
      </x:c>
      <x:c r="K22760" s="32" t="str">
        <x:v>09-20-2024 18:30:00</x:v>
      </x:c>
      <x:c r="M22760" s="53" t="str">
        <x:v>7694901.0000000000000000</x:v>
      </x:c>
      <x:c r="N22760" s="33" t="str">
        <x:v/>
      </x:c>
    </x:row>
    <x:row r="22761">
      <x:c r="B22761" s="5" t="str">
        <x:v>16222305050338764068</x:v>
      </x:c>
      <x:c r="C22761" s="44" t="str">
        <x:v>79792846</x:v>
      </x:c>
      <x:c r="F22761" s="45" t="str">
        <x:v>214-ELE04</x:v>
      </x:c>
      <x:c r="H22761" s="9" t="str">
        <x:v>CEAS.Submeter_WA_208</x:v>
      </x:c>
      <x:c r="I22761" s="49" t="str">
        <x:v>Use</x:v>
      </x:c>
      <x:c r="J22761" s="31" t="str">
        <x:v>15 Minutes</x:v>
      </x:c>
      <x:c r="K22761" s="32" t="str">
        <x:v>09-20-2024 18:45:00</x:v>
      </x:c>
      <x:c r="M22761" s="53" t="str">
        <x:v>7694910.8600000000000000</x:v>
      </x:c>
      <x:c r="N22761" s="33" t="str">
        <x:v/>
      </x:c>
    </x:row>
    <x:row r="22762">
      <x:c r="B22762" s="5" t="str">
        <x:v>1907364709693859926</x:v>
      </x:c>
      <x:c r="C22762" s="44" t="str">
        <x:v>79792854</x:v>
      </x:c>
      <x:c r="F22762" s="45" t="str">
        <x:v>214-ELE04</x:v>
      </x:c>
      <x:c r="H22762" s="9" t="str">
        <x:v>CEAS.Submeter_WA_208</x:v>
      </x:c>
      <x:c r="I22762" s="49" t="str">
        <x:v>Use</x:v>
      </x:c>
      <x:c r="J22762" s="31" t="str">
        <x:v>15 Minutes</x:v>
      </x:c>
      <x:c r="K22762" s="32" t="str">
        <x:v>09-20-2024 19:00:00</x:v>
      </x:c>
      <x:c r="M22762" s="53" t="str">
        <x:v>7694920.8200000000000000</x:v>
      </x:c>
      <x:c r="N22762" s="33" t="str">
        <x:v/>
      </x:c>
    </x:row>
    <x:row r="22763">
      <x:c r="B22763" s="5" t="str">
        <x:v>13007156465197712952</x:v>
      </x:c>
      <x:c r="C22763" s="44" t="str">
        <x:v>79792862</x:v>
      </x:c>
      <x:c r="F22763" s="45" t="str">
        <x:v>214-ELE04</x:v>
      </x:c>
      <x:c r="H22763" s="9" t="str">
        <x:v>CEAS.Submeter_WA_208</x:v>
      </x:c>
      <x:c r="I22763" s="49" t="str">
        <x:v>Use</x:v>
      </x:c>
      <x:c r="J22763" s="31" t="str">
        <x:v>15 Minutes</x:v>
      </x:c>
      <x:c r="K22763" s="32" t="str">
        <x:v>09-20-2024 19:15:00</x:v>
      </x:c>
      <x:c r="M22763" s="53" t="str">
        <x:v>7694930.6600000000000000</x:v>
      </x:c>
      <x:c r="N22763" s="33" t="str">
        <x:v/>
      </x:c>
    </x:row>
    <x:row r="22764">
      <x:c r="B22764" s="5" t="str">
        <x:v>11192894387483567750</x:v>
      </x:c>
      <x:c r="C22764" s="44" t="str">
        <x:v>79792870</x:v>
      </x:c>
      <x:c r="F22764" s="45" t="str">
        <x:v>214-ELE04</x:v>
      </x:c>
      <x:c r="H22764" s="9" t="str">
        <x:v>CEAS.Submeter_WA_208</x:v>
      </x:c>
      <x:c r="I22764" s="49" t="str">
        <x:v>Use</x:v>
      </x:c>
      <x:c r="J22764" s="31" t="str">
        <x:v>15 Minutes</x:v>
      </x:c>
      <x:c r="K22764" s="32" t="str">
        <x:v>09-20-2024 19:30:00</x:v>
      </x:c>
      <x:c r="M22764" s="53" t="str">
        <x:v>7694940.3800000000000000</x:v>
      </x:c>
      <x:c r="N22764" s="33" t="str">
        <x:v/>
      </x:c>
    </x:row>
    <x:row r="22765">
      <x:c r="B22765" s="5" t="str">
        <x:v>214422548743794938</x:v>
      </x:c>
      <x:c r="C22765" s="44" t="str">
        <x:v>79792878</x:v>
      </x:c>
      <x:c r="F22765" s="45" t="str">
        <x:v>214-ELE04</x:v>
      </x:c>
      <x:c r="H22765" s="9" t="str">
        <x:v>CEAS.Submeter_WA_208</x:v>
      </x:c>
      <x:c r="I22765" s="49" t="str">
        <x:v>Use</x:v>
      </x:c>
      <x:c r="J22765" s="31" t="str">
        <x:v>15 Minutes</x:v>
      </x:c>
      <x:c r="K22765" s="32" t="str">
        <x:v>09-20-2024 19:45:00</x:v>
      </x:c>
      <x:c r="M22765" s="53" t="str">
        <x:v>7694950.1500000000000000</x:v>
      </x:c>
      <x:c r="N22765" s="33" t="str">
        <x:v/>
      </x:c>
    </x:row>
    <x:row r="22766">
      <x:c r="B22766" s="5" t="str">
        <x:v>5393198994051742514</x:v>
      </x:c>
      <x:c r="C22766" s="44" t="str">
        <x:v>79792886</x:v>
      </x:c>
      <x:c r="F22766" s="45" t="str">
        <x:v>214-ELE04</x:v>
      </x:c>
      <x:c r="H22766" s="9" t="str">
        <x:v>CEAS.Submeter_WA_208</x:v>
      </x:c>
      <x:c r="I22766" s="49" t="str">
        <x:v>Use</x:v>
      </x:c>
      <x:c r="J22766" s="31" t="str">
        <x:v>15 Minutes</x:v>
      </x:c>
      <x:c r="K22766" s="32" t="str">
        <x:v>09-20-2024 20:00:00</x:v>
      </x:c>
      <x:c r="M22766" s="53" t="str">
        <x:v>7694959.8100000000000000</x:v>
      </x:c>
      <x:c r="N22766" s="33" t="str">
        <x:v/>
      </x:c>
    </x:row>
    <x:row r="22767">
      <x:c r="B22767" s="5" t="str">
        <x:v>1692878014979855237</x:v>
      </x:c>
      <x:c r="C22767" s="44" t="str">
        <x:v>79792894</x:v>
      </x:c>
      <x:c r="F22767" s="45" t="str">
        <x:v>214-ELE04</x:v>
      </x:c>
      <x:c r="H22767" s="9" t="str">
        <x:v>CEAS.Submeter_WA_208</x:v>
      </x:c>
      <x:c r="I22767" s="49" t="str">
        <x:v>Use</x:v>
      </x:c>
      <x:c r="J22767" s="31" t="str">
        <x:v>15 Minutes</x:v>
      </x:c>
      <x:c r="K22767" s="32" t="str">
        <x:v>09-20-2024 20:15:00</x:v>
      </x:c>
      <x:c r="M22767" s="53" t="str">
        <x:v>7694969.4200000000000000</x:v>
      </x:c>
      <x:c r="N22767" s="33" t="str">
        <x:v/>
      </x:c>
    </x:row>
    <x:row r="22768">
      <x:c r="B22768" s="5" t="str">
        <x:v>11154059961366753840</x:v>
      </x:c>
      <x:c r="C22768" s="44" t="str">
        <x:v>79792902</x:v>
      </x:c>
      <x:c r="F22768" s="45" t="str">
        <x:v>214-ELE04</x:v>
      </x:c>
      <x:c r="H22768" s="9" t="str">
        <x:v>CEAS.Submeter_WA_208</x:v>
      </x:c>
      <x:c r="I22768" s="49" t="str">
        <x:v>Use</x:v>
      </x:c>
      <x:c r="J22768" s="31" t="str">
        <x:v>15 Minutes</x:v>
      </x:c>
      <x:c r="K22768" s="32" t="str">
        <x:v>09-20-2024 20:30:00</x:v>
      </x:c>
      <x:c r="M22768" s="53" t="str">
        <x:v>7694979.0100000000000000</x:v>
      </x:c>
      <x:c r="N22768" s="33" t="str">
        <x:v/>
      </x:c>
    </x:row>
    <x:row r="22769">
      <x:c r="B22769" s="5" t="str">
        <x:v>2937394194978932431</x:v>
      </x:c>
      <x:c r="C22769" s="44" t="str">
        <x:v>79792910</x:v>
      </x:c>
      <x:c r="F22769" s="45" t="str">
        <x:v>214-ELE04</x:v>
      </x:c>
      <x:c r="H22769" s="9" t="str">
        <x:v>CEAS.Submeter_WA_208</x:v>
      </x:c>
      <x:c r="I22769" s="49" t="str">
        <x:v>Use</x:v>
      </x:c>
      <x:c r="J22769" s="31" t="str">
        <x:v>15 Minutes</x:v>
      </x:c>
      <x:c r="K22769" s="32" t="str">
        <x:v>09-20-2024 20:45:00</x:v>
      </x:c>
      <x:c r="M22769" s="53" t="str">
        <x:v>7694988.7000000000000000</x:v>
      </x:c>
      <x:c r="N22769" s="33" t="str">
        <x:v/>
      </x:c>
    </x:row>
    <x:row r="22770">
      <x:c r="B22770" s="5" t="str">
        <x:v>6751803361856106751</x:v>
      </x:c>
      <x:c r="C22770" s="44" t="str">
        <x:v>79792918</x:v>
      </x:c>
      <x:c r="F22770" s="45" t="str">
        <x:v>214-ELE04</x:v>
      </x:c>
      <x:c r="H22770" s="9" t="str">
        <x:v>CEAS.Submeter_WA_208</x:v>
      </x:c>
      <x:c r="I22770" s="49" t="str">
        <x:v>Use</x:v>
      </x:c>
      <x:c r="J22770" s="31" t="str">
        <x:v>15 Minutes</x:v>
      </x:c>
      <x:c r="K22770" s="32" t="str">
        <x:v>09-20-2024 21:00:00</x:v>
      </x:c>
      <x:c r="M22770" s="53" t="str">
        <x:v>7694998.3500000000000000</x:v>
      </x:c>
      <x:c r="N22770" s="33" t="str">
        <x:v/>
      </x:c>
    </x:row>
    <x:row r="22771">
      <x:c r="B22771" s="5" t="str">
        <x:v>10685440157684020937</x:v>
      </x:c>
      <x:c r="C22771" s="44" t="str">
        <x:v>79792926</x:v>
      </x:c>
      <x:c r="F22771" s="45" t="str">
        <x:v>214-ELE04</x:v>
      </x:c>
      <x:c r="H22771" s="9" t="str">
        <x:v>CEAS.Submeter_WA_208</x:v>
      </x:c>
      <x:c r="I22771" s="49" t="str">
        <x:v>Use</x:v>
      </x:c>
      <x:c r="J22771" s="31" t="str">
        <x:v>15 Minutes</x:v>
      </x:c>
      <x:c r="K22771" s="32" t="str">
        <x:v>09-20-2024 21:15:00</x:v>
      </x:c>
      <x:c r="M22771" s="53" t="str">
        <x:v>7695008.2200000000000000</x:v>
      </x:c>
      <x:c r="N22771" s="33" t="str">
        <x:v/>
      </x:c>
    </x:row>
    <x:row r="22772">
      <x:c r="B22772" s="5" t="str">
        <x:v>10752139773460214862</x:v>
      </x:c>
      <x:c r="C22772" s="44" t="str">
        <x:v>79792934</x:v>
      </x:c>
      <x:c r="F22772" s="45" t="str">
        <x:v>214-ELE04</x:v>
      </x:c>
      <x:c r="H22772" s="9" t="str">
        <x:v>CEAS.Submeter_WA_208</x:v>
      </x:c>
      <x:c r="I22772" s="49" t="str">
        <x:v>Use</x:v>
      </x:c>
      <x:c r="J22772" s="31" t="str">
        <x:v>15 Minutes</x:v>
      </x:c>
      <x:c r="K22772" s="32" t="str">
        <x:v>09-20-2024 21:30:00</x:v>
      </x:c>
      <x:c r="M22772" s="53" t="str">
        <x:v>7695018.3100000000000000</x:v>
      </x:c>
      <x:c r="N22772" s="33" t="str">
        <x:v/>
      </x:c>
    </x:row>
    <x:row r="22773">
      <x:c r="B22773" s="5" t="str">
        <x:v>1797272643178029793</x:v>
      </x:c>
      <x:c r="C22773" s="44" t="str">
        <x:v>79792942</x:v>
      </x:c>
      <x:c r="F22773" s="45" t="str">
        <x:v>214-ELE04</x:v>
      </x:c>
      <x:c r="H22773" s="9" t="str">
        <x:v>CEAS.Submeter_WA_208</x:v>
      </x:c>
      <x:c r="I22773" s="49" t="str">
        <x:v>Use</x:v>
      </x:c>
      <x:c r="J22773" s="31" t="str">
        <x:v>15 Minutes</x:v>
      </x:c>
      <x:c r="K22773" s="32" t="str">
        <x:v>09-20-2024 21:45:00</x:v>
      </x:c>
      <x:c r="M22773" s="53" t="str">
        <x:v>7695028.3600000000000000</x:v>
      </x:c>
      <x:c r="N22773" s="33" t="str">
        <x:v/>
      </x:c>
    </x:row>
    <x:row r="22774">
      <x:c r="B22774" s="5" t="str">
        <x:v>695761617892438858</x:v>
      </x:c>
      <x:c r="C22774" s="44" t="str">
        <x:v>79792950</x:v>
      </x:c>
      <x:c r="F22774" s="45" t="str">
        <x:v>214-ELE04</x:v>
      </x:c>
      <x:c r="H22774" s="9" t="str">
        <x:v>CEAS.Submeter_WA_208</x:v>
      </x:c>
      <x:c r="I22774" s="49" t="str">
        <x:v>Use</x:v>
      </x:c>
      <x:c r="J22774" s="31" t="str">
        <x:v>15 Minutes</x:v>
      </x:c>
      <x:c r="K22774" s="32" t="str">
        <x:v>09-20-2024 22:00:00</x:v>
      </x:c>
      <x:c r="M22774" s="53" t="str">
        <x:v>7695038.0800000000000000</x:v>
      </x:c>
      <x:c r="N22774" s="33" t="str">
        <x:v/>
      </x:c>
    </x:row>
    <x:row r="22775">
      <x:c r="B22775" s="5" t="str">
        <x:v>1903250812762870727</x:v>
      </x:c>
      <x:c r="C22775" s="44" t="str">
        <x:v>79792958</x:v>
      </x:c>
      <x:c r="F22775" s="45" t="str">
        <x:v>214-ELE04</x:v>
      </x:c>
      <x:c r="H22775" s="9" t="str">
        <x:v>CEAS.Submeter_WA_208</x:v>
      </x:c>
      <x:c r="I22775" s="49" t="str">
        <x:v>Use</x:v>
      </x:c>
      <x:c r="J22775" s="31" t="str">
        <x:v>15 Minutes</x:v>
      </x:c>
      <x:c r="K22775" s="32" t="str">
        <x:v>09-20-2024 22:15:00</x:v>
      </x:c>
      <x:c r="M22775" s="53" t="str">
        <x:v>7695047.8500000000000000</x:v>
      </x:c>
      <x:c r="N22775" s="33" t="str">
        <x:v/>
      </x:c>
    </x:row>
    <x:row r="22776">
      <x:c r="B22776" s="5" t="str">
        <x:v>10994529984950486807</x:v>
      </x:c>
      <x:c r="C22776" s="44" t="str">
        <x:v>79792966</x:v>
      </x:c>
      <x:c r="F22776" s="45" t="str">
        <x:v>214-ELE04</x:v>
      </x:c>
      <x:c r="H22776" s="9" t="str">
        <x:v>CEAS.Submeter_WA_208</x:v>
      </x:c>
      <x:c r="I22776" s="49" t="str">
        <x:v>Use</x:v>
      </x:c>
      <x:c r="J22776" s="31" t="str">
        <x:v>15 Minutes</x:v>
      </x:c>
      <x:c r="K22776" s="32" t="str">
        <x:v>09-20-2024 22:30:00</x:v>
      </x:c>
      <x:c r="M22776" s="53" t="str">
        <x:v>7695058.0100000000000000</x:v>
      </x:c>
      <x:c r="N22776" s="33" t="str">
        <x:v/>
      </x:c>
    </x:row>
    <x:row r="22777">
      <x:c r="B22777" s="5" t="str">
        <x:v>4803459370980376958</x:v>
      </x:c>
      <x:c r="C22777" s="44" t="str">
        <x:v>79792974</x:v>
      </x:c>
      <x:c r="F22777" s="45" t="str">
        <x:v>214-ELE04</x:v>
      </x:c>
      <x:c r="H22777" s="9" t="str">
        <x:v>CEAS.Submeter_WA_208</x:v>
      </x:c>
      <x:c r="I22777" s="49" t="str">
        <x:v>Use</x:v>
      </x:c>
      <x:c r="J22777" s="31" t="str">
        <x:v>15 Minutes</x:v>
      </x:c>
      <x:c r="K22777" s="32" t="str">
        <x:v>09-20-2024 22:45:00</x:v>
      </x:c>
      <x:c r="M22777" s="53" t="str">
        <x:v>7695068.1300000000000000</x:v>
      </x:c>
      <x:c r="N22777" s="33" t="str">
        <x:v/>
      </x:c>
    </x:row>
    <x:row r="22778">
      <x:c r="B22778" s="5" t="str">
        <x:v>14574272841502416256</x:v>
      </x:c>
      <x:c r="C22778" s="44" t="str">
        <x:v>79792982</x:v>
      </x:c>
      <x:c r="F22778" s="45" t="str">
        <x:v>214-ELE04</x:v>
      </x:c>
      <x:c r="H22778" s="9" t="str">
        <x:v>CEAS.Submeter_WA_208</x:v>
      </x:c>
      <x:c r="I22778" s="49" t="str">
        <x:v>Use</x:v>
      </x:c>
      <x:c r="J22778" s="31" t="str">
        <x:v>15 Minutes</x:v>
      </x:c>
      <x:c r="K22778" s="32" t="str">
        <x:v>09-20-2024 23:00:00</x:v>
      </x:c>
      <x:c r="M22778" s="53" t="str">
        <x:v>7695077.9600000000000000</x:v>
      </x:c>
      <x:c r="N22778" s="33" t="str">
        <x:v/>
      </x:c>
    </x:row>
    <x:row r="22779">
      <x:c r="B22779" s="5" t="str">
        <x:v>12618390115213941782</x:v>
      </x:c>
      <x:c r="C22779" s="44" t="str">
        <x:v>79792990</x:v>
      </x:c>
      <x:c r="F22779" s="45" t="str">
        <x:v>214-ELE04</x:v>
      </x:c>
      <x:c r="H22779" s="9" t="str">
        <x:v>CEAS.Submeter_WA_208</x:v>
      </x:c>
      <x:c r="I22779" s="49" t="str">
        <x:v>Use</x:v>
      </x:c>
      <x:c r="J22779" s="31" t="str">
        <x:v>15 Minutes</x:v>
      </x:c>
      <x:c r="K22779" s="32" t="str">
        <x:v>09-20-2024 23:15:00</x:v>
      </x:c>
      <x:c r="M22779" s="53" t="str">
        <x:v>7695087.6500000000000000</x:v>
      </x:c>
      <x:c r="N22779" s="33" t="str">
        <x:v/>
      </x:c>
    </x:row>
    <x:row r="22780">
      <x:c r="B22780" s="5" t="str">
        <x:v>6153250253437059941</x:v>
      </x:c>
      <x:c r="C22780" s="44" t="str">
        <x:v>79792998</x:v>
      </x:c>
      <x:c r="F22780" s="45" t="str">
        <x:v>214-ELE04</x:v>
      </x:c>
      <x:c r="H22780" s="9" t="str">
        <x:v>CEAS.Submeter_WA_208</x:v>
      </x:c>
      <x:c r="I22780" s="49" t="str">
        <x:v>Use</x:v>
      </x:c>
      <x:c r="J22780" s="31" t="str">
        <x:v>15 Minutes</x:v>
      </x:c>
      <x:c r="K22780" s="32" t="str">
        <x:v>09-20-2024 23:30:00</x:v>
      </x:c>
      <x:c r="M22780" s="53" t="str">
        <x:v>7695097.3100000000000000</x:v>
      </x:c>
      <x:c r="N22780" s="33" t="str">
        <x:v/>
      </x:c>
    </x:row>
    <x:row r="22781">
      <x:c r="B22781" s="5" t="str">
        <x:v>15290620938503922006</x:v>
      </x:c>
      <x:c r="C22781" s="44" t="str">
        <x:v>79793006</x:v>
      </x:c>
      <x:c r="F22781" s="45" t="str">
        <x:v>214-ELE04</x:v>
      </x:c>
      <x:c r="H22781" s="9" t="str">
        <x:v>CEAS.Submeter_WA_208</x:v>
      </x:c>
      <x:c r="I22781" s="49" t="str">
        <x:v>Use</x:v>
      </x:c>
      <x:c r="J22781" s="31" t="str">
        <x:v>15 Minutes</x:v>
      </x:c>
      <x:c r="K22781" s="32" t="str">
        <x:v>09-20-2024 23:45:00</x:v>
      </x:c>
      <x:c r="M22781" s="53" t="str">
        <x:v>7695107.0000000000000000</x:v>
      </x:c>
      <x:c r="N22781" s="33" t="str">
        <x:v/>
      </x:c>
    </x:row>
    <x:row r="22782">
      <x:c r="B22782" s="5" t="str">
        <x:v>6684732706651227062</x:v>
      </x:c>
      <x:c r="C22782" s="44" t="str">
        <x:v>79793014</x:v>
      </x:c>
      <x:c r="F22782" s="45" t="str">
        <x:v>214-ELE04</x:v>
      </x:c>
      <x:c r="H22782" s="9" t="str">
        <x:v>CEAS.Submeter_WA_208</x:v>
      </x:c>
      <x:c r="I22782" s="49" t="str">
        <x:v>Use</x:v>
      </x:c>
      <x:c r="J22782" s="31" t="str">
        <x:v>15 Minutes</x:v>
      </x:c>
      <x:c r="K22782" s="32" t="str">
        <x:v>09-21-2024 00:00:00</x:v>
      </x:c>
      <x:c r="M22782" s="53" t="str">
        <x:v>7695116.7300000000000000</x:v>
      </x:c>
      <x:c r="N22782" s="33" t="str">
        <x:v/>
      </x:c>
    </x:row>
    <x:row r="22783">
      <x:c r="B22783" s="5" t="str">
        <x:v>6473288233146165391</x:v>
      </x:c>
      <x:c r="C22783" s="44" t="str">
        <x:v>79793022</x:v>
      </x:c>
      <x:c r="F22783" s="45" t="str">
        <x:v>214-ELE04</x:v>
      </x:c>
      <x:c r="H22783" s="9" t="str">
        <x:v>CEAS.Submeter_WA_208</x:v>
      </x:c>
      <x:c r="I22783" s="49" t="str">
        <x:v>Use</x:v>
      </x:c>
      <x:c r="J22783" s="31" t="str">
        <x:v>15 Minutes</x:v>
      </x:c>
      <x:c r="K22783" s="32" t="str">
        <x:v>09-21-2024 00:15:00</x:v>
      </x:c>
      <x:c r="M22783" s="53" t="str">
        <x:v>7695126.5000000000000000</x:v>
      </x:c>
      <x:c r="N22783" s="33" t="str">
        <x:v/>
      </x:c>
    </x:row>
    <x:row r="22784">
      <x:c r="B22784" s="5" t="str">
        <x:v>287314827043458490</x:v>
      </x:c>
      <x:c r="C22784" s="44" t="str">
        <x:v>79793030</x:v>
      </x:c>
      <x:c r="F22784" s="45" t="str">
        <x:v>214-ELE04</x:v>
      </x:c>
      <x:c r="H22784" s="9" t="str">
        <x:v>CEAS.Submeter_WA_208</x:v>
      </x:c>
      <x:c r="I22784" s="49" t="str">
        <x:v>Use</x:v>
      </x:c>
      <x:c r="J22784" s="31" t="str">
        <x:v>15 Minutes</x:v>
      </x:c>
      <x:c r="K22784" s="32" t="str">
        <x:v>09-21-2024 00:30:00</x:v>
      </x:c>
      <x:c r="M22784" s="53" t="str">
        <x:v>7695136.3600000000000000</x:v>
      </x:c>
      <x:c r="N22784" s="33" t="str">
        <x:v/>
      </x:c>
    </x:row>
    <x:row r="22785">
      <x:c r="B22785" s="5" t="str">
        <x:v>4108955722879425981</x:v>
      </x:c>
      <x:c r="C22785" s="44" t="str">
        <x:v>79793038</x:v>
      </x:c>
      <x:c r="F22785" s="45" t="str">
        <x:v>214-ELE04</x:v>
      </x:c>
      <x:c r="H22785" s="9" t="str">
        <x:v>CEAS.Submeter_WA_208</x:v>
      </x:c>
      <x:c r="I22785" s="49" t="str">
        <x:v>Use</x:v>
      </x:c>
      <x:c r="J22785" s="31" t="str">
        <x:v>15 Minutes</x:v>
      </x:c>
      <x:c r="K22785" s="32" t="str">
        <x:v>09-21-2024 00:45:00</x:v>
      </x:c>
      <x:c r="M22785" s="53" t="str">
        <x:v>7695146.3600000000000000</x:v>
      </x:c>
      <x:c r="N22785" s="33" t="str">
        <x:v/>
      </x:c>
    </x:row>
    <x:row r="22786">
      <x:c r="B22786" s="5" t="str">
        <x:v>7515679466689323069</x:v>
      </x:c>
      <x:c r="C22786" s="44" t="str">
        <x:v>79793046</x:v>
      </x:c>
      <x:c r="F22786" s="45" t="str">
        <x:v>214-ELE04</x:v>
      </x:c>
      <x:c r="H22786" s="9" t="str">
        <x:v>CEAS.Submeter_WA_208</x:v>
      </x:c>
      <x:c r="I22786" s="49" t="str">
        <x:v>Use</x:v>
      </x:c>
      <x:c r="J22786" s="31" t="str">
        <x:v>15 Minutes</x:v>
      </x:c>
      <x:c r="K22786" s="32" t="str">
        <x:v>09-21-2024 01:00:00</x:v>
      </x:c>
      <x:c r="M22786" s="53" t="str">
        <x:v>7695156.2300000000000000</x:v>
      </x:c>
      <x:c r="N22786" s="33" t="str">
        <x:v/>
      </x:c>
    </x:row>
    <x:row r="22787">
      <x:c r="B22787" s="5" t="str">
        <x:v>168727148483624479</x:v>
      </x:c>
      <x:c r="C22787" s="44" t="str">
        <x:v>79793054</x:v>
      </x:c>
      <x:c r="F22787" s="45" t="str">
        <x:v>214-ELE04</x:v>
      </x:c>
      <x:c r="H22787" s="9" t="str">
        <x:v>CEAS.Submeter_WA_208</x:v>
      </x:c>
      <x:c r="I22787" s="49" t="str">
        <x:v>Use</x:v>
      </x:c>
      <x:c r="J22787" s="31" t="str">
        <x:v>15 Minutes</x:v>
      </x:c>
      <x:c r="K22787" s="32" t="str">
        <x:v>09-21-2024 01:15:00</x:v>
      </x:c>
      <x:c r="M22787" s="53" t="str">
        <x:v>7695166.0700000000000000</x:v>
      </x:c>
      <x:c r="N22787" s="33" t="str">
        <x:v/>
      </x:c>
    </x:row>
    <x:row r="22788">
      <x:c r="B22788" s="5" t="str">
        <x:v>16362297411277746429</x:v>
      </x:c>
      <x:c r="C22788" s="44" t="str">
        <x:v>79793062</x:v>
      </x:c>
      <x:c r="F22788" s="45" t="str">
        <x:v>214-ELE04</x:v>
      </x:c>
      <x:c r="H22788" s="9" t="str">
        <x:v>CEAS.Submeter_WA_208</x:v>
      </x:c>
      <x:c r="I22788" s="49" t="str">
        <x:v>Use</x:v>
      </x:c>
      <x:c r="J22788" s="31" t="str">
        <x:v>15 Minutes</x:v>
      </x:c>
      <x:c r="K22788" s="32" t="str">
        <x:v>09-21-2024 01:30:00</x:v>
      </x:c>
      <x:c r="M22788" s="53" t="str">
        <x:v>7695175.8300000000000000</x:v>
      </x:c>
      <x:c r="N22788" s="33" t="str">
        <x:v/>
      </x:c>
    </x:row>
    <x:row r="22789">
      <x:c r="B22789" s="5" t="str">
        <x:v>11779141609384123059</x:v>
      </x:c>
      <x:c r="C22789" s="44" t="str">
        <x:v>79793070</x:v>
      </x:c>
      <x:c r="F22789" s="45" t="str">
        <x:v>214-ELE04</x:v>
      </x:c>
      <x:c r="H22789" s="9" t="str">
        <x:v>CEAS.Submeter_WA_208</x:v>
      </x:c>
      <x:c r="I22789" s="49" t="str">
        <x:v>Use</x:v>
      </x:c>
      <x:c r="J22789" s="31" t="str">
        <x:v>15 Minutes</x:v>
      </x:c>
      <x:c r="K22789" s="32" t="str">
        <x:v>09-21-2024 01:45:00</x:v>
      </x:c>
      <x:c r="M22789" s="53" t="str">
        <x:v>7695185.7400000000000000</x:v>
      </x:c>
      <x:c r="N22789" s="33" t="str">
        <x:v/>
      </x:c>
    </x:row>
    <x:row r="22790">
      <x:c r="B22790" s="5" t="str">
        <x:v>635683208118571369</x:v>
      </x:c>
      <x:c r="C22790" s="44" t="str">
        <x:v>79793078</x:v>
      </x:c>
      <x:c r="F22790" s="45" t="str">
        <x:v>214-ELE04</x:v>
      </x:c>
      <x:c r="H22790" s="9" t="str">
        <x:v>CEAS.Submeter_WA_208</x:v>
      </x:c>
      <x:c r="I22790" s="49" t="str">
        <x:v>Use</x:v>
      </x:c>
      <x:c r="J22790" s="31" t="str">
        <x:v>15 Minutes</x:v>
      </x:c>
      <x:c r="K22790" s="32" t="str">
        <x:v>09-21-2024 02:00:00</x:v>
      </x:c>
      <x:c r="M22790" s="53" t="str">
        <x:v>7695195.5500000000000000</x:v>
      </x:c>
      <x:c r="N22790" s="33" t="str">
        <x:v/>
      </x:c>
    </x:row>
    <x:row r="22791">
      <x:c r="B22791" s="5" t="str">
        <x:v>13945690038938618206</x:v>
      </x:c>
      <x:c r="C22791" s="44" t="str">
        <x:v>79793086</x:v>
      </x:c>
      <x:c r="F22791" s="45" t="str">
        <x:v>214-ELE04</x:v>
      </x:c>
      <x:c r="H22791" s="9" t="str">
        <x:v>CEAS.Submeter_WA_208</x:v>
      </x:c>
      <x:c r="I22791" s="49" t="str">
        <x:v>Use</x:v>
      </x:c>
      <x:c r="J22791" s="31" t="str">
        <x:v>15 Minutes</x:v>
      </x:c>
      <x:c r="K22791" s="32" t="str">
        <x:v>09-21-2024 02:15:00</x:v>
      </x:c>
      <x:c r="M22791" s="53" t="str">
        <x:v>7695205.3100000000000000</x:v>
      </x:c>
      <x:c r="N22791" s="33" t="str">
        <x:v/>
      </x:c>
    </x:row>
    <x:row r="22792">
      <x:c r="B22792" s="5" t="str">
        <x:v>12131427961224473004</x:v>
      </x:c>
      <x:c r="C22792" s="44" t="str">
        <x:v>79793094</x:v>
      </x:c>
      <x:c r="F22792" s="45" t="str">
        <x:v>214-ELE04</x:v>
      </x:c>
      <x:c r="H22792" s="9" t="str">
        <x:v>CEAS.Submeter_WA_208</x:v>
      </x:c>
      <x:c r="I22792" s="49" t="str">
        <x:v>Use</x:v>
      </x:c>
      <x:c r="J22792" s="31" t="str">
        <x:v>15 Minutes</x:v>
      </x:c>
      <x:c r="K22792" s="32" t="str">
        <x:v>09-21-2024 02:30:00</x:v>
      </x:c>
      <x:c r="M22792" s="53" t="str">
        <x:v>7695215.0300000000000000</x:v>
      </x:c>
      <x:c r="N22792" s="33" t="str">
        <x:v/>
      </x:c>
    </x:row>
    <x:row r="22793">
      <x:c r="B22793" s="5" t="str">
        <x:v>10229938342001309639</x:v>
      </x:c>
      <x:c r="C22793" s="44" t="str">
        <x:v>79793102</x:v>
      </x:c>
      <x:c r="F22793" s="45" t="str">
        <x:v>214-ELE04</x:v>
      </x:c>
      <x:c r="H22793" s="9" t="str">
        <x:v>CEAS.Submeter_WA_208</x:v>
      </x:c>
      <x:c r="I22793" s="49" t="str">
        <x:v>Use</x:v>
      </x:c>
      <x:c r="J22793" s="31" t="str">
        <x:v>15 Minutes</x:v>
      </x:c>
      <x:c r="K22793" s="32" t="str">
        <x:v>09-21-2024 02:45:00</x:v>
      </x:c>
      <x:c r="M22793" s="53" t="str">
        <x:v>7695224.9300000000000000</x:v>
      </x:c>
      <x:c r="N22793" s="33" t="str">
        <x:v/>
      </x:c>
    </x:row>
    <x:row r="22794">
      <x:c r="B22794" s="5" t="str">
        <x:v>13930940360085118758</x:v>
      </x:c>
      <x:c r="C22794" s="44" t="str">
        <x:v>79793110</x:v>
      </x:c>
      <x:c r="F22794" s="45" t="str">
        <x:v>214-ELE04</x:v>
      </x:c>
      <x:c r="H22794" s="9" t="str">
        <x:v>CEAS.Submeter_WA_208</x:v>
      </x:c>
      <x:c r="I22794" s="49" t="str">
        <x:v>Use</x:v>
      </x:c>
      <x:c r="J22794" s="31" t="str">
        <x:v>15 Minutes</x:v>
      </x:c>
      <x:c r="K22794" s="32" t="str">
        <x:v>09-21-2024 03:00:00</x:v>
      </x:c>
      <x:c r="M22794" s="53" t="str">
        <x:v>7695234.7000000000000000</x:v>
      </x:c>
      <x:c r="N22794" s="33" t="str">
        <x:v/>
      </x:c>
    </x:row>
    <x:row r="22795">
      <x:c r="B22795" s="5" t="str">
        <x:v>1864404722817338215</x:v>
      </x:c>
      <x:c r="C22795" s="44" t="str">
        <x:v>79793118</x:v>
      </x:c>
      <x:c r="F22795" s="45" t="str">
        <x:v>214-ELE04</x:v>
      </x:c>
      <x:c r="H22795" s="9" t="str">
        <x:v>CEAS.Submeter_WA_208</x:v>
      </x:c>
      <x:c r="I22795" s="49" t="str">
        <x:v>Use</x:v>
      </x:c>
      <x:c r="J22795" s="31" t="str">
        <x:v>15 Minutes</x:v>
      </x:c>
      <x:c r="K22795" s="32" t="str">
        <x:v>09-21-2024 03:15:00</x:v>
      </x:c>
      <x:c r="M22795" s="53" t="str">
        <x:v>7695246.7400000000000000</x:v>
      </x:c>
      <x:c r="N22795" s="33" t="str">
        <x:v/>
      </x:c>
    </x:row>
    <x:row r="22796">
      <x:c r="B22796" s="5" t="str">
        <x:v>14239331424865508263</x:v>
      </x:c>
      <x:c r="C22796" s="44" t="str">
        <x:v>79793126</x:v>
      </x:c>
      <x:c r="F22796" s="45" t="str">
        <x:v>214-ELE04</x:v>
      </x:c>
      <x:c r="H22796" s="9" t="str">
        <x:v>CEAS.Submeter_WA_208</x:v>
      </x:c>
      <x:c r="I22796" s="49" t="str">
        <x:v>Use</x:v>
      </x:c>
      <x:c r="J22796" s="31" t="str">
        <x:v>15 Minutes</x:v>
      </x:c>
      <x:c r="K22796" s="32" t="str">
        <x:v>09-21-2024 03:30:00</x:v>
      </x:c>
      <x:c r="M22796" s="53" t="str">
        <x:v>7695259.0300000000000000</x:v>
      </x:c>
      <x:c r="N22796" s="33" t="str">
        <x:v/>
      </x:c>
    </x:row>
    <x:row r="22797">
      <x:c r="B22797" s="5" t="str">
        <x:v>15039508222032315680</x:v>
      </x:c>
      <x:c r="C22797" s="44" t="str">
        <x:v>79793134</x:v>
      </x:c>
      <x:c r="F22797" s="45" t="str">
        <x:v>214-ELE04</x:v>
      </x:c>
      <x:c r="H22797" s="9" t="str">
        <x:v>CEAS.Submeter_WA_208</x:v>
      </x:c>
      <x:c r="I22797" s="49" t="str">
        <x:v>Use</x:v>
      </x:c>
      <x:c r="J22797" s="31" t="str">
        <x:v>15 Minutes</x:v>
      </x:c>
      <x:c r="K22797" s="32" t="str">
        <x:v>09-21-2024 03:45:00</x:v>
      </x:c>
      <x:c r="M22797" s="53" t="str">
        <x:v>7695270.0800000000000000</x:v>
      </x:c>
      <x:c r="N22797" s="33" t="str">
        <x:v/>
      </x:c>
    </x:row>
    <x:row r="22798">
      <x:c r="B22798" s="5" t="str">
        <x:v>17132595428039638320</x:v>
      </x:c>
      <x:c r="C22798" s="44" t="str">
        <x:v>79793142</x:v>
      </x:c>
      <x:c r="F22798" s="45" t="str">
        <x:v>214-ELE04</x:v>
      </x:c>
      <x:c r="H22798" s="9" t="str">
        <x:v>CEAS.Submeter_WA_208</x:v>
      </x:c>
      <x:c r="I22798" s="49" t="str">
        <x:v>Use</x:v>
      </x:c>
      <x:c r="J22798" s="31" t="str">
        <x:v>15 Minutes</x:v>
      </x:c>
      <x:c r="K22798" s="32" t="str">
        <x:v>09-21-2024 04:00:00</x:v>
      </x:c>
      <x:c r="M22798" s="53" t="str">
        <x:v>7695280.0600000000000000</x:v>
      </x:c>
      <x:c r="N22798" s="33" t="str">
        <x:v/>
      </x:c>
    </x:row>
    <x:row r="22799">
      <x:c r="B22799" s="5" t="str">
        <x:v>10647246539795616440</x:v>
      </x:c>
      <x:c r="C22799" s="44" t="str">
        <x:v>79793150</x:v>
      </x:c>
      <x:c r="F22799" s="45" t="str">
        <x:v>214-ELE04</x:v>
      </x:c>
      <x:c r="H22799" s="9" t="str">
        <x:v>CEAS.Submeter_WA_208</x:v>
      </x:c>
      <x:c r="I22799" s="49" t="str">
        <x:v>Use</x:v>
      </x:c>
      <x:c r="J22799" s="31" t="str">
        <x:v>15 Minutes</x:v>
      </x:c>
      <x:c r="K22799" s="32" t="str">
        <x:v>09-21-2024 04:15:00</x:v>
      </x:c>
      <x:c r="M22799" s="53" t="str">
        <x:v>7695290.2800000000000000</x:v>
      </x:c>
      <x:c r="N22799" s="33" t="str">
        <x:v/>
      </x:c>
    </x:row>
    <x:row r="22800">
      <x:c r="B22800" s="5" t="str">
        <x:v>11566177008311809222</x:v>
      </x:c>
      <x:c r="C22800" s="44" t="str">
        <x:v>79793158</x:v>
      </x:c>
      <x:c r="F22800" s="45" t="str">
        <x:v>214-ELE04</x:v>
      </x:c>
      <x:c r="H22800" s="9" t="str">
        <x:v>CEAS.Submeter_WA_208</x:v>
      </x:c>
      <x:c r="I22800" s="49" t="str">
        <x:v>Use</x:v>
      </x:c>
      <x:c r="J22800" s="31" t="str">
        <x:v>15 Minutes</x:v>
      </x:c>
      <x:c r="K22800" s="32" t="str">
        <x:v>09-21-2024 04:30:00</x:v>
      </x:c>
      <x:c r="M22800" s="53" t="str">
        <x:v>7695300.6700000000000000</x:v>
      </x:c>
      <x:c r="N22800" s="33" t="str">
        <x:v/>
      </x:c>
    </x:row>
    <x:row r="22801">
      <x:c r="B22801" s="5" t="str">
        <x:v>6394464657870361790</x:v>
      </x:c>
      <x:c r="C22801" s="44" t="str">
        <x:v>79793166</x:v>
      </x:c>
      <x:c r="F22801" s="45" t="str">
        <x:v>214-ELE04</x:v>
      </x:c>
      <x:c r="H22801" s="9" t="str">
        <x:v>CEAS.Submeter_WA_208</x:v>
      </x:c>
      <x:c r="I22801" s="49" t="str">
        <x:v>Use</x:v>
      </x:c>
      <x:c r="J22801" s="31" t="str">
        <x:v>15 Minutes</x:v>
      </x:c>
      <x:c r="K22801" s="32" t="str">
        <x:v>09-21-2024 04:45:00</x:v>
      </x:c>
      <x:c r="M22801" s="53" t="str">
        <x:v>7695310.7800000000000000</x:v>
      </x:c>
      <x:c r="N22801" s="33" t="str">
        <x:v/>
      </x:c>
    </x:row>
    <x:row r="22802">
      <x:c r="B22802" s="5" t="str">
        <x:v>10346073736185256669</x:v>
      </x:c>
      <x:c r="C22802" s="44" t="str">
        <x:v>79807888</x:v>
      </x:c>
      <x:c r="F22802" s="45" t="str">
        <x:v>214-ELE04</x:v>
      </x:c>
      <x:c r="H22802" s="9" t="str">
        <x:v>CEAS.Submeter_WA_208</x:v>
      </x:c>
      <x:c r="I22802" s="49" t="str">
        <x:v>Use</x:v>
      </x:c>
      <x:c r="J22802" s="31" t="str">
        <x:v>15 Minutes</x:v>
      </x:c>
      <x:c r="K22802" s="32" t="str">
        <x:v>09-21-2024 05:00:00</x:v>
      </x:c>
      <x:c r="M22802" s="53" t="str">
        <x:v>7695320.5100000000000000</x:v>
      </x:c>
      <x:c r="N22802" s="33" t="str">
        <x:v/>
      </x:c>
    </x:row>
    <x:row r="22803">
      <x:c r="B22803" s="5" t="str">
        <x:v>2999121417979558079</x:v>
      </x:c>
      <x:c r="C22803" s="44" t="str">
        <x:v>79807896</x:v>
      </x:c>
      <x:c r="F22803" s="45" t="str">
        <x:v>214-ELE04</x:v>
      </x:c>
      <x:c r="H22803" s="9" t="str">
        <x:v>CEAS.Submeter_WA_208</x:v>
      </x:c>
      <x:c r="I22803" s="49" t="str">
        <x:v>Use</x:v>
      </x:c>
      <x:c r="J22803" s="31" t="str">
        <x:v>15 Minutes</x:v>
      </x:c>
      <x:c r="K22803" s="32" t="str">
        <x:v>09-21-2024 05:15:00</x:v>
      </x:c>
      <x:c r="M22803" s="53" t="str">
        <x:v>7695330.3500000000000000</x:v>
      </x:c>
      <x:c r="N22803" s="33" t="str">
        <x:v/>
      </x:c>
    </x:row>
    <x:row r="22804">
      <x:c r="B22804" s="5" t="str">
        <x:v>13910463342875957454</x:v>
      </x:c>
      <x:c r="C22804" s="44" t="str">
        <x:v>79807904</x:v>
      </x:c>
      <x:c r="F22804" s="45" t="str">
        <x:v>214-ELE04</x:v>
      </x:c>
      <x:c r="H22804" s="9" t="str">
        <x:v>CEAS.Submeter_WA_208</x:v>
      </x:c>
      <x:c r="I22804" s="49" t="str">
        <x:v>Use</x:v>
      </x:c>
      <x:c r="J22804" s="31" t="str">
        <x:v>15 Minutes</x:v>
      </x:c>
      <x:c r="K22804" s="32" t="str">
        <x:v>09-21-2024 05:30:00</x:v>
      </x:c>
      <x:c r="M22804" s="53" t="str">
        <x:v>7695340.1200000000000000</x:v>
      </x:c>
      <x:c r="N22804" s="33" t="str">
        <x:v/>
      </x:c>
    </x:row>
    <x:row r="22805">
      <x:c r="B22805" s="5" t="str">
        <x:v>15664781493051596966</x:v>
      </x:c>
      <x:c r="C22805" s="44" t="str">
        <x:v>79807912</x:v>
      </x:c>
      <x:c r="F22805" s="45" t="str">
        <x:v>214-ELE04</x:v>
      </x:c>
      <x:c r="H22805" s="9" t="str">
        <x:v>CEAS.Submeter_WA_208</x:v>
      </x:c>
      <x:c r="I22805" s="49" t="str">
        <x:v>Use</x:v>
      </x:c>
      <x:c r="J22805" s="31" t="str">
        <x:v>15 Minutes</x:v>
      </x:c>
      <x:c r="K22805" s="32" t="str">
        <x:v>09-21-2024 05:45:00</x:v>
      </x:c>
      <x:c r="M22805" s="53" t="str">
        <x:v>7695349.8300000000000000</x:v>
      </x:c>
      <x:c r="N22805" s="33" t="str">
        <x:v/>
      </x:c>
    </x:row>
    <x:row r="22806">
      <x:c r="B22806" s="5" t="str">
        <x:v>13838190478511255645</x:v>
      </x:c>
      <x:c r="C22806" s="44" t="str">
        <x:v>79807920</x:v>
      </x:c>
      <x:c r="F22806" s="45" t="str">
        <x:v>214-ELE04</x:v>
      </x:c>
      <x:c r="H22806" s="9" t="str">
        <x:v>CEAS.Submeter_WA_208</x:v>
      </x:c>
      <x:c r="I22806" s="49" t="str">
        <x:v>Use</x:v>
      </x:c>
      <x:c r="J22806" s="31" t="str">
        <x:v>15 Minutes</x:v>
      </x:c>
      <x:c r="K22806" s="32" t="str">
        <x:v>09-21-2024 06:00:00</x:v>
      </x:c>
      <x:c r="M22806" s="53" t="str">
        <x:v>7695359.4600000000000000</x:v>
      </x:c>
      <x:c r="N22806" s="33" t="str">
        <x:v/>
      </x:c>
    </x:row>
    <x:row r="22807">
      <x:c r="B22807" s="5" t="str">
        <x:v>5192713441102719698</x:v>
      </x:c>
      <x:c r="C22807" s="44" t="str">
        <x:v>79807928</x:v>
      </x:c>
      <x:c r="F22807" s="45" t="str">
        <x:v>214-ELE04</x:v>
      </x:c>
      <x:c r="H22807" s="9" t="str">
        <x:v>CEAS.Submeter_WA_208</x:v>
      </x:c>
      <x:c r="I22807" s="49" t="str">
        <x:v>Use</x:v>
      </x:c>
      <x:c r="J22807" s="31" t="str">
        <x:v>15 Minutes</x:v>
      </x:c>
      <x:c r="K22807" s="32" t="str">
        <x:v>09-21-2024 06:15:00</x:v>
      </x:c>
      <x:c r="M22807" s="53" t="str">
        <x:v>7695369.1100000000000000</x:v>
      </x:c>
      <x:c r="N22807" s="33" t="str">
        <x:v/>
      </x:c>
    </x:row>
    <x:row r="22808">
      <x:c r="B22808" s="5" t="str">
        <x:v>10761899353629379123</x:v>
      </x:c>
      <x:c r="C22808" s="44" t="str">
        <x:v>79807936</x:v>
      </x:c>
      <x:c r="F22808" s="45" t="str">
        <x:v>214-ELE04</x:v>
      </x:c>
      <x:c r="H22808" s="9" t="str">
        <x:v>CEAS.Submeter_WA_208</x:v>
      </x:c>
      <x:c r="I22808" s="49" t="str">
        <x:v>Use</x:v>
      </x:c>
      <x:c r="J22808" s="31" t="str">
        <x:v>15 Minutes</x:v>
      </x:c>
      <x:c r="K22808" s="32" t="str">
        <x:v>09-21-2024 06:30:00</x:v>
      </x:c>
      <x:c r="M22808" s="53" t="str">
        <x:v>7695378.7800000000000000</x:v>
      </x:c>
      <x:c r="N22808" s="33" t="str">
        <x:v/>
      </x:c>
    </x:row>
    <x:row r="22809">
      <x:c r="B22809" s="5" t="str">
        <x:v>6767300100283579815</x:v>
      </x:c>
      <x:c r="C22809" s="44" t="str">
        <x:v>79807944</x:v>
      </x:c>
      <x:c r="F22809" s="45" t="str">
        <x:v>214-ELE04</x:v>
      </x:c>
      <x:c r="H22809" s="9" t="str">
        <x:v>CEAS.Submeter_WA_208</x:v>
      </x:c>
      <x:c r="I22809" s="49" t="str">
        <x:v>Use</x:v>
      </x:c>
      <x:c r="J22809" s="31" t="str">
        <x:v>15 Minutes</x:v>
      </x:c>
      <x:c r="K22809" s="32" t="str">
        <x:v>09-21-2024 06:45:00</x:v>
      </x:c>
      <x:c r="M22809" s="53" t="str">
        <x:v>7695388.4900000000000000</x:v>
      </x:c>
      <x:c r="N22809" s="33" t="str">
        <x:v/>
      </x:c>
    </x:row>
    <x:row r="22810">
      <x:c r="B22810" s="5" t="str">
        <x:v>15565093436010701019</x:v>
      </x:c>
      <x:c r="C22810" s="44" t="str">
        <x:v>79807952</x:v>
      </x:c>
      <x:c r="F22810" s="45" t="str">
        <x:v>214-ELE04</x:v>
      </x:c>
      <x:c r="H22810" s="9" t="str">
        <x:v>CEAS.Submeter_WA_208</x:v>
      </x:c>
      <x:c r="I22810" s="49" t="str">
        <x:v>Use</x:v>
      </x:c>
      <x:c r="J22810" s="31" t="str">
        <x:v>15 Minutes</x:v>
      </x:c>
      <x:c r="K22810" s="32" t="str">
        <x:v>09-21-2024 07:00:00</x:v>
      </x:c>
      <x:c r="M22810" s="53" t="str">
        <x:v>7695398.2100000000000000</x:v>
      </x:c>
      <x:c r="N22810" s="33" t="str">
        <x:v/>
      </x:c>
    </x:row>
    <x:row r="22811">
      <x:c r="B22811" s="5" t="str">
        <x:v>11264852887209188010</x:v>
      </x:c>
      <x:c r="C22811" s="44" t="str">
        <x:v>79807960</x:v>
      </x:c>
      <x:c r="F22811" s="45" t="str">
        <x:v>214-ELE04</x:v>
      </x:c>
      <x:c r="H22811" s="9" t="str">
        <x:v>CEAS.Submeter_WA_208</x:v>
      </x:c>
      <x:c r="I22811" s="49" t="str">
        <x:v>Use</x:v>
      </x:c>
      <x:c r="J22811" s="31" t="str">
        <x:v>15 Minutes</x:v>
      </x:c>
      <x:c r="K22811" s="32" t="str">
        <x:v>09-21-2024 07:15:00</x:v>
      </x:c>
      <x:c r="M22811" s="53" t="str">
        <x:v>7695407.7900000000000000</x:v>
      </x:c>
      <x:c r="N22811" s="33" t="str">
        <x:v/>
      </x:c>
    </x:row>
    <x:row r="22812">
      <x:c r="B22812" s="5" t="str">
        <x:v>5093991299706218200</x:v>
      </x:c>
      <x:c r="C22812" s="44" t="str">
        <x:v>79807968</x:v>
      </x:c>
      <x:c r="F22812" s="45" t="str">
        <x:v>214-ELE04</x:v>
      </x:c>
      <x:c r="H22812" s="9" t="str">
        <x:v>CEAS.Submeter_WA_208</x:v>
      </x:c>
      <x:c r="I22812" s="49" t="str">
        <x:v>Use</x:v>
      </x:c>
      <x:c r="J22812" s="31" t="str">
        <x:v>15 Minutes</x:v>
      </x:c>
      <x:c r="K22812" s="32" t="str">
        <x:v>09-21-2024 07:30:00</x:v>
      </x:c>
      <x:c r="M22812" s="53" t="str">
        <x:v>7695417.3500000000000000</x:v>
      </x:c>
      <x:c r="N22812" s="33" t="str">
        <x:v/>
      </x:c>
    </x:row>
    <x:row r="22813">
      <x:c r="B22813" s="5" t="str">
        <x:v>6196183364003730977</x:v>
      </x:c>
      <x:c r="C22813" s="44" t="str">
        <x:v>79807976</x:v>
      </x:c>
      <x:c r="F22813" s="45" t="str">
        <x:v>214-ELE04</x:v>
      </x:c>
      <x:c r="H22813" s="9" t="str">
        <x:v>CEAS.Submeter_WA_208</x:v>
      </x:c>
      <x:c r="I22813" s="49" t="str">
        <x:v>Use</x:v>
      </x:c>
      <x:c r="J22813" s="31" t="str">
        <x:v>15 Minutes</x:v>
      </x:c>
      <x:c r="K22813" s="32" t="str">
        <x:v>09-21-2024 07:45:00</x:v>
      </x:c>
      <x:c r="M22813" s="53" t="str">
        <x:v>7695427.0100000000000000</x:v>
      </x:c>
      <x:c r="N22813" s="33" t="str">
        <x:v/>
      </x:c>
    </x:row>
    <x:row r="22814">
      <x:c r="B22814" s="5" t="str">
        <x:v>11753040339704194283</x:v>
      </x:c>
      <x:c r="C22814" s="44" t="str">
        <x:v>79807984</x:v>
      </x:c>
      <x:c r="F22814" s="45" t="str">
        <x:v>214-ELE04</x:v>
      </x:c>
      <x:c r="H22814" s="9" t="str">
        <x:v>CEAS.Submeter_WA_208</x:v>
      </x:c>
      <x:c r="I22814" s="49" t="str">
        <x:v>Use</x:v>
      </x:c>
      <x:c r="J22814" s="31" t="str">
        <x:v>15 Minutes</x:v>
      </x:c>
      <x:c r="K22814" s="32" t="str">
        <x:v>09-21-2024 08:00:00</x:v>
      </x:c>
      <x:c r="M22814" s="53" t="str">
        <x:v>7695436.5900000000000000</x:v>
      </x:c>
      <x:c r="N22814" s="33" t="str">
        <x:v/>
      </x:c>
    </x:row>
    <x:row r="22815">
      <x:c r="B22815" s="5" t="str">
        <x:v>17657745447371107114</x:v>
      </x:c>
      <x:c r="C22815" s="44" t="str">
        <x:v>79807992</x:v>
      </x:c>
      <x:c r="F22815" s="45" t="str">
        <x:v>214-ELE04</x:v>
      </x:c>
      <x:c r="H22815" s="9" t="str">
        <x:v>CEAS.Submeter_WA_208</x:v>
      </x:c>
      <x:c r="I22815" s="49" t="str">
        <x:v>Use</x:v>
      </x:c>
      <x:c r="J22815" s="31" t="str">
        <x:v>15 Minutes</x:v>
      </x:c>
      <x:c r="K22815" s="32" t="str">
        <x:v>09-21-2024 08:15:00</x:v>
      </x:c>
      <x:c r="M22815" s="53" t="str">
        <x:v>7695446.3000000000000000</x:v>
      </x:c>
      <x:c r="N22815" s="33" t="str">
        <x:v/>
      </x:c>
    </x:row>
    <x:row r="22816">
      <x:c r="B22816" s="5" t="str">
        <x:v>1626909403963692568</x:v>
      </x:c>
      <x:c r="C22816" s="44" t="str">
        <x:v>79808000</x:v>
      </x:c>
      <x:c r="F22816" s="45" t="str">
        <x:v>214-ELE04</x:v>
      </x:c>
      <x:c r="H22816" s="9" t="str">
        <x:v>CEAS.Submeter_WA_208</x:v>
      </x:c>
      <x:c r="I22816" s="49" t="str">
        <x:v>Use</x:v>
      </x:c>
      <x:c r="J22816" s="31" t="str">
        <x:v>15 Minutes</x:v>
      </x:c>
      <x:c r="K22816" s="32" t="str">
        <x:v>09-21-2024 08:30:00</x:v>
      </x:c>
      <x:c r="M22816" s="53" t="str">
        <x:v>7695455.8900000000000000</x:v>
      </x:c>
      <x:c r="N22816" s="33" t="str">
        <x:v/>
      </x:c>
    </x:row>
    <x:row r="22817">
      <x:c r="B22817" s="5" t="str">
        <x:v>8664379923952633017</x:v>
      </x:c>
      <x:c r="C22817" s="44" t="str">
        <x:v>79808008</x:v>
      </x:c>
      <x:c r="F22817" s="45" t="str">
        <x:v>214-ELE04</x:v>
      </x:c>
      <x:c r="H22817" s="9" t="str">
        <x:v>CEAS.Submeter_WA_208</x:v>
      </x:c>
      <x:c r="I22817" s="49" t="str">
        <x:v>Use</x:v>
      </x:c>
      <x:c r="J22817" s="31" t="str">
        <x:v>15 Minutes</x:v>
      </x:c>
      <x:c r="K22817" s="32" t="str">
        <x:v>09-21-2024 08:45:00</x:v>
      </x:c>
      <x:c r="M22817" s="53" t="str">
        <x:v>7695465.4700000000000000</x:v>
      </x:c>
      <x:c r="N22817" s="33" t="str">
        <x:v/>
      </x:c>
    </x:row>
    <x:row r="22818">
      <x:c r="B22818" s="5" t="str">
        <x:v>12953938490584266198</x:v>
      </x:c>
      <x:c r="C22818" s="44" t="str">
        <x:v>79808016</x:v>
      </x:c>
      <x:c r="F22818" s="45" t="str">
        <x:v>214-ELE04</x:v>
      </x:c>
      <x:c r="H22818" s="9" t="str">
        <x:v>CEAS.Submeter_WA_208</x:v>
      </x:c>
      <x:c r="I22818" s="49" t="str">
        <x:v>Use</x:v>
      </x:c>
      <x:c r="J22818" s="31" t="str">
        <x:v>15 Minutes</x:v>
      </x:c>
      <x:c r="K22818" s="32" t="str">
        <x:v>09-21-2024 09:00:00</x:v>
      </x:c>
      <x:c r="M22818" s="53" t="str">
        <x:v>7695475.0400000000000000</x:v>
      </x:c>
      <x:c r="N22818" s="33" t="str">
        <x:v/>
      </x:c>
    </x:row>
    <x:row r="22819">
      <x:c r="B22819" s="5" t="str">
        <x:v>5756630987725107206</x:v>
      </x:c>
      <x:c r="C22819" s="44" t="str">
        <x:v>79808024</x:v>
      </x:c>
      <x:c r="F22819" s="45" t="str">
        <x:v>214-ELE04</x:v>
      </x:c>
      <x:c r="H22819" s="9" t="str">
        <x:v>CEAS.Submeter_WA_208</x:v>
      </x:c>
      <x:c r="I22819" s="49" t="str">
        <x:v>Use</x:v>
      </x:c>
      <x:c r="J22819" s="31" t="str">
        <x:v>15 Minutes</x:v>
      </x:c>
      <x:c r="K22819" s="32" t="str">
        <x:v>09-21-2024 09:15:00</x:v>
      </x:c>
      <x:c r="M22819" s="53" t="str">
        <x:v>7695484.7200000000000000</x:v>
      </x:c>
      <x:c r="N22819" s="33" t="str">
        <x:v/>
      </x:c>
    </x:row>
    <x:row r="22820">
      <x:c r="B22820" s="5" t="str">
        <x:v>3511567195030123649</x:v>
      </x:c>
      <x:c r="C22820" s="44" t="str">
        <x:v>79808032</x:v>
      </x:c>
      <x:c r="F22820" s="45" t="str">
        <x:v>214-ELE04</x:v>
      </x:c>
      <x:c r="H22820" s="9" t="str">
        <x:v>CEAS.Submeter_WA_208</x:v>
      </x:c>
      <x:c r="I22820" s="49" t="str">
        <x:v>Use</x:v>
      </x:c>
      <x:c r="J22820" s="31" t="str">
        <x:v>15 Minutes</x:v>
      </x:c>
      <x:c r="K22820" s="32" t="str">
        <x:v>09-21-2024 09:30:00</x:v>
      </x:c>
      <x:c r="M22820" s="53" t="str">
        <x:v>7695494.2500000000000000</x:v>
      </x:c>
      <x:c r="N22820" s="33" t="str">
        <x:v/>
      </x:c>
    </x:row>
    <x:row r="22821">
      <x:c r="B22821" s="5" t="str">
        <x:v>10855069260024735582</x:v>
      </x:c>
      <x:c r="C22821" s="44" t="str">
        <x:v>79808040</x:v>
      </x:c>
      <x:c r="F22821" s="45" t="str">
        <x:v>214-ELE04</x:v>
      </x:c>
      <x:c r="H22821" s="9" t="str">
        <x:v>CEAS.Submeter_WA_208</x:v>
      </x:c>
      <x:c r="I22821" s="49" t="str">
        <x:v>Use</x:v>
      </x:c>
      <x:c r="J22821" s="31" t="str">
        <x:v>15 Minutes</x:v>
      </x:c>
      <x:c r="K22821" s="32" t="str">
        <x:v>09-21-2024 09:45:00</x:v>
      </x:c>
      <x:c r="M22821" s="53" t="str">
        <x:v>7695503.9100000000000000</x:v>
      </x:c>
      <x:c r="N22821" s="33" t="str">
        <x:v/>
      </x:c>
    </x:row>
    <x:row r="22822">
      <x:c r="B22822" s="5" t="str">
        <x:v>8065340649273372674</x:v>
      </x:c>
      <x:c r="C22822" s="44" t="str">
        <x:v>79808048</x:v>
      </x:c>
      <x:c r="F22822" s="45" t="str">
        <x:v>214-ELE04</x:v>
      </x:c>
      <x:c r="H22822" s="9" t="str">
        <x:v>CEAS.Submeter_WA_208</x:v>
      </x:c>
      <x:c r="I22822" s="49" t="str">
        <x:v>Use</x:v>
      </x:c>
      <x:c r="J22822" s="31" t="str">
        <x:v>15 Minutes</x:v>
      </x:c>
      <x:c r="K22822" s="32" t="str">
        <x:v>09-21-2024 10:00:00</x:v>
      </x:c>
      <x:c r="M22822" s="53" t="str">
        <x:v>7695513.5700000000000000</x:v>
      </x:c>
      <x:c r="N22822" s="33" t="str">
        <x:v/>
      </x:c>
    </x:row>
    <x:row r="22823">
      <x:c r="B22823" s="5" t="str">
        <x:v>6698014471532722262</x:v>
      </x:c>
      <x:c r="C22823" s="44" t="str">
        <x:v>79808056</x:v>
      </x:c>
      <x:c r="F22823" s="45" t="str">
        <x:v>214-ELE04</x:v>
      </x:c>
      <x:c r="H22823" s="9" t="str">
        <x:v>CEAS.Submeter_WA_208</x:v>
      </x:c>
      <x:c r="I22823" s="49" t="str">
        <x:v>Use</x:v>
      </x:c>
      <x:c r="J22823" s="31" t="str">
        <x:v>15 Minutes</x:v>
      </x:c>
      <x:c r="K22823" s="32" t="str">
        <x:v>09-21-2024 10:15:00</x:v>
      </x:c>
      <x:c r="M22823" s="53" t="str">
        <x:v>7695523.0600000000000000</x:v>
      </x:c>
      <x:c r="N22823" s="33" t="str">
        <x:v/>
      </x:c>
    </x:row>
    <x:row r="22824">
      <x:c r="B22824" s="5" t="str">
        <x:v>5033397209165116658</x:v>
      </x:c>
      <x:c r="C22824" s="44" t="str">
        <x:v>79808064</x:v>
      </x:c>
      <x:c r="F22824" s="45" t="str">
        <x:v>214-ELE04</x:v>
      </x:c>
      <x:c r="H22824" s="9" t="str">
        <x:v>CEAS.Submeter_WA_208</x:v>
      </x:c>
      <x:c r="I22824" s="49" t="str">
        <x:v>Use</x:v>
      </x:c>
      <x:c r="J22824" s="31" t="str">
        <x:v>15 Minutes</x:v>
      </x:c>
      <x:c r="K22824" s="32" t="str">
        <x:v>09-21-2024 10:30:00</x:v>
      </x:c>
      <x:c r="M22824" s="53" t="str">
        <x:v>7695532.6200000000000000</x:v>
      </x:c>
      <x:c r="N22824" s="33" t="str">
        <x:v/>
      </x:c>
    </x:row>
    <x:row r="22825">
      <x:c r="B22825" s="5" t="str">
        <x:v>16133188964668969684</x:v>
      </x:c>
      <x:c r="C22825" s="44" t="str">
        <x:v>79808072</x:v>
      </x:c>
      <x:c r="F22825" s="45" t="str">
        <x:v>214-ELE04</x:v>
      </x:c>
      <x:c r="H22825" s="9" t="str">
        <x:v>CEAS.Submeter_WA_208</x:v>
      </x:c>
      <x:c r="I22825" s="49" t="str">
        <x:v>Use</x:v>
      </x:c>
      <x:c r="J22825" s="31" t="str">
        <x:v>15 Minutes</x:v>
      </x:c>
      <x:c r="K22825" s="32" t="str">
        <x:v>09-21-2024 10:45:00</x:v>
      </x:c>
      <x:c r="M22825" s="53" t="str">
        <x:v>7695542.4600000000000000</x:v>
      </x:c>
      <x:c r="N22825" s="33" t="str">
        <x:v/>
      </x:c>
    </x:row>
    <x:row r="22826">
      <x:c r="B22826" s="5" t="str">
        <x:v>662366919788476801</x:v>
      </x:c>
      <x:c r="C22826" s="44" t="str">
        <x:v>79808080</x:v>
      </x:c>
      <x:c r="F22826" s="45" t="str">
        <x:v>214-ELE04</x:v>
      </x:c>
      <x:c r="H22826" s="9" t="str">
        <x:v>CEAS.Submeter_WA_208</x:v>
      </x:c>
      <x:c r="I22826" s="49" t="str">
        <x:v>Use</x:v>
      </x:c>
      <x:c r="J22826" s="31" t="str">
        <x:v>15 Minutes</x:v>
      </x:c>
      <x:c r="K22826" s="32" t="str">
        <x:v>09-21-2024 11:00:00</x:v>
      </x:c>
      <x:c r="M22826" s="53" t="str">
        <x:v>7695552.1400000000000000</x:v>
      </x:c>
      <x:c r="N22826" s="33" t="str">
        <x:v/>
      </x:c>
    </x:row>
    <x:row r="22827">
      <x:c r="B22827" s="5" t="str">
        <x:v>3170371277821869844</x:v>
      </x:c>
      <x:c r="C22827" s="44" t="str">
        <x:v>79808088</x:v>
      </x:c>
      <x:c r="F22827" s="45" t="str">
        <x:v>214-ELE04</x:v>
      </x:c>
      <x:c r="H22827" s="9" t="str">
        <x:v>CEAS.Submeter_WA_208</x:v>
      </x:c>
      <x:c r="I22827" s="49" t="str">
        <x:v>Use</x:v>
      </x:c>
      <x:c r="J22827" s="31" t="str">
        <x:v>15 Minutes</x:v>
      </x:c>
      <x:c r="K22827" s="32" t="str">
        <x:v>09-21-2024 11:15:00</x:v>
      </x:c>
      <x:c r="M22827" s="53" t="str">
        <x:v>7695562.2500000000000000</x:v>
      </x:c>
      <x:c r="N22827" s="33" t="str">
        <x:v/>
      </x:c>
    </x:row>
    <x:row r="22828">
      <x:c r="B22828" s="5" t="str">
        <x:v>17742905353899892041</x:v>
      </x:c>
      <x:c r="C22828" s="44" t="str">
        <x:v>79808096</x:v>
      </x:c>
      <x:c r="F22828" s="45" t="str">
        <x:v>214-ELE04</x:v>
      </x:c>
      <x:c r="H22828" s="9" t="str">
        <x:v>CEAS.Submeter_WA_208</x:v>
      </x:c>
      <x:c r="I22828" s="49" t="str">
        <x:v>Use</x:v>
      </x:c>
      <x:c r="J22828" s="31" t="str">
        <x:v>15 Minutes</x:v>
      </x:c>
      <x:c r="K22828" s="32" t="str">
        <x:v>09-21-2024 11:30:00</x:v>
      </x:c>
      <x:c r="M22828" s="53" t="str">
        <x:v>7695572.6700000000000000</x:v>
      </x:c>
      <x:c r="N22828" s="33" t="str">
        <x:v/>
      </x:c>
    </x:row>
    <x:row r="22829">
      <x:c r="B22829" s="5" t="str">
        <x:v>4244011249614348057</x:v>
      </x:c>
      <x:c r="C22829" s="44" t="str">
        <x:v>79808104</x:v>
      </x:c>
      <x:c r="F22829" s="45" t="str">
        <x:v>214-ELE04</x:v>
      </x:c>
      <x:c r="H22829" s="9" t="str">
        <x:v>CEAS.Submeter_WA_208</x:v>
      </x:c>
      <x:c r="I22829" s="49" t="str">
        <x:v>Use</x:v>
      </x:c>
      <x:c r="J22829" s="31" t="str">
        <x:v>15 Minutes</x:v>
      </x:c>
      <x:c r="K22829" s="32" t="str">
        <x:v>09-21-2024 11:45:00</x:v>
      </x:c>
      <x:c r="M22829" s="53" t="str">
        <x:v>7695582.3700000000000000</x:v>
      </x:c>
      <x:c r="N22829" s="33" t="str">
        <x:v/>
      </x:c>
    </x:row>
    <x:row r="22830">
      <x:c r="B22830" s="5" t="str">
        <x:v>7219933278443406790</x:v>
      </x:c>
      <x:c r="C22830" s="44" t="str">
        <x:v>79808112</x:v>
      </x:c>
      <x:c r="F22830" s="45" t="str">
        <x:v>214-ELE04</x:v>
      </x:c>
      <x:c r="H22830" s="9" t="str">
        <x:v>CEAS.Submeter_WA_208</x:v>
      </x:c>
      <x:c r="I22830" s="49" t="str">
        <x:v>Use</x:v>
      </x:c>
      <x:c r="J22830" s="31" t="str">
        <x:v>15 Minutes</x:v>
      </x:c>
      <x:c r="K22830" s="32" t="str">
        <x:v>09-21-2024 12:00:00</x:v>
      </x:c>
      <x:c r="M22830" s="53" t="str">
        <x:v>7695592.0500000000000000</x:v>
      </x:c>
      <x:c r="N22830" s="33" t="str">
        <x:v/>
      </x:c>
    </x:row>
    <x:row r="22831">
      <x:c r="B22831" s="5" t="str">
        <x:v>10486002289323369055</x:v>
      </x:c>
      <x:c r="C22831" s="44" t="str">
        <x:v>79808120</x:v>
      </x:c>
      <x:c r="F22831" s="45" t="str">
        <x:v>214-ELE04</x:v>
      </x:c>
      <x:c r="H22831" s="9" t="str">
        <x:v>CEAS.Submeter_WA_208</x:v>
      </x:c>
      <x:c r="I22831" s="49" t="str">
        <x:v>Use</x:v>
      </x:c>
      <x:c r="J22831" s="31" t="str">
        <x:v>15 Minutes</x:v>
      </x:c>
      <x:c r="K22831" s="32" t="str">
        <x:v>09-21-2024 12:15:00</x:v>
      </x:c>
      <x:c r="M22831" s="53" t="str">
        <x:v>7695601.7500000000000000</x:v>
      </x:c>
      <x:c r="N22831" s="33" t="str">
        <x:v/>
      </x:c>
    </x:row>
    <x:row r="22832">
      <x:c r="B22832" s="5" t="str">
        <x:v>18390173447141389162</x:v>
      </x:c>
      <x:c r="C22832" s="44" t="str">
        <x:v>79808128</x:v>
      </x:c>
      <x:c r="F22832" s="45" t="str">
        <x:v>214-ELE04</x:v>
      </x:c>
      <x:c r="H22832" s="9" t="str">
        <x:v>CEAS.Submeter_WA_208</x:v>
      </x:c>
      <x:c r="I22832" s="49" t="str">
        <x:v>Use</x:v>
      </x:c>
      <x:c r="J22832" s="31" t="str">
        <x:v>15 Minutes</x:v>
      </x:c>
      <x:c r="K22832" s="32" t="str">
        <x:v>09-21-2024 12:30:00</x:v>
      </x:c>
      <x:c r="M22832" s="53" t="str">
        <x:v>7695611.4500000000000000</x:v>
      </x:c>
      <x:c r="N22832" s="33" t="str">
        <x:v/>
      </x:c>
    </x:row>
    <x:row r="22833">
      <x:c r="B22833" s="5" t="str">
        <x:v>13376215930266927437</x:v>
      </x:c>
      <x:c r="C22833" s="44" t="str">
        <x:v>79808136</x:v>
      </x:c>
      <x:c r="F22833" s="45" t="str">
        <x:v>214-ELE04</x:v>
      </x:c>
      <x:c r="H22833" s="9" t="str">
        <x:v>CEAS.Submeter_WA_208</x:v>
      </x:c>
      <x:c r="I22833" s="49" t="str">
        <x:v>Use</x:v>
      </x:c>
      <x:c r="J22833" s="31" t="str">
        <x:v>15 Minutes</x:v>
      </x:c>
      <x:c r="K22833" s="32" t="str">
        <x:v>09-21-2024 12:45:00</x:v>
      </x:c>
      <x:c r="M22833" s="53" t="str">
        <x:v>7695621.1700000000000000</x:v>
      </x:c>
      <x:c r="N22833" s="33" t="str">
        <x:v/>
      </x:c>
    </x:row>
    <x:row r="22834">
      <x:c r="B22834" s="5" t="str">
        <x:v>15482424510913863351</x:v>
      </x:c>
      <x:c r="C22834" s="44" t="str">
        <x:v>79808144</x:v>
      </x:c>
      <x:c r="F22834" s="45" t="str">
        <x:v>214-ELE04</x:v>
      </x:c>
      <x:c r="H22834" s="9" t="str">
        <x:v>CEAS.Submeter_WA_208</x:v>
      </x:c>
      <x:c r="I22834" s="49" t="str">
        <x:v>Use</x:v>
      </x:c>
      <x:c r="J22834" s="31" t="str">
        <x:v>15 Minutes</x:v>
      </x:c>
      <x:c r="K22834" s="32" t="str">
        <x:v>09-21-2024 13:00:00</x:v>
      </x:c>
      <x:c r="M22834" s="53" t="str">
        <x:v>7695630.7000000000000000</x:v>
      </x:c>
      <x:c r="N22834" s="33" t="str">
        <x:v/>
      </x:c>
    </x:row>
    <x:row r="22835">
      <x:c r="B22835" s="5" t="str">
        <x:v>6391033939924751958</x:v>
      </x:c>
      <x:c r="C22835" s="44" t="str">
        <x:v>79808152</x:v>
      </x:c>
      <x:c r="F22835" s="45" t="str">
        <x:v>214-ELE04</x:v>
      </x:c>
      <x:c r="H22835" s="9" t="str">
        <x:v>CEAS.Submeter_WA_208</x:v>
      </x:c>
      <x:c r="I22835" s="49" t="str">
        <x:v>Use</x:v>
      </x:c>
      <x:c r="J22835" s="31" t="str">
        <x:v>15 Minutes</x:v>
      </x:c>
      <x:c r="K22835" s="32" t="str">
        <x:v>09-21-2024 13:15:00</x:v>
      </x:c>
      <x:c r="M22835" s="53" t="str">
        <x:v>7695640.4600000000000000</x:v>
      </x:c>
      <x:c r="N22835" s="33" t="str">
        <x:v/>
      </x:c>
    </x:row>
    <x:row r="22836">
      <x:c r="B22836" s="5" t="str">
        <x:v>4871050136484518787</x:v>
      </x:c>
      <x:c r="C22836" s="44" t="str">
        <x:v>79808160</x:v>
      </x:c>
      <x:c r="F22836" s="45" t="str">
        <x:v>214-ELE04</x:v>
      </x:c>
      <x:c r="H22836" s="9" t="str">
        <x:v>CEAS.Submeter_WA_208</x:v>
      </x:c>
      <x:c r="I22836" s="49" t="str">
        <x:v>Use</x:v>
      </x:c>
      <x:c r="J22836" s="31" t="str">
        <x:v>15 Minutes</x:v>
      </x:c>
      <x:c r="K22836" s="32" t="str">
        <x:v>09-21-2024 13:30:00</x:v>
      </x:c>
      <x:c r="M22836" s="53" t="str">
        <x:v>7695650.0800000000000000</x:v>
      </x:c>
      <x:c r="N22836" s="33" t="str">
        <x:v/>
      </x:c>
    </x:row>
    <x:row r="22837">
      <x:c r="B22837" s="5" t="str">
        <x:v>5032565293183408911</x:v>
      </x:c>
      <x:c r="C22837" s="44" t="str">
        <x:v>79808168</x:v>
      </x:c>
      <x:c r="F22837" s="45" t="str">
        <x:v>214-ELE04</x:v>
      </x:c>
      <x:c r="H22837" s="9" t="str">
        <x:v>CEAS.Submeter_WA_208</x:v>
      </x:c>
      <x:c r="I22837" s="49" t="str">
        <x:v>Use</x:v>
      </x:c>
      <x:c r="J22837" s="31" t="str">
        <x:v>15 Minutes</x:v>
      </x:c>
      <x:c r="K22837" s="32" t="str">
        <x:v>09-21-2024 13:45:00</x:v>
      </x:c>
      <x:c r="M22837" s="53" t="str">
        <x:v>7695659.7000000000000000</x:v>
      </x:c>
      <x:c r="N22837" s="33" t="str">
        <x:v/>
      </x:c>
    </x:row>
    <x:row r="22838">
      <x:c r="B22838" s="5" t="str">
        <x:v>16125125319728468766</x:v>
      </x:c>
      <x:c r="C22838" s="44" t="str">
        <x:v>79808176</x:v>
      </x:c>
      <x:c r="F22838" s="45" t="str">
        <x:v>214-ELE04</x:v>
      </x:c>
      <x:c r="H22838" s="9" t="str">
        <x:v>CEAS.Submeter_WA_208</x:v>
      </x:c>
      <x:c r="I22838" s="49" t="str">
        <x:v>Use</x:v>
      </x:c>
      <x:c r="J22838" s="31" t="str">
        <x:v>15 Minutes</x:v>
      </x:c>
      <x:c r="K22838" s="32" t="str">
        <x:v>09-21-2024 14:00:00</x:v>
      </x:c>
      <x:c r="M22838" s="53" t="str">
        <x:v>7695669.1900000000000000</x:v>
      </x:c>
      <x:c r="N22838" s="33" t="str">
        <x:v/>
      </x:c>
    </x:row>
    <x:row r="22839">
      <x:c r="B22839" s="5" t="str">
        <x:v>15043967398041284276</x:v>
      </x:c>
      <x:c r="C22839" s="44" t="str">
        <x:v>79808184</x:v>
      </x:c>
      <x:c r="F22839" s="45" t="str">
        <x:v>214-ELE04</x:v>
      </x:c>
      <x:c r="H22839" s="9" t="str">
        <x:v>CEAS.Submeter_WA_208</x:v>
      </x:c>
      <x:c r="I22839" s="49" t="str">
        <x:v>Use</x:v>
      </x:c>
      <x:c r="J22839" s="31" t="str">
        <x:v>15 Minutes</x:v>
      </x:c>
      <x:c r="K22839" s="32" t="str">
        <x:v>09-21-2024 14:15:00</x:v>
      </x:c>
      <x:c r="M22839" s="53" t="str">
        <x:v>7695678.8100000000000000</x:v>
      </x:c>
      <x:c r="N22839" s="33" t="str">
        <x:v/>
      </x:c>
    </x:row>
    <x:row r="22840">
      <x:c r="B22840" s="5" t="str">
        <x:v>10465908804015063854</x:v>
      </x:c>
      <x:c r="C22840" s="44" t="str">
        <x:v>79808192</x:v>
      </x:c>
      <x:c r="F22840" s="45" t="str">
        <x:v>214-ELE04</x:v>
      </x:c>
      <x:c r="H22840" s="9" t="str">
        <x:v>CEAS.Submeter_WA_208</x:v>
      </x:c>
      <x:c r="I22840" s="49" t="str">
        <x:v>Use</x:v>
      </x:c>
      <x:c r="J22840" s="31" t="str">
        <x:v>15 Minutes</x:v>
      </x:c>
      <x:c r="K22840" s="32" t="str">
        <x:v>09-21-2024 14:30:00</x:v>
      </x:c>
      <x:c r="M22840" s="53" t="str">
        <x:v>7695688.4600000000000000</x:v>
      </x:c>
      <x:c r="N22840" s="33" t="str">
        <x:v/>
      </x:c>
    </x:row>
    <x:row r="22841">
      <x:c r="B22841" s="5" t="str">
        <x:v>14394400509910409069</x:v>
      </x:c>
      <x:c r="C22841" s="44" t="str">
        <x:v>79808200</x:v>
      </x:c>
      <x:c r="F22841" s="45" t="str">
        <x:v>214-ELE04</x:v>
      </x:c>
      <x:c r="H22841" s="9" t="str">
        <x:v>CEAS.Submeter_WA_208</x:v>
      </x:c>
      <x:c r="I22841" s="49" t="str">
        <x:v>Use</x:v>
      </x:c>
      <x:c r="J22841" s="31" t="str">
        <x:v>15 Minutes</x:v>
      </x:c>
      <x:c r="K22841" s="32" t="str">
        <x:v>09-21-2024 14:45:00</x:v>
      </x:c>
      <x:c r="M22841" s="53" t="str">
        <x:v>7695698.1700000000000000</x:v>
      </x:c>
      <x:c r="N22841" s="33" t="str">
        <x:v/>
      </x:c>
    </x:row>
    <x:row r="22842">
      <x:c r="B22842" s="5" t="str">
        <x:v>9786530383615868566</x:v>
      </x:c>
      <x:c r="C22842" s="44" t="str">
        <x:v>79808208</x:v>
      </x:c>
      <x:c r="F22842" s="45" t="str">
        <x:v>214-ELE04</x:v>
      </x:c>
      <x:c r="H22842" s="9" t="str">
        <x:v>CEAS.Submeter_WA_208</x:v>
      </x:c>
      <x:c r="I22842" s="49" t="str">
        <x:v>Use</x:v>
      </x:c>
      <x:c r="J22842" s="31" t="str">
        <x:v>15 Minutes</x:v>
      </x:c>
      <x:c r="K22842" s="32" t="str">
        <x:v>09-21-2024 15:00:00</x:v>
      </x:c>
      <x:c r="M22842" s="53" t="str">
        <x:v>7695707.8800000000000000</x:v>
      </x:c>
      <x:c r="N22842" s="33" t="str">
        <x:v/>
      </x:c>
    </x:row>
    <x:row r="22843">
      <x:c r="B22843" s="5" t="str">
        <x:v>12633160700696794146</x:v>
      </x:c>
      <x:c r="C22843" s="44" t="str">
        <x:v>79808216</x:v>
      </x:c>
      <x:c r="F22843" s="45" t="str">
        <x:v>214-ELE04</x:v>
      </x:c>
      <x:c r="H22843" s="9" t="str">
        <x:v>CEAS.Submeter_WA_208</x:v>
      </x:c>
      <x:c r="I22843" s="49" t="str">
        <x:v>Use</x:v>
      </x:c>
      <x:c r="J22843" s="31" t="str">
        <x:v>15 Minutes</x:v>
      </x:c>
      <x:c r="K22843" s="32" t="str">
        <x:v>09-21-2024 15:15:00</x:v>
      </x:c>
      <x:c r="M22843" s="53" t="str">
        <x:v>7695717.6200000000000000</x:v>
      </x:c>
      <x:c r="N22843" s="33" t="str">
        <x:v/>
      </x:c>
    </x:row>
    <x:row r="22844">
      <x:c r="B22844" s="5" t="str">
        <x:v>12563336875766061747</x:v>
      </x:c>
      <x:c r="C22844" s="44" t="str">
        <x:v>79808224</x:v>
      </x:c>
      <x:c r="F22844" s="45" t="str">
        <x:v>214-ELE04</x:v>
      </x:c>
      <x:c r="H22844" s="9" t="str">
        <x:v>CEAS.Submeter_WA_208</x:v>
      </x:c>
      <x:c r="I22844" s="49" t="str">
        <x:v>Use</x:v>
      </x:c>
      <x:c r="J22844" s="31" t="str">
        <x:v>15 Minutes</x:v>
      </x:c>
      <x:c r="K22844" s="32" t="str">
        <x:v>09-21-2024 15:30:00</x:v>
      </x:c>
      <x:c r="M22844" s="53" t="str">
        <x:v>7695727.4200000000000000</x:v>
      </x:c>
      <x:c r="N22844" s="33" t="str">
        <x:v/>
      </x:c>
    </x:row>
    <x:row r="22845">
      <x:c r="B22845" s="5" t="str">
        <x:v>10313175875203675242</x:v>
      </x:c>
      <x:c r="C22845" s="44" t="str">
        <x:v>79808232</x:v>
      </x:c>
      <x:c r="F22845" s="45" t="str">
        <x:v>214-ELE04</x:v>
      </x:c>
      <x:c r="H22845" s="9" t="str">
        <x:v>CEAS.Submeter_WA_208</x:v>
      </x:c>
      <x:c r="I22845" s="49" t="str">
        <x:v>Use</x:v>
      </x:c>
      <x:c r="J22845" s="31" t="str">
        <x:v>15 Minutes</x:v>
      </x:c>
      <x:c r="K22845" s="32" t="str">
        <x:v>09-21-2024 15:45:00</x:v>
      </x:c>
      <x:c r="M22845" s="53" t="str">
        <x:v>7695737.2100000000000000</x:v>
      </x:c>
      <x:c r="N22845" s="33" t="str">
        <x:v/>
      </x:c>
    </x:row>
    <x:row r="22846">
      <x:c r="B22846" s="5" t="str">
        <x:v>16889391114432800965</x:v>
      </x:c>
      <x:c r="C22846" s="44" t="str">
        <x:v>79808240</x:v>
      </x:c>
      <x:c r="F22846" s="45" t="str">
        <x:v>214-ELE04</x:v>
      </x:c>
      <x:c r="H22846" s="9" t="str">
        <x:v>CEAS.Submeter_WA_208</x:v>
      </x:c>
      <x:c r="I22846" s="49" t="str">
        <x:v>Use</x:v>
      </x:c>
      <x:c r="J22846" s="31" t="str">
        <x:v>15 Minutes</x:v>
      </x:c>
      <x:c r="K22846" s="32" t="str">
        <x:v>09-21-2024 16:00:00</x:v>
      </x:c>
      <x:c r="M22846" s="53" t="str">
        <x:v>7695746.7800000000000000</x:v>
      </x:c>
      <x:c r="N22846" s="33" t="str">
        <x:v/>
      </x:c>
    </x:row>
    <x:row r="22847">
      <x:c r="B22847" s="5" t="str">
        <x:v>5480117560712189798</x:v>
      </x:c>
      <x:c r="C22847" s="44" t="str">
        <x:v>79808248</x:v>
      </x:c>
      <x:c r="F22847" s="45" t="str">
        <x:v>214-ELE04</x:v>
      </x:c>
      <x:c r="H22847" s="9" t="str">
        <x:v>CEAS.Submeter_WA_208</x:v>
      </x:c>
      <x:c r="I22847" s="49" t="str">
        <x:v>Use</x:v>
      </x:c>
      <x:c r="J22847" s="31" t="str">
        <x:v>15 Minutes</x:v>
      </x:c>
      <x:c r="K22847" s="32" t="str">
        <x:v>09-21-2024 16:15:00</x:v>
      </x:c>
      <x:c r="M22847" s="53" t="str">
        <x:v>7695756.3600000000000000</x:v>
      </x:c>
      <x:c r="N22847" s="33" t="str">
        <x:v/>
      </x:c>
    </x:row>
    <x:row r="22848">
      <x:c r="B22848" s="5" t="str">
        <x:v>15126736527353498891</x:v>
      </x:c>
      <x:c r="C22848" s="44" t="str">
        <x:v>79808256</x:v>
      </x:c>
      <x:c r="F22848" s="45" t="str">
        <x:v>214-ELE04</x:v>
      </x:c>
      <x:c r="H22848" s="9" t="str">
        <x:v>CEAS.Submeter_WA_208</x:v>
      </x:c>
      <x:c r="I22848" s="49" t="str">
        <x:v>Use</x:v>
      </x:c>
      <x:c r="J22848" s="31" t="str">
        <x:v>15 Minutes</x:v>
      </x:c>
      <x:c r="K22848" s="32" t="str">
        <x:v>09-21-2024 16:30:00</x:v>
      </x:c>
      <x:c r="M22848" s="53" t="str">
        <x:v>7695765.9900000000000000</x:v>
      </x:c>
      <x:c r="N22848" s="33" t="str">
        <x:v/>
      </x:c>
    </x:row>
    <x:row r="22849">
      <x:c r="B22849" s="5" t="str">
        <x:v>14484490338867598865</x:v>
      </x:c>
      <x:c r="C22849" s="44" t="str">
        <x:v>79808264</x:v>
      </x:c>
      <x:c r="F22849" s="45" t="str">
        <x:v>214-ELE04</x:v>
      </x:c>
      <x:c r="H22849" s="9" t="str">
        <x:v>CEAS.Submeter_WA_208</x:v>
      </x:c>
      <x:c r="I22849" s="49" t="str">
        <x:v>Use</x:v>
      </x:c>
      <x:c r="J22849" s="31" t="str">
        <x:v>15 Minutes</x:v>
      </x:c>
      <x:c r="K22849" s="32" t="str">
        <x:v>09-21-2024 16:45:00</x:v>
      </x:c>
      <x:c r="M22849" s="53" t="str">
        <x:v>7695775.5700000000000000</x:v>
      </x:c>
      <x:c r="N22849" s="33" t="str">
        <x:v/>
      </x:c>
    </x:row>
    <x:row r="22850">
      <x:c r="B22850" s="5" t="str">
        <x:v>16098585825037753931</x:v>
      </x:c>
      <x:c r="C22850" s="44" t="str">
        <x:v>79822398</x:v>
      </x:c>
      <x:c r="F22850" s="45" t="str">
        <x:v>214-ELE04</x:v>
      </x:c>
      <x:c r="H22850" s="9" t="str">
        <x:v>CEAS.Submeter_WA_208</x:v>
      </x:c>
      <x:c r="I22850" s="49" t="str">
        <x:v>Use</x:v>
      </x:c>
      <x:c r="J22850" s="31" t="str">
        <x:v>15 Minutes</x:v>
      </x:c>
      <x:c r="K22850" s="32" t="str">
        <x:v>09-21-2024 17:00:00</x:v>
      </x:c>
      <x:c r="M22850" s="53" t="str">
        <x:v>7695785.0300000000000000</x:v>
      </x:c>
      <x:c r="N22850" s="33" t="str">
        <x:v/>
      </x:c>
    </x:row>
    <x:row r="22851">
      <x:c r="B22851" s="5" t="str">
        <x:v>17118647555693651493</x:v>
      </x:c>
      <x:c r="C22851" s="44" t="str">
        <x:v>79822406</x:v>
      </x:c>
      <x:c r="F22851" s="45" t="str">
        <x:v>214-ELE04</x:v>
      </x:c>
      <x:c r="H22851" s="9" t="str">
        <x:v>CEAS.Submeter_WA_208</x:v>
      </x:c>
      <x:c r="I22851" s="49" t="str">
        <x:v>Use</x:v>
      </x:c>
      <x:c r="J22851" s="31" t="str">
        <x:v>15 Minutes</x:v>
      </x:c>
      <x:c r="K22851" s="32" t="str">
        <x:v>09-21-2024 17:15:00</x:v>
      </x:c>
      <x:c r="M22851" s="53" t="str">
        <x:v>7695794.6100000000000000</x:v>
      </x:c>
      <x:c r="N22851" s="33" t="str">
        <x:v/>
      </x:c>
    </x:row>
    <x:row r="22852">
      <x:c r="B22852" s="5" t="str">
        <x:v>3832141412442250326</x:v>
      </x:c>
      <x:c r="C22852" s="44" t="str">
        <x:v>79822414</x:v>
      </x:c>
      <x:c r="F22852" s="45" t="str">
        <x:v>214-ELE04</x:v>
      </x:c>
      <x:c r="H22852" s="9" t="str">
        <x:v>CEAS.Submeter_WA_208</x:v>
      </x:c>
      <x:c r="I22852" s="49" t="str">
        <x:v>Use</x:v>
      </x:c>
      <x:c r="J22852" s="31" t="str">
        <x:v>15 Minutes</x:v>
      </x:c>
      <x:c r="K22852" s="32" t="str">
        <x:v>09-21-2024 17:30:00</x:v>
      </x:c>
      <x:c r="M22852" s="53" t="str">
        <x:v>7695804.1900000000000000</x:v>
      </x:c>
      <x:c r="N22852" s="33" t="str">
        <x:v/>
      </x:c>
    </x:row>
    <x:row r="22853">
      <x:c r="B22853" s="5" t="str">
        <x:v>3476063480009816222</x:v>
      </x:c>
      <x:c r="C22853" s="44" t="str">
        <x:v>79822422</x:v>
      </x:c>
      <x:c r="F22853" s="45" t="str">
        <x:v>214-ELE04</x:v>
      </x:c>
      <x:c r="H22853" s="9" t="str">
        <x:v>CEAS.Submeter_WA_208</x:v>
      </x:c>
      <x:c r="I22853" s="49" t="str">
        <x:v>Use</x:v>
      </x:c>
      <x:c r="J22853" s="31" t="str">
        <x:v>15 Minutes</x:v>
      </x:c>
      <x:c r="K22853" s="32" t="str">
        <x:v>09-21-2024 17:45:00</x:v>
      </x:c>
      <x:c r="M22853" s="53" t="str">
        <x:v>7695813.9000000000000000</x:v>
      </x:c>
      <x:c r="N22853" s="33" t="str">
        <x:v/>
      </x:c>
    </x:row>
    <x:row r="22854">
      <x:c r="B22854" s="5" t="str">
        <x:v>4707547256055462152</x:v>
      </x:c>
      <x:c r="C22854" s="44" t="str">
        <x:v>79822430</x:v>
      </x:c>
      <x:c r="F22854" s="45" t="str">
        <x:v>214-ELE04</x:v>
      </x:c>
      <x:c r="H22854" s="9" t="str">
        <x:v>CEAS.Submeter_WA_208</x:v>
      </x:c>
      <x:c r="I22854" s="49" t="str">
        <x:v>Use</x:v>
      </x:c>
      <x:c r="J22854" s="31" t="str">
        <x:v>15 Minutes</x:v>
      </x:c>
      <x:c r="K22854" s="32" t="str">
        <x:v>09-21-2024 18:00:00</x:v>
      </x:c>
      <x:c r="M22854" s="53" t="str">
        <x:v>7695823.5000000000000000</x:v>
      </x:c>
      <x:c r="N22854" s="33" t="str">
        <x:v/>
      </x:c>
    </x:row>
    <x:row r="22855">
      <x:c r="B22855" s="5" t="str">
        <x:v>9412022974713165736</x:v>
      </x:c>
      <x:c r="C22855" s="44" t="str">
        <x:v>79822438</x:v>
      </x:c>
      <x:c r="F22855" s="45" t="str">
        <x:v>214-ELE04</x:v>
      </x:c>
      <x:c r="H22855" s="9" t="str">
        <x:v>CEAS.Submeter_WA_208</x:v>
      </x:c>
      <x:c r="I22855" s="49" t="str">
        <x:v>Use</x:v>
      </x:c>
      <x:c r="J22855" s="31" t="str">
        <x:v>15 Minutes</x:v>
      </x:c>
      <x:c r="K22855" s="32" t="str">
        <x:v>09-21-2024 18:15:00</x:v>
      </x:c>
      <x:c r="M22855" s="53" t="str">
        <x:v>7695833.2000000000000000</x:v>
      </x:c>
      <x:c r="N22855" s="33" t="str">
        <x:v/>
      </x:c>
    </x:row>
    <x:row r="22856">
      <x:c r="B22856" s="5" t="str">
        <x:v>18026162303186199138</x:v>
      </x:c>
      <x:c r="C22856" s="44" t="str">
        <x:v>79822446</x:v>
      </x:c>
      <x:c r="F22856" s="45" t="str">
        <x:v>214-ELE04</x:v>
      </x:c>
      <x:c r="H22856" s="9" t="str">
        <x:v>CEAS.Submeter_WA_208</x:v>
      </x:c>
      <x:c r="I22856" s="49" t="str">
        <x:v>Use</x:v>
      </x:c>
      <x:c r="J22856" s="31" t="str">
        <x:v>15 Minutes</x:v>
      </x:c>
      <x:c r="K22856" s="32" t="str">
        <x:v>09-21-2024 18:30:00</x:v>
      </x:c>
      <x:c r="M22856" s="53" t="str">
        <x:v>7695843.2900000000000000</x:v>
      </x:c>
      <x:c r="N22856" s="33" t="str">
        <x:v/>
      </x:c>
    </x:row>
    <x:row r="22857">
      <x:c r="B22857" s="5" t="str">
        <x:v>15481723028349900602</x:v>
      </x:c>
      <x:c r="C22857" s="44" t="str">
        <x:v>79822454</x:v>
      </x:c>
      <x:c r="F22857" s="45" t="str">
        <x:v>214-ELE04</x:v>
      </x:c>
      <x:c r="H22857" s="9" t="str">
        <x:v>CEAS.Submeter_WA_208</x:v>
      </x:c>
      <x:c r="I22857" s="49" t="str">
        <x:v>Use</x:v>
      </x:c>
      <x:c r="J22857" s="31" t="str">
        <x:v>15 Minutes</x:v>
      </x:c>
      <x:c r="K22857" s="32" t="str">
        <x:v>09-21-2024 18:45:00</x:v>
      </x:c>
      <x:c r="M22857" s="53" t="str">
        <x:v>7695853.1800000000000000</x:v>
      </x:c>
      <x:c r="N22857" s="33" t="str">
        <x:v/>
      </x:c>
    </x:row>
    <x:row r="22858">
      <x:c r="B22858" s="5" t="str">
        <x:v>14824135092684761296</x:v>
      </x:c>
      <x:c r="C22858" s="44" t="str">
        <x:v>79822462</x:v>
      </x:c>
      <x:c r="F22858" s="45" t="str">
        <x:v>214-ELE04</x:v>
      </x:c>
      <x:c r="H22858" s="9" t="str">
        <x:v>CEAS.Submeter_WA_208</x:v>
      </x:c>
      <x:c r="I22858" s="49" t="str">
        <x:v>Use</x:v>
      </x:c>
      <x:c r="J22858" s="31" t="str">
        <x:v>15 Minutes</x:v>
      </x:c>
      <x:c r="K22858" s="32" t="str">
        <x:v>09-21-2024 19:00:00</x:v>
      </x:c>
      <x:c r="M22858" s="53" t="str">
        <x:v>7695862.6400000000000000</x:v>
      </x:c>
      <x:c r="N22858" s="33" t="str">
        <x:v/>
      </x:c>
    </x:row>
    <x:row r="22859">
      <x:c r="B22859" s="5" t="str">
        <x:v>10398734124358123633</x:v>
      </x:c>
      <x:c r="C22859" s="44" t="str">
        <x:v>79822470</x:v>
      </x:c>
      <x:c r="F22859" s="45" t="str">
        <x:v>214-ELE04</x:v>
      </x:c>
      <x:c r="H22859" s="9" t="str">
        <x:v>CEAS.Submeter_WA_208</x:v>
      </x:c>
      <x:c r="I22859" s="49" t="str">
        <x:v>Use</x:v>
      </x:c>
      <x:c r="J22859" s="31" t="str">
        <x:v>15 Minutes</x:v>
      </x:c>
      <x:c r="K22859" s="32" t="str">
        <x:v>09-21-2024 19:15:00</x:v>
      </x:c>
      <x:c r="M22859" s="53" t="str">
        <x:v>7695872.1600000000000000</x:v>
      </x:c>
      <x:c r="N22859" s="33" t="str">
        <x:v/>
      </x:c>
    </x:row>
    <x:row r="22860">
      <x:c r="B22860" s="5" t="str">
        <x:v>10591962263567296033</x:v>
      </x:c>
      <x:c r="C22860" s="44" t="str">
        <x:v>79822478</x:v>
      </x:c>
      <x:c r="F22860" s="45" t="str">
        <x:v>214-ELE04</x:v>
      </x:c>
      <x:c r="H22860" s="9" t="str">
        <x:v>CEAS.Submeter_WA_208</x:v>
      </x:c>
      <x:c r="I22860" s="49" t="str">
        <x:v>Use</x:v>
      </x:c>
      <x:c r="J22860" s="31" t="str">
        <x:v>15 Minutes</x:v>
      </x:c>
      <x:c r="K22860" s="32" t="str">
        <x:v>09-21-2024 19:30:00</x:v>
      </x:c>
      <x:c r="M22860" s="53" t="str">
        <x:v>7695881.6800000000000000</x:v>
      </x:c>
      <x:c r="N22860" s="33" t="str">
        <x:v/>
      </x:c>
    </x:row>
    <x:row r="22861">
      <x:c r="B22861" s="5" t="str">
        <x:v>15340785666998620123</x:v>
      </x:c>
      <x:c r="C22861" s="44" t="str">
        <x:v>79822486</x:v>
      </x:c>
      <x:c r="F22861" s="45" t="str">
        <x:v>214-ELE04</x:v>
      </x:c>
      <x:c r="H22861" s="9" t="str">
        <x:v>CEAS.Submeter_WA_208</x:v>
      </x:c>
      <x:c r="I22861" s="49" t="str">
        <x:v>Use</x:v>
      </x:c>
      <x:c r="J22861" s="31" t="str">
        <x:v>15 Minutes</x:v>
      </x:c>
      <x:c r="K22861" s="32" t="str">
        <x:v>09-21-2024 19:45:00</x:v>
      </x:c>
      <x:c r="M22861" s="53" t="str">
        <x:v>7695891.1100000000000000</x:v>
      </x:c>
      <x:c r="N22861" s="33" t="str">
        <x:v/>
      </x:c>
    </x:row>
    <x:row r="22862">
      <x:c r="B22862" s="5" t="str">
        <x:v>10976126907762589572</x:v>
      </x:c>
      <x:c r="C22862" s="44" t="str">
        <x:v>79822494</x:v>
      </x:c>
      <x:c r="F22862" s="45" t="str">
        <x:v>214-ELE04</x:v>
      </x:c>
      <x:c r="H22862" s="9" t="str">
        <x:v>CEAS.Submeter_WA_208</x:v>
      </x:c>
      <x:c r="I22862" s="49" t="str">
        <x:v>Use</x:v>
      </x:c>
      <x:c r="J22862" s="31" t="str">
        <x:v>15 Minutes</x:v>
      </x:c>
      <x:c r="K22862" s="32" t="str">
        <x:v>09-21-2024 20:00:00</x:v>
      </x:c>
      <x:c r="M22862" s="53" t="str">
        <x:v>7695900.4800000000000000</x:v>
      </x:c>
      <x:c r="N22862" s="33" t="str">
        <x:v/>
      </x:c>
    </x:row>
    <x:row r="22863">
      <x:c r="B22863" s="5" t="str">
        <x:v>3089626766291558084</x:v>
      </x:c>
      <x:c r="C22863" s="44" t="str">
        <x:v>79822502</x:v>
      </x:c>
      <x:c r="F22863" s="45" t="str">
        <x:v>214-ELE04</x:v>
      </x:c>
      <x:c r="H22863" s="9" t="str">
        <x:v>CEAS.Submeter_WA_208</x:v>
      </x:c>
      <x:c r="I22863" s="49" t="str">
        <x:v>Use</x:v>
      </x:c>
      <x:c r="J22863" s="31" t="str">
        <x:v>15 Minutes</x:v>
      </x:c>
      <x:c r="K22863" s="32" t="str">
        <x:v>09-21-2024 20:15:00</x:v>
      </x:c>
      <x:c r="M22863" s="53" t="str">
        <x:v>7695909.8900000000000000</x:v>
      </x:c>
      <x:c r="N22863" s="33" t="str">
        <x:v/>
      </x:c>
    </x:row>
    <x:row r="22864">
      <x:c r="B22864" s="5" t="str">
        <x:v>7254990829042461060</x:v>
      </x:c>
      <x:c r="C22864" s="44" t="str">
        <x:v>79822510</x:v>
      </x:c>
      <x:c r="F22864" s="45" t="str">
        <x:v>214-ELE04</x:v>
      </x:c>
      <x:c r="H22864" s="9" t="str">
        <x:v>CEAS.Submeter_WA_208</x:v>
      </x:c>
      <x:c r="I22864" s="49" t="str">
        <x:v>Use</x:v>
      </x:c>
      <x:c r="J22864" s="31" t="str">
        <x:v>15 Minutes</x:v>
      </x:c>
      <x:c r="K22864" s="32" t="str">
        <x:v>09-21-2024 20:30:00</x:v>
      </x:c>
      <x:c r="M22864" s="53" t="str">
        <x:v>7695919.2600000000000000</x:v>
      </x:c>
      <x:c r="N22864" s="33" t="str">
        <x:v/>
      </x:c>
    </x:row>
    <x:row r="22865">
      <x:c r="B22865" s="5" t="str">
        <x:v>8325956583205966605</x:v>
      </x:c>
      <x:c r="C22865" s="44" t="str">
        <x:v>79822518</x:v>
      </x:c>
      <x:c r="F22865" s="45" t="str">
        <x:v>214-ELE04</x:v>
      </x:c>
      <x:c r="H22865" s="9" t="str">
        <x:v>CEAS.Submeter_WA_208</x:v>
      </x:c>
      <x:c r="I22865" s="49" t="str">
        <x:v>Use</x:v>
      </x:c>
      <x:c r="J22865" s="31" t="str">
        <x:v>15 Minutes</x:v>
      </x:c>
      <x:c r="K22865" s="32" t="str">
        <x:v>09-21-2024 20:45:00</x:v>
      </x:c>
      <x:c r="M22865" s="53" t="str">
        <x:v>7695928.7400000000000000</x:v>
      </x:c>
      <x:c r="N22865" s="33" t="str">
        <x:v/>
      </x:c>
    </x:row>
    <x:row r="22866">
      <x:c r="B22866" s="5" t="str">
        <x:v>10145996907799436597</x:v>
      </x:c>
      <x:c r="C22866" s="44" t="str">
        <x:v>79822526</x:v>
      </x:c>
      <x:c r="F22866" s="45" t="str">
        <x:v>214-ELE04</x:v>
      </x:c>
      <x:c r="H22866" s="9" t="str">
        <x:v>CEAS.Submeter_WA_208</x:v>
      </x:c>
      <x:c r="I22866" s="49" t="str">
        <x:v>Use</x:v>
      </x:c>
      <x:c r="J22866" s="31" t="str">
        <x:v>15 Minutes</x:v>
      </x:c>
      <x:c r="K22866" s="32" t="str">
        <x:v>09-21-2024 21:00:00</x:v>
      </x:c>
      <x:c r="M22866" s="53" t="str">
        <x:v>7695938.1400000000000000</x:v>
      </x:c>
      <x:c r="N22866" s="33" t="str">
        <x:v/>
      </x:c>
    </x:row>
    <x:row r="22867">
      <x:c r="B22867" s="5" t="str">
        <x:v>17181476983828253229</x:v>
      </x:c>
      <x:c r="C22867" s="44" t="str">
        <x:v>79822534</x:v>
      </x:c>
      <x:c r="F22867" s="45" t="str">
        <x:v>214-ELE04</x:v>
      </x:c>
      <x:c r="H22867" s="9" t="str">
        <x:v>CEAS.Submeter_WA_208</x:v>
      </x:c>
      <x:c r="I22867" s="49" t="str">
        <x:v>Use</x:v>
      </x:c>
      <x:c r="J22867" s="31" t="str">
        <x:v>15 Minutes</x:v>
      </x:c>
      <x:c r="K22867" s="32" t="str">
        <x:v>09-21-2024 21:15:00</x:v>
      </x:c>
      <x:c r="M22867" s="53" t="str">
        <x:v>7695947.5700000000000000</x:v>
      </x:c>
      <x:c r="N22867" s="33" t="str">
        <x:v/>
      </x:c>
    </x:row>
    <x:row r="22868">
      <x:c r="B22868" s="5" t="str">
        <x:v>12027983215893822019</x:v>
      </x:c>
      <x:c r="C22868" s="44" t="str">
        <x:v>79822542</x:v>
      </x:c>
      <x:c r="F22868" s="45" t="str">
        <x:v>214-ELE04</x:v>
      </x:c>
      <x:c r="H22868" s="9" t="str">
        <x:v>CEAS.Submeter_WA_208</x:v>
      </x:c>
      <x:c r="I22868" s="49" t="str">
        <x:v>Use</x:v>
      </x:c>
      <x:c r="J22868" s="31" t="str">
        <x:v>15 Minutes</x:v>
      </x:c>
      <x:c r="K22868" s="32" t="str">
        <x:v>09-21-2024 21:30:00</x:v>
      </x:c>
      <x:c r="M22868" s="53" t="str">
        <x:v>7695956.9700000000000000</x:v>
      </x:c>
      <x:c r="N22868" s="33" t="str">
        <x:v/>
      </x:c>
    </x:row>
    <x:row r="22869">
      <x:c r="B22869" s="5" t="str">
        <x:v>8327662236821934742</x:v>
      </x:c>
      <x:c r="C22869" s="44" t="str">
        <x:v>79822550</x:v>
      </x:c>
      <x:c r="F22869" s="45" t="str">
        <x:v>214-ELE04</x:v>
      </x:c>
      <x:c r="H22869" s="9" t="str">
        <x:v>CEAS.Submeter_WA_208</x:v>
      </x:c>
      <x:c r="I22869" s="49" t="str">
        <x:v>Use</x:v>
      </x:c>
      <x:c r="J22869" s="31" t="str">
        <x:v>15 Minutes</x:v>
      </x:c>
      <x:c r="K22869" s="32" t="str">
        <x:v>09-21-2024 21:45:00</x:v>
      </x:c>
      <x:c r="M22869" s="53" t="str">
        <x:v>7695966.5800000000000000</x:v>
      </x:c>
      <x:c r="N22869" s="33" t="str">
        <x:v/>
      </x:c>
    </x:row>
    <x:row r="22870">
      <x:c r="B22870" s="5" t="str">
        <x:v>7241263030136080898</x:v>
      </x:c>
      <x:c r="C22870" s="44" t="str">
        <x:v>79822558</x:v>
      </x:c>
      <x:c r="F22870" s="45" t="str">
        <x:v>214-ELE04</x:v>
      </x:c>
      <x:c r="H22870" s="9" t="str">
        <x:v>CEAS.Submeter_WA_208</x:v>
      </x:c>
      <x:c r="I22870" s="49" t="str">
        <x:v>Use</x:v>
      </x:c>
      <x:c r="J22870" s="31" t="str">
        <x:v>15 Minutes</x:v>
      </x:c>
      <x:c r="K22870" s="32" t="str">
        <x:v>09-21-2024 22:00:00</x:v>
      </x:c>
      <x:c r="M22870" s="53" t="str">
        <x:v>7695976.0000000000000000</x:v>
      </x:c>
      <x:c r="N22870" s="33" t="str">
        <x:v/>
      </x:c>
    </x:row>
    <x:row r="22871">
      <x:c r="B22871" s="5" t="str">
        <x:v>9179951788521585445</x:v>
      </x:c>
      <x:c r="C22871" s="44" t="str">
        <x:v>79822566</x:v>
      </x:c>
      <x:c r="F22871" s="45" t="str">
        <x:v>214-ELE04</x:v>
      </x:c>
      <x:c r="H22871" s="9" t="str">
        <x:v>CEAS.Submeter_WA_208</x:v>
      </x:c>
      <x:c r="I22871" s="49" t="str">
        <x:v>Use</x:v>
      </x:c>
      <x:c r="J22871" s="31" t="str">
        <x:v>15 Minutes</x:v>
      </x:c>
      <x:c r="K22871" s="32" t="str">
        <x:v>09-21-2024 22:15:00</x:v>
      </x:c>
      <x:c r="M22871" s="53" t="str">
        <x:v>7695985.4800000000000000</x:v>
      </x:c>
      <x:c r="N22871" s="33" t="str">
        <x:v/>
      </x:c>
    </x:row>
    <x:row r="22872">
      <x:c r="B22872" s="5" t="str">
        <x:v>7809612800427891872</x:v>
      </x:c>
      <x:c r="C22872" s="44" t="str">
        <x:v>79822574</x:v>
      </x:c>
      <x:c r="F22872" s="45" t="str">
        <x:v>214-ELE04</x:v>
      </x:c>
      <x:c r="H22872" s="9" t="str">
        <x:v>CEAS.Submeter_WA_208</x:v>
      </x:c>
      <x:c r="I22872" s="49" t="str">
        <x:v>Use</x:v>
      </x:c>
      <x:c r="J22872" s="31" t="str">
        <x:v>15 Minutes</x:v>
      </x:c>
      <x:c r="K22872" s="32" t="str">
        <x:v>09-21-2024 22:30:00</x:v>
      </x:c>
      <x:c r="M22872" s="53" t="str">
        <x:v>7695994.9400000000000000</x:v>
      </x:c>
      <x:c r="N22872" s="33" t="str">
        <x:v/>
      </x:c>
    </x:row>
    <x:row r="22873">
      <x:c r="B22873" s="5" t="str">
        <x:v>5059774859396066877</x:v>
      </x:c>
      <x:c r="C22873" s="44" t="str">
        <x:v>79822582</x:v>
      </x:c>
      <x:c r="F22873" s="45" t="str">
        <x:v>214-ELE04</x:v>
      </x:c>
      <x:c r="H22873" s="9" t="str">
        <x:v>CEAS.Submeter_WA_208</x:v>
      </x:c>
      <x:c r="I22873" s="49" t="str">
        <x:v>Use</x:v>
      </x:c>
      <x:c r="J22873" s="31" t="str">
        <x:v>15 Minutes</x:v>
      </x:c>
      <x:c r="K22873" s="32" t="str">
        <x:v>09-21-2024 22:45:00</x:v>
      </x:c>
      <x:c r="M22873" s="53" t="str">
        <x:v>7696004.3900000000000000</x:v>
      </x:c>
      <x:c r="N22873" s="33" t="str">
        <x:v/>
      </x:c>
    </x:row>
    <x:row r="22874">
      <x:c r="B22874" s="5" t="str">
        <x:v>324753869616277903</x:v>
      </x:c>
      <x:c r="C22874" s="44" t="str">
        <x:v>79822590</x:v>
      </x:c>
      <x:c r="F22874" s="45" t="str">
        <x:v>214-ELE04</x:v>
      </x:c>
      <x:c r="H22874" s="9" t="str">
        <x:v>CEAS.Submeter_WA_208</x:v>
      </x:c>
      <x:c r="I22874" s="49" t="str">
        <x:v>Use</x:v>
      </x:c>
      <x:c r="J22874" s="31" t="str">
        <x:v>15 Minutes</x:v>
      </x:c>
      <x:c r="K22874" s="32" t="str">
        <x:v>09-21-2024 23:00:00</x:v>
      </x:c>
      <x:c r="M22874" s="53" t="str">
        <x:v>7696013.8900000000000000</x:v>
      </x:c>
      <x:c r="N22874" s="33" t="str">
        <x:v/>
      </x:c>
    </x:row>
    <x:row r="22875">
      <x:c r="B22875" s="5" t="str">
        <x:v>10126020905917293572</x:v>
      </x:c>
      <x:c r="C22875" s="44" t="str">
        <x:v>79822598</x:v>
      </x:c>
      <x:c r="F22875" s="45" t="str">
        <x:v>214-ELE04</x:v>
      </x:c>
      <x:c r="H22875" s="9" t="str">
        <x:v>CEAS.Submeter_WA_208</x:v>
      </x:c>
      <x:c r="I22875" s="49" t="str">
        <x:v>Use</x:v>
      </x:c>
      <x:c r="J22875" s="31" t="str">
        <x:v>15 Minutes</x:v>
      </x:c>
      <x:c r="K22875" s="32" t="str">
        <x:v>09-21-2024 23:15:00</x:v>
      </x:c>
      <x:c r="M22875" s="53" t="str">
        <x:v>7696023.5400000000000000</x:v>
      </x:c>
      <x:c r="N22875" s="33" t="str">
        <x:v/>
      </x:c>
    </x:row>
    <x:row r="22876">
      <x:c r="B22876" s="5" t="str">
        <x:v>121100515065978142</x:v>
      </x:c>
      <x:c r="C22876" s="44" t="str">
        <x:v>79822606</x:v>
      </x:c>
      <x:c r="F22876" s="45" t="str">
        <x:v>214-ELE04</x:v>
      </x:c>
      <x:c r="H22876" s="9" t="str">
        <x:v>CEAS.Submeter_WA_208</x:v>
      </x:c>
      <x:c r="I22876" s="49" t="str">
        <x:v>Use</x:v>
      </x:c>
      <x:c r="J22876" s="31" t="str">
        <x:v>15 Minutes</x:v>
      </x:c>
      <x:c r="K22876" s="32" t="str">
        <x:v>09-21-2024 23:30:00</x:v>
      </x:c>
      <x:c r="M22876" s="53" t="str">
        <x:v>7696033.1400000000000000</x:v>
      </x:c>
      <x:c r="N22876" s="33" t="str">
        <x:v/>
      </x:c>
    </x:row>
    <x:row r="22877">
      <x:c r="B22877" s="5" t="str">
        <x:v>9920377107406869994</x:v>
      </x:c>
      <x:c r="C22877" s="44" t="str">
        <x:v>79822614</x:v>
      </x:c>
      <x:c r="F22877" s="45" t="str">
        <x:v>214-ELE04</x:v>
      </x:c>
      <x:c r="H22877" s="9" t="str">
        <x:v>CEAS.Submeter_WA_208</x:v>
      </x:c>
      <x:c r="I22877" s="49" t="str">
        <x:v>Use</x:v>
      </x:c>
      <x:c r="J22877" s="31" t="str">
        <x:v>15 Minutes</x:v>
      </x:c>
      <x:c r="K22877" s="32" t="str">
        <x:v>09-21-2024 23:45:00</x:v>
      </x:c>
      <x:c r="M22877" s="53" t="str">
        <x:v>7696042.6400000000000000</x:v>
      </x:c>
      <x:c r="N22877" s="33" t="str">
        <x:v/>
      </x:c>
    </x:row>
    <x:row r="22878">
      <x:c r="B22878" s="5" t="str">
        <x:v>11946983244042083684</x:v>
      </x:c>
      <x:c r="C22878" s="44" t="str">
        <x:v>79822622</x:v>
      </x:c>
      <x:c r="F22878" s="45" t="str">
        <x:v>214-ELE04</x:v>
      </x:c>
      <x:c r="H22878" s="9" t="str">
        <x:v>CEAS.Submeter_WA_208</x:v>
      </x:c>
      <x:c r="I22878" s="49" t="str">
        <x:v>Use</x:v>
      </x:c>
      <x:c r="J22878" s="31" t="str">
        <x:v>15 Minutes</x:v>
      </x:c>
      <x:c r="K22878" s="32" t="str">
        <x:v>09-22-2024 00:00:00</x:v>
      </x:c>
      <x:c r="M22878" s="53" t="str">
        <x:v>7696052.2300000000000000</x:v>
      </x:c>
      <x:c r="N22878" s="33" t="str">
        <x:v/>
      </x:c>
    </x:row>
    <x:row r="22879">
      <x:c r="B22879" s="5" t="str">
        <x:v>672242687068275024</x:v>
      </x:c>
      <x:c r="C22879" s="44" t="str">
        <x:v>79822630</x:v>
      </x:c>
      <x:c r="F22879" s="45" t="str">
        <x:v>214-ELE04</x:v>
      </x:c>
      <x:c r="H22879" s="9" t="str">
        <x:v>CEAS.Submeter_WA_208</x:v>
      </x:c>
      <x:c r="I22879" s="49" t="str">
        <x:v>Use</x:v>
      </x:c>
      <x:c r="J22879" s="31" t="str">
        <x:v>15 Minutes</x:v>
      </x:c>
      <x:c r="K22879" s="32" t="str">
        <x:v>09-22-2024 00:15:00</x:v>
      </x:c>
      <x:c r="M22879" s="53" t="str">
        <x:v>7696061.9500000000000000</x:v>
      </x:c>
      <x:c r="N22879" s="33" t="str">
        <x:v/>
      </x:c>
    </x:row>
    <x:row r="22880">
      <x:c r="B22880" s="5" t="str">
        <x:v>9301493834141045517</x:v>
      </x:c>
      <x:c r="C22880" s="44" t="str">
        <x:v>79822638</x:v>
      </x:c>
      <x:c r="F22880" s="45" t="str">
        <x:v>214-ELE04</x:v>
      </x:c>
      <x:c r="H22880" s="9" t="str">
        <x:v>CEAS.Submeter_WA_208</x:v>
      </x:c>
      <x:c r="I22880" s="49" t="str">
        <x:v>Use</x:v>
      </x:c>
      <x:c r="J22880" s="31" t="str">
        <x:v>15 Minutes</x:v>
      </x:c>
      <x:c r="K22880" s="32" t="str">
        <x:v>09-22-2024 00:30:00</x:v>
      </x:c>
      <x:c r="M22880" s="53" t="str">
        <x:v>7696071.7400000000000000</x:v>
      </x:c>
      <x:c r="N22880" s="33" t="str">
        <x:v/>
      </x:c>
    </x:row>
    <x:row r="22881">
      <x:c r="B22881" s="5" t="str">
        <x:v>4287536317266583792</x:v>
      </x:c>
      <x:c r="C22881" s="44" t="str">
        <x:v>79822646</x:v>
      </x:c>
      <x:c r="F22881" s="45" t="str">
        <x:v>214-ELE04</x:v>
      </x:c>
      <x:c r="H22881" s="9" t="str">
        <x:v>CEAS.Submeter_WA_208</x:v>
      </x:c>
      <x:c r="I22881" s="49" t="str">
        <x:v>Use</x:v>
      </x:c>
      <x:c r="J22881" s="31" t="str">
        <x:v>15 Minutes</x:v>
      </x:c>
      <x:c r="K22881" s="32" t="str">
        <x:v>09-22-2024 00:45:00</x:v>
      </x:c>
      <x:c r="M22881" s="53" t="str">
        <x:v>7696081.4600000000000000</x:v>
      </x:c>
      <x:c r="N22881" s="33" t="str">
        <x:v/>
      </x:c>
    </x:row>
    <x:row r="22882">
      <x:c r="B22882" s="5" t="str">
        <x:v>8282816609624304942</x:v>
      </x:c>
      <x:c r="C22882" s="44" t="str">
        <x:v>79822654</x:v>
      </x:c>
      <x:c r="F22882" s="45" t="str">
        <x:v>214-ELE04</x:v>
      </x:c>
      <x:c r="H22882" s="9" t="str">
        <x:v>CEAS.Submeter_WA_208</x:v>
      </x:c>
      <x:c r="I22882" s="49" t="str">
        <x:v>Use</x:v>
      </x:c>
      <x:c r="J22882" s="31" t="str">
        <x:v>15 Minutes</x:v>
      </x:c>
      <x:c r="K22882" s="32" t="str">
        <x:v>09-22-2024 01:00:00</x:v>
      </x:c>
      <x:c r="M22882" s="53" t="str">
        <x:v>7696091.1300000000000000</x:v>
      </x:c>
      <x:c r="N22882" s="33" t="str">
        <x:v/>
      </x:c>
    </x:row>
    <x:row r="22883">
      <x:c r="B22883" s="5" t="str">
        <x:v>11254607346230355176</x:v>
      </x:c>
      <x:c r="C22883" s="44" t="str">
        <x:v>79822662</x:v>
      </x:c>
      <x:c r="F22883" s="45" t="str">
        <x:v>214-ELE04</x:v>
      </x:c>
      <x:c r="H22883" s="9" t="str">
        <x:v>CEAS.Submeter_WA_208</x:v>
      </x:c>
      <x:c r="I22883" s="49" t="str">
        <x:v>Use</x:v>
      </x:c>
      <x:c r="J22883" s="31" t="str">
        <x:v>15 Minutes</x:v>
      </x:c>
      <x:c r="K22883" s="32" t="str">
        <x:v>09-22-2024 01:15:00</x:v>
      </x:c>
      <x:c r="M22883" s="53" t="str">
        <x:v>7696100.9300000000000000</x:v>
      </x:c>
      <x:c r="N22883" s="33" t="str">
        <x:v/>
      </x:c>
    </x:row>
    <x:row r="22884">
      <x:c r="B22884" s="5" t="str">
        <x:v>16268453464303321588</x:v>
      </x:c>
      <x:c r="C22884" s="44" t="str">
        <x:v>79822670</x:v>
      </x:c>
      <x:c r="F22884" s="45" t="str">
        <x:v>214-ELE04</x:v>
      </x:c>
      <x:c r="H22884" s="9" t="str">
        <x:v>CEAS.Submeter_WA_208</x:v>
      </x:c>
      <x:c r="I22884" s="49" t="str">
        <x:v>Use</x:v>
      </x:c>
      <x:c r="J22884" s="31" t="str">
        <x:v>15 Minutes</x:v>
      </x:c>
      <x:c r="K22884" s="32" t="str">
        <x:v>09-22-2024 01:30:00</x:v>
      </x:c>
      <x:c r="M22884" s="53" t="str">
        <x:v>7696111.1300000000000000</x:v>
      </x:c>
      <x:c r="N22884" s="33" t="str">
        <x:v/>
      </x:c>
    </x:row>
    <x:row r="22885">
      <x:c r="B22885" s="5" t="str">
        <x:v>15731504406390340654</x:v>
      </x:c>
      <x:c r="C22885" s="44" t="str">
        <x:v>79822678</x:v>
      </x:c>
      <x:c r="F22885" s="45" t="str">
        <x:v>214-ELE04</x:v>
      </x:c>
      <x:c r="H22885" s="9" t="str">
        <x:v>CEAS.Submeter_WA_208</x:v>
      </x:c>
      <x:c r="I22885" s="49" t="str">
        <x:v>Use</x:v>
      </x:c>
      <x:c r="J22885" s="31" t="str">
        <x:v>15 Minutes</x:v>
      </x:c>
      <x:c r="K22885" s="32" t="str">
        <x:v>09-22-2024 01:45:00</x:v>
      </x:c>
      <x:c r="M22885" s="53" t="str">
        <x:v>7696120.8200000000000000</x:v>
      </x:c>
      <x:c r="N22885" s="33" t="str">
        <x:v/>
      </x:c>
    </x:row>
    <x:row r="22886">
      <x:c r="B22886" s="5" t="str">
        <x:v>554960635783759802</x:v>
      </x:c>
      <x:c r="C22886" s="44" t="str">
        <x:v>79822686</x:v>
      </x:c>
      <x:c r="F22886" s="45" t="str">
        <x:v>214-ELE04</x:v>
      </x:c>
      <x:c r="H22886" s="9" t="str">
        <x:v>CEAS.Submeter_WA_208</x:v>
      </x:c>
      <x:c r="I22886" s="49" t="str">
        <x:v>Use</x:v>
      </x:c>
      <x:c r="J22886" s="31" t="str">
        <x:v>15 Minutes</x:v>
      </x:c>
      <x:c r="K22886" s="32" t="str">
        <x:v>09-22-2024 02:00:00</x:v>
      </x:c>
      <x:c r="M22886" s="53" t="str">
        <x:v>7696130.4000000000000000</x:v>
      </x:c>
      <x:c r="N22886" s="33" t="str">
        <x:v/>
      </x:c>
    </x:row>
    <x:row r="22887">
      <x:c r="B22887" s="5" t="str">
        <x:v>13262667203364099307</x:v>
      </x:c>
      <x:c r="C22887" s="44" t="str">
        <x:v>79822694</x:v>
      </x:c>
      <x:c r="F22887" s="45" t="str">
        <x:v>214-ELE04</x:v>
      </x:c>
      <x:c r="H22887" s="9" t="str">
        <x:v>CEAS.Submeter_WA_208</x:v>
      </x:c>
      <x:c r="I22887" s="49" t="str">
        <x:v>Use</x:v>
      </x:c>
      <x:c r="J22887" s="31" t="str">
        <x:v>15 Minutes</x:v>
      </x:c>
      <x:c r="K22887" s="32" t="str">
        <x:v>09-22-2024 02:15:00</x:v>
      </x:c>
      <x:c r="M22887" s="53" t="str">
        <x:v>7696140.0300000000000000</x:v>
      </x:c>
      <x:c r="N22887" s="33" t="str">
        <x:v/>
      </x:c>
    </x:row>
    <x:row r="22888">
      <x:c r="B22888" s="5" t="str">
        <x:v>8712385941760310666</x:v>
      </x:c>
      <x:c r="C22888" s="44" t="str">
        <x:v>79822702</x:v>
      </x:c>
      <x:c r="F22888" s="45" t="str">
        <x:v>214-ELE04</x:v>
      </x:c>
      <x:c r="H22888" s="9" t="str">
        <x:v>CEAS.Submeter_WA_208</x:v>
      </x:c>
      <x:c r="I22888" s="49" t="str">
        <x:v>Use</x:v>
      </x:c>
      <x:c r="J22888" s="31" t="str">
        <x:v>15 Minutes</x:v>
      </x:c>
      <x:c r="K22888" s="32" t="str">
        <x:v>09-22-2024 02:30:00</x:v>
      </x:c>
      <x:c r="M22888" s="53" t="str">
        <x:v>7696149.7300000000000000</x:v>
      </x:c>
      <x:c r="N22888" s="33" t="str">
        <x:v/>
      </x:c>
    </x:row>
    <x:row r="22889">
      <x:c r="B22889" s="5" t="str">
        <x:v>7050781489745748223</x:v>
      </x:c>
      <x:c r="C22889" s="44" t="str">
        <x:v>79822710</x:v>
      </x:c>
      <x:c r="F22889" s="45" t="str">
        <x:v>214-ELE04</x:v>
      </x:c>
      <x:c r="H22889" s="9" t="str">
        <x:v>CEAS.Submeter_WA_208</x:v>
      </x:c>
      <x:c r="I22889" s="49" t="str">
        <x:v>Use</x:v>
      </x:c>
      <x:c r="J22889" s="31" t="str">
        <x:v>15 Minutes</x:v>
      </x:c>
      <x:c r="K22889" s="32" t="str">
        <x:v>09-22-2024 02:45:00</x:v>
      </x:c>
      <x:c r="M22889" s="53" t="str">
        <x:v>7696159.3200000000000000</x:v>
      </x:c>
      <x:c r="N22889" s="33" t="str">
        <x:v/>
      </x:c>
    </x:row>
    <x:row r="22890">
      <x:c r="B22890" s="5" t="str">
        <x:v>7662482407109562859</x:v>
      </x:c>
      <x:c r="C22890" s="44" t="str">
        <x:v>79822718</x:v>
      </x:c>
      <x:c r="F22890" s="45" t="str">
        <x:v>214-ELE04</x:v>
      </x:c>
      <x:c r="H22890" s="9" t="str">
        <x:v>CEAS.Submeter_WA_208</x:v>
      </x:c>
      <x:c r="I22890" s="49" t="str">
        <x:v>Use</x:v>
      </x:c>
      <x:c r="J22890" s="31" t="str">
        <x:v>15 Minutes</x:v>
      </x:c>
      <x:c r="K22890" s="32" t="str">
        <x:v>09-22-2024 03:00:00</x:v>
      </x:c>
      <x:c r="M22890" s="53" t="str">
        <x:v>7696168.9400000000000000</x:v>
      </x:c>
      <x:c r="N22890" s="33" t="str">
        <x:v/>
      </x:c>
    </x:row>
    <x:row r="22891">
      <x:c r="B22891" s="5" t="str">
        <x:v>13819376028693921735</x:v>
      </x:c>
      <x:c r="C22891" s="44" t="str">
        <x:v>79822726</x:v>
      </x:c>
      <x:c r="F22891" s="45" t="str">
        <x:v>214-ELE04</x:v>
      </x:c>
      <x:c r="H22891" s="9" t="str">
        <x:v>CEAS.Submeter_WA_208</x:v>
      </x:c>
      <x:c r="I22891" s="49" t="str">
        <x:v>Use</x:v>
      </x:c>
      <x:c r="J22891" s="31" t="str">
        <x:v>15 Minutes</x:v>
      </x:c>
      <x:c r="K22891" s="32" t="str">
        <x:v>09-22-2024 03:15:00</x:v>
      </x:c>
      <x:c r="M22891" s="53" t="str">
        <x:v>7696180.9700000000000000</x:v>
      </x:c>
      <x:c r="N22891" s="33" t="str">
        <x:v/>
      </x:c>
    </x:row>
    <x:row r="22892">
      <x:c r="B22892" s="5" t="str">
        <x:v>9786275184089865001</x:v>
      </x:c>
      <x:c r="C22892" s="44" t="str">
        <x:v>79822734</x:v>
      </x:c>
      <x:c r="F22892" s="45" t="str">
        <x:v>214-ELE04</x:v>
      </x:c>
      <x:c r="H22892" s="9" t="str">
        <x:v>CEAS.Submeter_WA_208</x:v>
      </x:c>
      <x:c r="I22892" s="49" t="str">
        <x:v>Use</x:v>
      </x:c>
      <x:c r="J22892" s="31" t="str">
        <x:v>15 Minutes</x:v>
      </x:c>
      <x:c r="K22892" s="32" t="str">
        <x:v>09-22-2024 03:30:00</x:v>
      </x:c>
      <x:c r="M22892" s="53" t="str">
        <x:v>7696193.2400000000000000</x:v>
      </x:c>
      <x:c r="N22892" s="33" t="str">
        <x:v/>
      </x:c>
    </x:row>
    <x:row r="22893">
      <x:c r="B22893" s="5" t="str">
        <x:v>7673259964286674816</x:v>
      </x:c>
      <x:c r="C22893" s="44" t="str">
        <x:v>79822742</x:v>
      </x:c>
      <x:c r="F22893" s="45" t="str">
        <x:v>214-ELE04</x:v>
      </x:c>
      <x:c r="H22893" s="9" t="str">
        <x:v>CEAS.Submeter_WA_208</x:v>
      </x:c>
      <x:c r="I22893" s="49" t="str">
        <x:v>Use</x:v>
      </x:c>
      <x:c r="J22893" s="31" t="str">
        <x:v>15 Minutes</x:v>
      </x:c>
      <x:c r="K22893" s="32" t="str">
        <x:v>09-22-2024 03:45:00</x:v>
      </x:c>
      <x:c r="M22893" s="53" t="str">
        <x:v>7696204.1000000000000000</x:v>
      </x:c>
      <x:c r="N22893" s="33" t="str">
        <x:v/>
      </x:c>
    </x:row>
    <x:row r="22894">
      <x:c r="B22894" s="5" t="str">
        <x:v>17444073434808714114</x:v>
      </x:c>
      <x:c r="C22894" s="44" t="str">
        <x:v>79822750</x:v>
      </x:c>
      <x:c r="F22894" s="45" t="str">
        <x:v>214-ELE04</x:v>
      </x:c>
      <x:c r="H22894" s="9" t="str">
        <x:v>CEAS.Submeter_WA_208</x:v>
      </x:c>
      <x:c r="I22894" s="49" t="str">
        <x:v>Use</x:v>
      </x:c>
      <x:c r="J22894" s="31" t="str">
        <x:v>15 Minutes</x:v>
      </x:c>
      <x:c r="K22894" s="32" t="str">
        <x:v>09-22-2024 04:00:00</x:v>
      </x:c>
      <x:c r="M22894" s="53" t="str">
        <x:v>7696213.9300000000000000</x:v>
      </x:c>
      <x:c r="N22894" s="33" t="str">
        <x:v/>
      </x:c>
    </x:row>
    <x:row r="22895">
      <x:c r="B22895" s="5" t="str">
        <x:v>7766116759231902476</x:v>
      </x:c>
      <x:c r="C22895" s="44" t="str">
        <x:v>79822758</x:v>
      </x:c>
      <x:c r="F22895" s="45" t="str">
        <x:v>214-ELE04</x:v>
      </x:c>
      <x:c r="H22895" s="9" t="str">
        <x:v>CEAS.Submeter_WA_208</x:v>
      </x:c>
      <x:c r="I22895" s="49" t="str">
        <x:v>Use</x:v>
      </x:c>
      <x:c r="J22895" s="31" t="str">
        <x:v>15 Minutes</x:v>
      </x:c>
      <x:c r="K22895" s="32" t="str">
        <x:v>09-22-2024 04:15:00</x:v>
      </x:c>
      <x:c r="M22895" s="53" t="str">
        <x:v>7696224.0400000000000000</x:v>
      </x:c>
      <x:c r="N22895" s="33" t="str">
        <x:v/>
      </x:c>
    </x:row>
    <x:row r="22896">
      <x:c r="B22896" s="5" t="str">
        <x:v>17412735725873211569</x:v>
      </x:c>
      <x:c r="C22896" s="44" t="str">
        <x:v>79822766</x:v>
      </x:c>
      <x:c r="F22896" s="45" t="str">
        <x:v>214-ELE04</x:v>
      </x:c>
      <x:c r="H22896" s="9" t="str">
        <x:v>CEAS.Submeter_WA_208</x:v>
      </x:c>
      <x:c r="I22896" s="49" t="str">
        <x:v>Use</x:v>
      </x:c>
      <x:c r="J22896" s="31" t="str">
        <x:v>15 Minutes</x:v>
      </x:c>
      <x:c r="K22896" s="32" t="str">
        <x:v>09-22-2024 04:30:00</x:v>
      </x:c>
      <x:c r="M22896" s="53" t="str">
        <x:v>7696233.6700000000000000</x:v>
      </x:c>
      <x:c r="N22896" s="33" t="str">
        <x:v/>
      </x:c>
    </x:row>
    <x:row r="22897">
      <x:c r="B22897" s="5" t="str">
        <x:v>3126258507047159981</x:v>
      </x:c>
      <x:c r="C22897" s="44" t="str">
        <x:v>79822774</x:v>
      </x:c>
      <x:c r="F22897" s="45" t="str">
        <x:v>214-ELE04</x:v>
      </x:c>
      <x:c r="H22897" s="9" t="str">
        <x:v>CEAS.Submeter_WA_208</x:v>
      </x:c>
      <x:c r="I22897" s="49" t="str">
        <x:v>Use</x:v>
      </x:c>
      <x:c r="J22897" s="31" t="str">
        <x:v>15 Minutes</x:v>
      </x:c>
      <x:c r="K22897" s="32" t="str">
        <x:v>09-22-2024 04:45:00</x:v>
      </x:c>
      <x:c r="M22897" s="53" t="str">
        <x:v>7696243.3000000000000000</x:v>
      </x:c>
      <x:c r="N22897" s="33" t="str">
        <x:v/>
      </x:c>
    </x:row>
    <x:row r="22898">
      <x:c r="B22898" s="5" t="str">
        <x:v>2856400991769939749</x:v>
      </x:c>
      <x:c r="C22898" s="44" t="str">
        <x:v>79836041</x:v>
      </x:c>
      <x:c r="F22898" s="45" t="str">
        <x:v>214-ELE04</x:v>
      </x:c>
      <x:c r="H22898" s="9" t="str">
        <x:v>CEAS.Submeter_WA_208</x:v>
      </x:c>
      <x:c r="I22898" s="49" t="str">
        <x:v>Use</x:v>
      </x:c>
      <x:c r="J22898" s="31" t="str">
        <x:v>15 Minutes</x:v>
      </x:c>
      <x:c r="K22898" s="32" t="str">
        <x:v>09-22-2024 05:00:00</x:v>
      </x:c>
      <x:c r="M22898" s="53" t="str">
        <x:v>7696252.8300000000000000</x:v>
      </x:c>
      <x:c r="N22898" s="33" t="str">
        <x:v/>
      </x:c>
    </x:row>
    <x:row r="22899">
      <x:c r="B22899" s="5" t="str">
        <x:v>4630237594841263040</x:v>
      </x:c>
      <x:c r="C22899" s="44" t="str">
        <x:v>79836043</x:v>
      </x:c>
      <x:c r="F22899" s="45" t="str">
        <x:v>214-ELE04</x:v>
      </x:c>
      <x:c r="H22899" s="9" t="str">
        <x:v>CEAS.Submeter_WA_208</x:v>
      </x:c>
      <x:c r="I22899" s="49" t="str">
        <x:v>Use</x:v>
      </x:c>
      <x:c r="J22899" s="31" t="str">
        <x:v>15 Minutes</x:v>
      </x:c>
      <x:c r="K22899" s="32" t="str">
        <x:v>09-22-2024 05:15:00</x:v>
      </x:c>
      <x:c r="M22899" s="53" t="str">
        <x:v>7696262.4100000000000000</x:v>
      </x:c>
      <x:c r="N22899" s="33" t="str">
        <x:v/>
      </x:c>
    </x:row>
    <x:row r="22900">
      <x:c r="B22900" s="5" t="str">
        <x:v>6443932883813212123</x:v>
      </x:c>
      <x:c r="C22900" s="44" t="str">
        <x:v>79836047</x:v>
      </x:c>
      <x:c r="F22900" s="45" t="str">
        <x:v>214-ELE04</x:v>
      </x:c>
      <x:c r="H22900" s="9" t="str">
        <x:v>CEAS.Submeter_WA_208</x:v>
      </x:c>
      <x:c r="I22900" s="49" t="str">
        <x:v>Use</x:v>
      </x:c>
      <x:c r="J22900" s="31" t="str">
        <x:v>15 Minutes</x:v>
      </x:c>
      <x:c r="K22900" s="32" t="str">
        <x:v>09-22-2024 05:30:00</x:v>
      </x:c>
      <x:c r="M22900" s="53" t="str">
        <x:v>7696271.9400000000000000</x:v>
      </x:c>
      <x:c r="N22900" s="33" t="str">
        <x:v/>
      </x:c>
    </x:row>
    <x:row r="22901">
      <x:c r="B22901" s="5" t="str">
        <x:v>10949357964056923656</x:v>
      </x:c>
      <x:c r="C22901" s="44" t="str">
        <x:v>79836050</x:v>
      </x:c>
      <x:c r="F22901" s="45" t="str">
        <x:v>214-ELE04</x:v>
      </x:c>
      <x:c r="H22901" s="9" t="str">
        <x:v>CEAS.Submeter_WA_208</x:v>
      </x:c>
      <x:c r="I22901" s="49" t="str">
        <x:v>Use</x:v>
      </x:c>
      <x:c r="J22901" s="31" t="str">
        <x:v>15 Minutes</x:v>
      </x:c>
      <x:c r="K22901" s="32" t="str">
        <x:v>09-22-2024 05:45:00</x:v>
      </x:c>
      <x:c r="M22901" s="53" t="str">
        <x:v>7696281.4500000000000000</x:v>
      </x:c>
      <x:c r="N22901" s="33" t="str">
        <x:v/>
      </x:c>
    </x:row>
    <x:row r="22902">
      <x:c r="B22902" s="5" t="str">
        <x:v>6092356315216622379</x:v>
      </x:c>
      <x:c r="C22902" s="44" t="str">
        <x:v>79836054</x:v>
      </x:c>
      <x:c r="F22902" s="45" t="str">
        <x:v>214-ELE04</x:v>
      </x:c>
      <x:c r="H22902" s="9" t="str">
        <x:v>CEAS.Submeter_WA_208</x:v>
      </x:c>
      <x:c r="I22902" s="49" t="str">
        <x:v>Use</x:v>
      </x:c>
      <x:c r="J22902" s="31" t="str">
        <x:v>15 Minutes</x:v>
      </x:c>
      <x:c r="K22902" s="32" t="str">
        <x:v>09-22-2024 06:00:00</x:v>
      </x:c>
      <x:c r="M22902" s="53" t="str">
        <x:v>7696291.0300000000000000</x:v>
      </x:c>
      <x:c r="N22902" s="33" t="str">
        <x:v/>
      </x:c>
    </x:row>
    <x:row r="22903">
      <x:c r="B22903" s="5" t="str">
        <x:v>16189090942296038613</x:v>
      </x:c>
      <x:c r="C22903" s="44" t="str">
        <x:v>79836058</x:v>
      </x:c>
      <x:c r="F22903" s="45" t="str">
        <x:v>214-ELE04</x:v>
      </x:c>
      <x:c r="H22903" s="9" t="str">
        <x:v>CEAS.Submeter_WA_208</x:v>
      </x:c>
      <x:c r="I22903" s="49" t="str">
        <x:v>Use</x:v>
      </x:c>
      <x:c r="J22903" s="31" t="str">
        <x:v>15 Minutes</x:v>
      </x:c>
      <x:c r="K22903" s="32" t="str">
        <x:v>09-22-2024 06:15:00</x:v>
      </x:c>
      <x:c r="M22903" s="53" t="str">
        <x:v>7696300.5700000000000000</x:v>
      </x:c>
      <x:c r="N22903" s="33" t="str">
        <x:v/>
      </x:c>
    </x:row>
    <x:row r="22904">
      <x:c r="B22904" s="5" t="str">
        <x:v>5199662430506955808</x:v>
      </x:c>
      <x:c r="C22904" s="44" t="str">
        <x:v>79836062</x:v>
      </x:c>
      <x:c r="F22904" s="45" t="str">
        <x:v>214-ELE04</x:v>
      </x:c>
      <x:c r="H22904" s="9" t="str">
        <x:v>CEAS.Submeter_WA_208</x:v>
      </x:c>
      <x:c r="I22904" s="49" t="str">
        <x:v>Use</x:v>
      </x:c>
      <x:c r="J22904" s="31" t="str">
        <x:v>15 Minutes</x:v>
      </x:c>
      <x:c r="K22904" s="32" t="str">
        <x:v>09-22-2024 06:30:00</x:v>
      </x:c>
      <x:c r="M22904" s="53" t="str">
        <x:v>7696309.9900000000000000</x:v>
      </x:c>
      <x:c r="N22904" s="33" t="str">
        <x:v/>
      </x:c>
    </x:row>
    <x:row r="22905">
      <x:c r="B22905" s="5" t="str">
        <x:v>976776672573281034</x:v>
      </x:c>
      <x:c r="C22905" s="44" t="str">
        <x:v>79836065</x:v>
      </x:c>
      <x:c r="F22905" s="45" t="str">
        <x:v>214-ELE04</x:v>
      </x:c>
      <x:c r="H22905" s="9" t="str">
        <x:v>CEAS.Submeter_WA_208</x:v>
      </x:c>
      <x:c r="I22905" s="49" t="str">
        <x:v>Use</x:v>
      </x:c>
      <x:c r="J22905" s="31" t="str">
        <x:v>15 Minutes</x:v>
      </x:c>
      <x:c r="K22905" s="32" t="str">
        <x:v>09-22-2024 06:45:00</x:v>
      </x:c>
      <x:c r="M22905" s="53" t="str">
        <x:v>7696319.4800000000000000</x:v>
      </x:c>
      <x:c r="N22905" s="33" t="str">
        <x:v/>
      </x:c>
    </x:row>
    <x:row r="22906">
      <x:c r="B22906" s="5" t="str">
        <x:v>108665071682548318</x:v>
      </x:c>
      <x:c r="C22906" s="44" t="str">
        <x:v>79836085</x:v>
      </x:c>
      <x:c r="F22906" s="45" t="str">
        <x:v>214-ELE04</x:v>
      </x:c>
      <x:c r="H22906" s="9" t="str">
        <x:v>CEAS.Submeter_WA_208</x:v>
      </x:c>
      <x:c r="I22906" s="49" t="str">
        <x:v>Use</x:v>
      </x:c>
      <x:c r="J22906" s="31" t="str">
        <x:v>15 Minutes</x:v>
      </x:c>
      <x:c r="K22906" s="32" t="str">
        <x:v>09-22-2024 07:00:00</x:v>
      </x:c>
      <x:c r="M22906" s="53" t="str">
        <x:v>7696328.9700000000000000</x:v>
      </x:c>
      <x:c r="N22906" s="33" t="str">
        <x:v/>
      </x:c>
    </x:row>
    <x:row r="22907">
      <x:c r="B22907" s="5" t="str">
        <x:v>3769478036717059855</x:v>
      </x:c>
      <x:c r="C22907" s="44" t="str">
        <x:v>79836205</x:v>
      </x:c>
      <x:c r="F22907" s="45" t="str">
        <x:v>214-ELE04</x:v>
      </x:c>
      <x:c r="H22907" s="9" t="str">
        <x:v>CEAS.Submeter_WA_208</x:v>
      </x:c>
      <x:c r="I22907" s="49" t="str">
        <x:v>Use</x:v>
      </x:c>
      <x:c r="J22907" s="31" t="str">
        <x:v>15 Minutes</x:v>
      </x:c>
      <x:c r="K22907" s="32" t="str">
        <x:v>09-22-2024 07:15:00</x:v>
      </x:c>
      <x:c r="M22907" s="53" t="str">
        <x:v>7696338.4600000000000000</x:v>
      </x:c>
      <x:c r="N22907" s="33" t="str">
        <x:v/>
      </x:c>
    </x:row>
    <x:row r="22908">
      <x:c r="B22908" s="5" t="str">
        <x:v>12820443133063349337</x:v>
      </x:c>
      <x:c r="C22908" s="44" t="str">
        <x:v>79836207</x:v>
      </x:c>
      <x:c r="F22908" s="45" t="str">
        <x:v>214-ELE04</x:v>
      </x:c>
      <x:c r="H22908" s="9" t="str">
        <x:v>CEAS.Submeter_WA_208</x:v>
      </x:c>
      <x:c r="I22908" s="49" t="str">
        <x:v>Use</x:v>
      </x:c>
      <x:c r="J22908" s="31" t="str">
        <x:v>15 Minutes</x:v>
      </x:c>
      <x:c r="K22908" s="32" t="str">
        <x:v>09-22-2024 07:30:00</x:v>
      </x:c>
      <x:c r="M22908" s="53" t="str">
        <x:v>7696348.0000000000000000</x:v>
      </x:c>
      <x:c r="N22908" s="33" t="str">
        <x:v/>
      </x:c>
    </x:row>
    <x:row r="22909">
      <x:c r="B22909" s="5" t="str">
        <x:v>5243213866309651464</x:v>
      </x:c>
      <x:c r="C22909" s="44" t="str">
        <x:v>79836210</x:v>
      </x:c>
      <x:c r="F22909" s="45" t="str">
        <x:v>214-ELE04</x:v>
      </x:c>
      <x:c r="H22909" s="9" t="str">
        <x:v>CEAS.Submeter_WA_208</x:v>
      </x:c>
      <x:c r="I22909" s="49" t="str">
        <x:v>Use</x:v>
      </x:c>
      <x:c r="J22909" s="31" t="str">
        <x:v>15 Minutes</x:v>
      </x:c>
      <x:c r="K22909" s="32" t="str">
        <x:v>09-22-2024 07:45:00</x:v>
      </x:c>
      <x:c r="M22909" s="53" t="str">
        <x:v>7696357.4700000000000000</x:v>
      </x:c>
      <x:c r="N22909" s="33" t="str">
        <x:v/>
      </x:c>
    </x:row>
    <x:row r="22910">
      <x:c r="B22910" s="5" t="str">
        <x:v>5982350458673073058</x:v>
      </x:c>
      <x:c r="C22910" s="44" t="str">
        <x:v>79836212</x:v>
      </x:c>
      <x:c r="F22910" s="45" t="str">
        <x:v>214-ELE04</x:v>
      </x:c>
      <x:c r="H22910" s="9" t="str">
        <x:v>CEAS.Submeter_WA_208</x:v>
      </x:c>
      <x:c r="I22910" s="49" t="str">
        <x:v>Use</x:v>
      </x:c>
      <x:c r="J22910" s="31" t="str">
        <x:v>15 Minutes</x:v>
      </x:c>
      <x:c r="K22910" s="32" t="str">
        <x:v>09-22-2024 08:00:00</x:v>
      </x:c>
      <x:c r="M22910" s="53" t="str">
        <x:v>7696366.9400000000000000</x:v>
      </x:c>
      <x:c r="N22910" s="33" t="str">
        <x:v/>
      </x:c>
    </x:row>
    <x:row r="22911">
      <x:c r="B22911" s="5" t="str">
        <x:v>6873352238922660256</x:v>
      </x:c>
      <x:c r="C22911" s="44" t="str">
        <x:v>79836214</x:v>
      </x:c>
      <x:c r="F22911" s="45" t="str">
        <x:v>214-ELE04</x:v>
      </x:c>
      <x:c r="H22911" s="9" t="str">
        <x:v>CEAS.Submeter_WA_208</x:v>
      </x:c>
      <x:c r="I22911" s="49" t="str">
        <x:v>Use</x:v>
      </x:c>
      <x:c r="J22911" s="31" t="str">
        <x:v>15 Minutes</x:v>
      </x:c>
      <x:c r="K22911" s="32" t="str">
        <x:v>09-22-2024 08:15:00</x:v>
      </x:c>
      <x:c r="M22911" s="53" t="str">
        <x:v>7696376.8200000000000000</x:v>
      </x:c>
      <x:c r="N22911" s="33" t="str">
        <x:v/>
      </x:c>
    </x:row>
    <x:row r="22912">
      <x:c r="B22912" s="5" t="str">
        <x:v>16516848729717110413</x:v>
      </x:c>
      <x:c r="C22912" s="44" t="str">
        <x:v>79836215</x:v>
      </x:c>
      <x:c r="F22912" s="45" t="str">
        <x:v>214-ELE04</x:v>
      </x:c>
      <x:c r="H22912" s="9" t="str">
        <x:v>CEAS.Submeter_WA_208</x:v>
      </x:c>
      <x:c r="I22912" s="49" t="str">
        <x:v>Use</x:v>
      </x:c>
      <x:c r="J22912" s="31" t="str">
        <x:v>15 Minutes</x:v>
      </x:c>
      <x:c r="K22912" s="32" t="str">
        <x:v>09-22-2024 08:30:00</x:v>
      </x:c>
      <x:c r="M22912" s="53" t="str">
        <x:v>7696387.0500000000000000</x:v>
      </x:c>
      <x:c r="N22912" s="33" t="str">
        <x:v/>
      </x:c>
    </x:row>
    <x:row r="22913">
      <x:c r="B22913" s="5" t="str">
        <x:v>7363912690026613039</x:v>
      </x:c>
      <x:c r="C22913" s="44" t="str">
        <x:v>79836217</x:v>
      </x:c>
      <x:c r="F22913" s="45" t="str">
        <x:v>214-ELE04</x:v>
      </x:c>
      <x:c r="H22913" s="9" t="str">
        <x:v>CEAS.Submeter_WA_208</x:v>
      </x:c>
      <x:c r="I22913" s="49" t="str">
        <x:v>Use</x:v>
      </x:c>
      <x:c r="J22913" s="31" t="str">
        <x:v>15 Minutes</x:v>
      </x:c>
      <x:c r="K22913" s="32" t="str">
        <x:v>09-22-2024 08:45:00</x:v>
      </x:c>
      <x:c r="M22913" s="53" t="str">
        <x:v>7696396.8700000000000000</x:v>
      </x:c>
      <x:c r="N22913" s="33" t="str">
        <x:v/>
      </x:c>
    </x:row>
    <x:row r="22914">
      <x:c r="B22914" s="5" t="str">
        <x:v>10888699531614439232</x:v>
      </x:c>
      <x:c r="C22914" s="44" t="str">
        <x:v>79836219</x:v>
      </x:c>
      <x:c r="F22914" s="45" t="str">
        <x:v>214-ELE04</x:v>
      </x:c>
      <x:c r="H22914" s="9" t="str">
        <x:v>CEAS.Submeter_WA_208</x:v>
      </x:c>
      <x:c r="I22914" s="49" t="str">
        <x:v>Use</x:v>
      </x:c>
      <x:c r="J22914" s="31" t="str">
        <x:v>15 Minutes</x:v>
      </x:c>
      <x:c r="K22914" s="32" t="str">
        <x:v>09-22-2024 09:00:00</x:v>
      </x:c>
      <x:c r="M22914" s="53" t="str">
        <x:v>7696406.5100000000000000</x:v>
      </x:c>
      <x:c r="N22914" s="33" t="str">
        <x:v/>
      </x:c>
    </x:row>
    <x:row r="22915">
      <x:c r="B22915" s="5" t="str">
        <x:v>2944102899153597214</x:v>
      </x:c>
      <x:c r="C22915" s="44" t="str">
        <x:v>79836221</x:v>
      </x:c>
      <x:c r="F22915" s="45" t="str">
        <x:v>214-ELE04</x:v>
      </x:c>
      <x:c r="H22915" s="9" t="str">
        <x:v>CEAS.Submeter_WA_208</x:v>
      </x:c>
      <x:c r="I22915" s="49" t="str">
        <x:v>Use</x:v>
      </x:c>
      <x:c r="J22915" s="31" t="str">
        <x:v>15 Minutes</x:v>
      </x:c>
      <x:c r="K22915" s="32" t="str">
        <x:v>09-22-2024 09:15:00</x:v>
      </x:c>
      <x:c r="M22915" s="53" t="str">
        <x:v>7696416.1100000000000000</x:v>
      </x:c>
      <x:c r="N22915" s="33" t="str">
        <x:v/>
      </x:c>
    </x:row>
    <x:row r="22916">
      <x:c r="B22916" s="5" t="str">
        <x:v>343215363483315645</x:v>
      </x:c>
      <x:c r="C22916" s="44" t="str">
        <x:v>79836223</x:v>
      </x:c>
      <x:c r="F22916" s="45" t="str">
        <x:v>214-ELE04</x:v>
      </x:c>
      <x:c r="H22916" s="9" t="str">
        <x:v>CEAS.Submeter_WA_208</x:v>
      </x:c>
      <x:c r="I22916" s="49" t="str">
        <x:v>Use</x:v>
      </x:c>
      <x:c r="J22916" s="31" t="str">
        <x:v>15 Minutes</x:v>
      </x:c>
      <x:c r="K22916" s="32" t="str">
        <x:v>09-22-2024 09:30:00</x:v>
      </x:c>
      <x:c r="M22916" s="53" t="str">
        <x:v>7696425.8000000000000000</x:v>
      </x:c>
      <x:c r="N22916" s="33" t="str">
        <x:v/>
      </x:c>
    </x:row>
    <x:row r="22917">
      <x:c r="B22917" s="5" t="str">
        <x:v>14741924733366128081</x:v>
      </x:c>
      <x:c r="C22917" s="44" t="str">
        <x:v>79836225</x:v>
      </x:c>
      <x:c r="F22917" s="45" t="str">
        <x:v>214-ELE04</x:v>
      </x:c>
      <x:c r="H22917" s="9" t="str">
        <x:v>CEAS.Submeter_WA_208</x:v>
      </x:c>
      <x:c r="I22917" s="49" t="str">
        <x:v>Use</x:v>
      </x:c>
      <x:c r="J22917" s="31" t="str">
        <x:v>15 Minutes</x:v>
      </x:c>
      <x:c r="K22917" s="32" t="str">
        <x:v>09-22-2024 09:45:00</x:v>
      </x:c>
      <x:c r="M22917" s="53" t="str">
        <x:v>7696435.3400000000000000</x:v>
      </x:c>
      <x:c r="N22917" s="33" t="str">
        <x:v/>
      </x:c>
    </x:row>
    <x:row r="22918">
      <x:c r="B22918" s="5" t="str">
        <x:v>3605281176350764768</x:v>
      </x:c>
      <x:c r="C22918" s="44" t="str">
        <x:v>79836228</x:v>
      </x:c>
      <x:c r="F22918" s="45" t="str">
        <x:v>214-ELE04</x:v>
      </x:c>
      <x:c r="H22918" s="9" t="str">
        <x:v>CEAS.Submeter_WA_208</x:v>
      </x:c>
      <x:c r="I22918" s="49" t="str">
        <x:v>Use</x:v>
      </x:c>
      <x:c r="J22918" s="31" t="str">
        <x:v>15 Minutes</x:v>
      </x:c>
      <x:c r="K22918" s="32" t="str">
        <x:v>09-22-2024 10:00:00</x:v>
      </x:c>
      <x:c r="M22918" s="53" t="str">
        <x:v>7696444.8200000000000000</x:v>
      </x:c>
      <x:c r="N22918" s="33" t="str">
        <x:v/>
      </x:c>
    </x:row>
    <x:row r="22919">
      <x:c r="B22919" s="5" t="str">
        <x:v>6071989729537151467</x:v>
      </x:c>
      <x:c r="C22919" s="44" t="str">
        <x:v>79836231</x:v>
      </x:c>
      <x:c r="F22919" s="45" t="str">
        <x:v>214-ELE04</x:v>
      </x:c>
      <x:c r="H22919" s="9" t="str">
        <x:v>CEAS.Submeter_WA_208</x:v>
      </x:c>
      <x:c r="I22919" s="49" t="str">
        <x:v>Use</x:v>
      </x:c>
      <x:c r="J22919" s="31" t="str">
        <x:v>15 Minutes</x:v>
      </x:c>
      <x:c r="K22919" s="32" t="str">
        <x:v>09-22-2024 10:15:00</x:v>
      </x:c>
      <x:c r="M22919" s="53" t="str">
        <x:v>7696454.3500000000000000</x:v>
      </x:c>
      <x:c r="N22919" s="33" t="str">
        <x:v/>
      </x:c>
    </x:row>
    <x:row r="22920">
      <x:c r="B22920" s="5" t="str">
        <x:v>5804096995198106763</x:v>
      </x:c>
      <x:c r="C22920" s="44" t="str">
        <x:v>79836233</x:v>
      </x:c>
      <x:c r="F22920" s="45" t="str">
        <x:v>214-ELE04</x:v>
      </x:c>
      <x:c r="H22920" s="9" t="str">
        <x:v>CEAS.Submeter_WA_208</x:v>
      </x:c>
      <x:c r="I22920" s="49" t="str">
        <x:v>Use</x:v>
      </x:c>
      <x:c r="J22920" s="31" t="str">
        <x:v>15 Minutes</x:v>
      </x:c>
      <x:c r="K22920" s="32" t="str">
        <x:v>09-22-2024 10:30:00</x:v>
      </x:c>
      <x:c r="M22920" s="53" t="str">
        <x:v>7696463.9200000000000000</x:v>
      </x:c>
      <x:c r="N22920" s="33" t="str">
        <x:v/>
      </x:c>
    </x:row>
    <x:row r="22921">
      <x:c r="B22921" s="5" t="str">
        <x:v>2600569500793094406</x:v>
      </x:c>
      <x:c r="C22921" s="44" t="str">
        <x:v>79836236</x:v>
      </x:c>
      <x:c r="F22921" s="45" t="str">
        <x:v>214-ELE04</x:v>
      </x:c>
      <x:c r="H22921" s="9" t="str">
        <x:v>CEAS.Submeter_WA_208</x:v>
      </x:c>
      <x:c r="I22921" s="49" t="str">
        <x:v>Use</x:v>
      </x:c>
      <x:c r="J22921" s="31" t="str">
        <x:v>15 Minutes</x:v>
      </x:c>
      <x:c r="K22921" s="32" t="str">
        <x:v>09-22-2024 10:45:00</x:v>
      </x:c>
      <x:c r="M22921" s="53" t="str">
        <x:v>7696473.4000000000000000</x:v>
      </x:c>
      <x:c r="N22921" s="33" t="str">
        <x:v/>
      </x:c>
    </x:row>
    <x:row r="22922">
      <x:c r="B22922" s="5" t="str">
        <x:v>15029768913506439930</x:v>
      </x:c>
      <x:c r="C22922" s="44" t="str">
        <x:v>79837830</x:v>
      </x:c>
      <x:c r="F22922" s="45" t="str">
        <x:v>214-ELE04</x:v>
      </x:c>
      <x:c r="H22922" s="9" t="str">
        <x:v>CEAS.Submeter_WA_208</x:v>
      </x:c>
      <x:c r="I22922" s="49" t="str">
        <x:v>Use</x:v>
      </x:c>
      <x:c r="J22922" s="31" t="str">
        <x:v>15 Minutes</x:v>
      </x:c>
      <x:c r="K22922" s="32" t="str">
        <x:v>09-22-2024 11:00:00</x:v>
      </x:c>
      <x:c r="M22922" s="53" t="str">
        <x:v>7696482.9000000000000000</x:v>
      </x:c>
      <x:c r="N22922" s="33" t="str">
        <x:v/>
      </x:c>
    </x:row>
    <x:row r="22923">
      <x:c r="B22923" s="5" t="str">
        <x:v>12137615913915289491</x:v>
      </x:c>
      <x:c r="C22923" s="44" t="str">
        <x:v>79837832</x:v>
      </x:c>
      <x:c r="F22923" s="45" t="str">
        <x:v>214-ELE04</x:v>
      </x:c>
      <x:c r="H22923" s="9" t="str">
        <x:v>CEAS.Submeter_WA_208</x:v>
      </x:c>
      <x:c r="I22923" s="49" t="str">
        <x:v>Use</x:v>
      </x:c>
      <x:c r="J22923" s="31" t="str">
        <x:v>15 Minutes</x:v>
      </x:c>
      <x:c r="K22923" s="32" t="str">
        <x:v>09-22-2024 11:15:00</x:v>
      </x:c>
      <x:c r="M22923" s="53" t="str">
        <x:v>7696492.7200000000000000</x:v>
      </x:c>
      <x:c r="N22923" s="33" t="str">
        <x:v/>
      </x:c>
    </x:row>
    <x:row r="22924">
      <x:c r="B22924" s="5" t="str">
        <x:v>2928542824778537992</x:v>
      </x:c>
      <x:c r="C22924" s="44" t="str">
        <x:v>79837840</x:v>
      </x:c>
      <x:c r="F22924" s="45" t="str">
        <x:v>214-ELE04</x:v>
      </x:c>
      <x:c r="H22924" s="9" t="str">
        <x:v>CEAS.Submeter_WA_208</x:v>
      </x:c>
      <x:c r="I22924" s="49" t="str">
        <x:v>Use</x:v>
      </x:c>
      <x:c r="J22924" s="31" t="str">
        <x:v>15 Minutes</x:v>
      </x:c>
      <x:c r="K22924" s="32" t="str">
        <x:v>09-22-2024 11:30:00</x:v>
      </x:c>
      <x:c r="M22924" s="53" t="str">
        <x:v>7696502.2600000000000000</x:v>
      </x:c>
      <x:c r="N22924" s="33" t="str">
        <x:v/>
      </x:c>
    </x:row>
    <x:row r="22925">
      <x:c r="B22925" s="5" t="str">
        <x:v>15483607478598874543</x:v>
      </x:c>
      <x:c r="C22925" s="44" t="str">
        <x:v>79837855</x:v>
      </x:c>
      <x:c r="F22925" s="45" t="str">
        <x:v>214-ELE04</x:v>
      </x:c>
      <x:c r="H22925" s="9" t="str">
        <x:v>CEAS.Submeter_WA_208</x:v>
      </x:c>
      <x:c r="I22925" s="49" t="str">
        <x:v>Use</x:v>
      </x:c>
      <x:c r="J22925" s="31" t="str">
        <x:v>15 Minutes</x:v>
      </x:c>
      <x:c r="K22925" s="32" t="str">
        <x:v>09-22-2024 11:45:00</x:v>
      </x:c>
      <x:c r="M22925" s="53" t="str">
        <x:v>7696511.8300000000000000</x:v>
      </x:c>
      <x:c r="N22925" s="33" t="str">
        <x:v/>
      </x:c>
    </x:row>
    <x:row r="22926">
      <x:c r="B22926" s="5" t="str">
        <x:v>428479311618289413</x:v>
      </x:c>
      <x:c r="C22926" s="44" t="str">
        <x:v>79837856</x:v>
      </x:c>
      <x:c r="F22926" s="45" t="str">
        <x:v>214-ELE04</x:v>
      </x:c>
      <x:c r="H22926" s="9" t="str">
        <x:v>CEAS.Submeter_WA_208</x:v>
      </x:c>
      <x:c r="I22926" s="49" t="str">
        <x:v>Use</x:v>
      </x:c>
      <x:c r="J22926" s="31" t="str">
        <x:v>15 Minutes</x:v>
      </x:c>
      <x:c r="K22926" s="32" t="str">
        <x:v>09-22-2024 12:00:00</x:v>
      </x:c>
      <x:c r="M22926" s="53" t="str">
        <x:v>7696521.2900000000000000</x:v>
      </x:c>
      <x:c r="N22926" s="33" t="str">
        <x:v/>
      </x:c>
    </x:row>
    <x:row r="22927">
      <x:c r="B22927" s="5" t="str">
        <x:v>13886939580779282782</x:v>
      </x:c>
      <x:c r="C22927" s="44" t="str">
        <x:v>79837860</x:v>
      </x:c>
      <x:c r="F22927" s="45" t="str">
        <x:v>214-ELE04</x:v>
      </x:c>
      <x:c r="H22927" s="9" t="str">
        <x:v>CEAS.Submeter_WA_208</x:v>
      </x:c>
      <x:c r="I22927" s="49" t="str">
        <x:v>Use</x:v>
      </x:c>
      <x:c r="J22927" s="31" t="str">
        <x:v>15 Minutes</x:v>
      </x:c>
      <x:c r="K22927" s="32" t="str">
        <x:v>09-22-2024 12:15:00</x:v>
      </x:c>
      <x:c r="M22927" s="53" t="str">
        <x:v>7696530.7800000000000000</x:v>
      </x:c>
      <x:c r="N22927" s="33" t="str">
        <x:v/>
      </x:c>
    </x:row>
    <x:row r="22928">
      <x:c r="B22928" s="5" t="str">
        <x:v>16096675106698847376</x:v>
      </x:c>
      <x:c r="C22928" s="44" t="str">
        <x:v>79837862</x:v>
      </x:c>
      <x:c r="F22928" s="45" t="str">
        <x:v>214-ELE04</x:v>
      </x:c>
      <x:c r="H22928" s="9" t="str">
        <x:v>CEAS.Submeter_WA_208</x:v>
      </x:c>
      <x:c r="I22928" s="49" t="str">
        <x:v>Use</x:v>
      </x:c>
      <x:c r="J22928" s="31" t="str">
        <x:v>15 Minutes</x:v>
      </x:c>
      <x:c r="K22928" s="32" t="str">
        <x:v>09-22-2024 12:30:00</x:v>
      </x:c>
      <x:c r="M22928" s="53" t="str">
        <x:v>7696540.2900000000000000</x:v>
      </x:c>
      <x:c r="N22928" s="33" t="str">
        <x:v/>
      </x:c>
    </x:row>
    <x:row r="22929">
      <x:c r="B22929" s="5" t="str">
        <x:v>8699889158548892747</x:v>
      </x:c>
      <x:c r="C22929" s="44" t="str">
        <x:v>79837863</x:v>
      </x:c>
      <x:c r="F22929" s="45" t="str">
        <x:v>214-ELE04</x:v>
      </x:c>
      <x:c r="H22929" s="9" t="str">
        <x:v>CEAS.Submeter_WA_208</x:v>
      </x:c>
      <x:c r="I22929" s="49" t="str">
        <x:v>Use</x:v>
      </x:c>
      <x:c r="J22929" s="31" t="str">
        <x:v>15 Minutes</x:v>
      </x:c>
      <x:c r="K22929" s="32" t="str">
        <x:v>09-22-2024 12:45:00</x:v>
      </x:c>
      <x:c r="M22929" s="53" t="str">
        <x:v>7696549.7900000000000000</x:v>
      </x:c>
      <x:c r="N22929" s="33" t="str">
        <x:v/>
      </x:c>
    </x:row>
    <x:row r="22930">
      <x:c r="B22930" s="5" t="str">
        <x:v>6307861868893094976</x:v>
      </x:c>
      <x:c r="C22930" s="44" t="str">
        <x:v>79837864</x:v>
      </x:c>
      <x:c r="F22930" s="45" t="str">
        <x:v>214-ELE04</x:v>
      </x:c>
      <x:c r="H22930" s="9" t="str">
        <x:v>CEAS.Submeter_WA_208</x:v>
      </x:c>
      <x:c r="I22930" s="49" t="str">
        <x:v>Use</x:v>
      </x:c>
      <x:c r="J22930" s="31" t="str">
        <x:v>15 Minutes</x:v>
      </x:c>
      <x:c r="K22930" s="32" t="str">
        <x:v>09-22-2024 13:00:00</x:v>
      </x:c>
      <x:c r="M22930" s="53" t="str">
        <x:v>7696559.3200000000000000</x:v>
      </x:c>
      <x:c r="N22930" s="33" t="str">
        <x:v/>
      </x:c>
    </x:row>
    <x:row r="22931">
      <x:c r="B22931" s="5" t="str">
        <x:v>8981629515326104247</x:v>
      </x:c>
      <x:c r="C22931" s="44" t="str">
        <x:v>79837865</x:v>
      </x:c>
      <x:c r="F22931" s="45" t="str">
        <x:v>214-ELE04</x:v>
      </x:c>
      <x:c r="H22931" s="9" t="str">
        <x:v>CEAS.Submeter_WA_208</x:v>
      </x:c>
      <x:c r="I22931" s="49" t="str">
        <x:v>Use</x:v>
      </x:c>
      <x:c r="J22931" s="31" t="str">
        <x:v>15 Minutes</x:v>
      </x:c>
      <x:c r="K22931" s="32" t="str">
        <x:v>09-22-2024 13:15:00</x:v>
      </x:c>
      <x:c r="M22931" s="53" t="str">
        <x:v>7696569.0400000000000000</x:v>
      </x:c>
      <x:c r="N22931" s="33" t="str">
        <x:v/>
      </x:c>
    </x:row>
    <x:row r="22932">
      <x:c r="B22932" s="5" t="str">
        <x:v>9921165055131279927</x:v>
      </x:c>
      <x:c r="C22932" s="44" t="str">
        <x:v>79837880</x:v>
      </x:c>
      <x:c r="F22932" s="45" t="str">
        <x:v>214-ELE04</x:v>
      </x:c>
      <x:c r="H22932" s="9" t="str">
        <x:v>CEAS.Submeter_WA_208</x:v>
      </x:c>
      <x:c r="I22932" s="49" t="str">
        <x:v>Use</x:v>
      </x:c>
      <x:c r="J22932" s="31" t="str">
        <x:v>15 Minutes</x:v>
      </x:c>
      <x:c r="K22932" s="32" t="str">
        <x:v>09-22-2024 13:30:00</x:v>
      </x:c>
      <x:c r="M22932" s="53" t="str">
        <x:v>7696578.6800000000000000</x:v>
      </x:c>
      <x:c r="N22932" s="33" t="str">
        <x:v/>
      </x:c>
    </x:row>
    <x:row r="22933">
      <x:c r="B22933" s="5" t="str">
        <x:v>13601738627406661411</x:v>
      </x:c>
      <x:c r="C22933" s="44" t="str">
        <x:v>79837885</x:v>
      </x:c>
      <x:c r="F22933" s="45" t="str">
        <x:v>214-ELE04</x:v>
      </x:c>
      <x:c r="H22933" s="9" t="str">
        <x:v>CEAS.Submeter_WA_208</x:v>
      </x:c>
      <x:c r="I22933" s="49" t="str">
        <x:v>Use</x:v>
      </x:c>
      <x:c r="J22933" s="31" t="str">
        <x:v>15 Minutes</x:v>
      </x:c>
      <x:c r="K22933" s="32" t="str">
        <x:v>09-22-2024 13:45:00</x:v>
      </x:c>
      <x:c r="M22933" s="53" t="str">
        <x:v>7696588.1700000000000000</x:v>
      </x:c>
      <x:c r="N22933" s="33" t="str">
        <x:v/>
      </x:c>
    </x:row>
    <x:row r="22934">
      <x:c r="B22934" s="5" t="str">
        <x:v>4522670465524338033</x:v>
      </x:c>
      <x:c r="C22934" s="44" t="str">
        <x:v>79837889</x:v>
      </x:c>
      <x:c r="F22934" s="45" t="str">
        <x:v>214-ELE04</x:v>
      </x:c>
      <x:c r="H22934" s="9" t="str">
        <x:v>CEAS.Submeter_WA_208</x:v>
      </x:c>
      <x:c r="I22934" s="49" t="str">
        <x:v>Use</x:v>
      </x:c>
      <x:c r="J22934" s="31" t="str">
        <x:v>15 Minutes</x:v>
      </x:c>
      <x:c r="K22934" s="32" t="str">
        <x:v>09-22-2024 14:00:00</x:v>
      </x:c>
      <x:c r="M22934" s="53" t="str">
        <x:v>7696597.7300000000000000</x:v>
      </x:c>
      <x:c r="N22934" s="33" t="str">
        <x:v/>
      </x:c>
    </x:row>
    <x:row r="22935">
      <x:c r="B22935" s="5" t="str">
        <x:v>1168699088818255327</x:v>
      </x:c>
      <x:c r="C22935" s="44" t="str">
        <x:v>79837896</x:v>
      </x:c>
      <x:c r="F22935" s="45" t="str">
        <x:v>214-ELE04</x:v>
      </x:c>
      <x:c r="H22935" s="9" t="str">
        <x:v>CEAS.Submeter_WA_208</x:v>
      </x:c>
      <x:c r="I22935" s="49" t="str">
        <x:v>Use</x:v>
      </x:c>
      <x:c r="J22935" s="31" t="str">
        <x:v>15 Minutes</x:v>
      </x:c>
      <x:c r="K22935" s="32" t="str">
        <x:v>09-22-2024 14:15:00</x:v>
      </x:c>
      <x:c r="M22935" s="53" t="str">
        <x:v>7696607.3300000000000000</x:v>
      </x:c>
      <x:c r="N22935" s="33" t="str">
        <x:v/>
      </x:c>
    </x:row>
    <x:row r="22936">
      <x:c r="B22936" s="5" t="str">
        <x:v>16695148604789724426</x:v>
      </x:c>
      <x:c r="C22936" s="44" t="str">
        <x:v>79837901</x:v>
      </x:c>
      <x:c r="F22936" s="45" t="str">
        <x:v>214-ELE04</x:v>
      </x:c>
      <x:c r="H22936" s="9" t="str">
        <x:v>CEAS.Submeter_WA_208</x:v>
      </x:c>
      <x:c r="I22936" s="49" t="str">
        <x:v>Use</x:v>
      </x:c>
      <x:c r="J22936" s="31" t="str">
        <x:v>15 Minutes</x:v>
      </x:c>
      <x:c r="K22936" s="32" t="str">
        <x:v>09-22-2024 14:30:00</x:v>
      </x:c>
      <x:c r="M22936" s="53" t="str">
        <x:v>7696616.7600000000000000</x:v>
      </x:c>
      <x:c r="N22936" s="33" t="str">
        <x:v/>
      </x:c>
    </x:row>
    <x:row r="22937">
      <x:c r="B22937" s="5" t="str">
        <x:v>16848518058098271034</x:v>
      </x:c>
      <x:c r="C22937" s="44" t="str">
        <x:v>79837907</x:v>
      </x:c>
      <x:c r="F22937" s="45" t="str">
        <x:v>214-ELE04</x:v>
      </x:c>
      <x:c r="H22937" s="9" t="str">
        <x:v>CEAS.Submeter_WA_208</x:v>
      </x:c>
      <x:c r="I22937" s="49" t="str">
        <x:v>Use</x:v>
      </x:c>
      <x:c r="J22937" s="31" t="str">
        <x:v>15 Minutes</x:v>
      </x:c>
      <x:c r="K22937" s="32" t="str">
        <x:v>09-22-2024 14:45:00</x:v>
      </x:c>
      <x:c r="M22937" s="53" t="str">
        <x:v>7696626.3300000000000000</x:v>
      </x:c>
      <x:c r="N22937" s="33" t="str">
        <x:v/>
      </x:c>
    </x:row>
    <x:row r="22938">
      <x:c r="B22938" s="5" t="str">
        <x:v>17917703117723271574</x:v>
      </x:c>
      <x:c r="C22938" s="44" t="str">
        <x:v>79837912</x:v>
      </x:c>
      <x:c r="F22938" s="45" t="str">
        <x:v>214-ELE04</x:v>
      </x:c>
      <x:c r="H22938" s="9" t="str">
        <x:v>CEAS.Submeter_WA_208</x:v>
      </x:c>
      <x:c r="I22938" s="49" t="str">
        <x:v>Use</x:v>
      </x:c>
      <x:c r="J22938" s="31" t="str">
        <x:v>15 Minutes</x:v>
      </x:c>
      <x:c r="K22938" s="32" t="str">
        <x:v>09-22-2024 15:00:00</x:v>
      </x:c>
      <x:c r="M22938" s="53" t="str">
        <x:v>7696636.1000000000000000</x:v>
      </x:c>
      <x:c r="N22938" s="33" t="str">
        <x:v/>
      </x:c>
    </x:row>
    <x:row r="22939">
      <x:c r="B22939" s="5" t="str">
        <x:v>16049452264514443235</x:v>
      </x:c>
      <x:c r="C22939" s="44" t="str">
        <x:v>79837917</x:v>
      </x:c>
      <x:c r="F22939" s="45" t="str">
        <x:v>214-ELE04</x:v>
      </x:c>
      <x:c r="H22939" s="9" t="str">
        <x:v>CEAS.Submeter_WA_208</x:v>
      </x:c>
      <x:c r="I22939" s="49" t="str">
        <x:v>Use</x:v>
      </x:c>
      <x:c r="J22939" s="31" t="str">
        <x:v>15 Minutes</x:v>
      </x:c>
      <x:c r="K22939" s="32" t="str">
        <x:v>09-22-2024 15:15:00</x:v>
      </x:c>
      <x:c r="M22939" s="53" t="str">
        <x:v>7696646.1300000000000000</x:v>
      </x:c>
      <x:c r="N22939" s="33" t="str">
        <x:v/>
      </x:c>
    </x:row>
    <x:row r="22940">
      <x:c r="B22940" s="5" t="str">
        <x:v>151478386305538937</x:v>
      </x:c>
      <x:c r="C22940" s="44" t="str">
        <x:v>79837921</x:v>
      </x:c>
      <x:c r="F22940" s="45" t="str">
        <x:v>214-ELE04</x:v>
      </x:c>
      <x:c r="H22940" s="9" t="str">
        <x:v>CEAS.Submeter_WA_208</x:v>
      </x:c>
      <x:c r="I22940" s="49" t="str">
        <x:v>Use</x:v>
      </x:c>
      <x:c r="J22940" s="31" t="str">
        <x:v>15 Minutes</x:v>
      </x:c>
      <x:c r="K22940" s="32" t="str">
        <x:v>09-22-2024 15:30:00</x:v>
      </x:c>
      <x:c r="M22940" s="53" t="str">
        <x:v>7696656.6100000000000000</x:v>
      </x:c>
      <x:c r="N22940" s="33" t="str">
        <x:v/>
      </x:c>
    </x:row>
    <x:row r="22941">
      <x:c r="B22941" s="5" t="str">
        <x:v>13949078869954237107</x:v>
      </x:c>
      <x:c r="C22941" s="44" t="str">
        <x:v>79837927</x:v>
      </x:c>
      <x:c r="F22941" s="45" t="str">
        <x:v>214-ELE04</x:v>
      </x:c>
      <x:c r="H22941" s="9" t="str">
        <x:v>CEAS.Submeter_WA_208</x:v>
      </x:c>
      <x:c r="I22941" s="49" t="str">
        <x:v>Use</x:v>
      </x:c>
      <x:c r="J22941" s="31" t="str">
        <x:v>15 Minutes</x:v>
      </x:c>
      <x:c r="K22941" s="32" t="str">
        <x:v>09-22-2024 15:45:00</x:v>
      </x:c>
      <x:c r="M22941" s="53" t="str">
        <x:v>7696666.1300000000000000</x:v>
      </x:c>
      <x:c r="N22941" s="33" t="str">
        <x:v/>
      </x:c>
    </x:row>
    <x:row r="22942">
      <x:c r="B22942" s="5" t="str">
        <x:v>11597932632591984472</x:v>
      </x:c>
      <x:c r="C22942" s="44" t="str">
        <x:v>79837930</x:v>
      </x:c>
      <x:c r="F22942" s="45" t="str">
        <x:v>214-ELE04</x:v>
      </x:c>
      <x:c r="H22942" s="9" t="str">
        <x:v>CEAS.Submeter_WA_208</x:v>
      </x:c>
      <x:c r="I22942" s="49" t="str">
        <x:v>Use</x:v>
      </x:c>
      <x:c r="J22942" s="31" t="str">
        <x:v>15 Minutes</x:v>
      </x:c>
      <x:c r="K22942" s="32" t="str">
        <x:v>09-22-2024 16:00:00</x:v>
      </x:c>
      <x:c r="M22942" s="53" t="str">
        <x:v>7696675.4900000000000000</x:v>
      </x:c>
      <x:c r="N22942" s="33" t="str">
        <x:v/>
      </x:c>
    </x:row>
    <x:row r="22943">
      <x:c r="B22943" s="5" t="str">
        <x:v>12177559918027709752</x:v>
      </x:c>
      <x:c r="C22943" s="44" t="str">
        <x:v>79837933</x:v>
      </x:c>
      <x:c r="F22943" s="45" t="str">
        <x:v>214-ELE04</x:v>
      </x:c>
      <x:c r="H22943" s="9" t="str">
        <x:v>CEAS.Submeter_WA_208</x:v>
      </x:c>
      <x:c r="I22943" s="49" t="str">
        <x:v>Use</x:v>
      </x:c>
      <x:c r="J22943" s="31" t="str">
        <x:v>15 Minutes</x:v>
      </x:c>
      <x:c r="K22943" s="32" t="str">
        <x:v>09-22-2024 16:15:00</x:v>
      </x:c>
      <x:c r="M22943" s="53" t="str">
        <x:v>7696685.0300000000000000</x:v>
      </x:c>
      <x:c r="N22943" s="33" t="str">
        <x:v/>
      </x:c>
    </x:row>
    <x:row r="22944">
      <x:c r="B22944" s="5" t="str">
        <x:v>4893586559155004566</x:v>
      </x:c>
      <x:c r="C22944" s="44" t="str">
        <x:v>79837936</x:v>
      </x:c>
      <x:c r="F22944" s="45" t="str">
        <x:v>214-ELE04</x:v>
      </x:c>
      <x:c r="H22944" s="9" t="str">
        <x:v>CEAS.Submeter_WA_208</x:v>
      </x:c>
      <x:c r="I22944" s="49" t="str">
        <x:v>Use</x:v>
      </x:c>
      <x:c r="J22944" s="31" t="str">
        <x:v>15 Minutes</x:v>
      </x:c>
      <x:c r="K22944" s="32" t="str">
        <x:v>09-22-2024 16:30:00</x:v>
      </x:c>
      <x:c r="M22944" s="53" t="str">
        <x:v>7696694.5200000000000000</x:v>
      </x:c>
      <x:c r="N22944" s="33" t="str">
        <x:v/>
      </x:c>
    </x:row>
    <x:row r="22945">
      <x:c r="B22945" s="5" t="str">
        <x:v>15500333627409918093</x:v>
      </x:c>
      <x:c r="C22945" s="44" t="str">
        <x:v>79837949</x:v>
      </x:c>
      <x:c r="F22945" s="45" t="str">
        <x:v>214-ELE04</x:v>
      </x:c>
      <x:c r="H22945" s="9" t="str">
        <x:v>CEAS.Submeter_WA_208</x:v>
      </x:c>
      <x:c r="I22945" s="49" t="str">
        <x:v>Use</x:v>
      </x:c>
      <x:c r="J22945" s="31" t="str">
        <x:v>15 Minutes</x:v>
      </x:c>
      <x:c r="K22945" s="32" t="str">
        <x:v>09-22-2024 16:45:00</x:v>
      </x:c>
      <x:c r="M22945" s="53" t="str">
        <x:v>7696703.9600000000000000</x:v>
      </x:c>
      <x:c r="N22945" s="33" t="str">
        <x:v/>
      </x:c>
    </x:row>
    <x:row r="22946">
      <x:c r="B22946" s="5" t="str">
        <x:v>6956709366558123245</x:v>
      </x:c>
      <x:c r="C22946" s="44" t="str">
        <x:v>79850878</x:v>
      </x:c>
      <x:c r="F22946" s="45" t="str">
        <x:v>214-ELE04</x:v>
      </x:c>
      <x:c r="H22946" s="9" t="str">
        <x:v>CEAS.Submeter_WA_208</x:v>
      </x:c>
      <x:c r="I22946" s="49" t="str">
        <x:v>Use</x:v>
      </x:c>
      <x:c r="J22946" s="31" t="str">
        <x:v>15 Minutes</x:v>
      </x:c>
      <x:c r="K22946" s="32" t="str">
        <x:v>09-22-2024 17:00:00</x:v>
      </x:c>
      <x:c r="M22946" s="53" t="str">
        <x:v>7696713.4600000000000000</x:v>
      </x:c>
      <x:c r="N22946" s="33" t="str">
        <x:v/>
      </x:c>
    </x:row>
    <x:row r="22947">
      <x:c r="B22947" s="5" t="str">
        <x:v>14002188341379694215</x:v>
      </x:c>
      <x:c r="C22947" s="44" t="str">
        <x:v>79850879</x:v>
      </x:c>
      <x:c r="F22947" s="45" t="str">
        <x:v>214-ELE04</x:v>
      </x:c>
      <x:c r="H22947" s="9" t="str">
        <x:v>CEAS.Submeter_WA_208</x:v>
      </x:c>
      <x:c r="I22947" s="49" t="str">
        <x:v>Use</x:v>
      </x:c>
      <x:c r="J22947" s="31" t="str">
        <x:v>15 Minutes</x:v>
      </x:c>
      <x:c r="K22947" s="32" t="str">
        <x:v>09-22-2024 17:15:00</x:v>
      </x:c>
      <x:c r="M22947" s="53" t="str">
        <x:v>7696723.0400000000000000</x:v>
      </x:c>
      <x:c r="N22947" s="33" t="str">
        <x:v/>
      </x:c>
    </x:row>
    <x:row r="22948">
      <x:c r="B22948" s="5" t="str">
        <x:v>7543066490475319078</x:v>
      </x:c>
      <x:c r="C22948" s="44" t="str">
        <x:v>79850880</x:v>
      </x:c>
      <x:c r="F22948" s="45" t="str">
        <x:v>214-ELE04</x:v>
      </x:c>
      <x:c r="H22948" s="9" t="str">
        <x:v>CEAS.Submeter_WA_208</x:v>
      </x:c>
      <x:c r="I22948" s="49" t="str">
        <x:v>Use</x:v>
      </x:c>
      <x:c r="J22948" s="31" t="str">
        <x:v>15 Minutes</x:v>
      </x:c>
      <x:c r="K22948" s="32" t="str">
        <x:v>09-22-2024 17:30:00</x:v>
      </x:c>
      <x:c r="M22948" s="53" t="str">
        <x:v>7696732.5500000000000000</x:v>
      </x:c>
      <x:c r="N22948" s="33" t="str">
        <x:v/>
      </x:c>
    </x:row>
    <x:row r="22949">
      <x:c r="B22949" s="5" t="str">
        <x:v>9786032421927489994</x:v>
      </x:c>
      <x:c r="C22949" s="44" t="str">
        <x:v>79850881</x:v>
      </x:c>
      <x:c r="F22949" s="45" t="str">
        <x:v>214-ELE04</x:v>
      </x:c>
      <x:c r="H22949" s="9" t="str">
        <x:v>CEAS.Submeter_WA_208</x:v>
      </x:c>
      <x:c r="I22949" s="49" t="str">
        <x:v>Use</x:v>
      </x:c>
      <x:c r="J22949" s="31" t="str">
        <x:v>15 Minutes</x:v>
      </x:c>
      <x:c r="K22949" s="32" t="str">
        <x:v>09-22-2024 17:45:00</x:v>
      </x:c>
      <x:c r="M22949" s="53" t="str">
        <x:v>7696742.0800000000000000</x:v>
      </x:c>
      <x:c r="N22949" s="33" t="str">
        <x:v/>
      </x:c>
    </x:row>
    <x:row r="22950">
      <x:c r="B22950" s="5" t="str">
        <x:v>13758094858983834433</x:v>
      </x:c>
      <x:c r="C22950" s="44" t="str">
        <x:v>79850882</x:v>
      </x:c>
      <x:c r="F22950" s="45" t="str">
        <x:v>214-ELE04</x:v>
      </x:c>
      <x:c r="H22950" s="9" t="str">
        <x:v>CEAS.Submeter_WA_208</x:v>
      </x:c>
      <x:c r="I22950" s="49" t="str">
        <x:v>Use</x:v>
      </x:c>
      <x:c r="J22950" s="31" t="str">
        <x:v>15 Minutes</x:v>
      </x:c>
      <x:c r="K22950" s="32" t="str">
        <x:v>09-22-2024 18:00:00</x:v>
      </x:c>
      <x:c r="M22950" s="53" t="str">
        <x:v>7696751.5700000000000000</x:v>
      </x:c>
      <x:c r="N22950" s="33" t="str">
        <x:v/>
      </x:c>
    </x:row>
    <x:row r="22951">
      <x:c r="B22951" s="5" t="str">
        <x:v>1043193222293279339</x:v>
      </x:c>
      <x:c r="C22951" s="44" t="str">
        <x:v>79850883</x:v>
      </x:c>
      <x:c r="F22951" s="45" t="str">
        <x:v>214-ELE04</x:v>
      </x:c>
      <x:c r="H22951" s="9" t="str">
        <x:v>CEAS.Submeter_WA_208</x:v>
      </x:c>
      <x:c r="I22951" s="49" t="str">
        <x:v>Use</x:v>
      </x:c>
      <x:c r="J22951" s="31" t="str">
        <x:v>15 Minutes</x:v>
      </x:c>
      <x:c r="K22951" s="32" t="str">
        <x:v>09-22-2024 18:15:00</x:v>
      </x:c>
      <x:c r="M22951" s="53" t="str">
        <x:v>7696761.2600000000000000</x:v>
      </x:c>
      <x:c r="N22951" s="33" t="str">
        <x:v/>
      </x:c>
    </x:row>
    <x:row r="22952">
      <x:c r="B22952" s="5" t="str">
        <x:v>8085659386761807148</x:v>
      </x:c>
      <x:c r="C22952" s="44" t="str">
        <x:v>79850884</x:v>
      </x:c>
      <x:c r="F22952" s="45" t="str">
        <x:v>214-ELE04</x:v>
      </x:c>
      <x:c r="H22952" s="9" t="str">
        <x:v>CEAS.Submeter_WA_208</x:v>
      </x:c>
      <x:c r="I22952" s="49" t="str">
        <x:v>Use</x:v>
      </x:c>
      <x:c r="J22952" s="31" t="str">
        <x:v>15 Minutes</x:v>
      </x:c>
      <x:c r="K22952" s="32" t="str">
        <x:v>09-22-2024 18:30:00</x:v>
      </x:c>
      <x:c r="M22952" s="53" t="str">
        <x:v>7696770.8100000000000000</x:v>
      </x:c>
      <x:c r="N22952" s="33" t="str">
        <x:v/>
      </x:c>
    </x:row>
    <x:row r="22953">
      <x:c r="B22953" s="5" t="str">
        <x:v>6251192264099328396</x:v>
      </x:c>
      <x:c r="C22953" s="44" t="str">
        <x:v>79850885</x:v>
      </x:c>
      <x:c r="F22953" s="45" t="str">
        <x:v>214-ELE04</x:v>
      </x:c>
      <x:c r="H22953" s="9" t="str">
        <x:v>CEAS.Submeter_WA_208</x:v>
      </x:c>
      <x:c r="I22953" s="49" t="str">
        <x:v>Use</x:v>
      </x:c>
      <x:c r="J22953" s="31" t="str">
        <x:v>15 Minutes</x:v>
      </x:c>
      <x:c r="K22953" s="32" t="str">
        <x:v>09-22-2024 18:45:00</x:v>
      </x:c>
      <x:c r="M22953" s="53" t="str">
        <x:v>7696780.3800000000000000</x:v>
      </x:c>
      <x:c r="N22953" s="33" t="str">
        <x:v/>
      </x:c>
    </x:row>
    <x:row r="22954">
      <x:c r="B22954" s="5" t="str">
        <x:v>1453216269735670109</x:v>
      </x:c>
      <x:c r="C22954" s="44" t="str">
        <x:v>79850886</x:v>
      </x:c>
      <x:c r="F22954" s="45" t="str">
        <x:v>214-ELE04</x:v>
      </x:c>
      <x:c r="H22954" s="9" t="str">
        <x:v>CEAS.Submeter_WA_208</x:v>
      </x:c>
      <x:c r="I22954" s="49" t="str">
        <x:v>Use</x:v>
      </x:c>
      <x:c r="J22954" s="31" t="str">
        <x:v>15 Minutes</x:v>
      </x:c>
      <x:c r="K22954" s="32" t="str">
        <x:v>09-22-2024 19:00:00</x:v>
      </x:c>
      <x:c r="M22954" s="53" t="str">
        <x:v>7696789.9900000000000000</x:v>
      </x:c>
      <x:c r="N22954" s="33" t="str">
        <x:v/>
      </x:c>
    </x:row>
    <x:row r="22955">
      <x:c r="B22955" s="5" t="str">
        <x:v>11262491760869316299</x:v>
      </x:c>
      <x:c r="C22955" s="44" t="str">
        <x:v>79850887</x:v>
      </x:c>
      <x:c r="F22955" s="45" t="str">
        <x:v>214-ELE04</x:v>
      </x:c>
      <x:c r="H22955" s="9" t="str">
        <x:v>CEAS.Submeter_WA_208</x:v>
      </x:c>
      <x:c r="I22955" s="49" t="str">
        <x:v>Use</x:v>
      </x:c>
      <x:c r="J22955" s="31" t="str">
        <x:v>15 Minutes</x:v>
      </x:c>
      <x:c r="K22955" s="32" t="str">
        <x:v>09-22-2024 19:15:00</x:v>
      </x:c>
      <x:c r="M22955" s="53" t="str">
        <x:v>7696799.6400000000000000</x:v>
      </x:c>
      <x:c r="N22955" s="33" t="str">
        <x:v/>
      </x:c>
    </x:row>
    <x:row r="22956">
      <x:c r="B22956" s="5" t="str">
        <x:v>15563015141938098267</x:v>
      </x:c>
      <x:c r="C22956" s="44" t="str">
        <x:v>79850888</x:v>
      </x:c>
      <x:c r="F22956" s="45" t="str">
        <x:v>214-ELE04</x:v>
      </x:c>
      <x:c r="H22956" s="9" t="str">
        <x:v>CEAS.Submeter_WA_208</x:v>
      </x:c>
      <x:c r="I22956" s="49" t="str">
        <x:v>Use</x:v>
      </x:c>
      <x:c r="J22956" s="31" t="str">
        <x:v>15 Minutes</x:v>
      </x:c>
      <x:c r="K22956" s="32" t="str">
        <x:v>09-22-2024 19:30:00</x:v>
      </x:c>
      <x:c r="M22956" s="53" t="str">
        <x:v>7696809.2200000000000000</x:v>
      </x:c>
      <x:c r="N22956" s="33" t="str">
        <x:v/>
      </x:c>
    </x:row>
    <x:row r="22957">
      <x:c r="B22957" s="5" t="str">
        <x:v>8487123242704934997</x:v>
      </x:c>
      <x:c r="C22957" s="44" t="str">
        <x:v>79850889</x:v>
      </x:c>
      <x:c r="F22957" s="45" t="str">
        <x:v>214-ELE04</x:v>
      </x:c>
      <x:c r="H22957" s="9" t="str">
        <x:v>CEAS.Submeter_WA_208</x:v>
      </x:c>
      <x:c r="I22957" s="49" t="str">
        <x:v>Use</x:v>
      </x:c>
      <x:c r="J22957" s="31" t="str">
        <x:v>15 Minutes</x:v>
      </x:c>
      <x:c r="K22957" s="32" t="str">
        <x:v>09-22-2024 19:45:00</x:v>
      </x:c>
      <x:c r="M22957" s="53" t="str">
        <x:v>7696818.7800000000000000</x:v>
      </x:c>
      <x:c r="N22957" s="33" t="str">
        <x:v/>
      </x:c>
    </x:row>
    <x:row r="22958">
      <x:c r="B22958" s="5" t="str">
        <x:v>5161194223011999054</x:v>
      </x:c>
      <x:c r="C22958" s="44" t="str">
        <x:v>79850890</x:v>
      </x:c>
      <x:c r="F22958" s="45" t="str">
        <x:v>214-ELE04</x:v>
      </x:c>
      <x:c r="H22958" s="9" t="str">
        <x:v>CEAS.Submeter_WA_208</x:v>
      </x:c>
      <x:c r="I22958" s="49" t="str">
        <x:v>Use</x:v>
      </x:c>
      <x:c r="J22958" s="31" t="str">
        <x:v>15 Minutes</x:v>
      </x:c>
      <x:c r="K22958" s="32" t="str">
        <x:v>09-22-2024 20:00:00</x:v>
      </x:c>
      <x:c r="M22958" s="53" t="str">
        <x:v>7696828.3700000000000000</x:v>
      </x:c>
      <x:c r="N22958" s="33" t="str">
        <x:v/>
      </x:c>
    </x:row>
    <x:row r="22959">
      <x:c r="B22959" s="5" t="str">
        <x:v>2887815367148235838</x:v>
      </x:c>
      <x:c r="C22959" s="44" t="str">
        <x:v>79850891</x:v>
      </x:c>
      <x:c r="F22959" s="45" t="str">
        <x:v>214-ELE04</x:v>
      </x:c>
      <x:c r="H22959" s="9" t="str">
        <x:v>CEAS.Submeter_WA_208</x:v>
      </x:c>
      <x:c r="I22959" s="49" t="str">
        <x:v>Use</x:v>
      </x:c>
      <x:c r="J22959" s="31" t="str">
        <x:v>15 Minutes</x:v>
      </x:c>
      <x:c r="K22959" s="32" t="str">
        <x:v>09-22-2024 20:15:00</x:v>
      </x:c>
      <x:c r="M22959" s="53" t="str">
        <x:v>7696837.9800000000000000</x:v>
      </x:c>
      <x:c r="N22959" s="33" t="str">
        <x:v/>
      </x:c>
    </x:row>
    <x:row r="22960">
      <x:c r="B22960" s="5" t="str">
        <x:v>16916144560970860968</x:v>
      </x:c>
      <x:c r="C22960" s="44" t="str">
        <x:v>79850892</x:v>
      </x:c>
      <x:c r="F22960" s="45" t="str">
        <x:v>214-ELE04</x:v>
      </x:c>
      <x:c r="H22960" s="9" t="str">
        <x:v>CEAS.Submeter_WA_208</x:v>
      </x:c>
      <x:c r="I22960" s="49" t="str">
        <x:v>Use</x:v>
      </x:c>
      <x:c r="J22960" s="31" t="str">
        <x:v>15 Minutes</x:v>
      </x:c>
      <x:c r="K22960" s="32" t="str">
        <x:v>09-22-2024 20:30:00</x:v>
      </x:c>
      <x:c r="M22960" s="53" t="str">
        <x:v>7696847.6200000000000000</x:v>
      </x:c>
      <x:c r="N22960" s="33" t="str">
        <x:v/>
      </x:c>
    </x:row>
    <x:row r="22961">
      <x:c r="B22961" s="5" t="str">
        <x:v>17845473954620457436</x:v>
      </x:c>
      <x:c r="C22961" s="44" t="str">
        <x:v>79850893</x:v>
      </x:c>
      <x:c r="F22961" s="45" t="str">
        <x:v>214-ELE04</x:v>
      </x:c>
      <x:c r="H22961" s="9" t="str">
        <x:v>CEAS.Submeter_WA_208</x:v>
      </x:c>
      <x:c r="I22961" s="49" t="str">
        <x:v>Use</x:v>
      </x:c>
      <x:c r="J22961" s="31" t="str">
        <x:v>15 Minutes</x:v>
      </x:c>
      <x:c r="K22961" s="32" t="str">
        <x:v>09-22-2024 20:45:00</x:v>
      </x:c>
      <x:c r="M22961" s="53" t="str">
        <x:v>7696857.2600000000000000</x:v>
      </x:c>
      <x:c r="N22961" s="33" t="str">
        <x:v/>
      </x:c>
    </x:row>
    <x:row r="22962">
      <x:c r="B22962" s="5" t="str">
        <x:v>5840310560005413448</x:v>
      </x:c>
      <x:c r="C22962" s="44" t="str">
        <x:v>79850894</x:v>
      </x:c>
      <x:c r="F22962" s="45" t="str">
        <x:v>214-ELE04</x:v>
      </x:c>
      <x:c r="H22962" s="9" t="str">
        <x:v>CEAS.Submeter_WA_208</x:v>
      </x:c>
      <x:c r="I22962" s="49" t="str">
        <x:v>Use</x:v>
      </x:c>
      <x:c r="J22962" s="31" t="str">
        <x:v>15 Minutes</x:v>
      </x:c>
      <x:c r="K22962" s="32" t="str">
        <x:v>09-22-2024 21:00:00</x:v>
      </x:c>
      <x:c r="M22962" s="53" t="str">
        <x:v>7696866.9200000000000000</x:v>
      </x:c>
      <x:c r="N22962" s="33" t="str">
        <x:v/>
      </x:c>
    </x:row>
    <x:row r="22963">
      <x:c r="B22963" s="5" t="str">
        <x:v>8083276491457584364</x:v>
      </x:c>
      <x:c r="C22963" s="44" t="str">
        <x:v>79850895</x:v>
      </x:c>
      <x:c r="F22963" s="45" t="str">
        <x:v>214-ELE04</x:v>
      </x:c>
      <x:c r="H22963" s="9" t="str">
        <x:v>CEAS.Submeter_WA_208</x:v>
      </x:c>
      <x:c r="I22963" s="49" t="str">
        <x:v>Use</x:v>
      </x:c>
      <x:c r="J22963" s="31" t="str">
        <x:v>15 Minutes</x:v>
      </x:c>
      <x:c r="K22963" s="32" t="str">
        <x:v>09-22-2024 21:15:00</x:v>
      </x:c>
      <x:c r="M22963" s="53" t="str">
        <x:v>7696876.4500000000000000</x:v>
      </x:c>
      <x:c r="N22963" s="33" t="str">
        <x:v/>
      </x:c>
    </x:row>
    <x:row r="22964">
      <x:c r="B22964" s="5" t="str">
        <x:v>10323229612556712119</x:v>
      </x:c>
      <x:c r="C22964" s="44" t="str">
        <x:v>79850896</x:v>
      </x:c>
      <x:c r="F22964" s="45" t="str">
        <x:v>214-ELE04</x:v>
      </x:c>
      <x:c r="H22964" s="9" t="str">
        <x:v>CEAS.Submeter_WA_208</x:v>
      </x:c>
      <x:c r="I22964" s="49" t="str">
        <x:v>Use</x:v>
      </x:c>
      <x:c r="J22964" s="31" t="str">
        <x:v>15 Minutes</x:v>
      </x:c>
      <x:c r="K22964" s="32" t="str">
        <x:v>09-22-2024 21:30:00</x:v>
      </x:c>
      <x:c r="M22964" s="53" t="str">
        <x:v>7696885.9500000000000000</x:v>
      </x:c>
      <x:c r="N22964" s="33" t="str">
        <x:v/>
      </x:c>
    </x:row>
    <x:row r="22965">
      <x:c r="B22965" s="5" t="str">
        <x:v>14604912071066207869</x:v>
      </x:c>
      <x:c r="C22965" s="44" t="str">
        <x:v>79850897</x:v>
      </x:c>
      <x:c r="F22965" s="45" t="str">
        <x:v>214-ELE04</x:v>
      </x:c>
      <x:c r="H22965" s="9" t="str">
        <x:v>CEAS.Submeter_WA_208</x:v>
      </x:c>
      <x:c r="I22965" s="49" t="str">
        <x:v>Use</x:v>
      </x:c>
      <x:c r="J22965" s="31" t="str">
        <x:v>15 Minutes</x:v>
      </x:c>
      <x:c r="K22965" s="32" t="str">
        <x:v>09-22-2024 21:45:00</x:v>
      </x:c>
      <x:c r="M22965" s="53" t="str">
        <x:v>7696895.4600000000000000</x:v>
      </x:c>
      <x:c r="N22965" s="33" t="str">
        <x:v/>
      </x:c>
    </x:row>
    <x:row r="22966">
      <x:c r="B22966" s="5" t="str">
        <x:v>877164156580080457</x:v>
      </x:c>
      <x:c r="C22966" s="44" t="str">
        <x:v>79850898</x:v>
      </x:c>
      <x:c r="F22966" s="45" t="str">
        <x:v>214-ELE04</x:v>
      </x:c>
      <x:c r="H22966" s="9" t="str">
        <x:v>CEAS.Submeter_WA_208</x:v>
      </x:c>
      <x:c r="I22966" s="49" t="str">
        <x:v>Use</x:v>
      </x:c>
      <x:c r="J22966" s="31" t="str">
        <x:v>15 Minutes</x:v>
      </x:c>
      <x:c r="K22966" s="32" t="str">
        <x:v>09-22-2024 22:00:00</x:v>
      </x:c>
      <x:c r="M22966" s="53" t="str">
        <x:v>7696905.1400000000000000</x:v>
      </x:c>
      <x:c r="N22966" s="33" t="str">
        <x:v/>
      </x:c>
    </x:row>
    <x:row r="22967">
      <x:c r="B22967" s="5" t="str">
        <x:v>13698176309565969575</x:v>
      </x:c>
      <x:c r="C22967" s="44" t="str">
        <x:v>79850899</x:v>
      </x:c>
      <x:c r="F22967" s="45" t="str">
        <x:v>214-ELE04</x:v>
      </x:c>
      <x:c r="H22967" s="9" t="str">
        <x:v>CEAS.Submeter_WA_208</x:v>
      </x:c>
      <x:c r="I22967" s="49" t="str">
        <x:v>Use</x:v>
      </x:c>
      <x:c r="J22967" s="31" t="str">
        <x:v>15 Minutes</x:v>
      </x:c>
      <x:c r="K22967" s="32" t="str">
        <x:v>09-22-2024 22:15:00</x:v>
      </x:c>
      <x:c r="M22967" s="53" t="str">
        <x:v>7696914.8800000000000000</x:v>
      </x:c>
      <x:c r="N22967" s="33" t="str">
        <x:v/>
      </x:c>
    </x:row>
    <x:row r="22968">
      <x:c r="B22968" s="5" t="str">
        <x:v>6882741230200584967</x:v>
      </x:c>
      <x:c r="C22968" s="44" t="str">
        <x:v>79850900</x:v>
      </x:c>
      <x:c r="F22968" s="45" t="str">
        <x:v>214-ELE04</x:v>
      </x:c>
      <x:c r="H22968" s="9" t="str">
        <x:v>CEAS.Submeter_WA_208</x:v>
      </x:c>
      <x:c r="I22968" s="49" t="str">
        <x:v>Use</x:v>
      </x:c>
      <x:c r="J22968" s="31" t="str">
        <x:v>15 Minutes</x:v>
      </x:c>
      <x:c r="K22968" s="32" t="str">
        <x:v>09-22-2024 22:30:00</x:v>
      </x:c>
      <x:c r="M22968" s="53" t="str">
        <x:v>7696925.1900000000000000</x:v>
      </x:c>
      <x:c r="N22968" s="33" t="str">
        <x:v/>
      </x:c>
    </x:row>
    <x:row r="22969">
      <x:c r="B22969" s="5" t="str">
        <x:v>14495545360709920616</x:v>
      </x:c>
      <x:c r="C22969" s="44" t="str">
        <x:v>79850901</x:v>
      </x:c>
      <x:c r="F22969" s="45" t="str">
        <x:v>214-ELE04</x:v>
      </x:c>
      <x:c r="H22969" s="9" t="str">
        <x:v>CEAS.Submeter_WA_208</x:v>
      </x:c>
      <x:c r="I22969" s="49" t="str">
        <x:v>Use</x:v>
      </x:c>
      <x:c r="J22969" s="31" t="str">
        <x:v>15 Minutes</x:v>
      </x:c>
      <x:c r="K22969" s="32" t="str">
        <x:v>09-22-2024 22:45:00</x:v>
      </x:c>
      <x:c r="M22969" s="53" t="str">
        <x:v>7696935.2500000000000000</x:v>
      </x:c>
      <x:c r="N22969" s="33" t="str">
        <x:v/>
      </x:c>
    </x:row>
    <x:row r="22970">
      <x:c r="B22970" s="5" t="str">
        <x:v>14095896469377703356</x:v>
      </x:c>
      <x:c r="C22970" s="44" t="str">
        <x:v>79850902</x:v>
      </x:c>
      <x:c r="F22970" s="45" t="str">
        <x:v>214-ELE04</x:v>
      </x:c>
      <x:c r="H22970" s="9" t="str">
        <x:v>CEAS.Submeter_WA_208</x:v>
      </x:c>
      <x:c r="I22970" s="49" t="str">
        <x:v>Use</x:v>
      </x:c>
      <x:c r="J22970" s="31" t="str">
        <x:v>15 Minutes</x:v>
      </x:c>
      <x:c r="K22970" s="32" t="str">
        <x:v>09-22-2024 23:00:00</x:v>
      </x:c>
      <x:c r="M22970" s="53" t="str">
        <x:v>7696944.8800000000000000</x:v>
      </x:c>
      <x:c r="N22970" s="33" t="str">
        <x:v/>
      </x:c>
    </x:row>
    <x:row r="22971">
      <x:c r="B22971" s="5" t="str">
        <x:v>18083300653613287075</x:v>
      </x:c>
      <x:c r="C22971" s="44" t="str">
        <x:v>79850903</x:v>
      </x:c>
      <x:c r="F22971" s="45" t="str">
        <x:v>214-ELE04</x:v>
      </x:c>
      <x:c r="H22971" s="9" t="str">
        <x:v>CEAS.Submeter_WA_208</x:v>
      </x:c>
      <x:c r="I22971" s="49" t="str">
        <x:v>Use</x:v>
      </x:c>
      <x:c r="J22971" s="31" t="str">
        <x:v>15 Minutes</x:v>
      </x:c>
      <x:c r="K22971" s="32" t="str">
        <x:v>09-22-2024 23:15:00</x:v>
      </x:c>
      <x:c r="M22971" s="53" t="str">
        <x:v>7696954.4900000000000000</x:v>
      </x:c>
      <x:c r="N22971" s="33" t="str">
        <x:v/>
      </x:c>
    </x:row>
    <x:row r="22972">
      <x:c r="B22972" s="5" t="str">
        <x:v>1876509701002863214</x:v>
      </x:c>
      <x:c r="C22972" s="44" t="str">
        <x:v>79850904</x:v>
      </x:c>
      <x:c r="F22972" s="45" t="str">
        <x:v>214-ELE04</x:v>
      </x:c>
      <x:c r="H22972" s="9" t="str">
        <x:v>CEAS.Submeter_WA_208</x:v>
      </x:c>
      <x:c r="I22972" s="49" t="str">
        <x:v>Use</x:v>
      </x:c>
      <x:c r="J22972" s="31" t="str">
        <x:v>15 Minutes</x:v>
      </x:c>
      <x:c r="K22972" s="32" t="str">
        <x:v>09-22-2024 23:30:00</x:v>
      </x:c>
      <x:c r="M22972" s="53" t="str">
        <x:v>7696963.9900000000000000</x:v>
      </x:c>
      <x:c r="N22972" s="33" t="str">
        <x:v/>
      </x:c>
    </x:row>
    <x:row r="22973">
      <x:c r="B22973" s="5" t="str">
        <x:v>13724501719193834238</x:v>
      </x:c>
      <x:c r="C22973" s="44" t="str">
        <x:v>79850905</x:v>
      </x:c>
      <x:c r="F22973" s="45" t="str">
        <x:v>214-ELE04</x:v>
      </x:c>
      <x:c r="H22973" s="9" t="str">
        <x:v>CEAS.Submeter_WA_208</x:v>
      </x:c>
      <x:c r="I22973" s="49" t="str">
        <x:v>Use</x:v>
      </x:c>
      <x:c r="J22973" s="31" t="str">
        <x:v>15 Minutes</x:v>
      </x:c>
      <x:c r="K22973" s="32" t="str">
        <x:v>09-22-2024 23:45:00</x:v>
      </x:c>
      <x:c r="M22973" s="53" t="str">
        <x:v>7696973.6200000000000000</x:v>
      </x:c>
      <x:c r="N22973" s="33" t="str">
        <x:v/>
      </x:c>
    </x:row>
    <x:row r="22974">
      <x:c r="B22974" s="5" t="str">
        <x:v>189575902057567254</x:v>
      </x:c>
      <x:c r="C22974" s="44" t="str">
        <x:v>79850906</x:v>
      </x:c>
      <x:c r="F22974" s="45" t="str">
        <x:v>214-ELE04</x:v>
      </x:c>
      <x:c r="H22974" s="9" t="str">
        <x:v>CEAS.Submeter_WA_208</x:v>
      </x:c>
      <x:c r="I22974" s="49" t="str">
        <x:v>Use</x:v>
      </x:c>
      <x:c r="J22974" s="31" t="str">
        <x:v>15 Minutes</x:v>
      </x:c>
      <x:c r="K22974" s="32" t="str">
        <x:v>09-23-2024 00:00:00</x:v>
      </x:c>
      <x:c r="M22974" s="53" t="str">
        <x:v>7696983.1600000000000000</x:v>
      </x:c>
      <x:c r="N22974" s="33" t="str">
        <x:v/>
      </x:c>
    </x:row>
    <x:row r="22975">
      <x:c r="B22975" s="5" t="str">
        <x:v>15049304582100781206</x:v>
      </x:c>
      <x:c r="C22975" s="44" t="str">
        <x:v>79850907</x:v>
      </x:c>
      <x:c r="F22975" s="45" t="str">
        <x:v>214-ELE04</x:v>
      </x:c>
      <x:c r="H22975" s="9" t="str">
        <x:v>CEAS.Submeter_WA_208</x:v>
      </x:c>
      <x:c r="I22975" s="49" t="str">
        <x:v>Use</x:v>
      </x:c>
      <x:c r="J22975" s="31" t="str">
        <x:v>15 Minutes</x:v>
      </x:c>
      <x:c r="K22975" s="32" t="str">
        <x:v>09-23-2024 00:15:00</x:v>
      </x:c>
      <x:c r="M22975" s="53" t="str">
        <x:v>7696992.8800000000000000</x:v>
      </x:c>
      <x:c r="N22975" s="33" t="str">
        <x:v/>
      </x:c>
    </x:row>
    <x:row r="22976">
      <x:c r="B22976" s="5" t="str">
        <x:v>13325810993037329805</x:v>
      </x:c>
      <x:c r="C22976" s="44" t="str">
        <x:v>79850908</x:v>
      </x:c>
      <x:c r="F22976" s="45" t="str">
        <x:v>214-ELE04</x:v>
      </x:c>
      <x:c r="H22976" s="9" t="str">
        <x:v>CEAS.Submeter_WA_208</x:v>
      </x:c>
      <x:c r="I22976" s="49" t="str">
        <x:v>Use</x:v>
      </x:c>
      <x:c r="J22976" s="31" t="str">
        <x:v>15 Minutes</x:v>
      </x:c>
      <x:c r="K22976" s="32" t="str">
        <x:v>09-23-2024 00:30:00</x:v>
      </x:c>
      <x:c r="M22976" s="53" t="str">
        <x:v>7697002.4400000000000000</x:v>
      </x:c>
      <x:c r="N22976" s="33" t="str">
        <x:v/>
      </x:c>
    </x:row>
    <x:row r="22977">
      <x:c r="B22977" s="5" t="str">
        <x:v>3668984146932761962</x:v>
      </x:c>
      <x:c r="C22977" s="44" t="str">
        <x:v>79850909</x:v>
      </x:c>
      <x:c r="F22977" s="45" t="str">
        <x:v>214-ELE04</x:v>
      </x:c>
      <x:c r="H22977" s="9" t="str">
        <x:v>CEAS.Submeter_WA_208</x:v>
      </x:c>
      <x:c r="I22977" s="49" t="str">
        <x:v>Use</x:v>
      </x:c>
      <x:c r="J22977" s="31" t="str">
        <x:v>15 Minutes</x:v>
      </x:c>
      <x:c r="K22977" s="32" t="str">
        <x:v>09-23-2024 00:45:00</x:v>
      </x:c>
      <x:c r="M22977" s="53" t="str">
        <x:v>7697012.1000000000000000</x:v>
      </x:c>
      <x:c r="N22977" s="33" t="str">
        <x:v/>
      </x:c>
    </x:row>
    <x:row r="22978">
      <x:c r="B22978" s="5" t="str">
        <x:v>15055720884363918260</x:v>
      </x:c>
      <x:c r="C22978" s="44" t="str">
        <x:v>79850910</x:v>
      </x:c>
      <x:c r="F22978" s="45" t="str">
        <x:v>214-ELE04</x:v>
      </x:c>
      <x:c r="H22978" s="9" t="str">
        <x:v>CEAS.Submeter_WA_208</x:v>
      </x:c>
      <x:c r="I22978" s="49" t="str">
        <x:v>Use</x:v>
      </x:c>
      <x:c r="J22978" s="31" t="str">
        <x:v>15 Minutes</x:v>
      </x:c>
      <x:c r="K22978" s="32" t="str">
        <x:v>09-23-2024 01:00:00</x:v>
      </x:c>
      <x:c r="M22978" s="53" t="str">
        <x:v>7697021.7200000000000000</x:v>
      </x:c>
      <x:c r="N22978" s="33" t="str">
        <x:v/>
      </x:c>
    </x:row>
    <x:row r="22979">
      <x:c r="B22979" s="5" t="str">
        <x:v>2340819247673363166</x:v>
      </x:c>
      <x:c r="C22979" s="44" t="str">
        <x:v>79850911</x:v>
      </x:c>
      <x:c r="F22979" s="45" t="str">
        <x:v>214-ELE04</x:v>
      </x:c>
      <x:c r="H22979" s="9" t="str">
        <x:v>CEAS.Submeter_WA_208</x:v>
      </x:c>
      <x:c r="I22979" s="49" t="str">
        <x:v>Use</x:v>
      </x:c>
      <x:c r="J22979" s="31" t="str">
        <x:v>15 Minutes</x:v>
      </x:c>
      <x:c r="K22979" s="32" t="str">
        <x:v>09-23-2024 01:15:00</x:v>
      </x:c>
      <x:c r="M22979" s="53" t="str">
        <x:v>7697031.4100000000000000</x:v>
      </x:c>
      <x:c r="N22979" s="33" t="str">
        <x:v/>
      </x:c>
    </x:row>
    <x:row r="22980">
      <x:c r="B22980" s="5" t="str">
        <x:v>6175565806209364126</x:v>
      </x:c>
      <x:c r="C22980" s="44" t="str">
        <x:v>79850912</x:v>
      </x:c>
      <x:c r="F22980" s="45" t="str">
        <x:v>214-ELE04</x:v>
      </x:c>
      <x:c r="H22980" s="9" t="str">
        <x:v>CEAS.Submeter_WA_208</x:v>
      </x:c>
      <x:c r="I22980" s="49" t="str">
        <x:v>Use</x:v>
      </x:c>
      <x:c r="J22980" s="31" t="str">
        <x:v>15 Minutes</x:v>
      </x:c>
      <x:c r="K22980" s="32" t="str">
        <x:v>09-23-2024 01:30:00</x:v>
      </x:c>
      <x:c r="M22980" s="53" t="str">
        <x:v>7697041.1500000000000000</x:v>
      </x:c>
      <x:c r="N22980" s="33" t="str">
        <x:v/>
      </x:c>
    </x:row>
    <x:row r="22981">
      <x:c r="B22981" s="5" t="str">
        <x:v>6960261740931588161</x:v>
      </x:c>
      <x:c r="C22981" s="44" t="str">
        <x:v>79850913</x:v>
      </x:c>
      <x:c r="F22981" s="45" t="str">
        <x:v>214-ELE04</x:v>
      </x:c>
      <x:c r="H22981" s="9" t="str">
        <x:v>CEAS.Submeter_WA_208</x:v>
      </x:c>
      <x:c r="I22981" s="49" t="str">
        <x:v>Use</x:v>
      </x:c>
      <x:c r="J22981" s="31" t="str">
        <x:v>15 Minutes</x:v>
      </x:c>
      <x:c r="K22981" s="32" t="str">
        <x:v>09-23-2024 01:45:00</x:v>
      </x:c>
      <x:c r="M22981" s="53" t="str">
        <x:v>7697050.7300000000000000</x:v>
      </x:c>
      <x:c r="N22981" s="33" t="str">
        <x:v/>
      </x:c>
    </x:row>
    <x:row r="22982">
      <x:c r="B22982" s="5" t="str">
        <x:v>14860112416756042670</x:v>
      </x:c>
      <x:c r="C22982" s="44" t="str">
        <x:v>79850914</x:v>
      </x:c>
      <x:c r="F22982" s="45" t="str">
        <x:v>214-ELE04</x:v>
      </x:c>
      <x:c r="H22982" s="9" t="str">
        <x:v>CEAS.Submeter_WA_208</x:v>
      </x:c>
      <x:c r="I22982" s="49" t="str">
        <x:v>Use</x:v>
      </x:c>
      <x:c r="J22982" s="31" t="str">
        <x:v>15 Minutes</x:v>
      </x:c>
      <x:c r="K22982" s="32" t="str">
        <x:v>09-23-2024 02:00:00</x:v>
      </x:c>
      <x:c r="M22982" s="53" t="str">
        <x:v>7697060.3400000000000000</x:v>
      </x:c>
      <x:c r="N22982" s="33" t="str">
        <x:v/>
      </x:c>
    </x:row>
    <x:row r="22983">
      <x:c r="B22983" s="5" t="str">
        <x:v>2366535150962775956</x:v>
      </x:c>
      <x:c r="C22983" s="44" t="str">
        <x:v>79850915</x:v>
      </x:c>
      <x:c r="F22983" s="45" t="str">
        <x:v>214-ELE04</x:v>
      </x:c>
      <x:c r="H22983" s="9" t="str">
        <x:v>CEAS.Submeter_WA_208</x:v>
      </x:c>
      <x:c r="I22983" s="49" t="str">
        <x:v>Use</x:v>
      </x:c>
      <x:c r="J22983" s="31" t="str">
        <x:v>15 Minutes</x:v>
      </x:c>
      <x:c r="K22983" s="32" t="str">
        <x:v>09-23-2024 02:15:00</x:v>
      </x:c>
      <x:c r="M22983" s="53" t="str">
        <x:v>7697069.8900000000000000</x:v>
      </x:c>
      <x:c r="N22983" s="33" t="str">
        <x:v/>
      </x:c>
    </x:row>
    <x:row r="22984">
      <x:c r="B22984" s="5" t="str">
        <x:v>1006195061661836721</x:v>
      </x:c>
      <x:c r="C22984" s="44" t="str">
        <x:v>79850916</x:v>
      </x:c>
      <x:c r="F22984" s="45" t="str">
        <x:v>214-ELE04</x:v>
      </x:c>
      <x:c r="H22984" s="9" t="str">
        <x:v>CEAS.Submeter_WA_208</x:v>
      </x:c>
      <x:c r="I22984" s="49" t="str">
        <x:v>Use</x:v>
      </x:c>
      <x:c r="J22984" s="31" t="str">
        <x:v>15 Minutes</x:v>
      </x:c>
      <x:c r="K22984" s="32" t="str">
        <x:v>09-23-2024 02:30:00</x:v>
      </x:c>
      <x:c r="M22984" s="53" t="str">
        <x:v>7697079.5000000000000000</x:v>
      </x:c>
      <x:c r="N22984" s="33" t="str">
        <x:v/>
      </x:c>
    </x:row>
    <x:row r="22985">
      <x:c r="B22985" s="5" t="str">
        <x:v>16599113749180247168</x:v>
      </x:c>
      <x:c r="C22985" s="44" t="str">
        <x:v>79850917</x:v>
      </x:c>
      <x:c r="F22985" s="45" t="str">
        <x:v>214-ELE04</x:v>
      </x:c>
      <x:c r="H22985" s="9" t="str">
        <x:v>CEAS.Submeter_WA_208</x:v>
      </x:c>
      <x:c r="I22985" s="49" t="str">
        <x:v>Use</x:v>
      </x:c>
      <x:c r="J22985" s="31" t="str">
        <x:v>15 Minutes</x:v>
      </x:c>
      <x:c r="K22985" s="32" t="str">
        <x:v>09-23-2024 02:45:00</x:v>
      </x:c>
      <x:c r="M22985" s="53" t="str">
        <x:v>7697089.0800000000000000</x:v>
      </x:c>
      <x:c r="N22985" s="33" t="str">
        <x:v/>
      </x:c>
    </x:row>
    <x:row r="22986">
      <x:c r="B22986" s="5" t="str">
        <x:v>6632666881622528014</x:v>
      </x:c>
      <x:c r="C22986" s="44" t="str">
        <x:v>79850918</x:v>
      </x:c>
      <x:c r="F22986" s="45" t="str">
        <x:v>214-ELE04</x:v>
      </x:c>
      <x:c r="H22986" s="9" t="str">
        <x:v>CEAS.Submeter_WA_208</x:v>
      </x:c>
      <x:c r="I22986" s="49" t="str">
        <x:v>Use</x:v>
      </x:c>
      <x:c r="J22986" s="31" t="str">
        <x:v>15 Minutes</x:v>
      </x:c>
      <x:c r="K22986" s="32" t="str">
        <x:v>09-23-2024 03:00:00</x:v>
      </x:c>
      <x:c r="M22986" s="53" t="str">
        <x:v>7697098.7200000000000000</x:v>
      </x:c>
      <x:c r="N22986" s="33" t="str">
        <x:v/>
      </x:c>
    </x:row>
    <x:row r="22987">
      <x:c r="B22987" s="5" t="str">
        <x:v>15551992897129914778</x:v>
      </x:c>
      <x:c r="C22987" s="44" t="str">
        <x:v>79850919</x:v>
      </x:c>
      <x:c r="F22987" s="45" t="str">
        <x:v>214-ELE04</x:v>
      </x:c>
      <x:c r="H22987" s="9" t="str">
        <x:v>CEAS.Submeter_WA_208</x:v>
      </x:c>
      <x:c r="I22987" s="49" t="str">
        <x:v>Use</x:v>
      </x:c>
      <x:c r="J22987" s="31" t="str">
        <x:v>15 Minutes</x:v>
      </x:c>
      <x:c r="K22987" s="32" t="str">
        <x:v>09-23-2024 03:15:00</x:v>
      </x:c>
      <x:c r="M22987" s="53" t="str">
        <x:v>7697110.7400000000000000</x:v>
      </x:c>
      <x:c r="N22987" s="33" t="str">
        <x:v/>
      </x:c>
    </x:row>
    <x:row r="22988">
      <x:c r="B22988" s="5" t="str">
        <x:v>4110235763023552889</x:v>
      </x:c>
      <x:c r="C22988" s="44" t="str">
        <x:v>79850920</x:v>
      </x:c>
      <x:c r="F22988" s="45" t="str">
        <x:v>214-ELE04</x:v>
      </x:c>
      <x:c r="H22988" s="9" t="str">
        <x:v>CEAS.Submeter_WA_208</x:v>
      </x:c>
      <x:c r="I22988" s="49" t="str">
        <x:v>Use</x:v>
      </x:c>
      <x:c r="J22988" s="31" t="str">
        <x:v>15 Minutes</x:v>
      </x:c>
      <x:c r="K22988" s="32" t="str">
        <x:v>09-23-2024 03:30:00</x:v>
      </x:c>
      <x:c r="M22988" s="53" t="str">
        <x:v>7697122.7300000000000000</x:v>
      </x:c>
      <x:c r="N22988" s="33" t="str">
        <x:v/>
      </x:c>
    </x:row>
    <x:row r="22989">
      <x:c r="B22989" s="5" t="str">
        <x:v>9807725432542876754</x:v>
      </x:c>
      <x:c r="C22989" s="44" t="str">
        <x:v>79850921</x:v>
      </x:c>
      <x:c r="F22989" s="45" t="str">
        <x:v>214-ELE04</x:v>
      </x:c>
      <x:c r="H22989" s="9" t="str">
        <x:v>CEAS.Submeter_WA_208</x:v>
      </x:c>
      <x:c r="I22989" s="49" t="str">
        <x:v>Use</x:v>
      </x:c>
      <x:c r="J22989" s="31" t="str">
        <x:v>15 Minutes</x:v>
      </x:c>
      <x:c r="K22989" s="32" t="str">
        <x:v>09-23-2024 03:45:00</x:v>
      </x:c>
      <x:c r="M22989" s="53" t="str">
        <x:v>7697133.5500000000000000</x:v>
      </x:c>
      <x:c r="N22989" s="33" t="str">
        <x:v/>
      </x:c>
    </x:row>
    <x:row r="22990">
      <x:c r="B22990" s="5" t="str">
        <x:v>3769066803753267670</x:v>
      </x:c>
      <x:c r="C22990" s="44" t="str">
        <x:v>79850922</x:v>
      </x:c>
      <x:c r="F22990" s="45" t="str">
        <x:v>214-ELE04</x:v>
      </x:c>
      <x:c r="H22990" s="9" t="str">
        <x:v>CEAS.Submeter_WA_208</x:v>
      </x:c>
      <x:c r="I22990" s="49" t="str">
        <x:v>Use</x:v>
      </x:c>
      <x:c r="J22990" s="31" t="str">
        <x:v>15 Minutes</x:v>
      </x:c>
      <x:c r="K22990" s="32" t="str">
        <x:v>09-23-2024 04:00:00</x:v>
      </x:c>
      <x:c r="M22990" s="53" t="str">
        <x:v>7697143.3100000000000000</x:v>
      </x:c>
      <x:c r="N22990" s="33" t="str">
        <x:v/>
      </x:c>
    </x:row>
    <x:row r="22991">
      <x:c r="B22991" s="5" t="str">
        <x:v>5559999627364540848</x:v>
      </x:c>
      <x:c r="C22991" s="44" t="str">
        <x:v>79850923</x:v>
      </x:c>
      <x:c r="F22991" s="45" t="str">
        <x:v>214-ELE04</x:v>
      </x:c>
      <x:c r="H22991" s="9" t="str">
        <x:v>CEAS.Submeter_WA_208</x:v>
      </x:c>
      <x:c r="I22991" s="49" t="str">
        <x:v>Use</x:v>
      </x:c>
      <x:c r="J22991" s="31" t="str">
        <x:v>15 Minutes</x:v>
      </x:c>
      <x:c r="K22991" s="32" t="str">
        <x:v>09-23-2024 04:15:00</x:v>
      </x:c>
      <x:c r="M22991" s="53" t="str">
        <x:v>7697153.3300000000000000</x:v>
      </x:c>
      <x:c r="N22991" s="33" t="str">
        <x:v/>
      </x:c>
    </x:row>
    <x:row r="22992">
      <x:c r="B22992" s="5" t="str">
        <x:v>8525032737718418989</x:v>
      </x:c>
      <x:c r="C22992" s="44" t="str">
        <x:v>79850924</x:v>
      </x:c>
      <x:c r="F22992" s="45" t="str">
        <x:v>214-ELE04</x:v>
      </x:c>
      <x:c r="H22992" s="9" t="str">
        <x:v>CEAS.Submeter_WA_208</x:v>
      </x:c>
      <x:c r="I22992" s="49" t="str">
        <x:v>Use</x:v>
      </x:c>
      <x:c r="J22992" s="31" t="str">
        <x:v>15 Minutes</x:v>
      </x:c>
      <x:c r="K22992" s="32" t="str">
        <x:v>09-23-2024 04:30:00</x:v>
      </x:c>
      <x:c r="M22992" s="53" t="str">
        <x:v>7697162.9200000000000000</x:v>
      </x:c>
      <x:c r="N22992" s="33" t="str">
        <x:v/>
      </x:c>
    </x:row>
    <x:row r="22993">
      <x:c r="B22993" s="5" t="str">
        <x:v>11493078658425340291</x:v>
      </x:c>
      <x:c r="C22993" s="44" t="str">
        <x:v>79850925</x:v>
      </x:c>
      <x:c r="F22993" s="45" t="str">
        <x:v>214-ELE04</x:v>
      </x:c>
      <x:c r="H22993" s="9" t="str">
        <x:v>CEAS.Submeter_WA_208</x:v>
      </x:c>
      <x:c r="I22993" s="49" t="str">
        <x:v>Use</x:v>
      </x:c>
      <x:c r="J22993" s="31" t="str">
        <x:v>15 Minutes</x:v>
      </x:c>
      <x:c r="K22993" s="32" t="str">
        <x:v>09-23-2024 04:45:00</x:v>
      </x:c>
      <x:c r="M22993" s="53" t="str">
        <x:v>7697172.5400000000000000</x:v>
      </x:c>
      <x:c r="N22993" s="33" t="str">
        <x:v/>
      </x:c>
    </x:row>
    <x:row r="22994">
      <x:c r="B22994" s="5" t="str">
        <x:v>17265865678568996255</x:v>
      </x:c>
      <x:c r="C22994" s="44" t="str">
        <x:v>79865739</x:v>
      </x:c>
      <x:c r="F22994" s="45" t="str">
        <x:v>214-ELE04</x:v>
      </x:c>
      <x:c r="H22994" s="9" t="str">
        <x:v>CEAS.Submeter_WA_208</x:v>
      </x:c>
      <x:c r="I22994" s="49" t="str">
        <x:v>Use</x:v>
      </x:c>
      <x:c r="J22994" s="31" t="str">
        <x:v>15 Minutes</x:v>
      </x:c>
      <x:c r="K22994" s="32" t="str">
        <x:v>09-23-2024 05:00:00</x:v>
      </x:c>
      <x:c r="M22994" s="53" t="str">
        <x:v>7697182.1200000000000000</x:v>
      </x:c>
      <x:c r="N22994" s="33" t="str">
        <x:v/>
      </x:c>
    </x:row>
    <x:row r="22995">
      <x:c r="B22995" s="5" t="str">
        <x:v>8605276822560723217</x:v>
      </x:c>
      <x:c r="C22995" s="44" t="str">
        <x:v>79865747</x:v>
      </x:c>
      <x:c r="F22995" s="45" t="str">
        <x:v>214-ELE04</x:v>
      </x:c>
      <x:c r="H22995" s="9" t="str">
        <x:v>CEAS.Submeter_WA_208</x:v>
      </x:c>
      <x:c r="I22995" s="49" t="str">
        <x:v>Use</x:v>
      </x:c>
      <x:c r="J22995" s="31" t="str">
        <x:v>15 Minutes</x:v>
      </x:c>
      <x:c r="K22995" s="32" t="str">
        <x:v>09-23-2024 05:15:00</x:v>
      </x:c>
      <x:c r="M22995" s="53" t="str">
        <x:v>7697192.0700000000000000</x:v>
      </x:c>
      <x:c r="N22995" s="33" t="str">
        <x:v/>
      </x:c>
    </x:row>
    <x:row r="22996">
      <x:c r="B22996" s="5" t="str">
        <x:v>2433047131149899586</x:v>
      </x:c>
      <x:c r="C22996" s="44" t="str">
        <x:v>79865755</x:v>
      </x:c>
      <x:c r="F22996" s="45" t="str">
        <x:v>214-ELE04</x:v>
      </x:c>
      <x:c r="H22996" s="9" t="str">
        <x:v>CEAS.Submeter_WA_208</x:v>
      </x:c>
      <x:c r="I22996" s="49" t="str">
        <x:v>Use</x:v>
      </x:c>
      <x:c r="J22996" s="31" t="str">
        <x:v>15 Minutes</x:v>
      </x:c>
      <x:c r="K22996" s="32" t="str">
        <x:v>09-23-2024 05:30:00</x:v>
      </x:c>
      <x:c r="M22996" s="53" t="str">
        <x:v>7697202.2600000000000000</x:v>
      </x:c>
      <x:c r="N22996" s="33" t="str">
        <x:v/>
      </x:c>
    </x:row>
    <x:row r="22997">
      <x:c r="B22997" s="5" t="str">
        <x:v>17610271940768402280</x:v>
      </x:c>
      <x:c r="C22997" s="44" t="str">
        <x:v>79865763</x:v>
      </x:c>
      <x:c r="F22997" s="45" t="str">
        <x:v>214-ELE04</x:v>
      </x:c>
      <x:c r="H22997" s="9" t="str">
        <x:v>CEAS.Submeter_WA_208</x:v>
      </x:c>
      <x:c r="I22997" s="49" t="str">
        <x:v>Use</x:v>
      </x:c>
      <x:c r="J22997" s="31" t="str">
        <x:v>15 Minutes</x:v>
      </x:c>
      <x:c r="K22997" s="32" t="str">
        <x:v>09-23-2024 05:45:00</x:v>
      </x:c>
      <x:c r="M22997" s="53" t="str">
        <x:v>7697212.0600000000000000</x:v>
      </x:c>
      <x:c r="N22997" s="33" t="str">
        <x:v/>
      </x:c>
    </x:row>
    <x:row r="22998">
      <x:c r="B22998" s="5" t="str">
        <x:v>17972042268631925391</x:v>
      </x:c>
      <x:c r="C22998" s="44" t="str">
        <x:v>79865771</x:v>
      </x:c>
      <x:c r="F22998" s="45" t="str">
        <x:v>214-ELE04</x:v>
      </x:c>
      <x:c r="H22998" s="9" t="str">
        <x:v>CEAS.Submeter_WA_208</x:v>
      </x:c>
      <x:c r="I22998" s="49" t="str">
        <x:v>Use</x:v>
      </x:c>
      <x:c r="J22998" s="31" t="str">
        <x:v>15 Minutes</x:v>
      </x:c>
      <x:c r="K22998" s="32" t="str">
        <x:v>09-23-2024 06:00:00</x:v>
      </x:c>
      <x:c r="M22998" s="53" t="str">
        <x:v>7697221.5100000000000000</x:v>
      </x:c>
      <x:c r="N22998" s="33" t="str">
        <x:v/>
      </x:c>
    </x:row>
    <x:row r="22999">
      <x:c r="B22999" s="5" t="str">
        <x:v>1760255671541914170</x:v>
      </x:c>
      <x:c r="C22999" s="44" t="str">
        <x:v>79865779</x:v>
      </x:c>
      <x:c r="F22999" s="45" t="str">
        <x:v>214-ELE04</x:v>
      </x:c>
      <x:c r="H22999" s="9" t="str">
        <x:v>CEAS.Submeter_WA_208</x:v>
      </x:c>
      <x:c r="I22999" s="49" t="str">
        <x:v>Use</x:v>
      </x:c>
      <x:c r="J22999" s="31" t="str">
        <x:v>15 Minutes</x:v>
      </x:c>
      <x:c r="K22999" s="32" t="str">
        <x:v>09-23-2024 06:15:00</x:v>
      </x:c>
      <x:c r="M22999" s="53" t="str">
        <x:v>7697231.0400000000000000</x:v>
      </x:c>
      <x:c r="N22999" s="33" t="str">
        <x:v/>
      </x:c>
    </x:row>
    <x:row r="23000">
      <x:c r="B23000" s="5" t="str">
        <x:v>14759227703043122545</x:v>
      </x:c>
      <x:c r="C23000" s="44" t="str">
        <x:v>79865787</x:v>
      </x:c>
      <x:c r="F23000" s="45" t="str">
        <x:v>214-ELE04</x:v>
      </x:c>
      <x:c r="H23000" s="9" t="str">
        <x:v>CEAS.Submeter_WA_208</x:v>
      </x:c>
      <x:c r="I23000" s="49" t="str">
        <x:v>Use</x:v>
      </x:c>
      <x:c r="J23000" s="31" t="str">
        <x:v>15 Minutes</x:v>
      </x:c>
      <x:c r="K23000" s="32" t="str">
        <x:v>09-23-2024 06:30:00</x:v>
      </x:c>
      <x:c r="M23000" s="53" t="str">
        <x:v>7697240.5400000000000000</x:v>
      </x:c>
      <x:c r="N23000" s="33" t="str">
        <x:v/>
      </x:c>
    </x:row>
    <x:row r="23001">
      <x:c r="B23001" s="5" t="str">
        <x:v>14411259788831134550</x:v>
      </x:c>
      <x:c r="C23001" s="44" t="str">
        <x:v>79865795</x:v>
      </x:c>
      <x:c r="F23001" s="45" t="str">
        <x:v>214-ELE04</x:v>
      </x:c>
      <x:c r="H23001" s="9" t="str">
        <x:v>CEAS.Submeter_WA_208</x:v>
      </x:c>
      <x:c r="I23001" s="49" t="str">
        <x:v>Use</x:v>
      </x:c>
      <x:c r="J23001" s="31" t="str">
        <x:v>15 Minutes</x:v>
      </x:c>
      <x:c r="K23001" s="32" t="str">
        <x:v>09-23-2024 06:45:00</x:v>
      </x:c>
      <x:c r="M23001" s="53" t="str">
        <x:v>7697250.0200000000000000</x:v>
      </x:c>
      <x:c r="N23001" s="33" t="str">
        <x:v/>
      </x:c>
    </x:row>
    <x:row r="23002">
      <x:c r="B23002" s="5" t="str">
        <x:v>7084853074089074570</x:v>
      </x:c>
      <x:c r="C23002" s="44" t="str">
        <x:v>79865803</x:v>
      </x:c>
      <x:c r="F23002" s="45" t="str">
        <x:v>214-ELE04</x:v>
      </x:c>
      <x:c r="H23002" s="9" t="str">
        <x:v>CEAS.Submeter_WA_208</x:v>
      </x:c>
      <x:c r="I23002" s="49" t="str">
        <x:v>Use</x:v>
      </x:c>
      <x:c r="J23002" s="31" t="str">
        <x:v>15 Minutes</x:v>
      </x:c>
      <x:c r="K23002" s="32" t="str">
        <x:v>09-23-2024 07:00:00</x:v>
      </x:c>
      <x:c r="M23002" s="53" t="str">
        <x:v>7697259.5600000000000000</x:v>
      </x:c>
      <x:c r="N23002" s="33" t="str">
        <x:v/>
      </x:c>
    </x:row>
    <x:row r="23003">
      <x:c r="B23003" s="5" t="str">
        <x:v>1345815567959862459</x:v>
      </x:c>
      <x:c r="C23003" s="44" t="str">
        <x:v>79865811</x:v>
      </x:c>
      <x:c r="F23003" s="45" t="str">
        <x:v>214-ELE04</x:v>
      </x:c>
      <x:c r="H23003" s="9" t="str">
        <x:v>CEAS.Submeter_WA_208</x:v>
      </x:c>
      <x:c r="I23003" s="49" t="str">
        <x:v>Use</x:v>
      </x:c>
      <x:c r="J23003" s="31" t="str">
        <x:v>15 Minutes</x:v>
      </x:c>
      <x:c r="K23003" s="32" t="str">
        <x:v>09-23-2024 07:15:00</x:v>
      </x:c>
      <x:c r="M23003" s="53" t="str">
        <x:v>7697269.1900000000000000</x:v>
      </x:c>
      <x:c r="N23003" s="33" t="str">
        <x:v/>
      </x:c>
    </x:row>
    <x:row r="23004">
      <x:c r="B23004" s="5" t="str">
        <x:v>11144069793907834967</x:v>
      </x:c>
      <x:c r="C23004" s="44" t="str">
        <x:v>79865819</x:v>
      </x:c>
      <x:c r="F23004" s="45" t="str">
        <x:v>214-ELE04</x:v>
      </x:c>
      <x:c r="H23004" s="9" t="str">
        <x:v>CEAS.Submeter_WA_208</x:v>
      </x:c>
      <x:c r="I23004" s="49" t="str">
        <x:v>Use</x:v>
      </x:c>
      <x:c r="J23004" s="31" t="str">
        <x:v>15 Minutes</x:v>
      </x:c>
      <x:c r="K23004" s="32" t="str">
        <x:v>09-23-2024 07:30:00</x:v>
      </x:c>
      <x:c r="M23004" s="53" t="str">
        <x:v>7697278.8100000000000000</x:v>
      </x:c>
      <x:c r="N23004" s="33" t="str">
        <x:v/>
      </x:c>
    </x:row>
    <x:row r="23005">
      <x:c r="B23005" s="5" t="str">
        <x:v>2935514045740459667</x:v>
      </x:c>
      <x:c r="C23005" s="44" t="str">
        <x:v>79865827</x:v>
      </x:c>
      <x:c r="F23005" s="45" t="str">
        <x:v>214-ELE04</x:v>
      </x:c>
      <x:c r="H23005" s="9" t="str">
        <x:v>CEAS.Submeter_WA_208</x:v>
      </x:c>
      <x:c r="I23005" s="49" t="str">
        <x:v>Use</x:v>
      </x:c>
      <x:c r="J23005" s="31" t="str">
        <x:v>15 Minutes</x:v>
      </x:c>
      <x:c r="K23005" s="32" t="str">
        <x:v>09-23-2024 07:45:00</x:v>
      </x:c>
      <x:c r="M23005" s="53" t="str">
        <x:v>7697288.2700000000000000</x:v>
      </x:c>
      <x:c r="N23005" s="33" t="str">
        <x:v/>
      </x:c>
    </x:row>
    <x:row r="23006">
      <x:c r="B23006" s="5" t="str">
        <x:v>15627878866141559892</x:v>
      </x:c>
      <x:c r="C23006" s="44" t="str">
        <x:v>79865835</x:v>
      </x:c>
      <x:c r="F23006" s="45" t="str">
        <x:v>214-ELE04</x:v>
      </x:c>
      <x:c r="H23006" s="9" t="str">
        <x:v>CEAS.Submeter_WA_208</x:v>
      </x:c>
      <x:c r="I23006" s="49" t="str">
        <x:v>Use</x:v>
      </x:c>
      <x:c r="J23006" s="31" t="str">
        <x:v>15 Minutes</x:v>
      </x:c>
      <x:c r="K23006" s="32" t="str">
        <x:v>09-23-2024 08:00:00</x:v>
      </x:c>
      <x:c r="M23006" s="53" t="str">
        <x:v>7697297.7800000000000000</x:v>
      </x:c>
      <x:c r="N23006" s="33" t="str">
        <x:v/>
      </x:c>
    </x:row>
    <x:row r="23007">
      <x:c r="B23007" s="5" t="str">
        <x:v>9471783359723392696</x:v>
      </x:c>
      <x:c r="C23007" s="44" t="str">
        <x:v>79865843</x:v>
      </x:c>
      <x:c r="F23007" s="45" t="str">
        <x:v>214-ELE04</x:v>
      </x:c>
      <x:c r="H23007" s="9" t="str">
        <x:v>CEAS.Submeter_WA_208</x:v>
      </x:c>
      <x:c r="I23007" s="49" t="str">
        <x:v>Use</x:v>
      </x:c>
      <x:c r="J23007" s="31" t="str">
        <x:v>15 Minutes</x:v>
      </x:c>
      <x:c r="K23007" s="32" t="str">
        <x:v>09-23-2024 08:15:00</x:v>
      </x:c>
      <x:c r="M23007" s="53" t="str">
        <x:v>7697307.5500000000000000</x:v>
      </x:c>
      <x:c r="N23007" s="33" t="str">
        <x:v/>
      </x:c>
    </x:row>
    <x:row r="23008">
      <x:c r="B23008" s="5" t="str">
        <x:v>9832761249773498652</x:v>
      </x:c>
      <x:c r="C23008" s="44" t="str">
        <x:v>79865851</x:v>
      </x:c>
      <x:c r="F23008" s="45" t="str">
        <x:v>214-ELE04</x:v>
      </x:c>
      <x:c r="H23008" s="9" t="str">
        <x:v>CEAS.Submeter_WA_208</x:v>
      </x:c>
      <x:c r="I23008" s="49" t="str">
        <x:v>Use</x:v>
      </x:c>
      <x:c r="J23008" s="31" t="str">
        <x:v>15 Minutes</x:v>
      </x:c>
      <x:c r="K23008" s="32" t="str">
        <x:v>09-23-2024 08:30:00</x:v>
      </x:c>
      <x:c r="M23008" s="53" t="str">
        <x:v>7697317.5400000000000000</x:v>
      </x:c>
      <x:c r="N23008" s="33" t="str">
        <x:v/>
      </x:c>
    </x:row>
    <x:row r="23009">
      <x:c r="B23009" s="5" t="str">
        <x:v>8399855994399168351</x:v>
      </x:c>
      <x:c r="C23009" s="44" t="str">
        <x:v>79865859</x:v>
      </x:c>
      <x:c r="F23009" s="45" t="str">
        <x:v>214-ELE04</x:v>
      </x:c>
      <x:c r="H23009" s="9" t="str">
        <x:v>CEAS.Submeter_WA_208</x:v>
      </x:c>
      <x:c r="I23009" s="49" t="str">
        <x:v>Use</x:v>
      </x:c>
      <x:c r="J23009" s="31" t="str">
        <x:v>15 Minutes</x:v>
      </x:c>
      <x:c r="K23009" s="32" t="str">
        <x:v>09-23-2024 08:45:00</x:v>
      </x:c>
      <x:c r="M23009" s="53" t="str">
        <x:v>7697327.9800000000000000</x:v>
      </x:c>
      <x:c r="N23009" s="33" t="str">
        <x:v/>
      </x:c>
    </x:row>
    <x:row r="23010">
      <x:c r="B23010" s="5" t="str">
        <x:v>12224260078550290520</x:v>
      </x:c>
      <x:c r="C23010" s="44" t="str">
        <x:v>79865867</x:v>
      </x:c>
      <x:c r="F23010" s="45" t="str">
        <x:v>214-ELE04</x:v>
      </x:c>
      <x:c r="H23010" s="9" t="str">
        <x:v>CEAS.Submeter_WA_208</x:v>
      </x:c>
      <x:c r="I23010" s="49" t="str">
        <x:v>Use</x:v>
      </x:c>
      <x:c r="J23010" s="31" t="str">
        <x:v>15 Minutes</x:v>
      </x:c>
      <x:c r="K23010" s="32" t="str">
        <x:v>09-23-2024 09:00:00</x:v>
      </x:c>
      <x:c r="M23010" s="53" t="str">
        <x:v>7697338.4900000000000000</x:v>
      </x:c>
      <x:c r="N23010" s="33" t="str">
        <x:v/>
      </x:c>
    </x:row>
    <x:row r="23011">
      <x:c r="B23011" s="5" t="str">
        <x:v>667226608536641495</x:v>
      </x:c>
      <x:c r="C23011" s="44" t="str">
        <x:v>79865875</x:v>
      </x:c>
      <x:c r="F23011" s="45" t="str">
        <x:v>214-ELE04</x:v>
      </x:c>
      <x:c r="H23011" s="9" t="str">
        <x:v>CEAS.Submeter_WA_208</x:v>
      </x:c>
      <x:c r="I23011" s="49" t="str">
        <x:v>Use</x:v>
      </x:c>
      <x:c r="J23011" s="31" t="str">
        <x:v>15 Minutes</x:v>
      </x:c>
      <x:c r="K23011" s="32" t="str">
        <x:v>09-23-2024 09:15:00</x:v>
      </x:c>
      <x:c r="M23011" s="53" t="str">
        <x:v>7697349.3200000000000000</x:v>
      </x:c>
      <x:c r="N23011" s="33" t="str">
        <x:v/>
      </x:c>
    </x:row>
    <x:row r="23012">
      <x:c r="B23012" s="5" t="str">
        <x:v>7000093646195002300</x:v>
      </x:c>
      <x:c r="C23012" s="44" t="str">
        <x:v>79865883</x:v>
      </x:c>
      <x:c r="F23012" s="45" t="str">
        <x:v>214-ELE04</x:v>
      </x:c>
      <x:c r="H23012" s="9" t="str">
        <x:v>CEAS.Submeter_WA_208</x:v>
      </x:c>
      <x:c r="I23012" s="49" t="str">
        <x:v>Use</x:v>
      </x:c>
      <x:c r="J23012" s="31" t="str">
        <x:v>15 Minutes</x:v>
      </x:c>
      <x:c r="K23012" s="32" t="str">
        <x:v>09-23-2024 09:30:00</x:v>
      </x:c>
      <x:c r="M23012" s="53" t="str">
        <x:v>7697360.2500000000000000</x:v>
      </x:c>
      <x:c r="N23012" s="33" t="str">
        <x:v/>
      </x:c>
    </x:row>
    <x:row r="23013">
      <x:c r="B23013" s="5" t="str">
        <x:v>8498734657973680775</x:v>
      </x:c>
      <x:c r="C23013" s="44" t="str">
        <x:v>79865891</x:v>
      </x:c>
      <x:c r="F23013" s="45" t="str">
        <x:v>214-ELE04</x:v>
      </x:c>
      <x:c r="H23013" s="9" t="str">
        <x:v>CEAS.Submeter_WA_208</x:v>
      </x:c>
      <x:c r="I23013" s="49" t="str">
        <x:v>Use</x:v>
      </x:c>
      <x:c r="J23013" s="31" t="str">
        <x:v>15 Minutes</x:v>
      </x:c>
      <x:c r="K23013" s="32" t="str">
        <x:v>09-23-2024 09:45:00</x:v>
      </x:c>
      <x:c r="M23013" s="53" t="str">
        <x:v>7697371.2300000000000000</x:v>
      </x:c>
      <x:c r="N23013" s="33" t="str">
        <x:v/>
      </x:c>
    </x:row>
    <x:row r="23014">
      <x:c r="B23014" s="5" t="str">
        <x:v>12652406290856296422</x:v>
      </x:c>
      <x:c r="C23014" s="44" t="str">
        <x:v>79865899</x:v>
      </x:c>
      <x:c r="F23014" s="45" t="str">
        <x:v>214-ELE04</x:v>
      </x:c>
      <x:c r="H23014" s="9" t="str">
        <x:v>CEAS.Submeter_WA_208</x:v>
      </x:c>
      <x:c r="I23014" s="49" t="str">
        <x:v>Use</x:v>
      </x:c>
      <x:c r="J23014" s="31" t="str">
        <x:v>15 Minutes</x:v>
      </x:c>
      <x:c r="K23014" s="32" t="str">
        <x:v>09-23-2024 10:00:00</x:v>
      </x:c>
      <x:c r="M23014" s="53" t="str">
        <x:v>7697382.3400000000000000</x:v>
      </x:c>
      <x:c r="N23014" s="33" t="str">
        <x:v/>
      </x:c>
    </x:row>
    <x:row r="23015">
      <x:c r="B23015" s="5" t="str">
        <x:v>15075153857882408825</x:v>
      </x:c>
      <x:c r="C23015" s="44" t="str">
        <x:v>79865907</x:v>
      </x:c>
      <x:c r="F23015" s="45" t="str">
        <x:v>214-ELE04</x:v>
      </x:c>
      <x:c r="H23015" s="9" t="str">
        <x:v>CEAS.Submeter_WA_208</x:v>
      </x:c>
      <x:c r="I23015" s="49" t="str">
        <x:v>Use</x:v>
      </x:c>
      <x:c r="J23015" s="31" t="str">
        <x:v>15 Minutes</x:v>
      </x:c>
      <x:c r="K23015" s="32" t="str">
        <x:v>09-23-2024 10:15:00</x:v>
      </x:c>
      <x:c r="M23015" s="53" t="str">
        <x:v>7697393.6800000000000000</x:v>
      </x:c>
      <x:c r="N23015" s="33" t="str">
        <x:v/>
      </x:c>
    </x:row>
    <x:row r="23016">
      <x:c r="B23016" s="5" t="str">
        <x:v>9887929662500574954</x:v>
      </x:c>
      <x:c r="C23016" s="44" t="str">
        <x:v>79865915</x:v>
      </x:c>
      <x:c r="F23016" s="45" t="str">
        <x:v>214-ELE04</x:v>
      </x:c>
      <x:c r="H23016" s="9" t="str">
        <x:v>CEAS.Submeter_WA_208</x:v>
      </x:c>
      <x:c r="I23016" s="49" t="str">
        <x:v>Use</x:v>
      </x:c>
      <x:c r="J23016" s="31" t="str">
        <x:v>15 Minutes</x:v>
      </x:c>
      <x:c r="K23016" s="32" t="str">
        <x:v>09-23-2024 10:30:00</x:v>
      </x:c>
      <x:c r="M23016" s="53" t="str">
        <x:v>7697404.9900000000000000</x:v>
      </x:c>
      <x:c r="N23016" s="33" t="str">
        <x:v/>
      </x:c>
    </x:row>
    <x:row r="23017">
      <x:c r="B23017" s="5" t="str">
        <x:v>4864726114000125512</x:v>
      </x:c>
      <x:c r="C23017" s="44" t="str">
        <x:v>79865923</x:v>
      </x:c>
      <x:c r="F23017" s="45" t="str">
        <x:v>214-ELE04</x:v>
      </x:c>
      <x:c r="H23017" s="9" t="str">
        <x:v>CEAS.Submeter_WA_208</x:v>
      </x:c>
      <x:c r="I23017" s="49" t="str">
        <x:v>Use</x:v>
      </x:c>
      <x:c r="J23017" s="31" t="str">
        <x:v>15 Minutes</x:v>
      </x:c>
      <x:c r="K23017" s="32" t="str">
        <x:v>09-23-2024 10:45:00</x:v>
      </x:c>
      <x:c r="M23017" s="53" t="str">
        <x:v>7697416.4000000000000000</x:v>
      </x:c>
      <x:c r="N23017" s="33" t="str">
        <x:v/>
      </x:c>
    </x:row>
    <x:row r="23018">
      <x:c r="B23018" s="5" t="str">
        <x:v>9694163528860153626</x:v>
      </x:c>
      <x:c r="C23018" s="44" t="str">
        <x:v>79867899</x:v>
      </x:c>
      <x:c r="F23018" s="45" t="str">
        <x:v>214-ELE04</x:v>
      </x:c>
      <x:c r="H23018" s="9" t="str">
        <x:v>CEAS.Submeter_WA_208</x:v>
      </x:c>
      <x:c r="I23018" s="49" t="str">
        <x:v>Use</x:v>
      </x:c>
      <x:c r="J23018" s="31" t="str">
        <x:v>15 Minutes</x:v>
      </x:c>
      <x:c r="K23018" s="32" t="str">
        <x:v>09-23-2024 11:00:00</x:v>
      </x:c>
      <x:c r="M23018" s="53" t="str">
        <x:v>7697427.8000000000000000</x:v>
      </x:c>
      <x:c r="N23018" s="33" t="str">
        <x:v/>
      </x:c>
    </x:row>
    <x:row r="23019">
      <x:c r="B23019" s="5" t="str">
        <x:v>16769779323909126485</x:v>
      </x:c>
      <x:c r="C23019" s="44" t="str">
        <x:v>79867907</x:v>
      </x:c>
      <x:c r="F23019" s="45" t="str">
        <x:v>214-ELE04</x:v>
      </x:c>
      <x:c r="H23019" s="9" t="str">
        <x:v>CEAS.Submeter_WA_208</x:v>
      </x:c>
      <x:c r="I23019" s="49" t="str">
        <x:v>Use</x:v>
      </x:c>
      <x:c r="J23019" s="31" t="str">
        <x:v>15 Minutes</x:v>
      </x:c>
      <x:c r="K23019" s="32" t="str">
        <x:v>09-23-2024 11:15:00</x:v>
      </x:c>
      <x:c r="M23019" s="53" t="str">
        <x:v>7697439.3500000000000000</x:v>
      </x:c>
      <x:c r="N23019" s="33" t="str">
        <x:v/>
      </x:c>
    </x:row>
    <x:row r="23020">
      <x:c r="B23020" s="5" t="str">
        <x:v>3342265750055361226</x:v>
      </x:c>
      <x:c r="C23020" s="44" t="str">
        <x:v>79867915</x:v>
      </x:c>
      <x:c r="F23020" s="45" t="str">
        <x:v>214-ELE04</x:v>
      </x:c>
      <x:c r="H23020" s="9" t="str">
        <x:v>CEAS.Submeter_WA_208</x:v>
      </x:c>
      <x:c r="I23020" s="49" t="str">
        <x:v>Use</x:v>
      </x:c>
      <x:c r="J23020" s="31" t="str">
        <x:v>15 Minutes</x:v>
      </x:c>
      <x:c r="K23020" s="32" t="str">
        <x:v>09-23-2024 11:30:00</x:v>
      </x:c>
      <x:c r="M23020" s="53" t="str">
        <x:v>7697450.3900000000000000</x:v>
      </x:c>
      <x:c r="N23020" s="33" t="str">
        <x:v/>
      </x:c>
    </x:row>
    <x:row r="23021">
      <x:c r="B23021" s="5" t="str">
        <x:v>7446948444579129214</x:v>
      </x:c>
      <x:c r="C23021" s="44" t="str">
        <x:v>79867923</x:v>
      </x:c>
      <x:c r="F23021" s="45" t="str">
        <x:v>214-ELE04</x:v>
      </x:c>
      <x:c r="H23021" s="9" t="str">
        <x:v>CEAS.Submeter_WA_208</x:v>
      </x:c>
      <x:c r="I23021" s="49" t="str">
        <x:v>Use</x:v>
      </x:c>
      <x:c r="J23021" s="31" t="str">
        <x:v>15 Minutes</x:v>
      </x:c>
      <x:c r="K23021" s="32" t="str">
        <x:v>09-23-2024 11:45:00</x:v>
      </x:c>
      <x:c r="M23021" s="53" t="str">
        <x:v>7697461.8300000000000000</x:v>
      </x:c>
      <x:c r="N23021" s="33" t="str">
        <x:v/>
      </x:c>
    </x:row>
    <x:row r="23022">
      <x:c r="B23022" s="5" t="str">
        <x:v>11236999761230578726</x:v>
      </x:c>
      <x:c r="C23022" s="44" t="str">
        <x:v>79867931</x:v>
      </x:c>
      <x:c r="F23022" s="45" t="str">
        <x:v>214-ELE04</x:v>
      </x:c>
      <x:c r="H23022" s="9" t="str">
        <x:v>CEAS.Submeter_WA_208</x:v>
      </x:c>
      <x:c r="I23022" s="49" t="str">
        <x:v>Use</x:v>
      </x:c>
      <x:c r="J23022" s="31" t="str">
        <x:v>15 Minutes</x:v>
      </x:c>
      <x:c r="K23022" s="32" t="str">
        <x:v>09-23-2024 12:00:00</x:v>
      </x:c>
      <x:c r="M23022" s="53" t="str">
        <x:v>7697473.4700000000000000</x:v>
      </x:c>
      <x:c r="N23022" s="33" t="str">
        <x:v/>
      </x:c>
    </x:row>
    <x:row r="23023">
      <x:c r="B23023" s="5" t="str">
        <x:v>6894528517211259164</x:v>
      </x:c>
      <x:c r="C23023" s="44" t="str">
        <x:v>79867939</x:v>
      </x:c>
      <x:c r="F23023" s="45" t="str">
        <x:v>214-ELE04</x:v>
      </x:c>
      <x:c r="H23023" s="9" t="str">
        <x:v>CEAS.Submeter_WA_208</x:v>
      </x:c>
      <x:c r="I23023" s="49" t="str">
        <x:v>Use</x:v>
      </x:c>
      <x:c r="J23023" s="31" t="str">
        <x:v>15 Minutes</x:v>
      </x:c>
      <x:c r="K23023" s="32" t="str">
        <x:v>09-23-2024 12:15:00</x:v>
      </x:c>
      <x:c r="M23023" s="53" t="str">
        <x:v>7697485.2400000000000000</x:v>
      </x:c>
      <x:c r="N23023" s="33" t="str">
        <x:v/>
      </x:c>
    </x:row>
    <x:row r="23024">
      <x:c r="B23024" s="5" t="str">
        <x:v>15047388706217407111</x:v>
      </x:c>
      <x:c r="C23024" s="44" t="str">
        <x:v>79867947</x:v>
      </x:c>
      <x:c r="F23024" s="45" t="str">
        <x:v>214-ELE04</x:v>
      </x:c>
      <x:c r="H23024" s="9" t="str">
        <x:v>CEAS.Submeter_WA_208</x:v>
      </x:c>
      <x:c r="I23024" s="49" t="str">
        <x:v>Use</x:v>
      </x:c>
      <x:c r="J23024" s="31" t="str">
        <x:v>15 Minutes</x:v>
      </x:c>
      <x:c r="K23024" s="32" t="str">
        <x:v>09-23-2024 12:30:00</x:v>
      </x:c>
      <x:c r="M23024" s="53" t="str">
        <x:v>7697497.5100000000000000</x:v>
      </x:c>
      <x:c r="N23024" s="33" t="str">
        <x:v/>
      </x:c>
    </x:row>
    <x:row r="23025">
      <x:c r="B23025" s="5" t="str">
        <x:v>7974105609477831165</x:v>
      </x:c>
      <x:c r="C23025" s="44" t="str">
        <x:v>79867955</x:v>
      </x:c>
      <x:c r="F23025" s="45" t="str">
        <x:v>214-ELE04</x:v>
      </x:c>
      <x:c r="H23025" s="9" t="str">
        <x:v>CEAS.Submeter_WA_208</x:v>
      </x:c>
      <x:c r="I23025" s="49" t="str">
        <x:v>Use</x:v>
      </x:c>
      <x:c r="J23025" s="31" t="str">
        <x:v>15 Minutes</x:v>
      </x:c>
      <x:c r="K23025" s="32" t="str">
        <x:v>09-23-2024 12:45:00</x:v>
      </x:c>
      <x:c r="M23025" s="53" t="str">
        <x:v>7697508.7100000000000000</x:v>
      </x:c>
      <x:c r="N23025" s="33" t="str">
        <x:v/>
      </x:c>
    </x:row>
    <x:row r="23026">
      <x:c r="B23026" s="5" t="str">
        <x:v>7994123520928156314</x:v>
      </x:c>
      <x:c r="C23026" s="44" t="str">
        <x:v>79867963</x:v>
      </x:c>
      <x:c r="F23026" s="45" t="str">
        <x:v>214-ELE04</x:v>
      </x:c>
      <x:c r="H23026" s="9" t="str">
        <x:v>CEAS.Submeter_WA_208</x:v>
      </x:c>
      <x:c r="I23026" s="49" t="str">
        <x:v>Use</x:v>
      </x:c>
      <x:c r="J23026" s="31" t="str">
        <x:v>15 Minutes</x:v>
      </x:c>
      <x:c r="K23026" s="32" t="str">
        <x:v>09-23-2024 13:00:00</x:v>
      </x:c>
      <x:c r="M23026" s="53" t="str">
        <x:v>7697519.8400000000000000</x:v>
      </x:c>
      <x:c r="N23026" s="33" t="str">
        <x:v/>
      </x:c>
    </x:row>
    <x:row r="23027">
      <x:c r="B23027" s="5" t="str">
        <x:v>16210965062429899407</x:v>
      </x:c>
      <x:c r="C23027" s="44" t="str">
        <x:v>79867971</x:v>
      </x:c>
      <x:c r="F23027" s="45" t="str">
        <x:v>214-ELE04</x:v>
      </x:c>
      <x:c r="H23027" s="9" t="str">
        <x:v>CEAS.Submeter_WA_208</x:v>
      </x:c>
      <x:c r="I23027" s="49" t="str">
        <x:v>Use</x:v>
      </x:c>
      <x:c r="J23027" s="31" t="str">
        <x:v>15 Minutes</x:v>
      </x:c>
      <x:c r="K23027" s="32" t="str">
        <x:v>09-23-2024 13:15:00</x:v>
      </x:c>
      <x:c r="M23027" s="53" t="str">
        <x:v>7697531.1700000000000000</x:v>
      </x:c>
      <x:c r="N23027" s="33" t="str">
        <x:v/>
      </x:c>
    </x:row>
    <x:row r="23028">
      <x:c r="B23028" s="5" t="str">
        <x:v>8103557621076858430</x:v>
      </x:c>
      <x:c r="C23028" s="44" t="str">
        <x:v>79867979</x:v>
      </x:c>
      <x:c r="F23028" s="45" t="str">
        <x:v>214-ELE04</x:v>
      </x:c>
      <x:c r="H23028" s="9" t="str">
        <x:v>CEAS.Submeter_WA_208</x:v>
      </x:c>
      <x:c r="I23028" s="49" t="str">
        <x:v>Use</x:v>
      </x:c>
      <x:c r="J23028" s="31" t="str">
        <x:v>15 Minutes</x:v>
      </x:c>
      <x:c r="K23028" s="32" t="str">
        <x:v>09-23-2024 13:30:00</x:v>
      </x:c>
      <x:c r="M23028" s="53" t="str">
        <x:v>7697542.1700000000000000</x:v>
      </x:c>
      <x:c r="N23028" s="33" t="str">
        <x:v/>
      </x:c>
    </x:row>
    <x:row r="23029">
      <x:c r="B23029" s="5" t="str">
        <x:v>13385353412696274542</x:v>
      </x:c>
      <x:c r="C23029" s="44" t="str">
        <x:v>79867987</x:v>
      </x:c>
      <x:c r="F23029" s="45" t="str">
        <x:v>214-ELE04</x:v>
      </x:c>
      <x:c r="H23029" s="9" t="str">
        <x:v>CEAS.Submeter_WA_208</x:v>
      </x:c>
      <x:c r="I23029" s="49" t="str">
        <x:v>Use</x:v>
      </x:c>
      <x:c r="J23029" s="31" t="str">
        <x:v>15 Minutes</x:v>
      </x:c>
      <x:c r="K23029" s="32" t="str">
        <x:v>09-23-2024 13:45:00</x:v>
      </x:c>
      <x:c r="M23029" s="53" t="str">
        <x:v>7697553.2100000000000000</x:v>
      </x:c>
      <x:c r="N23029" s="33" t="str">
        <x:v/>
      </x:c>
    </x:row>
    <x:row r="23030">
      <x:c r="B23030" s="5" t="str">
        <x:v>8014301732229375575</x:v>
      </x:c>
      <x:c r="C23030" s="44" t="str">
        <x:v>79867995</x:v>
      </x:c>
      <x:c r="F23030" s="45" t="str">
        <x:v>214-ELE04</x:v>
      </x:c>
      <x:c r="H23030" s="9" t="str">
        <x:v>CEAS.Submeter_WA_208</x:v>
      </x:c>
      <x:c r="I23030" s="49" t="str">
        <x:v>Use</x:v>
      </x:c>
      <x:c r="J23030" s="31" t="str">
        <x:v>15 Minutes</x:v>
      </x:c>
      <x:c r="K23030" s="32" t="str">
        <x:v>09-23-2024 14:00:00</x:v>
      </x:c>
      <x:c r="M23030" s="53" t="str">
        <x:v>7697564.4900000000000000</x:v>
      </x:c>
      <x:c r="N23030" s="33" t="str">
        <x:v/>
      </x:c>
    </x:row>
    <x:row r="23031">
      <x:c r="B23031" s="5" t="str">
        <x:v>7221268291745208405</x:v>
      </x:c>
      <x:c r="C23031" s="44" t="str">
        <x:v>79868003</x:v>
      </x:c>
      <x:c r="F23031" s="45" t="str">
        <x:v>214-ELE04</x:v>
      </x:c>
      <x:c r="H23031" s="9" t="str">
        <x:v>CEAS.Submeter_WA_208</x:v>
      </x:c>
      <x:c r="I23031" s="49" t="str">
        <x:v>Use</x:v>
      </x:c>
      <x:c r="J23031" s="31" t="str">
        <x:v>15 Minutes</x:v>
      </x:c>
      <x:c r="K23031" s="32" t="str">
        <x:v>09-23-2024 14:15:00</x:v>
      </x:c>
      <x:c r="M23031" s="53" t="str">
        <x:v>7697575.7700000000000000</x:v>
      </x:c>
      <x:c r="N23031" s="33" t="str">
        <x:v/>
      </x:c>
    </x:row>
    <x:row r="23032">
      <x:c r="B23032" s="5" t="str">
        <x:v>9586609941352966538</x:v>
      </x:c>
      <x:c r="C23032" s="44" t="str">
        <x:v>79868011</x:v>
      </x:c>
      <x:c r="F23032" s="45" t="str">
        <x:v>214-ELE04</x:v>
      </x:c>
      <x:c r="H23032" s="9" t="str">
        <x:v>CEAS.Submeter_WA_208</x:v>
      </x:c>
      <x:c r="I23032" s="49" t="str">
        <x:v>Use</x:v>
      </x:c>
      <x:c r="J23032" s="31" t="str">
        <x:v>15 Minutes</x:v>
      </x:c>
      <x:c r="K23032" s="32" t="str">
        <x:v>09-23-2024 14:30:00</x:v>
      </x:c>
      <x:c r="M23032" s="53" t="str">
        <x:v>7697586.8700000000000000</x:v>
      </x:c>
      <x:c r="N23032" s="33" t="str">
        <x:v/>
      </x:c>
    </x:row>
    <x:row r="23033">
      <x:c r="B23033" s="5" t="str">
        <x:v>612501862170845903</x:v>
      </x:c>
      <x:c r="C23033" s="44" t="str">
        <x:v>79868019</x:v>
      </x:c>
      <x:c r="F23033" s="45" t="str">
        <x:v>214-ELE04</x:v>
      </x:c>
      <x:c r="H23033" s="9" t="str">
        <x:v>CEAS.Submeter_WA_208</x:v>
      </x:c>
      <x:c r="I23033" s="49" t="str">
        <x:v>Use</x:v>
      </x:c>
      <x:c r="J23033" s="31" t="str">
        <x:v>15 Minutes</x:v>
      </x:c>
      <x:c r="K23033" s="32" t="str">
        <x:v>09-23-2024 14:45:00</x:v>
      </x:c>
      <x:c r="M23033" s="53" t="str">
        <x:v>7697597.7500000000000000</x:v>
      </x:c>
      <x:c r="N23033" s="33" t="str">
        <x:v/>
      </x:c>
    </x:row>
    <x:row r="23034">
      <x:c r="B23034" s="5" t="str">
        <x:v>78938332625289643</x:v>
      </x:c>
      <x:c r="C23034" s="44" t="str">
        <x:v>79868027</x:v>
      </x:c>
      <x:c r="F23034" s="45" t="str">
        <x:v>214-ELE04</x:v>
      </x:c>
      <x:c r="H23034" s="9" t="str">
        <x:v>CEAS.Submeter_WA_208</x:v>
      </x:c>
      <x:c r="I23034" s="49" t="str">
        <x:v>Use</x:v>
      </x:c>
      <x:c r="J23034" s="31" t="str">
        <x:v>15 Minutes</x:v>
      </x:c>
      <x:c r="K23034" s="32" t="str">
        <x:v>09-23-2024 15:00:00</x:v>
      </x:c>
      <x:c r="M23034" s="53" t="str">
        <x:v>7697608.7300000000000000</x:v>
      </x:c>
      <x:c r="N23034" s="33" t="str">
        <x:v/>
      </x:c>
    </x:row>
    <x:row r="23035">
      <x:c r="B23035" s="5" t="str">
        <x:v>1577579344403968118</x:v>
      </x:c>
      <x:c r="C23035" s="44" t="str">
        <x:v>79868035</x:v>
      </x:c>
      <x:c r="F23035" s="45" t="str">
        <x:v>214-ELE04</x:v>
      </x:c>
      <x:c r="H23035" s="9" t="str">
        <x:v>CEAS.Submeter_WA_208</x:v>
      </x:c>
      <x:c r="I23035" s="49" t="str">
        <x:v>Use</x:v>
      </x:c>
      <x:c r="J23035" s="31" t="str">
        <x:v>15 Minutes</x:v>
      </x:c>
      <x:c r="K23035" s="32" t="str">
        <x:v>09-23-2024 15:15:00</x:v>
      </x:c>
      <x:c r="M23035" s="53" t="str">
        <x:v>7697619.7100000000000000</x:v>
      </x:c>
      <x:c r="N23035" s="33" t="str">
        <x:v/>
      </x:c>
    </x:row>
    <x:row r="23036">
      <x:c r="B23036" s="5" t="str">
        <x:v>3107933338692928869</x:v>
      </x:c>
      <x:c r="C23036" s="44" t="str">
        <x:v>79868043</x:v>
      </x:c>
      <x:c r="F23036" s="45" t="str">
        <x:v>214-ELE04</x:v>
      </x:c>
      <x:c r="H23036" s="9" t="str">
        <x:v>CEAS.Submeter_WA_208</x:v>
      </x:c>
      <x:c r="I23036" s="49" t="str">
        <x:v>Use</x:v>
      </x:c>
      <x:c r="J23036" s="31" t="str">
        <x:v>15 Minutes</x:v>
      </x:c>
      <x:c r="K23036" s="32" t="str">
        <x:v>09-23-2024 15:30:00</x:v>
      </x:c>
      <x:c r="M23036" s="53" t="str">
        <x:v>7697630.5900000000000000</x:v>
      </x:c>
      <x:c r="N23036" s="33" t="str">
        <x:v/>
      </x:c>
    </x:row>
    <x:row r="23037">
      <x:c r="B23037" s="5" t="str">
        <x:v>7370370866783682564</x:v>
      </x:c>
      <x:c r="C23037" s="44" t="str">
        <x:v>79868051</x:v>
      </x:c>
      <x:c r="F23037" s="45" t="str">
        <x:v>214-ELE04</x:v>
      </x:c>
      <x:c r="H23037" s="9" t="str">
        <x:v>CEAS.Submeter_WA_208</x:v>
      </x:c>
      <x:c r="I23037" s="49" t="str">
        <x:v>Use</x:v>
      </x:c>
      <x:c r="J23037" s="31" t="str">
        <x:v>15 Minutes</x:v>
      </x:c>
      <x:c r="K23037" s="32" t="str">
        <x:v>09-23-2024 15:45:00</x:v>
      </x:c>
      <x:c r="M23037" s="53" t="str">
        <x:v>7697641.6400000000000000</x:v>
      </x:c>
      <x:c r="N23037" s="33" t="str">
        <x:v/>
      </x:c>
    </x:row>
    <x:row r="23038">
      <x:c r="B23038" s="5" t="str">
        <x:v>18422458551568747470</x:v>
      </x:c>
      <x:c r="C23038" s="44" t="str">
        <x:v>79868059</x:v>
      </x:c>
      <x:c r="F23038" s="45" t="str">
        <x:v>214-ELE04</x:v>
      </x:c>
      <x:c r="H23038" s="9" t="str">
        <x:v>CEAS.Submeter_WA_208</x:v>
      </x:c>
      <x:c r="I23038" s="49" t="str">
        <x:v>Use</x:v>
      </x:c>
      <x:c r="J23038" s="31" t="str">
        <x:v>15 Minutes</x:v>
      </x:c>
      <x:c r="K23038" s="32" t="str">
        <x:v>09-23-2024 16:00:00</x:v>
      </x:c>
      <x:c r="M23038" s="53" t="str">
        <x:v>7697652.6400000000000000</x:v>
      </x:c>
      <x:c r="N23038" s="33" t="str">
        <x:v/>
      </x:c>
    </x:row>
    <x:row r="23039">
      <x:c r="B23039" s="5" t="str">
        <x:v>18176661310564013142</x:v>
      </x:c>
      <x:c r="C23039" s="44" t="str">
        <x:v>79868067</x:v>
      </x:c>
      <x:c r="F23039" s="45" t="str">
        <x:v>214-ELE04</x:v>
      </x:c>
      <x:c r="H23039" s="9" t="str">
        <x:v>CEAS.Submeter_WA_208</x:v>
      </x:c>
      <x:c r="I23039" s="49" t="str">
        <x:v>Use</x:v>
      </x:c>
      <x:c r="J23039" s="31" t="str">
        <x:v>15 Minutes</x:v>
      </x:c>
      <x:c r="K23039" s="32" t="str">
        <x:v>09-23-2024 16:15:00</x:v>
      </x:c>
      <x:c r="M23039" s="53" t="str">
        <x:v>7697663.5400000000000000</x:v>
      </x:c>
      <x:c r="N23039" s="33" t="str">
        <x:v/>
      </x:c>
    </x:row>
    <x:row r="23040">
      <x:c r="B23040" s="5" t="str">
        <x:v>214297192971880532</x:v>
      </x:c>
      <x:c r="C23040" s="44" t="str">
        <x:v>79868075</x:v>
      </x:c>
      <x:c r="F23040" s="45" t="str">
        <x:v>214-ELE04</x:v>
      </x:c>
      <x:c r="H23040" s="9" t="str">
        <x:v>CEAS.Submeter_WA_208</x:v>
      </x:c>
      <x:c r="I23040" s="49" t="str">
        <x:v>Use</x:v>
      </x:c>
      <x:c r="J23040" s="31" t="str">
        <x:v>15 Minutes</x:v>
      </x:c>
      <x:c r="K23040" s="32" t="str">
        <x:v>09-23-2024 16:30:00</x:v>
      </x:c>
      <x:c r="M23040" s="53" t="str">
        <x:v>7697674.2700000000000000</x:v>
      </x:c>
      <x:c r="N23040" s="33" t="str">
        <x:v/>
      </x:c>
    </x:row>
    <x:row r="23041">
      <x:c r="B23041" s="5" t="str">
        <x:v>12743017534125174947</x:v>
      </x:c>
      <x:c r="C23041" s="44" t="str">
        <x:v>79868083</x:v>
      </x:c>
      <x:c r="F23041" s="45" t="str">
        <x:v>214-ELE04</x:v>
      </x:c>
      <x:c r="H23041" s="9" t="str">
        <x:v>CEAS.Submeter_WA_208</x:v>
      </x:c>
      <x:c r="I23041" s="49" t="str">
        <x:v>Use</x:v>
      </x:c>
      <x:c r="J23041" s="31" t="str">
        <x:v>15 Minutes</x:v>
      </x:c>
      <x:c r="K23041" s="32" t="str">
        <x:v>09-23-2024 16:45:00</x:v>
      </x:c>
      <x:c r="M23041" s="53" t="str">
        <x:v>7697684.9700000000000000</x:v>
      </x:c>
      <x:c r="N23041" s="33" t="str">
        <x:v/>
      </x:c>
    </x:row>
    <x:row r="23042">
      <x:c r="B23042" s="5" t="str">
        <x:v>11182526522693715456</x:v>
      </x:c>
      <x:c r="C23042" s="44" t="str">
        <x:v>79880811</x:v>
      </x:c>
      <x:c r="F23042" s="45" t="str">
        <x:v>214-ELE04</x:v>
      </x:c>
      <x:c r="H23042" s="9" t="str">
        <x:v>CEAS.Submeter_WA_208</x:v>
      </x:c>
      <x:c r="I23042" s="49" t="str">
        <x:v>Use</x:v>
      </x:c>
      <x:c r="J23042" s="31" t="str">
        <x:v>15 Minutes</x:v>
      </x:c>
      <x:c r="K23042" s="32" t="str">
        <x:v>09-23-2024 17:00:00</x:v>
      </x:c>
      <x:c r="M23042" s="53" t="str">
        <x:v>7697695.6000000000000000</x:v>
      </x:c>
      <x:c r="N23042" s="33" t="str">
        <x:v/>
      </x:c>
    </x:row>
    <x:row r="23043">
      <x:c r="B23043" s="5" t="str">
        <x:v>10496554989486464920</x:v>
      </x:c>
      <x:c r="C23043" s="44" t="str">
        <x:v>79880819</x:v>
      </x:c>
      <x:c r="F23043" s="45" t="str">
        <x:v>214-ELE04</x:v>
      </x:c>
      <x:c r="H23043" s="9" t="str">
        <x:v>CEAS.Submeter_WA_208</x:v>
      </x:c>
      <x:c r="I23043" s="49" t="str">
        <x:v>Use</x:v>
      </x:c>
      <x:c r="J23043" s="31" t="str">
        <x:v>15 Minutes</x:v>
      </x:c>
      <x:c r="K23043" s="32" t="str">
        <x:v>09-23-2024 17:15:00</x:v>
      </x:c>
      <x:c r="M23043" s="53" t="str">
        <x:v>7697706.2300000000000000</x:v>
      </x:c>
      <x:c r="N23043" s="33" t="str">
        <x:v/>
      </x:c>
    </x:row>
    <x:row r="23044">
      <x:c r="B23044" s="5" t="str">
        <x:v>3995071916249786605</x:v>
      </x:c>
      <x:c r="C23044" s="44" t="str">
        <x:v>79880827</x:v>
      </x:c>
      <x:c r="F23044" s="45" t="str">
        <x:v>214-ELE04</x:v>
      </x:c>
      <x:c r="H23044" s="9" t="str">
        <x:v>CEAS.Submeter_WA_208</x:v>
      </x:c>
      <x:c r="I23044" s="49" t="str">
        <x:v>Use</x:v>
      </x:c>
      <x:c r="J23044" s="31" t="str">
        <x:v>15 Minutes</x:v>
      </x:c>
      <x:c r="K23044" s="32" t="str">
        <x:v>09-23-2024 17:30:00</x:v>
      </x:c>
      <x:c r="M23044" s="53" t="str">
        <x:v>7697716.8700000000000000</x:v>
      </x:c>
      <x:c r="N23044" s="33" t="str">
        <x:v/>
      </x:c>
    </x:row>
    <x:row r="23045">
      <x:c r="B23045" s="5" t="str">
        <x:v>6218792917283215466</x:v>
      </x:c>
      <x:c r="C23045" s="44" t="str">
        <x:v>79880835</x:v>
      </x:c>
      <x:c r="F23045" s="45" t="str">
        <x:v>214-ELE04</x:v>
      </x:c>
      <x:c r="H23045" s="9" t="str">
        <x:v>CEAS.Submeter_WA_208</x:v>
      </x:c>
      <x:c r="I23045" s="49" t="str">
        <x:v>Use</x:v>
      </x:c>
      <x:c r="J23045" s="31" t="str">
        <x:v>15 Minutes</x:v>
      </x:c>
      <x:c r="K23045" s="32" t="str">
        <x:v>09-23-2024 17:45:00</x:v>
      </x:c>
      <x:c r="M23045" s="53" t="str">
        <x:v>7697727.9400000000000000</x:v>
      </x:c>
      <x:c r="N23045" s="33" t="str">
        <x:v/>
      </x:c>
    </x:row>
    <x:row r="23046">
      <x:c r="B23046" s="5" t="str">
        <x:v>6102287388026614291</x:v>
      </x:c>
      <x:c r="C23046" s="44" t="str">
        <x:v>79880843</x:v>
      </x:c>
      <x:c r="F23046" s="45" t="str">
        <x:v>214-ELE04</x:v>
      </x:c>
      <x:c r="H23046" s="9" t="str">
        <x:v>CEAS.Submeter_WA_208</x:v>
      </x:c>
      <x:c r="I23046" s="49" t="str">
        <x:v>Use</x:v>
      </x:c>
      <x:c r="J23046" s="31" t="str">
        <x:v>15 Minutes</x:v>
      </x:c>
      <x:c r="K23046" s="32" t="str">
        <x:v>09-23-2024 18:00:00</x:v>
      </x:c>
      <x:c r="M23046" s="53" t="str">
        <x:v>7697738.7800000000000000</x:v>
      </x:c>
      <x:c r="N23046" s="33" t="str">
        <x:v/>
      </x:c>
    </x:row>
    <x:row r="23047">
      <x:c r="B23047" s="5" t="str">
        <x:v>14894191078072915392</x:v>
      </x:c>
      <x:c r="C23047" s="44" t="str">
        <x:v>79880851</x:v>
      </x:c>
      <x:c r="F23047" s="45" t="str">
        <x:v>214-ELE04</x:v>
      </x:c>
      <x:c r="H23047" s="9" t="str">
        <x:v>CEAS.Submeter_WA_208</x:v>
      </x:c>
      <x:c r="I23047" s="49" t="str">
        <x:v>Use</x:v>
      </x:c>
      <x:c r="J23047" s="31" t="str">
        <x:v>15 Minutes</x:v>
      </x:c>
      <x:c r="K23047" s="32" t="str">
        <x:v>09-23-2024 18:15:00</x:v>
      </x:c>
      <x:c r="M23047" s="53" t="str">
        <x:v>7697749.3000000000000000</x:v>
      </x:c>
      <x:c r="N23047" s="33" t="str">
        <x:v/>
      </x:c>
    </x:row>
    <x:row r="23048">
      <x:c r="B23048" s="5" t="str">
        <x:v>547231989480586863</x:v>
      </x:c>
      <x:c r="C23048" s="44" t="str">
        <x:v>79880859</x:v>
      </x:c>
      <x:c r="F23048" s="45" t="str">
        <x:v>214-ELE04</x:v>
      </x:c>
      <x:c r="H23048" s="9" t="str">
        <x:v>CEAS.Submeter_WA_208</x:v>
      </x:c>
      <x:c r="I23048" s="49" t="str">
        <x:v>Use</x:v>
      </x:c>
      <x:c r="J23048" s="31" t="str">
        <x:v>15 Minutes</x:v>
      </x:c>
      <x:c r="K23048" s="32" t="str">
        <x:v>09-23-2024 18:30:00</x:v>
      </x:c>
      <x:c r="M23048" s="53" t="str">
        <x:v>7697759.6200000000000000</x:v>
      </x:c>
      <x:c r="N23048" s="33" t="str">
        <x:v/>
      </x:c>
    </x:row>
    <x:row r="23049">
      <x:c r="B23049" s="5" t="str">
        <x:v>1799441894488292018</x:v>
      </x:c>
      <x:c r="C23049" s="44" t="str">
        <x:v>79880867</x:v>
      </x:c>
      <x:c r="F23049" s="45" t="str">
        <x:v>214-ELE04</x:v>
      </x:c>
      <x:c r="H23049" s="9" t="str">
        <x:v>CEAS.Submeter_WA_208</x:v>
      </x:c>
      <x:c r="I23049" s="49" t="str">
        <x:v>Use</x:v>
      </x:c>
      <x:c r="J23049" s="31" t="str">
        <x:v>15 Minutes</x:v>
      </x:c>
      <x:c r="K23049" s="32" t="str">
        <x:v>09-23-2024 18:45:00</x:v>
      </x:c>
      <x:c r="M23049" s="53" t="str">
        <x:v>7697770.1800000000000000</x:v>
      </x:c>
      <x:c r="N23049" s="33" t="str">
        <x:v/>
      </x:c>
    </x:row>
    <x:row r="23050">
      <x:c r="B23050" s="5" t="str">
        <x:v>17809807012249618868</x:v>
      </x:c>
      <x:c r="C23050" s="44" t="str">
        <x:v>79880875</x:v>
      </x:c>
      <x:c r="F23050" s="45" t="str">
        <x:v>214-ELE04</x:v>
      </x:c>
      <x:c r="H23050" s="9" t="str">
        <x:v>CEAS.Submeter_WA_208</x:v>
      </x:c>
      <x:c r="I23050" s="49" t="str">
        <x:v>Use</x:v>
      </x:c>
      <x:c r="J23050" s="31" t="str">
        <x:v>15 Minutes</x:v>
      </x:c>
      <x:c r="K23050" s="32" t="str">
        <x:v>09-23-2024 19:00:00</x:v>
      </x:c>
      <x:c r="M23050" s="53" t="str">
        <x:v>7697780.6900000000000000</x:v>
      </x:c>
      <x:c r="N23050" s="33" t="str">
        <x:v/>
      </x:c>
    </x:row>
    <x:row r="23051">
      <x:c r="B23051" s="5" t="str">
        <x:v>100520357069017</x:v>
      </x:c>
      <x:c r="C23051" s="44" t="str">
        <x:v>79880883</x:v>
      </x:c>
      <x:c r="F23051" s="45" t="str">
        <x:v>214-ELE04</x:v>
      </x:c>
      <x:c r="H23051" s="9" t="str">
        <x:v>CEAS.Submeter_WA_208</x:v>
      </x:c>
      <x:c r="I23051" s="49" t="str">
        <x:v>Use</x:v>
      </x:c>
      <x:c r="J23051" s="31" t="str">
        <x:v>15 Minutes</x:v>
      </x:c>
      <x:c r="K23051" s="32" t="str">
        <x:v>09-23-2024 19:15:00</x:v>
      </x:c>
      <x:c r="M23051" s="53" t="str">
        <x:v>7697791.2900000000000000</x:v>
      </x:c>
      <x:c r="N23051" s="33" t="str">
        <x:v/>
      </x:c>
    </x:row>
    <x:row r="23052">
      <x:c r="B23052" s="5" t="str">
        <x:v>4575657245281020961</x:v>
      </x:c>
      <x:c r="C23052" s="44" t="str">
        <x:v>79880891</x:v>
      </x:c>
      <x:c r="F23052" s="45" t="str">
        <x:v>214-ELE04</x:v>
      </x:c>
      <x:c r="H23052" s="9" t="str">
        <x:v>CEAS.Submeter_WA_208</x:v>
      </x:c>
      <x:c r="I23052" s="49" t="str">
        <x:v>Use</x:v>
      </x:c>
      <x:c r="J23052" s="31" t="str">
        <x:v>15 Minutes</x:v>
      </x:c>
      <x:c r="K23052" s="32" t="str">
        <x:v>09-23-2024 19:30:00</x:v>
      </x:c>
      <x:c r="M23052" s="53" t="str">
        <x:v>7697802.3100000000000000</x:v>
      </x:c>
      <x:c r="N23052" s="33" t="str">
        <x:v/>
      </x:c>
    </x:row>
    <x:row r="23053">
      <x:c r="B23053" s="5" t="str">
        <x:v>12009576712751127108</x:v>
      </x:c>
      <x:c r="C23053" s="44" t="str">
        <x:v>79880899</x:v>
      </x:c>
      <x:c r="F23053" s="45" t="str">
        <x:v>214-ELE04</x:v>
      </x:c>
      <x:c r="H23053" s="9" t="str">
        <x:v>CEAS.Submeter_WA_208</x:v>
      </x:c>
      <x:c r="I23053" s="49" t="str">
        <x:v>Use</x:v>
      </x:c>
      <x:c r="J23053" s="31" t="str">
        <x:v>15 Minutes</x:v>
      </x:c>
      <x:c r="K23053" s="32" t="str">
        <x:v>09-23-2024 19:45:00</x:v>
      </x:c>
      <x:c r="M23053" s="53" t="str">
        <x:v>7697813.2100000000000000</x:v>
      </x:c>
      <x:c r="N23053" s="33" t="str">
        <x:v/>
      </x:c>
    </x:row>
    <x:row r="23054">
      <x:c r="B23054" s="5" t="str">
        <x:v>13225145739746746502</x:v>
      </x:c>
      <x:c r="C23054" s="44" t="str">
        <x:v>79880907</x:v>
      </x:c>
      <x:c r="F23054" s="45" t="str">
        <x:v>214-ELE04</x:v>
      </x:c>
      <x:c r="H23054" s="9" t="str">
        <x:v>CEAS.Submeter_WA_208</x:v>
      </x:c>
      <x:c r="I23054" s="49" t="str">
        <x:v>Use</x:v>
      </x:c>
      <x:c r="J23054" s="31" t="str">
        <x:v>15 Minutes</x:v>
      </x:c>
      <x:c r="K23054" s="32" t="str">
        <x:v>09-23-2024 20:00:00</x:v>
      </x:c>
      <x:c r="M23054" s="53" t="str">
        <x:v>7697823.6100000000000000</x:v>
      </x:c>
      <x:c r="N23054" s="33" t="str">
        <x:v/>
      </x:c>
    </x:row>
    <x:row r="23055">
      <x:c r="B23055" s="5" t="str">
        <x:v>9797871642088711873</x:v>
      </x:c>
      <x:c r="C23055" s="44" t="str">
        <x:v>79880915</x:v>
      </x:c>
      <x:c r="F23055" s="45" t="str">
        <x:v>214-ELE04</x:v>
      </x:c>
      <x:c r="H23055" s="9" t="str">
        <x:v>CEAS.Submeter_WA_208</x:v>
      </x:c>
      <x:c r="I23055" s="49" t="str">
        <x:v>Use</x:v>
      </x:c>
      <x:c r="J23055" s="31" t="str">
        <x:v>15 Minutes</x:v>
      </x:c>
      <x:c r="K23055" s="32" t="str">
        <x:v>09-23-2024 20:15:00</x:v>
      </x:c>
      <x:c r="M23055" s="53" t="str">
        <x:v>7697833.8000000000000000</x:v>
      </x:c>
      <x:c r="N23055" s="33" t="str">
        <x:v/>
      </x:c>
    </x:row>
    <x:row r="23056">
      <x:c r="B23056" s="5" t="str">
        <x:v>7825854730807580964</x:v>
      </x:c>
      <x:c r="C23056" s="44" t="str">
        <x:v>79880923</x:v>
      </x:c>
      <x:c r="F23056" s="45" t="str">
        <x:v>214-ELE04</x:v>
      </x:c>
      <x:c r="H23056" s="9" t="str">
        <x:v>CEAS.Submeter_WA_208</x:v>
      </x:c>
      <x:c r="I23056" s="49" t="str">
        <x:v>Use</x:v>
      </x:c>
      <x:c r="J23056" s="31" t="str">
        <x:v>15 Minutes</x:v>
      </x:c>
      <x:c r="K23056" s="32" t="str">
        <x:v>09-23-2024 20:30:00</x:v>
      </x:c>
      <x:c r="M23056" s="53" t="str">
        <x:v>7697843.9100000000000000</x:v>
      </x:c>
      <x:c r="N23056" s="33" t="str">
        <x:v/>
      </x:c>
    </x:row>
    <x:row r="23057">
      <x:c r="B23057" s="5" t="str">
        <x:v>3967778918168707980</x:v>
      </x:c>
      <x:c r="C23057" s="44" t="str">
        <x:v>79880931</x:v>
      </x:c>
      <x:c r="F23057" s="45" t="str">
        <x:v>214-ELE04</x:v>
      </x:c>
      <x:c r="H23057" s="9" t="str">
        <x:v>CEAS.Submeter_WA_208</x:v>
      </x:c>
      <x:c r="I23057" s="49" t="str">
        <x:v>Use</x:v>
      </x:c>
      <x:c r="J23057" s="31" t="str">
        <x:v>15 Minutes</x:v>
      </x:c>
      <x:c r="K23057" s="32" t="str">
        <x:v>09-23-2024 20:45:00</x:v>
      </x:c>
      <x:c r="M23057" s="53" t="str">
        <x:v>7697853.9100000000000000</x:v>
      </x:c>
      <x:c r="N23057" s="33" t="str">
        <x:v/>
      </x:c>
    </x:row>
    <x:row r="23058">
      <x:c r="B23058" s="5" t="str">
        <x:v>8212989800026720655</x:v>
      </x:c>
      <x:c r="C23058" s="44" t="str">
        <x:v>79880939</x:v>
      </x:c>
      <x:c r="F23058" s="45" t="str">
        <x:v>214-ELE04</x:v>
      </x:c>
      <x:c r="H23058" s="9" t="str">
        <x:v>CEAS.Submeter_WA_208</x:v>
      </x:c>
      <x:c r="I23058" s="49" t="str">
        <x:v>Use</x:v>
      </x:c>
      <x:c r="J23058" s="31" t="str">
        <x:v>15 Minutes</x:v>
      </x:c>
      <x:c r="K23058" s="32" t="str">
        <x:v>09-23-2024 21:00:00</x:v>
      </x:c>
      <x:c r="M23058" s="53" t="str">
        <x:v>7697863.7500000000000000</x:v>
      </x:c>
      <x:c r="N23058" s="33" t="str">
        <x:v/>
      </x:c>
    </x:row>
    <x:row r="23059">
      <x:c r="B23059" s="5" t="str">
        <x:v>1454594030368846127</x:v>
      </x:c>
      <x:c r="C23059" s="44" t="str">
        <x:v>79880947</x:v>
      </x:c>
      <x:c r="F23059" s="45" t="str">
        <x:v>214-ELE04</x:v>
      </x:c>
      <x:c r="H23059" s="9" t="str">
        <x:v>CEAS.Submeter_WA_208</x:v>
      </x:c>
      <x:c r="I23059" s="49" t="str">
        <x:v>Use</x:v>
      </x:c>
      <x:c r="J23059" s="31" t="str">
        <x:v>15 Minutes</x:v>
      </x:c>
      <x:c r="K23059" s="32" t="str">
        <x:v>09-23-2024 21:15:00</x:v>
      </x:c>
      <x:c r="M23059" s="53" t="str">
        <x:v>7697873.3900000000000000</x:v>
      </x:c>
      <x:c r="N23059" s="33" t="str">
        <x:v/>
      </x:c>
    </x:row>
    <x:row r="23060">
      <x:c r="B23060" s="5" t="str">
        <x:v>9833914587941325095</x:v>
      </x:c>
      <x:c r="C23060" s="44" t="str">
        <x:v>79880955</x:v>
      </x:c>
      <x:c r="F23060" s="45" t="str">
        <x:v>214-ELE04</x:v>
      </x:c>
      <x:c r="H23060" s="9" t="str">
        <x:v>CEAS.Submeter_WA_208</x:v>
      </x:c>
      <x:c r="I23060" s="49" t="str">
        <x:v>Use</x:v>
      </x:c>
      <x:c r="J23060" s="31" t="str">
        <x:v>15 Minutes</x:v>
      </x:c>
      <x:c r="K23060" s="32" t="str">
        <x:v>09-23-2024 21:30:00</x:v>
      </x:c>
      <x:c r="M23060" s="53" t="str">
        <x:v>7697883.0100000000000000</x:v>
      </x:c>
      <x:c r="N23060" s="33" t="str">
        <x:v/>
      </x:c>
    </x:row>
    <x:row r="23061">
      <x:c r="B23061" s="5" t="str">
        <x:v>11184046797779005580</x:v>
      </x:c>
      <x:c r="C23061" s="44" t="str">
        <x:v>79880963</x:v>
      </x:c>
      <x:c r="F23061" s="45" t="str">
        <x:v>214-ELE04</x:v>
      </x:c>
      <x:c r="H23061" s="9" t="str">
        <x:v>CEAS.Submeter_WA_208</x:v>
      </x:c>
      <x:c r="I23061" s="49" t="str">
        <x:v>Use</x:v>
      </x:c>
      <x:c r="J23061" s="31" t="str">
        <x:v>15 Minutes</x:v>
      </x:c>
      <x:c r="K23061" s="32" t="str">
        <x:v>09-23-2024 21:45:00</x:v>
      </x:c>
      <x:c r="M23061" s="53" t="str">
        <x:v>7697892.6900000000000000</x:v>
      </x:c>
      <x:c r="N23061" s="33" t="str">
        <x:v/>
      </x:c>
    </x:row>
    <x:row r="23062">
      <x:c r="B23062" s="5" t="str">
        <x:v>6765157815185458016</x:v>
      </x:c>
      <x:c r="C23062" s="44" t="str">
        <x:v>79880971</x:v>
      </x:c>
      <x:c r="F23062" s="45" t="str">
        <x:v>214-ELE04</x:v>
      </x:c>
      <x:c r="H23062" s="9" t="str">
        <x:v>CEAS.Submeter_WA_208</x:v>
      </x:c>
      <x:c r="I23062" s="49" t="str">
        <x:v>Use</x:v>
      </x:c>
      <x:c r="J23062" s="31" t="str">
        <x:v>15 Minutes</x:v>
      </x:c>
      <x:c r="K23062" s="32" t="str">
        <x:v>09-23-2024 22:00:00</x:v>
      </x:c>
      <x:c r="M23062" s="53" t="str">
        <x:v>7697902.1900000000000000</x:v>
      </x:c>
      <x:c r="N23062" s="33" t="str">
        <x:v/>
      </x:c>
    </x:row>
    <x:row r="23063">
      <x:c r="B23063" s="5" t="str">
        <x:v>8561203558603713947</x:v>
      </x:c>
      <x:c r="C23063" s="44" t="str">
        <x:v>79880979</x:v>
      </x:c>
      <x:c r="F23063" s="45" t="str">
        <x:v>214-ELE04</x:v>
      </x:c>
      <x:c r="H23063" s="9" t="str">
        <x:v>CEAS.Submeter_WA_208</x:v>
      </x:c>
      <x:c r="I23063" s="49" t="str">
        <x:v>Use</x:v>
      </x:c>
      <x:c r="J23063" s="31" t="str">
        <x:v>15 Minutes</x:v>
      </x:c>
      <x:c r="K23063" s="32" t="str">
        <x:v>09-23-2024 22:15:00</x:v>
      </x:c>
      <x:c r="M23063" s="53" t="str">
        <x:v>7697911.7600000000000000</x:v>
      </x:c>
      <x:c r="N23063" s="33" t="str">
        <x:v/>
      </x:c>
    </x:row>
    <x:row r="23064">
      <x:c r="B23064" s="5" t="str">
        <x:v>13157369336335455278</x:v>
      </x:c>
      <x:c r="C23064" s="44" t="str">
        <x:v>79880987</x:v>
      </x:c>
      <x:c r="F23064" s="45" t="str">
        <x:v>214-ELE04</x:v>
      </x:c>
      <x:c r="H23064" s="9" t="str">
        <x:v>CEAS.Submeter_WA_208</x:v>
      </x:c>
      <x:c r="I23064" s="49" t="str">
        <x:v>Use</x:v>
      </x:c>
      <x:c r="J23064" s="31" t="str">
        <x:v>15 Minutes</x:v>
      </x:c>
      <x:c r="K23064" s="32" t="str">
        <x:v>09-23-2024 22:30:00</x:v>
      </x:c>
      <x:c r="M23064" s="53" t="str">
        <x:v>7697921.3200000000000000</x:v>
      </x:c>
      <x:c r="N23064" s="33" t="str">
        <x:v/>
      </x:c>
    </x:row>
    <x:row r="23065">
      <x:c r="B23065" s="5" t="str">
        <x:v>1157548790106896232</x:v>
      </x:c>
      <x:c r="C23065" s="44" t="str">
        <x:v>79880995</x:v>
      </x:c>
      <x:c r="F23065" s="45" t="str">
        <x:v>214-ELE04</x:v>
      </x:c>
      <x:c r="H23065" s="9" t="str">
        <x:v>CEAS.Submeter_WA_208</x:v>
      </x:c>
      <x:c r="I23065" s="49" t="str">
        <x:v>Use</x:v>
      </x:c>
      <x:c r="J23065" s="31" t="str">
        <x:v>15 Minutes</x:v>
      </x:c>
      <x:c r="K23065" s="32" t="str">
        <x:v>09-23-2024 22:45:00</x:v>
      </x:c>
      <x:c r="M23065" s="53" t="str">
        <x:v>7697930.9500000000000000</x:v>
      </x:c>
      <x:c r="N23065" s="33" t="str">
        <x:v/>
      </x:c>
    </x:row>
    <x:row r="23066">
      <x:c r="B23066" s="5" t="str">
        <x:v>17682498757637571423</x:v>
      </x:c>
      <x:c r="C23066" s="44" t="str">
        <x:v>79881003</x:v>
      </x:c>
      <x:c r="F23066" s="45" t="str">
        <x:v>214-ELE04</x:v>
      </x:c>
      <x:c r="H23066" s="9" t="str">
        <x:v>CEAS.Submeter_WA_208</x:v>
      </x:c>
      <x:c r="I23066" s="49" t="str">
        <x:v>Use</x:v>
      </x:c>
      <x:c r="J23066" s="31" t="str">
        <x:v>15 Minutes</x:v>
      </x:c>
      <x:c r="K23066" s="32" t="str">
        <x:v>09-23-2024 23:00:00</x:v>
      </x:c>
      <x:c r="M23066" s="53" t="str">
        <x:v>7697940.4700000000000000</x:v>
      </x:c>
      <x:c r="N23066" s="33" t="str">
        <x:v/>
      </x:c>
    </x:row>
    <x:row r="23067">
      <x:c r="B23067" s="5" t="str">
        <x:v>632225022499444615</x:v>
      </x:c>
      <x:c r="C23067" s="44" t="str">
        <x:v>79881011</x:v>
      </x:c>
      <x:c r="F23067" s="45" t="str">
        <x:v>214-ELE04</x:v>
      </x:c>
      <x:c r="H23067" s="9" t="str">
        <x:v>CEAS.Submeter_WA_208</x:v>
      </x:c>
      <x:c r="I23067" s="49" t="str">
        <x:v>Use</x:v>
      </x:c>
      <x:c r="J23067" s="31" t="str">
        <x:v>15 Minutes</x:v>
      </x:c>
      <x:c r="K23067" s="32" t="str">
        <x:v>09-23-2024 23:15:00</x:v>
      </x:c>
      <x:c r="M23067" s="53" t="str">
        <x:v>7697950.0300000000000000</x:v>
      </x:c>
      <x:c r="N23067" s="33" t="str">
        <x:v/>
      </x:c>
    </x:row>
    <x:row r="23068">
      <x:c r="B23068" s="5" t="str">
        <x:v>15598950121641477990</x:v>
      </x:c>
      <x:c r="C23068" s="44" t="str">
        <x:v>79881019</x:v>
      </x:c>
      <x:c r="F23068" s="45" t="str">
        <x:v>214-ELE04</x:v>
      </x:c>
      <x:c r="H23068" s="9" t="str">
        <x:v>CEAS.Submeter_WA_208</x:v>
      </x:c>
      <x:c r="I23068" s="49" t="str">
        <x:v>Use</x:v>
      </x:c>
      <x:c r="J23068" s="31" t="str">
        <x:v>15 Minutes</x:v>
      </x:c>
      <x:c r="K23068" s="32" t="str">
        <x:v>09-23-2024 23:30:00</x:v>
      </x:c>
      <x:c r="M23068" s="53" t="str">
        <x:v>7697959.6200000000000000</x:v>
      </x:c>
      <x:c r="N23068" s="33" t="str">
        <x:v/>
      </x:c>
    </x:row>
    <x:row r="23069">
      <x:c r="B23069" s="5" t="str">
        <x:v>11173549153314840327</x:v>
      </x:c>
      <x:c r="C23069" s="44" t="str">
        <x:v>79881027</x:v>
      </x:c>
      <x:c r="F23069" s="45" t="str">
        <x:v>214-ELE04</x:v>
      </x:c>
      <x:c r="H23069" s="9" t="str">
        <x:v>CEAS.Submeter_WA_208</x:v>
      </x:c>
      <x:c r="I23069" s="49" t="str">
        <x:v>Use</x:v>
      </x:c>
      <x:c r="J23069" s="31" t="str">
        <x:v>15 Minutes</x:v>
      </x:c>
      <x:c r="K23069" s="32" t="str">
        <x:v>09-23-2024 23:45:00</x:v>
      </x:c>
      <x:c r="M23069" s="53" t="str">
        <x:v>7697969.1400000000000000</x:v>
      </x:c>
      <x:c r="N23069" s="33" t="str">
        <x:v/>
      </x:c>
    </x:row>
    <x:row r="23070">
      <x:c r="B23070" s="5" t="str">
        <x:v>9997447040436694333</x:v>
      </x:c>
      <x:c r="C23070" s="44" t="str">
        <x:v>79881035</x:v>
      </x:c>
      <x:c r="F23070" s="45" t="str">
        <x:v>214-ELE04</x:v>
      </x:c>
      <x:c r="H23070" s="9" t="str">
        <x:v>CEAS.Submeter_WA_208</x:v>
      </x:c>
      <x:c r="I23070" s="49" t="str">
        <x:v>Use</x:v>
      </x:c>
      <x:c r="J23070" s="31" t="str">
        <x:v>15 Minutes</x:v>
      </x:c>
      <x:c r="K23070" s="32" t="str">
        <x:v>09-24-2024 00:00:00</x:v>
      </x:c>
      <x:c r="M23070" s="53" t="str">
        <x:v>7697978.7000000000000000</x:v>
      </x:c>
      <x:c r="N23070" s="33" t="str">
        <x:v/>
      </x:c>
    </x:row>
    <x:row r="23071">
      <x:c r="B23071" s="5" t="str">
        <x:v>2219693007250157388</x:v>
      </x:c>
      <x:c r="C23071" s="44" t="str">
        <x:v>79881043</x:v>
      </x:c>
      <x:c r="F23071" s="45" t="str">
        <x:v>214-ELE04</x:v>
      </x:c>
      <x:c r="H23071" s="9" t="str">
        <x:v>CEAS.Submeter_WA_208</x:v>
      </x:c>
      <x:c r="I23071" s="49" t="str">
        <x:v>Use</x:v>
      </x:c>
      <x:c r="J23071" s="31" t="str">
        <x:v>15 Minutes</x:v>
      </x:c>
      <x:c r="K23071" s="32" t="str">
        <x:v>09-24-2024 00:15:00</x:v>
      </x:c>
      <x:c r="M23071" s="53" t="str">
        <x:v>7697988.3500000000000000</x:v>
      </x:c>
      <x:c r="N23071" s="33" t="str">
        <x:v/>
      </x:c>
    </x:row>
    <x:row r="23072">
      <x:c r="B23072" s="5" t="str">
        <x:v>10846953710362804064</x:v>
      </x:c>
      <x:c r="C23072" s="44" t="str">
        <x:v>79881051</x:v>
      </x:c>
      <x:c r="F23072" s="45" t="str">
        <x:v>214-ELE04</x:v>
      </x:c>
      <x:c r="H23072" s="9" t="str">
        <x:v>CEAS.Submeter_WA_208</x:v>
      </x:c>
      <x:c r="I23072" s="49" t="str">
        <x:v>Use</x:v>
      </x:c>
      <x:c r="J23072" s="31" t="str">
        <x:v>15 Minutes</x:v>
      </x:c>
      <x:c r="K23072" s="32" t="str">
        <x:v>09-24-2024 00:30:00</x:v>
      </x:c>
      <x:c r="M23072" s="53" t="str">
        <x:v>7697997.9900000000000000</x:v>
      </x:c>
      <x:c r="N23072" s="33" t="str">
        <x:v/>
      </x:c>
    </x:row>
    <x:row r="23073">
      <x:c r="B23073" s="5" t="str">
        <x:v>6845893153258327105</x:v>
      </x:c>
      <x:c r="C23073" s="44" t="str">
        <x:v>79882851</x:v>
      </x:c>
      <x:c r="F23073" s="45" t="str">
        <x:v>214-ELE04</x:v>
      </x:c>
      <x:c r="H23073" s="9" t="str">
        <x:v>CEAS.Submeter_WA_208</x:v>
      </x:c>
      <x:c r="I23073" s="49" t="str">
        <x:v>Use</x:v>
      </x:c>
      <x:c r="J23073" s="31" t="str">
        <x:v>15 Minutes</x:v>
      </x:c>
      <x:c r="K23073" s="32" t="str">
        <x:v>09-24-2024 00:45:00</x:v>
      </x:c>
      <x:c r="M23073" s="53" t="str">
        <x:v>7698007.6700000000000000</x:v>
      </x:c>
      <x:c r="N23073" s="33" t="str">
        <x:v/>
      </x:c>
    </x:row>
    <x:row r="23074">
      <x:c r="B23074" s="5" t="str">
        <x:v>2407140881712573979</x:v>
      </x:c>
      <x:c r="C23074" s="44" t="str">
        <x:v>79882859</x:v>
      </x:c>
      <x:c r="F23074" s="45" t="str">
        <x:v>214-ELE04</x:v>
      </x:c>
      <x:c r="H23074" s="9" t="str">
        <x:v>CEAS.Submeter_WA_208</x:v>
      </x:c>
      <x:c r="I23074" s="49" t="str">
        <x:v>Use</x:v>
      </x:c>
      <x:c r="J23074" s="31" t="str">
        <x:v>15 Minutes</x:v>
      </x:c>
      <x:c r="K23074" s="32" t="str">
        <x:v>09-24-2024 01:00:00</x:v>
      </x:c>
      <x:c r="M23074" s="53" t="str">
        <x:v>7698017.2200000000000000</x:v>
      </x:c>
      <x:c r="N23074" s="33" t="str">
        <x:v/>
      </x:c>
    </x:row>
    <x:row r="23075">
      <x:c r="B23075" s="5" t="str">
        <x:v>5365187903626740943</x:v>
      </x:c>
      <x:c r="C23075" s="44" t="str">
        <x:v>79882867</x:v>
      </x:c>
      <x:c r="F23075" s="45" t="str">
        <x:v>214-ELE04</x:v>
      </x:c>
      <x:c r="H23075" s="9" t="str">
        <x:v>CEAS.Submeter_WA_208</x:v>
      </x:c>
      <x:c r="I23075" s="49" t="str">
        <x:v>Use</x:v>
      </x:c>
      <x:c r="J23075" s="31" t="str">
        <x:v>15 Minutes</x:v>
      </x:c>
      <x:c r="K23075" s="32" t="str">
        <x:v>09-24-2024 01:15:00</x:v>
      </x:c>
      <x:c r="M23075" s="53" t="str">
        <x:v>7698026.6900000000000000</x:v>
      </x:c>
      <x:c r="N23075" s="33" t="str">
        <x:v/>
      </x:c>
    </x:row>
    <x:row r="23076">
      <x:c r="B23076" s="5" t="str">
        <x:v>13019428471944469525</x:v>
      </x:c>
      <x:c r="C23076" s="44" t="str">
        <x:v>79882875</x:v>
      </x:c>
      <x:c r="F23076" s="45" t="str">
        <x:v>214-ELE04</x:v>
      </x:c>
      <x:c r="H23076" s="9" t="str">
        <x:v>CEAS.Submeter_WA_208</x:v>
      </x:c>
      <x:c r="I23076" s="49" t="str">
        <x:v>Use</x:v>
      </x:c>
      <x:c r="J23076" s="31" t="str">
        <x:v>15 Minutes</x:v>
      </x:c>
      <x:c r="K23076" s="32" t="str">
        <x:v>09-24-2024 01:30:00</x:v>
      </x:c>
      <x:c r="M23076" s="53" t="str">
        <x:v>7698036.2200000000000000</x:v>
      </x:c>
      <x:c r="N23076" s="33" t="str">
        <x:v/>
      </x:c>
    </x:row>
    <x:row r="23077">
      <x:c r="B23077" s="5" t="str">
        <x:v>15683197219584724458</x:v>
      </x:c>
      <x:c r="C23077" s="44" t="str">
        <x:v>79882883</x:v>
      </x:c>
      <x:c r="F23077" s="45" t="str">
        <x:v>214-ELE04</x:v>
      </x:c>
      <x:c r="H23077" s="9" t="str">
        <x:v>CEAS.Submeter_WA_208</x:v>
      </x:c>
      <x:c r="I23077" s="49" t="str">
        <x:v>Use</x:v>
      </x:c>
      <x:c r="J23077" s="31" t="str">
        <x:v>15 Minutes</x:v>
      </x:c>
      <x:c r="K23077" s="32" t="str">
        <x:v>09-24-2024 01:45:00</x:v>
      </x:c>
      <x:c r="M23077" s="53" t="str">
        <x:v>7698045.7900000000000000</x:v>
      </x:c>
      <x:c r="N23077" s="33" t="str">
        <x:v/>
      </x:c>
    </x:row>
    <x:row r="23078">
      <x:c r="B23078" s="5" t="str">
        <x:v>4584086503092793274</x:v>
      </x:c>
      <x:c r="C23078" s="44" t="str">
        <x:v>79882891</x:v>
      </x:c>
      <x:c r="F23078" s="45" t="str">
        <x:v>214-ELE04</x:v>
      </x:c>
      <x:c r="H23078" s="9" t="str">
        <x:v>CEAS.Submeter_WA_208</x:v>
      </x:c>
      <x:c r="I23078" s="49" t="str">
        <x:v>Use</x:v>
      </x:c>
      <x:c r="J23078" s="31" t="str">
        <x:v>15 Minutes</x:v>
      </x:c>
      <x:c r="K23078" s="32" t="str">
        <x:v>09-24-2024 02:00:00</x:v>
      </x:c>
      <x:c r="M23078" s="53" t="str">
        <x:v>7698055.3300000000000000</x:v>
      </x:c>
      <x:c r="N23078" s="33" t="str">
        <x:v/>
      </x:c>
    </x:row>
    <x:row r="23079">
      <x:c r="B23079" s="5" t="str">
        <x:v>6230487431164509607</x:v>
      </x:c>
      <x:c r="C23079" s="44" t="str">
        <x:v>79882899</x:v>
      </x:c>
      <x:c r="F23079" s="45" t="str">
        <x:v>214-ELE04</x:v>
      </x:c>
      <x:c r="H23079" s="9" t="str">
        <x:v>CEAS.Submeter_WA_208</x:v>
      </x:c>
      <x:c r="I23079" s="49" t="str">
        <x:v>Use</x:v>
      </x:c>
      <x:c r="J23079" s="31" t="str">
        <x:v>15 Minutes</x:v>
      </x:c>
      <x:c r="K23079" s="32" t="str">
        <x:v>09-24-2024 02:15:00</x:v>
      </x:c>
      <x:c r="M23079" s="53" t="str">
        <x:v>7698065.0600000000000000</x:v>
      </x:c>
      <x:c r="N23079" s="33" t="str">
        <x:v/>
      </x:c>
    </x:row>
    <x:row r="23080">
      <x:c r="B23080" s="5" t="str">
        <x:v>15533914543984422503</x:v>
      </x:c>
      <x:c r="C23080" s="44" t="str">
        <x:v>79882907</x:v>
      </x:c>
      <x:c r="F23080" s="45" t="str">
        <x:v>214-ELE04</x:v>
      </x:c>
      <x:c r="H23080" s="9" t="str">
        <x:v>CEAS.Submeter_WA_208</x:v>
      </x:c>
      <x:c r="I23080" s="49" t="str">
        <x:v>Use</x:v>
      </x:c>
      <x:c r="J23080" s="31" t="str">
        <x:v>15 Minutes</x:v>
      </x:c>
      <x:c r="K23080" s="32" t="str">
        <x:v>09-24-2024 02:30:00</x:v>
      </x:c>
      <x:c r="M23080" s="53" t="str">
        <x:v>7698075.0400000000000000</x:v>
      </x:c>
      <x:c r="N23080" s="33" t="str">
        <x:v/>
      </x:c>
    </x:row>
    <x:row r="23081">
      <x:c r="B23081" s="5" t="str">
        <x:v>9355965304653925928</x:v>
      </x:c>
      <x:c r="C23081" s="44" t="str">
        <x:v>79882915</x:v>
      </x:c>
      <x:c r="F23081" s="45" t="str">
        <x:v>214-ELE04</x:v>
      </x:c>
      <x:c r="H23081" s="9" t="str">
        <x:v>CEAS.Submeter_WA_208</x:v>
      </x:c>
      <x:c r="I23081" s="49" t="str">
        <x:v>Use</x:v>
      </x:c>
      <x:c r="J23081" s="31" t="str">
        <x:v>15 Minutes</x:v>
      </x:c>
      <x:c r="K23081" s="32" t="str">
        <x:v>09-24-2024 02:45:00</x:v>
      </x:c>
      <x:c r="M23081" s="53" t="str">
        <x:v>7698084.7100000000000000</x:v>
      </x:c>
      <x:c r="N23081" s="33" t="str">
        <x:v/>
      </x:c>
    </x:row>
    <x:row r="23082">
      <x:c r="B23082" s="5" t="str">
        <x:v>8843010827916159055</x:v>
      </x:c>
      <x:c r="C23082" s="44" t="str">
        <x:v>79882923</x:v>
      </x:c>
      <x:c r="F23082" s="45" t="str">
        <x:v>214-ELE04</x:v>
      </x:c>
      <x:c r="H23082" s="9" t="str">
        <x:v>CEAS.Submeter_WA_208</x:v>
      </x:c>
      <x:c r="I23082" s="49" t="str">
        <x:v>Use</x:v>
      </x:c>
      <x:c r="J23082" s="31" t="str">
        <x:v>15 Minutes</x:v>
      </x:c>
      <x:c r="K23082" s="32" t="str">
        <x:v>09-24-2024 03:00:00</x:v>
      </x:c>
      <x:c r="M23082" s="53" t="str">
        <x:v>7698094.2300000000000000</x:v>
      </x:c>
      <x:c r="N23082" s="33" t="str">
        <x:v/>
      </x:c>
    </x:row>
    <x:row r="23083">
      <x:c r="B23083" s="5" t="str">
        <x:v>4656926313555971379</x:v>
      </x:c>
      <x:c r="C23083" s="44" t="str">
        <x:v>79882931</x:v>
      </x:c>
      <x:c r="F23083" s="45" t="str">
        <x:v>214-ELE04</x:v>
      </x:c>
      <x:c r="H23083" s="9" t="str">
        <x:v>CEAS.Submeter_WA_208</x:v>
      </x:c>
      <x:c r="I23083" s="49" t="str">
        <x:v>Use</x:v>
      </x:c>
      <x:c r="J23083" s="31" t="str">
        <x:v>15 Minutes</x:v>
      </x:c>
      <x:c r="K23083" s="32" t="str">
        <x:v>09-24-2024 03:15:00</x:v>
      </x:c>
      <x:c r="M23083" s="53" t="str">
        <x:v>7698106.2400000000000000</x:v>
      </x:c>
      <x:c r="N23083" s="33" t="str">
        <x:v/>
      </x:c>
    </x:row>
    <x:row r="23084">
      <x:c r="B23084" s="5" t="str">
        <x:v>14961910178412809361</x:v>
      </x:c>
      <x:c r="C23084" s="44" t="str">
        <x:v>79882939</x:v>
      </x:c>
      <x:c r="F23084" s="45" t="str">
        <x:v>214-ELE04</x:v>
      </x:c>
      <x:c r="H23084" s="9" t="str">
        <x:v>CEAS.Submeter_WA_208</x:v>
      </x:c>
      <x:c r="I23084" s="49" t="str">
        <x:v>Use</x:v>
      </x:c>
      <x:c r="J23084" s="31" t="str">
        <x:v>15 Minutes</x:v>
      </x:c>
      <x:c r="K23084" s="32" t="str">
        <x:v>09-24-2024 03:30:00</x:v>
      </x:c>
      <x:c r="M23084" s="53" t="str">
        <x:v>7698118.3700000000000000</x:v>
      </x:c>
      <x:c r="N23084" s="33" t="str">
        <x:v/>
      </x:c>
    </x:row>
    <x:row r="23085">
      <x:c r="B23085" s="5" t="str">
        <x:v>12225363302509852461</x:v>
      </x:c>
      <x:c r="C23085" s="44" t="str">
        <x:v>79882947</x:v>
      </x:c>
      <x:c r="F23085" s="45" t="str">
        <x:v>214-ELE04</x:v>
      </x:c>
      <x:c r="H23085" s="9" t="str">
        <x:v>CEAS.Submeter_WA_208</x:v>
      </x:c>
      <x:c r="I23085" s="49" t="str">
        <x:v>Use</x:v>
      </x:c>
      <x:c r="J23085" s="31" t="str">
        <x:v>15 Minutes</x:v>
      </x:c>
      <x:c r="K23085" s="32" t="str">
        <x:v>09-24-2024 03:45:00</x:v>
      </x:c>
      <x:c r="M23085" s="53" t="str">
        <x:v>7698129.7800000000000000</x:v>
      </x:c>
      <x:c r="N23085" s="33" t="str">
        <x:v/>
      </x:c>
    </x:row>
    <x:row r="23086">
      <x:c r="B23086" s="5" t="str">
        <x:v>12574012255733762298</x:v>
      </x:c>
      <x:c r="C23086" s="44" t="str">
        <x:v>79882955</x:v>
      </x:c>
      <x:c r="F23086" s="45" t="str">
        <x:v>214-ELE04</x:v>
      </x:c>
      <x:c r="H23086" s="9" t="str">
        <x:v>CEAS.Submeter_WA_208</x:v>
      </x:c>
      <x:c r="I23086" s="49" t="str">
        <x:v>Use</x:v>
      </x:c>
      <x:c r="J23086" s="31" t="str">
        <x:v>15 Minutes</x:v>
      </x:c>
      <x:c r="K23086" s="32" t="str">
        <x:v>09-24-2024 04:00:00</x:v>
      </x:c>
      <x:c r="M23086" s="53" t="str">
        <x:v>7698139.6800000000000000</x:v>
      </x:c>
      <x:c r="N23086" s="33" t="str">
        <x:v/>
      </x:c>
    </x:row>
    <x:row r="23087">
      <x:c r="B23087" s="5" t="str">
        <x:v>13812727760738201399</x:v>
      </x:c>
      <x:c r="C23087" s="44" t="str">
        <x:v>79882963</x:v>
      </x:c>
      <x:c r="F23087" s="45" t="str">
        <x:v>214-ELE04</x:v>
      </x:c>
      <x:c r="H23087" s="9" t="str">
        <x:v>CEAS.Submeter_WA_208</x:v>
      </x:c>
      <x:c r="I23087" s="49" t="str">
        <x:v>Use</x:v>
      </x:c>
      <x:c r="J23087" s="31" t="str">
        <x:v>15 Minutes</x:v>
      </x:c>
      <x:c r="K23087" s="32" t="str">
        <x:v>09-24-2024 04:15:00</x:v>
      </x:c>
      <x:c r="M23087" s="53" t="str">
        <x:v>7698149.6300000000000000</x:v>
      </x:c>
      <x:c r="N23087" s="33" t="str">
        <x:v/>
      </x:c>
    </x:row>
    <x:row r="23088">
      <x:c r="B23088" s="5" t="str">
        <x:v>8803867451731142622</x:v>
      </x:c>
      <x:c r="C23088" s="44" t="str">
        <x:v>79882971</x:v>
      </x:c>
      <x:c r="F23088" s="45" t="str">
        <x:v>214-ELE04</x:v>
      </x:c>
      <x:c r="H23088" s="9" t="str">
        <x:v>CEAS.Submeter_WA_208</x:v>
      </x:c>
      <x:c r="I23088" s="49" t="str">
        <x:v>Use</x:v>
      </x:c>
      <x:c r="J23088" s="31" t="str">
        <x:v>15 Minutes</x:v>
      </x:c>
      <x:c r="K23088" s="32" t="str">
        <x:v>09-24-2024 04:30:00</x:v>
      </x:c>
      <x:c r="M23088" s="53" t="str">
        <x:v>7698159.0900000000000000</x:v>
      </x:c>
      <x:c r="N23088" s="33" t="str">
        <x:v/>
      </x:c>
    </x:row>
    <x:row r="23089">
      <x:c r="B23089" s="5" t="str">
        <x:v>7541838404563411302</x:v>
      </x:c>
      <x:c r="C23089" s="44" t="str">
        <x:v>79882979</x:v>
      </x:c>
      <x:c r="F23089" s="45" t="str">
        <x:v>214-ELE04</x:v>
      </x:c>
      <x:c r="H23089" s="9" t="str">
        <x:v>CEAS.Submeter_WA_208</x:v>
      </x:c>
      <x:c r="I23089" s="49" t="str">
        <x:v>Use</x:v>
      </x:c>
      <x:c r="J23089" s="31" t="str">
        <x:v>15 Minutes</x:v>
      </x:c>
      <x:c r="K23089" s="32" t="str">
        <x:v>09-24-2024 04:45:00</x:v>
      </x:c>
      <x:c r="M23089" s="53" t="str">
        <x:v>7698168.6900000000000000</x:v>
      </x:c>
      <x:c r="N23089" s="33" t="str">
        <x:v/>
      </x:c>
    </x:row>
    <x:row r="23090">
      <x:c r="B23090" s="5" t="str">
        <x:v>15186499352490087027</x:v>
      </x:c>
      <x:c r="C23090" s="44" t="str">
        <x:v>79897787</x:v>
      </x:c>
      <x:c r="F23090" s="45" t="str">
        <x:v>214-ELE04</x:v>
      </x:c>
      <x:c r="H23090" s="9" t="str">
        <x:v>CEAS.Submeter_WA_208</x:v>
      </x:c>
      <x:c r="I23090" s="49" t="str">
        <x:v>Use</x:v>
      </x:c>
      <x:c r="J23090" s="31" t="str">
        <x:v>15 Minutes</x:v>
      </x:c>
      <x:c r="K23090" s="32" t="str">
        <x:v>09-24-2024 05:00:00</x:v>
      </x:c>
      <x:c r="M23090" s="53" t="str">
        <x:v>7698178.2000000000000000</x:v>
      </x:c>
      <x:c r="N23090" s="33" t="str">
        <x:v/>
      </x:c>
    </x:row>
    <x:row r="23091">
      <x:c r="B23091" s="5" t="str">
        <x:v>3480957080535440012</x:v>
      </x:c>
      <x:c r="C23091" s="44" t="str">
        <x:v>79897795</x:v>
      </x:c>
      <x:c r="F23091" s="45" t="str">
        <x:v>214-ELE04</x:v>
      </x:c>
      <x:c r="H23091" s="9" t="str">
        <x:v>CEAS.Submeter_WA_208</x:v>
      </x:c>
      <x:c r="I23091" s="49" t="str">
        <x:v>Use</x:v>
      </x:c>
      <x:c r="J23091" s="31" t="str">
        <x:v>15 Minutes</x:v>
      </x:c>
      <x:c r="K23091" s="32" t="str">
        <x:v>09-24-2024 05:15:00</x:v>
      </x:c>
      <x:c r="M23091" s="53" t="str">
        <x:v>7698187.7300000000000000</x:v>
      </x:c>
      <x:c r="N23091" s="33" t="str">
        <x:v/>
      </x:c>
    </x:row>
    <x:row r="23092">
      <x:c r="B23092" s="5" t="str">
        <x:v>10472620784884175426</x:v>
      </x:c>
      <x:c r="C23092" s="44" t="str">
        <x:v>79897803</x:v>
      </x:c>
      <x:c r="F23092" s="45" t="str">
        <x:v>214-ELE04</x:v>
      </x:c>
      <x:c r="H23092" s="9" t="str">
        <x:v>CEAS.Submeter_WA_208</x:v>
      </x:c>
      <x:c r="I23092" s="49" t="str">
        <x:v>Use</x:v>
      </x:c>
      <x:c r="J23092" s="31" t="str">
        <x:v>15 Minutes</x:v>
      </x:c>
      <x:c r="K23092" s="32" t="str">
        <x:v>09-24-2024 05:30:00</x:v>
      </x:c>
      <x:c r="M23092" s="53" t="str">
        <x:v>7698197.1500000000000000</x:v>
      </x:c>
      <x:c r="N23092" s="33" t="str">
        <x:v/>
      </x:c>
    </x:row>
    <x:row r="23093">
      <x:c r="B23093" s="5" t="str">
        <x:v>10838369838745136147</x:v>
      </x:c>
      <x:c r="C23093" s="44" t="str">
        <x:v>79897811</x:v>
      </x:c>
      <x:c r="F23093" s="45" t="str">
        <x:v>214-ELE04</x:v>
      </x:c>
      <x:c r="H23093" s="9" t="str">
        <x:v>CEAS.Submeter_WA_208</x:v>
      </x:c>
      <x:c r="I23093" s="49" t="str">
        <x:v>Use</x:v>
      </x:c>
      <x:c r="J23093" s="31" t="str">
        <x:v>15 Minutes</x:v>
      </x:c>
      <x:c r="K23093" s="32" t="str">
        <x:v>09-24-2024 05:45:00</x:v>
      </x:c>
      <x:c r="M23093" s="53" t="str">
        <x:v>7698206.4900000000000000</x:v>
      </x:c>
      <x:c r="N23093" s="33" t="str">
        <x:v/>
      </x:c>
    </x:row>
    <x:row r="23094">
      <x:c r="B23094" s="5" t="str">
        <x:v>15096702095242762096</x:v>
      </x:c>
      <x:c r="C23094" s="44" t="str">
        <x:v>79897819</x:v>
      </x:c>
      <x:c r="F23094" s="45" t="str">
        <x:v>214-ELE04</x:v>
      </x:c>
      <x:c r="H23094" s="9" t="str">
        <x:v>CEAS.Submeter_WA_208</x:v>
      </x:c>
      <x:c r="I23094" s="49" t="str">
        <x:v>Use</x:v>
      </x:c>
      <x:c r="J23094" s="31" t="str">
        <x:v>15 Minutes</x:v>
      </x:c>
      <x:c r="K23094" s="32" t="str">
        <x:v>09-24-2024 06:00:00</x:v>
      </x:c>
      <x:c r="M23094" s="53" t="str">
        <x:v>7698215.8800000000000000</x:v>
      </x:c>
      <x:c r="N23094" s="33" t="str">
        <x:v/>
      </x:c>
    </x:row>
    <x:row r="23095">
      <x:c r="B23095" s="5" t="str">
        <x:v>17806808971616761352</x:v>
      </x:c>
      <x:c r="C23095" s="44" t="str">
        <x:v>79897827</x:v>
      </x:c>
      <x:c r="F23095" s="45" t="str">
        <x:v>214-ELE04</x:v>
      </x:c>
      <x:c r="H23095" s="9" t="str">
        <x:v>CEAS.Submeter_WA_208</x:v>
      </x:c>
      <x:c r="I23095" s="49" t="str">
        <x:v>Use</x:v>
      </x:c>
      <x:c r="J23095" s="31" t="str">
        <x:v>15 Minutes</x:v>
      </x:c>
      <x:c r="K23095" s="32" t="str">
        <x:v>09-24-2024 06:15:00</x:v>
      </x:c>
      <x:c r="M23095" s="53" t="str">
        <x:v>7698225.3300000000000000</x:v>
      </x:c>
      <x:c r="N23095" s="33" t="str">
        <x:v/>
      </x:c>
    </x:row>
    <x:row r="23096">
      <x:c r="B23096" s="5" t="str">
        <x:v>13672673467210992559</x:v>
      </x:c>
      <x:c r="C23096" s="44" t="str">
        <x:v>79897835</x:v>
      </x:c>
      <x:c r="F23096" s="45" t="str">
        <x:v>214-ELE04</x:v>
      </x:c>
      <x:c r="H23096" s="9" t="str">
        <x:v>CEAS.Submeter_WA_208</x:v>
      </x:c>
      <x:c r="I23096" s="49" t="str">
        <x:v>Use</x:v>
      </x:c>
      <x:c r="J23096" s="31" t="str">
        <x:v>15 Minutes</x:v>
      </x:c>
      <x:c r="K23096" s="32" t="str">
        <x:v>09-24-2024 06:30:00</x:v>
      </x:c>
      <x:c r="M23096" s="53" t="str">
        <x:v>7698234.7200000000000000</x:v>
      </x:c>
      <x:c r="N23096" s="33" t="str">
        <x:v/>
      </x:c>
    </x:row>
    <x:row r="23097">
      <x:c r="B23097" s="5" t="str">
        <x:v>13618983827272916595</x:v>
      </x:c>
      <x:c r="C23097" s="44" t="str">
        <x:v>79897843</x:v>
      </x:c>
      <x:c r="F23097" s="45" t="str">
        <x:v>214-ELE04</x:v>
      </x:c>
      <x:c r="H23097" s="9" t="str">
        <x:v>CEAS.Submeter_WA_208</x:v>
      </x:c>
      <x:c r="I23097" s="49" t="str">
        <x:v>Use</x:v>
      </x:c>
      <x:c r="J23097" s="31" t="str">
        <x:v>15 Minutes</x:v>
      </x:c>
      <x:c r="K23097" s="32" t="str">
        <x:v>09-24-2024 06:45:00</x:v>
      </x:c>
      <x:c r="M23097" s="53" t="str">
        <x:v>7698244.1000000000000000</x:v>
      </x:c>
      <x:c r="N23097" s="33" t="str">
        <x:v/>
      </x:c>
    </x:row>
    <x:row r="23098">
      <x:c r="B23098" s="5" t="str">
        <x:v>3062091530595065150</x:v>
      </x:c>
      <x:c r="C23098" s="44" t="str">
        <x:v>79897851</x:v>
      </x:c>
      <x:c r="F23098" s="45" t="str">
        <x:v>214-ELE04</x:v>
      </x:c>
      <x:c r="H23098" s="9" t="str">
        <x:v>CEAS.Submeter_WA_208</x:v>
      </x:c>
      <x:c r="I23098" s="49" t="str">
        <x:v>Use</x:v>
      </x:c>
      <x:c r="J23098" s="31" t="str">
        <x:v>15 Minutes</x:v>
      </x:c>
      <x:c r="K23098" s="32" t="str">
        <x:v>09-24-2024 07:00:00</x:v>
      </x:c>
      <x:c r="M23098" s="53" t="str">
        <x:v>7698253.5600000000000000</x:v>
      </x:c>
      <x:c r="N23098" s="33" t="str">
        <x:v/>
      </x:c>
    </x:row>
    <x:row r="23099">
      <x:c r="B23099" s="5" t="str">
        <x:v>6316407270743267962</x:v>
      </x:c>
      <x:c r="C23099" s="44" t="str">
        <x:v>79897859</x:v>
      </x:c>
      <x:c r="F23099" s="45" t="str">
        <x:v>214-ELE04</x:v>
      </x:c>
      <x:c r="H23099" s="9" t="str">
        <x:v>CEAS.Submeter_WA_208</x:v>
      </x:c>
      <x:c r="I23099" s="49" t="str">
        <x:v>Use</x:v>
      </x:c>
      <x:c r="J23099" s="31" t="str">
        <x:v>15 Minutes</x:v>
      </x:c>
      <x:c r="K23099" s="32" t="str">
        <x:v>09-24-2024 07:15:00</x:v>
      </x:c>
      <x:c r="M23099" s="53" t="str">
        <x:v>7698263.0800000000000000</x:v>
      </x:c>
      <x:c r="N23099" s="33" t="str">
        <x:v/>
      </x:c>
    </x:row>
    <x:row r="23100">
      <x:c r="B23100" s="5" t="str">
        <x:v>1162913502808836752</x:v>
      </x:c>
      <x:c r="C23100" s="44" t="str">
        <x:v>79897867</x:v>
      </x:c>
      <x:c r="F23100" s="45" t="str">
        <x:v>214-ELE04</x:v>
      </x:c>
      <x:c r="H23100" s="9" t="str">
        <x:v>CEAS.Submeter_WA_208</x:v>
      </x:c>
      <x:c r="I23100" s="49" t="str">
        <x:v>Use</x:v>
      </x:c>
      <x:c r="J23100" s="31" t="str">
        <x:v>15 Minutes</x:v>
      </x:c>
      <x:c r="K23100" s="32" t="str">
        <x:v>09-24-2024 07:30:00</x:v>
      </x:c>
      <x:c r="M23100" s="53" t="str">
        <x:v>7698272.4800000000000000</x:v>
      </x:c>
      <x:c r="N23100" s="33" t="str">
        <x:v/>
      </x:c>
    </x:row>
    <x:row r="23101">
      <x:c r="B23101" s="5" t="str">
        <x:v>13000906622207053438</x:v>
      </x:c>
      <x:c r="C23101" s="44" t="str">
        <x:v>79897875</x:v>
      </x:c>
      <x:c r="F23101" s="45" t="str">
        <x:v>214-ELE04</x:v>
      </x:c>
      <x:c r="H23101" s="9" t="str">
        <x:v>CEAS.Submeter_WA_208</x:v>
      </x:c>
      <x:c r="I23101" s="49" t="str">
        <x:v>Use</x:v>
      </x:c>
      <x:c r="J23101" s="31" t="str">
        <x:v>15 Minutes</x:v>
      </x:c>
      <x:c r="K23101" s="32" t="str">
        <x:v>09-24-2024 07:45:00</x:v>
      </x:c>
      <x:c r="M23101" s="53" t="str">
        <x:v>7698281.9600000000000000</x:v>
      </x:c>
      <x:c r="N23101" s="33" t="str">
        <x:v/>
      </x:c>
    </x:row>
    <x:row r="23102">
      <x:c r="B23102" s="5" t="str">
        <x:v>882437642186459837</x:v>
      </x:c>
      <x:c r="C23102" s="44" t="str">
        <x:v>79897883</x:v>
      </x:c>
      <x:c r="F23102" s="45" t="str">
        <x:v>214-ELE04</x:v>
      </x:c>
      <x:c r="H23102" s="9" t="str">
        <x:v>CEAS.Submeter_WA_208</x:v>
      </x:c>
      <x:c r="I23102" s="49" t="str">
        <x:v>Use</x:v>
      </x:c>
      <x:c r="J23102" s="31" t="str">
        <x:v>15 Minutes</x:v>
      </x:c>
      <x:c r="K23102" s="32" t="str">
        <x:v>09-24-2024 08:00:00</x:v>
      </x:c>
      <x:c r="M23102" s="53" t="str">
        <x:v>7698291.5100000000000000</x:v>
      </x:c>
      <x:c r="N23102" s="33" t="str">
        <x:v/>
      </x:c>
    </x:row>
    <x:row r="23103">
      <x:c r="B23103" s="5" t="str">
        <x:v>8507096606815370527</x:v>
      </x:c>
      <x:c r="C23103" s="44" t="str">
        <x:v>79897891</x:v>
      </x:c>
      <x:c r="F23103" s="45" t="str">
        <x:v>214-ELE04</x:v>
      </x:c>
      <x:c r="H23103" s="9" t="str">
        <x:v>CEAS.Submeter_WA_208</x:v>
      </x:c>
      <x:c r="I23103" s="49" t="str">
        <x:v>Use</x:v>
      </x:c>
      <x:c r="J23103" s="31" t="str">
        <x:v>15 Minutes</x:v>
      </x:c>
      <x:c r="K23103" s="32" t="str">
        <x:v>09-24-2024 08:15:00</x:v>
      </x:c>
      <x:c r="M23103" s="53" t="str">
        <x:v>7698301.5200000000000000</x:v>
      </x:c>
      <x:c r="N23103" s="33" t="str">
        <x:v/>
      </x:c>
    </x:row>
    <x:row r="23104">
      <x:c r="B23104" s="5" t="str">
        <x:v>15664956382518580865</x:v>
      </x:c>
      <x:c r="C23104" s="44" t="str">
        <x:v>79897899</x:v>
      </x:c>
      <x:c r="F23104" s="45" t="str">
        <x:v>214-ELE04</x:v>
      </x:c>
      <x:c r="H23104" s="9" t="str">
        <x:v>CEAS.Submeter_WA_208</x:v>
      </x:c>
      <x:c r="I23104" s="49" t="str">
        <x:v>Use</x:v>
      </x:c>
      <x:c r="J23104" s="31" t="str">
        <x:v>15 Minutes</x:v>
      </x:c>
      <x:c r="K23104" s="32" t="str">
        <x:v>09-24-2024 08:30:00</x:v>
      </x:c>
      <x:c r="M23104" s="53" t="str">
        <x:v>7698311.8100000000000000</x:v>
      </x:c>
      <x:c r="N23104" s="33" t="str">
        <x:v/>
      </x:c>
    </x:row>
    <x:row r="23105">
      <x:c r="B23105" s="5" t="str">
        <x:v>681549532223863452</x:v>
      </x:c>
      <x:c r="C23105" s="44" t="str">
        <x:v>79897907</x:v>
      </x:c>
      <x:c r="F23105" s="45" t="str">
        <x:v>214-ELE04</x:v>
      </x:c>
      <x:c r="H23105" s="9" t="str">
        <x:v>CEAS.Submeter_WA_208</x:v>
      </x:c>
      <x:c r="I23105" s="49" t="str">
        <x:v>Use</x:v>
      </x:c>
      <x:c r="J23105" s="31" t="str">
        <x:v>15 Minutes</x:v>
      </x:c>
      <x:c r="K23105" s="32" t="str">
        <x:v>09-24-2024 08:45:00</x:v>
      </x:c>
      <x:c r="M23105" s="53" t="str">
        <x:v>7698322.4600000000000000</x:v>
      </x:c>
      <x:c r="N23105" s="33" t="str">
        <x:v/>
      </x:c>
    </x:row>
    <x:row r="23106">
      <x:c r="B23106" s="5" t="str">
        <x:v>10033546648999136061</x:v>
      </x:c>
      <x:c r="C23106" s="44" t="str">
        <x:v>79897915</x:v>
      </x:c>
      <x:c r="F23106" s="45" t="str">
        <x:v>214-ELE04</x:v>
      </x:c>
      <x:c r="H23106" s="9" t="str">
        <x:v>CEAS.Submeter_WA_208</x:v>
      </x:c>
      <x:c r="I23106" s="49" t="str">
        <x:v>Use</x:v>
      </x:c>
      <x:c r="J23106" s="31" t="str">
        <x:v>15 Minutes</x:v>
      </x:c>
      <x:c r="K23106" s="32" t="str">
        <x:v>09-24-2024 09:00:00</x:v>
      </x:c>
      <x:c r="M23106" s="53" t="str">
        <x:v>7698333.1100000000000000</x:v>
      </x:c>
      <x:c r="N23106" s="33" t="str">
        <x:v/>
      </x:c>
    </x:row>
    <x:row r="23107">
      <x:c r="B23107" s="5" t="str">
        <x:v>5416038079605840034</x:v>
      </x:c>
      <x:c r="C23107" s="44" t="str">
        <x:v>79897923</x:v>
      </x:c>
      <x:c r="F23107" s="45" t="str">
        <x:v>214-ELE04</x:v>
      </x:c>
      <x:c r="H23107" s="9" t="str">
        <x:v>CEAS.Submeter_WA_208</x:v>
      </x:c>
      <x:c r="I23107" s="49" t="str">
        <x:v>Use</x:v>
      </x:c>
      <x:c r="J23107" s="31" t="str">
        <x:v>15 Minutes</x:v>
      </x:c>
      <x:c r="K23107" s="32" t="str">
        <x:v>09-24-2024 09:15:00</x:v>
      </x:c>
      <x:c r="M23107" s="53" t="str">
        <x:v>7698344.1500000000000000</x:v>
      </x:c>
      <x:c r="N23107" s="33" t="str">
        <x:v/>
      </x:c>
    </x:row>
    <x:row r="23108">
      <x:c r="B23108" s="5" t="str">
        <x:v>4565550105060625209</x:v>
      </x:c>
      <x:c r="C23108" s="44" t="str">
        <x:v>79897931</x:v>
      </x:c>
      <x:c r="F23108" s="45" t="str">
        <x:v>214-ELE04</x:v>
      </x:c>
      <x:c r="H23108" s="9" t="str">
        <x:v>CEAS.Submeter_WA_208</x:v>
      </x:c>
      <x:c r="I23108" s="49" t="str">
        <x:v>Use</x:v>
      </x:c>
      <x:c r="J23108" s="31" t="str">
        <x:v>15 Minutes</x:v>
      </x:c>
      <x:c r="K23108" s="32" t="str">
        <x:v>09-24-2024 09:30:00</x:v>
      </x:c>
      <x:c r="M23108" s="53" t="str">
        <x:v>7698355.6700000000000000</x:v>
      </x:c>
      <x:c r="N23108" s="33" t="str">
        <x:v/>
      </x:c>
    </x:row>
    <x:row r="23109">
      <x:c r="B23109" s="5" t="str">
        <x:v>16788861241260518136</x:v>
      </x:c>
      <x:c r="C23109" s="44" t="str">
        <x:v>79897939</x:v>
      </x:c>
      <x:c r="F23109" s="45" t="str">
        <x:v>214-ELE04</x:v>
      </x:c>
      <x:c r="H23109" s="9" t="str">
        <x:v>CEAS.Submeter_WA_208</x:v>
      </x:c>
      <x:c r="I23109" s="49" t="str">
        <x:v>Use</x:v>
      </x:c>
      <x:c r="J23109" s="31" t="str">
        <x:v>15 Minutes</x:v>
      </x:c>
      <x:c r="K23109" s="32" t="str">
        <x:v>09-24-2024 09:45:00</x:v>
      </x:c>
      <x:c r="M23109" s="53" t="str">
        <x:v>7698367.0700000000000000</x:v>
      </x:c>
      <x:c r="N23109" s="33" t="str">
        <x:v/>
      </x:c>
    </x:row>
    <x:row r="23110">
      <x:c r="B23110" s="5" t="str">
        <x:v>14712976144177794080</x:v>
      </x:c>
      <x:c r="C23110" s="44" t="str">
        <x:v>79897947</x:v>
      </x:c>
      <x:c r="F23110" s="45" t="str">
        <x:v>214-ELE04</x:v>
      </x:c>
      <x:c r="H23110" s="9" t="str">
        <x:v>CEAS.Submeter_WA_208</x:v>
      </x:c>
      <x:c r="I23110" s="49" t="str">
        <x:v>Use</x:v>
      </x:c>
      <x:c r="J23110" s="31" t="str">
        <x:v>15 Minutes</x:v>
      </x:c>
      <x:c r="K23110" s="32" t="str">
        <x:v>09-24-2024 10:00:00</x:v>
      </x:c>
      <x:c r="M23110" s="53" t="str">
        <x:v>7698378.3600000000000000</x:v>
      </x:c>
      <x:c r="N23110" s="33" t="str">
        <x:v/>
      </x:c>
    </x:row>
    <x:row r="23111">
      <x:c r="B23111" s="5" t="str">
        <x:v>16053862322389486848</x:v>
      </x:c>
      <x:c r="C23111" s="44" t="str">
        <x:v>79897955</x:v>
      </x:c>
      <x:c r="F23111" s="45" t="str">
        <x:v>214-ELE04</x:v>
      </x:c>
      <x:c r="H23111" s="9" t="str">
        <x:v>CEAS.Submeter_WA_208</x:v>
      </x:c>
      <x:c r="I23111" s="49" t="str">
        <x:v>Use</x:v>
      </x:c>
      <x:c r="J23111" s="31" t="str">
        <x:v>15 Minutes</x:v>
      </x:c>
      <x:c r="K23111" s="32" t="str">
        <x:v>09-24-2024 10:15:00</x:v>
      </x:c>
      <x:c r="M23111" s="53" t="str">
        <x:v>7698389.7300000000000000</x:v>
      </x:c>
      <x:c r="N23111" s="33" t="str">
        <x:v/>
      </x:c>
    </x:row>
    <x:row r="23112">
      <x:c r="B23112" s="5" t="str">
        <x:v>746009395097652458</x:v>
      </x:c>
      <x:c r="C23112" s="44" t="str">
        <x:v>79897963</x:v>
      </x:c>
      <x:c r="F23112" s="45" t="str">
        <x:v>214-ELE04</x:v>
      </x:c>
      <x:c r="H23112" s="9" t="str">
        <x:v>CEAS.Submeter_WA_208</x:v>
      </x:c>
      <x:c r="I23112" s="49" t="str">
        <x:v>Use</x:v>
      </x:c>
      <x:c r="J23112" s="31" t="str">
        <x:v>15 Minutes</x:v>
      </x:c>
      <x:c r="K23112" s="32" t="str">
        <x:v>09-24-2024 10:30:00</x:v>
      </x:c>
      <x:c r="M23112" s="53" t="str">
        <x:v>7698401.1800000000000000</x:v>
      </x:c>
      <x:c r="N23112" s="33" t="str">
        <x:v/>
      </x:c>
    </x:row>
    <x:row r="23113">
      <x:c r="B23113" s="5" t="str">
        <x:v>3831333826092758029</x:v>
      </x:c>
      <x:c r="C23113" s="44" t="str">
        <x:v>79897971</x:v>
      </x:c>
      <x:c r="F23113" s="45" t="str">
        <x:v>214-ELE04</x:v>
      </x:c>
      <x:c r="H23113" s="9" t="str">
        <x:v>CEAS.Submeter_WA_208</x:v>
      </x:c>
      <x:c r="I23113" s="49" t="str">
        <x:v>Use</x:v>
      </x:c>
      <x:c r="J23113" s="31" t="str">
        <x:v>15 Minutes</x:v>
      </x:c>
      <x:c r="K23113" s="32" t="str">
        <x:v>09-24-2024 10:45:00</x:v>
      </x:c>
      <x:c r="M23113" s="53" t="str">
        <x:v>7698412.6300000000000000</x:v>
      </x:c>
      <x:c r="N23113" s="33" t="str">
        <x:v/>
      </x:c>
    </x:row>
    <x:row r="23114">
      <x:c r="B23114" s="5" t="str">
        <x:v>4284143896484045350</x:v>
      </x:c>
      <x:c r="C23114" s="44" t="str">
        <x:v>79897979</x:v>
      </x:c>
      <x:c r="F23114" s="45" t="str">
        <x:v>214-ELE04</x:v>
      </x:c>
      <x:c r="H23114" s="9" t="str">
        <x:v>CEAS.Submeter_WA_208</x:v>
      </x:c>
      <x:c r="I23114" s="49" t="str">
        <x:v>Use</x:v>
      </x:c>
      <x:c r="J23114" s="31" t="str">
        <x:v>15 Minutes</x:v>
      </x:c>
      <x:c r="K23114" s="32" t="str">
        <x:v>09-24-2024 11:00:00</x:v>
      </x:c>
      <x:c r="M23114" s="53" t="str">
        <x:v>7698424.1000000000000000</x:v>
      </x:c>
      <x:c r="N23114" s="33" t="str">
        <x:v/>
      </x:c>
    </x:row>
    <x:row r="23115">
      <x:c r="B23115" s="5" t="str">
        <x:v>6336988689310875230</x:v>
      </x:c>
      <x:c r="C23115" s="44" t="str">
        <x:v>79897987</x:v>
      </x:c>
      <x:c r="F23115" s="45" t="str">
        <x:v>214-ELE04</x:v>
      </x:c>
      <x:c r="H23115" s="9" t="str">
        <x:v>CEAS.Submeter_WA_208</x:v>
      </x:c>
      <x:c r="I23115" s="49" t="str">
        <x:v>Use</x:v>
      </x:c>
      <x:c r="J23115" s="31" t="str">
        <x:v>15 Minutes</x:v>
      </x:c>
      <x:c r="K23115" s="32" t="str">
        <x:v>09-24-2024 11:15:00</x:v>
      </x:c>
      <x:c r="M23115" s="53" t="str">
        <x:v>7698436.0100000000000000</x:v>
      </x:c>
      <x:c r="N23115" s="33" t="str">
        <x:v/>
      </x:c>
    </x:row>
    <x:row r="23116">
      <x:c r="B23116" s="5" t="str">
        <x:v>253185956415421996</x:v>
      </x:c>
      <x:c r="C23116" s="44" t="str">
        <x:v>79897995</x:v>
      </x:c>
      <x:c r="F23116" s="45" t="str">
        <x:v>214-ELE04</x:v>
      </x:c>
      <x:c r="H23116" s="9" t="str">
        <x:v>CEAS.Submeter_WA_208</x:v>
      </x:c>
      <x:c r="I23116" s="49" t="str">
        <x:v>Use</x:v>
      </x:c>
      <x:c r="J23116" s="31" t="str">
        <x:v>15 Minutes</x:v>
      </x:c>
      <x:c r="K23116" s="32" t="str">
        <x:v>09-24-2024 11:30:00</x:v>
      </x:c>
      <x:c r="M23116" s="53" t="str">
        <x:v>7698447.2900000000000000</x:v>
      </x:c>
      <x:c r="N23116" s="33" t="str">
        <x:v/>
      </x:c>
    </x:row>
    <x:row r="23117">
      <x:c r="B23117" s="5" t="str">
        <x:v>5712825537810155652</x:v>
      </x:c>
      <x:c r="C23117" s="44" t="str">
        <x:v>79898003</x:v>
      </x:c>
      <x:c r="F23117" s="45" t="str">
        <x:v>214-ELE04</x:v>
      </x:c>
      <x:c r="H23117" s="9" t="str">
        <x:v>CEAS.Submeter_WA_208</x:v>
      </x:c>
      <x:c r="I23117" s="49" t="str">
        <x:v>Use</x:v>
      </x:c>
      <x:c r="J23117" s="31" t="str">
        <x:v>15 Minutes</x:v>
      </x:c>
      <x:c r="K23117" s="32" t="str">
        <x:v>09-24-2024 11:45:00</x:v>
      </x:c>
      <x:c r="M23117" s="53" t="str">
        <x:v>7698458.8000000000000000</x:v>
      </x:c>
      <x:c r="N23117" s="33" t="str">
        <x:v/>
      </x:c>
    </x:row>
    <x:row r="23118">
      <x:c r="B23118" s="5" t="str">
        <x:v>10843129166907058940</x:v>
      </x:c>
      <x:c r="C23118" s="44" t="str">
        <x:v>79898011</x:v>
      </x:c>
      <x:c r="F23118" s="45" t="str">
        <x:v>214-ELE04</x:v>
      </x:c>
      <x:c r="H23118" s="9" t="str">
        <x:v>CEAS.Submeter_WA_208</x:v>
      </x:c>
      <x:c r="I23118" s="49" t="str">
        <x:v>Use</x:v>
      </x:c>
      <x:c r="J23118" s="31" t="str">
        <x:v>15 Minutes</x:v>
      </x:c>
      <x:c r="K23118" s="32" t="str">
        <x:v>09-24-2024 12:00:00</x:v>
      </x:c>
      <x:c r="M23118" s="53" t="str">
        <x:v>7698470.4900000000000000</x:v>
      </x:c>
      <x:c r="N23118" s="33" t="str">
        <x:v/>
      </x:c>
    </x:row>
    <x:row r="23119">
      <x:c r="B23119" s="5" t="str">
        <x:v>9558732713473726629</x:v>
      </x:c>
      <x:c r="C23119" s="44" t="str">
        <x:v>79898019</x:v>
      </x:c>
      <x:c r="F23119" s="45" t="str">
        <x:v>214-ELE04</x:v>
      </x:c>
      <x:c r="H23119" s="9" t="str">
        <x:v>CEAS.Submeter_WA_208</x:v>
      </x:c>
      <x:c r="I23119" s="49" t="str">
        <x:v>Use</x:v>
      </x:c>
      <x:c r="J23119" s="31" t="str">
        <x:v>15 Minutes</x:v>
      </x:c>
      <x:c r="K23119" s="32" t="str">
        <x:v>09-24-2024 12:15:00</x:v>
      </x:c>
      <x:c r="M23119" s="53" t="str">
        <x:v>7698482.2300000000000000</x:v>
      </x:c>
      <x:c r="N23119" s="33" t="str">
        <x:v/>
      </x:c>
    </x:row>
    <x:row r="23120">
      <x:c r="B23120" s="5" t="str">
        <x:v>11335517814533660700</x:v>
      </x:c>
      <x:c r="C23120" s="44" t="str">
        <x:v>79898027</x:v>
      </x:c>
      <x:c r="F23120" s="45" t="str">
        <x:v>214-ELE04</x:v>
      </x:c>
      <x:c r="H23120" s="9" t="str">
        <x:v>CEAS.Submeter_WA_208</x:v>
      </x:c>
      <x:c r="I23120" s="49" t="str">
        <x:v>Use</x:v>
      </x:c>
      <x:c r="J23120" s="31" t="str">
        <x:v>15 Minutes</x:v>
      </x:c>
      <x:c r="K23120" s="32" t="str">
        <x:v>09-24-2024 12:30:00</x:v>
      </x:c>
      <x:c r="M23120" s="53" t="str">
        <x:v>7698493.5300000000000000</x:v>
      </x:c>
      <x:c r="N23120" s="33" t="str">
        <x:v/>
      </x:c>
    </x:row>
    <x:row r="23121">
      <x:c r="B23121" s="5" t="str">
        <x:v>11678899462129020430</x:v>
      </x:c>
      <x:c r="C23121" s="44" t="str">
        <x:v>79898035</x:v>
      </x:c>
      <x:c r="F23121" s="45" t="str">
        <x:v>214-ELE04</x:v>
      </x:c>
      <x:c r="H23121" s="9" t="str">
        <x:v>CEAS.Submeter_WA_208</x:v>
      </x:c>
      <x:c r="I23121" s="49" t="str">
        <x:v>Use</x:v>
      </x:c>
      <x:c r="J23121" s="31" t="str">
        <x:v>15 Minutes</x:v>
      </x:c>
      <x:c r="K23121" s="32" t="str">
        <x:v>09-24-2024 12:45:00</x:v>
      </x:c>
      <x:c r="M23121" s="53" t="str">
        <x:v>7698505.0100000000000000</x:v>
      </x:c>
      <x:c r="N23121" s="33" t="str">
        <x:v/>
      </x:c>
    </x:row>
    <x:row r="23122">
      <x:c r="B23122" s="5" t="str">
        <x:v>6444371222369047787</x:v>
      </x:c>
      <x:c r="C23122" s="44" t="str">
        <x:v>79898043</x:v>
      </x:c>
      <x:c r="F23122" s="45" t="str">
        <x:v>214-ELE04</x:v>
      </x:c>
      <x:c r="H23122" s="9" t="str">
        <x:v>CEAS.Submeter_WA_208</x:v>
      </x:c>
      <x:c r="I23122" s="49" t="str">
        <x:v>Use</x:v>
      </x:c>
      <x:c r="J23122" s="31" t="str">
        <x:v>15 Minutes</x:v>
      </x:c>
      <x:c r="K23122" s="32" t="str">
        <x:v>09-24-2024 13:00:00</x:v>
      </x:c>
      <x:c r="M23122" s="53" t="str">
        <x:v>7698516.5800000000000000</x:v>
      </x:c>
      <x:c r="N23122" s="33" t="str">
        <x:v/>
      </x:c>
    </x:row>
    <x:row r="23123">
      <x:c r="B23123" s="5" t="str">
        <x:v>16221280408444338648</x:v>
      </x:c>
      <x:c r="C23123" s="44" t="str">
        <x:v>79898051</x:v>
      </x:c>
      <x:c r="F23123" s="45" t="str">
        <x:v>214-ELE04</x:v>
      </x:c>
      <x:c r="H23123" s="9" t="str">
        <x:v>CEAS.Submeter_WA_208</x:v>
      </x:c>
      <x:c r="I23123" s="49" t="str">
        <x:v>Use</x:v>
      </x:c>
      <x:c r="J23123" s="31" t="str">
        <x:v>15 Minutes</x:v>
      </x:c>
      <x:c r="K23123" s="32" t="str">
        <x:v>09-24-2024 13:15:00</x:v>
      </x:c>
      <x:c r="M23123" s="53" t="str">
        <x:v>7698528.2200000000000000</x:v>
      </x:c>
      <x:c r="N23123" s="33" t="str">
        <x:v/>
      </x:c>
    </x:row>
    <x:row r="23124">
      <x:c r="B23124" s="5" t="str">
        <x:v>1703445111645411138</x:v>
      </x:c>
      <x:c r="C23124" s="44" t="str">
        <x:v>79898059</x:v>
      </x:c>
      <x:c r="F23124" s="45" t="str">
        <x:v>214-ELE04</x:v>
      </x:c>
      <x:c r="H23124" s="9" t="str">
        <x:v>CEAS.Submeter_WA_208</x:v>
      </x:c>
      <x:c r="I23124" s="49" t="str">
        <x:v>Use</x:v>
      </x:c>
      <x:c r="J23124" s="31" t="str">
        <x:v>15 Minutes</x:v>
      </x:c>
      <x:c r="K23124" s="32" t="str">
        <x:v>09-24-2024 13:30:00</x:v>
      </x:c>
      <x:c r="M23124" s="53" t="str">
        <x:v>7698539.3800000000000000</x:v>
      </x:c>
      <x:c r="N23124" s="33" t="str">
        <x:v/>
      </x:c>
    </x:row>
    <x:row r="23125">
      <x:c r="B23125" s="5" t="str">
        <x:v>9639129753512855474</x:v>
      </x:c>
      <x:c r="C23125" s="44" t="str">
        <x:v>79898067</x:v>
      </x:c>
      <x:c r="F23125" s="45" t="str">
        <x:v>214-ELE04</x:v>
      </x:c>
      <x:c r="H23125" s="9" t="str">
        <x:v>CEAS.Submeter_WA_208</x:v>
      </x:c>
      <x:c r="I23125" s="49" t="str">
        <x:v>Use</x:v>
      </x:c>
      <x:c r="J23125" s="31" t="str">
        <x:v>15 Minutes</x:v>
      </x:c>
      <x:c r="K23125" s="32" t="str">
        <x:v>09-24-2024 13:45:00</x:v>
      </x:c>
      <x:c r="M23125" s="53" t="str">
        <x:v>7698550.3600000000000000</x:v>
      </x:c>
      <x:c r="N23125" s="33" t="str">
        <x:v/>
      </x:c>
    </x:row>
    <x:row r="23126">
      <x:c r="B23126" s="5" t="str">
        <x:v>10247704213511004685</x:v>
      </x:c>
      <x:c r="C23126" s="44" t="str">
        <x:v>79898075</x:v>
      </x:c>
      <x:c r="F23126" s="45" t="str">
        <x:v>214-ELE04</x:v>
      </x:c>
      <x:c r="H23126" s="9" t="str">
        <x:v>CEAS.Submeter_WA_208</x:v>
      </x:c>
      <x:c r="I23126" s="49" t="str">
        <x:v>Use</x:v>
      </x:c>
      <x:c r="J23126" s="31" t="str">
        <x:v>15 Minutes</x:v>
      </x:c>
      <x:c r="K23126" s="32" t="str">
        <x:v>09-24-2024 14:00:00</x:v>
      </x:c>
      <x:c r="M23126" s="53" t="str">
        <x:v>7698561.2900000000000000</x:v>
      </x:c>
      <x:c r="N23126" s="33" t="str">
        <x:v/>
      </x:c>
    </x:row>
    <x:row r="23127">
      <x:c r="B23127" s="5" t="str">
        <x:v>9413350423958446295</x:v>
      </x:c>
      <x:c r="C23127" s="44" t="str">
        <x:v>79898083</x:v>
      </x:c>
      <x:c r="F23127" s="45" t="str">
        <x:v>214-ELE04</x:v>
      </x:c>
      <x:c r="H23127" s="9" t="str">
        <x:v>CEAS.Submeter_WA_208</x:v>
      </x:c>
      <x:c r="I23127" s="49" t="str">
        <x:v>Use</x:v>
      </x:c>
      <x:c r="J23127" s="31" t="str">
        <x:v>15 Minutes</x:v>
      </x:c>
      <x:c r="K23127" s="32" t="str">
        <x:v>09-24-2024 14:15:00</x:v>
      </x:c>
      <x:c r="M23127" s="53" t="str">
        <x:v>7698572.3900000000000000</x:v>
      </x:c>
      <x:c r="N23127" s="33" t="str">
        <x:v/>
      </x:c>
    </x:row>
    <x:row r="23128">
      <x:c r="B23128" s="5" t="str">
        <x:v>13386606885642690907</x:v>
      </x:c>
      <x:c r="C23128" s="44" t="str">
        <x:v>79898091</x:v>
      </x:c>
      <x:c r="F23128" s="45" t="str">
        <x:v>214-ELE04</x:v>
      </x:c>
      <x:c r="H23128" s="9" t="str">
        <x:v>CEAS.Submeter_WA_208</x:v>
      </x:c>
      <x:c r="I23128" s="49" t="str">
        <x:v>Use</x:v>
      </x:c>
      <x:c r="J23128" s="31" t="str">
        <x:v>15 Minutes</x:v>
      </x:c>
      <x:c r="K23128" s="32" t="str">
        <x:v>09-24-2024 14:30:00</x:v>
      </x:c>
      <x:c r="M23128" s="53" t="str">
        <x:v>7698583.2800000000000000</x:v>
      </x:c>
      <x:c r="N23128" s="33" t="str">
        <x:v/>
      </x:c>
    </x:row>
    <x:row r="23129">
      <x:c r="B23129" s="5" t="str">
        <x:v>765867467326758959</x:v>
      </x:c>
      <x:c r="C23129" s="44" t="str">
        <x:v>79898099</x:v>
      </x:c>
      <x:c r="F23129" s="45" t="str">
        <x:v>214-ELE04</x:v>
      </x:c>
      <x:c r="H23129" s="9" t="str">
        <x:v>CEAS.Submeter_WA_208</x:v>
      </x:c>
      <x:c r="I23129" s="49" t="str">
        <x:v>Use</x:v>
      </x:c>
      <x:c r="J23129" s="31" t="str">
        <x:v>15 Minutes</x:v>
      </x:c>
      <x:c r="K23129" s="32" t="str">
        <x:v>09-24-2024 14:45:00</x:v>
      </x:c>
      <x:c r="M23129" s="53" t="str">
        <x:v>7698594.3900000000000000</x:v>
      </x:c>
      <x:c r="N23129" s="33" t="str">
        <x:v/>
      </x:c>
    </x:row>
    <x:row r="23130">
      <x:c r="B23130" s="5" t="str">
        <x:v>11486516569022187121</x:v>
      </x:c>
      <x:c r="C23130" s="44" t="str">
        <x:v>79898107</x:v>
      </x:c>
      <x:c r="F23130" s="45" t="str">
        <x:v>214-ELE04</x:v>
      </x:c>
      <x:c r="H23130" s="9" t="str">
        <x:v>CEAS.Submeter_WA_208</x:v>
      </x:c>
      <x:c r="I23130" s="49" t="str">
        <x:v>Use</x:v>
      </x:c>
      <x:c r="J23130" s="31" t="str">
        <x:v>15 Minutes</x:v>
      </x:c>
      <x:c r="K23130" s="32" t="str">
        <x:v>09-24-2024 15:00:00</x:v>
      </x:c>
      <x:c r="M23130" s="53" t="str">
        <x:v>7698605.9200000000000000</x:v>
      </x:c>
      <x:c r="N23130" s="33" t="str">
        <x:v/>
      </x:c>
    </x:row>
    <x:row r="23131">
      <x:c r="B23131" s="5" t="str">
        <x:v>8011768329224866561</x:v>
      </x:c>
      <x:c r="C23131" s="44" t="str">
        <x:v>79898115</x:v>
      </x:c>
      <x:c r="F23131" s="45" t="str">
        <x:v>214-ELE04</x:v>
      </x:c>
      <x:c r="H23131" s="9" t="str">
        <x:v>CEAS.Submeter_WA_208</x:v>
      </x:c>
      <x:c r="I23131" s="49" t="str">
        <x:v>Use</x:v>
      </x:c>
      <x:c r="J23131" s="31" t="str">
        <x:v>15 Minutes</x:v>
      </x:c>
      <x:c r="K23131" s="32" t="str">
        <x:v>09-24-2024 15:15:00</x:v>
      </x:c>
      <x:c r="M23131" s="53" t="str">
        <x:v>7698617.6900000000000000</x:v>
      </x:c>
      <x:c r="N23131" s="33" t="str">
        <x:v/>
      </x:c>
    </x:row>
    <x:row r="23132">
      <x:c r="B23132" s="5" t="str">
        <x:v>15218224158078975742</x:v>
      </x:c>
      <x:c r="C23132" s="44" t="str">
        <x:v>79898123</x:v>
      </x:c>
      <x:c r="F23132" s="45" t="str">
        <x:v>214-ELE04</x:v>
      </x:c>
      <x:c r="H23132" s="9" t="str">
        <x:v>CEAS.Submeter_WA_208</x:v>
      </x:c>
      <x:c r="I23132" s="49" t="str">
        <x:v>Use</x:v>
      </x:c>
      <x:c r="J23132" s="31" t="str">
        <x:v>15 Minutes</x:v>
      </x:c>
      <x:c r="K23132" s="32" t="str">
        <x:v>09-24-2024 15:30:00</x:v>
      </x:c>
      <x:c r="M23132" s="53" t="str">
        <x:v>7698630.0100000000000000</x:v>
      </x:c>
      <x:c r="N23132" s="33" t="str">
        <x:v/>
      </x:c>
    </x:row>
    <x:row r="23133">
      <x:c r="B23133" s="5" t="str">
        <x:v>12605079348243331892</x:v>
      </x:c>
      <x:c r="C23133" s="44" t="str">
        <x:v>79898131</x:v>
      </x:c>
      <x:c r="F23133" s="45" t="str">
        <x:v>214-ELE04</x:v>
      </x:c>
      <x:c r="H23133" s="9" t="str">
        <x:v>CEAS.Submeter_WA_208</x:v>
      </x:c>
      <x:c r="I23133" s="49" t="str">
        <x:v>Use</x:v>
      </x:c>
      <x:c r="J23133" s="31" t="str">
        <x:v>15 Minutes</x:v>
      </x:c>
      <x:c r="K23133" s="32" t="str">
        <x:v>09-24-2024 15:45:00</x:v>
      </x:c>
      <x:c r="M23133" s="53" t="str">
        <x:v>7698642.1600000000000000</x:v>
      </x:c>
      <x:c r="N23133" s="33" t="str">
        <x:v/>
      </x:c>
    </x:row>
    <x:row r="23134">
      <x:c r="B23134" s="5" t="str">
        <x:v>8234144982405159776</x:v>
      </x:c>
      <x:c r="C23134" s="44" t="str">
        <x:v>79898139</x:v>
      </x:c>
      <x:c r="F23134" s="45" t="str">
        <x:v>214-ELE04</x:v>
      </x:c>
      <x:c r="H23134" s="9" t="str">
        <x:v>CEAS.Submeter_WA_208</x:v>
      </x:c>
      <x:c r="I23134" s="49" t="str">
        <x:v>Use</x:v>
      </x:c>
      <x:c r="J23134" s="31" t="str">
        <x:v>15 Minutes</x:v>
      </x:c>
      <x:c r="K23134" s="32" t="str">
        <x:v>09-24-2024 16:00:00</x:v>
      </x:c>
      <x:c r="M23134" s="53" t="str">
        <x:v>7698654.2600000000000000</x:v>
      </x:c>
      <x:c r="N23134" s="33" t="str">
        <x:v/>
      </x:c>
    </x:row>
    <x:row r="23135">
      <x:c r="B23135" s="5" t="str">
        <x:v>15656827974289154389</x:v>
      </x:c>
      <x:c r="C23135" s="44" t="str">
        <x:v>79898147</x:v>
      </x:c>
      <x:c r="F23135" s="45" t="str">
        <x:v>214-ELE04</x:v>
      </x:c>
      <x:c r="H23135" s="9" t="str">
        <x:v>CEAS.Submeter_WA_208</x:v>
      </x:c>
      <x:c r="I23135" s="49" t="str">
        <x:v>Use</x:v>
      </x:c>
      <x:c r="J23135" s="31" t="str">
        <x:v>15 Minutes</x:v>
      </x:c>
      <x:c r="K23135" s="32" t="str">
        <x:v>09-24-2024 16:15:00</x:v>
      </x:c>
      <x:c r="M23135" s="53" t="str">
        <x:v>7698666.7000000000000000</x:v>
      </x:c>
      <x:c r="N23135" s="33" t="str">
        <x:v/>
      </x:c>
    </x:row>
    <x:row r="23136">
      <x:c r="B23136" s="5" t="str">
        <x:v>1408913101538414102</x:v>
      </x:c>
      <x:c r="C23136" s="44" t="str">
        <x:v>79898155</x:v>
      </x:c>
      <x:c r="F23136" s="45" t="str">
        <x:v>214-ELE04</x:v>
      </x:c>
      <x:c r="H23136" s="9" t="str">
        <x:v>CEAS.Submeter_WA_208</x:v>
      </x:c>
      <x:c r="I23136" s="49" t="str">
        <x:v>Use</x:v>
      </x:c>
      <x:c r="J23136" s="31" t="str">
        <x:v>15 Minutes</x:v>
      </x:c>
      <x:c r="K23136" s="32" t="str">
        <x:v>09-24-2024 16:30:00</x:v>
      </x:c>
      <x:c r="M23136" s="53" t="str">
        <x:v>7698679.7500000000000000</x:v>
      </x:c>
      <x:c r="N23136" s="33" t="str">
        <x:v/>
      </x:c>
    </x:row>
    <x:row r="23137">
      <x:c r="B23137" s="5" t="str">
        <x:v>13093399755746923418</x:v>
      </x:c>
      <x:c r="C23137" s="44" t="str">
        <x:v>79898163</x:v>
      </x:c>
      <x:c r="F23137" s="45" t="str">
        <x:v>214-ELE04</x:v>
      </x:c>
      <x:c r="H23137" s="9" t="str">
        <x:v>CEAS.Submeter_WA_208</x:v>
      </x:c>
      <x:c r="I23137" s="49" t="str">
        <x:v>Use</x:v>
      </x:c>
      <x:c r="J23137" s="31" t="str">
        <x:v>15 Minutes</x:v>
      </x:c>
      <x:c r="K23137" s="32" t="str">
        <x:v>09-24-2024 16:45:00</x:v>
      </x:c>
      <x:c r="M23137" s="53" t="str">
        <x:v>7698691.9200000000000000</x:v>
      </x:c>
      <x:c r="N23137" s="33" t="str">
        <x:v/>
      </x:c>
    </x:row>
    <x:row r="23138">
      <x:c r="B23138" s="5" t="str">
        <x:v>3134841537886956958</x:v>
      </x:c>
      <x:c r="C23138" s="44" t="str">
        <x:v>79913761</x:v>
      </x:c>
      <x:c r="F23138" s="45" t="str">
        <x:v>214-ELE04</x:v>
      </x:c>
      <x:c r="H23138" s="9" t="str">
        <x:v>CEAS.Submeter_WA_208</x:v>
      </x:c>
      <x:c r="I23138" s="49" t="str">
        <x:v>Use</x:v>
      </x:c>
      <x:c r="J23138" s="31" t="str">
        <x:v>15 Minutes</x:v>
      </x:c>
      <x:c r="K23138" s="32" t="str">
        <x:v>09-24-2024 17:00:00</x:v>
      </x:c>
      <x:c r="M23138" s="53" t="str">
        <x:v>7698703.5800000000000000</x:v>
      </x:c>
      <x:c r="N23138" s="33" t="str">
        <x:v/>
      </x:c>
    </x:row>
    <x:row r="23139">
      <x:c r="B23139" s="5" t="str">
        <x:v>17102590926870262688</x:v>
      </x:c>
      <x:c r="C23139" s="44" t="str">
        <x:v>79913769</x:v>
      </x:c>
      <x:c r="F23139" s="45" t="str">
        <x:v>214-ELE04</x:v>
      </x:c>
      <x:c r="H23139" s="9" t="str">
        <x:v>CEAS.Submeter_WA_208</x:v>
      </x:c>
      <x:c r="I23139" s="49" t="str">
        <x:v>Use</x:v>
      </x:c>
      <x:c r="J23139" s="31" t="str">
        <x:v>15 Minutes</x:v>
      </x:c>
      <x:c r="K23139" s="32" t="str">
        <x:v>09-24-2024 17:15:00</x:v>
      </x:c>
      <x:c r="M23139" s="53" t="str">
        <x:v>7698715.0600000000000000</x:v>
      </x:c>
      <x:c r="N23139" s="33" t="str">
        <x:v/>
      </x:c>
    </x:row>
    <x:row r="23140">
      <x:c r="B23140" s="5" t="str">
        <x:v>1157711943475395529</x:v>
      </x:c>
      <x:c r="C23140" s="44" t="str">
        <x:v>79913777</x:v>
      </x:c>
      <x:c r="F23140" s="45" t="str">
        <x:v>214-ELE04</x:v>
      </x:c>
      <x:c r="H23140" s="9" t="str">
        <x:v>CEAS.Submeter_WA_208</x:v>
      </x:c>
      <x:c r="I23140" s="49" t="str">
        <x:v>Use</x:v>
      </x:c>
      <x:c r="J23140" s="31" t="str">
        <x:v>15 Minutes</x:v>
      </x:c>
      <x:c r="K23140" s="32" t="str">
        <x:v>09-24-2024 17:30:00</x:v>
      </x:c>
      <x:c r="M23140" s="53" t="str">
        <x:v>7698726.4500000000000000</x:v>
      </x:c>
      <x:c r="N23140" s="33" t="str">
        <x:v/>
      </x:c>
    </x:row>
    <x:row r="23141">
      <x:c r="B23141" s="5" t="str">
        <x:v>16594862259868137597</x:v>
      </x:c>
      <x:c r="C23141" s="44" t="str">
        <x:v>79913785</x:v>
      </x:c>
      <x:c r="F23141" s="45" t="str">
        <x:v>214-ELE04</x:v>
      </x:c>
      <x:c r="H23141" s="9" t="str">
        <x:v>CEAS.Submeter_WA_208</x:v>
      </x:c>
      <x:c r="I23141" s="49" t="str">
        <x:v>Use</x:v>
      </x:c>
      <x:c r="J23141" s="31" t="str">
        <x:v>15 Minutes</x:v>
      </x:c>
      <x:c r="K23141" s="32" t="str">
        <x:v>09-24-2024 17:45:00</x:v>
      </x:c>
      <x:c r="M23141" s="53" t="str">
        <x:v>7698737.2800000000000000</x:v>
      </x:c>
      <x:c r="N23141" s="33" t="str">
        <x:v/>
      </x:c>
    </x:row>
    <x:row r="23142">
      <x:c r="B23142" s="5" t="str">
        <x:v>14158483303919912831</x:v>
      </x:c>
      <x:c r="C23142" s="44" t="str">
        <x:v>79913793</x:v>
      </x:c>
      <x:c r="F23142" s="45" t="str">
        <x:v>214-ELE04</x:v>
      </x:c>
      <x:c r="H23142" s="9" t="str">
        <x:v>CEAS.Submeter_WA_208</x:v>
      </x:c>
      <x:c r="I23142" s="49" t="str">
        <x:v>Use</x:v>
      </x:c>
      <x:c r="J23142" s="31" t="str">
        <x:v>15 Minutes</x:v>
      </x:c>
      <x:c r="K23142" s="32" t="str">
        <x:v>09-24-2024 18:00:00</x:v>
      </x:c>
      <x:c r="M23142" s="53" t="str">
        <x:v>7698747.7900000000000000</x:v>
      </x:c>
      <x:c r="N23142" s="33" t="str">
        <x:v/>
      </x:c>
    </x:row>
    <x:row r="23143">
      <x:c r="B23143" s="5" t="str">
        <x:v>4271867771268507503</x:v>
      </x:c>
      <x:c r="C23143" s="44" t="str">
        <x:v>79913801</x:v>
      </x:c>
      <x:c r="F23143" s="45" t="str">
        <x:v>214-ELE04</x:v>
      </x:c>
      <x:c r="H23143" s="9" t="str">
        <x:v>CEAS.Submeter_WA_208</x:v>
      </x:c>
      <x:c r="I23143" s="49" t="str">
        <x:v>Use</x:v>
      </x:c>
      <x:c r="J23143" s="31" t="str">
        <x:v>15 Minutes</x:v>
      </x:c>
      <x:c r="K23143" s="32" t="str">
        <x:v>09-24-2024 18:15:00</x:v>
      </x:c>
      <x:c r="M23143" s="53" t="str">
        <x:v>7698758.3900000000000000</x:v>
      </x:c>
      <x:c r="N23143" s="33" t="str">
        <x:v/>
      </x:c>
    </x:row>
    <x:row r="23144">
      <x:c r="B23144" s="5" t="str">
        <x:v>4182802997437839538</x:v>
      </x:c>
      <x:c r="C23144" s="44" t="str">
        <x:v>79913809</x:v>
      </x:c>
      <x:c r="F23144" s="45" t="str">
        <x:v>214-ELE04</x:v>
      </x:c>
      <x:c r="H23144" s="9" t="str">
        <x:v>CEAS.Submeter_WA_208</x:v>
      </x:c>
      <x:c r="I23144" s="49" t="str">
        <x:v>Use</x:v>
      </x:c>
      <x:c r="J23144" s="31" t="str">
        <x:v>15 Minutes</x:v>
      </x:c>
      <x:c r="K23144" s="32" t="str">
        <x:v>09-24-2024 18:30:00</x:v>
      </x:c>
      <x:c r="M23144" s="53" t="str">
        <x:v>7698769.0200000000000000</x:v>
      </x:c>
      <x:c r="N23144" s="33" t="str">
        <x:v/>
      </x:c>
    </x:row>
    <x:row r="23145">
      <x:c r="B23145" s="5" t="str">
        <x:v>6433139773114147727</x:v>
      </x:c>
      <x:c r="C23145" s="44" t="str">
        <x:v>79913817</x:v>
      </x:c>
      <x:c r="F23145" s="45" t="str">
        <x:v>214-ELE04</x:v>
      </x:c>
      <x:c r="H23145" s="9" t="str">
        <x:v>CEAS.Submeter_WA_208</x:v>
      </x:c>
      <x:c r="I23145" s="49" t="str">
        <x:v>Use</x:v>
      </x:c>
      <x:c r="J23145" s="31" t="str">
        <x:v>15 Minutes</x:v>
      </x:c>
      <x:c r="K23145" s="32" t="str">
        <x:v>09-24-2024 18:45:00</x:v>
      </x:c>
      <x:c r="M23145" s="53" t="str">
        <x:v>7698780.2500000000000000</x:v>
      </x:c>
      <x:c r="N23145" s="33" t="str">
        <x:v/>
      </x:c>
    </x:row>
    <x:row r="23146">
      <x:c r="B23146" s="5" t="str">
        <x:v>12411552432169461671</x:v>
      </x:c>
      <x:c r="C23146" s="44" t="str">
        <x:v>79913825</x:v>
      </x:c>
      <x:c r="F23146" s="45" t="str">
        <x:v>214-ELE04</x:v>
      </x:c>
      <x:c r="H23146" s="9" t="str">
        <x:v>CEAS.Submeter_WA_208</x:v>
      </x:c>
      <x:c r="I23146" s="49" t="str">
        <x:v>Use</x:v>
      </x:c>
      <x:c r="J23146" s="31" t="str">
        <x:v>15 Minutes</x:v>
      </x:c>
      <x:c r="K23146" s="32" t="str">
        <x:v>09-24-2024 19:00:00</x:v>
      </x:c>
      <x:c r="M23146" s="53" t="str">
        <x:v>7698791.7100000000000000</x:v>
      </x:c>
      <x:c r="N23146" s="33" t="str">
        <x:v/>
      </x:c>
    </x:row>
    <x:row r="23147">
      <x:c r="B23147" s="5" t="str">
        <x:v>5721596908271438149</x:v>
      </x:c>
      <x:c r="C23147" s="44" t="str">
        <x:v>79913833</x:v>
      </x:c>
      <x:c r="F23147" s="45" t="str">
        <x:v>214-ELE04</x:v>
      </x:c>
      <x:c r="H23147" s="9" t="str">
        <x:v>CEAS.Submeter_WA_208</x:v>
      </x:c>
      <x:c r="I23147" s="49" t="str">
        <x:v>Use</x:v>
      </x:c>
      <x:c r="J23147" s="31" t="str">
        <x:v>15 Minutes</x:v>
      </x:c>
      <x:c r="K23147" s="32" t="str">
        <x:v>09-24-2024 19:15:00</x:v>
      </x:c>
      <x:c r="M23147" s="53" t="str">
        <x:v>7698804.6800000000000000</x:v>
      </x:c>
      <x:c r="N23147" s="33" t="str">
        <x:v/>
      </x:c>
    </x:row>
    <x:row r="23148">
      <x:c r="B23148" s="5" t="str">
        <x:v>17746661175685964126</x:v>
      </x:c>
      <x:c r="C23148" s="44" t="str">
        <x:v>79913841</x:v>
      </x:c>
      <x:c r="F23148" s="45" t="str">
        <x:v>214-ELE04</x:v>
      </x:c>
      <x:c r="H23148" s="9" t="str">
        <x:v>CEAS.Submeter_WA_208</x:v>
      </x:c>
      <x:c r="I23148" s="49" t="str">
        <x:v>Use</x:v>
      </x:c>
      <x:c r="J23148" s="31" t="str">
        <x:v>15 Minutes</x:v>
      </x:c>
      <x:c r="K23148" s="32" t="str">
        <x:v>09-24-2024 19:30:00</x:v>
      </x:c>
      <x:c r="M23148" s="53" t="str">
        <x:v>7698818.8800000000000000</x:v>
      </x:c>
      <x:c r="N23148" s="33" t="str">
        <x:v/>
      </x:c>
    </x:row>
    <x:row r="23149">
      <x:c r="B23149" s="5" t="str">
        <x:v>12525603477222186808</x:v>
      </x:c>
      <x:c r="C23149" s="44" t="str">
        <x:v>79913849</x:v>
      </x:c>
      <x:c r="F23149" s="45" t="str">
        <x:v>214-ELE04</x:v>
      </x:c>
      <x:c r="H23149" s="9" t="str">
        <x:v>CEAS.Submeter_WA_208</x:v>
      </x:c>
      <x:c r="I23149" s="49" t="str">
        <x:v>Use</x:v>
      </x:c>
      <x:c r="J23149" s="31" t="str">
        <x:v>15 Minutes</x:v>
      </x:c>
      <x:c r="K23149" s="32" t="str">
        <x:v>09-24-2024 19:45:00</x:v>
      </x:c>
      <x:c r="M23149" s="53" t="str">
        <x:v>7698833.2500000000000000</x:v>
      </x:c>
      <x:c r="N23149" s="33" t="str">
        <x:v/>
      </x:c>
    </x:row>
    <x:row r="23150">
      <x:c r="B23150" s="5" t="str">
        <x:v>4878526548389651938</x:v>
      </x:c>
      <x:c r="C23150" s="44" t="str">
        <x:v>79913857</x:v>
      </x:c>
      <x:c r="F23150" s="45" t="str">
        <x:v>214-ELE04</x:v>
      </x:c>
      <x:c r="H23150" s="9" t="str">
        <x:v>CEAS.Submeter_WA_208</x:v>
      </x:c>
      <x:c r="I23150" s="49" t="str">
        <x:v>Use</x:v>
      </x:c>
      <x:c r="J23150" s="31" t="str">
        <x:v>15 Minutes</x:v>
      </x:c>
      <x:c r="K23150" s="32" t="str">
        <x:v>09-24-2024 20:00:00</x:v>
      </x:c>
      <x:c r="M23150" s="53" t="str">
        <x:v>7698847.2200000000000000</x:v>
      </x:c>
      <x:c r="N23150" s="33" t="str">
        <x:v/>
      </x:c>
    </x:row>
    <x:row r="23151">
      <x:c r="B23151" s="5" t="str">
        <x:v>832591503061398927</x:v>
      </x:c>
      <x:c r="C23151" s="44" t="str">
        <x:v>79913865</x:v>
      </x:c>
      <x:c r="F23151" s="45" t="str">
        <x:v>214-ELE04</x:v>
      </x:c>
      <x:c r="H23151" s="9" t="str">
        <x:v>CEAS.Submeter_WA_208</x:v>
      </x:c>
      <x:c r="I23151" s="49" t="str">
        <x:v>Use</x:v>
      </x:c>
      <x:c r="J23151" s="31" t="str">
        <x:v>15 Minutes</x:v>
      </x:c>
      <x:c r="K23151" s="32" t="str">
        <x:v>09-24-2024 20:15:00</x:v>
      </x:c>
      <x:c r="M23151" s="53" t="str">
        <x:v>7698861.0400000000000000</x:v>
      </x:c>
      <x:c r="N23151" s="33" t="str">
        <x:v/>
      </x:c>
    </x:row>
    <x:row r="23152">
      <x:c r="B23152" s="5" t="str">
        <x:v>14171292308278499352</x:v>
      </x:c>
      <x:c r="C23152" s="44" t="str">
        <x:v>79913873</x:v>
      </x:c>
      <x:c r="F23152" s="45" t="str">
        <x:v>214-ELE04</x:v>
      </x:c>
      <x:c r="H23152" s="9" t="str">
        <x:v>CEAS.Submeter_WA_208</x:v>
      </x:c>
      <x:c r="I23152" s="49" t="str">
        <x:v>Use</x:v>
      </x:c>
      <x:c r="J23152" s="31" t="str">
        <x:v>15 Minutes</x:v>
      </x:c>
      <x:c r="K23152" s="32" t="str">
        <x:v>09-24-2024 20:30:00</x:v>
      </x:c>
      <x:c r="M23152" s="53" t="str">
        <x:v>7698875.1300000000000000</x:v>
      </x:c>
      <x:c r="N23152" s="33" t="str">
        <x:v/>
      </x:c>
    </x:row>
    <x:row r="23153">
      <x:c r="B23153" s="5" t="str">
        <x:v>7177190138428306086</x:v>
      </x:c>
      <x:c r="C23153" s="44" t="str">
        <x:v>79913881</x:v>
      </x:c>
      <x:c r="F23153" s="45" t="str">
        <x:v>214-ELE04</x:v>
      </x:c>
      <x:c r="H23153" s="9" t="str">
        <x:v>CEAS.Submeter_WA_208</x:v>
      </x:c>
      <x:c r="I23153" s="49" t="str">
        <x:v>Use</x:v>
      </x:c>
      <x:c r="J23153" s="31" t="str">
        <x:v>15 Minutes</x:v>
      </x:c>
      <x:c r="K23153" s="32" t="str">
        <x:v>09-24-2024 20:45:00</x:v>
      </x:c>
      <x:c r="M23153" s="53" t="str">
        <x:v>7698889.1100000000000000</x:v>
      </x:c>
      <x:c r="N23153" s="33" t="str">
        <x:v/>
      </x:c>
    </x:row>
    <x:row r="23154">
      <x:c r="B23154" s="5" t="str">
        <x:v>2812262494425223911</x:v>
      </x:c>
      <x:c r="C23154" s="44" t="str">
        <x:v>79913889</x:v>
      </x:c>
      <x:c r="F23154" s="45" t="str">
        <x:v>214-ELE04</x:v>
      </x:c>
      <x:c r="H23154" s="9" t="str">
        <x:v>CEAS.Submeter_WA_208</x:v>
      </x:c>
      <x:c r="I23154" s="49" t="str">
        <x:v>Use</x:v>
      </x:c>
      <x:c r="J23154" s="31" t="str">
        <x:v>15 Minutes</x:v>
      </x:c>
      <x:c r="K23154" s="32" t="str">
        <x:v>09-24-2024 21:00:00</x:v>
      </x:c>
      <x:c r="M23154" s="53" t="str">
        <x:v>7698902.8300000000000000</x:v>
      </x:c>
      <x:c r="N23154" s="33" t="str">
        <x:v/>
      </x:c>
    </x:row>
    <x:row r="23155">
      <x:c r="B23155" s="5" t="str">
        <x:v>4037856624790049738</x:v>
      </x:c>
      <x:c r="C23155" s="44" t="str">
        <x:v>79913897</x:v>
      </x:c>
      <x:c r="F23155" s="45" t="str">
        <x:v>214-ELE04</x:v>
      </x:c>
      <x:c r="H23155" s="9" t="str">
        <x:v>CEAS.Submeter_WA_208</x:v>
      </x:c>
      <x:c r="I23155" s="49" t="str">
        <x:v>Use</x:v>
      </x:c>
      <x:c r="J23155" s="31" t="str">
        <x:v>15 Minutes</x:v>
      </x:c>
      <x:c r="K23155" s="32" t="str">
        <x:v>09-24-2024 21:15:00</x:v>
      </x:c>
      <x:c r="M23155" s="53" t="str">
        <x:v>7698913.2300000000000000</x:v>
      </x:c>
      <x:c r="N23155" s="33" t="str">
        <x:v/>
      </x:c>
    </x:row>
    <x:row r="23156">
      <x:c r="B23156" s="5" t="str">
        <x:v>11596845484826549831</x:v>
      </x:c>
      <x:c r="C23156" s="44" t="str">
        <x:v>79913905</x:v>
      </x:c>
      <x:c r="F23156" s="45" t="str">
        <x:v>214-ELE04</x:v>
      </x:c>
      <x:c r="H23156" s="9" t="str">
        <x:v>CEAS.Submeter_WA_208</x:v>
      </x:c>
      <x:c r="I23156" s="49" t="str">
        <x:v>Use</x:v>
      </x:c>
      <x:c r="J23156" s="31" t="str">
        <x:v>15 Minutes</x:v>
      </x:c>
      <x:c r="K23156" s="32" t="str">
        <x:v>09-24-2024 21:30:00</x:v>
      </x:c>
      <x:c r="M23156" s="53" t="str">
        <x:v>7698923.1300000000000000</x:v>
      </x:c>
      <x:c r="N23156" s="33" t="str">
        <x:v/>
      </x:c>
    </x:row>
    <x:row r="23157">
      <x:c r="B23157" s="5" t="str">
        <x:v>4680694881601689596</x:v>
      </x:c>
      <x:c r="C23157" s="44" t="str">
        <x:v>79913913</x:v>
      </x:c>
      <x:c r="F23157" s="45" t="str">
        <x:v>214-ELE04</x:v>
      </x:c>
      <x:c r="H23157" s="9" t="str">
        <x:v>CEAS.Submeter_WA_208</x:v>
      </x:c>
      <x:c r="I23157" s="49" t="str">
        <x:v>Use</x:v>
      </x:c>
      <x:c r="J23157" s="31" t="str">
        <x:v>15 Minutes</x:v>
      </x:c>
      <x:c r="K23157" s="32" t="str">
        <x:v>09-24-2024 21:45:00</x:v>
      </x:c>
      <x:c r="M23157" s="53" t="str">
        <x:v>7698933.1600000000000000</x:v>
      </x:c>
      <x:c r="N23157" s="33" t="str">
        <x:v/>
      </x:c>
    </x:row>
    <x:row r="23158">
      <x:c r="B23158" s="5" t="str">
        <x:v>9106776888940249101</x:v>
      </x:c>
      <x:c r="C23158" s="44" t="str">
        <x:v>79913921</x:v>
      </x:c>
      <x:c r="F23158" s="45" t="str">
        <x:v>214-ELE04</x:v>
      </x:c>
      <x:c r="H23158" s="9" t="str">
        <x:v>CEAS.Submeter_WA_208</x:v>
      </x:c>
      <x:c r="I23158" s="49" t="str">
        <x:v>Use</x:v>
      </x:c>
      <x:c r="J23158" s="31" t="str">
        <x:v>15 Minutes</x:v>
      </x:c>
      <x:c r="K23158" s="32" t="str">
        <x:v>09-24-2024 22:00:00</x:v>
      </x:c>
      <x:c r="M23158" s="53" t="str">
        <x:v>7698943.0200000000000000</x:v>
      </x:c>
      <x:c r="N23158" s="33" t="str">
        <x:v/>
      </x:c>
    </x:row>
    <x:row r="23159">
      <x:c r="B23159" s="5" t="str">
        <x:v>2747956524129205696</x:v>
      </x:c>
      <x:c r="C23159" s="44" t="str">
        <x:v>79913929</x:v>
      </x:c>
      <x:c r="F23159" s="45" t="str">
        <x:v>214-ELE04</x:v>
      </x:c>
      <x:c r="H23159" s="9" t="str">
        <x:v>CEAS.Submeter_WA_208</x:v>
      </x:c>
      <x:c r="I23159" s="49" t="str">
        <x:v>Use</x:v>
      </x:c>
      <x:c r="J23159" s="31" t="str">
        <x:v>15 Minutes</x:v>
      </x:c>
      <x:c r="K23159" s="32" t="str">
        <x:v>09-24-2024 22:15:00</x:v>
      </x:c>
      <x:c r="M23159" s="53" t="str">
        <x:v>7698952.6700000000000000</x:v>
      </x:c>
      <x:c r="N23159" s="33" t="str">
        <x:v/>
      </x:c>
    </x:row>
    <x:row r="23160">
      <x:c r="B23160" s="5" t="str">
        <x:v>3266689247746297359</x:v>
      </x:c>
      <x:c r="C23160" s="44" t="str">
        <x:v>79913937</x:v>
      </x:c>
      <x:c r="F23160" s="45" t="str">
        <x:v>214-ELE04</x:v>
      </x:c>
      <x:c r="H23160" s="9" t="str">
        <x:v>CEAS.Submeter_WA_208</x:v>
      </x:c>
      <x:c r="I23160" s="49" t="str">
        <x:v>Use</x:v>
      </x:c>
      <x:c r="J23160" s="31" t="str">
        <x:v>15 Minutes</x:v>
      </x:c>
      <x:c r="K23160" s="32" t="str">
        <x:v>09-24-2024 22:30:00</x:v>
      </x:c>
      <x:c r="M23160" s="53" t="str">
        <x:v>7698962.2700000000000000</x:v>
      </x:c>
      <x:c r="N23160" s="33" t="str">
        <x:v/>
      </x:c>
    </x:row>
    <x:row r="23161">
      <x:c r="B23161" s="5" t="str">
        <x:v>4074603037769898105</x:v>
      </x:c>
      <x:c r="C23161" s="44" t="str">
        <x:v>79913945</x:v>
      </x:c>
      <x:c r="F23161" s="45" t="str">
        <x:v>214-ELE04</x:v>
      </x:c>
      <x:c r="H23161" s="9" t="str">
        <x:v>CEAS.Submeter_WA_208</x:v>
      </x:c>
      <x:c r="I23161" s="49" t="str">
        <x:v>Use</x:v>
      </x:c>
      <x:c r="J23161" s="31" t="str">
        <x:v>15 Minutes</x:v>
      </x:c>
      <x:c r="K23161" s="32" t="str">
        <x:v>09-24-2024 22:45:00</x:v>
      </x:c>
      <x:c r="M23161" s="53" t="str">
        <x:v>7698972.0300000000000000</x:v>
      </x:c>
      <x:c r="N23161" s="33" t="str">
        <x:v/>
      </x:c>
    </x:row>
    <x:row r="23162">
      <x:c r="B23162" s="5" t="str">
        <x:v>12395256529782436631</x:v>
      </x:c>
      <x:c r="C23162" s="44" t="str">
        <x:v>79913953</x:v>
      </x:c>
      <x:c r="F23162" s="45" t="str">
        <x:v>214-ELE04</x:v>
      </x:c>
      <x:c r="H23162" s="9" t="str">
        <x:v>CEAS.Submeter_WA_208</x:v>
      </x:c>
      <x:c r="I23162" s="49" t="str">
        <x:v>Use</x:v>
      </x:c>
      <x:c r="J23162" s="31" t="str">
        <x:v>15 Minutes</x:v>
      </x:c>
      <x:c r="K23162" s="32" t="str">
        <x:v>09-24-2024 23:00:00</x:v>
      </x:c>
      <x:c r="M23162" s="53" t="str">
        <x:v>7698981.6800000000000000</x:v>
      </x:c>
      <x:c r="N23162" s="33" t="str">
        <x:v/>
      </x:c>
    </x:row>
    <x:row r="23163">
      <x:c r="B23163" s="5" t="str">
        <x:v>15672688561844200566</x:v>
      </x:c>
      <x:c r="C23163" s="44" t="str">
        <x:v>79913961</x:v>
      </x:c>
      <x:c r="F23163" s="45" t="str">
        <x:v>214-ELE04</x:v>
      </x:c>
      <x:c r="H23163" s="9" t="str">
        <x:v>CEAS.Submeter_WA_208</x:v>
      </x:c>
      <x:c r="I23163" s="49" t="str">
        <x:v>Use</x:v>
      </x:c>
      <x:c r="J23163" s="31" t="str">
        <x:v>15 Minutes</x:v>
      </x:c>
      <x:c r="K23163" s="32" t="str">
        <x:v>09-24-2024 23:15:00</x:v>
      </x:c>
      <x:c r="M23163" s="53" t="str">
        <x:v>7698991.6100000000000000</x:v>
      </x:c>
      <x:c r="N23163" s="33" t="str">
        <x:v/>
      </x:c>
    </x:row>
    <x:row r="23164">
      <x:c r="B23164" s="5" t="str">
        <x:v>6353645565406583987</x:v>
      </x:c>
      <x:c r="C23164" s="44" t="str">
        <x:v>79913969</x:v>
      </x:c>
      <x:c r="F23164" s="45" t="str">
        <x:v>214-ELE04</x:v>
      </x:c>
      <x:c r="H23164" s="9" t="str">
        <x:v>CEAS.Submeter_WA_208</x:v>
      </x:c>
      <x:c r="I23164" s="49" t="str">
        <x:v>Use</x:v>
      </x:c>
      <x:c r="J23164" s="31" t="str">
        <x:v>15 Minutes</x:v>
      </x:c>
      <x:c r="K23164" s="32" t="str">
        <x:v>09-24-2024 23:30:00</x:v>
      </x:c>
      <x:c r="M23164" s="53" t="str">
        <x:v>7699001.7300000000000000</x:v>
      </x:c>
      <x:c r="N23164" s="33" t="str">
        <x:v/>
      </x:c>
    </x:row>
    <x:row r="23165">
      <x:c r="B23165" s="5" t="str">
        <x:v>17022635605929598658</x:v>
      </x:c>
      <x:c r="C23165" s="44" t="str">
        <x:v>79913977</x:v>
      </x:c>
      <x:c r="F23165" s="45" t="str">
        <x:v>214-ELE04</x:v>
      </x:c>
      <x:c r="H23165" s="9" t="str">
        <x:v>CEAS.Submeter_WA_208</x:v>
      </x:c>
      <x:c r="I23165" s="49" t="str">
        <x:v>Use</x:v>
      </x:c>
      <x:c r="J23165" s="31" t="str">
        <x:v>15 Minutes</x:v>
      </x:c>
      <x:c r="K23165" s="32" t="str">
        <x:v>09-24-2024 23:45:00</x:v>
      </x:c>
      <x:c r="M23165" s="53" t="str">
        <x:v>7699011.3800000000000000</x:v>
      </x:c>
      <x:c r="N23165" s="33" t="str">
        <x:v/>
      </x:c>
    </x:row>
    <x:row r="23166">
      <x:c r="B23166" s="5" t="str">
        <x:v>752142484201800330</x:v>
      </x:c>
      <x:c r="C23166" s="44" t="str">
        <x:v>79913985</x:v>
      </x:c>
      <x:c r="F23166" s="45" t="str">
        <x:v>214-ELE04</x:v>
      </x:c>
      <x:c r="H23166" s="9" t="str">
        <x:v>CEAS.Submeter_WA_208</x:v>
      </x:c>
      <x:c r="I23166" s="49" t="str">
        <x:v>Use</x:v>
      </x:c>
      <x:c r="J23166" s="31" t="str">
        <x:v>15 Minutes</x:v>
      </x:c>
      <x:c r="K23166" s="32" t="str">
        <x:v>09-25-2024 00:00:00</x:v>
      </x:c>
      <x:c r="M23166" s="53" t="str">
        <x:v>7699020.8100000000000000</x:v>
      </x:c>
      <x:c r="N23166" s="33" t="str">
        <x:v/>
      </x:c>
    </x:row>
    <x:row r="23167">
      <x:c r="B23167" s="5" t="str">
        <x:v>14479207315310802252</x:v>
      </x:c>
      <x:c r="C23167" s="44" t="str">
        <x:v>79913993</x:v>
      </x:c>
      <x:c r="F23167" s="45" t="str">
        <x:v>214-ELE04</x:v>
      </x:c>
      <x:c r="H23167" s="9" t="str">
        <x:v>CEAS.Submeter_WA_208</x:v>
      </x:c>
      <x:c r="I23167" s="49" t="str">
        <x:v>Use</x:v>
      </x:c>
      <x:c r="J23167" s="31" t="str">
        <x:v>15 Minutes</x:v>
      </x:c>
      <x:c r="K23167" s="32" t="str">
        <x:v>09-25-2024 00:15:00</x:v>
      </x:c>
      <x:c r="M23167" s="53" t="str">
        <x:v>7699030.4300000000000000</x:v>
      </x:c>
      <x:c r="N23167" s="33" t="str">
        <x:v/>
      </x:c>
    </x:row>
    <x:row r="23168">
      <x:c r="B23168" s="5" t="str">
        <x:v>9511667355372134695</x:v>
      </x:c>
      <x:c r="C23168" s="44" t="str">
        <x:v>79914001</x:v>
      </x:c>
      <x:c r="F23168" s="45" t="str">
        <x:v>214-ELE04</x:v>
      </x:c>
      <x:c r="H23168" s="9" t="str">
        <x:v>CEAS.Submeter_WA_208</x:v>
      </x:c>
      <x:c r="I23168" s="49" t="str">
        <x:v>Use</x:v>
      </x:c>
      <x:c r="J23168" s="31" t="str">
        <x:v>15 Minutes</x:v>
      </x:c>
      <x:c r="K23168" s="32" t="str">
        <x:v>09-25-2024 00:30:00</x:v>
      </x:c>
      <x:c r="M23168" s="53" t="str">
        <x:v>7699040.0700000000000000</x:v>
      </x:c>
      <x:c r="N23168" s="33" t="str">
        <x:v/>
      </x:c>
    </x:row>
    <x:row r="23169">
      <x:c r="B23169" s="5" t="str">
        <x:v>1518316403841725483</x:v>
      </x:c>
      <x:c r="C23169" s="44" t="str">
        <x:v>79914009</x:v>
      </x:c>
      <x:c r="F23169" s="45" t="str">
        <x:v>214-ELE04</x:v>
      </x:c>
      <x:c r="H23169" s="9" t="str">
        <x:v>CEAS.Submeter_WA_208</x:v>
      </x:c>
      <x:c r="I23169" s="49" t="str">
        <x:v>Use</x:v>
      </x:c>
      <x:c r="J23169" s="31" t="str">
        <x:v>15 Minutes</x:v>
      </x:c>
      <x:c r="K23169" s="32" t="str">
        <x:v>09-25-2024 00:45:00</x:v>
      </x:c>
      <x:c r="M23169" s="53" t="str">
        <x:v>7699049.7700000000000000</x:v>
      </x:c>
      <x:c r="N23169" s="33" t="str">
        <x:v/>
      </x:c>
    </x:row>
    <x:row r="23170">
      <x:c r="B23170" s="5" t="str">
        <x:v>5807874970473358664</x:v>
      </x:c>
      <x:c r="C23170" s="44" t="str">
        <x:v>79914017</x:v>
      </x:c>
      <x:c r="F23170" s="45" t="str">
        <x:v>214-ELE04</x:v>
      </x:c>
      <x:c r="H23170" s="9" t="str">
        <x:v>CEAS.Submeter_WA_208</x:v>
      </x:c>
      <x:c r="I23170" s="49" t="str">
        <x:v>Use</x:v>
      </x:c>
      <x:c r="J23170" s="31" t="str">
        <x:v>15 Minutes</x:v>
      </x:c>
      <x:c r="K23170" s="32" t="str">
        <x:v>09-25-2024 01:00:00</x:v>
      </x:c>
      <x:c r="M23170" s="53" t="str">
        <x:v>7699059.3400000000000000</x:v>
      </x:c>
      <x:c r="N23170" s="33" t="str">
        <x:v/>
      </x:c>
    </x:row>
    <x:row r="23171">
      <x:c r="B23171" s="5" t="str">
        <x:v>13568435035756925682</x:v>
      </x:c>
      <x:c r="C23171" s="44" t="str">
        <x:v>79914025</x:v>
      </x:c>
      <x:c r="F23171" s="45" t="str">
        <x:v>214-ELE04</x:v>
      </x:c>
      <x:c r="H23171" s="9" t="str">
        <x:v>CEAS.Submeter_WA_208</x:v>
      </x:c>
      <x:c r="I23171" s="49" t="str">
        <x:v>Use</x:v>
      </x:c>
      <x:c r="J23171" s="31" t="str">
        <x:v>15 Minutes</x:v>
      </x:c>
      <x:c r="K23171" s="32" t="str">
        <x:v>09-25-2024 01:15:00</x:v>
      </x:c>
      <x:c r="M23171" s="53" t="str">
        <x:v>7699068.8600000000000000</x:v>
      </x:c>
      <x:c r="N23171" s="33" t="str">
        <x:v/>
      </x:c>
    </x:row>
    <x:row r="23172">
      <x:c r="B23172" s="5" t="str">
        <x:v>1756573266836440231</x:v>
      </x:c>
      <x:c r="C23172" s="44" t="str">
        <x:v>79914033</x:v>
      </x:c>
      <x:c r="F23172" s="45" t="str">
        <x:v>214-ELE04</x:v>
      </x:c>
      <x:c r="H23172" s="9" t="str">
        <x:v>CEAS.Submeter_WA_208</x:v>
      </x:c>
      <x:c r="I23172" s="49" t="str">
        <x:v>Use</x:v>
      </x:c>
      <x:c r="J23172" s="31" t="str">
        <x:v>15 Minutes</x:v>
      </x:c>
      <x:c r="K23172" s="32" t="str">
        <x:v>09-25-2024 01:30:00</x:v>
      </x:c>
      <x:c r="M23172" s="53" t="str">
        <x:v>7699078.4000000000000000</x:v>
      </x:c>
      <x:c r="N23172" s="33" t="str">
        <x:v/>
      </x:c>
    </x:row>
    <x:row r="23173">
      <x:c r="B23173" s="5" t="str">
        <x:v>4420342014476695164</x:v>
      </x:c>
      <x:c r="C23173" s="44" t="str">
        <x:v>79914041</x:v>
      </x:c>
      <x:c r="F23173" s="45" t="str">
        <x:v>214-ELE04</x:v>
      </x:c>
      <x:c r="H23173" s="9" t="str">
        <x:v>CEAS.Submeter_WA_208</x:v>
      </x:c>
      <x:c r="I23173" s="49" t="str">
        <x:v>Use</x:v>
      </x:c>
      <x:c r="J23173" s="31" t="str">
        <x:v>15 Minutes</x:v>
      </x:c>
      <x:c r="K23173" s="32" t="str">
        <x:v>09-25-2024 01:45:00</x:v>
      </x:c>
      <x:c r="M23173" s="53" t="str">
        <x:v>7699087.9700000000000000</x:v>
      </x:c>
      <x:c r="N23173" s="33" t="str">
        <x:v/>
      </x:c>
    </x:row>
    <x:row r="23174">
      <x:c r="B23174" s="5" t="str">
        <x:v>18428333816640493654</x:v>
      </x:c>
      <x:c r="C23174" s="44" t="str">
        <x:v>79914049</x:v>
      </x:c>
      <x:c r="F23174" s="45" t="str">
        <x:v>214-ELE04</x:v>
      </x:c>
      <x:c r="H23174" s="9" t="str">
        <x:v>CEAS.Submeter_WA_208</x:v>
      </x:c>
      <x:c r="I23174" s="49" t="str">
        <x:v>Use</x:v>
      </x:c>
      <x:c r="J23174" s="31" t="str">
        <x:v>15 Minutes</x:v>
      </x:c>
      <x:c r="K23174" s="32" t="str">
        <x:v>09-25-2024 02:00:00</x:v>
      </x:c>
      <x:c r="M23174" s="53" t="str">
        <x:v>7699097.5200000000000000</x:v>
      </x:c>
      <x:c r="N23174" s="33" t="str">
        <x:v/>
      </x:c>
    </x:row>
    <x:row r="23175">
      <x:c r="B23175" s="5" t="str">
        <x:v>17480446332698879927</x:v>
      </x:c>
      <x:c r="C23175" s="44" t="str">
        <x:v>79914057</x:v>
      </x:c>
      <x:c r="F23175" s="45" t="str">
        <x:v>214-ELE04</x:v>
      </x:c>
      <x:c r="H23175" s="9" t="str">
        <x:v>CEAS.Submeter_WA_208</x:v>
      </x:c>
      <x:c r="I23175" s="49" t="str">
        <x:v>Use</x:v>
      </x:c>
      <x:c r="J23175" s="31" t="str">
        <x:v>15 Minutes</x:v>
      </x:c>
      <x:c r="K23175" s="32" t="str">
        <x:v>09-25-2024 02:15:00</x:v>
      </x:c>
      <x:c r="M23175" s="53" t="str">
        <x:v>7699106.9700000000000000</x:v>
      </x:c>
      <x:c r="N23175" s="33" t="str">
        <x:v/>
      </x:c>
    </x:row>
    <x:row r="23176">
      <x:c r="B23176" s="5" t="str">
        <x:v>16549019077806470818</x:v>
      </x:c>
      <x:c r="C23176" s="44" t="str">
        <x:v>79914065</x:v>
      </x:c>
      <x:c r="F23176" s="45" t="str">
        <x:v>214-ELE04</x:v>
      </x:c>
      <x:c r="H23176" s="9" t="str">
        <x:v>CEAS.Submeter_WA_208</x:v>
      </x:c>
      <x:c r="I23176" s="49" t="str">
        <x:v>Use</x:v>
      </x:c>
      <x:c r="J23176" s="31" t="str">
        <x:v>15 Minutes</x:v>
      </x:c>
      <x:c r="K23176" s="32" t="str">
        <x:v>09-25-2024 02:30:00</x:v>
      </x:c>
      <x:c r="M23176" s="53" t="str">
        <x:v>7699116.3900000000000000</x:v>
      </x:c>
      <x:c r="N23176" s="33" t="str">
        <x:v/>
      </x:c>
    </x:row>
    <x:row r="23177">
      <x:c r="B23177" s="5" t="str">
        <x:v>12704064639807211108</x:v>
      </x:c>
      <x:c r="C23177" s="44" t="str">
        <x:v>79914073</x:v>
      </x:c>
      <x:c r="F23177" s="45" t="str">
        <x:v>214-ELE04</x:v>
      </x:c>
      <x:c r="H23177" s="9" t="str">
        <x:v>CEAS.Submeter_WA_208</x:v>
      </x:c>
      <x:c r="I23177" s="49" t="str">
        <x:v>Use</x:v>
      </x:c>
      <x:c r="J23177" s="31" t="str">
        <x:v>15 Minutes</x:v>
      </x:c>
      <x:c r="K23177" s="32" t="str">
        <x:v>09-25-2024 02:45:00</x:v>
      </x:c>
      <x:c r="M23177" s="53" t="str">
        <x:v>7699125.9400000000000000</x:v>
      </x:c>
      <x:c r="N23177" s="33" t="str">
        <x:v/>
      </x:c>
    </x:row>
    <x:row r="23178">
      <x:c r="B23178" s="5" t="str">
        <x:v>10152393636012119401</x:v>
      </x:c>
      <x:c r="C23178" s="44" t="str">
        <x:v>79914081</x:v>
      </x:c>
      <x:c r="F23178" s="45" t="str">
        <x:v>214-ELE04</x:v>
      </x:c>
      <x:c r="H23178" s="9" t="str">
        <x:v>CEAS.Submeter_WA_208</x:v>
      </x:c>
      <x:c r="I23178" s="49" t="str">
        <x:v>Use</x:v>
      </x:c>
      <x:c r="J23178" s="31" t="str">
        <x:v>15 Minutes</x:v>
      </x:c>
      <x:c r="K23178" s="32" t="str">
        <x:v>09-25-2024 03:00:00</x:v>
      </x:c>
      <x:c r="M23178" s="53" t="str">
        <x:v>7699135.4800000000000000</x:v>
      </x:c>
      <x:c r="N23178" s="33" t="str">
        <x:v/>
      </x:c>
    </x:row>
    <x:row r="23179">
      <x:c r="B23179" s="5" t="str">
        <x:v>9593077171833537476</x:v>
      </x:c>
      <x:c r="C23179" s="44" t="str">
        <x:v>79914089</x:v>
      </x:c>
      <x:c r="F23179" s="45" t="str">
        <x:v>214-ELE04</x:v>
      </x:c>
      <x:c r="H23179" s="9" t="str">
        <x:v>CEAS.Submeter_WA_208</x:v>
      </x:c>
      <x:c r="I23179" s="49" t="str">
        <x:v>Use</x:v>
      </x:c>
      <x:c r="J23179" s="31" t="str">
        <x:v>15 Minutes</x:v>
      </x:c>
      <x:c r="K23179" s="32" t="str">
        <x:v>09-25-2024 03:15:00</x:v>
      </x:c>
      <x:c r="M23179" s="53" t="str">
        <x:v>7699147.3100000000000000</x:v>
      </x:c>
      <x:c r="N23179" s="33" t="str">
        <x:v/>
      </x:c>
    </x:row>
    <x:row r="23180">
      <x:c r="B23180" s="5" t="str">
        <x:v>12806900876763359045</x:v>
      </x:c>
      <x:c r="C23180" s="44" t="str">
        <x:v>79914097</x:v>
      </x:c>
      <x:c r="F23180" s="45" t="str">
        <x:v>214-ELE04</x:v>
      </x:c>
      <x:c r="H23180" s="9" t="str">
        <x:v>CEAS.Submeter_WA_208</x:v>
      </x:c>
      <x:c r="I23180" s="49" t="str">
        <x:v>Use</x:v>
      </x:c>
      <x:c r="J23180" s="31" t="str">
        <x:v>15 Minutes</x:v>
      </x:c>
      <x:c r="K23180" s="32" t="str">
        <x:v>09-25-2024 03:30:00</x:v>
      </x:c>
      <x:c r="M23180" s="53" t="str">
        <x:v>7699159.2400000000000000</x:v>
      </x:c>
      <x:c r="N23180" s="33" t="str">
        <x:v/>
      </x:c>
    </x:row>
    <x:row r="23181">
      <x:c r="B23181" s="5" t="str">
        <x:v>6572301065028584975</x:v>
      </x:c>
      <x:c r="C23181" s="44" t="str">
        <x:v>79914105</x:v>
      </x:c>
      <x:c r="F23181" s="45" t="str">
        <x:v>214-ELE04</x:v>
      </x:c>
      <x:c r="H23181" s="9" t="str">
        <x:v>CEAS.Submeter_WA_208</x:v>
      </x:c>
      <x:c r="I23181" s="49" t="str">
        <x:v>Use</x:v>
      </x:c>
      <x:c r="J23181" s="31" t="str">
        <x:v>15 Minutes</x:v>
      </x:c>
      <x:c r="K23181" s="32" t="str">
        <x:v>09-25-2024 03:45:00</x:v>
      </x:c>
      <x:c r="M23181" s="53" t="str">
        <x:v>7699170.4500000000000000</x:v>
      </x:c>
      <x:c r="N23181" s="33" t="str">
        <x:v/>
      </x:c>
    </x:row>
    <x:row r="23182">
      <x:c r="B23182" s="5" t="str">
        <x:v>10704104798093232449</x:v>
      </x:c>
      <x:c r="C23182" s="44" t="str">
        <x:v>79914113</x:v>
      </x:c>
      <x:c r="F23182" s="45" t="str">
        <x:v>214-ELE04</x:v>
      </x:c>
      <x:c r="H23182" s="9" t="str">
        <x:v>CEAS.Submeter_WA_208</x:v>
      </x:c>
      <x:c r="I23182" s="49" t="str">
        <x:v>Use</x:v>
      </x:c>
      <x:c r="J23182" s="31" t="str">
        <x:v>15 Minutes</x:v>
      </x:c>
      <x:c r="K23182" s="32" t="str">
        <x:v>09-25-2024 04:00:00</x:v>
      </x:c>
      <x:c r="M23182" s="53" t="str">
        <x:v>7699180.4100000000000000</x:v>
      </x:c>
      <x:c r="N23182" s="33" t="str">
        <x:v/>
      </x:c>
    </x:row>
    <x:row r="23183">
      <x:c r="B23183" s="5" t="str">
        <x:v>7571108974709109851</x:v>
      </x:c>
      <x:c r="C23183" s="44" t="str">
        <x:v>79914121</x:v>
      </x:c>
      <x:c r="F23183" s="45" t="str">
        <x:v>214-ELE04</x:v>
      </x:c>
      <x:c r="H23183" s="9" t="str">
        <x:v>CEAS.Submeter_WA_208</x:v>
      </x:c>
      <x:c r="I23183" s="49" t="str">
        <x:v>Use</x:v>
      </x:c>
      <x:c r="J23183" s="31" t="str">
        <x:v>15 Minutes</x:v>
      </x:c>
      <x:c r="K23183" s="32" t="str">
        <x:v>09-25-2024 04:15:00</x:v>
      </x:c>
      <x:c r="M23183" s="53" t="str">
        <x:v>7699190.5000000000000000</x:v>
      </x:c>
      <x:c r="N23183" s="33" t="str">
        <x:v/>
      </x:c>
    </x:row>
    <x:row r="23184">
      <x:c r="B23184" s="5" t="str">
        <x:v>944961276403886742</x:v>
      </x:c>
      <x:c r="C23184" s="44" t="str">
        <x:v>79914129</x:v>
      </x:c>
      <x:c r="F23184" s="45" t="str">
        <x:v>214-ELE04</x:v>
      </x:c>
      <x:c r="H23184" s="9" t="str">
        <x:v>CEAS.Submeter_WA_208</x:v>
      </x:c>
      <x:c r="I23184" s="49" t="str">
        <x:v>Use</x:v>
      </x:c>
      <x:c r="J23184" s="31" t="str">
        <x:v>15 Minutes</x:v>
      </x:c>
      <x:c r="K23184" s="32" t="str">
        <x:v>09-25-2024 04:30:00</x:v>
      </x:c>
      <x:c r="M23184" s="53" t="str">
        <x:v>7699200.0900000000000000</x:v>
      </x:c>
      <x:c r="N23184" s="33" t="str">
        <x:v/>
      </x:c>
    </x:row>
    <x:row r="23185">
      <x:c r="B23185" s="5" t="str">
        <x:v>1498949569212365534</x:v>
      </x:c>
      <x:c r="C23185" s="44" t="str">
        <x:v>79928898</x:v>
      </x:c>
      <x:c r="F23185" s="45" t="str">
        <x:v>214-ELE04</x:v>
      </x:c>
      <x:c r="H23185" s="9" t="str">
        <x:v>CEAS.Submeter_WA_208</x:v>
      </x:c>
      <x:c r="I23185" s="49" t="str">
        <x:v>Use</x:v>
      </x:c>
      <x:c r="J23185" s="31" t="str">
        <x:v>15 Minutes</x:v>
      </x:c>
      <x:c r="K23185" s="32" t="str">
        <x:v>09-25-2024 04:45:00</x:v>
      </x:c>
      <x:c r="M23185" s="53" t="str">
        <x:v>7699209.5700000000000000</x:v>
      </x:c>
      <x:c r="N23185" s="33" t="str">
        <x:v/>
      </x:c>
    </x:row>
    <x:row r="23186">
      <x:c r="B23186" s="5" t="str">
        <x:v>6000656076476295531</x:v>
      </x:c>
      <x:c r="C23186" s="44" t="str">
        <x:v>79928906</x:v>
      </x:c>
      <x:c r="F23186" s="45" t="str">
        <x:v>214-ELE04</x:v>
      </x:c>
      <x:c r="H23186" s="9" t="str">
        <x:v>CEAS.Submeter_WA_208</x:v>
      </x:c>
      <x:c r="I23186" s="49" t="str">
        <x:v>Use</x:v>
      </x:c>
      <x:c r="J23186" s="31" t="str">
        <x:v>15 Minutes</x:v>
      </x:c>
      <x:c r="K23186" s="32" t="str">
        <x:v>09-25-2024 05:00:00</x:v>
      </x:c>
      <x:c r="M23186" s="53" t="str">
        <x:v>7699218.9600000000000000</x:v>
      </x:c>
      <x:c r="N23186" s="33" t="str">
        <x:v/>
      </x:c>
    </x:row>
    <x:row r="23187">
      <x:c r="B23187" s="5" t="str">
        <x:v>1280976833875745837</x:v>
      </x:c>
      <x:c r="C23187" s="44" t="str">
        <x:v>79928914</x:v>
      </x:c>
      <x:c r="F23187" s="45" t="str">
        <x:v>214-ELE04</x:v>
      </x:c>
      <x:c r="H23187" s="9" t="str">
        <x:v>CEAS.Submeter_WA_208</x:v>
      </x:c>
      <x:c r="I23187" s="49" t="str">
        <x:v>Use</x:v>
      </x:c>
      <x:c r="J23187" s="31" t="str">
        <x:v>15 Minutes</x:v>
      </x:c>
      <x:c r="K23187" s="32" t="str">
        <x:v>09-25-2024 05:15:00</x:v>
      </x:c>
      <x:c r="M23187" s="53" t="str">
        <x:v>7699228.5800000000000000</x:v>
      </x:c>
      <x:c r="N23187" s="33" t="str">
        <x:v/>
      </x:c>
    </x:row>
    <x:row r="23188">
      <x:c r="B23188" s="5" t="str">
        <x:v>14574227139650866243</x:v>
      </x:c>
      <x:c r="C23188" s="44" t="str">
        <x:v>79928922</x:v>
      </x:c>
      <x:c r="F23188" s="45" t="str">
        <x:v>214-ELE04</x:v>
      </x:c>
      <x:c r="H23188" s="9" t="str">
        <x:v>CEAS.Submeter_WA_208</x:v>
      </x:c>
      <x:c r="I23188" s="49" t="str">
        <x:v>Use</x:v>
      </x:c>
      <x:c r="J23188" s="31" t="str">
        <x:v>15 Minutes</x:v>
      </x:c>
      <x:c r="K23188" s="32" t="str">
        <x:v>09-25-2024 05:30:00</x:v>
      </x:c>
      <x:c r="M23188" s="53" t="str">
        <x:v>7699237.9800000000000000</x:v>
      </x:c>
      <x:c r="N23188" s="33" t="str">
        <x:v/>
      </x:c>
    </x:row>
    <x:row r="23189">
      <x:c r="B23189" s="5" t="str">
        <x:v>876306469372638717</x:v>
      </x:c>
      <x:c r="C23189" s="44" t="str">
        <x:v>79928930</x:v>
      </x:c>
      <x:c r="F23189" s="45" t="str">
        <x:v>214-ELE04</x:v>
      </x:c>
      <x:c r="H23189" s="9" t="str">
        <x:v>CEAS.Submeter_WA_208</x:v>
      </x:c>
      <x:c r="I23189" s="49" t="str">
        <x:v>Use</x:v>
      </x:c>
      <x:c r="J23189" s="31" t="str">
        <x:v>15 Minutes</x:v>
      </x:c>
      <x:c r="K23189" s="32" t="str">
        <x:v>09-25-2024 05:45:00</x:v>
      </x:c>
      <x:c r="M23189" s="53" t="str">
        <x:v>7699247.4100000000000000</x:v>
      </x:c>
      <x:c r="N23189" s="33" t="str">
        <x:v/>
      </x:c>
    </x:row>
    <x:row r="23190">
      <x:c r="B23190" s="5" t="str">
        <x:v>17465233218407841780</x:v>
      </x:c>
      <x:c r="C23190" s="44" t="str">
        <x:v>79928938</x:v>
      </x:c>
      <x:c r="F23190" s="45" t="str">
        <x:v>214-ELE04</x:v>
      </x:c>
      <x:c r="H23190" s="9" t="str">
        <x:v>CEAS.Submeter_WA_208</x:v>
      </x:c>
      <x:c r="I23190" s="49" t="str">
        <x:v>Use</x:v>
      </x:c>
      <x:c r="J23190" s="31" t="str">
        <x:v>15 Minutes</x:v>
      </x:c>
      <x:c r="K23190" s="32" t="str">
        <x:v>09-25-2024 06:00:00</x:v>
      </x:c>
      <x:c r="M23190" s="53" t="str">
        <x:v>7699256.8600000000000000</x:v>
      </x:c>
      <x:c r="N23190" s="33" t="str">
        <x:v/>
      </x:c>
    </x:row>
    <x:row r="23191">
      <x:c r="B23191" s="5" t="str">
        <x:v>120681208995802941</x:v>
      </x:c>
      <x:c r="C23191" s="44" t="str">
        <x:v>79928946</x:v>
      </x:c>
      <x:c r="F23191" s="45" t="str">
        <x:v>214-ELE04</x:v>
      </x:c>
      <x:c r="H23191" s="9" t="str">
        <x:v>CEAS.Submeter_WA_208</x:v>
      </x:c>
      <x:c r="I23191" s="49" t="str">
        <x:v>Use</x:v>
      </x:c>
      <x:c r="J23191" s="31" t="str">
        <x:v>15 Minutes</x:v>
      </x:c>
      <x:c r="K23191" s="32" t="str">
        <x:v>09-25-2024 06:15:00</x:v>
      </x:c>
      <x:c r="M23191" s="53" t="str">
        <x:v>7699266.5200000000000000</x:v>
      </x:c>
      <x:c r="N23191" s="33" t="str">
        <x:v/>
      </x:c>
    </x:row>
    <x:row r="23192">
      <x:c r="B23192" s="5" t="str">
        <x:v>14850970118640810845</x:v>
      </x:c>
      <x:c r="C23192" s="44" t="str">
        <x:v>79928954</x:v>
      </x:c>
      <x:c r="F23192" s="45" t="str">
        <x:v>214-ELE04</x:v>
      </x:c>
      <x:c r="H23192" s="9" t="str">
        <x:v>CEAS.Submeter_WA_208</x:v>
      </x:c>
      <x:c r="I23192" s="49" t="str">
        <x:v>Use</x:v>
      </x:c>
      <x:c r="J23192" s="31" t="str">
        <x:v>15 Minutes</x:v>
      </x:c>
      <x:c r="K23192" s="32" t="str">
        <x:v>09-25-2024 06:30:00</x:v>
      </x:c>
      <x:c r="M23192" s="53" t="str">
        <x:v>7699276.5500000000000000</x:v>
      </x:c>
      <x:c r="N23192" s="33" t="str">
        <x:v/>
      </x:c>
    </x:row>
    <x:row r="23193">
      <x:c r="B23193" s="5" t="str">
        <x:v>10562092591021099506</x:v>
      </x:c>
      <x:c r="C23193" s="44" t="str">
        <x:v>79928962</x:v>
      </x:c>
      <x:c r="F23193" s="45" t="str">
        <x:v>214-ELE04</x:v>
      </x:c>
      <x:c r="H23193" s="9" t="str">
        <x:v>CEAS.Submeter_WA_208</x:v>
      </x:c>
      <x:c r="I23193" s="49" t="str">
        <x:v>Use</x:v>
      </x:c>
      <x:c r="J23193" s="31" t="str">
        <x:v>15 Minutes</x:v>
      </x:c>
      <x:c r="K23193" s="32" t="str">
        <x:v>09-25-2024 06:45:00</x:v>
      </x:c>
      <x:c r="M23193" s="53" t="str">
        <x:v>7699286.3600000000000000</x:v>
      </x:c>
      <x:c r="N23193" s="33" t="str">
        <x:v/>
      </x:c>
    </x:row>
    <x:row r="23194">
      <x:c r="B23194" s="5" t="str">
        <x:v>11218141193158534648</x:v>
      </x:c>
      <x:c r="C23194" s="44" t="str">
        <x:v>79928970</x:v>
      </x:c>
      <x:c r="F23194" s="45" t="str">
        <x:v>214-ELE04</x:v>
      </x:c>
      <x:c r="H23194" s="9" t="str">
        <x:v>CEAS.Submeter_WA_208</x:v>
      </x:c>
      <x:c r="I23194" s="49" t="str">
        <x:v>Use</x:v>
      </x:c>
      <x:c r="J23194" s="31" t="str">
        <x:v>15 Minutes</x:v>
      </x:c>
      <x:c r="K23194" s="32" t="str">
        <x:v>09-25-2024 07:00:00</x:v>
      </x:c>
      <x:c r="M23194" s="53" t="str">
        <x:v>7699295.7100000000000000</x:v>
      </x:c>
      <x:c r="N23194" s="33" t="str">
        <x:v/>
      </x:c>
    </x:row>
    <x:row r="23195">
      <x:c r="B23195" s="5" t="str">
        <x:v>10566522427450956769</x:v>
      </x:c>
      <x:c r="C23195" s="44" t="str">
        <x:v>79928978</x:v>
      </x:c>
      <x:c r="F23195" s="45" t="str">
        <x:v>214-ELE04</x:v>
      </x:c>
      <x:c r="H23195" s="9" t="str">
        <x:v>CEAS.Submeter_WA_208</x:v>
      </x:c>
      <x:c r="I23195" s="49" t="str">
        <x:v>Use</x:v>
      </x:c>
      <x:c r="J23195" s="31" t="str">
        <x:v>15 Minutes</x:v>
      </x:c>
      <x:c r="K23195" s="32" t="str">
        <x:v>09-25-2024 07:15:00</x:v>
      </x:c>
      <x:c r="M23195" s="53" t="str">
        <x:v>7699305.2100000000000000</x:v>
      </x:c>
      <x:c r="N23195" s="33" t="str">
        <x:v/>
      </x:c>
    </x:row>
    <x:row r="23196">
      <x:c r="B23196" s="5" t="str">
        <x:v>16724264888525440256</x:v>
      </x:c>
      <x:c r="C23196" s="44" t="str">
        <x:v>79928986</x:v>
      </x:c>
      <x:c r="F23196" s="45" t="str">
        <x:v>214-ELE04</x:v>
      </x:c>
      <x:c r="H23196" s="9" t="str">
        <x:v>CEAS.Submeter_WA_208</x:v>
      </x:c>
      <x:c r="I23196" s="49" t="str">
        <x:v>Use</x:v>
      </x:c>
      <x:c r="J23196" s="31" t="str">
        <x:v>15 Minutes</x:v>
      </x:c>
      <x:c r="K23196" s="32" t="str">
        <x:v>09-25-2024 07:30:00</x:v>
      </x:c>
      <x:c r="M23196" s="53" t="str">
        <x:v>7699314.6800000000000000</x:v>
      </x:c>
      <x:c r="N23196" s="33" t="str">
        <x:v/>
      </x:c>
    </x:row>
    <x:row r="23197">
      <x:c r="B23197" s="5" t="str">
        <x:v>15062660436510877813</x:v>
      </x:c>
      <x:c r="C23197" s="44" t="str">
        <x:v>79928994</x:v>
      </x:c>
      <x:c r="F23197" s="45" t="str">
        <x:v>214-ELE04</x:v>
      </x:c>
      <x:c r="H23197" s="9" t="str">
        <x:v>CEAS.Submeter_WA_208</x:v>
      </x:c>
      <x:c r="I23197" s="49" t="str">
        <x:v>Use</x:v>
      </x:c>
      <x:c r="J23197" s="31" t="str">
        <x:v>15 Minutes</x:v>
      </x:c>
      <x:c r="K23197" s="32" t="str">
        <x:v>09-25-2024 07:45:00</x:v>
      </x:c>
      <x:c r="M23197" s="53" t="str">
        <x:v>7699324.2700000000000000</x:v>
      </x:c>
      <x:c r="N23197" s="33" t="str">
        <x:v/>
      </x:c>
    </x:row>
    <x:row r="23198">
      <x:c r="B23198" s="5" t="str">
        <x:v>12407676322856804893</x:v>
      </x:c>
      <x:c r="C23198" s="44" t="str">
        <x:v>79929002</x:v>
      </x:c>
      <x:c r="F23198" s="45" t="str">
        <x:v>214-ELE04</x:v>
      </x:c>
      <x:c r="H23198" s="9" t="str">
        <x:v>CEAS.Submeter_WA_208</x:v>
      </x:c>
      <x:c r="I23198" s="49" t="str">
        <x:v>Use</x:v>
      </x:c>
      <x:c r="J23198" s="31" t="str">
        <x:v>15 Minutes</x:v>
      </x:c>
      <x:c r="K23198" s="32" t="str">
        <x:v>09-25-2024 08:00:00</x:v>
      </x:c>
      <x:c r="M23198" s="53" t="str">
        <x:v>7699333.9300000000000000</x:v>
      </x:c>
      <x:c r="N23198" s="33" t="str">
        <x:v/>
      </x:c>
    </x:row>
    <x:row r="23199">
      <x:c r="B23199" s="5" t="str">
        <x:v>5060724004651106303</x:v>
      </x:c>
      <x:c r="C23199" s="44" t="str">
        <x:v>79929010</x:v>
      </x:c>
      <x:c r="F23199" s="45" t="str">
        <x:v>214-ELE04</x:v>
      </x:c>
      <x:c r="H23199" s="9" t="str">
        <x:v>CEAS.Submeter_WA_208</x:v>
      </x:c>
      <x:c r="I23199" s="49" t="str">
        <x:v>Use</x:v>
      </x:c>
      <x:c r="J23199" s="31" t="str">
        <x:v>15 Minutes</x:v>
      </x:c>
      <x:c r="K23199" s="32" t="str">
        <x:v>09-25-2024 08:15:00</x:v>
      </x:c>
      <x:c r="M23199" s="53" t="str">
        <x:v>7699343.7700000000000000</x:v>
      </x:c>
      <x:c r="N23199" s="33" t="str">
        <x:v/>
      </x:c>
    </x:row>
    <x:row r="23200">
      <x:c r="B23200" s="5" t="str">
        <x:v>17473129931564614433</x:v>
      </x:c>
      <x:c r="C23200" s="44" t="str">
        <x:v>79929018</x:v>
      </x:c>
      <x:c r="F23200" s="45" t="str">
        <x:v>214-ELE04</x:v>
      </x:c>
      <x:c r="H23200" s="9" t="str">
        <x:v>CEAS.Submeter_WA_208</x:v>
      </x:c>
      <x:c r="I23200" s="49" t="str">
        <x:v>Use</x:v>
      </x:c>
      <x:c r="J23200" s="31" t="str">
        <x:v>15 Minutes</x:v>
      </x:c>
      <x:c r="K23200" s="32" t="str">
        <x:v>09-25-2024 08:30:00</x:v>
      </x:c>
      <x:c r="M23200" s="53" t="str">
        <x:v>7699353.6200000000000000</x:v>
      </x:c>
      <x:c r="N23200" s="33" t="str">
        <x:v/>
      </x:c>
    </x:row>
    <x:row r="23201">
      <x:c r="B23201" s="5" t="str">
        <x:v>14327012733540878561</x:v>
      </x:c>
      <x:c r="C23201" s="44" t="str">
        <x:v>79929026</x:v>
      </x:c>
      <x:c r="F23201" s="45" t="str">
        <x:v>214-ELE04</x:v>
      </x:c>
      <x:c r="H23201" s="9" t="str">
        <x:v>CEAS.Submeter_WA_208</x:v>
      </x:c>
      <x:c r="I23201" s="49" t="str">
        <x:v>Use</x:v>
      </x:c>
      <x:c r="J23201" s="31" t="str">
        <x:v>15 Minutes</x:v>
      </x:c>
      <x:c r="K23201" s="32" t="str">
        <x:v>09-25-2024 08:45:00</x:v>
      </x:c>
      <x:c r="M23201" s="53" t="str">
        <x:v>7699364.1600000000000000</x:v>
      </x:c>
      <x:c r="N23201" s="33" t="str">
        <x:v/>
      </x:c>
    </x:row>
    <x:row r="23202">
      <x:c r="B23202" s="5" t="str">
        <x:v>13046515481828242536</x:v>
      </x:c>
      <x:c r="C23202" s="44" t="str">
        <x:v>79929034</x:v>
      </x:c>
      <x:c r="F23202" s="45" t="str">
        <x:v>214-ELE04</x:v>
      </x:c>
      <x:c r="H23202" s="9" t="str">
        <x:v>CEAS.Submeter_WA_208</x:v>
      </x:c>
      <x:c r="I23202" s="49" t="str">
        <x:v>Use</x:v>
      </x:c>
      <x:c r="J23202" s="31" t="str">
        <x:v>15 Minutes</x:v>
      </x:c>
      <x:c r="K23202" s="32" t="str">
        <x:v>09-25-2024 09:00:00</x:v>
      </x:c>
      <x:c r="M23202" s="53" t="str">
        <x:v>7699374.9500000000000000</x:v>
      </x:c>
      <x:c r="N23202" s="33" t="str">
        <x:v/>
      </x:c>
    </x:row>
    <x:row r="23203">
      <x:c r="B23203" s="5" t="str">
        <x:v>2064917185722804299</x:v>
      </x:c>
      <x:c r="C23203" s="44" t="str">
        <x:v>79929042</x:v>
      </x:c>
      <x:c r="F23203" s="45" t="str">
        <x:v>214-ELE04</x:v>
      </x:c>
      <x:c r="H23203" s="9" t="str">
        <x:v>CEAS.Submeter_WA_208</x:v>
      </x:c>
      <x:c r="I23203" s="49" t="str">
        <x:v>Use</x:v>
      </x:c>
      <x:c r="J23203" s="31" t="str">
        <x:v>15 Minutes</x:v>
      </x:c>
      <x:c r="K23203" s="32" t="str">
        <x:v>09-25-2024 09:15:00</x:v>
      </x:c>
      <x:c r="M23203" s="53" t="str">
        <x:v>7699386.0300000000000000</x:v>
      </x:c>
      <x:c r="N23203" s="33" t="str">
        <x:v/>
      </x:c>
    </x:row>
    <x:row r="23204">
      <x:c r="B23204" s="5" t="str">
        <x:v>4430258835330562432</x:v>
      </x:c>
      <x:c r="C23204" s="44" t="str">
        <x:v>79929050</x:v>
      </x:c>
      <x:c r="F23204" s="45" t="str">
        <x:v>214-ELE04</x:v>
      </x:c>
      <x:c r="H23204" s="9" t="str">
        <x:v>CEAS.Submeter_WA_208</x:v>
      </x:c>
      <x:c r="I23204" s="49" t="str">
        <x:v>Use</x:v>
      </x:c>
      <x:c r="J23204" s="31" t="str">
        <x:v>15 Minutes</x:v>
      </x:c>
      <x:c r="K23204" s="32" t="str">
        <x:v>09-25-2024 09:30:00</x:v>
      </x:c>
      <x:c r="M23204" s="53" t="str">
        <x:v>7699397.1300000000000000</x:v>
      </x:c>
      <x:c r="N23204" s="33" t="str">
        <x:v/>
      </x:c>
    </x:row>
    <x:row r="23205">
      <x:c r="B23205" s="5" t="str">
        <x:v>16484452116781667982</x:v>
      </x:c>
      <x:c r="C23205" s="44" t="str">
        <x:v>79929058</x:v>
      </x:c>
      <x:c r="F23205" s="45" t="str">
        <x:v>214-ELE04</x:v>
      </x:c>
      <x:c r="H23205" s="9" t="str">
        <x:v>CEAS.Submeter_WA_208</x:v>
      </x:c>
      <x:c r="I23205" s="49" t="str">
        <x:v>Use</x:v>
      </x:c>
      <x:c r="J23205" s="31" t="str">
        <x:v>15 Minutes</x:v>
      </x:c>
      <x:c r="K23205" s="32" t="str">
        <x:v>09-25-2024 09:45:00</x:v>
      </x:c>
      <x:c r="M23205" s="53" t="str">
        <x:v>7699408.6900000000000000</x:v>
      </x:c>
      <x:c r="N23205" s="33" t="str">
        <x:v/>
      </x:c>
    </x:row>
    <x:row r="23206">
      <x:c r="B23206" s="5" t="str">
        <x:v>7346013078374930658</x:v>
      </x:c>
      <x:c r="C23206" s="44" t="str">
        <x:v>79929066</x:v>
      </x:c>
      <x:c r="F23206" s="45" t="str">
        <x:v>214-ELE04</x:v>
      </x:c>
      <x:c r="H23206" s="9" t="str">
        <x:v>CEAS.Submeter_WA_208</x:v>
      </x:c>
      <x:c r="I23206" s="49" t="str">
        <x:v>Use</x:v>
      </x:c>
      <x:c r="J23206" s="31" t="str">
        <x:v>15 Minutes</x:v>
      </x:c>
      <x:c r="K23206" s="32" t="str">
        <x:v>09-25-2024 10:00:00</x:v>
      </x:c>
      <x:c r="M23206" s="53" t="str">
        <x:v>7699420.0900000000000000</x:v>
      </x:c>
      <x:c r="N23206" s="33" t="str">
        <x:v/>
      </x:c>
    </x:row>
    <x:row r="23207">
      <x:c r="B23207" s="5" t="str">
        <x:v>12900855751408199418</x:v>
      </x:c>
      <x:c r="C23207" s="44" t="str">
        <x:v>79929074</x:v>
      </x:c>
      <x:c r="F23207" s="45" t="str">
        <x:v>214-ELE04</x:v>
      </x:c>
      <x:c r="H23207" s="9" t="str">
        <x:v>CEAS.Submeter_WA_208</x:v>
      </x:c>
      <x:c r="I23207" s="49" t="str">
        <x:v>Use</x:v>
      </x:c>
      <x:c r="J23207" s="31" t="str">
        <x:v>15 Minutes</x:v>
      </x:c>
      <x:c r="K23207" s="32" t="str">
        <x:v>09-25-2024 10:15:00</x:v>
      </x:c>
      <x:c r="M23207" s="53" t="str">
        <x:v>7699431.7100000000000000</x:v>
      </x:c>
      <x:c r="N23207" s="33" t="str">
        <x:v/>
      </x:c>
    </x:row>
    <x:row r="23208">
      <x:c r="B23208" s="5" t="str">
        <x:v>16272434289905006694</x:v>
      </x:c>
      <x:c r="C23208" s="44" t="str">
        <x:v>79929082</x:v>
      </x:c>
      <x:c r="F23208" s="45" t="str">
        <x:v>214-ELE04</x:v>
      </x:c>
      <x:c r="H23208" s="9" t="str">
        <x:v>CEAS.Submeter_WA_208</x:v>
      </x:c>
      <x:c r="I23208" s="49" t="str">
        <x:v>Use</x:v>
      </x:c>
      <x:c r="J23208" s="31" t="str">
        <x:v>15 Minutes</x:v>
      </x:c>
      <x:c r="K23208" s="32" t="str">
        <x:v>09-25-2024 10:30:00</x:v>
      </x:c>
      <x:c r="M23208" s="53" t="str">
        <x:v>7699443.2500000000000000</x:v>
      </x:c>
      <x:c r="N23208" s="33" t="str">
        <x:v/>
      </x:c>
    </x:row>
    <x:row r="23209">
      <x:c r="B23209" s="5" t="str">
        <x:v>5994684590194259460</x:v>
      </x:c>
      <x:c r="C23209" s="44" t="str">
        <x:v>79929090</x:v>
      </x:c>
      <x:c r="F23209" s="45" t="str">
        <x:v>214-ELE04</x:v>
      </x:c>
      <x:c r="H23209" s="9" t="str">
        <x:v>CEAS.Submeter_WA_208</x:v>
      </x:c>
      <x:c r="I23209" s="49" t="str">
        <x:v>Use</x:v>
      </x:c>
      <x:c r="J23209" s="31" t="str">
        <x:v>15 Minutes</x:v>
      </x:c>
      <x:c r="K23209" s="32" t="str">
        <x:v>09-25-2024 10:45:00</x:v>
      </x:c>
      <x:c r="M23209" s="53" t="str">
        <x:v>7699455.1000000000000000</x:v>
      </x:c>
      <x:c r="N23209" s="33" t="str">
        <x:v/>
      </x:c>
    </x:row>
    <x:row r="23210">
      <x:c r="B23210" s="5" t="str">
        <x:v>14248622991167576489</x:v>
      </x:c>
      <x:c r="C23210" s="44" t="str">
        <x:v>79929098</x:v>
      </x:c>
      <x:c r="F23210" s="45" t="str">
        <x:v>214-ELE04</x:v>
      </x:c>
      <x:c r="H23210" s="9" t="str">
        <x:v>CEAS.Submeter_WA_208</x:v>
      </x:c>
      <x:c r="I23210" s="49" t="str">
        <x:v>Use</x:v>
      </x:c>
      <x:c r="J23210" s="31" t="str">
        <x:v>15 Minutes</x:v>
      </x:c>
      <x:c r="K23210" s="32" t="str">
        <x:v>09-25-2024 11:00:00</x:v>
      </x:c>
      <x:c r="M23210" s="53" t="str">
        <x:v>7699467.1600000000000000</x:v>
      </x:c>
      <x:c r="N23210" s="33" t="str">
        <x:v/>
      </x:c>
    </x:row>
    <x:row r="23211">
      <x:c r="B23211" s="5" t="str">
        <x:v>7953054637290250434</x:v>
      </x:c>
      <x:c r="C23211" s="44" t="str">
        <x:v>79929106</x:v>
      </x:c>
      <x:c r="F23211" s="45" t="str">
        <x:v>214-ELE04</x:v>
      </x:c>
      <x:c r="H23211" s="9" t="str">
        <x:v>CEAS.Submeter_WA_208</x:v>
      </x:c>
      <x:c r="I23211" s="49" t="str">
        <x:v>Use</x:v>
      </x:c>
      <x:c r="J23211" s="31" t="str">
        <x:v>15 Minutes</x:v>
      </x:c>
      <x:c r="K23211" s="32" t="str">
        <x:v>09-25-2024 11:15:00</x:v>
      </x:c>
      <x:c r="M23211" s="53" t="str">
        <x:v>7699479.3400000000000000</x:v>
      </x:c>
      <x:c r="N23211" s="33" t="str">
        <x:v/>
      </x:c>
    </x:row>
    <x:row r="23212">
      <x:c r="B23212" s="5" t="str">
        <x:v>901616151382699051</x:v>
      </x:c>
      <x:c r="C23212" s="44" t="str">
        <x:v>79929114</x:v>
      </x:c>
      <x:c r="F23212" s="45" t="str">
        <x:v>214-ELE04</x:v>
      </x:c>
      <x:c r="H23212" s="9" t="str">
        <x:v>CEAS.Submeter_WA_208</x:v>
      </x:c>
      <x:c r="I23212" s="49" t="str">
        <x:v>Use</x:v>
      </x:c>
      <x:c r="J23212" s="31" t="str">
        <x:v>15 Minutes</x:v>
      </x:c>
      <x:c r="K23212" s="32" t="str">
        <x:v>09-25-2024 11:30:00</x:v>
      </x:c>
      <x:c r="M23212" s="53" t="str">
        <x:v>7699491.3500000000000000</x:v>
      </x:c>
      <x:c r="N23212" s="33" t="str">
        <x:v/>
      </x:c>
    </x:row>
    <x:row r="23213">
      <x:c r="B23213" s="5" t="str">
        <x:v>17495270512063299856</x:v>
      </x:c>
      <x:c r="C23213" s="44" t="str">
        <x:v>79929122</x:v>
      </x:c>
      <x:c r="F23213" s="45" t="str">
        <x:v>214-ELE04</x:v>
      </x:c>
      <x:c r="H23213" s="9" t="str">
        <x:v>CEAS.Submeter_WA_208</x:v>
      </x:c>
      <x:c r="I23213" s="49" t="str">
        <x:v>Use</x:v>
      </x:c>
      <x:c r="J23213" s="31" t="str">
        <x:v>15 Minutes</x:v>
      </x:c>
      <x:c r="K23213" s="32" t="str">
        <x:v>09-25-2024 11:45:00</x:v>
      </x:c>
      <x:c r="M23213" s="53" t="str">
        <x:v>7699503.2400000000000000</x:v>
      </x:c>
      <x:c r="N23213" s="33" t="str">
        <x:v/>
      </x:c>
    </x:row>
    <x:row r="23214">
      <x:c r="B23214" s="5" t="str">
        <x:v>4007580833880399767</x:v>
      </x:c>
      <x:c r="C23214" s="44" t="str">
        <x:v>79929130</x:v>
      </x:c>
      <x:c r="F23214" s="45" t="str">
        <x:v>214-ELE04</x:v>
      </x:c>
      <x:c r="H23214" s="9" t="str">
        <x:v>CEAS.Submeter_WA_208</x:v>
      </x:c>
      <x:c r="I23214" s="49" t="str">
        <x:v>Use</x:v>
      </x:c>
      <x:c r="J23214" s="31" t="str">
        <x:v>15 Minutes</x:v>
      </x:c>
      <x:c r="K23214" s="32" t="str">
        <x:v>09-25-2024 12:00:00</x:v>
      </x:c>
      <x:c r="M23214" s="53" t="str">
        <x:v>7699514.7100000000000000</x:v>
      </x:c>
      <x:c r="N23214" s="33" t="str">
        <x:v/>
      </x:c>
    </x:row>
    <x:row r="23215">
      <x:c r="B23215" s="5" t="str">
        <x:v>9095384125379655775</x:v>
      </x:c>
      <x:c r="C23215" s="44" t="str">
        <x:v>79929138</x:v>
      </x:c>
      <x:c r="F23215" s="45" t="str">
        <x:v>214-ELE04</x:v>
      </x:c>
      <x:c r="H23215" s="9" t="str">
        <x:v>CEAS.Submeter_WA_208</x:v>
      </x:c>
      <x:c r="I23215" s="49" t="str">
        <x:v>Use</x:v>
      </x:c>
      <x:c r="J23215" s="31" t="str">
        <x:v>15 Minutes</x:v>
      </x:c>
      <x:c r="K23215" s="32" t="str">
        <x:v>09-25-2024 12:15:00</x:v>
      </x:c>
      <x:c r="M23215" s="53" t="str">
        <x:v>7699526.1800000000000000</x:v>
      </x:c>
      <x:c r="N23215" s="33" t="str">
        <x:v/>
      </x:c>
    </x:row>
    <x:row r="23216">
      <x:c r="B23216" s="5" t="str">
        <x:v>18144200511847153089</x:v>
      </x:c>
      <x:c r="C23216" s="44" t="str">
        <x:v>79929146</x:v>
      </x:c>
      <x:c r="F23216" s="45" t="str">
        <x:v>214-ELE04</x:v>
      </x:c>
      <x:c r="H23216" s="9" t="str">
        <x:v>CEAS.Submeter_WA_208</x:v>
      </x:c>
      <x:c r="I23216" s="49" t="str">
        <x:v>Use</x:v>
      </x:c>
      <x:c r="J23216" s="31" t="str">
        <x:v>15 Minutes</x:v>
      </x:c>
      <x:c r="K23216" s="32" t="str">
        <x:v>09-25-2024 12:30:00</x:v>
      </x:c>
      <x:c r="M23216" s="53" t="str">
        <x:v>7699537.7000000000000000</x:v>
      </x:c>
      <x:c r="N23216" s="33" t="str">
        <x:v/>
      </x:c>
    </x:row>
    <x:row r="23217">
      <x:c r="B23217" s="5" t="str">
        <x:v>13513570567814243788</x:v>
      </x:c>
      <x:c r="C23217" s="44" t="str">
        <x:v>79929154</x:v>
      </x:c>
      <x:c r="F23217" s="45" t="str">
        <x:v>214-ELE04</x:v>
      </x:c>
      <x:c r="H23217" s="9" t="str">
        <x:v>CEAS.Submeter_WA_208</x:v>
      </x:c>
      <x:c r="I23217" s="49" t="str">
        <x:v>Use</x:v>
      </x:c>
      <x:c r="J23217" s="31" t="str">
        <x:v>15 Minutes</x:v>
      </x:c>
      <x:c r="K23217" s="32" t="str">
        <x:v>09-25-2024 12:45:00</x:v>
      </x:c>
      <x:c r="M23217" s="53" t="str">
        <x:v>7699549.1900000000000000</x:v>
      </x:c>
      <x:c r="N23217" s="33" t="str">
        <x:v/>
      </x:c>
    </x:row>
    <x:row r="23218">
      <x:c r="B23218" s="5" t="str">
        <x:v>6032122804739271205</x:v>
      </x:c>
      <x:c r="C23218" s="44" t="str">
        <x:v>79929162</x:v>
      </x:c>
      <x:c r="F23218" s="45" t="str">
        <x:v>214-ELE04</x:v>
      </x:c>
      <x:c r="H23218" s="9" t="str">
        <x:v>CEAS.Submeter_WA_208</x:v>
      </x:c>
      <x:c r="I23218" s="49" t="str">
        <x:v>Use</x:v>
      </x:c>
      <x:c r="J23218" s="31" t="str">
        <x:v>15 Minutes</x:v>
      </x:c>
      <x:c r="K23218" s="32" t="str">
        <x:v>09-25-2024 13:00:00</x:v>
      </x:c>
      <x:c r="M23218" s="53" t="str">
        <x:v>7699560.4700000000000000</x:v>
      </x:c>
      <x:c r="N23218" s="33" t="str">
        <x:v/>
      </x:c>
    </x:row>
    <x:row r="23219">
      <x:c r="B23219" s="5" t="str">
        <x:v>9535127576075601857</x:v>
      </x:c>
      <x:c r="C23219" s="44" t="str">
        <x:v>79929170</x:v>
      </x:c>
      <x:c r="F23219" s="45" t="str">
        <x:v>214-ELE04</x:v>
      </x:c>
      <x:c r="H23219" s="9" t="str">
        <x:v>CEAS.Submeter_WA_208</x:v>
      </x:c>
      <x:c r="I23219" s="49" t="str">
        <x:v>Use</x:v>
      </x:c>
      <x:c r="J23219" s="31" t="str">
        <x:v>15 Minutes</x:v>
      </x:c>
      <x:c r="K23219" s="32" t="str">
        <x:v>09-25-2024 13:15:00</x:v>
      </x:c>
      <x:c r="M23219" s="53" t="str">
        <x:v>7699572.5600000000000000</x:v>
      </x:c>
      <x:c r="N23219" s="33" t="str">
        <x:v/>
      </x:c>
    </x:row>
    <x:row r="23220">
      <x:c r="B23220" s="5" t="str">
        <x:v>5470800421337537891</x:v>
      </x:c>
      <x:c r="C23220" s="44" t="str">
        <x:v>79929178</x:v>
      </x:c>
      <x:c r="F23220" s="45" t="str">
        <x:v>214-ELE04</x:v>
      </x:c>
      <x:c r="H23220" s="9" t="str">
        <x:v>CEAS.Submeter_WA_208</x:v>
      </x:c>
      <x:c r="I23220" s="49" t="str">
        <x:v>Use</x:v>
      </x:c>
      <x:c r="J23220" s="31" t="str">
        <x:v>15 Minutes</x:v>
      </x:c>
      <x:c r="K23220" s="32" t="str">
        <x:v>09-25-2024 13:30:00</x:v>
      </x:c>
      <x:c r="M23220" s="53" t="str">
        <x:v>7699584.6500000000000000</x:v>
      </x:c>
      <x:c r="N23220" s="33" t="str">
        <x:v/>
      </x:c>
    </x:row>
    <x:row r="23221">
      <x:c r="B23221" s="5" t="str">
        <x:v>9720116574788678312</x:v>
      </x:c>
      <x:c r="C23221" s="44" t="str">
        <x:v>79929186</x:v>
      </x:c>
      <x:c r="F23221" s="45" t="str">
        <x:v>214-ELE04</x:v>
      </x:c>
      <x:c r="H23221" s="9" t="str">
        <x:v>CEAS.Submeter_WA_208</x:v>
      </x:c>
      <x:c r="I23221" s="49" t="str">
        <x:v>Use</x:v>
      </x:c>
      <x:c r="J23221" s="31" t="str">
        <x:v>15 Minutes</x:v>
      </x:c>
      <x:c r="K23221" s="32" t="str">
        <x:v>09-25-2024 13:45:00</x:v>
      </x:c>
      <x:c r="M23221" s="53" t="str">
        <x:v>7699596.1500000000000000</x:v>
      </x:c>
      <x:c r="N23221" s="33" t="str">
        <x:v/>
      </x:c>
    </x:row>
    <x:row r="23222">
      <x:c r="B23222" s="5" t="str">
        <x:v>2481846915523323488</x:v>
      </x:c>
      <x:c r="C23222" s="44" t="str">
        <x:v>79929194</x:v>
      </x:c>
      <x:c r="F23222" s="45" t="str">
        <x:v>214-ELE04</x:v>
      </x:c>
      <x:c r="H23222" s="9" t="str">
        <x:v>CEAS.Submeter_WA_208</x:v>
      </x:c>
      <x:c r="I23222" s="49" t="str">
        <x:v>Use</x:v>
      </x:c>
      <x:c r="J23222" s="31" t="str">
        <x:v>15 Minutes</x:v>
      </x:c>
      <x:c r="K23222" s="32" t="str">
        <x:v>09-25-2024 14:00:00</x:v>
      </x:c>
      <x:c r="M23222" s="53" t="str">
        <x:v>7699607.3900000000000000</x:v>
      </x:c>
      <x:c r="N23222" s="33" t="str">
        <x:v/>
      </x:c>
    </x:row>
    <x:row r="23223">
      <x:c r="B23223" s="5" t="str">
        <x:v>10137909240899674300</x:v>
      </x:c>
      <x:c r="C23223" s="44" t="str">
        <x:v>79929202</x:v>
      </x:c>
      <x:c r="F23223" s="45" t="str">
        <x:v>214-ELE04</x:v>
      </x:c>
      <x:c r="H23223" s="9" t="str">
        <x:v>CEAS.Submeter_WA_208</x:v>
      </x:c>
      <x:c r="I23223" s="49" t="str">
        <x:v>Use</x:v>
      </x:c>
      <x:c r="J23223" s="31" t="str">
        <x:v>15 Minutes</x:v>
      </x:c>
      <x:c r="K23223" s="32" t="str">
        <x:v>09-25-2024 14:15:00</x:v>
      </x:c>
      <x:c r="M23223" s="53" t="str">
        <x:v>7699618.9700000000000000</x:v>
      </x:c>
      <x:c r="N23223" s="33" t="str">
        <x:v/>
      </x:c>
    </x:row>
    <x:row r="23224">
      <x:c r="B23224" s="5" t="str">
        <x:v>15894205091244282709</x:v>
      </x:c>
      <x:c r="C23224" s="44" t="str">
        <x:v>79929210</x:v>
      </x:c>
      <x:c r="F23224" s="45" t="str">
        <x:v>214-ELE04</x:v>
      </x:c>
      <x:c r="H23224" s="9" t="str">
        <x:v>CEAS.Submeter_WA_208</x:v>
      </x:c>
      <x:c r="I23224" s="49" t="str">
        <x:v>Use</x:v>
      </x:c>
      <x:c r="J23224" s="31" t="str">
        <x:v>15 Minutes</x:v>
      </x:c>
      <x:c r="K23224" s="32" t="str">
        <x:v>09-25-2024 14:30:00</x:v>
      </x:c>
      <x:c r="M23224" s="53" t="str">
        <x:v>7699631.1100000000000000</x:v>
      </x:c>
      <x:c r="N23224" s="33" t="str">
        <x:v/>
      </x:c>
    </x:row>
    <x:row r="23225">
      <x:c r="B23225" s="5" t="str">
        <x:v>6160664255307739031</x:v>
      </x:c>
      <x:c r="C23225" s="44" t="str">
        <x:v>79929218</x:v>
      </x:c>
      <x:c r="F23225" s="45" t="str">
        <x:v>214-ELE04</x:v>
      </x:c>
      <x:c r="H23225" s="9" t="str">
        <x:v>CEAS.Submeter_WA_208</x:v>
      </x:c>
      <x:c r="I23225" s="49" t="str">
        <x:v>Use</x:v>
      </x:c>
      <x:c r="J23225" s="31" t="str">
        <x:v>15 Minutes</x:v>
      </x:c>
      <x:c r="K23225" s="32" t="str">
        <x:v>09-25-2024 14:45:00</x:v>
      </x:c>
      <x:c r="M23225" s="53" t="str">
        <x:v>7699643.0300000000000000</x:v>
      </x:c>
      <x:c r="N23225" s="33" t="str">
        <x:v/>
      </x:c>
    </x:row>
    <x:row r="23226">
      <x:c r="B23226" s="5" t="str">
        <x:v>2534050827624252867</x:v>
      </x:c>
      <x:c r="C23226" s="44" t="str">
        <x:v>79929226</x:v>
      </x:c>
      <x:c r="F23226" s="45" t="str">
        <x:v>214-ELE04</x:v>
      </x:c>
      <x:c r="H23226" s="9" t="str">
        <x:v>CEAS.Submeter_WA_208</x:v>
      </x:c>
      <x:c r="I23226" s="49" t="str">
        <x:v>Use</x:v>
      </x:c>
      <x:c r="J23226" s="31" t="str">
        <x:v>15 Minutes</x:v>
      </x:c>
      <x:c r="K23226" s="32" t="str">
        <x:v>09-25-2024 15:00:00</x:v>
      </x:c>
      <x:c r="M23226" s="53" t="str">
        <x:v>7699654.3900000000000000</x:v>
      </x:c>
      <x:c r="N23226" s="33" t="str">
        <x:v/>
      </x:c>
    </x:row>
    <x:row r="23227">
      <x:c r="B23227" s="5" t="str">
        <x:v>6344455247874108824</x:v>
      </x:c>
      <x:c r="C23227" s="44" t="str">
        <x:v>79929234</x:v>
      </x:c>
      <x:c r="F23227" s="45" t="str">
        <x:v>214-ELE04</x:v>
      </x:c>
      <x:c r="H23227" s="9" t="str">
        <x:v>CEAS.Submeter_WA_208</x:v>
      </x:c>
      <x:c r="I23227" s="49" t="str">
        <x:v>Use</x:v>
      </x:c>
      <x:c r="J23227" s="31" t="str">
        <x:v>15 Minutes</x:v>
      </x:c>
      <x:c r="K23227" s="32" t="str">
        <x:v>09-25-2024 15:15:00</x:v>
      </x:c>
      <x:c r="M23227" s="53" t="str">
        <x:v>7699665.9300000000000000</x:v>
      </x:c>
      <x:c r="N23227" s="33" t="str">
        <x:v/>
      </x:c>
    </x:row>
    <x:row r="23228">
      <x:c r="B23228" s="5" t="str">
        <x:v>15695659926835964278</x:v>
      </x:c>
      <x:c r="C23228" s="44" t="str">
        <x:v>79929242</x:v>
      </x:c>
      <x:c r="F23228" s="45" t="str">
        <x:v>214-ELE04</x:v>
      </x:c>
      <x:c r="H23228" s="9" t="str">
        <x:v>CEAS.Submeter_WA_208</x:v>
      </x:c>
      <x:c r="I23228" s="49" t="str">
        <x:v>Use</x:v>
      </x:c>
      <x:c r="J23228" s="31" t="str">
        <x:v>15 Minutes</x:v>
      </x:c>
      <x:c r="K23228" s="32" t="str">
        <x:v>09-25-2024 15:30:00</x:v>
      </x:c>
      <x:c r="M23228" s="53" t="str">
        <x:v>7699677.1200000000000000</x:v>
      </x:c>
      <x:c r="N23228" s="33" t="str">
        <x:v/>
      </x:c>
    </x:row>
    <x:row r="23229">
      <x:c r="B23229" s="5" t="str">
        <x:v>8450878281837519355</x:v>
      </x:c>
      <x:c r="C23229" s="44" t="str">
        <x:v>79929250</x:v>
      </x:c>
      <x:c r="F23229" s="45" t="str">
        <x:v>214-ELE04</x:v>
      </x:c>
      <x:c r="H23229" s="9" t="str">
        <x:v>CEAS.Submeter_WA_208</x:v>
      </x:c>
      <x:c r="I23229" s="49" t="str">
        <x:v>Use</x:v>
      </x:c>
      <x:c r="J23229" s="31" t="str">
        <x:v>15 Minutes</x:v>
      </x:c>
      <x:c r="K23229" s="32" t="str">
        <x:v>09-25-2024 15:45:00</x:v>
      </x:c>
      <x:c r="M23229" s="53" t="str">
        <x:v>7699688.3800000000000000</x:v>
      </x:c>
      <x:c r="N23229" s="33" t="str">
        <x:v/>
      </x:c>
    </x:row>
    <x:row r="23230">
      <x:c r="B23230" s="5" t="str">
        <x:v>5749449610270655699</x:v>
      </x:c>
      <x:c r="C23230" s="44" t="str">
        <x:v>79929258</x:v>
      </x:c>
      <x:c r="F23230" s="45" t="str">
        <x:v>214-ELE04</x:v>
      </x:c>
      <x:c r="H23230" s="9" t="str">
        <x:v>CEAS.Submeter_WA_208</x:v>
      </x:c>
      <x:c r="I23230" s="49" t="str">
        <x:v>Use</x:v>
      </x:c>
      <x:c r="J23230" s="31" t="str">
        <x:v>15 Minutes</x:v>
      </x:c>
      <x:c r="K23230" s="32" t="str">
        <x:v>09-25-2024 16:00:00</x:v>
      </x:c>
      <x:c r="M23230" s="53" t="str">
        <x:v>7699700.0800000000000000</x:v>
      </x:c>
      <x:c r="N23230" s="33" t="str">
        <x:v/>
      </x:c>
    </x:row>
    <x:row r="23231">
      <x:c r="B23231" s="5" t="str">
        <x:v>10736967127616159780</x:v>
      </x:c>
      <x:c r="C23231" s="44" t="str">
        <x:v>79929266</x:v>
      </x:c>
      <x:c r="F23231" s="45" t="str">
        <x:v>214-ELE04</x:v>
      </x:c>
      <x:c r="H23231" s="9" t="str">
        <x:v>CEAS.Submeter_WA_208</x:v>
      </x:c>
      <x:c r="I23231" s="49" t="str">
        <x:v>Use</x:v>
      </x:c>
      <x:c r="J23231" s="31" t="str">
        <x:v>15 Minutes</x:v>
      </x:c>
      <x:c r="K23231" s="32" t="str">
        <x:v>09-25-2024 16:15:00</x:v>
      </x:c>
      <x:c r="M23231" s="53" t="str">
        <x:v>7699711.2200000000000000</x:v>
      </x:c>
      <x:c r="N23231" s="33" t="str">
        <x:v/>
      </x:c>
    </x:row>
    <x:row r="23232">
      <x:c r="B23232" s="5" t="str">
        <x:v>8005517459580605828</x:v>
      </x:c>
      <x:c r="C23232" s="44" t="str">
        <x:v>79929274</x:v>
      </x:c>
      <x:c r="F23232" s="45" t="str">
        <x:v>214-ELE04</x:v>
      </x:c>
      <x:c r="H23232" s="9" t="str">
        <x:v>CEAS.Submeter_WA_208</x:v>
      </x:c>
      <x:c r="I23232" s="49" t="str">
        <x:v>Use</x:v>
      </x:c>
      <x:c r="J23232" s="31" t="str">
        <x:v>15 Minutes</x:v>
      </x:c>
      <x:c r="K23232" s="32" t="str">
        <x:v>09-25-2024 16:30:00</x:v>
      </x:c>
      <x:c r="M23232" s="53" t="str">
        <x:v>7699722.3700000000000000</x:v>
      </x:c>
      <x:c r="N23232" s="33" t="str">
        <x:v/>
      </x:c>
    </x:row>
    <x:row r="23233">
      <x:c r="B23233" s="5" t="str">
        <x:v>11248596724142697106</x:v>
      </x:c>
      <x:c r="C23233" s="44" t="str">
        <x:v>79929282</x:v>
      </x:c>
      <x:c r="F23233" s="45" t="str">
        <x:v>214-ELE04</x:v>
      </x:c>
      <x:c r="H23233" s="9" t="str">
        <x:v>CEAS.Submeter_WA_208</x:v>
      </x:c>
      <x:c r="I23233" s="49" t="str">
        <x:v>Use</x:v>
      </x:c>
      <x:c r="J23233" s="31" t="str">
        <x:v>15 Minutes</x:v>
      </x:c>
      <x:c r="K23233" s="32" t="str">
        <x:v>09-25-2024 16:45:00</x:v>
      </x:c>
      <x:c r="M23233" s="53" t="str">
        <x:v>7699733.4300000000000000</x:v>
      </x:c>
      <x:c r="N23233" s="33" t="str">
        <x:v/>
      </x:c>
    </x:row>
    <x:row r="23234">
      <x:c r="B23234" s="5" t="str">
        <x:v>13952220718118818351</x:v>
      </x:c>
      <x:c r="C23234" s="44" t="str">
        <x:v>79941592</x:v>
      </x:c>
      <x:c r="F23234" s="45" t="str">
        <x:v>214-ELE04</x:v>
      </x:c>
      <x:c r="H23234" s="9" t="str">
        <x:v>CEAS.Submeter_WA_208</x:v>
      </x:c>
      <x:c r="I23234" s="49" t="str">
        <x:v>Use</x:v>
      </x:c>
      <x:c r="J23234" s="31" t="str">
        <x:v>15 Minutes</x:v>
      </x:c>
      <x:c r="K23234" s="32" t="str">
        <x:v>09-25-2024 17:00:00</x:v>
      </x:c>
      <x:c r="M23234" s="53" t="str">
        <x:v>7699744.5500000000000000</x:v>
      </x:c>
      <x:c r="N23234" s="33" t="str">
        <x:v/>
      </x:c>
    </x:row>
    <x:row r="23235">
      <x:c r="B23235" s="5" t="str">
        <x:v>5358010330409928088</x:v>
      </x:c>
      <x:c r="C23235" s="44" t="str">
        <x:v>79941600</x:v>
      </x:c>
      <x:c r="F23235" s="45" t="str">
        <x:v>214-ELE04</x:v>
      </x:c>
      <x:c r="H23235" s="9" t="str">
        <x:v>CEAS.Submeter_WA_208</x:v>
      </x:c>
      <x:c r="I23235" s="49" t="str">
        <x:v>Use</x:v>
      </x:c>
      <x:c r="J23235" s="31" t="str">
        <x:v>15 Minutes</x:v>
      </x:c>
      <x:c r="K23235" s="32" t="str">
        <x:v>09-25-2024 17:15:00</x:v>
      </x:c>
      <x:c r="M23235" s="53" t="str">
        <x:v>7699755.7200000000000000</x:v>
      </x:c>
      <x:c r="N23235" s="33" t="str">
        <x:v/>
      </x:c>
    </x:row>
    <x:row r="23236">
      <x:c r="B23236" s="5" t="str">
        <x:v>17441785215549851530</x:v>
      </x:c>
      <x:c r="C23236" s="44" t="str">
        <x:v>79941608</x:v>
      </x:c>
      <x:c r="F23236" s="45" t="str">
        <x:v>214-ELE04</x:v>
      </x:c>
      <x:c r="H23236" s="9" t="str">
        <x:v>CEAS.Submeter_WA_208</x:v>
      </x:c>
      <x:c r="I23236" s="49" t="str">
        <x:v>Use</x:v>
      </x:c>
      <x:c r="J23236" s="31" t="str">
        <x:v>15 Minutes</x:v>
      </x:c>
      <x:c r="K23236" s="32" t="str">
        <x:v>09-25-2024 17:30:00</x:v>
      </x:c>
      <x:c r="M23236" s="53" t="str">
        <x:v>7699766.8000000000000000</x:v>
      </x:c>
      <x:c r="N23236" s="33" t="str">
        <x:v/>
      </x:c>
    </x:row>
    <x:row r="23237">
      <x:c r="B23237" s="5" t="str">
        <x:v>14568714898939968306</x:v>
      </x:c>
      <x:c r="C23237" s="44" t="str">
        <x:v>79941616</x:v>
      </x:c>
      <x:c r="F23237" s="45" t="str">
        <x:v>214-ELE04</x:v>
      </x:c>
      <x:c r="H23237" s="9" t="str">
        <x:v>CEAS.Submeter_WA_208</x:v>
      </x:c>
      <x:c r="I23237" s="49" t="str">
        <x:v>Use</x:v>
      </x:c>
      <x:c r="J23237" s="31" t="str">
        <x:v>15 Minutes</x:v>
      </x:c>
      <x:c r="K23237" s="32" t="str">
        <x:v>09-25-2024 17:45:00</x:v>
      </x:c>
      <x:c r="M23237" s="53" t="str">
        <x:v>7699777.9200000000000000</x:v>
      </x:c>
      <x:c r="N23237" s="33" t="str">
        <x:v/>
      </x:c>
    </x:row>
    <x:row r="23238">
      <x:c r="B23238" s="5" t="str">
        <x:v>16490925896740691965</x:v>
      </x:c>
      <x:c r="C23238" s="44" t="str">
        <x:v>79941624</x:v>
      </x:c>
      <x:c r="F23238" s="45" t="str">
        <x:v>214-ELE04</x:v>
      </x:c>
      <x:c r="H23238" s="9" t="str">
        <x:v>CEAS.Submeter_WA_208</x:v>
      </x:c>
      <x:c r="I23238" s="49" t="str">
        <x:v>Use</x:v>
      </x:c>
      <x:c r="J23238" s="31" t="str">
        <x:v>15 Minutes</x:v>
      </x:c>
      <x:c r="K23238" s="32" t="str">
        <x:v>09-25-2024 18:00:00</x:v>
      </x:c>
      <x:c r="M23238" s="53" t="str">
        <x:v>7699788.7400000000000000</x:v>
      </x:c>
      <x:c r="N23238" s="33" t="str">
        <x:v/>
      </x:c>
    </x:row>
    <x:row r="23239">
      <x:c r="B23239" s="5" t="str">
        <x:v>17989566908519370440</x:v>
      </x:c>
      <x:c r="C23239" s="44" t="str">
        <x:v>79941632</x:v>
      </x:c>
      <x:c r="F23239" s="45" t="str">
        <x:v>214-ELE04</x:v>
      </x:c>
      <x:c r="H23239" s="9" t="str">
        <x:v>CEAS.Submeter_WA_208</x:v>
      </x:c>
      <x:c r="I23239" s="49" t="str">
        <x:v>Use</x:v>
      </x:c>
      <x:c r="J23239" s="31" t="str">
        <x:v>15 Minutes</x:v>
      </x:c>
      <x:c r="K23239" s="32" t="str">
        <x:v>09-25-2024 18:15:00</x:v>
      </x:c>
      <x:c r="M23239" s="53" t="str">
        <x:v>7699799.7200000000000000</x:v>
      </x:c>
      <x:c r="N23239" s="33" t="str">
        <x:v/>
      </x:c>
    </x:row>
    <x:row r="23240">
      <x:c r="B23240" s="5" t="str">
        <x:v>3283391904414973386</x:v>
      </x:c>
      <x:c r="C23240" s="44" t="str">
        <x:v>79941640</x:v>
      </x:c>
      <x:c r="F23240" s="45" t="str">
        <x:v>214-ELE04</x:v>
      </x:c>
      <x:c r="H23240" s="9" t="str">
        <x:v>CEAS.Submeter_WA_208</x:v>
      </x:c>
      <x:c r="I23240" s="49" t="str">
        <x:v>Use</x:v>
      </x:c>
      <x:c r="J23240" s="31" t="str">
        <x:v>15 Minutes</x:v>
      </x:c>
      <x:c r="K23240" s="32" t="str">
        <x:v>09-25-2024 18:30:00</x:v>
      </x:c>
      <x:c r="M23240" s="53" t="str">
        <x:v>7699810.5200000000000000</x:v>
      </x:c>
      <x:c r="N23240" s="33" t="str">
        <x:v/>
      </x:c>
    </x:row>
    <x:row r="23241">
      <x:c r="B23241" s="5" t="str">
        <x:v>3581803527184442614</x:v>
      </x:c>
      <x:c r="C23241" s="44" t="str">
        <x:v>79941648</x:v>
      </x:c>
      <x:c r="F23241" s="45" t="str">
        <x:v>214-ELE04</x:v>
      </x:c>
      <x:c r="H23241" s="9" t="str">
        <x:v>CEAS.Submeter_WA_208</x:v>
      </x:c>
      <x:c r="I23241" s="49" t="str">
        <x:v>Use</x:v>
      </x:c>
      <x:c r="J23241" s="31" t="str">
        <x:v>15 Minutes</x:v>
      </x:c>
      <x:c r="K23241" s="32" t="str">
        <x:v>09-25-2024 18:45:00</x:v>
      </x:c>
      <x:c r="M23241" s="53" t="str">
        <x:v>7699821.4900000000000000</x:v>
      </x:c>
      <x:c r="N23241" s="33" t="str">
        <x:v/>
      </x:c>
    </x:row>
    <x:row r="23242">
      <x:c r="B23242" s="5" t="str">
        <x:v>12639522369685803192</x:v>
      </x:c>
      <x:c r="C23242" s="44" t="str">
        <x:v>79941656</x:v>
      </x:c>
      <x:c r="F23242" s="45" t="str">
        <x:v>214-ELE04</x:v>
      </x:c>
      <x:c r="H23242" s="9" t="str">
        <x:v>CEAS.Submeter_WA_208</x:v>
      </x:c>
      <x:c r="I23242" s="49" t="str">
        <x:v>Use</x:v>
      </x:c>
      <x:c r="J23242" s="31" t="str">
        <x:v>15 Minutes</x:v>
      </x:c>
      <x:c r="K23242" s="32" t="str">
        <x:v>09-25-2024 19:00:00</x:v>
      </x:c>
      <x:c r="M23242" s="53" t="str">
        <x:v>7699832.2400000000000000</x:v>
      </x:c>
      <x:c r="N23242" s="33" t="str">
        <x:v/>
      </x:c>
    </x:row>
    <x:row r="23243">
      <x:c r="B23243" s="5" t="str">
        <x:v>9054493438460782856</x:v>
      </x:c>
      <x:c r="C23243" s="44" t="str">
        <x:v>79941664</x:v>
      </x:c>
      <x:c r="F23243" s="45" t="str">
        <x:v>214-ELE04</x:v>
      </x:c>
      <x:c r="H23243" s="9" t="str">
        <x:v>CEAS.Submeter_WA_208</x:v>
      </x:c>
      <x:c r="I23243" s="49" t="str">
        <x:v>Use</x:v>
      </x:c>
      <x:c r="J23243" s="31" t="str">
        <x:v>15 Minutes</x:v>
      </x:c>
      <x:c r="K23243" s="32" t="str">
        <x:v>09-25-2024 19:15:00</x:v>
      </x:c>
      <x:c r="M23243" s="53" t="str">
        <x:v>7699842.8200000000000000</x:v>
      </x:c>
      <x:c r="N23243" s="33" t="str">
        <x:v/>
      </x:c>
    </x:row>
    <x:row r="23244">
      <x:c r="B23244" s="5" t="str">
        <x:v>13910584722966763561</x:v>
      </x:c>
      <x:c r="C23244" s="44" t="str">
        <x:v>79941672</x:v>
      </x:c>
      <x:c r="F23244" s="45" t="str">
        <x:v>214-ELE04</x:v>
      </x:c>
      <x:c r="H23244" s="9" t="str">
        <x:v>CEAS.Submeter_WA_208</x:v>
      </x:c>
      <x:c r="I23244" s="49" t="str">
        <x:v>Use</x:v>
      </x:c>
      <x:c r="J23244" s="31" t="str">
        <x:v>15 Minutes</x:v>
      </x:c>
      <x:c r="K23244" s="32" t="str">
        <x:v>09-25-2024 19:30:00</x:v>
      </x:c>
      <x:c r="M23244" s="53" t="str">
        <x:v>7699853.4100000000000000</x:v>
      </x:c>
      <x:c r="N23244" s="33" t="str">
        <x:v/>
      </x:c>
    </x:row>
    <x:row r="23245">
      <x:c r="B23245" s="5" t="str">
        <x:v>11195269239923866044</x:v>
      </x:c>
      <x:c r="C23245" s="44" t="str">
        <x:v>79941680</x:v>
      </x:c>
      <x:c r="F23245" s="45" t="str">
        <x:v>214-ELE04</x:v>
      </x:c>
      <x:c r="H23245" s="9" t="str">
        <x:v>CEAS.Submeter_WA_208</x:v>
      </x:c>
      <x:c r="I23245" s="49" t="str">
        <x:v>Use</x:v>
      </x:c>
      <x:c r="J23245" s="31" t="str">
        <x:v>15 Minutes</x:v>
      </x:c>
      <x:c r="K23245" s="32" t="str">
        <x:v>09-25-2024 19:45:00</x:v>
      </x:c>
      <x:c r="M23245" s="53" t="str">
        <x:v>7699864.1400000000000000</x:v>
      </x:c>
      <x:c r="N23245" s="33" t="str">
        <x:v/>
      </x:c>
    </x:row>
    <x:row r="23246">
      <x:c r="B23246" s="5" t="str">
        <x:v>10990350919057533266</x:v>
      </x:c>
      <x:c r="C23246" s="44" t="str">
        <x:v>79941688</x:v>
      </x:c>
      <x:c r="F23246" s="45" t="str">
        <x:v>214-ELE04</x:v>
      </x:c>
      <x:c r="H23246" s="9" t="str">
        <x:v>CEAS.Submeter_WA_208</x:v>
      </x:c>
      <x:c r="I23246" s="49" t="str">
        <x:v>Use</x:v>
      </x:c>
      <x:c r="J23246" s="31" t="str">
        <x:v>15 Minutes</x:v>
      </x:c>
      <x:c r="K23246" s="32" t="str">
        <x:v>09-25-2024 20:00:00</x:v>
      </x:c>
      <x:c r="M23246" s="53" t="str">
        <x:v>7699874.9400000000000000</x:v>
      </x:c>
      <x:c r="N23246" s="33" t="str">
        <x:v/>
      </x:c>
    </x:row>
    <x:row r="23247">
      <x:c r="B23247" s="5" t="str">
        <x:v>9725195414524136521</x:v>
      </x:c>
      <x:c r="C23247" s="44" t="str">
        <x:v>79941696</x:v>
      </x:c>
      <x:c r="F23247" s="45" t="str">
        <x:v>214-ELE04</x:v>
      </x:c>
      <x:c r="H23247" s="9" t="str">
        <x:v>CEAS.Submeter_WA_208</x:v>
      </x:c>
      <x:c r="I23247" s="49" t="str">
        <x:v>Use</x:v>
      </x:c>
      <x:c r="J23247" s="31" t="str">
        <x:v>15 Minutes</x:v>
      </x:c>
      <x:c r="K23247" s="32" t="str">
        <x:v>09-25-2024 20:15:00</x:v>
      </x:c>
      <x:c r="M23247" s="53" t="str">
        <x:v>7699885.8500000000000000</x:v>
      </x:c>
      <x:c r="N23247" s="33" t="str">
        <x:v/>
      </x:c>
    </x:row>
    <x:row r="23248">
      <x:c r="B23248" s="5" t="str">
        <x:v>16955553232787051926</x:v>
      </x:c>
      <x:c r="C23248" s="44" t="str">
        <x:v>79941704</x:v>
      </x:c>
      <x:c r="F23248" s="45" t="str">
        <x:v>214-ELE04</x:v>
      </x:c>
      <x:c r="H23248" s="9" t="str">
        <x:v>CEAS.Submeter_WA_208</x:v>
      </x:c>
      <x:c r="I23248" s="49" t="str">
        <x:v>Use</x:v>
      </x:c>
      <x:c r="J23248" s="31" t="str">
        <x:v>15 Minutes</x:v>
      </x:c>
      <x:c r="K23248" s="32" t="str">
        <x:v>09-25-2024 20:30:00</x:v>
      </x:c>
      <x:c r="M23248" s="53" t="str">
        <x:v>7699896.9800000000000000</x:v>
      </x:c>
      <x:c r="N23248" s="33" t="str">
        <x:v/>
      </x:c>
    </x:row>
    <x:row r="23249">
      <x:c r="B23249" s="5" t="str">
        <x:v>473226993388959793</x:v>
      </x:c>
      <x:c r="C23249" s="44" t="str">
        <x:v>79941712</x:v>
      </x:c>
      <x:c r="F23249" s="45" t="str">
        <x:v>214-ELE04</x:v>
      </x:c>
      <x:c r="H23249" s="9" t="str">
        <x:v>CEAS.Submeter_WA_208</x:v>
      </x:c>
      <x:c r="I23249" s="49" t="str">
        <x:v>Use</x:v>
      </x:c>
      <x:c r="J23249" s="31" t="str">
        <x:v>15 Minutes</x:v>
      </x:c>
      <x:c r="K23249" s="32" t="str">
        <x:v>09-25-2024 20:45:00</x:v>
      </x:c>
      <x:c r="M23249" s="53" t="str">
        <x:v>7699907.8000000000000000</x:v>
      </x:c>
      <x:c r="N23249" s="33" t="str">
        <x:v/>
      </x:c>
    </x:row>
    <x:row r="23250">
      <x:c r="B23250" s="5" t="str">
        <x:v>4886187626087906024</x:v>
      </x:c>
      <x:c r="C23250" s="44" t="str">
        <x:v>79941720</x:v>
      </x:c>
      <x:c r="F23250" s="45" t="str">
        <x:v>214-ELE04</x:v>
      </x:c>
      <x:c r="H23250" s="9" t="str">
        <x:v>CEAS.Submeter_WA_208</x:v>
      </x:c>
      <x:c r="I23250" s="49" t="str">
        <x:v>Use</x:v>
      </x:c>
      <x:c r="J23250" s="31" t="str">
        <x:v>15 Minutes</x:v>
      </x:c>
      <x:c r="K23250" s="32" t="str">
        <x:v>09-25-2024 21:00:00</x:v>
      </x:c>
      <x:c r="M23250" s="53" t="str">
        <x:v>7699918.1100000000000000</x:v>
      </x:c>
      <x:c r="N23250" s="33" t="str">
        <x:v/>
      </x:c>
    </x:row>
    <x:row r="23251">
      <x:c r="B23251" s="5" t="str">
        <x:v>4041838919261399785</x:v>
      </x:c>
      <x:c r="C23251" s="44" t="str">
        <x:v>79941728</x:v>
      </x:c>
      <x:c r="F23251" s="45" t="str">
        <x:v>214-ELE04</x:v>
      </x:c>
      <x:c r="H23251" s="9" t="str">
        <x:v>CEAS.Submeter_WA_208</x:v>
      </x:c>
      <x:c r="I23251" s="49" t="str">
        <x:v>Use</x:v>
      </x:c>
      <x:c r="J23251" s="31" t="str">
        <x:v>15 Minutes</x:v>
      </x:c>
      <x:c r="K23251" s="32" t="str">
        <x:v>09-25-2024 21:15:00</x:v>
      </x:c>
      <x:c r="M23251" s="53" t="str">
        <x:v>7699928.3500000000000000</x:v>
      </x:c>
      <x:c r="N23251" s="33" t="str">
        <x:v/>
      </x:c>
    </x:row>
    <x:row r="23252">
      <x:c r="B23252" s="5" t="str">
        <x:v>5716453347114080189</x:v>
      </x:c>
      <x:c r="C23252" s="44" t="str">
        <x:v>79941736</x:v>
      </x:c>
      <x:c r="F23252" s="45" t="str">
        <x:v>214-ELE04</x:v>
      </x:c>
      <x:c r="H23252" s="9" t="str">
        <x:v>CEAS.Submeter_WA_208</x:v>
      </x:c>
      <x:c r="I23252" s="49" t="str">
        <x:v>Use</x:v>
      </x:c>
      <x:c r="J23252" s="31" t="str">
        <x:v>15 Minutes</x:v>
      </x:c>
      <x:c r="K23252" s="32" t="str">
        <x:v>09-25-2024 21:30:00</x:v>
      </x:c>
      <x:c r="M23252" s="53" t="str">
        <x:v>7699938.2300000000000000</x:v>
      </x:c>
      <x:c r="N23252" s="33" t="str">
        <x:v/>
      </x:c>
    </x:row>
    <x:row r="23253">
      <x:c r="B23253" s="5" t="str">
        <x:v>2152655808749119236</x:v>
      </x:c>
      <x:c r="C23253" s="44" t="str">
        <x:v>79941744</x:v>
      </x:c>
      <x:c r="F23253" s="45" t="str">
        <x:v>214-ELE04</x:v>
      </x:c>
      <x:c r="H23253" s="9" t="str">
        <x:v>CEAS.Submeter_WA_208</x:v>
      </x:c>
      <x:c r="I23253" s="49" t="str">
        <x:v>Use</x:v>
      </x:c>
      <x:c r="J23253" s="31" t="str">
        <x:v>15 Minutes</x:v>
      </x:c>
      <x:c r="K23253" s="32" t="str">
        <x:v>09-25-2024 21:45:00</x:v>
      </x:c>
      <x:c r="M23253" s="53" t="str">
        <x:v>7699948.1300000000000000</x:v>
      </x:c>
      <x:c r="N23253" s="33" t="str">
        <x:v/>
      </x:c>
    </x:row>
    <x:row r="23254">
      <x:c r="B23254" s="5" t="str">
        <x:v>17595695770822681407</x:v>
      </x:c>
      <x:c r="C23254" s="44" t="str">
        <x:v>79941752</x:v>
      </x:c>
      <x:c r="F23254" s="45" t="str">
        <x:v>214-ELE04</x:v>
      </x:c>
      <x:c r="H23254" s="9" t="str">
        <x:v>CEAS.Submeter_WA_208</x:v>
      </x:c>
      <x:c r="I23254" s="49" t="str">
        <x:v>Use</x:v>
      </x:c>
      <x:c r="J23254" s="31" t="str">
        <x:v>15 Minutes</x:v>
      </x:c>
      <x:c r="K23254" s="32" t="str">
        <x:v>09-25-2024 22:00:00</x:v>
      </x:c>
      <x:c r="M23254" s="53" t="str">
        <x:v>7699958.1600000000000000</x:v>
      </x:c>
      <x:c r="N23254" s="33" t="str">
        <x:v/>
      </x:c>
    </x:row>
    <x:row r="23255">
      <x:c r="B23255" s="5" t="str">
        <x:v>681945476391480923</x:v>
      </x:c>
      <x:c r="C23255" s="44" t="str">
        <x:v>79941760</x:v>
      </x:c>
      <x:c r="F23255" s="45" t="str">
        <x:v>214-ELE04</x:v>
      </x:c>
      <x:c r="H23255" s="9" t="str">
        <x:v>CEAS.Submeter_WA_208</x:v>
      </x:c>
      <x:c r="I23255" s="49" t="str">
        <x:v>Use</x:v>
      </x:c>
      <x:c r="J23255" s="31" t="str">
        <x:v>15 Minutes</x:v>
      </x:c>
      <x:c r="K23255" s="32" t="str">
        <x:v>09-25-2024 22:15:00</x:v>
      </x:c>
      <x:c r="M23255" s="53" t="str">
        <x:v>7699968.0100000000000000</x:v>
      </x:c>
      <x:c r="N23255" s="33" t="str">
        <x:v/>
      </x:c>
    </x:row>
    <x:row r="23256">
      <x:c r="B23256" s="5" t="str">
        <x:v>12617211559590406375</x:v>
      </x:c>
      <x:c r="C23256" s="44" t="str">
        <x:v>79941768</x:v>
      </x:c>
      <x:c r="F23256" s="45" t="str">
        <x:v>214-ELE04</x:v>
      </x:c>
      <x:c r="H23256" s="9" t="str">
        <x:v>CEAS.Submeter_WA_208</x:v>
      </x:c>
      <x:c r="I23256" s="49" t="str">
        <x:v>Use</x:v>
      </x:c>
      <x:c r="J23256" s="31" t="str">
        <x:v>15 Minutes</x:v>
      </x:c>
      <x:c r="K23256" s="32" t="str">
        <x:v>09-25-2024 22:30:00</x:v>
      </x:c>
      <x:c r="M23256" s="53" t="str">
        <x:v>7699977.7900000000000000</x:v>
      </x:c>
      <x:c r="N23256" s="33" t="str">
        <x:v/>
      </x:c>
    </x:row>
    <x:row r="23257">
      <x:c r="B23257" s="5" t="str">
        <x:v>9641970569773269484</x:v>
      </x:c>
      <x:c r="C23257" s="44" t="str">
        <x:v>79941776</x:v>
      </x:c>
      <x:c r="F23257" s="45" t="str">
        <x:v>214-ELE04</x:v>
      </x:c>
      <x:c r="H23257" s="9" t="str">
        <x:v>CEAS.Submeter_WA_208</x:v>
      </x:c>
      <x:c r="I23257" s="49" t="str">
        <x:v>Use</x:v>
      </x:c>
      <x:c r="J23257" s="31" t="str">
        <x:v>15 Minutes</x:v>
      </x:c>
      <x:c r="K23257" s="32" t="str">
        <x:v>09-25-2024 22:45:00</x:v>
      </x:c>
      <x:c r="M23257" s="53" t="str">
        <x:v>7699987.4900000000000000</x:v>
      </x:c>
      <x:c r="N23257" s="33" t="str">
        <x:v/>
      </x:c>
    </x:row>
    <x:row r="23258">
      <x:c r="B23258" s="5" t="str">
        <x:v>12617892598602328217</x:v>
      </x:c>
      <x:c r="C23258" s="44" t="str">
        <x:v>79941784</x:v>
      </x:c>
      <x:c r="F23258" s="45" t="str">
        <x:v>214-ELE04</x:v>
      </x:c>
      <x:c r="H23258" s="9" t="str">
        <x:v>CEAS.Submeter_WA_208</x:v>
      </x:c>
      <x:c r="I23258" s="49" t="str">
        <x:v>Use</x:v>
      </x:c>
      <x:c r="J23258" s="31" t="str">
        <x:v>15 Minutes</x:v>
      </x:c>
      <x:c r="K23258" s="32" t="str">
        <x:v>09-25-2024 23:00:00</x:v>
      </x:c>
      <x:c r="M23258" s="53" t="str">
        <x:v>7699997.1700000000000000</x:v>
      </x:c>
      <x:c r="N23258" s="33" t="str">
        <x:v/>
      </x:c>
    </x:row>
    <x:row r="23259">
      <x:c r="B23259" s="5" t="str">
        <x:v>13189993716718216311</x:v>
      </x:c>
      <x:c r="C23259" s="44" t="str">
        <x:v>79941792</x:v>
      </x:c>
      <x:c r="F23259" s="45" t="str">
        <x:v>214-ELE04</x:v>
      </x:c>
      <x:c r="H23259" s="9" t="str">
        <x:v>CEAS.Submeter_WA_208</x:v>
      </x:c>
      <x:c r="I23259" s="49" t="str">
        <x:v>Use</x:v>
      </x:c>
      <x:c r="J23259" s="31" t="str">
        <x:v>15 Minutes</x:v>
      </x:c>
      <x:c r="K23259" s="32" t="str">
        <x:v>09-25-2024 23:15:00</x:v>
      </x:c>
      <x:c r="M23259" s="53" t="str">
        <x:v>7700007.0000000000000000</x:v>
      </x:c>
      <x:c r="N23259" s="33" t="str">
        <x:v/>
      </x:c>
    </x:row>
    <x:row r="23260">
      <x:c r="B23260" s="5" t="str">
        <x:v>12743761283871956666</x:v>
      </x:c>
      <x:c r="C23260" s="44" t="str">
        <x:v>79941800</x:v>
      </x:c>
      <x:c r="F23260" s="45" t="str">
        <x:v>214-ELE04</x:v>
      </x:c>
      <x:c r="H23260" s="9" t="str">
        <x:v>CEAS.Submeter_WA_208</x:v>
      </x:c>
      <x:c r="I23260" s="49" t="str">
        <x:v>Use</x:v>
      </x:c>
      <x:c r="J23260" s="31" t="str">
        <x:v>15 Minutes</x:v>
      </x:c>
      <x:c r="K23260" s="32" t="str">
        <x:v>09-25-2024 23:30:00</x:v>
      </x:c>
      <x:c r="M23260" s="53" t="str">
        <x:v>7700016.8200000000000000</x:v>
      </x:c>
      <x:c r="N23260" s="33" t="str">
        <x:v/>
      </x:c>
    </x:row>
    <x:row r="23261">
      <x:c r="B23261" s="5" t="str">
        <x:v>16428878739000997833</x:v>
      </x:c>
      <x:c r="C23261" s="44" t="str">
        <x:v>79941808</x:v>
      </x:c>
      <x:c r="F23261" s="45" t="str">
        <x:v>214-ELE04</x:v>
      </x:c>
      <x:c r="H23261" s="9" t="str">
        <x:v>CEAS.Submeter_WA_208</x:v>
      </x:c>
      <x:c r="I23261" s="49" t="str">
        <x:v>Use</x:v>
      </x:c>
      <x:c r="J23261" s="31" t="str">
        <x:v>15 Minutes</x:v>
      </x:c>
      <x:c r="K23261" s="32" t="str">
        <x:v>09-25-2024 23:45:00</x:v>
      </x:c>
      <x:c r="M23261" s="53" t="str">
        <x:v>7700026.5300000000000000</x:v>
      </x:c>
      <x:c r="N23261" s="33" t="str">
        <x:v/>
      </x:c>
    </x:row>
    <x:row r="23262">
      <x:c r="B23262" s="5" t="str">
        <x:v>10731420482387750542</x:v>
      </x:c>
      <x:c r="C23262" s="44" t="str">
        <x:v>79941816</x:v>
      </x:c>
      <x:c r="F23262" s="45" t="str">
        <x:v>214-ELE04</x:v>
      </x:c>
      <x:c r="H23262" s="9" t="str">
        <x:v>CEAS.Submeter_WA_208</x:v>
      </x:c>
      <x:c r="I23262" s="49" t="str">
        <x:v>Use</x:v>
      </x:c>
      <x:c r="J23262" s="31" t="str">
        <x:v>15 Minutes</x:v>
      </x:c>
      <x:c r="K23262" s="32" t="str">
        <x:v>09-26-2024 00:00:00</x:v>
      </x:c>
      <x:c r="M23262" s="53" t="str">
        <x:v>7700036.3900000000000000</x:v>
      </x:c>
      <x:c r="N23262" s="33" t="str">
        <x:v/>
      </x:c>
    </x:row>
    <x:row r="23263">
      <x:c r="B23263" s="5" t="str">
        <x:v>9931419460334864809</x:v>
      </x:c>
      <x:c r="C23263" s="44" t="str">
        <x:v>79941824</x:v>
      </x:c>
      <x:c r="F23263" s="45" t="str">
        <x:v>214-ELE04</x:v>
      </x:c>
      <x:c r="H23263" s="9" t="str">
        <x:v>CEAS.Submeter_WA_208</x:v>
      </x:c>
      <x:c r="I23263" s="49" t="str">
        <x:v>Use</x:v>
      </x:c>
      <x:c r="J23263" s="31" t="str">
        <x:v>15 Minutes</x:v>
      </x:c>
      <x:c r="K23263" s="32" t="str">
        <x:v>09-26-2024 00:15:00</x:v>
      </x:c>
      <x:c r="M23263" s="53" t="str">
        <x:v>7700046.3600000000000000</x:v>
      </x:c>
      <x:c r="N23263" s="33" t="str">
        <x:v/>
      </x:c>
    </x:row>
    <x:row r="23264">
      <x:c r="B23264" s="5" t="str">
        <x:v>10155873909678044441</x:v>
      </x:c>
      <x:c r="C23264" s="44" t="str">
        <x:v>79941832</x:v>
      </x:c>
      <x:c r="F23264" s="45" t="str">
        <x:v>214-ELE04</x:v>
      </x:c>
      <x:c r="H23264" s="9" t="str">
        <x:v>CEAS.Submeter_WA_208</x:v>
      </x:c>
      <x:c r="I23264" s="49" t="str">
        <x:v>Use</x:v>
      </x:c>
      <x:c r="J23264" s="31" t="str">
        <x:v>15 Minutes</x:v>
      </x:c>
      <x:c r="K23264" s="32" t="str">
        <x:v>09-26-2024 00:30:00</x:v>
      </x:c>
      <x:c r="M23264" s="53" t="str">
        <x:v>7700056.0600000000000000</x:v>
      </x:c>
      <x:c r="N23264" s="33" t="str">
        <x:v/>
      </x:c>
    </x:row>
    <x:row r="23265">
      <x:c r="B23265" s="5" t="str">
        <x:v>17327877426413787397</x:v>
      </x:c>
      <x:c r="C23265" s="44" t="str">
        <x:v>79941840</x:v>
      </x:c>
      <x:c r="F23265" s="45" t="str">
        <x:v>214-ELE04</x:v>
      </x:c>
      <x:c r="H23265" s="9" t="str">
        <x:v>CEAS.Submeter_WA_208</x:v>
      </x:c>
      <x:c r="I23265" s="49" t="str">
        <x:v>Use</x:v>
      </x:c>
      <x:c r="J23265" s="31" t="str">
        <x:v>15 Minutes</x:v>
      </x:c>
      <x:c r="K23265" s="32" t="str">
        <x:v>09-26-2024 00:45:00</x:v>
      </x:c>
      <x:c r="M23265" s="53" t="str">
        <x:v>7700065.7800000000000000</x:v>
      </x:c>
      <x:c r="N23265" s="33" t="str">
        <x:v/>
      </x:c>
    </x:row>
    <x:row r="23266">
      <x:c r="B23266" s="5" t="str">
        <x:v>14927841681925359105</x:v>
      </x:c>
      <x:c r="C23266" s="44" t="str">
        <x:v>79941848</x:v>
      </x:c>
      <x:c r="F23266" s="45" t="str">
        <x:v>214-ELE04</x:v>
      </x:c>
      <x:c r="H23266" s="9" t="str">
        <x:v>CEAS.Submeter_WA_208</x:v>
      </x:c>
      <x:c r="I23266" s="49" t="str">
        <x:v>Use</x:v>
      </x:c>
      <x:c r="J23266" s="31" t="str">
        <x:v>15 Minutes</x:v>
      </x:c>
      <x:c r="K23266" s="32" t="str">
        <x:v>09-26-2024 01:00:00</x:v>
      </x:c>
      <x:c r="M23266" s="53" t="str">
        <x:v>7700075.3100000000000000</x:v>
      </x:c>
      <x:c r="N23266" s="33" t="str">
        <x:v/>
      </x:c>
    </x:row>
    <x:row r="23267">
      <x:c r="B23267" s="5" t="str">
        <x:v>4241657673499374507</x:v>
      </x:c>
      <x:c r="C23267" s="44" t="str">
        <x:v>79941856</x:v>
      </x:c>
      <x:c r="F23267" s="45" t="str">
        <x:v>214-ELE04</x:v>
      </x:c>
      <x:c r="H23267" s="9" t="str">
        <x:v>CEAS.Submeter_WA_208</x:v>
      </x:c>
      <x:c r="I23267" s="49" t="str">
        <x:v>Use</x:v>
      </x:c>
      <x:c r="J23267" s="31" t="str">
        <x:v>15 Minutes</x:v>
      </x:c>
      <x:c r="K23267" s="32" t="str">
        <x:v>09-26-2024 01:15:00</x:v>
      </x:c>
      <x:c r="M23267" s="53" t="str">
        <x:v>7700084.8300000000000000</x:v>
      </x:c>
      <x:c r="N23267" s="33" t="str">
        <x:v/>
      </x:c>
    </x:row>
    <x:row r="23268">
      <x:c r="B23268" s="5" t="str">
        <x:v>8112743461976365452</x:v>
      </x:c>
      <x:c r="C23268" s="44" t="str">
        <x:v>79941864</x:v>
      </x:c>
      <x:c r="F23268" s="45" t="str">
        <x:v>214-ELE04</x:v>
      </x:c>
      <x:c r="H23268" s="9" t="str">
        <x:v>CEAS.Submeter_WA_208</x:v>
      </x:c>
      <x:c r="I23268" s="49" t="str">
        <x:v>Use</x:v>
      </x:c>
      <x:c r="J23268" s="31" t="str">
        <x:v>15 Minutes</x:v>
      </x:c>
      <x:c r="K23268" s="32" t="str">
        <x:v>09-26-2024 01:30:00</x:v>
      </x:c>
      <x:c r="M23268" s="53" t="str">
        <x:v>7700094.3000000000000000</x:v>
      </x:c>
      <x:c r="N23268" s="33" t="str">
        <x:v/>
      </x:c>
    </x:row>
    <x:row r="23269">
      <x:c r="B23269" s="5" t="str">
        <x:v>3812502913174852443</x:v>
      </x:c>
      <x:c r="C23269" s="44" t="str">
        <x:v>79941872</x:v>
      </x:c>
      <x:c r="F23269" s="45" t="str">
        <x:v>214-ELE04</x:v>
      </x:c>
      <x:c r="H23269" s="9" t="str">
        <x:v>CEAS.Submeter_WA_208</x:v>
      </x:c>
      <x:c r="I23269" s="49" t="str">
        <x:v>Use</x:v>
      </x:c>
      <x:c r="J23269" s="31" t="str">
        <x:v>15 Minutes</x:v>
      </x:c>
      <x:c r="K23269" s="32" t="str">
        <x:v>09-26-2024 01:45:00</x:v>
      </x:c>
      <x:c r="M23269" s="53" t="str">
        <x:v>7700103.8800000000000000</x:v>
      </x:c>
      <x:c r="N23269" s="33" t="str">
        <x:v/>
      </x:c>
    </x:row>
    <x:row r="23270">
      <x:c r="B23270" s="5" t="str">
        <x:v>5338264963494410404</x:v>
      </x:c>
      <x:c r="C23270" s="44" t="str">
        <x:v>79941880</x:v>
      </x:c>
      <x:c r="F23270" s="45" t="str">
        <x:v>214-ELE04</x:v>
      </x:c>
      <x:c r="H23270" s="9" t="str">
        <x:v>CEAS.Submeter_WA_208</x:v>
      </x:c>
      <x:c r="I23270" s="49" t="str">
        <x:v>Use</x:v>
      </x:c>
      <x:c r="J23270" s="31" t="str">
        <x:v>15 Minutes</x:v>
      </x:c>
      <x:c r="K23270" s="32" t="str">
        <x:v>09-26-2024 02:00:00</x:v>
      </x:c>
      <x:c r="M23270" s="53" t="str">
        <x:v>7700113.3800000000000000</x:v>
      </x:c>
      <x:c r="N23270" s="33" t="str">
        <x:v/>
      </x:c>
    </x:row>
    <x:row r="23271">
      <x:c r="B23271" s="5" t="str">
        <x:v>7134310706912666335</x:v>
      </x:c>
      <x:c r="C23271" s="44" t="str">
        <x:v>79941888</x:v>
      </x:c>
      <x:c r="F23271" s="45" t="str">
        <x:v>214-ELE04</x:v>
      </x:c>
      <x:c r="H23271" s="9" t="str">
        <x:v>CEAS.Submeter_WA_208</x:v>
      </x:c>
      <x:c r="I23271" s="49" t="str">
        <x:v>Use</x:v>
      </x:c>
      <x:c r="J23271" s="31" t="str">
        <x:v>15 Minutes</x:v>
      </x:c>
      <x:c r="K23271" s="32" t="str">
        <x:v>09-26-2024 02:15:00</x:v>
      </x:c>
      <x:c r="M23271" s="53" t="str">
        <x:v>7700122.9500000000000000</x:v>
      </x:c>
      <x:c r="N23271" s="33" t="str">
        <x:v/>
      </x:c>
    </x:row>
    <x:row r="23272">
      <x:c r="B23272" s="5" t="str">
        <x:v>10711118221115745249</x:v>
      </x:c>
      <x:c r="C23272" s="44" t="str">
        <x:v>79941896</x:v>
      </x:c>
      <x:c r="F23272" s="45" t="str">
        <x:v>214-ELE04</x:v>
      </x:c>
      <x:c r="H23272" s="9" t="str">
        <x:v>CEAS.Submeter_WA_208</x:v>
      </x:c>
      <x:c r="I23272" s="49" t="str">
        <x:v>Use</x:v>
      </x:c>
      <x:c r="J23272" s="31" t="str">
        <x:v>15 Minutes</x:v>
      </x:c>
      <x:c r="K23272" s="32" t="str">
        <x:v>09-26-2024 02:30:00</x:v>
      </x:c>
      <x:c r="M23272" s="53" t="str">
        <x:v>7700132.5200000000000000</x:v>
      </x:c>
      <x:c r="N23272" s="33" t="str">
        <x:v/>
      </x:c>
    </x:row>
    <x:row r="23273">
      <x:c r="B23273" s="5" t="str">
        <x:v>10131375157915602441</x:v>
      </x:c>
      <x:c r="C23273" s="44" t="str">
        <x:v>79941904</x:v>
      </x:c>
      <x:c r="F23273" s="45" t="str">
        <x:v>214-ELE04</x:v>
      </x:c>
      <x:c r="H23273" s="9" t="str">
        <x:v>CEAS.Submeter_WA_208</x:v>
      </x:c>
      <x:c r="I23273" s="49" t="str">
        <x:v>Use</x:v>
      </x:c>
      <x:c r="J23273" s="31" t="str">
        <x:v>15 Minutes</x:v>
      </x:c>
      <x:c r="K23273" s="32" t="str">
        <x:v>09-26-2024 02:45:00</x:v>
      </x:c>
      <x:c r="M23273" s="53" t="str">
        <x:v>7700142.0800000000000000</x:v>
      </x:c>
      <x:c r="N23273" s="33" t="str">
        <x:v/>
      </x:c>
    </x:row>
    <x:row r="23274">
      <x:c r="B23274" s="5" t="str">
        <x:v>13256942002091200772</x:v>
      </x:c>
      <x:c r="C23274" s="44" t="str">
        <x:v>79941912</x:v>
      </x:c>
      <x:c r="F23274" s="45" t="str">
        <x:v>214-ELE04</x:v>
      </x:c>
      <x:c r="H23274" s="9" t="str">
        <x:v>CEAS.Submeter_WA_208</x:v>
      </x:c>
      <x:c r="I23274" s="49" t="str">
        <x:v>Use</x:v>
      </x:c>
      <x:c r="J23274" s="31" t="str">
        <x:v>15 Minutes</x:v>
      </x:c>
      <x:c r="K23274" s="32" t="str">
        <x:v>09-26-2024 03:00:00</x:v>
      </x:c>
      <x:c r="M23274" s="53" t="str">
        <x:v>7700151.6000000000000000</x:v>
      </x:c>
      <x:c r="N23274" s="33" t="str">
        <x:v/>
      </x:c>
    </x:row>
    <x:row r="23275">
      <x:c r="B23275" s="5" t="str">
        <x:v>10801552025822542629</x:v>
      </x:c>
      <x:c r="C23275" s="44" t="str">
        <x:v>79941920</x:v>
      </x:c>
      <x:c r="F23275" s="45" t="str">
        <x:v>214-ELE04</x:v>
      </x:c>
      <x:c r="H23275" s="9" t="str">
        <x:v>CEAS.Submeter_WA_208</x:v>
      </x:c>
      <x:c r="I23275" s="49" t="str">
        <x:v>Use</x:v>
      </x:c>
      <x:c r="J23275" s="31" t="str">
        <x:v>15 Minutes</x:v>
      </x:c>
      <x:c r="K23275" s="32" t="str">
        <x:v>09-26-2024 03:15:00</x:v>
      </x:c>
      <x:c r="M23275" s="53" t="str">
        <x:v>7700163.3600000000000000</x:v>
      </x:c>
      <x:c r="N23275" s="33" t="str">
        <x:v/>
      </x:c>
    </x:row>
    <x:row r="23276">
      <x:c r="B23276" s="5" t="str">
        <x:v>3973428354772403443</x:v>
      </x:c>
      <x:c r="C23276" s="44" t="str">
        <x:v>79941928</x:v>
      </x:c>
      <x:c r="F23276" s="45" t="str">
        <x:v>214-ELE04</x:v>
      </x:c>
      <x:c r="H23276" s="9" t="str">
        <x:v>CEAS.Submeter_WA_208</x:v>
      </x:c>
      <x:c r="I23276" s="49" t="str">
        <x:v>Use</x:v>
      </x:c>
      <x:c r="J23276" s="31" t="str">
        <x:v>15 Minutes</x:v>
      </x:c>
      <x:c r="K23276" s="32" t="str">
        <x:v>09-26-2024 03:30:00</x:v>
      </x:c>
      <x:c r="M23276" s="53" t="str">
        <x:v>7700175.3800000000000000</x:v>
      </x:c>
      <x:c r="N23276" s="33" t="str">
        <x:v/>
      </x:c>
    </x:row>
    <x:row r="23277">
      <x:c r="B23277" s="5" t="str">
        <x:v>7941587608589245107</x:v>
      </x:c>
      <x:c r="C23277" s="44" t="str">
        <x:v>79941936</x:v>
      </x:c>
      <x:c r="F23277" s="45" t="str">
        <x:v>214-ELE04</x:v>
      </x:c>
      <x:c r="H23277" s="9" t="str">
        <x:v>CEAS.Submeter_WA_208</x:v>
      </x:c>
      <x:c r="I23277" s="49" t="str">
        <x:v>Use</x:v>
      </x:c>
      <x:c r="J23277" s="31" t="str">
        <x:v>15 Minutes</x:v>
      </x:c>
      <x:c r="K23277" s="32" t="str">
        <x:v>09-26-2024 03:45:00</x:v>
      </x:c>
      <x:c r="M23277" s="53" t="str">
        <x:v>7700186.5300000000000000</x:v>
      </x:c>
      <x:c r="N23277" s="33" t="str">
        <x:v/>
      </x:c>
    </x:row>
    <x:row r="23278">
      <x:c r="B23278" s="5" t="str">
        <x:v>2468365254915092473</x:v>
      </x:c>
      <x:c r="C23278" s="44" t="str">
        <x:v>79941944</x:v>
      </x:c>
      <x:c r="F23278" s="45" t="str">
        <x:v>214-ELE04</x:v>
      </x:c>
      <x:c r="H23278" s="9" t="str">
        <x:v>CEAS.Submeter_WA_208</x:v>
      </x:c>
      <x:c r="I23278" s="49" t="str">
        <x:v>Use</x:v>
      </x:c>
      <x:c r="J23278" s="31" t="str">
        <x:v>15 Minutes</x:v>
      </x:c>
      <x:c r="K23278" s="32" t="str">
        <x:v>09-26-2024 04:00:00</x:v>
      </x:c>
      <x:c r="M23278" s="53" t="str">
        <x:v>7700196.3900000000000000</x:v>
      </x:c>
      <x:c r="N23278" s="33" t="str">
        <x:v/>
      </x:c>
    </x:row>
    <x:row r="23279">
      <x:c r="B23279" s="5" t="str">
        <x:v>10818104208798753549</x:v>
      </x:c>
      <x:c r="C23279" s="44" t="str">
        <x:v>79941952</x:v>
      </x:c>
      <x:c r="F23279" s="45" t="str">
        <x:v>214-ELE04</x:v>
      </x:c>
      <x:c r="H23279" s="9" t="str">
        <x:v>CEAS.Submeter_WA_208</x:v>
      </x:c>
      <x:c r="I23279" s="49" t="str">
        <x:v>Use</x:v>
      </x:c>
      <x:c r="J23279" s="31" t="str">
        <x:v>15 Minutes</x:v>
      </x:c>
      <x:c r="K23279" s="32" t="str">
        <x:v>09-26-2024 04:15:00</x:v>
      </x:c>
      <x:c r="M23279" s="53" t="str">
        <x:v>7700206.4900000000000000</x:v>
      </x:c>
      <x:c r="N23279" s="33" t="str">
        <x:v/>
      </x:c>
    </x:row>
    <x:row r="23280">
      <x:c r="B23280" s="5" t="str">
        <x:v>12061916921670595598</x:v>
      </x:c>
      <x:c r="C23280" s="44" t="str">
        <x:v>79941960</x:v>
      </x:c>
      <x:c r="F23280" s="45" t="str">
        <x:v>214-ELE04</x:v>
      </x:c>
      <x:c r="H23280" s="9" t="str">
        <x:v>CEAS.Submeter_WA_208</x:v>
      </x:c>
      <x:c r="I23280" s="49" t="str">
        <x:v>Use</x:v>
      </x:c>
      <x:c r="J23280" s="31" t="str">
        <x:v>15 Minutes</x:v>
      </x:c>
      <x:c r="K23280" s="32" t="str">
        <x:v>09-26-2024 04:30:00</x:v>
      </x:c>
      <x:c r="M23280" s="53" t="str">
        <x:v>7700216.1800000000000000</x:v>
      </x:c>
      <x:c r="N23280" s="33" t="str">
        <x:v/>
      </x:c>
    </x:row>
    <x:row r="23281">
      <x:c r="B23281" s="5" t="str">
        <x:v>9780529610974201861</x:v>
      </x:c>
      <x:c r="C23281" s="44" t="str">
        <x:v>79941968</x:v>
      </x:c>
      <x:c r="F23281" s="45" t="str">
        <x:v>214-ELE04</x:v>
      </x:c>
      <x:c r="H23281" s="9" t="str">
        <x:v>CEAS.Submeter_WA_208</x:v>
      </x:c>
      <x:c r="I23281" s="49" t="str">
        <x:v>Use</x:v>
      </x:c>
      <x:c r="J23281" s="31" t="str">
        <x:v>15 Minutes</x:v>
      </x:c>
      <x:c r="K23281" s="32" t="str">
        <x:v>09-26-2024 04:45:00</x:v>
      </x:c>
      <x:c r="M23281" s="53" t="str">
        <x:v>7700225.7900000000000000</x:v>
      </x:c>
      <x:c r="N23281" s="33" t="str">
        <x:v/>
      </x:c>
    </x:row>
    <x:row r="23282">
      <x:c r="B23282" s="5" t="str">
        <x:v>14358442899943199521</x:v>
      </x:c>
      <x:c r="C23282" s="44" t="str">
        <x:v>79959836</x:v>
      </x:c>
      <x:c r="F23282" s="45" t="str">
        <x:v>214-ELE04</x:v>
      </x:c>
      <x:c r="H23282" s="9" t="str">
        <x:v>CEAS.Submeter_WA_208</x:v>
      </x:c>
      <x:c r="I23282" s="49" t="str">
        <x:v>Use</x:v>
      </x:c>
      <x:c r="J23282" s="31" t="str">
        <x:v>15 Minutes</x:v>
      </x:c>
      <x:c r="K23282" s="32" t="str">
        <x:v>09-26-2024 05:00:00</x:v>
      </x:c>
      <x:c r="M23282" s="53" t="str">
        <x:v>7700235.2200000000000000</x:v>
      </x:c>
      <x:c r="N23282" s="33" t="str">
        <x:v/>
      </x:c>
    </x:row>
    <x:row r="23283">
      <x:c r="B23283" s="5" t="str">
        <x:v>4985895429319789371</x:v>
      </x:c>
      <x:c r="C23283" s="44" t="str">
        <x:v>79959844</x:v>
      </x:c>
      <x:c r="F23283" s="45" t="str">
        <x:v>214-ELE04</x:v>
      </x:c>
      <x:c r="H23283" s="9" t="str">
        <x:v>CEAS.Submeter_WA_208</x:v>
      </x:c>
      <x:c r="I23283" s="49" t="str">
        <x:v>Use</x:v>
      </x:c>
      <x:c r="J23283" s="31" t="str">
        <x:v>15 Minutes</x:v>
      </x:c>
      <x:c r="K23283" s="32" t="str">
        <x:v>09-26-2024 05:15:00</x:v>
      </x:c>
      <x:c r="M23283" s="53" t="str">
        <x:v>7700244.6300000000000000</x:v>
      </x:c>
      <x:c r="N23283" s="33" t="str">
        <x:v/>
      </x:c>
    </x:row>
    <x:row r="23284">
      <x:c r="B23284" s="5" t="str">
        <x:v>12751552702470759337</x:v>
      </x:c>
      <x:c r="C23284" s="44" t="str">
        <x:v>79959852</x:v>
      </x:c>
      <x:c r="F23284" s="45" t="str">
        <x:v>214-ELE04</x:v>
      </x:c>
      <x:c r="H23284" s="9" t="str">
        <x:v>CEAS.Submeter_WA_208</x:v>
      </x:c>
      <x:c r="I23284" s="49" t="str">
        <x:v>Use</x:v>
      </x:c>
      <x:c r="J23284" s="31" t="str">
        <x:v>15 Minutes</x:v>
      </x:c>
      <x:c r="K23284" s="32" t="str">
        <x:v>09-26-2024 05:30:00</x:v>
      </x:c>
      <x:c r="M23284" s="53" t="str">
        <x:v>7700253.8900000000000000</x:v>
      </x:c>
      <x:c r="N23284" s="33" t="str">
        <x:v/>
      </x:c>
    </x:row>
    <x:row r="23285">
      <x:c r="B23285" s="5" t="str">
        <x:v>16481017842373421010</x:v>
      </x:c>
      <x:c r="C23285" s="44" t="str">
        <x:v>79959860</x:v>
      </x:c>
      <x:c r="F23285" s="45" t="str">
        <x:v>214-ELE04</x:v>
      </x:c>
      <x:c r="H23285" s="9" t="str">
        <x:v>CEAS.Submeter_WA_208</x:v>
      </x:c>
      <x:c r="I23285" s="49" t="str">
        <x:v>Use</x:v>
      </x:c>
      <x:c r="J23285" s="31" t="str">
        <x:v>15 Minutes</x:v>
      </x:c>
      <x:c r="K23285" s="32" t="str">
        <x:v>09-26-2024 05:45:00</x:v>
      </x:c>
      <x:c r="M23285" s="53" t="str">
        <x:v>7700263.3300000000000000</x:v>
      </x:c>
      <x:c r="N23285" s="33" t="str">
        <x:v/>
      </x:c>
    </x:row>
    <x:row r="23286">
      <x:c r="B23286" s="5" t="str">
        <x:v>1567526035906744957</x:v>
      </x:c>
      <x:c r="C23286" s="44" t="str">
        <x:v>79959868</x:v>
      </x:c>
      <x:c r="F23286" s="45" t="str">
        <x:v>214-ELE04</x:v>
      </x:c>
      <x:c r="H23286" s="9" t="str">
        <x:v>CEAS.Submeter_WA_208</x:v>
      </x:c>
      <x:c r="I23286" s="49" t="str">
        <x:v>Use</x:v>
      </x:c>
      <x:c r="J23286" s="31" t="str">
        <x:v>15 Minutes</x:v>
      </x:c>
      <x:c r="K23286" s="32" t="str">
        <x:v>09-26-2024 06:00:00</x:v>
      </x:c>
      <x:c r="M23286" s="53" t="str">
        <x:v>7700272.6300000000000000</x:v>
      </x:c>
      <x:c r="N23286" s="33" t="str">
        <x:v/>
      </x:c>
    </x:row>
    <x:row r="23287">
      <x:c r="B23287" s="5" t="str">
        <x:v>9916642649738136037</x:v>
      </x:c>
      <x:c r="C23287" s="44" t="str">
        <x:v>79959876</x:v>
      </x:c>
      <x:c r="F23287" s="45" t="str">
        <x:v>214-ELE04</x:v>
      </x:c>
      <x:c r="H23287" s="9" t="str">
        <x:v>CEAS.Submeter_WA_208</x:v>
      </x:c>
      <x:c r="I23287" s="49" t="str">
        <x:v>Use</x:v>
      </x:c>
      <x:c r="J23287" s="31" t="str">
        <x:v>15 Minutes</x:v>
      </x:c>
      <x:c r="K23287" s="32" t="str">
        <x:v>09-26-2024 06:15:00</x:v>
      </x:c>
      <x:c r="M23287" s="53" t="str">
        <x:v>7700281.9500000000000000</x:v>
      </x:c>
      <x:c r="N23287" s="33" t="str">
        <x:v/>
      </x:c>
    </x:row>
    <x:row r="23288">
      <x:c r="B23288" s="5" t="str">
        <x:v>16415001513820275878</x:v>
      </x:c>
      <x:c r="C23288" s="44" t="str">
        <x:v>79959884</x:v>
      </x:c>
      <x:c r="F23288" s="45" t="str">
        <x:v>214-ELE04</x:v>
      </x:c>
      <x:c r="H23288" s="9" t="str">
        <x:v>CEAS.Submeter_WA_208</x:v>
      </x:c>
      <x:c r="I23288" s="49" t="str">
        <x:v>Use</x:v>
      </x:c>
      <x:c r="J23288" s="31" t="str">
        <x:v>15 Minutes</x:v>
      </x:c>
      <x:c r="K23288" s="32" t="str">
        <x:v>09-26-2024 06:30:00</x:v>
      </x:c>
      <x:c r="M23288" s="53" t="str">
        <x:v>7700291.2000000000000000</x:v>
      </x:c>
      <x:c r="N23288" s="33" t="str">
        <x:v/>
      </x:c>
    </x:row>
    <x:row r="23289">
      <x:c r="B23289" s="5" t="str">
        <x:v>12703317513566586931</x:v>
      </x:c>
      <x:c r="C23289" s="44" t="str">
        <x:v>79959892</x:v>
      </x:c>
      <x:c r="F23289" s="45" t="str">
        <x:v>214-ELE04</x:v>
      </x:c>
      <x:c r="H23289" s="9" t="str">
        <x:v>CEAS.Submeter_WA_208</x:v>
      </x:c>
      <x:c r="I23289" s="49" t="str">
        <x:v>Use</x:v>
      </x:c>
      <x:c r="J23289" s="31" t="str">
        <x:v>15 Minutes</x:v>
      </x:c>
      <x:c r="K23289" s="32" t="str">
        <x:v>09-26-2024 06:45:00</x:v>
      </x:c>
      <x:c r="M23289" s="53" t="str">
        <x:v>7700300.5800000000000000</x:v>
      </x:c>
      <x:c r="N23289" s="33" t="str">
        <x:v/>
      </x:c>
    </x:row>
    <x:row r="23290">
      <x:c r="B23290" s="5" t="str">
        <x:v>11062258665015663098</x:v>
      </x:c>
      <x:c r="C23290" s="44" t="str">
        <x:v>79959900</x:v>
      </x:c>
      <x:c r="F23290" s="45" t="str">
        <x:v>214-ELE04</x:v>
      </x:c>
      <x:c r="H23290" s="9" t="str">
        <x:v>CEAS.Submeter_WA_208</x:v>
      </x:c>
      <x:c r="I23290" s="49" t="str">
        <x:v>Use</x:v>
      </x:c>
      <x:c r="J23290" s="31" t="str">
        <x:v>15 Minutes</x:v>
      </x:c>
      <x:c r="K23290" s="32" t="str">
        <x:v>09-26-2024 07:00:00</x:v>
      </x:c>
      <x:c r="M23290" s="53" t="str">
        <x:v>7700309.8700000000000000</x:v>
      </x:c>
      <x:c r="N23290" s="33" t="str">
        <x:v/>
      </x:c>
    </x:row>
    <x:row r="23291">
      <x:c r="B23291" s="5" t="str">
        <x:v>2280258186900200827</x:v>
      </x:c>
      <x:c r="C23291" s="44" t="str">
        <x:v>79959908</x:v>
      </x:c>
      <x:c r="F23291" s="45" t="str">
        <x:v>214-ELE04</x:v>
      </x:c>
      <x:c r="H23291" s="9" t="str">
        <x:v>CEAS.Submeter_WA_208</x:v>
      </x:c>
      <x:c r="I23291" s="49" t="str">
        <x:v>Use</x:v>
      </x:c>
      <x:c r="J23291" s="31" t="str">
        <x:v>15 Minutes</x:v>
      </x:c>
      <x:c r="K23291" s="32" t="str">
        <x:v>09-26-2024 07:15:00</x:v>
      </x:c>
      <x:c r="M23291" s="53" t="str">
        <x:v>7700319.2300000000000000</x:v>
      </x:c>
      <x:c r="N23291" s="33" t="str">
        <x:v/>
      </x:c>
    </x:row>
    <x:row r="23292">
      <x:c r="B23292" s="5" t="str">
        <x:v>9888160626484185086</x:v>
      </x:c>
      <x:c r="C23292" s="44" t="str">
        <x:v>79959916</x:v>
      </x:c>
      <x:c r="F23292" s="45" t="str">
        <x:v>214-ELE04</x:v>
      </x:c>
      <x:c r="H23292" s="9" t="str">
        <x:v>CEAS.Submeter_WA_208</x:v>
      </x:c>
      <x:c r="I23292" s="49" t="str">
        <x:v>Use</x:v>
      </x:c>
      <x:c r="J23292" s="31" t="str">
        <x:v>15 Minutes</x:v>
      </x:c>
      <x:c r="K23292" s="32" t="str">
        <x:v>09-26-2024 07:30:00</x:v>
      </x:c>
      <x:c r="M23292" s="53" t="str">
        <x:v>7700328.8800000000000000</x:v>
      </x:c>
      <x:c r="N23292" s="33" t="str">
        <x:v/>
      </x:c>
    </x:row>
    <x:row r="23293">
      <x:c r="B23293" s="5" t="str">
        <x:v>6912919636667048195</x:v>
      </x:c>
      <x:c r="C23293" s="44" t="str">
        <x:v>79959924</x:v>
      </x:c>
      <x:c r="F23293" s="45" t="str">
        <x:v>214-ELE04</x:v>
      </x:c>
      <x:c r="H23293" s="9" t="str">
        <x:v>CEAS.Submeter_WA_208</x:v>
      </x:c>
      <x:c r="I23293" s="49" t="str">
        <x:v>Use</x:v>
      </x:c>
      <x:c r="J23293" s="31" t="str">
        <x:v>15 Minutes</x:v>
      </x:c>
      <x:c r="K23293" s="32" t="str">
        <x:v>09-26-2024 07:45:00</x:v>
      </x:c>
      <x:c r="M23293" s="53" t="str">
        <x:v>7700338.5800000000000000</x:v>
      </x:c>
      <x:c r="N23293" s="33" t="str">
        <x:v/>
      </x:c>
    </x:row>
    <x:row r="23294">
      <x:c r="B23294" s="5" t="str">
        <x:v>11927558192553431762</x:v>
      </x:c>
      <x:c r="C23294" s="44" t="str">
        <x:v>79959932</x:v>
      </x:c>
      <x:c r="F23294" s="45" t="str">
        <x:v>214-ELE04</x:v>
      </x:c>
      <x:c r="H23294" s="9" t="str">
        <x:v>CEAS.Submeter_WA_208</x:v>
      </x:c>
      <x:c r="I23294" s="49" t="str">
        <x:v>Use</x:v>
      </x:c>
      <x:c r="J23294" s="31" t="str">
        <x:v>15 Minutes</x:v>
      </x:c>
      <x:c r="K23294" s="32" t="str">
        <x:v>09-26-2024 08:00:00</x:v>
      </x:c>
      <x:c r="M23294" s="53" t="str">
        <x:v>7700348.2400000000000000</x:v>
      </x:c>
      <x:c r="N23294" s="33" t="str">
        <x:v/>
      </x:c>
    </x:row>
    <x:row r="23295">
      <x:c r="B23295" s="5" t="str">
        <x:v>8069482379914558778</x:v>
      </x:c>
      <x:c r="C23295" s="44" t="str">
        <x:v>79959940</x:v>
      </x:c>
      <x:c r="F23295" s="45" t="str">
        <x:v>214-ELE04</x:v>
      </x:c>
      <x:c r="H23295" s="9" t="str">
        <x:v>CEAS.Submeter_WA_208</x:v>
      </x:c>
      <x:c r="I23295" s="49" t="str">
        <x:v>Use</x:v>
      </x:c>
      <x:c r="J23295" s="31" t="str">
        <x:v>15 Minutes</x:v>
      </x:c>
      <x:c r="K23295" s="32" t="str">
        <x:v>09-26-2024 08:15:00</x:v>
      </x:c>
      <x:c r="M23295" s="53" t="str">
        <x:v>7700358.2400000000000000</x:v>
      </x:c>
      <x:c r="N23295" s="33" t="str">
        <x:v/>
      </x:c>
    </x:row>
    <x:row r="23296">
      <x:c r="B23296" s="5" t="str">
        <x:v>17129535241968167626</x:v>
      </x:c>
      <x:c r="C23296" s="44" t="str">
        <x:v>79959948</x:v>
      </x:c>
      <x:c r="F23296" s="45" t="str">
        <x:v>214-ELE04</x:v>
      </x:c>
      <x:c r="H23296" s="9" t="str">
        <x:v>CEAS.Submeter_WA_208</x:v>
      </x:c>
      <x:c r="I23296" s="49" t="str">
        <x:v>Use</x:v>
      </x:c>
      <x:c r="J23296" s="31" t="str">
        <x:v>15 Minutes</x:v>
      </x:c>
      <x:c r="K23296" s="32" t="str">
        <x:v>09-26-2024 08:30:00</x:v>
      </x:c>
      <x:c r="M23296" s="53" t="str">
        <x:v>7700368.2200000000000000</x:v>
      </x:c>
      <x:c r="N23296" s="33" t="str">
        <x:v/>
      </x:c>
    </x:row>
    <x:row r="23297">
      <x:c r="B23297" s="5" t="str">
        <x:v>12819426321488396904</x:v>
      </x:c>
      <x:c r="C23297" s="44" t="str">
        <x:v>79959956</x:v>
      </x:c>
      <x:c r="F23297" s="45" t="str">
        <x:v>214-ELE04</x:v>
      </x:c>
      <x:c r="H23297" s="9" t="str">
        <x:v>CEAS.Submeter_WA_208</x:v>
      </x:c>
      <x:c r="I23297" s="49" t="str">
        <x:v>Use</x:v>
      </x:c>
      <x:c r="J23297" s="31" t="str">
        <x:v>15 Minutes</x:v>
      </x:c>
      <x:c r="K23297" s="32" t="str">
        <x:v>09-26-2024 08:45:00</x:v>
      </x:c>
      <x:c r="M23297" s="53" t="str">
        <x:v>7700378.7100000000000000</x:v>
      </x:c>
      <x:c r="N23297" s="33" t="str">
        <x:v/>
      </x:c>
    </x:row>
    <x:row r="23298">
      <x:c r="B23298" s="5" t="str">
        <x:v>16349552131365607042</x:v>
      </x:c>
      <x:c r="C23298" s="44" t="str">
        <x:v>79959964</x:v>
      </x:c>
      <x:c r="F23298" s="45" t="str">
        <x:v>214-ELE04</x:v>
      </x:c>
      <x:c r="H23298" s="9" t="str">
        <x:v>CEAS.Submeter_WA_208</x:v>
      </x:c>
      <x:c r="I23298" s="49" t="str">
        <x:v>Use</x:v>
      </x:c>
      <x:c r="J23298" s="31" t="str">
        <x:v>15 Minutes</x:v>
      </x:c>
      <x:c r="K23298" s="32" t="str">
        <x:v>09-26-2024 09:00:00</x:v>
      </x:c>
      <x:c r="M23298" s="53" t="str">
        <x:v>7700389.3200000000000000</x:v>
      </x:c>
      <x:c r="N23298" s="33" t="str">
        <x:v/>
      </x:c>
    </x:row>
    <x:row r="23299">
      <x:c r="B23299" s="5" t="str">
        <x:v>11068554454912382610</x:v>
      </x:c>
      <x:c r="C23299" s="44" t="str">
        <x:v>79959972</x:v>
      </x:c>
      <x:c r="F23299" s="45" t="str">
        <x:v>214-ELE04</x:v>
      </x:c>
      <x:c r="H23299" s="9" t="str">
        <x:v>CEAS.Submeter_WA_208</x:v>
      </x:c>
      <x:c r="I23299" s="49" t="str">
        <x:v>Use</x:v>
      </x:c>
      <x:c r="J23299" s="31" t="str">
        <x:v>15 Minutes</x:v>
      </x:c>
      <x:c r="K23299" s="32" t="str">
        <x:v>09-26-2024 09:15:00</x:v>
      </x:c>
      <x:c r="M23299" s="53" t="str">
        <x:v>7700400.0800000000000000</x:v>
      </x:c>
      <x:c r="N23299" s="33" t="str">
        <x:v/>
      </x:c>
    </x:row>
    <x:row r="23300">
      <x:c r="B23300" s="5" t="str">
        <x:v>8644504435790353963</x:v>
      </x:c>
      <x:c r="C23300" s="44" t="str">
        <x:v>79959980</x:v>
      </x:c>
      <x:c r="F23300" s="45" t="str">
        <x:v>214-ELE04</x:v>
      </x:c>
      <x:c r="H23300" s="9" t="str">
        <x:v>CEAS.Submeter_WA_208</x:v>
      </x:c>
      <x:c r="I23300" s="49" t="str">
        <x:v>Use</x:v>
      </x:c>
      <x:c r="J23300" s="31" t="str">
        <x:v>15 Minutes</x:v>
      </x:c>
      <x:c r="K23300" s="32" t="str">
        <x:v>09-26-2024 09:30:00</x:v>
      </x:c>
      <x:c r="M23300" s="53" t="str">
        <x:v>7700410.6800000000000000</x:v>
      </x:c>
      <x:c r="N23300" s="33" t="str">
        <x:v/>
      </x:c>
    </x:row>
    <x:row r="23301">
      <x:c r="B23301" s="5" t="str">
        <x:v>984032894410807776</x:v>
      </x:c>
      <x:c r="C23301" s="44" t="str">
        <x:v>79959988</x:v>
      </x:c>
      <x:c r="F23301" s="45" t="str">
        <x:v>214-ELE04</x:v>
      </x:c>
      <x:c r="H23301" s="9" t="str">
        <x:v>CEAS.Submeter_WA_208</x:v>
      </x:c>
      <x:c r="I23301" s="49" t="str">
        <x:v>Use</x:v>
      </x:c>
      <x:c r="J23301" s="31" t="str">
        <x:v>15 Minutes</x:v>
      </x:c>
      <x:c r="K23301" s="32" t="str">
        <x:v>09-26-2024 09:45:00</x:v>
      </x:c>
      <x:c r="M23301" s="53" t="str">
        <x:v>7700421.4500000000000000</x:v>
      </x:c>
      <x:c r="N23301" s="33" t="str">
        <x:v/>
      </x:c>
    </x:row>
    <x:row r="23302">
      <x:c r="B23302" s="5" t="str">
        <x:v>14885373628999472147</x:v>
      </x:c>
      <x:c r="C23302" s="44" t="str">
        <x:v>79959996</x:v>
      </x:c>
      <x:c r="F23302" s="45" t="str">
        <x:v>214-ELE04</x:v>
      </x:c>
      <x:c r="H23302" s="9" t="str">
        <x:v>CEAS.Submeter_WA_208</x:v>
      </x:c>
      <x:c r="I23302" s="49" t="str">
        <x:v>Use</x:v>
      </x:c>
      <x:c r="J23302" s="31" t="str">
        <x:v>15 Minutes</x:v>
      </x:c>
      <x:c r="K23302" s="32" t="str">
        <x:v>09-26-2024 10:00:00</x:v>
      </x:c>
      <x:c r="M23302" s="53" t="str">
        <x:v>7700432.5700000000000000</x:v>
      </x:c>
      <x:c r="N23302" s="33" t="str">
        <x:v/>
      </x:c>
    </x:row>
    <x:row r="23303">
      <x:c r="B23303" s="5" t="str">
        <x:v>5801587218114856686</x:v>
      </x:c>
      <x:c r="C23303" s="44" t="str">
        <x:v>79960004</x:v>
      </x:c>
      <x:c r="F23303" s="45" t="str">
        <x:v>214-ELE04</x:v>
      </x:c>
      <x:c r="H23303" s="9" t="str">
        <x:v>CEAS.Submeter_WA_208</x:v>
      </x:c>
      <x:c r="I23303" s="49" t="str">
        <x:v>Use</x:v>
      </x:c>
      <x:c r="J23303" s="31" t="str">
        <x:v>15 Minutes</x:v>
      </x:c>
      <x:c r="K23303" s="32" t="str">
        <x:v>09-26-2024 10:15:00</x:v>
      </x:c>
      <x:c r="M23303" s="53" t="str">
        <x:v>7700443.9400000000000000</x:v>
      </x:c>
      <x:c r="N23303" s="33" t="str">
        <x:v/>
      </x:c>
    </x:row>
    <x:row r="23304">
      <x:c r="B23304" s="5" t="str">
        <x:v>318326395001299180</x:v>
      </x:c>
      <x:c r="C23304" s="44" t="str">
        <x:v>79960012</x:v>
      </x:c>
      <x:c r="F23304" s="45" t="str">
        <x:v>214-ELE04</x:v>
      </x:c>
      <x:c r="H23304" s="9" t="str">
        <x:v>CEAS.Submeter_WA_208</x:v>
      </x:c>
      <x:c r="I23304" s="49" t="str">
        <x:v>Use</x:v>
      </x:c>
      <x:c r="J23304" s="31" t="str">
        <x:v>15 Minutes</x:v>
      </x:c>
      <x:c r="K23304" s="32" t="str">
        <x:v>09-26-2024 10:30:00</x:v>
      </x:c>
      <x:c r="M23304" s="53" t="str">
        <x:v>7700456.0300000000000000</x:v>
      </x:c>
      <x:c r="N23304" s="33" t="str">
        <x:v/>
      </x:c>
    </x:row>
    <x:row r="23305">
      <x:c r="B23305" s="5" t="str">
        <x:v>12970448802221906645</x:v>
      </x:c>
      <x:c r="C23305" s="44" t="str">
        <x:v>79960020</x:v>
      </x:c>
      <x:c r="F23305" s="45" t="str">
        <x:v>214-ELE04</x:v>
      </x:c>
      <x:c r="H23305" s="9" t="str">
        <x:v>CEAS.Submeter_WA_208</x:v>
      </x:c>
      <x:c r="I23305" s="49" t="str">
        <x:v>Use</x:v>
      </x:c>
      <x:c r="J23305" s="31" t="str">
        <x:v>15 Minutes</x:v>
      </x:c>
      <x:c r="K23305" s="32" t="str">
        <x:v>09-26-2024 10:45:00</x:v>
      </x:c>
      <x:c r="M23305" s="53" t="str">
        <x:v>7700467.4700000000000000</x:v>
      </x:c>
      <x:c r="N23305" s="33" t="str">
        <x:v/>
      </x:c>
    </x:row>
    <x:row r="23306">
      <x:c r="B23306" s="5" t="str">
        <x:v>6437395843259096645</x:v>
      </x:c>
      <x:c r="C23306" s="44" t="str">
        <x:v>79960028</x:v>
      </x:c>
      <x:c r="F23306" s="45" t="str">
        <x:v>214-ELE04</x:v>
      </x:c>
      <x:c r="H23306" s="9" t="str">
        <x:v>CEAS.Submeter_WA_208</x:v>
      </x:c>
      <x:c r="I23306" s="49" t="str">
        <x:v>Use</x:v>
      </x:c>
      <x:c r="J23306" s="31" t="str">
        <x:v>15 Minutes</x:v>
      </x:c>
      <x:c r="K23306" s="32" t="str">
        <x:v>09-26-2024 11:00:00</x:v>
      </x:c>
      <x:c r="M23306" s="53" t="str">
        <x:v>7700478.8500000000000000</x:v>
      </x:c>
      <x:c r="N23306" s="33" t="str">
        <x:v/>
      </x:c>
    </x:row>
    <x:row r="23307">
      <x:c r="B23307" s="5" t="str">
        <x:v>13771402561939103645</x:v>
      </x:c>
      <x:c r="C23307" s="44" t="str">
        <x:v>79960036</x:v>
      </x:c>
      <x:c r="F23307" s="45" t="str">
        <x:v>214-ELE04</x:v>
      </x:c>
      <x:c r="H23307" s="9" t="str">
        <x:v>CEAS.Submeter_WA_208</x:v>
      </x:c>
      <x:c r="I23307" s="49" t="str">
        <x:v>Use</x:v>
      </x:c>
      <x:c r="J23307" s="31" t="str">
        <x:v>15 Minutes</x:v>
      </x:c>
      <x:c r="K23307" s="32" t="str">
        <x:v>09-26-2024 11:15:00</x:v>
      </x:c>
      <x:c r="M23307" s="53" t="str">
        <x:v>7700490.4800000000000000</x:v>
      </x:c>
      <x:c r="N23307" s="33" t="str">
        <x:v/>
      </x:c>
    </x:row>
    <x:row r="23308">
      <x:c r="B23308" s="5" t="str">
        <x:v>14981484847363543033</x:v>
      </x:c>
      <x:c r="C23308" s="44" t="str">
        <x:v>79960044</x:v>
      </x:c>
      <x:c r="F23308" s="45" t="str">
        <x:v>214-ELE04</x:v>
      </x:c>
      <x:c r="H23308" s="9" t="str">
        <x:v>CEAS.Submeter_WA_208</x:v>
      </x:c>
      <x:c r="I23308" s="49" t="str">
        <x:v>Use</x:v>
      </x:c>
      <x:c r="J23308" s="31" t="str">
        <x:v>15 Minutes</x:v>
      </x:c>
      <x:c r="K23308" s="32" t="str">
        <x:v>09-26-2024 11:30:00</x:v>
      </x:c>
      <x:c r="M23308" s="53" t="str">
        <x:v>7700502.0800000000000000</x:v>
      </x:c>
      <x:c r="N23308" s="33" t="str">
        <x:v/>
      </x:c>
    </x:row>
    <x:row r="23309">
      <x:c r="B23309" s="5" t="str">
        <x:v>14420177939224837291</x:v>
      </x:c>
      <x:c r="C23309" s="44" t="str">
        <x:v>79960052</x:v>
      </x:c>
      <x:c r="F23309" s="45" t="str">
        <x:v>214-ELE04</x:v>
      </x:c>
      <x:c r="H23309" s="9" t="str">
        <x:v>CEAS.Submeter_WA_208</x:v>
      </x:c>
      <x:c r="I23309" s="49" t="str">
        <x:v>Use</x:v>
      </x:c>
      <x:c r="J23309" s="31" t="str">
        <x:v>15 Minutes</x:v>
      </x:c>
      <x:c r="K23309" s="32" t="str">
        <x:v>09-26-2024 11:45:00</x:v>
      </x:c>
      <x:c r="M23309" s="53" t="str">
        <x:v>7700513.7600000000000000</x:v>
      </x:c>
      <x:c r="N23309" s="33" t="str">
        <x:v/>
      </x:c>
    </x:row>
    <x:row r="23310">
      <x:c r="B23310" s="5" t="str">
        <x:v>5448833048357871334</x:v>
      </x:c>
      <x:c r="C23310" s="44" t="str">
        <x:v>79960060</x:v>
      </x:c>
      <x:c r="F23310" s="45" t="str">
        <x:v>214-ELE04</x:v>
      </x:c>
      <x:c r="H23310" s="9" t="str">
        <x:v>CEAS.Submeter_WA_208</x:v>
      </x:c>
      <x:c r="I23310" s="49" t="str">
        <x:v>Use</x:v>
      </x:c>
      <x:c r="J23310" s="31" t="str">
        <x:v>15 Minutes</x:v>
      </x:c>
      <x:c r="K23310" s="32" t="str">
        <x:v>09-26-2024 12:00:00</x:v>
      </x:c>
      <x:c r="M23310" s="53" t="str">
        <x:v>7700525.1500000000000000</x:v>
      </x:c>
      <x:c r="N23310" s="33" t="str">
        <x:v/>
      </x:c>
    </x:row>
    <x:row r="23311">
      <x:c r="B23311" s="5" t="str">
        <x:v>11253606310891431619</x:v>
      </x:c>
      <x:c r="C23311" s="44" t="str">
        <x:v>79960068</x:v>
      </x:c>
      <x:c r="F23311" s="45" t="str">
        <x:v>214-ELE04</x:v>
      </x:c>
      <x:c r="H23311" s="9" t="str">
        <x:v>CEAS.Submeter_WA_208</x:v>
      </x:c>
      <x:c r="I23311" s="49" t="str">
        <x:v>Use</x:v>
      </x:c>
      <x:c r="J23311" s="31" t="str">
        <x:v>15 Minutes</x:v>
      </x:c>
      <x:c r="K23311" s="32" t="str">
        <x:v>09-26-2024 12:15:00</x:v>
      </x:c>
      <x:c r="M23311" s="53" t="str">
        <x:v>7700536.9400000000000000</x:v>
      </x:c>
      <x:c r="N23311" s="33" t="str">
        <x:v/>
      </x:c>
    </x:row>
    <x:row r="23312">
      <x:c r="B23312" s="5" t="str">
        <x:v>1863788641869823426</x:v>
      </x:c>
      <x:c r="C23312" s="44" t="str">
        <x:v>79960076</x:v>
      </x:c>
      <x:c r="F23312" s="45" t="str">
        <x:v>214-ELE04</x:v>
      </x:c>
      <x:c r="H23312" s="9" t="str">
        <x:v>CEAS.Submeter_WA_208</x:v>
      </x:c>
      <x:c r="I23312" s="49" t="str">
        <x:v>Use</x:v>
      </x:c>
      <x:c r="J23312" s="31" t="str">
        <x:v>15 Minutes</x:v>
      </x:c>
      <x:c r="K23312" s="32" t="str">
        <x:v>09-26-2024 12:30:00</x:v>
      </x:c>
      <x:c r="M23312" s="53" t="str">
        <x:v>7700548.2300000000000000</x:v>
      </x:c>
      <x:c r="N23312" s="33" t="str">
        <x:v/>
      </x:c>
    </x:row>
    <x:row r="23313">
      <x:c r="B23313" s="5" t="str">
        <x:v>15829547586893005339</x:v>
      </x:c>
      <x:c r="C23313" s="44" t="str">
        <x:v>79960084</x:v>
      </x:c>
      <x:c r="F23313" s="45" t="str">
        <x:v>214-ELE04</x:v>
      </x:c>
      <x:c r="H23313" s="9" t="str">
        <x:v>CEAS.Submeter_WA_208</x:v>
      </x:c>
      <x:c r="I23313" s="49" t="str">
        <x:v>Use</x:v>
      </x:c>
      <x:c r="J23313" s="31" t="str">
        <x:v>15 Minutes</x:v>
      </x:c>
      <x:c r="K23313" s="32" t="str">
        <x:v>09-26-2024 12:45:00</x:v>
      </x:c>
      <x:c r="M23313" s="53" t="str">
        <x:v>7700559.5600000000000000</x:v>
      </x:c>
      <x:c r="N23313" s="33" t="str">
        <x:v/>
      </x:c>
    </x:row>
    <x:row r="23314">
      <x:c r="B23314" s="5" t="str">
        <x:v>3545586780448632702</x:v>
      </x:c>
      <x:c r="C23314" s="44" t="str">
        <x:v>79960092</x:v>
      </x:c>
      <x:c r="F23314" s="45" t="str">
        <x:v>214-ELE04</x:v>
      </x:c>
      <x:c r="H23314" s="9" t="str">
        <x:v>CEAS.Submeter_WA_208</x:v>
      </x:c>
      <x:c r="I23314" s="49" t="str">
        <x:v>Use</x:v>
      </x:c>
      <x:c r="J23314" s="31" t="str">
        <x:v>15 Minutes</x:v>
      </x:c>
      <x:c r="K23314" s="32" t="str">
        <x:v>09-26-2024 13:00:00</x:v>
      </x:c>
      <x:c r="M23314" s="53" t="str">
        <x:v>7700570.7900000000000000</x:v>
      </x:c>
      <x:c r="N23314" s="33" t="str">
        <x:v/>
      </x:c>
    </x:row>
    <x:row r="23315">
      <x:c r="B23315" s="5" t="str">
        <x:v>1916008029233780377</x:v>
      </x:c>
      <x:c r="C23315" s="44" t="str">
        <x:v>79960100</x:v>
      </x:c>
      <x:c r="F23315" s="45" t="str">
        <x:v>214-ELE04</x:v>
      </x:c>
      <x:c r="H23315" s="9" t="str">
        <x:v>CEAS.Submeter_WA_208</x:v>
      </x:c>
      <x:c r="I23315" s="49" t="str">
        <x:v>Use</x:v>
      </x:c>
      <x:c r="J23315" s="31" t="str">
        <x:v>15 Minutes</x:v>
      </x:c>
      <x:c r="K23315" s="32" t="str">
        <x:v>09-26-2024 13:15:00</x:v>
      </x:c>
      <x:c r="M23315" s="53" t="str">
        <x:v>7700582.7300000000000000</x:v>
      </x:c>
      <x:c r="N23315" s="33" t="str">
        <x:v/>
      </x:c>
    </x:row>
    <x:row r="23316">
      <x:c r="B23316" s="5" t="str">
        <x:v>11359388464128941649</x:v>
      </x:c>
      <x:c r="C23316" s="44" t="str">
        <x:v>79960108</x:v>
      </x:c>
      <x:c r="F23316" s="45" t="str">
        <x:v>214-ELE04</x:v>
      </x:c>
      <x:c r="H23316" s="9" t="str">
        <x:v>CEAS.Submeter_WA_208</x:v>
      </x:c>
      <x:c r="I23316" s="49" t="str">
        <x:v>Use</x:v>
      </x:c>
      <x:c r="J23316" s="31" t="str">
        <x:v>15 Minutes</x:v>
      </x:c>
      <x:c r="K23316" s="32" t="str">
        <x:v>09-26-2024 13:30:00</x:v>
      </x:c>
      <x:c r="M23316" s="53" t="str">
        <x:v>7700594.4800000000000000</x:v>
      </x:c>
      <x:c r="N23316" s="33" t="str">
        <x:v/>
      </x:c>
    </x:row>
    <x:row r="23317">
      <x:c r="B23317" s="5" t="str">
        <x:v>8486940487571328421</x:v>
      </x:c>
      <x:c r="C23317" s="44" t="str">
        <x:v>79960116</x:v>
      </x:c>
      <x:c r="F23317" s="45" t="str">
        <x:v>214-ELE04</x:v>
      </x:c>
      <x:c r="H23317" s="9" t="str">
        <x:v>CEAS.Submeter_WA_208</x:v>
      </x:c>
      <x:c r="I23317" s="49" t="str">
        <x:v>Use</x:v>
      </x:c>
      <x:c r="J23317" s="31" t="str">
        <x:v>15 Minutes</x:v>
      </x:c>
      <x:c r="K23317" s="32" t="str">
        <x:v>09-26-2024 13:45:00</x:v>
      </x:c>
      <x:c r="M23317" s="53" t="str">
        <x:v>7700606.3800000000000000</x:v>
      </x:c>
      <x:c r="N23317" s="33" t="str">
        <x:v/>
      </x:c>
    </x:row>
    <x:row r="23318">
      <x:c r="B23318" s="5" t="str">
        <x:v>2121637279449451977</x:v>
      </x:c>
      <x:c r="C23318" s="44" t="str">
        <x:v>79960124</x:v>
      </x:c>
      <x:c r="F23318" s="45" t="str">
        <x:v>214-ELE04</x:v>
      </x:c>
      <x:c r="H23318" s="9" t="str">
        <x:v>CEAS.Submeter_WA_208</x:v>
      </x:c>
      <x:c r="I23318" s="49" t="str">
        <x:v>Use</x:v>
      </x:c>
      <x:c r="J23318" s="31" t="str">
        <x:v>15 Minutes</x:v>
      </x:c>
      <x:c r="K23318" s="32" t="str">
        <x:v>09-26-2024 14:00:00</x:v>
      </x:c>
      <x:c r="M23318" s="53" t="str">
        <x:v>7700618.2300000000000000</x:v>
      </x:c>
      <x:c r="N23318" s="33" t="str">
        <x:v/>
      </x:c>
    </x:row>
    <x:row r="23319">
      <x:c r="B23319" s="5" t="str">
        <x:v>13754401423141397025</x:v>
      </x:c>
      <x:c r="C23319" s="44" t="str">
        <x:v>79960132</x:v>
      </x:c>
      <x:c r="F23319" s="45" t="str">
        <x:v>214-ELE04</x:v>
      </x:c>
      <x:c r="H23319" s="9" t="str">
        <x:v>CEAS.Submeter_WA_208</x:v>
      </x:c>
      <x:c r="I23319" s="49" t="str">
        <x:v>Use</x:v>
      </x:c>
      <x:c r="J23319" s="31" t="str">
        <x:v>15 Minutes</x:v>
      </x:c>
      <x:c r="K23319" s="32" t="str">
        <x:v>09-26-2024 14:15:00</x:v>
      </x:c>
      <x:c r="M23319" s="53" t="str">
        <x:v>7700629.6800000000000000</x:v>
      </x:c>
      <x:c r="N23319" s="33" t="str">
        <x:v/>
      </x:c>
    </x:row>
    <x:row r="23320">
      <x:c r="B23320" s="5" t="str">
        <x:v>16329220416832705133</x:v>
      </x:c>
      <x:c r="C23320" s="44" t="str">
        <x:v>79960140</x:v>
      </x:c>
      <x:c r="F23320" s="45" t="str">
        <x:v>214-ELE04</x:v>
      </x:c>
      <x:c r="H23320" s="9" t="str">
        <x:v>CEAS.Submeter_WA_208</x:v>
      </x:c>
      <x:c r="I23320" s="49" t="str">
        <x:v>Use</x:v>
      </x:c>
      <x:c r="J23320" s="31" t="str">
        <x:v>15 Minutes</x:v>
      </x:c>
      <x:c r="K23320" s="32" t="str">
        <x:v>09-26-2024 14:30:00</x:v>
      </x:c>
      <x:c r="M23320" s="53" t="str">
        <x:v>7700641.1100000000000000</x:v>
      </x:c>
      <x:c r="N23320" s="33" t="str">
        <x:v/>
      </x:c>
    </x:row>
    <x:row r="23321">
      <x:c r="B23321" s="5" t="str">
        <x:v>13842604130430039758</x:v>
      </x:c>
      <x:c r="C23321" s="44" t="str">
        <x:v>79960148</x:v>
      </x:c>
      <x:c r="F23321" s="45" t="str">
        <x:v>214-ELE04</x:v>
      </x:c>
      <x:c r="H23321" s="9" t="str">
        <x:v>CEAS.Submeter_WA_208</x:v>
      </x:c>
      <x:c r="I23321" s="49" t="str">
        <x:v>Use</x:v>
      </x:c>
      <x:c r="J23321" s="31" t="str">
        <x:v>15 Minutes</x:v>
      </x:c>
      <x:c r="K23321" s="32" t="str">
        <x:v>09-26-2024 14:45:00</x:v>
      </x:c>
      <x:c r="M23321" s="53" t="str">
        <x:v>7700652.6900000000000000</x:v>
      </x:c>
      <x:c r="N23321" s="33" t="str">
        <x:v/>
      </x:c>
    </x:row>
    <x:row r="23322">
      <x:c r="B23322" s="5" t="str">
        <x:v>11849012250696725013</x:v>
      </x:c>
      <x:c r="C23322" s="44" t="str">
        <x:v>79960156</x:v>
      </x:c>
      <x:c r="F23322" s="45" t="str">
        <x:v>214-ELE04</x:v>
      </x:c>
      <x:c r="H23322" s="9" t="str">
        <x:v>CEAS.Submeter_WA_208</x:v>
      </x:c>
      <x:c r="I23322" s="49" t="str">
        <x:v>Use</x:v>
      </x:c>
      <x:c r="J23322" s="31" t="str">
        <x:v>15 Minutes</x:v>
      </x:c>
      <x:c r="K23322" s="32" t="str">
        <x:v>09-26-2024 15:00:00</x:v>
      </x:c>
      <x:c r="M23322" s="53" t="str">
        <x:v>7700664.4000000000000000</x:v>
      </x:c>
      <x:c r="N23322" s="33" t="str">
        <x:v/>
      </x:c>
    </x:row>
    <x:row r="23323">
      <x:c r="B23323" s="5" t="str">
        <x:v>4740754046405206414</x:v>
      </x:c>
      <x:c r="C23323" s="44" t="str">
        <x:v>79960164</x:v>
      </x:c>
      <x:c r="F23323" s="45" t="str">
        <x:v>214-ELE04</x:v>
      </x:c>
      <x:c r="H23323" s="9" t="str">
        <x:v>CEAS.Submeter_WA_208</x:v>
      </x:c>
      <x:c r="I23323" s="49" t="str">
        <x:v>Use</x:v>
      </x:c>
      <x:c r="J23323" s="31" t="str">
        <x:v>15 Minutes</x:v>
      </x:c>
      <x:c r="K23323" s="32" t="str">
        <x:v>09-26-2024 15:15:00</x:v>
      </x:c>
      <x:c r="M23323" s="53" t="str">
        <x:v>7700675.9500000000000000</x:v>
      </x:c>
      <x:c r="N23323" s="33" t="str">
        <x:v/>
      </x:c>
    </x:row>
    <x:row r="23324">
      <x:c r="B23324" s="5" t="str">
        <x:v>14953562155328738578</x:v>
      </x:c>
      <x:c r="C23324" s="44" t="str">
        <x:v>79960172</x:v>
      </x:c>
      <x:c r="F23324" s="45" t="str">
        <x:v>214-ELE04</x:v>
      </x:c>
      <x:c r="H23324" s="9" t="str">
        <x:v>CEAS.Submeter_WA_208</x:v>
      </x:c>
      <x:c r="I23324" s="49" t="str">
        <x:v>Use</x:v>
      </x:c>
      <x:c r="J23324" s="31" t="str">
        <x:v>15 Minutes</x:v>
      </x:c>
      <x:c r="K23324" s="32" t="str">
        <x:v>09-26-2024 15:30:00</x:v>
      </x:c>
      <x:c r="M23324" s="53" t="str">
        <x:v>7700687.5200000000000000</x:v>
      </x:c>
      <x:c r="N23324" s="33" t="str">
        <x:v/>
      </x:c>
    </x:row>
    <x:row r="23325">
      <x:c r="B23325" s="5" t="str">
        <x:v>10472577026642368875</x:v>
      </x:c>
      <x:c r="C23325" s="44" t="str">
        <x:v>79960180</x:v>
      </x:c>
      <x:c r="F23325" s="45" t="str">
        <x:v>214-ELE04</x:v>
      </x:c>
      <x:c r="H23325" s="9" t="str">
        <x:v>CEAS.Submeter_WA_208</x:v>
      </x:c>
      <x:c r="I23325" s="49" t="str">
        <x:v>Use</x:v>
      </x:c>
      <x:c r="J23325" s="31" t="str">
        <x:v>15 Minutes</x:v>
      </x:c>
      <x:c r="K23325" s="32" t="str">
        <x:v>09-26-2024 15:45:00</x:v>
      </x:c>
      <x:c r="M23325" s="53" t="str">
        <x:v>7700698.8500000000000000</x:v>
      </x:c>
      <x:c r="N23325" s="33" t="str">
        <x:v/>
      </x:c>
    </x:row>
    <x:row r="23326">
      <x:c r="B23326" s="5" t="str">
        <x:v>8653983177897241312</x:v>
      </x:c>
      <x:c r="C23326" s="44" t="str">
        <x:v>79960188</x:v>
      </x:c>
      <x:c r="F23326" s="45" t="str">
        <x:v>214-ELE04</x:v>
      </x:c>
      <x:c r="H23326" s="9" t="str">
        <x:v>CEAS.Submeter_WA_208</x:v>
      </x:c>
      <x:c r="I23326" s="49" t="str">
        <x:v>Use</x:v>
      </x:c>
      <x:c r="J23326" s="31" t="str">
        <x:v>15 Minutes</x:v>
      </x:c>
      <x:c r="K23326" s="32" t="str">
        <x:v>09-26-2024 16:00:00</x:v>
      </x:c>
      <x:c r="M23326" s="53" t="str">
        <x:v>7700710.2500000000000000</x:v>
      </x:c>
      <x:c r="N23326" s="33" t="str">
        <x:v/>
      </x:c>
    </x:row>
    <x:row r="23327">
      <x:c r="B23327" s="5" t="str">
        <x:v>4603799764191709964</x:v>
      </x:c>
      <x:c r="C23327" s="44" t="str">
        <x:v>79960196</x:v>
      </x:c>
      <x:c r="F23327" s="45" t="str">
        <x:v>214-ELE04</x:v>
      </x:c>
      <x:c r="H23327" s="9" t="str">
        <x:v>CEAS.Submeter_WA_208</x:v>
      </x:c>
      <x:c r="I23327" s="49" t="str">
        <x:v>Use</x:v>
      </x:c>
      <x:c r="J23327" s="31" t="str">
        <x:v>15 Minutes</x:v>
      </x:c>
      <x:c r="K23327" s="32" t="str">
        <x:v>09-26-2024 16:15:00</x:v>
      </x:c>
      <x:c r="M23327" s="53" t="str">
        <x:v>7700721.7700000000000000</x:v>
      </x:c>
      <x:c r="N23327" s="33" t="str">
        <x:v/>
      </x:c>
    </x:row>
    <x:row r="23328">
      <x:c r="B23328" s="5" t="str">
        <x:v>509799978806097398</x:v>
      </x:c>
      <x:c r="C23328" s="44" t="str">
        <x:v>79960204</x:v>
      </x:c>
      <x:c r="F23328" s="45" t="str">
        <x:v>214-ELE04</x:v>
      </x:c>
      <x:c r="H23328" s="9" t="str">
        <x:v>CEAS.Submeter_WA_208</x:v>
      </x:c>
      <x:c r="I23328" s="49" t="str">
        <x:v>Use</x:v>
      </x:c>
      <x:c r="J23328" s="31" t="str">
        <x:v>15 Minutes</x:v>
      </x:c>
      <x:c r="K23328" s="32" t="str">
        <x:v>09-26-2024 16:30:00</x:v>
      </x:c>
      <x:c r="M23328" s="53" t="str">
        <x:v>7700733.2800000000000000</x:v>
      </x:c>
      <x:c r="N23328" s="33" t="str">
        <x:v/>
      </x:c>
    </x:row>
    <x:row r="23329">
      <x:c r="B23329" s="5" t="str">
        <x:v>16945077165867442500</x:v>
      </x:c>
      <x:c r="C23329" s="44" t="str">
        <x:v>79960212</x:v>
      </x:c>
      <x:c r="F23329" s="45" t="str">
        <x:v>214-ELE04</x:v>
      </x:c>
      <x:c r="H23329" s="9" t="str">
        <x:v>CEAS.Submeter_WA_208</x:v>
      </x:c>
      <x:c r="I23329" s="49" t="str">
        <x:v>Use</x:v>
      </x:c>
      <x:c r="J23329" s="31" t="str">
        <x:v>15 Minutes</x:v>
      </x:c>
      <x:c r="K23329" s="32" t="str">
        <x:v>09-26-2024 16:45:00</x:v>
      </x:c>
      <x:c r="M23329" s="53" t="str">
        <x:v>7700744.7800000000000000</x:v>
      </x:c>
      <x:c r="N23329" s="33" t="str">
        <x:v/>
      </x:c>
    </x:row>
    <x:row r="23330">
      <x:c r="B23330" s="5" t="str">
        <x:v>3148079127548911325</x:v>
      </x:c>
      <x:c r="C23330" s="44" t="str">
        <x:v>79974486</x:v>
      </x:c>
      <x:c r="F23330" s="45" t="str">
        <x:v>214-ELE04</x:v>
      </x:c>
      <x:c r="H23330" s="9" t="str">
        <x:v>CEAS.Submeter_WA_208</x:v>
      </x:c>
      <x:c r="I23330" s="49" t="str">
        <x:v>Use</x:v>
      </x:c>
      <x:c r="J23330" s="31" t="str">
        <x:v>15 Minutes</x:v>
      </x:c>
      <x:c r="K23330" s="32" t="str">
        <x:v>09-26-2024 17:00:00</x:v>
      </x:c>
      <x:c r="M23330" s="53" t="str">
        <x:v>7700756.2900000000000000</x:v>
      </x:c>
      <x:c r="N23330" s="33" t="str">
        <x:v/>
      </x:c>
    </x:row>
    <x:row r="23331">
      <x:c r="B23331" s="5" t="str">
        <x:v>7410516655639665020</x:v>
      </x:c>
      <x:c r="C23331" s="44" t="str">
        <x:v>79974494</x:v>
      </x:c>
      <x:c r="F23331" s="45" t="str">
        <x:v>214-ELE04</x:v>
      </x:c>
      <x:c r="H23331" s="9" t="str">
        <x:v>CEAS.Submeter_WA_208</x:v>
      </x:c>
      <x:c r="I23331" s="49" t="str">
        <x:v>Use</x:v>
      </x:c>
      <x:c r="J23331" s="31" t="str">
        <x:v>15 Minutes</x:v>
      </x:c>
      <x:c r="K23331" s="32" t="str">
        <x:v>09-26-2024 17:15:00</x:v>
      </x:c>
      <x:c r="M23331" s="53" t="str">
        <x:v>7700767.3400000000000000</x:v>
      </x:c>
      <x:c r="N23331" s="33" t="str">
        <x:v/>
      </x:c>
    </x:row>
    <x:row r="23332">
      <x:c r="B23332" s="5" t="str">
        <x:v>1290921717836340894</x:v>
      </x:c>
      <x:c r="C23332" s="44" t="str">
        <x:v>79974502</x:v>
      </x:c>
      <x:c r="F23332" s="45" t="str">
        <x:v>214-ELE04</x:v>
      </x:c>
      <x:c r="H23332" s="9" t="str">
        <x:v>CEAS.Submeter_WA_208</x:v>
      </x:c>
      <x:c r="I23332" s="49" t="str">
        <x:v>Use</x:v>
      </x:c>
      <x:c r="J23332" s="31" t="str">
        <x:v>15 Minutes</x:v>
      </x:c>
      <x:c r="K23332" s="32" t="str">
        <x:v>09-26-2024 17:30:00</x:v>
      </x:c>
      <x:c r="M23332" s="53" t="str">
        <x:v>7700778.4200000000000000</x:v>
      </x:c>
      <x:c r="N23332" s="33" t="str">
        <x:v/>
      </x:c>
    </x:row>
    <x:row r="23333">
      <x:c r="B23333" s="5" t="str">
        <x:v>3966675826710667493</x:v>
      </x:c>
      <x:c r="C23333" s="44" t="str">
        <x:v>79974510</x:v>
      </x:c>
      <x:c r="F23333" s="45" t="str">
        <x:v>214-ELE04</x:v>
      </x:c>
      <x:c r="H23333" s="9" t="str">
        <x:v>CEAS.Submeter_WA_208</x:v>
      </x:c>
      <x:c r="I23333" s="49" t="str">
        <x:v>Use</x:v>
      </x:c>
      <x:c r="J23333" s="31" t="str">
        <x:v>15 Minutes</x:v>
      </x:c>
      <x:c r="K23333" s="32" t="str">
        <x:v>09-26-2024 17:45:00</x:v>
      </x:c>
      <x:c r="M23333" s="53" t="str">
        <x:v>7700789.0000000000000000</x:v>
      </x:c>
      <x:c r="N23333" s="33" t="str">
        <x:v/>
      </x:c>
    </x:row>
    <x:row r="23334">
      <x:c r="B23334" s="5" t="str">
        <x:v>9073490138530356878</x:v>
      </x:c>
      <x:c r="C23334" s="44" t="str">
        <x:v>79974518</x:v>
      </x:c>
      <x:c r="F23334" s="45" t="str">
        <x:v>214-ELE04</x:v>
      </x:c>
      <x:c r="H23334" s="9" t="str">
        <x:v>CEAS.Submeter_WA_208</x:v>
      </x:c>
      <x:c r="I23334" s="49" t="str">
        <x:v>Use</x:v>
      </x:c>
      <x:c r="J23334" s="31" t="str">
        <x:v>15 Minutes</x:v>
      </x:c>
      <x:c r="K23334" s="32" t="str">
        <x:v>09-26-2024 18:00:00</x:v>
      </x:c>
      <x:c r="M23334" s="53" t="str">
        <x:v>7700799.2200000000000000</x:v>
      </x:c>
      <x:c r="N23334" s="33" t="str">
        <x:v/>
      </x:c>
    </x:row>
    <x:row r="23335">
      <x:c r="B23335" s="5" t="str">
        <x:v>14501677742534957027</x:v>
      </x:c>
      <x:c r="C23335" s="44" t="str">
        <x:v>79974526</x:v>
      </x:c>
      <x:c r="F23335" s="45" t="str">
        <x:v>214-ELE04</x:v>
      </x:c>
      <x:c r="H23335" s="9" t="str">
        <x:v>CEAS.Submeter_WA_208</x:v>
      </x:c>
      <x:c r="I23335" s="49" t="str">
        <x:v>Use</x:v>
      </x:c>
      <x:c r="J23335" s="31" t="str">
        <x:v>15 Minutes</x:v>
      </x:c>
      <x:c r="K23335" s="32" t="str">
        <x:v>09-26-2024 18:15:00</x:v>
      </x:c>
      <x:c r="M23335" s="53" t="str">
        <x:v>7700809.6400000000000000</x:v>
      </x:c>
      <x:c r="N23335" s="33" t="str">
        <x:v/>
      </x:c>
    </x:row>
    <x:row r="23336">
      <x:c r="B23336" s="5" t="str">
        <x:v>16607093885368475786</x:v>
      </x:c>
      <x:c r="C23336" s="44" t="str">
        <x:v>79974534</x:v>
      </x:c>
      <x:c r="F23336" s="45" t="str">
        <x:v>214-ELE04</x:v>
      </x:c>
      <x:c r="H23336" s="9" t="str">
        <x:v>CEAS.Submeter_WA_208</x:v>
      </x:c>
      <x:c r="I23336" s="49" t="str">
        <x:v>Use</x:v>
      </x:c>
      <x:c r="J23336" s="31" t="str">
        <x:v>15 Minutes</x:v>
      </x:c>
      <x:c r="K23336" s="32" t="str">
        <x:v>09-26-2024 18:30:00</x:v>
      </x:c>
      <x:c r="M23336" s="53" t="str">
        <x:v>7700819.7100000000000000</x:v>
      </x:c>
      <x:c r="N23336" s="33" t="str">
        <x:v/>
      </x:c>
    </x:row>
    <x:row r="23337">
      <x:c r="B23337" s="5" t="str">
        <x:v>6548067561367266244</x:v>
      </x:c>
      <x:c r="C23337" s="44" t="str">
        <x:v>79974542</x:v>
      </x:c>
      <x:c r="F23337" s="45" t="str">
        <x:v>214-ELE04</x:v>
      </x:c>
      <x:c r="H23337" s="9" t="str">
        <x:v>CEAS.Submeter_WA_208</x:v>
      </x:c>
      <x:c r="I23337" s="49" t="str">
        <x:v>Use</x:v>
      </x:c>
      <x:c r="J23337" s="31" t="str">
        <x:v>15 Minutes</x:v>
      </x:c>
      <x:c r="K23337" s="32" t="str">
        <x:v>09-26-2024 18:45:00</x:v>
      </x:c>
      <x:c r="M23337" s="53" t="str">
        <x:v>7700830.2000000000000000</x:v>
      </x:c>
      <x:c r="N23337" s="33" t="str">
        <x:v/>
      </x:c>
    </x:row>
    <x:row r="23338">
      <x:c r="B23338" s="5" t="str">
        <x:v>6862363747091503424</x:v>
      </x:c>
      <x:c r="C23338" s="44" t="str">
        <x:v>79974550</x:v>
      </x:c>
      <x:c r="F23338" s="45" t="str">
        <x:v>214-ELE04</x:v>
      </x:c>
      <x:c r="H23338" s="9" t="str">
        <x:v>CEAS.Submeter_WA_208</x:v>
      </x:c>
      <x:c r="I23338" s="49" t="str">
        <x:v>Use</x:v>
      </x:c>
      <x:c r="J23338" s="31" t="str">
        <x:v>15 Minutes</x:v>
      </x:c>
      <x:c r="K23338" s="32" t="str">
        <x:v>09-26-2024 19:00:00</x:v>
      </x:c>
      <x:c r="M23338" s="53" t="str">
        <x:v>7700841.2300000000000000</x:v>
      </x:c>
      <x:c r="N23338" s="33" t="str">
        <x:v/>
      </x:c>
    </x:row>
    <x:row r="23339">
      <x:c r="B23339" s="5" t="str">
        <x:v>9199491896918297486</x:v>
      </x:c>
      <x:c r="C23339" s="44" t="str">
        <x:v>79974558</x:v>
      </x:c>
      <x:c r="F23339" s="45" t="str">
        <x:v>214-ELE04</x:v>
      </x:c>
      <x:c r="H23339" s="9" t="str">
        <x:v>CEAS.Submeter_WA_208</x:v>
      </x:c>
      <x:c r="I23339" s="49" t="str">
        <x:v>Use</x:v>
      </x:c>
      <x:c r="J23339" s="31" t="str">
        <x:v>15 Minutes</x:v>
      </x:c>
      <x:c r="K23339" s="32" t="str">
        <x:v>09-26-2024 19:15:00</x:v>
      </x:c>
      <x:c r="M23339" s="53" t="str">
        <x:v>7700852.1800000000000000</x:v>
      </x:c>
      <x:c r="N23339" s="33" t="str">
        <x:v/>
      </x:c>
    </x:row>
    <x:row r="23340">
      <x:c r="B23340" s="5" t="str">
        <x:v>12289913535780806005</x:v>
      </x:c>
      <x:c r="C23340" s="44" t="str">
        <x:v>79974566</x:v>
      </x:c>
      <x:c r="F23340" s="45" t="str">
        <x:v>214-ELE04</x:v>
      </x:c>
      <x:c r="H23340" s="9" t="str">
        <x:v>CEAS.Submeter_WA_208</x:v>
      </x:c>
      <x:c r="I23340" s="49" t="str">
        <x:v>Use</x:v>
      </x:c>
      <x:c r="J23340" s="31" t="str">
        <x:v>15 Minutes</x:v>
      </x:c>
      <x:c r="K23340" s="32" t="str">
        <x:v>09-26-2024 19:30:00</x:v>
      </x:c>
      <x:c r="M23340" s="53" t="str">
        <x:v>7700863.3700000000000000</x:v>
      </x:c>
      <x:c r="N23340" s="33" t="str">
        <x:v/>
      </x:c>
    </x:row>
    <x:row r="23341">
      <x:c r="B23341" s="5" t="str">
        <x:v>14650157977521161190</x:v>
      </x:c>
      <x:c r="C23341" s="44" t="str">
        <x:v>79974574</x:v>
      </x:c>
      <x:c r="F23341" s="45" t="str">
        <x:v>214-ELE04</x:v>
      </x:c>
      <x:c r="H23341" s="9" t="str">
        <x:v>CEAS.Submeter_WA_208</x:v>
      </x:c>
      <x:c r="I23341" s="49" t="str">
        <x:v>Use</x:v>
      </x:c>
      <x:c r="J23341" s="31" t="str">
        <x:v>15 Minutes</x:v>
      </x:c>
      <x:c r="K23341" s="32" t="str">
        <x:v>09-26-2024 19:45:00</x:v>
      </x:c>
      <x:c r="M23341" s="53" t="str">
        <x:v>7700874.7300000000000000</x:v>
      </x:c>
      <x:c r="N23341" s="33" t="str">
        <x:v/>
      </x:c>
    </x:row>
    <x:row r="23342">
      <x:c r="B23342" s="5" t="str">
        <x:v>11699548075837147150</x:v>
      </x:c>
      <x:c r="C23342" s="44" t="str">
        <x:v>79974582</x:v>
      </x:c>
      <x:c r="F23342" s="45" t="str">
        <x:v>214-ELE04</x:v>
      </x:c>
      <x:c r="H23342" s="9" t="str">
        <x:v>CEAS.Submeter_WA_208</x:v>
      </x:c>
      <x:c r="I23342" s="49" t="str">
        <x:v>Use</x:v>
      </x:c>
      <x:c r="J23342" s="31" t="str">
        <x:v>15 Minutes</x:v>
      </x:c>
      <x:c r="K23342" s="32" t="str">
        <x:v>09-26-2024 20:00:00</x:v>
      </x:c>
      <x:c r="M23342" s="53" t="str">
        <x:v>7700886.0900000000000000</x:v>
      </x:c>
      <x:c r="N23342" s="33" t="str">
        <x:v/>
      </x:c>
    </x:row>
    <x:row r="23343">
      <x:c r="B23343" s="5" t="str">
        <x:v>573316320804336480</x:v>
      </x:c>
      <x:c r="C23343" s="44" t="str">
        <x:v>79974590</x:v>
      </x:c>
      <x:c r="F23343" s="45" t="str">
        <x:v>214-ELE04</x:v>
      </x:c>
      <x:c r="H23343" s="9" t="str">
        <x:v>CEAS.Submeter_WA_208</x:v>
      </x:c>
      <x:c r="I23343" s="49" t="str">
        <x:v>Use</x:v>
      </x:c>
      <x:c r="J23343" s="31" t="str">
        <x:v>15 Minutes</x:v>
      </x:c>
      <x:c r="K23343" s="32" t="str">
        <x:v>09-26-2024 20:15:00</x:v>
      </x:c>
      <x:c r="M23343" s="53" t="str">
        <x:v>7700897.1100000000000000</x:v>
      </x:c>
      <x:c r="N23343" s="33" t="str">
        <x:v/>
      </x:c>
    </x:row>
    <x:row r="23344">
      <x:c r="B23344" s="5" t="str">
        <x:v>2204205403935666374</x:v>
      </x:c>
      <x:c r="C23344" s="44" t="str">
        <x:v>79974598</x:v>
      </x:c>
      <x:c r="F23344" s="45" t="str">
        <x:v>214-ELE04</x:v>
      </x:c>
      <x:c r="H23344" s="9" t="str">
        <x:v>CEAS.Submeter_WA_208</x:v>
      </x:c>
      <x:c r="I23344" s="49" t="str">
        <x:v>Use</x:v>
      </x:c>
      <x:c r="J23344" s="31" t="str">
        <x:v>15 Minutes</x:v>
      </x:c>
      <x:c r="K23344" s="32" t="str">
        <x:v>09-26-2024 20:30:00</x:v>
      </x:c>
      <x:c r="M23344" s="53" t="str">
        <x:v>7700908.0400000000000000</x:v>
      </x:c>
      <x:c r="N23344" s="33" t="str">
        <x:v/>
      </x:c>
    </x:row>
    <x:row r="23345">
      <x:c r="B23345" s="5" t="str">
        <x:v>289594410072889735</x:v>
      </x:c>
      <x:c r="C23345" s="44" t="str">
        <x:v>79974606</x:v>
      </x:c>
      <x:c r="F23345" s="45" t="str">
        <x:v>214-ELE04</x:v>
      </x:c>
      <x:c r="H23345" s="9" t="str">
        <x:v>CEAS.Submeter_WA_208</x:v>
      </x:c>
      <x:c r="I23345" s="49" t="str">
        <x:v>Use</x:v>
      </x:c>
      <x:c r="J23345" s="31" t="str">
        <x:v>15 Minutes</x:v>
      </x:c>
      <x:c r="K23345" s="32" t="str">
        <x:v>09-26-2024 20:45:00</x:v>
      </x:c>
      <x:c r="M23345" s="53" t="str">
        <x:v>7700918.3900000000000000</x:v>
      </x:c>
      <x:c r="N23345" s="33" t="str">
        <x:v/>
      </x:c>
    </x:row>
    <x:row r="23346">
      <x:c r="B23346" s="5" t="str">
        <x:v>8929632912233025232</x:v>
      </x:c>
      <x:c r="C23346" s="44" t="str">
        <x:v>79974614</x:v>
      </x:c>
      <x:c r="F23346" s="45" t="str">
        <x:v>214-ELE04</x:v>
      </x:c>
      <x:c r="H23346" s="9" t="str">
        <x:v>CEAS.Submeter_WA_208</x:v>
      </x:c>
      <x:c r="I23346" s="49" t="str">
        <x:v>Use</x:v>
      </x:c>
      <x:c r="J23346" s="31" t="str">
        <x:v>15 Minutes</x:v>
      </x:c>
      <x:c r="K23346" s="32" t="str">
        <x:v>09-26-2024 21:00:00</x:v>
      </x:c>
      <x:c r="M23346" s="53" t="str">
        <x:v>7700928.5000000000000000</x:v>
      </x:c>
      <x:c r="N23346" s="33" t="str">
        <x:v/>
      </x:c>
    </x:row>
    <x:row r="23347">
      <x:c r="B23347" s="5" t="str">
        <x:v>15657713339348316559</x:v>
      </x:c>
      <x:c r="C23347" s="44" t="str">
        <x:v>79974622</x:v>
      </x:c>
      <x:c r="F23347" s="45" t="str">
        <x:v>214-ELE04</x:v>
      </x:c>
      <x:c r="H23347" s="9" t="str">
        <x:v>CEAS.Submeter_WA_208</x:v>
      </x:c>
      <x:c r="I23347" s="49" t="str">
        <x:v>Use</x:v>
      </x:c>
      <x:c r="J23347" s="31" t="str">
        <x:v>15 Minutes</x:v>
      </x:c>
      <x:c r="K23347" s="32" t="str">
        <x:v>09-26-2024 21:15:00</x:v>
      </x:c>
      <x:c r="M23347" s="53" t="str">
        <x:v>7700938.4800000000000000</x:v>
      </x:c>
      <x:c r="N23347" s="33" t="str">
        <x:v/>
      </x:c>
    </x:row>
    <x:row r="23348">
      <x:c r="B23348" s="5" t="str">
        <x:v>2963016747606095015</x:v>
      </x:c>
      <x:c r="C23348" s="44" t="str">
        <x:v>79974630</x:v>
      </x:c>
      <x:c r="F23348" s="45" t="str">
        <x:v>214-ELE04</x:v>
      </x:c>
      <x:c r="H23348" s="9" t="str">
        <x:v>CEAS.Submeter_WA_208</x:v>
      </x:c>
      <x:c r="I23348" s="49" t="str">
        <x:v>Use</x:v>
      </x:c>
      <x:c r="J23348" s="31" t="str">
        <x:v>15 Minutes</x:v>
      </x:c>
      <x:c r="K23348" s="32" t="str">
        <x:v>09-26-2024 21:30:00</x:v>
      </x:c>
      <x:c r="M23348" s="53" t="str">
        <x:v>7700948.3200000000000000</x:v>
      </x:c>
      <x:c r="N23348" s="33" t="str">
        <x:v/>
      </x:c>
    </x:row>
    <x:row r="23349">
      <x:c r="B23349" s="5" t="str">
        <x:v>1551342885091824097</x:v>
      </x:c>
      <x:c r="C23349" s="44" t="str">
        <x:v>79974638</x:v>
      </x:c>
      <x:c r="F23349" s="45" t="str">
        <x:v>214-ELE04</x:v>
      </x:c>
      <x:c r="H23349" s="9" t="str">
        <x:v>CEAS.Submeter_WA_208</x:v>
      </x:c>
      <x:c r="I23349" s="49" t="str">
        <x:v>Use</x:v>
      </x:c>
      <x:c r="J23349" s="31" t="str">
        <x:v>15 Minutes</x:v>
      </x:c>
      <x:c r="K23349" s="32" t="str">
        <x:v>09-26-2024 21:45:00</x:v>
      </x:c>
      <x:c r="M23349" s="53" t="str">
        <x:v>7700958.0800000000000000</x:v>
      </x:c>
      <x:c r="N23349" s="33" t="str">
        <x:v/>
      </x:c>
    </x:row>
    <x:row r="23350">
      <x:c r="B23350" s="5" t="str">
        <x:v>4088353180719598366</x:v>
      </x:c>
      <x:c r="C23350" s="44" t="str">
        <x:v>79974646</x:v>
      </x:c>
      <x:c r="F23350" s="45" t="str">
        <x:v>214-ELE04</x:v>
      </x:c>
      <x:c r="H23350" s="9" t="str">
        <x:v>CEAS.Submeter_WA_208</x:v>
      </x:c>
      <x:c r="I23350" s="49" t="str">
        <x:v>Use</x:v>
      </x:c>
      <x:c r="J23350" s="31" t="str">
        <x:v>15 Minutes</x:v>
      </x:c>
      <x:c r="K23350" s="32" t="str">
        <x:v>09-26-2024 22:00:00</x:v>
      </x:c>
      <x:c r="M23350" s="53" t="str">
        <x:v>7700967.8000000000000000</x:v>
      </x:c>
      <x:c r="N23350" s="33" t="str">
        <x:v/>
      </x:c>
    </x:row>
    <x:row r="23351">
      <x:c r="B23351" s="5" t="str">
        <x:v>13737984957713950620</x:v>
      </x:c>
      <x:c r="C23351" s="44" t="str">
        <x:v>79974654</x:v>
      </x:c>
      <x:c r="F23351" s="45" t="str">
        <x:v>214-ELE04</x:v>
      </x:c>
      <x:c r="H23351" s="9" t="str">
        <x:v>CEAS.Submeter_WA_208</x:v>
      </x:c>
      <x:c r="I23351" s="49" t="str">
        <x:v>Use</x:v>
      </x:c>
      <x:c r="J23351" s="31" t="str">
        <x:v>15 Minutes</x:v>
      </x:c>
      <x:c r="K23351" s="32" t="str">
        <x:v>09-26-2024 22:15:00</x:v>
      </x:c>
      <x:c r="M23351" s="53" t="str">
        <x:v>7700977.4600000000000000</x:v>
      </x:c>
      <x:c r="N23351" s="33" t="str">
        <x:v/>
      </x:c>
    </x:row>
    <x:row r="23352">
      <x:c r="B23352" s="5" t="str">
        <x:v>18039872461171779920</x:v>
      </x:c>
      <x:c r="C23352" s="44" t="str">
        <x:v>79974662</x:v>
      </x:c>
      <x:c r="F23352" s="45" t="str">
        <x:v>214-ELE04</x:v>
      </x:c>
      <x:c r="H23352" s="9" t="str">
        <x:v>CEAS.Submeter_WA_208</x:v>
      </x:c>
      <x:c r="I23352" s="49" t="str">
        <x:v>Use</x:v>
      </x:c>
      <x:c r="J23352" s="31" t="str">
        <x:v>15 Minutes</x:v>
      </x:c>
      <x:c r="K23352" s="32" t="str">
        <x:v>09-26-2024 22:30:00</x:v>
      </x:c>
      <x:c r="M23352" s="53" t="str">
        <x:v>7700987.1200000000000000</x:v>
      </x:c>
      <x:c r="N23352" s="33" t="str">
        <x:v/>
      </x:c>
    </x:row>
    <x:row r="23353">
      <x:c r="B23353" s="5" t="str">
        <x:v>5745773640669308843</x:v>
      </x:c>
      <x:c r="C23353" s="44" t="str">
        <x:v>79974670</x:v>
      </x:c>
      <x:c r="F23353" s="45" t="str">
        <x:v>214-ELE04</x:v>
      </x:c>
      <x:c r="H23353" s="9" t="str">
        <x:v>CEAS.Submeter_WA_208</x:v>
      </x:c>
      <x:c r="I23353" s="49" t="str">
        <x:v>Use</x:v>
      </x:c>
      <x:c r="J23353" s="31" t="str">
        <x:v>15 Minutes</x:v>
      </x:c>
      <x:c r="K23353" s="32" t="str">
        <x:v>09-26-2024 22:45:00</x:v>
      </x:c>
      <x:c r="M23353" s="53" t="str">
        <x:v>7700996.8500000000000000</x:v>
      </x:c>
      <x:c r="N23353" s="33" t="str">
        <x:v/>
      </x:c>
    </x:row>
    <x:row r="23354">
      <x:c r="B23354" s="5" t="str">
        <x:v>16469060593191534240</x:v>
      </x:c>
      <x:c r="C23354" s="44" t="str">
        <x:v>79974678</x:v>
      </x:c>
      <x:c r="F23354" s="45" t="str">
        <x:v>214-ELE04</x:v>
      </x:c>
      <x:c r="H23354" s="9" t="str">
        <x:v>CEAS.Submeter_WA_208</x:v>
      </x:c>
      <x:c r="I23354" s="49" t="str">
        <x:v>Use</x:v>
      </x:c>
      <x:c r="J23354" s="31" t="str">
        <x:v>15 Minutes</x:v>
      </x:c>
      <x:c r="K23354" s="32" t="str">
        <x:v>09-26-2024 23:00:00</x:v>
      </x:c>
      <x:c r="M23354" s="53" t="str">
        <x:v>7701006.6700000000000000</x:v>
      </x:c>
      <x:c r="N23354" s="33" t="str">
        <x:v/>
      </x:c>
    </x:row>
    <x:row r="23355">
      <x:c r="B23355" s="5" t="str">
        <x:v>1888305100091570621</x:v>
      </x:c>
      <x:c r="C23355" s="44" t="str">
        <x:v>79974686</x:v>
      </x:c>
      <x:c r="F23355" s="45" t="str">
        <x:v>214-ELE04</x:v>
      </x:c>
      <x:c r="H23355" s="9" t="str">
        <x:v>CEAS.Submeter_WA_208</x:v>
      </x:c>
      <x:c r="I23355" s="49" t="str">
        <x:v>Use</x:v>
      </x:c>
      <x:c r="J23355" s="31" t="str">
        <x:v>15 Minutes</x:v>
      </x:c>
      <x:c r="K23355" s="32" t="str">
        <x:v>09-26-2024 23:15:00</x:v>
      </x:c>
      <x:c r="M23355" s="53" t="str">
        <x:v>7701016.4000000000000000</x:v>
      </x:c>
      <x:c r="N23355" s="33" t="str">
        <x:v/>
      </x:c>
    </x:row>
    <x:row r="23356">
      <x:c r="B23356" s="5" t="str">
        <x:v>13718274052717576981</x:v>
      </x:c>
      <x:c r="C23356" s="44" t="str">
        <x:v>79974694</x:v>
      </x:c>
      <x:c r="F23356" s="45" t="str">
        <x:v>214-ELE04</x:v>
      </x:c>
      <x:c r="H23356" s="9" t="str">
        <x:v>CEAS.Submeter_WA_208</x:v>
      </x:c>
      <x:c r="I23356" s="49" t="str">
        <x:v>Use</x:v>
      </x:c>
      <x:c r="J23356" s="31" t="str">
        <x:v>15 Minutes</x:v>
      </x:c>
      <x:c r="K23356" s="32" t="str">
        <x:v>09-26-2024 23:30:00</x:v>
      </x:c>
      <x:c r="M23356" s="53" t="str">
        <x:v>7701026.0700000000000000</x:v>
      </x:c>
      <x:c r="N23356" s="33" t="str">
        <x:v/>
      </x:c>
    </x:row>
    <x:row r="23357">
      <x:c r="B23357" s="5" t="str">
        <x:v>13718977519844812126</x:v>
      </x:c>
      <x:c r="C23357" s="44" t="str">
        <x:v>79974702</x:v>
      </x:c>
      <x:c r="F23357" s="45" t="str">
        <x:v>214-ELE04</x:v>
      </x:c>
      <x:c r="H23357" s="9" t="str">
        <x:v>CEAS.Submeter_WA_208</x:v>
      </x:c>
      <x:c r="I23357" s="49" t="str">
        <x:v>Use</x:v>
      </x:c>
      <x:c r="J23357" s="31" t="str">
        <x:v>15 Minutes</x:v>
      </x:c>
      <x:c r="K23357" s="32" t="str">
        <x:v>09-26-2024 23:45:00</x:v>
      </x:c>
      <x:c r="M23357" s="53" t="str">
        <x:v>7701035.6600000000000000</x:v>
      </x:c>
      <x:c r="N23357" s="33" t="str">
        <x:v/>
      </x:c>
    </x:row>
    <x:row r="23358">
      <x:c r="B23358" s="5" t="str">
        <x:v>2101352626139874254</x:v>
      </x:c>
      <x:c r="C23358" s="44" t="str">
        <x:v>79974710</x:v>
      </x:c>
      <x:c r="F23358" s="45" t="str">
        <x:v>214-ELE04</x:v>
      </x:c>
      <x:c r="H23358" s="9" t="str">
        <x:v>CEAS.Submeter_WA_208</x:v>
      </x:c>
      <x:c r="I23358" s="49" t="str">
        <x:v>Use</x:v>
      </x:c>
      <x:c r="J23358" s="31" t="str">
        <x:v>15 Minutes</x:v>
      </x:c>
      <x:c r="K23358" s="32" t="str">
        <x:v>09-27-2024 00:00:00</x:v>
      </x:c>
      <x:c r="M23358" s="53" t="str">
        <x:v>7701045.3000000000000000</x:v>
      </x:c>
      <x:c r="N23358" s="33" t="str">
        <x:v/>
      </x:c>
    </x:row>
    <x:row r="23359">
      <x:c r="B23359" s="5" t="str">
        <x:v>2434117016409016139</x:v>
      </x:c>
      <x:c r="C23359" s="44" t="str">
        <x:v>79974718</x:v>
      </x:c>
      <x:c r="F23359" s="45" t="str">
        <x:v>214-ELE04</x:v>
      </x:c>
      <x:c r="H23359" s="9" t="str">
        <x:v>CEAS.Submeter_WA_208</x:v>
      </x:c>
      <x:c r="I23359" s="49" t="str">
        <x:v>Use</x:v>
      </x:c>
      <x:c r="J23359" s="31" t="str">
        <x:v>15 Minutes</x:v>
      </x:c>
      <x:c r="K23359" s="32" t="str">
        <x:v>09-27-2024 00:15:00</x:v>
      </x:c>
      <x:c r="M23359" s="53" t="str">
        <x:v>7701055.1400000000000000</x:v>
      </x:c>
      <x:c r="N23359" s="33" t="str">
        <x:v/>
      </x:c>
    </x:row>
    <x:row r="23360">
      <x:c r="B23360" s="5" t="str">
        <x:v>2500816632185210064</x:v>
      </x:c>
      <x:c r="C23360" s="44" t="str">
        <x:v>79974726</x:v>
      </x:c>
      <x:c r="F23360" s="45" t="str">
        <x:v>214-ELE04</x:v>
      </x:c>
      <x:c r="H23360" s="9" t="str">
        <x:v>CEAS.Submeter_WA_208</x:v>
      </x:c>
      <x:c r="I23360" s="49" t="str">
        <x:v>Use</x:v>
      </x:c>
      <x:c r="J23360" s="31" t="str">
        <x:v>15 Minutes</x:v>
      </x:c>
      <x:c r="K23360" s="32" t="str">
        <x:v>09-27-2024 00:30:00</x:v>
      </x:c>
      <x:c r="M23360" s="53" t="str">
        <x:v>7701065.2300000000000000</x:v>
      </x:c>
      <x:c r="N23360" s="33" t="str">
        <x:v/>
      </x:c>
    </x:row>
    <x:row r="23361">
      <x:c r="B23361" s="5" t="str">
        <x:v>1995093884406236362</x:v>
      </x:c>
      <x:c r="C23361" s="44" t="str">
        <x:v>79974734</x:v>
      </x:c>
      <x:c r="F23361" s="45" t="str">
        <x:v>214-ELE04</x:v>
      </x:c>
      <x:c r="H23361" s="9" t="str">
        <x:v>CEAS.Submeter_WA_208</x:v>
      </x:c>
      <x:c r="I23361" s="49" t="str">
        <x:v>Use</x:v>
      </x:c>
      <x:c r="J23361" s="31" t="str">
        <x:v>15 Minutes</x:v>
      </x:c>
      <x:c r="K23361" s="32" t="str">
        <x:v>09-27-2024 00:45:00</x:v>
      </x:c>
      <x:c r="M23361" s="53" t="str">
        <x:v>7701075.1000000000000000</x:v>
      </x:c>
      <x:c r="N23361" s="33" t="str">
        <x:v/>
      </x:c>
    </x:row>
    <x:row r="23362">
      <x:c r="B23362" s="5" t="str">
        <x:v>9590667387164024502</x:v>
      </x:c>
      <x:c r="C23362" s="44" t="str">
        <x:v>79974742</x:v>
      </x:c>
      <x:c r="F23362" s="45" t="str">
        <x:v>214-ELE04</x:v>
      </x:c>
      <x:c r="H23362" s="9" t="str">
        <x:v>CEAS.Submeter_WA_208</x:v>
      </x:c>
      <x:c r="I23362" s="49" t="str">
        <x:v>Use</x:v>
      </x:c>
      <x:c r="J23362" s="31" t="str">
        <x:v>15 Minutes</x:v>
      </x:c>
      <x:c r="K23362" s="32" t="str">
        <x:v>09-27-2024 01:00:00</x:v>
      </x:c>
      <x:c r="M23362" s="53" t="str">
        <x:v>7701084.6600000000000000</x:v>
      </x:c>
      <x:c r="N23362" s="33" t="str">
        <x:v/>
      </x:c>
    </x:row>
    <x:row r="23363">
      <x:c r="B23363" s="5" t="str">
        <x:v>6909704671620799642</x:v>
      </x:c>
      <x:c r="C23363" s="44" t="str">
        <x:v>79974750</x:v>
      </x:c>
      <x:c r="F23363" s="45" t="str">
        <x:v>214-ELE04</x:v>
      </x:c>
      <x:c r="H23363" s="9" t="str">
        <x:v>CEAS.Submeter_WA_208</x:v>
      </x:c>
      <x:c r="I23363" s="49" t="str">
        <x:v>Use</x:v>
      </x:c>
      <x:c r="J23363" s="31" t="str">
        <x:v>15 Minutes</x:v>
      </x:c>
      <x:c r="K23363" s="32" t="str">
        <x:v>09-27-2024 01:15:00</x:v>
      </x:c>
      <x:c r="M23363" s="53" t="str">
        <x:v>7701094.2600000000000000</x:v>
      </x:c>
      <x:c r="N23363" s="33" t="str">
        <x:v/>
      </x:c>
    </x:row>
    <x:row r="23364">
      <x:c r="B23364" s="5" t="str">
        <x:v>1158281777916866517</x:v>
      </x:c>
      <x:c r="C23364" s="44" t="str">
        <x:v>79974758</x:v>
      </x:c>
      <x:c r="F23364" s="45" t="str">
        <x:v>214-ELE04</x:v>
      </x:c>
      <x:c r="H23364" s="9" t="str">
        <x:v>CEAS.Submeter_WA_208</x:v>
      </x:c>
      <x:c r="I23364" s="49" t="str">
        <x:v>Use</x:v>
      </x:c>
      <x:c r="J23364" s="31" t="str">
        <x:v>15 Minutes</x:v>
      </x:c>
      <x:c r="K23364" s="32" t="str">
        <x:v>09-27-2024 01:30:00</x:v>
      </x:c>
      <x:c r="M23364" s="53" t="str">
        <x:v>7701103.7800000000000000</x:v>
      </x:c>
      <x:c r="N23364" s="33" t="str">
        <x:v/>
      </x:c>
    </x:row>
    <x:row r="23365">
      <x:c r="B23365" s="5" t="str">
        <x:v>3574110380016953742</x:v>
      </x:c>
      <x:c r="C23365" s="44" t="str">
        <x:v>79974766</x:v>
      </x:c>
      <x:c r="F23365" s="45" t="str">
        <x:v>214-ELE04</x:v>
      </x:c>
      <x:c r="H23365" s="9" t="str">
        <x:v>CEAS.Submeter_WA_208</x:v>
      </x:c>
      <x:c r="I23365" s="49" t="str">
        <x:v>Use</x:v>
      </x:c>
      <x:c r="J23365" s="31" t="str">
        <x:v>15 Minutes</x:v>
      </x:c>
      <x:c r="K23365" s="32" t="str">
        <x:v>09-27-2024 01:45:00</x:v>
      </x:c>
      <x:c r="M23365" s="53" t="str">
        <x:v>7701113.3300000000000000</x:v>
      </x:c>
      <x:c r="N23365" s="33" t="str">
        <x:v/>
      </x:c>
    </x:row>
    <x:row r="23366">
      <x:c r="B23366" s="5" t="str">
        <x:v>12189042146303404299</x:v>
      </x:c>
      <x:c r="C23366" s="44" t="str">
        <x:v>79974774</x:v>
      </x:c>
      <x:c r="F23366" s="45" t="str">
        <x:v>214-ELE04</x:v>
      </x:c>
      <x:c r="H23366" s="9" t="str">
        <x:v>CEAS.Submeter_WA_208</x:v>
      </x:c>
      <x:c r="I23366" s="49" t="str">
        <x:v>Use</x:v>
      </x:c>
      <x:c r="J23366" s="31" t="str">
        <x:v>15 Minutes</x:v>
      </x:c>
      <x:c r="K23366" s="32" t="str">
        <x:v>09-27-2024 02:00:00</x:v>
      </x:c>
      <x:c r="M23366" s="53" t="str">
        <x:v>7701122.8800000000000000</x:v>
      </x:c>
      <x:c r="N23366" s="33" t="str">
        <x:v/>
      </x:c>
    </x:row>
    <x:row r="23367">
      <x:c r="B23367" s="5" t="str">
        <x:v>17957223813263390806</x:v>
      </x:c>
      <x:c r="C23367" s="44" t="str">
        <x:v>79974782</x:v>
      </x:c>
      <x:c r="F23367" s="45" t="str">
        <x:v>214-ELE04</x:v>
      </x:c>
      <x:c r="H23367" s="9" t="str">
        <x:v>CEAS.Submeter_WA_208</x:v>
      </x:c>
      <x:c r="I23367" s="49" t="str">
        <x:v>Use</x:v>
      </x:c>
      <x:c r="J23367" s="31" t="str">
        <x:v>15 Minutes</x:v>
      </x:c>
      <x:c r="K23367" s="32" t="str">
        <x:v>09-27-2024 02:15:00</x:v>
      </x:c>
      <x:c r="M23367" s="53" t="str">
        <x:v>7701132.3000000000000000</x:v>
      </x:c>
      <x:c r="N23367" s="33" t="str">
        <x:v/>
      </x:c>
    </x:row>
    <x:row r="23368">
      <x:c r="B23368" s="5" t="str">
        <x:v>7276137012704809156</x:v>
      </x:c>
      <x:c r="C23368" s="44" t="str">
        <x:v>79974790</x:v>
      </x:c>
      <x:c r="F23368" s="45" t="str">
        <x:v>214-ELE04</x:v>
      </x:c>
      <x:c r="H23368" s="9" t="str">
        <x:v>CEAS.Submeter_WA_208</x:v>
      </x:c>
      <x:c r="I23368" s="49" t="str">
        <x:v>Use</x:v>
      </x:c>
      <x:c r="J23368" s="31" t="str">
        <x:v>15 Minutes</x:v>
      </x:c>
      <x:c r="K23368" s="32" t="str">
        <x:v>09-27-2024 02:30:00</x:v>
      </x:c>
      <x:c r="M23368" s="53" t="str">
        <x:v>7701141.5600000000000000</x:v>
      </x:c>
      <x:c r="N23368" s="33" t="str">
        <x:v/>
      </x:c>
    </x:row>
    <x:row r="23369">
      <x:c r="B23369" s="5" t="str">
        <x:v>4858226261301489095</x:v>
      </x:c>
      <x:c r="C23369" s="44" t="str">
        <x:v>79974798</x:v>
      </x:c>
      <x:c r="F23369" s="45" t="str">
        <x:v>214-ELE04</x:v>
      </x:c>
      <x:c r="H23369" s="9" t="str">
        <x:v>CEAS.Submeter_WA_208</x:v>
      </x:c>
      <x:c r="I23369" s="49" t="str">
        <x:v>Use</x:v>
      </x:c>
      <x:c r="J23369" s="31" t="str">
        <x:v>15 Minutes</x:v>
      </x:c>
      <x:c r="K23369" s="32" t="str">
        <x:v>09-27-2024 02:45:00</x:v>
      </x:c>
      <x:c r="M23369" s="53" t="str">
        <x:v>7701150.8800000000000000</x:v>
      </x:c>
      <x:c r="N23369" s="33" t="str">
        <x:v/>
      </x:c>
    </x:row>
    <x:row r="23370">
      <x:c r="B23370" s="5" t="str">
        <x:v>3290121316127188913</x:v>
      </x:c>
      <x:c r="C23370" s="44" t="str">
        <x:v>79974806</x:v>
      </x:c>
      <x:c r="F23370" s="45" t="str">
        <x:v>214-ELE04</x:v>
      </x:c>
      <x:c r="H23370" s="9" t="str">
        <x:v>CEAS.Submeter_WA_208</x:v>
      </x:c>
      <x:c r="I23370" s="49" t="str">
        <x:v>Use</x:v>
      </x:c>
      <x:c r="J23370" s="31" t="str">
        <x:v>15 Minutes</x:v>
      </x:c>
      <x:c r="K23370" s="32" t="str">
        <x:v>09-27-2024 03:00:00</x:v>
      </x:c>
      <x:c r="M23370" s="53" t="str">
        <x:v>7701160.2100000000000000</x:v>
      </x:c>
      <x:c r="N23370" s="33" t="str">
        <x:v/>
      </x:c>
    </x:row>
    <x:row r="23371">
      <x:c r="B23371" s="5" t="str">
        <x:v>11276254120685322648</x:v>
      </x:c>
      <x:c r="C23371" s="44" t="str">
        <x:v>79974814</x:v>
      </x:c>
      <x:c r="F23371" s="45" t="str">
        <x:v>214-ELE04</x:v>
      </x:c>
      <x:c r="H23371" s="9" t="str">
        <x:v>CEAS.Submeter_WA_208</x:v>
      </x:c>
      <x:c r="I23371" s="49" t="str">
        <x:v>Use</x:v>
      </x:c>
      <x:c r="J23371" s="31" t="str">
        <x:v>15 Minutes</x:v>
      </x:c>
      <x:c r="K23371" s="32" t="str">
        <x:v>09-27-2024 03:15:00</x:v>
      </x:c>
      <x:c r="M23371" s="53" t="str">
        <x:v>7701171.8900000000000000</x:v>
      </x:c>
      <x:c r="N23371" s="33" t="str">
        <x:v/>
      </x:c>
    </x:row>
    <x:row r="23372">
      <x:c r="B23372" s="5" t="str">
        <x:v>1434403343822816717</x:v>
      </x:c>
      <x:c r="C23372" s="44" t="str">
        <x:v>79974822</x:v>
      </x:c>
      <x:c r="F23372" s="45" t="str">
        <x:v>214-ELE04</x:v>
      </x:c>
      <x:c r="H23372" s="9" t="str">
        <x:v>CEAS.Submeter_WA_208</x:v>
      </x:c>
      <x:c r="I23372" s="49" t="str">
        <x:v>Use</x:v>
      </x:c>
      <x:c r="J23372" s="31" t="str">
        <x:v>15 Minutes</x:v>
      </x:c>
      <x:c r="K23372" s="32" t="str">
        <x:v>09-27-2024 03:30:00</x:v>
      </x:c>
      <x:c r="M23372" s="53" t="str">
        <x:v>7701183.6700000000000000</x:v>
      </x:c>
      <x:c r="N23372" s="33" t="str">
        <x:v/>
      </x:c>
    </x:row>
    <x:row r="23373">
      <x:c r="B23373" s="5" t="str">
        <x:v>8618392221792631339</x:v>
      </x:c>
      <x:c r="C23373" s="44" t="str">
        <x:v>79974830</x:v>
      </x:c>
      <x:c r="F23373" s="45" t="str">
        <x:v>214-ELE04</x:v>
      </x:c>
      <x:c r="H23373" s="9" t="str">
        <x:v>CEAS.Submeter_WA_208</x:v>
      </x:c>
      <x:c r="I23373" s="49" t="str">
        <x:v>Use</x:v>
      </x:c>
      <x:c r="J23373" s="31" t="str">
        <x:v>15 Minutes</x:v>
      </x:c>
      <x:c r="K23373" s="32" t="str">
        <x:v>09-27-2024 03:45:00</x:v>
      </x:c>
      <x:c r="M23373" s="53" t="str">
        <x:v>7701194.4000000000000000</x:v>
      </x:c>
      <x:c r="N23373" s="33" t="str">
        <x:v/>
      </x:c>
    </x:row>
    <x:row r="23374">
      <x:c r="B23374" s="5" t="str">
        <x:v>2410717301642050466</x:v>
      </x:c>
      <x:c r="C23374" s="44" t="str">
        <x:v>79974838</x:v>
      </x:c>
      <x:c r="F23374" s="45" t="str">
        <x:v>214-ELE04</x:v>
      </x:c>
      <x:c r="H23374" s="9" t="str">
        <x:v>CEAS.Submeter_WA_208</x:v>
      </x:c>
      <x:c r="I23374" s="49" t="str">
        <x:v>Use</x:v>
      </x:c>
      <x:c r="J23374" s="31" t="str">
        <x:v>15 Minutes</x:v>
      </x:c>
      <x:c r="K23374" s="32" t="str">
        <x:v>09-27-2024 04:00:00</x:v>
      </x:c>
      <x:c r="M23374" s="53" t="str">
        <x:v>7701204.0900000000000000</x:v>
      </x:c>
      <x:c r="N23374" s="33" t="str">
        <x:v/>
      </x:c>
    </x:row>
    <x:row r="23375">
      <x:c r="B23375" s="5" t="str">
        <x:v>1760361094935704331</x:v>
      </x:c>
      <x:c r="C23375" s="44" t="str">
        <x:v>79974846</x:v>
      </x:c>
      <x:c r="F23375" s="45" t="str">
        <x:v>214-ELE04</x:v>
      </x:c>
      <x:c r="H23375" s="9" t="str">
        <x:v>CEAS.Submeter_WA_208</x:v>
      </x:c>
      <x:c r="I23375" s="49" t="str">
        <x:v>Use</x:v>
      </x:c>
      <x:c r="J23375" s="31" t="str">
        <x:v>15 Minutes</x:v>
      </x:c>
      <x:c r="K23375" s="32" t="str">
        <x:v>09-27-2024 04:15:00</x:v>
      </x:c>
      <x:c r="M23375" s="53" t="str">
        <x:v>7701213.9000000000000000</x:v>
      </x:c>
      <x:c r="N23375" s="33" t="str">
        <x:v/>
      </x:c>
    </x:row>
    <x:row r="23376">
      <x:c r="B23376" s="5" t="str">
        <x:v>16511881397440771618</x:v>
      </x:c>
      <x:c r="C23376" s="44" t="str">
        <x:v>79974854</x:v>
      </x:c>
      <x:c r="F23376" s="45" t="str">
        <x:v>214-ELE04</x:v>
      </x:c>
      <x:c r="H23376" s="9" t="str">
        <x:v>CEAS.Submeter_WA_208</x:v>
      </x:c>
      <x:c r="I23376" s="49" t="str">
        <x:v>Use</x:v>
      </x:c>
      <x:c r="J23376" s="31" t="str">
        <x:v>15 Minutes</x:v>
      </x:c>
      <x:c r="K23376" s="32" t="str">
        <x:v>09-27-2024 04:30:00</x:v>
      </x:c>
      <x:c r="M23376" s="53" t="str">
        <x:v>7701223.2500000000000000</x:v>
      </x:c>
      <x:c r="N23376" s="33" t="str">
        <x:v/>
      </x:c>
    </x:row>
    <x:row r="23377">
      <x:c r="B23377" s="5" t="str">
        <x:v>13255483507989335970</x:v>
      </x:c>
      <x:c r="C23377" s="44" t="str">
        <x:v>79974862</x:v>
      </x:c>
      <x:c r="F23377" s="45" t="str">
        <x:v>214-ELE04</x:v>
      </x:c>
      <x:c r="H23377" s="9" t="str">
        <x:v>CEAS.Submeter_WA_208</x:v>
      </x:c>
      <x:c r="I23377" s="49" t="str">
        <x:v>Use</x:v>
      </x:c>
      <x:c r="J23377" s="31" t="str">
        <x:v>15 Minutes</x:v>
      </x:c>
      <x:c r="K23377" s="32" t="str">
        <x:v>09-27-2024 04:45:00</x:v>
      </x:c>
      <x:c r="M23377" s="53" t="str">
        <x:v>7701232.6000000000000000</x:v>
      </x:c>
      <x:c r="N23377" s="33" t="str">
        <x:v/>
      </x:c>
    </x:row>
    <x:row r="23378">
      <x:c r="B23378" s="5" t="str">
        <x:v>1092826433886892315</x:v>
      </x:c>
      <x:c r="C23378" s="44" t="str">
        <x:v>79987090</x:v>
      </x:c>
      <x:c r="F23378" s="45" t="str">
        <x:v>214-ELE04</x:v>
      </x:c>
      <x:c r="H23378" s="9" t="str">
        <x:v>CEAS.Submeter_WA_208</x:v>
      </x:c>
      <x:c r="I23378" s="49" t="str">
        <x:v>Use</x:v>
      </x:c>
      <x:c r="J23378" s="31" t="str">
        <x:v>15 Minutes</x:v>
      </x:c>
      <x:c r="K23378" s="32" t="str">
        <x:v>09-27-2024 05:00:00</x:v>
      </x:c>
      <x:c r="M23378" s="53" t="str">
        <x:v>7701242.0300000000000000</x:v>
      </x:c>
      <x:c r="N23378" s="33" t="str">
        <x:v/>
      </x:c>
    </x:row>
    <x:row r="23379">
      <x:c r="B23379" s="5" t="str">
        <x:v>16827381481919211839</x:v>
      </x:c>
      <x:c r="C23379" s="44" t="str">
        <x:v>79987098</x:v>
      </x:c>
      <x:c r="F23379" s="45" t="str">
        <x:v>214-ELE04</x:v>
      </x:c>
      <x:c r="H23379" s="9" t="str">
        <x:v>CEAS.Submeter_WA_208</x:v>
      </x:c>
      <x:c r="I23379" s="49" t="str">
        <x:v>Use</x:v>
      </x:c>
      <x:c r="J23379" s="31" t="str">
        <x:v>15 Minutes</x:v>
      </x:c>
      <x:c r="K23379" s="32" t="str">
        <x:v>09-27-2024 05:15:00</x:v>
      </x:c>
      <x:c r="M23379" s="53" t="str">
        <x:v>7701251.4500000000000000</x:v>
      </x:c>
      <x:c r="N23379" s="33" t="str">
        <x:v/>
      </x:c>
    </x:row>
    <x:row r="23380">
      <x:c r="B23380" s="5" t="str">
        <x:v>15813823893385187515</x:v>
      </x:c>
      <x:c r="C23380" s="44" t="str">
        <x:v>79987106</x:v>
      </x:c>
      <x:c r="F23380" s="45" t="str">
        <x:v>214-ELE04</x:v>
      </x:c>
      <x:c r="H23380" s="9" t="str">
        <x:v>CEAS.Submeter_WA_208</x:v>
      </x:c>
      <x:c r="I23380" s="49" t="str">
        <x:v>Use</x:v>
      </x:c>
      <x:c r="J23380" s="31" t="str">
        <x:v>15 Minutes</x:v>
      </x:c>
      <x:c r="K23380" s="32" t="str">
        <x:v>09-27-2024 05:30:00</x:v>
      </x:c>
      <x:c r="M23380" s="53" t="str">
        <x:v>7701260.7900000000000000</x:v>
      </x:c>
      <x:c r="N23380" s="33" t="str">
        <x:v/>
      </x:c>
    </x:row>
    <x:row r="23381">
      <x:c r="B23381" s="5" t="str">
        <x:v>4743176298712108885</x:v>
      </x:c>
      <x:c r="C23381" s="44" t="str">
        <x:v>79987114</x:v>
      </x:c>
      <x:c r="F23381" s="45" t="str">
        <x:v>214-ELE04</x:v>
      </x:c>
      <x:c r="H23381" s="9" t="str">
        <x:v>CEAS.Submeter_WA_208</x:v>
      </x:c>
      <x:c r="I23381" s="49" t="str">
        <x:v>Use</x:v>
      </x:c>
      <x:c r="J23381" s="31" t="str">
        <x:v>15 Minutes</x:v>
      </x:c>
      <x:c r="K23381" s="32" t="str">
        <x:v>09-27-2024 05:45:00</x:v>
      </x:c>
      <x:c r="M23381" s="53" t="str">
        <x:v>7701270.0000000000000000</x:v>
      </x:c>
      <x:c r="N23381" s="33" t="str">
        <x:v/>
      </x:c>
    </x:row>
    <x:row r="23382">
      <x:c r="B23382" s="5" t="str">
        <x:v>12900690575374841759</x:v>
      </x:c>
      <x:c r="C23382" s="44" t="str">
        <x:v>79987122</x:v>
      </x:c>
      <x:c r="F23382" s="45" t="str">
        <x:v>214-ELE04</x:v>
      </x:c>
      <x:c r="H23382" s="9" t="str">
        <x:v>CEAS.Submeter_WA_208</x:v>
      </x:c>
      <x:c r="I23382" s="49" t="str">
        <x:v>Use</x:v>
      </x:c>
      <x:c r="J23382" s="31" t="str">
        <x:v>15 Minutes</x:v>
      </x:c>
      <x:c r="K23382" s="32" t="str">
        <x:v>09-27-2024 06:00:00</x:v>
      </x:c>
      <x:c r="M23382" s="53" t="str">
        <x:v>7701279.2000000000000000</x:v>
      </x:c>
      <x:c r="N23382" s="33" t="str">
        <x:v/>
      </x:c>
    </x:row>
    <x:row r="23383">
      <x:c r="B23383" s="5" t="str">
        <x:v>17466652409365495202</x:v>
      </x:c>
      <x:c r="C23383" s="44" t="str">
        <x:v>79987130</x:v>
      </x:c>
      <x:c r="F23383" s="45" t="str">
        <x:v>214-ELE04</x:v>
      </x:c>
      <x:c r="H23383" s="9" t="str">
        <x:v>CEAS.Submeter_WA_208</x:v>
      </x:c>
      <x:c r="I23383" s="49" t="str">
        <x:v>Use</x:v>
      </x:c>
      <x:c r="J23383" s="31" t="str">
        <x:v>15 Minutes</x:v>
      </x:c>
      <x:c r="K23383" s="32" t="str">
        <x:v>09-27-2024 06:15:00</x:v>
      </x:c>
      <x:c r="M23383" s="53" t="str">
        <x:v>7701288.4600000000000000</x:v>
      </x:c>
      <x:c r="N23383" s="33" t="str">
        <x:v/>
      </x:c>
    </x:row>
    <x:row r="23384">
      <x:c r="B23384" s="5" t="str">
        <x:v>2859767813998927299</x:v>
      </x:c>
      <x:c r="C23384" s="44" t="str">
        <x:v>79987138</x:v>
      </x:c>
      <x:c r="F23384" s="45" t="str">
        <x:v>214-ELE04</x:v>
      </x:c>
      <x:c r="H23384" s="9" t="str">
        <x:v>CEAS.Submeter_WA_208</x:v>
      </x:c>
      <x:c r="I23384" s="49" t="str">
        <x:v>Use</x:v>
      </x:c>
      <x:c r="J23384" s="31" t="str">
        <x:v>15 Minutes</x:v>
      </x:c>
      <x:c r="K23384" s="32" t="str">
        <x:v>09-27-2024 06:30:00</x:v>
      </x:c>
      <x:c r="M23384" s="53" t="str">
        <x:v>7701297.7500000000000000</x:v>
      </x:c>
      <x:c r="N23384" s="33" t="str">
        <x:v/>
      </x:c>
    </x:row>
    <x:row r="23385">
      <x:c r="B23385" s="5" t="str">
        <x:v>16621807752659871874</x:v>
      </x:c>
      <x:c r="C23385" s="44" t="str">
        <x:v>79987146</x:v>
      </x:c>
      <x:c r="F23385" s="45" t="str">
        <x:v>214-ELE04</x:v>
      </x:c>
      <x:c r="H23385" s="9" t="str">
        <x:v>CEAS.Submeter_WA_208</x:v>
      </x:c>
      <x:c r="I23385" s="49" t="str">
        <x:v>Use</x:v>
      </x:c>
      <x:c r="J23385" s="31" t="str">
        <x:v>15 Minutes</x:v>
      </x:c>
      <x:c r="K23385" s="32" t="str">
        <x:v>09-27-2024 06:45:00</x:v>
      </x:c>
      <x:c r="M23385" s="53" t="str">
        <x:v>7701307.0200000000000000</x:v>
      </x:c>
      <x:c r="N23385" s="33" t="str">
        <x:v/>
      </x:c>
    </x:row>
    <x:row r="23386">
      <x:c r="B23386" s="5" t="str">
        <x:v>7967108542332418939</x:v>
      </x:c>
      <x:c r="C23386" s="44" t="str">
        <x:v>79987154</x:v>
      </x:c>
      <x:c r="F23386" s="45" t="str">
        <x:v>214-ELE04</x:v>
      </x:c>
      <x:c r="H23386" s="9" t="str">
        <x:v>CEAS.Submeter_WA_208</x:v>
      </x:c>
      <x:c r="I23386" s="49" t="str">
        <x:v>Use</x:v>
      </x:c>
      <x:c r="J23386" s="31" t="str">
        <x:v>15 Minutes</x:v>
      </x:c>
      <x:c r="K23386" s="32" t="str">
        <x:v>09-27-2024 07:00:00</x:v>
      </x:c>
      <x:c r="M23386" s="53" t="str">
        <x:v>7701316.1700000000000000</x:v>
      </x:c>
      <x:c r="N23386" s="33" t="str">
        <x:v/>
      </x:c>
    </x:row>
    <x:row r="23387">
      <x:c r="B23387" s="5" t="str">
        <x:v>1358357588021084009</x:v>
      </x:c>
      <x:c r="C23387" s="44" t="str">
        <x:v>79987162</x:v>
      </x:c>
      <x:c r="F23387" s="45" t="str">
        <x:v>214-ELE04</x:v>
      </x:c>
      <x:c r="H23387" s="9" t="str">
        <x:v>CEAS.Submeter_WA_208</x:v>
      </x:c>
      <x:c r="I23387" s="49" t="str">
        <x:v>Use</x:v>
      </x:c>
      <x:c r="J23387" s="31" t="str">
        <x:v>15 Minutes</x:v>
      </x:c>
      <x:c r="K23387" s="32" t="str">
        <x:v>09-27-2024 07:15:00</x:v>
      </x:c>
      <x:c r="M23387" s="53" t="str">
        <x:v>7701325.6500000000000000</x:v>
      </x:c>
      <x:c r="N23387" s="33" t="str">
        <x:v/>
      </x:c>
    </x:row>
    <x:row r="23388">
      <x:c r="B23388" s="5" t="str">
        <x:v>17108004761194754330</x:v>
      </x:c>
      <x:c r="C23388" s="44" t="str">
        <x:v>79987170</x:v>
      </x:c>
      <x:c r="F23388" s="45" t="str">
        <x:v>214-ELE04</x:v>
      </x:c>
      <x:c r="H23388" s="9" t="str">
        <x:v>CEAS.Submeter_WA_208</x:v>
      </x:c>
      <x:c r="I23388" s="49" t="str">
        <x:v>Use</x:v>
      </x:c>
      <x:c r="J23388" s="31" t="str">
        <x:v>15 Minutes</x:v>
      </x:c>
      <x:c r="K23388" s="32" t="str">
        <x:v>09-27-2024 07:30:00</x:v>
      </x:c>
      <x:c r="M23388" s="53" t="str">
        <x:v>7701335.6700000000000000</x:v>
      </x:c>
      <x:c r="N23388" s="33" t="str">
        <x:v/>
      </x:c>
    </x:row>
    <x:row r="23389">
      <x:c r="B23389" s="5" t="str">
        <x:v>2640656416888155912</x:v>
      </x:c>
      <x:c r="C23389" s="44" t="str">
        <x:v>79987178</x:v>
      </x:c>
      <x:c r="F23389" s="45" t="str">
        <x:v>214-ELE04</x:v>
      </x:c>
      <x:c r="H23389" s="9" t="str">
        <x:v>CEAS.Submeter_WA_208</x:v>
      </x:c>
      <x:c r="I23389" s="49" t="str">
        <x:v>Use</x:v>
      </x:c>
      <x:c r="J23389" s="31" t="str">
        <x:v>15 Minutes</x:v>
      </x:c>
      <x:c r="K23389" s="32" t="str">
        <x:v>09-27-2024 07:45:00</x:v>
      </x:c>
      <x:c r="M23389" s="53" t="str">
        <x:v>7701345.2800000000000000</x:v>
      </x:c>
      <x:c r="N23389" s="33" t="str">
        <x:v/>
      </x:c>
    </x:row>
    <x:row r="23390">
      <x:c r="B23390" s="5" t="str">
        <x:v>17666016038620493002</x:v>
      </x:c>
      <x:c r="C23390" s="44" t="str">
        <x:v>79987186</x:v>
      </x:c>
      <x:c r="F23390" s="45" t="str">
        <x:v>214-ELE04</x:v>
      </x:c>
      <x:c r="H23390" s="9" t="str">
        <x:v>CEAS.Submeter_WA_208</x:v>
      </x:c>
      <x:c r="I23390" s="49" t="str">
        <x:v>Use</x:v>
      </x:c>
      <x:c r="J23390" s="31" t="str">
        <x:v>15 Minutes</x:v>
      </x:c>
      <x:c r="K23390" s="32" t="str">
        <x:v>09-27-2024 08:00:00</x:v>
      </x:c>
      <x:c r="M23390" s="53" t="str">
        <x:v>7701354.6700000000000000</x:v>
      </x:c>
      <x:c r="N23390" s="33" t="str">
        <x:v/>
      </x:c>
    </x:row>
    <x:row r="23391">
      <x:c r="B23391" s="5" t="str">
        <x:v>13671416785274693694</x:v>
      </x:c>
      <x:c r="C23391" s="44" t="str">
        <x:v>79987194</x:v>
      </x:c>
      <x:c r="F23391" s="45" t="str">
        <x:v>214-ELE04</x:v>
      </x:c>
      <x:c r="H23391" s="9" t="str">
        <x:v>CEAS.Submeter_WA_208</x:v>
      </x:c>
      <x:c r="I23391" s="49" t="str">
        <x:v>Use</x:v>
      </x:c>
      <x:c r="J23391" s="31" t="str">
        <x:v>15 Minutes</x:v>
      </x:c>
      <x:c r="K23391" s="32" t="str">
        <x:v>09-27-2024 08:15:00</x:v>
      </x:c>
      <x:c r="M23391" s="53" t="str">
        <x:v>7701364.3800000000000000</x:v>
      </x:c>
      <x:c r="N23391" s="33" t="str">
        <x:v/>
      </x:c>
    </x:row>
    <x:row r="23392">
      <x:c r="B23392" s="5" t="str">
        <x:v>8899811152773616673</x:v>
      </x:c>
      <x:c r="C23392" s="44" t="str">
        <x:v>79987202</x:v>
      </x:c>
      <x:c r="F23392" s="45" t="str">
        <x:v>214-ELE04</x:v>
      </x:c>
      <x:c r="H23392" s="9" t="str">
        <x:v>CEAS.Submeter_WA_208</x:v>
      </x:c>
      <x:c r="I23392" s="49" t="str">
        <x:v>Use</x:v>
      </x:c>
      <x:c r="J23392" s="31" t="str">
        <x:v>15 Minutes</x:v>
      </x:c>
      <x:c r="K23392" s="32" t="str">
        <x:v>09-27-2024 08:30:00</x:v>
      </x:c>
      <x:c r="M23392" s="53" t="str">
        <x:v>7701374.2200000000000000</x:v>
      </x:c>
      <x:c r="N23392" s="33" t="str">
        <x:v/>
      </x:c>
    </x:row>
    <x:row r="23393">
      <x:c r="B23393" s="5" t="str">
        <x:v>5178258780841670013</x:v>
      </x:c>
      <x:c r="C23393" s="44" t="str">
        <x:v>79987210</x:v>
      </x:c>
      <x:c r="F23393" s="45" t="str">
        <x:v>214-ELE04</x:v>
      </x:c>
      <x:c r="H23393" s="9" t="str">
        <x:v>CEAS.Submeter_WA_208</x:v>
      </x:c>
      <x:c r="I23393" s="49" t="str">
        <x:v>Use</x:v>
      </x:c>
      <x:c r="J23393" s="31" t="str">
        <x:v>15 Minutes</x:v>
      </x:c>
      <x:c r="K23393" s="32" t="str">
        <x:v>09-27-2024 08:45:00</x:v>
      </x:c>
      <x:c r="M23393" s="53" t="str">
        <x:v>7701384.5100000000000000</x:v>
      </x:c>
      <x:c r="N23393" s="33" t="str">
        <x:v/>
      </x:c>
    </x:row>
    <x:row r="23394">
      <x:c r="B23394" s="5" t="str">
        <x:v>15663021309938970240</x:v>
      </x:c>
      <x:c r="C23394" s="44" t="str">
        <x:v>79987218</x:v>
      </x:c>
      <x:c r="F23394" s="45" t="str">
        <x:v>214-ELE04</x:v>
      </x:c>
      <x:c r="H23394" s="9" t="str">
        <x:v>CEAS.Submeter_WA_208</x:v>
      </x:c>
      <x:c r="I23394" s="49" t="str">
        <x:v>Use</x:v>
      </x:c>
      <x:c r="J23394" s="31" t="str">
        <x:v>15 Minutes</x:v>
      </x:c>
      <x:c r="K23394" s="32" t="str">
        <x:v>09-27-2024 09:00:00</x:v>
      </x:c>
      <x:c r="M23394" s="53" t="str">
        <x:v>7701395.0300000000000000</x:v>
      </x:c>
      <x:c r="N23394" s="33" t="str">
        <x:v/>
      </x:c>
    </x:row>
    <x:row r="23395">
      <x:c r="B23395" s="5" t="str">
        <x:v>5408261356546093993</x:v>
      </x:c>
      <x:c r="C23395" s="44" t="str">
        <x:v>79987226</x:v>
      </x:c>
      <x:c r="F23395" s="45" t="str">
        <x:v>214-ELE04</x:v>
      </x:c>
      <x:c r="H23395" s="9" t="str">
        <x:v>CEAS.Submeter_WA_208</x:v>
      </x:c>
      <x:c r="I23395" s="49" t="str">
        <x:v>Use</x:v>
      </x:c>
      <x:c r="J23395" s="31" t="str">
        <x:v>15 Minutes</x:v>
      </x:c>
      <x:c r="K23395" s="32" t="str">
        <x:v>09-27-2024 09:15:00</x:v>
      </x:c>
      <x:c r="M23395" s="53" t="str">
        <x:v>7701405.5200000000000000</x:v>
      </x:c>
      <x:c r="N23395" s="33" t="str">
        <x:v/>
      </x:c>
    </x:row>
    <x:row r="23396">
      <x:c r="B23396" s="5" t="str">
        <x:v>6481197861211337061</x:v>
      </x:c>
      <x:c r="C23396" s="44" t="str">
        <x:v>79987234</x:v>
      </x:c>
      <x:c r="F23396" s="45" t="str">
        <x:v>214-ELE04</x:v>
      </x:c>
      <x:c r="H23396" s="9" t="str">
        <x:v>CEAS.Submeter_WA_208</x:v>
      </x:c>
      <x:c r="I23396" s="49" t="str">
        <x:v>Use</x:v>
      </x:c>
      <x:c r="J23396" s="31" t="str">
        <x:v>15 Minutes</x:v>
      </x:c>
      <x:c r="K23396" s="32" t="str">
        <x:v>09-27-2024 09:30:00</x:v>
      </x:c>
      <x:c r="M23396" s="53" t="str">
        <x:v>7701416.0500000000000000</x:v>
      </x:c>
      <x:c r="N23396" s="33" t="str">
        <x:v/>
      </x:c>
    </x:row>
    <x:row r="23397">
      <x:c r="B23397" s="5" t="str">
        <x:v>1876810666457654308</x:v>
      </x:c>
      <x:c r="C23397" s="44" t="str">
        <x:v>79987242</x:v>
      </x:c>
      <x:c r="F23397" s="45" t="str">
        <x:v>214-ELE04</x:v>
      </x:c>
      <x:c r="H23397" s="9" t="str">
        <x:v>CEAS.Submeter_WA_208</x:v>
      </x:c>
      <x:c r="I23397" s="49" t="str">
        <x:v>Use</x:v>
      </x:c>
      <x:c r="J23397" s="31" t="str">
        <x:v>15 Minutes</x:v>
      </x:c>
      <x:c r="K23397" s="32" t="str">
        <x:v>09-27-2024 09:45:00</x:v>
      </x:c>
      <x:c r="M23397" s="53" t="str">
        <x:v>7701426.6400000000000000</x:v>
      </x:c>
      <x:c r="N23397" s="33" t="str">
        <x:v/>
      </x:c>
    </x:row>
    <x:row r="23398">
      <x:c r="B23398" s="5" t="str">
        <x:v>2291675204273152824</x:v>
      </x:c>
      <x:c r="C23398" s="44" t="str">
        <x:v>79987250</x:v>
      </x:c>
      <x:c r="F23398" s="45" t="str">
        <x:v>214-ELE04</x:v>
      </x:c>
      <x:c r="H23398" s="9" t="str">
        <x:v>CEAS.Submeter_WA_208</x:v>
      </x:c>
      <x:c r="I23398" s="49" t="str">
        <x:v>Use</x:v>
      </x:c>
      <x:c r="J23398" s="31" t="str">
        <x:v>15 Minutes</x:v>
      </x:c>
      <x:c r="K23398" s="32" t="str">
        <x:v>09-27-2024 10:00:00</x:v>
      </x:c>
      <x:c r="M23398" s="53" t="str">
        <x:v>7701437.4200000000000000</x:v>
      </x:c>
      <x:c r="N23398" s="33" t="str">
        <x:v/>
      </x:c>
    </x:row>
    <x:row r="23399">
      <x:c r="B23399" s="5" t="str">
        <x:v>8706236408214596554</x:v>
      </x:c>
      <x:c r="C23399" s="44" t="str">
        <x:v>79987258</x:v>
      </x:c>
      <x:c r="F23399" s="45" t="str">
        <x:v>214-ELE04</x:v>
      </x:c>
      <x:c r="H23399" s="9" t="str">
        <x:v>CEAS.Submeter_WA_208</x:v>
      </x:c>
      <x:c r="I23399" s="49" t="str">
        <x:v>Use</x:v>
      </x:c>
      <x:c r="J23399" s="31" t="str">
        <x:v>15 Minutes</x:v>
      </x:c>
      <x:c r="K23399" s="32" t="str">
        <x:v>09-27-2024 10:15:00</x:v>
      </x:c>
      <x:c r="M23399" s="53" t="str">
        <x:v>7701448.3300000000000000</x:v>
      </x:c>
      <x:c r="N23399" s="33" t="str">
        <x:v/>
      </x:c>
    </x:row>
    <x:row r="23400">
      <x:c r="B23400" s="5" t="str">
        <x:v>7288423277981617050</x:v>
      </x:c>
      <x:c r="C23400" s="44" t="str">
        <x:v>79987266</x:v>
      </x:c>
      <x:c r="F23400" s="45" t="str">
        <x:v>214-ELE04</x:v>
      </x:c>
      <x:c r="H23400" s="9" t="str">
        <x:v>CEAS.Submeter_WA_208</x:v>
      </x:c>
      <x:c r="I23400" s="49" t="str">
        <x:v>Use</x:v>
      </x:c>
      <x:c r="J23400" s="31" t="str">
        <x:v>15 Minutes</x:v>
      </x:c>
      <x:c r="K23400" s="32" t="str">
        <x:v>09-27-2024 10:30:00</x:v>
      </x:c>
      <x:c r="M23400" s="53" t="str">
        <x:v>7701459.3700000000000000</x:v>
      </x:c>
      <x:c r="N23400" s="33" t="str">
        <x:v/>
      </x:c>
    </x:row>
    <x:row r="23401">
      <x:c r="B23401" s="5" t="str">
        <x:v>697042066687173731</x:v>
      </x:c>
      <x:c r="C23401" s="44" t="str">
        <x:v>79987274</x:v>
      </x:c>
      <x:c r="F23401" s="45" t="str">
        <x:v>214-ELE04</x:v>
      </x:c>
      <x:c r="H23401" s="9" t="str">
        <x:v>CEAS.Submeter_WA_208</x:v>
      </x:c>
      <x:c r="I23401" s="49" t="str">
        <x:v>Use</x:v>
      </x:c>
      <x:c r="J23401" s="31" t="str">
        <x:v>15 Minutes</x:v>
      </x:c>
      <x:c r="K23401" s="32" t="str">
        <x:v>09-27-2024 10:45:00</x:v>
      </x:c>
      <x:c r="M23401" s="53" t="str">
        <x:v>7701470.7000000000000000</x:v>
      </x:c>
      <x:c r="N23401" s="33" t="str">
        <x:v/>
      </x:c>
    </x:row>
    <x:row r="23402">
      <x:c r="B23402" s="5" t="str">
        <x:v>14792092723458488797</x:v>
      </x:c>
      <x:c r="C23402" s="44" t="str">
        <x:v>79987282</x:v>
      </x:c>
      <x:c r="F23402" s="45" t="str">
        <x:v>214-ELE04</x:v>
      </x:c>
      <x:c r="H23402" s="9" t="str">
        <x:v>CEAS.Submeter_WA_208</x:v>
      </x:c>
      <x:c r="I23402" s="49" t="str">
        <x:v>Use</x:v>
      </x:c>
      <x:c r="J23402" s="31" t="str">
        <x:v>15 Minutes</x:v>
      </x:c>
      <x:c r="K23402" s="32" t="str">
        <x:v>09-27-2024 11:00:00</x:v>
      </x:c>
      <x:c r="M23402" s="53" t="str">
        <x:v>7701481.9700000000000000</x:v>
      </x:c>
      <x:c r="N23402" s="33" t="str">
        <x:v/>
      </x:c>
    </x:row>
    <x:row r="23403">
      <x:c r="B23403" s="5" t="str">
        <x:v>6847337825078978428</x:v>
      </x:c>
      <x:c r="C23403" s="44" t="str">
        <x:v>79987290</x:v>
      </x:c>
      <x:c r="F23403" s="45" t="str">
        <x:v>214-ELE04</x:v>
      </x:c>
      <x:c r="H23403" s="9" t="str">
        <x:v>CEAS.Submeter_WA_208</x:v>
      </x:c>
      <x:c r="I23403" s="49" t="str">
        <x:v>Use</x:v>
      </x:c>
      <x:c r="J23403" s="31" t="str">
        <x:v>15 Minutes</x:v>
      </x:c>
      <x:c r="K23403" s="32" t="str">
        <x:v>09-27-2024 11:15:00</x:v>
      </x:c>
      <x:c r="M23403" s="53" t="str">
        <x:v>7701493.7000000000000000</x:v>
      </x:c>
      <x:c r="N23403" s="33" t="str">
        <x:v/>
      </x:c>
    </x:row>
    <x:row r="23404">
      <x:c r="B23404" s="5" t="str">
        <x:v>12248260313411432685</x:v>
      </x:c>
      <x:c r="C23404" s="44" t="str">
        <x:v>79987298</x:v>
      </x:c>
      <x:c r="F23404" s="45" t="str">
        <x:v>214-ELE04</x:v>
      </x:c>
      <x:c r="H23404" s="9" t="str">
        <x:v>CEAS.Submeter_WA_208</x:v>
      </x:c>
      <x:c r="I23404" s="49" t="str">
        <x:v>Use</x:v>
      </x:c>
      <x:c r="J23404" s="31" t="str">
        <x:v>15 Minutes</x:v>
      </x:c>
      <x:c r="K23404" s="32" t="str">
        <x:v>09-27-2024 11:30:00</x:v>
      </x:c>
      <x:c r="M23404" s="53" t="str">
        <x:v>7701505.1400000000000000</x:v>
      </x:c>
      <x:c r="N23404" s="33" t="str">
        <x:v/>
      </x:c>
    </x:row>
    <x:row r="23405">
      <x:c r="B23405" s="5" t="str">
        <x:v>17434804396749620308</x:v>
      </x:c>
      <x:c r="C23405" s="44" t="str">
        <x:v>79987306</x:v>
      </x:c>
      <x:c r="F23405" s="45" t="str">
        <x:v>214-ELE04</x:v>
      </x:c>
      <x:c r="H23405" s="9" t="str">
        <x:v>CEAS.Submeter_WA_208</x:v>
      </x:c>
      <x:c r="I23405" s="49" t="str">
        <x:v>Use</x:v>
      </x:c>
      <x:c r="J23405" s="31" t="str">
        <x:v>15 Minutes</x:v>
      </x:c>
      <x:c r="K23405" s="32" t="str">
        <x:v>09-27-2024 11:45:00</x:v>
      </x:c>
      <x:c r="M23405" s="53" t="str">
        <x:v>7701516.5500000000000000</x:v>
      </x:c>
      <x:c r="N23405" s="33" t="str">
        <x:v/>
      </x:c>
    </x:row>
    <x:row r="23406">
      <x:c r="B23406" s="5" t="str">
        <x:v>3516313003585881864</x:v>
      </x:c>
      <x:c r="C23406" s="44" t="str">
        <x:v>79987314</x:v>
      </x:c>
      <x:c r="F23406" s="45" t="str">
        <x:v>214-ELE04</x:v>
      </x:c>
      <x:c r="H23406" s="9" t="str">
        <x:v>CEAS.Submeter_WA_208</x:v>
      </x:c>
      <x:c r="I23406" s="49" t="str">
        <x:v>Use</x:v>
      </x:c>
      <x:c r="J23406" s="31" t="str">
        <x:v>15 Minutes</x:v>
      </x:c>
      <x:c r="K23406" s="32" t="str">
        <x:v>09-27-2024 12:00:00</x:v>
      </x:c>
      <x:c r="M23406" s="53" t="str">
        <x:v>7701527.8300000000000000</x:v>
      </x:c>
      <x:c r="N23406" s="33" t="str">
        <x:v/>
      </x:c>
    </x:row>
    <x:row r="23407">
      <x:c r="B23407" s="5" t="str">
        <x:v>8196430872017860640</x:v>
      </x:c>
      <x:c r="C23407" s="44" t="str">
        <x:v>79987322</x:v>
      </x:c>
      <x:c r="F23407" s="45" t="str">
        <x:v>214-ELE04</x:v>
      </x:c>
      <x:c r="H23407" s="9" t="str">
        <x:v>CEAS.Submeter_WA_208</x:v>
      </x:c>
      <x:c r="I23407" s="49" t="str">
        <x:v>Use</x:v>
      </x:c>
      <x:c r="J23407" s="31" t="str">
        <x:v>15 Minutes</x:v>
      </x:c>
      <x:c r="K23407" s="32" t="str">
        <x:v>09-27-2024 12:15:00</x:v>
      </x:c>
      <x:c r="M23407" s="53" t="str">
        <x:v>7701539.5200000000000000</x:v>
      </x:c>
      <x:c r="N23407" s="33" t="str">
        <x:v/>
      </x:c>
    </x:row>
    <x:row r="23408">
      <x:c r="B23408" s="5" t="str">
        <x:v>14358421701469622464</x:v>
      </x:c>
      <x:c r="C23408" s="44" t="str">
        <x:v>79987330</x:v>
      </x:c>
      <x:c r="F23408" s="45" t="str">
        <x:v>214-ELE04</x:v>
      </x:c>
      <x:c r="H23408" s="9" t="str">
        <x:v>CEAS.Submeter_WA_208</x:v>
      </x:c>
      <x:c r="I23408" s="49" t="str">
        <x:v>Use</x:v>
      </x:c>
      <x:c r="J23408" s="31" t="str">
        <x:v>15 Minutes</x:v>
      </x:c>
      <x:c r="K23408" s="32" t="str">
        <x:v>09-27-2024 12:30:00</x:v>
      </x:c>
      <x:c r="M23408" s="53" t="str">
        <x:v>7701551.2900000000000000</x:v>
      </x:c>
      <x:c r="N23408" s="33" t="str">
        <x:v/>
      </x:c>
    </x:row>
    <x:row r="23409">
      <x:c r="B23409" s="5" t="str">
        <x:v>7682955656119066037</x:v>
      </x:c>
      <x:c r="C23409" s="44" t="str">
        <x:v>79987338</x:v>
      </x:c>
      <x:c r="F23409" s="45" t="str">
        <x:v>214-ELE04</x:v>
      </x:c>
      <x:c r="H23409" s="9" t="str">
        <x:v>CEAS.Submeter_WA_208</x:v>
      </x:c>
      <x:c r="I23409" s="49" t="str">
        <x:v>Use</x:v>
      </x:c>
      <x:c r="J23409" s="31" t="str">
        <x:v>15 Minutes</x:v>
      </x:c>
      <x:c r="K23409" s="32" t="str">
        <x:v>09-27-2024 12:45:00</x:v>
      </x:c>
      <x:c r="M23409" s="53" t="str">
        <x:v>7701563.1800000000000000</x:v>
      </x:c>
      <x:c r="N23409" s="33" t="str">
        <x:v/>
      </x:c>
    </x:row>
    <x:row r="23410">
      <x:c r="B23410" s="5" t="str">
        <x:v>13353968666260854676</x:v>
      </x:c>
      <x:c r="C23410" s="44" t="str">
        <x:v>79987346</x:v>
      </x:c>
      <x:c r="F23410" s="45" t="str">
        <x:v>214-ELE04</x:v>
      </x:c>
      <x:c r="H23410" s="9" t="str">
        <x:v>CEAS.Submeter_WA_208</x:v>
      </x:c>
      <x:c r="I23410" s="49" t="str">
        <x:v>Use</x:v>
      </x:c>
      <x:c r="J23410" s="31" t="str">
        <x:v>15 Minutes</x:v>
      </x:c>
      <x:c r="K23410" s="32" t="str">
        <x:v>09-27-2024 13:00:00</x:v>
      </x:c>
      <x:c r="M23410" s="53" t="str">
        <x:v>7701575.1900000000000000</x:v>
      </x:c>
      <x:c r="N23410" s="33" t="str">
        <x:v/>
      </x:c>
    </x:row>
    <x:row r="23411">
      <x:c r="B23411" s="5" t="str">
        <x:v>3937822396511784152</x:v>
      </x:c>
      <x:c r="C23411" s="44" t="str">
        <x:v>79987354</x:v>
      </x:c>
      <x:c r="F23411" s="45" t="str">
        <x:v>214-ELE04</x:v>
      </x:c>
      <x:c r="H23411" s="9" t="str">
        <x:v>CEAS.Submeter_WA_208</x:v>
      </x:c>
      <x:c r="I23411" s="49" t="str">
        <x:v>Use</x:v>
      </x:c>
      <x:c r="J23411" s="31" t="str">
        <x:v>15 Minutes</x:v>
      </x:c>
      <x:c r="K23411" s="32" t="str">
        <x:v>09-27-2024 13:15:00</x:v>
      </x:c>
      <x:c r="M23411" s="53" t="str">
        <x:v>7701587.4200000000000000</x:v>
      </x:c>
      <x:c r="N23411" s="33" t="str">
        <x:v/>
      </x:c>
    </x:row>
    <x:row r="23412">
      <x:c r="B23412" s="5" t="str">
        <x:v>5126050949023894161</x:v>
      </x:c>
      <x:c r="C23412" s="44" t="str">
        <x:v>79987362</x:v>
      </x:c>
      <x:c r="F23412" s="45" t="str">
        <x:v>214-ELE04</x:v>
      </x:c>
      <x:c r="H23412" s="9" t="str">
        <x:v>CEAS.Submeter_WA_208</x:v>
      </x:c>
      <x:c r="I23412" s="49" t="str">
        <x:v>Use</x:v>
      </x:c>
      <x:c r="J23412" s="31" t="str">
        <x:v>15 Minutes</x:v>
      </x:c>
      <x:c r="K23412" s="32" t="str">
        <x:v>09-27-2024 13:30:00</x:v>
      </x:c>
      <x:c r="M23412" s="53" t="str">
        <x:v>7701598.9200000000000000</x:v>
      </x:c>
      <x:c r="N23412" s="33" t="str">
        <x:v/>
      </x:c>
    </x:row>
    <x:row r="23413">
      <x:c r="B23413" s="5" t="str">
        <x:v>7398241457612531729</x:v>
      </x:c>
      <x:c r="C23413" s="44" t="str">
        <x:v>79987370</x:v>
      </x:c>
      <x:c r="F23413" s="45" t="str">
        <x:v>214-ELE04</x:v>
      </x:c>
      <x:c r="H23413" s="9" t="str">
        <x:v>CEAS.Submeter_WA_208</x:v>
      </x:c>
      <x:c r="I23413" s="49" t="str">
        <x:v>Use</x:v>
      </x:c>
      <x:c r="J23413" s="31" t="str">
        <x:v>15 Minutes</x:v>
      </x:c>
      <x:c r="K23413" s="32" t="str">
        <x:v>09-27-2024 13:45:00</x:v>
      </x:c>
      <x:c r="M23413" s="53" t="str">
        <x:v>7701610.2500000000000000</x:v>
      </x:c>
      <x:c r="N23413" s="33" t="str">
        <x:v/>
      </x:c>
    </x:row>
    <x:row r="23414">
      <x:c r="B23414" s="5" t="str">
        <x:v>2178825036452296177</x:v>
      </x:c>
      <x:c r="C23414" s="44" t="str">
        <x:v>79987378</x:v>
      </x:c>
      <x:c r="F23414" s="45" t="str">
        <x:v>214-ELE04</x:v>
      </x:c>
      <x:c r="H23414" s="9" t="str">
        <x:v>CEAS.Submeter_WA_208</x:v>
      </x:c>
      <x:c r="I23414" s="49" t="str">
        <x:v>Use</x:v>
      </x:c>
      <x:c r="J23414" s="31" t="str">
        <x:v>15 Minutes</x:v>
      </x:c>
      <x:c r="K23414" s="32" t="str">
        <x:v>09-27-2024 14:00:00</x:v>
      </x:c>
      <x:c r="M23414" s="53" t="str">
        <x:v>7701621.5200000000000000</x:v>
      </x:c>
      <x:c r="N23414" s="33" t="str">
        <x:v/>
      </x:c>
    </x:row>
    <x:row r="23415">
      <x:c r="B23415" s="5" t="str">
        <x:v>14830947443672903642</x:v>
      </x:c>
      <x:c r="C23415" s="44" t="str">
        <x:v>79987386</x:v>
      </x:c>
      <x:c r="F23415" s="45" t="str">
        <x:v>214-ELE04</x:v>
      </x:c>
      <x:c r="H23415" s="9" t="str">
        <x:v>CEAS.Submeter_WA_208</x:v>
      </x:c>
      <x:c r="I23415" s="49" t="str">
        <x:v>Use</x:v>
      </x:c>
      <x:c r="J23415" s="31" t="str">
        <x:v>15 Minutes</x:v>
      </x:c>
      <x:c r="K23415" s="32" t="str">
        <x:v>09-27-2024 14:15:00</x:v>
      </x:c>
      <x:c r="M23415" s="53" t="str">
        <x:v>7701632.9600000000000000</x:v>
      </x:c>
      <x:c r="N23415" s="33" t="str">
        <x:v/>
      </x:c>
    </x:row>
    <x:row r="23416">
      <x:c r="B23416" s="5" t="str">
        <x:v>2656101865479160846</x:v>
      </x:c>
      <x:c r="C23416" s="44" t="str">
        <x:v>79987394</x:v>
      </x:c>
      <x:c r="F23416" s="45" t="str">
        <x:v>214-ELE04</x:v>
      </x:c>
      <x:c r="H23416" s="9" t="str">
        <x:v>CEAS.Submeter_WA_208</x:v>
      </x:c>
      <x:c r="I23416" s="49" t="str">
        <x:v>Use</x:v>
      </x:c>
      <x:c r="J23416" s="31" t="str">
        <x:v>15 Minutes</x:v>
      </x:c>
      <x:c r="K23416" s="32" t="str">
        <x:v>09-27-2024 14:30:00</x:v>
      </x:c>
      <x:c r="M23416" s="53" t="str">
        <x:v>7701644.8600000000000000</x:v>
      </x:c>
      <x:c r="N23416" s="33" t="str">
        <x:v/>
      </x:c>
    </x:row>
    <x:row r="23417">
      <x:c r="B23417" s="5" t="str">
        <x:v>11058475572970321427</x:v>
      </x:c>
      <x:c r="C23417" s="44" t="str">
        <x:v>79987402</x:v>
      </x:c>
      <x:c r="F23417" s="45" t="str">
        <x:v>214-ELE04</x:v>
      </x:c>
      <x:c r="H23417" s="9" t="str">
        <x:v>CEAS.Submeter_WA_208</x:v>
      </x:c>
      <x:c r="I23417" s="49" t="str">
        <x:v>Use</x:v>
      </x:c>
      <x:c r="J23417" s="31" t="str">
        <x:v>15 Minutes</x:v>
      </x:c>
      <x:c r="K23417" s="32" t="str">
        <x:v>09-27-2024 14:45:00</x:v>
      </x:c>
      <x:c r="M23417" s="53" t="str">
        <x:v>7701655.8500000000000000</x:v>
      </x:c>
      <x:c r="N23417" s="33" t="str">
        <x:v/>
      </x:c>
    </x:row>
    <x:row r="23418">
      <x:c r="B23418" s="5" t="str">
        <x:v>15607959646376193982</x:v>
      </x:c>
      <x:c r="C23418" s="44" t="str">
        <x:v>79987410</x:v>
      </x:c>
      <x:c r="F23418" s="45" t="str">
        <x:v>214-ELE04</x:v>
      </x:c>
      <x:c r="H23418" s="9" t="str">
        <x:v>CEAS.Submeter_WA_208</x:v>
      </x:c>
      <x:c r="I23418" s="49" t="str">
        <x:v>Use</x:v>
      </x:c>
      <x:c r="J23418" s="31" t="str">
        <x:v>15 Minutes</x:v>
      </x:c>
      <x:c r="K23418" s="32" t="str">
        <x:v>09-27-2024 15:00:00</x:v>
      </x:c>
      <x:c r="M23418" s="53" t="str">
        <x:v>7701666.4500000000000000</x:v>
      </x:c>
      <x:c r="N23418" s="33" t="str">
        <x:v/>
      </x:c>
    </x:row>
    <x:row r="23419">
      <x:c r="B23419" s="5" t="str">
        <x:v>4889413314410660544</x:v>
      </x:c>
      <x:c r="C23419" s="44" t="str">
        <x:v>79987418</x:v>
      </x:c>
      <x:c r="F23419" s="45" t="str">
        <x:v>214-ELE04</x:v>
      </x:c>
      <x:c r="H23419" s="9" t="str">
        <x:v>CEAS.Submeter_WA_208</x:v>
      </x:c>
      <x:c r="I23419" s="49" t="str">
        <x:v>Use</x:v>
      </x:c>
      <x:c r="J23419" s="31" t="str">
        <x:v>15 Minutes</x:v>
      </x:c>
      <x:c r="K23419" s="32" t="str">
        <x:v>09-27-2024 15:15:00</x:v>
      </x:c>
      <x:c r="M23419" s="53" t="str">
        <x:v>7701677.2500000000000000</x:v>
      </x:c>
      <x:c r="N23419" s="33" t="str">
        <x:v/>
      </x:c>
    </x:row>
    <x:row r="23420">
      <x:c r="B23420" s="5" t="str">
        <x:v>6248518075129369534</x:v>
      </x:c>
      <x:c r="C23420" s="44" t="str">
        <x:v>79987426</x:v>
      </x:c>
      <x:c r="F23420" s="45" t="str">
        <x:v>214-ELE04</x:v>
      </x:c>
      <x:c r="H23420" s="9" t="str">
        <x:v>CEAS.Submeter_WA_208</x:v>
      </x:c>
      <x:c r="I23420" s="49" t="str">
        <x:v>Use</x:v>
      </x:c>
      <x:c r="J23420" s="31" t="str">
        <x:v>15 Minutes</x:v>
      </x:c>
      <x:c r="K23420" s="32" t="str">
        <x:v>09-27-2024 15:30:00</x:v>
      </x:c>
      <x:c r="M23420" s="53" t="str">
        <x:v>7701687.9100000000000000</x:v>
      </x:c>
      <x:c r="N23420" s="33" t="str">
        <x:v/>
      </x:c>
    </x:row>
    <x:row r="23421">
      <x:c r="B23421" s="5" t="str">
        <x:v>16883155348152711548</x:v>
      </x:c>
      <x:c r="C23421" s="44" t="str">
        <x:v>79987434</x:v>
      </x:c>
      <x:c r="F23421" s="45" t="str">
        <x:v>214-ELE04</x:v>
      </x:c>
      <x:c r="H23421" s="9" t="str">
        <x:v>CEAS.Submeter_WA_208</x:v>
      </x:c>
      <x:c r="I23421" s="49" t="str">
        <x:v>Use</x:v>
      </x:c>
      <x:c r="J23421" s="31" t="str">
        <x:v>15 Minutes</x:v>
      </x:c>
      <x:c r="K23421" s="32" t="str">
        <x:v>09-27-2024 15:45:00</x:v>
      </x:c>
      <x:c r="M23421" s="53" t="str">
        <x:v>7701698.6900000000000000</x:v>
      </x:c>
      <x:c r="N23421" s="33" t="str">
        <x:v/>
      </x:c>
    </x:row>
    <x:row r="23422">
      <x:c r="B23422" s="5" t="str">
        <x:v>15487988388645478578</x:v>
      </x:c>
      <x:c r="C23422" s="44" t="str">
        <x:v>79987442</x:v>
      </x:c>
      <x:c r="F23422" s="45" t="str">
        <x:v>214-ELE04</x:v>
      </x:c>
      <x:c r="H23422" s="9" t="str">
        <x:v>CEAS.Submeter_WA_208</x:v>
      </x:c>
      <x:c r="I23422" s="49" t="str">
        <x:v>Use</x:v>
      </x:c>
      <x:c r="J23422" s="31" t="str">
        <x:v>15 Minutes</x:v>
      </x:c>
      <x:c r="K23422" s="32" t="str">
        <x:v>09-27-2024 16:00:00</x:v>
      </x:c>
      <x:c r="M23422" s="53" t="str">
        <x:v>7701709.2900000000000000</x:v>
      </x:c>
      <x:c r="N23422" s="33" t="str">
        <x:v/>
      </x:c>
    </x:row>
    <x:row r="23423">
      <x:c r="B23423" s="5" t="str">
        <x:v>15980392511535107910</x:v>
      </x:c>
      <x:c r="C23423" s="44" t="str">
        <x:v>79987450</x:v>
      </x:c>
      <x:c r="F23423" s="45" t="str">
        <x:v>214-ELE04</x:v>
      </x:c>
      <x:c r="H23423" s="9" t="str">
        <x:v>CEAS.Submeter_WA_208</x:v>
      </x:c>
      <x:c r="I23423" s="49" t="str">
        <x:v>Use</x:v>
      </x:c>
      <x:c r="J23423" s="31" t="str">
        <x:v>15 Minutes</x:v>
      </x:c>
      <x:c r="K23423" s="32" t="str">
        <x:v>09-27-2024 16:15:00</x:v>
      </x:c>
      <x:c r="M23423" s="53" t="str">
        <x:v>7701719.8300000000000000</x:v>
      </x:c>
      <x:c r="N23423" s="33" t="str">
        <x:v/>
      </x:c>
    </x:row>
    <x:row r="23424">
      <x:c r="B23424" s="5" t="str">
        <x:v>12723345281054405698</x:v>
      </x:c>
      <x:c r="C23424" s="44" t="str">
        <x:v>79987458</x:v>
      </x:c>
      <x:c r="F23424" s="45" t="str">
        <x:v>214-ELE04</x:v>
      </x:c>
      <x:c r="H23424" s="9" t="str">
        <x:v>CEAS.Submeter_WA_208</x:v>
      </x:c>
      <x:c r="I23424" s="49" t="str">
        <x:v>Use</x:v>
      </x:c>
      <x:c r="J23424" s="31" t="str">
        <x:v>15 Minutes</x:v>
      </x:c>
      <x:c r="K23424" s="32" t="str">
        <x:v>09-27-2024 16:30:00</x:v>
      </x:c>
      <x:c r="M23424" s="53" t="str">
        <x:v>7701730.3600000000000000</x:v>
      </x:c>
      <x:c r="N23424" s="33" t="str">
        <x:v/>
      </x:c>
    </x:row>
    <x:row r="23425">
      <x:c r="B23425" s="5" t="str">
        <x:v>7688156371319884590</x:v>
      </x:c>
      <x:c r="C23425" s="44" t="str">
        <x:v>79987466</x:v>
      </x:c>
      <x:c r="F23425" s="45" t="str">
        <x:v>214-ELE04</x:v>
      </x:c>
      <x:c r="H23425" s="9" t="str">
        <x:v>CEAS.Submeter_WA_208</x:v>
      </x:c>
      <x:c r="I23425" s="49" t="str">
        <x:v>Use</x:v>
      </x:c>
      <x:c r="J23425" s="31" t="str">
        <x:v>15 Minutes</x:v>
      </x:c>
      <x:c r="K23425" s="32" t="str">
        <x:v>09-27-2024 16:45:00</x:v>
      </x:c>
      <x:c r="M23425" s="53" t="str">
        <x:v>7701740.7600000000000000</x:v>
      </x:c>
      <x:c r="N23425" s="33" t="str">
        <x:v/>
      </x:c>
    </x:row>
    <x:row r="23426">
      <x:c r="B23426" s="5" t="str">
        <x:v>13361622519492446461</x:v>
      </x:c>
      <x:c r="C23426" s="44" t="str">
        <x:v>80002258</x:v>
      </x:c>
      <x:c r="F23426" s="45" t="str">
        <x:v>214-ELE04</x:v>
      </x:c>
      <x:c r="H23426" s="9" t="str">
        <x:v>CEAS.Submeter_WA_208</x:v>
      </x:c>
      <x:c r="I23426" s="49" t="str">
        <x:v>Use</x:v>
      </x:c>
      <x:c r="J23426" s="31" t="str">
        <x:v>15 Minutes</x:v>
      </x:c>
      <x:c r="K23426" s="32" t="str">
        <x:v>09-27-2024 17:00:00</x:v>
      </x:c>
      <x:c r="M23426" s="53" t="str">
        <x:v>7701750.7500000000000000</x:v>
      </x:c>
      <x:c r="N23426" s="33" t="str">
        <x:v/>
      </x:c>
    </x:row>
    <x:row r="23427">
      <x:c r="B23427" s="5" t="str">
        <x:v>13286701486694311114</x:v>
      </x:c>
      <x:c r="C23427" s="44" t="str">
        <x:v>80002266</x:v>
      </x:c>
      <x:c r="F23427" s="45" t="str">
        <x:v>214-ELE04</x:v>
      </x:c>
      <x:c r="H23427" s="9" t="str">
        <x:v>CEAS.Submeter_WA_208</x:v>
      </x:c>
      <x:c r="I23427" s="49" t="str">
        <x:v>Use</x:v>
      </x:c>
      <x:c r="J23427" s="31" t="str">
        <x:v>15 Minutes</x:v>
      </x:c>
      <x:c r="K23427" s="32" t="str">
        <x:v>09-27-2024 17:15:00</x:v>
      </x:c>
      <x:c r="M23427" s="53" t="str">
        <x:v>7701760.8100000000000000</x:v>
      </x:c>
      <x:c r="N23427" s="33" t="str">
        <x:v/>
      </x:c>
    </x:row>
    <x:row r="23428">
      <x:c r="B23428" s="5" t="str">
        <x:v>6806449806317692182</x:v>
      </x:c>
      <x:c r="C23428" s="44" t="str">
        <x:v>80002274</x:v>
      </x:c>
      <x:c r="F23428" s="45" t="str">
        <x:v>214-ELE04</x:v>
      </x:c>
      <x:c r="H23428" s="9" t="str">
        <x:v>CEAS.Submeter_WA_208</x:v>
      </x:c>
      <x:c r="I23428" s="49" t="str">
        <x:v>Use</x:v>
      </x:c>
      <x:c r="J23428" s="31" t="str">
        <x:v>15 Minutes</x:v>
      </x:c>
      <x:c r="K23428" s="32" t="str">
        <x:v>09-27-2024 17:30:00</x:v>
      </x:c>
      <x:c r="M23428" s="53" t="str">
        <x:v>7701770.7700000000000000</x:v>
      </x:c>
      <x:c r="N23428" s="33" t="str">
        <x:v/>
      </x:c>
    </x:row>
    <x:row r="23429">
      <x:c r="B23429" s="5" t="str">
        <x:v>9064523574850793700</x:v>
      </x:c>
      <x:c r="C23429" s="44" t="str">
        <x:v>80002282</x:v>
      </x:c>
      <x:c r="F23429" s="45" t="str">
        <x:v>214-ELE04</x:v>
      </x:c>
      <x:c r="H23429" s="9" t="str">
        <x:v>CEAS.Submeter_WA_208</x:v>
      </x:c>
      <x:c r="I23429" s="49" t="str">
        <x:v>Use</x:v>
      </x:c>
      <x:c r="J23429" s="31" t="str">
        <x:v>15 Minutes</x:v>
      </x:c>
      <x:c r="K23429" s="32" t="str">
        <x:v>09-27-2024 17:45:00</x:v>
      </x:c>
      <x:c r="M23429" s="53" t="str">
        <x:v>7701780.7100000000000000</x:v>
      </x:c>
      <x:c r="N23429" s="33" t="str">
        <x:v/>
      </x:c>
    </x:row>
    <x:row r="23430">
      <x:c r="B23430" s="5" t="str">
        <x:v>8393814264546041120</x:v>
      </x:c>
      <x:c r="C23430" s="44" t="str">
        <x:v>80002290</x:v>
      </x:c>
      <x:c r="F23430" s="45" t="str">
        <x:v>214-ELE04</x:v>
      </x:c>
      <x:c r="H23430" s="9" t="str">
        <x:v>CEAS.Submeter_WA_208</x:v>
      </x:c>
      <x:c r="I23430" s="49" t="str">
        <x:v>Use</x:v>
      </x:c>
      <x:c r="J23430" s="31" t="str">
        <x:v>15 Minutes</x:v>
      </x:c>
      <x:c r="K23430" s="32" t="str">
        <x:v>09-27-2024 18:00:00</x:v>
      </x:c>
      <x:c r="M23430" s="53" t="str">
        <x:v>7701790.6200000000000000</x:v>
      </x:c>
      <x:c r="N23430" s="33" t="str">
        <x:v/>
      </x:c>
    </x:row>
    <x:row r="23431">
      <x:c r="B23431" s="5" t="str">
        <x:v>6565082401742815117</x:v>
      </x:c>
      <x:c r="C23431" s="44" t="str">
        <x:v>80002298</x:v>
      </x:c>
      <x:c r="F23431" s="45" t="str">
        <x:v>214-ELE04</x:v>
      </x:c>
      <x:c r="H23431" s="9" t="str">
        <x:v>CEAS.Submeter_WA_208</x:v>
      </x:c>
      <x:c r="I23431" s="49" t="str">
        <x:v>Use</x:v>
      </x:c>
      <x:c r="J23431" s="31" t="str">
        <x:v>15 Minutes</x:v>
      </x:c>
      <x:c r="K23431" s="32" t="str">
        <x:v>09-27-2024 18:15:00</x:v>
      </x:c>
      <x:c r="M23431" s="53" t="str">
        <x:v>7701800.5200000000000000</x:v>
      </x:c>
      <x:c r="N23431" s="33" t="str">
        <x:v/>
      </x:c>
    </x:row>
    <x:row r="23432">
      <x:c r="B23432" s="5" t="str">
        <x:v>7577119965626502353</x:v>
      </x:c>
      <x:c r="C23432" s="44" t="str">
        <x:v>80002306</x:v>
      </x:c>
      <x:c r="F23432" s="45" t="str">
        <x:v>214-ELE04</x:v>
      </x:c>
      <x:c r="H23432" s="9" t="str">
        <x:v>CEAS.Submeter_WA_208</x:v>
      </x:c>
      <x:c r="I23432" s="49" t="str">
        <x:v>Use</x:v>
      </x:c>
      <x:c r="J23432" s="31" t="str">
        <x:v>15 Minutes</x:v>
      </x:c>
      <x:c r="K23432" s="32" t="str">
        <x:v>09-27-2024 18:30:00</x:v>
      </x:c>
      <x:c r="M23432" s="53" t="str">
        <x:v>7701810.2900000000000000</x:v>
      </x:c>
      <x:c r="N23432" s="33" t="str">
        <x:v/>
      </x:c>
    </x:row>
    <x:row r="23433">
      <x:c r="B23433" s="5" t="str">
        <x:v>10350796379330804282</x:v>
      </x:c>
      <x:c r="C23433" s="44" t="str">
        <x:v>80002314</x:v>
      </x:c>
      <x:c r="F23433" s="45" t="str">
        <x:v>214-ELE04</x:v>
      </x:c>
      <x:c r="H23433" s="9" t="str">
        <x:v>CEAS.Submeter_WA_208</x:v>
      </x:c>
      <x:c r="I23433" s="49" t="str">
        <x:v>Use</x:v>
      </x:c>
      <x:c r="J23433" s="31" t="str">
        <x:v>15 Minutes</x:v>
      </x:c>
      <x:c r="K23433" s="32" t="str">
        <x:v>09-27-2024 18:45:00</x:v>
      </x:c>
      <x:c r="M23433" s="53" t="str">
        <x:v>7701819.9900000000000000</x:v>
      </x:c>
      <x:c r="N23433" s="33" t="str">
        <x:v/>
      </x:c>
    </x:row>
    <x:row r="23434">
      <x:c r="B23434" s="5" t="str">
        <x:v>996123915622285901</x:v>
      </x:c>
      <x:c r="C23434" s="44" t="str">
        <x:v>80002322</x:v>
      </x:c>
      <x:c r="F23434" s="45" t="str">
        <x:v>214-ELE04</x:v>
      </x:c>
      <x:c r="H23434" s="9" t="str">
        <x:v>CEAS.Submeter_WA_208</x:v>
      </x:c>
      <x:c r="I23434" s="49" t="str">
        <x:v>Use</x:v>
      </x:c>
      <x:c r="J23434" s="31" t="str">
        <x:v>15 Minutes</x:v>
      </x:c>
      <x:c r="K23434" s="32" t="str">
        <x:v>09-27-2024 19:00:00</x:v>
      </x:c>
      <x:c r="M23434" s="53" t="str">
        <x:v>7701829.6100000000000000</x:v>
      </x:c>
      <x:c r="N23434" s="33" t="str">
        <x:v/>
      </x:c>
    </x:row>
    <x:row r="23435">
      <x:c r="B23435" s="5" t="str">
        <x:v>10351477418342726124</x:v>
      </x:c>
      <x:c r="C23435" s="44" t="str">
        <x:v>80002330</x:v>
      </x:c>
      <x:c r="F23435" s="45" t="str">
        <x:v>214-ELE04</x:v>
      </x:c>
      <x:c r="H23435" s="9" t="str">
        <x:v>CEAS.Submeter_WA_208</x:v>
      </x:c>
      <x:c r="I23435" s="49" t="str">
        <x:v>Use</x:v>
      </x:c>
      <x:c r="J23435" s="31" t="str">
        <x:v>15 Minutes</x:v>
      </x:c>
      <x:c r="K23435" s="32" t="str">
        <x:v>09-27-2024 19:15:00</x:v>
      </x:c>
      <x:c r="M23435" s="53" t="str">
        <x:v>7701839.3700000000000000</x:v>
      </x:c>
      <x:c r="N23435" s="33" t="str">
        <x:v/>
      </x:c>
    </x:row>
    <x:row r="23436">
      <x:c r="B23436" s="5" t="str">
        <x:v>17961370301886834200</x:v>
      </x:c>
      <x:c r="C23436" s="44" t="str">
        <x:v>80002338</x:v>
      </x:c>
      <x:c r="F23436" s="45" t="str">
        <x:v>214-ELE04</x:v>
      </x:c>
      <x:c r="H23436" s="9" t="str">
        <x:v>CEAS.Submeter_WA_208</x:v>
      </x:c>
      <x:c r="I23436" s="49" t="str">
        <x:v>Use</x:v>
      </x:c>
      <x:c r="J23436" s="31" t="str">
        <x:v>15 Minutes</x:v>
      </x:c>
      <x:c r="K23436" s="32" t="str">
        <x:v>09-27-2024 19:30:00</x:v>
      </x:c>
      <x:c r="M23436" s="53" t="str">
        <x:v>7701849.1700000000000000</x:v>
      </x:c>
      <x:c r="N23436" s="33" t="str">
        <x:v/>
      </x:c>
    </x:row>
    <x:row r="23437">
      <x:c r="B23437" s="5" t="str">
        <x:v>8725346271970350374</x:v>
      </x:c>
      <x:c r="C23437" s="44" t="str">
        <x:v>80002346</x:v>
      </x:c>
      <x:c r="F23437" s="45" t="str">
        <x:v>214-ELE04</x:v>
      </x:c>
      <x:c r="H23437" s="9" t="str">
        <x:v>CEAS.Submeter_WA_208</x:v>
      </x:c>
      <x:c r="I23437" s="49" t="str">
        <x:v>Use</x:v>
      </x:c>
      <x:c r="J23437" s="31" t="str">
        <x:v>15 Minutes</x:v>
      </x:c>
      <x:c r="K23437" s="32" t="str">
        <x:v>09-27-2024 19:45:00</x:v>
      </x:c>
      <x:c r="M23437" s="53" t="str">
        <x:v>7701858.8700000000000000</x:v>
      </x:c>
      <x:c r="N23437" s="33" t="str">
        <x:v/>
      </x:c>
    </x:row>
    <x:row r="23438">
      <x:c r="B23438" s="5" t="str">
        <x:v>8880285303011609516</x:v>
      </x:c>
      <x:c r="C23438" s="44" t="str">
        <x:v>80002354</x:v>
      </x:c>
      <x:c r="F23438" s="45" t="str">
        <x:v>214-ELE04</x:v>
      </x:c>
      <x:c r="H23438" s="9" t="str">
        <x:v>CEAS.Submeter_WA_208</x:v>
      </x:c>
      <x:c r="I23438" s="49" t="str">
        <x:v>Use</x:v>
      </x:c>
      <x:c r="J23438" s="31" t="str">
        <x:v>15 Minutes</x:v>
      </x:c>
      <x:c r="K23438" s="32" t="str">
        <x:v>09-27-2024 20:00:00</x:v>
      </x:c>
      <x:c r="M23438" s="53" t="str">
        <x:v>7701868.6200000000000000</x:v>
      </x:c>
      <x:c r="N23438" s="33" t="str">
        <x:v/>
      </x:c>
    </x:row>
    <x:row r="23439">
      <x:c r="B23439" s="5" t="str">
        <x:v>4885686049665810208</x:v>
      </x:c>
      <x:c r="C23439" s="44" t="str">
        <x:v>80002362</x:v>
      </x:c>
      <x:c r="F23439" s="45" t="str">
        <x:v>214-ELE04</x:v>
      </x:c>
      <x:c r="H23439" s="9" t="str">
        <x:v>CEAS.Submeter_WA_208</x:v>
      </x:c>
      <x:c r="I23439" s="49" t="str">
        <x:v>Use</x:v>
      </x:c>
      <x:c r="J23439" s="31" t="str">
        <x:v>15 Minutes</x:v>
      </x:c>
      <x:c r="K23439" s="32" t="str">
        <x:v>09-27-2024 20:15:00</x:v>
      </x:c>
      <x:c r="M23439" s="53" t="str">
        <x:v>7701878.3300000000000000</x:v>
      </x:c>
      <x:c r="N23439" s="33" t="str">
        <x:v/>
      </x:c>
    </x:row>
    <x:row r="23440">
      <x:c r="B23440" s="5" t="str">
        <x:v>2052065708423002589</x:v>
      </x:c>
      <x:c r="C23440" s="44" t="str">
        <x:v>80002370</x:v>
      </x:c>
      <x:c r="F23440" s="45" t="str">
        <x:v>214-ELE04</x:v>
      </x:c>
      <x:c r="H23440" s="9" t="str">
        <x:v>CEAS.Submeter_WA_208</x:v>
      </x:c>
      <x:c r="I23440" s="49" t="str">
        <x:v>Use</x:v>
      </x:c>
      <x:c r="J23440" s="31" t="str">
        <x:v>15 Minutes</x:v>
      </x:c>
      <x:c r="K23440" s="32" t="str">
        <x:v>09-27-2024 20:30:00</x:v>
      </x:c>
      <x:c r="M23440" s="53" t="str">
        <x:v>7701888.0600000000000000</x:v>
      </x:c>
      <x:c r="N23440" s="33" t="str">
        <x:v/>
      </x:c>
    </x:row>
    <x:row r="23441">
      <x:c r="B23441" s="5" t="str">
        <x:v>16178705944378835634</x:v>
      </x:c>
      <x:c r="C23441" s="44" t="str">
        <x:v>80002378</x:v>
      </x:c>
      <x:c r="F23441" s="45" t="str">
        <x:v>214-ELE04</x:v>
      </x:c>
      <x:c r="H23441" s="9" t="str">
        <x:v>CEAS.Submeter_WA_208</x:v>
      </x:c>
      <x:c r="I23441" s="49" t="str">
        <x:v>Use</x:v>
      </x:c>
      <x:c r="J23441" s="31" t="str">
        <x:v>15 Minutes</x:v>
      </x:c>
      <x:c r="K23441" s="32" t="str">
        <x:v>09-27-2024 20:45:00</x:v>
      </x:c>
      <x:c r="M23441" s="53" t="str">
        <x:v>7701897.6900000000000000</x:v>
      </x:c>
      <x:c r="N23441" s="33" t="str">
        <x:v/>
      </x:c>
    </x:row>
    <x:row r="23442">
      <x:c r="B23442" s="5" t="str">
        <x:v>1898740711285874145</x:v>
      </x:c>
      <x:c r="C23442" s="44" t="str">
        <x:v>80002386</x:v>
      </x:c>
      <x:c r="F23442" s="45" t="str">
        <x:v>214-ELE04</x:v>
      </x:c>
      <x:c r="H23442" s="9" t="str">
        <x:v>CEAS.Submeter_WA_208</x:v>
      </x:c>
      <x:c r="I23442" s="49" t="str">
        <x:v>Use</x:v>
      </x:c>
      <x:c r="J23442" s="31" t="str">
        <x:v>15 Minutes</x:v>
      </x:c>
      <x:c r="K23442" s="32" t="str">
        <x:v>09-27-2024 21:00:00</x:v>
      </x:c>
      <x:c r="M23442" s="53" t="str">
        <x:v>7701907.3000000000000000</x:v>
      </x:c>
      <x:c r="N23442" s="33" t="str">
        <x:v/>
      </x:c>
    </x:row>
    <x:row r="23443">
      <x:c r="B23443" s="5" t="str">
        <x:v>9215377686948989534</x:v>
      </x:c>
      <x:c r="C23443" s="44" t="str">
        <x:v>80002394</x:v>
      </x:c>
      <x:c r="F23443" s="45" t="str">
        <x:v>214-ELE04</x:v>
      </x:c>
      <x:c r="H23443" s="9" t="str">
        <x:v>CEAS.Submeter_WA_208</x:v>
      </x:c>
      <x:c r="I23443" s="49" t="str">
        <x:v>Use</x:v>
      </x:c>
      <x:c r="J23443" s="31" t="str">
        <x:v>15 Minutes</x:v>
      </x:c>
      <x:c r="K23443" s="32" t="str">
        <x:v>09-27-2024 21:15:00</x:v>
      </x:c>
      <x:c r="M23443" s="53" t="str">
        <x:v>7701917.0800000000000000</x:v>
      </x:c>
      <x:c r="N23443" s="33" t="str">
        <x:v/>
      </x:c>
    </x:row>
    <x:row r="23444">
      <x:c r="B23444" s="5" t="str">
        <x:v>2541578968097514003</x:v>
      </x:c>
      <x:c r="C23444" s="44" t="str">
        <x:v>80002402</x:v>
      </x:c>
      <x:c r="F23444" s="45" t="str">
        <x:v>214-ELE04</x:v>
      </x:c>
      <x:c r="H23444" s="9" t="str">
        <x:v>CEAS.Submeter_WA_208</x:v>
      </x:c>
      <x:c r="I23444" s="49" t="str">
        <x:v>Use</x:v>
      </x:c>
      <x:c r="J23444" s="31" t="str">
        <x:v>15 Minutes</x:v>
      </x:c>
      <x:c r="K23444" s="32" t="str">
        <x:v>09-27-2024 21:30:00</x:v>
      </x:c>
      <x:c r="M23444" s="53" t="str">
        <x:v>7701927.2300000000000000</x:v>
      </x:c>
      <x:c r="N23444" s="33" t="str">
        <x:v/>
      </x:c>
    </x:row>
    <x:row r="23445">
      <x:c r="B23445" s="5" t="str">
        <x:v>12327734185798792581</x:v>
      </x:c>
      <x:c r="C23445" s="44" t="str">
        <x:v>80002410</x:v>
      </x:c>
      <x:c r="F23445" s="45" t="str">
        <x:v>214-ELE04</x:v>
      </x:c>
      <x:c r="H23445" s="9" t="str">
        <x:v>CEAS.Submeter_WA_208</x:v>
      </x:c>
      <x:c r="I23445" s="49" t="str">
        <x:v>Use</x:v>
      </x:c>
      <x:c r="J23445" s="31" t="str">
        <x:v>15 Minutes</x:v>
      </x:c>
      <x:c r="K23445" s="32" t="str">
        <x:v>09-27-2024 21:45:00</x:v>
      </x:c>
      <x:c r="M23445" s="53" t="str">
        <x:v>7701937.1800000000000000</x:v>
      </x:c>
      <x:c r="N23445" s="33" t="str">
        <x:v/>
      </x:c>
    </x:row>
    <x:row r="23446">
      <x:c r="B23446" s="5" t="str">
        <x:v>1333920599879780489</x:v>
      </x:c>
      <x:c r="C23446" s="44" t="str">
        <x:v>80002418</x:v>
      </x:c>
      <x:c r="F23446" s="45" t="str">
        <x:v>214-ELE04</x:v>
      </x:c>
      <x:c r="H23446" s="9" t="str">
        <x:v>CEAS.Submeter_WA_208</x:v>
      </x:c>
      <x:c r="I23446" s="49" t="str">
        <x:v>Use</x:v>
      </x:c>
      <x:c r="J23446" s="31" t="str">
        <x:v>15 Minutes</x:v>
      </x:c>
      <x:c r="K23446" s="32" t="str">
        <x:v>09-27-2024 22:00:00</x:v>
      </x:c>
      <x:c r="M23446" s="53" t="str">
        <x:v>7701946.8300000000000000</x:v>
      </x:c>
      <x:c r="N23446" s="33" t="str">
        <x:v/>
      </x:c>
    </x:row>
    <x:row r="23447">
      <x:c r="B23447" s="5" t="str">
        <x:v>15060985430988782411</x:v>
      </x:c>
      <x:c r="C23447" s="44" t="str">
        <x:v>80002426</x:v>
      </x:c>
      <x:c r="F23447" s="45" t="str">
        <x:v>214-ELE04</x:v>
      </x:c>
      <x:c r="H23447" s="9" t="str">
        <x:v>CEAS.Submeter_WA_208</x:v>
      </x:c>
      <x:c r="I23447" s="49" t="str">
        <x:v>Use</x:v>
      </x:c>
      <x:c r="J23447" s="31" t="str">
        <x:v>15 Minutes</x:v>
      </x:c>
      <x:c r="K23447" s="32" t="str">
        <x:v>09-27-2024 22:15:00</x:v>
      </x:c>
      <x:c r="M23447" s="53" t="str">
        <x:v>7701956.4500000000000000</x:v>
      </x:c>
      <x:c r="N23447" s="33" t="str">
        <x:v/>
      </x:c>
    </x:row>
    <x:row r="23448">
      <x:c r="B23448" s="5" t="str">
        <x:v>2229765398539634543</x:v>
      </x:c>
      <x:c r="C23448" s="44" t="str">
        <x:v>80002434</x:v>
      </x:c>
      <x:c r="F23448" s="45" t="str">
        <x:v>214-ELE04</x:v>
      </x:c>
      <x:c r="H23448" s="9" t="str">
        <x:v>CEAS.Submeter_WA_208</x:v>
      </x:c>
      <x:c r="I23448" s="49" t="str">
        <x:v>Use</x:v>
      </x:c>
      <x:c r="J23448" s="31" t="str">
        <x:v>15 Minutes</x:v>
      </x:c>
      <x:c r="K23448" s="32" t="str">
        <x:v>09-27-2024 22:30:00</x:v>
      </x:c>
      <x:c r="M23448" s="53" t="str">
        <x:v>7701966.0000000000000000</x:v>
      </x:c>
      <x:c r="N23448" s="33" t="str">
        <x:v/>
      </x:c>
    </x:row>
    <x:row r="23449">
      <x:c r="B23449" s="5" t="str">
        <x:v>7657330662491964696</x:v>
      </x:c>
      <x:c r="C23449" s="44" t="str">
        <x:v>80002442</x:v>
      </x:c>
      <x:c r="F23449" s="45" t="str">
        <x:v>214-ELE04</x:v>
      </x:c>
      <x:c r="H23449" s="9" t="str">
        <x:v>CEAS.Submeter_WA_208</x:v>
      </x:c>
      <x:c r="I23449" s="49" t="str">
        <x:v>Use</x:v>
      </x:c>
      <x:c r="J23449" s="31" t="str">
        <x:v>15 Minutes</x:v>
      </x:c>
      <x:c r="K23449" s="32" t="str">
        <x:v>09-27-2024 22:45:00</x:v>
      </x:c>
      <x:c r="M23449" s="53" t="str">
        <x:v>7701975.6400000000000000</x:v>
      </x:c>
      <x:c r="N23449" s="33" t="str">
        <x:v/>
      </x:c>
    </x:row>
    <x:row r="23450">
      <x:c r="B23450" s="5" t="str">
        <x:v>12671969218378348263</x:v>
      </x:c>
      <x:c r="C23450" s="44" t="str">
        <x:v>80002450</x:v>
      </x:c>
      <x:c r="F23450" s="45" t="str">
        <x:v>214-ELE04</x:v>
      </x:c>
      <x:c r="H23450" s="9" t="str">
        <x:v>CEAS.Submeter_WA_208</x:v>
      </x:c>
      <x:c r="I23450" s="49" t="str">
        <x:v>Use</x:v>
      </x:c>
      <x:c r="J23450" s="31" t="str">
        <x:v>15 Minutes</x:v>
      </x:c>
      <x:c r="K23450" s="32" t="str">
        <x:v>09-27-2024 23:00:00</x:v>
      </x:c>
      <x:c r="M23450" s="53" t="str">
        <x:v>7701985.3000000000000000</x:v>
      </x:c>
      <x:c r="N23450" s="33" t="str">
        <x:v/>
      </x:c>
    </x:row>
    <x:row r="23451">
      <x:c r="B23451" s="5" t="str">
        <x:v>3255074062981317607</x:v>
      </x:c>
      <x:c r="C23451" s="44" t="str">
        <x:v>80002458</x:v>
      </x:c>
      <x:c r="F23451" s="45" t="str">
        <x:v>214-ELE04</x:v>
      </x:c>
      <x:c r="H23451" s="9" t="str">
        <x:v>CEAS.Submeter_WA_208</x:v>
      </x:c>
      <x:c r="I23451" s="49" t="str">
        <x:v>Use</x:v>
      </x:c>
      <x:c r="J23451" s="31" t="str">
        <x:v>15 Minutes</x:v>
      </x:c>
      <x:c r="K23451" s="32" t="str">
        <x:v>09-27-2024 23:15:00</x:v>
      </x:c>
      <x:c r="M23451" s="53" t="str">
        <x:v>7701994.9800000000000000</x:v>
      </x:c>
      <x:c r="N23451" s="33" t="str">
        <x:v/>
      </x:c>
    </x:row>
    <x:row r="23452">
      <x:c r="B23452" s="5" t="str">
        <x:v>8938246319460047544</x:v>
      </x:c>
      <x:c r="C23452" s="44" t="str">
        <x:v>80002466</x:v>
      </x:c>
      <x:c r="F23452" s="45" t="str">
        <x:v>214-ELE04</x:v>
      </x:c>
      <x:c r="H23452" s="9" t="str">
        <x:v>CEAS.Submeter_WA_208</x:v>
      </x:c>
      <x:c r="I23452" s="49" t="str">
        <x:v>Use</x:v>
      </x:c>
      <x:c r="J23452" s="31" t="str">
        <x:v>15 Minutes</x:v>
      </x:c>
      <x:c r="K23452" s="32" t="str">
        <x:v>09-27-2024 23:30:00</x:v>
      </x:c>
      <x:c r="M23452" s="53" t="str">
        <x:v>7702004.6700000000000000</x:v>
      </x:c>
      <x:c r="N23452" s="33" t="str">
        <x:v/>
      </x:c>
    </x:row>
    <x:row r="23453">
      <x:c r="B23453" s="5" t="str">
        <x:v>10765518373012310707</x:v>
      </x:c>
      <x:c r="C23453" s="44" t="str">
        <x:v>80002474</x:v>
      </x:c>
      <x:c r="F23453" s="45" t="str">
        <x:v>214-ELE04</x:v>
      </x:c>
      <x:c r="H23453" s="9" t="str">
        <x:v>CEAS.Submeter_WA_208</x:v>
      </x:c>
      <x:c r="I23453" s="49" t="str">
        <x:v>Use</x:v>
      </x:c>
      <x:c r="J23453" s="31" t="str">
        <x:v>15 Minutes</x:v>
      </x:c>
      <x:c r="K23453" s="32" t="str">
        <x:v>09-27-2024 23:45:00</x:v>
      </x:c>
      <x:c r="M23453" s="53" t="str">
        <x:v>7702014.4200000000000000</x:v>
      </x:c>
      <x:c r="N23453" s="33" t="str">
        <x:v/>
      </x:c>
    </x:row>
    <x:row r="23454">
      <x:c r="B23454" s="5" t="str">
        <x:v>6381696654201637864</x:v>
      </x:c>
      <x:c r="C23454" s="44" t="str">
        <x:v>80002482</x:v>
      </x:c>
      <x:c r="F23454" s="45" t="str">
        <x:v>214-ELE04</x:v>
      </x:c>
      <x:c r="H23454" s="9" t="str">
        <x:v>CEAS.Submeter_WA_208</x:v>
      </x:c>
      <x:c r="I23454" s="49" t="str">
        <x:v>Use</x:v>
      </x:c>
      <x:c r="J23454" s="31" t="str">
        <x:v>15 Minutes</x:v>
      </x:c>
      <x:c r="K23454" s="32" t="str">
        <x:v>09-28-2024 00:00:00</x:v>
      </x:c>
      <x:c r="M23454" s="53" t="str">
        <x:v>7702024.1700000000000000</x:v>
      </x:c>
      <x:c r="N23454" s="33" t="str">
        <x:v/>
      </x:c>
    </x:row>
    <x:row r="23455">
      <x:c r="B23455" s="5" t="str">
        <x:v>13259421896663468789</x:v>
      </x:c>
      <x:c r="C23455" s="44" t="str">
        <x:v>80002490</x:v>
      </x:c>
      <x:c r="F23455" s="45" t="str">
        <x:v>214-ELE04</x:v>
      </x:c>
      <x:c r="H23455" s="9" t="str">
        <x:v>CEAS.Submeter_WA_208</x:v>
      </x:c>
      <x:c r="I23455" s="49" t="str">
        <x:v>Use</x:v>
      </x:c>
      <x:c r="J23455" s="31" t="str">
        <x:v>15 Minutes</x:v>
      </x:c>
      <x:c r="K23455" s="32" t="str">
        <x:v>09-28-2024 00:15:00</x:v>
      </x:c>
      <x:c r="M23455" s="53" t="str">
        <x:v>7702033.9900000000000000</x:v>
      </x:c>
      <x:c r="N23455" s="33" t="str">
        <x:v/>
      </x:c>
    </x:row>
    <x:row r="23456">
      <x:c r="B23456" s="5" t="str">
        <x:v>11302516803982074971</x:v>
      </x:c>
      <x:c r="C23456" s="44" t="str">
        <x:v>80002498</x:v>
      </x:c>
      <x:c r="F23456" s="45" t="str">
        <x:v>214-ELE04</x:v>
      </x:c>
      <x:c r="H23456" s="9" t="str">
        <x:v>CEAS.Submeter_WA_208</x:v>
      </x:c>
      <x:c r="I23456" s="49" t="str">
        <x:v>Use</x:v>
      </x:c>
      <x:c r="J23456" s="31" t="str">
        <x:v>15 Minutes</x:v>
      </x:c>
      <x:c r="K23456" s="32" t="str">
        <x:v>09-28-2024 00:30:00</x:v>
      </x:c>
      <x:c r="M23456" s="53" t="str">
        <x:v>7702043.8000000000000000</x:v>
      </x:c>
      <x:c r="N23456" s="33" t="str">
        <x:v/>
      </x:c>
    </x:row>
    <x:row r="23457">
      <x:c r="B23457" s="5" t="str">
        <x:v>15956088499132170572</x:v>
      </x:c>
      <x:c r="C23457" s="44" t="str">
        <x:v>80002506</x:v>
      </x:c>
      <x:c r="F23457" s="45" t="str">
        <x:v>214-ELE04</x:v>
      </x:c>
      <x:c r="H23457" s="9" t="str">
        <x:v>CEAS.Submeter_WA_208</x:v>
      </x:c>
      <x:c r="I23457" s="49" t="str">
        <x:v>Use</x:v>
      </x:c>
      <x:c r="J23457" s="31" t="str">
        <x:v>15 Minutes</x:v>
      </x:c>
      <x:c r="K23457" s="32" t="str">
        <x:v>09-28-2024 00:45:00</x:v>
      </x:c>
      <x:c r="M23457" s="53" t="str">
        <x:v>7702053.6000000000000000</x:v>
      </x:c>
      <x:c r="N23457" s="33" t="str">
        <x:v/>
      </x:c>
    </x:row>
    <x:row r="23458">
      <x:c r="B23458" s="5" t="str">
        <x:v>11071422694005842000</x:v>
      </x:c>
      <x:c r="C23458" s="44" t="str">
        <x:v>80002514</x:v>
      </x:c>
      <x:c r="F23458" s="45" t="str">
        <x:v>214-ELE04</x:v>
      </x:c>
      <x:c r="H23458" s="9" t="str">
        <x:v>CEAS.Submeter_WA_208</x:v>
      </x:c>
      <x:c r="I23458" s="49" t="str">
        <x:v>Use</x:v>
      </x:c>
      <x:c r="J23458" s="31" t="str">
        <x:v>15 Minutes</x:v>
      </x:c>
      <x:c r="K23458" s="32" t="str">
        <x:v>09-28-2024 01:00:00</x:v>
      </x:c>
      <x:c r="M23458" s="53" t="str">
        <x:v>7702063.2600000000000000</x:v>
      </x:c>
      <x:c r="N23458" s="33" t="str">
        <x:v/>
      </x:c>
    </x:row>
    <x:row r="23459">
      <x:c r="B23459" s="5" t="str">
        <x:v>8821261693443455495</x:v>
      </x:c>
      <x:c r="C23459" s="44" t="str">
        <x:v>80002522</x:v>
      </x:c>
      <x:c r="F23459" s="45" t="str">
        <x:v>214-ELE04</x:v>
      </x:c>
      <x:c r="H23459" s="9" t="str">
        <x:v>CEAS.Submeter_WA_208</x:v>
      </x:c>
      <x:c r="I23459" s="49" t="str">
        <x:v>Use</x:v>
      </x:c>
      <x:c r="J23459" s="31" t="str">
        <x:v>15 Minutes</x:v>
      </x:c>
      <x:c r="K23459" s="32" t="str">
        <x:v>09-28-2024 01:15:00</x:v>
      </x:c>
      <x:c r="M23459" s="53" t="str">
        <x:v>7702073.0500000000000000</x:v>
      </x:c>
      <x:c r="N23459" s="33" t="str">
        <x:v/>
      </x:c>
    </x:row>
    <x:row r="23460">
      <x:c r="B23460" s="5" t="str">
        <x:v>7587446146056688246</x:v>
      </x:c>
      <x:c r="C23460" s="44" t="str">
        <x:v>80002530</x:v>
      </x:c>
      <x:c r="F23460" s="45" t="str">
        <x:v>214-ELE04</x:v>
      </x:c>
      <x:c r="H23460" s="9" t="str">
        <x:v>CEAS.Submeter_WA_208</x:v>
      </x:c>
      <x:c r="I23460" s="49" t="str">
        <x:v>Use</x:v>
      </x:c>
      <x:c r="J23460" s="31" t="str">
        <x:v>15 Minutes</x:v>
      </x:c>
      <x:c r="K23460" s="32" t="str">
        <x:v>09-28-2024 01:30:00</x:v>
      </x:c>
      <x:c r="M23460" s="53" t="str">
        <x:v>7702082.8000000000000000</x:v>
      </x:c>
      <x:c r="N23460" s="33" t="str">
        <x:v/>
      </x:c>
    </x:row>
    <x:row r="23461">
      <x:c r="B23461" s="5" t="str">
        <x:v>8508767084873654193</x:v>
      </x:c>
      <x:c r="C23461" s="44" t="str">
        <x:v>80002538</x:v>
      </x:c>
      <x:c r="F23461" s="45" t="str">
        <x:v>214-ELE04</x:v>
      </x:c>
      <x:c r="H23461" s="9" t="str">
        <x:v>CEAS.Submeter_WA_208</x:v>
      </x:c>
      <x:c r="I23461" s="49" t="str">
        <x:v>Use</x:v>
      </x:c>
      <x:c r="J23461" s="31" t="str">
        <x:v>15 Minutes</x:v>
      </x:c>
      <x:c r="K23461" s="32" t="str">
        <x:v>09-28-2024 01:45:00</x:v>
      </x:c>
      <x:c r="M23461" s="53" t="str">
        <x:v>7702092.4400000000000000</x:v>
      </x:c>
      <x:c r="N23461" s="33" t="str">
        <x:v/>
      </x:c>
    </x:row>
    <x:row r="23462">
      <x:c r="B23462" s="5" t="str">
        <x:v>6559396344318269818</x:v>
      </x:c>
      <x:c r="C23462" s="44" t="str">
        <x:v>80002546</x:v>
      </x:c>
      <x:c r="F23462" s="45" t="str">
        <x:v>214-ELE04</x:v>
      </x:c>
      <x:c r="H23462" s="9" t="str">
        <x:v>CEAS.Submeter_WA_208</x:v>
      </x:c>
      <x:c r="I23462" s="49" t="str">
        <x:v>Use</x:v>
      </x:c>
      <x:c r="J23462" s="31" t="str">
        <x:v>15 Minutes</x:v>
      </x:c>
      <x:c r="K23462" s="32" t="str">
        <x:v>09-28-2024 02:00:00</x:v>
      </x:c>
      <x:c r="M23462" s="53" t="str">
        <x:v>7702102.1100000000000000</x:v>
      </x:c>
      <x:c r="N23462" s="33" t="str">
        <x:v/>
      </x:c>
    </x:row>
    <x:row r="23463">
      <x:c r="B23463" s="5" t="str">
        <x:v>15475838113837425577</x:v>
      </x:c>
      <x:c r="C23463" s="44" t="str">
        <x:v>80002554</x:v>
      </x:c>
      <x:c r="F23463" s="45" t="str">
        <x:v>214-ELE04</x:v>
      </x:c>
      <x:c r="H23463" s="9" t="str">
        <x:v>CEAS.Submeter_WA_208</x:v>
      </x:c>
      <x:c r="I23463" s="49" t="str">
        <x:v>Use</x:v>
      </x:c>
      <x:c r="J23463" s="31" t="str">
        <x:v>15 Minutes</x:v>
      </x:c>
      <x:c r="K23463" s="32" t="str">
        <x:v>09-28-2024 02:15:00</x:v>
      </x:c>
      <x:c r="M23463" s="53" t="str">
        <x:v>7702111.9100000000000000</x:v>
      </x:c>
      <x:c r="N23463" s="33" t="str">
        <x:v/>
      </x:c>
    </x:row>
    <x:row r="23464">
      <x:c r="B23464" s="5" t="str">
        <x:v>14680934299651942792</x:v>
      </x:c>
      <x:c r="C23464" s="44" t="str">
        <x:v>80002562</x:v>
      </x:c>
      <x:c r="F23464" s="45" t="str">
        <x:v>214-ELE04</x:v>
      </x:c>
      <x:c r="H23464" s="9" t="str">
        <x:v>CEAS.Submeter_WA_208</x:v>
      </x:c>
      <x:c r="I23464" s="49" t="str">
        <x:v>Use</x:v>
      </x:c>
      <x:c r="J23464" s="31" t="str">
        <x:v>15 Minutes</x:v>
      </x:c>
      <x:c r="K23464" s="32" t="str">
        <x:v>09-28-2024 02:30:00</x:v>
      </x:c>
      <x:c r="M23464" s="53" t="str">
        <x:v>7702121.6200000000000000</x:v>
      </x:c>
      <x:c r="N23464" s="33" t="str">
        <x:v/>
      </x:c>
    </x:row>
    <x:row r="23465">
      <x:c r="B23465" s="5" t="str">
        <x:v>4275907190860256951</x:v>
      </x:c>
      <x:c r="C23465" s="44" t="str">
        <x:v>80002570</x:v>
      </x:c>
      <x:c r="F23465" s="45" t="str">
        <x:v>214-ELE04</x:v>
      </x:c>
      <x:c r="H23465" s="9" t="str">
        <x:v>CEAS.Submeter_WA_208</x:v>
      </x:c>
      <x:c r="I23465" s="49" t="str">
        <x:v>Use</x:v>
      </x:c>
      <x:c r="J23465" s="31" t="str">
        <x:v>15 Minutes</x:v>
      </x:c>
      <x:c r="K23465" s="32" t="str">
        <x:v>09-28-2024 02:45:00</x:v>
      </x:c>
      <x:c r="M23465" s="53" t="str">
        <x:v>7702131.4900000000000000</x:v>
      </x:c>
      <x:c r="N23465" s="33" t="str">
        <x:v/>
      </x:c>
    </x:row>
    <x:row r="23466">
      <x:c r="B23466" s="5" t="str">
        <x:v>17401064170202319348</x:v>
      </x:c>
      <x:c r="C23466" s="44" t="str">
        <x:v>80002578</x:v>
      </x:c>
      <x:c r="F23466" s="45" t="str">
        <x:v>214-ELE04</x:v>
      </x:c>
      <x:c r="H23466" s="9" t="str">
        <x:v>CEAS.Submeter_WA_208</x:v>
      </x:c>
      <x:c r="I23466" s="49" t="str">
        <x:v>Use</x:v>
      </x:c>
      <x:c r="J23466" s="31" t="str">
        <x:v>15 Minutes</x:v>
      </x:c>
      <x:c r="K23466" s="32" t="str">
        <x:v>09-28-2024 03:00:00</x:v>
      </x:c>
      <x:c r="M23466" s="53" t="str">
        <x:v>7702141.3400000000000000</x:v>
      </x:c>
      <x:c r="N23466" s="33" t="str">
        <x:v/>
      </x:c>
    </x:row>
    <x:row r="23467">
      <x:c r="B23467" s="5" t="str">
        <x:v>2163046593555186353</x:v>
      </x:c>
      <x:c r="C23467" s="44" t="str">
        <x:v>80002586</x:v>
      </x:c>
      <x:c r="F23467" s="45" t="str">
        <x:v>214-ELE04</x:v>
      </x:c>
      <x:c r="H23467" s="9" t="str">
        <x:v>CEAS.Submeter_WA_208</x:v>
      </x:c>
      <x:c r="I23467" s="49" t="str">
        <x:v>Use</x:v>
      </x:c>
      <x:c r="J23467" s="31" t="str">
        <x:v>15 Minutes</x:v>
      </x:c>
      <x:c r="K23467" s="32" t="str">
        <x:v>09-28-2024 03:15:00</x:v>
      </x:c>
      <x:c r="M23467" s="53" t="str">
        <x:v>7702153.5300000000000000</x:v>
      </x:c>
      <x:c r="N23467" s="33" t="str">
        <x:v/>
      </x:c>
    </x:row>
    <x:row r="23468">
      <x:c r="B23468" s="5" t="str">
        <x:v>2613073782172932702</x:v>
      </x:c>
      <x:c r="C23468" s="44" t="str">
        <x:v>80002594</x:v>
      </x:c>
      <x:c r="F23468" s="45" t="str">
        <x:v>214-ELE04</x:v>
      </x:c>
      <x:c r="H23468" s="9" t="str">
        <x:v>CEAS.Submeter_WA_208</x:v>
      </x:c>
      <x:c r="I23468" s="49" t="str">
        <x:v>Use</x:v>
      </x:c>
      <x:c r="J23468" s="31" t="str">
        <x:v>15 Minutes</x:v>
      </x:c>
      <x:c r="K23468" s="32" t="str">
        <x:v>09-28-2024 03:30:00</x:v>
      </x:c>
      <x:c r="M23468" s="53" t="str">
        <x:v>7702165.3900000000000000</x:v>
      </x:c>
      <x:c r="N23468" s="33" t="str">
        <x:v/>
      </x:c>
    </x:row>
    <x:row r="23469">
      <x:c r="B23469" s="5" t="str">
        <x:v>16837318796562155754</x:v>
      </x:c>
      <x:c r="C23469" s="44" t="str">
        <x:v>80002602</x:v>
      </x:c>
      <x:c r="F23469" s="45" t="str">
        <x:v>214-ELE04</x:v>
      </x:c>
      <x:c r="H23469" s="9" t="str">
        <x:v>CEAS.Submeter_WA_208</x:v>
      </x:c>
      <x:c r="I23469" s="49" t="str">
        <x:v>Use</x:v>
      </x:c>
      <x:c r="J23469" s="31" t="str">
        <x:v>15 Minutes</x:v>
      </x:c>
      <x:c r="K23469" s="32" t="str">
        <x:v>09-28-2024 03:45:00</x:v>
      </x:c>
      <x:c r="M23469" s="53" t="str">
        <x:v>7702176.4200000000000000</x:v>
      </x:c>
      <x:c r="N23469" s="33" t="str">
        <x:v/>
      </x:c>
    </x:row>
    <x:row r="23470">
      <x:c r="B23470" s="5" t="str">
        <x:v>483661928859926778</x:v>
      </x:c>
      <x:c r="C23470" s="44" t="str">
        <x:v>80002610</x:v>
      </x:c>
      <x:c r="F23470" s="45" t="str">
        <x:v>214-ELE04</x:v>
      </x:c>
      <x:c r="H23470" s="9" t="str">
        <x:v>CEAS.Submeter_WA_208</x:v>
      </x:c>
      <x:c r="I23470" s="49" t="str">
        <x:v>Use</x:v>
      </x:c>
      <x:c r="J23470" s="31" t="str">
        <x:v>15 Minutes</x:v>
      </x:c>
      <x:c r="K23470" s="32" t="str">
        <x:v>09-28-2024 04:00:00</x:v>
      </x:c>
      <x:c r="M23470" s="53" t="str">
        <x:v>7702186.4000000000000000</x:v>
      </x:c>
      <x:c r="N23470" s="33" t="str">
        <x:v/>
      </x:c>
    </x:row>
    <x:row r="23471">
      <x:c r="B23471" s="5" t="str">
        <x:v>12694987703825748039</x:v>
      </x:c>
      <x:c r="C23471" s="44" t="str">
        <x:v>80002618</x:v>
      </x:c>
      <x:c r="F23471" s="45" t="str">
        <x:v>214-ELE04</x:v>
      </x:c>
      <x:c r="H23471" s="9" t="str">
        <x:v>CEAS.Submeter_WA_208</x:v>
      </x:c>
      <x:c r="I23471" s="49" t="str">
        <x:v>Use</x:v>
      </x:c>
      <x:c r="J23471" s="31" t="str">
        <x:v>15 Minutes</x:v>
      </x:c>
      <x:c r="K23471" s="32" t="str">
        <x:v>09-28-2024 04:15:00</x:v>
      </x:c>
      <x:c r="M23471" s="53" t="str">
        <x:v>7702196.7900000000000000</x:v>
      </x:c>
      <x:c r="N23471" s="33" t="str">
        <x:v/>
      </x:c>
    </x:row>
    <x:row r="23472">
      <x:c r="B23472" s="5" t="str">
        <x:v>295191726409708522</x:v>
      </x:c>
      <x:c r="C23472" s="44" t="str">
        <x:v>80002626</x:v>
      </x:c>
      <x:c r="F23472" s="45" t="str">
        <x:v>214-ELE04</x:v>
      </x:c>
      <x:c r="H23472" s="9" t="str">
        <x:v>CEAS.Submeter_WA_208</x:v>
      </x:c>
      <x:c r="I23472" s="49" t="str">
        <x:v>Use</x:v>
      </x:c>
      <x:c r="J23472" s="31" t="str">
        <x:v>15 Minutes</x:v>
      </x:c>
      <x:c r="K23472" s="32" t="str">
        <x:v>09-28-2024 04:30:00</x:v>
      </x:c>
      <x:c r="M23472" s="53" t="str">
        <x:v>7702207.3100000000000000</x:v>
      </x:c>
      <x:c r="N23472" s="33" t="str">
        <x:v/>
      </x:c>
    </x:row>
    <x:row r="23473">
      <x:c r="B23473" s="5" t="str">
        <x:v>7023272153524999849</x:v>
      </x:c>
      <x:c r="C23473" s="44" t="str">
        <x:v>80002634</x:v>
      </x:c>
      <x:c r="F23473" s="45" t="str">
        <x:v>214-ELE04</x:v>
      </x:c>
      <x:c r="H23473" s="9" t="str">
        <x:v>CEAS.Submeter_WA_208</x:v>
      </x:c>
      <x:c r="I23473" s="49" t="str">
        <x:v>Use</x:v>
      </x:c>
      <x:c r="J23473" s="31" t="str">
        <x:v>15 Minutes</x:v>
      </x:c>
      <x:c r="K23473" s="32" t="str">
        <x:v>09-28-2024 04:45:00</x:v>
      </x:c>
      <x:c r="M23473" s="53" t="str">
        <x:v>7702217.2900000000000000</x:v>
      </x:c>
      <x:c r="N23473" s="33" t="str">
        <x:v/>
      </x:c>
    </x:row>
    <x:row r="23474">
      <x:c r="B23474" s="5" t="str">
        <x:v>66976612333139953</x:v>
      </x:c>
      <x:c r="C23474" s="44" t="str">
        <x:v>80019446</x:v>
      </x:c>
      <x:c r="F23474" s="45" t="str">
        <x:v>214-ELE04</x:v>
      </x:c>
      <x:c r="H23474" s="9" t="str">
        <x:v>CEAS.Submeter_WA_208</x:v>
      </x:c>
      <x:c r="I23474" s="49" t="str">
        <x:v>Use</x:v>
      </x:c>
      <x:c r="J23474" s="31" t="str">
        <x:v>15 Minutes</x:v>
      </x:c>
      <x:c r="K23474" s="32" t="str">
        <x:v>09-28-2024 05:00:00</x:v>
      </x:c>
      <x:c r="M23474" s="53" t="str">
        <x:v>7702226.9100000000000000</x:v>
      </x:c>
      <x:c r="N23474" s="33" t="str">
        <x:v/>
      </x:c>
    </x:row>
    <x:row r="23475">
      <x:c r="B23475" s="5" t="str">
        <x:v>7383613587996255342</x:v>
      </x:c>
      <x:c r="C23475" s="44" t="str">
        <x:v>80019454</x:v>
      </x:c>
      <x:c r="F23475" s="45" t="str">
        <x:v>214-ELE04</x:v>
      </x:c>
      <x:c r="H23475" s="9" t="str">
        <x:v>CEAS.Submeter_WA_208</x:v>
      </x:c>
      <x:c r="I23475" s="49" t="str">
        <x:v>Use</x:v>
      </x:c>
      <x:c r="J23475" s="31" t="str">
        <x:v>15 Minutes</x:v>
      </x:c>
      <x:c r="K23475" s="32" t="str">
        <x:v>09-28-2024 05:15:00</x:v>
      </x:c>
      <x:c r="M23475" s="53" t="str">
        <x:v>7702236.6900000000000000</x:v>
      </x:c>
      <x:c r="N23475" s="33" t="str">
        <x:v/>
      </x:c>
    </x:row>
    <x:row r="23476">
      <x:c r="B23476" s="5" t="str">
        <x:v>16782292409097396727</x:v>
      </x:c>
      <x:c r="C23476" s="44" t="str">
        <x:v>80019462</x:v>
      </x:c>
      <x:c r="F23476" s="45" t="str">
        <x:v>214-ELE04</x:v>
      </x:c>
      <x:c r="H23476" s="9" t="str">
        <x:v>CEAS.Submeter_WA_208</x:v>
      </x:c>
      <x:c r="I23476" s="49" t="str">
        <x:v>Use</x:v>
      </x:c>
      <x:c r="J23476" s="31" t="str">
        <x:v>15 Minutes</x:v>
      </x:c>
      <x:c r="K23476" s="32" t="str">
        <x:v>09-28-2024 05:30:00</x:v>
      </x:c>
      <x:c r="M23476" s="53" t="str">
        <x:v>7702246.3000000000000000</x:v>
      </x:c>
      <x:c r="N23476" s="33" t="str">
        <x:v/>
      </x:c>
    </x:row>
    <x:row r="23477">
      <x:c r="B23477" s="5" t="str">
        <x:v>13807051419280259836</x:v>
      </x:c>
      <x:c r="C23477" s="44" t="str">
        <x:v>80019470</x:v>
      </x:c>
      <x:c r="F23477" s="45" t="str">
        <x:v>214-ELE04</x:v>
      </x:c>
      <x:c r="H23477" s="9" t="str">
        <x:v>CEAS.Submeter_WA_208</x:v>
      </x:c>
      <x:c r="I23477" s="49" t="str">
        <x:v>Use</x:v>
      </x:c>
      <x:c r="J23477" s="31" t="str">
        <x:v>15 Minutes</x:v>
      </x:c>
      <x:c r="K23477" s="32" t="str">
        <x:v>09-28-2024 05:45:00</x:v>
      </x:c>
      <x:c r="M23477" s="53" t="str">
        <x:v>7702256.0000000000000000</x:v>
      </x:c>
      <x:c r="N23477" s="33" t="str">
        <x:v/>
      </x:c>
    </x:row>
    <x:row r="23478">
      <x:c r="B23478" s="5" t="str">
        <x:v>16163190589427487275</x:v>
      </x:c>
      <x:c r="C23478" s="44" t="str">
        <x:v>80019478</x:v>
      </x:c>
      <x:c r="F23478" s="45" t="str">
        <x:v>214-ELE04</x:v>
      </x:c>
      <x:c r="H23478" s="9" t="str">
        <x:v>CEAS.Submeter_WA_208</x:v>
      </x:c>
      <x:c r="I23478" s="49" t="str">
        <x:v>Use</x:v>
      </x:c>
      <x:c r="J23478" s="31" t="str">
        <x:v>15 Minutes</x:v>
      </x:c>
      <x:c r="K23478" s="32" t="str">
        <x:v>09-28-2024 06:00:00</x:v>
      </x:c>
      <x:c r="M23478" s="53" t="str">
        <x:v>7702265.7000000000000000</x:v>
      </x:c>
      <x:c r="N23478" s="33" t="str">
        <x:v/>
      </x:c>
    </x:row>
    <x:row r="23479">
      <x:c r="B23479" s="5" t="str">
        <x:v>4602281776400212693</x:v>
      </x:c>
      <x:c r="C23479" s="44" t="str">
        <x:v>80019486</x:v>
      </x:c>
      <x:c r="F23479" s="45" t="str">
        <x:v>214-ELE04</x:v>
      </x:c>
      <x:c r="H23479" s="9" t="str">
        <x:v>CEAS.Submeter_WA_208</x:v>
      </x:c>
      <x:c r="I23479" s="49" t="str">
        <x:v>Use</x:v>
      </x:c>
      <x:c r="J23479" s="31" t="str">
        <x:v>15 Minutes</x:v>
      </x:c>
      <x:c r="K23479" s="32" t="str">
        <x:v>09-28-2024 06:15:00</x:v>
      </x:c>
      <x:c r="M23479" s="53" t="str">
        <x:v>7702275.2900000000000000</x:v>
      </x:c>
      <x:c r="N23479" s="33" t="str">
        <x:v/>
      </x:c>
    </x:row>
    <x:row r="23480">
      <x:c r="B23480" s="5" t="str">
        <x:v>18326333797156171454</x:v>
      </x:c>
      <x:c r="C23480" s="44" t="str">
        <x:v>80019494</x:v>
      </x:c>
      <x:c r="F23480" s="45" t="str">
        <x:v>214-ELE04</x:v>
      </x:c>
      <x:c r="H23480" s="9" t="str">
        <x:v>CEAS.Submeter_WA_208</x:v>
      </x:c>
      <x:c r="I23480" s="49" t="str">
        <x:v>Use</x:v>
      </x:c>
      <x:c r="J23480" s="31" t="str">
        <x:v>15 Minutes</x:v>
      </x:c>
      <x:c r="K23480" s="32" t="str">
        <x:v>09-28-2024 06:30:00</x:v>
      </x:c>
      <x:c r="M23480" s="53" t="str">
        <x:v>7702284.8800000000000000</x:v>
      </x:c>
      <x:c r="N23480" s="33" t="str">
        <x:v/>
      </x:c>
    </x:row>
    <x:row r="23481">
      <x:c r="B23481" s="5" t="str">
        <x:v>12257225811845176420</x:v>
      </x:c>
      <x:c r="C23481" s="44" t="str">
        <x:v>80019502</x:v>
      </x:c>
      <x:c r="F23481" s="45" t="str">
        <x:v>214-ELE04</x:v>
      </x:c>
      <x:c r="H23481" s="9" t="str">
        <x:v>CEAS.Submeter_WA_208</x:v>
      </x:c>
      <x:c r="I23481" s="49" t="str">
        <x:v>Use</x:v>
      </x:c>
      <x:c r="J23481" s="31" t="str">
        <x:v>15 Minutes</x:v>
      </x:c>
      <x:c r="K23481" s="32" t="str">
        <x:v>09-28-2024 06:45:00</x:v>
      </x:c>
      <x:c r="M23481" s="53" t="str">
        <x:v>7702294.4100000000000000</x:v>
      </x:c>
      <x:c r="N23481" s="33" t="str">
        <x:v/>
      </x:c>
    </x:row>
    <x:row r="23482">
      <x:c r="B23482" s="5" t="str">
        <x:v>12888790018161196618</x:v>
      </x:c>
      <x:c r="C23482" s="44" t="str">
        <x:v>80019510</x:v>
      </x:c>
      <x:c r="F23482" s="45" t="str">
        <x:v>214-ELE04</x:v>
      </x:c>
      <x:c r="H23482" s="9" t="str">
        <x:v>CEAS.Submeter_WA_208</x:v>
      </x:c>
      <x:c r="I23482" s="49" t="str">
        <x:v>Use</x:v>
      </x:c>
      <x:c r="J23482" s="31" t="str">
        <x:v>15 Minutes</x:v>
      </x:c>
      <x:c r="K23482" s="32" t="str">
        <x:v>09-28-2024 07:00:00</x:v>
      </x:c>
      <x:c r="M23482" s="53" t="str">
        <x:v>7702303.9800000000000000</x:v>
      </x:c>
      <x:c r="N23482" s="33" t="str">
        <x:v/>
      </x:c>
    </x:row>
    <x:row r="23483">
      <x:c r="B23483" s="5" t="str">
        <x:v>17887544011092812233</x:v>
      </x:c>
      <x:c r="C23483" s="44" t="str">
        <x:v>80019518</x:v>
      </x:c>
      <x:c r="F23483" s="45" t="str">
        <x:v>214-ELE04</x:v>
      </x:c>
      <x:c r="H23483" s="9" t="str">
        <x:v>CEAS.Submeter_WA_208</x:v>
      </x:c>
      <x:c r="I23483" s="49" t="str">
        <x:v>Use</x:v>
      </x:c>
      <x:c r="J23483" s="31" t="str">
        <x:v>15 Minutes</x:v>
      </x:c>
      <x:c r="K23483" s="32" t="str">
        <x:v>09-28-2024 07:15:00</x:v>
      </x:c>
      <x:c r="M23483" s="53" t="str">
        <x:v>7702313.5800000000000000</x:v>
      </x:c>
      <x:c r="N23483" s="33" t="str">
        <x:v/>
      </x:c>
    </x:row>
    <x:row r="23484">
      <x:c r="B23484" s="5" t="str">
        <x:v>3017607451586339531</x:v>
      </x:c>
      <x:c r="C23484" s="44" t="str">
        <x:v>80019526</x:v>
      </x:c>
      <x:c r="F23484" s="45" t="str">
        <x:v>214-ELE04</x:v>
      </x:c>
      <x:c r="H23484" s="9" t="str">
        <x:v>CEAS.Submeter_WA_208</x:v>
      </x:c>
      <x:c r="I23484" s="49" t="str">
        <x:v>Use</x:v>
      </x:c>
      <x:c r="J23484" s="31" t="str">
        <x:v>15 Minutes</x:v>
      </x:c>
      <x:c r="K23484" s="32" t="str">
        <x:v>09-28-2024 07:30:00</x:v>
      </x:c>
      <x:c r="M23484" s="53" t="str">
        <x:v>7702323.1500000000000000</x:v>
      </x:c>
      <x:c r="N23484" s="33" t="str">
        <x:v/>
      </x:c>
    </x:row>
    <x:row r="23485">
      <x:c r="B23485" s="5" t="str">
        <x:v>9464530979067332101</x:v>
      </x:c>
      <x:c r="C23485" s="44" t="str">
        <x:v>80019534</x:v>
      </x:c>
      <x:c r="F23485" s="45" t="str">
        <x:v>214-ELE04</x:v>
      </x:c>
      <x:c r="H23485" s="9" t="str">
        <x:v>CEAS.Submeter_WA_208</x:v>
      </x:c>
      <x:c r="I23485" s="49" t="str">
        <x:v>Use</x:v>
      </x:c>
      <x:c r="J23485" s="31" t="str">
        <x:v>15 Minutes</x:v>
      </x:c>
      <x:c r="K23485" s="32" t="str">
        <x:v>09-28-2024 07:45:00</x:v>
      </x:c>
      <x:c r="M23485" s="53" t="str">
        <x:v>7702332.7800000000000000</x:v>
      </x:c>
      <x:c r="N23485" s="33" t="str">
        <x:v/>
      </x:c>
    </x:row>
    <x:row r="23486">
      <x:c r="B23486" s="5" t="str">
        <x:v>15792806072756290116</x:v>
      </x:c>
      <x:c r="C23486" s="44" t="str">
        <x:v>80019542</x:v>
      </x:c>
      <x:c r="F23486" s="45" t="str">
        <x:v>214-ELE04</x:v>
      </x:c>
      <x:c r="H23486" s="9" t="str">
        <x:v>CEAS.Submeter_WA_208</x:v>
      </x:c>
      <x:c r="I23486" s="49" t="str">
        <x:v>Use</x:v>
      </x:c>
      <x:c r="J23486" s="31" t="str">
        <x:v>15 Minutes</x:v>
      </x:c>
      <x:c r="K23486" s="32" t="str">
        <x:v>09-28-2024 08:00:00</x:v>
      </x:c>
      <x:c r="M23486" s="53" t="str">
        <x:v>7702342.3300000000000000</x:v>
      </x:c>
      <x:c r="N23486" s="33" t="str">
        <x:v/>
      </x:c>
    </x:row>
    <x:row r="23487">
      <x:c r="B23487" s="5" t="str">
        <x:v>9759490292353165974</x:v>
      </x:c>
      <x:c r="C23487" s="44" t="str">
        <x:v>80019550</x:v>
      </x:c>
      <x:c r="F23487" s="45" t="str">
        <x:v>214-ELE04</x:v>
      </x:c>
      <x:c r="H23487" s="9" t="str">
        <x:v>CEAS.Submeter_WA_208</x:v>
      </x:c>
      <x:c r="I23487" s="49" t="str">
        <x:v>Use</x:v>
      </x:c>
      <x:c r="J23487" s="31" t="str">
        <x:v>15 Minutes</x:v>
      </x:c>
      <x:c r="K23487" s="32" t="str">
        <x:v>09-28-2024 08:15:00</x:v>
      </x:c>
      <x:c r="M23487" s="53" t="str">
        <x:v>7702352.0600000000000000</x:v>
      </x:c>
      <x:c r="N23487" s="33" t="str">
        <x:v/>
      </x:c>
    </x:row>
    <x:row r="23488">
      <x:c r="B23488" s="5" t="str">
        <x:v>10677798420817088760</x:v>
      </x:c>
      <x:c r="C23488" s="44" t="str">
        <x:v>80019558</x:v>
      </x:c>
      <x:c r="F23488" s="45" t="str">
        <x:v>214-ELE04</x:v>
      </x:c>
      <x:c r="H23488" s="9" t="str">
        <x:v>CEAS.Submeter_WA_208</x:v>
      </x:c>
      <x:c r="I23488" s="49" t="str">
        <x:v>Use</x:v>
      </x:c>
      <x:c r="J23488" s="31" t="str">
        <x:v>15 Minutes</x:v>
      </x:c>
      <x:c r="K23488" s="32" t="str">
        <x:v>09-28-2024 08:30:00</x:v>
      </x:c>
      <x:c r="M23488" s="53" t="str">
        <x:v>7702361.6700000000000000</x:v>
      </x:c>
      <x:c r="N23488" s="33" t="str">
        <x:v/>
      </x:c>
    </x:row>
    <x:row r="23489">
      <x:c r="B23489" s="5" t="str">
        <x:v>11779990485114601537</x:v>
      </x:c>
      <x:c r="C23489" s="44" t="str">
        <x:v>80019566</x:v>
      </x:c>
      <x:c r="F23489" s="45" t="str">
        <x:v>214-ELE04</x:v>
      </x:c>
      <x:c r="H23489" s="9" t="str">
        <x:v>CEAS.Submeter_WA_208</x:v>
      </x:c>
      <x:c r="I23489" s="49" t="str">
        <x:v>Use</x:v>
      </x:c>
      <x:c r="J23489" s="31" t="str">
        <x:v>15 Minutes</x:v>
      </x:c>
      <x:c r="K23489" s="32" t="str">
        <x:v>09-28-2024 08:45:00</x:v>
      </x:c>
      <x:c r="M23489" s="53" t="str">
        <x:v>7702371.3300000000000000</x:v>
      </x:c>
      <x:c r="N23489" s="33" t="str">
        <x:v/>
      </x:c>
    </x:row>
    <x:row r="23490">
      <x:c r="B23490" s="5" t="str">
        <x:v>10103044285920799814</x:v>
      </x:c>
      <x:c r="C23490" s="44" t="str">
        <x:v>80019574</x:v>
      </x:c>
      <x:c r="F23490" s="45" t="str">
        <x:v>214-ELE04</x:v>
      </x:c>
      <x:c r="H23490" s="9" t="str">
        <x:v>CEAS.Submeter_WA_208</x:v>
      </x:c>
      <x:c r="I23490" s="49" t="str">
        <x:v>Use</x:v>
      </x:c>
      <x:c r="J23490" s="31" t="str">
        <x:v>15 Minutes</x:v>
      </x:c>
      <x:c r="K23490" s="32" t="str">
        <x:v>09-28-2024 09:00:00</x:v>
      </x:c>
      <x:c r="M23490" s="53" t="str">
        <x:v>7702380.8000000000000000</x:v>
      </x:c>
      <x:c r="N23490" s="33" t="str">
        <x:v/>
      </x:c>
    </x:row>
    <x:row r="23491">
      <x:c r="B23491" s="5" t="str">
        <x:v>7422081570377574954</x:v>
      </x:c>
      <x:c r="C23491" s="44" t="str">
        <x:v>80019582</x:v>
      </x:c>
      <x:c r="F23491" s="45" t="str">
        <x:v>214-ELE04</x:v>
      </x:c>
      <x:c r="H23491" s="9" t="str">
        <x:v>CEAS.Submeter_WA_208</x:v>
      </x:c>
      <x:c r="I23491" s="49" t="str">
        <x:v>Use</x:v>
      </x:c>
      <x:c r="J23491" s="31" t="str">
        <x:v>15 Minutes</x:v>
      </x:c>
      <x:c r="K23491" s="32" t="str">
        <x:v>09-28-2024 09:15:00</x:v>
      </x:c>
      <x:c r="M23491" s="53" t="str">
        <x:v>7702390.4000000000000000</x:v>
      </x:c>
      <x:c r="N23491" s="33" t="str">
        <x:v/>
      </x:c>
    </x:row>
    <x:row r="23492">
      <x:c r="B23492" s="5" t="str">
        <x:v>5104063874305967746</x:v>
      </x:c>
      <x:c r="C23492" s="44" t="str">
        <x:v>80019590</x:v>
      </x:c>
      <x:c r="F23492" s="45" t="str">
        <x:v>214-ELE04</x:v>
      </x:c>
      <x:c r="H23492" s="9" t="str">
        <x:v>CEAS.Submeter_WA_208</x:v>
      </x:c>
      <x:c r="I23492" s="49" t="str">
        <x:v>Use</x:v>
      </x:c>
      <x:c r="J23492" s="31" t="str">
        <x:v>15 Minutes</x:v>
      </x:c>
      <x:c r="K23492" s="32" t="str">
        <x:v>09-28-2024 09:30:00</x:v>
      </x:c>
      <x:c r="M23492" s="53" t="str">
        <x:v>7702399.8900000000000000</x:v>
      </x:c>
      <x:c r="N23492" s="33" t="str">
        <x:v/>
      </x:c>
    </x:row>
    <x:row r="23493">
      <x:c r="B23493" s="5" t="str">
        <x:v>12018754668279865141</x:v>
      </x:c>
      <x:c r="C23493" s="44" t="str">
        <x:v>80019598</x:v>
      </x:c>
      <x:c r="F23493" s="45" t="str">
        <x:v>214-ELE04</x:v>
      </x:c>
      <x:c r="H23493" s="9" t="str">
        <x:v>CEAS.Submeter_WA_208</x:v>
      </x:c>
      <x:c r="I23493" s="49" t="str">
        <x:v>Use</x:v>
      </x:c>
      <x:c r="J23493" s="31" t="str">
        <x:v>15 Minutes</x:v>
      </x:c>
      <x:c r="K23493" s="32" t="str">
        <x:v>09-28-2024 09:45:00</x:v>
      </x:c>
      <x:c r="M23493" s="53" t="str">
        <x:v>7702409.5100000000000000</x:v>
      </x:c>
      <x:c r="N23493" s="33" t="str">
        <x:v/>
      </x:c>
    </x:row>
    <x:row r="23494">
      <x:c r="B23494" s="5" t="str">
        <x:v>15294271615192868752</x:v>
      </x:c>
      <x:c r="C23494" s="44" t="str">
        <x:v>80019606</x:v>
      </x:c>
      <x:c r="F23494" s="45" t="str">
        <x:v>214-ELE04</x:v>
      </x:c>
      <x:c r="H23494" s="9" t="str">
        <x:v>CEAS.Submeter_WA_208</x:v>
      </x:c>
      <x:c r="I23494" s="49" t="str">
        <x:v>Use</x:v>
      </x:c>
      <x:c r="J23494" s="31" t="str">
        <x:v>15 Minutes</x:v>
      </x:c>
      <x:c r="K23494" s="32" t="str">
        <x:v>09-28-2024 10:00:00</x:v>
      </x:c>
      <x:c r="M23494" s="53" t="str">
        <x:v>7702419.2100000000000000</x:v>
      </x:c>
      <x:c r="N23494" s="33" t="str">
        <x:v/>
      </x:c>
    </x:row>
    <x:row r="23495">
      <x:c r="B23495" s="5" t="str">
        <x:v>16644403825030549237</x:v>
      </x:c>
      <x:c r="C23495" s="44" t="str">
        <x:v>80019614</x:v>
      </x:c>
      <x:c r="F23495" s="45" t="str">
        <x:v>214-ELE04</x:v>
      </x:c>
      <x:c r="H23495" s="9" t="str">
        <x:v>CEAS.Submeter_WA_208</x:v>
      </x:c>
      <x:c r="I23495" s="49" t="str">
        <x:v>Use</x:v>
      </x:c>
      <x:c r="J23495" s="31" t="str">
        <x:v>15 Minutes</x:v>
      </x:c>
      <x:c r="K23495" s="32" t="str">
        <x:v>09-28-2024 10:15:00</x:v>
      </x:c>
      <x:c r="M23495" s="53" t="str">
        <x:v>7702428.8900000000000000</x:v>
      </x:c>
      <x:c r="N23495" s="33" t="str">
        <x:v/>
      </x:c>
    </x:row>
    <x:row r="23496">
      <x:c r="B23496" s="5" t="str">
        <x:v>1774467265524076535</x:v>
      </x:c>
      <x:c r="C23496" s="44" t="str">
        <x:v>80019622</x:v>
      </x:c>
      <x:c r="F23496" s="45" t="str">
        <x:v>214-ELE04</x:v>
      </x:c>
      <x:c r="H23496" s="9" t="str">
        <x:v>CEAS.Submeter_WA_208</x:v>
      </x:c>
      <x:c r="I23496" s="49" t="str">
        <x:v>Use</x:v>
      </x:c>
      <x:c r="J23496" s="31" t="str">
        <x:v>15 Minutes</x:v>
      </x:c>
      <x:c r="K23496" s="32" t="str">
        <x:v>09-28-2024 10:30:00</x:v>
      </x:c>
      <x:c r="M23496" s="53" t="str">
        <x:v>7702438.4600000000000000</x:v>
      </x:c>
      <x:c r="N23496" s="33" t="str">
        <x:v/>
      </x:c>
    </x:row>
    <x:row r="23497">
      <x:c r="B23497" s="5" t="str">
        <x:v>112862813509514092</x:v>
      </x:c>
      <x:c r="C23497" s="44" t="str">
        <x:v>80019630</x:v>
      </x:c>
      <x:c r="F23497" s="45" t="str">
        <x:v>214-ELE04</x:v>
      </x:c>
      <x:c r="H23497" s="9" t="str">
        <x:v>CEAS.Submeter_WA_208</x:v>
      </x:c>
      <x:c r="I23497" s="49" t="str">
        <x:v>Use</x:v>
      </x:c>
      <x:c r="J23497" s="31" t="str">
        <x:v>15 Minutes</x:v>
      </x:c>
      <x:c r="K23497" s="32" t="str">
        <x:v>09-28-2024 10:45:00</x:v>
      </x:c>
      <x:c r="M23497" s="53" t="str">
        <x:v>7702448.0500000000000000</x:v>
      </x:c>
      <x:c r="N23497" s="33" t="str">
        <x:v/>
      </x:c>
    </x:row>
    <x:row r="23498">
      <x:c r="B23498" s="5" t="str">
        <x:v>3782638521459315979</x:v>
      </x:c>
      <x:c r="C23498" s="44" t="str">
        <x:v>80019638</x:v>
      </x:c>
      <x:c r="F23498" s="45" t="str">
        <x:v>214-ELE04</x:v>
      </x:c>
      <x:c r="H23498" s="9" t="str">
        <x:v>CEAS.Submeter_WA_208</x:v>
      </x:c>
      <x:c r="I23498" s="49" t="str">
        <x:v>Use</x:v>
      </x:c>
      <x:c r="J23498" s="31" t="str">
        <x:v>15 Minutes</x:v>
      </x:c>
      <x:c r="K23498" s="32" t="str">
        <x:v>09-28-2024 11:00:00</x:v>
      </x:c>
      <x:c r="M23498" s="53" t="str">
        <x:v>7702457.6400000000000000</x:v>
      </x:c>
      <x:c r="N23498" s="33" t="str">
        <x:v/>
      </x:c>
    </x:row>
    <x:row r="23499">
      <x:c r="B23499" s="5" t="str">
        <x:v>13274515464886682526</x:v>
      </x:c>
      <x:c r="C23499" s="44" t="str">
        <x:v>80019646</x:v>
      </x:c>
      <x:c r="F23499" s="45" t="str">
        <x:v>214-ELE04</x:v>
      </x:c>
      <x:c r="H23499" s="9" t="str">
        <x:v>CEAS.Submeter_WA_208</x:v>
      </x:c>
      <x:c r="I23499" s="49" t="str">
        <x:v>Use</x:v>
      </x:c>
      <x:c r="J23499" s="31" t="str">
        <x:v>15 Minutes</x:v>
      </x:c>
      <x:c r="K23499" s="32" t="str">
        <x:v>09-28-2024 11:15:00</x:v>
      </x:c>
      <x:c r="M23499" s="53" t="str">
        <x:v>7702467.6900000000000000</x:v>
      </x:c>
      <x:c r="N23499" s="33" t="str">
        <x:v/>
      </x:c>
    </x:row>
    <x:row r="23500">
      <x:c r="B23500" s="5" t="str">
        <x:v>18424885023666575262</x:v>
      </x:c>
      <x:c r="C23500" s="44" t="str">
        <x:v>80019654</x:v>
      </x:c>
      <x:c r="F23500" s="45" t="str">
        <x:v>214-ELE04</x:v>
      </x:c>
      <x:c r="H23500" s="9" t="str">
        <x:v>CEAS.Submeter_WA_208</x:v>
      </x:c>
      <x:c r="I23500" s="49" t="str">
        <x:v>Use</x:v>
      </x:c>
      <x:c r="J23500" s="31" t="str">
        <x:v>15 Minutes</x:v>
      </x:c>
      <x:c r="K23500" s="32" t="str">
        <x:v>09-28-2024 11:30:00</x:v>
      </x:c>
      <x:c r="M23500" s="53" t="str">
        <x:v>7702478.1800000000000000</x:v>
      </x:c>
      <x:c r="N23500" s="33" t="str">
        <x:v/>
      </x:c>
    </x:row>
    <x:row r="23501">
      <x:c r="B23501" s="5" t="str">
        <x:v>8894582719476179405</x:v>
      </x:c>
      <x:c r="C23501" s="44" t="str">
        <x:v>80019662</x:v>
      </x:c>
      <x:c r="F23501" s="45" t="str">
        <x:v>214-ELE04</x:v>
      </x:c>
      <x:c r="H23501" s="9" t="str">
        <x:v>CEAS.Submeter_WA_208</x:v>
      </x:c>
      <x:c r="I23501" s="49" t="str">
        <x:v>Use</x:v>
      </x:c>
      <x:c r="J23501" s="31" t="str">
        <x:v>15 Minutes</x:v>
      </x:c>
      <x:c r="K23501" s="32" t="str">
        <x:v>09-28-2024 11:45:00</x:v>
      </x:c>
      <x:c r="M23501" s="53" t="str">
        <x:v>7702487.9800000000000000</x:v>
      </x:c>
      <x:c r="N23501" s="33" t="str">
        <x:v/>
      </x:c>
    </x:row>
    <x:row r="23502">
      <x:c r="B23502" s="5" t="str">
        <x:v>8812429957719250887</x:v>
      </x:c>
      <x:c r="C23502" s="44" t="str">
        <x:v>80019670</x:v>
      </x:c>
      <x:c r="F23502" s="45" t="str">
        <x:v>214-ELE04</x:v>
      </x:c>
      <x:c r="H23502" s="9" t="str">
        <x:v>CEAS.Submeter_WA_208</x:v>
      </x:c>
      <x:c r="I23502" s="49" t="str">
        <x:v>Use</x:v>
      </x:c>
      <x:c r="J23502" s="31" t="str">
        <x:v>15 Minutes</x:v>
      </x:c>
      <x:c r="K23502" s="32" t="str">
        <x:v>09-28-2024 12:00:00</x:v>
      </x:c>
      <x:c r="M23502" s="53" t="str">
        <x:v>7702497.6900000000000000</x:v>
      </x:c>
      <x:c r="N23502" s="33" t="str">
        <x:v/>
      </x:c>
    </x:row>
    <x:row r="23503">
      <x:c r="B23503" s="5" t="str">
        <x:v>11355409423304586583</x:v>
      </x:c>
      <x:c r="C23503" s="44" t="str">
        <x:v>80019678</x:v>
      </x:c>
      <x:c r="F23503" s="45" t="str">
        <x:v>214-ELE04</x:v>
      </x:c>
      <x:c r="H23503" s="9" t="str">
        <x:v>CEAS.Submeter_WA_208</x:v>
      </x:c>
      <x:c r="I23503" s="49" t="str">
        <x:v>Use</x:v>
      </x:c>
      <x:c r="J23503" s="31" t="str">
        <x:v>15 Minutes</x:v>
      </x:c>
      <x:c r="K23503" s="32" t="str">
        <x:v>09-28-2024 12:15:00</x:v>
      </x:c>
      <x:c r="M23503" s="53" t="str">
        <x:v>7702507.4500000000000000</x:v>
      </x:c>
      <x:c r="N23503" s="33" t="str">
        <x:v/>
      </x:c>
    </x:row>
    <x:row r="23504">
      <x:c r="B23504" s="5" t="str">
        <x:v>10560505609119103798</x:v>
      </x:c>
      <x:c r="C23504" s="44" t="str">
        <x:v>80019686</x:v>
      </x:c>
      <x:c r="F23504" s="45" t="str">
        <x:v>214-ELE04</x:v>
      </x:c>
      <x:c r="H23504" s="9" t="str">
        <x:v>CEAS.Submeter_WA_208</x:v>
      </x:c>
      <x:c r="I23504" s="49" t="str">
        <x:v>Use</x:v>
      </x:c>
      <x:c r="J23504" s="31" t="str">
        <x:v>15 Minutes</x:v>
      </x:c>
      <x:c r="K23504" s="32" t="str">
        <x:v>09-28-2024 12:30:00</x:v>
      </x:c>
      <x:c r="M23504" s="53" t="str">
        <x:v>7702517.1600000000000000</x:v>
      </x:c>
      <x:c r="N23504" s="33" t="str">
        <x:v/>
      </x:c>
    </x:row>
    <x:row r="23505">
      <x:c r="B23505" s="5" t="str">
        <x:v>305123315673957555</x:v>
      </x:c>
      <x:c r="C23505" s="44" t="str">
        <x:v>80019694</x:v>
      </x:c>
      <x:c r="F23505" s="45" t="str">
        <x:v>214-ELE04</x:v>
      </x:c>
      <x:c r="H23505" s="9" t="str">
        <x:v>CEAS.Submeter_WA_208</x:v>
      </x:c>
      <x:c r="I23505" s="49" t="str">
        <x:v>Use</x:v>
      </x:c>
      <x:c r="J23505" s="31" t="str">
        <x:v>15 Minutes</x:v>
      </x:c>
      <x:c r="K23505" s="32" t="str">
        <x:v>09-28-2024 12:45:00</x:v>
      </x:c>
      <x:c r="M23505" s="53" t="str">
        <x:v>7702526.8700000000000000</x:v>
      </x:c>
      <x:c r="N23505" s="33" t="str">
        <x:v/>
      </x:c>
    </x:row>
    <x:row r="23506">
      <x:c r="B23506" s="5" t="str">
        <x:v>12654296282253661583</x:v>
      </x:c>
      <x:c r="C23506" s="44" t="str">
        <x:v>80019702</x:v>
      </x:c>
      <x:c r="F23506" s="45" t="str">
        <x:v>214-ELE04</x:v>
      </x:c>
      <x:c r="H23506" s="9" t="str">
        <x:v>CEAS.Submeter_WA_208</x:v>
      </x:c>
      <x:c r="I23506" s="49" t="str">
        <x:v>Use</x:v>
      </x:c>
      <x:c r="J23506" s="31" t="str">
        <x:v>15 Minutes</x:v>
      </x:c>
      <x:c r="K23506" s="32" t="str">
        <x:v>09-28-2024 13:00:00</x:v>
      </x:c>
      <x:c r="M23506" s="53" t="str">
        <x:v>7702536.7300000000000000</x:v>
      </x:c>
      <x:c r="N23506" s="33" t="str">
        <x:v/>
      </x:c>
    </x:row>
    <x:row r="23507">
      <x:c r="B23507" s="5" t="str">
        <x:v>11854295260200775850</x:v>
      </x:c>
      <x:c r="C23507" s="44" t="str">
        <x:v>80019710</x:v>
      </x:c>
      <x:c r="F23507" s="45" t="str">
        <x:v>214-ELE04</x:v>
      </x:c>
      <x:c r="H23507" s="9" t="str">
        <x:v>CEAS.Submeter_WA_208</x:v>
      </x:c>
      <x:c r="I23507" s="49" t="str">
        <x:v>Use</x:v>
      </x:c>
      <x:c r="J23507" s="31" t="str">
        <x:v>15 Minutes</x:v>
      </x:c>
      <x:c r="K23507" s="32" t="str">
        <x:v>09-28-2024 13:15:00</x:v>
      </x:c>
      <x:c r="M23507" s="53" t="str">
        <x:v>7702546.7000000000000000</x:v>
      </x:c>
      <x:c r="N23507" s="33" t="str">
        <x:v/>
      </x:c>
    </x:row>
    <x:row r="23508">
      <x:c r="B23508" s="5" t="str">
        <x:v>17131193342413647061</x:v>
      </x:c>
      <x:c r="C23508" s="44" t="str">
        <x:v>80019718</x:v>
      </x:c>
      <x:c r="F23508" s="45" t="str">
        <x:v>214-ELE04</x:v>
      </x:c>
      <x:c r="H23508" s="9" t="str">
        <x:v>CEAS.Submeter_WA_208</x:v>
      </x:c>
      <x:c r="I23508" s="49" t="str">
        <x:v>Use</x:v>
      </x:c>
      <x:c r="J23508" s="31" t="str">
        <x:v>15 Minutes</x:v>
      </x:c>
      <x:c r="K23508" s="32" t="str">
        <x:v>09-28-2024 13:30:00</x:v>
      </x:c>
      <x:c r="M23508" s="53" t="str">
        <x:v>7702556.6200000000000000</x:v>
      </x:c>
      <x:c r="N23508" s="33" t="str">
        <x:v/>
      </x:c>
    </x:row>
    <x:row r="23509">
      <x:c r="B23509" s="5" t="str">
        <x:v>11528679276991361274</x:v>
      </x:c>
      <x:c r="C23509" s="44" t="str">
        <x:v>80019726</x:v>
      </x:c>
      <x:c r="F23509" s="45" t="str">
        <x:v>214-ELE04</x:v>
      </x:c>
      <x:c r="H23509" s="9" t="str">
        <x:v>CEAS.Submeter_WA_208</x:v>
      </x:c>
      <x:c r="I23509" s="49" t="str">
        <x:v>Use</x:v>
      </x:c>
      <x:c r="J23509" s="31" t="str">
        <x:v>15 Minutes</x:v>
      </x:c>
      <x:c r="K23509" s="32" t="str">
        <x:v>09-28-2024 13:45:00</x:v>
      </x:c>
      <x:c r="M23509" s="53" t="str">
        <x:v>7702566.5400000000000000</x:v>
      </x:c>
      <x:c r="N23509" s="33" t="str">
        <x:v/>
      </x:c>
    </x:row>
    <x:row r="23510">
      <x:c r="B23510" s="5" t="str">
        <x:v>10427168251705770339</x:v>
      </x:c>
      <x:c r="C23510" s="44" t="str">
        <x:v>80019734</x:v>
      </x:c>
      <x:c r="F23510" s="45" t="str">
        <x:v>214-ELE04</x:v>
      </x:c>
      <x:c r="H23510" s="9" t="str">
        <x:v>CEAS.Submeter_WA_208</x:v>
      </x:c>
      <x:c r="I23510" s="49" t="str">
        <x:v>Use</x:v>
      </x:c>
      <x:c r="J23510" s="31" t="str">
        <x:v>15 Minutes</x:v>
      </x:c>
      <x:c r="K23510" s="32" t="str">
        <x:v>09-28-2024 14:00:00</x:v>
      </x:c>
      <x:c r="M23510" s="53" t="str">
        <x:v>7702576.2600000000000000</x:v>
      </x:c>
      <x:c r="N23510" s="33" t="str">
        <x:v/>
      </x:c>
    </x:row>
    <x:row r="23511">
      <x:c r="B23511" s="5" t="str">
        <x:v>5118932460557396583</x:v>
      </x:c>
      <x:c r="C23511" s="44" t="str">
        <x:v>80019742</x:v>
      </x:c>
      <x:c r="F23511" s="45" t="str">
        <x:v>214-ELE04</x:v>
      </x:c>
      <x:c r="H23511" s="9" t="str">
        <x:v>CEAS.Submeter_WA_208</x:v>
      </x:c>
      <x:c r="I23511" s="49" t="str">
        <x:v>Use</x:v>
      </x:c>
      <x:c r="J23511" s="31" t="str">
        <x:v>15 Minutes</x:v>
      </x:c>
      <x:c r="K23511" s="32" t="str">
        <x:v>09-28-2024 14:15:00</x:v>
      </x:c>
      <x:c r="M23511" s="53" t="str">
        <x:v>7702586.0800000000000000</x:v>
      </x:c>
      <x:c r="N23511" s="33" t="str">
        <x:v/>
      </x:c>
    </x:row>
    <x:row r="23512">
      <x:c r="B23512" s="5" t="str">
        <x:v>17823626217784692927</x:v>
      </x:c>
      <x:c r="C23512" s="44" t="str">
        <x:v>80019750</x:v>
      </x:c>
      <x:c r="F23512" s="45" t="str">
        <x:v>214-ELE04</x:v>
      </x:c>
      <x:c r="H23512" s="9" t="str">
        <x:v>CEAS.Submeter_WA_208</x:v>
      </x:c>
      <x:c r="I23512" s="49" t="str">
        <x:v>Use</x:v>
      </x:c>
      <x:c r="J23512" s="31" t="str">
        <x:v>15 Minutes</x:v>
      </x:c>
      <x:c r="K23512" s="32" t="str">
        <x:v>09-28-2024 14:30:00</x:v>
      </x:c>
      <x:c r="M23512" s="53" t="str">
        <x:v>7702595.6800000000000000</x:v>
      </x:c>
      <x:c r="N23512" s="33" t="str">
        <x:v/>
      </x:c>
    </x:row>
    <x:row r="23513">
      <x:c r="B23513" s="5" t="str">
        <x:v>900503346131814590</x:v>
      </x:c>
      <x:c r="C23513" s="44" t="str">
        <x:v>80019758</x:v>
      </x:c>
      <x:c r="F23513" s="45" t="str">
        <x:v>214-ELE04</x:v>
      </x:c>
      <x:c r="H23513" s="9" t="str">
        <x:v>CEAS.Submeter_WA_208</x:v>
      </x:c>
      <x:c r="I23513" s="49" t="str">
        <x:v>Use</x:v>
      </x:c>
      <x:c r="J23513" s="31" t="str">
        <x:v>15 Minutes</x:v>
      </x:c>
      <x:c r="K23513" s="32" t="str">
        <x:v>09-28-2024 14:45:00</x:v>
      </x:c>
      <x:c r="M23513" s="53" t="str">
        <x:v>7702605.4500000000000000</x:v>
      </x:c>
      <x:c r="N23513" s="33" t="str">
        <x:v/>
      </x:c>
    </x:row>
    <x:row r="23514">
      <x:c r="B23514" s="5" t="str">
        <x:v>17951458120281863240</x:v>
      </x:c>
      <x:c r="C23514" s="44" t="str">
        <x:v>80019766</x:v>
      </x:c>
      <x:c r="F23514" s="45" t="str">
        <x:v>214-ELE04</x:v>
      </x:c>
      <x:c r="H23514" s="9" t="str">
        <x:v>CEAS.Submeter_WA_208</x:v>
      </x:c>
      <x:c r="I23514" s="49" t="str">
        <x:v>Use</x:v>
      </x:c>
      <x:c r="J23514" s="31" t="str">
        <x:v>15 Minutes</x:v>
      </x:c>
      <x:c r="K23514" s="32" t="str">
        <x:v>09-28-2024 15:00:00</x:v>
      </x:c>
      <x:c r="M23514" s="53" t="str">
        <x:v>7702615.2700000000000000</x:v>
      </x:c>
      <x:c r="N23514" s="33" t="str">
        <x:v/>
      </x:c>
    </x:row>
    <x:row r="23515">
      <x:c r="B23515" s="5" t="str">
        <x:v>449151277302838694</x:v>
      </x:c>
      <x:c r="C23515" s="44" t="str">
        <x:v>80019774</x:v>
      </x:c>
      <x:c r="F23515" s="45" t="str">
        <x:v>214-ELE04</x:v>
      </x:c>
      <x:c r="H23515" s="9" t="str">
        <x:v>CEAS.Submeter_WA_208</x:v>
      </x:c>
      <x:c r="I23515" s="49" t="str">
        <x:v>Use</x:v>
      </x:c>
      <x:c r="J23515" s="31" t="str">
        <x:v>15 Minutes</x:v>
      </x:c>
      <x:c r="K23515" s="32" t="str">
        <x:v>09-28-2024 15:15:00</x:v>
      </x:c>
      <x:c r="M23515" s="53" t="str">
        <x:v>7702625.3200000000000000</x:v>
      </x:c>
      <x:c r="N23515" s="33" t="str">
        <x:v/>
      </x:c>
    </x:row>
    <x:row r="23516">
      <x:c r="B23516" s="5" t="str">
        <x:v>12709921944909683409</x:v>
      </x:c>
      <x:c r="C23516" s="44" t="str">
        <x:v>80019782</x:v>
      </x:c>
      <x:c r="F23516" s="45" t="str">
        <x:v>214-ELE04</x:v>
      </x:c>
      <x:c r="H23516" s="9" t="str">
        <x:v>CEAS.Submeter_WA_208</x:v>
      </x:c>
      <x:c r="I23516" s="49" t="str">
        <x:v>Use</x:v>
      </x:c>
      <x:c r="J23516" s="31" t="str">
        <x:v>15 Minutes</x:v>
      </x:c>
      <x:c r="K23516" s="32" t="str">
        <x:v>09-28-2024 15:30:00</x:v>
      </x:c>
      <x:c r="M23516" s="53" t="str">
        <x:v>7702635.1800000000000000</x:v>
      </x:c>
      <x:c r="N23516" s="33" t="str">
        <x:v/>
      </x:c>
    </x:row>
    <x:row r="23517">
      <x:c r="B23517" s="5" t="str">
        <x:v>11615642648582885645</x:v>
      </x:c>
      <x:c r="C23517" s="44" t="str">
        <x:v>80019790</x:v>
      </x:c>
      <x:c r="F23517" s="45" t="str">
        <x:v>214-ELE04</x:v>
      </x:c>
      <x:c r="H23517" s="9" t="str">
        <x:v>CEAS.Submeter_WA_208</x:v>
      </x:c>
      <x:c r="I23517" s="49" t="str">
        <x:v>Use</x:v>
      </x:c>
      <x:c r="J23517" s="31" t="str">
        <x:v>15 Minutes</x:v>
      </x:c>
      <x:c r="K23517" s="32" t="str">
        <x:v>09-28-2024 15:45:00</x:v>
      </x:c>
      <x:c r="M23517" s="53" t="str">
        <x:v>7702645.2500000000000000</x:v>
      </x:c>
      <x:c r="N23517" s="33" t="str">
        <x:v/>
      </x:c>
    </x:row>
    <x:row r="23518">
      <x:c r="B23518" s="5" t="str">
        <x:v>18036093498205149478</x:v>
      </x:c>
      <x:c r="C23518" s="44" t="str">
        <x:v>80019798</x:v>
      </x:c>
      <x:c r="F23518" s="45" t="str">
        <x:v>214-ELE04</x:v>
      </x:c>
      <x:c r="H23518" s="9" t="str">
        <x:v>CEAS.Submeter_WA_208</x:v>
      </x:c>
      <x:c r="I23518" s="49" t="str">
        <x:v>Use</x:v>
      </x:c>
      <x:c r="J23518" s="31" t="str">
        <x:v>15 Minutes</x:v>
      </x:c>
      <x:c r="K23518" s="32" t="str">
        <x:v>09-28-2024 16:00:00</x:v>
      </x:c>
      <x:c r="M23518" s="53" t="str">
        <x:v>7702655.3600000000000000</x:v>
      </x:c>
      <x:c r="N23518" s="33" t="str">
        <x:v/>
      </x:c>
    </x:row>
    <x:row r="23519">
      <x:c r="B23519" s="5" t="str">
        <x:v>6418161087409944621</x:v>
      </x:c>
      <x:c r="C23519" s="44" t="str">
        <x:v>80019806</x:v>
      </x:c>
      <x:c r="F23519" s="45" t="str">
        <x:v>214-ELE04</x:v>
      </x:c>
      <x:c r="H23519" s="9" t="str">
        <x:v>CEAS.Submeter_WA_208</x:v>
      </x:c>
      <x:c r="I23519" s="49" t="str">
        <x:v>Use</x:v>
      </x:c>
      <x:c r="J23519" s="31" t="str">
        <x:v>15 Minutes</x:v>
      </x:c>
      <x:c r="K23519" s="32" t="str">
        <x:v>09-28-2024 16:15:00</x:v>
      </x:c>
      <x:c r="M23519" s="53" t="str">
        <x:v>7702665.4300000000000000</x:v>
      </x:c>
      <x:c r="N23519" s="33" t="str">
        <x:v/>
      </x:c>
    </x:row>
    <x:row r="23520">
      <x:c r="B23520" s="5" t="str">
        <x:v>6054058988205300191</x:v>
      </x:c>
      <x:c r="C23520" s="44" t="str">
        <x:v>80019814</x:v>
      </x:c>
      <x:c r="F23520" s="45" t="str">
        <x:v>214-ELE04</x:v>
      </x:c>
      <x:c r="H23520" s="9" t="str">
        <x:v>CEAS.Submeter_WA_208</x:v>
      </x:c>
      <x:c r="I23520" s="49" t="str">
        <x:v>Use</x:v>
      </x:c>
      <x:c r="J23520" s="31" t="str">
        <x:v>15 Minutes</x:v>
      </x:c>
      <x:c r="K23520" s="32" t="str">
        <x:v>09-28-2024 16:30:00</x:v>
      </x:c>
      <x:c r="M23520" s="53" t="str">
        <x:v>7702675.3300000000000000</x:v>
      </x:c>
      <x:c r="N23520" s="33" t="str">
        <x:v/>
      </x:c>
    </x:row>
    <x:row r="23521">
      <x:c r="B23521" s="5" t="str">
        <x:v>4528977976897664072</x:v>
      </x:c>
      <x:c r="C23521" s="44" t="str">
        <x:v>80019822</x:v>
      </x:c>
      <x:c r="F23521" s="45" t="str">
        <x:v>214-ELE04</x:v>
      </x:c>
      <x:c r="H23521" s="9" t="str">
        <x:v>CEAS.Submeter_WA_208</x:v>
      </x:c>
      <x:c r="I23521" s="49" t="str">
        <x:v>Use</x:v>
      </x:c>
      <x:c r="J23521" s="31" t="str">
        <x:v>15 Minutes</x:v>
      </x:c>
      <x:c r="K23521" s="32" t="str">
        <x:v>09-28-2024 16:45:00</x:v>
      </x:c>
      <x:c r="M23521" s="53" t="str">
        <x:v>7702685.2100000000000000</x:v>
      </x:c>
      <x:c r="N23521" s="33" t="str">
        <x:v/>
      </x:c>
    </x:row>
    <x:row r="23522">
      <x:c r="B23522" s="5" t="str">
        <x:v>5077250265874535905</x:v>
      </x:c>
      <x:c r="C23522" s="44" t="str">
        <x:v>80035480</x:v>
      </x:c>
      <x:c r="F23522" s="45" t="str">
        <x:v>214-ELE04</x:v>
      </x:c>
      <x:c r="H23522" s="9" t="str">
        <x:v>CEAS.Submeter_WA_208</x:v>
      </x:c>
      <x:c r="I23522" s="49" t="str">
        <x:v>Use</x:v>
      </x:c>
      <x:c r="J23522" s="31" t="str">
        <x:v>15 Minutes</x:v>
      </x:c>
      <x:c r="K23522" s="32" t="str">
        <x:v>09-28-2024 17:00:00</x:v>
      </x:c>
      <x:c r="M23522" s="53" t="str">
        <x:v>7702695.0100000000000000</x:v>
      </x:c>
      <x:c r="N23522" s="33" t="str">
        <x:v/>
      </x:c>
    </x:row>
    <x:row r="23523">
      <x:c r="B23523" s="5" t="str">
        <x:v>10631966393312114529</x:v>
      </x:c>
      <x:c r="C23523" s="44" t="str">
        <x:v>80035488</x:v>
      </x:c>
      <x:c r="F23523" s="45" t="str">
        <x:v>214-ELE04</x:v>
      </x:c>
      <x:c r="H23523" s="9" t="str">
        <x:v>CEAS.Submeter_WA_208</x:v>
      </x:c>
      <x:c r="I23523" s="49" t="str">
        <x:v>Use</x:v>
      </x:c>
      <x:c r="J23523" s="31" t="str">
        <x:v>15 Minutes</x:v>
      </x:c>
      <x:c r="K23523" s="32" t="str">
        <x:v>09-28-2024 17:15:00</x:v>
      </x:c>
      <x:c r="M23523" s="53" t="str">
        <x:v>7702704.8600000000000000</x:v>
      </x:c>
      <x:c r="N23523" s="33" t="str">
        <x:v/>
      </x:c>
    </x:row>
    <x:row r="23524">
      <x:c r="B23524" s="5" t="str">
        <x:v>15070377337476870153</x:v>
      </x:c>
      <x:c r="C23524" s="44" t="str">
        <x:v>80035496</x:v>
      </x:c>
      <x:c r="F23524" s="45" t="str">
        <x:v>214-ELE04</x:v>
      </x:c>
      <x:c r="H23524" s="9" t="str">
        <x:v>CEAS.Submeter_WA_208</x:v>
      </x:c>
      <x:c r="I23524" s="49" t="str">
        <x:v>Use</x:v>
      </x:c>
      <x:c r="J23524" s="31" t="str">
        <x:v>15 Minutes</x:v>
      </x:c>
      <x:c r="K23524" s="32" t="str">
        <x:v>09-28-2024 17:30:00</x:v>
      </x:c>
      <x:c r="M23524" s="53" t="str">
        <x:v>7702714.8100000000000000</x:v>
      </x:c>
      <x:c r="N23524" s="33" t="str">
        <x:v/>
      </x:c>
    </x:row>
    <x:row r="23525">
      <x:c r="B23525" s="5" t="str">
        <x:v>11863361198671578449</x:v>
      </x:c>
      <x:c r="C23525" s="44" t="str">
        <x:v>80035504</x:v>
      </x:c>
      <x:c r="F23525" s="45" t="str">
        <x:v>214-ELE04</x:v>
      </x:c>
      <x:c r="H23525" s="9" t="str">
        <x:v>CEAS.Submeter_WA_208</x:v>
      </x:c>
      <x:c r="I23525" s="49" t="str">
        <x:v>Use</x:v>
      </x:c>
      <x:c r="J23525" s="31" t="str">
        <x:v>15 Minutes</x:v>
      </x:c>
      <x:c r="K23525" s="32" t="str">
        <x:v>09-28-2024 17:45:00</x:v>
      </x:c>
      <x:c r="M23525" s="53" t="str">
        <x:v>7702724.5900000000000000</x:v>
      </x:c>
      <x:c r="N23525" s="33" t="str">
        <x:v/>
      </x:c>
    </x:row>
    <x:row r="23526">
      <x:c r="B23526" s="5" t="str">
        <x:v>17308801469538800371</x:v>
      </x:c>
      <x:c r="C23526" s="44" t="str">
        <x:v>80035512</x:v>
      </x:c>
      <x:c r="F23526" s="45" t="str">
        <x:v>214-ELE04</x:v>
      </x:c>
      <x:c r="H23526" s="9" t="str">
        <x:v>CEAS.Submeter_WA_208</x:v>
      </x:c>
      <x:c r="I23526" s="49" t="str">
        <x:v>Use</x:v>
      </x:c>
      <x:c r="J23526" s="31" t="str">
        <x:v>15 Minutes</x:v>
      </x:c>
      <x:c r="K23526" s="32" t="str">
        <x:v>09-28-2024 18:00:00</x:v>
      </x:c>
      <x:c r="M23526" s="53" t="str">
        <x:v>7702734.4400000000000000</x:v>
      </x:c>
      <x:c r="N23526" s="33" t="str">
        <x:v/>
      </x:c>
    </x:row>
    <x:row r="23527">
      <x:c r="B23527" s="5" t="str">
        <x:v>9079014328511365688</x:v>
      </x:c>
      <x:c r="C23527" s="44" t="str">
        <x:v>80035520</x:v>
      </x:c>
      <x:c r="F23527" s="45" t="str">
        <x:v>214-ELE04</x:v>
      </x:c>
      <x:c r="H23527" s="9" t="str">
        <x:v>CEAS.Submeter_WA_208</x:v>
      </x:c>
      <x:c r="I23527" s="49" t="str">
        <x:v>Use</x:v>
      </x:c>
      <x:c r="J23527" s="31" t="str">
        <x:v>15 Minutes</x:v>
      </x:c>
      <x:c r="K23527" s="32" t="str">
        <x:v>09-28-2024 18:15:00</x:v>
      </x:c>
      <x:c r="M23527" s="53" t="str">
        <x:v>7702744.5800000000000000</x:v>
      </x:c>
      <x:c r="N23527" s="33" t="str">
        <x:v/>
      </x:c>
    </x:row>
    <x:row r="23528">
      <x:c r="B23528" s="5" t="str">
        <x:v>7539789576171196951</x:v>
      </x:c>
      <x:c r="C23528" s="44" t="str">
        <x:v>80035528</x:v>
      </x:c>
      <x:c r="F23528" s="45" t="str">
        <x:v>214-ELE04</x:v>
      </x:c>
      <x:c r="H23528" s="9" t="str">
        <x:v>CEAS.Submeter_WA_208</x:v>
      </x:c>
      <x:c r="I23528" s="49" t="str">
        <x:v>Use</x:v>
      </x:c>
      <x:c r="J23528" s="31" t="str">
        <x:v>15 Minutes</x:v>
      </x:c>
      <x:c r="K23528" s="32" t="str">
        <x:v>09-28-2024 18:30:00</x:v>
      </x:c>
      <x:c r="M23528" s="53" t="str">
        <x:v>7702755.0300000000000000</x:v>
      </x:c>
      <x:c r="N23528" s="33" t="str">
        <x:v/>
      </x:c>
    </x:row>
    <x:row r="23529">
      <x:c r="B23529" s="5" t="str">
        <x:v>2798878940710587874</x:v>
      </x:c>
      <x:c r="C23529" s="44" t="str">
        <x:v>80035536</x:v>
      </x:c>
      <x:c r="F23529" s="45" t="str">
        <x:v>214-ELE04</x:v>
      </x:c>
      <x:c r="H23529" s="9" t="str">
        <x:v>CEAS.Submeter_WA_208</x:v>
      </x:c>
      <x:c r="I23529" s="49" t="str">
        <x:v>Use</x:v>
      </x:c>
      <x:c r="J23529" s="31" t="str">
        <x:v>15 Minutes</x:v>
      </x:c>
      <x:c r="K23529" s="32" t="str">
        <x:v>09-28-2024 18:45:00</x:v>
      </x:c>
      <x:c r="M23529" s="53" t="str">
        <x:v>7702765.3300000000000000</x:v>
      </x:c>
      <x:c r="N23529" s="33" t="str">
        <x:v/>
      </x:c>
    </x:row>
    <x:row r="23530">
      <x:c r="B23530" s="5" t="str">
        <x:v>3147527893934497711</x:v>
      </x:c>
      <x:c r="C23530" s="44" t="str">
        <x:v>80035544</x:v>
      </x:c>
      <x:c r="F23530" s="45" t="str">
        <x:v>214-ELE04</x:v>
      </x:c>
      <x:c r="H23530" s="9" t="str">
        <x:v>CEAS.Submeter_WA_208</x:v>
      </x:c>
      <x:c r="I23530" s="49" t="str">
        <x:v>Use</x:v>
      </x:c>
      <x:c r="J23530" s="31" t="str">
        <x:v>15 Minutes</x:v>
      </x:c>
      <x:c r="K23530" s="32" t="str">
        <x:v>09-28-2024 19:00:00</x:v>
      </x:c>
      <x:c r="M23530" s="53" t="str">
        <x:v>7702775.2300000000000000</x:v>
      </x:c>
      <x:c r="N23530" s="33" t="str">
        <x:v/>
      </x:c>
    </x:row>
    <x:row r="23531">
      <x:c r="B23531" s="5" t="str">
        <x:v>15991757902221763540</x:v>
      </x:c>
      <x:c r="C23531" s="44" t="str">
        <x:v>80035552</x:v>
      </x:c>
      <x:c r="F23531" s="45" t="str">
        <x:v>214-ELE04</x:v>
      </x:c>
      <x:c r="H23531" s="9" t="str">
        <x:v>CEAS.Submeter_WA_208</x:v>
      </x:c>
      <x:c r="I23531" s="49" t="str">
        <x:v>Use</x:v>
      </x:c>
      <x:c r="J23531" s="31" t="str">
        <x:v>15 Minutes</x:v>
      </x:c>
      <x:c r="K23531" s="32" t="str">
        <x:v>09-28-2024 19:15:00</x:v>
      </x:c>
      <x:c r="M23531" s="53" t="str">
        <x:v>7702785.1500000000000000</x:v>
      </x:c>
      <x:c r="N23531" s="33" t="str">
        <x:v/>
      </x:c>
    </x:row>
    <x:row r="23532">
      <x:c r="B23532" s="5" t="str">
        <x:v>14314019265214544662</x:v>
      </x:c>
      <x:c r="C23532" s="44" t="str">
        <x:v>80035560</x:v>
      </x:c>
      <x:c r="F23532" s="45" t="str">
        <x:v>214-ELE04</x:v>
      </x:c>
      <x:c r="H23532" s="9" t="str">
        <x:v>CEAS.Submeter_WA_208</x:v>
      </x:c>
      <x:c r="I23532" s="49" t="str">
        <x:v>Use</x:v>
      </x:c>
      <x:c r="J23532" s="31" t="str">
        <x:v>15 Minutes</x:v>
      </x:c>
      <x:c r="K23532" s="32" t="str">
        <x:v>09-28-2024 19:30:00</x:v>
      </x:c>
      <x:c r="M23532" s="53" t="str">
        <x:v>7702795.1600000000000000</x:v>
      </x:c>
      <x:c r="N23532" s="33" t="str">
        <x:v/>
      </x:c>
    </x:row>
    <x:row r="23533">
      <x:c r="B23533" s="5" t="str">
        <x:v>9132934337551419377</x:v>
      </x:c>
      <x:c r="C23533" s="44" t="str">
        <x:v>80035568</x:v>
      </x:c>
      <x:c r="F23533" s="45" t="str">
        <x:v>214-ELE04</x:v>
      </x:c>
      <x:c r="H23533" s="9" t="str">
        <x:v>CEAS.Submeter_WA_208</x:v>
      </x:c>
      <x:c r="I23533" s="49" t="str">
        <x:v>Use</x:v>
      </x:c>
      <x:c r="J23533" s="31" t="str">
        <x:v>15 Minutes</x:v>
      </x:c>
      <x:c r="K23533" s="32" t="str">
        <x:v>09-28-2024 19:45:00</x:v>
      </x:c>
      <x:c r="M23533" s="53" t="str">
        <x:v>7702805.1900000000000000</x:v>
      </x:c>
      <x:c r="N23533" s="33" t="str">
        <x:v/>
      </x:c>
    </x:row>
    <x:row r="23534">
      <x:c r="B23534" s="5" t="str">
        <x:v>4916162040204116820</x:v>
      </x:c>
      <x:c r="C23534" s="44" t="str">
        <x:v>80035576</x:v>
      </x:c>
      <x:c r="F23534" s="45" t="str">
        <x:v>214-ELE04</x:v>
      </x:c>
      <x:c r="H23534" s="9" t="str">
        <x:v>CEAS.Submeter_WA_208</x:v>
      </x:c>
      <x:c r="I23534" s="49" t="str">
        <x:v>Use</x:v>
      </x:c>
      <x:c r="J23534" s="31" t="str">
        <x:v>15 Minutes</x:v>
      </x:c>
      <x:c r="K23534" s="32" t="str">
        <x:v>09-28-2024 20:00:00</x:v>
      </x:c>
      <x:c r="M23534" s="53" t="str">
        <x:v>7702815.0800000000000000</x:v>
      </x:c>
      <x:c r="N23534" s="33" t="str">
        <x:v/>
      </x:c>
    </x:row>
    <x:row r="23535">
      <x:c r="B23535" s="5" t="str">
        <x:v>9212952335794543172</x:v>
      </x:c>
      <x:c r="C23535" s="44" t="str">
        <x:v>80035584</x:v>
      </x:c>
      <x:c r="F23535" s="45" t="str">
        <x:v>214-ELE04</x:v>
      </x:c>
      <x:c r="H23535" s="9" t="str">
        <x:v>CEAS.Submeter_WA_208</x:v>
      </x:c>
      <x:c r="I23535" s="49" t="str">
        <x:v>Use</x:v>
      </x:c>
      <x:c r="J23535" s="31" t="str">
        <x:v>15 Minutes</x:v>
      </x:c>
      <x:c r="K23535" s="32" t="str">
        <x:v>09-28-2024 20:15:00</x:v>
      </x:c>
      <x:c r="M23535" s="53" t="str">
        <x:v>7702825.0000000000000000</x:v>
      </x:c>
      <x:c r="N23535" s="33" t="str">
        <x:v/>
      </x:c>
    </x:row>
    <x:row r="23536">
      <x:c r="B23536" s="5" t="str">
        <x:v>17976736479614116172</x:v>
      </x:c>
      <x:c r="C23536" s="44" t="str">
        <x:v>80035592</x:v>
      </x:c>
      <x:c r="F23536" s="45" t="str">
        <x:v>214-ELE04</x:v>
      </x:c>
      <x:c r="H23536" s="9" t="str">
        <x:v>CEAS.Submeter_WA_208</x:v>
      </x:c>
      <x:c r="I23536" s="49" t="str">
        <x:v>Use</x:v>
      </x:c>
      <x:c r="J23536" s="31" t="str">
        <x:v>15 Minutes</x:v>
      </x:c>
      <x:c r="K23536" s="32" t="str">
        <x:v>09-28-2024 20:30:00</x:v>
      </x:c>
      <x:c r="M23536" s="53" t="str">
        <x:v>7702834.9300000000000000</x:v>
      </x:c>
      <x:c r="N23536" s="33" t="str">
        <x:v/>
      </x:c>
    </x:row>
    <x:row r="23537">
      <x:c r="B23537" s="5" t="str">
        <x:v>11600228845389595833</x:v>
      </x:c>
      <x:c r="C23537" s="44" t="str">
        <x:v>80035600</x:v>
      </x:c>
      <x:c r="F23537" s="45" t="str">
        <x:v>214-ELE04</x:v>
      </x:c>
      <x:c r="H23537" s="9" t="str">
        <x:v>CEAS.Submeter_WA_208</x:v>
      </x:c>
      <x:c r="I23537" s="49" t="str">
        <x:v>Use</x:v>
      </x:c>
      <x:c r="J23537" s="31" t="str">
        <x:v>15 Minutes</x:v>
      </x:c>
      <x:c r="K23537" s="32" t="str">
        <x:v>09-28-2024 20:45:00</x:v>
      </x:c>
      <x:c r="M23537" s="53" t="str">
        <x:v>7702845.0100000000000000</x:v>
      </x:c>
      <x:c r="N23537" s="33" t="str">
        <x:v/>
      </x:c>
    </x:row>
    <x:row r="23538">
      <x:c r="B23538" s="5" t="str">
        <x:v>14387169730517661627</x:v>
      </x:c>
      <x:c r="C23538" s="44" t="str">
        <x:v>80035608</x:v>
      </x:c>
      <x:c r="F23538" s="45" t="str">
        <x:v>214-ELE04</x:v>
      </x:c>
      <x:c r="H23538" s="9" t="str">
        <x:v>CEAS.Submeter_WA_208</x:v>
      </x:c>
      <x:c r="I23538" s="49" t="str">
        <x:v>Use</x:v>
      </x:c>
      <x:c r="J23538" s="31" t="str">
        <x:v>15 Minutes</x:v>
      </x:c>
      <x:c r="K23538" s="32" t="str">
        <x:v>09-28-2024 21:00:00</x:v>
      </x:c>
      <x:c r="M23538" s="53" t="str">
        <x:v>7702854.9000000000000000</x:v>
      </x:c>
      <x:c r="N23538" s="33" t="str">
        <x:v/>
      </x:c>
    </x:row>
    <x:row r="23539">
      <x:c r="B23539" s="5" t="str">
        <x:v>1649147820394738921</x:v>
      </x:c>
      <x:c r="C23539" s="44" t="str">
        <x:v>80035616</x:v>
      </x:c>
      <x:c r="F23539" s="45" t="str">
        <x:v>214-ELE04</x:v>
      </x:c>
      <x:c r="H23539" s="9" t="str">
        <x:v>CEAS.Submeter_WA_208</x:v>
      </x:c>
      <x:c r="I23539" s="49" t="str">
        <x:v>Use</x:v>
      </x:c>
      <x:c r="J23539" s="31" t="str">
        <x:v>15 Minutes</x:v>
      </x:c>
      <x:c r="K23539" s="32" t="str">
        <x:v>09-28-2024 21:15:00</x:v>
      </x:c>
      <x:c r="M23539" s="53" t="str">
        <x:v>7702864.8900000000000000</x:v>
      </x:c>
      <x:c r="N23539" s="33" t="str">
        <x:v/>
      </x:c>
    </x:row>
    <x:row r="23540">
      <x:c r="B23540" s="5" t="str">
        <x:v>5068200501030832128</x:v>
      </x:c>
      <x:c r="C23540" s="44" t="str">
        <x:v>80035624</x:v>
      </x:c>
      <x:c r="F23540" s="45" t="str">
        <x:v>214-ELE04</x:v>
      </x:c>
      <x:c r="H23540" s="9" t="str">
        <x:v>CEAS.Submeter_WA_208</x:v>
      </x:c>
      <x:c r="I23540" s="49" t="str">
        <x:v>Use</x:v>
      </x:c>
      <x:c r="J23540" s="31" t="str">
        <x:v>15 Minutes</x:v>
      </x:c>
      <x:c r="K23540" s="32" t="str">
        <x:v>09-28-2024 21:30:00</x:v>
      </x:c>
      <x:c r="M23540" s="53" t="str">
        <x:v>7702874.8500000000000000</x:v>
      </x:c>
      <x:c r="N23540" s="33" t="str">
        <x:v/>
      </x:c>
    </x:row>
    <x:row r="23541">
      <x:c r="B23541" s="5" t="str">
        <x:v>3543119489723196009</x:v>
      </x:c>
      <x:c r="C23541" s="44" t="str">
        <x:v>80035632</x:v>
      </x:c>
      <x:c r="F23541" s="45" t="str">
        <x:v>214-ELE04</x:v>
      </x:c>
      <x:c r="H23541" s="9" t="str">
        <x:v>CEAS.Submeter_WA_208</x:v>
      </x:c>
      <x:c r="I23541" s="49" t="str">
        <x:v>Use</x:v>
      </x:c>
      <x:c r="J23541" s="31" t="str">
        <x:v>15 Minutes</x:v>
      </x:c>
      <x:c r="K23541" s="32" t="str">
        <x:v>09-28-2024 21:45:00</x:v>
      </x:c>
      <x:c r="M23541" s="53" t="str">
        <x:v>7702884.7300000000000000</x:v>
      </x:c>
      <x:c r="N23541" s="33" t="str">
        <x:v/>
      </x:c>
    </x:row>
    <x:row r="23542">
      <x:c r="B23542" s="5" t="str">
        <x:v>1127971926635030626</x:v>
      </x:c>
      <x:c r="C23542" s="44" t="str">
        <x:v>80035640</x:v>
      </x:c>
      <x:c r="F23542" s="45" t="str">
        <x:v>214-ELE04</x:v>
      </x:c>
      <x:c r="H23542" s="9" t="str">
        <x:v>CEAS.Submeter_WA_208</x:v>
      </x:c>
      <x:c r="I23542" s="49" t="str">
        <x:v>Use</x:v>
      </x:c>
      <x:c r="J23542" s="31" t="str">
        <x:v>15 Minutes</x:v>
      </x:c>
      <x:c r="K23542" s="32" t="str">
        <x:v>09-28-2024 22:00:00</x:v>
      </x:c>
      <x:c r="M23542" s="53" t="str">
        <x:v>7702894.5600000000000000</x:v>
      </x:c>
      <x:c r="N23542" s="33" t="str">
        <x:v/>
      </x:c>
    </x:row>
    <x:row r="23543">
      <x:c r="B23543" s="5" t="str">
        <x:v>318598327360467040</x:v>
      </x:c>
      <x:c r="C23543" s="44" t="str">
        <x:v>80035648</x:v>
      </x:c>
      <x:c r="F23543" s="45" t="str">
        <x:v>214-ELE04</x:v>
      </x:c>
      <x:c r="H23543" s="9" t="str">
        <x:v>CEAS.Submeter_WA_208</x:v>
      </x:c>
      <x:c r="I23543" s="49" t="str">
        <x:v>Use</x:v>
      </x:c>
      <x:c r="J23543" s="31" t="str">
        <x:v>15 Minutes</x:v>
      </x:c>
      <x:c r="K23543" s="32" t="str">
        <x:v>09-28-2024 22:15:00</x:v>
      </x:c>
      <x:c r="M23543" s="53" t="str">
        <x:v>7702904.4500000000000000</x:v>
      </x:c>
      <x:c r="N23543" s="33" t="str">
        <x:v/>
      </x:c>
    </x:row>
    <x:row r="23544">
      <x:c r="B23544" s="5" t="str">
        <x:v>18401240301865374226</x:v>
      </x:c>
      <x:c r="C23544" s="44" t="str">
        <x:v>80035656</x:v>
      </x:c>
      <x:c r="F23544" s="45" t="str">
        <x:v>214-ELE04</x:v>
      </x:c>
      <x:c r="H23544" s="9" t="str">
        <x:v>CEAS.Submeter_WA_208</x:v>
      </x:c>
      <x:c r="I23544" s="49" t="str">
        <x:v>Use</x:v>
      </x:c>
      <x:c r="J23544" s="31" t="str">
        <x:v>15 Minutes</x:v>
      </x:c>
      <x:c r="K23544" s="32" t="str">
        <x:v>09-28-2024 22:30:00</x:v>
      </x:c>
      <x:c r="M23544" s="53" t="str">
        <x:v>7702914.3500000000000000</x:v>
      </x:c>
      <x:c r="N23544" s="33" t="str">
        <x:v/>
      </x:c>
    </x:row>
    <x:row r="23545">
      <x:c r="B23545" s="5" t="str">
        <x:v>1487490007434173742</x:v>
      </x:c>
      <x:c r="C23545" s="44" t="str">
        <x:v>80035664</x:v>
      </x:c>
      <x:c r="F23545" s="45" t="str">
        <x:v>214-ELE04</x:v>
      </x:c>
      <x:c r="H23545" s="9" t="str">
        <x:v>CEAS.Submeter_WA_208</x:v>
      </x:c>
      <x:c r="I23545" s="49" t="str">
        <x:v>Use</x:v>
      </x:c>
      <x:c r="J23545" s="31" t="str">
        <x:v>15 Minutes</x:v>
      </x:c>
      <x:c r="K23545" s="32" t="str">
        <x:v>09-28-2024 22:45:00</x:v>
      </x:c>
      <x:c r="M23545" s="53" t="str">
        <x:v>7702924.2000000000000000</x:v>
      </x:c>
      <x:c r="N23545" s="33" t="str">
        <x:v/>
      </x:c>
    </x:row>
    <x:row r="23546">
      <x:c r="B23546" s="5" t="str">
        <x:v>91700707874670776</x:v>
      </x:c>
      <x:c r="C23546" s="44" t="str">
        <x:v>80035672</x:v>
      </x:c>
      <x:c r="F23546" s="45" t="str">
        <x:v>214-ELE04</x:v>
      </x:c>
      <x:c r="H23546" s="9" t="str">
        <x:v>CEAS.Submeter_WA_208</x:v>
      </x:c>
      <x:c r="I23546" s="49" t="str">
        <x:v>Use</x:v>
      </x:c>
      <x:c r="J23546" s="31" t="str">
        <x:v>15 Minutes</x:v>
      </x:c>
      <x:c r="K23546" s="32" t="str">
        <x:v>09-28-2024 23:00:00</x:v>
      </x:c>
      <x:c r="M23546" s="53" t="str">
        <x:v>7702934.0200000000000000</x:v>
      </x:c>
      <x:c r="N23546" s="33" t="str">
        <x:v/>
      </x:c>
    </x:row>
    <x:row r="23547">
      <x:c r="B23547" s="5" t="str">
        <x:v>7694505939591252087</x:v>
      </x:c>
      <x:c r="C23547" s="44" t="str">
        <x:v>80035680</x:v>
      </x:c>
      <x:c r="F23547" s="45" t="str">
        <x:v>214-ELE04</x:v>
      </x:c>
      <x:c r="H23547" s="9" t="str">
        <x:v>CEAS.Submeter_WA_208</x:v>
      </x:c>
      <x:c r="I23547" s="49" t="str">
        <x:v>Use</x:v>
      </x:c>
      <x:c r="J23547" s="31" t="str">
        <x:v>15 Minutes</x:v>
      </x:c>
      <x:c r="K23547" s="32" t="str">
        <x:v>09-28-2024 23:15:00</x:v>
      </x:c>
      <x:c r="M23547" s="53" t="str">
        <x:v>7702943.9300000000000000</x:v>
      </x:c>
      <x:c r="N23547" s="33" t="str">
        <x:v/>
      </x:c>
    </x:row>
    <x:row r="23548">
      <x:c r="B23548" s="5" t="str">
        <x:v>17624272249826983754</x:v>
      </x:c>
      <x:c r="C23548" s="44" t="str">
        <x:v>80035688</x:v>
      </x:c>
      <x:c r="F23548" s="45" t="str">
        <x:v>214-ELE04</x:v>
      </x:c>
      <x:c r="H23548" s="9" t="str">
        <x:v>CEAS.Submeter_WA_208</x:v>
      </x:c>
      <x:c r="I23548" s="49" t="str">
        <x:v>Use</x:v>
      </x:c>
      <x:c r="J23548" s="31" t="str">
        <x:v>15 Minutes</x:v>
      </x:c>
      <x:c r="K23548" s="32" t="str">
        <x:v>09-28-2024 23:30:00</x:v>
      </x:c>
      <x:c r="M23548" s="53" t="str">
        <x:v>7702954.0600000000000000</x:v>
      </x:c>
      <x:c r="N23548" s="33" t="str">
        <x:v/>
      </x:c>
    </x:row>
    <x:row r="23549">
      <x:c r="B23549" s="5" t="str">
        <x:v>1435601944650533656</x:v>
      </x:c>
      <x:c r="C23549" s="44" t="str">
        <x:v>80035696</x:v>
      </x:c>
      <x:c r="F23549" s="45" t="str">
        <x:v>214-ELE04</x:v>
      </x:c>
      <x:c r="H23549" s="9" t="str">
        <x:v>CEAS.Submeter_WA_208</x:v>
      </x:c>
      <x:c r="I23549" s="49" t="str">
        <x:v>Use</x:v>
      </x:c>
      <x:c r="J23549" s="31" t="str">
        <x:v>15 Minutes</x:v>
      </x:c>
      <x:c r="K23549" s="32" t="str">
        <x:v>09-28-2024 23:45:00</x:v>
      </x:c>
      <x:c r="M23549" s="53" t="str">
        <x:v>7702964.0000000000000000</x:v>
      </x:c>
      <x:c r="N23549" s="33" t="str">
        <x:v/>
      </x:c>
    </x:row>
    <x:row r="23550">
      <x:c r="B23550" s="5" t="str">
        <x:v>1183606387019821590</x:v>
      </x:c>
      <x:c r="C23550" s="44" t="str">
        <x:v>80035704</x:v>
      </x:c>
      <x:c r="F23550" s="45" t="str">
        <x:v>214-ELE04</x:v>
      </x:c>
      <x:c r="H23550" s="9" t="str">
        <x:v>CEAS.Submeter_WA_208</x:v>
      </x:c>
      <x:c r="I23550" s="49" t="str">
        <x:v>Use</x:v>
      </x:c>
      <x:c r="J23550" s="31" t="str">
        <x:v>15 Minutes</x:v>
      </x:c>
      <x:c r="K23550" s="32" t="str">
        <x:v>09-29-2024 00:00:00</x:v>
      </x:c>
      <x:c r="M23550" s="53" t="str">
        <x:v>7702973.9200000000000000</x:v>
      </x:c>
      <x:c r="N23550" s="33" t="str">
        <x:v/>
      </x:c>
    </x:row>
    <x:row r="23551">
      <x:c r="B23551" s="5" t="str">
        <x:v>15772274648090500222</x:v>
      </x:c>
      <x:c r="C23551" s="44" t="str">
        <x:v>80035712</x:v>
      </x:c>
      <x:c r="F23551" s="45" t="str">
        <x:v>214-ELE04</x:v>
      </x:c>
      <x:c r="H23551" s="9" t="str">
        <x:v>CEAS.Submeter_WA_208</x:v>
      </x:c>
      <x:c r="I23551" s="49" t="str">
        <x:v>Use</x:v>
      </x:c>
      <x:c r="J23551" s="31" t="str">
        <x:v>15 Minutes</x:v>
      </x:c>
      <x:c r="K23551" s="32" t="str">
        <x:v>09-29-2024 00:15:00</x:v>
      </x:c>
      <x:c r="M23551" s="53" t="str">
        <x:v>7702983.9200000000000000</x:v>
      </x:c>
      <x:c r="N23551" s="33" t="str">
        <x:v/>
      </x:c>
    </x:row>
    <x:row r="23552">
      <x:c r="B23552" s="5" t="str">
        <x:v>15113894274611943761</x:v>
      </x:c>
      <x:c r="C23552" s="44" t="str">
        <x:v>80035720</x:v>
      </x:c>
      <x:c r="F23552" s="45" t="str">
        <x:v>214-ELE04</x:v>
      </x:c>
      <x:c r="H23552" s="9" t="str">
        <x:v>CEAS.Submeter_WA_208</x:v>
      </x:c>
      <x:c r="I23552" s="49" t="str">
        <x:v>Use</x:v>
      </x:c>
      <x:c r="J23552" s="31" t="str">
        <x:v>15 Minutes</x:v>
      </x:c>
      <x:c r="K23552" s="32" t="str">
        <x:v>09-29-2024 00:30:00</x:v>
      </x:c>
      <x:c r="M23552" s="53" t="str">
        <x:v>7702993.9200000000000000</x:v>
      </x:c>
      <x:c r="N23552" s="33" t="str">
        <x:v/>
      </x:c>
    </x:row>
    <x:row r="23553">
      <x:c r="B23553" s="5" t="str">
        <x:v>850717586230597856</x:v>
      </x:c>
      <x:c r="C23553" s="44" t="str">
        <x:v>80035728</x:v>
      </x:c>
      <x:c r="F23553" s="45" t="str">
        <x:v>214-ELE04</x:v>
      </x:c>
      <x:c r="H23553" s="9" t="str">
        <x:v>CEAS.Submeter_WA_208</x:v>
      </x:c>
      <x:c r="I23553" s="49" t="str">
        <x:v>Use</x:v>
      </x:c>
      <x:c r="J23553" s="31" t="str">
        <x:v>15 Minutes</x:v>
      </x:c>
      <x:c r="K23553" s="32" t="str">
        <x:v>09-29-2024 00:45:00</x:v>
      </x:c>
      <x:c r="M23553" s="53" t="str">
        <x:v>7703003.9600000000000000</x:v>
      </x:c>
      <x:c r="N23553" s="33" t="str">
        <x:v/>
      </x:c>
    </x:row>
    <x:row r="23554">
      <x:c r="B23554" s="5" t="str">
        <x:v>3238083066511832527</x:v>
      </x:c>
      <x:c r="C23554" s="44" t="str">
        <x:v>80035736</x:v>
      </x:c>
      <x:c r="F23554" s="45" t="str">
        <x:v>214-ELE04</x:v>
      </x:c>
      <x:c r="H23554" s="9" t="str">
        <x:v>CEAS.Submeter_WA_208</x:v>
      </x:c>
      <x:c r="I23554" s="49" t="str">
        <x:v>Use</x:v>
      </x:c>
      <x:c r="J23554" s="31" t="str">
        <x:v>15 Minutes</x:v>
      </x:c>
      <x:c r="K23554" s="32" t="str">
        <x:v>09-29-2024 01:00:00</x:v>
      </x:c>
      <x:c r="M23554" s="53" t="str">
        <x:v>7703013.8400000000000000</x:v>
      </x:c>
      <x:c r="N23554" s="33" t="str">
        <x:v/>
      </x:c>
    </x:row>
    <x:row r="23555">
      <x:c r="B23555" s="5" t="str">
        <x:v>1124445506656372346</x:v>
      </x:c>
      <x:c r="C23555" s="44" t="str">
        <x:v>80035744</x:v>
      </x:c>
      <x:c r="F23555" s="45" t="str">
        <x:v>214-ELE04</x:v>
      </x:c>
      <x:c r="H23555" s="9" t="str">
        <x:v>CEAS.Submeter_WA_208</x:v>
      </x:c>
      <x:c r="I23555" s="49" t="str">
        <x:v>Use</x:v>
      </x:c>
      <x:c r="J23555" s="31" t="str">
        <x:v>15 Minutes</x:v>
      </x:c>
      <x:c r="K23555" s="32" t="str">
        <x:v>09-29-2024 01:15:00</x:v>
      </x:c>
      <x:c r="M23555" s="53" t="str">
        <x:v>7703023.9200000000000000</x:v>
      </x:c>
      <x:c r="N23555" s="33" t="str">
        <x:v/>
      </x:c>
    </x:row>
    <x:row r="23556">
      <x:c r="B23556" s="5" t="str">
        <x:v>18311131283699930165</x:v>
      </x:c>
      <x:c r="C23556" s="44" t="str">
        <x:v>80035752</x:v>
      </x:c>
      <x:c r="F23556" s="45" t="str">
        <x:v>214-ELE04</x:v>
      </x:c>
      <x:c r="H23556" s="9" t="str">
        <x:v>CEAS.Submeter_WA_208</x:v>
      </x:c>
      <x:c r="I23556" s="49" t="str">
        <x:v>Use</x:v>
      </x:c>
      <x:c r="J23556" s="31" t="str">
        <x:v>15 Minutes</x:v>
      </x:c>
      <x:c r="K23556" s="32" t="str">
        <x:v>09-29-2024 01:30:00</x:v>
      </x:c>
      <x:c r="M23556" s="53" t="str">
        <x:v>7703034.5700000000000000</x:v>
      </x:c>
      <x:c r="N23556" s="33" t="str">
        <x:v/>
      </x:c>
    </x:row>
    <x:row r="23557">
      <x:c r="B23557" s="5" t="str">
        <x:v>514546166446993588</x:v>
      </x:c>
      <x:c r="C23557" s="44" t="str">
        <x:v>80035760</x:v>
      </x:c>
      <x:c r="F23557" s="45" t="str">
        <x:v>214-ELE04</x:v>
      </x:c>
      <x:c r="H23557" s="9" t="str">
        <x:v>CEAS.Submeter_WA_208</x:v>
      </x:c>
      <x:c r="I23557" s="49" t="str">
        <x:v>Use</x:v>
      </x:c>
      <x:c r="J23557" s="31" t="str">
        <x:v>15 Minutes</x:v>
      </x:c>
      <x:c r="K23557" s="32" t="str">
        <x:v>09-29-2024 01:45:00</x:v>
      </x:c>
      <x:c r="M23557" s="53" t="str">
        <x:v>7703044.7200000000000000</x:v>
      </x:c>
      <x:c r="N23557" s="33" t="str">
        <x:v/>
      </x:c>
    </x:row>
    <x:row r="23558">
      <x:c r="B23558" s="5" t="str">
        <x:v>4465478774031094232</x:v>
      </x:c>
      <x:c r="C23558" s="44" t="str">
        <x:v>80035768</x:v>
      </x:c>
      <x:c r="F23558" s="45" t="str">
        <x:v>214-ELE04</x:v>
      </x:c>
      <x:c r="H23558" s="9" t="str">
        <x:v>CEAS.Submeter_WA_208</x:v>
      </x:c>
      <x:c r="I23558" s="49" t="str">
        <x:v>Use</x:v>
      </x:c>
      <x:c r="J23558" s="31" t="str">
        <x:v>15 Minutes</x:v>
      </x:c>
      <x:c r="K23558" s="32" t="str">
        <x:v>09-29-2024 02:00:00</x:v>
      </x:c>
      <x:c r="M23558" s="53" t="str">
        <x:v>7703054.6600000000000000</x:v>
      </x:c>
      <x:c r="N23558" s="33" t="str">
        <x:v/>
      </x:c>
    </x:row>
    <x:row r="23559">
      <x:c r="B23559" s="5" t="str">
        <x:v>4684836015506870916</x:v>
      </x:c>
      <x:c r="C23559" s="44" t="str">
        <x:v>80035776</x:v>
      </x:c>
      <x:c r="F23559" s="45" t="str">
        <x:v>214-ELE04</x:v>
      </x:c>
      <x:c r="H23559" s="9" t="str">
        <x:v>CEAS.Submeter_WA_208</x:v>
      </x:c>
      <x:c r="I23559" s="49" t="str">
        <x:v>Use</x:v>
      </x:c>
      <x:c r="J23559" s="31" t="str">
        <x:v>15 Minutes</x:v>
      </x:c>
      <x:c r="K23559" s="32" t="str">
        <x:v>09-29-2024 02:15:00</x:v>
      </x:c>
      <x:c r="M23559" s="53" t="str">
        <x:v>7703064.6200000000000000</x:v>
      </x:c>
      <x:c r="N23559" s="33" t="str">
        <x:v/>
      </x:c>
    </x:row>
    <x:row r="23560">
      <x:c r="B23560" s="5" t="str">
        <x:v>18395766661623216403</x:v>
      </x:c>
      <x:c r="C23560" s="44" t="str">
        <x:v>80035784</x:v>
      </x:c>
      <x:c r="F23560" s="45" t="str">
        <x:v>214-ELE04</x:v>
      </x:c>
      <x:c r="H23560" s="9" t="str">
        <x:v>CEAS.Submeter_WA_208</x:v>
      </x:c>
      <x:c r="I23560" s="49" t="str">
        <x:v>Use</x:v>
      </x:c>
      <x:c r="J23560" s="31" t="str">
        <x:v>15 Minutes</x:v>
      </x:c>
      <x:c r="K23560" s="32" t="str">
        <x:v>09-29-2024 02:30:00</x:v>
      </x:c>
      <x:c r="M23560" s="53" t="str">
        <x:v>7703074.6600000000000000</x:v>
      </x:c>
      <x:c r="N23560" s="33" t="str">
        <x:v/>
      </x:c>
    </x:row>
    <x:row r="23561">
      <x:c r="B23561" s="5" t="str">
        <x:v>11479616058398356168</x:v>
      </x:c>
      <x:c r="C23561" s="44" t="str">
        <x:v>80035792</x:v>
      </x:c>
      <x:c r="F23561" s="45" t="str">
        <x:v>214-ELE04</x:v>
      </x:c>
      <x:c r="H23561" s="9" t="str">
        <x:v>CEAS.Submeter_WA_208</x:v>
      </x:c>
      <x:c r="I23561" s="49" t="str">
        <x:v>Use</x:v>
      </x:c>
      <x:c r="J23561" s="31" t="str">
        <x:v>15 Minutes</x:v>
      </x:c>
      <x:c r="K23561" s="32" t="str">
        <x:v>09-29-2024 02:45:00</x:v>
      </x:c>
      <x:c r="M23561" s="53" t="str">
        <x:v>7703084.6900000000000000</x:v>
      </x:c>
      <x:c r="N23561" s="33" t="str">
        <x:v/>
      </x:c>
    </x:row>
    <x:row r="23562">
      <x:c r="B23562" s="5" t="str">
        <x:v>4068408413465934132</x:v>
      </x:c>
      <x:c r="C23562" s="44" t="str">
        <x:v>80035800</x:v>
      </x:c>
      <x:c r="F23562" s="45" t="str">
        <x:v>214-ELE04</x:v>
      </x:c>
      <x:c r="H23562" s="9" t="str">
        <x:v>CEAS.Submeter_WA_208</x:v>
      </x:c>
      <x:c r="I23562" s="49" t="str">
        <x:v>Use</x:v>
      </x:c>
      <x:c r="J23562" s="31" t="str">
        <x:v>15 Minutes</x:v>
      </x:c>
      <x:c r="K23562" s="32" t="str">
        <x:v>09-29-2024 03:00:00</x:v>
      </x:c>
      <x:c r="M23562" s="53" t="str">
        <x:v>7703094.6600000000000000</x:v>
      </x:c>
      <x:c r="N23562" s="33" t="str">
        <x:v/>
      </x:c>
    </x:row>
    <x:row r="23563">
      <x:c r="B23563" s="5" t="str">
        <x:v>11775997102402162923</x:v>
      </x:c>
      <x:c r="C23563" s="44" t="str">
        <x:v>80035808</x:v>
      </x:c>
      <x:c r="F23563" s="45" t="str">
        <x:v>214-ELE04</x:v>
      </x:c>
      <x:c r="H23563" s="9" t="str">
        <x:v>CEAS.Submeter_WA_208</x:v>
      </x:c>
      <x:c r="I23563" s="49" t="str">
        <x:v>Use</x:v>
      </x:c>
      <x:c r="J23563" s="31" t="str">
        <x:v>15 Minutes</x:v>
      </x:c>
      <x:c r="K23563" s="32" t="str">
        <x:v>09-29-2024 03:15:00</x:v>
      </x:c>
      <x:c r="M23563" s="53" t="str">
        <x:v>7703106.9200000000000000</x:v>
      </x:c>
      <x:c r="N23563" s="33" t="str">
        <x:v/>
      </x:c>
    </x:row>
    <x:row r="23564">
      <x:c r="B23564" s="5" t="str">
        <x:v>4254019752231280583</x:v>
      </x:c>
      <x:c r="C23564" s="44" t="str">
        <x:v>80035816</x:v>
      </x:c>
      <x:c r="F23564" s="45" t="str">
        <x:v>214-ELE04</x:v>
      </x:c>
      <x:c r="H23564" s="9" t="str">
        <x:v>CEAS.Submeter_WA_208</x:v>
      </x:c>
      <x:c r="I23564" s="49" t="str">
        <x:v>Use</x:v>
      </x:c>
      <x:c r="J23564" s="31" t="str">
        <x:v>15 Minutes</x:v>
      </x:c>
      <x:c r="K23564" s="32" t="str">
        <x:v>09-29-2024 03:30:00</x:v>
      </x:c>
      <x:c r="M23564" s="53" t="str">
        <x:v>7703119.0300000000000000</x:v>
      </x:c>
      <x:c r="N23564" s="33" t="str">
        <x:v/>
      </x:c>
    </x:row>
    <x:row r="23565">
      <x:c r="B23565" s="5" t="str">
        <x:v>5190719990105014324</x:v>
      </x:c>
      <x:c r="C23565" s="44" t="str">
        <x:v>80035824</x:v>
      </x:c>
      <x:c r="F23565" s="45" t="str">
        <x:v>214-ELE04</x:v>
      </x:c>
      <x:c r="H23565" s="9" t="str">
        <x:v>CEAS.Submeter_WA_208</x:v>
      </x:c>
      <x:c r="I23565" s="49" t="str">
        <x:v>Use</x:v>
      </x:c>
      <x:c r="J23565" s="31" t="str">
        <x:v>15 Minutes</x:v>
      </x:c>
      <x:c r="K23565" s="32" t="str">
        <x:v>09-29-2024 03:45:00</x:v>
      </x:c>
      <x:c r="M23565" s="53" t="str">
        <x:v>7703130.3700000000000000</x:v>
      </x:c>
      <x:c r="N23565" s="33" t="str">
        <x:v/>
      </x:c>
    </x:row>
    <x:row r="23566">
      <x:c r="B23566" s="5" t="str">
        <x:v>6400972373290600871</x:v>
      </x:c>
      <x:c r="C23566" s="44" t="str">
        <x:v>80035832</x:v>
      </x:c>
      <x:c r="F23566" s="45" t="str">
        <x:v>214-ELE04</x:v>
      </x:c>
      <x:c r="H23566" s="9" t="str">
        <x:v>CEAS.Submeter_WA_208</x:v>
      </x:c>
      <x:c r="I23566" s="49" t="str">
        <x:v>Use</x:v>
      </x:c>
      <x:c r="J23566" s="31" t="str">
        <x:v>15 Minutes</x:v>
      </x:c>
      <x:c r="K23566" s="32" t="str">
        <x:v>09-29-2024 04:00:00</x:v>
      </x:c>
      <x:c r="M23566" s="53" t="str">
        <x:v>7703140.6500000000000000</x:v>
      </x:c>
      <x:c r="N23566" s="33" t="str">
        <x:v/>
      </x:c>
    </x:row>
    <x:row r="23567">
      <x:c r="B23567" s="5" t="str">
        <x:v>8351646492910177084</x:v>
      </x:c>
      <x:c r="C23567" s="44" t="str">
        <x:v>80035840</x:v>
      </x:c>
      <x:c r="F23567" s="45" t="str">
        <x:v>214-ELE04</x:v>
      </x:c>
      <x:c r="H23567" s="9" t="str">
        <x:v>CEAS.Submeter_WA_208</x:v>
      </x:c>
      <x:c r="I23567" s="49" t="str">
        <x:v>Use</x:v>
      </x:c>
      <x:c r="J23567" s="31" t="str">
        <x:v>15 Minutes</x:v>
      </x:c>
      <x:c r="K23567" s="32" t="str">
        <x:v>09-29-2024 04:15:00</x:v>
      </x:c>
      <x:c r="M23567" s="53" t="str">
        <x:v>7703151.1400000000000000</x:v>
      </x:c>
      <x:c r="N23567" s="33" t="str">
        <x:v/>
      </x:c>
    </x:row>
    <x:row r="23568">
      <x:c r="B23568" s="5" t="str">
        <x:v>709393534037647119</x:v>
      </x:c>
      <x:c r="C23568" s="44" t="str">
        <x:v>80035848</x:v>
      </x:c>
      <x:c r="F23568" s="45" t="str">
        <x:v>214-ELE04</x:v>
      </x:c>
      <x:c r="H23568" s="9" t="str">
        <x:v>CEAS.Submeter_WA_208</x:v>
      </x:c>
      <x:c r="I23568" s="49" t="str">
        <x:v>Use</x:v>
      </x:c>
      <x:c r="J23568" s="31" t="str">
        <x:v>15 Minutes</x:v>
      </x:c>
      <x:c r="K23568" s="32" t="str">
        <x:v>09-29-2024 04:30:00</x:v>
      </x:c>
      <x:c r="M23568" s="53" t="str">
        <x:v>7703161.2000000000000000</x:v>
      </x:c>
      <x:c r="N23568" s="33" t="str">
        <x:v/>
      </x:c>
    </x:row>
    <x:row r="23569">
      <x:c r="B23569" s="5" t="str">
        <x:v>7437473961152938446</x:v>
      </x:c>
      <x:c r="C23569" s="44" t="str">
        <x:v>80035856</x:v>
      </x:c>
      <x:c r="F23569" s="45" t="str">
        <x:v>214-ELE04</x:v>
      </x:c>
      <x:c r="H23569" s="9" t="str">
        <x:v>CEAS.Submeter_WA_208</x:v>
      </x:c>
      <x:c r="I23569" s="49" t="str">
        <x:v>Use</x:v>
      </x:c>
      <x:c r="J23569" s="31" t="str">
        <x:v>15 Minutes</x:v>
      </x:c>
      <x:c r="K23569" s="32" t="str">
        <x:v>09-29-2024 04:45:00</x:v>
      </x:c>
      <x:c r="M23569" s="53" t="str">
        <x:v>7703171.1800000000000000</x:v>
      </x:c>
      <x:c r="N23569" s="33" t="str">
        <x:v/>
      </x:c>
    </x:row>
    <x:row r="23570">
      <x:c r="B23570" s="5" t="str">
        <x:v>16412200931904943077</x:v>
      </x:c>
      <x:c r="C23570" s="44" t="str">
        <x:v>80047760</x:v>
      </x:c>
      <x:c r="F23570" s="45" t="str">
        <x:v>214-ELE04</x:v>
      </x:c>
      <x:c r="H23570" s="9" t="str">
        <x:v>CEAS.Submeter_WA_208</x:v>
      </x:c>
      <x:c r="I23570" s="49" t="str">
        <x:v>Use</x:v>
      </x:c>
      <x:c r="J23570" s="31" t="str">
        <x:v>15 Minutes</x:v>
      </x:c>
      <x:c r="K23570" s="32" t="str">
        <x:v>09-29-2024 05:00:00</x:v>
      </x:c>
      <x:c r="M23570" s="53" t="str">
        <x:v>7703181.1900000000000000</x:v>
      </x:c>
      <x:c r="N23570" s="33" t="str">
        <x:v/>
      </x:c>
    </x:row>
    <x:row r="23571">
      <x:c r="B23571" s="5" t="str">
        <x:v>6589610797400759006</x:v>
      </x:c>
      <x:c r="C23571" s="44" t="str">
        <x:v>80047768</x:v>
      </x:c>
      <x:c r="F23571" s="45" t="str">
        <x:v>214-ELE04</x:v>
      </x:c>
      <x:c r="H23571" s="9" t="str">
        <x:v>CEAS.Submeter_WA_208</x:v>
      </x:c>
      <x:c r="I23571" s="49" t="str">
        <x:v>Use</x:v>
      </x:c>
      <x:c r="J23571" s="31" t="str">
        <x:v>15 Minutes</x:v>
      </x:c>
      <x:c r="K23571" s="32" t="str">
        <x:v>09-29-2024 05:15:00</x:v>
      </x:c>
      <x:c r="M23571" s="53" t="str">
        <x:v>7703191.2400000000000000</x:v>
      </x:c>
      <x:c r="N23571" s="33" t="str">
        <x:v/>
      </x:c>
    </x:row>
    <x:row r="23572">
      <x:c r="B23572" s="5" t="str">
        <x:v>14650168684877910999</x:v>
      </x:c>
      <x:c r="C23572" s="44" t="str">
        <x:v>80047776</x:v>
      </x:c>
      <x:c r="F23572" s="45" t="str">
        <x:v>214-ELE04</x:v>
      </x:c>
      <x:c r="H23572" s="9" t="str">
        <x:v>CEAS.Submeter_WA_208</x:v>
      </x:c>
      <x:c r="I23572" s="49" t="str">
        <x:v>Use</x:v>
      </x:c>
      <x:c r="J23572" s="31" t="str">
        <x:v>15 Minutes</x:v>
      </x:c>
      <x:c r="K23572" s="32" t="str">
        <x:v>09-29-2024 05:30:00</x:v>
      </x:c>
      <x:c r="M23572" s="53" t="str">
        <x:v>7703201.1800000000000000</x:v>
      </x:c>
      <x:c r="N23572" s="33" t="str">
        <x:v/>
      </x:c>
    </x:row>
    <x:row r="23573">
      <x:c r="B23573" s="5" t="str">
        <x:v>12255374225388152061</x:v>
      </x:c>
      <x:c r="C23573" s="44" t="str">
        <x:v>80047784</x:v>
      </x:c>
      <x:c r="F23573" s="45" t="str">
        <x:v>214-ELE04</x:v>
      </x:c>
      <x:c r="H23573" s="9" t="str">
        <x:v>CEAS.Submeter_WA_208</x:v>
      </x:c>
      <x:c r="I23573" s="49" t="str">
        <x:v>Use</x:v>
      </x:c>
      <x:c r="J23573" s="31" t="str">
        <x:v>15 Minutes</x:v>
      </x:c>
      <x:c r="K23573" s="32" t="str">
        <x:v>09-29-2024 05:45:00</x:v>
      </x:c>
      <x:c r="M23573" s="53" t="str">
        <x:v>7703210.9100000000000000</x:v>
      </x:c>
      <x:c r="N23573" s="33" t="str">
        <x:v/>
      </x:c>
    </x:row>
    <x:row r="23574">
      <x:c r="B23574" s="5" t="str">
        <x:v>7076430145987911458</x:v>
      </x:c>
      <x:c r="C23574" s="44" t="str">
        <x:v>80047792</x:v>
      </x:c>
      <x:c r="F23574" s="45" t="str">
        <x:v>214-ELE04</x:v>
      </x:c>
      <x:c r="H23574" s="9" t="str">
        <x:v>CEAS.Submeter_WA_208</x:v>
      </x:c>
      <x:c r="I23574" s="49" t="str">
        <x:v>Use</x:v>
      </x:c>
      <x:c r="J23574" s="31" t="str">
        <x:v>15 Minutes</x:v>
      </x:c>
      <x:c r="K23574" s="32" t="str">
        <x:v>09-29-2024 06:00:00</x:v>
      </x:c>
      <x:c r="M23574" s="53" t="str">
        <x:v>7703220.6700000000000000</x:v>
      </x:c>
      <x:c r="N23574" s="33" t="str">
        <x:v/>
      </x:c>
    </x:row>
    <x:row r="23575">
      <x:c r="B23575" s="5" t="str">
        <x:v>9691285314080682225</x:v>
      </x:c>
      <x:c r="C23575" s="44" t="str">
        <x:v>80047800</x:v>
      </x:c>
      <x:c r="F23575" s="45" t="str">
        <x:v>214-ELE04</x:v>
      </x:c>
      <x:c r="H23575" s="9" t="str">
        <x:v>CEAS.Submeter_WA_208</x:v>
      </x:c>
      <x:c r="I23575" s="49" t="str">
        <x:v>Use</x:v>
      </x:c>
      <x:c r="J23575" s="31" t="str">
        <x:v>15 Minutes</x:v>
      </x:c>
      <x:c r="K23575" s="32" t="str">
        <x:v>09-29-2024 06:15:00</x:v>
      </x:c>
      <x:c r="M23575" s="53" t="str">
        <x:v>7703230.4900000000000000</x:v>
      </x:c>
      <x:c r="N23575" s="33" t="str">
        <x:v/>
      </x:c>
    </x:row>
    <x:row r="23576">
      <x:c r="B23576" s="5" t="str">
        <x:v>2637588903755976322</x:v>
      </x:c>
      <x:c r="C23576" s="44" t="str">
        <x:v>80047808</x:v>
      </x:c>
      <x:c r="F23576" s="45" t="str">
        <x:v>214-ELE04</x:v>
      </x:c>
      <x:c r="H23576" s="9" t="str">
        <x:v>CEAS.Submeter_WA_208</x:v>
      </x:c>
      <x:c r="I23576" s="49" t="str">
        <x:v>Use</x:v>
      </x:c>
      <x:c r="J23576" s="31" t="str">
        <x:v>15 Minutes</x:v>
      </x:c>
      <x:c r="K23576" s="32" t="str">
        <x:v>09-29-2024 06:30:00</x:v>
      </x:c>
      <x:c r="M23576" s="53" t="str">
        <x:v>7703240.3500000000000000</x:v>
      </x:c>
      <x:c r="N23576" s="33" t="str">
        <x:v/>
      </x:c>
    </x:row>
    <x:row r="23577">
      <x:c r="B23577" s="5" t="str">
        <x:v>2856946145231753006</x:v>
      </x:c>
      <x:c r="C23577" s="44" t="str">
        <x:v>80047816</x:v>
      </x:c>
      <x:c r="F23577" s="45" t="str">
        <x:v>214-ELE04</x:v>
      </x:c>
      <x:c r="H23577" s="9" t="str">
        <x:v>CEAS.Submeter_WA_208</x:v>
      </x:c>
      <x:c r="I23577" s="49" t="str">
        <x:v>Use</x:v>
      </x:c>
      <x:c r="J23577" s="31" t="str">
        <x:v>15 Minutes</x:v>
      </x:c>
      <x:c r="K23577" s="32" t="str">
        <x:v>09-29-2024 06:45:00</x:v>
      </x:c>
      <x:c r="M23577" s="53" t="str">
        <x:v>7703250.3100000000000000</x:v>
      </x:c>
      <x:c r="N23577" s="33" t="str">
        <x:v/>
      </x:c>
    </x:row>
    <x:row r="23578">
      <x:c r="B23578" s="5" t="str">
        <x:v>15105387876012401602</x:v>
      </x:c>
      <x:c r="C23578" s="44" t="str">
        <x:v>80047824</x:v>
      </x:c>
      <x:c r="F23578" s="45" t="str">
        <x:v>214-ELE04</x:v>
      </x:c>
      <x:c r="H23578" s="9" t="str">
        <x:v>CEAS.Submeter_WA_208</x:v>
      </x:c>
      <x:c r="I23578" s="49" t="str">
        <x:v>Use</x:v>
      </x:c>
      <x:c r="J23578" s="31" t="str">
        <x:v>15 Minutes</x:v>
      </x:c>
      <x:c r="K23578" s="32" t="str">
        <x:v>09-29-2024 07:00:00</x:v>
      </x:c>
      <x:c r="M23578" s="53" t="str">
        <x:v>7703260.0800000000000000</x:v>
      </x:c>
      <x:c r="N23578" s="33" t="str">
        <x:v/>
      </x:c>
    </x:row>
    <x:row r="23579">
      <x:c r="B23579" s="5" t="str">
        <x:v>5979271512159964772</x:v>
      </x:c>
      <x:c r="C23579" s="44" t="str">
        <x:v>80047832</x:v>
      </x:c>
      <x:c r="F23579" s="45" t="str">
        <x:v>214-ELE04</x:v>
      </x:c>
      <x:c r="H23579" s="9" t="str">
        <x:v>CEAS.Submeter_WA_208</x:v>
      </x:c>
      <x:c r="I23579" s="49" t="str">
        <x:v>Use</x:v>
      </x:c>
      <x:c r="J23579" s="31" t="str">
        <x:v>15 Minutes</x:v>
      </x:c>
      <x:c r="K23579" s="32" t="str">
        <x:v>09-29-2024 07:15:00</x:v>
      </x:c>
      <x:c r="M23579" s="53" t="str">
        <x:v>7703269.9100000000000000</x:v>
      </x:c>
      <x:c r="N23579" s="33" t="str">
        <x:v/>
      </x:c>
    </x:row>
    <x:row r="23580">
      <x:c r="B23580" s="5" t="str">
        <x:v>3870731160171907539</x:v>
      </x:c>
      <x:c r="C23580" s="44" t="str">
        <x:v>80047840</x:v>
      </x:c>
      <x:c r="F23580" s="45" t="str">
        <x:v>214-ELE04</x:v>
      </x:c>
      <x:c r="H23580" s="9" t="str">
        <x:v>CEAS.Submeter_WA_208</x:v>
      </x:c>
      <x:c r="I23580" s="49" t="str">
        <x:v>Use</x:v>
      </x:c>
      <x:c r="J23580" s="31" t="str">
        <x:v>15 Minutes</x:v>
      </x:c>
      <x:c r="K23580" s="32" t="str">
        <x:v>09-29-2024 07:30:00</x:v>
      </x:c>
      <x:c r="M23580" s="53" t="str">
        <x:v>7703279.7300000000000000</x:v>
      </x:c>
      <x:c r="N23580" s="33" t="str">
        <x:v/>
      </x:c>
    </x:row>
    <x:row r="23581">
      <x:c r="B23581" s="5" t="str">
        <x:v>6242212077498374258</x:v>
      </x:c>
      <x:c r="C23581" s="44" t="str">
        <x:v>80047848</x:v>
      </x:c>
      <x:c r="F23581" s="45" t="str">
        <x:v>214-ELE04</x:v>
      </x:c>
      <x:c r="H23581" s="9" t="str">
        <x:v>CEAS.Submeter_WA_208</x:v>
      </x:c>
      <x:c r="I23581" s="49" t="str">
        <x:v>Use</x:v>
      </x:c>
      <x:c r="J23581" s="31" t="str">
        <x:v>15 Minutes</x:v>
      </x:c>
      <x:c r="K23581" s="32" t="str">
        <x:v>09-29-2024 07:45:00</x:v>
      </x:c>
      <x:c r="M23581" s="53" t="str">
        <x:v>7703289.5500000000000000</x:v>
      </x:c>
      <x:c r="N23581" s="33" t="str">
        <x:v/>
      </x:c>
    </x:row>
    <x:row r="23582">
      <x:c r="B23582" s="5" t="str">
        <x:v>7904497568524858543</x:v>
      </x:c>
      <x:c r="C23582" s="44" t="str">
        <x:v>80047856</x:v>
      </x:c>
      <x:c r="F23582" s="45" t="str">
        <x:v>214-ELE04</x:v>
      </x:c>
      <x:c r="H23582" s="9" t="str">
        <x:v>CEAS.Submeter_WA_208</x:v>
      </x:c>
      <x:c r="I23582" s="49" t="str">
        <x:v>Use</x:v>
      </x:c>
      <x:c r="J23582" s="31" t="str">
        <x:v>15 Minutes</x:v>
      </x:c>
      <x:c r="K23582" s="32" t="str">
        <x:v>09-29-2024 08:00:00</x:v>
      </x:c>
      <x:c r="M23582" s="53" t="str">
        <x:v>7703299.3400000000000000</x:v>
      </x:c>
      <x:c r="N23582" s="33" t="str">
        <x:v/>
      </x:c>
    </x:row>
    <x:row r="23583">
      <x:c r="B23583" s="5" t="str">
        <x:v>15959958248134607588</x:v>
      </x:c>
      <x:c r="C23583" s="44" t="str">
        <x:v>80047864</x:v>
      </x:c>
      <x:c r="F23583" s="45" t="str">
        <x:v>214-ELE04</x:v>
      </x:c>
      <x:c r="H23583" s="9" t="str">
        <x:v>CEAS.Submeter_WA_208</x:v>
      </x:c>
      <x:c r="I23583" s="49" t="str">
        <x:v>Use</x:v>
      </x:c>
      <x:c r="J23583" s="31" t="str">
        <x:v>15 Minutes</x:v>
      </x:c>
      <x:c r="K23583" s="32" t="str">
        <x:v>09-29-2024 08:15:00</x:v>
      </x:c>
      <x:c r="M23583" s="53" t="str">
        <x:v>7703309.5400000000000000</x:v>
      </x:c>
      <x:c r="N23583" s="33" t="str">
        <x:v/>
      </x:c>
    </x:row>
    <x:row r="23584">
      <x:c r="B23584" s="5" t="str">
        <x:v>7061910836236389735</x:v>
      </x:c>
      <x:c r="C23584" s="44" t="str">
        <x:v>80047872</x:v>
      </x:c>
      <x:c r="F23584" s="45" t="str">
        <x:v>214-ELE04</x:v>
      </x:c>
      <x:c r="H23584" s="9" t="str">
        <x:v>CEAS.Submeter_WA_208</x:v>
      </x:c>
      <x:c r="I23584" s="49" t="str">
        <x:v>Use</x:v>
      </x:c>
      <x:c r="J23584" s="31" t="str">
        <x:v>15 Minutes</x:v>
      </x:c>
      <x:c r="K23584" s="32" t="str">
        <x:v>09-29-2024 08:30:00</x:v>
      </x:c>
      <x:c r="M23584" s="53" t="str">
        <x:v>7703320.0500000000000000</x:v>
      </x:c>
      <x:c r="N23584" s="33" t="str">
        <x:v/>
      </x:c>
    </x:row>
    <x:row r="23585">
      <x:c r="B23585" s="5" t="str">
        <x:v>7712069792693004774</x:v>
      </x:c>
      <x:c r="C23585" s="44" t="str">
        <x:v>80047880</x:v>
      </x:c>
      <x:c r="F23585" s="45" t="str">
        <x:v>214-ELE04</x:v>
      </x:c>
      <x:c r="H23585" s="9" t="str">
        <x:v>CEAS.Submeter_WA_208</x:v>
      </x:c>
      <x:c r="I23585" s="49" t="str">
        <x:v>Use</x:v>
      </x:c>
      <x:c r="J23585" s="31" t="str">
        <x:v>15 Minutes</x:v>
      </x:c>
      <x:c r="K23585" s="32" t="str">
        <x:v>09-29-2024 08:45:00</x:v>
      </x:c>
      <x:c r="M23585" s="53" t="str">
        <x:v>7703330.2000000000000000</x:v>
      </x:c>
      <x:c r="N23585" s="33" t="str">
        <x:v/>
      </x:c>
    </x:row>
    <x:row r="23586">
      <x:c r="B23586" s="5" t="str">
        <x:v>573090542165479101</x:v>
      </x:c>
      <x:c r="C23586" s="44" t="str">
        <x:v>80047888</x:v>
      </x:c>
      <x:c r="F23586" s="45" t="str">
        <x:v>214-ELE04</x:v>
      </x:c>
      <x:c r="H23586" s="9" t="str">
        <x:v>CEAS.Submeter_WA_208</x:v>
      </x:c>
      <x:c r="I23586" s="49" t="str">
        <x:v>Use</x:v>
      </x:c>
      <x:c r="J23586" s="31" t="str">
        <x:v>15 Minutes</x:v>
      </x:c>
      <x:c r="K23586" s="32" t="str">
        <x:v>09-29-2024 09:00:00</x:v>
      </x:c>
      <x:c r="M23586" s="53" t="str">
        <x:v>7703339.9300000000000000</x:v>
      </x:c>
      <x:c r="N23586" s="33" t="str">
        <x:v/>
      </x:c>
    </x:row>
    <x:row r="23587">
      <x:c r="B23587" s="5" t="str">
        <x:v>361646068660417430</x:v>
      </x:c>
      <x:c r="C23587" s="44" t="str">
        <x:v>80047896</x:v>
      </x:c>
      <x:c r="F23587" s="45" t="str">
        <x:v>214-ELE04</x:v>
      </x:c>
      <x:c r="H23587" s="9" t="str">
        <x:v>CEAS.Submeter_WA_208</x:v>
      </x:c>
      <x:c r="I23587" s="49" t="str">
        <x:v>Use</x:v>
      </x:c>
      <x:c r="J23587" s="31" t="str">
        <x:v>15 Minutes</x:v>
      </x:c>
      <x:c r="K23587" s="32" t="str">
        <x:v>09-29-2024 09:15:00</x:v>
      </x:c>
      <x:c r="M23587" s="53" t="str">
        <x:v>7703349.7000000000000000</x:v>
      </x:c>
      <x:c r="N23587" s="33" t="str">
        <x:v/>
      </x:c>
    </x:row>
    <x:row r="23588">
      <x:c r="B23588" s="5" t="str">
        <x:v>6470474950187416751</x:v>
      </x:c>
      <x:c r="C23588" s="44" t="str">
        <x:v>80047904</x:v>
      </x:c>
      <x:c r="F23588" s="45" t="str">
        <x:v>214-ELE04</x:v>
      </x:c>
      <x:c r="H23588" s="9" t="str">
        <x:v>CEAS.Submeter_WA_208</x:v>
      </x:c>
      <x:c r="I23588" s="49" t="str">
        <x:v>Use</x:v>
      </x:c>
      <x:c r="J23588" s="31" t="str">
        <x:v>15 Minutes</x:v>
      </x:c>
      <x:c r="K23588" s="32" t="str">
        <x:v>09-29-2024 09:30:00</x:v>
      </x:c>
      <x:c r="M23588" s="53" t="str">
        <x:v>7703359.4200000000000000</x:v>
      </x:c>
      <x:c r="N23588" s="33" t="str">
        <x:v/>
      </x:c>
    </x:row>
    <x:row r="23589">
      <x:c r="B23589" s="5" t="str">
        <x:v>5239672213153692663</x:v>
      </x:c>
      <x:c r="C23589" s="44" t="str">
        <x:v>80047912</x:v>
      </x:c>
      <x:c r="F23589" s="45" t="str">
        <x:v>214-ELE04</x:v>
      </x:c>
      <x:c r="H23589" s="9" t="str">
        <x:v>CEAS.Submeter_WA_208</x:v>
      </x:c>
      <x:c r="I23589" s="49" t="str">
        <x:v>Use</x:v>
      </x:c>
      <x:c r="J23589" s="31" t="str">
        <x:v>15 Minutes</x:v>
      </x:c>
      <x:c r="K23589" s="32" t="str">
        <x:v>09-29-2024 09:45:00</x:v>
      </x:c>
      <x:c r="M23589" s="53" t="str">
        <x:v>7703369.2000000000000000</x:v>
      </x:c>
      <x:c r="N23589" s="33" t="str">
        <x:v/>
      </x:c>
    </x:row>
    <x:row r="23590">
      <x:c r="B23590" s="5" t="str">
        <x:v>16705847473203866502</x:v>
      </x:c>
      <x:c r="C23590" s="44" t="str">
        <x:v>80047920</x:v>
      </x:c>
      <x:c r="F23590" s="45" t="str">
        <x:v>214-ELE04</x:v>
      </x:c>
      <x:c r="H23590" s="9" t="str">
        <x:v>CEAS.Submeter_WA_208</x:v>
      </x:c>
      <x:c r="I23590" s="49" t="str">
        <x:v>Use</x:v>
      </x:c>
      <x:c r="J23590" s="31" t="str">
        <x:v>15 Minutes</x:v>
      </x:c>
      <x:c r="K23590" s="32" t="str">
        <x:v>09-29-2024 10:00:00</x:v>
      </x:c>
      <x:c r="M23590" s="53" t="str">
        <x:v>7703379.0200000000000000</x:v>
      </x:c>
      <x:c r="N23590" s="33" t="str">
        <x:v/>
      </x:c>
    </x:row>
    <x:row r="23591">
      <x:c r="B23591" s="5" t="str">
        <x:v>15149540151762223151</x:v>
      </x:c>
      <x:c r="C23591" s="44" t="str">
        <x:v>80047928</x:v>
      </x:c>
      <x:c r="F23591" s="45" t="str">
        <x:v>214-ELE04</x:v>
      </x:c>
      <x:c r="H23591" s="9" t="str">
        <x:v>CEAS.Submeter_WA_208</x:v>
      </x:c>
      <x:c r="I23591" s="49" t="str">
        <x:v>Use</x:v>
      </x:c>
      <x:c r="J23591" s="31" t="str">
        <x:v>15 Minutes</x:v>
      </x:c>
      <x:c r="K23591" s="32" t="str">
        <x:v>09-29-2024 10:15:00</x:v>
      </x:c>
      <x:c r="M23591" s="53" t="str">
        <x:v>7703388.7200000000000000</x:v>
      </x:c>
      <x:c r="N23591" s="33" t="str">
        <x:v/>
      </x:c>
    </x:row>
    <x:row r="23592">
      <x:c r="B23592" s="5" t="str">
        <x:v>16393352864634065200</x:v>
      </x:c>
      <x:c r="C23592" s="44" t="str">
        <x:v>80047936</x:v>
      </x:c>
      <x:c r="F23592" s="45" t="str">
        <x:v>214-ELE04</x:v>
      </x:c>
      <x:c r="H23592" s="9" t="str">
        <x:v>CEAS.Submeter_WA_208</x:v>
      </x:c>
      <x:c r="I23592" s="49" t="str">
        <x:v>Use</x:v>
      </x:c>
      <x:c r="J23592" s="31" t="str">
        <x:v>15 Minutes</x:v>
      </x:c>
      <x:c r="K23592" s="32" t="str">
        <x:v>09-29-2024 10:30:00</x:v>
      </x:c>
      <x:c r="M23592" s="53" t="str">
        <x:v>7703398.4100000000000000</x:v>
      </x:c>
      <x:c r="N23592" s="33" t="str">
        <x:v/>
      </x:c>
    </x:row>
    <x:row r="23593">
      <x:c r="B23593" s="5" t="str">
        <x:v>1357311260731848282</x:v>
      </x:c>
      <x:c r="C23593" s="44" t="str">
        <x:v>80047944</x:v>
      </x:c>
      <x:c r="F23593" s="45" t="str">
        <x:v>214-ELE04</x:v>
      </x:c>
      <x:c r="H23593" s="9" t="str">
        <x:v>CEAS.Submeter_WA_208</x:v>
      </x:c>
      <x:c r="I23593" s="49" t="str">
        <x:v>Use</x:v>
      </x:c>
      <x:c r="J23593" s="31" t="str">
        <x:v>15 Minutes</x:v>
      </x:c>
      <x:c r="K23593" s="32" t="str">
        <x:v>09-29-2024 10:45:00</x:v>
      </x:c>
      <x:c r="M23593" s="53" t="str">
        <x:v>7703408.1700000000000000</x:v>
      </x:c>
      <x:c r="N23593" s="33" t="str">
        <x:v/>
      </x:c>
    </x:row>
    <x:row r="23594">
      <x:c r="B23594" s="5" t="str">
        <x:v>6802751531599070204</x:v>
      </x:c>
      <x:c r="C23594" s="44" t="str">
        <x:v>80047952</x:v>
      </x:c>
      <x:c r="F23594" s="45" t="str">
        <x:v>214-ELE04</x:v>
      </x:c>
      <x:c r="H23594" s="9" t="str">
        <x:v>CEAS.Submeter_WA_208</x:v>
      </x:c>
      <x:c r="I23594" s="49" t="str">
        <x:v>Use</x:v>
      </x:c>
      <x:c r="J23594" s="31" t="str">
        <x:v>15 Minutes</x:v>
      </x:c>
      <x:c r="K23594" s="32" t="str">
        <x:v>09-29-2024 11:00:00</x:v>
      </x:c>
      <x:c r="M23594" s="53" t="str">
        <x:v>7703418.0200000000000000</x:v>
      </x:c>
      <x:c r="N23594" s="33" t="str">
        <x:v/>
      </x:c>
    </x:row>
    <x:row r="23595">
      <x:c r="B23595" s="5" t="str">
        <x:v>15275270211497774334</x:v>
      </x:c>
      <x:c r="C23595" s="44" t="str">
        <x:v>80047960</x:v>
      </x:c>
      <x:c r="F23595" s="45" t="str">
        <x:v>214-ELE04</x:v>
      </x:c>
      <x:c r="H23595" s="9" t="str">
        <x:v>CEAS.Submeter_WA_208</x:v>
      </x:c>
      <x:c r="I23595" s="49" t="str">
        <x:v>Use</x:v>
      </x:c>
      <x:c r="J23595" s="31" t="str">
        <x:v>15 Minutes</x:v>
      </x:c>
      <x:c r="K23595" s="32" t="str">
        <x:v>09-29-2024 11:15:00</x:v>
      </x:c>
      <x:c r="M23595" s="53" t="str">
        <x:v>7703428.0800000000000000</x:v>
      </x:c>
      <x:c r="N23595" s="33" t="str">
        <x:v/>
      </x:c>
    </x:row>
    <x:row r="23596">
      <x:c r="B23596" s="5" t="str">
        <x:v>1235710771818971110</x:v>
      </x:c>
      <x:c r="C23596" s="44" t="str">
        <x:v>80047968</x:v>
      </x:c>
      <x:c r="F23596" s="45" t="str">
        <x:v>214-ELE04</x:v>
      </x:c>
      <x:c r="H23596" s="9" t="str">
        <x:v>CEAS.Submeter_WA_208</x:v>
      </x:c>
      <x:c r="I23596" s="49" t="str">
        <x:v>Use</x:v>
      </x:c>
      <x:c r="J23596" s="31" t="str">
        <x:v>15 Minutes</x:v>
      </x:c>
      <x:c r="K23596" s="32" t="str">
        <x:v>09-29-2024 11:30:00</x:v>
      </x:c>
      <x:c r="M23596" s="53" t="str">
        <x:v>7703437.8500000000000000</x:v>
      </x:c>
      <x:c r="N23596" s="33" t="str">
        <x:v/>
      </x:c>
    </x:row>
    <x:row r="23597">
      <x:c r="B23597" s="5" t="str">
        <x:v>1749346287568659825</x:v>
      </x:c>
      <x:c r="C23597" s="44" t="str">
        <x:v>80047976</x:v>
      </x:c>
      <x:c r="F23597" s="45" t="str">
        <x:v>214-ELE04</x:v>
      </x:c>
      <x:c r="H23597" s="9" t="str">
        <x:v>CEAS.Submeter_WA_208</x:v>
      </x:c>
      <x:c r="I23597" s="49" t="str">
        <x:v>Use</x:v>
      </x:c>
      <x:c r="J23597" s="31" t="str">
        <x:v>15 Minutes</x:v>
      </x:c>
      <x:c r="K23597" s="32" t="str">
        <x:v>09-29-2024 11:45:00</x:v>
      </x:c>
      <x:c r="M23597" s="53" t="str">
        <x:v>7703447.7100000000000000</x:v>
      </x:c>
      <x:c r="N23597" s="33" t="str">
        <x:v/>
      </x:c>
    </x:row>
    <x:row r="23598">
      <x:c r="B23598" s="5" t="str">
        <x:v>14722868007604058807</x:v>
      </x:c>
      <x:c r="C23598" s="44" t="str">
        <x:v>80047984</x:v>
      </x:c>
      <x:c r="F23598" s="45" t="str">
        <x:v>214-ELE04</x:v>
      </x:c>
      <x:c r="H23598" s="9" t="str">
        <x:v>CEAS.Submeter_WA_208</x:v>
      </x:c>
      <x:c r="I23598" s="49" t="str">
        <x:v>Use</x:v>
      </x:c>
      <x:c r="J23598" s="31" t="str">
        <x:v>15 Minutes</x:v>
      </x:c>
      <x:c r="K23598" s="32" t="str">
        <x:v>09-29-2024 12:00:00</x:v>
      </x:c>
      <x:c r="M23598" s="53" t="str">
        <x:v>7703457.5700000000000000</x:v>
      </x:c>
      <x:c r="N23598" s="33" t="str">
        <x:v/>
      </x:c>
    </x:row>
    <x:row r="23599">
      <x:c r="B23599" s="5" t="str">
        <x:v>11453348743513009885</x:v>
      </x:c>
      <x:c r="C23599" s="44" t="str">
        <x:v>80047992</x:v>
      </x:c>
      <x:c r="F23599" s="45" t="str">
        <x:v>214-ELE04</x:v>
      </x:c>
      <x:c r="H23599" s="9" t="str">
        <x:v>CEAS.Submeter_WA_208</x:v>
      </x:c>
      <x:c r="I23599" s="49" t="str">
        <x:v>Use</x:v>
      </x:c>
      <x:c r="J23599" s="31" t="str">
        <x:v>15 Minutes</x:v>
      </x:c>
      <x:c r="K23599" s="32" t="str">
        <x:v>09-29-2024 12:15:00</x:v>
      </x:c>
      <x:c r="M23599" s="53" t="str">
        <x:v>7703467.3700000000000000</x:v>
      </x:c>
      <x:c r="N23599" s="33" t="str">
        <x:v/>
      </x:c>
    </x:row>
    <x:row r="23600">
      <x:c r="B23600" s="5" t="str">
        <x:v>16815914859567892822</x:v>
      </x:c>
      <x:c r="C23600" s="44" t="str">
        <x:v>80048000</x:v>
      </x:c>
      <x:c r="F23600" s="45" t="str">
        <x:v>214-ELE04</x:v>
      </x:c>
      <x:c r="H23600" s="9" t="str">
        <x:v>CEAS.Submeter_WA_208</x:v>
      </x:c>
      <x:c r="I23600" s="49" t="str">
        <x:v>Use</x:v>
      </x:c>
      <x:c r="J23600" s="31" t="str">
        <x:v>15 Minutes</x:v>
      </x:c>
      <x:c r="K23600" s="32" t="str">
        <x:v>09-29-2024 12:30:00</x:v>
      </x:c>
      <x:c r="M23600" s="53" t="str">
        <x:v>7703477.2000000000000000</x:v>
      </x:c>
      <x:c r="N23600" s="33" t="str">
        <x:v/>
      </x:c>
    </x:row>
    <x:row r="23601">
      <x:c r="B23601" s="5" t="str">
        <x:v>15109962722779709873</x:v>
      </x:c>
      <x:c r="C23601" s="44" t="str">
        <x:v>80048008</x:v>
      </x:c>
      <x:c r="F23601" s="45" t="str">
        <x:v>214-ELE04</x:v>
      </x:c>
      <x:c r="H23601" s="9" t="str">
        <x:v>CEAS.Submeter_WA_208</x:v>
      </x:c>
      <x:c r="I23601" s="49" t="str">
        <x:v>Use</x:v>
      </x:c>
      <x:c r="J23601" s="31" t="str">
        <x:v>15 Minutes</x:v>
      </x:c>
      <x:c r="K23601" s="32" t="str">
        <x:v>09-29-2024 12:45:00</x:v>
      </x:c>
      <x:c r="M23601" s="53" t="str">
        <x:v>7703487.0600000000000000</x:v>
      </x:c>
      <x:c r="N23601" s="33" t="str">
        <x:v/>
      </x:c>
    </x:row>
    <x:row r="23602">
      <x:c r="B23602" s="5" t="str">
        <x:v>6434032119592197555</x:v>
      </x:c>
      <x:c r="C23602" s="44" t="str">
        <x:v>80048016</x:v>
      </x:c>
      <x:c r="F23602" s="45" t="str">
        <x:v>214-ELE04</x:v>
      </x:c>
      <x:c r="H23602" s="9" t="str">
        <x:v>CEAS.Submeter_WA_208</x:v>
      </x:c>
      <x:c r="I23602" s="49" t="str">
        <x:v>Use</x:v>
      </x:c>
      <x:c r="J23602" s="31" t="str">
        <x:v>15 Minutes</x:v>
      </x:c>
      <x:c r="K23602" s="32" t="str">
        <x:v>09-29-2024 13:00:00</x:v>
      </x:c>
      <x:c r="M23602" s="53" t="str">
        <x:v>7703496.8900000000000000</x:v>
      </x:c>
      <x:c r="N23602" s="33" t="str">
        <x:v/>
      </x:c>
    </x:row>
    <x:row r="23603">
      <x:c r="B23603" s="5" t="str">
        <x:v>14783771073475858631</x:v>
      </x:c>
      <x:c r="C23603" s="44" t="str">
        <x:v>80048024</x:v>
      </x:c>
      <x:c r="F23603" s="45" t="str">
        <x:v>214-ELE04</x:v>
      </x:c>
      <x:c r="H23603" s="9" t="str">
        <x:v>CEAS.Submeter_WA_208</x:v>
      </x:c>
      <x:c r="I23603" s="49" t="str">
        <x:v>Use</x:v>
      </x:c>
      <x:c r="J23603" s="31" t="str">
        <x:v>15 Minutes</x:v>
      </x:c>
      <x:c r="K23603" s="32" t="str">
        <x:v>09-29-2024 13:15:00</x:v>
      </x:c>
      <x:c r="M23603" s="53" t="str">
        <x:v>7703506.9900000000000000</x:v>
      </x:c>
      <x:c r="N23603" s="33" t="str">
        <x:v/>
      </x:c>
    </x:row>
    <x:row r="23604">
      <x:c r="B23604" s="5" t="str">
        <x:v>2664509655641847875</x:v>
      </x:c>
      <x:c r="C23604" s="44" t="str">
        <x:v>80048032</x:v>
      </x:c>
      <x:c r="F23604" s="45" t="str">
        <x:v>214-ELE04</x:v>
      </x:c>
      <x:c r="H23604" s="9" t="str">
        <x:v>CEAS.Submeter_WA_208</x:v>
      </x:c>
      <x:c r="I23604" s="49" t="str">
        <x:v>Use</x:v>
      </x:c>
      <x:c r="J23604" s="31" t="str">
        <x:v>15 Minutes</x:v>
      </x:c>
      <x:c r="K23604" s="32" t="str">
        <x:v>09-29-2024 13:30:00</x:v>
      </x:c>
      <x:c r="M23604" s="53" t="str">
        <x:v>7703517.0800000000000000</x:v>
      </x:c>
      <x:c r="N23604" s="33" t="str">
        <x:v/>
      </x:c>
    </x:row>
    <x:row r="23605">
      <x:c r="B23605" s="5" t="str">
        <x:v>16664621368164702445</x:v>
      </x:c>
      <x:c r="C23605" s="44" t="str">
        <x:v>80048040</x:v>
      </x:c>
      <x:c r="F23605" s="45" t="str">
        <x:v>214-ELE04</x:v>
      </x:c>
      <x:c r="H23605" s="9" t="str">
        <x:v>CEAS.Submeter_WA_208</x:v>
      </x:c>
      <x:c r="I23605" s="49" t="str">
        <x:v>Use</x:v>
      </x:c>
      <x:c r="J23605" s="31" t="str">
        <x:v>15 Minutes</x:v>
      </x:c>
      <x:c r="K23605" s="32" t="str">
        <x:v>09-29-2024 13:45:00</x:v>
      </x:c>
      <x:c r="M23605" s="53" t="str">
        <x:v>7703527.2800000000000000</x:v>
      </x:c>
      <x:c r="N23605" s="33" t="str">
        <x:v/>
      </x:c>
    </x:row>
    <x:row r="23606">
      <x:c r="B23606" s="5" t="str">
        <x:v>5363408133332165048</x:v>
      </x:c>
      <x:c r="C23606" s="44" t="str">
        <x:v>80048048</x:v>
      </x:c>
      <x:c r="F23606" s="45" t="str">
        <x:v>214-ELE04</x:v>
      </x:c>
      <x:c r="H23606" s="9" t="str">
        <x:v>CEAS.Submeter_WA_208</x:v>
      </x:c>
      <x:c r="I23606" s="49" t="str">
        <x:v>Use</x:v>
      </x:c>
      <x:c r="J23606" s="31" t="str">
        <x:v>15 Minutes</x:v>
      </x:c>
      <x:c r="K23606" s="32" t="str">
        <x:v>09-29-2024 14:00:00</x:v>
      </x:c>
      <x:c r="M23606" s="53" t="str">
        <x:v>7703537.4800000000000000</x:v>
      </x:c>
      <x:c r="N23606" s="33" t="str">
        <x:v/>
      </x:c>
    </x:row>
    <x:row r="23607">
      <x:c r="B23607" s="5" t="str">
        <x:v>1211054046419380033</x:v>
      </x:c>
      <x:c r="C23607" s="44" t="str">
        <x:v>80048056</x:v>
      </x:c>
      <x:c r="F23607" s="45" t="str">
        <x:v>214-ELE04</x:v>
      </x:c>
      <x:c r="H23607" s="9" t="str">
        <x:v>CEAS.Submeter_WA_208</x:v>
      </x:c>
      <x:c r="I23607" s="49" t="str">
        <x:v>Use</x:v>
      </x:c>
      <x:c r="J23607" s="31" t="str">
        <x:v>15 Minutes</x:v>
      </x:c>
      <x:c r="K23607" s="32" t="str">
        <x:v>09-29-2024 14:15:00</x:v>
      </x:c>
      <x:c r="M23607" s="53" t="str">
        <x:v>7703547.5800000000000000</x:v>
      </x:c>
      <x:c r="N23607" s="33" t="str">
        <x:v/>
      </x:c>
    </x:row>
    <x:row r="23608">
      <x:c r="B23608" s="5" t="str">
        <x:v>3316470189252898792</x:v>
      </x:c>
      <x:c r="C23608" s="44" t="str">
        <x:v>80048064</x:v>
      </x:c>
      <x:c r="F23608" s="45" t="str">
        <x:v>214-ELE04</x:v>
      </x:c>
      <x:c r="H23608" s="9" t="str">
        <x:v>CEAS.Submeter_WA_208</x:v>
      </x:c>
      <x:c r="I23608" s="49" t="str">
        <x:v>Use</x:v>
      </x:c>
      <x:c r="J23608" s="31" t="str">
        <x:v>15 Minutes</x:v>
      </x:c>
      <x:c r="K23608" s="32" t="str">
        <x:v>09-29-2024 14:30:00</x:v>
      </x:c>
      <x:c r="M23608" s="53" t="str">
        <x:v>7703557.6500000000000000</x:v>
      </x:c>
      <x:c r="N23608" s="33" t="str">
        <x:v/>
      </x:c>
    </x:row>
    <x:row r="23609">
      <x:c r="B23609" s="5" t="str">
        <x:v>17905138450323577424</x:v>
      </x:c>
      <x:c r="C23609" s="44" t="str">
        <x:v>80048072</x:v>
      </x:c>
      <x:c r="F23609" s="45" t="str">
        <x:v>214-ELE04</x:v>
      </x:c>
      <x:c r="H23609" s="9" t="str">
        <x:v>CEAS.Submeter_WA_208</x:v>
      </x:c>
      <x:c r="I23609" s="49" t="str">
        <x:v>Use</x:v>
      </x:c>
      <x:c r="J23609" s="31" t="str">
        <x:v>15 Minutes</x:v>
      </x:c>
      <x:c r="K23609" s="32" t="str">
        <x:v>09-29-2024 14:45:00</x:v>
      </x:c>
      <x:c r="M23609" s="53" t="str">
        <x:v>7703567.6500000000000000</x:v>
      </x:c>
      <x:c r="N23609" s="33" t="str">
        <x:v/>
      </x:c>
    </x:row>
    <x:row r="23610">
      <x:c r="B23610" s="5" t="str">
        <x:v>14901434338687587979</x:v>
      </x:c>
      <x:c r="C23610" s="44" t="str">
        <x:v>80048080</x:v>
      </x:c>
      <x:c r="F23610" s="45" t="str">
        <x:v>214-ELE04</x:v>
      </x:c>
      <x:c r="H23610" s="9" t="str">
        <x:v>CEAS.Submeter_WA_208</x:v>
      </x:c>
      <x:c r="I23610" s="49" t="str">
        <x:v>Use</x:v>
      </x:c>
      <x:c r="J23610" s="31" t="str">
        <x:v>15 Minutes</x:v>
      </x:c>
      <x:c r="K23610" s="32" t="str">
        <x:v>09-29-2024 15:00:00</x:v>
      </x:c>
      <x:c r="M23610" s="53" t="str">
        <x:v>7703577.6800000000000000</x:v>
      </x:c>
      <x:c r="N23610" s="33" t="str">
        <x:v/>
      </x:c>
    </x:row>
    <x:row r="23611">
      <x:c r="B23611" s="5" t="str">
        <x:v>2451571128578255012</x:v>
      </x:c>
      <x:c r="C23611" s="44" t="str">
        <x:v>80048088</x:v>
      </x:c>
      <x:c r="F23611" s="45" t="str">
        <x:v>214-ELE04</x:v>
      </x:c>
      <x:c r="H23611" s="9" t="str">
        <x:v>CEAS.Submeter_WA_208</x:v>
      </x:c>
      <x:c r="I23611" s="49" t="str">
        <x:v>Use</x:v>
      </x:c>
      <x:c r="J23611" s="31" t="str">
        <x:v>15 Minutes</x:v>
      </x:c>
      <x:c r="K23611" s="32" t="str">
        <x:v>09-29-2024 15:15:00</x:v>
      </x:c>
      <x:c r="M23611" s="53" t="str">
        <x:v>7703587.9500000000000000</x:v>
      </x:c>
      <x:c r="N23611" s="33" t="str">
        <x:v/>
      </x:c>
    </x:row>
    <x:row r="23612">
      <x:c r="B23612" s="5" t="str">
        <x:v>6424827590262499624</x:v>
      </x:c>
      <x:c r="C23612" s="44" t="str">
        <x:v>80048096</x:v>
      </x:c>
      <x:c r="F23612" s="45" t="str">
        <x:v>214-ELE04</x:v>
      </x:c>
      <x:c r="H23612" s="9" t="str">
        <x:v>CEAS.Submeter_WA_208</x:v>
      </x:c>
      <x:c r="I23612" s="49" t="str">
        <x:v>Use</x:v>
      </x:c>
      <x:c r="J23612" s="31" t="str">
        <x:v>15 Minutes</x:v>
      </x:c>
      <x:c r="K23612" s="32" t="str">
        <x:v>09-29-2024 15:30:00</x:v>
      </x:c>
      <x:c r="M23612" s="53" t="str">
        <x:v>7703598.8400000000000000</x:v>
      </x:c>
      <x:c r="N23612" s="33" t="str">
        <x:v/>
      </x:c>
    </x:row>
    <x:row r="23613">
      <x:c r="B23613" s="5" t="str">
        <x:v>14000572975343926148</x:v>
      </x:c>
      <x:c r="C23613" s="44" t="str">
        <x:v>80048104</x:v>
      </x:c>
      <x:c r="F23613" s="45" t="str">
        <x:v>214-ELE04</x:v>
      </x:c>
      <x:c r="H23613" s="9" t="str">
        <x:v>CEAS.Submeter_WA_208</x:v>
      </x:c>
      <x:c r="I23613" s="49" t="str">
        <x:v>Use</x:v>
      </x:c>
      <x:c r="J23613" s="31" t="str">
        <x:v>15 Minutes</x:v>
      </x:c>
      <x:c r="K23613" s="32" t="str">
        <x:v>09-29-2024 15:45:00</x:v>
      </x:c>
      <x:c r="M23613" s="53" t="str">
        <x:v>7703609.1000000000000000</x:v>
      </x:c>
      <x:c r="N23613" s="33" t="str">
        <x:v/>
      </x:c>
    </x:row>
    <x:row r="23614">
      <x:c r="B23614" s="5" t="str">
        <x:v>7938794073121949452</x:v>
      </x:c>
      <x:c r="C23614" s="44" t="str">
        <x:v>80048112</x:v>
      </x:c>
      <x:c r="F23614" s="45" t="str">
        <x:v>214-ELE04</x:v>
      </x:c>
      <x:c r="H23614" s="9" t="str">
        <x:v>CEAS.Submeter_WA_208</x:v>
      </x:c>
      <x:c r="I23614" s="49" t="str">
        <x:v>Use</x:v>
      </x:c>
      <x:c r="J23614" s="31" t="str">
        <x:v>15 Minutes</x:v>
      </x:c>
      <x:c r="K23614" s="32" t="str">
        <x:v>09-29-2024 16:00:00</x:v>
      </x:c>
      <x:c r="M23614" s="53" t="str">
        <x:v>7703619.1600000000000000</x:v>
      </x:c>
      <x:c r="N23614" s="33" t="str">
        <x:v/>
      </x:c>
    </x:row>
    <x:row r="23615">
      <x:c r="B23615" s="5" t="str">
        <x:v>3355638271228326082</x:v>
      </x:c>
      <x:c r="C23615" s="44" t="str">
        <x:v>80048120</x:v>
      </x:c>
      <x:c r="F23615" s="45" t="str">
        <x:v>214-ELE04</x:v>
      </x:c>
      <x:c r="H23615" s="9" t="str">
        <x:v>CEAS.Submeter_WA_208</x:v>
      </x:c>
      <x:c r="I23615" s="49" t="str">
        <x:v>Use</x:v>
      </x:c>
      <x:c r="J23615" s="31" t="str">
        <x:v>15 Minutes</x:v>
      </x:c>
      <x:c r="K23615" s="32" t="str">
        <x:v>09-29-2024 16:15:00</x:v>
      </x:c>
      <x:c r="M23615" s="53" t="str">
        <x:v>7703629.0700000000000000</x:v>
      </x:c>
      <x:c r="N23615" s="33" t="str">
        <x:v/>
      </x:c>
    </x:row>
    <x:row r="23616">
      <x:c r="B23616" s="5" t="str">
        <x:v>7468544630985162443</x:v>
      </x:c>
      <x:c r="C23616" s="44" t="str">
        <x:v>80048128</x:v>
      </x:c>
      <x:c r="F23616" s="45" t="str">
        <x:v>214-ELE04</x:v>
      </x:c>
      <x:c r="H23616" s="9" t="str">
        <x:v>CEAS.Submeter_WA_208</x:v>
      </x:c>
      <x:c r="I23616" s="49" t="str">
        <x:v>Use</x:v>
      </x:c>
      <x:c r="J23616" s="31" t="str">
        <x:v>15 Minutes</x:v>
      </x:c>
      <x:c r="K23616" s="32" t="str">
        <x:v>09-29-2024 16:30:00</x:v>
      </x:c>
      <x:c r="M23616" s="53" t="str">
        <x:v>7703638.9400000000000000</x:v>
      </x:c>
      <x:c r="N23616" s="33" t="str">
        <x:v/>
      </x:c>
    </x:row>
    <x:row r="23617">
      <x:c r="B23617" s="5" t="str">
        <x:v>7982180146734851158</x:v>
      </x:c>
      <x:c r="C23617" s="44" t="str">
        <x:v>80048136</x:v>
      </x:c>
      <x:c r="F23617" s="45" t="str">
        <x:v>214-ELE04</x:v>
      </x:c>
      <x:c r="H23617" s="9" t="str">
        <x:v>CEAS.Submeter_WA_208</x:v>
      </x:c>
      <x:c r="I23617" s="49" t="str">
        <x:v>Use</x:v>
      </x:c>
      <x:c r="J23617" s="31" t="str">
        <x:v>15 Minutes</x:v>
      </x:c>
      <x:c r="K23617" s="32" t="str">
        <x:v>09-29-2024 16:45:00</x:v>
      </x:c>
      <x:c r="M23617" s="53" t="str">
        <x:v>7703648.8000000000000000</x:v>
      </x:c>
      <x:c r="N23617" s="33" t="str">
        <x:v/>
      </x:c>
    </x:row>
    <x:row r="23618">
      <x:c r="B23618" s="5" t="str">
        <x:v>9626883351743149970</x:v>
      </x:c>
      <x:c r="C23618" s="44" t="str">
        <x:v>80063213</x:v>
      </x:c>
      <x:c r="F23618" s="45" t="str">
        <x:v>214-ELE04</x:v>
      </x:c>
      <x:c r="H23618" s="9" t="str">
        <x:v>CEAS.Submeter_WA_208</x:v>
      </x:c>
      <x:c r="I23618" s="49" t="str">
        <x:v>Use</x:v>
      </x:c>
      <x:c r="J23618" s="31" t="str">
        <x:v>15 Minutes</x:v>
      </x:c>
      <x:c r="K23618" s="32" t="str">
        <x:v>09-29-2024 17:00:00</x:v>
      </x:c>
      <x:c r="M23618" s="53" t="str">
        <x:v>7703658.5900000000000000</x:v>
      </x:c>
      <x:c r="N23618" s="33" t="str">
        <x:v/>
      </x:c>
    </x:row>
    <x:row r="23619">
      <x:c r="B23619" s="5" t="str">
        <x:v>14045089250959572044</x:v>
      </x:c>
      <x:c r="C23619" s="44" t="str">
        <x:v>80063214</x:v>
      </x:c>
      <x:c r="F23619" s="45" t="str">
        <x:v>214-ELE04</x:v>
      </x:c>
      <x:c r="H23619" s="9" t="str">
        <x:v>CEAS.Submeter_WA_208</x:v>
      </x:c>
      <x:c r="I23619" s="49" t="str">
        <x:v>Use</x:v>
      </x:c>
      <x:c r="J23619" s="31" t="str">
        <x:v>15 Minutes</x:v>
      </x:c>
      <x:c r="K23619" s="32" t="str">
        <x:v>09-29-2024 17:15:00</x:v>
      </x:c>
      <x:c r="M23619" s="53" t="str">
        <x:v>7703668.3900000000000000</x:v>
      </x:c>
      <x:c r="N23619" s="33" t="str">
        <x:v/>
      </x:c>
    </x:row>
    <x:row r="23620">
      <x:c r="B23620" s="5" t="str">
        <x:v>6999401295467496662</x:v>
      </x:c>
      <x:c r="C23620" s="44" t="str">
        <x:v>80063215</x:v>
      </x:c>
      <x:c r="F23620" s="45" t="str">
        <x:v>214-ELE04</x:v>
      </x:c>
      <x:c r="H23620" s="9" t="str">
        <x:v>CEAS.Submeter_WA_208</x:v>
      </x:c>
      <x:c r="I23620" s="49" t="str">
        <x:v>Use</x:v>
      </x:c>
      <x:c r="J23620" s="31" t="str">
        <x:v>15 Minutes</x:v>
      </x:c>
      <x:c r="K23620" s="32" t="str">
        <x:v>09-29-2024 17:30:00</x:v>
      </x:c>
      <x:c r="M23620" s="53" t="str">
        <x:v>7703678.2500000000000000</x:v>
      </x:c>
      <x:c r="N23620" s="33" t="str">
        <x:v/>
      </x:c>
    </x:row>
    <x:row r="23621">
      <x:c r="B23621" s="5" t="str">
        <x:v>7340174140569269068</x:v>
      </x:c>
      <x:c r="C23621" s="44" t="str">
        <x:v>80063216</x:v>
      </x:c>
      <x:c r="F23621" s="45" t="str">
        <x:v>214-ELE04</x:v>
      </x:c>
      <x:c r="H23621" s="9" t="str">
        <x:v>CEAS.Submeter_WA_208</x:v>
      </x:c>
      <x:c r="I23621" s="49" t="str">
        <x:v>Use</x:v>
      </x:c>
      <x:c r="J23621" s="31" t="str">
        <x:v>15 Minutes</x:v>
      </x:c>
      <x:c r="K23621" s="32" t="str">
        <x:v>09-29-2024 17:45:00</x:v>
      </x:c>
      <x:c r="M23621" s="53" t="str">
        <x:v>7703688.0900000000000000</x:v>
      </x:c>
      <x:c r="N23621" s="33" t="str">
        <x:v/>
      </x:c>
    </x:row>
    <x:row r="23622">
      <x:c r="B23622" s="5" t="str">
        <x:v>13193198271115952634</x:v>
      </x:c>
      <x:c r="C23622" s="44" t="str">
        <x:v>80063217</x:v>
      </x:c>
      <x:c r="F23622" s="45" t="str">
        <x:v>214-ELE04</x:v>
      </x:c>
      <x:c r="H23622" s="9" t="str">
        <x:v>CEAS.Submeter_WA_208</x:v>
      </x:c>
      <x:c r="I23622" s="49" t="str">
        <x:v>Use</x:v>
      </x:c>
      <x:c r="J23622" s="31" t="str">
        <x:v>15 Minutes</x:v>
      </x:c>
      <x:c r="K23622" s="32" t="str">
        <x:v>09-29-2024 18:00:00</x:v>
      </x:c>
      <x:c r="M23622" s="53" t="str">
        <x:v>7703697.9500000000000000</x:v>
      </x:c>
      <x:c r="N23622" s="33" t="str">
        <x:v/>
      </x:c>
    </x:row>
    <x:row r="23623">
      <x:c r="B23623" s="5" t="str">
        <x:v>13116913115928769955</x:v>
      </x:c>
      <x:c r="C23623" s="44" t="str">
        <x:v>80063218</x:v>
      </x:c>
      <x:c r="F23623" s="45" t="str">
        <x:v>214-ELE04</x:v>
      </x:c>
      <x:c r="H23623" s="9" t="str">
        <x:v>CEAS.Submeter_WA_208</x:v>
      </x:c>
      <x:c r="I23623" s="49" t="str">
        <x:v>Use</x:v>
      </x:c>
      <x:c r="J23623" s="31" t="str">
        <x:v>15 Minutes</x:v>
      </x:c>
      <x:c r="K23623" s="32" t="str">
        <x:v>09-29-2024 18:15:00</x:v>
      </x:c>
      <x:c r="M23623" s="53" t="str">
        <x:v>7703707.9300000000000000</x:v>
      </x:c>
      <x:c r="N23623" s="33" t="str">
        <x:v/>
      </x:c>
    </x:row>
    <x:row r="23624">
      <x:c r="B23624" s="5" t="str">
        <x:v>17088183115171697239</x:v>
      </x:c>
      <x:c r="C23624" s="44" t="str">
        <x:v>80063219</x:v>
      </x:c>
      <x:c r="F23624" s="45" t="str">
        <x:v>214-ELE04</x:v>
      </x:c>
      <x:c r="H23624" s="9" t="str">
        <x:v>CEAS.Submeter_WA_208</x:v>
      </x:c>
      <x:c r="I23624" s="49" t="str">
        <x:v>Use</x:v>
      </x:c>
      <x:c r="J23624" s="31" t="str">
        <x:v>15 Minutes</x:v>
      </x:c>
      <x:c r="K23624" s="32" t="str">
        <x:v>09-29-2024 18:30:00</x:v>
      </x:c>
      <x:c r="M23624" s="53" t="str">
        <x:v>7703717.9600000000000000</x:v>
      </x:c>
      <x:c r="N23624" s="33" t="str">
        <x:v/>
      </x:c>
    </x:row>
    <x:row r="23625">
      <x:c r="B23625" s="5" t="str">
        <x:v>15276832284422779610</x:v>
      </x:c>
      <x:c r="C23625" s="44" t="str">
        <x:v>80063220</x:v>
      </x:c>
      <x:c r="F23625" s="45" t="str">
        <x:v>214-ELE04</x:v>
      </x:c>
      <x:c r="H23625" s="9" t="str">
        <x:v>CEAS.Submeter_WA_208</x:v>
      </x:c>
      <x:c r="I23625" s="49" t="str">
        <x:v>Use</x:v>
      </x:c>
      <x:c r="J23625" s="31" t="str">
        <x:v>15 Minutes</x:v>
      </x:c>
      <x:c r="K23625" s="32" t="str">
        <x:v>09-29-2024 18:45:00</x:v>
      </x:c>
      <x:c r="M23625" s="53" t="str">
        <x:v>7703727.9400000000000000</x:v>
      </x:c>
      <x:c r="N23625" s="33" t="str">
        <x:v/>
      </x:c>
    </x:row>
    <x:row r="23626">
      <x:c r="B23626" s="5" t="str">
        <x:v>5591542316499359213</x:v>
      </x:c>
      <x:c r="C23626" s="44" t="str">
        <x:v>80063221</x:v>
      </x:c>
      <x:c r="F23626" s="45" t="str">
        <x:v>214-ELE04</x:v>
      </x:c>
      <x:c r="H23626" s="9" t="str">
        <x:v>CEAS.Submeter_WA_208</x:v>
      </x:c>
      <x:c r="I23626" s="49" t="str">
        <x:v>Use</x:v>
      </x:c>
      <x:c r="J23626" s="31" t="str">
        <x:v>15 Minutes</x:v>
      </x:c>
      <x:c r="K23626" s="32" t="str">
        <x:v>09-29-2024 19:00:00</x:v>
      </x:c>
      <x:c r="M23626" s="53" t="str">
        <x:v>7703737.9300000000000000</x:v>
      </x:c>
      <x:c r="N23626" s="33" t="str">
        <x:v/>
      </x:c>
    </x:row>
    <x:row r="23627">
      <x:c r="B23627" s="5" t="str">
        <x:v>3893598634543806785</x:v>
      </x:c>
      <x:c r="C23627" s="44" t="str">
        <x:v>80063222</x:v>
      </x:c>
      <x:c r="F23627" s="45" t="str">
        <x:v>214-ELE04</x:v>
      </x:c>
      <x:c r="H23627" s="9" t="str">
        <x:v>CEAS.Submeter_WA_208</x:v>
      </x:c>
      <x:c r="I23627" s="49" t="str">
        <x:v>Use</x:v>
      </x:c>
      <x:c r="J23627" s="31" t="str">
        <x:v>15 Minutes</x:v>
      </x:c>
      <x:c r="K23627" s="32" t="str">
        <x:v>09-29-2024 19:15:00</x:v>
      </x:c>
      <x:c r="M23627" s="53" t="str">
        <x:v>7703747.7900000000000000</x:v>
      </x:c>
      <x:c r="N23627" s="33" t="str">
        <x:v/>
      </x:c>
    </x:row>
    <x:row r="23628">
      <x:c r="B23628" s="5" t="str">
        <x:v>15294654752761283019</x:v>
      </x:c>
      <x:c r="C23628" s="44" t="str">
        <x:v>80063223</x:v>
      </x:c>
      <x:c r="F23628" s="45" t="str">
        <x:v>214-ELE04</x:v>
      </x:c>
      <x:c r="H23628" s="9" t="str">
        <x:v>CEAS.Submeter_WA_208</x:v>
      </x:c>
      <x:c r="I23628" s="49" t="str">
        <x:v>Use</x:v>
      </x:c>
      <x:c r="J23628" s="31" t="str">
        <x:v>15 Minutes</x:v>
      </x:c>
      <x:c r="K23628" s="32" t="str">
        <x:v>09-29-2024 19:30:00</x:v>
      </x:c>
      <x:c r="M23628" s="53" t="str">
        <x:v>7703757.6500000000000000</x:v>
      </x:c>
      <x:c r="N23628" s="33" t="str">
        <x:v/>
      </x:c>
    </x:row>
    <x:row r="23629">
      <x:c r="B23629" s="5" t="str">
        <x:v>4166436535287155021</x:v>
      </x:c>
      <x:c r="C23629" s="44" t="str">
        <x:v>80063224</x:v>
      </x:c>
      <x:c r="F23629" s="45" t="str">
        <x:v>214-ELE04</x:v>
      </x:c>
      <x:c r="H23629" s="9" t="str">
        <x:v>CEAS.Submeter_WA_208</x:v>
      </x:c>
      <x:c r="I23629" s="49" t="str">
        <x:v>Use</x:v>
      </x:c>
      <x:c r="J23629" s="31" t="str">
        <x:v>15 Minutes</x:v>
      </x:c>
      <x:c r="K23629" s="32" t="str">
        <x:v>09-29-2024 19:45:00</x:v>
      </x:c>
      <x:c r="M23629" s="53" t="str">
        <x:v>7703767.8100000000000000</x:v>
      </x:c>
      <x:c r="N23629" s="33" t="str">
        <x:v/>
      </x:c>
    </x:row>
    <x:row r="23630">
      <x:c r="B23630" s="5" t="str">
        <x:v>7343111126973411429</x:v>
      </x:c>
      <x:c r="C23630" s="44" t="str">
        <x:v>80063225</x:v>
      </x:c>
      <x:c r="F23630" s="45" t="str">
        <x:v>214-ELE04</x:v>
      </x:c>
      <x:c r="H23630" s="9" t="str">
        <x:v>CEAS.Submeter_WA_208</x:v>
      </x:c>
      <x:c r="I23630" s="49" t="str">
        <x:v>Use</x:v>
      </x:c>
      <x:c r="J23630" s="31" t="str">
        <x:v>15 Minutes</x:v>
      </x:c>
      <x:c r="K23630" s="32" t="str">
        <x:v>09-29-2024 20:00:00</x:v>
      </x:c>
      <x:c r="M23630" s="53" t="str">
        <x:v>7703777.8000000000000000</x:v>
      </x:c>
      <x:c r="N23630" s="33" t="str">
        <x:v/>
      </x:c>
    </x:row>
    <x:row r="23631">
      <x:c r="B23631" s="5" t="str">
        <x:v>11172760477642009441</x:v>
      </x:c>
      <x:c r="C23631" s="44" t="str">
        <x:v>80063226</x:v>
      </x:c>
      <x:c r="F23631" s="45" t="str">
        <x:v>214-ELE04</x:v>
      </x:c>
      <x:c r="H23631" s="9" t="str">
        <x:v>CEAS.Submeter_WA_208</x:v>
      </x:c>
      <x:c r="I23631" s="49" t="str">
        <x:v>Use</x:v>
      </x:c>
      <x:c r="J23631" s="31" t="str">
        <x:v>15 Minutes</x:v>
      </x:c>
      <x:c r="K23631" s="32" t="str">
        <x:v>09-29-2024 20:15:00</x:v>
      </x:c>
      <x:c r="M23631" s="53" t="str">
        <x:v>7703787.8000000000000000</x:v>
      </x:c>
      <x:c r="N23631" s="33" t="str">
        <x:v/>
      </x:c>
    </x:row>
    <x:row r="23632">
      <x:c r="B23632" s="5" t="str">
        <x:v>14124672213356274308</x:v>
      </x:c>
      <x:c r="C23632" s="44" t="str">
        <x:v>80063227</x:v>
      </x:c>
      <x:c r="F23632" s="45" t="str">
        <x:v>214-ELE04</x:v>
      </x:c>
      <x:c r="H23632" s="9" t="str">
        <x:v>CEAS.Submeter_WA_208</x:v>
      </x:c>
      <x:c r="I23632" s="49" t="str">
        <x:v>Use</x:v>
      </x:c>
      <x:c r="J23632" s="31" t="str">
        <x:v>15 Minutes</x:v>
      </x:c>
      <x:c r="K23632" s="32" t="str">
        <x:v>09-29-2024 20:30:00</x:v>
      </x:c>
      <x:c r="M23632" s="53" t="str">
        <x:v>7703797.8400000000000000</x:v>
      </x:c>
      <x:c r="N23632" s="33" t="str">
        <x:v/>
      </x:c>
    </x:row>
    <x:row r="23633">
      <x:c r="B23633" s="5" t="str">
        <x:v>14048387058169091629</x:v>
      </x:c>
      <x:c r="C23633" s="44" t="str">
        <x:v>80063228</x:v>
      </x:c>
      <x:c r="F23633" s="45" t="str">
        <x:v>214-ELE04</x:v>
      </x:c>
      <x:c r="H23633" s="9" t="str">
        <x:v>CEAS.Submeter_WA_208</x:v>
      </x:c>
      <x:c r="I23633" s="49" t="str">
        <x:v>Use</x:v>
      </x:c>
      <x:c r="J23633" s="31" t="str">
        <x:v>15 Minutes</x:v>
      </x:c>
      <x:c r="K23633" s="32" t="str">
        <x:v>09-29-2024 20:45:00</x:v>
      </x:c>
      <x:c r="M23633" s="53" t="str">
        <x:v>7703807.8200000000000000</x:v>
      </x:c>
      <x:c r="N23633" s="33" t="str">
        <x:v/>
      </x:c>
    </x:row>
    <x:row r="23634">
      <x:c r="B23634" s="5" t="str">
        <x:v>16262889867802409991</x:v>
      </x:c>
      <x:c r="C23634" s="44" t="str">
        <x:v>80063229</x:v>
      </x:c>
      <x:c r="F23634" s="45" t="str">
        <x:v>214-ELE04</x:v>
      </x:c>
      <x:c r="H23634" s="9" t="str">
        <x:v>CEAS.Submeter_WA_208</x:v>
      </x:c>
      <x:c r="I23634" s="49" t="str">
        <x:v>Use</x:v>
      </x:c>
      <x:c r="J23634" s="31" t="str">
        <x:v>15 Minutes</x:v>
      </x:c>
      <x:c r="K23634" s="32" t="str">
        <x:v>09-29-2024 21:00:00</x:v>
      </x:c>
      <x:c r="M23634" s="53" t="str">
        <x:v>7703817.6800000000000000</x:v>
      </x:c>
      <x:c r="N23634" s="33" t="str">
        <x:v/>
      </x:c>
    </x:row>
    <x:row r="23635">
      <x:c r="B23635" s="5" t="str">
        <x:v>12412822509996167528</x:v>
      </x:c>
      <x:c r="C23635" s="44" t="str">
        <x:v>80063230</x:v>
      </x:c>
      <x:c r="F23635" s="45" t="str">
        <x:v>214-ELE04</x:v>
      </x:c>
      <x:c r="H23635" s="9" t="str">
        <x:v>CEAS.Submeter_WA_208</x:v>
      </x:c>
      <x:c r="I23635" s="49" t="str">
        <x:v>Use</x:v>
      </x:c>
      <x:c r="J23635" s="31" t="str">
        <x:v>15 Minutes</x:v>
      </x:c>
      <x:c r="K23635" s="32" t="str">
        <x:v>09-29-2024 21:15:00</x:v>
      </x:c>
      <x:c r="M23635" s="53" t="str">
        <x:v>7703827.6800000000000000</x:v>
      </x:c>
      <x:c r="N23635" s="33" t="str">
        <x:v/>
      </x:c>
    </x:row>
    <x:row r="23636">
      <x:c r="B23636" s="5" t="str">
        <x:v>6092214543758842532</x:v>
      </x:c>
      <x:c r="C23636" s="44" t="str">
        <x:v>80063231</x:v>
      </x:c>
      <x:c r="F23636" s="45" t="str">
        <x:v>214-ELE04</x:v>
      </x:c>
      <x:c r="H23636" s="9" t="str">
        <x:v>CEAS.Submeter_WA_208</x:v>
      </x:c>
      <x:c r="I23636" s="49" t="str">
        <x:v>Use</x:v>
      </x:c>
      <x:c r="J23636" s="31" t="str">
        <x:v>15 Minutes</x:v>
      </x:c>
      <x:c r="K23636" s="32" t="str">
        <x:v>09-29-2024 21:30:00</x:v>
      </x:c>
      <x:c r="M23636" s="53" t="str">
        <x:v>7703837.6300000000000000</x:v>
      </x:c>
      <x:c r="N23636" s="33" t="str">
        <x:v/>
      </x:c>
    </x:row>
    <x:row r="23637">
      <x:c r="B23637" s="5" t="str">
        <x:v>9921863894427440544</x:v>
      </x:c>
      <x:c r="C23637" s="44" t="str">
        <x:v>80063232</x:v>
      </x:c>
      <x:c r="F23637" s="45" t="str">
        <x:v>214-ELE04</x:v>
      </x:c>
      <x:c r="H23637" s="9" t="str">
        <x:v>CEAS.Submeter_WA_208</x:v>
      </x:c>
      <x:c r="I23637" s="49" t="str">
        <x:v>Use</x:v>
      </x:c>
      <x:c r="J23637" s="31" t="str">
        <x:v>15 Minutes</x:v>
      </x:c>
      <x:c r="K23637" s="32" t="str">
        <x:v>09-29-2024 21:45:00</x:v>
      </x:c>
      <x:c r="M23637" s="53" t="str">
        <x:v>7703847.6300000000000000</x:v>
      </x:c>
      <x:c r="N23637" s="33" t="str">
        <x:v/>
      </x:c>
    </x:row>
    <x:row r="23638">
      <x:c r="B23638" s="5" t="str">
        <x:v>14175083231118083740</x:v>
      </x:c>
      <x:c r="C23638" s="44" t="str">
        <x:v>80063233</x:v>
      </x:c>
      <x:c r="F23638" s="45" t="str">
        <x:v>214-ELE04</x:v>
      </x:c>
      <x:c r="H23638" s="9" t="str">
        <x:v>CEAS.Submeter_WA_208</x:v>
      </x:c>
      <x:c r="I23638" s="49" t="str">
        <x:v>Use</x:v>
      </x:c>
      <x:c r="J23638" s="31" t="str">
        <x:v>15 Minutes</x:v>
      </x:c>
      <x:c r="K23638" s="32" t="str">
        <x:v>09-29-2024 22:00:00</x:v>
      </x:c>
      <x:c r="M23638" s="53" t="str">
        <x:v>7703857.4700000000000000</x:v>
      </x:c>
      <x:c r="N23638" s="33" t="str">
        <x:v/>
      </x:c>
    </x:row>
    <x:row r="23639">
      <x:c r="B23639" s="5" t="str">
        <x:v>1596705035134454970</x:v>
      </x:c>
      <x:c r="C23639" s="44" t="str">
        <x:v>80063234</x:v>
      </x:c>
      <x:c r="F23639" s="45" t="str">
        <x:v>214-ELE04</x:v>
      </x:c>
      <x:c r="H23639" s="9" t="str">
        <x:v>CEAS.Submeter_WA_208</x:v>
      </x:c>
      <x:c r="I23639" s="49" t="str">
        <x:v>Use</x:v>
      </x:c>
      <x:c r="J23639" s="31" t="str">
        <x:v>15 Minutes</x:v>
      </x:c>
      <x:c r="K23639" s="32" t="str">
        <x:v>09-29-2024 22:15:00</x:v>
      </x:c>
      <x:c r="M23639" s="53" t="str">
        <x:v>7703867.4500000000000000</x:v>
      </x:c>
      <x:c r="N23639" s="33" t="str">
        <x:v/>
      </x:c>
    </x:row>
    <x:row r="23640">
      <x:c r="B23640" s="5" t="str">
        <x:v>4685140211555646161</x:v>
      </x:c>
      <x:c r="C23640" s="44" t="str">
        <x:v>80063235</x:v>
      </x:c>
      <x:c r="F23640" s="45" t="str">
        <x:v>214-ELE04</x:v>
      </x:c>
      <x:c r="H23640" s="9" t="str">
        <x:v>CEAS.Submeter_WA_208</x:v>
      </x:c>
      <x:c r="I23640" s="49" t="str">
        <x:v>Use</x:v>
      </x:c>
      <x:c r="J23640" s="31" t="str">
        <x:v>15 Minutes</x:v>
      </x:c>
      <x:c r="K23640" s="32" t="str">
        <x:v>09-29-2024 22:30:00</x:v>
      </x:c>
      <x:c r="M23640" s="53" t="str">
        <x:v>7703877.7800000000000000</x:v>
      </x:c>
      <x:c r="N23640" s="33" t="str">
        <x:v/>
      </x:c>
    </x:row>
    <x:row r="23641">
      <x:c r="B23641" s="5" t="str">
        <x:v>7926233013676420111</x:v>
      </x:c>
      <x:c r="C23641" s="44" t="str">
        <x:v>80063236</x:v>
      </x:c>
      <x:c r="F23641" s="45" t="str">
        <x:v>214-ELE04</x:v>
      </x:c>
      <x:c r="H23641" s="9" t="str">
        <x:v>CEAS.Submeter_WA_208</x:v>
      </x:c>
      <x:c r="I23641" s="49" t="str">
        <x:v>Use</x:v>
      </x:c>
      <x:c r="J23641" s="31" t="str">
        <x:v>15 Minutes</x:v>
      </x:c>
      <x:c r="K23641" s="32" t="str">
        <x:v>09-29-2024 22:45:00</x:v>
      </x:c>
      <x:c r="M23641" s="53" t="str">
        <x:v>7703887.9800000000000000</x:v>
      </x:c>
      <x:c r="N23641" s="33" t="str">
        <x:v/>
      </x:c>
    </x:row>
    <x:row r="23642">
      <x:c r="B23642" s="5" t="str">
        <x:v>16256885404481712975</x:v>
      </x:c>
      <x:c r="C23642" s="44" t="str">
        <x:v>80063237</x:v>
      </x:c>
      <x:c r="F23642" s="45" t="str">
        <x:v>214-ELE04</x:v>
      </x:c>
      <x:c r="H23642" s="9" t="str">
        <x:v>CEAS.Submeter_WA_208</x:v>
      </x:c>
      <x:c r="I23642" s="49" t="str">
        <x:v>Use</x:v>
      </x:c>
      <x:c r="J23642" s="31" t="str">
        <x:v>15 Minutes</x:v>
      </x:c>
      <x:c r="K23642" s="32" t="str">
        <x:v>09-29-2024 23:00:00</x:v>
      </x:c>
      <x:c r="M23642" s="53" t="str">
        <x:v>7703897.7800000000000000</x:v>
      </x:c>
      <x:c r="N23642" s="33" t="str">
        <x:v/>
      </x:c>
    </x:row>
    <x:row r="23643">
      <x:c r="B23643" s="5" t="str">
        <x:v>1086209240444877962</x:v>
      </x:c>
      <x:c r="C23643" s="44" t="str">
        <x:v>80063238</x:v>
      </x:c>
      <x:c r="F23643" s="45" t="str">
        <x:v>214-ELE04</x:v>
      </x:c>
      <x:c r="H23643" s="9" t="str">
        <x:v>CEAS.Submeter_WA_208</x:v>
      </x:c>
      <x:c r="I23643" s="49" t="str">
        <x:v>Use</x:v>
      </x:c>
      <x:c r="J23643" s="31" t="str">
        <x:v>15 Minutes</x:v>
      </x:c>
      <x:c r="K23643" s="32" t="str">
        <x:v>09-29-2024 23:15:00</x:v>
      </x:c>
      <x:c r="M23643" s="53" t="str">
        <x:v>7703907.6300000000000000</x:v>
      </x:c>
      <x:c r="N23643" s="33" t="str">
        <x:v/>
      </x:c>
    </x:row>
    <x:row r="23644">
      <x:c r="B23644" s="5" t="str">
        <x:v>5351757513961717277</x:v>
      </x:c>
      <x:c r="C23644" s="44" t="str">
        <x:v>80063239</x:v>
      </x:c>
      <x:c r="F23644" s="45" t="str">
        <x:v>214-ELE04</x:v>
      </x:c>
      <x:c r="H23644" s="9" t="str">
        <x:v>CEAS.Submeter_WA_208</x:v>
      </x:c>
      <x:c r="I23644" s="49" t="str">
        <x:v>Use</x:v>
      </x:c>
      <x:c r="J23644" s="31" t="str">
        <x:v>15 Minutes</x:v>
      </x:c>
      <x:c r="K23644" s="32" t="str">
        <x:v>09-29-2024 23:30:00</x:v>
      </x:c>
      <x:c r="M23644" s="53" t="str">
        <x:v>7703917.5600000000000000</x:v>
      </x:c>
      <x:c r="N23644" s="33" t="str">
        <x:v/>
      </x:c>
    </x:row>
    <x:row r="23645">
      <x:c r="B23645" s="5" t="str">
        <x:v>7323561463053537285</x:v>
      </x:c>
      <x:c r="C23645" s="44" t="str">
        <x:v>80063240</x:v>
      </x:c>
      <x:c r="F23645" s="45" t="str">
        <x:v>214-ELE04</x:v>
      </x:c>
      <x:c r="H23645" s="9" t="str">
        <x:v>CEAS.Submeter_WA_208</x:v>
      </x:c>
      <x:c r="I23645" s="49" t="str">
        <x:v>Use</x:v>
      </x:c>
      <x:c r="J23645" s="31" t="str">
        <x:v>15 Minutes</x:v>
      </x:c>
      <x:c r="K23645" s="32" t="str">
        <x:v>09-29-2024 23:45:00</x:v>
      </x:c>
      <x:c r="M23645" s="53" t="str">
        <x:v>7703927.6000000000000000</x:v>
      </x:c>
      <x:c r="N23645" s="33" t="str">
        <x:v/>
      </x:c>
    </x:row>
    <x:row r="23646">
      <x:c r="B23646" s="5" t="str">
        <x:v>11667201950958942468</x:v>
      </x:c>
      <x:c r="C23646" s="44" t="str">
        <x:v>80063241</x:v>
      </x:c>
      <x:c r="F23646" s="45" t="str">
        <x:v>214-ELE04</x:v>
      </x:c>
      <x:c r="H23646" s="9" t="str">
        <x:v>CEAS.Submeter_WA_208</x:v>
      </x:c>
      <x:c r="I23646" s="49" t="str">
        <x:v>Use</x:v>
      </x:c>
      <x:c r="J23646" s="31" t="str">
        <x:v>15 Minutes</x:v>
      </x:c>
      <x:c r="K23646" s="32" t="str">
        <x:v>09-30-2024 00:00:00</x:v>
      </x:c>
      <x:c r="M23646" s="53" t="str">
        <x:v>7703937.5600000000000000</x:v>
      </x:c>
      <x:c r="N23646" s="33" t="str">
        <x:v/>
      </x:c>
    </x:row>
    <x:row r="23647">
      <x:c r="B23647" s="5" t="str">
        <x:v>16947011280137041252</x:v>
      </x:c>
      <x:c r="C23647" s="44" t="str">
        <x:v>80063242</x:v>
      </x:c>
      <x:c r="F23647" s="45" t="str">
        <x:v>214-ELE04</x:v>
      </x:c>
      <x:c r="H23647" s="9" t="str">
        <x:v>CEAS.Submeter_WA_208</x:v>
      </x:c>
      <x:c r="I23647" s="49" t="str">
        <x:v>Use</x:v>
      </x:c>
      <x:c r="J23647" s="31" t="str">
        <x:v>15 Minutes</x:v>
      </x:c>
      <x:c r="K23647" s="32" t="str">
        <x:v>09-30-2024 00:15:00</x:v>
      </x:c>
      <x:c r="M23647" s="53" t="str">
        <x:v>7703947.7400000000000000</x:v>
      </x:c>
      <x:c r="N23647" s="33" t="str">
        <x:v/>
      </x:c>
    </x:row>
    <x:row r="23648">
      <x:c r="B23648" s="5" t="str">
        <x:v>3490895469199079337</x:v>
      </x:c>
      <x:c r="C23648" s="44" t="str">
        <x:v>80063243</x:v>
      </x:c>
      <x:c r="F23648" s="45" t="str">
        <x:v>214-ELE04</x:v>
      </x:c>
      <x:c r="H23648" s="9" t="str">
        <x:v>CEAS.Submeter_WA_208</x:v>
      </x:c>
      <x:c r="I23648" s="49" t="str">
        <x:v>Use</x:v>
      </x:c>
      <x:c r="J23648" s="31" t="str">
        <x:v>15 Minutes</x:v>
      </x:c>
      <x:c r="K23648" s="32" t="str">
        <x:v>09-30-2024 00:30:00</x:v>
      </x:c>
      <x:c r="M23648" s="53" t="str">
        <x:v>7703957.7600000000000000</x:v>
      </x:c>
      <x:c r="N23648" s="33" t="str">
        <x:v/>
      </x:c>
    </x:row>
    <x:row r="23649">
      <x:c r="B23649" s="5" t="str">
        <x:v>10084341336179752569</x:v>
      </x:c>
      <x:c r="C23649" s="44" t="str">
        <x:v>80063244</x:v>
      </x:c>
      <x:c r="F23649" s="45" t="str">
        <x:v>214-ELE04</x:v>
      </x:c>
      <x:c r="H23649" s="9" t="str">
        <x:v>CEAS.Submeter_WA_208</x:v>
      </x:c>
      <x:c r="I23649" s="49" t="str">
        <x:v>Use</x:v>
      </x:c>
      <x:c r="J23649" s="31" t="str">
        <x:v>15 Minutes</x:v>
      </x:c>
      <x:c r="K23649" s="32" t="str">
        <x:v>09-30-2024 00:45:00</x:v>
      </x:c>
      <x:c r="M23649" s="53" t="str">
        <x:v>7703967.8300000000000000</x:v>
      </x:c>
      <x:c r="N23649" s="33" t="str">
        <x:v/>
      </x:c>
    </x:row>
    <x:row r="23650">
      <x:c r="B23650" s="5" t="str">
        <x:v>13023924135067821317</x:v>
      </x:c>
      <x:c r="C23650" s="44" t="str">
        <x:v>80063245</x:v>
      </x:c>
      <x:c r="F23650" s="45" t="str">
        <x:v>214-ELE04</x:v>
      </x:c>
      <x:c r="H23650" s="9" t="str">
        <x:v>CEAS.Submeter_WA_208</x:v>
      </x:c>
      <x:c r="I23650" s="49" t="str">
        <x:v>Use</x:v>
      </x:c>
      <x:c r="J23650" s="31" t="str">
        <x:v>15 Minutes</x:v>
      </x:c>
      <x:c r="K23650" s="32" t="str">
        <x:v>09-30-2024 01:00:00</x:v>
      </x:c>
      <x:c r="M23650" s="53" t="str">
        <x:v>7703977.7800000000000000</x:v>
      </x:c>
      <x:c r="N23650" s="33" t="str">
        <x:v/>
      </x:c>
    </x:row>
    <x:row r="23651">
      <x:c r="B23651" s="5" t="str">
        <x:v>5542337256727504632</x:v>
      </x:c>
      <x:c r="C23651" s="44" t="str">
        <x:v>80063246</x:v>
      </x:c>
      <x:c r="F23651" s="45" t="str">
        <x:v>214-ELE04</x:v>
      </x:c>
      <x:c r="H23651" s="9" t="str">
        <x:v>CEAS.Submeter_WA_208</x:v>
      </x:c>
      <x:c r="I23651" s="49" t="str">
        <x:v>Use</x:v>
      </x:c>
      <x:c r="J23651" s="31" t="str">
        <x:v>15 Minutes</x:v>
      </x:c>
      <x:c r="K23651" s="32" t="str">
        <x:v>09-30-2024 01:15:00</x:v>
      </x:c>
      <x:c r="M23651" s="53" t="str">
        <x:v>7703987.7100000000000000</x:v>
      </x:c>
      <x:c r="N23651" s="33" t="str">
        <x:v/>
      </x:c>
    </x:row>
    <x:row r="23652">
      <x:c r="B23652" s="5" t="str">
        <x:v>13591040310085081584</x:v>
      </x:c>
      <x:c r="C23652" s="44" t="str">
        <x:v>80063247</x:v>
      </x:c>
      <x:c r="F23652" s="45" t="str">
        <x:v>214-ELE04</x:v>
      </x:c>
      <x:c r="H23652" s="9" t="str">
        <x:v>CEAS.Submeter_WA_208</x:v>
      </x:c>
      <x:c r="I23652" s="49" t="str">
        <x:v>Use</x:v>
      </x:c>
      <x:c r="J23652" s="31" t="str">
        <x:v>15 Minutes</x:v>
      </x:c>
      <x:c r="K23652" s="32" t="str">
        <x:v>09-30-2024 01:30:00</x:v>
      </x:c>
      <x:c r="M23652" s="53" t="str">
        <x:v>7703997.7000000000000000</x:v>
      </x:c>
      <x:c r="N23652" s="33" t="str">
        <x:v/>
      </x:c>
    </x:row>
    <x:row r="23653">
      <x:c r="B23653" s="5" t="str">
        <x:v>17057536160991167430</x:v>
      </x:c>
      <x:c r="C23653" s="44" t="str">
        <x:v>80063248</x:v>
      </x:c>
      <x:c r="F23653" s="45" t="str">
        <x:v>214-ELE04</x:v>
      </x:c>
      <x:c r="H23653" s="9" t="str">
        <x:v>CEAS.Submeter_WA_208</x:v>
      </x:c>
      <x:c r="I23653" s="49" t="str">
        <x:v>Use</x:v>
      </x:c>
      <x:c r="J23653" s="31" t="str">
        <x:v>15 Minutes</x:v>
      </x:c>
      <x:c r="K23653" s="32" t="str">
        <x:v>09-30-2024 01:45:00</x:v>
      </x:c>
      <x:c r="M23653" s="53" t="str">
        <x:v>7704007.6500000000000000</x:v>
      </x:c>
      <x:c r="N23653" s="33" t="str">
        <x:v/>
      </x:c>
    </x:row>
    <x:row r="23654">
      <x:c r="B23654" s="5" t="str">
        <x:v>10724599257927646315</x:v>
      </x:c>
      <x:c r="C23654" s="44" t="str">
        <x:v>80063249</x:v>
      </x:c>
      <x:c r="F23654" s="45" t="str">
        <x:v>214-ELE04</x:v>
      </x:c>
      <x:c r="H23654" s="9" t="str">
        <x:v>CEAS.Submeter_WA_208</x:v>
      </x:c>
      <x:c r="I23654" s="49" t="str">
        <x:v>Use</x:v>
      </x:c>
      <x:c r="J23654" s="31" t="str">
        <x:v>15 Minutes</x:v>
      </x:c>
      <x:c r="K23654" s="32" t="str">
        <x:v>09-30-2024 02:00:00</x:v>
      </x:c>
      <x:c r="M23654" s="53" t="str">
        <x:v>7704017.5100000000000000</x:v>
      </x:c>
      <x:c r="N23654" s="33" t="str">
        <x:v/>
      </x:c>
    </x:row>
    <x:row r="23655">
      <x:c r="B23655" s="5" t="str">
        <x:v>3385655394554578246</x:v>
      </x:c>
      <x:c r="C23655" s="44" t="str">
        <x:v>80063250</x:v>
      </x:c>
      <x:c r="F23655" s="45" t="str">
        <x:v>214-ELE04</x:v>
      </x:c>
      <x:c r="H23655" s="9" t="str">
        <x:v>CEAS.Submeter_WA_208</x:v>
      </x:c>
      <x:c r="I23655" s="49" t="str">
        <x:v>Use</x:v>
      </x:c>
      <x:c r="J23655" s="31" t="str">
        <x:v>15 Minutes</x:v>
      </x:c>
      <x:c r="K23655" s="32" t="str">
        <x:v>09-30-2024 02:15:00</x:v>
      </x:c>
      <x:c r="M23655" s="53" t="str">
        <x:v>7704027.3500000000000000</x:v>
      </x:c>
      <x:c r="N23655" s="33" t="str">
        <x:v/>
      </x:c>
    </x:row>
    <x:row r="23656">
      <x:c r="B23656" s="5" t="str">
        <x:v>14786711512772054480</x:v>
      </x:c>
      <x:c r="C23656" s="44" t="str">
        <x:v>80063251</x:v>
      </x:c>
      <x:c r="F23656" s="45" t="str">
        <x:v>214-ELE04</x:v>
      </x:c>
      <x:c r="H23656" s="9" t="str">
        <x:v>CEAS.Submeter_WA_208</x:v>
      </x:c>
      <x:c r="I23656" s="49" t="str">
        <x:v>Use</x:v>
      </x:c>
      <x:c r="J23656" s="31" t="str">
        <x:v>15 Minutes</x:v>
      </x:c>
      <x:c r="K23656" s="32" t="str">
        <x:v>09-30-2024 02:30:00</x:v>
      </x:c>
      <x:c r="M23656" s="53" t="str">
        <x:v>7704037.2100000000000000</x:v>
      </x:c>
      <x:c r="N23656" s="33" t="str">
        <x:v/>
      </x:c>
    </x:row>
    <x:row r="23657">
      <x:c r="B23657" s="5" t="str">
        <x:v>12069409567287839635</x:v>
      </x:c>
      <x:c r="C23657" s="44" t="str">
        <x:v>80063252</x:v>
      </x:c>
      <x:c r="F23657" s="45" t="str">
        <x:v>214-ELE04</x:v>
      </x:c>
      <x:c r="H23657" s="9" t="str">
        <x:v>CEAS.Submeter_WA_208</x:v>
      </x:c>
      <x:c r="I23657" s="49" t="str">
        <x:v>Use</x:v>
      </x:c>
      <x:c r="J23657" s="31" t="str">
        <x:v>15 Minutes</x:v>
      </x:c>
      <x:c r="K23657" s="32" t="str">
        <x:v>09-30-2024 02:45:00</x:v>
      </x:c>
      <x:c r="M23657" s="53" t="str">
        <x:v>7704047.0800000000000000</x:v>
      </x:c>
      <x:c r="N23657" s="33" t="str">
        <x:v/>
      </x:c>
    </x:row>
    <x:row r="23658">
      <x:c r="B23658" s="5" t="str">
        <x:v>13845000643719873533</x:v>
      </x:c>
      <x:c r="C23658" s="44" t="str">
        <x:v>80063253</x:v>
      </x:c>
      <x:c r="F23658" s="45" t="str">
        <x:v>214-ELE04</x:v>
      </x:c>
      <x:c r="H23658" s="9" t="str">
        <x:v>CEAS.Submeter_WA_208</x:v>
      </x:c>
      <x:c r="I23658" s="49" t="str">
        <x:v>Use</x:v>
      </x:c>
      <x:c r="J23658" s="31" t="str">
        <x:v>15 Minutes</x:v>
      </x:c>
      <x:c r="K23658" s="32" t="str">
        <x:v>09-30-2024 03:00:00</x:v>
      </x:c>
      <x:c r="M23658" s="53" t="str">
        <x:v>7704056.9800000000000000</x:v>
      </x:c>
      <x:c r="N23658" s="33" t="str">
        <x:v/>
      </x:c>
    </x:row>
    <x:row r="23659">
      <x:c r="B23659" s="5" t="str">
        <x:v>16338646050320296106</x:v>
      </x:c>
      <x:c r="C23659" s="44" t="str">
        <x:v>80063254</x:v>
      </x:c>
      <x:c r="F23659" s="45" t="str">
        <x:v>214-ELE04</x:v>
      </x:c>
      <x:c r="H23659" s="9" t="str">
        <x:v>CEAS.Submeter_WA_208</x:v>
      </x:c>
      <x:c r="I23659" s="49" t="str">
        <x:v>Use</x:v>
      </x:c>
      <x:c r="J23659" s="31" t="str">
        <x:v>15 Minutes</x:v>
      </x:c>
      <x:c r="K23659" s="32" t="str">
        <x:v>09-30-2024 03:15:00</x:v>
      </x:c>
      <x:c r="M23659" s="53" t="str">
        <x:v>7704069.2300000000000000</x:v>
      </x:c>
      <x:c r="N23659" s="33" t="str">
        <x:v/>
      </x:c>
    </x:row>
    <x:row r="23660">
      <x:c r="B23660" s="5" t="str">
        <x:v>14936216200662890885</x:v>
      </x:c>
      <x:c r="C23660" s="44" t="str">
        <x:v>80063255</x:v>
      </x:c>
      <x:c r="F23660" s="45" t="str">
        <x:v>214-ELE04</x:v>
      </x:c>
      <x:c r="H23660" s="9" t="str">
        <x:v>CEAS.Submeter_WA_208</x:v>
      </x:c>
      <x:c r="I23660" s="49" t="str">
        <x:v>Use</x:v>
      </x:c>
      <x:c r="J23660" s="31" t="str">
        <x:v>15 Minutes</x:v>
      </x:c>
      <x:c r="K23660" s="32" t="str">
        <x:v>09-30-2024 03:30:00</x:v>
      </x:c>
      <x:c r="M23660" s="53" t="str">
        <x:v>7704081.2600000000000000</x:v>
      </x:c>
      <x:c r="N23660" s="33" t="str">
        <x:v/>
      </x:c>
    </x:row>
    <x:row r="23661">
      <x:c r="B23661" s="5" t="str">
        <x:v>4067923489963002261</x:v>
      </x:c>
      <x:c r="C23661" s="44" t="str">
        <x:v>80063256</x:v>
      </x:c>
      <x:c r="F23661" s="45" t="str">
        <x:v>214-ELE04</x:v>
      </x:c>
      <x:c r="H23661" s="9" t="str">
        <x:v>CEAS.Submeter_WA_208</x:v>
      </x:c>
      <x:c r="I23661" s="49" t="str">
        <x:v>Use</x:v>
      </x:c>
      <x:c r="J23661" s="31" t="str">
        <x:v>15 Minutes</x:v>
      </x:c>
      <x:c r="K23661" s="32" t="str">
        <x:v>09-30-2024 03:45:00</x:v>
      </x:c>
      <x:c r="M23661" s="53" t="str">
        <x:v>7704092.4500000000000000</x:v>
      </x:c>
      <x:c r="N23661" s="33" t="str">
        <x:v/>
      </x:c>
    </x:row>
    <x:row r="23662">
      <x:c r="B23662" s="5" t="str">
        <x:v>7315528277816866310</x:v>
      </x:c>
      <x:c r="C23662" s="44" t="str">
        <x:v>80063257</x:v>
      </x:c>
      <x:c r="F23662" s="45" t="str">
        <x:v>214-ELE04</x:v>
      </x:c>
      <x:c r="H23662" s="9" t="str">
        <x:v>CEAS.Submeter_WA_208</x:v>
      </x:c>
      <x:c r="I23662" s="49" t="str">
        <x:v>Use</x:v>
      </x:c>
      <x:c r="J23662" s="31" t="str">
        <x:v>15 Minutes</x:v>
      </x:c>
      <x:c r="K23662" s="32" t="str">
        <x:v>09-30-2024 04:00:00</x:v>
      </x:c>
      <x:c r="M23662" s="53" t="str">
        <x:v>7704102.6300000000000000</x:v>
      </x:c>
      <x:c r="N23662" s="33" t="str">
        <x:v/>
      </x:c>
    </x:row>
    <x:row r="23663">
      <x:c r="B23663" s="5" t="str">
        <x:v>4146193224491753727</x:v>
      </x:c>
      <x:c r="C23663" s="44" t="str">
        <x:v>80063258</x:v>
      </x:c>
      <x:c r="F23663" s="45" t="str">
        <x:v>214-ELE04</x:v>
      </x:c>
      <x:c r="H23663" s="9" t="str">
        <x:v>CEAS.Submeter_WA_208</x:v>
      </x:c>
      <x:c r="I23663" s="49" t="str">
        <x:v>Use</x:v>
      </x:c>
      <x:c r="J23663" s="31" t="str">
        <x:v>15 Minutes</x:v>
      </x:c>
      <x:c r="K23663" s="32" t="str">
        <x:v>09-30-2024 04:15:00</x:v>
      </x:c>
      <x:c r="M23663" s="53" t="str">
        <x:v>7704112.9900000000000000</x:v>
      </x:c>
      <x:c r="N23663" s="33" t="str">
        <x:v/>
      </x:c>
    </x:row>
    <x:row r="23664">
      <x:c r="B23664" s="5" t="str">
        <x:v>5536528276863276438</x:v>
      </x:c>
      <x:c r="C23664" s="44" t="str">
        <x:v>80063259</x:v>
      </x:c>
      <x:c r="F23664" s="45" t="str">
        <x:v>214-ELE04</x:v>
      </x:c>
      <x:c r="H23664" s="9" t="str">
        <x:v>CEAS.Submeter_WA_208</x:v>
      </x:c>
      <x:c r="I23664" s="49" t="str">
        <x:v>Use</x:v>
      </x:c>
      <x:c r="J23664" s="31" t="str">
        <x:v>15 Minutes</x:v>
      </x:c>
      <x:c r="K23664" s="32" t="str">
        <x:v>09-30-2024 04:30:00</x:v>
      </x:c>
      <x:c r="M23664" s="53" t="str">
        <x:v>7704123.1200000000000000</x:v>
      </x:c>
      <x:c r="N23664" s="33" t="str">
        <x:v/>
      </x:c>
    </x:row>
    <x:row r="23665">
      <x:c r="B23665" s="5" t="str">
        <x:v>14742135400849361475</x:v>
      </x:c>
      <x:c r="C23665" s="44" t="str">
        <x:v>80063260</x:v>
      </x:c>
      <x:c r="F23665" s="45" t="str">
        <x:v>214-ELE04</x:v>
      </x:c>
      <x:c r="H23665" s="9" t="str">
        <x:v>CEAS.Submeter_WA_208</x:v>
      </x:c>
      <x:c r="I23665" s="49" t="str">
        <x:v>Use</x:v>
      </x:c>
      <x:c r="J23665" s="31" t="str">
        <x:v>15 Minutes</x:v>
      </x:c>
      <x:c r="K23665" s="32" t="str">
        <x:v>09-30-2024 04:45:00</x:v>
      </x:c>
      <x:c r="M23665" s="53" t="str">
        <x:v>7704133.2700000000000000</x:v>
      </x:c>
      <x:c r="N23665" s="33" t="str">
        <x:v/>
      </x:c>
    </x:row>
    <x:row r="23666">
      <x:c r="B23666" s="5" t="str">
        <x:v>5615615390487196281</x:v>
      </x:c>
      <x:c r="C23666" s="44" t="str">
        <x:v>80080116</x:v>
      </x:c>
      <x:c r="F23666" s="45" t="str">
        <x:v>214-ELE04</x:v>
      </x:c>
      <x:c r="H23666" s="9" t="str">
        <x:v>CEAS.Submeter_WA_208</x:v>
      </x:c>
      <x:c r="I23666" s="49" t="str">
        <x:v>Use</x:v>
      </x:c>
      <x:c r="J23666" s="31" t="str">
        <x:v>15 Minutes</x:v>
      </x:c>
      <x:c r="K23666" s="32" t="str">
        <x:v>09-30-2024 05:00:00</x:v>
      </x:c>
      <x:c r="M23666" s="53" t="str">
        <x:v>7704143.2100000000000000</x:v>
      </x:c>
      <x:c r="N23666" s="33" t="str">
        <x:v/>
      </x:c>
    </x:row>
    <x:row r="23667">
      <x:c r="B23667" s="5" t="str">
        <x:v>15538294048895401183</x:v>
      </x:c>
      <x:c r="C23667" s="44" t="str">
        <x:v>80080124</x:v>
      </x:c>
      <x:c r="F23667" s="45" t="str">
        <x:v>214-ELE04</x:v>
      </x:c>
      <x:c r="H23667" s="9" t="str">
        <x:v>CEAS.Submeter_WA_208</x:v>
      </x:c>
      <x:c r="I23667" s="49" t="str">
        <x:v>Use</x:v>
      </x:c>
      <x:c r="J23667" s="31" t="str">
        <x:v>15 Minutes</x:v>
      </x:c>
      <x:c r="K23667" s="32" t="str">
        <x:v>09-30-2024 05:15:00</x:v>
      </x:c>
      <x:c r="M23667" s="53" t="str">
        <x:v>7704153.4500000000000000</x:v>
      </x:c>
      <x:c r="N23667" s="33" t="str">
        <x:v/>
      </x:c>
    </x:row>
    <x:row r="23668">
      <x:c r="B23668" s="5" t="str">
        <x:v>9331089249932634899</x:v>
      </x:c>
      <x:c r="C23668" s="44" t="str">
        <x:v>80080132</x:v>
      </x:c>
      <x:c r="F23668" s="45" t="str">
        <x:v>214-ELE04</x:v>
      </x:c>
      <x:c r="H23668" s="9" t="str">
        <x:v>CEAS.Submeter_WA_208</x:v>
      </x:c>
      <x:c r="I23668" s="49" t="str">
        <x:v>Use</x:v>
      </x:c>
      <x:c r="J23668" s="31" t="str">
        <x:v>15 Minutes</x:v>
      </x:c>
      <x:c r="K23668" s="32" t="str">
        <x:v>09-30-2024 05:30:00</x:v>
      </x:c>
      <x:c r="M23668" s="53" t="str">
        <x:v>7704163.9900000000000000</x:v>
      </x:c>
      <x:c r="N23668" s="33" t="str">
        <x:v/>
      </x:c>
    </x:row>
    <x:row r="23669">
      <x:c r="B23669" s="5" t="str">
        <x:v>11870319918100035174</x:v>
      </x:c>
      <x:c r="C23669" s="44" t="str">
        <x:v>80080140</x:v>
      </x:c>
      <x:c r="F23669" s="45" t="str">
        <x:v>214-ELE04</x:v>
      </x:c>
      <x:c r="H23669" s="9" t="str">
        <x:v>CEAS.Submeter_WA_208</x:v>
      </x:c>
      <x:c r="I23669" s="49" t="str">
        <x:v>Use</x:v>
      </x:c>
      <x:c r="J23669" s="31" t="str">
        <x:v>15 Minutes</x:v>
      </x:c>
      <x:c r="K23669" s="32" t="str">
        <x:v>09-30-2024 05:45:00</x:v>
      </x:c>
      <x:c r="M23669" s="53" t="str">
        <x:v>7704174.2800000000000000</x:v>
      </x:c>
      <x:c r="N23669" s="33" t="str">
        <x:v/>
      </x:c>
    </x:row>
    <x:row r="23670">
      <x:c r="B23670" s="5" t="str">
        <x:v>8293171076515958758</x:v>
      </x:c>
      <x:c r="C23670" s="44" t="str">
        <x:v>80080148</x:v>
      </x:c>
      <x:c r="F23670" s="45" t="str">
        <x:v>214-ELE04</x:v>
      </x:c>
      <x:c r="H23670" s="9" t="str">
        <x:v>CEAS.Submeter_WA_208</x:v>
      </x:c>
      <x:c r="I23670" s="49" t="str">
        <x:v>Use</x:v>
      </x:c>
      <x:c r="J23670" s="31" t="str">
        <x:v>15 Minutes</x:v>
      </x:c>
      <x:c r="K23670" s="32" t="str">
        <x:v>09-30-2024 06:00:00</x:v>
      </x:c>
      <x:c r="M23670" s="53" t="str">
        <x:v>7704184.2100000000000000</x:v>
      </x:c>
      <x:c r="N23670" s="33" t="str">
        <x:v/>
      </x:c>
    </x:row>
    <x:row r="23671">
      <x:c r="B23671" s="5" t="str">
        <x:v>4435095263877085774</x:v>
      </x:c>
      <x:c r="C23671" s="44" t="str">
        <x:v>80080156</x:v>
      </x:c>
      <x:c r="F23671" s="45" t="str">
        <x:v>214-ELE04</x:v>
      </x:c>
      <x:c r="H23671" s="9" t="str">
        <x:v>CEAS.Submeter_WA_208</x:v>
      </x:c>
      <x:c r="I23671" s="49" t="str">
        <x:v>Use</x:v>
      </x:c>
      <x:c r="J23671" s="31" t="str">
        <x:v>15 Minutes</x:v>
      </x:c>
      <x:c r="K23671" s="32" t="str">
        <x:v>09-30-2024 06:15:00</x:v>
      </x:c>
      <x:c r="M23671" s="53" t="str">
        <x:v>7704194.2100000000000000</x:v>
      </x:c>
      <x:c r="N23671" s="33" t="str">
        <x:v/>
      </x:c>
    </x:row>
    <x:row r="23672">
      <x:c r="B23672" s="5" t="str">
        <x:v>16867364479742799466</x:v>
      </x:c>
      <x:c r="C23672" s="44" t="str">
        <x:v>80080164</x:v>
      </x:c>
      <x:c r="F23672" s="45" t="str">
        <x:v>214-ELE04</x:v>
      </x:c>
      <x:c r="H23672" s="9" t="str">
        <x:v>CEAS.Submeter_WA_208</x:v>
      </x:c>
      <x:c r="I23672" s="49" t="str">
        <x:v>Use</x:v>
      </x:c>
      <x:c r="J23672" s="31" t="str">
        <x:v>15 Minutes</x:v>
      </x:c>
      <x:c r="K23672" s="32" t="str">
        <x:v>09-30-2024 06:30:00</x:v>
      </x:c>
      <x:c r="M23672" s="53" t="str">
        <x:v>7704204.0100000000000000</x:v>
      </x:c>
      <x:c r="N23672" s="33" t="str">
        <x:v/>
      </x:c>
    </x:row>
    <x:row r="23673">
      <x:c r="B23673" s="5" t="str">
        <x:v>7042783901278491578</x:v>
      </x:c>
      <x:c r="C23673" s="44" t="str">
        <x:v>80080172</x:v>
      </x:c>
      <x:c r="F23673" s="45" t="str">
        <x:v>214-ELE04</x:v>
      </x:c>
      <x:c r="H23673" s="9" t="str">
        <x:v>CEAS.Submeter_WA_208</x:v>
      </x:c>
      <x:c r="I23673" s="49" t="str">
        <x:v>Use</x:v>
      </x:c>
      <x:c r="J23673" s="31" t="str">
        <x:v>15 Minutes</x:v>
      </x:c>
      <x:c r="K23673" s="32" t="str">
        <x:v>09-30-2024 06:45:00</x:v>
      </x:c>
      <x:c r="M23673" s="53" t="str">
        <x:v>7704213.9100000000000000</x:v>
      </x:c>
      <x:c r="N23673" s="33" t="str">
        <x:v/>
      </x:c>
    </x:row>
    <x:row r="23674">
      <x:c r="B23674" s="5" t="str">
        <x:v>2294641536859089330</x:v>
      </x:c>
      <x:c r="C23674" s="44" t="str">
        <x:v>80080180</x:v>
      </x:c>
      <x:c r="F23674" s="45" t="str">
        <x:v>214-ELE04</x:v>
      </x:c>
      <x:c r="H23674" s="9" t="str">
        <x:v>CEAS.Submeter_WA_208</x:v>
      </x:c>
      <x:c r="I23674" s="49" t="str">
        <x:v>Use</x:v>
      </x:c>
      <x:c r="J23674" s="31" t="str">
        <x:v>15 Minutes</x:v>
      </x:c>
      <x:c r="K23674" s="32" t="str">
        <x:v>09-30-2024 07:00:00</x:v>
      </x:c>
      <x:c r="M23674" s="53" t="str">
        <x:v>7704223.8600000000000000</x:v>
      </x:c>
      <x:c r="N23674" s="33" t="str">
        <x:v/>
      </x:c>
    </x:row>
    <x:row r="23675">
      <x:c r="B23675" s="5" t="str">
        <x:v>10193715486809706489</x:v>
      </x:c>
      <x:c r="C23675" s="44" t="str">
        <x:v>80080188</x:v>
      </x:c>
      <x:c r="F23675" s="45" t="str">
        <x:v>214-ELE04</x:v>
      </x:c>
      <x:c r="H23675" s="9" t="str">
        <x:v>CEAS.Submeter_WA_208</x:v>
      </x:c>
      <x:c r="I23675" s="49" t="str">
        <x:v>Use</x:v>
      </x:c>
      <x:c r="J23675" s="31" t="str">
        <x:v>15 Minutes</x:v>
      </x:c>
      <x:c r="K23675" s="32" t="str">
        <x:v>09-30-2024 07:15:00</x:v>
      </x:c>
      <x:c r="M23675" s="53" t="str">
        <x:v>7704233.8200000000000000</x:v>
      </x:c>
      <x:c r="N23675" s="33" t="str">
        <x:v/>
      </x:c>
    </x:row>
    <x:row r="23676">
      <x:c r="B23676" s="5" t="str">
        <x:v>8810255124076399642</x:v>
      </x:c>
      <x:c r="C23676" s="44" t="str">
        <x:v>80080196</x:v>
      </x:c>
      <x:c r="F23676" s="45" t="str">
        <x:v>214-ELE04</x:v>
      </x:c>
      <x:c r="H23676" s="9" t="str">
        <x:v>CEAS.Submeter_WA_208</x:v>
      </x:c>
      <x:c r="I23676" s="49" t="str">
        <x:v>Use</x:v>
      </x:c>
      <x:c r="J23676" s="31" t="str">
        <x:v>15 Minutes</x:v>
      </x:c>
      <x:c r="K23676" s="32" t="str">
        <x:v>09-30-2024 07:30:00</x:v>
      </x:c>
      <x:c r="M23676" s="53" t="str">
        <x:v>7704243.7300000000000000</x:v>
      </x:c>
      <x:c r="N23676" s="33" t="str">
        <x:v/>
      </x:c>
    </x:row>
    <x:row r="23677">
      <x:c r="B23677" s="5" t="str">
        <x:v>10836553743621346347</x:v>
      </x:c>
      <x:c r="C23677" s="44" t="str">
        <x:v>80080204</x:v>
      </x:c>
      <x:c r="F23677" s="45" t="str">
        <x:v>214-ELE04</x:v>
      </x:c>
      <x:c r="H23677" s="9" t="str">
        <x:v>CEAS.Submeter_WA_208</x:v>
      </x:c>
      <x:c r="I23677" s="49" t="str">
        <x:v>Use</x:v>
      </x:c>
      <x:c r="J23677" s="31" t="str">
        <x:v>15 Minutes</x:v>
      </x:c>
      <x:c r="K23677" s="32" t="str">
        <x:v>09-30-2024 07:45:00</x:v>
      </x:c>
      <x:c r="M23677" s="53" t="str">
        <x:v>7704253.7500000000000000</x:v>
      </x:c>
      <x:c r="N23677" s="33" t="str">
        <x:v/>
      </x:c>
    </x:row>
    <x:row r="23678">
      <x:c r="B23678" s="5" t="str">
        <x:v>8263651346966195257</x:v>
      </x:c>
      <x:c r="C23678" s="44" t="str">
        <x:v>80080212</x:v>
      </x:c>
      <x:c r="F23678" s="45" t="str">
        <x:v>214-ELE04</x:v>
      </x:c>
      <x:c r="H23678" s="9" t="str">
        <x:v>CEAS.Submeter_WA_208</x:v>
      </x:c>
      <x:c r="I23678" s="49" t="str">
        <x:v>Use</x:v>
      </x:c>
      <x:c r="J23678" s="31" t="str">
        <x:v>15 Minutes</x:v>
      </x:c>
      <x:c r="K23678" s="32" t="str">
        <x:v>09-30-2024 08:00:00</x:v>
      </x:c>
      <x:c r="M23678" s="53" t="str">
        <x:v>7704263.9700000000000000</x:v>
      </x:c>
      <x:c r="N23678" s="33" t="str">
        <x:v/>
      </x:c>
    </x:row>
    <x:row r="23679">
      <x:c r="B23679" s="5" t="str">
        <x:v>11233683730114433887</x:v>
      </x:c>
      <x:c r="C23679" s="44" t="str">
        <x:v>80080220</x:v>
      </x:c>
      <x:c r="F23679" s="45" t="str">
        <x:v>214-ELE04</x:v>
      </x:c>
      <x:c r="H23679" s="9" t="str">
        <x:v>CEAS.Submeter_WA_208</x:v>
      </x:c>
      <x:c r="I23679" s="49" t="str">
        <x:v>Use</x:v>
      </x:c>
      <x:c r="J23679" s="31" t="str">
        <x:v>15 Minutes</x:v>
      </x:c>
      <x:c r="K23679" s="32" t="str">
        <x:v>09-30-2024 08:15:00</x:v>
      </x:c>
      <x:c r="M23679" s="53" t="str">
        <x:v>7704274.4500000000000000</x:v>
      </x:c>
      <x:c r="N23679" s="33" t="str">
        <x:v/>
      </x:c>
    </x:row>
    <x:row r="23680">
      <x:c r="B23680" s="5" t="str">
        <x:v>8086544165697778671</x:v>
      </x:c>
      <x:c r="C23680" s="44" t="str">
        <x:v>80080228</x:v>
      </x:c>
      <x:c r="F23680" s="45" t="str">
        <x:v>214-ELE04</x:v>
      </x:c>
      <x:c r="H23680" s="9" t="str">
        <x:v>CEAS.Submeter_WA_208</x:v>
      </x:c>
      <x:c r="I23680" s="49" t="str">
        <x:v>Use</x:v>
      </x:c>
      <x:c r="J23680" s="31" t="str">
        <x:v>15 Minutes</x:v>
      </x:c>
      <x:c r="K23680" s="32" t="str">
        <x:v>09-30-2024 08:30:00</x:v>
      </x:c>
      <x:c r="M23680" s="53" t="str">
        <x:v>7704285.1100000000000000</x:v>
      </x:c>
      <x:c r="N23680" s="33" t="str">
        <x:v/>
      </x:c>
    </x:row>
    <x:row r="23681">
      <x:c r="B23681" s="5" t="str">
        <x:v>129803906084196636</x:v>
      </x:c>
      <x:c r="C23681" s="44" t="str">
        <x:v>80080236</x:v>
      </x:c>
      <x:c r="F23681" s="45" t="str">
        <x:v>214-ELE04</x:v>
      </x:c>
      <x:c r="H23681" s="9" t="str">
        <x:v>CEAS.Submeter_WA_208</x:v>
      </x:c>
      <x:c r="I23681" s="49" t="str">
        <x:v>Use</x:v>
      </x:c>
      <x:c r="J23681" s="31" t="str">
        <x:v>15 Minutes</x:v>
      </x:c>
      <x:c r="K23681" s="32" t="str">
        <x:v>09-30-2024 08:45:00</x:v>
      </x:c>
      <x:c r="M23681" s="53" t="str">
        <x:v>7704295.8300000000000000</x:v>
      </x:c>
      <x:c r="N23681" s="33" t="str">
        <x:v/>
      </x:c>
    </x:row>
    <x:row r="23682">
      <x:c r="B23682" s="5" t="str">
        <x:v>16162022756757852865</x:v>
      </x:c>
      <x:c r="C23682" s="44" t="str">
        <x:v>80080244</x:v>
      </x:c>
      <x:c r="F23682" s="45" t="str">
        <x:v>214-ELE04</x:v>
      </x:c>
      <x:c r="H23682" s="9" t="str">
        <x:v>CEAS.Submeter_WA_208</x:v>
      </x:c>
      <x:c r="I23682" s="49" t="str">
        <x:v>Use</x:v>
      </x:c>
      <x:c r="J23682" s="31" t="str">
        <x:v>15 Minutes</x:v>
      </x:c>
      <x:c r="K23682" s="32" t="str">
        <x:v>09-30-2024 09:00:00</x:v>
      </x:c>
      <x:c r="M23682" s="53" t="str">
        <x:v>7704306.4400000000000000</x:v>
      </x:c>
      <x:c r="N23682" s="33" t="str">
        <x:v/>
      </x:c>
    </x:row>
    <x:row r="23683">
      <x:c r="B23683" s="5" t="str">
        <x:v>16210503790027030568</x:v>
      </x:c>
      <x:c r="C23683" s="44" t="str">
        <x:v>80080252</x:v>
      </x:c>
      <x:c r="F23683" s="45" t="str">
        <x:v>214-ELE04</x:v>
      </x:c>
      <x:c r="H23683" s="9" t="str">
        <x:v>CEAS.Submeter_WA_208</x:v>
      </x:c>
      <x:c r="I23683" s="49" t="str">
        <x:v>Use</x:v>
      </x:c>
      <x:c r="J23683" s="31" t="str">
        <x:v>15 Minutes</x:v>
      </x:c>
      <x:c r="K23683" s="32" t="str">
        <x:v>09-30-2024 09:15:00</x:v>
      </x:c>
      <x:c r="M23683" s="53" t="str">
        <x:v>7704317.2400000000000000</x:v>
      </x:c>
      <x:c r="N23683" s="33" t="str">
        <x:v/>
      </x:c>
    </x:row>
    <x:row r="23684">
      <x:c r="B23684" s="5" t="str">
        <x:v>11747737243847677087</x:v>
      </x:c>
      <x:c r="C23684" s="44" t="str">
        <x:v>80080260</x:v>
      </x:c>
      <x:c r="F23684" s="45" t="str">
        <x:v>214-ELE04</x:v>
      </x:c>
      <x:c r="H23684" s="9" t="str">
        <x:v>CEAS.Submeter_WA_208</x:v>
      </x:c>
      <x:c r="I23684" s="49" t="str">
        <x:v>Use</x:v>
      </x:c>
      <x:c r="J23684" s="31" t="str">
        <x:v>15 Minutes</x:v>
      </x:c>
      <x:c r="K23684" s="32" t="str">
        <x:v>09-30-2024 09:30:00</x:v>
      </x:c>
      <x:c r="M23684" s="53" t="str">
        <x:v>7704327.8600000000000000</x:v>
      </x:c>
      <x:c r="N23684" s="33" t="str">
        <x:v/>
      </x:c>
    </x:row>
    <x:row r="23685">
      <x:c r="B23685" s="5" t="str">
        <x:v>3054786064299855209</x:v>
      </x:c>
      <x:c r="C23685" s="44" t="str">
        <x:v>80080268</x:v>
      </x:c>
      <x:c r="F23685" s="45" t="str">
        <x:v>214-ELE04</x:v>
      </x:c>
      <x:c r="H23685" s="9" t="str">
        <x:v>CEAS.Submeter_WA_208</x:v>
      </x:c>
      <x:c r="I23685" s="49" t="str">
        <x:v>Use</x:v>
      </x:c>
      <x:c r="J23685" s="31" t="str">
        <x:v>15 Minutes</x:v>
      </x:c>
      <x:c r="K23685" s="32" t="str">
        <x:v>09-30-2024 09:45:00</x:v>
      </x:c>
      <x:c r="M23685" s="53" t="str">
        <x:v>7704339.0900000000000000</x:v>
      </x:c>
      <x:c r="N23685" s="33" t="str">
        <x:v/>
      </x:c>
    </x:row>
    <x:row r="23686">
      <x:c r="B23686" s="5" t="str">
        <x:v>6690864608051146628</x:v>
      </x:c>
      <x:c r="C23686" s="44" t="str">
        <x:v>80080276</x:v>
      </x:c>
      <x:c r="F23686" s="45" t="str">
        <x:v>214-ELE04</x:v>
      </x:c>
      <x:c r="H23686" s="9" t="str">
        <x:v>CEAS.Submeter_WA_208</x:v>
      </x:c>
      <x:c r="I23686" s="49" t="str">
        <x:v>Use</x:v>
      </x:c>
      <x:c r="J23686" s="31" t="str">
        <x:v>15 Minutes</x:v>
      </x:c>
      <x:c r="K23686" s="32" t="str">
        <x:v>09-30-2024 10:00:00</x:v>
      </x:c>
      <x:c r="M23686" s="53" t="str">
        <x:v>7704350.2900000000000000</x:v>
      </x:c>
      <x:c r="N23686" s="33" t="str">
        <x:v/>
      </x:c>
    </x:row>
    <x:row r="23687">
      <x:c r="B23687" s="5" t="str">
        <x:v>8031750786262839396</x:v>
      </x:c>
      <x:c r="C23687" s="44" t="str">
        <x:v>80080284</x:v>
      </x:c>
      <x:c r="F23687" s="45" t="str">
        <x:v>214-ELE04</x:v>
      </x:c>
      <x:c r="H23687" s="9" t="str">
        <x:v>CEAS.Submeter_WA_208</x:v>
      </x:c>
      <x:c r="I23687" s="49" t="str">
        <x:v>Use</x:v>
      </x:c>
      <x:c r="J23687" s="31" t="str">
        <x:v>15 Minutes</x:v>
      </x:c>
      <x:c r="K23687" s="32" t="str">
        <x:v>09-30-2024 10:15:00</x:v>
      </x:c>
      <x:c r="M23687" s="53" t="str">
        <x:v>7704361.6600000000000000</x:v>
      </x:c>
      <x:c r="N23687" s="33" t="str">
        <x:v/>
      </x:c>
    </x:row>
    <x:row r="23688">
      <x:c r="B23688" s="5" t="str">
        <x:v>14009371007504736185</x:v>
      </x:c>
      <x:c r="C23688" s="44" t="str">
        <x:v>80080292</x:v>
      </x:c>
      <x:c r="F23688" s="45" t="str">
        <x:v>214-ELE04</x:v>
      </x:c>
      <x:c r="H23688" s="9" t="str">
        <x:v>CEAS.Submeter_WA_208</x:v>
      </x:c>
      <x:c r="I23688" s="49" t="str">
        <x:v>Use</x:v>
      </x:c>
      <x:c r="J23688" s="31" t="str">
        <x:v>15 Minutes</x:v>
      </x:c>
      <x:c r="K23688" s="32" t="str">
        <x:v>09-30-2024 10:30:00</x:v>
      </x:c>
      <x:c r="M23688" s="53" t="str">
        <x:v>7704373.6600000000000000</x:v>
      </x:c>
      <x:c r="N23688" s="33" t="str">
        <x:v/>
      </x:c>
    </x:row>
    <x:row r="23689">
      <x:c r="B23689" s="5" t="str">
        <x:v>11223910552054295119</x:v>
      </x:c>
      <x:c r="C23689" s="44" t="str">
        <x:v>80080300</x:v>
      </x:c>
      <x:c r="F23689" s="45" t="str">
        <x:v>214-ELE04</x:v>
      </x:c>
      <x:c r="H23689" s="9" t="str">
        <x:v>CEAS.Submeter_WA_208</x:v>
      </x:c>
      <x:c r="I23689" s="49" t="str">
        <x:v>Use</x:v>
      </x:c>
      <x:c r="J23689" s="31" t="str">
        <x:v>15 Minutes</x:v>
      </x:c>
      <x:c r="K23689" s="32" t="str">
        <x:v>09-30-2024 10:45:00</x:v>
      </x:c>
      <x:c r="M23689" s="53" t="str">
        <x:v>7704385.3200000000000000</x:v>
      </x:c>
      <x:c r="N23689" s="33" t="str">
        <x:v/>
      </x:c>
    </x:row>
    <x:row r="23690">
      <x:c r="B23690" s="5" t="str">
        <x:v>319146264702923420</x:v>
      </x:c>
      <x:c r="C23690" s="44" t="str">
        <x:v>80080308</x:v>
      </x:c>
      <x:c r="F23690" s="45" t="str">
        <x:v>214-ELE04</x:v>
      </x:c>
      <x:c r="H23690" s="9" t="str">
        <x:v>CEAS.Submeter_WA_208</x:v>
      </x:c>
      <x:c r="I23690" s="49" t="str">
        <x:v>Use</x:v>
      </x:c>
      <x:c r="J23690" s="31" t="str">
        <x:v>15 Minutes</x:v>
      </x:c>
      <x:c r="K23690" s="32" t="str">
        <x:v>09-30-2024 11:00:00</x:v>
      </x:c>
      <x:c r="M23690" s="53" t="str">
        <x:v>7704396.8400000000000000</x:v>
      </x:c>
      <x:c r="N23690" s="33" t="str">
        <x:v/>
      </x:c>
    </x:row>
    <x:row r="23691">
      <x:c r="B23691" s="5" t="str">
        <x:v>231726197317444795</x:v>
      </x:c>
      <x:c r="C23691" s="44" t="str">
        <x:v>80080316</x:v>
      </x:c>
      <x:c r="F23691" s="45" t="str">
        <x:v>214-ELE04</x:v>
      </x:c>
      <x:c r="H23691" s="9" t="str">
        <x:v>CEAS.Submeter_WA_208</x:v>
      </x:c>
      <x:c r="I23691" s="49" t="str">
        <x:v>Use</x:v>
      </x:c>
      <x:c r="J23691" s="31" t="str">
        <x:v>15 Minutes</x:v>
      </x:c>
      <x:c r="K23691" s="32" t="str">
        <x:v>09-30-2024 11:15:00</x:v>
      </x:c>
      <x:c r="M23691" s="53" t="str">
        <x:v>7704408.1300000000000000</x:v>
      </x:c>
      <x:c r="N23691" s="33" t="str">
        <x:v/>
      </x:c>
    </x:row>
    <x:row r="23692">
      <x:c r="B23692" s="5" t="str">
        <x:v>3910704384727777376</x:v>
      </x:c>
      <x:c r="C23692" s="44" t="str">
        <x:v>80080324</x:v>
      </x:c>
      <x:c r="F23692" s="45" t="str">
        <x:v>214-ELE04</x:v>
      </x:c>
      <x:c r="H23692" s="9" t="str">
        <x:v>CEAS.Submeter_WA_208</x:v>
      </x:c>
      <x:c r="I23692" s="49" t="str">
        <x:v>Use</x:v>
      </x:c>
      <x:c r="J23692" s="31" t="str">
        <x:v>15 Minutes</x:v>
      </x:c>
      <x:c r="K23692" s="32" t="str">
        <x:v>09-30-2024 11:30:00</x:v>
      </x:c>
      <x:c r="M23692" s="53" t="str">
        <x:v>7704419.1200000000000000</x:v>
      </x:c>
      <x:c r="N23692" s="33" t="str">
        <x:v/>
      </x:c>
    </x:row>
    <x:row r="23693">
      <x:c r="B23693" s="5" t="str">
        <x:v>6161041160404085565</x:v>
      </x:c>
      <x:c r="C23693" s="44" t="str">
        <x:v>80080332</x:v>
      </x:c>
      <x:c r="F23693" s="45" t="str">
        <x:v>214-ELE04</x:v>
      </x:c>
      <x:c r="H23693" s="9" t="str">
        <x:v>CEAS.Submeter_WA_208</x:v>
      </x:c>
      <x:c r="I23693" s="49" t="str">
        <x:v>Use</x:v>
      </x:c>
      <x:c r="J23693" s="31" t="str">
        <x:v>15 Minutes</x:v>
      </x:c>
      <x:c r="K23693" s="32" t="str">
        <x:v>09-30-2024 11:45:00</x:v>
      </x:c>
      <x:c r="M23693" s="53" t="str">
        <x:v>7704430.3500000000000000</x:v>
      </x:c>
      <x:c r="N23693" s="33" t="str">
        <x:v/>
      </x:c>
    </x:row>
    <x:row r="23694">
      <x:c r="B23694" s="5" t="str">
        <x:v>12297208653026385216</x:v>
      </x:c>
      <x:c r="C23694" s="44" t="str">
        <x:v>80080340</x:v>
      </x:c>
      <x:c r="F23694" s="45" t="str">
        <x:v>214-ELE04</x:v>
      </x:c>
      <x:c r="H23694" s="9" t="str">
        <x:v>CEAS.Submeter_WA_208</x:v>
      </x:c>
      <x:c r="I23694" s="49" t="str">
        <x:v>Use</x:v>
      </x:c>
      <x:c r="J23694" s="31" t="str">
        <x:v>15 Minutes</x:v>
      </x:c>
      <x:c r="K23694" s="32" t="str">
        <x:v>09-30-2024 12:00:00</x:v>
      </x:c>
      <x:c r="M23694" s="53" t="str">
        <x:v>7704441.4200000000000000</x:v>
      </x:c>
      <x:c r="N23694" s="33" t="str">
        <x:v/>
      </x:c>
    </x:row>
    <x:row r="23695">
      <x:c r="B23695" s="5" t="str">
        <x:v>11849308893681044675</x:v>
      </x:c>
      <x:c r="C23695" s="44" t="str">
        <x:v>80080348</x:v>
      </x:c>
      <x:c r="F23695" s="45" t="str">
        <x:v>214-ELE04</x:v>
      </x:c>
      <x:c r="H23695" s="9" t="str">
        <x:v>CEAS.Submeter_WA_208</x:v>
      </x:c>
      <x:c r="I23695" s="49" t="str">
        <x:v>Use</x:v>
      </x:c>
      <x:c r="J23695" s="31" t="str">
        <x:v>15 Minutes</x:v>
      </x:c>
      <x:c r="K23695" s="32" t="str">
        <x:v>09-30-2024 12:15:00</x:v>
      </x:c>
      <x:c r="M23695" s="53" t="str">
        <x:v>7704452.9800000000000000</x:v>
      </x:c>
      <x:c r="N23695" s="33" t="str">
        <x:v/>
      </x:c>
    </x:row>
    <x:row r="23696">
      <x:c r="B23696" s="5" t="str">
        <x:v>3751896369601951547</x:v>
      </x:c>
      <x:c r="C23696" s="44" t="str">
        <x:v>80080356</x:v>
      </x:c>
      <x:c r="F23696" s="45" t="str">
        <x:v>214-ELE04</x:v>
      </x:c>
      <x:c r="H23696" s="9" t="str">
        <x:v>CEAS.Submeter_WA_208</x:v>
      </x:c>
      <x:c r="I23696" s="49" t="str">
        <x:v>Use</x:v>
      </x:c>
      <x:c r="J23696" s="31" t="str">
        <x:v>15 Minutes</x:v>
      </x:c>
      <x:c r="K23696" s="32" t="str">
        <x:v>09-30-2024 12:30:00</x:v>
      </x:c>
      <x:c r="M23696" s="53" t="str">
        <x:v>7704464.8400000000000000</x:v>
      </x:c>
      <x:c r="N23696" s="33" t="str">
        <x:v/>
      </x:c>
    </x:row>
    <x:row r="23697">
      <x:c r="B23697" s="5" t="str">
        <x:v>6994975634164042825</x:v>
      </x:c>
      <x:c r="C23697" s="44" t="str">
        <x:v>80080364</x:v>
      </x:c>
      <x:c r="F23697" s="45" t="str">
        <x:v>214-ELE04</x:v>
      </x:c>
      <x:c r="H23697" s="9" t="str">
        <x:v>CEAS.Submeter_WA_208</x:v>
      </x:c>
      <x:c r="I23697" s="49" t="str">
        <x:v>Use</x:v>
      </x:c>
      <x:c r="J23697" s="31" t="str">
        <x:v>15 Minutes</x:v>
      </x:c>
      <x:c r="K23697" s="32" t="str">
        <x:v>09-30-2024 12:45:00</x:v>
      </x:c>
      <x:c r="M23697" s="53" t="str">
        <x:v>7704475.9000000000000000</x:v>
      </x:c>
      <x:c r="N23697" s="33" t="str">
        <x:v/>
      </x:c>
    </x:row>
    <x:row r="23698">
      <x:c r="B23698" s="5" t="str">
        <x:v>7001872170974754700</x:v>
      </x:c>
      <x:c r="C23698" s="44" t="str">
        <x:v>80080372</x:v>
      </x:c>
      <x:c r="F23698" s="45" t="str">
        <x:v>214-ELE04</x:v>
      </x:c>
      <x:c r="H23698" s="9" t="str">
        <x:v>CEAS.Submeter_WA_208</x:v>
      </x:c>
      <x:c r="I23698" s="49" t="str">
        <x:v>Use</x:v>
      </x:c>
      <x:c r="J23698" s="31" t="str">
        <x:v>15 Minutes</x:v>
      </x:c>
      <x:c r="K23698" s="32" t="str">
        <x:v>09-30-2024 13:00:00</x:v>
      </x:c>
      <x:c r="M23698" s="53" t="str">
        <x:v>7704487.4800000000000000</x:v>
      </x:c>
      <x:c r="N23698" s="33" t="str">
        <x:v/>
      </x:c>
    </x:row>
    <x:row r="23699">
      <x:c r="B23699" s="5" t="str">
        <x:v>11093433490858909414</x:v>
      </x:c>
      <x:c r="C23699" s="44" t="str">
        <x:v>80080380</x:v>
      </x:c>
      <x:c r="F23699" s="45" t="str">
        <x:v>214-ELE04</x:v>
      </x:c>
      <x:c r="H23699" s="9" t="str">
        <x:v>CEAS.Submeter_WA_208</x:v>
      </x:c>
      <x:c r="I23699" s="49" t="str">
        <x:v>Use</x:v>
      </x:c>
      <x:c r="J23699" s="31" t="str">
        <x:v>15 Minutes</x:v>
      </x:c>
      <x:c r="K23699" s="32" t="str">
        <x:v>09-30-2024 13:15:00</x:v>
      </x:c>
      <x:c r="M23699" s="53" t="str">
        <x:v>7704499.3700000000000000</x:v>
      </x:c>
      <x:c r="N23699" s="33" t="str">
        <x:v/>
      </x:c>
    </x:row>
    <x:row r="23700">
      <x:c r="B23700" s="5" t="str">
        <x:v>7384975492589579460</x:v>
      </x:c>
      <x:c r="C23700" s="44" t="str">
        <x:v>80080388</x:v>
      </x:c>
      <x:c r="F23700" s="45" t="str">
        <x:v>214-ELE04</x:v>
      </x:c>
      <x:c r="H23700" s="9" t="str">
        <x:v>CEAS.Submeter_WA_208</x:v>
      </x:c>
      <x:c r="I23700" s="49" t="str">
        <x:v>Use</x:v>
      </x:c>
      <x:c r="J23700" s="31" t="str">
        <x:v>15 Minutes</x:v>
      </x:c>
      <x:c r="K23700" s="32" t="str">
        <x:v>09-30-2024 13:30:00</x:v>
      </x:c>
      <x:c r="M23700" s="53" t="str">
        <x:v>7704511.1700000000000000</x:v>
      </x:c>
      <x:c r="N23700" s="33" t="str">
        <x:v/>
      </x:c>
    </x:row>
    <x:row r="23701">
      <x:c r="B23701" s="5" t="str">
        <x:v>10162900274671159726</x:v>
      </x:c>
      <x:c r="C23701" s="44" t="str">
        <x:v>80080396</x:v>
      </x:c>
      <x:c r="F23701" s="45" t="str">
        <x:v>214-ELE04</x:v>
      </x:c>
      <x:c r="H23701" s="9" t="str">
        <x:v>CEAS.Submeter_WA_208</x:v>
      </x:c>
      <x:c r="I23701" s="49" t="str">
        <x:v>Use</x:v>
      </x:c>
      <x:c r="J23701" s="31" t="str">
        <x:v>15 Minutes</x:v>
      </x:c>
      <x:c r="K23701" s="32" t="str">
        <x:v>09-30-2024 13:45:00</x:v>
      </x:c>
      <x:c r="M23701" s="53" t="str">
        <x:v>7704523.1700000000000000</x:v>
      </x:c>
      <x:c r="N23701" s="33" t="str">
        <x:v/>
      </x:c>
    </x:row>
    <x:row r="23702">
      <x:c r="B23702" s="5" t="str">
        <x:v>4721703621796717210</x:v>
      </x:c>
      <x:c r="C23702" s="44" t="str">
        <x:v>80080404</x:v>
      </x:c>
      <x:c r="F23702" s="45" t="str">
        <x:v>214-ELE04</x:v>
      </x:c>
      <x:c r="H23702" s="9" t="str">
        <x:v>CEAS.Submeter_WA_208</x:v>
      </x:c>
      <x:c r="I23702" s="49" t="str">
        <x:v>Use</x:v>
      </x:c>
      <x:c r="J23702" s="31" t="str">
        <x:v>15 Minutes</x:v>
      </x:c>
      <x:c r="K23702" s="32" t="str">
        <x:v>09-30-2024 14:00:00</x:v>
      </x:c>
      <x:c r="M23702" s="53" t="str">
        <x:v>7704535.3800000000000000</x:v>
      </x:c>
      <x:c r="N23702" s="33" t="str">
        <x:v/>
      </x:c>
    </x:row>
    <x:row r="23703">
      <x:c r="B23703" s="5" t="str">
        <x:v>7205350129604385445</x:v>
      </x:c>
      <x:c r="C23703" s="44" t="str">
        <x:v>80080412</x:v>
      </x:c>
      <x:c r="F23703" s="45" t="str">
        <x:v>214-ELE04</x:v>
      </x:c>
      <x:c r="H23703" s="9" t="str">
        <x:v>CEAS.Submeter_WA_208</x:v>
      </x:c>
      <x:c r="I23703" s="49" t="str">
        <x:v>Use</x:v>
      </x:c>
      <x:c r="J23703" s="31" t="str">
        <x:v>15 Minutes</x:v>
      </x:c>
      <x:c r="K23703" s="32" t="str">
        <x:v>09-30-2024 14:15:00</x:v>
      </x:c>
      <x:c r="M23703" s="53" t="str">
        <x:v>7704547.4800000000000000</x:v>
      </x:c>
      <x:c r="N23703" s="33" t="str">
        <x:v/>
      </x:c>
    </x:row>
    <x:row r="23704">
      <x:c r="B23704" s="5" t="str">
        <x:v>558097584034793089</x:v>
      </x:c>
      <x:c r="C23704" s="44" t="str">
        <x:v>80080420</x:v>
      </x:c>
      <x:c r="F23704" s="45" t="str">
        <x:v>214-ELE04</x:v>
      </x:c>
      <x:c r="H23704" s="9" t="str">
        <x:v>CEAS.Submeter_WA_208</x:v>
      </x:c>
      <x:c r="I23704" s="49" t="str">
        <x:v>Use</x:v>
      </x:c>
      <x:c r="J23704" s="31" t="str">
        <x:v>15 Minutes</x:v>
      </x:c>
      <x:c r="K23704" s="32" t="str">
        <x:v>09-30-2024 14:30:00</x:v>
      </x:c>
      <x:c r="M23704" s="53" t="str">
        <x:v>7704559.5200000000000000</x:v>
      </x:c>
      <x:c r="N23704" s="33" t="str">
        <x:v/>
      </x:c>
    </x:row>
    <x:row r="23705">
      <x:c r="B23705" s="5" t="str">
        <x:v>16569947881858243598</x:v>
      </x:c>
      <x:c r="C23705" s="44" t="str">
        <x:v>80080428</x:v>
      </x:c>
      <x:c r="F23705" s="45" t="str">
        <x:v>214-ELE04</x:v>
      </x:c>
      <x:c r="H23705" s="9" t="str">
        <x:v>CEAS.Submeter_WA_208</x:v>
      </x:c>
      <x:c r="I23705" s="49" t="str">
        <x:v>Use</x:v>
      </x:c>
      <x:c r="J23705" s="31" t="str">
        <x:v>15 Minutes</x:v>
      </x:c>
      <x:c r="K23705" s="32" t="str">
        <x:v>09-30-2024 14:45:00</x:v>
      </x:c>
      <x:c r="M23705" s="53" t="str">
        <x:v>7704571.8200000000000000</x:v>
      </x:c>
      <x:c r="N23705" s="33" t="str">
        <x:v/>
      </x:c>
    </x:row>
    <x:row r="23706">
      <x:c r="B23706" s="5" t="str">
        <x:v>8447085046313341077</x:v>
      </x:c>
      <x:c r="C23706" s="44" t="str">
        <x:v>80080436</x:v>
      </x:c>
      <x:c r="F23706" s="45" t="str">
        <x:v>214-ELE04</x:v>
      </x:c>
      <x:c r="H23706" s="9" t="str">
        <x:v>CEAS.Submeter_WA_208</x:v>
      </x:c>
      <x:c r="I23706" s="49" t="str">
        <x:v>Use</x:v>
      </x:c>
      <x:c r="J23706" s="31" t="str">
        <x:v>15 Minutes</x:v>
      </x:c>
      <x:c r="K23706" s="32" t="str">
        <x:v>09-30-2024 15:00:00</x:v>
      </x:c>
      <x:c r="M23706" s="53" t="str">
        <x:v>7704584.0400000000000000</x:v>
      </x:c>
      <x:c r="N23706" s="33" t="str">
        <x:v/>
      </x:c>
    </x:row>
    <x:row r="23707">
      <x:c r="B23707" s="5" t="str">
        <x:v>10930731554121009312</x:v>
      </x:c>
      <x:c r="C23707" s="44" t="str">
        <x:v>80080444</x:v>
      </x:c>
      <x:c r="F23707" s="45" t="str">
        <x:v>214-ELE04</x:v>
      </x:c>
      <x:c r="H23707" s="9" t="str">
        <x:v>CEAS.Submeter_WA_208</x:v>
      </x:c>
      <x:c r="I23707" s="49" t="str">
        <x:v>Use</x:v>
      </x:c>
      <x:c r="J23707" s="31" t="str">
        <x:v>15 Minutes</x:v>
      </x:c>
      <x:c r="K23707" s="32" t="str">
        <x:v>09-30-2024 15:15:00</x:v>
      </x:c>
      <x:c r="M23707" s="53" t="str">
        <x:v>7704596.1400000000000000</x:v>
      </x:c>
      <x:c r="N23707" s="33" t="str">
        <x:v/>
      </x:c>
    </x:row>
    <x:row r="23708">
      <x:c r="B23708" s="5" t="str">
        <x:v>10963700742449800576</x:v>
      </x:c>
      <x:c r="C23708" s="44" t="str">
        <x:v>80080452</x:v>
      </x:c>
      <x:c r="F23708" s="45" t="str">
        <x:v>214-ELE04</x:v>
      </x:c>
      <x:c r="H23708" s="9" t="str">
        <x:v>CEAS.Submeter_WA_208</x:v>
      </x:c>
      <x:c r="I23708" s="49" t="str">
        <x:v>Use</x:v>
      </x:c>
      <x:c r="J23708" s="31" t="str">
        <x:v>15 Minutes</x:v>
      </x:c>
      <x:c r="K23708" s="32" t="str">
        <x:v>09-30-2024 15:30:00</x:v>
      </x:c>
      <x:c r="M23708" s="53" t="str">
        <x:v>7704608.1400000000000000</x:v>
      </x:c>
      <x:c r="N23708" s="33" t="str">
        <x:v/>
      </x:c>
    </x:row>
    <x:row r="23709">
      <x:c r="B23709" s="5" t="str">
        <x:v>16395514374779409066</x:v>
      </x:c>
      <x:c r="C23709" s="44" t="str">
        <x:v>80080460</x:v>
      </x:c>
      <x:c r="F23709" s="45" t="str">
        <x:v>214-ELE04</x:v>
      </x:c>
      <x:c r="H23709" s="9" t="str">
        <x:v>CEAS.Submeter_WA_208</x:v>
      </x:c>
      <x:c r="I23709" s="49" t="str">
        <x:v>Use</x:v>
      </x:c>
      <x:c r="J23709" s="31" t="str">
        <x:v>15 Minutes</x:v>
      </x:c>
      <x:c r="K23709" s="32" t="str">
        <x:v>09-30-2024 15:45:00</x:v>
      </x:c>
      <x:c r="M23709" s="53" t="str">
        <x:v>7704620.0800000000000000</x:v>
      </x:c>
      <x:c r="N23709" s="33" t="str">
        <x:v/>
      </x:c>
    </x:row>
    <x:row r="23710">
      <x:c r="B23710" s="5" t="str">
        <x:v>12024580008941236950</x:v>
      </x:c>
      <x:c r="C23710" s="44" t="str">
        <x:v>80080468</x:v>
      </x:c>
      <x:c r="F23710" s="45" t="str">
        <x:v>214-ELE04</x:v>
      </x:c>
      <x:c r="H23710" s="9" t="str">
        <x:v>CEAS.Submeter_WA_208</x:v>
      </x:c>
      <x:c r="I23710" s="49" t="str">
        <x:v>Use</x:v>
      </x:c>
      <x:c r="J23710" s="31" t="str">
        <x:v>15 Minutes</x:v>
      </x:c>
      <x:c r="K23710" s="32" t="str">
        <x:v>09-30-2024 16:00:00</x:v>
      </x:c>
      <x:c r="M23710" s="53" t="str">
        <x:v>7704632.1800000000000000</x:v>
      </x:c>
      <x:c r="N23710" s="33" t="str">
        <x:v/>
      </x:c>
    </x:row>
    <x:row r="23711">
      <x:c r="B23711" s="5" t="str">
        <x:v>3196990287739990488</x:v>
      </x:c>
      <x:c r="C23711" s="44" t="str">
        <x:v>80080476</x:v>
      </x:c>
      <x:c r="F23711" s="45" t="str">
        <x:v>214-ELE04</x:v>
      </x:c>
      <x:c r="H23711" s="9" t="str">
        <x:v>CEAS.Submeter_WA_208</x:v>
      </x:c>
      <x:c r="I23711" s="49" t="str">
        <x:v>Use</x:v>
      </x:c>
      <x:c r="J23711" s="31" t="str">
        <x:v>15 Minutes</x:v>
      </x:c>
      <x:c r="K23711" s="32" t="str">
        <x:v>09-30-2024 16:15:00</x:v>
      </x:c>
      <x:c r="M23711" s="53" t="str">
        <x:v>7704644.2100000000000000</x:v>
      </x:c>
      <x:c r="N23711" s="33" t="str">
        <x:v/>
      </x:c>
    </x:row>
    <x:row r="23712">
      <x:c r="B23712" s="5" t="str">
        <x:v>6410813992669812057</x:v>
      </x:c>
      <x:c r="C23712" s="44" t="str">
        <x:v>80080484</x:v>
      </x:c>
      <x:c r="F23712" s="45" t="str">
        <x:v>214-ELE04</x:v>
      </x:c>
      <x:c r="H23712" s="9" t="str">
        <x:v>CEAS.Submeter_WA_208</x:v>
      </x:c>
      <x:c r="I23712" s="49" t="str">
        <x:v>Use</x:v>
      </x:c>
      <x:c r="J23712" s="31" t="str">
        <x:v>15 Minutes</x:v>
      </x:c>
      <x:c r="K23712" s="32" t="str">
        <x:v>09-30-2024 16:30:00</x:v>
      </x:c>
      <x:c r="M23712" s="53" t="str">
        <x:v>7704656.1400000000000000</x:v>
      </x:c>
      <x:c r="N23712" s="33" t="str">
        <x:v/>
      </x:c>
    </x:row>
    <x:row r="23713">
      <x:c r="B23713" s="5" t="str">
        <x:v>5405583994910654686</x:v>
      </x:c>
      <x:c r="C23713" s="44" t="str">
        <x:v>80080492</x:v>
      </x:c>
      <x:c r="F23713" s="45" t="str">
        <x:v>214-ELE04</x:v>
      </x:c>
      <x:c r="H23713" s="9" t="str">
        <x:v>CEAS.Submeter_WA_208</x:v>
      </x:c>
      <x:c r="I23713" s="49" t="str">
        <x:v>Use</x:v>
      </x:c>
      <x:c r="J23713" s="31" t="str">
        <x:v>15 Minutes</x:v>
      </x:c>
      <x:c r="K23713" s="32" t="str">
        <x:v>09-30-2024 16:45:00</x:v>
      </x:c>
      <x:c r="M23713" s="53" t="str">
        <x:v>7704668.0800000000000000</x:v>
      </x:c>
      <x:c r="N23713" s="33" t="str">
        <x:v/>
      </x:c>
    </x:row>
    <x:row r="23714">
      <x:c r="B23714" s="5" t="str">
        <x:v>3475588912185038846</x:v>
      </x:c>
      <x:c r="C23714" s="44" t="str">
        <x:v>80093246</x:v>
      </x:c>
      <x:c r="F23714" s="45" t="str">
        <x:v>214-ELE04</x:v>
      </x:c>
      <x:c r="H23714" s="9" t="str">
        <x:v>CEAS.Submeter_WA_208</x:v>
      </x:c>
      <x:c r="I23714" s="49" t="str">
        <x:v>Use</x:v>
      </x:c>
      <x:c r="J23714" s="31" t="str">
        <x:v>15 Minutes</x:v>
      </x:c>
      <x:c r="K23714" s="32" t="str">
        <x:v>09-30-2024 17:00:00</x:v>
      </x:c>
      <x:c r="M23714" s="53" t="str">
        <x:v>7704680.0500000000000000</x:v>
      </x:c>
      <x:c r="N23714" s="33" t="str">
        <x:v/>
      </x:c>
    </x:row>
    <x:row r="23715">
      <x:c r="B23715" s="5" t="str">
        <x:v>2325725455498509042</x:v>
      </x:c>
      <x:c r="C23715" s="44" t="str">
        <x:v>80093254</x:v>
      </x:c>
      <x:c r="F23715" s="45" t="str">
        <x:v>214-ELE04</x:v>
      </x:c>
      <x:c r="H23715" s="9" t="str">
        <x:v>CEAS.Submeter_WA_208</x:v>
      </x:c>
      <x:c r="I23715" s="49" t="str">
        <x:v>Use</x:v>
      </x:c>
      <x:c r="J23715" s="31" t="str">
        <x:v>15 Minutes</x:v>
      </x:c>
      <x:c r="K23715" s="32" t="str">
        <x:v>09-30-2024 17:15:00</x:v>
      </x:c>
      <x:c r="M23715" s="53" t="str">
        <x:v>7704691.9300000000000000</x:v>
      </x:c>
      <x:c r="N23715" s="33" t="str">
        <x:v/>
      </x:c>
    </x:row>
    <x:row r="23716">
      <x:c r="B23716" s="5" t="str">
        <x:v>17022283937696114285</x:v>
      </x:c>
      <x:c r="C23716" s="44" t="str">
        <x:v>80093262</x:v>
      </x:c>
      <x:c r="F23716" s="45" t="str">
        <x:v>214-ELE04</x:v>
      </x:c>
      <x:c r="H23716" s="9" t="str">
        <x:v>CEAS.Submeter_WA_208</x:v>
      </x:c>
      <x:c r="I23716" s="49" t="str">
        <x:v>Use</x:v>
      </x:c>
      <x:c r="J23716" s="31" t="str">
        <x:v>15 Minutes</x:v>
      </x:c>
      <x:c r="K23716" s="32" t="str">
        <x:v>09-30-2024 17:30:00</x:v>
      </x:c>
      <x:c r="M23716" s="53" t="str">
        <x:v>7704703.8700000000000000</x:v>
      </x:c>
      <x:c r="N23716" s="33" t="str">
        <x:v/>
      </x:c>
    </x:row>
    <x:row r="23717">
      <x:c r="B23717" s="5" t="str">
        <x:v>8194694216494867823</x:v>
      </x:c>
      <x:c r="C23717" s="44" t="str">
        <x:v>80093270</x:v>
      </x:c>
      <x:c r="F23717" s="45" t="str">
        <x:v>214-ELE04</x:v>
      </x:c>
      <x:c r="H23717" s="9" t="str">
        <x:v>CEAS.Submeter_WA_208</x:v>
      </x:c>
      <x:c r="I23717" s="49" t="str">
        <x:v>Use</x:v>
      </x:c>
      <x:c r="J23717" s="31" t="str">
        <x:v>15 Minutes</x:v>
      </x:c>
      <x:c r="K23717" s="32" t="str">
        <x:v>09-30-2024 17:45:00</x:v>
      </x:c>
      <x:c r="M23717" s="53" t="str">
        <x:v>7704715.9000000000000000</x:v>
      </x:c>
      <x:c r="N23717" s="33" t="str">
        <x:v/>
      </x:c>
    </x:row>
    <x:row r="23718">
      <x:c r="B23718" s="5" t="str">
        <x:v>2373599872147194935</x:v>
      </x:c>
      <x:c r="C23718" s="44" t="str">
        <x:v>80093278</x:v>
      </x:c>
      <x:c r="F23718" s="45" t="str">
        <x:v>214-ELE04</x:v>
      </x:c>
      <x:c r="H23718" s="9" t="str">
        <x:v>CEAS.Submeter_WA_208</x:v>
      </x:c>
      <x:c r="I23718" s="49" t="str">
        <x:v>Use</x:v>
      </x:c>
      <x:c r="J23718" s="31" t="str">
        <x:v>15 Minutes</x:v>
      </x:c>
      <x:c r="K23718" s="32" t="str">
        <x:v>09-30-2024 18:00:00</x:v>
      </x:c>
      <x:c r="M23718" s="53" t="str">
        <x:v>7704727.8200000000000000</x:v>
      </x:c>
      <x:c r="N23718" s="33" t="str">
        <x:v/>
      </x:c>
    </x:row>
    <x:row r="23719">
      <x:c r="B23719" s="5" t="str">
        <x:v>8073076004107836128</x:v>
      </x:c>
      <x:c r="C23719" s="44" t="str">
        <x:v>80093286</x:v>
      </x:c>
      <x:c r="F23719" s="45" t="str">
        <x:v>214-ELE04</x:v>
      </x:c>
      <x:c r="H23719" s="9" t="str">
        <x:v>CEAS.Submeter_WA_208</x:v>
      </x:c>
      <x:c r="I23719" s="49" t="str">
        <x:v>Use</x:v>
      </x:c>
      <x:c r="J23719" s="31" t="str">
        <x:v>15 Minutes</x:v>
      </x:c>
      <x:c r="K23719" s="32" t="str">
        <x:v>09-30-2024 18:15:00</x:v>
      </x:c>
      <x:c r="M23719" s="53" t="str">
        <x:v>7704739.5000000000000000</x:v>
      </x:c>
      <x:c r="N23719" s="33" t="str">
        <x:v/>
      </x:c>
    </x:row>
    <x:row r="23720">
      <x:c r="B23720" s="5" t="str">
        <x:v>2923830604550683255</x:v>
      </x:c>
      <x:c r="C23720" s="44" t="str">
        <x:v>80093294</x:v>
      </x:c>
      <x:c r="F23720" s="45" t="str">
        <x:v>214-ELE04</x:v>
      </x:c>
      <x:c r="H23720" s="9" t="str">
        <x:v>CEAS.Submeter_WA_208</x:v>
      </x:c>
      <x:c r="I23720" s="49" t="str">
        <x:v>Use</x:v>
      </x:c>
      <x:c r="J23720" s="31" t="str">
        <x:v>15 Minutes</x:v>
      </x:c>
      <x:c r="K23720" s="32" t="str">
        <x:v>09-30-2024 18:30:00</x:v>
      </x:c>
      <x:c r="M23720" s="53" t="str">
        <x:v>7704751.2000000000000000</x:v>
      </x:c>
      <x:c r="N23720" s="33" t="str">
        <x:v/>
      </x:c>
    </x:row>
    <x:row r="23721">
      <x:c r="B23721" s="5" t="str">
        <x:v>5483101612283721982</x:v>
      </x:c>
      <x:c r="C23721" s="44" t="str">
        <x:v>80093302</x:v>
      </x:c>
      <x:c r="F23721" s="45" t="str">
        <x:v>214-ELE04</x:v>
      </x:c>
      <x:c r="H23721" s="9" t="str">
        <x:v>CEAS.Submeter_WA_208</x:v>
      </x:c>
      <x:c r="I23721" s="49" t="str">
        <x:v>Use</x:v>
      </x:c>
      <x:c r="J23721" s="31" t="str">
        <x:v>15 Minutes</x:v>
      </x:c>
      <x:c r="K23721" s="32" t="str">
        <x:v>09-30-2024 18:45:00</x:v>
      </x:c>
      <x:c r="M23721" s="53" t="str">
        <x:v>7704762.8300000000000000</x:v>
      </x:c>
      <x:c r="N23721" s="33" t="str">
        <x:v/>
      </x:c>
    </x:row>
    <x:row r="23722">
      <x:c r="B23722" s="5" t="str">
        <x:v>13781387698030659517</x:v>
      </x:c>
      <x:c r="C23722" s="44" t="str">
        <x:v>80093310</x:v>
      </x:c>
      <x:c r="F23722" s="45" t="str">
        <x:v>214-ELE04</x:v>
      </x:c>
      <x:c r="H23722" s="9" t="str">
        <x:v>CEAS.Submeter_WA_208</x:v>
      </x:c>
      <x:c r="I23722" s="49" t="str">
        <x:v>Use</x:v>
      </x:c>
      <x:c r="J23722" s="31" t="str">
        <x:v>15 Minutes</x:v>
      </x:c>
      <x:c r="K23722" s="32" t="str">
        <x:v>09-30-2024 19:00:00</x:v>
      </x:c>
      <x:c r="M23722" s="53" t="str">
        <x:v>7704774.6200000000000000</x:v>
      </x:c>
      <x:c r="N23722" s="33" t="str">
        <x:v/>
      </x:c>
    </x:row>
    <x:row r="23723">
      <x:c r="B23723" s="5" t="str">
        <x:v>264692082253378202</x:v>
      </x:c>
      <x:c r="C23723" s="44" t="str">
        <x:v>80093318</x:v>
      </x:c>
      <x:c r="F23723" s="45" t="str">
        <x:v>214-ELE04</x:v>
      </x:c>
      <x:c r="H23723" s="9" t="str">
        <x:v>CEAS.Submeter_WA_208</x:v>
      </x:c>
      <x:c r="I23723" s="49" t="str">
        <x:v>Use</x:v>
      </x:c>
      <x:c r="J23723" s="31" t="str">
        <x:v>15 Minutes</x:v>
      </x:c>
      <x:c r="K23723" s="32" t="str">
        <x:v>09-30-2024 19:15:00</x:v>
      </x:c>
      <x:c r="M23723" s="53" t="str">
        <x:v>7704786.4800000000000000</x:v>
      </x:c>
      <x:c r="N23723" s="33" t="str">
        <x:v/>
      </x:c>
    </x:row>
    <x:row r="23724">
      <x:c r="B23724" s="5" t="str">
        <x:v>10025467083336012628</x:v>
      </x:c>
      <x:c r="C23724" s="44" t="str">
        <x:v>80093326</x:v>
      </x:c>
      <x:c r="F23724" s="45" t="str">
        <x:v>214-ELE04</x:v>
      </x:c>
      <x:c r="H23724" s="9" t="str">
        <x:v>CEAS.Submeter_WA_208</x:v>
      </x:c>
      <x:c r="I23724" s="49" t="str">
        <x:v>Use</x:v>
      </x:c>
      <x:c r="J23724" s="31" t="str">
        <x:v>15 Minutes</x:v>
      </x:c>
      <x:c r="K23724" s="32" t="str">
        <x:v>09-30-2024 19:30:00</x:v>
      </x:c>
      <x:c r="M23724" s="53" t="str">
        <x:v>7704798.5400000000000000</x:v>
      </x:c>
      <x:c r="N23724" s="33" t="str">
        <x:v/>
      </x:c>
    </x:row>
    <x:row r="23725">
      <x:c r="B23725" s="5" t="str">
        <x:v>10237709672007265979</x:v>
      </x:c>
      <x:c r="C23725" s="44" t="str">
        <x:v>80093334</x:v>
      </x:c>
      <x:c r="F23725" s="45" t="str">
        <x:v>214-ELE04</x:v>
      </x:c>
      <x:c r="H23725" s="9" t="str">
        <x:v>CEAS.Submeter_WA_208</x:v>
      </x:c>
      <x:c r="I23725" s="49" t="str">
        <x:v>Use</x:v>
      </x:c>
      <x:c r="J23725" s="31" t="str">
        <x:v>15 Minutes</x:v>
      </x:c>
      <x:c r="K23725" s="32" t="str">
        <x:v>09-30-2024 19:45:00</x:v>
      </x:c>
      <x:c r="M23725" s="53" t="str">
        <x:v>7704810.5700000000000000</x:v>
      </x:c>
      <x:c r="N23725" s="33" t="str">
        <x:v/>
      </x:c>
    </x:row>
    <x:row r="23726">
      <x:c r="B23726" s="5" t="str">
        <x:v>17028649297768978371</x:v>
      </x:c>
      <x:c r="C23726" s="44" t="str">
        <x:v>80093342</x:v>
      </x:c>
      <x:c r="F23726" s="45" t="str">
        <x:v>214-ELE04</x:v>
      </x:c>
      <x:c r="H23726" s="9" t="str">
        <x:v>CEAS.Submeter_WA_208</x:v>
      </x:c>
      <x:c r="I23726" s="49" t="str">
        <x:v>Use</x:v>
      </x:c>
      <x:c r="J23726" s="31" t="str">
        <x:v>15 Minutes</x:v>
      </x:c>
      <x:c r="K23726" s="32" t="str">
        <x:v>09-30-2024 20:00:00</x:v>
      </x:c>
      <x:c r="M23726" s="53" t="str">
        <x:v>7704822.3200000000000000</x:v>
      </x:c>
      <x:c r="N23726" s="33" t="str">
        <x:v/>
      </x:c>
    </x:row>
    <x:row r="23727">
      <x:c r="B23727" s="5" t="str">
        <x:v>9626112819203547741</x:v>
      </x:c>
      <x:c r="C23727" s="44" t="str">
        <x:v>80093350</x:v>
      </x:c>
      <x:c r="F23727" s="45" t="str">
        <x:v>214-ELE04</x:v>
      </x:c>
      <x:c r="H23727" s="9" t="str">
        <x:v>CEAS.Submeter_WA_208</x:v>
      </x:c>
      <x:c r="I23727" s="49" t="str">
        <x:v>Use</x:v>
      </x:c>
      <x:c r="J23727" s="31" t="str">
        <x:v>15 Minutes</x:v>
      </x:c>
      <x:c r="K23727" s="32" t="str">
        <x:v>09-30-2024 20:15:00</x:v>
      </x:c>
      <x:c r="M23727" s="53" t="str">
        <x:v>7704833.9700000000000000</x:v>
      </x:c>
      <x:c r="N23727" s="33" t="str">
        <x:v/>
      </x:c>
    </x:row>
    <x:row r="23728">
      <x:c r="B23728" s="5" t="str">
        <x:v>6013818772306381513</x:v>
      </x:c>
      <x:c r="C23728" s="44" t="str">
        <x:v>80093358</x:v>
      </x:c>
      <x:c r="F23728" s="45" t="str">
        <x:v>214-ELE04</x:v>
      </x:c>
      <x:c r="H23728" s="9" t="str">
        <x:v>CEAS.Submeter_WA_208</x:v>
      </x:c>
      <x:c r="I23728" s="49" t="str">
        <x:v>Use</x:v>
      </x:c>
      <x:c r="J23728" s="31" t="str">
        <x:v>15 Minutes</x:v>
      </x:c>
      <x:c r="K23728" s="32" t="str">
        <x:v>09-30-2024 20:30:00</x:v>
      </x:c>
      <x:c r="M23728" s="53" t="str">
        <x:v>7704845.5700000000000000</x:v>
      </x:c>
      <x:c r="N23728" s="33" t="str">
        <x:v/>
      </x:c>
    </x:row>
    <x:row r="23729">
      <x:c r="B23729" s="5" t="str">
        <x:v>14771369694853009957</x:v>
      </x:c>
      <x:c r="C23729" s="44" t="str">
        <x:v>80093366</x:v>
      </x:c>
      <x:c r="F23729" s="45" t="str">
        <x:v>214-ELE04</x:v>
      </x:c>
      <x:c r="H23729" s="9" t="str">
        <x:v>CEAS.Submeter_WA_208</x:v>
      </x:c>
      <x:c r="I23729" s="49" t="str">
        <x:v>Use</x:v>
      </x:c>
      <x:c r="J23729" s="31" t="str">
        <x:v>15 Minutes</x:v>
      </x:c>
      <x:c r="K23729" s="32" t="str">
        <x:v>09-30-2024 20:45:00</x:v>
      </x:c>
      <x:c r="M23729" s="53" t="str">
        <x:v>7704857.2200000000000000</x:v>
      </x:c>
      <x:c r="N23729" s="33" t="str">
        <x:v/>
      </x:c>
    </x:row>
    <x:row r="23730">
      <x:c r="B23730" s="5" t="str">
        <x:v>12164114530698186210</x:v>
      </x:c>
      <x:c r="C23730" s="44" t="str">
        <x:v>80093374</x:v>
      </x:c>
      <x:c r="F23730" s="45" t="str">
        <x:v>214-ELE04</x:v>
      </x:c>
      <x:c r="H23730" s="9" t="str">
        <x:v>CEAS.Submeter_WA_208</x:v>
      </x:c>
      <x:c r="I23730" s="49" t="str">
        <x:v>Use</x:v>
      </x:c>
      <x:c r="J23730" s="31" t="str">
        <x:v>15 Minutes</x:v>
      </x:c>
      <x:c r="K23730" s="32" t="str">
        <x:v>09-30-2024 21:00:00</x:v>
      </x:c>
      <x:c r="M23730" s="53" t="str">
        <x:v>7704868.5700000000000000</x:v>
      </x:c>
      <x:c r="N23730" s="33" t="str">
        <x:v/>
      </x:c>
    </x:row>
    <x:row r="23731">
      <x:c r="B23731" s="5" t="str">
        <x:v>14524358972438541395</x:v>
      </x:c>
      <x:c r="C23731" s="44" t="str">
        <x:v>80093382</x:v>
      </x:c>
      <x:c r="F23731" s="45" t="str">
        <x:v>214-ELE04</x:v>
      </x:c>
      <x:c r="H23731" s="9" t="str">
        <x:v>CEAS.Submeter_WA_208</x:v>
      </x:c>
      <x:c r="I23731" s="49" t="str">
        <x:v>Use</x:v>
      </x:c>
      <x:c r="J23731" s="31" t="str">
        <x:v>15 Minutes</x:v>
      </x:c>
      <x:c r="K23731" s="32" t="str">
        <x:v>09-30-2024 21:15:00</x:v>
      </x:c>
      <x:c r="M23731" s="53" t="str">
        <x:v>7704879.9300000000000000</x:v>
      </x:c>
      <x:c r="N23731" s="33" t="str">
        <x:v/>
      </x:c>
    </x:row>
    <x:row r="23732">
      <x:c r="B23732" s="5" t="str">
        <x:v>9827146680722286260</x:v>
      </x:c>
      <x:c r="C23732" s="44" t="str">
        <x:v>80093390</x:v>
      </x:c>
      <x:c r="F23732" s="45" t="str">
        <x:v>214-ELE04</x:v>
      </x:c>
      <x:c r="H23732" s="9" t="str">
        <x:v>CEAS.Submeter_WA_208</x:v>
      </x:c>
      <x:c r="I23732" s="49" t="str">
        <x:v>Use</x:v>
      </x:c>
      <x:c r="J23732" s="31" t="str">
        <x:v>15 Minutes</x:v>
      </x:c>
      <x:c r="K23732" s="32" t="str">
        <x:v>09-30-2024 21:30:00</x:v>
      </x:c>
      <x:c r="M23732" s="53" t="str">
        <x:v>7704891.1400000000000000</x:v>
      </x:c>
      <x:c r="N23732" s="33" t="str">
        <x:v/>
      </x:c>
    </x:row>
    <x:row r="23733">
      <x:c r="B23733" s="5" t="str">
        <x:v>1272477295339202310</x:v>
      </x:c>
      <x:c r="C23733" s="44" t="str">
        <x:v>80093398</x:v>
      </x:c>
      <x:c r="F23733" s="45" t="str">
        <x:v>214-ELE04</x:v>
      </x:c>
      <x:c r="H23733" s="9" t="str">
        <x:v>CEAS.Submeter_WA_208</x:v>
      </x:c>
      <x:c r="I23733" s="49" t="str">
        <x:v>Use</x:v>
      </x:c>
      <x:c r="J23733" s="31" t="str">
        <x:v>15 Minutes</x:v>
      </x:c>
      <x:c r="K23733" s="32" t="str">
        <x:v>09-30-2024 21:45:00</x:v>
      </x:c>
      <x:c r="M23733" s="53" t="str">
        <x:v>7704901.9800000000000000</x:v>
      </x:c>
      <x:c r="N23733" s="33" t="str">
        <x:v/>
      </x:c>
    </x:row>
    <x:row r="23734">
      <x:c r="B23734" s="5" t="str">
        <x:v>2570339539684231015</x:v>
      </x:c>
      <x:c r="C23734" s="44" t="str">
        <x:v>80093406</x:v>
      </x:c>
      <x:c r="F23734" s="45" t="str">
        <x:v>214-ELE04</x:v>
      </x:c>
      <x:c r="H23734" s="9" t="str">
        <x:v>CEAS.Submeter_WA_208</x:v>
      </x:c>
      <x:c r="I23734" s="49" t="str">
        <x:v>Use</x:v>
      </x:c>
      <x:c r="J23734" s="31" t="str">
        <x:v>15 Minutes</x:v>
      </x:c>
      <x:c r="K23734" s="32" t="str">
        <x:v>09-30-2024 22:00:00</x:v>
      </x:c>
      <x:c r="M23734" s="53" t="str">
        <x:v>7704912.8000000000000000</x:v>
      </x:c>
      <x:c r="N23734" s="33" t="str">
        <x:v/>
      </x:c>
    </x:row>
    <x:row r="23735">
      <x:c r="B23735" s="5" t="str">
        <x:v>13930056801962323415</x:v>
      </x:c>
      <x:c r="C23735" s="44" t="str">
        <x:v>80093414</x:v>
      </x:c>
      <x:c r="F23735" s="45" t="str">
        <x:v>214-ELE04</x:v>
      </x:c>
      <x:c r="H23735" s="9" t="str">
        <x:v>CEAS.Submeter_WA_208</x:v>
      </x:c>
      <x:c r="I23735" s="49" t="str">
        <x:v>Use</x:v>
      </x:c>
      <x:c r="J23735" s="31" t="str">
        <x:v>15 Minutes</x:v>
      </x:c>
      <x:c r="K23735" s="32" t="str">
        <x:v>09-30-2024 22:15:00</x:v>
      </x:c>
      <x:c r="M23735" s="53" t="str">
        <x:v>7704923.6700000000000000</x:v>
      </x:c>
      <x:c r="N23735" s="33" t="str">
        <x:v/>
      </x:c>
    </x:row>
    <x:row r="23736">
      <x:c r="B23736" s="5" t="str">
        <x:v>3828280518325578110</x:v>
      </x:c>
      <x:c r="C23736" s="44" t="str">
        <x:v>80093422</x:v>
      </x:c>
      <x:c r="F23736" s="45" t="str">
        <x:v>214-ELE04</x:v>
      </x:c>
      <x:c r="H23736" s="9" t="str">
        <x:v>CEAS.Submeter_WA_208</x:v>
      </x:c>
      <x:c r="I23736" s="49" t="str">
        <x:v>Use</x:v>
      </x:c>
      <x:c r="J23736" s="31" t="str">
        <x:v>15 Minutes</x:v>
      </x:c>
      <x:c r="K23736" s="32" t="str">
        <x:v>09-30-2024 22:30:00</x:v>
      </x:c>
      <x:c r="M23736" s="53" t="str">
        <x:v>7704934.4200000000000000</x:v>
      </x:c>
      <x:c r="N23736" s="33" t="str">
        <x:v/>
      </x:c>
    </x:row>
    <x:row r="23737">
      <x:c r="B23737" s="5" t="str">
        <x:v>16932436033387083313</x:v>
      </x:c>
      <x:c r="C23737" s="44" t="str">
        <x:v>80093430</x:v>
      </x:c>
      <x:c r="F23737" s="45" t="str">
        <x:v>214-ELE04</x:v>
      </x:c>
      <x:c r="H23737" s="9" t="str">
        <x:v>CEAS.Submeter_WA_208</x:v>
      </x:c>
      <x:c r="I23737" s="49" t="str">
        <x:v>Use</x:v>
      </x:c>
      <x:c r="J23737" s="31" t="str">
        <x:v>15 Minutes</x:v>
      </x:c>
      <x:c r="K23737" s="32" t="str">
        <x:v>09-30-2024 22:45:00</x:v>
      </x:c>
      <x:c r="M23737" s="53" t="str">
        <x:v>7704945.3700000000000000</x:v>
      </x:c>
      <x:c r="N23737" s="33" t="str">
        <x:v/>
      </x:c>
    </x:row>
    <x:row r="23738">
      <x:c r="B23738" s="5" t="str">
        <x:v>12007297886500759792</x:v>
      </x:c>
      <x:c r="C23738" s="44" t="str">
        <x:v>80093438</x:v>
      </x:c>
      <x:c r="F23738" s="45" t="str">
        <x:v>214-ELE04</x:v>
      </x:c>
      <x:c r="H23738" s="9" t="str">
        <x:v>CEAS.Submeter_WA_208</x:v>
      </x:c>
      <x:c r="I23738" s="49" t="str">
        <x:v>Use</x:v>
      </x:c>
      <x:c r="J23738" s="31" t="str">
        <x:v>15 Minutes</x:v>
      </x:c>
      <x:c r="K23738" s="32" t="str">
        <x:v>09-30-2024 23:00:00</x:v>
      </x:c>
      <x:c r="M23738" s="53" t="str">
        <x:v>7704956.5400000000000000</x:v>
      </x:c>
      <x:c r="N23738" s="33" t="str">
        <x:v/>
      </x:c>
    </x:row>
    <x:row r="23739">
      <x:c r="B23739" s="5" t="str">
        <x:v>7389789317107463765</x:v>
      </x:c>
      <x:c r="C23739" s="44" t="str">
        <x:v>80093446</x:v>
      </x:c>
      <x:c r="F23739" s="45" t="str">
        <x:v>214-ELE04</x:v>
      </x:c>
      <x:c r="H23739" s="9" t="str">
        <x:v>CEAS.Submeter_WA_208</x:v>
      </x:c>
      <x:c r="I23739" s="49" t="str">
        <x:v>Use</x:v>
      </x:c>
      <x:c r="J23739" s="31" t="str">
        <x:v>15 Minutes</x:v>
      </x:c>
      <x:c r="K23739" s="32" t="str">
        <x:v>09-30-2024 23:15:00</x:v>
      </x:c>
      <x:c r="M23739" s="53" t="str">
        <x:v>7704967.5800000000000000</x:v>
      </x:c>
      <x:c r="N23739" s="33" t="str">
        <x:v/>
      </x:c>
    </x:row>
    <x:row r="23740">
      <x:c r="B23740" s="5" t="str">
        <x:v>51809549782793680</x:v>
      </x:c>
      <x:c r="C23740" s="44" t="str">
        <x:v>80093454</x:v>
      </x:c>
      <x:c r="F23740" s="45" t="str">
        <x:v>214-ELE04</x:v>
      </x:c>
      <x:c r="H23740" s="9" t="str">
        <x:v>CEAS.Submeter_WA_208</x:v>
      </x:c>
      <x:c r="I23740" s="49" t="str">
        <x:v>Use</x:v>
      </x:c>
      <x:c r="J23740" s="31" t="str">
        <x:v>15 Minutes</x:v>
      </x:c>
      <x:c r="K23740" s="32" t="str">
        <x:v>09-30-2024 23:30:00</x:v>
      </x:c>
      <x:c r="M23740" s="53" t="str">
        <x:v>7704978.4000000000000000</x:v>
      </x:c>
      <x:c r="N23740" s="33" t="str">
        <x:v/>
      </x:c>
    </x:row>
    <x:row r="23741">
      <x:c r="B23741" s="5" t="str">
        <x:v>14763879876920785362</x:v>
      </x:c>
      <x:c r="C23741" s="44" t="str">
        <x:v>80093462</x:v>
      </x:c>
      <x:c r="F23741" s="45" t="str">
        <x:v>214-ELE04</x:v>
      </x:c>
      <x:c r="H23741" s="9" t="str">
        <x:v>CEAS.Submeter_WA_208</x:v>
      </x:c>
      <x:c r="I23741" s="49" t="str">
        <x:v>Use</x:v>
      </x:c>
      <x:c r="J23741" s="31" t="str">
        <x:v>15 Minutes</x:v>
      </x:c>
      <x:c r="K23741" s="32" t="str">
        <x:v>09-30-2024 23:45:00</x:v>
      </x:c>
      <x:c r="M23741" s="53" t="str">
        <x:v>7704989.1400000000000000</x:v>
      </x:c>
      <x:c r="N23741" s="33" t="str">
        <x:v/>
      </x:c>
    </x:row>
    <x:row r="23742">
      <x:c r="B23742" s="5" t="str">
        <x:v>3576812142701450466</x:v>
      </x:c>
      <x:c r="C23742" s="44" t="str">
        <x:v>80093470</x:v>
      </x:c>
      <x:c r="F23742" s="45" t="str">
        <x:v>214-ELE04</x:v>
      </x:c>
      <x:c r="H23742" s="9" t="str">
        <x:v>CEAS.Submeter_WA_208</x:v>
      </x:c>
      <x:c r="I23742" s="49" t="str">
        <x:v>Use</x:v>
      </x:c>
      <x:c r="J23742" s="31" t="str">
        <x:v>15 Minutes</x:v>
      </x:c>
      <x:c r="K23742" s="32" t="str">
        <x:v>10-01-2024 00:00:00</x:v>
      </x:c>
      <x:c r="M23742" s="53" t="str">
        <x:v>7704999.8500000000000000</x:v>
      </x:c>
      <x:c r="N23742" s="33" t="str">
        <x:v/>
      </x:c>
    </x:row>
    <x:row r="23743">
      <x:c r="B23743" s="5" t="str">
        <x:v>382315919571671495</x:v>
      </x:c>
      <x:c r="C23743" s="44" t="str">
        <x:v>80093478</x:v>
      </x:c>
      <x:c r="F23743" s="45" t="str">
        <x:v>214-ELE04</x:v>
      </x:c>
      <x:c r="H23743" s="9" t="str">
        <x:v>CEAS.Submeter_WA_208</x:v>
      </x:c>
      <x:c r="I23743" s="49" t="str">
        <x:v>Use</x:v>
      </x:c>
      <x:c r="J23743" s="31" t="str">
        <x:v>15 Minutes</x:v>
      </x:c>
      <x:c r="K23743" s="32" t="str">
        <x:v>10-01-2024 00:15:00</x:v>
      </x:c>
      <x:c r="M23743" s="53" t="str">
        <x:v>7705010.7800000000000000</x:v>
      </x:c>
      <x:c r="N23743" s="33" t="str">
        <x:v/>
      </x:c>
    </x:row>
    <x:row r="23744">
      <x:c r="B23744" s="5" t="str">
        <x:v>3630492392001165721</x:v>
      </x:c>
      <x:c r="C23744" s="44" t="str">
        <x:v>80093486</x:v>
      </x:c>
      <x:c r="F23744" s="45" t="str">
        <x:v>214-ELE04</x:v>
      </x:c>
      <x:c r="H23744" s="9" t="str">
        <x:v>CEAS.Submeter_WA_208</x:v>
      </x:c>
      <x:c r="I23744" s="49" t="str">
        <x:v>Use</x:v>
      </x:c>
      <x:c r="J23744" s="31" t="str">
        <x:v>15 Minutes</x:v>
      </x:c>
      <x:c r="K23744" s="32" t="str">
        <x:v>10-01-2024 00:30:00</x:v>
      </x:c>
      <x:c r="M23744" s="53" t="str">
        <x:v>7705021.5800000000000000</x:v>
      </x:c>
      <x:c r="N23744" s="33" t="str">
        <x:v/>
      </x:c>
    </x:row>
    <x:row r="23745">
      <x:c r="B23745" s="5" t="str">
        <x:v>5423411678053756227</x:v>
      </x:c>
      <x:c r="C23745" s="44" t="str">
        <x:v>80093494</x:v>
      </x:c>
      <x:c r="F23745" s="45" t="str">
        <x:v>214-ELE04</x:v>
      </x:c>
      <x:c r="H23745" s="9" t="str">
        <x:v>CEAS.Submeter_WA_208</x:v>
      </x:c>
      <x:c r="I23745" s="49" t="str">
        <x:v>Use</x:v>
      </x:c>
      <x:c r="J23745" s="31" t="str">
        <x:v>15 Minutes</x:v>
      </x:c>
      <x:c r="K23745" s="32" t="str">
        <x:v>10-01-2024 00:45:00</x:v>
      </x:c>
      <x:c r="M23745" s="53" t="str">
        <x:v>7705032.4600000000000000</x:v>
      </x:c>
      <x:c r="N23745" s="33" t="str">
        <x:v/>
      </x:c>
    </x:row>
    <x:row r="23746">
      <x:c r="B23746" s="5" t="str">
        <x:v>18032510151407699629</x:v>
      </x:c>
      <x:c r="C23746" s="44" t="str">
        <x:v>80093502</x:v>
      </x:c>
      <x:c r="F23746" s="45" t="str">
        <x:v>214-ELE04</x:v>
      </x:c>
      <x:c r="H23746" s="9" t="str">
        <x:v>CEAS.Submeter_WA_208</x:v>
      </x:c>
      <x:c r="I23746" s="49" t="str">
        <x:v>Use</x:v>
      </x:c>
      <x:c r="J23746" s="31" t="str">
        <x:v>15 Minutes</x:v>
      </x:c>
      <x:c r="K23746" s="32" t="str">
        <x:v>10-01-2024 01:00:00</x:v>
      </x:c>
      <x:c r="M23746" s="53" t="str">
        <x:v>7705043.3500000000000000</x:v>
      </x:c>
      <x:c r="N23746" s="33" t="str">
        <x:v/>
      </x:c>
    </x:row>
    <x:row r="23747">
      <x:c r="B23747" s="5" t="str">
        <x:v>14297836404836139695</x:v>
      </x:c>
      <x:c r="C23747" s="44" t="str">
        <x:v>80093510</x:v>
      </x:c>
      <x:c r="F23747" s="45" t="str">
        <x:v>214-ELE04</x:v>
      </x:c>
      <x:c r="H23747" s="9" t="str">
        <x:v>CEAS.Submeter_WA_208</x:v>
      </x:c>
      <x:c r="I23747" s="49" t="str">
        <x:v>Use</x:v>
      </x:c>
      <x:c r="J23747" s="31" t="str">
        <x:v>15 Minutes</x:v>
      </x:c>
      <x:c r="K23747" s="32" t="str">
        <x:v>10-01-2024 01:15:00</x:v>
      </x:c>
      <x:c r="M23747" s="53" t="str">
        <x:v>7705054.0900000000000000</x:v>
      </x:c>
      <x:c r="N23747" s="33" t="str">
        <x:v/>
      </x:c>
    </x:row>
    <x:row r="23748">
      <x:c r="B23748" s="5" t="str">
        <x:v>15364653335241060471</x:v>
      </x:c>
      <x:c r="C23748" s="44" t="str">
        <x:v>80093518</x:v>
      </x:c>
      <x:c r="F23748" s="45" t="str">
        <x:v>214-ELE04</x:v>
      </x:c>
      <x:c r="H23748" s="9" t="str">
        <x:v>CEAS.Submeter_WA_208</x:v>
      </x:c>
      <x:c r="I23748" s="49" t="str">
        <x:v>Use</x:v>
      </x:c>
      <x:c r="J23748" s="31" t="str">
        <x:v>15 Minutes</x:v>
      </x:c>
      <x:c r="K23748" s="32" t="str">
        <x:v>10-01-2024 01:30:00</x:v>
      </x:c>
      <x:c r="M23748" s="53" t="str">
        <x:v>7705065.0000000000000000</x:v>
      </x:c>
      <x:c r="N23748" s="33" t="str">
        <x:v/>
      </x:c>
    </x:row>
    <x:row r="23749">
      <x:c r="B23749" s="5" t="str">
        <x:v>1291763494455503934</x:v>
      </x:c>
      <x:c r="C23749" s="44" t="str">
        <x:v>80093526</x:v>
      </x:c>
      <x:c r="F23749" s="45" t="str">
        <x:v>214-ELE04</x:v>
      </x:c>
      <x:c r="H23749" s="9" t="str">
        <x:v>CEAS.Submeter_WA_208</x:v>
      </x:c>
      <x:c r="I23749" s="49" t="str">
        <x:v>Use</x:v>
      </x:c>
      <x:c r="J23749" s="31" t="str">
        <x:v>15 Minutes</x:v>
      </x:c>
      <x:c r="K23749" s="32" t="str">
        <x:v>10-01-2024 01:45:00</x:v>
      </x:c>
      <x:c r="M23749" s="53" t="str">
        <x:v>7705075.7800000000000000</x:v>
      </x:c>
      <x:c r="N23749" s="33" t="str">
        <x:v/>
      </x:c>
    </x:row>
    <x:row r="23750">
      <x:c r="B23750" s="5" t="str">
        <x:v>9330124073428202095</x:v>
      </x:c>
      <x:c r="C23750" s="44" t="str">
        <x:v>80093534</x:v>
      </x:c>
      <x:c r="F23750" s="45" t="str">
        <x:v>214-ELE04</x:v>
      </x:c>
      <x:c r="H23750" s="9" t="str">
        <x:v>CEAS.Submeter_WA_208</x:v>
      </x:c>
      <x:c r="I23750" s="49" t="str">
        <x:v>Use</x:v>
      </x:c>
      <x:c r="J23750" s="31" t="str">
        <x:v>15 Minutes</x:v>
      </x:c>
      <x:c r="K23750" s="32" t="str">
        <x:v>10-01-2024 02:00:00</x:v>
      </x:c>
      <x:c r="M23750" s="53" t="str">
        <x:v>7705086.5400000000000000</x:v>
      </x:c>
      <x:c r="N23750" s="33" t="str">
        <x:v/>
      </x:c>
    </x:row>
    <x:row r="23751">
      <x:c r="B23751" s="5" t="str">
        <x:v>11848123348735542987</x:v>
      </x:c>
      <x:c r="C23751" s="44" t="str">
        <x:v>80093542</x:v>
      </x:c>
      <x:c r="F23751" s="45" t="str">
        <x:v>214-ELE04</x:v>
      </x:c>
      <x:c r="H23751" s="9" t="str">
        <x:v>CEAS.Submeter_WA_208</x:v>
      </x:c>
      <x:c r="I23751" s="49" t="str">
        <x:v>Use</x:v>
      </x:c>
      <x:c r="J23751" s="31" t="str">
        <x:v>15 Minutes</x:v>
      </x:c>
      <x:c r="K23751" s="32" t="str">
        <x:v>10-01-2024 02:15:00</x:v>
      </x:c>
      <x:c r="M23751" s="53" t="str">
        <x:v>7705097.5100000000000000</x:v>
      </x:c>
      <x:c r="N23751" s="33" t="str">
        <x:v/>
      </x:c>
    </x:row>
    <x:row r="23752">
      <x:c r="B23752" s="5" t="str">
        <x:v>4622182626296384282</x:v>
      </x:c>
      <x:c r="C23752" s="44" t="str">
        <x:v>80093550</x:v>
      </x:c>
      <x:c r="F23752" s="45" t="str">
        <x:v>214-ELE04</x:v>
      </x:c>
      <x:c r="H23752" s="9" t="str">
        <x:v>CEAS.Submeter_WA_208</x:v>
      </x:c>
      <x:c r="I23752" s="49" t="str">
        <x:v>Use</x:v>
      </x:c>
      <x:c r="J23752" s="31" t="str">
        <x:v>15 Minutes</x:v>
      </x:c>
      <x:c r="K23752" s="32" t="str">
        <x:v>10-01-2024 02:30:00</x:v>
      </x:c>
      <x:c r="M23752" s="53" t="str">
        <x:v>7705108.8400000000000000</x:v>
      </x:c>
      <x:c r="N23752" s="33" t="str">
        <x:v/>
      </x:c>
    </x:row>
    <x:row r="23753">
      <x:c r="B23753" s="5" t="str">
        <x:v>15408455158626389711</x:v>
      </x:c>
      <x:c r="C23753" s="44" t="str">
        <x:v>80093558</x:v>
      </x:c>
      <x:c r="F23753" s="45" t="str">
        <x:v>214-ELE04</x:v>
      </x:c>
      <x:c r="H23753" s="9" t="str">
        <x:v>CEAS.Submeter_WA_208</x:v>
      </x:c>
      <x:c r="I23753" s="49" t="str">
        <x:v>Use</x:v>
      </x:c>
      <x:c r="J23753" s="31" t="str">
        <x:v>15 Minutes</x:v>
      </x:c>
      <x:c r="K23753" s="32" t="str">
        <x:v>10-01-2024 02:45:00</x:v>
      </x:c>
      <x:c r="M23753" s="53" t="str">
        <x:v>7705119.6100000000000000</x:v>
      </x:c>
      <x:c r="N23753" s="33" t="str">
        <x:v/>
      </x:c>
    </x:row>
    <x:row r="23754">
      <x:c r="B23754" s="5" t="str">
        <x:v>6340323976334990032</x:v>
      </x:c>
      <x:c r="C23754" s="44" t="str">
        <x:v>80093566</x:v>
      </x:c>
      <x:c r="F23754" s="45" t="str">
        <x:v>214-ELE04</x:v>
      </x:c>
      <x:c r="H23754" s="9" t="str">
        <x:v>CEAS.Submeter_WA_208</x:v>
      </x:c>
      <x:c r="I23754" s="49" t="str">
        <x:v>Use</x:v>
      </x:c>
      <x:c r="J23754" s="31" t="str">
        <x:v>15 Minutes</x:v>
      </x:c>
      <x:c r="K23754" s="32" t="str">
        <x:v>10-01-2024 03:00:00</x:v>
      </x:c>
      <x:c r="M23754" s="53" t="str">
        <x:v>7705130.4200000000000000</x:v>
      </x:c>
      <x:c r="N23754" s="33" t="str">
        <x:v/>
      </x:c>
    </x:row>
    <x:row r="23755">
      <x:c r="B23755" s="5" t="str">
        <x:v>8789617716642985610</x:v>
      </x:c>
      <x:c r="C23755" s="44" t="str">
        <x:v>80093574</x:v>
      </x:c>
      <x:c r="F23755" s="45" t="str">
        <x:v>214-ELE04</x:v>
      </x:c>
      <x:c r="H23755" s="9" t="str">
        <x:v>CEAS.Submeter_WA_208</x:v>
      </x:c>
      <x:c r="I23755" s="49" t="str">
        <x:v>Use</x:v>
      </x:c>
      <x:c r="J23755" s="31" t="str">
        <x:v>15 Minutes</x:v>
      </x:c>
      <x:c r="K23755" s="32" t="str">
        <x:v>10-01-2024 03:15:00</x:v>
      </x:c>
      <x:c r="M23755" s="53" t="str">
        <x:v>7705143.6500000000000000</x:v>
      </x:c>
      <x:c r="N23755" s="33" t="str">
        <x:v/>
      </x:c>
    </x:row>
    <x:row r="23756">
      <x:c r="B23756" s="5" t="str">
        <x:v>4441007204904957462</x:v>
      </x:c>
      <x:c r="C23756" s="44" t="str">
        <x:v>80093582</x:v>
      </x:c>
      <x:c r="F23756" s="45" t="str">
        <x:v>214-ELE04</x:v>
      </x:c>
      <x:c r="H23756" s="9" t="str">
        <x:v>CEAS.Submeter_WA_208</x:v>
      </x:c>
      <x:c r="I23756" s="49" t="str">
        <x:v>Use</x:v>
      </x:c>
      <x:c r="J23756" s="31" t="str">
        <x:v>15 Minutes</x:v>
      </x:c>
      <x:c r="K23756" s="32" t="str">
        <x:v>10-01-2024 03:30:00</x:v>
      </x:c>
      <x:c r="M23756" s="53" t="str">
        <x:v>7705156.7000000000000000</x:v>
      </x:c>
      <x:c r="N23756" s="33" t="str">
        <x:v/>
      </x:c>
    </x:row>
    <x:row r="23757">
      <x:c r="B23757" s="5" t="str">
        <x:v>5597895800270437975</x:v>
      </x:c>
      <x:c r="C23757" s="44" t="str">
        <x:v>80093590</x:v>
      </x:c>
      <x:c r="F23757" s="45" t="str">
        <x:v>214-ELE04</x:v>
      </x:c>
      <x:c r="H23757" s="9" t="str">
        <x:v>CEAS.Submeter_WA_208</x:v>
      </x:c>
      <x:c r="I23757" s="49" t="str">
        <x:v>Use</x:v>
      </x:c>
      <x:c r="J23757" s="31" t="str">
        <x:v>15 Minutes</x:v>
      </x:c>
      <x:c r="K23757" s="32" t="str">
        <x:v>10-01-2024 03:45:00</x:v>
      </x:c>
      <x:c r="M23757" s="53" t="str">
        <x:v>7705169.3600000000000000</x:v>
      </x:c>
      <x:c r="N23757" s="33" t="str">
        <x:v/>
      </x:c>
    </x:row>
    <x:row r="23758">
      <x:c r="B23758" s="5" t="str">
        <x:v>3032368229358230647</x:v>
      </x:c>
      <x:c r="C23758" s="44" t="str">
        <x:v>80093598</x:v>
      </x:c>
      <x:c r="F23758" s="45" t="str">
        <x:v>214-ELE04</x:v>
      </x:c>
      <x:c r="H23758" s="9" t="str">
        <x:v>CEAS.Submeter_WA_208</x:v>
      </x:c>
      <x:c r="I23758" s="49" t="str">
        <x:v>Use</x:v>
      </x:c>
      <x:c r="J23758" s="31" t="str">
        <x:v>15 Minutes</x:v>
      </x:c>
      <x:c r="K23758" s="32" t="str">
        <x:v>10-01-2024 04:00:00</x:v>
      </x:c>
      <x:c r="M23758" s="53" t="str">
        <x:v>7705180.5700000000000000</x:v>
      </x:c>
      <x:c r="N23758" s="33" t="str">
        <x:v/>
      </x:c>
    </x:row>
    <x:row r="23759">
      <x:c r="B23759" s="5" t="str">
        <x:v>9826827124772904749</x:v>
      </x:c>
      <x:c r="C23759" s="44" t="str">
        <x:v>80093606</x:v>
      </x:c>
      <x:c r="F23759" s="45" t="str">
        <x:v>214-ELE04</x:v>
      </x:c>
      <x:c r="H23759" s="9" t="str">
        <x:v>CEAS.Submeter_WA_208</x:v>
      </x:c>
      <x:c r="I23759" s="49" t="str">
        <x:v>Use</x:v>
      </x:c>
      <x:c r="J23759" s="31" t="str">
        <x:v>15 Minutes</x:v>
      </x:c>
      <x:c r="K23759" s="32" t="str">
        <x:v>10-01-2024 04:15:00</x:v>
      </x:c>
      <x:c r="M23759" s="53" t="str">
        <x:v>7705191.7700000000000000</x:v>
      </x:c>
      <x:c r="N23759" s="33" t="str">
        <x:v/>
      </x:c>
    </x:row>
    <x:row r="23760">
      <x:c r="B23760" s="5" t="str">
        <x:v>8874790817072706253</x:v>
      </x:c>
      <x:c r="C23760" s="44" t="str">
        <x:v>80093614</x:v>
      </x:c>
      <x:c r="F23760" s="45" t="str">
        <x:v>214-ELE04</x:v>
      </x:c>
      <x:c r="H23760" s="9" t="str">
        <x:v>CEAS.Submeter_WA_208</x:v>
      </x:c>
      <x:c r="I23760" s="49" t="str">
        <x:v>Use</x:v>
      </x:c>
      <x:c r="J23760" s="31" t="str">
        <x:v>15 Minutes</x:v>
      </x:c>
      <x:c r="K23760" s="32" t="str">
        <x:v>10-01-2024 04:30:00</x:v>
      </x:c>
      <x:c r="M23760" s="53" t="str">
        <x:v>7705202.6500000000000000</x:v>
      </x:c>
      <x:c r="N23760" s="33" t="str">
        <x:v/>
      </x:c>
    </x:row>
    <x:row r="23761">
      <x:c r="B23761" s="5" t="str">
        <x:v>8923271850341883956</x:v>
      </x:c>
      <x:c r="C23761" s="44" t="str">
        <x:v>80093622</x:v>
      </x:c>
      <x:c r="F23761" s="45" t="str">
        <x:v>214-ELE04</x:v>
      </x:c>
      <x:c r="H23761" s="9" t="str">
        <x:v>CEAS.Submeter_WA_208</x:v>
      </x:c>
      <x:c r="I23761" s="49" t="str">
        <x:v>Use</x:v>
      </x:c>
      <x:c r="J23761" s="31" t="str">
        <x:v>15 Minutes</x:v>
      </x:c>
      <x:c r="K23761" s="32" t="str">
        <x:v>10-01-2024 04:45:00</x:v>
      </x:c>
      <x:c r="M23761" s="53" t="str">
        <x:v>7705213.4500000000000000</x:v>
      </x:c>
      <x:c r="N23761" s="33" t="str">
        <x:v/>
      </x:c>
    </x:row>
    <x:row r="23762">
      <x:c r="B23762" s="5" t="str">
        <x:v>17513035411745836025</x:v>
      </x:c>
      <x:c r="C23762" s="44" t="str">
        <x:v>80110552</x:v>
      </x:c>
      <x:c r="F23762" s="45" t="str">
        <x:v>214-ELE04</x:v>
      </x:c>
      <x:c r="H23762" s="9" t="str">
        <x:v>CEAS.Submeter_WA_208</x:v>
      </x:c>
      <x:c r="I23762" s="49" t="str">
        <x:v>Use</x:v>
      </x:c>
      <x:c r="J23762" s="31" t="str">
        <x:v>15 Minutes</x:v>
      </x:c>
      <x:c r="K23762" s="32" t="str">
        <x:v>10-01-2024 05:00:00</x:v>
      </x:c>
      <x:c r="M23762" s="53" t="str">
        <x:v>7705224.1500000000000000</x:v>
      </x:c>
      <x:c r="N23762" s="33" t="str">
        <x:v/>
      </x:c>
    </x:row>
    <x:row r="23763">
      <x:c r="B23763" s="5" t="str">
        <x:v>14358808195501654044</x:v>
      </x:c>
      <x:c r="C23763" s="44" t="str">
        <x:v>80110560</x:v>
      </x:c>
      <x:c r="F23763" s="45" t="str">
        <x:v>214-ELE04</x:v>
      </x:c>
      <x:c r="H23763" s="9" t="str">
        <x:v>CEAS.Submeter_WA_208</x:v>
      </x:c>
      <x:c r="I23763" s="49" t="str">
        <x:v>Use</x:v>
      </x:c>
      <x:c r="J23763" s="31" t="str">
        <x:v>15 Minutes</x:v>
      </x:c>
      <x:c r="K23763" s="32" t="str">
        <x:v>10-01-2024 05:15:00</x:v>
      </x:c>
      <x:c r="M23763" s="53" t="str">
        <x:v>7705234.9200000000000000</x:v>
      </x:c>
      <x:c r="N23763" s="33" t="str">
        <x:v/>
      </x:c>
    </x:row>
    <x:row r="23764">
      <x:c r="B23764" s="5" t="str">
        <x:v>8447872114772923608</x:v>
      </x:c>
      <x:c r="C23764" s="44" t="str">
        <x:v>80110568</x:v>
      </x:c>
      <x:c r="F23764" s="45" t="str">
        <x:v>214-ELE04</x:v>
      </x:c>
      <x:c r="H23764" s="9" t="str">
        <x:v>CEAS.Submeter_WA_208</x:v>
      </x:c>
      <x:c r="I23764" s="49" t="str">
        <x:v>Use</x:v>
      </x:c>
      <x:c r="J23764" s="31" t="str">
        <x:v>15 Minutes</x:v>
      </x:c>
      <x:c r="K23764" s="32" t="str">
        <x:v>10-01-2024 05:30:00</x:v>
      </x:c>
      <x:c r="M23764" s="53" t="str">
        <x:v>7705245.5100000000000000</x:v>
      </x:c>
      <x:c r="N23764" s="33" t="str">
        <x:v/>
      </x:c>
    </x:row>
    <x:row r="23765">
      <x:c r="B23765" s="5" t="str">
        <x:v>6026834906003938122</x:v>
      </x:c>
      <x:c r="C23765" s="44" t="str">
        <x:v>80110576</x:v>
      </x:c>
      <x:c r="F23765" s="45" t="str">
        <x:v>214-ELE04</x:v>
      </x:c>
      <x:c r="H23765" s="9" t="str">
        <x:v>CEAS.Submeter_WA_208</x:v>
      </x:c>
      <x:c r="I23765" s="49" t="str">
        <x:v>Use</x:v>
      </x:c>
      <x:c r="J23765" s="31" t="str">
        <x:v>15 Minutes</x:v>
      </x:c>
      <x:c r="K23765" s="32" t="str">
        <x:v>10-01-2024 05:45:00</x:v>
      </x:c>
      <x:c r="M23765" s="53" t="str">
        <x:v>7705256.1400000000000000</x:v>
      </x:c>
      <x:c r="N23765" s="33" t="str">
        <x:v/>
      </x:c>
    </x:row>
    <x:row r="23766">
      <x:c r="B23766" s="5" t="str">
        <x:v>3296177675781801325</x:v>
      </x:c>
      <x:c r="C23766" s="44" t="str">
        <x:v>80110584</x:v>
      </x:c>
      <x:c r="F23766" s="45" t="str">
        <x:v>214-ELE04</x:v>
      </x:c>
      <x:c r="H23766" s="9" t="str">
        <x:v>CEAS.Submeter_WA_208</x:v>
      </x:c>
      <x:c r="I23766" s="49" t="str">
        <x:v>Use</x:v>
      </x:c>
      <x:c r="J23766" s="31" t="str">
        <x:v>15 Minutes</x:v>
      </x:c>
      <x:c r="K23766" s="32" t="str">
        <x:v>10-01-2024 06:00:00</x:v>
      </x:c>
      <x:c r="M23766" s="53" t="str">
        <x:v>7705266.7500000000000000</x:v>
      </x:c>
      <x:c r="N23766" s="33" t="str">
        <x:v/>
      </x:c>
    </x:row>
    <x:row r="23767">
      <x:c r="B23767" s="5" t="str">
        <x:v>875140467012815839</x:v>
      </x:c>
      <x:c r="C23767" s="44" t="str">
        <x:v>80110592</x:v>
      </x:c>
      <x:c r="F23767" s="45" t="str">
        <x:v>214-ELE04</x:v>
      </x:c>
      <x:c r="H23767" s="9" t="str">
        <x:v>CEAS.Submeter_WA_208</x:v>
      </x:c>
      <x:c r="I23767" s="49" t="str">
        <x:v>Use</x:v>
      </x:c>
      <x:c r="J23767" s="31" t="str">
        <x:v>15 Minutes</x:v>
      </x:c>
      <x:c r="K23767" s="32" t="str">
        <x:v>10-01-2024 06:15:00</x:v>
      </x:c>
      <x:c r="M23767" s="53" t="str">
        <x:v>7705277.3800000000000000</x:v>
      </x:c>
      <x:c r="N23767" s="33" t="str">
        <x:v/>
      </x:c>
    </x:row>
    <x:row r="23768">
      <x:c r="B23768" s="5" t="str">
        <x:v>5354823143603269298</x:v>
      </x:c>
      <x:c r="C23768" s="44" t="str">
        <x:v>80110600</x:v>
      </x:c>
      <x:c r="F23768" s="45" t="str">
        <x:v>214-ELE04</x:v>
      </x:c>
      <x:c r="H23768" s="9" t="str">
        <x:v>CEAS.Submeter_WA_208</x:v>
      </x:c>
      <x:c r="I23768" s="49" t="str">
        <x:v>Use</x:v>
      </x:c>
      <x:c r="J23768" s="31" t="str">
        <x:v>15 Minutes</x:v>
      </x:c>
      <x:c r="K23768" s="32" t="str">
        <x:v>10-01-2024 06:30:00</x:v>
      </x:c>
      <x:c r="M23768" s="53" t="str">
        <x:v>7705287.9900000000000000</x:v>
      </x:c>
      <x:c r="N23768" s="33" t="str">
        <x:v/>
      </x:c>
    </x:row>
    <x:row r="23769">
      <x:c r="B23769" s="5" t="str">
        <x:v>2791142919867035196</x:v>
      </x:c>
      <x:c r="C23769" s="44" t="str">
        <x:v>80110608</x:v>
      </x:c>
      <x:c r="F23769" s="45" t="str">
        <x:v>214-ELE04</x:v>
      </x:c>
      <x:c r="H23769" s="9" t="str">
        <x:v>CEAS.Submeter_WA_208</x:v>
      </x:c>
      <x:c r="I23769" s="49" t="str">
        <x:v>Use</x:v>
      </x:c>
      <x:c r="J23769" s="31" t="str">
        <x:v>15 Minutes</x:v>
      </x:c>
      <x:c r="K23769" s="32" t="str">
        <x:v>10-01-2024 06:45:00</x:v>
      </x:c>
      <x:c r="M23769" s="53" t="str">
        <x:v>7705298.7100000000000000</x:v>
      </x:c>
      <x:c r="N23769" s="33" t="str">
        <x:v/>
      </x:c>
    </x:row>
    <x:row r="23770">
      <x:c r="B23770" s="5" t="str">
        <x:v>15040206990699953788</x:v>
      </x:c>
      <x:c r="C23770" s="44" t="str">
        <x:v>80110616</x:v>
      </x:c>
      <x:c r="F23770" s="45" t="str">
        <x:v>214-ELE04</x:v>
      </x:c>
      <x:c r="H23770" s="9" t="str">
        <x:v>CEAS.Submeter_WA_208</x:v>
      </x:c>
      <x:c r="I23770" s="49" t="str">
        <x:v>Use</x:v>
      </x:c>
      <x:c r="J23770" s="31" t="str">
        <x:v>15 Minutes</x:v>
      </x:c>
      <x:c r="K23770" s="32" t="str">
        <x:v>10-01-2024 07:00:00</x:v>
      </x:c>
      <x:c r="M23770" s="53" t="str">
        <x:v>7705309.2600000000000000</x:v>
      </x:c>
      <x:c r="N23770" s="33" t="str">
        <x:v/>
      </x:c>
    </x:row>
    <x:row r="23771">
      <x:c r="B23771" s="5" t="str">
        <x:v>13199616312258346255</x:v>
      </x:c>
      <x:c r="C23771" s="44" t="str">
        <x:v>80110624</x:v>
      </x:c>
      <x:c r="F23771" s="45" t="str">
        <x:v>214-ELE04</x:v>
      </x:c>
      <x:c r="H23771" s="9" t="str">
        <x:v>CEAS.Submeter_WA_208</x:v>
      </x:c>
      <x:c r="I23771" s="49" t="str">
        <x:v>Use</x:v>
      </x:c>
      <x:c r="J23771" s="31" t="str">
        <x:v>15 Minutes</x:v>
      </x:c>
      <x:c r="K23771" s="32" t="str">
        <x:v>10-01-2024 07:15:00</x:v>
      </x:c>
      <x:c r="M23771" s="53" t="str">
        <x:v>7705319.9200000000000000</x:v>
      </x:c>
      <x:c r="N23771" s="33" t="str">
        <x:v/>
      </x:c>
    </x:row>
    <x:row r="23772">
      <x:c r="B23772" s="5" t="str">
        <x:v>10796797685996376991</x:v>
      </x:c>
      <x:c r="C23772" s="44" t="str">
        <x:v>80110632</x:v>
      </x:c>
      <x:c r="F23772" s="45" t="str">
        <x:v>214-ELE04</x:v>
      </x:c>
      <x:c r="H23772" s="9" t="str">
        <x:v>CEAS.Submeter_WA_208</x:v>
      </x:c>
      <x:c r="I23772" s="49" t="str">
        <x:v>Use</x:v>
      </x:c>
      <x:c r="J23772" s="31" t="str">
        <x:v>15 Minutes</x:v>
      </x:c>
      <x:c r="K23772" s="32" t="str">
        <x:v>10-01-2024 07:30:00</x:v>
      </x:c>
      <x:c r="M23772" s="53" t="str">
        <x:v>7705329.8400000000000000</x:v>
      </x:c>
      <x:c r="N23772" s="33" t="str">
        <x:v/>
      </x:c>
    </x:row>
    <x:row r="23773">
      <x:c r="B23773" s="5" t="str">
        <x:v>9996796663943491258</x:v>
      </x:c>
      <x:c r="C23773" s="44" t="str">
        <x:v>80110640</x:v>
      </x:c>
      <x:c r="F23773" s="45" t="str">
        <x:v>214-ELE04</x:v>
      </x:c>
      <x:c r="H23773" s="9" t="str">
        <x:v>CEAS.Submeter_WA_208</x:v>
      </x:c>
      <x:c r="I23773" s="49" t="str">
        <x:v>Use</x:v>
      </x:c>
      <x:c r="J23773" s="31" t="str">
        <x:v>15 Minutes</x:v>
      </x:c>
      <x:c r="K23773" s="32" t="str">
        <x:v>10-01-2024 07:45:00</x:v>
      </x:c>
      <x:c r="M23773" s="53" t="str">
        <x:v>7705339.8100000000000000</x:v>
      </x:c>
      <x:c r="N23773" s="33" t="str">
        <x:v/>
      </x:c>
    </x:row>
    <x:row r="23774">
      <x:c r="B23774" s="5" t="str">
        <x:v>14672809260782342288</x:v>
      </x:c>
      <x:c r="C23774" s="44" t="str">
        <x:v>80110648</x:v>
      </x:c>
      <x:c r="F23774" s="45" t="str">
        <x:v>214-ELE04</x:v>
      </x:c>
      <x:c r="H23774" s="9" t="str">
        <x:v>CEAS.Submeter_WA_208</x:v>
      </x:c>
      <x:c r="I23774" s="49" t="str">
        <x:v>Use</x:v>
      </x:c>
      <x:c r="J23774" s="31" t="str">
        <x:v>15 Minutes</x:v>
      </x:c>
      <x:c r="K23774" s="32" t="str">
        <x:v>10-01-2024 08:00:00</x:v>
      </x:c>
      <x:c r="M23774" s="53" t="str">
        <x:v>7705349.8400000000000000</x:v>
      </x:c>
      <x:c r="N23774" s="33" t="str">
        <x:v/>
      </x:c>
    </x:row>
    <x:row r="23775">
      <x:c r="B23775" s="5" t="str">
        <x:v>17827212252140445953</x:v>
      </x:c>
      <x:c r="C23775" s="44" t="str">
        <x:v>80110656</x:v>
      </x:c>
      <x:c r="F23775" s="45" t="str">
        <x:v>214-ELE04</x:v>
      </x:c>
      <x:c r="H23775" s="9" t="str">
        <x:v>CEAS.Submeter_WA_208</x:v>
      </x:c>
      <x:c r="I23775" s="49" t="str">
        <x:v>Use</x:v>
      </x:c>
      <x:c r="J23775" s="31" t="str">
        <x:v>15 Minutes</x:v>
      </x:c>
      <x:c r="K23775" s="32" t="str">
        <x:v>10-01-2024 08:15:00</x:v>
      </x:c>
      <x:c r="M23775" s="53" t="str">
        <x:v>7705360.0900000000000000</x:v>
      </x:c>
      <x:c r="N23775" s="33" t="str">
        <x:v/>
      </x:c>
    </x:row>
    <x:row r="23776">
      <x:c r="B23776" s="5" t="str">
        <x:v>16580275330114065430</x:v>
      </x:c>
      <x:c r="C23776" s="44" t="str">
        <x:v>80110664</x:v>
      </x:c>
      <x:c r="F23776" s="45" t="str">
        <x:v>214-ELE04</x:v>
      </x:c>
      <x:c r="H23776" s="9" t="str">
        <x:v>CEAS.Submeter_WA_208</x:v>
      </x:c>
      <x:c r="I23776" s="49" t="str">
        <x:v>Use</x:v>
      </x:c>
      <x:c r="J23776" s="31" t="str">
        <x:v>15 Minutes</x:v>
      </x:c>
      <x:c r="K23776" s="32" t="str">
        <x:v>10-01-2024 08:30:00</x:v>
      </x:c>
      <x:c r="M23776" s="53" t="str">
        <x:v>7705370.2900000000000000</x:v>
      </x:c>
      <x:c r="N23776" s="33" t="str">
        <x:v/>
      </x:c>
    </x:row>
    <x:row r="23777">
      <x:c r="B23777" s="5" t="str">
        <x:v>18386315990806269210</x:v>
      </x:c>
      <x:c r="C23777" s="44" t="str">
        <x:v>80110672</x:v>
      </x:c>
      <x:c r="F23777" s="45" t="str">
        <x:v>214-ELE04</x:v>
      </x:c>
      <x:c r="H23777" s="9" t="str">
        <x:v>CEAS.Submeter_WA_208</x:v>
      </x:c>
      <x:c r="I23777" s="49" t="str">
        <x:v>Use</x:v>
      </x:c>
      <x:c r="J23777" s="31" t="str">
        <x:v>15 Minutes</x:v>
      </x:c>
      <x:c r="K23777" s="32" t="str">
        <x:v>10-01-2024 08:45:00</x:v>
      </x:c>
      <x:c r="M23777" s="53" t="str">
        <x:v>7705380.7200000000000000</x:v>
      </x:c>
      <x:c r="N23777" s="33" t="str">
        <x:v/>
      </x:c>
    </x:row>
    <x:row r="23778">
      <x:c r="B23778" s="5" t="str">
        <x:v>17113928757314079294</x:v>
      </x:c>
      <x:c r="C23778" s="44" t="str">
        <x:v>80110680</x:v>
      </x:c>
      <x:c r="F23778" s="45" t="str">
        <x:v>214-ELE04</x:v>
      </x:c>
      <x:c r="H23778" s="9" t="str">
        <x:v>CEAS.Submeter_WA_208</x:v>
      </x:c>
      <x:c r="I23778" s="49" t="str">
        <x:v>Use</x:v>
      </x:c>
      <x:c r="J23778" s="31" t="str">
        <x:v>15 Minutes</x:v>
      </x:c>
      <x:c r="K23778" s="32" t="str">
        <x:v>10-01-2024 09:00:00</x:v>
      </x:c>
      <x:c r="M23778" s="53" t="str">
        <x:v>7705391.2800000000000000</x:v>
      </x:c>
      <x:c r="N23778" s="33" t="str">
        <x:v/>
      </x:c>
    </x:row>
    <x:row r="23779">
      <x:c r="B23779" s="5" t="str">
        <x:v>6703404414314341157</x:v>
      </x:c>
      <x:c r="C23779" s="44" t="str">
        <x:v>80110688</x:v>
      </x:c>
      <x:c r="F23779" s="45" t="str">
        <x:v>214-ELE04</x:v>
      </x:c>
      <x:c r="H23779" s="9" t="str">
        <x:v>CEAS.Submeter_WA_208</x:v>
      </x:c>
      <x:c r="I23779" s="49" t="str">
        <x:v>Use</x:v>
      </x:c>
      <x:c r="J23779" s="31" t="str">
        <x:v>15 Minutes</x:v>
      </x:c>
      <x:c r="K23779" s="32" t="str">
        <x:v>10-01-2024 09:15:00</x:v>
      </x:c>
      <x:c r="M23779" s="53" t="str">
        <x:v>7705402.3100000000000000</x:v>
      </x:c>
      <x:c r="N23779" s="33" t="str">
        <x:v/>
      </x:c>
    </x:row>
    <x:row r="23780">
      <x:c r="B23780" s="5" t="str">
        <x:v>13406104624810988332</x:v>
      </x:c>
      <x:c r="C23780" s="44" t="str">
        <x:v>80110696</x:v>
      </x:c>
      <x:c r="F23780" s="45" t="str">
        <x:v>214-ELE04</x:v>
      </x:c>
      <x:c r="H23780" s="9" t="str">
        <x:v>CEAS.Submeter_WA_208</x:v>
      </x:c>
      <x:c r="I23780" s="49" t="str">
        <x:v>Use</x:v>
      </x:c>
      <x:c r="J23780" s="31" t="str">
        <x:v>15 Minutes</x:v>
      </x:c>
      <x:c r="K23780" s="32" t="str">
        <x:v>10-01-2024 09:30:00</x:v>
      </x:c>
      <x:c r="M23780" s="53" t="str">
        <x:v>7705414.4000000000000000</x:v>
      </x:c>
      <x:c r="N23780" s="33" t="str">
        <x:v/>
      </x:c>
    </x:row>
    <x:row r="23781">
      <x:c r="B23781" s="5" t="str">
        <x:v>16246532532178325816</x:v>
      </x:c>
      <x:c r="C23781" s="44" t="str">
        <x:v>80110704</x:v>
      </x:c>
      <x:c r="F23781" s="45" t="str">
        <x:v>214-ELE04</x:v>
      </x:c>
      <x:c r="H23781" s="9" t="str">
        <x:v>CEAS.Submeter_WA_208</x:v>
      </x:c>
      <x:c r="I23781" s="49" t="str">
        <x:v>Use</x:v>
      </x:c>
      <x:c r="J23781" s="31" t="str">
        <x:v>15 Minutes</x:v>
      </x:c>
      <x:c r="K23781" s="32" t="str">
        <x:v>10-01-2024 09:45:00</x:v>
      </x:c>
      <x:c r="M23781" s="53" t="str">
        <x:v>7705426.3800000000000000</x:v>
      </x:c>
      <x:c r="N23781" s="33" t="str">
        <x:v/>
      </x:c>
    </x:row>
    <x:row r="23782">
      <x:c r="B23782" s="5" t="str">
        <x:v>5610086347759149009</x:v>
      </x:c>
      <x:c r="C23782" s="44" t="str">
        <x:v>80110712</x:v>
      </x:c>
      <x:c r="F23782" s="45" t="str">
        <x:v>214-ELE04</x:v>
      </x:c>
      <x:c r="H23782" s="9" t="str">
        <x:v>CEAS.Submeter_WA_208</x:v>
      </x:c>
      <x:c r="I23782" s="49" t="str">
        <x:v>Use</x:v>
      </x:c>
      <x:c r="J23782" s="31" t="str">
        <x:v>15 Minutes</x:v>
      </x:c>
      <x:c r="K23782" s="32" t="str">
        <x:v>10-01-2024 10:00:00</x:v>
      </x:c>
      <x:c r="M23782" s="53" t="str">
        <x:v>7705438.1200000000000000</x:v>
      </x:c>
      <x:c r="N23782" s="33" t="str">
        <x:v/>
      </x:c>
    </x:row>
    <x:row r="23783">
      <x:c r="B23783" s="5" t="str">
        <x:v>16948572217177182026</x:v>
      </x:c>
      <x:c r="C23783" s="44" t="str">
        <x:v>80110720</x:v>
      </x:c>
      <x:c r="F23783" s="45" t="str">
        <x:v>214-ELE04</x:v>
      </x:c>
      <x:c r="H23783" s="9" t="str">
        <x:v>CEAS.Submeter_WA_208</x:v>
      </x:c>
      <x:c r="I23783" s="49" t="str">
        <x:v>Use</x:v>
      </x:c>
      <x:c r="J23783" s="31" t="str">
        <x:v>15 Minutes</x:v>
      </x:c>
      <x:c r="K23783" s="32" t="str">
        <x:v>10-01-2024 10:15:00</x:v>
      </x:c>
      <x:c r="M23783" s="53" t="str">
        <x:v>7705449.6700000000000000</x:v>
      </x:c>
      <x:c r="N23783" s="33" t="str">
        <x:v/>
      </x:c>
    </x:row>
    <x:row r="23784">
      <x:c r="B23784" s="5" t="str">
        <x:v>3501817694423481201</x:v>
      </x:c>
      <x:c r="C23784" s="44" t="str">
        <x:v>80110728</x:v>
      </x:c>
      <x:c r="F23784" s="45" t="str">
        <x:v>214-ELE04</x:v>
      </x:c>
      <x:c r="H23784" s="9" t="str">
        <x:v>CEAS.Submeter_WA_208</x:v>
      </x:c>
      <x:c r="I23784" s="49" t="str">
        <x:v>Use</x:v>
      </x:c>
      <x:c r="J23784" s="31" t="str">
        <x:v>15 Minutes</x:v>
      </x:c>
      <x:c r="K23784" s="32" t="str">
        <x:v>10-01-2024 10:30:00</x:v>
      </x:c>
      <x:c r="M23784" s="53" t="str">
        <x:v>7705461.5400000000000000</x:v>
      </x:c>
      <x:c r="N23784" s="33" t="str">
        <x:v/>
      </x:c>
    </x:row>
    <x:row r="23785">
      <x:c r="B23785" s="5" t="str">
        <x:v>8160704169995400594</x:v>
      </x:c>
      <x:c r="C23785" s="44" t="str">
        <x:v>80110736</x:v>
      </x:c>
      <x:c r="F23785" s="45" t="str">
        <x:v>214-ELE04</x:v>
      </x:c>
      <x:c r="H23785" s="9" t="str">
        <x:v>CEAS.Submeter_WA_208</x:v>
      </x:c>
      <x:c r="I23785" s="49" t="str">
        <x:v>Use</x:v>
      </x:c>
      <x:c r="J23785" s="31" t="str">
        <x:v>15 Minutes</x:v>
      </x:c>
      <x:c r="K23785" s="32" t="str">
        <x:v>10-01-2024 10:45:00</x:v>
      </x:c>
      <x:c r="M23785" s="53" t="str">
        <x:v>7705473.9100000000000000</x:v>
      </x:c>
      <x:c r="N23785" s="33" t="str">
        <x:v/>
      </x:c>
    </x:row>
    <x:row r="23786">
      <x:c r="B23786" s="5" t="str">
        <x:v>37841334450498073</x:v>
      </x:c>
      <x:c r="C23786" s="44" t="str">
        <x:v>80110744</x:v>
      </x:c>
      <x:c r="F23786" s="45" t="str">
        <x:v>214-ELE04</x:v>
      </x:c>
      <x:c r="H23786" s="9" t="str">
        <x:v>CEAS.Submeter_WA_208</x:v>
      </x:c>
      <x:c r="I23786" s="49" t="str">
        <x:v>Use</x:v>
      </x:c>
      <x:c r="J23786" s="31" t="str">
        <x:v>15 Minutes</x:v>
      </x:c>
      <x:c r="K23786" s="32" t="str">
        <x:v>10-01-2024 11:00:00</x:v>
      </x:c>
      <x:c r="M23786" s="53" t="str">
        <x:v>7705486.1300000000000000</x:v>
      </x:c>
      <x:c r="N23786" s="33" t="str">
        <x:v/>
      </x:c>
    </x:row>
    <x:row r="23787">
      <x:c r="B23787" s="5" t="str">
        <x:v>18046680566088656997</x:v>
      </x:c>
      <x:c r="C23787" s="44" t="str">
        <x:v>80110752</x:v>
      </x:c>
      <x:c r="F23787" s="45" t="str">
        <x:v>214-ELE04</x:v>
      </x:c>
      <x:c r="H23787" s="9" t="str">
        <x:v>CEAS.Submeter_WA_208</x:v>
      </x:c>
      <x:c r="I23787" s="49" t="str">
        <x:v>Use</x:v>
      </x:c>
      <x:c r="J23787" s="31" t="str">
        <x:v>15 Minutes</x:v>
      </x:c>
      <x:c r="K23787" s="32" t="str">
        <x:v>10-01-2024 11:15:00</x:v>
      </x:c>
      <x:c r="M23787" s="53" t="str">
        <x:v>7705498.5500000000000000</x:v>
      </x:c>
      <x:c r="N23787" s="33" t="str">
        <x:v/>
      </x:c>
    </x:row>
    <x:row r="23788">
      <x:c r="B23788" s="5" t="str">
        <x:v>5775671036522750475</x:v>
      </x:c>
      <x:c r="C23788" s="44" t="str">
        <x:v>80110760</x:v>
      </x:c>
      <x:c r="F23788" s="45" t="str">
        <x:v>214-ELE04</x:v>
      </x:c>
      <x:c r="H23788" s="9" t="str">
        <x:v>CEAS.Submeter_WA_208</x:v>
      </x:c>
      <x:c r="I23788" s="49" t="str">
        <x:v>Use</x:v>
      </x:c>
      <x:c r="J23788" s="31" t="str">
        <x:v>15 Minutes</x:v>
      </x:c>
      <x:c r="K23788" s="32" t="str">
        <x:v>10-01-2024 11:30:00</x:v>
      </x:c>
      <x:c r="M23788" s="53" t="str">
        <x:v>7705510.6500000000000000</x:v>
      </x:c>
      <x:c r="N23788" s="33" t="str">
        <x:v/>
      </x:c>
    </x:row>
    <x:row r="23789">
      <x:c r="B23789" s="5" t="str">
        <x:v>11861601198690609517</x:v>
      </x:c>
      <x:c r="C23789" s="44" t="str">
        <x:v>80110768</x:v>
      </x:c>
      <x:c r="F23789" s="45" t="str">
        <x:v>214-ELE04</x:v>
      </x:c>
      <x:c r="H23789" s="9" t="str">
        <x:v>CEAS.Submeter_WA_208</x:v>
      </x:c>
      <x:c r="I23789" s="49" t="str">
        <x:v>Use</x:v>
      </x:c>
      <x:c r="J23789" s="31" t="str">
        <x:v>15 Minutes</x:v>
      </x:c>
      <x:c r="K23789" s="32" t="str">
        <x:v>10-01-2024 11:45:00</x:v>
      </x:c>
      <x:c r="M23789" s="53" t="str">
        <x:v>7705522.7900000000000000</x:v>
      </x:c>
      <x:c r="N23789" s="33" t="str">
        <x:v/>
      </x:c>
    </x:row>
    <x:row r="23790">
      <x:c r="B23790" s="5" t="str">
        <x:v>6933336594438620571</x:v>
      </x:c>
      <x:c r="C23790" s="44" t="str">
        <x:v>80110776</x:v>
      </x:c>
      <x:c r="F23790" s="45" t="str">
        <x:v>214-ELE04</x:v>
      </x:c>
      <x:c r="H23790" s="9" t="str">
        <x:v>CEAS.Submeter_WA_208</x:v>
      </x:c>
      <x:c r="I23790" s="49" t="str">
        <x:v>Use</x:v>
      </x:c>
      <x:c r="J23790" s="31" t="str">
        <x:v>15 Minutes</x:v>
      </x:c>
      <x:c r="K23790" s="32" t="str">
        <x:v>10-01-2024 12:00:00</x:v>
      </x:c>
      <x:c r="M23790" s="53" t="str">
        <x:v>7705535.2700000000000000</x:v>
      </x:c>
      <x:c r="N23790" s="33" t="str">
        <x:v/>
      </x:c>
    </x:row>
    <x:row r="23791">
      <x:c r="B23791" s="5" t="str">
        <x:v>10278586532207965516</x:v>
      </x:c>
      <x:c r="C23791" s="44" t="str">
        <x:v>80110784</x:v>
      </x:c>
      <x:c r="F23791" s="45" t="str">
        <x:v>214-ELE04</x:v>
      </x:c>
      <x:c r="H23791" s="9" t="str">
        <x:v>CEAS.Submeter_WA_208</x:v>
      </x:c>
      <x:c r="I23791" s="49" t="str">
        <x:v>Use</x:v>
      </x:c>
      <x:c r="J23791" s="31" t="str">
        <x:v>15 Minutes</x:v>
      </x:c>
      <x:c r="K23791" s="32" t="str">
        <x:v>10-01-2024 12:15:00</x:v>
      </x:c>
      <x:c r="M23791" s="53" t="str">
        <x:v>7705547.7500000000000000</x:v>
      </x:c>
      <x:c r="N23791" s="33" t="str">
        <x:v/>
      </x:c>
    </x:row>
    <x:row r="23792">
      <x:c r="B23792" s="5" t="str">
        <x:v>8016539715030200913</x:v>
      </x:c>
      <x:c r="C23792" s="44" t="str">
        <x:v>80110792</x:v>
      </x:c>
      <x:c r="F23792" s="45" t="str">
        <x:v>214-ELE04</x:v>
      </x:c>
      <x:c r="H23792" s="9" t="str">
        <x:v>CEAS.Submeter_WA_208</x:v>
      </x:c>
      <x:c r="I23792" s="49" t="str">
        <x:v>Use</x:v>
      </x:c>
      <x:c r="J23792" s="31" t="str">
        <x:v>15 Minutes</x:v>
      </x:c>
      <x:c r="K23792" s="32" t="str">
        <x:v>10-01-2024 12:30:00</x:v>
      </x:c>
      <x:c r="M23792" s="53" t="str">
        <x:v>7705560.2600000000000000</x:v>
      </x:c>
      <x:c r="N23792" s="33" t="str">
        <x:v/>
      </x:c>
    </x:row>
    <x:row r="23793">
      <x:c r="B23793" s="5" t="str">
        <x:v>8822126438353839120</x:v>
      </x:c>
      <x:c r="C23793" s="44" t="str">
        <x:v>80110800</x:v>
      </x:c>
      <x:c r="F23793" s="45" t="str">
        <x:v>214-ELE04</x:v>
      </x:c>
      <x:c r="H23793" s="9" t="str">
        <x:v>CEAS.Submeter_WA_208</x:v>
      </x:c>
      <x:c r="I23793" s="49" t="str">
        <x:v>Use</x:v>
      </x:c>
      <x:c r="J23793" s="31" t="str">
        <x:v>15 Minutes</x:v>
      </x:c>
      <x:c r="K23793" s="32" t="str">
        <x:v>10-01-2024 12:45:00</x:v>
      </x:c>
      <x:c r="M23793" s="53" t="str">
        <x:v>7705573.5000000000000000</x:v>
      </x:c>
      <x:c r="N23793" s="33" t="str">
        <x:v/>
      </x:c>
    </x:row>
    <x:row r="23794">
      <x:c r="B23794" s="5" t="str">
        <x:v>5141919294270744733</x:v>
      </x:c>
      <x:c r="C23794" s="44" t="str">
        <x:v>80110808</x:v>
      </x:c>
      <x:c r="F23794" s="45" t="str">
        <x:v>214-ELE04</x:v>
      </x:c>
      <x:c r="H23794" s="9" t="str">
        <x:v>CEAS.Submeter_WA_208</x:v>
      </x:c>
      <x:c r="I23794" s="49" t="str">
        <x:v>Use</x:v>
      </x:c>
      <x:c r="J23794" s="31" t="str">
        <x:v>15 Minutes</x:v>
      </x:c>
      <x:c r="K23794" s="32" t="str">
        <x:v>10-01-2024 13:00:00</x:v>
      </x:c>
      <x:c r="M23794" s="53" t="str">
        <x:v>7705586.8200000000000000</x:v>
      </x:c>
      <x:c r="N23794" s="33" t="str">
        <x:v/>
      </x:c>
    </x:row>
    <x:row r="23795">
      <x:c r="B23795" s="5" t="str">
        <x:v>16088826924637160385</x:v>
      </x:c>
      <x:c r="C23795" s="44" t="str">
        <x:v>80110816</x:v>
      </x:c>
      <x:c r="F23795" s="45" t="str">
        <x:v>214-ELE04</x:v>
      </x:c>
      <x:c r="H23795" s="9" t="str">
        <x:v>CEAS.Submeter_WA_208</x:v>
      </x:c>
      <x:c r="I23795" s="49" t="str">
        <x:v>Use</x:v>
      </x:c>
      <x:c r="J23795" s="31" t="str">
        <x:v>15 Minutes</x:v>
      </x:c>
      <x:c r="K23795" s="32" t="str">
        <x:v>10-01-2024 13:15:00</x:v>
      </x:c>
      <x:c r="M23795" s="53" t="str">
        <x:v>7705600.1300000000000000</x:v>
      </x:c>
      <x:c r="N23795" s="33" t="str">
        <x:v/>
      </x:c>
    </x:row>
    <x:row r="23796">
      <x:c r="B23796" s="5" t="str">
        <x:v>3291072030395920870</x:v>
      </x:c>
      <x:c r="C23796" s="44" t="str">
        <x:v>80110824</x:v>
      </x:c>
      <x:c r="F23796" s="45" t="str">
        <x:v>214-ELE04</x:v>
      </x:c>
      <x:c r="H23796" s="9" t="str">
        <x:v>CEAS.Submeter_WA_208</x:v>
      </x:c>
      <x:c r="I23796" s="49" t="str">
        <x:v>Use</x:v>
      </x:c>
      <x:c r="J23796" s="31" t="str">
        <x:v>15 Minutes</x:v>
      </x:c>
      <x:c r="K23796" s="32" t="str">
        <x:v>10-01-2024 13:30:00</x:v>
      </x:c>
      <x:c r="M23796" s="53" t="str">
        <x:v>7705613.3600000000000000</x:v>
      </x:c>
      <x:c r="N23796" s="33" t="str">
        <x:v/>
      </x:c>
    </x:row>
    <x:row r="23797">
      <x:c r="B23797" s="5" t="str">
        <x:v>14189510153207127815</x:v>
      </x:c>
      <x:c r="C23797" s="44" t="str">
        <x:v>80110832</x:v>
      </x:c>
      <x:c r="F23797" s="45" t="str">
        <x:v>214-ELE04</x:v>
      </x:c>
      <x:c r="H23797" s="9" t="str">
        <x:v>CEAS.Submeter_WA_208</x:v>
      </x:c>
      <x:c r="I23797" s="49" t="str">
        <x:v>Use</x:v>
      </x:c>
      <x:c r="J23797" s="31" t="str">
        <x:v>15 Minutes</x:v>
      </x:c>
      <x:c r="K23797" s="32" t="str">
        <x:v>10-01-2024 13:45:00</x:v>
      </x:c>
      <x:c r="M23797" s="53" t="str">
        <x:v>7705626.4100000000000000</x:v>
      </x:c>
      <x:c r="N23797" s="33" t="str">
        <x:v/>
      </x:c>
    </x:row>
    <x:row r="23798">
      <x:c r="B23798" s="5" t="str">
        <x:v>17787453868791918963</x:v>
      </x:c>
      <x:c r="C23798" s="44" t="str">
        <x:v>80110840</x:v>
      </x:c>
      <x:c r="F23798" s="45" t="str">
        <x:v>214-ELE04</x:v>
      </x:c>
      <x:c r="H23798" s="9" t="str">
        <x:v>CEAS.Submeter_WA_208</x:v>
      </x:c>
      <x:c r="I23798" s="49" t="str">
        <x:v>Use</x:v>
      </x:c>
      <x:c r="J23798" s="31" t="str">
        <x:v>15 Minutes</x:v>
      </x:c>
      <x:c r="K23798" s="32" t="str">
        <x:v>10-01-2024 14:00:00</x:v>
      </x:c>
      <x:c r="M23798" s="53" t="str">
        <x:v>7705639.5700000000000000</x:v>
      </x:c>
      <x:c r="N23798" s="33" t="str">
        <x:v/>
      </x:c>
    </x:row>
    <x:row r="23799">
      <x:c r="B23799" s="5" t="str">
        <x:v>87292875849566541</x:v>
      </x:c>
      <x:c r="C23799" s="44" t="str">
        <x:v>80110848</x:v>
      </x:c>
      <x:c r="F23799" s="45" t="str">
        <x:v>214-ELE04</x:v>
      </x:c>
      <x:c r="H23799" s="9" t="str">
        <x:v>CEAS.Submeter_WA_208</x:v>
      </x:c>
      <x:c r="I23799" s="49" t="str">
        <x:v>Use</x:v>
      </x:c>
      <x:c r="J23799" s="31" t="str">
        <x:v>15 Minutes</x:v>
      </x:c>
      <x:c r="K23799" s="32" t="str">
        <x:v>10-01-2024 14:15:00</x:v>
      </x:c>
      <x:c r="M23799" s="53" t="str">
        <x:v>7705652.5800000000000000</x:v>
      </x:c>
      <x:c r="N23799" s="33" t="str">
        <x:v/>
      </x:c>
    </x:row>
    <x:row r="23800">
      <x:c r="B23800" s="5" t="str">
        <x:v>10107993383706440341</x:v>
      </x:c>
      <x:c r="C23800" s="44" t="str">
        <x:v>80110856</x:v>
      </x:c>
      <x:c r="F23800" s="45" t="str">
        <x:v>214-ELE04</x:v>
      </x:c>
      <x:c r="H23800" s="9" t="str">
        <x:v>CEAS.Submeter_WA_208</x:v>
      </x:c>
      <x:c r="I23800" s="49" t="str">
        <x:v>Use</x:v>
      </x:c>
      <x:c r="J23800" s="31" t="str">
        <x:v>15 Minutes</x:v>
      </x:c>
      <x:c r="K23800" s="32" t="str">
        <x:v>10-01-2024 14:30:00</x:v>
      </x:c>
      <x:c r="M23800" s="53" t="str">
        <x:v>7705665.6700000000000000</x:v>
      </x:c>
      <x:c r="N23800" s="33" t="str">
        <x:v/>
      </x:c>
    </x:row>
    <x:row r="23801">
      <x:c r="B23801" s="5" t="str">
        <x:v>3579045696336758087</x:v>
      </x:c>
      <x:c r="C23801" s="44" t="str">
        <x:v>80110864</x:v>
      </x:c>
      <x:c r="F23801" s="45" t="str">
        <x:v>214-ELE04</x:v>
      </x:c>
      <x:c r="H23801" s="9" t="str">
        <x:v>CEAS.Submeter_WA_208</x:v>
      </x:c>
      <x:c r="I23801" s="49" t="str">
        <x:v>Use</x:v>
      </x:c>
      <x:c r="J23801" s="31" t="str">
        <x:v>15 Minutes</x:v>
      </x:c>
      <x:c r="K23801" s="32" t="str">
        <x:v>10-01-2024 14:45:00</x:v>
      </x:c>
      <x:c r="M23801" s="53" t="str">
        <x:v>7705678.7100000000000000</x:v>
      </x:c>
      <x:c r="N23801" s="33" t="str">
        <x:v/>
      </x:c>
    </x:row>
    <x:row r="23802">
      <x:c r="B23802" s="5" t="str">
        <x:v>17985744370398876795</x:v>
      </x:c>
      <x:c r="C23802" s="44" t="str">
        <x:v>80110872</x:v>
      </x:c>
      <x:c r="F23802" s="45" t="str">
        <x:v>214-ELE04</x:v>
      </x:c>
      <x:c r="H23802" s="9" t="str">
        <x:v>CEAS.Submeter_WA_208</x:v>
      </x:c>
      <x:c r="I23802" s="49" t="str">
        <x:v>Use</x:v>
      </x:c>
      <x:c r="J23802" s="31" t="str">
        <x:v>15 Minutes</x:v>
      </x:c>
      <x:c r="K23802" s="32" t="str">
        <x:v>10-01-2024 15:00:00</x:v>
      </x:c>
      <x:c r="M23802" s="53" t="str">
        <x:v>7705691.7300000000000000</x:v>
      </x:c>
      <x:c r="N23802" s="33" t="str">
        <x:v/>
      </x:c>
    </x:row>
    <x:row r="23803">
      <x:c r="B23803" s="5" t="str">
        <x:v>17842740142653666130</x:v>
      </x:c>
      <x:c r="C23803" s="44" t="str">
        <x:v>80110880</x:v>
      </x:c>
      <x:c r="F23803" s="45" t="str">
        <x:v>214-ELE04</x:v>
      </x:c>
      <x:c r="H23803" s="9" t="str">
        <x:v>CEAS.Submeter_WA_208</x:v>
      </x:c>
      <x:c r="I23803" s="49" t="str">
        <x:v>Use</x:v>
      </x:c>
      <x:c r="J23803" s="31" t="str">
        <x:v>15 Minutes</x:v>
      </x:c>
      <x:c r="K23803" s="32" t="str">
        <x:v>10-01-2024 15:15:00</x:v>
      </x:c>
      <x:c r="M23803" s="53" t="str">
        <x:v>7705704.8300000000000000</x:v>
      </x:c>
      <x:c r="N23803" s="33" t="str">
        <x:v/>
      </x:c>
    </x:row>
    <x:row r="23804">
      <x:c r="B23804" s="5" t="str">
        <x:v>6360612230175124880</x:v>
      </x:c>
      <x:c r="C23804" s="44" t="str">
        <x:v>80110888</x:v>
      </x:c>
      <x:c r="F23804" s="45" t="str">
        <x:v>214-ELE04</x:v>
      </x:c>
      <x:c r="H23804" s="9" t="str">
        <x:v>CEAS.Submeter_WA_208</x:v>
      </x:c>
      <x:c r="I23804" s="49" t="str">
        <x:v>Use</x:v>
      </x:c>
      <x:c r="J23804" s="31" t="str">
        <x:v>15 Minutes</x:v>
      </x:c>
      <x:c r="K23804" s="32" t="str">
        <x:v>10-01-2024 15:30:00</x:v>
      </x:c>
      <x:c r="M23804" s="53" t="str">
        <x:v>7705718.1000000000000000</x:v>
      </x:c>
      <x:c r="N23804" s="33" t="str">
        <x:v/>
      </x:c>
    </x:row>
    <x:row r="23805">
      <x:c r="B23805" s="5" t="str">
        <x:v>17716467842610049508</x:v>
      </x:c>
      <x:c r="C23805" s="44" t="str">
        <x:v>80110896</x:v>
      </x:c>
      <x:c r="F23805" s="45" t="str">
        <x:v>214-ELE04</x:v>
      </x:c>
      <x:c r="H23805" s="9" t="str">
        <x:v>CEAS.Submeter_WA_208</x:v>
      </x:c>
      <x:c r="I23805" s="49" t="str">
        <x:v>Use</x:v>
      </x:c>
      <x:c r="J23805" s="31" t="str">
        <x:v>15 Minutes</x:v>
      </x:c>
      <x:c r="K23805" s="32" t="str">
        <x:v>10-01-2024 15:45:00</x:v>
      </x:c>
      <x:c r="M23805" s="53" t="str">
        <x:v>7705731.5000000000000000</x:v>
      </x:c>
      <x:c r="N23805" s="33" t="str">
        <x:v/>
      </x:c>
    </x:row>
    <x:row r="23806">
      <x:c r="B23806" s="5" t="str">
        <x:v>13260276685764596752</x:v>
      </x:c>
      <x:c r="C23806" s="44" t="str">
        <x:v>80110904</x:v>
      </x:c>
      <x:c r="F23806" s="45" t="str">
        <x:v>214-ELE04</x:v>
      </x:c>
      <x:c r="H23806" s="9" t="str">
        <x:v>CEAS.Submeter_WA_208</x:v>
      </x:c>
      <x:c r="I23806" s="49" t="str">
        <x:v>Use</x:v>
      </x:c>
      <x:c r="J23806" s="31" t="str">
        <x:v>15 Minutes</x:v>
      </x:c>
      <x:c r="K23806" s="32" t="str">
        <x:v>10-01-2024 16:00:00</x:v>
      </x:c>
      <x:c r="M23806" s="53" t="str">
        <x:v>7705744.8300000000000000</x:v>
      </x:c>
      <x:c r="N23806" s="33" t="str">
        <x:v/>
      </x:c>
    </x:row>
    <x:row r="23807">
      <x:c r="B23807" s="5" t="str">
        <x:v>18029443852764215921</x:v>
      </x:c>
      <x:c r="C23807" s="44" t="str">
        <x:v>80110912</x:v>
      </x:c>
      <x:c r="F23807" s="45" t="str">
        <x:v>214-ELE04</x:v>
      </x:c>
      <x:c r="H23807" s="9" t="str">
        <x:v>CEAS.Submeter_WA_208</x:v>
      </x:c>
      <x:c r="I23807" s="49" t="str">
        <x:v>Use</x:v>
      </x:c>
      <x:c r="J23807" s="31" t="str">
        <x:v>15 Minutes</x:v>
      </x:c>
      <x:c r="K23807" s="32" t="str">
        <x:v>10-01-2024 16:15:00</x:v>
      </x:c>
      <x:c r="M23807" s="53" t="str">
        <x:v>7705758.3900000000000000</x:v>
      </x:c>
      <x:c r="N23807" s="33" t="str">
        <x:v/>
      </x:c>
    </x:row>
    <x:row r="23808">
      <x:c r="B23808" s="5" t="str">
        <x:v>4400576646217804581</x:v>
      </x:c>
      <x:c r="C23808" s="44" t="str">
        <x:v>80110920</x:v>
      </x:c>
      <x:c r="F23808" s="45" t="str">
        <x:v>214-ELE04</x:v>
      </x:c>
      <x:c r="H23808" s="9" t="str">
        <x:v>CEAS.Submeter_WA_208</x:v>
      </x:c>
      <x:c r="I23808" s="49" t="str">
        <x:v>Use</x:v>
      </x:c>
      <x:c r="J23808" s="31" t="str">
        <x:v>15 Minutes</x:v>
      </x:c>
      <x:c r="K23808" s="32" t="str">
        <x:v>10-01-2024 16:30:00</x:v>
      </x:c>
      <x:c r="M23808" s="53" t="str">
        <x:v>7705772.6400000000000000</x:v>
      </x:c>
      <x:c r="N23808" s="33" t="str">
        <x:v/>
      </x:c>
    </x:row>
    <x:row r="23809">
      <x:c r="B23809" s="5" t="str">
        <x:v>1755069512842611891</x:v>
      </x:c>
      <x:c r="C23809" s="44" t="str">
        <x:v>80110928</x:v>
      </x:c>
      <x:c r="F23809" s="45" t="str">
        <x:v>214-ELE04</x:v>
      </x:c>
      <x:c r="H23809" s="9" t="str">
        <x:v>CEAS.Submeter_WA_208</x:v>
      </x:c>
      <x:c r="I23809" s="49" t="str">
        <x:v>Use</x:v>
      </x:c>
      <x:c r="J23809" s="31" t="str">
        <x:v>15 Minutes</x:v>
      </x:c>
      <x:c r="K23809" s="32" t="str">
        <x:v>10-01-2024 16:45:00</x:v>
      </x:c>
      <x:c r="M23809" s="53" t="str">
        <x:v>7705786.0700000000000000</x:v>
      </x:c>
      <x:c r="N23809" s="33" t="str">
        <x:v/>
      </x:c>
    </x:row>
    <x:row r="23810">
      <x:c r="B23810" s="5" t="str">
        <x:v>948423273105865444</x:v>
      </x:c>
      <x:c r="C23810" s="44" t="str">
        <x:v>80123578</x:v>
      </x:c>
      <x:c r="F23810" s="45" t="str">
        <x:v>214-ELE04</x:v>
      </x:c>
      <x:c r="H23810" s="9" t="str">
        <x:v>CEAS.Submeter_WA_208</x:v>
      </x:c>
      <x:c r="I23810" s="49" t="str">
        <x:v>Use</x:v>
      </x:c>
      <x:c r="J23810" s="31" t="str">
        <x:v>15 Minutes</x:v>
      </x:c>
      <x:c r="K23810" s="32" t="str">
        <x:v>10-01-2024 17:00:00</x:v>
      </x:c>
      <x:c r="M23810" s="53" t="str">
        <x:v>7705799.1000000000000000</x:v>
      </x:c>
      <x:c r="N23810" s="33" t="str">
        <x:v/>
      </x:c>
    </x:row>
    <x:row r="23811">
      <x:c r="B23811" s="5" t="str">
        <x:v>1864514458171809798</x:v>
      </x:c>
      <x:c r="C23811" s="44" t="str">
        <x:v>80123586</x:v>
      </x:c>
      <x:c r="F23811" s="45" t="str">
        <x:v>214-ELE04</x:v>
      </x:c>
      <x:c r="H23811" s="9" t="str">
        <x:v>CEAS.Submeter_WA_208</x:v>
      </x:c>
      <x:c r="I23811" s="49" t="str">
        <x:v>Use</x:v>
      </x:c>
      <x:c r="J23811" s="31" t="str">
        <x:v>15 Minutes</x:v>
      </x:c>
      <x:c r="K23811" s="32" t="str">
        <x:v>10-01-2024 17:15:00</x:v>
      </x:c>
      <x:c r="M23811" s="53" t="str">
        <x:v>7705811.9000000000000000</x:v>
      </x:c>
      <x:c r="N23811" s="33" t="str">
        <x:v/>
      </x:c>
    </x:row>
    <x:row r="23812">
      <x:c r="B23812" s="5" t="str">
        <x:v>6946178481952357220</x:v>
      </x:c>
      <x:c r="C23812" s="44" t="str">
        <x:v>80123594</x:v>
      </x:c>
      <x:c r="F23812" s="45" t="str">
        <x:v>214-ELE04</x:v>
      </x:c>
      <x:c r="H23812" s="9" t="str">
        <x:v>CEAS.Submeter_WA_208</x:v>
      </x:c>
      <x:c r="I23812" s="49" t="str">
        <x:v>Use</x:v>
      </x:c>
      <x:c r="J23812" s="31" t="str">
        <x:v>15 Minutes</x:v>
      </x:c>
      <x:c r="K23812" s="32" t="str">
        <x:v>10-01-2024 17:30:00</x:v>
      </x:c>
      <x:c r="M23812" s="53" t="str">
        <x:v>7705824.6500000000000000</x:v>
      </x:c>
      <x:c r="N23812" s="33" t="str">
        <x:v/>
      </x:c>
    </x:row>
    <x:row r="23813">
      <x:c r="B23813" s="5" t="str">
        <x:v>9380911410212541289</x:v>
      </x:c>
      <x:c r="C23813" s="44" t="str">
        <x:v>80123602</x:v>
      </x:c>
      <x:c r="F23813" s="45" t="str">
        <x:v>214-ELE04</x:v>
      </x:c>
      <x:c r="H23813" s="9" t="str">
        <x:v>CEAS.Submeter_WA_208</x:v>
      </x:c>
      <x:c r="I23813" s="49" t="str">
        <x:v>Use</x:v>
      </x:c>
      <x:c r="J23813" s="31" t="str">
        <x:v>15 Minutes</x:v>
      </x:c>
      <x:c r="K23813" s="32" t="str">
        <x:v>10-01-2024 17:45:00</x:v>
      </x:c>
      <x:c r="M23813" s="53" t="str">
        <x:v>7705837.0000000000000000</x:v>
      </x:c>
      <x:c r="N23813" s="33" t="str">
        <x:v/>
      </x:c>
    </x:row>
    <x:row r="23814">
      <x:c r="B23814" s="5" t="str">
        <x:v>7340981401745482221</x:v>
      </x:c>
      <x:c r="C23814" s="44" t="str">
        <x:v>80123610</x:v>
      </x:c>
      <x:c r="F23814" s="45" t="str">
        <x:v>214-ELE04</x:v>
      </x:c>
      <x:c r="H23814" s="9" t="str">
        <x:v>CEAS.Submeter_WA_208</x:v>
      </x:c>
      <x:c r="I23814" s="49" t="str">
        <x:v>Use</x:v>
      </x:c>
      <x:c r="J23814" s="31" t="str">
        <x:v>15 Minutes</x:v>
      </x:c>
      <x:c r="K23814" s="32" t="str">
        <x:v>10-01-2024 18:00:00</x:v>
      </x:c>
      <x:c r="M23814" s="53" t="str">
        <x:v>7705848.8300000000000000</x:v>
      </x:c>
      <x:c r="N23814" s="33" t="str">
        <x:v/>
      </x:c>
    </x:row>
    <x:row r="23815">
      <x:c r="B23815" s="5" t="str">
        <x:v>2888602491662115663</x:v>
      </x:c>
      <x:c r="C23815" s="44" t="str">
        <x:v>80123618</x:v>
      </x:c>
      <x:c r="F23815" s="45" t="str">
        <x:v>214-ELE04</x:v>
      </x:c>
      <x:c r="H23815" s="9" t="str">
        <x:v>CEAS.Submeter_WA_208</x:v>
      </x:c>
      <x:c r="I23815" s="49" t="str">
        <x:v>Use</x:v>
      </x:c>
      <x:c r="J23815" s="31" t="str">
        <x:v>15 Minutes</x:v>
      </x:c>
      <x:c r="K23815" s="32" t="str">
        <x:v>10-01-2024 18:15:00</x:v>
      </x:c>
      <x:c r="M23815" s="53" t="str">
        <x:v>7705860.4700000000000000</x:v>
      </x:c>
      <x:c r="N23815" s="33" t="str">
        <x:v/>
      </x:c>
    </x:row>
    <x:row r="23816">
      <x:c r="B23816" s="5" t="str">
        <x:v>16884565380426385464</x:v>
      </x:c>
      <x:c r="C23816" s="44" t="str">
        <x:v>80123626</x:v>
      </x:c>
      <x:c r="F23816" s="45" t="str">
        <x:v>214-ELE04</x:v>
      </x:c>
      <x:c r="H23816" s="9" t="str">
        <x:v>CEAS.Submeter_WA_208</x:v>
      </x:c>
      <x:c r="I23816" s="49" t="str">
        <x:v>Use</x:v>
      </x:c>
      <x:c r="J23816" s="31" t="str">
        <x:v>15 Minutes</x:v>
      </x:c>
      <x:c r="K23816" s="32" t="str">
        <x:v>10-01-2024 18:30:00</x:v>
      </x:c>
      <x:c r="M23816" s="53" t="str">
        <x:v>7705872.1000000000000000</x:v>
      </x:c>
      <x:c r="N23816" s="33" t="str">
        <x:v/>
      </x:c>
    </x:row>
    <x:row r="23817">
      <x:c r="B23817" s="5" t="str">
        <x:v>7443312374803630000</x:v>
      </x:c>
      <x:c r="C23817" s="44" t="str">
        <x:v>80123634</x:v>
      </x:c>
      <x:c r="F23817" s="45" t="str">
        <x:v>214-ELE04</x:v>
      </x:c>
      <x:c r="H23817" s="9" t="str">
        <x:v>CEAS.Submeter_WA_208</x:v>
      </x:c>
      <x:c r="I23817" s="49" t="str">
        <x:v>Use</x:v>
      </x:c>
      <x:c r="J23817" s="31" t="str">
        <x:v>15 Minutes</x:v>
      </x:c>
      <x:c r="K23817" s="32" t="str">
        <x:v>10-01-2024 18:45:00</x:v>
      </x:c>
      <x:c r="M23817" s="53" t="str">
        <x:v>7705883.7700000000000000</x:v>
      </x:c>
      <x:c r="N23817" s="33" t="str">
        <x:v/>
      </x:c>
    </x:row>
    <x:row r="23818">
      <x:c r="B23818" s="5" t="str">
        <x:v>2822447419465166359</x:v>
      </x:c>
      <x:c r="C23818" s="44" t="str">
        <x:v>80123642</x:v>
      </x:c>
      <x:c r="F23818" s="45" t="str">
        <x:v>214-ELE04</x:v>
      </x:c>
      <x:c r="H23818" s="9" t="str">
        <x:v>CEAS.Submeter_WA_208</x:v>
      </x:c>
      <x:c r="I23818" s="49" t="str">
        <x:v>Use</x:v>
      </x:c>
      <x:c r="J23818" s="31" t="str">
        <x:v>15 Minutes</x:v>
      </x:c>
      <x:c r="K23818" s="32" t="str">
        <x:v>10-01-2024 19:00:00</x:v>
      </x:c>
      <x:c r="M23818" s="53" t="str">
        <x:v>7705895.7000000000000000</x:v>
      </x:c>
      <x:c r="N23818" s="33" t="str">
        <x:v/>
      </x:c>
    </x:row>
    <x:row r="23819">
      <x:c r="B23819" s="5" t="str">
        <x:v>11261235671916467828</x:v>
      </x:c>
      <x:c r="C23819" s="44" t="str">
        <x:v>80123650</x:v>
      </x:c>
      <x:c r="F23819" s="45" t="str">
        <x:v>214-ELE04</x:v>
      </x:c>
      <x:c r="H23819" s="9" t="str">
        <x:v>CEAS.Submeter_WA_208</x:v>
      </x:c>
      <x:c r="I23819" s="49" t="str">
        <x:v>Use</x:v>
      </x:c>
      <x:c r="J23819" s="31" t="str">
        <x:v>15 Minutes</x:v>
      </x:c>
      <x:c r="K23819" s="32" t="str">
        <x:v>10-01-2024 19:15:00</x:v>
      </x:c>
      <x:c r="M23819" s="53" t="str">
        <x:v>7705907.6700000000000000</x:v>
      </x:c>
      <x:c r="N23819" s="33" t="str">
        <x:v/>
      </x:c>
    </x:row>
    <x:row r="23820">
      <x:c r="B23820" s="5" t="str">
        <x:v>11999421560547803916</x:v>
      </x:c>
      <x:c r="C23820" s="44" t="str">
        <x:v>80123658</x:v>
      </x:c>
      <x:c r="F23820" s="45" t="str">
        <x:v>214-ELE04</x:v>
      </x:c>
      <x:c r="H23820" s="9" t="str">
        <x:v>CEAS.Submeter_WA_208</x:v>
      </x:c>
      <x:c r="I23820" s="49" t="str">
        <x:v>Use</x:v>
      </x:c>
      <x:c r="J23820" s="31" t="str">
        <x:v>15 Minutes</x:v>
      </x:c>
      <x:c r="K23820" s="32" t="str">
        <x:v>10-01-2024 19:30:00</x:v>
      </x:c>
      <x:c r="M23820" s="53" t="str">
        <x:v>7705919.8100000000000000</x:v>
      </x:c>
      <x:c r="N23820" s="33" t="str">
        <x:v/>
      </x:c>
    </x:row>
    <x:row r="23821">
      <x:c r="B23821" s="5" t="str">
        <x:v>6831957578483634821</x:v>
      </x:c>
      <x:c r="C23821" s="44" t="str">
        <x:v>80123666</x:v>
      </x:c>
      <x:c r="F23821" s="45" t="str">
        <x:v>214-ELE04</x:v>
      </x:c>
      <x:c r="H23821" s="9" t="str">
        <x:v>CEAS.Submeter_WA_208</x:v>
      </x:c>
      <x:c r="I23821" s="49" t="str">
        <x:v>Use</x:v>
      </x:c>
      <x:c r="J23821" s="31" t="str">
        <x:v>15 Minutes</x:v>
      </x:c>
      <x:c r="K23821" s="32" t="str">
        <x:v>10-01-2024 19:45:00</x:v>
      </x:c>
      <x:c r="M23821" s="53" t="str">
        <x:v>7705932.2200000000000000</x:v>
      </x:c>
      <x:c r="N23821" s="33" t="str">
        <x:v/>
      </x:c>
    </x:row>
    <x:row r="23822">
      <x:c r="B23822" s="5" t="str">
        <x:v>2409956305430060626</x:v>
      </x:c>
      <x:c r="C23822" s="44" t="str">
        <x:v>80123674</x:v>
      </x:c>
      <x:c r="F23822" s="45" t="str">
        <x:v>214-ELE04</x:v>
      </x:c>
      <x:c r="H23822" s="9" t="str">
        <x:v>CEAS.Submeter_WA_208</x:v>
      </x:c>
      <x:c r="I23822" s="49" t="str">
        <x:v>Use</x:v>
      </x:c>
      <x:c r="J23822" s="31" t="str">
        <x:v>15 Minutes</x:v>
      </x:c>
      <x:c r="K23822" s="32" t="str">
        <x:v>10-01-2024 20:00:00</x:v>
      </x:c>
      <x:c r="M23822" s="53" t="str">
        <x:v>7705944.0800000000000000</x:v>
      </x:c>
      <x:c r="N23822" s="33" t="str">
        <x:v/>
      </x:c>
    </x:row>
    <x:row r="23823">
      <x:c r="B23823" s="5" t="str">
        <x:v>17668120395395757604</x:v>
      </x:c>
      <x:c r="C23823" s="44" t="str">
        <x:v>80123682</x:v>
      </x:c>
      <x:c r="F23823" s="45" t="str">
        <x:v>214-ELE04</x:v>
      </x:c>
      <x:c r="H23823" s="9" t="str">
        <x:v>CEAS.Submeter_WA_208</x:v>
      </x:c>
      <x:c r="I23823" s="49" t="str">
        <x:v>Use</x:v>
      </x:c>
      <x:c r="J23823" s="31" t="str">
        <x:v>15 Minutes</x:v>
      </x:c>
      <x:c r="K23823" s="32" t="str">
        <x:v>10-01-2024 20:15:00</x:v>
      </x:c>
      <x:c r="M23823" s="53" t="str">
        <x:v>7705955.9800000000000000</x:v>
      </x:c>
      <x:c r="N23823" s="33" t="str">
        <x:v/>
      </x:c>
    </x:row>
    <x:row r="23824">
      <x:c r="B23824" s="5" t="str">
        <x:v>12923060936176563758</x:v>
      </x:c>
      <x:c r="C23824" s="44" t="str">
        <x:v>80123690</x:v>
      </x:c>
      <x:c r="F23824" s="45" t="str">
        <x:v>214-ELE04</x:v>
      </x:c>
      <x:c r="H23824" s="9" t="str">
        <x:v>CEAS.Submeter_WA_208</x:v>
      </x:c>
      <x:c r="I23824" s="49" t="str">
        <x:v>Use</x:v>
      </x:c>
      <x:c r="J23824" s="31" t="str">
        <x:v>15 Minutes</x:v>
      </x:c>
      <x:c r="K23824" s="32" t="str">
        <x:v>10-01-2024 20:30:00</x:v>
      </x:c>
      <x:c r="M23824" s="53" t="str">
        <x:v>7705967.7100000000000000</x:v>
      </x:c>
      <x:c r="N23824" s="33" t="str">
        <x:v/>
      </x:c>
    </x:row>
    <x:row r="23825">
      <x:c r="B23825" s="5" t="str">
        <x:v>5816793175845168976</x:v>
      </x:c>
      <x:c r="C23825" s="44" t="str">
        <x:v>80123698</x:v>
      </x:c>
      <x:c r="F23825" s="45" t="str">
        <x:v>214-ELE04</x:v>
      </x:c>
      <x:c r="H23825" s="9" t="str">
        <x:v>CEAS.Submeter_WA_208</x:v>
      </x:c>
      <x:c r="I23825" s="49" t="str">
        <x:v>Use</x:v>
      </x:c>
      <x:c r="J23825" s="31" t="str">
        <x:v>15 Minutes</x:v>
      </x:c>
      <x:c r="K23825" s="32" t="str">
        <x:v>10-01-2024 20:45:00</x:v>
      </x:c>
      <x:c r="M23825" s="53" t="str">
        <x:v>7705979.4100000000000000</x:v>
      </x:c>
      <x:c r="N23825" s="33" t="str">
        <x:v/>
      </x:c>
    </x:row>
    <x:row r="23826">
      <x:c r="B23826" s="5" t="str">
        <x:v>867366780094116800</x:v>
      </x:c>
      <x:c r="C23826" s="44" t="str">
        <x:v>80123706</x:v>
      </x:c>
      <x:c r="F23826" s="45" t="str">
        <x:v>214-ELE04</x:v>
      </x:c>
      <x:c r="H23826" s="9" t="str">
        <x:v>CEAS.Submeter_WA_208</x:v>
      </x:c>
      <x:c r="I23826" s="49" t="str">
        <x:v>Use</x:v>
      </x:c>
      <x:c r="J23826" s="31" t="str">
        <x:v>15 Minutes</x:v>
      </x:c>
      <x:c r="K23826" s="32" t="str">
        <x:v>10-01-2024 21:00:00</x:v>
      </x:c>
      <x:c r="M23826" s="53" t="str">
        <x:v>7705990.8400000000000000</x:v>
      </x:c>
      <x:c r="N23826" s="33" t="str">
        <x:v/>
      </x:c>
    </x:row>
    <x:row r="23827">
      <x:c r="B23827" s="5" t="str">
        <x:v>8707560421830081673</x:v>
      </x:c>
      <x:c r="C23827" s="44" t="str">
        <x:v>80123714</x:v>
      </x:c>
      <x:c r="F23827" s="45" t="str">
        <x:v>214-ELE04</x:v>
      </x:c>
      <x:c r="H23827" s="9" t="str">
        <x:v>CEAS.Submeter_WA_208</x:v>
      </x:c>
      <x:c r="I23827" s="49" t="str">
        <x:v>Use</x:v>
      </x:c>
      <x:c r="J23827" s="31" t="str">
        <x:v>15 Minutes</x:v>
      </x:c>
      <x:c r="K23827" s="32" t="str">
        <x:v>10-01-2024 21:15:00</x:v>
      </x:c>
      <x:c r="M23827" s="53" t="str">
        <x:v>7706001.5100000000000000</x:v>
      </x:c>
      <x:c r="N23827" s="33" t="str">
        <x:v/>
      </x:c>
    </x:row>
    <x:row r="23828">
      <x:c r="B23828" s="5" t="str">
        <x:v>5852708687727214671</x:v>
      </x:c>
      <x:c r="C23828" s="44" t="str">
        <x:v>80123722</x:v>
      </x:c>
      <x:c r="F23828" s="45" t="str">
        <x:v>214-ELE04</x:v>
      </x:c>
      <x:c r="H23828" s="9" t="str">
        <x:v>CEAS.Submeter_WA_208</x:v>
      </x:c>
      <x:c r="I23828" s="49" t="str">
        <x:v>Use</x:v>
      </x:c>
      <x:c r="J23828" s="31" t="str">
        <x:v>15 Minutes</x:v>
      </x:c>
      <x:c r="K23828" s="32" t="str">
        <x:v>10-01-2024 21:30:00</x:v>
      </x:c>
      <x:c r="M23828" s="53" t="str">
        <x:v>7706011.9200000000000000</x:v>
      </x:c>
      <x:c r="N23828" s="33" t="str">
        <x:v/>
      </x:c>
    </x:row>
    <x:row r="23829">
      <x:c r="B23829" s="5" t="str">
        <x:v>5333864565308627695</x:v>
      </x:c>
      <x:c r="C23829" s="44" t="str">
        <x:v>80123730</x:v>
      </x:c>
      <x:c r="F23829" s="45" t="str">
        <x:v>214-ELE04</x:v>
      </x:c>
      <x:c r="H23829" s="9" t="str">
        <x:v>CEAS.Submeter_WA_208</x:v>
      </x:c>
      <x:c r="I23829" s="49" t="str">
        <x:v>Use</x:v>
      </x:c>
      <x:c r="J23829" s="31" t="str">
        <x:v>15 Minutes</x:v>
      </x:c>
      <x:c r="K23829" s="32" t="str">
        <x:v>10-01-2024 21:45:00</x:v>
      </x:c>
      <x:c r="M23829" s="53" t="str">
        <x:v>7706022.2400000000000000</x:v>
      </x:c>
      <x:c r="N23829" s="33" t="str">
        <x:v/>
      </x:c>
    </x:row>
    <x:row r="23830">
      <x:c r="B23830" s="5" t="str">
        <x:v>11165758866383067466</x:v>
      </x:c>
      <x:c r="C23830" s="44" t="str">
        <x:v>80123738</x:v>
      </x:c>
      <x:c r="F23830" s="45" t="str">
        <x:v>214-ELE04</x:v>
      </x:c>
      <x:c r="H23830" s="9" t="str">
        <x:v>CEAS.Submeter_WA_208</x:v>
      </x:c>
      <x:c r="I23830" s="49" t="str">
        <x:v>Use</x:v>
      </x:c>
      <x:c r="J23830" s="31" t="str">
        <x:v>15 Minutes</x:v>
      </x:c>
      <x:c r="K23830" s="32" t="str">
        <x:v>10-01-2024 22:00:00</x:v>
      </x:c>
      <x:c r="M23830" s="53" t="str">
        <x:v>7706032.5500000000000000</x:v>
      </x:c>
      <x:c r="N23830" s="33" t="str">
        <x:v/>
      </x:c>
    </x:row>
    <x:row r="23831">
      <x:c r="B23831" s="5" t="str">
        <x:v>2641693451081720752</x:v>
      </x:c>
      <x:c r="C23831" s="44" t="str">
        <x:v>80123746</x:v>
      </x:c>
      <x:c r="F23831" s="45" t="str">
        <x:v>214-ELE04</x:v>
      </x:c>
      <x:c r="H23831" s="9" t="str">
        <x:v>CEAS.Submeter_WA_208</x:v>
      </x:c>
      <x:c r="I23831" s="49" t="str">
        <x:v>Use</x:v>
      </x:c>
      <x:c r="J23831" s="31" t="str">
        <x:v>15 Minutes</x:v>
      </x:c>
      <x:c r="K23831" s="32" t="str">
        <x:v>10-01-2024 22:15:00</x:v>
      </x:c>
      <x:c r="M23831" s="53" t="str">
        <x:v>7706042.7900000000000000</x:v>
      </x:c>
      <x:c r="N23831" s="33" t="str">
        <x:v/>
      </x:c>
    </x:row>
    <x:row r="23832">
      <x:c r="B23832" s="5" t="str">
        <x:v>4452831319641327480</x:v>
      </x:c>
      <x:c r="C23832" s="44" t="str">
        <x:v>80123754</x:v>
      </x:c>
      <x:c r="F23832" s="45" t="str">
        <x:v>214-ELE04</x:v>
      </x:c>
      <x:c r="H23832" s="9" t="str">
        <x:v>CEAS.Submeter_WA_208</x:v>
      </x:c>
      <x:c r="I23832" s="49" t="str">
        <x:v>Use</x:v>
      </x:c>
      <x:c r="J23832" s="31" t="str">
        <x:v>15 Minutes</x:v>
      </x:c>
      <x:c r="K23832" s="32" t="str">
        <x:v>10-01-2024 22:30:00</x:v>
      </x:c>
      <x:c r="M23832" s="53" t="str">
        <x:v>7706052.9600000000000000</x:v>
      </x:c>
      <x:c r="N23832" s="33" t="str">
        <x:v/>
      </x:c>
    </x:row>
    <x:row r="23833">
      <x:c r="B23833" s="5" t="str">
        <x:v>5247623735025314952</x:v>
      </x:c>
      <x:c r="C23833" s="44" t="str">
        <x:v>80123762</x:v>
      </x:c>
      <x:c r="F23833" s="45" t="str">
        <x:v>214-ELE04</x:v>
      </x:c>
      <x:c r="H23833" s="9" t="str">
        <x:v>CEAS.Submeter_WA_208</x:v>
      </x:c>
      <x:c r="I23833" s="49" t="str">
        <x:v>Use</x:v>
      </x:c>
      <x:c r="J23833" s="31" t="str">
        <x:v>15 Minutes</x:v>
      </x:c>
      <x:c r="K23833" s="32" t="str">
        <x:v>10-01-2024 22:45:00</x:v>
      </x:c>
      <x:c r="M23833" s="53" t="str">
        <x:v>7706063.1700000000000000</x:v>
      </x:c>
      <x:c r="N23833" s="33" t="str">
        <x:v/>
      </x:c>
    </x:row>
    <x:row r="23834">
      <x:c r="B23834" s="5" t="str">
        <x:v>7771512656013475947</x:v>
      </x:c>
      <x:c r="C23834" s="44" t="str">
        <x:v>80123770</x:v>
      </x:c>
      <x:c r="F23834" s="45" t="str">
        <x:v>214-ELE04</x:v>
      </x:c>
      <x:c r="H23834" s="9" t="str">
        <x:v>CEAS.Submeter_WA_208</x:v>
      </x:c>
      <x:c r="I23834" s="49" t="str">
        <x:v>Use</x:v>
      </x:c>
      <x:c r="J23834" s="31" t="str">
        <x:v>15 Minutes</x:v>
      </x:c>
      <x:c r="K23834" s="32" t="str">
        <x:v>10-01-2024 23:00:00</x:v>
      </x:c>
      <x:c r="M23834" s="53" t="str">
        <x:v>7706073.3400000000000000</x:v>
      </x:c>
      <x:c r="N23834" s="33" t="str">
        <x:v/>
      </x:c>
    </x:row>
    <x:row r="23835">
      <x:c r="B23835" s="5" t="str">
        <x:v>3181334244755763188</x:v>
      </x:c>
      <x:c r="C23835" s="44" t="str">
        <x:v>80126154</x:v>
      </x:c>
      <x:c r="F23835" s="45" t="str">
        <x:v>214-ELE04</x:v>
      </x:c>
      <x:c r="H23835" s="9" t="str">
        <x:v>CEAS.Submeter_WA_208</x:v>
      </x:c>
      <x:c r="I23835" s="49" t="str">
        <x:v>Use</x:v>
      </x:c>
      <x:c r="J23835" s="31" t="str">
        <x:v>15 Minutes</x:v>
      </x:c>
      <x:c r="K23835" s="32" t="str">
        <x:v>10-01-2024 23:15:00</x:v>
      </x:c>
      <x:c r="M23835" s="53" t="str">
        <x:v>7706083.6600000000000000</x:v>
      </x:c>
      <x:c r="N23835" s="33" t="str">
        <x:v/>
      </x:c>
    </x:row>
    <x:row r="23836">
      <x:c r="B23836" s="5" t="str">
        <x:v>11820580309102481530</x:v>
      </x:c>
      <x:c r="C23836" s="44" t="str">
        <x:v>80126162</x:v>
      </x:c>
      <x:c r="F23836" s="45" t="str">
        <x:v>214-ELE04</x:v>
      </x:c>
      <x:c r="H23836" s="9" t="str">
        <x:v>CEAS.Submeter_WA_208</x:v>
      </x:c>
      <x:c r="I23836" s="49" t="str">
        <x:v>Use</x:v>
      </x:c>
      <x:c r="J23836" s="31" t="str">
        <x:v>15 Minutes</x:v>
      </x:c>
      <x:c r="K23836" s="32" t="str">
        <x:v>10-01-2024 23:30:00</x:v>
      </x:c>
      <x:c r="M23836" s="53" t="str">
        <x:v>7706094.3100000000000000</x:v>
      </x:c>
      <x:c r="N23836" s="33" t="str">
        <x:v/>
      </x:c>
    </x:row>
    <x:row r="23837">
      <x:c r="B23837" s="5" t="str">
        <x:v>11721174880482931239</x:v>
      </x:c>
      <x:c r="C23837" s="44" t="str">
        <x:v>80126170</x:v>
      </x:c>
      <x:c r="F23837" s="45" t="str">
        <x:v>214-ELE04</x:v>
      </x:c>
      <x:c r="H23837" s="9" t="str">
        <x:v>CEAS.Submeter_WA_208</x:v>
      </x:c>
      <x:c r="I23837" s="49" t="str">
        <x:v>Use</x:v>
      </x:c>
      <x:c r="J23837" s="31" t="str">
        <x:v>15 Minutes</x:v>
      </x:c>
      <x:c r="K23837" s="32" t="str">
        <x:v>10-01-2024 23:45:00</x:v>
      </x:c>
      <x:c r="M23837" s="53" t="str">
        <x:v>7706104.5900000000000000</x:v>
      </x:c>
      <x:c r="N23837" s="33" t="str">
        <x:v/>
      </x:c>
    </x:row>
    <x:row r="23838">
      <x:c r="B23838" s="5" t="str">
        <x:v>9369950114469260938</x:v>
      </x:c>
      <x:c r="C23838" s="44" t="str">
        <x:v>80126178</x:v>
      </x:c>
      <x:c r="F23838" s="45" t="str">
        <x:v>214-ELE04</x:v>
      </x:c>
      <x:c r="H23838" s="9" t="str">
        <x:v>CEAS.Submeter_WA_208</x:v>
      </x:c>
      <x:c r="I23838" s="49" t="str">
        <x:v>Use</x:v>
      </x:c>
      <x:c r="J23838" s="31" t="str">
        <x:v>15 Minutes</x:v>
      </x:c>
      <x:c r="K23838" s="32" t="str">
        <x:v>10-02-2024 00:00:00</x:v>
      </x:c>
      <x:c r="M23838" s="53" t="str">
        <x:v>7706114.7000000000000000</x:v>
      </x:c>
      <x:c r="N23838" s="33" t="str">
        <x:v/>
      </x:c>
    </x:row>
    <x:row r="23839">
      <x:c r="B23839" s="5" t="str">
        <x:v>1140162973441826255</x:v>
      </x:c>
      <x:c r="C23839" s="44" t="str">
        <x:v>80126186</x:v>
      </x:c>
      <x:c r="F23839" s="45" t="str">
        <x:v>214-ELE04</x:v>
      </x:c>
      <x:c r="H23839" s="9" t="str">
        <x:v>CEAS.Submeter_WA_208</x:v>
      </x:c>
      <x:c r="I23839" s="49" t="str">
        <x:v>Use</x:v>
      </x:c>
      <x:c r="J23839" s="31" t="str">
        <x:v>15 Minutes</x:v>
      </x:c>
      <x:c r="K23839" s="32" t="str">
        <x:v>10-02-2024 00:15:00</x:v>
      </x:c>
      <x:c r="M23839" s="53" t="str">
        <x:v>7706124.8400000000000000</x:v>
      </x:c>
      <x:c r="N23839" s="33" t="str">
        <x:v/>
      </x:c>
    </x:row>
    <x:row r="23840">
      <x:c r="B23840" s="5" t="str">
        <x:v>10231442145629442335</x:v>
      </x:c>
      <x:c r="C23840" s="44" t="str">
        <x:v>80126194</x:v>
      </x:c>
      <x:c r="F23840" s="45" t="str">
        <x:v>214-ELE04</x:v>
      </x:c>
      <x:c r="H23840" s="9" t="str">
        <x:v>CEAS.Submeter_WA_208</x:v>
      </x:c>
      <x:c r="I23840" s="49" t="str">
        <x:v>Use</x:v>
      </x:c>
      <x:c r="J23840" s="31" t="str">
        <x:v>15 Minutes</x:v>
      </x:c>
      <x:c r="K23840" s="32" t="str">
        <x:v>10-02-2024 00:30:00</x:v>
      </x:c>
      <x:c r="M23840" s="53" t="str">
        <x:v>7706135.0000000000000000</x:v>
      </x:c>
      <x:c r="N23840" s="33" t="str">
        <x:v/>
      </x:c>
    </x:row>
    <x:row r="23841">
      <x:c r="B23841" s="5" t="str">
        <x:v>5847312909728502507</x:v>
      </x:c>
      <x:c r="C23841" s="44" t="str">
        <x:v>80126202</x:v>
      </x:c>
      <x:c r="F23841" s="45" t="str">
        <x:v>214-ELE04</x:v>
      </x:c>
      <x:c r="H23841" s="9" t="str">
        <x:v>CEAS.Submeter_WA_208</x:v>
      </x:c>
      <x:c r="I23841" s="49" t="str">
        <x:v>Use</x:v>
      </x:c>
      <x:c r="J23841" s="31" t="str">
        <x:v>15 Minutes</x:v>
      </x:c>
      <x:c r="K23841" s="32" t="str">
        <x:v>10-02-2024 00:45:00</x:v>
      </x:c>
      <x:c r="M23841" s="53" t="str">
        <x:v>7706145.1800000000000000</x:v>
      </x:c>
      <x:c r="N23841" s="33" t="str">
        <x:v/>
      </x:c>
    </x:row>
    <x:row r="23842">
      <x:c r="B23842" s="5" t="str">
        <x:v>8371201830716663502</x:v>
      </x:c>
      <x:c r="C23842" s="44" t="str">
        <x:v>80126210</x:v>
      </x:c>
      <x:c r="F23842" s="45" t="str">
        <x:v>214-ELE04</x:v>
      </x:c>
      <x:c r="H23842" s="9" t="str">
        <x:v>CEAS.Submeter_WA_208</x:v>
      </x:c>
      <x:c r="I23842" s="49" t="str">
        <x:v>Use</x:v>
      </x:c>
      <x:c r="J23842" s="31" t="str">
        <x:v>15 Minutes</x:v>
      </x:c>
      <x:c r="K23842" s="32" t="str">
        <x:v>10-02-2024 01:00:00</x:v>
      </x:c>
      <x:c r="M23842" s="53" t="str">
        <x:v>7706155.3500000000000000</x:v>
      </x:c>
      <x:c r="N23842" s="33" t="str">
        <x:v/>
      </x:c>
    </x:row>
    <x:row r="23843">
      <x:c r="B23843" s="5" t="str">
        <x:v>14956639242864706213</x:v>
      </x:c>
      <x:c r="C23843" s="44" t="str">
        <x:v>80126218</x:v>
      </x:c>
      <x:c r="F23843" s="45" t="str">
        <x:v>214-ELE04</x:v>
      </x:c>
      <x:c r="H23843" s="9" t="str">
        <x:v>CEAS.Submeter_WA_208</x:v>
      </x:c>
      <x:c r="I23843" s="49" t="str">
        <x:v>Use</x:v>
      </x:c>
      <x:c r="J23843" s="31" t="str">
        <x:v>15 Minutes</x:v>
      </x:c>
      <x:c r="K23843" s="32" t="str">
        <x:v>10-02-2024 01:15:00</x:v>
      </x:c>
      <x:c r="M23843" s="53" t="str">
        <x:v>7706165.4200000000000000</x:v>
      </x:c>
      <x:c r="N23843" s="33" t="str">
        <x:v/>
      </x:c>
    </x:row>
    <x:row r="23844">
      <x:c r="B23844" s="5" t="str">
        <x:v>14003980595112237721</x:v>
      </x:c>
      <x:c r="C23844" s="44" t="str">
        <x:v>80126226</x:v>
      </x:c>
      <x:c r="F23844" s="45" t="str">
        <x:v>214-ELE04</x:v>
      </x:c>
      <x:c r="H23844" s="9" t="str">
        <x:v>CEAS.Submeter_WA_208</x:v>
      </x:c>
      <x:c r="I23844" s="49" t="str">
        <x:v>Use</x:v>
      </x:c>
      <x:c r="J23844" s="31" t="str">
        <x:v>15 Minutes</x:v>
      </x:c>
      <x:c r="K23844" s="32" t="str">
        <x:v>10-02-2024 01:30:00</x:v>
      </x:c>
      <x:c r="M23844" s="53" t="str">
        <x:v>7706175.5200000000000000</x:v>
      </x:c>
      <x:c r="N23844" s="33" t="str">
        <x:v/>
      </x:c>
    </x:row>
    <x:row r="23845">
      <x:c r="B23845" s="5" t="str">
        <x:v>9851626508199452706</x:v>
      </x:c>
      <x:c r="C23845" s="44" t="str">
        <x:v>80126234</x:v>
      </x:c>
      <x:c r="F23845" s="45" t="str">
        <x:v>214-ELE04</x:v>
      </x:c>
      <x:c r="H23845" s="9" t="str">
        <x:v>CEAS.Submeter_WA_208</x:v>
      </x:c>
      <x:c r="I23845" s="49" t="str">
        <x:v>Use</x:v>
      </x:c>
      <x:c r="J23845" s="31" t="str">
        <x:v>15 Minutes</x:v>
      </x:c>
      <x:c r="K23845" s="32" t="str">
        <x:v>10-02-2024 01:45:00</x:v>
      </x:c>
      <x:c r="M23845" s="53" t="str">
        <x:v>7706185.6200000000000000</x:v>
      </x:c>
      <x:c r="N23845" s="33" t="str">
        <x:v/>
      </x:c>
    </x:row>
    <x:row r="23846">
      <x:c r="B23846" s="5" t="str">
        <x:v>11650435439932863315</x:v>
      </x:c>
      <x:c r="C23846" s="44" t="str">
        <x:v>80126242</x:v>
      </x:c>
      <x:c r="F23846" s="45" t="str">
        <x:v>214-ELE04</x:v>
      </x:c>
      <x:c r="H23846" s="9" t="str">
        <x:v>CEAS.Submeter_WA_208</x:v>
      </x:c>
      <x:c r="I23846" s="49" t="str">
        <x:v>Use</x:v>
      </x:c>
      <x:c r="J23846" s="31" t="str">
        <x:v>15 Minutes</x:v>
      </x:c>
      <x:c r="K23846" s="32" t="str">
        <x:v>10-02-2024 02:00:00</x:v>
      </x:c>
      <x:c r="M23846" s="53" t="str">
        <x:v>7706195.7000000000000000</x:v>
      </x:c>
      <x:c r="N23846" s="33" t="str">
        <x:v/>
      </x:c>
    </x:row>
    <x:row r="23847">
      <x:c r="B23847" s="5" t="str">
        <x:v>17236377877504449171</x:v>
      </x:c>
      <x:c r="C23847" s="44" t="str">
        <x:v>80126250</x:v>
      </x:c>
      <x:c r="F23847" s="45" t="str">
        <x:v>214-ELE04</x:v>
      </x:c>
      <x:c r="H23847" s="9" t="str">
        <x:v>CEAS.Submeter_WA_208</x:v>
      </x:c>
      <x:c r="I23847" s="49" t="str">
        <x:v>Use</x:v>
      </x:c>
      <x:c r="J23847" s="31" t="str">
        <x:v>15 Minutes</x:v>
      </x:c>
      <x:c r="K23847" s="32" t="str">
        <x:v>10-02-2024 02:15:00</x:v>
      </x:c>
      <x:c r="M23847" s="53" t="str">
        <x:v>7706205.7300000000000000</x:v>
      </x:c>
      <x:c r="N23847" s="33" t="str">
        <x:v/>
      </x:c>
    </x:row>
    <x:row r="23848">
      <x:c r="B23848" s="5" t="str">
        <x:v>18141564631328758683</x:v>
      </x:c>
      <x:c r="C23848" s="44" t="str">
        <x:v>80126258</x:v>
      </x:c>
      <x:c r="F23848" s="45" t="str">
        <x:v>214-ELE04</x:v>
      </x:c>
      <x:c r="H23848" s="9" t="str">
        <x:v>CEAS.Submeter_WA_208</x:v>
      </x:c>
      <x:c r="I23848" s="49" t="str">
        <x:v>Use</x:v>
      </x:c>
      <x:c r="J23848" s="31" t="str">
        <x:v>15 Minutes</x:v>
      </x:c>
      <x:c r="K23848" s="32" t="str">
        <x:v>10-02-2024 02:30:00</x:v>
      </x:c>
      <x:c r="M23848" s="53" t="str">
        <x:v>7706215.7900000000000000</x:v>
      </x:c>
      <x:c r="N23848" s="33" t="str">
        <x:v/>
      </x:c>
    </x:row>
    <x:row r="23849">
      <x:c r="B23849" s="5" t="str">
        <x:v>4716690842464383805</x:v>
      </x:c>
      <x:c r="C23849" s="44" t="str">
        <x:v>80126266</x:v>
      </x:c>
      <x:c r="F23849" s="45" t="str">
        <x:v>214-ELE04</x:v>
      </x:c>
      <x:c r="H23849" s="9" t="str">
        <x:v>CEAS.Submeter_WA_208</x:v>
      </x:c>
      <x:c r="I23849" s="49" t="str">
        <x:v>Use</x:v>
      </x:c>
      <x:c r="J23849" s="31" t="str">
        <x:v>15 Minutes</x:v>
      </x:c>
      <x:c r="K23849" s="32" t="str">
        <x:v>10-02-2024 02:45:00</x:v>
      </x:c>
      <x:c r="M23849" s="53" t="str">
        <x:v>7706225.8000000000000000</x:v>
      </x:c>
      <x:c r="N23849" s="33" t="str">
        <x:v/>
      </x:c>
    </x:row>
    <x:row r="23850">
      <x:c r="B23850" s="5" t="str">
        <x:v>16082297750423296308</x:v>
      </x:c>
      <x:c r="C23850" s="44" t="str">
        <x:v>80126274</x:v>
      </x:c>
      <x:c r="F23850" s="45" t="str">
        <x:v>214-ELE04</x:v>
      </x:c>
      <x:c r="H23850" s="9" t="str">
        <x:v>CEAS.Submeter_WA_208</x:v>
      </x:c>
      <x:c r="I23850" s="49" t="str">
        <x:v>Use</x:v>
      </x:c>
      <x:c r="J23850" s="31" t="str">
        <x:v>15 Minutes</x:v>
      </x:c>
      <x:c r="K23850" s="32" t="str">
        <x:v>10-02-2024 03:00:00</x:v>
      </x:c>
      <x:c r="M23850" s="53" t="str">
        <x:v>7706235.8700000000000000</x:v>
      </x:c>
      <x:c r="N23850" s="33" t="str">
        <x:v/>
      </x:c>
    </x:row>
    <x:row r="23851">
      <x:c r="B23851" s="5" t="str">
        <x:v>11613297982970998271</x:v>
      </x:c>
      <x:c r="C23851" s="44" t="str">
        <x:v>80126282</x:v>
      </x:c>
      <x:c r="F23851" s="45" t="str">
        <x:v>214-ELE04</x:v>
      </x:c>
      <x:c r="H23851" s="9" t="str">
        <x:v>CEAS.Submeter_WA_208</x:v>
      </x:c>
      <x:c r="I23851" s="49" t="str">
        <x:v>Use</x:v>
      </x:c>
      <x:c r="J23851" s="31" t="str">
        <x:v>15 Minutes</x:v>
      </x:c>
      <x:c r="K23851" s="32" t="str">
        <x:v>10-02-2024 03:15:00</x:v>
      </x:c>
      <x:c r="M23851" s="53" t="str">
        <x:v>7706248.2100000000000000</x:v>
      </x:c>
      <x:c r="N23851" s="33" t="str">
        <x:v/>
      </x:c>
    </x:row>
    <x:row r="23852">
      <x:c r="B23852" s="5" t="str">
        <x:v>5286939486318197274</x:v>
      </x:c>
      <x:c r="C23852" s="44" t="str">
        <x:v>80126290</x:v>
      </x:c>
      <x:c r="F23852" s="45" t="str">
        <x:v>214-ELE04</x:v>
      </x:c>
      <x:c r="H23852" s="9" t="str">
        <x:v>CEAS.Submeter_WA_208</x:v>
      </x:c>
      <x:c r="I23852" s="49" t="str">
        <x:v>Use</x:v>
      </x:c>
      <x:c r="J23852" s="31" t="str">
        <x:v>15 Minutes</x:v>
      </x:c>
      <x:c r="K23852" s="32" t="str">
        <x:v>10-02-2024 03:30:00</x:v>
      </x:c>
      <x:c r="M23852" s="53" t="str">
        <x:v>7706260.3100000000000000</x:v>
      </x:c>
      <x:c r="N23852" s="33" t="str">
        <x:v/>
      </x:c>
    </x:row>
    <x:row r="23853">
      <x:c r="B23853" s="5" t="str">
        <x:v>11249467582418743266</x:v>
      </x:c>
      <x:c r="C23853" s="44" t="str">
        <x:v>80126298</x:v>
      </x:c>
      <x:c r="F23853" s="45" t="str">
        <x:v>214-ELE04</x:v>
      </x:c>
      <x:c r="H23853" s="9" t="str">
        <x:v>CEAS.Submeter_WA_208</x:v>
      </x:c>
      <x:c r="I23853" s="49" t="str">
        <x:v>Use</x:v>
      </x:c>
      <x:c r="J23853" s="31" t="str">
        <x:v>15 Minutes</x:v>
      </x:c>
      <x:c r="K23853" s="32" t="str">
        <x:v>10-02-2024 03:45:00</x:v>
      </x:c>
      <x:c r="M23853" s="53" t="str">
        <x:v>7706271.7100000000000000</x:v>
      </x:c>
      <x:c r="N23853" s="33" t="str">
        <x:v/>
      </x:c>
    </x:row>
    <x:row r="23854">
      <x:c r="B23854" s="5" t="str">
        <x:v>3100058573591957570</x:v>
      </x:c>
      <x:c r="C23854" s="44" t="str">
        <x:v>80126306</x:v>
      </x:c>
      <x:c r="F23854" s="45" t="str">
        <x:v>214-ELE04</x:v>
      </x:c>
      <x:c r="H23854" s="9" t="str">
        <x:v>CEAS.Submeter_WA_208</x:v>
      </x:c>
      <x:c r="I23854" s="49" t="str">
        <x:v>Use</x:v>
      </x:c>
      <x:c r="J23854" s="31" t="str">
        <x:v>15 Minutes</x:v>
      </x:c>
      <x:c r="K23854" s="32" t="str">
        <x:v>10-02-2024 04:00:00</x:v>
      </x:c>
      <x:c r="M23854" s="53" t="str">
        <x:v>7706282.0400000000000000</x:v>
      </x:c>
      <x:c r="N23854" s="33" t="str">
        <x:v/>
      </x:c>
    </x:row>
    <x:row r="23855">
      <x:c r="B23855" s="5" t="str">
        <x:v>17236693726821738464</x:v>
      </x:c>
      <x:c r="C23855" s="44" t="str">
        <x:v>80126314</x:v>
      </x:c>
      <x:c r="F23855" s="45" t="str">
        <x:v>214-ELE04</x:v>
      </x:c>
      <x:c r="H23855" s="9" t="str">
        <x:v>CEAS.Submeter_WA_208</x:v>
      </x:c>
      <x:c r="I23855" s="49" t="str">
        <x:v>Use</x:v>
      </x:c>
      <x:c r="J23855" s="31" t="str">
        <x:v>15 Minutes</x:v>
      </x:c>
      <x:c r="K23855" s="32" t="str">
        <x:v>10-02-2024 04:15:00</x:v>
      </x:c>
      <x:c r="M23855" s="53" t="str">
        <x:v>7706292.5300000000000000</x:v>
      </x:c>
      <x:c r="N23855" s="33" t="str">
        <x:v/>
      </x:c>
    </x:row>
    <x:row r="23856">
      <x:c r="B23856" s="5" t="str">
        <x:v>8006389244824927582</x:v>
      </x:c>
      <x:c r="C23856" s="44" t="str">
        <x:v>80126322</x:v>
      </x:c>
      <x:c r="F23856" s="45" t="str">
        <x:v>214-ELE04</x:v>
      </x:c>
      <x:c r="H23856" s="9" t="str">
        <x:v>CEAS.Submeter_WA_208</x:v>
      </x:c>
      <x:c r="I23856" s="49" t="str">
        <x:v>Use</x:v>
      </x:c>
      <x:c r="J23856" s="31" t="str">
        <x:v>15 Minutes</x:v>
      </x:c>
      <x:c r="K23856" s="32" t="str">
        <x:v>10-02-2024 04:30:00</x:v>
      </x:c>
      <x:c r="M23856" s="53" t="str">
        <x:v>7706302.7500000000000000</x:v>
      </x:c>
      <x:c r="N23856" s="33" t="str">
        <x:v/>
      </x:c>
    </x:row>
    <x:row r="23857">
      <x:c r="B23857" s="5" t="str">
        <x:v>1090238641600067347</x:v>
      </x:c>
      <x:c r="C23857" s="44" t="str">
        <x:v>80126330</x:v>
      </x:c>
      <x:c r="F23857" s="45" t="str">
        <x:v>214-ELE04</x:v>
      </x:c>
      <x:c r="H23857" s="9" t="str">
        <x:v>CEAS.Submeter_WA_208</x:v>
      </x:c>
      <x:c r="I23857" s="49" t="str">
        <x:v>Use</x:v>
      </x:c>
      <x:c r="J23857" s="31" t="str">
        <x:v>15 Minutes</x:v>
      </x:c>
      <x:c r="K23857" s="32" t="str">
        <x:v>10-02-2024 04:45:00</x:v>
      </x:c>
      <x:c r="M23857" s="53" t="str">
        <x:v>7706312.7800000000000000</x:v>
      </x:c>
      <x:c r="N23857" s="33" t="str">
        <x:v/>
      </x:c>
    </x:row>
    <x:row r="23858">
      <x:c r="B23858" s="5" t="str">
        <x:v>12050943654822683846</x:v>
      </x:c>
      <x:c r="C23858" s="44" t="str">
        <x:v>80140988</x:v>
      </x:c>
      <x:c r="F23858" s="45" t="str">
        <x:v>214-ELE04</x:v>
      </x:c>
      <x:c r="H23858" s="9" t="str">
        <x:v>CEAS.Submeter_WA_208</x:v>
      </x:c>
      <x:c r="I23858" s="49" t="str">
        <x:v>Use</x:v>
      </x:c>
      <x:c r="J23858" s="31" t="str">
        <x:v>15 Minutes</x:v>
      </x:c>
      <x:c r="K23858" s="32" t="str">
        <x:v>10-02-2024 05:00:00</x:v>
      </x:c>
      <x:c r="M23858" s="53" t="str">
        <x:v>7706322.7700000000000000</x:v>
      </x:c>
      <x:c r="N23858" s="33" t="str">
        <x:v/>
      </x:c>
    </x:row>
    <x:row r="23859">
      <x:c r="B23859" s="5" t="str">
        <x:v>10956664358495886082</x:v>
      </x:c>
      <x:c r="C23859" s="44" t="str">
        <x:v>80140996</x:v>
      </x:c>
      <x:c r="F23859" s="45" t="str">
        <x:v>214-ELE04</x:v>
      </x:c>
      <x:c r="H23859" s="9" t="str">
        <x:v>CEAS.Submeter_WA_208</x:v>
      </x:c>
      <x:c r="I23859" s="49" t="str">
        <x:v>Use</x:v>
      </x:c>
      <x:c r="J23859" s="31" t="str">
        <x:v>15 Minutes</x:v>
      </x:c>
      <x:c r="K23859" s="32" t="str">
        <x:v>10-02-2024 05:15:00</x:v>
      </x:c>
      <x:c r="M23859" s="53" t="str">
        <x:v>7706332.8400000000000000</x:v>
      </x:c>
      <x:c r="N23859" s="33" t="str">
        <x:v/>
      </x:c>
    </x:row>
    <x:row r="23860">
      <x:c r="B23860" s="5" t="str">
        <x:v>12672599135416957706</x:v>
      </x:c>
      <x:c r="C23860" s="44" t="str">
        <x:v>80141004</x:v>
      </x:c>
      <x:c r="F23860" s="45" t="str">
        <x:v>214-ELE04</x:v>
      </x:c>
      <x:c r="H23860" s="9" t="str">
        <x:v>CEAS.Submeter_WA_208</x:v>
      </x:c>
      <x:c r="I23860" s="49" t="str">
        <x:v>Use</x:v>
      </x:c>
      <x:c r="J23860" s="31" t="str">
        <x:v>15 Minutes</x:v>
      </x:c>
      <x:c r="K23860" s="32" t="str">
        <x:v>10-02-2024 05:30:00</x:v>
      </x:c>
      <x:c r="M23860" s="53" t="str">
        <x:v>7706342.9000000000000000</x:v>
      </x:c>
      <x:c r="N23860" s="33" t="str">
        <x:v/>
      </x:c>
    </x:row>
    <x:row r="23861">
      <x:c r="B23861" s="5" t="str">
        <x:v>10703595034488869958</x:v>
      </x:c>
      <x:c r="C23861" s="44" t="str">
        <x:v>80141012</x:v>
      </x:c>
      <x:c r="F23861" s="45" t="str">
        <x:v>214-ELE04</x:v>
      </x:c>
      <x:c r="H23861" s="9" t="str">
        <x:v>CEAS.Submeter_WA_208</x:v>
      </x:c>
      <x:c r="I23861" s="49" t="str">
        <x:v>Use</x:v>
      </x:c>
      <x:c r="J23861" s="31" t="str">
        <x:v>15 Minutes</x:v>
      </x:c>
      <x:c r="K23861" s="32" t="str">
        <x:v>10-02-2024 05:45:00</x:v>
      </x:c>
      <x:c r="M23861" s="53" t="str">
        <x:v>7706353.0400000000000000</x:v>
      </x:c>
      <x:c r="N23861" s="33" t="str">
        <x:v/>
      </x:c>
    </x:row>
    <x:row r="23862">
      <x:c r="B23862" s="5" t="str">
        <x:v>11483045702693618150</x:v>
      </x:c>
      <x:c r="C23862" s="44" t="str">
        <x:v>80141020</x:v>
      </x:c>
      <x:c r="F23862" s="45" t="str">
        <x:v>214-ELE04</x:v>
      </x:c>
      <x:c r="H23862" s="9" t="str">
        <x:v>CEAS.Submeter_WA_208</x:v>
      </x:c>
      <x:c r="I23862" s="49" t="str">
        <x:v>Use</x:v>
      </x:c>
      <x:c r="J23862" s="31" t="str">
        <x:v>15 Minutes</x:v>
      </x:c>
      <x:c r="K23862" s="32" t="str">
        <x:v>10-02-2024 06:00:00</x:v>
      </x:c>
      <x:c r="M23862" s="53" t="str">
        <x:v>7706363.1300000000000000</x:v>
      </x:c>
      <x:c r="N23862" s="33" t="str">
        <x:v/>
      </x:c>
    </x:row>
    <x:row r="23863">
      <x:c r="B23863" s="5" t="str">
        <x:v>12677413522924436745</x:v>
      </x:c>
      <x:c r="C23863" s="44" t="str">
        <x:v>80141028</x:v>
      </x:c>
      <x:c r="F23863" s="45" t="str">
        <x:v>214-ELE04</x:v>
      </x:c>
      <x:c r="H23863" s="9" t="str">
        <x:v>CEAS.Submeter_WA_208</x:v>
      </x:c>
      <x:c r="I23863" s="49" t="str">
        <x:v>Use</x:v>
      </x:c>
      <x:c r="J23863" s="31" t="str">
        <x:v>15 Minutes</x:v>
      </x:c>
      <x:c r="K23863" s="32" t="str">
        <x:v>10-02-2024 06:15:00</x:v>
      </x:c>
      <x:c r="M23863" s="53" t="str">
        <x:v>7706373.3500000000000000</x:v>
      </x:c>
      <x:c r="N23863" s="33" t="str">
        <x:v/>
      </x:c>
    </x:row>
    <x:row r="23864">
      <x:c r="B23864" s="5" t="str">
        <x:v>17239226533156505419</x:v>
      </x:c>
      <x:c r="C23864" s="44" t="str">
        <x:v>80141036</x:v>
      </x:c>
      <x:c r="F23864" s="45" t="str">
        <x:v>214-ELE04</x:v>
      </x:c>
      <x:c r="H23864" s="9" t="str">
        <x:v>CEAS.Submeter_WA_208</x:v>
      </x:c>
      <x:c r="I23864" s="49" t="str">
        <x:v>Use</x:v>
      </x:c>
      <x:c r="J23864" s="31" t="str">
        <x:v>15 Minutes</x:v>
      </x:c>
      <x:c r="K23864" s="32" t="str">
        <x:v>10-02-2024 06:30:00</x:v>
      </x:c>
      <x:c r="M23864" s="53" t="str">
        <x:v>7706384.0400000000000000</x:v>
      </x:c>
      <x:c r="N23864" s="33" t="str">
        <x:v/>
      </x:c>
    </x:row>
    <x:row r="23865">
      <x:c r="B23865" s="5" t="str">
        <x:v>11773235908441145956</x:v>
      </x:c>
      <x:c r="C23865" s="44" t="str">
        <x:v>80141044</x:v>
      </x:c>
      <x:c r="F23865" s="45" t="str">
        <x:v>214-ELE04</x:v>
      </x:c>
      <x:c r="H23865" s="9" t="str">
        <x:v>CEAS.Submeter_WA_208</x:v>
      </x:c>
      <x:c r="I23865" s="49" t="str">
        <x:v>Use</x:v>
      </x:c>
      <x:c r="J23865" s="31" t="str">
        <x:v>15 Minutes</x:v>
      </x:c>
      <x:c r="K23865" s="32" t="str">
        <x:v>10-02-2024 06:45:00</x:v>
      </x:c>
      <x:c r="M23865" s="53" t="str">
        <x:v>7706394.2500000000000000</x:v>
      </x:c>
      <x:c r="N23865" s="33" t="str">
        <x:v/>
      </x:c>
    </x:row>
    <x:row r="23866">
      <x:c r="B23866" s="5" t="str">
        <x:v>6177233828751950268</x:v>
      </x:c>
      <x:c r="C23866" s="44" t="str">
        <x:v>80141052</x:v>
      </x:c>
      <x:c r="F23866" s="45" t="str">
        <x:v>214-ELE04</x:v>
      </x:c>
      <x:c r="H23866" s="9" t="str">
        <x:v>CEAS.Submeter_WA_208</x:v>
      </x:c>
      <x:c r="I23866" s="49" t="str">
        <x:v>Use</x:v>
      </x:c>
      <x:c r="J23866" s="31" t="str">
        <x:v>15 Minutes</x:v>
      </x:c>
      <x:c r="K23866" s="32" t="str">
        <x:v>10-02-2024 07:00:00</x:v>
      </x:c>
      <x:c r="M23866" s="53" t="str">
        <x:v>7706404.1500000000000000</x:v>
      </x:c>
      <x:c r="N23866" s="33" t="str">
        <x:v/>
      </x:c>
    </x:row>
    <x:row r="23867">
      <x:c r="B23867" s="5" t="str">
        <x:v>3769317994622578056</x:v>
      </x:c>
      <x:c r="C23867" s="44" t="str">
        <x:v>80141060</x:v>
      </x:c>
      <x:c r="F23867" s="45" t="str">
        <x:v>214-ELE04</x:v>
      </x:c>
      <x:c r="H23867" s="9" t="str">
        <x:v>CEAS.Submeter_WA_208</x:v>
      </x:c>
      <x:c r="I23867" s="49" t="str">
        <x:v>Use</x:v>
      </x:c>
      <x:c r="J23867" s="31" t="str">
        <x:v>15 Minutes</x:v>
      </x:c>
      <x:c r="K23867" s="32" t="str">
        <x:v>10-02-2024 07:15:00</x:v>
      </x:c>
      <x:c r="M23867" s="53" t="str">
        <x:v>7706414.3300000000000000</x:v>
      </x:c>
      <x:c r="N23867" s="33" t="str">
        <x:v/>
      </x:c>
    </x:row>
    <x:row r="23868">
      <x:c r="B23868" s="5" t="str">
        <x:v>7869102979739801143</x:v>
      </x:c>
      <x:c r="C23868" s="44" t="str">
        <x:v>80141068</x:v>
      </x:c>
      <x:c r="F23868" s="45" t="str">
        <x:v>214-ELE04</x:v>
      </x:c>
      <x:c r="H23868" s="9" t="str">
        <x:v>CEAS.Submeter_WA_208</x:v>
      </x:c>
      <x:c r="I23868" s="49" t="str">
        <x:v>Use</x:v>
      </x:c>
      <x:c r="J23868" s="31" t="str">
        <x:v>15 Minutes</x:v>
      </x:c>
      <x:c r="K23868" s="32" t="str">
        <x:v>10-02-2024 07:30:00</x:v>
      </x:c>
      <x:c r="M23868" s="53" t="str">
        <x:v>7706424.6500000000000000</x:v>
      </x:c>
      <x:c r="N23868" s="33" t="str">
        <x:v/>
      </x:c>
    </x:row>
    <x:row r="23869">
      <x:c r="B23869" s="5" t="str">
        <x:v>8075338846575964553</x:v>
      </x:c>
      <x:c r="C23869" s="44" t="str">
        <x:v>80141076</x:v>
      </x:c>
      <x:c r="F23869" s="45" t="str">
        <x:v>214-ELE04</x:v>
      </x:c>
      <x:c r="H23869" s="9" t="str">
        <x:v>CEAS.Submeter_WA_208</x:v>
      </x:c>
      <x:c r="I23869" s="49" t="str">
        <x:v>Use</x:v>
      </x:c>
      <x:c r="J23869" s="31" t="str">
        <x:v>15 Minutes</x:v>
      </x:c>
      <x:c r="K23869" s="32" t="str">
        <x:v>10-02-2024 07:45:00</x:v>
      </x:c>
      <x:c r="M23869" s="53" t="str">
        <x:v>7706435.0600000000000000</x:v>
      </x:c>
      <x:c r="N23869" s="33" t="str">
        <x:v/>
      </x:c>
    </x:row>
    <x:row r="23870">
      <x:c r="B23870" s="5" t="str">
        <x:v>10304949493290213517</x:v>
      </x:c>
      <x:c r="C23870" s="44" t="str">
        <x:v>80141084</x:v>
      </x:c>
      <x:c r="F23870" s="45" t="str">
        <x:v>214-ELE04</x:v>
      </x:c>
      <x:c r="H23870" s="9" t="str">
        <x:v>CEAS.Submeter_WA_208</x:v>
      </x:c>
      <x:c r="I23870" s="49" t="str">
        <x:v>Use</x:v>
      </x:c>
      <x:c r="J23870" s="31" t="str">
        <x:v>15 Minutes</x:v>
      </x:c>
      <x:c r="K23870" s="32" t="str">
        <x:v>10-02-2024 08:00:00</x:v>
      </x:c>
      <x:c r="M23870" s="53" t="str">
        <x:v>7706445.3300000000000000</x:v>
      </x:c>
      <x:c r="N23870" s="33" t="str">
        <x:v/>
      </x:c>
    </x:row>
    <x:row r="23871">
      <x:c r="B23871" s="5" t="str">
        <x:v>3956124045753117961</x:v>
      </x:c>
      <x:c r="C23871" s="44" t="str">
        <x:v>80141092</x:v>
      </x:c>
      <x:c r="F23871" s="45" t="str">
        <x:v>214-ELE04</x:v>
      </x:c>
      <x:c r="H23871" s="9" t="str">
        <x:v>CEAS.Submeter_WA_208</x:v>
      </x:c>
      <x:c r="I23871" s="49" t="str">
        <x:v>Use</x:v>
      </x:c>
      <x:c r="J23871" s="31" t="str">
        <x:v>15 Minutes</x:v>
      </x:c>
      <x:c r="K23871" s="32" t="str">
        <x:v>10-02-2024 08:15:00</x:v>
      </x:c>
      <x:c r="M23871" s="53" t="str">
        <x:v>7706455.8400000000000000</x:v>
      </x:c>
      <x:c r="N23871" s="33" t="str">
        <x:v/>
      </x:c>
    </x:row>
    <x:row r="23872">
      <x:c r="B23872" s="5" t="str">
        <x:v>14560066321735992031</x:v>
      </x:c>
      <x:c r="C23872" s="44" t="str">
        <x:v>80141100</x:v>
      </x:c>
      <x:c r="F23872" s="45" t="str">
        <x:v>214-ELE04</x:v>
      </x:c>
      <x:c r="H23872" s="9" t="str">
        <x:v>CEAS.Submeter_WA_208</x:v>
      </x:c>
      <x:c r="I23872" s="49" t="str">
        <x:v>Use</x:v>
      </x:c>
      <x:c r="J23872" s="31" t="str">
        <x:v>15 Minutes</x:v>
      </x:c>
      <x:c r="K23872" s="32" t="str">
        <x:v>10-02-2024 08:30:00</x:v>
      </x:c>
      <x:c r="M23872" s="53" t="str">
        <x:v>7706466.1600000000000000</x:v>
      </x:c>
      <x:c r="N23872" s="33" t="str">
        <x:v/>
      </x:c>
    </x:row>
    <x:row r="23873">
      <x:c r="B23873" s="5" t="str">
        <x:v>15008122759852000857</x:v>
      </x:c>
      <x:c r="C23873" s="44" t="str">
        <x:v>80141108</x:v>
      </x:c>
      <x:c r="F23873" s="45" t="str">
        <x:v>214-ELE04</x:v>
      </x:c>
      <x:c r="H23873" s="9" t="str">
        <x:v>CEAS.Submeter_WA_208</x:v>
      </x:c>
      <x:c r="I23873" s="49" t="str">
        <x:v>Use</x:v>
      </x:c>
      <x:c r="J23873" s="31" t="str">
        <x:v>15 Minutes</x:v>
      </x:c>
      <x:c r="K23873" s="32" t="str">
        <x:v>10-02-2024 08:45:00</x:v>
      </x:c>
      <x:c r="M23873" s="53" t="str">
        <x:v>7706476.9700000000000000</x:v>
      </x:c>
      <x:c r="N23873" s="33" t="str">
        <x:v/>
      </x:c>
    </x:row>
    <x:row r="23874">
      <x:c r="B23874" s="5" t="str">
        <x:v>12741483998704833464</x:v>
      </x:c>
      <x:c r="C23874" s="44" t="str">
        <x:v>80141116</x:v>
      </x:c>
      <x:c r="F23874" s="45" t="str">
        <x:v>214-ELE04</x:v>
      </x:c>
      <x:c r="H23874" s="9" t="str">
        <x:v>CEAS.Submeter_WA_208</x:v>
      </x:c>
      <x:c r="I23874" s="49" t="str">
        <x:v>Use</x:v>
      </x:c>
      <x:c r="J23874" s="31" t="str">
        <x:v>15 Minutes</x:v>
      </x:c>
      <x:c r="K23874" s="32" t="str">
        <x:v>10-02-2024 09:00:00</x:v>
      </x:c>
      <x:c r="M23874" s="53" t="str">
        <x:v>7706488.1000000000000000</x:v>
      </x:c>
      <x:c r="N23874" s="33" t="str">
        <x:v/>
      </x:c>
    </x:row>
    <x:row r="23875">
      <x:c r="B23875" s="5" t="str">
        <x:v>9574135407821038209</x:v>
      </x:c>
      <x:c r="C23875" s="44" t="str">
        <x:v>80141124</x:v>
      </x:c>
      <x:c r="F23875" s="45" t="str">
        <x:v>214-ELE04</x:v>
      </x:c>
      <x:c r="H23875" s="9" t="str">
        <x:v>CEAS.Submeter_WA_208</x:v>
      </x:c>
      <x:c r="I23875" s="49" t="str">
        <x:v>Use</x:v>
      </x:c>
      <x:c r="J23875" s="31" t="str">
        <x:v>15 Minutes</x:v>
      </x:c>
      <x:c r="K23875" s="32" t="str">
        <x:v>10-02-2024 09:15:00</x:v>
      </x:c>
      <x:c r="M23875" s="53" t="str">
        <x:v>7706499.3200000000000000</x:v>
      </x:c>
      <x:c r="N23875" s="33" t="str">
        <x:v/>
      </x:c>
    </x:row>
    <x:row r="23876">
      <x:c r="B23876" s="5" t="str">
        <x:v>9079516589744557396</x:v>
      </x:c>
      <x:c r="C23876" s="44" t="str">
        <x:v>80141132</x:v>
      </x:c>
      <x:c r="F23876" s="45" t="str">
        <x:v>214-ELE04</x:v>
      </x:c>
      <x:c r="H23876" s="9" t="str">
        <x:v>CEAS.Submeter_WA_208</x:v>
      </x:c>
      <x:c r="I23876" s="49" t="str">
        <x:v>Use</x:v>
      </x:c>
      <x:c r="J23876" s="31" t="str">
        <x:v>15 Minutes</x:v>
      </x:c>
      <x:c r="K23876" s="32" t="str">
        <x:v>10-02-2024 09:30:00</x:v>
      </x:c>
      <x:c r="M23876" s="53" t="str">
        <x:v>7706510.5500000000000000</x:v>
      </x:c>
      <x:c r="N23876" s="33" t="str">
        <x:v/>
      </x:c>
    </x:row>
    <x:row r="23877">
      <x:c r="B23877" s="5" t="str">
        <x:v>9251399689081048149</x:v>
      </x:c>
      <x:c r="C23877" s="44" t="str">
        <x:v>80141140</x:v>
      </x:c>
      <x:c r="F23877" s="45" t="str">
        <x:v>214-ELE04</x:v>
      </x:c>
      <x:c r="H23877" s="9" t="str">
        <x:v>CEAS.Submeter_WA_208</x:v>
      </x:c>
      <x:c r="I23877" s="49" t="str">
        <x:v>Use</x:v>
      </x:c>
      <x:c r="J23877" s="31" t="str">
        <x:v>15 Minutes</x:v>
      </x:c>
      <x:c r="K23877" s="32" t="str">
        <x:v>10-02-2024 09:45:00</x:v>
      </x:c>
      <x:c r="M23877" s="53" t="str">
        <x:v>7706522.0900000000000000</x:v>
      </x:c>
      <x:c r="N23877" s="33" t="str">
        <x:v/>
      </x:c>
    </x:row>
    <x:row r="23878">
      <x:c r="B23878" s="5" t="str">
        <x:v>17619027816785239788</x:v>
      </x:c>
      <x:c r="C23878" s="44" t="str">
        <x:v>80141148</x:v>
      </x:c>
      <x:c r="F23878" s="45" t="str">
        <x:v>214-ELE04</x:v>
      </x:c>
      <x:c r="H23878" s="9" t="str">
        <x:v>CEAS.Submeter_WA_208</x:v>
      </x:c>
      <x:c r="I23878" s="49" t="str">
        <x:v>Use</x:v>
      </x:c>
      <x:c r="J23878" s="31" t="str">
        <x:v>15 Minutes</x:v>
      </x:c>
      <x:c r="K23878" s="32" t="str">
        <x:v>10-02-2024 10:00:00</x:v>
      </x:c>
      <x:c r="M23878" s="53" t="str">
        <x:v>7706533.4500000000000000</x:v>
      </x:c>
      <x:c r="N23878" s="33" t="str">
        <x:v/>
      </x:c>
    </x:row>
    <x:row r="23879">
      <x:c r="B23879" s="5" t="str">
        <x:v>1088605095195591728</x:v>
      </x:c>
      <x:c r="C23879" s="44" t="str">
        <x:v>80141156</x:v>
      </x:c>
      <x:c r="F23879" s="45" t="str">
        <x:v>214-ELE04</x:v>
      </x:c>
      <x:c r="H23879" s="9" t="str">
        <x:v>CEAS.Submeter_WA_208</x:v>
      </x:c>
      <x:c r="I23879" s="49" t="str">
        <x:v>Use</x:v>
      </x:c>
      <x:c r="J23879" s="31" t="str">
        <x:v>15 Minutes</x:v>
      </x:c>
      <x:c r="K23879" s="32" t="str">
        <x:v>10-02-2024 10:15:00</x:v>
      </x:c>
      <x:c r="M23879" s="53" t="str">
        <x:v>7706545.0700000000000000</x:v>
      </x:c>
      <x:c r="N23879" s="33" t="str">
        <x:v/>
      </x:c>
    </x:row>
    <x:row r="23880">
      <x:c r="B23880" s="5" t="str">
        <x:v>963197109905127289</x:v>
      </x:c>
      <x:c r="C23880" s="44" t="str">
        <x:v>80141164</x:v>
      </x:c>
      <x:c r="F23880" s="45" t="str">
        <x:v>214-ELE04</x:v>
      </x:c>
      <x:c r="H23880" s="9" t="str">
        <x:v>CEAS.Submeter_WA_208</x:v>
      </x:c>
      <x:c r="I23880" s="49" t="str">
        <x:v>Use</x:v>
      </x:c>
      <x:c r="J23880" s="31" t="str">
        <x:v>15 Minutes</x:v>
      </x:c>
      <x:c r="K23880" s="32" t="str">
        <x:v>10-02-2024 10:30:00</x:v>
      </x:c>
      <x:c r="M23880" s="53" t="str">
        <x:v>7706556.6800000000000000</x:v>
      </x:c>
      <x:c r="N23880" s="33" t="str">
        <x:v/>
      </x:c>
    </x:row>
    <x:row r="23881">
      <x:c r="B23881" s="5" t="str">
        <x:v>8995668043197005347</x:v>
      </x:c>
      <x:c r="C23881" s="44" t="str">
        <x:v>80141172</x:v>
      </x:c>
      <x:c r="F23881" s="45" t="str">
        <x:v>214-ELE04</x:v>
      </x:c>
      <x:c r="H23881" s="9" t="str">
        <x:v>CEAS.Submeter_WA_208</x:v>
      </x:c>
      <x:c r="I23881" s="49" t="str">
        <x:v>Use</x:v>
      </x:c>
      <x:c r="J23881" s="31" t="str">
        <x:v>15 Minutes</x:v>
      </x:c>
      <x:c r="K23881" s="32" t="str">
        <x:v>10-02-2024 10:45:00</x:v>
      </x:c>
      <x:c r="M23881" s="53" t="str">
        <x:v>7706568.2400000000000000</x:v>
      </x:c>
      <x:c r="N23881" s="33" t="str">
        <x:v/>
      </x:c>
    </x:row>
    <x:row r="23882">
      <x:c r="B23882" s="5" t="str">
        <x:v>12641085900921082426</x:v>
      </x:c>
      <x:c r="C23882" s="44" t="str">
        <x:v>80141180</x:v>
      </x:c>
      <x:c r="F23882" s="45" t="str">
        <x:v>214-ELE04</x:v>
      </x:c>
      <x:c r="H23882" s="9" t="str">
        <x:v>CEAS.Submeter_WA_208</x:v>
      </x:c>
      <x:c r="I23882" s="49" t="str">
        <x:v>Use</x:v>
      </x:c>
      <x:c r="J23882" s="31" t="str">
        <x:v>15 Minutes</x:v>
      </x:c>
      <x:c r="K23882" s="32" t="str">
        <x:v>10-02-2024 11:00:00</x:v>
      </x:c>
      <x:c r="M23882" s="53" t="str">
        <x:v>7706579.8200000000000000</x:v>
      </x:c>
      <x:c r="N23882" s="33" t="str">
        <x:v/>
      </x:c>
    </x:row>
    <x:row r="23883">
      <x:c r="B23883" s="5" t="str">
        <x:v>8188706990837715868</x:v>
      </x:c>
      <x:c r="C23883" s="44" t="str">
        <x:v>80141188</x:v>
      </x:c>
      <x:c r="F23883" s="45" t="str">
        <x:v>214-ELE04</x:v>
      </x:c>
      <x:c r="H23883" s="9" t="str">
        <x:v>CEAS.Submeter_WA_208</x:v>
      </x:c>
      <x:c r="I23883" s="49" t="str">
        <x:v>Use</x:v>
      </x:c>
      <x:c r="J23883" s="31" t="str">
        <x:v>15 Minutes</x:v>
      </x:c>
      <x:c r="K23883" s="32" t="str">
        <x:v>10-02-2024 11:15:00</x:v>
      </x:c>
      <x:c r="M23883" s="53" t="str">
        <x:v>7706591.4600000000000000</x:v>
      </x:c>
      <x:c r="N23883" s="33" t="str">
        <x:v/>
      </x:c>
    </x:row>
    <x:row r="23884">
      <x:c r="B23884" s="5" t="str">
        <x:v>9842712365882606885</x:v>
      </x:c>
      <x:c r="C23884" s="44" t="str">
        <x:v>80141196</x:v>
      </x:c>
      <x:c r="F23884" s="45" t="str">
        <x:v>214-ELE04</x:v>
      </x:c>
      <x:c r="H23884" s="9" t="str">
        <x:v>CEAS.Submeter_WA_208</x:v>
      </x:c>
      <x:c r="I23884" s="49" t="str">
        <x:v>Use</x:v>
      </x:c>
      <x:c r="J23884" s="31" t="str">
        <x:v>15 Minutes</x:v>
      </x:c>
      <x:c r="K23884" s="32" t="str">
        <x:v>10-02-2024 11:30:00</x:v>
      </x:c>
      <x:c r="M23884" s="53" t="str">
        <x:v>7706602.8000000000000000</x:v>
      </x:c>
      <x:c r="N23884" s="33" t="str">
        <x:v/>
      </x:c>
    </x:row>
    <x:row r="23885">
      <x:c r="B23885" s="5" t="str">
        <x:v>13135173381090842107</x:v>
      </x:c>
      <x:c r="C23885" s="44" t="str">
        <x:v>80141204</x:v>
      </x:c>
      <x:c r="F23885" s="45" t="str">
        <x:v>214-ELE04</x:v>
      </x:c>
      <x:c r="H23885" s="9" t="str">
        <x:v>CEAS.Submeter_WA_208</x:v>
      </x:c>
      <x:c r="I23885" s="49" t="str">
        <x:v>Use</x:v>
      </x:c>
      <x:c r="J23885" s="31" t="str">
        <x:v>15 Minutes</x:v>
      </x:c>
      <x:c r="K23885" s="32" t="str">
        <x:v>10-02-2024 11:45:00</x:v>
      </x:c>
      <x:c r="M23885" s="53" t="str">
        <x:v>7706614.2900000000000000</x:v>
      </x:c>
      <x:c r="N23885" s="33" t="str">
        <x:v/>
      </x:c>
    </x:row>
    <x:row r="23886">
      <x:c r="B23886" s="5" t="str">
        <x:v>6057911558353828551</x:v>
      </x:c>
      <x:c r="C23886" s="44" t="str">
        <x:v>80141212</x:v>
      </x:c>
      <x:c r="F23886" s="45" t="str">
        <x:v>214-ELE04</x:v>
      </x:c>
      <x:c r="H23886" s="9" t="str">
        <x:v>CEAS.Submeter_WA_208</x:v>
      </x:c>
      <x:c r="I23886" s="49" t="str">
        <x:v>Use</x:v>
      </x:c>
      <x:c r="J23886" s="31" t="str">
        <x:v>15 Minutes</x:v>
      </x:c>
      <x:c r="K23886" s="32" t="str">
        <x:v>10-02-2024 12:00:00</x:v>
      </x:c>
      <x:c r="M23886" s="53" t="str">
        <x:v>7706625.6000000000000000</x:v>
      </x:c>
      <x:c r="N23886" s="33" t="str">
        <x:v/>
      </x:c>
    </x:row>
    <x:row r="23887">
      <x:c r="B23887" s="5" t="str">
        <x:v>8562789459021556169</x:v>
      </x:c>
      <x:c r="C23887" s="44" t="str">
        <x:v>80141220</x:v>
      </x:c>
      <x:c r="F23887" s="45" t="str">
        <x:v>214-ELE04</x:v>
      </x:c>
      <x:c r="H23887" s="9" t="str">
        <x:v>CEAS.Submeter_WA_208</x:v>
      </x:c>
      <x:c r="I23887" s="49" t="str">
        <x:v>Use</x:v>
      </x:c>
      <x:c r="J23887" s="31" t="str">
        <x:v>15 Minutes</x:v>
      </x:c>
      <x:c r="K23887" s="32" t="str">
        <x:v>10-02-2024 12:15:00</x:v>
      </x:c>
      <x:c r="M23887" s="53" t="str">
        <x:v>7706637.0200000000000000</x:v>
      </x:c>
      <x:c r="N23887" s="33" t="str">
        <x:v/>
      </x:c>
    </x:row>
    <x:row r="23888">
      <x:c r="B23888" s="5" t="str">
        <x:v>12197419961658268244</x:v>
      </x:c>
      <x:c r="C23888" s="44" t="str">
        <x:v>80141228</x:v>
      </x:c>
      <x:c r="F23888" s="45" t="str">
        <x:v>214-ELE04</x:v>
      </x:c>
      <x:c r="H23888" s="9" t="str">
        <x:v>CEAS.Submeter_WA_208</x:v>
      </x:c>
      <x:c r="I23888" s="49" t="str">
        <x:v>Use</x:v>
      </x:c>
      <x:c r="J23888" s="31" t="str">
        <x:v>15 Minutes</x:v>
      </x:c>
      <x:c r="K23888" s="32" t="str">
        <x:v>10-02-2024 12:30:00</x:v>
      </x:c>
      <x:c r="M23888" s="53" t="str">
        <x:v>7706648.2800000000000000</x:v>
      </x:c>
      <x:c r="N23888" s="33" t="str">
        <x:v/>
      </x:c>
    </x:row>
    <x:row r="23889">
      <x:c r="B23889" s="5" t="str">
        <x:v>13107504424889122657</x:v>
      </x:c>
      <x:c r="C23889" s="44" t="str">
        <x:v>80141236</x:v>
      </x:c>
      <x:c r="F23889" s="45" t="str">
        <x:v>214-ELE04</x:v>
      </x:c>
      <x:c r="H23889" s="9" t="str">
        <x:v>CEAS.Submeter_WA_208</x:v>
      </x:c>
      <x:c r="I23889" s="49" t="str">
        <x:v>Use</x:v>
      </x:c>
      <x:c r="J23889" s="31" t="str">
        <x:v>15 Minutes</x:v>
      </x:c>
      <x:c r="K23889" s="32" t="str">
        <x:v>10-02-2024 12:45:00</x:v>
      </x:c>
      <x:c r="M23889" s="53" t="str">
        <x:v>7706659.4600000000000000</x:v>
      </x:c>
      <x:c r="N23889" s="33" t="str">
        <x:v/>
      </x:c>
    </x:row>
    <x:row r="23890">
      <x:c r="B23890" s="5" t="str">
        <x:v>2137180156247324468</x:v>
      </x:c>
      <x:c r="C23890" s="44" t="str">
        <x:v>80141244</x:v>
      </x:c>
      <x:c r="F23890" s="45" t="str">
        <x:v>214-ELE04</x:v>
      </x:c>
      <x:c r="H23890" s="9" t="str">
        <x:v>CEAS.Submeter_WA_208</x:v>
      </x:c>
      <x:c r="I23890" s="49" t="str">
        <x:v>Use</x:v>
      </x:c>
      <x:c r="J23890" s="31" t="str">
        <x:v>15 Minutes</x:v>
      </x:c>
      <x:c r="K23890" s="32" t="str">
        <x:v>10-02-2024 13:00:00</x:v>
      </x:c>
      <x:c r="M23890" s="53" t="str">
        <x:v>7706670.5800000000000000</x:v>
      </x:c>
      <x:c r="N23890" s="33" t="str">
        <x:v/>
      </x:c>
    </x:row>
    <x:row r="23891">
      <x:c r="B23891" s="5" t="str">
        <x:v>8856014551736628078</x:v>
      </x:c>
      <x:c r="C23891" s="44" t="str">
        <x:v>80141252</x:v>
      </x:c>
      <x:c r="F23891" s="45" t="str">
        <x:v>214-ELE04</x:v>
      </x:c>
      <x:c r="H23891" s="9" t="str">
        <x:v>CEAS.Submeter_WA_208</x:v>
      </x:c>
      <x:c r="I23891" s="49" t="str">
        <x:v>Use</x:v>
      </x:c>
      <x:c r="J23891" s="31" t="str">
        <x:v>15 Minutes</x:v>
      </x:c>
      <x:c r="K23891" s="32" t="str">
        <x:v>10-02-2024 13:15:00</x:v>
      </x:c>
      <x:c r="M23891" s="53" t="str">
        <x:v>7706682.2500000000000000</x:v>
      </x:c>
      <x:c r="N23891" s="33" t="str">
        <x:v/>
      </x:c>
    </x:row>
    <x:row r="23892">
      <x:c r="B23892" s="5" t="str">
        <x:v>15558714762233275253</x:v>
      </x:c>
      <x:c r="C23892" s="44" t="str">
        <x:v>80141260</x:v>
      </x:c>
      <x:c r="F23892" s="45" t="str">
        <x:v>214-ELE04</x:v>
      </x:c>
      <x:c r="H23892" s="9" t="str">
        <x:v>CEAS.Submeter_WA_208</x:v>
      </x:c>
      <x:c r="I23892" s="49" t="str">
        <x:v>Use</x:v>
      </x:c>
      <x:c r="J23892" s="31" t="str">
        <x:v>15 Minutes</x:v>
      </x:c>
      <x:c r="K23892" s="32" t="str">
        <x:v>10-02-2024 13:30:00</x:v>
      </x:c>
      <x:c r="M23892" s="53" t="str">
        <x:v>7706694.3400000000000000</x:v>
      </x:c>
      <x:c r="N23892" s="33" t="str">
        <x:v/>
      </x:c>
    </x:row>
    <x:row r="23893">
      <x:c r="B23893" s="5" t="str">
        <x:v>15994272165761940801</x:v>
      </x:c>
      <x:c r="C23893" s="44" t="str">
        <x:v>80141268</x:v>
      </x:c>
      <x:c r="F23893" s="45" t="str">
        <x:v>214-ELE04</x:v>
      </x:c>
      <x:c r="H23893" s="9" t="str">
        <x:v>CEAS.Submeter_WA_208</x:v>
      </x:c>
      <x:c r="I23893" s="49" t="str">
        <x:v>Use</x:v>
      </x:c>
      <x:c r="J23893" s="31" t="str">
        <x:v>15 Minutes</x:v>
      </x:c>
      <x:c r="K23893" s="32" t="str">
        <x:v>10-02-2024 13:45:00</x:v>
      </x:c>
      <x:c r="M23893" s="53" t="str">
        <x:v>7706706.3800000000000000</x:v>
      </x:c>
      <x:c r="N23893" s="33" t="str">
        <x:v/>
      </x:c>
    </x:row>
    <x:row r="23894">
      <x:c r="B23894" s="5" t="str">
        <x:v>173587686247803847</x:v>
      </x:c>
      <x:c r="C23894" s="44" t="str">
        <x:v>80141276</x:v>
      </x:c>
      <x:c r="F23894" s="45" t="str">
        <x:v>214-ELE04</x:v>
      </x:c>
      <x:c r="H23894" s="9" t="str">
        <x:v>CEAS.Submeter_WA_208</x:v>
      </x:c>
      <x:c r="I23894" s="49" t="str">
        <x:v>Use</x:v>
      </x:c>
      <x:c r="J23894" s="31" t="str">
        <x:v>15 Minutes</x:v>
      </x:c>
      <x:c r="K23894" s="32" t="str">
        <x:v>10-02-2024 14:00:00</x:v>
      </x:c>
      <x:c r="M23894" s="53" t="str">
        <x:v>7706717.9700000000000000</x:v>
      </x:c>
      <x:c r="N23894" s="33" t="str">
        <x:v/>
      </x:c>
    </x:row>
    <x:row r="23895">
      <x:c r="B23895" s="5" t="str">
        <x:v>2520710753348545758</x:v>
      </x:c>
      <x:c r="C23895" s="44" t="str">
        <x:v>80141284</x:v>
      </x:c>
      <x:c r="F23895" s="45" t="str">
        <x:v>214-ELE04</x:v>
      </x:c>
      <x:c r="H23895" s="9" t="str">
        <x:v>CEAS.Submeter_WA_208</x:v>
      </x:c>
      <x:c r="I23895" s="49" t="str">
        <x:v>Use</x:v>
      </x:c>
      <x:c r="J23895" s="31" t="str">
        <x:v>15 Minutes</x:v>
      </x:c>
      <x:c r="K23895" s="32" t="str">
        <x:v>10-02-2024 14:15:00</x:v>
      </x:c>
      <x:c r="M23895" s="53" t="str">
        <x:v>7706729.7800000000000000</x:v>
      </x:c>
      <x:c r="N23895" s="33" t="str">
        <x:v/>
      </x:c>
    </x:row>
    <x:row r="23896">
      <x:c r="B23896" s="5" t="str">
        <x:v>2899058386415543325</x:v>
      </x:c>
      <x:c r="C23896" s="44" t="str">
        <x:v>80141292</x:v>
      </x:c>
      <x:c r="F23896" s="45" t="str">
        <x:v>214-ELE04</x:v>
      </x:c>
      <x:c r="H23896" s="9" t="str">
        <x:v>CEAS.Submeter_WA_208</x:v>
      </x:c>
      <x:c r="I23896" s="49" t="str">
        <x:v>Use</x:v>
      </x:c>
      <x:c r="J23896" s="31" t="str">
        <x:v>15 Minutes</x:v>
      </x:c>
      <x:c r="K23896" s="32" t="str">
        <x:v>10-02-2024 14:30:00</x:v>
      </x:c>
      <x:c r="M23896" s="53" t="str">
        <x:v>7706741.6200000000000000</x:v>
      </x:c>
      <x:c r="N23896" s="33" t="str">
        <x:v/>
      </x:c>
    </x:row>
    <x:row r="23897">
      <x:c r="B23897" s="5" t="str">
        <x:v>667801712013253664</x:v>
      </x:c>
      <x:c r="C23897" s="44" t="str">
        <x:v>80141300</x:v>
      </x:c>
      <x:c r="F23897" s="45" t="str">
        <x:v>214-ELE04</x:v>
      </x:c>
      <x:c r="H23897" s="9" t="str">
        <x:v>CEAS.Submeter_WA_208</x:v>
      </x:c>
      <x:c r="I23897" s="49" t="str">
        <x:v>Use</x:v>
      </x:c>
      <x:c r="J23897" s="31" t="str">
        <x:v>15 Minutes</x:v>
      </x:c>
      <x:c r="K23897" s="32" t="str">
        <x:v>10-02-2024 14:45:00</x:v>
      </x:c>
      <x:c r="M23897" s="53" t="str">
        <x:v>7706754.2100000000000000</x:v>
      </x:c>
      <x:c r="N23897" s="33" t="str">
        <x:v/>
      </x:c>
    </x:row>
    <x:row r="23898">
      <x:c r="B23898" s="5" t="str">
        <x:v>9919866983655173727</x:v>
      </x:c>
      <x:c r="C23898" s="44" t="str">
        <x:v>80141308</x:v>
      </x:c>
      <x:c r="F23898" s="45" t="str">
        <x:v>214-ELE04</x:v>
      </x:c>
      <x:c r="H23898" s="9" t="str">
        <x:v>CEAS.Submeter_WA_208</x:v>
      </x:c>
      <x:c r="I23898" s="49" t="str">
        <x:v>Use</x:v>
      </x:c>
      <x:c r="J23898" s="31" t="str">
        <x:v>15 Minutes</x:v>
      </x:c>
      <x:c r="K23898" s="32" t="str">
        <x:v>10-02-2024 15:00:00</x:v>
      </x:c>
      <x:c r="M23898" s="53" t="str">
        <x:v>7706766.9400000000000000</x:v>
      </x:c>
      <x:c r="N23898" s="33" t="str">
        <x:v/>
      </x:c>
    </x:row>
    <x:row r="23899">
      <x:c r="B23899" s="5" t="str">
        <x:v>16604348611644804680</x:v>
      </x:c>
      <x:c r="C23899" s="44" t="str">
        <x:v>80141316</x:v>
      </x:c>
      <x:c r="F23899" s="45" t="str">
        <x:v>214-ELE04</x:v>
      </x:c>
      <x:c r="H23899" s="9" t="str">
        <x:v>CEAS.Submeter_WA_208</x:v>
      </x:c>
      <x:c r="I23899" s="49" t="str">
        <x:v>Use</x:v>
      </x:c>
      <x:c r="J23899" s="31" t="str">
        <x:v>15 Minutes</x:v>
      </x:c>
      <x:c r="K23899" s="32" t="str">
        <x:v>10-02-2024 15:15:00</x:v>
      </x:c>
      <x:c r="M23899" s="53" t="str">
        <x:v>7706779.7400000000000000</x:v>
      </x:c>
      <x:c r="N23899" s="33" t="str">
        <x:v/>
      </x:c>
    </x:row>
    <x:row r="23900">
      <x:c r="B23900" s="5" t="str">
        <x:v>18419734848581689745</x:v>
      </x:c>
      <x:c r="C23900" s="44" t="str">
        <x:v>80141324</x:v>
      </x:c>
      <x:c r="F23900" s="45" t="str">
        <x:v>214-ELE04</x:v>
      </x:c>
      <x:c r="H23900" s="9" t="str">
        <x:v>CEAS.Submeter_WA_208</x:v>
      </x:c>
      <x:c r="I23900" s="49" t="str">
        <x:v>Use</x:v>
      </x:c>
      <x:c r="J23900" s="31" t="str">
        <x:v>15 Minutes</x:v>
      </x:c>
      <x:c r="K23900" s="32" t="str">
        <x:v>10-02-2024 15:30:00</x:v>
      </x:c>
      <x:c r="M23900" s="53" t="str">
        <x:v>7706792.2100000000000000</x:v>
      </x:c>
      <x:c r="N23900" s="33" t="str">
        <x:v/>
      </x:c>
    </x:row>
    <x:row r="23901">
      <x:c r="B23901" s="5" t="str">
        <x:v>13350815511399765976</x:v>
      </x:c>
      <x:c r="C23901" s="44" t="str">
        <x:v>80141332</x:v>
      </x:c>
      <x:c r="F23901" s="45" t="str">
        <x:v>214-ELE04</x:v>
      </x:c>
      <x:c r="H23901" s="9" t="str">
        <x:v>CEAS.Submeter_WA_208</x:v>
      </x:c>
      <x:c r="I23901" s="49" t="str">
        <x:v>Use</x:v>
      </x:c>
      <x:c r="J23901" s="31" t="str">
        <x:v>15 Minutes</x:v>
      </x:c>
      <x:c r="K23901" s="32" t="str">
        <x:v>10-02-2024 15:45:00</x:v>
      </x:c>
      <x:c r="M23901" s="53" t="str">
        <x:v>7706804.5200000000000000</x:v>
      </x:c>
      <x:c r="N23901" s="33" t="str">
        <x:v/>
      </x:c>
    </x:row>
    <x:row r="23902">
      <x:c r="B23902" s="5" t="str">
        <x:v>14786640633859919240</x:v>
      </x:c>
      <x:c r="C23902" s="44" t="str">
        <x:v>80141340</x:v>
      </x:c>
      <x:c r="F23902" s="45" t="str">
        <x:v>214-ELE04</x:v>
      </x:c>
      <x:c r="H23902" s="9" t="str">
        <x:v>CEAS.Submeter_WA_208</x:v>
      </x:c>
      <x:c r="I23902" s="49" t="str">
        <x:v>Use</x:v>
      </x:c>
      <x:c r="J23902" s="31" t="str">
        <x:v>15 Minutes</x:v>
      </x:c>
      <x:c r="K23902" s="32" t="str">
        <x:v>10-02-2024 16:00:00</x:v>
      </x:c>
      <x:c r="M23902" s="53" t="str">
        <x:v>7706816.9600000000000000</x:v>
      </x:c>
      <x:c r="N23902" s="33" t="str">
        <x:v/>
      </x:c>
    </x:row>
    <x:row r="23903">
      <x:c r="B23903" s="5" t="str">
        <x:v>5778179787178125948</x:v>
      </x:c>
      <x:c r="C23903" s="44" t="str">
        <x:v>80141348</x:v>
      </x:c>
      <x:c r="F23903" s="45" t="str">
        <x:v>214-ELE04</x:v>
      </x:c>
      <x:c r="H23903" s="9" t="str">
        <x:v>CEAS.Submeter_WA_208</x:v>
      </x:c>
      <x:c r="I23903" s="49" t="str">
        <x:v>Use</x:v>
      </x:c>
      <x:c r="J23903" s="31" t="str">
        <x:v>15 Minutes</x:v>
      </x:c>
      <x:c r="K23903" s="32" t="str">
        <x:v>10-02-2024 16:15:00</x:v>
      </x:c>
      <x:c r="M23903" s="53" t="str">
        <x:v>7706828.9700000000000000</x:v>
      </x:c>
      <x:c r="N23903" s="33" t="str">
        <x:v/>
      </x:c>
    </x:row>
    <x:row r="23904">
      <x:c r="B23904" s="5" t="str">
        <x:v>334656113347061044</x:v>
      </x:c>
      <x:c r="C23904" s="44" t="str">
        <x:v>80141356</x:v>
      </x:c>
      <x:c r="F23904" s="45" t="str">
        <x:v>214-ELE04</x:v>
      </x:c>
      <x:c r="H23904" s="9" t="str">
        <x:v>CEAS.Submeter_WA_208</x:v>
      </x:c>
      <x:c r="I23904" s="49" t="str">
        <x:v>Use</x:v>
      </x:c>
      <x:c r="J23904" s="31" t="str">
        <x:v>15 Minutes</x:v>
      </x:c>
      <x:c r="K23904" s="32" t="str">
        <x:v>10-02-2024 16:30:00</x:v>
      </x:c>
      <x:c r="M23904" s="53" t="str">
        <x:v>7706840.7700000000000000</x:v>
      </x:c>
      <x:c r="N23904" s="33" t="str">
        <x:v/>
      </x:c>
    </x:row>
    <x:row r="23905">
      <x:c r="B23905" s="5" t="str">
        <x:v>8367127046638939102</x:v>
      </x:c>
      <x:c r="C23905" s="44" t="str">
        <x:v>80141364</x:v>
      </x:c>
      <x:c r="F23905" s="45" t="str">
        <x:v>214-ELE04</x:v>
      </x:c>
      <x:c r="H23905" s="9" t="str">
        <x:v>CEAS.Submeter_WA_208</x:v>
      </x:c>
      <x:c r="I23905" s="49" t="str">
        <x:v>Use</x:v>
      </x:c>
      <x:c r="J23905" s="31" t="str">
        <x:v>15 Minutes</x:v>
      </x:c>
      <x:c r="K23905" s="32" t="str">
        <x:v>10-02-2024 16:45:00</x:v>
      </x:c>
      <x:c r="M23905" s="53" t="str">
        <x:v>7706852.3300000000000000</x:v>
      </x:c>
      <x:c r="N23905" s="33" t="str">
        <x:v/>
      </x:c>
    </x:row>
    <x:row r="23906">
      <x:c r="B23906" s="5" t="str">
        <x:v>401442651616924625</x:v>
      </x:c>
      <x:c r="C23906" s="44" t="str">
        <x:v>80153952</x:v>
      </x:c>
      <x:c r="F23906" s="45" t="str">
        <x:v>214-ELE04</x:v>
      </x:c>
      <x:c r="H23906" s="9" t="str">
        <x:v>CEAS.Submeter_WA_208</x:v>
      </x:c>
      <x:c r="I23906" s="49" t="str">
        <x:v>Use</x:v>
      </x:c>
      <x:c r="J23906" s="31" t="str">
        <x:v>15 Minutes</x:v>
      </x:c>
      <x:c r="K23906" s="32" t="str">
        <x:v>10-02-2024 17:00:00</x:v>
      </x:c>
      <x:c r="M23906" s="53" t="str">
        <x:v>7706863.6900000000000000</x:v>
      </x:c>
      <x:c r="N23906" s="33" t="str">
        <x:v/>
      </x:c>
    </x:row>
    <x:row r="23907">
      <x:c r="B23907" s="5" t="str">
        <x:v>10041828396985289162</x:v>
      </x:c>
      <x:c r="C23907" s="44" t="str">
        <x:v>80153960</x:v>
      </x:c>
      <x:c r="F23907" s="45" t="str">
        <x:v>214-ELE04</x:v>
      </x:c>
      <x:c r="H23907" s="9" t="str">
        <x:v>CEAS.Submeter_WA_208</x:v>
      </x:c>
      <x:c r="I23907" s="49" t="str">
        <x:v>Use</x:v>
      </x:c>
      <x:c r="J23907" s="31" t="str">
        <x:v>15 Minutes</x:v>
      </x:c>
      <x:c r="K23907" s="32" t="str">
        <x:v>10-02-2024 17:15:00</x:v>
      </x:c>
      <x:c r="M23907" s="53" t="str">
        <x:v>7706875.0400000000000000</x:v>
      </x:c>
      <x:c r="N23907" s="33" t="str">
        <x:v/>
      </x:c>
    </x:row>
    <x:row r="23908">
      <x:c r="B23908" s="5" t="str">
        <x:v>2070944396339174509</x:v>
      </x:c>
      <x:c r="C23908" s="44" t="str">
        <x:v>80153968</x:v>
      </x:c>
      <x:c r="F23908" s="45" t="str">
        <x:v>214-ELE04</x:v>
      </x:c>
      <x:c r="H23908" s="9" t="str">
        <x:v>CEAS.Submeter_WA_208</x:v>
      </x:c>
      <x:c r="I23908" s="49" t="str">
        <x:v>Use</x:v>
      </x:c>
      <x:c r="J23908" s="31" t="str">
        <x:v>15 Minutes</x:v>
      </x:c>
      <x:c r="K23908" s="32" t="str">
        <x:v>10-02-2024 17:30:00</x:v>
      </x:c>
      <x:c r="M23908" s="53" t="str">
        <x:v>7706886.3300000000000000</x:v>
      </x:c>
      <x:c r="N23908" s="33" t="str">
        <x:v/>
      </x:c>
    </x:row>
    <x:row r="23909">
      <x:c r="B23909" s="5" t="str">
        <x:v>1667392321767454474</x:v>
      </x:c>
      <x:c r="C23909" s="44" t="str">
        <x:v>80153976</x:v>
      </x:c>
      <x:c r="F23909" s="45" t="str">
        <x:v>214-ELE04</x:v>
      </x:c>
      <x:c r="H23909" s="9" t="str">
        <x:v>CEAS.Submeter_WA_208</x:v>
      </x:c>
      <x:c r="I23909" s="49" t="str">
        <x:v>Use</x:v>
      </x:c>
      <x:c r="J23909" s="31" t="str">
        <x:v>15 Minutes</x:v>
      </x:c>
      <x:c r="K23909" s="32" t="str">
        <x:v>10-02-2024 17:45:00</x:v>
      </x:c>
      <x:c r="M23909" s="53" t="str">
        <x:v>7706897.6200000000000000</x:v>
      </x:c>
      <x:c r="N23909" s="33" t="str">
        <x:v/>
      </x:c>
    </x:row>
    <x:row r="23910">
      <x:c r="B23910" s="5" t="str">
        <x:v>16228219801071550548</x:v>
      </x:c>
      <x:c r="C23910" s="44" t="str">
        <x:v>80153984</x:v>
      </x:c>
      <x:c r="F23910" s="45" t="str">
        <x:v>214-ELE04</x:v>
      </x:c>
      <x:c r="H23910" s="9" t="str">
        <x:v>CEAS.Submeter_WA_208</x:v>
      </x:c>
      <x:c r="I23910" s="49" t="str">
        <x:v>Use</x:v>
      </x:c>
      <x:c r="J23910" s="31" t="str">
        <x:v>15 Minutes</x:v>
      </x:c>
      <x:c r="K23910" s="32" t="str">
        <x:v>10-02-2024 18:00:00</x:v>
      </x:c>
      <x:c r="M23910" s="53" t="str">
        <x:v>7706908.7300000000000000</x:v>
      </x:c>
      <x:c r="N23910" s="33" t="str">
        <x:v/>
      </x:c>
    </x:row>
    <x:row r="23911">
      <x:c r="B23911" s="5" t="str">
        <x:v>15688144285792904189</x:v>
      </x:c>
      <x:c r="C23911" s="44" t="str">
        <x:v>80153992</x:v>
      </x:c>
      <x:c r="F23911" s="45" t="str">
        <x:v>214-ELE04</x:v>
      </x:c>
      <x:c r="H23911" s="9" t="str">
        <x:v>CEAS.Submeter_WA_208</x:v>
      </x:c>
      <x:c r="I23911" s="49" t="str">
        <x:v>Use</x:v>
      </x:c>
      <x:c r="J23911" s="31" t="str">
        <x:v>15 Minutes</x:v>
      </x:c>
      <x:c r="K23911" s="32" t="str">
        <x:v>10-02-2024 18:15:00</x:v>
      </x:c>
      <x:c r="M23911" s="53" t="str">
        <x:v>7706919.7300000000000000</x:v>
      </x:c>
      <x:c r="N23911" s="33" t="str">
        <x:v/>
      </x:c>
    </x:row>
    <x:row r="23912">
      <x:c r="B23912" s="5" t="str">
        <x:v>7398742378650842235</x:v>
      </x:c>
      <x:c r="C23912" s="44" t="str">
        <x:v>80154000</x:v>
      </x:c>
      <x:c r="F23912" s="45" t="str">
        <x:v>214-ELE04</x:v>
      </x:c>
      <x:c r="H23912" s="9" t="str">
        <x:v>CEAS.Submeter_WA_208</x:v>
      </x:c>
      <x:c r="I23912" s="49" t="str">
        <x:v>Use</x:v>
      </x:c>
      <x:c r="J23912" s="31" t="str">
        <x:v>15 Minutes</x:v>
      </x:c>
      <x:c r="K23912" s="32" t="str">
        <x:v>10-02-2024 18:30:00</x:v>
      </x:c>
      <x:c r="M23912" s="53" t="str">
        <x:v>7706930.9000000000000000</x:v>
      </x:c>
      <x:c r="N23912" s="33" t="str">
        <x:v/>
      </x:c>
    </x:row>
    <x:row r="23913">
      <x:c r="B23913" s="5" t="str">
        <x:v>14388738756500496753</x:v>
      </x:c>
      <x:c r="C23913" s="44" t="str">
        <x:v>80154008</x:v>
      </x:c>
      <x:c r="F23913" s="45" t="str">
        <x:v>214-ELE04</x:v>
      </x:c>
      <x:c r="H23913" s="9" t="str">
        <x:v>CEAS.Submeter_WA_208</x:v>
      </x:c>
      <x:c r="I23913" s="49" t="str">
        <x:v>Use</x:v>
      </x:c>
      <x:c r="J23913" s="31" t="str">
        <x:v>15 Minutes</x:v>
      </x:c>
      <x:c r="K23913" s="32" t="str">
        <x:v>10-02-2024 18:45:00</x:v>
      </x:c>
      <x:c r="M23913" s="53" t="str">
        <x:v>7706942.0600000000000000</x:v>
      </x:c>
      <x:c r="N23913" s="33" t="str">
        <x:v/>
      </x:c>
    </x:row>
    <x:row r="23914">
      <x:c r="B23914" s="5" t="str">
        <x:v>4841958691725320008</x:v>
      </x:c>
      <x:c r="C23914" s="44" t="str">
        <x:v>80154016</x:v>
      </x:c>
      <x:c r="F23914" s="45" t="str">
        <x:v>214-ELE04</x:v>
      </x:c>
      <x:c r="H23914" s="9" t="str">
        <x:v>CEAS.Submeter_WA_208</x:v>
      </x:c>
      <x:c r="I23914" s="49" t="str">
        <x:v>Use</x:v>
      </x:c>
      <x:c r="J23914" s="31" t="str">
        <x:v>15 Minutes</x:v>
      </x:c>
      <x:c r="K23914" s="32" t="str">
        <x:v>10-02-2024 19:00:00</x:v>
      </x:c>
      <x:c r="M23914" s="53" t="str">
        <x:v>7706953.2000000000000000</x:v>
      </x:c>
      <x:c r="N23914" s="33" t="str">
        <x:v/>
      </x:c>
    </x:row>
    <x:row r="23915">
      <x:c r="B23915" s="5" t="str">
        <x:v>4007604902172761618</x:v>
      </x:c>
      <x:c r="C23915" s="44" t="str">
        <x:v>80154024</x:v>
      </x:c>
      <x:c r="F23915" s="45" t="str">
        <x:v>214-ELE04</x:v>
      </x:c>
      <x:c r="H23915" s="9" t="str">
        <x:v>CEAS.Submeter_WA_208</x:v>
      </x:c>
      <x:c r="I23915" s="49" t="str">
        <x:v>Use</x:v>
      </x:c>
      <x:c r="J23915" s="31" t="str">
        <x:v>15 Minutes</x:v>
      </x:c>
      <x:c r="K23915" s="32" t="str">
        <x:v>10-02-2024 19:15:00</x:v>
      </x:c>
      <x:c r="M23915" s="53" t="str">
        <x:v>7706964.3000000000000000</x:v>
      </x:c>
      <x:c r="N23915" s="33" t="str">
        <x:v/>
      </x:c>
    </x:row>
    <x:row r="23916">
      <x:c r="B23916" s="5" t="str">
        <x:v>551075244882457280</x:v>
      </x:c>
      <x:c r="C23916" s="44" t="str">
        <x:v>80154032</x:v>
      </x:c>
      <x:c r="F23916" s="45" t="str">
        <x:v>214-ELE04</x:v>
      </x:c>
      <x:c r="H23916" s="9" t="str">
        <x:v>CEAS.Submeter_WA_208</x:v>
      </x:c>
      <x:c r="I23916" s="49" t="str">
        <x:v>Use</x:v>
      </x:c>
      <x:c r="J23916" s="31" t="str">
        <x:v>15 Minutes</x:v>
      </x:c>
      <x:c r="K23916" s="32" t="str">
        <x:v>10-02-2024 19:30:00</x:v>
      </x:c>
      <x:c r="M23916" s="53" t="str">
        <x:v>7706975.3600000000000000</x:v>
      </x:c>
      <x:c r="N23916" s="33" t="str">
        <x:v/>
      </x:c>
    </x:row>
    <x:row r="23917">
      <x:c r="B23917" s="5" t="str">
        <x:v>15105390738453463255</x:v>
      </x:c>
      <x:c r="C23917" s="44" t="str">
        <x:v>80154040</x:v>
      </x:c>
      <x:c r="F23917" s="45" t="str">
        <x:v>214-ELE04</x:v>
      </x:c>
      <x:c r="H23917" s="9" t="str">
        <x:v>CEAS.Submeter_WA_208</x:v>
      </x:c>
      <x:c r="I23917" s="49" t="str">
        <x:v>Use</x:v>
      </x:c>
      <x:c r="J23917" s="31" t="str">
        <x:v>15 Minutes</x:v>
      </x:c>
      <x:c r="K23917" s="32" t="str">
        <x:v>10-02-2024 19:45:00</x:v>
      </x:c>
      <x:c r="M23917" s="53" t="str">
        <x:v>7706986.4900000000000000</x:v>
      </x:c>
      <x:c r="N23917" s="33" t="str">
        <x:v/>
      </x:c>
    </x:row>
    <x:row r="23918">
      <x:c r="B23918" s="5" t="str">
        <x:v>6928467878798501788</x:v>
      </x:c>
      <x:c r="C23918" s="44" t="str">
        <x:v>80154048</x:v>
      </x:c>
      <x:c r="F23918" s="45" t="str">
        <x:v>214-ELE04</x:v>
      </x:c>
      <x:c r="H23918" s="9" t="str">
        <x:v>CEAS.Submeter_WA_208</x:v>
      </x:c>
      <x:c r="I23918" s="49" t="str">
        <x:v>Use</x:v>
      </x:c>
      <x:c r="J23918" s="31" t="str">
        <x:v>15 Minutes</x:v>
      </x:c>
      <x:c r="K23918" s="32" t="str">
        <x:v>10-02-2024 20:00:00</x:v>
      </x:c>
      <x:c r="M23918" s="53" t="str">
        <x:v>7706997.5400000000000000</x:v>
      </x:c>
      <x:c r="N23918" s="33" t="str">
        <x:v/>
      </x:c>
    </x:row>
    <x:row r="23919">
      <x:c r="B23919" s="5" t="str">
        <x:v>14316628412693568923</x:v>
      </x:c>
      <x:c r="C23919" s="44" t="str">
        <x:v>80154056</x:v>
      </x:c>
      <x:c r="F23919" s="45" t="str">
        <x:v>214-ELE04</x:v>
      </x:c>
      <x:c r="H23919" s="9" t="str">
        <x:v>CEAS.Submeter_WA_208</x:v>
      </x:c>
      <x:c r="I23919" s="49" t="str">
        <x:v>Use</x:v>
      </x:c>
      <x:c r="J23919" s="31" t="str">
        <x:v>15 Minutes</x:v>
      </x:c>
      <x:c r="K23919" s="32" t="str">
        <x:v>10-02-2024 20:15:00</x:v>
      </x:c>
      <x:c r="M23919" s="53" t="str">
        <x:v>7707008.7000000000000000</x:v>
      </x:c>
      <x:c r="N23919" s="33" t="str">
        <x:v/>
      </x:c>
    </x:row>
    <x:row r="23920">
      <x:c r="B23920" s="5" t="str">
        <x:v>8011501308900827309</x:v>
      </x:c>
      <x:c r="C23920" s="44" t="str">
        <x:v>80154064</x:v>
      </x:c>
      <x:c r="F23920" s="45" t="str">
        <x:v>214-ELE04</x:v>
      </x:c>
      <x:c r="H23920" s="9" t="str">
        <x:v>CEAS.Submeter_WA_208</x:v>
      </x:c>
      <x:c r="I23920" s="49" t="str">
        <x:v>Use</x:v>
      </x:c>
      <x:c r="J23920" s="31" t="str">
        <x:v>15 Minutes</x:v>
      </x:c>
      <x:c r="K23920" s="32" t="str">
        <x:v>10-02-2024 20:30:00</x:v>
      </x:c>
      <x:c r="M23920" s="53" t="str">
        <x:v>7707020.1200000000000000</x:v>
      </x:c>
      <x:c r="N23920" s="33" t="str">
        <x:v/>
      </x:c>
    </x:row>
    <x:row r="23921">
      <x:c r="B23921" s="5" t="str">
        <x:v>6746345804367430564</x:v>
      </x:c>
      <x:c r="C23921" s="44" t="str">
        <x:v>80154072</x:v>
      </x:c>
      <x:c r="F23921" s="45" t="str">
        <x:v>214-ELE04</x:v>
      </x:c>
      <x:c r="H23921" s="9" t="str">
        <x:v>CEAS.Submeter_WA_208</x:v>
      </x:c>
      <x:c r="I23921" s="49" t="str">
        <x:v>Use</x:v>
      </x:c>
      <x:c r="J23921" s="31" t="str">
        <x:v>15 Minutes</x:v>
      </x:c>
      <x:c r="K23921" s="32" t="str">
        <x:v>10-02-2024 20:45:00</x:v>
      </x:c>
      <x:c r="M23921" s="53" t="str">
        <x:v>7707031.0300000000000000</x:v>
      </x:c>
      <x:c r="N23921" s="33" t="str">
        <x:v/>
      </x:c>
    </x:row>
    <x:row r="23922">
      <x:c r="B23922" s="5" t="str">
        <x:v>4309966848419205798</x:v>
      </x:c>
      <x:c r="C23922" s="44" t="str">
        <x:v>80154080</x:v>
      </x:c>
      <x:c r="F23922" s="45" t="str">
        <x:v>214-ELE04</x:v>
      </x:c>
      <x:c r="H23922" s="9" t="str">
        <x:v>CEAS.Submeter_WA_208</x:v>
      </x:c>
      <x:c r="I23922" s="49" t="str">
        <x:v>Use</x:v>
      </x:c>
      <x:c r="J23922" s="31" t="str">
        <x:v>15 Minutes</x:v>
      </x:c>
      <x:c r="K23922" s="32" t="str">
        <x:v>10-02-2024 21:00:00</x:v>
      </x:c>
      <x:c r="M23922" s="53" t="str">
        <x:v>7707041.5400000000000000</x:v>
      </x:c>
      <x:c r="N23922" s="33" t="str">
        <x:v/>
      </x:c>
    </x:row>
    <x:row r="23923">
      <x:c r="B23923" s="5" t="str">
        <x:v>10012569437745512416</x:v>
      </x:c>
      <x:c r="C23923" s="44" t="str">
        <x:v>80154088</x:v>
      </x:c>
      <x:c r="F23923" s="45" t="str">
        <x:v>214-ELE04</x:v>
      </x:c>
      <x:c r="H23923" s="9" t="str">
        <x:v>CEAS.Submeter_WA_208</x:v>
      </x:c>
      <x:c r="I23923" s="49" t="str">
        <x:v>Use</x:v>
      </x:c>
      <x:c r="J23923" s="31" t="str">
        <x:v>15 Minutes</x:v>
      </x:c>
      <x:c r="K23923" s="32" t="str">
        <x:v>10-02-2024 21:15:00</x:v>
      </x:c>
      <x:c r="M23923" s="53" t="str">
        <x:v>7707051.9100000000000000</x:v>
      </x:c>
      <x:c r="N23923" s="33" t="str">
        <x:v/>
      </x:c>
    </x:row>
    <x:row r="23924">
      <x:c r="B23924" s="5" t="str">
        <x:v>11968340765232491577</x:v>
      </x:c>
      <x:c r="C23924" s="44" t="str">
        <x:v>80154096</x:v>
      </x:c>
      <x:c r="F23924" s="45" t="str">
        <x:v>214-ELE04</x:v>
      </x:c>
      <x:c r="H23924" s="9" t="str">
        <x:v>CEAS.Submeter_WA_208</x:v>
      </x:c>
      <x:c r="I23924" s="49" t="str">
        <x:v>Use</x:v>
      </x:c>
      <x:c r="J23924" s="31" t="str">
        <x:v>15 Minutes</x:v>
      </x:c>
      <x:c r="K23924" s="32" t="str">
        <x:v>10-02-2024 21:30:00</x:v>
      </x:c>
      <x:c r="M23924" s="53" t="str">
        <x:v>7707062.1400000000000000</x:v>
      </x:c>
      <x:c r="N23924" s="33" t="str">
        <x:v/>
      </x:c>
    </x:row>
    <x:row r="23925">
      <x:c r="B23925" s="5" t="str">
        <x:v>10642286319917539000</x:v>
      </x:c>
      <x:c r="C23925" s="44" t="str">
        <x:v>80154104</x:v>
      </x:c>
      <x:c r="F23925" s="45" t="str">
        <x:v>214-ELE04</x:v>
      </x:c>
      <x:c r="H23925" s="9" t="str">
        <x:v>CEAS.Submeter_WA_208</x:v>
      </x:c>
      <x:c r="I23925" s="49" t="str">
        <x:v>Use</x:v>
      </x:c>
      <x:c r="J23925" s="31" t="str">
        <x:v>15 Minutes</x:v>
      </x:c>
      <x:c r="K23925" s="32" t="str">
        <x:v>10-02-2024 21:45:00</x:v>
      </x:c>
      <x:c r="M23925" s="53" t="str">
        <x:v>7707072.2900000000000000</x:v>
      </x:c>
      <x:c r="N23925" s="33" t="str">
        <x:v/>
      </x:c>
    </x:row>
    <x:row r="23926">
      <x:c r="B23926" s="5" t="str">
        <x:v>11716015262396199223</x:v>
      </x:c>
      <x:c r="C23926" s="44" t="str">
        <x:v>80154112</x:v>
      </x:c>
      <x:c r="F23926" s="45" t="str">
        <x:v>214-ELE04</x:v>
      </x:c>
      <x:c r="H23926" s="9" t="str">
        <x:v>CEAS.Submeter_WA_208</x:v>
      </x:c>
      <x:c r="I23926" s="49" t="str">
        <x:v>Use</x:v>
      </x:c>
      <x:c r="J23926" s="31" t="str">
        <x:v>15 Minutes</x:v>
      </x:c>
      <x:c r="K23926" s="32" t="str">
        <x:v>10-02-2024 22:00:00</x:v>
      </x:c>
      <x:c r="M23926" s="53" t="str">
        <x:v>7707082.2800000000000000</x:v>
      </x:c>
      <x:c r="N23926" s="33" t="str">
        <x:v/>
      </x:c>
    </x:row>
    <x:row r="23927">
      <x:c r="B23927" s="5" t="str">
        <x:v>13974089030929300741</x:v>
      </x:c>
      <x:c r="C23927" s="44" t="str">
        <x:v>80154120</x:v>
      </x:c>
      <x:c r="F23927" s="45" t="str">
        <x:v>214-ELE04</x:v>
      </x:c>
      <x:c r="H23927" s="9" t="str">
        <x:v>CEAS.Submeter_WA_208</x:v>
      </x:c>
      <x:c r="I23927" s="49" t="str">
        <x:v>Use</x:v>
      </x:c>
      <x:c r="J23927" s="31" t="str">
        <x:v>15 Minutes</x:v>
      </x:c>
      <x:c r="K23927" s="32" t="str">
        <x:v>10-02-2024 22:15:00</x:v>
      </x:c>
      <x:c r="M23927" s="53" t="str">
        <x:v>7707092.2200000000000000</x:v>
      </x:c>
      <x:c r="N23927" s="33" t="str">
        <x:v/>
      </x:c>
    </x:row>
    <x:row r="23928">
      <x:c r="B23928" s="5" t="str">
        <x:v>13306336080229066427</x:v>
      </x:c>
      <x:c r="C23928" s="44" t="str">
        <x:v>80154128</x:v>
      </x:c>
      <x:c r="F23928" s="45" t="str">
        <x:v>214-ELE04</x:v>
      </x:c>
      <x:c r="H23928" s="9" t="str">
        <x:v>CEAS.Submeter_WA_208</x:v>
      </x:c>
      <x:c r="I23928" s="49" t="str">
        <x:v>Use</x:v>
      </x:c>
      <x:c r="J23928" s="31" t="str">
        <x:v>15 Minutes</x:v>
      </x:c>
      <x:c r="K23928" s="32" t="str">
        <x:v>10-02-2024 22:30:00</x:v>
      </x:c>
      <x:c r="M23928" s="53" t="str">
        <x:v>7707102.1400000000000000</x:v>
      </x:c>
      <x:c r="N23928" s="33" t="str">
        <x:v/>
      </x:c>
    </x:row>
    <x:row r="23929">
      <x:c r="B23929" s="5" t="str">
        <x:v>6390185477004206192</x:v>
      </x:c>
      <x:c r="C23929" s="44" t="str">
        <x:v>80154136</x:v>
      </x:c>
      <x:c r="F23929" s="45" t="str">
        <x:v>214-ELE04</x:v>
      </x:c>
      <x:c r="H23929" s="9" t="str">
        <x:v>CEAS.Submeter_WA_208</x:v>
      </x:c>
      <x:c r="I23929" s="49" t="str">
        <x:v>Use</x:v>
      </x:c>
      <x:c r="J23929" s="31" t="str">
        <x:v>15 Minutes</x:v>
      </x:c>
      <x:c r="K23929" s="32" t="str">
        <x:v>10-02-2024 22:45:00</x:v>
      </x:c>
      <x:c r="M23929" s="53" t="str">
        <x:v>7707112.1700000000000000</x:v>
      </x:c>
      <x:c r="N23929" s="33" t="str">
        <x:v/>
      </x:c>
    </x:row>
    <x:row r="23930">
      <x:c r="B23930" s="5" t="str">
        <x:v>12560705737126178500</x:v>
      </x:c>
      <x:c r="C23930" s="44" t="str">
        <x:v>80154144</x:v>
      </x:c>
      <x:c r="F23930" s="45" t="str">
        <x:v>214-ELE04</x:v>
      </x:c>
      <x:c r="H23930" s="9" t="str">
        <x:v>CEAS.Submeter_WA_208</x:v>
      </x:c>
      <x:c r="I23930" s="49" t="str">
        <x:v>Use</x:v>
      </x:c>
      <x:c r="J23930" s="31" t="str">
        <x:v>15 Minutes</x:v>
      </x:c>
      <x:c r="K23930" s="32" t="str">
        <x:v>10-02-2024 23:00:00</x:v>
      </x:c>
      <x:c r="M23930" s="53" t="str">
        <x:v>7707122.1100000000000000</x:v>
      </x:c>
      <x:c r="N23930" s="33" t="str">
        <x:v/>
      </x:c>
    </x:row>
    <x:row r="23931">
      <x:c r="B23931" s="5" t="str">
        <x:v>14341639661944697340</x:v>
      </x:c>
      <x:c r="C23931" s="44" t="str">
        <x:v>80154152</x:v>
      </x:c>
      <x:c r="F23931" s="45" t="str">
        <x:v>214-ELE04</x:v>
      </x:c>
      <x:c r="H23931" s="9" t="str">
        <x:v>CEAS.Submeter_WA_208</x:v>
      </x:c>
      <x:c r="I23931" s="49" t="str">
        <x:v>Use</x:v>
      </x:c>
      <x:c r="J23931" s="31" t="str">
        <x:v>15 Minutes</x:v>
      </x:c>
      <x:c r="K23931" s="32" t="str">
        <x:v>10-02-2024 23:15:00</x:v>
      </x:c>
      <x:c r="M23931" s="53" t="str">
        <x:v>7707131.9800000000000000</x:v>
      </x:c>
      <x:c r="N23931" s="33" t="str">
        <x:v/>
      </x:c>
    </x:row>
    <x:row r="23932">
      <x:c r="B23932" s="5" t="str">
        <x:v>1352664795928563765</x:v>
      </x:c>
      <x:c r="C23932" s="44" t="str">
        <x:v>80154160</x:v>
      </x:c>
      <x:c r="F23932" s="45" t="str">
        <x:v>214-ELE04</x:v>
      </x:c>
      <x:c r="H23932" s="9" t="str">
        <x:v>CEAS.Submeter_WA_208</x:v>
      </x:c>
      <x:c r="I23932" s="49" t="str">
        <x:v>Use</x:v>
      </x:c>
      <x:c r="J23932" s="31" t="str">
        <x:v>15 Minutes</x:v>
      </x:c>
      <x:c r="K23932" s="32" t="str">
        <x:v>10-02-2024 23:30:00</x:v>
      </x:c>
      <x:c r="M23932" s="53" t="str">
        <x:v>7707141.9200000000000000</x:v>
      </x:c>
      <x:c r="N23932" s="33" t="str">
        <x:v/>
      </x:c>
    </x:row>
    <x:row r="23933">
      <x:c r="B23933" s="5" t="str">
        <x:v>1096872637649881588</x:v>
      </x:c>
      <x:c r="C23933" s="44" t="str">
        <x:v>80154168</x:v>
      </x:c>
      <x:c r="F23933" s="45" t="str">
        <x:v>214-ELE04</x:v>
      </x:c>
      <x:c r="H23933" s="9" t="str">
        <x:v>CEAS.Submeter_WA_208</x:v>
      </x:c>
      <x:c r="I23933" s="49" t="str">
        <x:v>Use</x:v>
      </x:c>
      <x:c r="J23933" s="31" t="str">
        <x:v>15 Minutes</x:v>
      </x:c>
      <x:c r="K23933" s="32" t="str">
        <x:v>10-02-2024 23:45:00</x:v>
      </x:c>
      <x:c r="M23933" s="53" t="str">
        <x:v>7707151.9600000000000000</x:v>
      </x:c>
      <x:c r="N23933" s="33" t="str">
        <x:v/>
      </x:c>
    </x:row>
    <x:row r="23934">
      <x:c r="B23934" s="5" t="str">
        <x:v>5004440467775434405</x:v>
      </x:c>
      <x:c r="C23934" s="44" t="str">
        <x:v>80154176</x:v>
      </x:c>
      <x:c r="F23934" s="45" t="str">
        <x:v>214-ELE04</x:v>
      </x:c>
      <x:c r="H23934" s="9" t="str">
        <x:v>CEAS.Submeter_WA_208</x:v>
      </x:c>
      <x:c r="I23934" s="49" t="str">
        <x:v>Use</x:v>
      </x:c>
      <x:c r="J23934" s="31" t="str">
        <x:v>15 Minutes</x:v>
      </x:c>
      <x:c r="K23934" s="32" t="str">
        <x:v>10-03-2024 00:00:00</x:v>
      </x:c>
      <x:c r="M23934" s="53" t="str">
        <x:v>7707161.9200000000000000</x:v>
      </x:c>
      <x:c r="N23934" s="33" t="str">
        <x:v/>
      </x:c>
    </x:row>
    <x:row r="23935">
      <x:c r="B23935" s="5" t="str">
        <x:v>13771237421948050566</x:v>
      </x:c>
      <x:c r="C23935" s="44" t="str">
        <x:v>80154184</x:v>
      </x:c>
      <x:c r="F23935" s="45" t="str">
        <x:v>214-ELE04</x:v>
      </x:c>
      <x:c r="H23935" s="9" t="str">
        <x:v>CEAS.Submeter_WA_208</x:v>
      </x:c>
      <x:c r="I23935" s="49" t="str">
        <x:v>Use</x:v>
      </x:c>
      <x:c r="J23935" s="31" t="str">
        <x:v>15 Minutes</x:v>
      </x:c>
      <x:c r="K23935" s="32" t="str">
        <x:v>10-03-2024 00:15:00</x:v>
      </x:c>
      <x:c r="M23935" s="53" t="str">
        <x:v>7707171.8800000000000000</x:v>
      </x:c>
      <x:c r="N23935" s="33" t="str">
        <x:v/>
      </x:c>
    </x:row>
    <x:row r="23936">
      <x:c r="B23936" s="5" t="str">
        <x:v>16465210113329393387</x:v>
      </x:c>
      <x:c r="C23936" s="44" t="str">
        <x:v>80154192</x:v>
      </x:c>
      <x:c r="F23936" s="45" t="str">
        <x:v>214-ELE04</x:v>
      </x:c>
      <x:c r="H23936" s="9" t="str">
        <x:v>CEAS.Submeter_WA_208</x:v>
      </x:c>
      <x:c r="I23936" s="49" t="str">
        <x:v>Use</x:v>
      </x:c>
      <x:c r="J23936" s="31" t="str">
        <x:v>15 Minutes</x:v>
      </x:c>
      <x:c r="K23936" s="32" t="str">
        <x:v>10-03-2024 00:30:00</x:v>
      </x:c>
      <x:c r="M23936" s="53" t="str">
        <x:v>7707181.7500000000000000</x:v>
      </x:c>
      <x:c r="N23936" s="33" t="str">
        <x:v/>
      </x:c>
    </x:row>
    <x:row r="23937">
      <x:c r="B23937" s="5" t="str">
        <x:v>2966316009043849403</x:v>
      </x:c>
      <x:c r="C23937" s="44" t="str">
        <x:v>80154200</x:v>
      </x:c>
      <x:c r="F23937" s="45" t="str">
        <x:v>214-ELE04</x:v>
      </x:c>
      <x:c r="H23937" s="9" t="str">
        <x:v>CEAS.Submeter_WA_208</x:v>
      </x:c>
      <x:c r="I23937" s="49" t="str">
        <x:v>Use</x:v>
      </x:c>
      <x:c r="J23937" s="31" t="str">
        <x:v>15 Minutes</x:v>
      </x:c>
      <x:c r="K23937" s="32" t="str">
        <x:v>10-03-2024 00:45:00</x:v>
      </x:c>
      <x:c r="M23937" s="53" t="str">
        <x:v>7707191.4500000000000000</x:v>
      </x:c>
      <x:c r="N23937" s="33" t="str">
        <x:v/>
      </x:c>
    </x:row>
    <x:row r="23938">
      <x:c r="B23938" s="5" t="str">
        <x:v>1855432406536580615</x:v>
      </x:c>
      <x:c r="C23938" s="44" t="str">
        <x:v>80154208</x:v>
      </x:c>
      <x:c r="F23938" s="45" t="str">
        <x:v>214-ELE04</x:v>
      </x:c>
      <x:c r="H23938" s="9" t="str">
        <x:v>CEAS.Submeter_WA_208</x:v>
      </x:c>
      <x:c r="I23938" s="49" t="str">
        <x:v>Use</x:v>
      </x:c>
      <x:c r="J23938" s="31" t="str">
        <x:v>15 Minutes</x:v>
      </x:c>
      <x:c r="K23938" s="32" t="str">
        <x:v>10-03-2024 01:00:00</x:v>
      </x:c>
      <x:c r="M23938" s="53" t="str">
        <x:v>7707201.0900000000000000</x:v>
      </x:c>
      <x:c r="N23938" s="33" t="str">
        <x:v/>
      </x:c>
    </x:row>
    <x:row r="23939">
      <x:c r="B23939" s="5" t="str">
        <x:v>17182302031501622907</x:v>
      </x:c>
      <x:c r="C23939" s="44" t="str">
        <x:v>80154216</x:v>
      </x:c>
      <x:c r="F23939" s="45" t="str">
        <x:v>214-ELE04</x:v>
      </x:c>
      <x:c r="H23939" s="9" t="str">
        <x:v>CEAS.Submeter_WA_208</x:v>
      </x:c>
      <x:c r="I23939" s="49" t="str">
        <x:v>Use</x:v>
      </x:c>
      <x:c r="J23939" s="31" t="str">
        <x:v>15 Minutes</x:v>
      </x:c>
      <x:c r="K23939" s="32" t="str">
        <x:v>10-03-2024 01:15:00</x:v>
      </x:c>
      <x:c r="M23939" s="53" t="str">
        <x:v>7707210.7300000000000000</x:v>
      </x:c>
      <x:c r="N23939" s="33" t="str">
        <x:v/>
      </x:c>
    </x:row>
    <x:row r="23940">
      <x:c r="B23940" s="5" t="str">
        <x:v>998728934192575757</x:v>
      </x:c>
      <x:c r="C23940" s="44" t="str">
        <x:v>80154224</x:v>
      </x:c>
      <x:c r="F23940" s="45" t="str">
        <x:v>214-ELE04</x:v>
      </x:c>
      <x:c r="H23940" s="9" t="str">
        <x:v>CEAS.Submeter_WA_208</x:v>
      </x:c>
      <x:c r="I23940" s="49" t="str">
        <x:v>Use</x:v>
      </x:c>
      <x:c r="J23940" s="31" t="str">
        <x:v>15 Minutes</x:v>
      </x:c>
      <x:c r="K23940" s="32" t="str">
        <x:v>10-03-2024 01:30:00</x:v>
      </x:c>
      <x:c r="M23940" s="53" t="str">
        <x:v>7707220.4100000000000000</x:v>
      </x:c>
      <x:c r="N23940" s="33" t="str">
        <x:v/>
      </x:c>
    </x:row>
    <x:row r="23941">
      <x:c r="B23941" s="5" t="str">
        <x:v>12392798963970340814</x:v>
      </x:c>
      <x:c r="C23941" s="44" t="str">
        <x:v>80154232</x:v>
      </x:c>
      <x:c r="F23941" s="45" t="str">
        <x:v>214-ELE04</x:v>
      </x:c>
      <x:c r="H23941" s="9" t="str">
        <x:v>CEAS.Submeter_WA_208</x:v>
      </x:c>
      <x:c r="I23941" s="49" t="str">
        <x:v>Use</x:v>
      </x:c>
      <x:c r="J23941" s="31" t="str">
        <x:v>15 Minutes</x:v>
      </x:c>
      <x:c r="K23941" s="32" t="str">
        <x:v>10-03-2024 01:45:00</x:v>
      </x:c>
      <x:c r="M23941" s="53" t="str">
        <x:v>7707230.1500000000000000</x:v>
      </x:c>
      <x:c r="N23941" s="33" t="str">
        <x:v/>
      </x:c>
    </x:row>
    <x:row r="23942">
      <x:c r="B23942" s="5" t="str">
        <x:v>15590045363696687927</x:v>
      </x:c>
      <x:c r="C23942" s="44" t="str">
        <x:v>80154240</x:v>
      </x:c>
      <x:c r="F23942" s="45" t="str">
        <x:v>214-ELE04</x:v>
      </x:c>
      <x:c r="H23942" s="9" t="str">
        <x:v>CEAS.Submeter_WA_208</x:v>
      </x:c>
      <x:c r="I23942" s="49" t="str">
        <x:v>Use</x:v>
      </x:c>
      <x:c r="J23942" s="31" t="str">
        <x:v>15 Minutes</x:v>
      </x:c>
      <x:c r="K23942" s="32" t="str">
        <x:v>10-03-2024 02:00:00</x:v>
      </x:c>
      <x:c r="M23942" s="53" t="str">
        <x:v>7707239.6900000000000000</x:v>
      </x:c>
      <x:c r="N23942" s="33" t="str">
        <x:v/>
      </x:c>
    </x:row>
    <x:row r="23943">
      <x:c r="B23943" s="5" t="str">
        <x:v>2436333557192663957</x:v>
      </x:c>
      <x:c r="C23943" s="44" t="str">
        <x:v>80154248</x:v>
      </x:c>
      <x:c r="F23943" s="45" t="str">
        <x:v>214-ELE04</x:v>
      </x:c>
      <x:c r="H23943" s="9" t="str">
        <x:v>CEAS.Submeter_WA_208</x:v>
      </x:c>
      <x:c r="I23943" s="49" t="str">
        <x:v>Use</x:v>
      </x:c>
      <x:c r="J23943" s="31" t="str">
        <x:v>15 Minutes</x:v>
      </x:c>
      <x:c r="K23943" s="32" t="str">
        <x:v>10-03-2024 02:15:00</x:v>
      </x:c>
      <x:c r="M23943" s="53" t="str">
        <x:v>7707249.1900000000000000</x:v>
      </x:c>
      <x:c r="N23943" s="33" t="str">
        <x:v/>
      </x:c>
    </x:row>
    <x:row r="23944">
      <x:c r="B23944" s="5" t="str">
        <x:v>15435305588693872332</x:v>
      </x:c>
      <x:c r="C23944" s="44" t="str">
        <x:v>80154256</x:v>
      </x:c>
      <x:c r="F23944" s="45" t="str">
        <x:v>214-ELE04</x:v>
      </x:c>
      <x:c r="H23944" s="9" t="str">
        <x:v>CEAS.Submeter_WA_208</x:v>
      </x:c>
      <x:c r="I23944" s="49" t="str">
        <x:v>Use</x:v>
      </x:c>
      <x:c r="J23944" s="31" t="str">
        <x:v>15 Minutes</x:v>
      </x:c>
      <x:c r="K23944" s="32" t="str">
        <x:v>10-03-2024 02:30:00</x:v>
      </x:c>
      <x:c r="M23944" s="53" t="str">
        <x:v>7707258.6900000000000000</x:v>
      </x:c>
      <x:c r="N23944" s="33" t="str">
        <x:v/>
      </x:c>
    </x:row>
    <x:row r="23945">
      <x:c r="B23945" s="5" t="str">
        <x:v>1443106644141732775</x:v>
      </x:c>
      <x:c r="C23945" s="44" t="str">
        <x:v>80154264</x:v>
      </x:c>
      <x:c r="F23945" s="45" t="str">
        <x:v>214-ELE04</x:v>
      </x:c>
      <x:c r="H23945" s="9" t="str">
        <x:v>CEAS.Submeter_WA_208</x:v>
      </x:c>
      <x:c r="I23945" s="49" t="str">
        <x:v>Use</x:v>
      </x:c>
      <x:c r="J23945" s="31" t="str">
        <x:v>15 Minutes</x:v>
      </x:c>
      <x:c r="K23945" s="32" t="str">
        <x:v>10-03-2024 02:45:00</x:v>
      </x:c>
      <x:c r="M23945" s="53" t="str">
        <x:v>7707268.2200000000000000</x:v>
      </x:c>
      <x:c r="N23945" s="33" t="str">
        <x:v/>
      </x:c>
    </x:row>
    <x:row r="23946">
      <x:c r="B23946" s="5" t="str">
        <x:v>9332958421173432946</x:v>
      </x:c>
      <x:c r="C23946" s="44" t="str">
        <x:v>80154272</x:v>
      </x:c>
      <x:c r="F23946" s="45" t="str">
        <x:v>214-ELE04</x:v>
      </x:c>
      <x:c r="H23946" s="9" t="str">
        <x:v>CEAS.Submeter_WA_208</x:v>
      </x:c>
      <x:c r="I23946" s="49" t="str">
        <x:v>Use</x:v>
      </x:c>
      <x:c r="J23946" s="31" t="str">
        <x:v>15 Minutes</x:v>
      </x:c>
      <x:c r="K23946" s="32" t="str">
        <x:v>10-03-2024 03:00:00</x:v>
      </x:c>
      <x:c r="M23946" s="53" t="str">
        <x:v>7707277.6800000000000000</x:v>
      </x:c>
      <x:c r="N23946" s="33" t="str">
        <x:v/>
      </x:c>
    </x:row>
    <x:row r="23947">
      <x:c r="B23947" s="5" t="str">
        <x:v>12110883203255013212</x:v>
      </x:c>
      <x:c r="C23947" s="44" t="str">
        <x:v>80154280</x:v>
      </x:c>
      <x:c r="F23947" s="45" t="str">
        <x:v>214-ELE04</x:v>
      </x:c>
      <x:c r="H23947" s="9" t="str">
        <x:v>CEAS.Submeter_WA_208</x:v>
      </x:c>
      <x:c r="I23947" s="49" t="str">
        <x:v>Use</x:v>
      </x:c>
      <x:c r="J23947" s="31" t="str">
        <x:v>15 Minutes</x:v>
      </x:c>
      <x:c r="K23947" s="32" t="str">
        <x:v>10-03-2024 03:15:00</x:v>
      </x:c>
      <x:c r="M23947" s="53" t="str">
        <x:v>7707289.6800000000000000</x:v>
      </x:c>
      <x:c r="N23947" s="33" t="str">
        <x:v/>
      </x:c>
    </x:row>
    <x:row r="23948">
      <x:c r="B23948" s="5" t="str">
        <x:v>12616381699807259250</x:v>
      </x:c>
      <x:c r="C23948" s="44" t="str">
        <x:v>80154288</x:v>
      </x:c>
      <x:c r="F23948" s="45" t="str">
        <x:v>214-ELE04</x:v>
      </x:c>
      <x:c r="H23948" s="9" t="str">
        <x:v>CEAS.Submeter_WA_208</x:v>
      </x:c>
      <x:c r="I23948" s="49" t="str">
        <x:v>Use</x:v>
      </x:c>
      <x:c r="J23948" s="31" t="str">
        <x:v>15 Minutes</x:v>
      </x:c>
      <x:c r="K23948" s="32" t="str">
        <x:v>10-03-2024 03:30:00</x:v>
      </x:c>
      <x:c r="M23948" s="53" t="str">
        <x:v>7707301.7300000000000000</x:v>
      </x:c>
      <x:c r="N23948" s="33" t="str">
        <x:v/>
      </x:c>
    </x:row>
    <x:row r="23949">
      <x:c r="B23949" s="5" t="str">
        <x:v>457670306606172889</x:v>
      </x:c>
      <x:c r="C23949" s="44" t="str">
        <x:v>80154296</x:v>
      </x:c>
      <x:c r="F23949" s="45" t="str">
        <x:v>214-ELE04</x:v>
      </x:c>
      <x:c r="H23949" s="9" t="str">
        <x:v>CEAS.Submeter_WA_208</x:v>
      </x:c>
      <x:c r="I23949" s="49" t="str">
        <x:v>Use</x:v>
      </x:c>
      <x:c r="J23949" s="31" t="str">
        <x:v>15 Minutes</x:v>
      </x:c>
      <x:c r="K23949" s="32" t="str">
        <x:v>10-03-2024 03:45:00</x:v>
      </x:c>
      <x:c r="M23949" s="53" t="str">
        <x:v>7707313.2100000000000000</x:v>
      </x:c>
      <x:c r="N23949" s="33" t="str">
        <x:v/>
      </x:c>
    </x:row>
    <x:row r="23950">
      <x:c r="B23950" s="5" t="str">
        <x:v>6102137143466078353</x:v>
      </x:c>
      <x:c r="C23950" s="44" t="str">
        <x:v>80154304</x:v>
      </x:c>
      <x:c r="F23950" s="45" t="str">
        <x:v>214-ELE04</x:v>
      </x:c>
      <x:c r="H23950" s="9" t="str">
        <x:v>CEAS.Submeter_WA_208</x:v>
      </x:c>
      <x:c r="I23950" s="49" t="str">
        <x:v>Use</x:v>
      </x:c>
      <x:c r="J23950" s="31" t="str">
        <x:v>15 Minutes</x:v>
      </x:c>
      <x:c r="K23950" s="32" t="str">
        <x:v>10-03-2024 04:00:00</x:v>
      </x:c>
      <x:c r="M23950" s="53" t="str">
        <x:v>7707323.3300000000000000</x:v>
      </x:c>
      <x:c r="N23950" s="33" t="str">
        <x:v/>
      </x:c>
    </x:row>
    <x:row r="23951">
      <x:c r="B23951" s="5" t="str">
        <x:v>930424793024630921</x:v>
      </x:c>
      <x:c r="C23951" s="44" t="str">
        <x:v>80154312</x:v>
      </x:c>
      <x:c r="F23951" s="45" t="str">
        <x:v>214-ELE04</x:v>
      </x:c>
      <x:c r="H23951" s="9" t="str">
        <x:v>CEAS.Submeter_WA_208</x:v>
      </x:c>
      <x:c r="I23951" s="49" t="str">
        <x:v>Use</x:v>
      </x:c>
      <x:c r="J23951" s="31" t="str">
        <x:v>15 Minutes</x:v>
      </x:c>
      <x:c r="K23951" s="32" t="str">
        <x:v>10-03-2024 04:15:00</x:v>
      </x:c>
      <x:c r="M23951" s="53" t="str">
        <x:v>7707333.4400000000000000</x:v>
      </x:c>
      <x:c r="N23951" s="33" t="str">
        <x:v/>
      </x:c>
    </x:row>
    <x:row r="23952">
      <x:c r="B23952" s="5" t="str">
        <x:v>1879959231622560939</x:v>
      </x:c>
      <x:c r="C23952" s="44" t="str">
        <x:v>80154320</x:v>
      </x:c>
      <x:c r="F23952" s="45" t="str">
        <x:v>214-ELE04</x:v>
      </x:c>
      <x:c r="H23952" s="9" t="str">
        <x:v>CEAS.Submeter_WA_208</x:v>
      </x:c>
      <x:c r="I23952" s="49" t="str">
        <x:v>Use</x:v>
      </x:c>
      <x:c r="J23952" s="31" t="str">
        <x:v>15 Minutes</x:v>
      </x:c>
      <x:c r="K23952" s="32" t="str">
        <x:v>10-03-2024 04:30:00</x:v>
      </x:c>
      <x:c r="M23952" s="53" t="str">
        <x:v>7707343.2300000000000000</x:v>
      </x:c>
      <x:c r="N23952" s="33" t="str">
        <x:v/>
      </x:c>
    </x:row>
    <x:row r="23953">
      <x:c r="B23953" s="5" t="str">
        <x:v>2656646711512154453</x:v>
      </x:c>
      <x:c r="C23953" s="44" t="str">
        <x:v>80154328</x:v>
      </x:c>
      <x:c r="F23953" s="45" t="str">
        <x:v>214-ELE04</x:v>
      </x:c>
      <x:c r="H23953" s="9" t="str">
        <x:v>CEAS.Submeter_WA_208</x:v>
      </x:c>
      <x:c r="I23953" s="49" t="str">
        <x:v>Use</x:v>
      </x:c>
      <x:c r="J23953" s="31" t="str">
        <x:v>15 Minutes</x:v>
      </x:c>
      <x:c r="K23953" s="32" t="str">
        <x:v>10-03-2024 04:45:00</x:v>
      </x:c>
      <x:c r="M23953" s="53" t="str">
        <x:v>7707352.8100000000000000</x:v>
      </x:c>
      <x:c r="N23953" s="33" t="str">
        <x:v/>
      </x:c>
    </x:row>
    <x:row r="23954">
      <x:c r="B23954" s="5" t="str">
        <x:v>5174552710358594889</x:v>
      </x:c>
      <x:c r="C23954" s="44" t="str">
        <x:v>80171517</x:v>
      </x:c>
      <x:c r="F23954" s="45" t="str">
        <x:v>214-ELE04</x:v>
      </x:c>
      <x:c r="H23954" s="9" t="str">
        <x:v>CEAS.Submeter_WA_208</x:v>
      </x:c>
      <x:c r="I23954" s="49" t="str">
        <x:v>Use</x:v>
      </x:c>
      <x:c r="J23954" s="31" t="str">
        <x:v>15 Minutes</x:v>
      </x:c>
      <x:c r="K23954" s="32" t="str">
        <x:v>10-03-2024 05:00:00</x:v>
      </x:c>
      <x:c r="M23954" s="53" t="str">
        <x:v>7707362.5200000000000000</x:v>
      </x:c>
      <x:c r="N23954" s="33" t="str">
        <x:v/>
      </x:c>
    </x:row>
    <x:row r="23955">
      <x:c r="B23955" s="5" t="str">
        <x:v>4238028247598782832</x:v>
      </x:c>
      <x:c r="C23955" s="44" t="str">
        <x:v>80171525</x:v>
      </x:c>
      <x:c r="F23955" s="45" t="str">
        <x:v>214-ELE04</x:v>
      </x:c>
      <x:c r="H23955" s="9" t="str">
        <x:v>CEAS.Submeter_WA_208</x:v>
      </x:c>
      <x:c r="I23955" s="49" t="str">
        <x:v>Use</x:v>
      </x:c>
      <x:c r="J23955" s="31" t="str">
        <x:v>15 Minutes</x:v>
      </x:c>
      <x:c r="K23955" s="32" t="str">
        <x:v>10-03-2024 05:15:00</x:v>
      </x:c>
      <x:c r="M23955" s="53" t="str">
        <x:v>7707372.2000000000000000</x:v>
      </x:c>
      <x:c r="N23955" s="33" t="str">
        <x:v/>
      </x:c>
    </x:row>
    <x:row r="23956">
      <x:c r="B23956" s="5" t="str">
        <x:v>14904005477768754342</x:v>
      </x:c>
      <x:c r="C23956" s="44" t="str">
        <x:v>80171533</x:v>
      </x:c>
      <x:c r="F23956" s="45" t="str">
        <x:v>214-ELE04</x:v>
      </x:c>
      <x:c r="H23956" s="9" t="str">
        <x:v>CEAS.Submeter_WA_208</x:v>
      </x:c>
      <x:c r="I23956" s="49" t="str">
        <x:v>Use</x:v>
      </x:c>
      <x:c r="J23956" s="31" t="str">
        <x:v>15 Minutes</x:v>
      </x:c>
      <x:c r="K23956" s="32" t="str">
        <x:v>10-03-2024 05:30:00</x:v>
      </x:c>
      <x:c r="M23956" s="53" t="str">
        <x:v>7707381.8200000000000000</x:v>
      </x:c>
      <x:c r="N23956" s="33" t="str">
        <x:v/>
      </x:c>
    </x:row>
    <x:row r="23957">
      <x:c r="B23957" s="5" t="str">
        <x:v>9753524520187366293</x:v>
      </x:c>
      <x:c r="C23957" s="44" t="str">
        <x:v>80171541</x:v>
      </x:c>
      <x:c r="F23957" s="45" t="str">
        <x:v>214-ELE04</x:v>
      </x:c>
      <x:c r="H23957" s="9" t="str">
        <x:v>CEAS.Submeter_WA_208</x:v>
      </x:c>
      <x:c r="I23957" s="49" t="str">
        <x:v>Use</x:v>
      </x:c>
      <x:c r="J23957" s="31" t="str">
        <x:v>15 Minutes</x:v>
      </x:c>
      <x:c r="K23957" s="32" t="str">
        <x:v>10-03-2024 05:45:00</x:v>
      </x:c>
      <x:c r="M23957" s="53" t="str">
        <x:v>7707391.2500000000000000</x:v>
      </x:c>
      <x:c r="N23957" s="33" t="str">
        <x:v/>
      </x:c>
    </x:row>
    <x:row r="23958">
      <x:c r="B23958" s="5" t="str">
        <x:v>11850360523612624354</x:v>
      </x:c>
      <x:c r="C23958" s="44" t="str">
        <x:v>80171549</x:v>
      </x:c>
      <x:c r="F23958" s="45" t="str">
        <x:v>214-ELE04</x:v>
      </x:c>
      <x:c r="H23958" s="9" t="str">
        <x:v>CEAS.Submeter_WA_208</x:v>
      </x:c>
      <x:c r="I23958" s="49" t="str">
        <x:v>Use</x:v>
      </x:c>
      <x:c r="J23958" s="31" t="str">
        <x:v>15 Minutes</x:v>
      </x:c>
      <x:c r="K23958" s="32" t="str">
        <x:v>10-03-2024 06:00:00</x:v>
      </x:c>
      <x:c r="M23958" s="53" t="str">
        <x:v>7707400.7000000000000000</x:v>
      </x:c>
      <x:c r="N23958" s="33" t="str">
        <x:v/>
      </x:c>
    </x:row>
    <x:row r="23959">
      <x:c r="B23959" s="5" t="str">
        <x:v>7130681281012074660</x:v>
      </x:c>
      <x:c r="C23959" s="44" t="str">
        <x:v>80171557</x:v>
      </x:c>
      <x:c r="F23959" s="45" t="str">
        <x:v>214-ELE04</x:v>
      </x:c>
      <x:c r="H23959" s="9" t="str">
        <x:v>CEAS.Submeter_WA_208</x:v>
      </x:c>
      <x:c r="I23959" s="49" t="str">
        <x:v>Use</x:v>
      </x:c>
      <x:c r="J23959" s="31" t="str">
        <x:v>15 Minutes</x:v>
      </x:c>
      <x:c r="K23959" s="32" t="str">
        <x:v>10-03-2024 06:15:00</x:v>
      </x:c>
      <x:c r="M23959" s="53" t="str">
        <x:v>7707410.3200000000000000</x:v>
      </x:c>
      <x:c r="N23959" s="33" t="str">
        <x:v/>
      </x:c>
    </x:row>
    <x:row r="23960">
      <x:c r="B23960" s="5" t="str">
        <x:v>7576460101252542672</x:v>
      </x:c>
      <x:c r="C23960" s="44" t="str">
        <x:v>80171565</x:v>
      </x:c>
      <x:c r="F23960" s="45" t="str">
        <x:v>214-ELE04</x:v>
      </x:c>
      <x:c r="H23960" s="9" t="str">
        <x:v>CEAS.Submeter_WA_208</x:v>
      </x:c>
      <x:c r="I23960" s="49" t="str">
        <x:v>Use</x:v>
      </x:c>
      <x:c r="J23960" s="31" t="str">
        <x:v>15 Minutes</x:v>
      </x:c>
      <x:c r="K23960" s="32" t="str">
        <x:v>10-03-2024 06:30:00</x:v>
      </x:c>
      <x:c r="M23960" s="53" t="str">
        <x:v>7707419.8800000000000000</x:v>
      </x:c>
      <x:c r="N23960" s="33" t="str">
        <x:v/>
      </x:c>
    </x:row>
    <x:row r="23961">
      <x:c r="B23961" s="5" t="str">
        <x:v>9992288703352629897</x:v>
      </x:c>
      <x:c r="C23961" s="44" t="str">
        <x:v>80171573</x:v>
      </x:c>
      <x:c r="F23961" s="45" t="str">
        <x:v>214-ELE04</x:v>
      </x:c>
      <x:c r="H23961" s="9" t="str">
        <x:v>CEAS.Submeter_WA_208</x:v>
      </x:c>
      <x:c r="I23961" s="49" t="str">
        <x:v>Use</x:v>
      </x:c>
      <x:c r="J23961" s="31" t="str">
        <x:v>15 Minutes</x:v>
      </x:c>
      <x:c r="K23961" s="32" t="str">
        <x:v>10-03-2024 06:45:00</x:v>
      </x:c>
      <x:c r="M23961" s="53" t="str">
        <x:v>7707429.4300000000000000</x:v>
      </x:c>
      <x:c r="N23961" s="33" t="str">
        <x:v/>
      </x:c>
    </x:row>
    <x:row r="23962">
      <x:c r="B23962" s="5" t="str">
        <x:v>9185055952340950993</x:v>
      </x:c>
      <x:c r="C23962" s="44" t="str">
        <x:v>80171581</x:v>
      </x:c>
      <x:c r="F23962" s="45" t="str">
        <x:v>214-ELE04</x:v>
      </x:c>
      <x:c r="H23962" s="9" t="str">
        <x:v>CEAS.Submeter_WA_208</x:v>
      </x:c>
      <x:c r="I23962" s="49" t="str">
        <x:v>Use</x:v>
      </x:c>
      <x:c r="J23962" s="31" t="str">
        <x:v>15 Minutes</x:v>
      </x:c>
      <x:c r="K23962" s="32" t="str">
        <x:v>10-03-2024 07:00:00</x:v>
      </x:c>
      <x:c r="M23962" s="53" t="str">
        <x:v>7707439.0500000000000000</x:v>
      </x:c>
      <x:c r="N23962" s="33" t="str">
        <x:v/>
      </x:c>
    </x:row>
    <x:row r="23963">
      <x:c r="B23963" s="5" t="str">
        <x:v>6609390367370645225</x:v>
      </x:c>
      <x:c r="C23963" s="44" t="str">
        <x:v>80171589</x:v>
      </x:c>
      <x:c r="F23963" s="45" t="str">
        <x:v>214-ELE04</x:v>
      </x:c>
      <x:c r="H23963" s="9" t="str">
        <x:v>CEAS.Submeter_WA_208</x:v>
      </x:c>
      <x:c r="I23963" s="49" t="str">
        <x:v>Use</x:v>
      </x:c>
      <x:c r="J23963" s="31" t="str">
        <x:v>15 Minutes</x:v>
      </x:c>
      <x:c r="K23963" s="32" t="str">
        <x:v>10-03-2024 07:15:00</x:v>
      </x:c>
      <x:c r="M23963" s="53" t="str">
        <x:v>7707448.7600000000000000</x:v>
      </x:c>
      <x:c r="N23963" s="33" t="str">
        <x:v/>
      </x:c>
    </x:row>
    <x:row r="23964">
      <x:c r="B23964" s="5" t="str">
        <x:v>6833844816713824857</x:v>
      </x:c>
      <x:c r="C23964" s="44" t="str">
        <x:v>80171597</x:v>
      </x:c>
      <x:c r="F23964" s="45" t="str">
        <x:v>214-ELE04</x:v>
      </x:c>
      <x:c r="H23964" s="9" t="str">
        <x:v>CEAS.Submeter_WA_208</x:v>
      </x:c>
      <x:c r="I23964" s="49" t="str">
        <x:v>Use</x:v>
      </x:c>
      <x:c r="J23964" s="31" t="str">
        <x:v>15 Minutes</x:v>
      </x:c>
      <x:c r="K23964" s="32" t="str">
        <x:v>10-03-2024 07:30:00</x:v>
      </x:c>
      <x:c r="M23964" s="53" t="str">
        <x:v>7707458.4600000000000000</x:v>
      </x:c>
      <x:c r="N23964" s="33" t="str">
        <x:v/>
      </x:c>
    </x:row>
    <x:row r="23965">
      <x:c r="B23965" s="5" t="str">
        <x:v>11056614796883082103</x:v>
      </x:c>
      <x:c r="C23965" s="44" t="str">
        <x:v>80171605</x:v>
      </x:c>
      <x:c r="F23965" s="45" t="str">
        <x:v>214-ELE04</x:v>
      </x:c>
      <x:c r="H23965" s="9" t="str">
        <x:v>CEAS.Submeter_WA_208</x:v>
      </x:c>
      <x:c r="I23965" s="49" t="str">
        <x:v>Use</x:v>
      </x:c>
      <x:c r="J23965" s="31" t="str">
        <x:v>15 Minutes</x:v>
      </x:c>
      <x:c r="K23965" s="32" t="str">
        <x:v>10-03-2024 07:45:00</x:v>
      </x:c>
      <x:c r="M23965" s="53" t="str">
        <x:v>7707468.0700000000000000</x:v>
      </x:c>
      <x:c r="N23965" s="33" t="str">
        <x:v/>
      </x:c>
    </x:row>
    <x:row r="23966">
      <x:c r="B23966" s="5" t="str">
        <x:v>10829828576198781152</x:v>
      </x:c>
      <x:c r="C23966" s="44" t="str">
        <x:v>80171613</x:v>
      </x:c>
      <x:c r="F23966" s="45" t="str">
        <x:v>214-ELE04</x:v>
      </x:c>
      <x:c r="H23966" s="9" t="str">
        <x:v>CEAS.Submeter_WA_208</x:v>
      </x:c>
      <x:c r="I23966" s="49" t="str">
        <x:v>Use</x:v>
      </x:c>
      <x:c r="J23966" s="31" t="str">
        <x:v>15 Minutes</x:v>
      </x:c>
      <x:c r="K23966" s="32" t="str">
        <x:v>10-03-2024 08:00:00</x:v>
      </x:c>
      <x:c r="M23966" s="53" t="str">
        <x:v>7707477.7200000000000000</x:v>
      </x:c>
      <x:c r="N23966" s="33" t="str">
        <x:v/>
      </x:c>
    </x:row>
    <x:row r="23967">
      <x:c r="B23967" s="5" t="str">
        <x:v>6971752763559908168</x:v>
      </x:c>
      <x:c r="C23967" s="44" t="str">
        <x:v>80171621</x:v>
      </x:c>
      <x:c r="F23967" s="45" t="str">
        <x:v>214-ELE04</x:v>
      </x:c>
      <x:c r="H23967" s="9" t="str">
        <x:v>CEAS.Submeter_WA_208</x:v>
      </x:c>
      <x:c r="I23967" s="49" t="str">
        <x:v>Use</x:v>
      </x:c>
      <x:c r="J23967" s="31" t="str">
        <x:v>15 Minutes</x:v>
      </x:c>
      <x:c r="K23967" s="32" t="str">
        <x:v>10-03-2024 08:15:00</x:v>
      </x:c>
      <x:c r="M23967" s="53" t="str">
        <x:v>7707487.7200000000000000</x:v>
      </x:c>
      <x:c r="N23967" s="33" t="str">
        <x:v/>
      </x:c>
    </x:row>
    <x:row r="23968">
      <x:c r="B23968" s="5" t="str">
        <x:v>10935014307970204931</x:v>
      </x:c>
      <x:c r="C23968" s="44" t="str">
        <x:v>80171629</x:v>
      </x:c>
      <x:c r="F23968" s="45" t="str">
        <x:v>214-ELE04</x:v>
      </x:c>
      <x:c r="H23968" s="9" t="str">
        <x:v>CEAS.Submeter_WA_208</x:v>
      </x:c>
      <x:c r="I23968" s="49" t="str">
        <x:v>Use</x:v>
      </x:c>
      <x:c r="J23968" s="31" t="str">
        <x:v>15 Minutes</x:v>
      </x:c>
      <x:c r="K23968" s="32" t="str">
        <x:v>10-03-2024 08:30:00</x:v>
      </x:c>
      <x:c r="M23968" s="53" t="str">
        <x:v>7707497.7500000000000000</x:v>
      </x:c>
      <x:c r="N23968" s="33" t="str">
        <x:v/>
      </x:c>
    </x:row>
    <x:row r="23969">
      <x:c r="B23969" s="5" t="str">
        <x:v>4621163967985052028</x:v>
      </x:c>
      <x:c r="C23969" s="44" t="str">
        <x:v>80171637</x:v>
      </x:c>
      <x:c r="F23969" s="45" t="str">
        <x:v>214-ELE04</x:v>
      </x:c>
      <x:c r="H23969" s="9" t="str">
        <x:v>CEAS.Submeter_WA_208</x:v>
      </x:c>
      <x:c r="I23969" s="49" t="str">
        <x:v>Use</x:v>
      </x:c>
      <x:c r="J23969" s="31" t="str">
        <x:v>15 Minutes</x:v>
      </x:c>
      <x:c r="K23969" s="32" t="str">
        <x:v>10-03-2024 08:45:00</x:v>
      </x:c>
      <x:c r="M23969" s="53" t="str">
        <x:v>7707507.9100000000000000</x:v>
      </x:c>
      <x:c r="N23969" s="33" t="str">
        <x:v/>
      </x:c>
    </x:row>
    <x:row r="23970">
      <x:c r="B23970" s="5" t="str">
        <x:v>3937333283040686174</x:v>
      </x:c>
      <x:c r="C23970" s="44" t="str">
        <x:v>80171645</x:v>
      </x:c>
      <x:c r="F23970" s="45" t="str">
        <x:v>214-ELE04</x:v>
      </x:c>
      <x:c r="H23970" s="9" t="str">
        <x:v>CEAS.Submeter_WA_208</x:v>
      </x:c>
      <x:c r="I23970" s="49" t="str">
        <x:v>Use</x:v>
      </x:c>
      <x:c r="J23970" s="31" t="str">
        <x:v>15 Minutes</x:v>
      </x:c>
      <x:c r="K23970" s="32" t="str">
        <x:v>10-03-2024 09:00:00</x:v>
      </x:c>
      <x:c r="M23970" s="53" t="str">
        <x:v>7707518.2700000000000000</x:v>
      </x:c>
      <x:c r="N23970" s="33" t="str">
        <x:v/>
      </x:c>
    </x:row>
    <x:row r="23971">
      <x:c r="B23971" s="5" t="str">
        <x:v>16918086732034878327</x:v>
      </x:c>
      <x:c r="C23971" s="44" t="str">
        <x:v>80171653</x:v>
      </x:c>
      <x:c r="F23971" s="45" t="str">
        <x:v>214-ELE04</x:v>
      </x:c>
      <x:c r="H23971" s="9" t="str">
        <x:v>CEAS.Submeter_WA_208</x:v>
      </x:c>
      <x:c r="I23971" s="49" t="str">
        <x:v>Use</x:v>
      </x:c>
      <x:c r="J23971" s="31" t="str">
        <x:v>15 Minutes</x:v>
      </x:c>
      <x:c r="K23971" s="32" t="str">
        <x:v>10-03-2024 09:15:00</x:v>
      </x:c>
      <x:c r="M23971" s="53" t="str">
        <x:v>7707528.4800000000000000</x:v>
      </x:c>
      <x:c r="N23971" s="33" t="str">
        <x:v/>
      </x:c>
    </x:row>
    <x:row r="23972">
      <x:c r="B23972" s="5" t="str">
        <x:v>16101951524989336159</x:v>
      </x:c>
      <x:c r="C23972" s="44" t="str">
        <x:v>80171661</x:v>
      </x:c>
      <x:c r="F23972" s="45" t="str">
        <x:v>214-ELE04</x:v>
      </x:c>
      <x:c r="H23972" s="9" t="str">
        <x:v>CEAS.Submeter_WA_208</x:v>
      </x:c>
      <x:c r="I23972" s="49" t="str">
        <x:v>Use</x:v>
      </x:c>
      <x:c r="J23972" s="31" t="str">
        <x:v>15 Minutes</x:v>
      </x:c>
      <x:c r="K23972" s="32" t="str">
        <x:v>10-03-2024 09:30:00</x:v>
      </x:c>
      <x:c r="M23972" s="53" t="str">
        <x:v>7707538.8700000000000000</x:v>
      </x:c>
      <x:c r="N23972" s="33" t="str">
        <x:v/>
      </x:c>
    </x:row>
    <x:row r="23973">
      <x:c r="B23973" s="5" t="str">
        <x:v>12224634763450527609</x:v>
      </x:c>
      <x:c r="C23973" s="44" t="str">
        <x:v>80171669</x:v>
      </x:c>
      <x:c r="F23973" s="45" t="str">
        <x:v>214-ELE04</x:v>
      </x:c>
      <x:c r="H23973" s="9" t="str">
        <x:v>CEAS.Submeter_WA_208</x:v>
      </x:c>
      <x:c r="I23973" s="49" t="str">
        <x:v>Use</x:v>
      </x:c>
      <x:c r="J23973" s="31" t="str">
        <x:v>15 Minutes</x:v>
      </x:c>
      <x:c r="K23973" s="32" t="str">
        <x:v>10-03-2024 09:45:00</x:v>
      </x:c>
      <x:c r="M23973" s="53" t="str">
        <x:v>7707549.7000000000000000</x:v>
      </x:c>
      <x:c r="N23973" s="33" t="str">
        <x:v/>
      </x:c>
    </x:row>
    <x:row r="23974">
      <x:c r="B23974" s="5" t="str">
        <x:v>10921676823125492650</x:v>
      </x:c>
      <x:c r="C23974" s="44" t="str">
        <x:v>80171677</x:v>
      </x:c>
      <x:c r="F23974" s="45" t="str">
        <x:v>214-ELE04</x:v>
      </x:c>
      <x:c r="H23974" s="9" t="str">
        <x:v>CEAS.Submeter_WA_208</x:v>
      </x:c>
      <x:c r="I23974" s="49" t="str">
        <x:v>Use</x:v>
      </x:c>
      <x:c r="J23974" s="31" t="str">
        <x:v>15 Minutes</x:v>
      </x:c>
      <x:c r="K23974" s="32" t="str">
        <x:v>10-03-2024 10:00:00</x:v>
      </x:c>
      <x:c r="M23974" s="53" t="str">
        <x:v>7707560.5600000000000000</x:v>
      </x:c>
      <x:c r="N23974" s="33" t="str">
        <x:v/>
      </x:c>
    </x:row>
    <x:row r="23975">
      <x:c r="B23975" s="5" t="str">
        <x:v>13145397824158921511</x:v>
      </x:c>
      <x:c r="C23975" s="44" t="str">
        <x:v>80171685</x:v>
      </x:c>
      <x:c r="F23975" s="45" t="str">
        <x:v>214-ELE04</x:v>
      </x:c>
      <x:c r="H23975" s="9" t="str">
        <x:v>CEAS.Submeter_WA_208</x:v>
      </x:c>
      <x:c r="I23975" s="49" t="str">
        <x:v>Use</x:v>
      </x:c>
      <x:c r="J23975" s="31" t="str">
        <x:v>15 Minutes</x:v>
      </x:c>
      <x:c r="K23975" s="32" t="str">
        <x:v>10-03-2024 10:15:00</x:v>
      </x:c>
      <x:c r="M23975" s="53" t="str">
        <x:v>7707571.6300000000000000</x:v>
      </x:c>
      <x:c r="N23975" s="33" t="str">
        <x:v/>
      </x:c>
    </x:row>
    <x:row r="23976">
      <x:c r="B23976" s="5" t="str">
        <x:v>2578467058041665194</x:v>
      </x:c>
      <x:c r="C23976" s="44" t="str">
        <x:v>80171693</x:v>
      </x:c>
      <x:c r="F23976" s="45" t="str">
        <x:v>214-ELE04</x:v>
      </x:c>
      <x:c r="H23976" s="9" t="str">
        <x:v>CEAS.Submeter_WA_208</x:v>
      </x:c>
      <x:c r="I23976" s="49" t="str">
        <x:v>Use</x:v>
      </x:c>
      <x:c r="J23976" s="31" t="str">
        <x:v>15 Minutes</x:v>
      </x:c>
      <x:c r="K23976" s="32" t="str">
        <x:v>10-03-2024 10:30:00</x:v>
      </x:c>
      <x:c r="M23976" s="53" t="str">
        <x:v>7707583.3200000000000000</x:v>
      </x:c>
      <x:c r="N23976" s="33" t="str">
        <x:v/>
      </x:c>
    </x:row>
    <x:row r="23977">
      <x:c r="B23977" s="5" t="str">
        <x:v>10980840765532825775</x:v>
      </x:c>
      <x:c r="C23977" s="44" t="str">
        <x:v>80171701</x:v>
      </x:c>
      <x:c r="F23977" s="45" t="str">
        <x:v>214-ELE04</x:v>
      </x:c>
      <x:c r="H23977" s="9" t="str">
        <x:v>CEAS.Submeter_WA_208</x:v>
      </x:c>
      <x:c r="I23977" s="49" t="str">
        <x:v>Use</x:v>
      </x:c>
      <x:c r="J23977" s="31" t="str">
        <x:v>15 Minutes</x:v>
      </x:c>
      <x:c r="K23977" s="32" t="str">
        <x:v>10-03-2024 10:45:00</x:v>
      </x:c>
      <x:c r="M23977" s="53" t="str">
        <x:v>7707594.3100000000000000</x:v>
      </x:c>
      <x:c r="N23977" s="33" t="str">
        <x:v/>
      </x:c>
    </x:row>
    <x:row r="23978">
      <x:c r="B23978" s="5" t="str">
        <x:v>16676833965952609218</x:v>
      </x:c>
      <x:c r="C23978" s="44" t="str">
        <x:v>80171709</x:v>
      </x:c>
      <x:c r="F23978" s="45" t="str">
        <x:v>214-ELE04</x:v>
      </x:c>
      <x:c r="H23978" s="9" t="str">
        <x:v>CEAS.Submeter_WA_208</x:v>
      </x:c>
      <x:c r="I23978" s="49" t="str">
        <x:v>Use</x:v>
      </x:c>
      <x:c r="J23978" s="31" t="str">
        <x:v>15 Minutes</x:v>
      </x:c>
      <x:c r="K23978" s="32" t="str">
        <x:v>10-03-2024 11:00:00</x:v>
      </x:c>
      <x:c r="M23978" s="53" t="str">
        <x:v>7707605.1100000000000000</x:v>
      </x:c>
      <x:c r="N23978" s="33" t="str">
        <x:v/>
      </x:c>
    </x:row>
    <x:row r="23979">
      <x:c r="B23979" s="5" t="str">
        <x:v>7099057519622927430</x:v>
      </x:c>
      <x:c r="C23979" s="44" t="str">
        <x:v>80171717</x:v>
      </x:c>
      <x:c r="F23979" s="45" t="str">
        <x:v>214-ELE04</x:v>
      </x:c>
      <x:c r="H23979" s="9" t="str">
        <x:v>CEAS.Submeter_WA_208</x:v>
      </x:c>
      <x:c r="I23979" s="49" t="str">
        <x:v>Use</x:v>
      </x:c>
      <x:c r="J23979" s="31" t="str">
        <x:v>15 Minutes</x:v>
      </x:c>
      <x:c r="K23979" s="32" t="str">
        <x:v>10-03-2024 11:15:00</x:v>
      </x:c>
      <x:c r="M23979" s="53" t="str">
        <x:v>7707616.4900000000000000</x:v>
      </x:c>
      <x:c r="N23979" s="33" t="str">
        <x:v/>
      </x:c>
    </x:row>
    <x:row r="23980">
      <x:c r="B23980" s="5" t="str">
        <x:v>13541832223345335231</x:v>
      </x:c>
      <x:c r="C23980" s="44" t="str">
        <x:v>80171725</x:v>
      </x:c>
      <x:c r="F23980" s="45" t="str">
        <x:v>214-ELE04</x:v>
      </x:c>
      <x:c r="H23980" s="9" t="str">
        <x:v>CEAS.Submeter_WA_208</x:v>
      </x:c>
      <x:c r="I23980" s="49" t="str">
        <x:v>Use</x:v>
      </x:c>
      <x:c r="J23980" s="31" t="str">
        <x:v>15 Minutes</x:v>
      </x:c>
      <x:c r="K23980" s="32" t="str">
        <x:v>10-03-2024 11:30:00</x:v>
      </x:c>
      <x:c r="M23980" s="53" t="str">
        <x:v>7707627.5500000000000000</x:v>
      </x:c>
      <x:c r="N23980" s="33" t="str">
        <x:v/>
      </x:c>
    </x:row>
    <x:row r="23981">
      <x:c r="B23981" s="5" t="str">
        <x:v>14144517037662664339</x:v>
      </x:c>
      <x:c r="C23981" s="44" t="str">
        <x:v>80171733</x:v>
      </x:c>
      <x:c r="F23981" s="45" t="str">
        <x:v>214-ELE04</x:v>
      </x:c>
      <x:c r="H23981" s="9" t="str">
        <x:v>CEAS.Submeter_WA_208</x:v>
      </x:c>
      <x:c r="I23981" s="49" t="str">
        <x:v>Use</x:v>
      </x:c>
      <x:c r="J23981" s="31" t="str">
        <x:v>15 Minutes</x:v>
      </x:c>
      <x:c r="K23981" s="32" t="str">
        <x:v>10-03-2024 11:45:00</x:v>
      </x:c>
      <x:c r="M23981" s="53" t="str">
        <x:v>7707639.2800000000000000</x:v>
      </x:c>
      <x:c r="N23981" s="33" t="str">
        <x:v/>
      </x:c>
    </x:row>
    <x:row r="23982">
      <x:c r="B23982" s="5" t="str">
        <x:v>6799592715294618080</x:v>
      </x:c>
      <x:c r="C23982" s="44" t="str">
        <x:v>80171741</x:v>
      </x:c>
      <x:c r="F23982" s="45" t="str">
        <x:v>214-ELE04</x:v>
      </x:c>
      <x:c r="H23982" s="9" t="str">
        <x:v>CEAS.Submeter_WA_208</x:v>
      </x:c>
      <x:c r="I23982" s="49" t="str">
        <x:v>Use</x:v>
      </x:c>
      <x:c r="J23982" s="31" t="str">
        <x:v>15 Minutes</x:v>
      </x:c>
      <x:c r="K23982" s="32" t="str">
        <x:v>10-03-2024 12:00:00</x:v>
      </x:c>
      <x:c r="M23982" s="53" t="str">
        <x:v>7707650.8500000000000000</x:v>
      </x:c>
      <x:c r="N23982" s="33" t="str">
        <x:v/>
      </x:c>
    </x:row>
    <x:row r="23983">
      <x:c r="B23983" s="5" t="str">
        <x:v>5084394546880447414</x:v>
      </x:c>
      <x:c r="C23983" s="44" t="str">
        <x:v>80171749</x:v>
      </x:c>
      <x:c r="F23983" s="45" t="str">
        <x:v>214-ELE04</x:v>
      </x:c>
      <x:c r="H23983" s="9" t="str">
        <x:v>CEAS.Submeter_WA_208</x:v>
      </x:c>
      <x:c r="I23983" s="49" t="str">
        <x:v>Use</x:v>
      </x:c>
      <x:c r="J23983" s="31" t="str">
        <x:v>15 Minutes</x:v>
      </x:c>
      <x:c r="K23983" s="32" t="str">
        <x:v>10-03-2024 12:15:00</x:v>
      </x:c>
      <x:c r="M23983" s="53" t="str">
        <x:v>7707662.4000000000000000</x:v>
      </x:c>
      <x:c r="N23983" s="33" t="str">
        <x:v/>
      </x:c>
    </x:row>
    <x:row r="23984">
      <x:c r="B23984" s="5" t="str">
        <x:v>4528184846609144620</x:v>
      </x:c>
      <x:c r="C23984" s="44" t="str">
        <x:v>80171757</x:v>
      </x:c>
      <x:c r="F23984" s="45" t="str">
        <x:v>214-ELE04</x:v>
      </x:c>
      <x:c r="H23984" s="9" t="str">
        <x:v>CEAS.Submeter_WA_208</x:v>
      </x:c>
      <x:c r="I23984" s="49" t="str">
        <x:v>Use</x:v>
      </x:c>
      <x:c r="J23984" s="31" t="str">
        <x:v>15 Minutes</x:v>
      </x:c>
      <x:c r="K23984" s="32" t="str">
        <x:v>10-03-2024 12:30:00</x:v>
      </x:c>
      <x:c r="M23984" s="53" t="str">
        <x:v>7707673.8200000000000000</x:v>
      </x:c>
      <x:c r="N23984" s="33" t="str">
        <x:v/>
      </x:c>
    </x:row>
    <x:row r="23985">
      <x:c r="B23985" s="5" t="str">
        <x:v>2955629693162222570</x:v>
      </x:c>
      <x:c r="C23985" s="44" t="str">
        <x:v>80171765</x:v>
      </x:c>
      <x:c r="F23985" s="45" t="str">
        <x:v>214-ELE04</x:v>
      </x:c>
      <x:c r="H23985" s="9" t="str">
        <x:v>CEAS.Submeter_WA_208</x:v>
      </x:c>
      <x:c r="I23985" s="49" t="str">
        <x:v>Use</x:v>
      </x:c>
      <x:c r="J23985" s="31" t="str">
        <x:v>15 Minutes</x:v>
      </x:c>
      <x:c r="K23985" s="32" t="str">
        <x:v>10-03-2024 12:45:00</x:v>
      </x:c>
      <x:c r="M23985" s="53" t="str">
        <x:v>7707685.2800000000000000</x:v>
      </x:c>
      <x:c r="N23985" s="33" t="str">
        <x:v/>
      </x:c>
    </x:row>
    <x:row r="23986">
      <x:c r="B23986" s="5" t="str">
        <x:v>11130513712841847055</x:v>
      </x:c>
      <x:c r="C23986" s="44" t="str">
        <x:v>80171773</x:v>
      </x:c>
      <x:c r="F23986" s="45" t="str">
        <x:v>214-ELE04</x:v>
      </x:c>
      <x:c r="H23986" s="9" t="str">
        <x:v>CEAS.Submeter_WA_208</x:v>
      </x:c>
      <x:c r="I23986" s="49" t="str">
        <x:v>Use</x:v>
      </x:c>
      <x:c r="J23986" s="31" t="str">
        <x:v>15 Minutes</x:v>
      </x:c>
      <x:c r="K23986" s="32" t="str">
        <x:v>10-03-2024 13:00:00</x:v>
      </x:c>
      <x:c r="M23986" s="53" t="str">
        <x:v>7707696.3300000000000000</x:v>
      </x:c>
      <x:c r="N23986" s="33" t="str">
        <x:v/>
      </x:c>
    </x:row>
    <x:row r="23987">
      <x:c r="B23987" s="5" t="str">
        <x:v>6232470583866522267</x:v>
      </x:c>
      <x:c r="C23987" s="44" t="str">
        <x:v>80171781</x:v>
      </x:c>
      <x:c r="F23987" s="45" t="str">
        <x:v>214-ELE04</x:v>
      </x:c>
      <x:c r="H23987" s="9" t="str">
        <x:v>CEAS.Submeter_WA_208</x:v>
      </x:c>
      <x:c r="I23987" s="49" t="str">
        <x:v>Use</x:v>
      </x:c>
      <x:c r="J23987" s="31" t="str">
        <x:v>15 Minutes</x:v>
      </x:c>
      <x:c r="K23987" s="32" t="str">
        <x:v>10-03-2024 13:15:00</x:v>
      </x:c>
      <x:c r="M23987" s="53" t="str">
        <x:v>7707707.8000000000000000</x:v>
      </x:c>
      <x:c r="N23987" s="33" t="str">
        <x:v/>
      </x:c>
    </x:row>
    <x:row r="23988">
      <x:c r="B23988" s="5" t="str">
        <x:v>18303124094366832435</x:v>
      </x:c>
      <x:c r="C23988" s="44" t="str">
        <x:v>80171789</x:v>
      </x:c>
      <x:c r="F23988" s="45" t="str">
        <x:v>214-ELE04</x:v>
      </x:c>
      <x:c r="H23988" s="9" t="str">
        <x:v>CEAS.Submeter_WA_208</x:v>
      </x:c>
      <x:c r="I23988" s="49" t="str">
        <x:v>Use</x:v>
      </x:c>
      <x:c r="J23988" s="31" t="str">
        <x:v>15 Minutes</x:v>
      </x:c>
      <x:c r="K23988" s="32" t="str">
        <x:v>10-03-2024 13:30:00</x:v>
      </x:c>
      <x:c r="M23988" s="53" t="str">
        <x:v>7707719.3300000000000000</x:v>
      </x:c>
      <x:c r="N23988" s="33" t="str">
        <x:v/>
      </x:c>
    </x:row>
    <x:row r="23989">
      <x:c r="B23989" s="5" t="str">
        <x:v>8188513610005890853</x:v>
      </x:c>
      <x:c r="C23989" s="44" t="str">
        <x:v>80171797</x:v>
      </x:c>
      <x:c r="F23989" s="45" t="str">
        <x:v>214-ELE04</x:v>
      </x:c>
      <x:c r="H23989" s="9" t="str">
        <x:v>CEAS.Submeter_WA_208</x:v>
      </x:c>
      <x:c r="I23989" s="49" t="str">
        <x:v>Use</x:v>
      </x:c>
      <x:c r="J23989" s="31" t="str">
        <x:v>15 Minutes</x:v>
      </x:c>
      <x:c r="K23989" s="32" t="str">
        <x:v>10-03-2024 13:45:00</x:v>
      </x:c>
      <x:c r="M23989" s="53" t="str">
        <x:v>7707731.6300000000000000</x:v>
      </x:c>
      <x:c r="N23989" s="33" t="str">
        <x:v/>
      </x:c>
    </x:row>
    <x:row r="23990">
      <x:c r="B23990" s="5" t="str">
        <x:v>10458259975740296044</x:v>
      </x:c>
      <x:c r="C23990" s="44" t="str">
        <x:v>80171805</x:v>
      </x:c>
      <x:c r="F23990" s="45" t="str">
        <x:v>214-ELE04</x:v>
      </x:c>
      <x:c r="H23990" s="9" t="str">
        <x:v>CEAS.Submeter_WA_208</x:v>
      </x:c>
      <x:c r="I23990" s="49" t="str">
        <x:v>Use</x:v>
      </x:c>
      <x:c r="J23990" s="31" t="str">
        <x:v>15 Minutes</x:v>
      </x:c>
      <x:c r="K23990" s="32" t="str">
        <x:v>10-03-2024 14:00:00</x:v>
      </x:c>
      <x:c r="M23990" s="53" t="str">
        <x:v>7707744.0200000000000000</x:v>
      </x:c>
      <x:c r="N23990" s="33" t="str">
        <x:v/>
      </x:c>
    </x:row>
    <x:row r="23991">
      <x:c r="B23991" s="5" t="str">
        <x:v>8139393440178564225</x:v>
      </x:c>
      <x:c r="C23991" s="44" t="str">
        <x:v>80171813</x:v>
      </x:c>
      <x:c r="F23991" s="45" t="str">
        <x:v>214-ELE04</x:v>
      </x:c>
      <x:c r="H23991" s="9" t="str">
        <x:v>CEAS.Submeter_WA_208</x:v>
      </x:c>
      <x:c r="I23991" s="49" t="str">
        <x:v>Use</x:v>
      </x:c>
      <x:c r="J23991" s="31" t="str">
        <x:v>15 Minutes</x:v>
      </x:c>
      <x:c r="K23991" s="32" t="str">
        <x:v>10-03-2024 14:15:00</x:v>
      </x:c>
      <x:c r="M23991" s="53" t="str">
        <x:v>7707756.0700000000000000</x:v>
      </x:c>
      <x:c r="N23991" s="33" t="str">
        <x:v/>
      </x:c>
    </x:row>
    <x:row r="23992">
      <x:c r="B23992" s="5" t="str">
        <x:v>13247300213238338195</x:v>
      </x:c>
      <x:c r="C23992" s="44" t="str">
        <x:v>80171821</x:v>
      </x:c>
      <x:c r="F23992" s="45" t="str">
        <x:v>214-ELE04</x:v>
      </x:c>
      <x:c r="H23992" s="9" t="str">
        <x:v>CEAS.Submeter_WA_208</x:v>
      </x:c>
      <x:c r="I23992" s="49" t="str">
        <x:v>Use</x:v>
      </x:c>
      <x:c r="J23992" s="31" t="str">
        <x:v>15 Minutes</x:v>
      </x:c>
      <x:c r="K23992" s="32" t="str">
        <x:v>10-03-2024 14:30:00</x:v>
      </x:c>
      <x:c r="M23992" s="53" t="str">
        <x:v>7707767.9200000000000000</x:v>
      </x:c>
      <x:c r="N23992" s="33" t="str">
        <x:v/>
      </x:c>
    </x:row>
    <x:row r="23993">
      <x:c r="B23993" s="5" t="str">
        <x:v>14015114686865596772</x:v>
      </x:c>
      <x:c r="C23993" s="44" t="str">
        <x:v>80171829</x:v>
      </x:c>
      <x:c r="F23993" s="45" t="str">
        <x:v>214-ELE04</x:v>
      </x:c>
      <x:c r="H23993" s="9" t="str">
        <x:v>CEAS.Submeter_WA_208</x:v>
      </x:c>
      <x:c r="I23993" s="49" t="str">
        <x:v>Use</x:v>
      </x:c>
      <x:c r="J23993" s="31" t="str">
        <x:v>15 Minutes</x:v>
      </x:c>
      <x:c r="K23993" s="32" t="str">
        <x:v>10-03-2024 14:45:00</x:v>
      </x:c>
      <x:c r="M23993" s="53" t="str">
        <x:v>7707780.2500000000000000</x:v>
      </x:c>
      <x:c r="N23993" s="33" t="str">
        <x:v/>
      </x:c>
    </x:row>
    <x:row r="23994">
      <x:c r="B23994" s="5" t="str">
        <x:v>2395265327533422536</x:v>
      </x:c>
      <x:c r="C23994" s="44" t="str">
        <x:v>80171837</x:v>
      </x:c>
      <x:c r="F23994" s="45" t="str">
        <x:v>214-ELE04</x:v>
      </x:c>
      <x:c r="H23994" s="9" t="str">
        <x:v>CEAS.Submeter_WA_208</x:v>
      </x:c>
      <x:c r="I23994" s="49" t="str">
        <x:v>Use</x:v>
      </x:c>
      <x:c r="J23994" s="31" t="str">
        <x:v>15 Minutes</x:v>
      </x:c>
      <x:c r="K23994" s="32" t="str">
        <x:v>10-03-2024 15:00:00</x:v>
      </x:c>
      <x:c r="M23994" s="53" t="str">
        <x:v>7707792.5400000000000000</x:v>
      </x:c>
      <x:c r="N23994" s="33" t="str">
        <x:v/>
      </x:c>
    </x:row>
    <x:row r="23995">
      <x:c r="B23995" s="5" t="str">
        <x:v>14028651811277637580</x:v>
      </x:c>
      <x:c r="C23995" s="44" t="str">
        <x:v>80171845</x:v>
      </x:c>
      <x:c r="F23995" s="45" t="str">
        <x:v>214-ELE04</x:v>
      </x:c>
      <x:c r="H23995" s="9" t="str">
        <x:v>CEAS.Submeter_WA_208</x:v>
      </x:c>
      <x:c r="I23995" s="49" t="str">
        <x:v>Use</x:v>
      </x:c>
      <x:c r="J23995" s="31" t="str">
        <x:v>15 Minutes</x:v>
      </x:c>
      <x:c r="K23995" s="32" t="str">
        <x:v>10-03-2024 15:15:00</x:v>
      </x:c>
      <x:c r="M23995" s="53" t="str">
        <x:v>7707804.7700000000000000</x:v>
      </x:c>
      <x:c r="N23995" s="33" t="str">
        <x:v/>
      </x:c>
    </x:row>
    <x:row r="23996">
      <x:c r="B23996" s="5" t="str">
        <x:v>970971410262158691</x:v>
      </x:c>
      <x:c r="C23996" s="44" t="str">
        <x:v>80171853</x:v>
      </x:c>
      <x:c r="F23996" s="45" t="str">
        <x:v>214-ELE04</x:v>
      </x:c>
      <x:c r="H23996" s="9" t="str">
        <x:v>CEAS.Submeter_WA_208</x:v>
      </x:c>
      <x:c r="I23996" s="49" t="str">
        <x:v>Use</x:v>
      </x:c>
      <x:c r="J23996" s="31" t="str">
        <x:v>15 Minutes</x:v>
      </x:c>
      <x:c r="K23996" s="32" t="str">
        <x:v>10-03-2024 15:30:00</x:v>
      </x:c>
      <x:c r="M23996" s="53" t="str">
        <x:v>7707816.9700000000000000</x:v>
      </x:c>
      <x:c r="N23996" s="33" t="str">
        <x:v/>
      </x:c>
    </x:row>
    <x:row r="23997">
      <x:c r="B23997" s="5" t="str">
        <x:v>14517914001538573915</x:v>
      </x:c>
      <x:c r="C23997" s="44" t="str">
        <x:v>80171861</x:v>
      </x:c>
      <x:c r="F23997" s="45" t="str">
        <x:v>214-ELE04</x:v>
      </x:c>
      <x:c r="H23997" s="9" t="str">
        <x:v>CEAS.Submeter_WA_208</x:v>
      </x:c>
      <x:c r="I23997" s="49" t="str">
        <x:v>Use</x:v>
      </x:c>
      <x:c r="J23997" s="31" t="str">
        <x:v>15 Minutes</x:v>
      </x:c>
      <x:c r="K23997" s="32" t="str">
        <x:v>10-03-2024 15:45:00</x:v>
      </x:c>
      <x:c r="M23997" s="53" t="str">
        <x:v>7707829.1200000000000000</x:v>
      </x:c>
      <x:c r="N23997" s="33" t="str">
        <x:v/>
      </x:c>
    </x:row>
    <x:row r="23998">
      <x:c r="B23998" s="5" t="str">
        <x:v>13095146760222342054</x:v>
      </x:c>
      <x:c r="C23998" s="44" t="str">
        <x:v>80171869</x:v>
      </x:c>
      <x:c r="F23998" s="45" t="str">
        <x:v>214-ELE04</x:v>
      </x:c>
      <x:c r="H23998" s="9" t="str">
        <x:v>CEAS.Submeter_WA_208</x:v>
      </x:c>
      <x:c r="I23998" s="49" t="str">
        <x:v>Use</x:v>
      </x:c>
      <x:c r="J23998" s="31" t="str">
        <x:v>15 Minutes</x:v>
      </x:c>
      <x:c r="K23998" s="32" t="str">
        <x:v>10-03-2024 16:00:00</x:v>
      </x:c>
      <x:c r="M23998" s="53" t="str">
        <x:v>7707841.0600000000000000</x:v>
      </x:c>
      <x:c r="N23998" s="33" t="str">
        <x:v/>
      </x:c>
    </x:row>
    <x:row r="23999">
      <x:c r="B23999" s="5" t="str">
        <x:v>14265156730227435841</x:v>
      </x:c>
      <x:c r="C23999" s="44" t="str">
        <x:v>80171877</x:v>
      </x:c>
      <x:c r="F23999" s="45" t="str">
        <x:v>214-ELE04</x:v>
      </x:c>
      <x:c r="H23999" s="9" t="str">
        <x:v>CEAS.Submeter_WA_208</x:v>
      </x:c>
      <x:c r="I23999" s="49" t="str">
        <x:v>Use</x:v>
      </x:c>
      <x:c r="J23999" s="31" t="str">
        <x:v>15 Minutes</x:v>
      </x:c>
      <x:c r="K23999" s="32" t="str">
        <x:v>10-03-2024 16:15:00</x:v>
      </x:c>
      <x:c r="M23999" s="53" t="str">
        <x:v>7707853.2700000000000000</x:v>
      </x:c>
      <x:c r="N23999" s="33" t="str">
        <x:v/>
      </x:c>
    </x:row>
    <x:row r="24000">
      <x:c r="B24000" s="5" t="str">
        <x:v>18340583865118934120</x:v>
      </x:c>
      <x:c r="C24000" s="44" t="str">
        <x:v>80171885</x:v>
      </x:c>
      <x:c r="F24000" s="45" t="str">
        <x:v>214-ELE04</x:v>
      </x:c>
      <x:c r="H24000" s="9" t="str">
        <x:v>CEAS.Submeter_WA_208</x:v>
      </x:c>
      <x:c r="I24000" s="49" t="str">
        <x:v>Use</x:v>
      </x:c>
      <x:c r="J24000" s="31" t="str">
        <x:v>15 Minutes</x:v>
      </x:c>
      <x:c r="K24000" s="32" t="str">
        <x:v>10-03-2024 16:30:00</x:v>
      </x:c>
      <x:c r="M24000" s="53" t="str">
        <x:v>7707865.5800000000000000</x:v>
      </x:c>
      <x:c r="N24000" s="33" t="str">
        <x:v/>
      </x:c>
    </x:row>
    <x:row r="24001">
      <x:c r="B24001" s="5" t="str">
        <x:v>3396844562745713156</x:v>
      </x:c>
      <x:c r="C24001" s="44" t="str">
        <x:v>80171893</x:v>
      </x:c>
      <x:c r="F24001" s="45" t="str">
        <x:v>214-ELE04</x:v>
      </x:c>
      <x:c r="H24001" s="9" t="str">
        <x:v>CEAS.Submeter_WA_208</x:v>
      </x:c>
      <x:c r="I24001" s="49" t="str">
        <x:v>Use</x:v>
      </x:c>
      <x:c r="J24001" s="31" t="str">
        <x:v>15 Minutes</x:v>
      </x:c>
      <x:c r="K24001" s="32" t="str">
        <x:v>10-03-2024 16:45:00</x:v>
      </x:c>
      <x:c r="M24001" s="53" t="str">
        <x:v>7707877.6700000000000000</x:v>
      </x:c>
      <x:c r="N24001" s="33" t="str">
        <x:v/>
      </x:c>
    </x:row>
    <x:row r="24002">
      <x:c r="B24002" s="5" t="str">
        <x:v>5649851282492890640</x:v>
      </x:c>
      <x:c r="C24002" s="44" t="str">
        <x:v>80183579</x:v>
      </x:c>
      <x:c r="F24002" s="45" t="str">
        <x:v>214-ELE04</x:v>
      </x:c>
      <x:c r="H24002" s="9" t="str">
        <x:v>CEAS.Submeter_WA_208</x:v>
      </x:c>
      <x:c r="I24002" s="49" t="str">
        <x:v>Use</x:v>
      </x:c>
      <x:c r="J24002" s="31" t="str">
        <x:v>15 Minutes</x:v>
      </x:c>
      <x:c r="K24002" s="32" t="str">
        <x:v>10-03-2024 17:00:00</x:v>
      </x:c>
      <x:c r="M24002" s="53" t="str">
        <x:v>7707889.7300000000000000</x:v>
      </x:c>
      <x:c r="N24002" s="33" t="str">
        <x:v/>
      </x:c>
    </x:row>
    <x:row r="24003">
      <x:c r="B24003" s="5" t="str">
        <x:v>10220683824913092416</x:v>
      </x:c>
      <x:c r="C24003" s="44" t="str">
        <x:v>80183587</x:v>
      </x:c>
      <x:c r="F24003" s="45" t="str">
        <x:v>214-ELE04</x:v>
      </x:c>
      <x:c r="H24003" s="9" t="str">
        <x:v>CEAS.Submeter_WA_208</x:v>
      </x:c>
      <x:c r="I24003" s="49" t="str">
        <x:v>Use</x:v>
      </x:c>
      <x:c r="J24003" s="31" t="str">
        <x:v>15 Minutes</x:v>
      </x:c>
      <x:c r="K24003" s="32" t="str">
        <x:v>10-03-2024 17:15:00</x:v>
      </x:c>
      <x:c r="M24003" s="53" t="str">
        <x:v>7707902.0700000000000000</x:v>
      </x:c>
      <x:c r="N24003" s="33" t="str">
        <x:v/>
      </x:c>
    </x:row>
    <x:row r="24004">
      <x:c r="B24004" s="5" t="str">
        <x:v>15315469223333253112</x:v>
      </x:c>
      <x:c r="C24004" s="44" t="str">
        <x:v>80183595</x:v>
      </x:c>
      <x:c r="F24004" s="45" t="str">
        <x:v>214-ELE04</x:v>
      </x:c>
      <x:c r="H24004" s="9" t="str">
        <x:v>CEAS.Submeter_WA_208</x:v>
      </x:c>
      <x:c r="I24004" s="49" t="str">
        <x:v>Use</x:v>
      </x:c>
      <x:c r="J24004" s="31" t="str">
        <x:v>15 Minutes</x:v>
      </x:c>
      <x:c r="K24004" s="32" t="str">
        <x:v>10-03-2024 17:30:00</x:v>
      </x:c>
      <x:c r="M24004" s="53" t="str">
        <x:v>7707914.3700000000000000</x:v>
      </x:c>
      <x:c r="N24004" s="33" t="str">
        <x:v/>
      </x:c>
    </x:row>
    <x:row r="24005">
      <x:c r="B24005" s="5" t="str">
        <x:v>5825302638163013482</x:v>
      </x:c>
      <x:c r="C24005" s="44" t="str">
        <x:v>80183603</x:v>
      </x:c>
      <x:c r="F24005" s="45" t="str">
        <x:v>214-ELE04</x:v>
      </x:c>
      <x:c r="H24005" s="9" t="str">
        <x:v>CEAS.Submeter_WA_208</x:v>
      </x:c>
      <x:c r="I24005" s="49" t="str">
        <x:v>Use</x:v>
      </x:c>
      <x:c r="J24005" s="31" t="str">
        <x:v>15 Minutes</x:v>
      </x:c>
      <x:c r="K24005" s="32" t="str">
        <x:v>10-03-2024 17:45:00</x:v>
      </x:c>
      <x:c r="M24005" s="53" t="str">
        <x:v>7707926.2900000000000000</x:v>
      </x:c>
      <x:c r="N24005" s="33" t="str">
        <x:v/>
      </x:c>
    </x:row>
    <x:row r="24006">
      <x:c r="B24006" s="5" t="str">
        <x:v>16162305250967275851</x:v>
      </x:c>
      <x:c r="C24006" s="44" t="str">
        <x:v>80183611</x:v>
      </x:c>
      <x:c r="F24006" s="45" t="str">
        <x:v>214-ELE04</x:v>
      </x:c>
      <x:c r="H24006" s="9" t="str">
        <x:v>CEAS.Submeter_WA_208</x:v>
      </x:c>
      <x:c r="I24006" s="49" t="str">
        <x:v>Use</x:v>
      </x:c>
      <x:c r="J24006" s="31" t="str">
        <x:v>15 Minutes</x:v>
      </x:c>
      <x:c r="K24006" s="32" t="str">
        <x:v>10-03-2024 18:00:00</x:v>
      </x:c>
      <x:c r="M24006" s="53" t="str">
        <x:v>7707938.0600000000000000</x:v>
      </x:c>
      <x:c r="N24006" s="33" t="str">
        <x:v/>
      </x:c>
    </x:row>
    <x:row r="24007">
      <x:c r="B24007" s="5" t="str">
        <x:v>4833970977593858968</x:v>
      </x:c>
      <x:c r="C24007" s="44" t="str">
        <x:v>80183619</x:v>
      </x:c>
      <x:c r="F24007" s="45" t="str">
        <x:v>214-ELE04</x:v>
      </x:c>
      <x:c r="H24007" s="9" t="str">
        <x:v>CEAS.Submeter_WA_208</x:v>
      </x:c>
      <x:c r="I24007" s="49" t="str">
        <x:v>Use</x:v>
      </x:c>
      <x:c r="J24007" s="31" t="str">
        <x:v>15 Minutes</x:v>
      </x:c>
      <x:c r="K24007" s="32" t="str">
        <x:v>10-03-2024 18:15:00</x:v>
      </x:c>
      <x:c r="M24007" s="53" t="str">
        <x:v>7707949.7400000000000000</x:v>
      </x:c>
      <x:c r="N24007" s="33" t="str">
        <x:v/>
      </x:c>
    </x:row>
    <x:row r="24008">
      <x:c r="B24008" s="5" t="str">
        <x:v>3625635191444429439</x:v>
      </x:c>
      <x:c r="C24008" s="44" t="str">
        <x:v>80183627</x:v>
      </x:c>
      <x:c r="F24008" s="45" t="str">
        <x:v>214-ELE04</x:v>
      </x:c>
      <x:c r="H24008" s="9" t="str">
        <x:v>CEAS.Submeter_WA_208</x:v>
      </x:c>
      <x:c r="I24008" s="49" t="str">
        <x:v>Use</x:v>
      </x:c>
      <x:c r="J24008" s="31" t="str">
        <x:v>15 Minutes</x:v>
      </x:c>
      <x:c r="K24008" s="32" t="str">
        <x:v>10-03-2024 18:30:00</x:v>
      </x:c>
      <x:c r="M24008" s="53" t="str">
        <x:v>7707961.1100000000000000</x:v>
      </x:c>
      <x:c r="N24008" s="33" t="str">
        <x:v/>
      </x:c>
    </x:row>
    <x:row r="24009">
      <x:c r="B24009" s="5" t="str">
        <x:v>17727917577174537676</x:v>
      </x:c>
      <x:c r="C24009" s="44" t="str">
        <x:v>80183635</x:v>
      </x:c>
      <x:c r="F24009" s="45" t="str">
        <x:v>214-ELE04</x:v>
      </x:c>
      <x:c r="H24009" s="9" t="str">
        <x:v>CEAS.Submeter_WA_208</x:v>
      </x:c>
      <x:c r="I24009" s="49" t="str">
        <x:v>Use</x:v>
      </x:c>
      <x:c r="J24009" s="31" t="str">
        <x:v>15 Minutes</x:v>
      </x:c>
      <x:c r="K24009" s="32" t="str">
        <x:v>10-03-2024 18:45:00</x:v>
      </x:c>
      <x:c r="M24009" s="53" t="str">
        <x:v>7707972.7300000000000000</x:v>
      </x:c>
      <x:c r="N24009" s="33" t="str">
        <x:v/>
      </x:c>
    </x:row>
    <x:row r="24010">
      <x:c r="B24010" s="5" t="str">
        <x:v>2482668271568611510</x:v>
      </x:c>
      <x:c r="C24010" s="44" t="str">
        <x:v>80183643</x:v>
      </x:c>
      <x:c r="F24010" s="45" t="str">
        <x:v>214-ELE04</x:v>
      </x:c>
      <x:c r="H24010" s="9" t="str">
        <x:v>CEAS.Submeter_WA_208</x:v>
      </x:c>
      <x:c r="I24010" s="49" t="str">
        <x:v>Use</x:v>
      </x:c>
      <x:c r="J24010" s="31" t="str">
        <x:v>15 Minutes</x:v>
      </x:c>
      <x:c r="K24010" s="32" t="str">
        <x:v>10-03-2024 19:00:00</x:v>
      </x:c>
      <x:c r="M24010" s="53" t="str">
        <x:v>7707984.5700000000000000</x:v>
      </x:c>
      <x:c r="N24010" s="33" t="str">
        <x:v/>
      </x:c>
    </x:row>
    <x:row r="24011">
      <x:c r="B24011" s="5" t="str">
        <x:v>12984657446898652757</x:v>
      </x:c>
      <x:c r="C24011" s="44" t="str">
        <x:v>80183651</x:v>
      </x:c>
      <x:c r="F24011" s="45" t="str">
        <x:v>214-ELE04</x:v>
      </x:c>
      <x:c r="H24011" s="9" t="str">
        <x:v>CEAS.Submeter_WA_208</x:v>
      </x:c>
      <x:c r="I24011" s="49" t="str">
        <x:v>Use</x:v>
      </x:c>
      <x:c r="J24011" s="31" t="str">
        <x:v>15 Minutes</x:v>
      </x:c>
      <x:c r="K24011" s="32" t="str">
        <x:v>10-03-2024 19:15:00</x:v>
      </x:c>
      <x:c r="M24011" s="53" t="str">
        <x:v>7707996.3000000000000000</x:v>
      </x:c>
      <x:c r="N24011" s="33" t="str">
        <x:v/>
      </x:c>
    </x:row>
    <x:row r="24012">
      <x:c r="B24012" s="5" t="str">
        <x:v>11184449868003225521</x:v>
      </x:c>
      <x:c r="C24012" s="44" t="str">
        <x:v>80183659</x:v>
      </x:c>
      <x:c r="F24012" s="45" t="str">
        <x:v>214-ELE04</x:v>
      </x:c>
      <x:c r="H24012" s="9" t="str">
        <x:v>CEAS.Submeter_WA_208</x:v>
      </x:c>
      <x:c r="I24012" s="49" t="str">
        <x:v>Use</x:v>
      </x:c>
      <x:c r="J24012" s="31" t="str">
        <x:v>15 Minutes</x:v>
      </x:c>
      <x:c r="K24012" s="32" t="str">
        <x:v>10-03-2024 19:30:00</x:v>
      </x:c>
      <x:c r="M24012" s="53" t="str">
        <x:v>7708008.1200000000000000</x:v>
      </x:c>
      <x:c r="N24012" s="33" t="str">
        <x:v/>
      </x:c>
    </x:row>
    <x:row r="24013">
      <x:c r="B24013" s="5" t="str">
        <x:v>1448918588106558026</x:v>
      </x:c>
      <x:c r="C24013" s="44" t="str">
        <x:v>80183667</x:v>
      </x:c>
      <x:c r="F24013" s="45" t="str">
        <x:v>214-ELE04</x:v>
      </x:c>
      <x:c r="H24013" s="9" t="str">
        <x:v>CEAS.Submeter_WA_208</x:v>
      </x:c>
      <x:c r="I24013" s="49" t="str">
        <x:v>Use</x:v>
      </x:c>
      <x:c r="J24013" s="31" t="str">
        <x:v>15 Minutes</x:v>
      </x:c>
      <x:c r="K24013" s="32" t="str">
        <x:v>10-03-2024 19:45:00</x:v>
      </x:c>
      <x:c r="M24013" s="53" t="str">
        <x:v>7708019.8900000000000000</x:v>
      </x:c>
      <x:c r="N24013" s="33" t="str">
        <x:v/>
      </x:c>
    </x:row>
    <x:row r="24014">
      <x:c r="B24014" s="5" t="str">
        <x:v>10893747064116298642</x:v>
      </x:c>
      <x:c r="C24014" s="44" t="str">
        <x:v>80183675</x:v>
      </x:c>
      <x:c r="F24014" s="45" t="str">
        <x:v>214-ELE04</x:v>
      </x:c>
      <x:c r="H24014" s="9" t="str">
        <x:v>CEAS.Submeter_WA_208</x:v>
      </x:c>
      <x:c r="I24014" s="49" t="str">
        <x:v>Use</x:v>
      </x:c>
      <x:c r="J24014" s="31" t="str">
        <x:v>15 Minutes</x:v>
      </x:c>
      <x:c r="K24014" s="32" t="str">
        <x:v>10-03-2024 20:00:00</x:v>
      </x:c>
      <x:c r="M24014" s="53" t="str">
        <x:v>7708031.5800000000000000</x:v>
      </x:c>
      <x:c r="N24014" s="33" t="str">
        <x:v/>
      </x:c>
    </x:row>
    <x:row r="24015">
      <x:c r="B24015" s="5" t="str">
        <x:v>4262628703539362721</x:v>
      </x:c>
      <x:c r="C24015" s="44" t="str">
        <x:v>80183683</x:v>
      </x:c>
      <x:c r="F24015" s="45" t="str">
        <x:v>214-ELE04</x:v>
      </x:c>
      <x:c r="H24015" s="9" t="str">
        <x:v>CEAS.Submeter_WA_208</x:v>
      </x:c>
      <x:c r="I24015" s="49" t="str">
        <x:v>Use</x:v>
      </x:c>
      <x:c r="J24015" s="31" t="str">
        <x:v>15 Minutes</x:v>
      </x:c>
      <x:c r="K24015" s="32" t="str">
        <x:v>10-03-2024 20:15:00</x:v>
      </x:c>
      <x:c r="M24015" s="53" t="str">
        <x:v>7708043.2000000000000000</x:v>
      </x:c>
      <x:c r="N24015" s="33" t="str">
        <x:v/>
      </x:c>
    </x:row>
    <x:row r="24016">
      <x:c r="B24016" s="5" t="str">
        <x:v>2687060739739397510</x:v>
      </x:c>
      <x:c r="C24016" s="44" t="str">
        <x:v>80183691</x:v>
      </x:c>
      <x:c r="F24016" s="45" t="str">
        <x:v>214-ELE04</x:v>
      </x:c>
      <x:c r="H24016" s="9" t="str">
        <x:v>CEAS.Submeter_WA_208</x:v>
      </x:c>
      <x:c r="I24016" s="49" t="str">
        <x:v>Use</x:v>
      </x:c>
      <x:c r="J24016" s="31" t="str">
        <x:v>15 Minutes</x:v>
      </x:c>
      <x:c r="K24016" s="32" t="str">
        <x:v>10-03-2024 20:30:00</x:v>
      </x:c>
      <x:c r="M24016" s="53" t="str">
        <x:v>7708054.6300000000000000</x:v>
      </x:c>
      <x:c r="N24016" s="33" t="str">
        <x:v/>
      </x:c>
    </x:row>
    <x:row r="24017">
      <x:c r="B24017" s="5" t="str">
        <x:v>6768627142349604375</x:v>
      </x:c>
      <x:c r="C24017" s="44" t="str">
        <x:v>80183699</x:v>
      </x:c>
      <x:c r="F24017" s="45" t="str">
        <x:v>214-ELE04</x:v>
      </x:c>
      <x:c r="H24017" s="9" t="str">
        <x:v>CEAS.Submeter_WA_208</x:v>
      </x:c>
      <x:c r="I24017" s="49" t="str">
        <x:v>Use</x:v>
      </x:c>
      <x:c r="J24017" s="31" t="str">
        <x:v>15 Minutes</x:v>
      </x:c>
      <x:c r="K24017" s="32" t="str">
        <x:v>10-03-2024 20:45:00</x:v>
      </x:c>
      <x:c r="M24017" s="53" t="str">
        <x:v>7708065.6600000000000000</x:v>
      </x:c>
      <x:c r="N24017" s="33" t="str">
        <x:v/>
      </x:c>
    </x:row>
    <x:row r="24018">
      <x:c r="B24018" s="5" t="str">
        <x:v>5302692870382557860</x:v>
      </x:c>
      <x:c r="C24018" s="44" t="str">
        <x:v>80183707</x:v>
      </x:c>
      <x:c r="F24018" s="45" t="str">
        <x:v>214-ELE04</x:v>
      </x:c>
      <x:c r="H24018" s="9" t="str">
        <x:v>CEAS.Submeter_WA_208</x:v>
      </x:c>
      <x:c r="I24018" s="49" t="str">
        <x:v>Use</x:v>
      </x:c>
      <x:c r="J24018" s="31" t="str">
        <x:v>15 Minutes</x:v>
      </x:c>
      <x:c r="K24018" s="32" t="str">
        <x:v>10-03-2024 21:00:00</x:v>
      </x:c>
      <x:c r="M24018" s="53" t="str">
        <x:v>7708076.4100000000000000</x:v>
      </x:c>
      <x:c r="N24018" s="33" t="str">
        <x:v/>
      </x:c>
    </x:row>
    <x:row r="24019">
      <x:c r="B24019" s="5" t="str">
        <x:v>17250966681208474322</x:v>
      </x:c>
      <x:c r="C24019" s="44" t="str">
        <x:v>80183715</x:v>
      </x:c>
      <x:c r="F24019" s="45" t="str">
        <x:v>214-ELE04</x:v>
      </x:c>
      <x:c r="H24019" s="9" t="str">
        <x:v>CEAS.Submeter_WA_208</x:v>
      </x:c>
      <x:c r="I24019" s="49" t="str">
        <x:v>Use</x:v>
      </x:c>
      <x:c r="J24019" s="31" t="str">
        <x:v>15 Minutes</x:v>
      </x:c>
      <x:c r="K24019" s="32" t="str">
        <x:v>10-03-2024 21:15:00</x:v>
      </x:c>
      <x:c r="M24019" s="53" t="str">
        <x:v>7708087.0800000000000000</x:v>
      </x:c>
      <x:c r="N24019" s="33" t="str">
        <x:v/>
      </x:c>
    </x:row>
    <x:row r="24020">
      <x:c r="B24020" s="5" t="str">
        <x:v>751883916765455758</x:v>
      </x:c>
      <x:c r="C24020" s="44" t="str">
        <x:v>80183723</x:v>
      </x:c>
      <x:c r="F24020" s="45" t="str">
        <x:v>214-ELE04</x:v>
      </x:c>
      <x:c r="H24020" s="9" t="str">
        <x:v>CEAS.Submeter_WA_208</x:v>
      </x:c>
      <x:c r="I24020" s="49" t="str">
        <x:v>Use</x:v>
      </x:c>
      <x:c r="J24020" s="31" t="str">
        <x:v>15 Minutes</x:v>
      </x:c>
      <x:c r="K24020" s="32" t="str">
        <x:v>10-03-2024 21:30:00</x:v>
      </x:c>
      <x:c r="M24020" s="53" t="str">
        <x:v>7708097.5400000000000000</x:v>
      </x:c>
      <x:c r="N24020" s="33" t="str">
        <x:v/>
      </x:c>
    </x:row>
    <x:row r="24021">
      <x:c r="B24021" s="5" t="str">
        <x:v>3121996730184068656</x:v>
      </x:c>
      <x:c r="C24021" s="44" t="str">
        <x:v>80183731</x:v>
      </x:c>
      <x:c r="F24021" s="45" t="str">
        <x:v>214-ELE04</x:v>
      </x:c>
      <x:c r="H24021" s="9" t="str">
        <x:v>CEAS.Submeter_WA_208</x:v>
      </x:c>
      <x:c r="I24021" s="49" t="str">
        <x:v>Use</x:v>
      </x:c>
      <x:c r="J24021" s="31" t="str">
        <x:v>15 Minutes</x:v>
      </x:c>
      <x:c r="K24021" s="32" t="str">
        <x:v>10-03-2024 21:45:00</x:v>
      </x:c>
      <x:c r="M24021" s="53" t="str">
        <x:v>7708107.9900000000000000</x:v>
      </x:c>
      <x:c r="N24021" s="33" t="str">
        <x:v/>
      </x:c>
    </x:row>
    <x:row r="24022">
      <x:c r="B24022" s="5" t="str">
        <x:v>17684192313396018551</x:v>
      </x:c>
      <x:c r="C24022" s="44" t="str">
        <x:v>80183739</x:v>
      </x:c>
      <x:c r="F24022" s="45" t="str">
        <x:v>214-ELE04</x:v>
      </x:c>
      <x:c r="H24022" s="9" t="str">
        <x:v>CEAS.Submeter_WA_208</x:v>
      </x:c>
      <x:c r="I24022" s="49" t="str">
        <x:v>Use</x:v>
      </x:c>
      <x:c r="J24022" s="31" t="str">
        <x:v>15 Minutes</x:v>
      </x:c>
      <x:c r="K24022" s="32" t="str">
        <x:v>10-03-2024 22:00:00</x:v>
      </x:c>
      <x:c r="M24022" s="53" t="str">
        <x:v>7708118.4700000000000000</x:v>
      </x:c>
      <x:c r="N24022" s="33" t="str">
        <x:v/>
      </x:c>
    </x:row>
    <x:row r="24023">
      <x:c r="B24023" s="5" t="str">
        <x:v>14393441656444910246</x:v>
      </x:c>
      <x:c r="C24023" s="44" t="str">
        <x:v>80183747</x:v>
      </x:c>
      <x:c r="F24023" s="45" t="str">
        <x:v>214-ELE04</x:v>
      </x:c>
      <x:c r="H24023" s="9" t="str">
        <x:v>CEAS.Submeter_WA_208</x:v>
      </x:c>
      <x:c r="I24023" s="49" t="str">
        <x:v>Use</x:v>
      </x:c>
      <x:c r="J24023" s="31" t="str">
        <x:v>15 Minutes</x:v>
      </x:c>
      <x:c r="K24023" s="32" t="str">
        <x:v>10-03-2024 22:15:00</x:v>
      </x:c>
      <x:c r="M24023" s="53" t="str">
        <x:v>7708128.9500000000000000</x:v>
      </x:c>
      <x:c r="N24023" s="33" t="str">
        <x:v/>
      </x:c>
    </x:row>
    <x:row r="24024">
      <x:c r="B24024" s="5" t="str">
        <x:v>2704981953591737845</x:v>
      </x:c>
      <x:c r="C24024" s="44" t="str">
        <x:v>80183755</x:v>
      </x:c>
      <x:c r="F24024" s="45" t="str">
        <x:v>214-ELE04</x:v>
      </x:c>
      <x:c r="H24024" s="9" t="str">
        <x:v>CEAS.Submeter_WA_208</x:v>
      </x:c>
      <x:c r="I24024" s="49" t="str">
        <x:v>Use</x:v>
      </x:c>
      <x:c r="J24024" s="31" t="str">
        <x:v>15 Minutes</x:v>
      </x:c>
      <x:c r="K24024" s="32" t="str">
        <x:v>10-03-2024 22:30:00</x:v>
      </x:c>
      <x:c r="M24024" s="53" t="str">
        <x:v>7708139.2300000000000000</x:v>
      </x:c>
      <x:c r="N24024" s="33" t="str">
        <x:v/>
      </x:c>
    </x:row>
    <x:row r="24025">
      <x:c r="B24025" s="5" t="str">
        <x:v>13647018875528605164</x:v>
      </x:c>
      <x:c r="C24025" s="44" t="str">
        <x:v>80183763</x:v>
      </x:c>
      <x:c r="F24025" s="45" t="str">
        <x:v>214-ELE04</x:v>
      </x:c>
      <x:c r="H24025" s="9" t="str">
        <x:v>CEAS.Submeter_WA_208</x:v>
      </x:c>
      <x:c r="I24025" s="49" t="str">
        <x:v>Use</x:v>
      </x:c>
      <x:c r="J24025" s="31" t="str">
        <x:v>15 Minutes</x:v>
      </x:c>
      <x:c r="K24025" s="32" t="str">
        <x:v>10-03-2024 22:45:00</x:v>
      </x:c>
      <x:c r="M24025" s="53" t="str">
        <x:v>7708149.4600000000000000</x:v>
      </x:c>
      <x:c r="N24025" s="33" t="str">
        <x:v/>
      </x:c>
    </x:row>
    <x:row r="24026">
      <x:c r="B24026" s="5" t="str">
        <x:v>16895987785771516545</x:v>
      </x:c>
      <x:c r="C24026" s="44" t="str">
        <x:v>80183771</x:v>
      </x:c>
      <x:c r="F24026" s="45" t="str">
        <x:v>214-ELE04</x:v>
      </x:c>
      <x:c r="H24026" s="9" t="str">
        <x:v>CEAS.Submeter_WA_208</x:v>
      </x:c>
      <x:c r="I24026" s="49" t="str">
        <x:v>Use</x:v>
      </x:c>
      <x:c r="J24026" s="31" t="str">
        <x:v>15 Minutes</x:v>
      </x:c>
      <x:c r="K24026" s="32" t="str">
        <x:v>10-03-2024 23:00:00</x:v>
      </x:c>
      <x:c r="M24026" s="53" t="str">
        <x:v>7708159.7200000000000000</x:v>
      </x:c>
      <x:c r="N24026" s="33" t="str">
        <x:v/>
      </x:c>
    </x:row>
    <x:row r="24027">
      <x:c r="B24027" s="5" t="str">
        <x:v>13066518191735646706</x:v>
      </x:c>
      <x:c r="C24027" s="44" t="str">
        <x:v>80183779</x:v>
      </x:c>
      <x:c r="F24027" s="45" t="str">
        <x:v>214-ELE04</x:v>
      </x:c>
      <x:c r="H24027" s="9" t="str">
        <x:v>CEAS.Submeter_WA_208</x:v>
      </x:c>
      <x:c r="I24027" s="49" t="str">
        <x:v>Use</x:v>
      </x:c>
      <x:c r="J24027" s="31" t="str">
        <x:v>15 Minutes</x:v>
      </x:c>
      <x:c r="K24027" s="32" t="str">
        <x:v>10-03-2024 23:15:00</x:v>
      </x:c>
      <x:c r="M24027" s="53" t="str">
        <x:v>7708170.0300000000000000</x:v>
      </x:c>
      <x:c r="N24027" s="33" t="str">
        <x:v/>
      </x:c>
    </x:row>
    <x:row r="24028">
      <x:c r="B24028" s="5" t="str">
        <x:v>11525302995435354152</x:v>
      </x:c>
      <x:c r="C24028" s="44" t="str">
        <x:v>80183787</x:v>
      </x:c>
      <x:c r="F24028" s="45" t="str">
        <x:v>214-ELE04</x:v>
      </x:c>
      <x:c r="H24028" s="9" t="str">
        <x:v>CEAS.Submeter_WA_208</x:v>
      </x:c>
      <x:c r="I24028" s="49" t="str">
        <x:v>Use</x:v>
      </x:c>
      <x:c r="J24028" s="31" t="str">
        <x:v>15 Minutes</x:v>
      </x:c>
      <x:c r="K24028" s="32" t="str">
        <x:v>10-03-2024 23:30:00</x:v>
      </x:c>
      <x:c r="M24028" s="53" t="str">
        <x:v>7708180.3300000000000000</x:v>
      </x:c>
      <x:c r="N24028" s="33" t="str">
        <x:v/>
      </x:c>
    </x:row>
    <x:row r="24029">
      <x:c r="B24029" s="5" t="str">
        <x:v>2706959305860095407</x:v>
      </x:c>
      <x:c r="C24029" s="44" t="str">
        <x:v>80183795</x:v>
      </x:c>
      <x:c r="F24029" s="45" t="str">
        <x:v>214-ELE04</x:v>
      </x:c>
      <x:c r="H24029" s="9" t="str">
        <x:v>CEAS.Submeter_WA_208</x:v>
      </x:c>
      <x:c r="I24029" s="49" t="str">
        <x:v>Use</x:v>
      </x:c>
      <x:c r="J24029" s="31" t="str">
        <x:v>15 Minutes</x:v>
      </x:c>
      <x:c r="K24029" s="32" t="str">
        <x:v>10-03-2024 23:45:00</x:v>
      </x:c>
      <x:c r="M24029" s="53" t="str">
        <x:v>7708190.6700000000000000</x:v>
      </x:c>
      <x:c r="N24029" s="33" t="str">
        <x:v/>
      </x:c>
    </x:row>
    <x:row r="24030">
      <x:c r="B24030" s="5" t="str">
        <x:v>3632699185377301461</x:v>
      </x:c>
      <x:c r="C24030" s="44" t="str">
        <x:v>80183803</x:v>
      </x:c>
      <x:c r="F24030" s="45" t="str">
        <x:v>214-ELE04</x:v>
      </x:c>
      <x:c r="H24030" s="9" t="str">
        <x:v>CEAS.Submeter_WA_208</x:v>
      </x:c>
      <x:c r="I24030" s="49" t="str">
        <x:v>Use</x:v>
      </x:c>
      <x:c r="J24030" s="31" t="str">
        <x:v>15 Minutes</x:v>
      </x:c>
      <x:c r="K24030" s="32" t="str">
        <x:v>10-04-2024 00:00:00</x:v>
      </x:c>
      <x:c r="M24030" s="53" t="str">
        <x:v>7708200.9700000000000000</x:v>
      </x:c>
      <x:c r="N24030" s="33" t="str">
        <x:v/>
      </x:c>
    </x:row>
    <x:row r="24031">
      <x:c r="B24031" s="5" t="str">
        <x:v>7327811557780290477</x:v>
      </x:c>
      <x:c r="C24031" s="44" t="str">
        <x:v>80183811</x:v>
      </x:c>
      <x:c r="F24031" s="45" t="str">
        <x:v>214-ELE04</x:v>
      </x:c>
      <x:c r="H24031" s="9" t="str">
        <x:v>CEAS.Submeter_WA_208</x:v>
      </x:c>
      <x:c r="I24031" s="49" t="str">
        <x:v>Use</x:v>
      </x:c>
      <x:c r="J24031" s="31" t="str">
        <x:v>15 Minutes</x:v>
      </x:c>
      <x:c r="K24031" s="32" t="str">
        <x:v>10-04-2024 00:15:00</x:v>
      </x:c>
      <x:c r="M24031" s="53" t="str">
        <x:v>7708211.5400000000000000</x:v>
      </x:c>
      <x:c r="N24031" s="33" t="str">
        <x:v/>
      </x:c>
    </x:row>
    <x:row r="24032">
      <x:c r="B24032" s="5" t="str">
        <x:v>17236346475155962761</x:v>
      </x:c>
      <x:c r="C24032" s="44" t="str">
        <x:v>80183819</x:v>
      </x:c>
      <x:c r="F24032" s="45" t="str">
        <x:v>214-ELE04</x:v>
      </x:c>
      <x:c r="H24032" s="9" t="str">
        <x:v>CEAS.Submeter_WA_208</x:v>
      </x:c>
      <x:c r="I24032" s="49" t="str">
        <x:v>Use</x:v>
      </x:c>
      <x:c r="J24032" s="31" t="str">
        <x:v>15 Minutes</x:v>
      </x:c>
      <x:c r="K24032" s="32" t="str">
        <x:v>10-04-2024 00:30:00</x:v>
      </x:c>
      <x:c r="M24032" s="53" t="str">
        <x:v>7708222.3500000000000000</x:v>
      </x:c>
      <x:c r="N24032" s="33" t="str">
        <x:v/>
      </x:c>
    </x:row>
    <x:row r="24033">
      <x:c r="B24033" s="5" t="str">
        <x:v>8712281059854616047</x:v>
      </x:c>
      <x:c r="C24033" s="44" t="str">
        <x:v>80183827</x:v>
      </x:c>
      <x:c r="F24033" s="45" t="str">
        <x:v>214-ELE04</x:v>
      </x:c>
      <x:c r="H24033" s="9" t="str">
        <x:v>CEAS.Submeter_WA_208</x:v>
      </x:c>
      <x:c r="I24033" s="49" t="str">
        <x:v>Use</x:v>
      </x:c>
      <x:c r="J24033" s="31" t="str">
        <x:v>15 Minutes</x:v>
      </x:c>
      <x:c r="K24033" s="32" t="str">
        <x:v>10-04-2024 00:45:00</x:v>
      </x:c>
      <x:c r="M24033" s="53" t="str">
        <x:v>7708232.5900000000000000</x:v>
      </x:c>
      <x:c r="N24033" s="33" t="str">
        <x:v/>
      </x:c>
    </x:row>
    <x:row r="24034">
      <x:c r="B24034" s="5" t="str">
        <x:v>12980608233626189845</x:v>
      </x:c>
      <x:c r="C24034" s="44" t="str">
        <x:v>80183835</x:v>
      </x:c>
      <x:c r="F24034" s="45" t="str">
        <x:v>214-ELE04</x:v>
      </x:c>
      <x:c r="H24034" s="9" t="str">
        <x:v>CEAS.Submeter_WA_208</x:v>
      </x:c>
      <x:c r="I24034" s="49" t="str">
        <x:v>Use</x:v>
      </x:c>
      <x:c r="J24034" s="31" t="str">
        <x:v>15 Minutes</x:v>
      </x:c>
      <x:c r="K24034" s="32" t="str">
        <x:v>10-04-2024 01:00:00</x:v>
      </x:c>
      <x:c r="M24034" s="53" t="str">
        <x:v>7708242.8400000000000000</x:v>
      </x:c>
      <x:c r="N24034" s="33" t="str">
        <x:v/>
      </x:c>
    </x:row>
    <x:row r="24035">
      <x:c r="B24035" s="5" t="str">
        <x:v>12756042385481514900</x:v>
      </x:c>
      <x:c r="C24035" s="44" t="str">
        <x:v>80183843</x:v>
      </x:c>
      <x:c r="F24035" s="45" t="str">
        <x:v>214-ELE04</x:v>
      </x:c>
      <x:c r="H24035" s="9" t="str">
        <x:v>CEAS.Submeter_WA_208</x:v>
      </x:c>
      <x:c r="I24035" s="49" t="str">
        <x:v>Use</x:v>
      </x:c>
      <x:c r="J24035" s="31" t="str">
        <x:v>15 Minutes</x:v>
      </x:c>
      <x:c r="K24035" s="32" t="str">
        <x:v>10-04-2024 01:15:00</x:v>
      </x:c>
      <x:c r="M24035" s="53" t="str">
        <x:v>7708253.0600000000000000</x:v>
      </x:c>
      <x:c r="N24035" s="33" t="str">
        <x:v/>
      </x:c>
    </x:row>
    <x:row r="24036">
      <x:c r="B24036" s="5" t="str">
        <x:v>10784025474200383991</x:v>
      </x:c>
      <x:c r="C24036" s="44" t="str">
        <x:v>80183851</x:v>
      </x:c>
      <x:c r="F24036" s="45" t="str">
        <x:v>214-ELE04</x:v>
      </x:c>
      <x:c r="H24036" s="9" t="str">
        <x:v>CEAS.Submeter_WA_208</x:v>
      </x:c>
      <x:c r="I24036" s="49" t="str">
        <x:v>Use</x:v>
      </x:c>
      <x:c r="J24036" s="31" t="str">
        <x:v>15 Minutes</x:v>
      </x:c>
      <x:c r="K24036" s="32" t="str">
        <x:v>10-04-2024 01:30:00</x:v>
      </x:c>
      <x:c r="M24036" s="53" t="str">
        <x:v>7708263.1700000000000000</x:v>
      </x:c>
      <x:c r="N24036" s="33" t="str">
        <x:v/>
      </x:c>
    </x:row>
    <x:row r="24037">
      <x:c r="B24037" s="5" t="str">
        <x:v>14311388095762439451</x:v>
      </x:c>
      <x:c r="C24037" s="44" t="str">
        <x:v>80183859</x:v>
      </x:c>
      <x:c r="F24037" s="45" t="str">
        <x:v>214-ELE04</x:v>
      </x:c>
      <x:c r="H24037" s="9" t="str">
        <x:v>CEAS.Submeter_WA_208</x:v>
      </x:c>
      <x:c r="I24037" s="49" t="str">
        <x:v>Use</x:v>
      </x:c>
      <x:c r="J24037" s="31" t="str">
        <x:v>15 Minutes</x:v>
      </x:c>
      <x:c r="K24037" s="32" t="str">
        <x:v>10-04-2024 01:45:00</x:v>
      </x:c>
      <x:c r="M24037" s="53" t="str">
        <x:v>7708273.2700000000000000</x:v>
      </x:c>
      <x:c r="N24037" s="33" t="str">
        <x:v/>
      </x:c>
    </x:row>
    <x:row r="24038">
      <x:c r="B24038" s="5" t="str">
        <x:v>2465965997155698498</x:v>
      </x:c>
      <x:c r="C24038" s="44" t="str">
        <x:v>80183867</x:v>
      </x:c>
      <x:c r="F24038" s="45" t="str">
        <x:v>214-ELE04</x:v>
      </x:c>
      <x:c r="H24038" s="9" t="str">
        <x:v>CEAS.Submeter_WA_208</x:v>
      </x:c>
      <x:c r="I24038" s="49" t="str">
        <x:v>Use</x:v>
      </x:c>
      <x:c r="J24038" s="31" t="str">
        <x:v>15 Minutes</x:v>
      </x:c>
      <x:c r="K24038" s="32" t="str">
        <x:v>10-04-2024 02:00:00</x:v>
      </x:c>
      <x:c r="M24038" s="53" t="str">
        <x:v>7708283.4000000000000000</x:v>
      </x:c>
      <x:c r="N24038" s="33" t="str">
        <x:v/>
      </x:c>
    </x:row>
    <x:row r="24039">
      <x:c r="B24039" s="5" t="str">
        <x:v>13702281193366477848</x:v>
      </x:c>
      <x:c r="C24039" s="44" t="str">
        <x:v>80183875</x:v>
      </x:c>
      <x:c r="F24039" s="45" t="str">
        <x:v>214-ELE04</x:v>
      </x:c>
      <x:c r="H24039" s="9" t="str">
        <x:v>CEAS.Submeter_WA_208</x:v>
      </x:c>
      <x:c r="I24039" s="49" t="str">
        <x:v>Use</x:v>
      </x:c>
      <x:c r="J24039" s="31" t="str">
        <x:v>15 Minutes</x:v>
      </x:c>
      <x:c r="K24039" s="32" t="str">
        <x:v>10-04-2024 02:15:00</x:v>
      </x:c>
      <x:c r="M24039" s="53" t="str">
        <x:v>7708293.5300000000000000</x:v>
      </x:c>
      <x:c r="N24039" s="33" t="str">
        <x:v/>
      </x:c>
    </x:row>
    <x:row r="24040">
      <x:c r="B24040" s="5" t="str">
        <x:v>7099249786974815862</x:v>
      </x:c>
      <x:c r="C24040" s="44" t="str">
        <x:v>80183883</x:v>
      </x:c>
      <x:c r="F24040" s="45" t="str">
        <x:v>214-ELE04</x:v>
      </x:c>
      <x:c r="H24040" s="9" t="str">
        <x:v>CEAS.Submeter_WA_208</x:v>
      </x:c>
      <x:c r="I24040" s="49" t="str">
        <x:v>Use</x:v>
      </x:c>
      <x:c r="J24040" s="31" t="str">
        <x:v>15 Minutes</x:v>
      </x:c>
      <x:c r="K24040" s="32" t="str">
        <x:v>10-04-2024 02:30:00</x:v>
      </x:c>
      <x:c r="M24040" s="53" t="str">
        <x:v>7708303.5300000000000000</x:v>
      </x:c>
      <x:c r="N24040" s="33" t="str">
        <x:v/>
      </x:c>
    </x:row>
    <x:row r="24041">
      <x:c r="B24041" s="5" t="str">
        <x:v>908179173004706013</x:v>
      </x:c>
      <x:c r="C24041" s="44" t="str">
        <x:v>80183891</x:v>
      </x:c>
      <x:c r="F24041" s="45" t="str">
        <x:v>214-ELE04</x:v>
      </x:c>
      <x:c r="H24041" s="9" t="str">
        <x:v>CEAS.Submeter_WA_208</x:v>
      </x:c>
      <x:c r="I24041" s="49" t="str">
        <x:v>Use</x:v>
      </x:c>
      <x:c r="J24041" s="31" t="str">
        <x:v>15 Minutes</x:v>
      </x:c>
      <x:c r="K24041" s="32" t="str">
        <x:v>10-04-2024 02:45:00</x:v>
      </x:c>
      <x:c r="M24041" s="53" t="str">
        <x:v>7708313.6500000000000000</x:v>
      </x:c>
      <x:c r="N24041" s="33" t="str">
        <x:v/>
      </x:c>
    </x:row>
    <x:row r="24042">
      <x:c r="B24042" s="5" t="str">
        <x:v>8053710011881720232</x:v>
      </x:c>
      <x:c r="C24042" s="44" t="str">
        <x:v>80183899</x:v>
      </x:c>
      <x:c r="F24042" s="45" t="str">
        <x:v>214-ELE04</x:v>
      </x:c>
      <x:c r="H24042" s="9" t="str">
        <x:v>CEAS.Submeter_WA_208</x:v>
      </x:c>
      <x:c r="I24042" s="49" t="str">
        <x:v>Use</x:v>
      </x:c>
      <x:c r="J24042" s="31" t="str">
        <x:v>15 Minutes</x:v>
      </x:c>
      <x:c r="K24042" s="32" t="str">
        <x:v>10-04-2024 03:00:00</x:v>
      </x:c>
      <x:c r="M24042" s="53" t="str">
        <x:v>7708323.8500000000000000</x:v>
      </x:c>
      <x:c r="N24042" s="33" t="str">
        <x:v/>
      </x:c>
    </x:row>
    <x:row r="24043">
      <x:c r="B24043" s="5" t="str">
        <x:v>6253255052460268926</x:v>
      </x:c>
      <x:c r="C24043" s="44" t="str">
        <x:v>80183907</x:v>
      </x:c>
      <x:c r="F24043" s="45" t="str">
        <x:v>214-ELE04</x:v>
      </x:c>
      <x:c r="H24043" s="9" t="str">
        <x:v>CEAS.Submeter_WA_208</x:v>
      </x:c>
      <x:c r="I24043" s="49" t="str">
        <x:v>Use</x:v>
      </x:c>
      <x:c r="J24043" s="31" t="str">
        <x:v>15 Minutes</x:v>
      </x:c>
      <x:c r="K24043" s="32" t="str">
        <x:v>10-04-2024 03:15:00</x:v>
      </x:c>
      <x:c r="M24043" s="53" t="str">
        <x:v>7708336.6300000000000000</x:v>
      </x:c>
      <x:c r="N24043" s="33" t="str">
        <x:v/>
      </x:c>
    </x:row>
    <x:row r="24044">
      <x:c r="B24044" s="5" t="str">
        <x:v>11642318725154341653</x:v>
      </x:c>
      <x:c r="C24044" s="44" t="str">
        <x:v>80183915</x:v>
      </x:c>
      <x:c r="F24044" s="45" t="str">
        <x:v>214-ELE04</x:v>
      </x:c>
      <x:c r="H24044" s="9" t="str">
        <x:v>CEAS.Submeter_WA_208</x:v>
      </x:c>
      <x:c r="I24044" s="49" t="str">
        <x:v>Use</x:v>
      </x:c>
      <x:c r="J24044" s="31" t="str">
        <x:v>15 Minutes</x:v>
      </x:c>
      <x:c r="K24044" s="32" t="str">
        <x:v>10-04-2024 03:30:00</x:v>
      </x:c>
      <x:c r="M24044" s="53" t="str">
        <x:v>7708348.8300000000000000</x:v>
      </x:c>
      <x:c r="N24044" s="33" t="str">
        <x:v/>
      </x:c>
    </x:row>
    <x:row r="24045">
      <x:c r="B24045" s="5" t="str">
        <x:v>98779655143958682</x:v>
      </x:c>
      <x:c r="C24045" s="44" t="str">
        <x:v>80183923</x:v>
      </x:c>
      <x:c r="F24045" s="45" t="str">
        <x:v>214-ELE04</x:v>
      </x:c>
      <x:c r="H24045" s="9" t="str">
        <x:v>CEAS.Submeter_WA_208</x:v>
      </x:c>
      <x:c r="I24045" s="49" t="str">
        <x:v>Use</x:v>
      </x:c>
      <x:c r="J24045" s="31" t="str">
        <x:v>15 Minutes</x:v>
      </x:c>
      <x:c r="K24045" s="32" t="str">
        <x:v>10-04-2024 03:45:00</x:v>
      </x:c>
      <x:c r="M24045" s="53" t="str">
        <x:v>7708360.2700000000000000</x:v>
      </x:c>
      <x:c r="N24045" s="33" t="str">
        <x:v/>
      </x:c>
    </x:row>
    <x:row r="24046">
      <x:c r="B24046" s="5" t="str">
        <x:v>1014753764055633198</x:v>
      </x:c>
      <x:c r="C24046" s="44" t="str">
        <x:v>80183931</x:v>
      </x:c>
      <x:c r="F24046" s="45" t="str">
        <x:v>214-ELE04</x:v>
      </x:c>
      <x:c r="H24046" s="9" t="str">
        <x:v>CEAS.Submeter_WA_208</x:v>
      </x:c>
      <x:c r="I24046" s="49" t="str">
        <x:v>Use</x:v>
      </x:c>
      <x:c r="J24046" s="31" t="str">
        <x:v>15 Minutes</x:v>
      </x:c>
      <x:c r="K24046" s="32" t="str">
        <x:v>10-04-2024 04:00:00</x:v>
      </x:c>
      <x:c r="M24046" s="53" t="str">
        <x:v>7708370.6500000000000000</x:v>
      </x:c>
      <x:c r="N24046" s="33" t="str">
        <x:v/>
      </x:c>
    </x:row>
    <x:row r="24047">
      <x:c r="B24047" s="5" t="str">
        <x:v>9331508054347475438</x:v>
      </x:c>
      <x:c r="C24047" s="44" t="str">
        <x:v>80183939</x:v>
      </x:c>
      <x:c r="F24047" s="45" t="str">
        <x:v>214-ELE04</x:v>
      </x:c>
      <x:c r="H24047" s="9" t="str">
        <x:v>CEAS.Submeter_WA_208</x:v>
      </x:c>
      <x:c r="I24047" s="49" t="str">
        <x:v>Use</x:v>
      </x:c>
      <x:c r="J24047" s="31" t="str">
        <x:v>15 Minutes</x:v>
      </x:c>
      <x:c r="K24047" s="32" t="str">
        <x:v>10-04-2024 04:15:00</x:v>
      </x:c>
      <x:c r="M24047" s="53" t="str">
        <x:v>7708381.2500000000000000</x:v>
      </x:c>
      <x:c r="N24047" s="33" t="str">
        <x:v/>
      </x:c>
    </x:row>
    <x:row r="24048">
      <x:c r="B24048" s="5" t="str">
        <x:v>11867725912161832552</x:v>
      </x:c>
      <x:c r="C24048" s="44" t="str">
        <x:v>80183947</x:v>
      </x:c>
      <x:c r="F24048" s="45" t="str">
        <x:v>214-ELE04</x:v>
      </x:c>
      <x:c r="H24048" s="9" t="str">
        <x:v>CEAS.Submeter_WA_208</x:v>
      </x:c>
      <x:c r="I24048" s="49" t="str">
        <x:v>Use</x:v>
      </x:c>
      <x:c r="J24048" s="31" t="str">
        <x:v>15 Minutes</x:v>
      </x:c>
      <x:c r="K24048" s="32" t="str">
        <x:v>10-04-2024 04:30:00</x:v>
      </x:c>
      <x:c r="M24048" s="53" t="str">
        <x:v>7708391.5100000000000000</x:v>
      </x:c>
      <x:c r="N24048" s="33" t="str">
        <x:v/>
      </x:c>
    </x:row>
    <x:row r="24049">
      <x:c r="B24049" s="5" t="str">
        <x:v>17884470064714256763</x:v>
      </x:c>
      <x:c r="C24049" s="44" t="str">
        <x:v>80183955</x:v>
      </x:c>
      <x:c r="F24049" s="45" t="str">
        <x:v>214-ELE04</x:v>
      </x:c>
      <x:c r="H24049" s="9" t="str">
        <x:v>CEAS.Submeter_WA_208</x:v>
      </x:c>
      <x:c r="I24049" s="49" t="str">
        <x:v>Use</x:v>
      </x:c>
      <x:c r="J24049" s="31" t="str">
        <x:v>15 Minutes</x:v>
      </x:c>
      <x:c r="K24049" s="32" t="str">
        <x:v>10-04-2024 04:45:00</x:v>
      </x:c>
      <x:c r="M24049" s="53" t="str">
        <x:v>7708401.7300000000000000</x:v>
      </x:c>
      <x:c r="N24049" s="33" t="str">
        <x:v/>
      </x:c>
    </x:row>
    <x:row r="24050">
      <x:c r="B24050" s="5" t="str">
        <x:v>3059974740022252320</x:v>
      </x:c>
      <x:c r="C24050" s="44" t="str">
        <x:v>80202773</x:v>
      </x:c>
      <x:c r="F24050" s="45" t="str">
        <x:v>214-ELE04</x:v>
      </x:c>
      <x:c r="H24050" s="9" t="str">
        <x:v>CEAS.Submeter_WA_208</x:v>
      </x:c>
      <x:c r="I24050" s="49" t="str">
        <x:v>Use</x:v>
      </x:c>
      <x:c r="J24050" s="31" t="str">
        <x:v>15 Minutes</x:v>
      </x:c>
      <x:c r="K24050" s="32" t="str">
        <x:v>10-04-2024 05:00:00</x:v>
      </x:c>
      <x:c r="M24050" s="53" t="str">
        <x:v>7708411.8200000000000000</x:v>
      </x:c>
      <x:c r="N24050" s="33" t="str">
        <x:v/>
      </x:c>
    </x:row>
    <x:row r="24051">
      <x:c r="B24051" s="5" t="str">
        <x:v>16629284737564268535</x:v>
      </x:c>
      <x:c r="C24051" s="44" t="str">
        <x:v>80202781</x:v>
      </x:c>
      <x:c r="F24051" s="45" t="str">
        <x:v>214-ELE04</x:v>
      </x:c>
      <x:c r="H24051" s="9" t="str">
        <x:v>CEAS.Submeter_WA_208</x:v>
      </x:c>
      <x:c r="I24051" s="49" t="str">
        <x:v>Use</x:v>
      </x:c>
      <x:c r="J24051" s="31" t="str">
        <x:v>15 Minutes</x:v>
      </x:c>
      <x:c r="K24051" s="32" t="str">
        <x:v>10-04-2024 05:15:00</x:v>
      </x:c>
      <x:c r="M24051" s="53" t="str">
        <x:v>7708421.8300000000000000</x:v>
      </x:c>
      <x:c r="N24051" s="33" t="str">
        <x:v/>
      </x:c>
    </x:row>
    <x:row r="24052">
      <x:c r="B24052" s="5" t="str">
        <x:v>5928956988105751319</x:v>
      </x:c>
      <x:c r="C24052" s="44" t="str">
        <x:v>80202789</x:v>
      </x:c>
      <x:c r="F24052" s="45" t="str">
        <x:v>214-ELE04</x:v>
      </x:c>
      <x:c r="H24052" s="9" t="str">
        <x:v>CEAS.Submeter_WA_208</x:v>
      </x:c>
      <x:c r="I24052" s="49" t="str">
        <x:v>Use</x:v>
      </x:c>
      <x:c r="J24052" s="31" t="str">
        <x:v>15 Minutes</x:v>
      </x:c>
      <x:c r="K24052" s="32" t="str">
        <x:v>10-04-2024 05:30:00</x:v>
      </x:c>
      <x:c r="M24052" s="53" t="str">
        <x:v>7708431.9200000000000000</x:v>
      </x:c>
      <x:c r="N24052" s="33" t="str">
        <x:v/>
      </x:c>
    </x:row>
    <x:row r="24053">
      <x:c r="B24053" s="5" t="str">
        <x:v>13382117404475793032</x:v>
      </x:c>
      <x:c r="C24053" s="44" t="str">
        <x:v>80202797</x:v>
      </x:c>
      <x:c r="F24053" s="45" t="str">
        <x:v>214-ELE04</x:v>
      </x:c>
      <x:c r="H24053" s="9" t="str">
        <x:v>CEAS.Submeter_WA_208</x:v>
      </x:c>
      <x:c r="I24053" s="49" t="str">
        <x:v>Use</x:v>
      </x:c>
      <x:c r="J24053" s="31" t="str">
        <x:v>15 Minutes</x:v>
      </x:c>
      <x:c r="K24053" s="32" t="str">
        <x:v>10-04-2024 05:45:00</x:v>
      </x:c>
      <x:c r="M24053" s="53" t="str">
        <x:v>7708441.9900000000000000</x:v>
      </x:c>
      <x:c r="N24053" s="33" t="str">
        <x:v/>
      </x:c>
    </x:row>
    <x:row r="24054">
      <x:c r="B24054" s="5" t="str">
        <x:v>16014847579483455568</x:v>
      </x:c>
      <x:c r="C24054" s="44" t="str">
        <x:v>80202805</x:v>
      </x:c>
      <x:c r="F24054" s="45" t="str">
        <x:v>214-ELE04</x:v>
      </x:c>
      <x:c r="H24054" s="9" t="str">
        <x:v>CEAS.Submeter_WA_208</x:v>
      </x:c>
      <x:c r="I24054" s="49" t="str">
        <x:v>Use</x:v>
      </x:c>
      <x:c r="J24054" s="31" t="str">
        <x:v>15 Minutes</x:v>
      </x:c>
      <x:c r="K24054" s="32" t="str">
        <x:v>10-04-2024 06:00:00</x:v>
      </x:c>
      <x:c r="M24054" s="53" t="str">
        <x:v>7708452.0200000000000000</x:v>
      </x:c>
      <x:c r="N24054" s="33" t="str">
        <x:v/>
      </x:c>
    </x:row>
    <x:row r="24055">
      <x:c r="B24055" s="5" t="str">
        <x:v>3132192210433160429</x:v>
      </x:c>
      <x:c r="C24055" s="44" t="str">
        <x:v>80202813</x:v>
      </x:c>
      <x:c r="F24055" s="45" t="str">
        <x:v>214-ELE04</x:v>
      </x:c>
      <x:c r="H24055" s="9" t="str">
        <x:v>CEAS.Submeter_WA_208</x:v>
      </x:c>
      <x:c r="I24055" s="49" t="str">
        <x:v>Use</x:v>
      </x:c>
      <x:c r="J24055" s="31" t="str">
        <x:v>15 Minutes</x:v>
      </x:c>
      <x:c r="K24055" s="32" t="str">
        <x:v>10-04-2024 06:15:00</x:v>
      </x:c>
      <x:c r="M24055" s="53" t="str">
        <x:v>7708461.9500000000000000</x:v>
      </x:c>
      <x:c r="N24055" s="33" t="str">
        <x:v/>
      </x:c>
    </x:row>
    <x:row r="24056">
      <x:c r="B24056" s="5" t="str">
        <x:v>18156759394352080364</x:v>
      </x:c>
      <x:c r="C24056" s="44" t="str">
        <x:v>80202821</x:v>
      </x:c>
      <x:c r="F24056" s="45" t="str">
        <x:v>214-ELE04</x:v>
      </x:c>
      <x:c r="H24056" s="9" t="str">
        <x:v>CEAS.Submeter_WA_208</x:v>
      </x:c>
      <x:c r="I24056" s="49" t="str">
        <x:v>Use</x:v>
      </x:c>
      <x:c r="J24056" s="31" t="str">
        <x:v>15 Minutes</x:v>
      </x:c>
      <x:c r="K24056" s="32" t="str">
        <x:v>10-04-2024 06:30:00</x:v>
      </x:c>
      <x:c r="M24056" s="53" t="str">
        <x:v>7708471.8800000000000000</x:v>
      </x:c>
      <x:c r="N24056" s="33" t="str">
        <x:v/>
      </x:c>
    </x:row>
    <x:row r="24057">
      <x:c r="B24057" s="5" t="str">
        <x:v>5570372743535821073</x:v>
      </x:c>
      <x:c r="C24057" s="44" t="str">
        <x:v>80202829</x:v>
      </x:c>
      <x:c r="F24057" s="45" t="str">
        <x:v>214-ELE04</x:v>
      </x:c>
      <x:c r="H24057" s="9" t="str">
        <x:v>CEAS.Submeter_WA_208</x:v>
      </x:c>
      <x:c r="I24057" s="49" t="str">
        <x:v>Use</x:v>
      </x:c>
      <x:c r="J24057" s="31" t="str">
        <x:v>15 Minutes</x:v>
      </x:c>
      <x:c r="K24057" s="32" t="str">
        <x:v>10-04-2024 06:45:00</x:v>
      </x:c>
      <x:c r="M24057" s="53" t="str">
        <x:v>7708481.8600000000000000</x:v>
      </x:c>
      <x:c r="N24057" s="33" t="str">
        <x:v/>
      </x:c>
    </x:row>
    <x:row r="24058">
      <x:c r="B24058" s="5" t="str">
        <x:v>10721534740129130964</x:v>
      </x:c>
      <x:c r="C24058" s="44" t="str">
        <x:v>80202837</x:v>
      </x:c>
      <x:c r="F24058" s="45" t="str">
        <x:v>214-ELE04</x:v>
      </x:c>
      <x:c r="H24058" s="9" t="str">
        <x:v>CEAS.Submeter_WA_208</x:v>
      </x:c>
      <x:c r="I24058" s="49" t="str">
        <x:v>Use</x:v>
      </x:c>
      <x:c r="J24058" s="31" t="str">
        <x:v>15 Minutes</x:v>
      </x:c>
      <x:c r="K24058" s="32" t="str">
        <x:v>10-04-2024 07:00:00</x:v>
      </x:c>
      <x:c r="M24058" s="53" t="str">
        <x:v>7708491.8100000000000000</x:v>
      </x:c>
      <x:c r="N24058" s="33" t="str">
        <x:v/>
      </x:c>
    </x:row>
    <x:row r="24059">
      <x:c r="B24059" s="5" t="str">
        <x:v>7610392649657337745</x:v>
      </x:c>
      <x:c r="C24059" s="44" t="str">
        <x:v>80202845</x:v>
      </x:c>
      <x:c r="F24059" s="45" t="str">
        <x:v>214-ELE04</x:v>
      </x:c>
      <x:c r="H24059" s="9" t="str">
        <x:v>CEAS.Submeter_WA_208</x:v>
      </x:c>
      <x:c r="I24059" s="49" t="str">
        <x:v>Use</x:v>
      </x:c>
      <x:c r="J24059" s="31" t="str">
        <x:v>15 Minutes</x:v>
      </x:c>
      <x:c r="K24059" s="32" t="str">
        <x:v>10-04-2024 07:15:00</x:v>
      </x:c>
      <x:c r="M24059" s="53" t="str">
        <x:v>7708502.0000000000000000</x:v>
      </x:c>
      <x:c r="N24059" s="33" t="str">
        <x:v/>
      </x:c>
    </x:row>
    <x:row r="24060">
      <x:c r="B24060" s="5" t="str">
        <x:v>18242017112327636598</x:v>
      </x:c>
      <x:c r="C24060" s="44" t="str">
        <x:v>80202853</x:v>
      </x:c>
      <x:c r="F24060" s="45" t="str">
        <x:v>214-ELE04</x:v>
      </x:c>
      <x:c r="H24060" s="9" t="str">
        <x:v>CEAS.Submeter_WA_208</x:v>
      </x:c>
      <x:c r="I24060" s="49" t="str">
        <x:v>Use</x:v>
      </x:c>
      <x:c r="J24060" s="31" t="str">
        <x:v>15 Minutes</x:v>
      </x:c>
      <x:c r="K24060" s="32" t="str">
        <x:v>10-04-2024 07:30:00</x:v>
      </x:c>
      <x:c r="M24060" s="53" t="str">
        <x:v>7708512.7500000000000000</x:v>
      </x:c>
      <x:c r="N24060" s="33" t="str">
        <x:v/>
      </x:c>
    </x:row>
    <x:row r="24061">
      <x:c r="B24061" s="5" t="str">
        <x:v>6117658486626222894</x:v>
      </x:c>
      <x:c r="C24061" s="44" t="str">
        <x:v>80202861</x:v>
      </x:c>
      <x:c r="F24061" s="45" t="str">
        <x:v>214-ELE04</x:v>
      </x:c>
      <x:c r="H24061" s="9" t="str">
        <x:v>CEAS.Submeter_WA_208</x:v>
      </x:c>
      <x:c r="I24061" s="49" t="str">
        <x:v>Use</x:v>
      </x:c>
      <x:c r="J24061" s="31" t="str">
        <x:v>15 Minutes</x:v>
      </x:c>
      <x:c r="K24061" s="32" t="str">
        <x:v>10-04-2024 07:45:00</x:v>
      </x:c>
      <x:c r="M24061" s="53" t="str">
        <x:v>7708523.1000000000000000</x:v>
      </x:c>
      <x:c r="N24061" s="33" t="str">
        <x:v/>
      </x:c>
    </x:row>
    <x:row r="24062">
      <x:c r="B24062" s="5" t="str">
        <x:v>6716238029350424256</x:v>
      </x:c>
      <x:c r="C24062" s="44" t="str">
        <x:v>80202869</x:v>
      </x:c>
      <x:c r="F24062" s="45" t="str">
        <x:v>214-ELE04</x:v>
      </x:c>
      <x:c r="H24062" s="9" t="str">
        <x:v>CEAS.Submeter_WA_208</x:v>
      </x:c>
      <x:c r="I24062" s="49" t="str">
        <x:v>Use</x:v>
      </x:c>
      <x:c r="J24062" s="31" t="str">
        <x:v>15 Minutes</x:v>
      </x:c>
      <x:c r="K24062" s="32" t="str">
        <x:v>10-04-2024 08:00:00</x:v>
      </x:c>
      <x:c r="M24062" s="53" t="str">
        <x:v>7708533.1700000000000000</x:v>
      </x:c>
      <x:c r="N24062" s="33" t="str">
        <x:v/>
      </x:c>
    </x:row>
    <x:row r="24063">
      <x:c r="B24063" s="5" t="str">
        <x:v>955969130361152762</x:v>
      </x:c>
      <x:c r="C24063" s="44" t="str">
        <x:v>80202877</x:v>
      </x:c>
      <x:c r="F24063" s="45" t="str">
        <x:v>214-ELE04</x:v>
      </x:c>
      <x:c r="H24063" s="9" t="str">
        <x:v>CEAS.Submeter_WA_208</x:v>
      </x:c>
      <x:c r="I24063" s="49" t="str">
        <x:v>Use</x:v>
      </x:c>
      <x:c r="J24063" s="31" t="str">
        <x:v>15 Minutes</x:v>
      </x:c>
      <x:c r="K24063" s="32" t="str">
        <x:v>10-04-2024 08:15:00</x:v>
      </x:c>
      <x:c r="M24063" s="53" t="str">
        <x:v>7708543.4800000000000000</x:v>
      </x:c>
      <x:c r="N24063" s="33" t="str">
        <x:v/>
      </x:c>
    </x:row>
    <x:row r="24064">
      <x:c r="B24064" s="5" t="str">
        <x:v>7863898316564071575</x:v>
      </x:c>
      <x:c r="C24064" s="44" t="str">
        <x:v>80202885</x:v>
      </x:c>
      <x:c r="F24064" s="45" t="str">
        <x:v>214-ELE04</x:v>
      </x:c>
      <x:c r="H24064" s="9" t="str">
        <x:v>CEAS.Submeter_WA_208</x:v>
      </x:c>
      <x:c r="I24064" s="49" t="str">
        <x:v>Use</x:v>
      </x:c>
      <x:c r="J24064" s="31" t="str">
        <x:v>15 Minutes</x:v>
      </x:c>
      <x:c r="K24064" s="32" t="str">
        <x:v>10-04-2024 08:30:00</x:v>
      </x:c>
      <x:c r="M24064" s="53" t="str">
        <x:v>7708553.6000000000000000</x:v>
      </x:c>
      <x:c r="N24064" s="33" t="str">
        <x:v/>
      </x:c>
    </x:row>
    <x:row r="24065">
      <x:c r="B24065" s="5" t="str">
        <x:v>9089492446928897402</x:v>
      </x:c>
      <x:c r="C24065" s="44" t="str">
        <x:v>80202893</x:v>
      </x:c>
      <x:c r="F24065" s="45" t="str">
        <x:v>214-ELE04</x:v>
      </x:c>
      <x:c r="H24065" s="9" t="str">
        <x:v>CEAS.Submeter_WA_208</x:v>
      </x:c>
      <x:c r="I24065" s="49" t="str">
        <x:v>Use</x:v>
      </x:c>
      <x:c r="J24065" s="31" t="str">
        <x:v>15 Minutes</x:v>
      </x:c>
      <x:c r="K24065" s="32" t="str">
        <x:v>10-04-2024 08:45:00</x:v>
      </x:c>
      <x:c r="M24065" s="53" t="str">
        <x:v>7708564.0000000000000000</x:v>
      </x:c>
      <x:c r="N24065" s="33" t="str">
        <x:v/>
      </x:c>
    </x:row>
    <x:row r="24066">
      <x:c r="B24066" s="5" t="str">
        <x:v>14870482724495729190</x:v>
      </x:c>
      <x:c r="C24066" s="44" t="str">
        <x:v>80202901</x:v>
      </x:c>
      <x:c r="F24066" s="45" t="str">
        <x:v>214-ELE04</x:v>
      </x:c>
      <x:c r="H24066" s="9" t="str">
        <x:v>CEAS.Submeter_WA_208</x:v>
      </x:c>
      <x:c r="I24066" s="49" t="str">
        <x:v>Use</x:v>
      </x:c>
      <x:c r="J24066" s="31" t="str">
        <x:v>15 Minutes</x:v>
      </x:c>
      <x:c r="K24066" s="32" t="str">
        <x:v>10-04-2024 09:00:00</x:v>
      </x:c>
      <x:c r="M24066" s="53" t="str">
        <x:v>7708574.4100000000000000</x:v>
      </x:c>
      <x:c r="N24066" s="33" t="str">
        <x:v/>
      </x:c>
    </x:row>
    <x:row r="24067">
      <x:c r="B24067" s="5" t="str">
        <x:v>13731855743395310920</x:v>
      </x:c>
      <x:c r="C24067" s="44" t="str">
        <x:v>80202909</x:v>
      </x:c>
      <x:c r="F24067" s="45" t="str">
        <x:v>214-ELE04</x:v>
      </x:c>
      <x:c r="H24067" s="9" t="str">
        <x:v>CEAS.Submeter_WA_208</x:v>
      </x:c>
      <x:c r="I24067" s="49" t="str">
        <x:v>Use</x:v>
      </x:c>
      <x:c r="J24067" s="31" t="str">
        <x:v>15 Minutes</x:v>
      </x:c>
      <x:c r="K24067" s="32" t="str">
        <x:v>10-04-2024 09:15:00</x:v>
      </x:c>
      <x:c r="M24067" s="53" t="str">
        <x:v>7708584.7500000000000000</x:v>
      </x:c>
      <x:c r="N24067" s="33" t="str">
        <x:v/>
      </x:c>
    </x:row>
    <x:row r="24068">
      <x:c r="B24068" s="5" t="str">
        <x:v>3062754304070800936</x:v>
      </x:c>
      <x:c r="C24068" s="44" t="str">
        <x:v>80202917</x:v>
      </x:c>
      <x:c r="F24068" s="45" t="str">
        <x:v>214-ELE04</x:v>
      </x:c>
      <x:c r="H24068" s="9" t="str">
        <x:v>CEAS.Submeter_WA_208</x:v>
      </x:c>
      <x:c r="I24068" s="49" t="str">
        <x:v>Use</x:v>
      </x:c>
      <x:c r="J24068" s="31" t="str">
        <x:v>15 Minutes</x:v>
      </x:c>
      <x:c r="K24068" s="32" t="str">
        <x:v>10-04-2024 09:30:00</x:v>
      </x:c>
      <x:c r="M24068" s="53" t="str">
        <x:v>7708595.0200000000000000</x:v>
      </x:c>
      <x:c r="N24068" s="33" t="str">
        <x:v/>
      </x:c>
    </x:row>
    <x:row r="24069">
      <x:c r="B24069" s="5" t="str">
        <x:v>10529658435132725919</x:v>
      </x:c>
      <x:c r="C24069" s="44" t="str">
        <x:v>80202925</x:v>
      </x:c>
      <x:c r="F24069" s="45" t="str">
        <x:v>214-ELE04</x:v>
      </x:c>
      <x:c r="H24069" s="9" t="str">
        <x:v>CEAS.Submeter_WA_208</x:v>
      </x:c>
      <x:c r="I24069" s="49" t="str">
        <x:v>Use</x:v>
      </x:c>
      <x:c r="J24069" s="31" t="str">
        <x:v>15 Minutes</x:v>
      </x:c>
      <x:c r="K24069" s="32" t="str">
        <x:v>10-04-2024 09:45:00</x:v>
      </x:c>
      <x:c r="M24069" s="53" t="str">
        <x:v>7708605.4200000000000000</x:v>
      </x:c>
      <x:c r="N24069" s="33" t="str">
        <x:v/>
      </x:c>
    </x:row>
    <x:row r="24070">
      <x:c r="B24070" s="5" t="str">
        <x:v>5566574755670613593</x:v>
      </x:c>
      <x:c r="C24070" s="44" t="str">
        <x:v>80202933</x:v>
      </x:c>
      <x:c r="F24070" s="45" t="str">
        <x:v>214-ELE04</x:v>
      </x:c>
      <x:c r="H24070" s="9" t="str">
        <x:v>CEAS.Submeter_WA_208</x:v>
      </x:c>
      <x:c r="I24070" s="49" t="str">
        <x:v>Use</x:v>
      </x:c>
      <x:c r="J24070" s="31" t="str">
        <x:v>15 Minutes</x:v>
      </x:c>
      <x:c r="K24070" s="32" t="str">
        <x:v>10-04-2024 10:00:00</x:v>
      </x:c>
      <x:c r="M24070" s="53" t="str">
        <x:v>7708615.9000000000000000</x:v>
      </x:c>
      <x:c r="N24070" s="33" t="str">
        <x:v/>
      </x:c>
    </x:row>
    <x:row r="24071">
      <x:c r="B24071" s="5" t="str">
        <x:v>15770410313713117252</x:v>
      </x:c>
      <x:c r="C24071" s="44" t="str">
        <x:v>80202941</x:v>
      </x:c>
      <x:c r="F24071" s="45" t="str">
        <x:v>214-ELE04</x:v>
      </x:c>
      <x:c r="H24071" s="9" t="str">
        <x:v>CEAS.Submeter_WA_208</x:v>
      </x:c>
      <x:c r="I24071" s="49" t="str">
        <x:v>Use</x:v>
      </x:c>
      <x:c r="J24071" s="31" t="str">
        <x:v>15 Minutes</x:v>
      </x:c>
      <x:c r="K24071" s="32" t="str">
        <x:v>10-04-2024 10:15:00</x:v>
      </x:c>
      <x:c r="M24071" s="53" t="str">
        <x:v>7708626.4900000000000000</x:v>
      </x:c>
      <x:c r="N24071" s="33" t="str">
        <x:v/>
      </x:c>
    </x:row>
    <x:row r="24072">
      <x:c r="B24072" s="5" t="str">
        <x:v>14798510717060713194</x:v>
      </x:c>
      <x:c r="C24072" s="44" t="str">
        <x:v>80202949</x:v>
      </x:c>
      <x:c r="F24072" s="45" t="str">
        <x:v>214-ELE04</x:v>
      </x:c>
      <x:c r="H24072" s="9" t="str">
        <x:v>CEAS.Submeter_WA_208</x:v>
      </x:c>
      <x:c r="I24072" s="49" t="str">
        <x:v>Use</x:v>
      </x:c>
      <x:c r="J24072" s="31" t="str">
        <x:v>15 Minutes</x:v>
      </x:c>
      <x:c r="K24072" s="32" t="str">
        <x:v>10-04-2024 10:30:00</x:v>
      </x:c>
      <x:c r="M24072" s="53" t="str">
        <x:v>7708637.4200000000000000</x:v>
      </x:c>
      <x:c r="N24072" s="33" t="str">
        <x:v/>
      </x:c>
    </x:row>
    <x:row r="24073">
      <x:c r="B24073" s="5" t="str">
        <x:v>10181002147667417167</x:v>
      </x:c>
      <x:c r="C24073" s="44" t="str">
        <x:v>80202957</x:v>
      </x:c>
      <x:c r="F24073" s="45" t="str">
        <x:v>214-ELE04</x:v>
      </x:c>
      <x:c r="H24073" s="9" t="str">
        <x:v>CEAS.Submeter_WA_208</x:v>
      </x:c>
      <x:c r="I24073" s="49" t="str">
        <x:v>Use</x:v>
      </x:c>
      <x:c r="J24073" s="31" t="str">
        <x:v>15 Minutes</x:v>
      </x:c>
      <x:c r="K24073" s="32" t="str">
        <x:v>10-04-2024 10:45:00</x:v>
      </x:c>
      <x:c r="M24073" s="53" t="str">
        <x:v>7708648.4600000000000000</x:v>
      </x:c>
      <x:c r="N24073" s="33" t="str">
        <x:v/>
      </x:c>
    </x:row>
    <x:row r="24074">
      <x:c r="B24074" s="5" t="str">
        <x:v>18355886167347041652</x:v>
      </x:c>
      <x:c r="C24074" s="44" t="str">
        <x:v>80202965</x:v>
      </x:c>
      <x:c r="F24074" s="45" t="str">
        <x:v>214-ELE04</x:v>
      </x:c>
      <x:c r="H24074" s="9" t="str">
        <x:v>CEAS.Submeter_WA_208</x:v>
      </x:c>
      <x:c r="I24074" s="49" t="str">
        <x:v>Use</x:v>
      </x:c>
      <x:c r="J24074" s="31" t="str">
        <x:v>15 Minutes</x:v>
      </x:c>
      <x:c r="K24074" s="32" t="str">
        <x:v>10-04-2024 11:00:00</x:v>
      </x:c>
      <x:c r="M24074" s="53" t="str">
        <x:v>7708659.5100000000000000</x:v>
      </x:c>
      <x:c r="N24074" s="33" t="str">
        <x:v/>
      </x:c>
    </x:row>
    <x:row r="24075">
      <x:c r="B24075" s="5" t="str">
        <x:v>8556785350120071484</x:v>
      </x:c>
      <x:c r="C24075" s="44" t="str">
        <x:v>80202973</x:v>
      </x:c>
      <x:c r="F24075" s="45" t="str">
        <x:v>214-ELE04</x:v>
      </x:c>
      <x:c r="H24075" s="9" t="str">
        <x:v>CEAS.Submeter_WA_208</x:v>
      </x:c>
      <x:c r="I24075" s="49" t="str">
        <x:v>Use</x:v>
      </x:c>
      <x:c r="J24075" s="31" t="str">
        <x:v>15 Minutes</x:v>
      </x:c>
      <x:c r="K24075" s="32" t="str">
        <x:v>10-04-2024 11:15:00</x:v>
      </x:c>
      <x:c r="M24075" s="53" t="str">
        <x:v>7708671.0300000000000000</x:v>
      </x:c>
      <x:c r="N24075" s="33" t="str">
        <x:v/>
      </x:c>
    </x:row>
    <x:row r="24076">
      <x:c r="B24076" s="5" t="str">
        <x:v>9314212187651343138</x:v>
      </x:c>
      <x:c r="C24076" s="44" t="str">
        <x:v>80202981</x:v>
      </x:c>
      <x:c r="F24076" s="45" t="str">
        <x:v>214-ELE04</x:v>
      </x:c>
      <x:c r="H24076" s="9" t="str">
        <x:v>CEAS.Submeter_WA_208</x:v>
      </x:c>
      <x:c r="I24076" s="49" t="str">
        <x:v>Use</x:v>
      </x:c>
      <x:c r="J24076" s="31" t="str">
        <x:v>15 Minutes</x:v>
      </x:c>
      <x:c r="K24076" s="32" t="str">
        <x:v>10-04-2024 11:30:00</x:v>
      </x:c>
      <x:c r="M24076" s="53" t="str">
        <x:v>7708682.3400000000000000</x:v>
      </x:c>
      <x:c r="N24076" s="33" t="str">
        <x:v/>
      </x:c>
    </x:row>
    <x:row r="24077">
      <x:c r="B24077" s="5" t="str">
        <x:v>907429264156987182</x:v>
      </x:c>
      <x:c r="C24077" s="44" t="str">
        <x:v>80202989</x:v>
      </x:c>
      <x:c r="F24077" s="45" t="str">
        <x:v>214-ELE04</x:v>
      </x:c>
      <x:c r="H24077" s="9" t="str">
        <x:v>CEAS.Submeter_WA_208</x:v>
      </x:c>
      <x:c r="I24077" s="49" t="str">
        <x:v>Use</x:v>
      </x:c>
      <x:c r="J24077" s="31" t="str">
        <x:v>15 Minutes</x:v>
      </x:c>
      <x:c r="K24077" s="32" t="str">
        <x:v>10-04-2024 11:45:00</x:v>
      </x:c>
      <x:c r="M24077" s="53" t="str">
        <x:v>7708693.7000000000000000</x:v>
      </x:c>
      <x:c r="N24077" s="33" t="str">
        <x:v/>
      </x:c>
    </x:row>
    <x:row r="24078">
      <x:c r="B24078" s="5" t="str">
        <x:v>3713097424831716930</x:v>
      </x:c>
      <x:c r="C24078" s="44" t="str">
        <x:v>80202997</x:v>
      </x:c>
      <x:c r="F24078" s="45" t="str">
        <x:v>214-ELE04</x:v>
      </x:c>
      <x:c r="H24078" s="9" t="str">
        <x:v>CEAS.Submeter_WA_208</x:v>
      </x:c>
      <x:c r="I24078" s="49" t="str">
        <x:v>Use</x:v>
      </x:c>
      <x:c r="J24078" s="31" t="str">
        <x:v>15 Minutes</x:v>
      </x:c>
      <x:c r="K24078" s="32" t="str">
        <x:v>10-04-2024 12:00:00</x:v>
      </x:c>
      <x:c r="M24078" s="53" t="str">
        <x:v>7708705.0000000000000000</x:v>
      </x:c>
      <x:c r="N24078" s="33" t="str">
        <x:v/>
      </x:c>
    </x:row>
    <x:row r="24079">
      <x:c r="B24079" s="5" t="str">
        <x:v>11467503697044389237</x:v>
      </x:c>
      <x:c r="C24079" s="44" t="str">
        <x:v>80203005</x:v>
      </x:c>
      <x:c r="F24079" s="45" t="str">
        <x:v>214-ELE04</x:v>
      </x:c>
      <x:c r="H24079" s="9" t="str">
        <x:v>CEAS.Submeter_WA_208</x:v>
      </x:c>
      <x:c r="I24079" s="49" t="str">
        <x:v>Use</x:v>
      </x:c>
      <x:c r="J24079" s="31" t="str">
        <x:v>15 Minutes</x:v>
      </x:c>
      <x:c r="K24079" s="32" t="str">
        <x:v>10-04-2024 12:15:00</x:v>
      </x:c>
      <x:c r="M24079" s="53" t="str">
        <x:v>7708716.2800000000000000</x:v>
      </x:c>
      <x:c r="N24079" s="33" t="str">
        <x:v/>
      </x:c>
    </x:row>
    <x:row r="24080">
      <x:c r="B24080" s="5" t="str">
        <x:v>1207972579840658225</x:v>
      </x:c>
      <x:c r="C24080" s="44" t="str">
        <x:v>80203013</x:v>
      </x:c>
      <x:c r="F24080" s="45" t="str">
        <x:v>214-ELE04</x:v>
      </x:c>
      <x:c r="H24080" s="9" t="str">
        <x:v>CEAS.Submeter_WA_208</x:v>
      </x:c>
      <x:c r="I24080" s="49" t="str">
        <x:v>Use</x:v>
      </x:c>
      <x:c r="J24080" s="31" t="str">
        <x:v>15 Minutes</x:v>
      </x:c>
      <x:c r="K24080" s="32" t="str">
        <x:v>10-04-2024 12:30:00</x:v>
      </x:c>
      <x:c r="M24080" s="53" t="str">
        <x:v>7708727.4200000000000000</x:v>
      </x:c>
      <x:c r="N24080" s="33" t="str">
        <x:v/>
      </x:c>
    </x:row>
    <x:row r="24081">
      <x:c r="B24081" s="5" t="str">
        <x:v>17212448051921164972</x:v>
      </x:c>
      <x:c r="C24081" s="44" t="str">
        <x:v>80203021</x:v>
      </x:c>
      <x:c r="F24081" s="45" t="str">
        <x:v>214-ELE04</x:v>
      </x:c>
      <x:c r="H24081" s="9" t="str">
        <x:v>CEAS.Submeter_WA_208</x:v>
      </x:c>
      <x:c r="I24081" s="49" t="str">
        <x:v>Use</x:v>
      </x:c>
      <x:c r="J24081" s="31" t="str">
        <x:v>15 Minutes</x:v>
      </x:c>
      <x:c r="K24081" s="32" t="str">
        <x:v>10-04-2024 12:45:00</x:v>
      </x:c>
      <x:c r="M24081" s="53" t="str">
        <x:v>7708738.7300000000000000</x:v>
      </x:c>
      <x:c r="N24081" s="33" t="str">
        <x:v/>
      </x:c>
    </x:row>
    <x:row r="24082">
      <x:c r="B24082" s="5" t="str">
        <x:v>4132443796805542115</x:v>
      </x:c>
      <x:c r="C24082" s="44" t="str">
        <x:v>80203029</x:v>
      </x:c>
      <x:c r="F24082" s="45" t="str">
        <x:v>214-ELE04</x:v>
      </x:c>
      <x:c r="H24082" s="9" t="str">
        <x:v>CEAS.Submeter_WA_208</x:v>
      </x:c>
      <x:c r="I24082" s="49" t="str">
        <x:v>Use</x:v>
      </x:c>
      <x:c r="J24082" s="31" t="str">
        <x:v>15 Minutes</x:v>
      </x:c>
      <x:c r="K24082" s="32" t="str">
        <x:v>10-04-2024 13:00:00</x:v>
      </x:c>
      <x:c r="M24082" s="53" t="str">
        <x:v>7708749.9800000000000000</x:v>
      </x:c>
      <x:c r="N24082" s="33" t="str">
        <x:v/>
      </x:c>
    </x:row>
    <x:row r="24083">
      <x:c r="B24083" s="5" t="str">
        <x:v>18013401811638361972</x:v>
      </x:c>
      <x:c r="C24083" s="44" t="str">
        <x:v>80203037</x:v>
      </x:c>
      <x:c r="F24083" s="45" t="str">
        <x:v>214-ELE04</x:v>
      </x:c>
      <x:c r="H24083" s="9" t="str">
        <x:v>CEAS.Submeter_WA_208</x:v>
      </x:c>
      <x:c r="I24083" s="49" t="str">
        <x:v>Use</x:v>
      </x:c>
      <x:c r="J24083" s="31" t="str">
        <x:v>15 Minutes</x:v>
      </x:c>
      <x:c r="K24083" s="32" t="str">
        <x:v>10-04-2024 13:15:00</x:v>
      </x:c>
      <x:c r="M24083" s="53" t="str">
        <x:v>7708761.7400000000000000</x:v>
      </x:c>
      <x:c r="N24083" s="33" t="str">
        <x:v/>
      </x:c>
    </x:row>
    <x:row r="24084">
      <x:c r="B24084" s="5" t="str">
        <x:v>5271231077756854497</x:v>
      </x:c>
      <x:c r="C24084" s="44" t="str">
        <x:v>80203045</x:v>
      </x:c>
      <x:c r="F24084" s="45" t="str">
        <x:v>214-ELE04</x:v>
      </x:c>
      <x:c r="H24084" s="9" t="str">
        <x:v>CEAS.Submeter_WA_208</x:v>
      </x:c>
      <x:c r="I24084" s="49" t="str">
        <x:v>Use</x:v>
      </x:c>
      <x:c r="J24084" s="31" t="str">
        <x:v>15 Minutes</x:v>
      </x:c>
      <x:c r="K24084" s="32" t="str">
        <x:v>10-04-2024 13:30:00</x:v>
      </x:c>
      <x:c r="M24084" s="53" t="str">
        <x:v>7708773.1600000000000000</x:v>
      </x:c>
      <x:c r="N24084" s="33" t="str">
        <x:v/>
      </x:c>
    </x:row>
    <x:row r="24085">
      <x:c r="B24085" s="5" t="str">
        <x:v>2376929368286911890</x:v>
      </x:c>
      <x:c r="C24085" s="44" t="str">
        <x:v>80203053</x:v>
      </x:c>
      <x:c r="F24085" s="45" t="str">
        <x:v>214-ELE04</x:v>
      </x:c>
      <x:c r="H24085" s="9" t="str">
        <x:v>CEAS.Submeter_WA_208</x:v>
      </x:c>
      <x:c r="I24085" s="49" t="str">
        <x:v>Use</x:v>
      </x:c>
      <x:c r="J24085" s="31" t="str">
        <x:v>15 Minutes</x:v>
      </x:c>
      <x:c r="K24085" s="32" t="str">
        <x:v>10-04-2024 13:45:00</x:v>
      </x:c>
      <x:c r="M24085" s="53" t="str">
        <x:v>7708784.9600000000000000</x:v>
      </x:c>
      <x:c r="N24085" s="33" t="str">
        <x:v/>
      </x:c>
    </x:row>
    <x:row r="24086">
      <x:c r="B24086" s="5" t="str">
        <x:v>11681452342922898568</x:v>
      </x:c>
      <x:c r="C24086" s="44" t="str">
        <x:v>80203061</x:v>
      </x:c>
      <x:c r="F24086" s="45" t="str">
        <x:v>214-ELE04</x:v>
      </x:c>
      <x:c r="H24086" s="9" t="str">
        <x:v>CEAS.Submeter_WA_208</x:v>
      </x:c>
      <x:c r="I24086" s="49" t="str">
        <x:v>Use</x:v>
      </x:c>
      <x:c r="J24086" s="31" t="str">
        <x:v>15 Minutes</x:v>
      </x:c>
      <x:c r="K24086" s="32" t="str">
        <x:v>10-04-2024 14:00:00</x:v>
      </x:c>
      <x:c r="M24086" s="53" t="str">
        <x:v>7708797.1900000000000000</x:v>
      </x:c>
      <x:c r="N24086" s="33" t="str">
        <x:v/>
      </x:c>
    </x:row>
    <x:row r="24087">
      <x:c r="B24087" s="5" t="str">
        <x:v>5156253452971151735</x:v>
      </x:c>
      <x:c r="C24087" s="44" t="str">
        <x:v>80203069</x:v>
      </x:c>
      <x:c r="F24087" s="45" t="str">
        <x:v>214-ELE04</x:v>
      </x:c>
      <x:c r="H24087" s="9" t="str">
        <x:v>CEAS.Submeter_WA_208</x:v>
      </x:c>
      <x:c r="I24087" s="49" t="str">
        <x:v>Use</x:v>
      </x:c>
      <x:c r="J24087" s="31" t="str">
        <x:v>15 Minutes</x:v>
      </x:c>
      <x:c r="K24087" s="32" t="str">
        <x:v>10-04-2024 14:15:00</x:v>
      </x:c>
      <x:c r="M24087" s="53" t="str">
        <x:v>7708809.7000000000000000</x:v>
      </x:c>
      <x:c r="N24087" s="33" t="str">
        <x:v/>
      </x:c>
    </x:row>
    <x:row r="24088">
      <x:c r="B24088" s="5" t="str">
        <x:v>17536564536802141728</x:v>
      </x:c>
      <x:c r="C24088" s="44" t="str">
        <x:v>80203077</x:v>
      </x:c>
      <x:c r="F24088" s="45" t="str">
        <x:v>214-ELE04</x:v>
      </x:c>
      <x:c r="H24088" s="9" t="str">
        <x:v>CEAS.Submeter_WA_208</x:v>
      </x:c>
      <x:c r="I24088" s="49" t="str">
        <x:v>Use</x:v>
      </x:c>
      <x:c r="J24088" s="31" t="str">
        <x:v>15 Minutes</x:v>
      </x:c>
      <x:c r="K24088" s="32" t="str">
        <x:v>10-04-2024 14:30:00</x:v>
      </x:c>
      <x:c r="M24088" s="53" t="str">
        <x:v>7708822.8300000000000000</x:v>
      </x:c>
      <x:c r="N24088" s="33" t="str">
        <x:v/>
      </x:c>
    </x:row>
    <x:row r="24089">
      <x:c r="B24089" s="5" t="str">
        <x:v>14198339737711747492</x:v>
      </x:c>
      <x:c r="C24089" s="44" t="str">
        <x:v>80203085</x:v>
      </x:c>
      <x:c r="F24089" s="45" t="str">
        <x:v>214-ELE04</x:v>
      </x:c>
      <x:c r="H24089" s="9" t="str">
        <x:v>CEAS.Submeter_WA_208</x:v>
      </x:c>
      <x:c r="I24089" s="49" t="str">
        <x:v>Use</x:v>
      </x:c>
      <x:c r="J24089" s="31" t="str">
        <x:v>15 Minutes</x:v>
      </x:c>
      <x:c r="K24089" s="32" t="str">
        <x:v>10-04-2024 14:45:00</x:v>
      </x:c>
      <x:c r="M24089" s="53" t="str">
        <x:v>7708834.8900000000000000</x:v>
      </x:c>
      <x:c r="N24089" s="33" t="str">
        <x:v/>
      </x:c>
    </x:row>
    <x:row r="24090">
      <x:c r="B24090" s="5" t="str">
        <x:v>9283196508099371820</x:v>
      </x:c>
      <x:c r="C24090" s="44" t="str">
        <x:v>80203093</x:v>
      </x:c>
      <x:c r="F24090" s="45" t="str">
        <x:v>214-ELE04</x:v>
      </x:c>
      <x:c r="H24090" s="9" t="str">
        <x:v>CEAS.Submeter_WA_208</x:v>
      </x:c>
      <x:c r="I24090" s="49" t="str">
        <x:v>Use</x:v>
      </x:c>
      <x:c r="J24090" s="31" t="str">
        <x:v>15 Minutes</x:v>
      </x:c>
      <x:c r="K24090" s="32" t="str">
        <x:v>10-04-2024 15:00:00</x:v>
      </x:c>
      <x:c r="M24090" s="53" t="str">
        <x:v>7708846.9200000000000000</x:v>
      </x:c>
      <x:c r="N24090" s="33" t="str">
        <x:v/>
      </x:c>
    </x:row>
    <x:row r="24091">
      <x:c r="B24091" s="5" t="str">
        <x:v>4582421591658918970</x:v>
      </x:c>
      <x:c r="C24091" s="44" t="str">
        <x:v>80203101</x:v>
      </x:c>
      <x:c r="F24091" s="45" t="str">
        <x:v>214-ELE04</x:v>
      </x:c>
      <x:c r="H24091" s="9" t="str">
        <x:v>CEAS.Submeter_WA_208</x:v>
      </x:c>
      <x:c r="I24091" s="49" t="str">
        <x:v>Use</x:v>
      </x:c>
      <x:c r="J24091" s="31" t="str">
        <x:v>15 Minutes</x:v>
      </x:c>
      <x:c r="K24091" s="32" t="str">
        <x:v>10-04-2024 15:15:00</x:v>
      </x:c>
      <x:c r="M24091" s="53" t="str">
        <x:v>7708859.3400000000000000</x:v>
      </x:c>
      <x:c r="N24091" s="33" t="str">
        <x:v/>
      </x:c>
    </x:row>
    <x:row r="24092">
      <x:c r="B24092" s="5" t="str">
        <x:v>1994870190073235104</x:v>
      </x:c>
      <x:c r="C24092" s="44" t="str">
        <x:v>80203109</x:v>
      </x:c>
      <x:c r="F24092" s="45" t="str">
        <x:v>214-ELE04</x:v>
      </x:c>
      <x:c r="H24092" s="9" t="str">
        <x:v>CEAS.Submeter_WA_208</x:v>
      </x:c>
      <x:c r="I24092" s="49" t="str">
        <x:v>Use</x:v>
      </x:c>
      <x:c r="J24092" s="31" t="str">
        <x:v>15 Minutes</x:v>
      </x:c>
      <x:c r="K24092" s="32" t="str">
        <x:v>10-04-2024 15:30:00</x:v>
      </x:c>
      <x:c r="M24092" s="53" t="str">
        <x:v>7708871.7700000000000000</x:v>
      </x:c>
      <x:c r="N24092" s="33" t="str">
        <x:v/>
      </x:c>
    </x:row>
    <x:row r="24093">
      <x:c r="B24093" s="5" t="str">
        <x:v>13933897969273163849</x:v>
      </x:c>
      <x:c r="C24093" s="44" t="str">
        <x:v>80203117</x:v>
      </x:c>
      <x:c r="F24093" s="45" t="str">
        <x:v>214-ELE04</x:v>
      </x:c>
      <x:c r="H24093" s="9" t="str">
        <x:v>CEAS.Submeter_WA_208</x:v>
      </x:c>
      <x:c r="I24093" s="49" t="str">
        <x:v>Use</x:v>
      </x:c>
      <x:c r="J24093" s="31" t="str">
        <x:v>15 Minutes</x:v>
      </x:c>
      <x:c r="K24093" s="32" t="str">
        <x:v>10-04-2024 15:45:00</x:v>
      </x:c>
      <x:c r="M24093" s="53" t="str">
        <x:v>7708884.1300000000000000</x:v>
      </x:c>
      <x:c r="N24093" s="33" t="str">
        <x:v/>
      </x:c>
    </x:row>
    <x:row r="24094">
      <x:c r="B24094" s="5" t="str">
        <x:v>16683359629535891561</x:v>
      </x:c>
      <x:c r="C24094" s="44" t="str">
        <x:v>80203125</x:v>
      </x:c>
      <x:c r="F24094" s="45" t="str">
        <x:v>214-ELE04</x:v>
      </x:c>
      <x:c r="H24094" s="9" t="str">
        <x:v>CEAS.Submeter_WA_208</x:v>
      </x:c>
      <x:c r="I24094" s="49" t="str">
        <x:v>Use</x:v>
      </x:c>
      <x:c r="J24094" s="31" t="str">
        <x:v>15 Minutes</x:v>
      </x:c>
      <x:c r="K24094" s="32" t="str">
        <x:v>10-04-2024 16:00:00</x:v>
      </x:c>
      <x:c r="M24094" s="53" t="str">
        <x:v>7708896.4600000000000000</x:v>
      </x:c>
      <x:c r="N24094" s="33" t="str">
        <x:v/>
      </x:c>
    </x:row>
    <x:row r="24095">
      <x:c r="B24095" s="5" t="str">
        <x:v>13653156819411292626</x:v>
      </x:c>
      <x:c r="C24095" s="44" t="str">
        <x:v>80203133</x:v>
      </x:c>
      <x:c r="F24095" s="45" t="str">
        <x:v>214-ELE04</x:v>
      </x:c>
      <x:c r="H24095" s="9" t="str">
        <x:v>CEAS.Submeter_WA_208</x:v>
      </x:c>
      <x:c r="I24095" s="49" t="str">
        <x:v>Use</x:v>
      </x:c>
      <x:c r="J24095" s="31" t="str">
        <x:v>15 Minutes</x:v>
      </x:c>
      <x:c r="K24095" s="32" t="str">
        <x:v>10-04-2024 16:15:00</x:v>
      </x:c>
      <x:c r="M24095" s="53" t="str">
        <x:v>7708908.7500000000000000</x:v>
      </x:c>
      <x:c r="N24095" s="33" t="str">
        <x:v/>
      </x:c>
    </x:row>
    <x:row r="24096">
      <x:c r="B24096" s="5" t="str">
        <x:v>9659793124089728494</x:v>
      </x:c>
      <x:c r="C24096" s="44" t="str">
        <x:v>80203141</x:v>
      </x:c>
      <x:c r="F24096" s="45" t="str">
        <x:v>214-ELE04</x:v>
      </x:c>
      <x:c r="H24096" s="9" t="str">
        <x:v>CEAS.Submeter_WA_208</x:v>
      </x:c>
      <x:c r="I24096" s="49" t="str">
        <x:v>Use</x:v>
      </x:c>
      <x:c r="J24096" s="31" t="str">
        <x:v>15 Minutes</x:v>
      </x:c>
      <x:c r="K24096" s="32" t="str">
        <x:v>10-04-2024 16:30:00</x:v>
      </x:c>
      <x:c r="M24096" s="53" t="str">
        <x:v>7708920.7300000000000000</x:v>
      </x:c>
      <x:c r="N24096" s="33" t="str">
        <x:v/>
      </x:c>
    </x:row>
    <x:row r="24097">
      <x:c r="B24097" s="5" t="str">
        <x:v>6200156702892145025</x:v>
      </x:c>
      <x:c r="C24097" s="44" t="str">
        <x:v>80203149</x:v>
      </x:c>
      <x:c r="F24097" s="45" t="str">
        <x:v>214-ELE04</x:v>
      </x:c>
      <x:c r="H24097" s="9" t="str">
        <x:v>CEAS.Submeter_WA_208</x:v>
      </x:c>
      <x:c r="I24097" s="49" t="str">
        <x:v>Use</x:v>
      </x:c>
      <x:c r="J24097" s="31" t="str">
        <x:v>15 Minutes</x:v>
      </x:c>
      <x:c r="K24097" s="32" t="str">
        <x:v>10-04-2024 16:45:00</x:v>
      </x:c>
      <x:c r="M24097" s="53" t="str">
        <x:v>7708932.2000000000000000</x:v>
      </x:c>
      <x:c r="N24097" s="33" t="str">
        <x:v/>
      </x:c>
    </x:row>
    <x:row r="24098">
      <x:c r="B24098" s="5" t="str">
        <x:v>11759495201261019968</x:v>
      </x:c>
      <x:c r="C24098" s="44" t="str">
        <x:v>80213973</x:v>
      </x:c>
      <x:c r="F24098" s="45" t="str">
        <x:v>214-ELE04</x:v>
      </x:c>
      <x:c r="H24098" s="9" t="str">
        <x:v>CEAS.Submeter_WA_208</x:v>
      </x:c>
      <x:c r="I24098" s="49" t="str">
        <x:v>Use</x:v>
      </x:c>
      <x:c r="J24098" s="31" t="str">
        <x:v>15 Minutes</x:v>
      </x:c>
      <x:c r="K24098" s="32" t="str">
        <x:v>10-04-2024 17:00:00</x:v>
      </x:c>
      <x:c r="M24098" s="53" t="str">
        <x:v>7708943.4500000000000000</x:v>
      </x:c>
      <x:c r="N24098" s="33" t="str">
        <x:v/>
      </x:c>
    </x:row>
    <x:row r="24099">
      <x:c r="B24099" s="5" t="str">
        <x:v>14277494476568360860</x:v>
      </x:c>
      <x:c r="C24099" s="44" t="str">
        <x:v>80213981</x:v>
      </x:c>
      <x:c r="F24099" s="45" t="str">
        <x:v>214-ELE04</x:v>
      </x:c>
      <x:c r="H24099" s="9" t="str">
        <x:v>CEAS.Submeter_WA_208</x:v>
      </x:c>
      <x:c r="I24099" s="49" t="str">
        <x:v>Use</x:v>
      </x:c>
      <x:c r="J24099" s="31" t="str">
        <x:v>15 Minutes</x:v>
      </x:c>
      <x:c r="K24099" s="32" t="str">
        <x:v>10-04-2024 17:15:00</x:v>
      </x:c>
      <x:c r="M24099" s="53" t="str">
        <x:v>7708954.4200000000000000</x:v>
      </x:c>
      <x:c r="N24099" s="33" t="str">
        <x:v/>
      </x:c>
    </x:row>
    <x:row r="24100">
      <x:c r="B24100" s="5" t="str">
        <x:v>6895167024470070269</x:v>
      </x:c>
      <x:c r="C24100" s="44" t="str">
        <x:v>80213989</x:v>
      </x:c>
      <x:c r="F24100" s="45" t="str">
        <x:v>214-ELE04</x:v>
      </x:c>
      <x:c r="H24100" s="9" t="str">
        <x:v>CEAS.Submeter_WA_208</x:v>
      </x:c>
      <x:c r="I24100" s="49" t="str">
        <x:v>Use</x:v>
      </x:c>
      <x:c r="J24100" s="31" t="str">
        <x:v>15 Minutes</x:v>
      </x:c>
      <x:c r="K24100" s="32" t="str">
        <x:v>10-04-2024 17:30:00</x:v>
      </x:c>
      <x:c r="M24100" s="53" t="str">
        <x:v>7708965.5100000000000000</x:v>
      </x:c>
      <x:c r="N24100" s="33" t="str">
        <x:v/>
      </x:c>
    </x:row>
    <x:row r="24101">
      <x:c r="B24101" s="5" t="str">
        <x:v>964021917274199794</x:v>
      </x:c>
      <x:c r="C24101" s="44" t="str">
        <x:v>80213997</x:v>
      </x:c>
      <x:c r="F24101" s="45" t="str">
        <x:v>214-ELE04</x:v>
      </x:c>
      <x:c r="H24101" s="9" t="str">
        <x:v>CEAS.Submeter_WA_208</x:v>
      </x:c>
      <x:c r="I24101" s="49" t="str">
        <x:v>Use</x:v>
      </x:c>
      <x:c r="J24101" s="31" t="str">
        <x:v>15 Minutes</x:v>
      </x:c>
      <x:c r="K24101" s="32" t="str">
        <x:v>10-04-2024 17:45:00</x:v>
      </x:c>
      <x:c r="M24101" s="53" t="str">
        <x:v>7708976.6600000000000000</x:v>
      </x:c>
      <x:c r="N24101" s="33" t="str">
        <x:v/>
      </x:c>
    </x:row>
    <x:row r="24102">
      <x:c r="B24102" s="5" t="str">
        <x:v>5985628054729301924</x:v>
      </x:c>
      <x:c r="C24102" s="44" t="str">
        <x:v>80214005</x:v>
      </x:c>
      <x:c r="F24102" s="45" t="str">
        <x:v>214-ELE04</x:v>
      </x:c>
      <x:c r="H24102" s="9" t="str">
        <x:v>CEAS.Submeter_WA_208</x:v>
      </x:c>
      <x:c r="I24102" s="49" t="str">
        <x:v>Use</x:v>
      </x:c>
      <x:c r="J24102" s="31" t="str">
        <x:v>15 Minutes</x:v>
      </x:c>
      <x:c r="K24102" s="32" t="str">
        <x:v>10-04-2024 18:00:00</x:v>
      </x:c>
      <x:c r="M24102" s="53" t="str">
        <x:v>7708987.6300000000000000</x:v>
      </x:c>
      <x:c r="N24102" s="33" t="str">
        <x:v/>
      </x:c>
    </x:row>
    <x:row r="24103">
      <x:c r="B24103" s="5" t="str">
        <x:v>5357028487071690769</x:v>
      </x:c>
      <x:c r="C24103" s="44" t="str">
        <x:v>80217237</x:v>
      </x:c>
      <x:c r="F24103" s="45" t="str">
        <x:v>214-ELE04</x:v>
      </x:c>
      <x:c r="H24103" s="9" t="str">
        <x:v>CEAS.Submeter_WA_208</x:v>
      </x:c>
      <x:c r="I24103" s="49" t="str">
        <x:v>Use</x:v>
      </x:c>
      <x:c r="J24103" s="31" t="str">
        <x:v>15 Minutes</x:v>
      </x:c>
      <x:c r="K24103" s="32" t="str">
        <x:v>10-04-2024 18:15:00</x:v>
      </x:c>
      <x:c r="M24103" s="53" t="str">
        <x:v>7708998.6000000000000000</x:v>
      </x:c>
      <x:c r="N24103" s="33" t="str">
        <x:v/>
      </x:c>
    </x:row>
    <x:row r="24104">
      <x:c r="B24104" s="5" t="str">
        <x:v>9261409723267335246</x:v>
      </x:c>
      <x:c r="C24104" s="44" t="str">
        <x:v>80217245</x:v>
      </x:c>
      <x:c r="F24104" s="45" t="str">
        <x:v>214-ELE04</x:v>
      </x:c>
      <x:c r="H24104" s="9" t="str">
        <x:v>CEAS.Submeter_WA_208</x:v>
      </x:c>
      <x:c r="I24104" s="49" t="str">
        <x:v>Use</x:v>
      </x:c>
      <x:c r="J24104" s="31" t="str">
        <x:v>15 Minutes</x:v>
      </x:c>
      <x:c r="K24104" s="32" t="str">
        <x:v>10-04-2024 18:30:00</x:v>
      </x:c>
      <x:c r="M24104" s="53" t="str">
        <x:v>7709009.3400000000000000</x:v>
      </x:c>
      <x:c r="N24104" s="33" t="str">
        <x:v/>
      </x:c>
    </x:row>
    <x:row r="24105">
      <x:c r="B24105" s="5" t="str">
        <x:v>14002496133841866007</x:v>
      </x:c>
      <x:c r="C24105" s="44" t="str">
        <x:v>80217253</x:v>
      </x:c>
      <x:c r="F24105" s="45" t="str">
        <x:v>214-ELE04</x:v>
      </x:c>
      <x:c r="H24105" s="9" t="str">
        <x:v>CEAS.Submeter_WA_208</x:v>
      </x:c>
      <x:c r="I24105" s="49" t="str">
        <x:v>Use</x:v>
      </x:c>
      <x:c r="J24105" s="31" t="str">
        <x:v>15 Minutes</x:v>
      </x:c>
      <x:c r="K24105" s="32" t="str">
        <x:v>10-04-2024 18:45:00</x:v>
      </x:c>
      <x:c r="M24105" s="53" t="str">
        <x:v>7709020.0600000000000000</x:v>
      </x:c>
      <x:c r="N24105" s="33" t="str">
        <x:v/>
      </x:c>
    </x:row>
    <x:row r="24106">
      <x:c r="B24106" s="5" t="str">
        <x:v>14760715409186554816</x:v>
      </x:c>
      <x:c r="C24106" s="44" t="str">
        <x:v>80217261</x:v>
      </x:c>
      <x:c r="F24106" s="45" t="str">
        <x:v>214-ELE04</x:v>
      </x:c>
      <x:c r="H24106" s="9" t="str">
        <x:v>CEAS.Submeter_WA_208</x:v>
      </x:c>
      <x:c r="I24106" s="49" t="str">
        <x:v>Use</x:v>
      </x:c>
      <x:c r="J24106" s="31" t="str">
        <x:v>15 Minutes</x:v>
      </x:c>
      <x:c r="K24106" s="32" t="str">
        <x:v>10-04-2024 19:00:00</x:v>
      </x:c>
      <x:c r="M24106" s="53" t="str">
        <x:v>7709030.8300000000000000</x:v>
      </x:c>
      <x:c r="N24106" s="33" t="str">
        <x:v/>
      </x:c>
    </x:row>
    <x:row r="24107">
      <x:c r="B24107" s="5" t="str">
        <x:v>5355805615023595826</x:v>
      </x:c>
      <x:c r="C24107" s="44" t="str">
        <x:v>80217269</x:v>
      </x:c>
      <x:c r="F24107" s="45" t="str">
        <x:v>214-ELE04</x:v>
      </x:c>
      <x:c r="H24107" s="9" t="str">
        <x:v>CEAS.Submeter_WA_208</x:v>
      </x:c>
      <x:c r="I24107" s="49" t="str">
        <x:v>Use</x:v>
      </x:c>
      <x:c r="J24107" s="31" t="str">
        <x:v>15 Minutes</x:v>
      </x:c>
      <x:c r="K24107" s="32" t="str">
        <x:v>10-04-2024 19:15:00</x:v>
      </x:c>
      <x:c r="M24107" s="53" t="str">
        <x:v>7709041.5200000000000000</x:v>
      </x:c>
      <x:c r="N24107" s="33" t="str">
        <x:v/>
      </x:c>
    </x:row>
    <x:row r="24108">
      <x:c r="B24108" s="5" t="str">
        <x:v>2782110780555027581</x:v>
      </x:c>
      <x:c r="C24108" s="44" t="str">
        <x:v>80217277</x:v>
      </x:c>
      <x:c r="F24108" s="45" t="str">
        <x:v>214-ELE04</x:v>
      </x:c>
      <x:c r="H24108" s="9" t="str">
        <x:v>CEAS.Submeter_WA_208</x:v>
      </x:c>
      <x:c r="I24108" s="49" t="str">
        <x:v>Use</x:v>
      </x:c>
      <x:c r="J24108" s="31" t="str">
        <x:v>15 Minutes</x:v>
      </x:c>
      <x:c r="K24108" s="32" t="str">
        <x:v>10-04-2024 19:30:00</x:v>
      </x:c>
      <x:c r="M24108" s="53" t="str">
        <x:v>7709052.2800000000000000</x:v>
      </x:c>
      <x:c r="N24108" s="33" t="str">
        <x:v/>
      </x:c>
    </x:row>
    <x:row r="24109">
      <x:c r="B24109" s="5" t="str">
        <x:v>10691179647779592589</x:v>
      </x:c>
      <x:c r="C24109" s="44" t="str">
        <x:v>80217285</x:v>
      </x:c>
      <x:c r="F24109" s="45" t="str">
        <x:v>214-ELE04</x:v>
      </x:c>
      <x:c r="H24109" s="9" t="str">
        <x:v>CEAS.Submeter_WA_208</x:v>
      </x:c>
      <x:c r="I24109" s="49" t="str">
        <x:v>Use</x:v>
      </x:c>
      <x:c r="J24109" s="31" t="str">
        <x:v>15 Minutes</x:v>
      </x:c>
      <x:c r="K24109" s="32" t="str">
        <x:v>10-04-2024 19:45:00</x:v>
      </x:c>
      <x:c r="M24109" s="53" t="str">
        <x:v>7709063.1000000000000000</x:v>
      </x:c>
      <x:c r="N24109" s="33" t="str">
        <x:v/>
      </x:c>
    </x:row>
    <x:row r="24110">
      <x:c r="B24110" s="5" t="str">
        <x:v>1356384639928918564</x:v>
      </x:c>
      <x:c r="C24110" s="44" t="str">
        <x:v>80217293</x:v>
      </x:c>
      <x:c r="F24110" s="45" t="str">
        <x:v>214-ELE04</x:v>
      </x:c>
      <x:c r="H24110" s="9" t="str">
        <x:v>CEAS.Submeter_WA_208</x:v>
      </x:c>
      <x:c r="I24110" s="49" t="str">
        <x:v>Use</x:v>
      </x:c>
      <x:c r="J24110" s="31" t="str">
        <x:v>15 Minutes</x:v>
      </x:c>
      <x:c r="K24110" s="32" t="str">
        <x:v>10-04-2024 20:00:00</x:v>
      </x:c>
      <x:c r="M24110" s="53" t="str">
        <x:v>7709073.7200000000000000</x:v>
      </x:c>
      <x:c r="N24110" s="33" t="str">
        <x:v/>
      </x:c>
    </x:row>
    <x:row r="24111">
      <x:c r="B24111" s="5" t="str">
        <x:v>5839080126872415184</x:v>
      </x:c>
      <x:c r="C24111" s="44" t="str">
        <x:v>80217301</x:v>
      </x:c>
      <x:c r="F24111" s="45" t="str">
        <x:v>214-ELE04</x:v>
      </x:c>
      <x:c r="H24111" s="9" t="str">
        <x:v>CEAS.Submeter_WA_208</x:v>
      </x:c>
      <x:c r="I24111" s="49" t="str">
        <x:v>Use</x:v>
      </x:c>
      <x:c r="J24111" s="31" t="str">
        <x:v>15 Minutes</x:v>
      </x:c>
      <x:c r="K24111" s="32" t="str">
        <x:v>10-04-2024 20:15:00</x:v>
      </x:c>
      <x:c r="M24111" s="53" t="str">
        <x:v>7709084.3600000000000000</x:v>
      </x:c>
      <x:c r="N24111" s="33" t="str">
        <x:v/>
      </x:c>
    </x:row>
    <x:row r="24112">
      <x:c r="B24112" s="5" t="str">
        <x:v>15022535054993337082</x:v>
      </x:c>
      <x:c r="C24112" s="44" t="str">
        <x:v>80217309</x:v>
      </x:c>
      <x:c r="F24112" s="45" t="str">
        <x:v>214-ELE04</x:v>
      </x:c>
      <x:c r="H24112" s="9" t="str">
        <x:v>CEAS.Submeter_WA_208</x:v>
      </x:c>
      <x:c r="I24112" s="49" t="str">
        <x:v>Use</x:v>
      </x:c>
      <x:c r="J24112" s="31" t="str">
        <x:v>15 Minutes</x:v>
      </x:c>
      <x:c r="K24112" s="32" t="str">
        <x:v>10-04-2024 20:30:00</x:v>
      </x:c>
      <x:c r="M24112" s="53" t="str">
        <x:v>7709095.0800000000000000</x:v>
      </x:c>
      <x:c r="N24112" s="33" t="str">
        <x:v/>
      </x:c>
    </x:row>
    <x:row r="24113">
      <x:c r="B24113" s="5" t="str">
        <x:v>8981731596422036827</x:v>
      </x:c>
      <x:c r="C24113" s="44" t="str">
        <x:v>80217317</x:v>
      </x:c>
      <x:c r="F24113" s="45" t="str">
        <x:v>214-ELE04</x:v>
      </x:c>
      <x:c r="H24113" s="9" t="str">
        <x:v>CEAS.Submeter_WA_208</x:v>
      </x:c>
      <x:c r="I24113" s="49" t="str">
        <x:v>Use</x:v>
      </x:c>
      <x:c r="J24113" s="31" t="str">
        <x:v>15 Minutes</x:v>
      </x:c>
      <x:c r="K24113" s="32" t="str">
        <x:v>10-04-2024 20:45:00</x:v>
      </x:c>
      <x:c r="M24113" s="53" t="str">
        <x:v>7709105.8200000000000000</x:v>
      </x:c>
      <x:c r="N24113" s="33" t="str">
        <x:v/>
      </x:c>
    </x:row>
    <x:row r="24114">
      <x:c r="B24114" s="5" t="str">
        <x:v>7709344362929846911</x:v>
      </x:c>
      <x:c r="C24114" s="44" t="str">
        <x:v>80217325</x:v>
      </x:c>
      <x:c r="F24114" s="45" t="str">
        <x:v>214-ELE04</x:v>
      </x:c>
      <x:c r="H24114" s="9" t="str">
        <x:v>CEAS.Submeter_WA_208</x:v>
      </x:c>
      <x:c r="I24114" s="49" t="str">
        <x:v>Use</x:v>
      </x:c>
      <x:c r="J24114" s="31" t="str">
        <x:v>15 Minutes</x:v>
      </x:c>
      <x:c r="K24114" s="32" t="str">
        <x:v>10-04-2024 21:00:00</x:v>
      </x:c>
      <x:c r="M24114" s="53" t="str">
        <x:v>7709116.3800000000000000</x:v>
      </x:c>
      <x:c r="N24114" s="33" t="str">
        <x:v/>
      </x:c>
    </x:row>
    <x:row r="24115">
      <x:c r="B24115" s="5" t="str">
        <x:v>10815900186785011865</x:v>
      </x:c>
      <x:c r="C24115" s="44" t="str">
        <x:v>80217333</x:v>
      </x:c>
      <x:c r="F24115" s="45" t="str">
        <x:v>214-ELE04</x:v>
      </x:c>
      <x:c r="H24115" s="9" t="str">
        <x:v>CEAS.Submeter_WA_208</x:v>
      </x:c>
      <x:c r="I24115" s="49" t="str">
        <x:v>Use</x:v>
      </x:c>
      <x:c r="J24115" s="31" t="str">
        <x:v>15 Minutes</x:v>
      </x:c>
      <x:c r="K24115" s="32" t="str">
        <x:v>10-04-2024 21:15:00</x:v>
      </x:c>
      <x:c r="M24115" s="53" t="str">
        <x:v>7709127.1500000000000000</x:v>
      </x:c>
      <x:c r="N24115" s="33" t="str">
        <x:v/>
      </x:c>
    </x:row>
    <x:row r="24116">
      <x:c r="B24116" s="5" t="str">
        <x:v>13906321825647520384</x:v>
      </x:c>
      <x:c r="C24116" s="44" t="str">
        <x:v>80217341</x:v>
      </x:c>
      <x:c r="F24116" s="45" t="str">
        <x:v>214-ELE04</x:v>
      </x:c>
      <x:c r="H24116" s="9" t="str">
        <x:v>CEAS.Submeter_WA_208</x:v>
      </x:c>
      <x:c r="I24116" s="49" t="str">
        <x:v>Use</x:v>
      </x:c>
      <x:c r="J24116" s="31" t="str">
        <x:v>15 Minutes</x:v>
      </x:c>
      <x:c r="K24116" s="32" t="str">
        <x:v>10-04-2024 21:30:00</x:v>
      </x:c>
      <x:c r="M24116" s="53" t="str">
        <x:v>7709138.3400000000000000</x:v>
      </x:c>
      <x:c r="N24116" s="33" t="str">
        <x:v/>
      </x:c>
    </x:row>
    <x:row r="24117">
      <x:c r="B24117" s="5" t="str">
        <x:v>6676651999248812552</x:v>
      </x:c>
      <x:c r="C24117" s="44" t="str">
        <x:v>80217349</x:v>
      </x:c>
      <x:c r="F24117" s="45" t="str">
        <x:v>214-ELE04</x:v>
      </x:c>
      <x:c r="H24117" s="9" t="str">
        <x:v>CEAS.Submeter_WA_208</x:v>
      </x:c>
      <x:c r="I24117" s="49" t="str">
        <x:v>Use</x:v>
      </x:c>
      <x:c r="J24117" s="31" t="str">
        <x:v>15 Minutes</x:v>
      </x:c>
      <x:c r="K24117" s="32" t="str">
        <x:v>10-04-2024 21:45:00</x:v>
      </x:c>
      <x:c r="M24117" s="53" t="str">
        <x:v>7709149.3000000000000000</x:v>
      </x:c>
      <x:c r="N24117" s="33" t="str">
        <x:v/>
      </x:c>
    </x:row>
    <x:row r="24118">
      <x:c r="B24118" s="5" t="str">
        <x:v>17368901428469538937</x:v>
      </x:c>
      <x:c r="C24118" s="44" t="str">
        <x:v>80217357</x:v>
      </x:c>
      <x:c r="F24118" s="45" t="str">
        <x:v>214-ELE04</x:v>
      </x:c>
      <x:c r="H24118" s="9" t="str">
        <x:v>CEAS.Submeter_WA_208</x:v>
      </x:c>
      <x:c r="I24118" s="49" t="str">
        <x:v>Use</x:v>
      </x:c>
      <x:c r="J24118" s="31" t="str">
        <x:v>15 Minutes</x:v>
      </x:c>
      <x:c r="K24118" s="32" t="str">
        <x:v>10-04-2024 22:00:00</x:v>
      </x:c>
      <x:c r="M24118" s="53" t="str">
        <x:v>7709160.0000000000000000</x:v>
      </x:c>
      <x:c r="N24118" s="33" t="str">
        <x:v/>
      </x:c>
    </x:row>
    <x:row r="24119">
      <x:c r="B24119" s="5" t="str">
        <x:v>4178846410505718493</x:v>
      </x:c>
      <x:c r="C24119" s="44" t="str">
        <x:v>80217365</x:v>
      </x:c>
      <x:c r="F24119" s="45" t="str">
        <x:v>214-ELE04</x:v>
      </x:c>
      <x:c r="H24119" s="9" t="str">
        <x:v>CEAS.Submeter_WA_208</x:v>
      </x:c>
      <x:c r="I24119" s="49" t="str">
        <x:v>Use</x:v>
      </x:c>
      <x:c r="J24119" s="31" t="str">
        <x:v>15 Minutes</x:v>
      </x:c>
      <x:c r="K24119" s="32" t="str">
        <x:v>10-04-2024 22:15:00</x:v>
      </x:c>
      <x:c r="M24119" s="53" t="str">
        <x:v>7709170.4800000000000000</x:v>
      </x:c>
      <x:c r="N24119" s="33" t="str">
        <x:v/>
      </x:c>
    </x:row>
    <x:row r="24120">
      <x:c r="B24120" s="5" t="str">
        <x:v>12093012485597686449</x:v>
      </x:c>
      <x:c r="C24120" s="44" t="str">
        <x:v>80217373</x:v>
      </x:c>
      <x:c r="F24120" s="45" t="str">
        <x:v>214-ELE04</x:v>
      </x:c>
      <x:c r="H24120" s="9" t="str">
        <x:v>CEAS.Submeter_WA_208</x:v>
      </x:c>
      <x:c r="I24120" s="49" t="str">
        <x:v>Use</x:v>
      </x:c>
      <x:c r="J24120" s="31" t="str">
        <x:v>15 Minutes</x:v>
      </x:c>
      <x:c r="K24120" s="32" t="str">
        <x:v>10-04-2024 22:30:00</x:v>
      </x:c>
      <x:c r="M24120" s="53" t="str">
        <x:v>7709181.0400000000000000</x:v>
      </x:c>
      <x:c r="N24120" s="33" t="str">
        <x:v/>
      </x:c>
    </x:row>
    <x:row r="24121">
      <x:c r="B24121" s="5" t="str">
        <x:v>5155630489512766831</x:v>
      </x:c>
      <x:c r="C24121" s="44" t="str">
        <x:v>80217381</x:v>
      </x:c>
      <x:c r="F24121" s="45" t="str">
        <x:v>214-ELE04</x:v>
      </x:c>
      <x:c r="H24121" s="9" t="str">
        <x:v>CEAS.Submeter_WA_208</x:v>
      </x:c>
      <x:c r="I24121" s="49" t="str">
        <x:v>Use</x:v>
      </x:c>
      <x:c r="J24121" s="31" t="str">
        <x:v>15 Minutes</x:v>
      </x:c>
      <x:c r="K24121" s="32" t="str">
        <x:v>10-04-2024 22:45:00</x:v>
      </x:c>
      <x:c r="M24121" s="53" t="str">
        <x:v>7709191.7500000000000000</x:v>
      </x:c>
      <x:c r="N24121" s="33" t="str">
        <x:v/>
      </x:c>
    </x:row>
    <x:row r="24122">
      <x:c r="B24122" s="5" t="str">
        <x:v>11440180238480374336</x:v>
      </x:c>
      <x:c r="C24122" s="44" t="str">
        <x:v>80217389</x:v>
      </x:c>
      <x:c r="F24122" s="45" t="str">
        <x:v>214-ELE04</x:v>
      </x:c>
      <x:c r="H24122" s="9" t="str">
        <x:v>CEAS.Submeter_WA_208</x:v>
      </x:c>
      <x:c r="I24122" s="49" t="str">
        <x:v>Use</x:v>
      </x:c>
      <x:c r="J24122" s="31" t="str">
        <x:v>15 Minutes</x:v>
      </x:c>
      <x:c r="K24122" s="32" t="str">
        <x:v>10-04-2024 23:00:00</x:v>
      </x:c>
      <x:c r="M24122" s="53" t="str">
        <x:v>7709202.3500000000000000</x:v>
      </x:c>
      <x:c r="N24122" s="33" t="str">
        <x:v/>
      </x:c>
    </x:row>
    <x:row r="24123">
      <x:c r="B24123" s="5" t="str">
        <x:v>6835793043726691583</x:v>
      </x:c>
      <x:c r="C24123" s="44" t="str">
        <x:v>80217397</x:v>
      </x:c>
      <x:c r="F24123" s="45" t="str">
        <x:v>214-ELE04</x:v>
      </x:c>
      <x:c r="H24123" s="9" t="str">
        <x:v>CEAS.Submeter_WA_208</x:v>
      </x:c>
      <x:c r="I24123" s="49" t="str">
        <x:v>Use</x:v>
      </x:c>
      <x:c r="J24123" s="31" t="str">
        <x:v>15 Minutes</x:v>
      </x:c>
      <x:c r="K24123" s="32" t="str">
        <x:v>10-04-2024 23:15:00</x:v>
      </x:c>
      <x:c r="M24123" s="53" t="str">
        <x:v>7709212.9400000000000000</x:v>
      </x:c>
      <x:c r="N24123" s="33" t="str">
        <x:v/>
      </x:c>
    </x:row>
    <x:row r="24124">
      <x:c r="B24124" s="5" t="str">
        <x:v>3932027730076340415</x:v>
      </x:c>
      <x:c r="C24124" s="44" t="str">
        <x:v>80217405</x:v>
      </x:c>
      <x:c r="F24124" s="45" t="str">
        <x:v>214-ELE04</x:v>
      </x:c>
      <x:c r="H24124" s="9" t="str">
        <x:v>CEAS.Submeter_WA_208</x:v>
      </x:c>
      <x:c r="I24124" s="49" t="str">
        <x:v>Use</x:v>
      </x:c>
      <x:c r="J24124" s="31" t="str">
        <x:v>15 Minutes</x:v>
      </x:c>
      <x:c r="K24124" s="32" t="str">
        <x:v>10-04-2024 23:30:00</x:v>
      </x:c>
      <x:c r="M24124" s="53" t="str">
        <x:v>7709223.6000000000000000</x:v>
      </x:c>
      <x:c r="N24124" s="33" t="str">
        <x:v/>
      </x:c>
    </x:row>
    <x:row r="24125">
      <x:c r="B24125" s="5" t="str">
        <x:v>4274787037619430149</x:v>
      </x:c>
      <x:c r="C24125" s="44" t="str">
        <x:v>80217413</x:v>
      </x:c>
      <x:c r="F24125" s="45" t="str">
        <x:v>214-ELE04</x:v>
      </x:c>
      <x:c r="H24125" s="9" t="str">
        <x:v>CEAS.Submeter_WA_208</x:v>
      </x:c>
      <x:c r="I24125" s="49" t="str">
        <x:v>Use</x:v>
      </x:c>
      <x:c r="J24125" s="31" t="str">
        <x:v>15 Minutes</x:v>
      </x:c>
      <x:c r="K24125" s="32" t="str">
        <x:v>10-04-2024 23:45:00</x:v>
      </x:c>
      <x:c r="M24125" s="53" t="str">
        <x:v>7709234.3000000000000000</x:v>
      </x:c>
      <x:c r="N24125" s="33" t="str">
        <x:v/>
      </x:c>
    </x:row>
    <x:row r="24126">
      <x:c r="B24126" s="5" t="str">
        <x:v>8011478659538383985</x:v>
      </x:c>
      <x:c r="C24126" s="44" t="str">
        <x:v>80217421</x:v>
      </x:c>
      <x:c r="F24126" s="45" t="str">
        <x:v>214-ELE04</x:v>
      </x:c>
      <x:c r="H24126" s="9" t="str">
        <x:v>CEAS.Submeter_WA_208</x:v>
      </x:c>
      <x:c r="I24126" s="49" t="str">
        <x:v>Use</x:v>
      </x:c>
      <x:c r="J24126" s="31" t="str">
        <x:v>15 Minutes</x:v>
      </x:c>
      <x:c r="K24126" s="32" t="str">
        <x:v>10-05-2024 00:00:00</x:v>
      </x:c>
      <x:c r="M24126" s="53" t="str">
        <x:v>7709245.1000000000000000</x:v>
      </x:c>
      <x:c r="N24126" s="33" t="str">
        <x:v/>
      </x:c>
    </x:row>
    <x:row r="24127">
      <x:c r="B24127" s="5" t="str">
        <x:v>6715096844870980008</x:v>
      </x:c>
      <x:c r="C24127" s="44" t="str">
        <x:v>80217429</x:v>
      </x:c>
      <x:c r="F24127" s="45" t="str">
        <x:v>214-ELE04</x:v>
      </x:c>
      <x:c r="H24127" s="9" t="str">
        <x:v>CEAS.Submeter_WA_208</x:v>
      </x:c>
      <x:c r="I24127" s="49" t="str">
        <x:v>Use</x:v>
      </x:c>
      <x:c r="J24127" s="31" t="str">
        <x:v>15 Minutes</x:v>
      </x:c>
      <x:c r="K24127" s="32" t="str">
        <x:v>10-05-2024 00:15:00</x:v>
      </x:c>
      <x:c r="M24127" s="53" t="str">
        <x:v>7709255.8300000000000000</x:v>
      </x:c>
      <x:c r="N24127" s="33" t="str">
        <x:v/>
      </x:c>
    </x:row>
    <x:row r="24128">
      <x:c r="B24128" s="5" t="str">
        <x:v>8513113338790973462</x:v>
      </x:c>
      <x:c r="C24128" s="44" t="str">
        <x:v>80217437</x:v>
      </x:c>
      <x:c r="F24128" s="45" t="str">
        <x:v>214-ELE04</x:v>
      </x:c>
      <x:c r="H24128" s="9" t="str">
        <x:v>CEAS.Submeter_WA_208</x:v>
      </x:c>
      <x:c r="I24128" s="49" t="str">
        <x:v>Use</x:v>
      </x:c>
      <x:c r="J24128" s="31" t="str">
        <x:v>15 Minutes</x:v>
      </x:c>
      <x:c r="K24128" s="32" t="str">
        <x:v>10-05-2024 00:30:00</x:v>
      </x:c>
      <x:c r="M24128" s="53" t="str">
        <x:v>7709266.4500000000000000</x:v>
      </x:c>
      <x:c r="N24128" s="33" t="str">
        <x:v/>
      </x:c>
    </x:row>
    <x:row r="24129">
      <x:c r="B24129" s="5" t="str">
        <x:v>12344749151900888802</x:v>
      </x:c>
      <x:c r="C24129" s="44" t="str">
        <x:v>80217445</x:v>
      </x:c>
      <x:c r="F24129" s="45" t="str">
        <x:v>214-ELE04</x:v>
      </x:c>
      <x:c r="H24129" s="9" t="str">
        <x:v>CEAS.Submeter_WA_208</x:v>
      </x:c>
      <x:c r="I24129" s="49" t="str">
        <x:v>Use</x:v>
      </x:c>
      <x:c r="J24129" s="31" t="str">
        <x:v>15 Minutes</x:v>
      </x:c>
      <x:c r="K24129" s="32" t="str">
        <x:v>10-05-2024 00:45:00</x:v>
      </x:c>
      <x:c r="M24129" s="53" t="str">
        <x:v>7709277.3100000000000000</x:v>
      </x:c>
      <x:c r="N24129" s="33" t="str">
        <x:v/>
      </x:c>
    </x:row>
    <x:row r="24130">
      <x:c r="B24130" s="5" t="str">
        <x:v>15286318413230274878</x:v>
      </x:c>
      <x:c r="C24130" s="44" t="str">
        <x:v>80217453</x:v>
      </x:c>
      <x:c r="F24130" s="45" t="str">
        <x:v>214-ELE04</x:v>
      </x:c>
      <x:c r="H24130" s="9" t="str">
        <x:v>CEAS.Submeter_WA_208</x:v>
      </x:c>
      <x:c r="I24130" s="49" t="str">
        <x:v>Use</x:v>
      </x:c>
      <x:c r="J24130" s="31" t="str">
        <x:v>15 Minutes</x:v>
      </x:c>
      <x:c r="K24130" s="32" t="str">
        <x:v>10-05-2024 01:00:00</x:v>
      </x:c>
      <x:c r="M24130" s="53" t="str">
        <x:v>7709288.1200000000000000</x:v>
      </x:c>
      <x:c r="N24130" s="33" t="str">
        <x:v/>
      </x:c>
    </x:row>
    <x:row r="24131">
      <x:c r="B24131" s="5" t="str">
        <x:v>2527065110247292789</x:v>
      </x:c>
      <x:c r="C24131" s="44" t="str">
        <x:v>80217461</x:v>
      </x:c>
      <x:c r="F24131" s="45" t="str">
        <x:v>214-ELE04</x:v>
      </x:c>
      <x:c r="H24131" s="9" t="str">
        <x:v>CEAS.Submeter_WA_208</x:v>
      </x:c>
      <x:c r="I24131" s="49" t="str">
        <x:v>Use</x:v>
      </x:c>
      <x:c r="J24131" s="31" t="str">
        <x:v>15 Minutes</x:v>
      </x:c>
      <x:c r="K24131" s="32" t="str">
        <x:v>10-05-2024 01:15:00</x:v>
      </x:c>
      <x:c r="M24131" s="53" t="str">
        <x:v>7709298.7900000000000000</x:v>
      </x:c>
      <x:c r="N24131" s="33" t="str">
        <x:v/>
      </x:c>
    </x:row>
    <x:row r="24132">
      <x:c r="B24132" s="5" t="str">
        <x:v>11587740312353171633</x:v>
      </x:c>
      <x:c r="C24132" s="44" t="str">
        <x:v>80217469</x:v>
      </x:c>
      <x:c r="F24132" s="45" t="str">
        <x:v>214-ELE04</x:v>
      </x:c>
      <x:c r="H24132" s="9" t="str">
        <x:v>CEAS.Submeter_WA_208</x:v>
      </x:c>
      <x:c r="I24132" s="49" t="str">
        <x:v>Use</x:v>
      </x:c>
      <x:c r="J24132" s="31" t="str">
        <x:v>15 Minutes</x:v>
      </x:c>
      <x:c r="K24132" s="32" t="str">
        <x:v>10-05-2024 01:30:00</x:v>
      </x:c>
      <x:c r="M24132" s="53" t="str">
        <x:v>7709309.5500000000000000</x:v>
      </x:c>
      <x:c r="N24132" s="33" t="str">
        <x:v/>
      </x:c>
    </x:row>
    <x:row r="24133">
      <x:c r="B24133" s="5" t="str">
        <x:v>16328826722927702394</x:v>
      </x:c>
      <x:c r="C24133" s="44" t="str">
        <x:v>80217477</x:v>
      </x:c>
      <x:c r="F24133" s="45" t="str">
        <x:v>214-ELE04</x:v>
      </x:c>
      <x:c r="H24133" s="9" t="str">
        <x:v>CEAS.Submeter_WA_208</x:v>
      </x:c>
      <x:c r="I24133" s="49" t="str">
        <x:v>Use</x:v>
      </x:c>
      <x:c r="J24133" s="31" t="str">
        <x:v>15 Minutes</x:v>
      </x:c>
      <x:c r="K24133" s="32" t="str">
        <x:v>10-05-2024 01:45:00</x:v>
      </x:c>
      <x:c r="M24133" s="53" t="str">
        <x:v>7709320.2700000000000000</x:v>
      </x:c>
      <x:c r="N24133" s="33" t="str">
        <x:v/>
      </x:c>
    </x:row>
    <x:row r="24134">
      <x:c r="B24134" s="5" t="str">
        <x:v>7959159755248173773</x:v>
      </x:c>
      <x:c r="C24134" s="44" t="str">
        <x:v>80217485</x:v>
      </x:c>
      <x:c r="F24134" s="45" t="str">
        <x:v>214-ELE04</x:v>
      </x:c>
      <x:c r="H24134" s="9" t="str">
        <x:v>CEAS.Submeter_WA_208</x:v>
      </x:c>
      <x:c r="I24134" s="49" t="str">
        <x:v>Use</x:v>
      </x:c>
      <x:c r="J24134" s="31" t="str">
        <x:v>15 Minutes</x:v>
      </x:c>
      <x:c r="K24134" s="32" t="str">
        <x:v>10-05-2024 02:00:00</x:v>
      </x:c>
      <x:c r="M24134" s="53" t="str">
        <x:v>7709331.0100000000000000</x:v>
      </x:c>
      <x:c r="N24134" s="33" t="str">
        <x:v/>
      </x:c>
    </x:row>
    <x:row r="24135">
      <x:c r="B24135" s="5" t="str">
        <x:v>1021777759163254155</x:v>
      </x:c>
      <x:c r="C24135" s="44" t="str">
        <x:v>80217493</x:v>
      </x:c>
      <x:c r="F24135" s="45" t="str">
        <x:v>214-ELE04</x:v>
      </x:c>
      <x:c r="H24135" s="9" t="str">
        <x:v>CEAS.Submeter_WA_208</x:v>
      </x:c>
      <x:c r="I24135" s="49" t="str">
        <x:v>Use</x:v>
      </x:c>
      <x:c r="J24135" s="31" t="str">
        <x:v>15 Minutes</x:v>
      </x:c>
      <x:c r="K24135" s="32" t="str">
        <x:v>10-05-2024 02:15:00</x:v>
      </x:c>
      <x:c r="M24135" s="53" t="str">
        <x:v>7709341.7200000000000000</x:v>
      </x:c>
      <x:c r="N24135" s="33" t="str">
        <x:v/>
      </x:c>
    </x:row>
    <x:row r="24136">
      <x:c r="B24136" s="5" t="str">
        <x:v>10448606938050480101</x:v>
      </x:c>
      <x:c r="C24136" s="44" t="str">
        <x:v>80217501</x:v>
      </x:c>
      <x:c r="F24136" s="45" t="str">
        <x:v>214-ELE04</x:v>
      </x:c>
      <x:c r="H24136" s="9" t="str">
        <x:v>CEAS.Submeter_WA_208</x:v>
      </x:c>
      <x:c r="I24136" s="49" t="str">
        <x:v>Use</x:v>
      </x:c>
      <x:c r="J24136" s="31" t="str">
        <x:v>15 Minutes</x:v>
      </x:c>
      <x:c r="K24136" s="32" t="str">
        <x:v>10-05-2024 02:30:00</x:v>
      </x:c>
      <x:c r="M24136" s="53" t="str">
        <x:v>7709352.4400000000000000</x:v>
      </x:c>
      <x:c r="N24136" s="33" t="str">
        <x:v/>
      </x:c>
    </x:row>
    <x:row r="24137">
      <x:c r="B24137" s="5" t="str">
        <x:v>1043697143887521111</x:v>
      </x:c>
      <x:c r="C24137" s="44" t="str">
        <x:v>80217509</x:v>
      </x:c>
      <x:c r="F24137" s="45" t="str">
        <x:v>214-ELE04</x:v>
      </x:c>
      <x:c r="H24137" s="9" t="str">
        <x:v>CEAS.Submeter_WA_208</x:v>
      </x:c>
      <x:c r="I24137" s="49" t="str">
        <x:v>Use</x:v>
      </x:c>
      <x:c r="J24137" s="31" t="str">
        <x:v>15 Minutes</x:v>
      </x:c>
      <x:c r="K24137" s="32" t="str">
        <x:v>10-05-2024 02:45:00</x:v>
      </x:c>
      <x:c r="M24137" s="53" t="str">
        <x:v>7709363.1300000000000000</x:v>
      </x:c>
      <x:c r="N24137" s="33" t="str">
        <x:v/>
      </x:c>
    </x:row>
    <x:row r="24138">
      <x:c r="B24138" s="5" t="str">
        <x:v>15740425723846273513</x:v>
      </x:c>
      <x:c r="C24138" s="44" t="str">
        <x:v>80217517</x:v>
      </x:c>
      <x:c r="F24138" s="45" t="str">
        <x:v>214-ELE04</x:v>
      </x:c>
      <x:c r="H24138" s="9" t="str">
        <x:v>CEAS.Submeter_WA_208</x:v>
      </x:c>
      <x:c r="I24138" s="49" t="str">
        <x:v>Use</x:v>
      </x:c>
      <x:c r="J24138" s="31" t="str">
        <x:v>15 Minutes</x:v>
      </x:c>
      <x:c r="K24138" s="32" t="str">
        <x:v>10-05-2024 03:00:00</x:v>
      </x:c>
      <x:c r="M24138" s="53" t="str">
        <x:v>7709373.7500000000000000</x:v>
      </x:c>
      <x:c r="N24138" s="33" t="str">
        <x:v/>
      </x:c>
    </x:row>
    <x:row r="24139">
      <x:c r="B24139" s="5" t="str">
        <x:v>17464639474899518705</x:v>
      </x:c>
      <x:c r="C24139" s="44" t="str">
        <x:v>80217525</x:v>
      </x:c>
      <x:c r="F24139" s="45" t="str">
        <x:v>214-ELE04</x:v>
      </x:c>
      <x:c r="H24139" s="9" t="str">
        <x:v>CEAS.Submeter_WA_208</x:v>
      </x:c>
      <x:c r="I24139" s="49" t="str">
        <x:v>Use</x:v>
      </x:c>
      <x:c r="J24139" s="31" t="str">
        <x:v>15 Minutes</x:v>
      </x:c>
      <x:c r="K24139" s="32" t="str">
        <x:v>10-05-2024 03:15:00</x:v>
      </x:c>
      <x:c r="M24139" s="53" t="str">
        <x:v>7709386.8900000000000000</x:v>
      </x:c>
      <x:c r="N24139" s="33" t="str">
        <x:v/>
      </x:c>
    </x:row>
    <x:row r="24140">
      <x:c r="B24140" s="5" t="str">
        <x:v>13704585511709314619</x:v>
      </x:c>
      <x:c r="C24140" s="44" t="str">
        <x:v>80217533</x:v>
      </x:c>
      <x:c r="F24140" s="45" t="str">
        <x:v>214-ELE04</x:v>
      </x:c>
      <x:c r="H24140" s="9" t="str">
        <x:v>CEAS.Submeter_WA_208</x:v>
      </x:c>
      <x:c r="I24140" s="49" t="str">
        <x:v>Use</x:v>
      </x:c>
      <x:c r="J24140" s="31" t="str">
        <x:v>15 Minutes</x:v>
      </x:c>
      <x:c r="K24140" s="32" t="str">
        <x:v>10-05-2024 03:30:00</x:v>
      </x:c>
      <x:c r="M24140" s="53" t="str">
        <x:v>7709399.7400000000000000</x:v>
      </x:c>
      <x:c r="N24140" s="33" t="str">
        <x:v/>
      </x:c>
    </x:row>
    <x:row r="24141">
      <x:c r="B24141" s="5" t="str">
        <x:v>997677059295166794</x:v>
      </x:c>
      <x:c r="C24141" s="44" t="str">
        <x:v>80217541</x:v>
      </x:c>
      <x:c r="F24141" s="45" t="str">
        <x:v>214-ELE04</x:v>
      </x:c>
      <x:c r="H24141" s="9" t="str">
        <x:v>CEAS.Submeter_WA_208</x:v>
      </x:c>
      <x:c r="I24141" s="49" t="str">
        <x:v>Use</x:v>
      </x:c>
      <x:c r="J24141" s="31" t="str">
        <x:v>15 Minutes</x:v>
      </x:c>
      <x:c r="K24141" s="32" t="str">
        <x:v>10-05-2024 03:45:00</x:v>
      </x:c>
      <x:c r="M24141" s="53" t="str">
        <x:v>7709411.9100000000000000</x:v>
      </x:c>
      <x:c r="N24141" s="33" t="str">
        <x:v/>
      </x:c>
    </x:row>
    <x:row r="24142">
      <x:c r="B24142" s="5" t="str">
        <x:v>9861403401676367268</x:v>
      </x:c>
      <x:c r="C24142" s="44" t="str">
        <x:v>80217549</x:v>
      </x:c>
      <x:c r="F24142" s="45" t="str">
        <x:v>214-ELE04</x:v>
      </x:c>
      <x:c r="H24142" s="9" t="str">
        <x:v>CEAS.Submeter_WA_208</x:v>
      </x:c>
      <x:c r="I24142" s="49" t="str">
        <x:v>Use</x:v>
      </x:c>
      <x:c r="J24142" s="31" t="str">
        <x:v>15 Minutes</x:v>
      </x:c>
      <x:c r="K24142" s="32" t="str">
        <x:v>10-05-2024 04:00:00</x:v>
      </x:c>
      <x:c r="M24142" s="53" t="str">
        <x:v>7709423.0900000000000000</x:v>
      </x:c>
      <x:c r="N24142" s="33" t="str">
        <x:v/>
      </x:c>
    </x:row>
    <x:row r="24143">
      <x:c r="B24143" s="5" t="str">
        <x:v>14260364370474047287</x:v>
      </x:c>
      <x:c r="C24143" s="44" t="str">
        <x:v>80217557</x:v>
      </x:c>
      <x:c r="F24143" s="45" t="str">
        <x:v>214-ELE04</x:v>
      </x:c>
      <x:c r="H24143" s="9" t="str">
        <x:v>CEAS.Submeter_WA_208</x:v>
      </x:c>
      <x:c r="I24143" s="49" t="str">
        <x:v>Use</x:v>
      </x:c>
      <x:c r="J24143" s="31" t="str">
        <x:v>15 Minutes</x:v>
      </x:c>
      <x:c r="K24143" s="32" t="str">
        <x:v>10-05-2024 04:15:00</x:v>
      </x:c>
      <x:c r="M24143" s="53" t="str">
        <x:v>7709434.4300000000000000</x:v>
      </x:c>
      <x:c r="N24143" s="33" t="str">
        <x:v/>
      </x:c>
    </x:row>
    <x:row r="24144">
      <x:c r="B24144" s="5" t="str">
        <x:v>16467951186514819713</x:v>
      </x:c>
      <x:c r="C24144" s="44" t="str">
        <x:v>80217565</x:v>
      </x:c>
      <x:c r="F24144" s="45" t="str">
        <x:v>214-ELE04</x:v>
      </x:c>
      <x:c r="H24144" s="9" t="str">
        <x:v>CEAS.Submeter_WA_208</x:v>
      </x:c>
      <x:c r="I24144" s="49" t="str">
        <x:v>Use</x:v>
      </x:c>
      <x:c r="J24144" s="31" t="str">
        <x:v>15 Minutes</x:v>
      </x:c>
      <x:c r="K24144" s="32" t="str">
        <x:v>10-05-2024 04:30:00</x:v>
      </x:c>
      <x:c r="M24144" s="53" t="str">
        <x:v>7709445.9200000000000000</x:v>
      </x:c>
      <x:c r="N24144" s="33" t="str">
        <x:v/>
      </x:c>
    </x:row>
    <x:row r="24145">
      <x:c r="B24145" s="5" t="str">
        <x:v>5486352890409381476</x:v>
      </x:c>
      <x:c r="C24145" s="44" t="str">
        <x:v>80217573</x:v>
      </x:c>
      <x:c r="F24145" s="45" t="str">
        <x:v>214-ELE04</x:v>
      </x:c>
      <x:c r="H24145" s="9" t="str">
        <x:v>CEAS.Submeter_WA_208</x:v>
      </x:c>
      <x:c r="I24145" s="49" t="str">
        <x:v>Use</x:v>
      </x:c>
      <x:c r="J24145" s="31" t="str">
        <x:v>15 Minutes</x:v>
      </x:c>
      <x:c r="K24145" s="32" t="str">
        <x:v>10-05-2024 04:45:00</x:v>
      </x:c>
      <x:c r="M24145" s="53" t="str">
        <x:v>7709457.0000000000000000</x:v>
      </x:c>
      <x:c r="N24145" s="33" t="str">
        <x:v/>
      </x:c>
    </x:row>
    <x:row r="24146">
      <x:c r="B24146" s="5" t="str">
        <x:v>15674186150711917580</x:v>
      </x:c>
      <x:c r="C24146" s="44" t="str">
        <x:v>80229901</x:v>
      </x:c>
      <x:c r="F24146" s="45" t="str">
        <x:v>214-ELE04</x:v>
      </x:c>
      <x:c r="H24146" s="9" t="str">
        <x:v>CEAS.Submeter_WA_208</x:v>
      </x:c>
      <x:c r="I24146" s="49" t="str">
        <x:v>Use</x:v>
      </x:c>
      <x:c r="J24146" s="31" t="str">
        <x:v>15 Minutes</x:v>
      </x:c>
      <x:c r="K24146" s="32" t="str">
        <x:v>10-05-2024 05:00:00</x:v>
      </x:c>
      <x:c r="M24146" s="53" t="str">
        <x:v>7709467.6700000000000000</x:v>
      </x:c>
      <x:c r="N24146" s="33" t="str">
        <x:v/>
      </x:c>
    </x:row>
    <x:row r="24147">
      <x:c r="B24147" s="5" t="str">
        <x:v>10052431136389696227</x:v>
      </x:c>
      <x:c r="C24147" s="44" t="str">
        <x:v>80229909</x:v>
      </x:c>
      <x:c r="F24147" s="45" t="str">
        <x:v>214-ELE04</x:v>
      </x:c>
      <x:c r="H24147" s="9" t="str">
        <x:v>CEAS.Submeter_WA_208</x:v>
      </x:c>
      <x:c r="I24147" s="49" t="str">
        <x:v>Use</x:v>
      </x:c>
      <x:c r="J24147" s="31" t="str">
        <x:v>15 Minutes</x:v>
      </x:c>
      <x:c r="K24147" s="32" t="str">
        <x:v>10-05-2024 05:15:00</x:v>
      </x:c>
      <x:c r="M24147" s="53" t="str">
        <x:v>7709478.4200000000000000</x:v>
      </x:c>
      <x:c r="N24147" s="33" t="str">
        <x:v/>
      </x:c>
    </x:row>
    <x:row r="24148">
      <x:c r="B24148" s="5" t="str">
        <x:v>13889164157367014515</x:v>
      </x:c>
      <x:c r="C24148" s="44" t="str">
        <x:v>80229917</x:v>
      </x:c>
      <x:c r="F24148" s="45" t="str">
        <x:v>214-ELE04</x:v>
      </x:c>
      <x:c r="H24148" s="9" t="str">
        <x:v>CEAS.Submeter_WA_208</x:v>
      </x:c>
      <x:c r="I24148" s="49" t="str">
        <x:v>Use</x:v>
      </x:c>
      <x:c r="J24148" s="31" t="str">
        <x:v>15 Minutes</x:v>
      </x:c>
      <x:c r="K24148" s="32" t="str">
        <x:v>10-05-2024 05:30:00</x:v>
      </x:c>
      <x:c r="M24148" s="53" t="str">
        <x:v>7709489.0200000000000000</x:v>
      </x:c>
      <x:c r="N24148" s="33" t="str">
        <x:v/>
      </x:c>
    </x:row>
    <x:row r="24149">
      <x:c r="B24149" s="5" t="str">
        <x:v>8265418699084669345</x:v>
      </x:c>
      <x:c r="C24149" s="44" t="str">
        <x:v>80229925</x:v>
      </x:c>
      <x:c r="F24149" s="45" t="str">
        <x:v>214-ELE04</x:v>
      </x:c>
      <x:c r="H24149" s="9" t="str">
        <x:v>CEAS.Submeter_WA_208</x:v>
      </x:c>
      <x:c r="I24149" s="49" t="str">
        <x:v>Use</x:v>
      </x:c>
      <x:c r="J24149" s="31" t="str">
        <x:v>15 Minutes</x:v>
      </x:c>
      <x:c r="K24149" s="32" t="str">
        <x:v>10-05-2024 05:45:00</x:v>
      </x:c>
      <x:c r="M24149" s="53" t="str">
        <x:v>7709499.6200000000000000</x:v>
      </x:c>
      <x:c r="N24149" s="33" t="str">
        <x:v/>
      </x:c>
    </x:row>
    <x:row r="24150">
      <x:c r="B24150" s="5" t="str">
        <x:v>13307295369666202236</x:v>
      </x:c>
      <x:c r="C24150" s="44" t="str">
        <x:v>80229933</x:v>
      </x:c>
      <x:c r="F24150" s="45" t="str">
        <x:v>214-ELE04</x:v>
      </x:c>
      <x:c r="H24150" s="9" t="str">
        <x:v>CEAS.Submeter_WA_208</x:v>
      </x:c>
      <x:c r="I24150" s="49" t="str">
        <x:v>Use</x:v>
      </x:c>
      <x:c r="J24150" s="31" t="str">
        <x:v>15 Minutes</x:v>
      </x:c>
      <x:c r="K24150" s="32" t="str">
        <x:v>10-05-2024 06:00:00</x:v>
      </x:c>
      <x:c r="M24150" s="53" t="str">
        <x:v>7709510.2200000000000000</x:v>
      </x:c>
      <x:c r="N24150" s="33" t="str">
        <x:v/>
      </x:c>
    </x:row>
    <x:row r="24151">
      <x:c r="B24151" s="5" t="str">
        <x:v>8702908174912519483</x:v>
      </x:c>
      <x:c r="C24151" s="44" t="str">
        <x:v>80229941</x:v>
      </x:c>
      <x:c r="F24151" s="45" t="str">
        <x:v>214-ELE04</x:v>
      </x:c>
      <x:c r="H24151" s="9" t="str">
        <x:v>CEAS.Submeter_WA_208</x:v>
      </x:c>
      <x:c r="I24151" s="49" t="str">
        <x:v>Use</x:v>
      </x:c>
      <x:c r="J24151" s="31" t="str">
        <x:v>15 Minutes</x:v>
      </x:c>
      <x:c r="K24151" s="32" t="str">
        <x:v>10-05-2024 06:15:00</x:v>
      </x:c>
      <x:c r="M24151" s="53" t="str">
        <x:v>7709520.8100000000000000</x:v>
      </x:c>
      <x:c r="N24151" s="33" t="str">
        <x:v/>
      </x:c>
    </x:row>
    <x:row r="24152">
      <x:c r="B24152" s="5" t="str">
        <x:v>12653048344683202972</x:v>
      </x:c>
      <x:c r="C24152" s="44" t="str">
        <x:v>80229949</x:v>
      </x:c>
      <x:c r="F24152" s="45" t="str">
        <x:v>214-ELE04</x:v>
      </x:c>
      <x:c r="H24152" s="9" t="str">
        <x:v>CEAS.Submeter_WA_208</x:v>
      </x:c>
      <x:c r="I24152" s="49" t="str">
        <x:v>Use</x:v>
      </x:c>
      <x:c r="J24152" s="31" t="str">
        <x:v>15 Minutes</x:v>
      </x:c>
      <x:c r="K24152" s="32" t="str">
        <x:v>10-05-2024 06:30:00</x:v>
      </x:c>
      <x:c r="M24152" s="53" t="str">
        <x:v>7709531.2900000000000000</x:v>
      </x:c>
      <x:c r="N24152" s="33" t="str">
        <x:v/>
      </x:c>
    </x:row>
    <x:row r="24153">
      <x:c r="B24153" s="5" t="str">
        <x:v>11106735940515507470</x:v>
      </x:c>
      <x:c r="C24153" s="44" t="str">
        <x:v>80229957</x:v>
      </x:c>
      <x:c r="F24153" s="45" t="str">
        <x:v>214-ELE04</x:v>
      </x:c>
      <x:c r="H24153" s="9" t="str">
        <x:v>CEAS.Submeter_WA_208</x:v>
      </x:c>
      <x:c r="I24153" s="49" t="str">
        <x:v>Use</x:v>
      </x:c>
      <x:c r="J24153" s="31" t="str">
        <x:v>15 Minutes</x:v>
      </x:c>
      <x:c r="K24153" s="32" t="str">
        <x:v>10-05-2024 06:45:00</x:v>
      </x:c>
      <x:c r="M24153" s="53" t="str">
        <x:v>7709541.8500000000000000</x:v>
      </x:c>
      <x:c r="N24153" s="33" t="str">
        <x:v/>
      </x:c>
    </x:row>
    <x:row r="24154">
      <x:c r="B24154" s="5" t="str">
        <x:v>15950498288195292056</x:v>
      </x:c>
      <x:c r="C24154" s="44" t="str">
        <x:v>80229965</x:v>
      </x:c>
      <x:c r="F24154" s="45" t="str">
        <x:v>214-ELE04</x:v>
      </x:c>
      <x:c r="H24154" s="9" t="str">
        <x:v>CEAS.Submeter_WA_208</x:v>
      </x:c>
      <x:c r="I24154" s="49" t="str">
        <x:v>Use</x:v>
      </x:c>
      <x:c r="J24154" s="31" t="str">
        <x:v>15 Minutes</x:v>
      </x:c>
      <x:c r="K24154" s="32" t="str">
        <x:v>10-05-2024 07:00:00</x:v>
      </x:c>
      <x:c r="M24154" s="53" t="str">
        <x:v>7709552.3500000000000000</x:v>
      </x:c>
      <x:c r="N24154" s="33" t="str">
        <x:v/>
      </x:c>
    </x:row>
    <x:row r="24155">
      <x:c r="B24155" s="5" t="str">
        <x:v>12365469356970271720</x:v>
      </x:c>
      <x:c r="C24155" s="44" t="str">
        <x:v>80229973</x:v>
      </x:c>
      <x:c r="F24155" s="45" t="str">
        <x:v>214-ELE04</x:v>
      </x:c>
      <x:c r="H24155" s="9" t="str">
        <x:v>CEAS.Submeter_WA_208</x:v>
      </x:c>
      <x:c r="I24155" s="49" t="str">
        <x:v>Use</x:v>
      </x:c>
      <x:c r="J24155" s="31" t="str">
        <x:v>15 Minutes</x:v>
      </x:c>
      <x:c r="K24155" s="32" t="str">
        <x:v>10-05-2024 07:15:00</x:v>
      </x:c>
      <x:c r="M24155" s="53" t="str">
        <x:v>7709562.9300000000000000</x:v>
      </x:c>
      <x:c r="N24155" s="33" t="str">
        <x:v/>
      </x:c>
    </x:row>
    <x:row r="24156">
      <x:c r="B24156" s="5" t="str">
        <x:v>14163485850890265174</x:v>
      </x:c>
      <x:c r="C24156" s="44" t="str">
        <x:v>80229981</x:v>
      </x:c>
      <x:c r="F24156" s="45" t="str">
        <x:v>214-ELE04</x:v>
      </x:c>
      <x:c r="H24156" s="9" t="str">
        <x:v>CEAS.Submeter_WA_208</x:v>
      </x:c>
      <x:c r="I24156" s="49" t="str">
        <x:v>Use</x:v>
      </x:c>
      <x:c r="J24156" s="31" t="str">
        <x:v>15 Minutes</x:v>
      </x:c>
      <x:c r="K24156" s="32" t="str">
        <x:v>10-05-2024 07:30:00</x:v>
      </x:c>
      <x:c r="M24156" s="53" t="str">
        <x:v>7709573.5500000000000000</x:v>
      </x:c>
      <x:c r="N24156" s="33" t="str">
        <x:v/>
      </x:c>
    </x:row>
    <x:row r="24157">
      <x:c r="B24157" s="5" t="str">
        <x:v>3739217793198643767</x:v>
      </x:c>
      <x:c r="C24157" s="44" t="str">
        <x:v>80229989</x:v>
      </x:c>
      <x:c r="F24157" s="45" t="str">
        <x:v>214-ELE04</x:v>
      </x:c>
      <x:c r="H24157" s="9" t="str">
        <x:v>CEAS.Submeter_WA_208</x:v>
      </x:c>
      <x:c r="I24157" s="49" t="str">
        <x:v>Use</x:v>
      </x:c>
      <x:c r="J24157" s="31" t="str">
        <x:v>15 Minutes</x:v>
      </x:c>
      <x:c r="K24157" s="32" t="str">
        <x:v>10-05-2024 07:45:00</x:v>
      </x:c>
      <x:c r="M24157" s="53" t="str">
        <x:v>7709584.2500000000000000</x:v>
      </x:c>
      <x:c r="N24157" s="33" t="str">
        <x:v/>
      </x:c>
    </x:row>
    <x:row r="24158">
      <x:c r="B24158" s="5" t="str">
        <x:v>4360913627836406252</x:v>
      </x:c>
      <x:c r="C24158" s="44" t="str">
        <x:v>80229997</x:v>
      </x:c>
      <x:c r="F24158" s="45" t="str">
        <x:v>214-ELE04</x:v>
      </x:c>
      <x:c r="H24158" s="9" t="str">
        <x:v>CEAS.Submeter_WA_208</x:v>
      </x:c>
      <x:c r="I24158" s="49" t="str">
        <x:v>Use</x:v>
      </x:c>
      <x:c r="J24158" s="31" t="str">
        <x:v>15 Minutes</x:v>
      </x:c>
      <x:c r="K24158" s="32" t="str">
        <x:v>10-05-2024 08:00:00</x:v>
      </x:c>
      <x:c r="M24158" s="53" t="str">
        <x:v>7709594.7300000000000000</x:v>
      </x:c>
      <x:c r="N24158" s="33" t="str">
        <x:v/>
      </x:c>
    </x:row>
    <x:row r="24159">
      <x:c r="B24159" s="5" t="str">
        <x:v>7075371661353545879</x:v>
      </x:c>
      <x:c r="C24159" s="44" t="str">
        <x:v>80230005</x:v>
      </x:c>
      <x:c r="F24159" s="45" t="str">
        <x:v>214-ELE04</x:v>
      </x:c>
      <x:c r="H24159" s="9" t="str">
        <x:v>CEAS.Submeter_WA_208</x:v>
      </x:c>
      <x:c r="I24159" s="49" t="str">
        <x:v>Use</x:v>
      </x:c>
      <x:c r="J24159" s="31" t="str">
        <x:v>15 Minutes</x:v>
      </x:c>
      <x:c r="K24159" s="32" t="str">
        <x:v>10-05-2024 08:15:00</x:v>
      </x:c>
      <x:c r="M24159" s="53" t="str">
        <x:v>7709605.3300000000000000</x:v>
      </x:c>
      <x:c r="N24159" s="33" t="str">
        <x:v/>
      </x:c>
    </x:row>
    <x:row r="24160">
      <x:c r="B24160" s="5" t="str">
        <x:v>3201161663722016460</x:v>
      </x:c>
      <x:c r="C24160" s="44" t="str">
        <x:v>80230013</x:v>
      </x:c>
      <x:c r="F24160" s="45" t="str">
        <x:v>214-ELE04</x:v>
      </x:c>
      <x:c r="H24160" s="9" t="str">
        <x:v>CEAS.Submeter_WA_208</x:v>
      </x:c>
      <x:c r="I24160" s="49" t="str">
        <x:v>Use</x:v>
      </x:c>
      <x:c r="J24160" s="31" t="str">
        <x:v>15 Minutes</x:v>
      </x:c>
      <x:c r="K24160" s="32" t="str">
        <x:v>10-05-2024 08:30:00</x:v>
      </x:c>
      <x:c r="M24160" s="53" t="str">
        <x:v>7709615.7500000000000000</x:v>
      </x:c>
      <x:c r="N24160" s="33" t="str">
        <x:v/>
      </x:c>
    </x:row>
    <x:row r="24161">
      <x:c r="B24161" s="5" t="str">
        <x:v>7190552310398917507</x:v>
      </x:c>
      <x:c r="C24161" s="44" t="str">
        <x:v>80230021</x:v>
      </x:c>
      <x:c r="F24161" s="45" t="str">
        <x:v>214-ELE04</x:v>
      </x:c>
      <x:c r="H24161" s="9" t="str">
        <x:v>CEAS.Submeter_WA_208</x:v>
      </x:c>
      <x:c r="I24161" s="49" t="str">
        <x:v>Use</x:v>
      </x:c>
      <x:c r="J24161" s="31" t="str">
        <x:v>15 Minutes</x:v>
      </x:c>
      <x:c r="K24161" s="32" t="str">
        <x:v>10-05-2024 08:45:00</x:v>
      </x:c>
      <x:c r="M24161" s="53" t="str">
        <x:v>7709626.2200000000000000</x:v>
      </x:c>
      <x:c r="N24161" s="33" t="str">
        <x:v/>
      </x:c>
    </x:row>
    <x:row r="24162">
      <x:c r="B24162" s="5" t="str">
        <x:v>11708810073670782830</x:v>
      </x:c>
      <x:c r="C24162" s="44" t="str">
        <x:v>80230029</x:v>
      </x:c>
      <x:c r="F24162" s="45" t="str">
        <x:v>214-ELE04</x:v>
      </x:c>
      <x:c r="H24162" s="9" t="str">
        <x:v>CEAS.Submeter_WA_208</x:v>
      </x:c>
      <x:c r="I24162" s="49" t="str">
        <x:v>Use</x:v>
      </x:c>
      <x:c r="J24162" s="31" t="str">
        <x:v>15 Minutes</x:v>
      </x:c>
      <x:c r="K24162" s="32" t="str">
        <x:v>10-05-2024 09:00:00</x:v>
      </x:c>
      <x:c r="M24162" s="53" t="str">
        <x:v>7709636.6400000000000000</x:v>
      </x:c>
      <x:c r="N24162" s="33" t="str">
        <x:v/>
      </x:c>
    </x:row>
    <x:row r="24163">
      <x:c r="B24163" s="5" t="str">
        <x:v>13365205919016447012</x:v>
      </x:c>
      <x:c r="C24163" s="44" t="str">
        <x:v>80230037</x:v>
      </x:c>
      <x:c r="F24163" s="45" t="str">
        <x:v>214-ELE04</x:v>
      </x:c>
      <x:c r="H24163" s="9" t="str">
        <x:v>CEAS.Submeter_WA_208</x:v>
      </x:c>
      <x:c r="I24163" s="49" t="str">
        <x:v>Use</x:v>
      </x:c>
      <x:c r="J24163" s="31" t="str">
        <x:v>15 Minutes</x:v>
      </x:c>
      <x:c r="K24163" s="32" t="str">
        <x:v>10-05-2024 09:15:00</x:v>
      </x:c>
      <x:c r="M24163" s="53" t="str">
        <x:v>7709647.2300000000000000</x:v>
      </x:c>
      <x:c r="N24163" s="33" t="str">
        <x:v/>
      </x:c>
    </x:row>
    <x:row r="24164">
      <x:c r="B24164" s="5" t="str">
        <x:v>10510354184913580010</x:v>
      </x:c>
      <x:c r="C24164" s="44" t="str">
        <x:v>80230045</x:v>
      </x:c>
      <x:c r="F24164" s="45" t="str">
        <x:v>214-ELE04</x:v>
      </x:c>
      <x:c r="H24164" s="9" t="str">
        <x:v>CEAS.Submeter_WA_208</x:v>
      </x:c>
      <x:c r="I24164" s="49" t="str">
        <x:v>Use</x:v>
      </x:c>
      <x:c r="J24164" s="31" t="str">
        <x:v>15 Minutes</x:v>
      </x:c>
      <x:c r="K24164" s="32" t="str">
        <x:v>10-05-2024 09:30:00</x:v>
      </x:c>
      <x:c r="M24164" s="53" t="str">
        <x:v>7709657.6400000000000000</x:v>
      </x:c>
      <x:c r="N24164" s="33" t="str">
        <x:v/>
      </x:c>
    </x:row>
    <x:row r="24165">
      <x:c r="B24165" s="5" t="str">
        <x:v>9402953513947168972</x:v>
      </x:c>
      <x:c r="C24165" s="44" t="str">
        <x:v>80230053</x:v>
      </x:c>
      <x:c r="F24165" s="45" t="str">
        <x:v>214-ELE04</x:v>
      </x:c>
      <x:c r="H24165" s="9" t="str">
        <x:v>CEAS.Submeter_WA_208</x:v>
      </x:c>
      <x:c r="I24165" s="49" t="str">
        <x:v>Use</x:v>
      </x:c>
      <x:c r="J24165" s="31" t="str">
        <x:v>15 Minutes</x:v>
      </x:c>
      <x:c r="K24165" s="32" t="str">
        <x:v>10-05-2024 09:45:00</x:v>
      </x:c>
      <x:c r="M24165" s="53" t="str">
        <x:v>7709668.1600000000000000</x:v>
      </x:c>
      <x:c r="N24165" s="33" t="str">
        <x:v/>
      </x:c>
    </x:row>
    <x:row r="24166">
      <x:c r="B24166" s="5" t="str">
        <x:v>4734148108758968677</x:v>
      </x:c>
      <x:c r="C24166" s="44" t="str">
        <x:v>80230061</x:v>
      </x:c>
      <x:c r="F24166" s="45" t="str">
        <x:v>214-ELE04</x:v>
      </x:c>
      <x:c r="H24166" s="9" t="str">
        <x:v>CEAS.Submeter_WA_208</x:v>
      </x:c>
      <x:c r="I24166" s="49" t="str">
        <x:v>Use</x:v>
      </x:c>
      <x:c r="J24166" s="31" t="str">
        <x:v>15 Minutes</x:v>
      </x:c>
      <x:c r="K24166" s="32" t="str">
        <x:v>10-05-2024 10:00:00</x:v>
      </x:c>
      <x:c r="M24166" s="53" t="str">
        <x:v>7709678.5400000000000000</x:v>
      </x:c>
      <x:c r="N24166" s="33" t="str">
        <x:v/>
      </x:c>
    </x:row>
    <x:row r="24167">
      <x:c r="B24167" s="5" t="str">
        <x:v>14364538936853385365</x:v>
      </x:c>
      <x:c r="C24167" s="44" t="str">
        <x:v>80230069</x:v>
      </x:c>
      <x:c r="F24167" s="45" t="str">
        <x:v>214-ELE04</x:v>
      </x:c>
      <x:c r="H24167" s="9" t="str">
        <x:v>CEAS.Submeter_WA_208</x:v>
      </x:c>
      <x:c r="I24167" s="49" t="str">
        <x:v>Use</x:v>
      </x:c>
      <x:c r="J24167" s="31" t="str">
        <x:v>15 Minutes</x:v>
      </x:c>
      <x:c r="K24167" s="32" t="str">
        <x:v>10-05-2024 10:15:00</x:v>
      </x:c>
      <x:c r="M24167" s="53" t="str">
        <x:v>7709689.0300000000000000</x:v>
      </x:c>
      <x:c r="N24167" s="33" t="str">
        <x:v/>
      </x:c>
    </x:row>
    <x:row r="24168">
      <x:c r="B24168" s="5" t="str">
        <x:v>13254125455533931166</x:v>
      </x:c>
      <x:c r="C24168" s="44" t="str">
        <x:v>80230077</x:v>
      </x:c>
      <x:c r="F24168" s="45" t="str">
        <x:v>214-ELE04</x:v>
      </x:c>
      <x:c r="H24168" s="9" t="str">
        <x:v>CEAS.Submeter_WA_208</x:v>
      </x:c>
      <x:c r="I24168" s="49" t="str">
        <x:v>Use</x:v>
      </x:c>
      <x:c r="J24168" s="31" t="str">
        <x:v>15 Minutes</x:v>
      </x:c>
      <x:c r="K24168" s="32" t="str">
        <x:v>10-05-2024 10:30:00</x:v>
      </x:c>
      <x:c r="M24168" s="53" t="str">
        <x:v>7709699.5200000000000000</x:v>
      </x:c>
      <x:c r="N24168" s="33" t="str">
        <x:v/>
      </x:c>
    </x:row>
    <x:row r="24169">
      <x:c r="B24169" s="5" t="str">
        <x:v>16422272161583918101</x:v>
      </x:c>
      <x:c r="C24169" s="44" t="str">
        <x:v>80230085</x:v>
      </x:c>
      <x:c r="F24169" s="45" t="str">
        <x:v>214-ELE04</x:v>
      </x:c>
      <x:c r="H24169" s="9" t="str">
        <x:v>CEAS.Submeter_WA_208</x:v>
      </x:c>
      <x:c r="I24169" s="49" t="str">
        <x:v>Use</x:v>
      </x:c>
      <x:c r="J24169" s="31" t="str">
        <x:v>15 Minutes</x:v>
      </x:c>
      <x:c r="K24169" s="32" t="str">
        <x:v>10-05-2024 10:45:00</x:v>
      </x:c>
      <x:c r="M24169" s="53" t="str">
        <x:v>7709710.1000000000000000</x:v>
      </x:c>
      <x:c r="N24169" s="33" t="str">
        <x:v/>
      </x:c>
    </x:row>
    <x:row r="24170">
      <x:c r="B24170" s="5" t="str">
        <x:v>15005251469164355752</x:v>
      </x:c>
      <x:c r="C24170" s="44" t="str">
        <x:v>80230093</x:v>
      </x:c>
      <x:c r="F24170" s="45" t="str">
        <x:v>214-ELE04</x:v>
      </x:c>
      <x:c r="H24170" s="9" t="str">
        <x:v>CEAS.Submeter_WA_208</x:v>
      </x:c>
      <x:c r="I24170" s="49" t="str">
        <x:v>Use</x:v>
      </x:c>
      <x:c r="J24170" s="31" t="str">
        <x:v>15 Minutes</x:v>
      </x:c>
      <x:c r="K24170" s="32" t="str">
        <x:v>10-05-2024 11:00:00</x:v>
      </x:c>
      <x:c r="M24170" s="53" t="str">
        <x:v>7709720.6000000000000000</x:v>
      </x:c>
      <x:c r="N24170" s="33" t="str">
        <x:v/>
      </x:c>
    </x:row>
    <x:row r="24171">
      <x:c r="B24171" s="5" t="str">
        <x:v>3941522839417302300</x:v>
      </x:c>
      <x:c r="C24171" s="44" t="str">
        <x:v>80230101</x:v>
      </x:c>
      <x:c r="F24171" s="45" t="str">
        <x:v>214-ELE04</x:v>
      </x:c>
      <x:c r="H24171" s="9" t="str">
        <x:v>CEAS.Submeter_WA_208</x:v>
      </x:c>
      <x:c r="I24171" s="49" t="str">
        <x:v>Use</x:v>
      </x:c>
      <x:c r="J24171" s="31" t="str">
        <x:v>15 Minutes</x:v>
      </x:c>
      <x:c r="K24171" s="32" t="str">
        <x:v>10-05-2024 11:15:00</x:v>
      </x:c>
      <x:c r="M24171" s="53" t="str">
        <x:v>7709731.6000000000000000</x:v>
      </x:c>
      <x:c r="N24171" s="33" t="str">
        <x:v/>
      </x:c>
    </x:row>
    <x:row r="24172">
      <x:c r="B24172" s="5" t="str">
        <x:v>5537436814996689541</x:v>
      </x:c>
      <x:c r="C24172" s="44" t="str">
        <x:v>80230109</x:v>
      </x:c>
      <x:c r="F24172" s="45" t="str">
        <x:v>214-ELE04</x:v>
      </x:c>
      <x:c r="H24172" s="9" t="str">
        <x:v>CEAS.Submeter_WA_208</x:v>
      </x:c>
      <x:c r="I24172" s="49" t="str">
        <x:v>Use</x:v>
      </x:c>
      <x:c r="J24172" s="31" t="str">
        <x:v>15 Minutes</x:v>
      </x:c>
      <x:c r="K24172" s="32" t="str">
        <x:v>10-05-2024 11:30:00</x:v>
      </x:c>
      <x:c r="M24172" s="53" t="str">
        <x:v>7709742.8800000000000000</x:v>
      </x:c>
      <x:c r="N24172" s="33" t="str">
        <x:v/>
      </x:c>
    </x:row>
    <x:row r="24173">
      <x:c r="B24173" s="5" t="str">
        <x:v>6174474396813691306</x:v>
      </x:c>
      <x:c r="C24173" s="44" t="str">
        <x:v>80230117</x:v>
      </x:c>
      <x:c r="F24173" s="45" t="str">
        <x:v>214-ELE04</x:v>
      </x:c>
      <x:c r="H24173" s="9" t="str">
        <x:v>CEAS.Submeter_WA_208</x:v>
      </x:c>
      <x:c r="I24173" s="49" t="str">
        <x:v>Use</x:v>
      </x:c>
      <x:c r="J24173" s="31" t="str">
        <x:v>15 Minutes</x:v>
      </x:c>
      <x:c r="K24173" s="32" t="str">
        <x:v>10-05-2024 11:45:00</x:v>
      </x:c>
      <x:c r="M24173" s="53" t="str">
        <x:v>7709753.4800000000000000</x:v>
      </x:c>
      <x:c r="N24173" s="33" t="str">
        <x:v/>
      </x:c>
    </x:row>
    <x:row r="24174">
      <x:c r="B24174" s="5" t="str">
        <x:v>11743316733748226278</x:v>
      </x:c>
      <x:c r="C24174" s="44" t="str">
        <x:v>80230125</x:v>
      </x:c>
      <x:c r="F24174" s="45" t="str">
        <x:v>214-ELE04</x:v>
      </x:c>
      <x:c r="H24174" s="9" t="str">
        <x:v>CEAS.Submeter_WA_208</x:v>
      </x:c>
      <x:c r="I24174" s="49" t="str">
        <x:v>Use</x:v>
      </x:c>
      <x:c r="J24174" s="31" t="str">
        <x:v>15 Minutes</x:v>
      </x:c>
      <x:c r="K24174" s="32" t="str">
        <x:v>10-05-2024 12:00:00</x:v>
      </x:c>
      <x:c r="M24174" s="53" t="str">
        <x:v>7709764.0700000000000000</x:v>
      </x:c>
      <x:c r="N24174" s="33" t="str">
        <x:v/>
      </x:c>
    </x:row>
    <x:row r="24175">
      <x:c r="B24175" s="5" t="str">
        <x:v>7433207813268455556</x:v>
      </x:c>
      <x:c r="C24175" s="44" t="str">
        <x:v>80230133</x:v>
      </x:c>
      <x:c r="F24175" s="45" t="str">
        <x:v>214-ELE04</x:v>
      </x:c>
      <x:c r="H24175" s="9" t="str">
        <x:v>CEAS.Submeter_WA_208</x:v>
      </x:c>
      <x:c r="I24175" s="49" t="str">
        <x:v>Use</x:v>
      </x:c>
      <x:c r="J24175" s="31" t="str">
        <x:v>15 Minutes</x:v>
      </x:c>
      <x:c r="K24175" s="32" t="str">
        <x:v>10-05-2024 12:15:00</x:v>
      </x:c>
      <x:c r="M24175" s="53" t="str">
        <x:v>7709774.5600000000000000</x:v>
      </x:c>
      <x:c r="N24175" s="33" t="str">
        <x:v/>
      </x:c>
    </x:row>
    <x:row r="24176">
      <x:c r="B24176" s="5" t="str">
        <x:v>14622293899105673126</x:v>
      </x:c>
      <x:c r="C24176" s="44" t="str">
        <x:v>80230141</x:v>
      </x:c>
      <x:c r="F24176" s="45" t="str">
        <x:v>214-ELE04</x:v>
      </x:c>
      <x:c r="H24176" s="9" t="str">
        <x:v>CEAS.Submeter_WA_208</x:v>
      </x:c>
      <x:c r="I24176" s="49" t="str">
        <x:v>Use</x:v>
      </x:c>
      <x:c r="J24176" s="31" t="str">
        <x:v>15 Minutes</x:v>
      </x:c>
      <x:c r="K24176" s="32" t="str">
        <x:v>10-05-2024 12:30:00</x:v>
      </x:c>
      <x:c r="M24176" s="53" t="str">
        <x:v>7709785.0300000000000000</x:v>
      </x:c>
      <x:c r="N24176" s="33" t="str">
        <x:v/>
      </x:c>
    </x:row>
    <x:row r="24177">
      <x:c r="B24177" s="5" t="str">
        <x:v>10856393842400105960</x:v>
      </x:c>
      <x:c r="C24177" s="44" t="str">
        <x:v>80230149</x:v>
      </x:c>
      <x:c r="F24177" s="45" t="str">
        <x:v>214-ELE04</x:v>
      </x:c>
      <x:c r="H24177" s="9" t="str">
        <x:v>CEAS.Submeter_WA_208</x:v>
      </x:c>
      <x:c r="I24177" s="49" t="str">
        <x:v>Use</x:v>
      </x:c>
      <x:c r="J24177" s="31" t="str">
        <x:v>15 Minutes</x:v>
      </x:c>
      <x:c r="K24177" s="32" t="str">
        <x:v>10-05-2024 12:45:00</x:v>
      </x:c>
      <x:c r="M24177" s="53" t="str">
        <x:v>7709795.5900000000000000</x:v>
      </x:c>
      <x:c r="N24177" s="33" t="str">
        <x:v/>
      </x:c>
    </x:row>
    <x:row r="24178">
      <x:c r="B24178" s="5" t="str">
        <x:v>17321814716848260295</x:v>
      </x:c>
      <x:c r="C24178" s="44" t="str">
        <x:v>80230157</x:v>
      </x:c>
      <x:c r="F24178" s="45" t="str">
        <x:v>214-ELE04</x:v>
      </x:c>
      <x:c r="H24178" s="9" t="str">
        <x:v>CEAS.Submeter_WA_208</x:v>
      </x:c>
      <x:c r="I24178" s="49" t="str">
        <x:v>Use</x:v>
      </x:c>
      <x:c r="J24178" s="31" t="str">
        <x:v>15 Minutes</x:v>
      </x:c>
      <x:c r="K24178" s="32" t="str">
        <x:v>10-05-2024 13:00:00</x:v>
      </x:c>
      <x:c r="M24178" s="53" t="str">
        <x:v>7709806.2100000000000000</x:v>
      </x:c>
      <x:c r="N24178" s="33" t="str">
        <x:v/>
      </x:c>
    </x:row>
    <x:row r="24179">
      <x:c r="B24179" s="5" t="str">
        <x:v>13292862696002788330</x:v>
      </x:c>
      <x:c r="C24179" s="44" t="str">
        <x:v>80230165</x:v>
      </x:c>
      <x:c r="F24179" s="45" t="str">
        <x:v>214-ELE04</x:v>
      </x:c>
      <x:c r="H24179" s="9" t="str">
        <x:v>CEAS.Submeter_WA_208</x:v>
      </x:c>
      <x:c r="I24179" s="49" t="str">
        <x:v>Use</x:v>
      </x:c>
      <x:c r="J24179" s="31" t="str">
        <x:v>15 Minutes</x:v>
      </x:c>
      <x:c r="K24179" s="32" t="str">
        <x:v>10-05-2024 13:15:00</x:v>
      </x:c>
      <x:c r="M24179" s="53" t="str">
        <x:v>7709817.0500000000000000</x:v>
      </x:c>
      <x:c r="N24179" s="33" t="str">
        <x:v/>
      </x:c>
    </x:row>
    <x:row r="24180">
      <x:c r="B24180" s="5" t="str">
        <x:v>15671325720250159737</x:v>
      </x:c>
      <x:c r="C24180" s="44" t="str">
        <x:v>80230173</x:v>
      </x:c>
      <x:c r="F24180" s="45" t="str">
        <x:v>214-ELE04</x:v>
      </x:c>
      <x:c r="H24180" s="9" t="str">
        <x:v>CEAS.Submeter_WA_208</x:v>
      </x:c>
      <x:c r="I24180" s="49" t="str">
        <x:v>Use</x:v>
      </x:c>
      <x:c r="J24180" s="31" t="str">
        <x:v>15 Minutes</x:v>
      </x:c>
      <x:c r="K24180" s="32" t="str">
        <x:v>10-05-2024 13:30:00</x:v>
      </x:c>
      <x:c r="M24180" s="53" t="str">
        <x:v>7709827.7000000000000000</x:v>
      </x:c>
      <x:c r="N24180" s="33" t="str">
        <x:v/>
      </x:c>
    </x:row>
    <x:row r="24181">
      <x:c r="B24181" s="5" t="str">
        <x:v>13975368500735924637</x:v>
      </x:c>
      <x:c r="C24181" s="44" t="str">
        <x:v>80230181</x:v>
      </x:c>
      <x:c r="F24181" s="45" t="str">
        <x:v>214-ELE04</x:v>
      </x:c>
      <x:c r="H24181" s="9" t="str">
        <x:v>CEAS.Submeter_WA_208</x:v>
      </x:c>
      <x:c r="I24181" s="49" t="str">
        <x:v>Use</x:v>
      </x:c>
      <x:c r="J24181" s="31" t="str">
        <x:v>15 Minutes</x:v>
      </x:c>
      <x:c r="K24181" s="32" t="str">
        <x:v>10-05-2024 13:45:00</x:v>
      </x:c>
      <x:c r="M24181" s="53" t="str">
        <x:v>7709838.4200000000000000</x:v>
      </x:c>
      <x:c r="N24181" s="33" t="str">
        <x:v/>
      </x:c>
    </x:row>
    <x:row r="24182">
      <x:c r="B24182" s="5" t="str">
        <x:v>622317364206449132</x:v>
      </x:c>
      <x:c r="C24182" s="44" t="str">
        <x:v>80230189</x:v>
      </x:c>
      <x:c r="F24182" s="45" t="str">
        <x:v>214-ELE04</x:v>
      </x:c>
      <x:c r="H24182" s="9" t="str">
        <x:v>CEAS.Submeter_WA_208</x:v>
      </x:c>
      <x:c r="I24182" s="49" t="str">
        <x:v>Use</x:v>
      </x:c>
      <x:c r="J24182" s="31" t="str">
        <x:v>15 Minutes</x:v>
      </x:c>
      <x:c r="K24182" s="32" t="str">
        <x:v>10-05-2024 14:00:00</x:v>
      </x:c>
      <x:c r="M24182" s="53" t="str">
        <x:v>7709849.0900000000000000</x:v>
      </x:c>
      <x:c r="N24182" s="33" t="str">
        <x:v/>
      </x:c>
    </x:row>
    <x:row r="24183">
      <x:c r="B24183" s="5" t="str">
        <x:v>13151037705359743547</x:v>
      </x:c>
      <x:c r="C24183" s="44" t="str">
        <x:v>80230197</x:v>
      </x:c>
      <x:c r="F24183" s="45" t="str">
        <x:v>214-ELE04</x:v>
      </x:c>
      <x:c r="H24183" s="9" t="str">
        <x:v>CEAS.Submeter_WA_208</x:v>
      </x:c>
      <x:c r="I24183" s="49" t="str">
        <x:v>Use</x:v>
      </x:c>
      <x:c r="J24183" s="31" t="str">
        <x:v>15 Minutes</x:v>
      </x:c>
      <x:c r="K24183" s="32" t="str">
        <x:v>10-05-2024 14:15:00</x:v>
      </x:c>
      <x:c r="M24183" s="53" t="str">
        <x:v>7709859.7900000000000000</x:v>
      </x:c>
      <x:c r="N24183" s="33" t="str">
        <x:v/>
      </x:c>
    </x:row>
    <x:row r="24184">
      <x:c r="B24184" s="5" t="str">
        <x:v>16978594296072070271</x:v>
      </x:c>
      <x:c r="C24184" s="44" t="str">
        <x:v>80230205</x:v>
      </x:c>
      <x:c r="F24184" s="45" t="str">
        <x:v>214-ELE04</x:v>
      </x:c>
      <x:c r="H24184" s="9" t="str">
        <x:v>CEAS.Submeter_WA_208</x:v>
      </x:c>
      <x:c r="I24184" s="49" t="str">
        <x:v>Use</x:v>
      </x:c>
      <x:c r="J24184" s="31" t="str">
        <x:v>15 Minutes</x:v>
      </x:c>
      <x:c r="K24184" s="32" t="str">
        <x:v>10-05-2024 14:30:00</x:v>
      </x:c>
      <x:c r="M24184" s="53" t="str">
        <x:v>7709870.3500000000000000</x:v>
      </x:c>
      <x:c r="N24184" s="33" t="str">
        <x:v/>
      </x:c>
    </x:row>
    <x:row r="24185">
      <x:c r="B24185" s="5" t="str">
        <x:v>619047782689021192</x:v>
      </x:c>
      <x:c r="C24185" s="44" t="str">
        <x:v>80230213</x:v>
      </x:c>
      <x:c r="F24185" s="45" t="str">
        <x:v>214-ELE04</x:v>
      </x:c>
      <x:c r="H24185" s="9" t="str">
        <x:v>CEAS.Submeter_WA_208</x:v>
      </x:c>
      <x:c r="I24185" s="49" t="str">
        <x:v>Use</x:v>
      </x:c>
      <x:c r="J24185" s="31" t="str">
        <x:v>15 Minutes</x:v>
      </x:c>
      <x:c r="K24185" s="32" t="str">
        <x:v>10-05-2024 14:45:00</x:v>
      </x:c>
      <x:c r="M24185" s="53" t="str">
        <x:v>7709881.1300000000000000</x:v>
      </x:c>
      <x:c r="N24185" s="33" t="str">
        <x:v/>
      </x:c>
    </x:row>
    <x:row r="24186">
      <x:c r="B24186" s="5" t="str">
        <x:v>11238343308533123926</x:v>
      </x:c>
      <x:c r="C24186" s="44" t="str">
        <x:v>80230221</x:v>
      </x:c>
      <x:c r="F24186" s="45" t="str">
        <x:v>214-ELE04</x:v>
      </x:c>
      <x:c r="H24186" s="9" t="str">
        <x:v>CEAS.Submeter_WA_208</x:v>
      </x:c>
      <x:c r="I24186" s="49" t="str">
        <x:v>Use</x:v>
      </x:c>
      <x:c r="J24186" s="31" t="str">
        <x:v>15 Minutes</x:v>
      </x:c>
      <x:c r="K24186" s="32" t="str">
        <x:v>10-05-2024 15:00:00</x:v>
      </x:c>
      <x:c r="M24186" s="53" t="str">
        <x:v>7709891.7900000000000000</x:v>
      </x:c>
      <x:c r="N24186" s="33" t="str">
        <x:v/>
      </x:c>
    </x:row>
    <x:row r="24187">
      <x:c r="B24187" s="5" t="str">
        <x:v>17824403060733436633</x:v>
      </x:c>
      <x:c r="C24187" s="44" t="str">
        <x:v>80230229</x:v>
      </x:c>
      <x:c r="F24187" s="45" t="str">
        <x:v>214-ELE04</x:v>
      </x:c>
      <x:c r="H24187" s="9" t="str">
        <x:v>CEAS.Submeter_WA_208</x:v>
      </x:c>
      <x:c r="I24187" s="49" t="str">
        <x:v>Use</x:v>
      </x:c>
      <x:c r="J24187" s="31" t="str">
        <x:v>15 Minutes</x:v>
      </x:c>
      <x:c r="K24187" s="32" t="str">
        <x:v>10-05-2024 15:15:00</x:v>
      </x:c>
      <x:c r="M24187" s="53" t="str">
        <x:v>7709902.6400000000000000</x:v>
      </x:c>
      <x:c r="N24187" s="33" t="str">
        <x:v/>
      </x:c>
    </x:row>
    <x:row r="24188">
      <x:c r="B24188" s="5" t="str">
        <x:v>3350915448708129629</x:v>
      </x:c>
      <x:c r="C24188" s="44" t="str">
        <x:v>80230237</x:v>
      </x:c>
      <x:c r="F24188" s="45" t="str">
        <x:v>214-ELE04</x:v>
      </x:c>
      <x:c r="H24188" s="9" t="str">
        <x:v>CEAS.Submeter_WA_208</x:v>
      </x:c>
      <x:c r="I24188" s="49" t="str">
        <x:v>Use</x:v>
      </x:c>
      <x:c r="J24188" s="31" t="str">
        <x:v>15 Minutes</x:v>
      </x:c>
      <x:c r="K24188" s="32" t="str">
        <x:v>10-05-2024 15:30:00</x:v>
      </x:c>
      <x:c r="M24188" s="53" t="str">
        <x:v>7709913.5300000000000000</x:v>
      </x:c>
      <x:c r="N24188" s="33" t="str">
        <x:v/>
      </x:c>
    </x:row>
    <x:row r="24189">
      <x:c r="B24189" s="5" t="str">
        <x:v>1791481669900820853</x:v>
      </x:c>
      <x:c r="C24189" s="44" t="str">
        <x:v>80230245</x:v>
      </x:c>
      <x:c r="F24189" s="45" t="str">
        <x:v>214-ELE04</x:v>
      </x:c>
      <x:c r="H24189" s="9" t="str">
        <x:v>CEAS.Submeter_WA_208</x:v>
      </x:c>
      <x:c r="I24189" s="49" t="str">
        <x:v>Use</x:v>
      </x:c>
      <x:c r="J24189" s="31" t="str">
        <x:v>15 Minutes</x:v>
      </x:c>
      <x:c r="K24189" s="32" t="str">
        <x:v>10-05-2024 15:45:00</x:v>
      </x:c>
      <x:c r="M24189" s="53" t="str">
        <x:v>7709924.5400000000000000</x:v>
      </x:c>
      <x:c r="N24189" s="33" t="str">
        <x:v/>
      </x:c>
    </x:row>
    <x:row r="24190">
      <x:c r="B24190" s="5" t="str">
        <x:v>949896151389469292</x:v>
      </x:c>
      <x:c r="C24190" s="44" t="str">
        <x:v>80230253</x:v>
      </x:c>
      <x:c r="F24190" s="45" t="str">
        <x:v>214-ELE04</x:v>
      </x:c>
      <x:c r="H24190" s="9" t="str">
        <x:v>CEAS.Submeter_WA_208</x:v>
      </x:c>
      <x:c r="I24190" s="49" t="str">
        <x:v>Use</x:v>
      </x:c>
      <x:c r="J24190" s="31" t="str">
        <x:v>15 Minutes</x:v>
      </x:c>
      <x:c r="K24190" s="32" t="str">
        <x:v>10-05-2024 16:00:00</x:v>
      </x:c>
      <x:c r="M24190" s="53" t="str">
        <x:v>7709935.2900000000000000</x:v>
      </x:c>
      <x:c r="N24190" s="33" t="str">
        <x:v/>
      </x:c>
    </x:row>
    <x:row r="24191">
      <x:c r="B24191" s="5" t="str">
        <x:v>8133885029359283914</x:v>
      </x:c>
      <x:c r="C24191" s="44" t="str">
        <x:v>80230261</x:v>
      </x:c>
      <x:c r="F24191" s="45" t="str">
        <x:v>214-ELE04</x:v>
      </x:c>
      <x:c r="H24191" s="9" t="str">
        <x:v>CEAS.Submeter_WA_208</x:v>
      </x:c>
      <x:c r="I24191" s="49" t="str">
        <x:v>Use</x:v>
      </x:c>
      <x:c r="J24191" s="31" t="str">
        <x:v>15 Minutes</x:v>
      </x:c>
      <x:c r="K24191" s="32" t="str">
        <x:v>10-05-2024 16:15:00</x:v>
      </x:c>
      <x:c r="M24191" s="53" t="str">
        <x:v>7709946.0200000000000000</x:v>
      </x:c>
      <x:c r="N24191" s="33" t="str">
        <x:v/>
      </x:c>
    </x:row>
    <x:row r="24192">
      <x:c r="B24192" s="5" t="str">
        <x:v>15722546520043332607</x:v>
      </x:c>
      <x:c r="C24192" s="44" t="str">
        <x:v>80230269</x:v>
      </x:c>
      <x:c r="F24192" s="45" t="str">
        <x:v>214-ELE04</x:v>
      </x:c>
      <x:c r="H24192" s="9" t="str">
        <x:v>CEAS.Submeter_WA_208</x:v>
      </x:c>
      <x:c r="I24192" s="49" t="str">
        <x:v>Use</x:v>
      </x:c>
      <x:c r="J24192" s="31" t="str">
        <x:v>15 Minutes</x:v>
      </x:c>
      <x:c r="K24192" s="32" t="str">
        <x:v>10-05-2024 16:30:00</x:v>
      </x:c>
      <x:c r="M24192" s="53" t="str">
        <x:v>7709956.5000000000000000</x:v>
      </x:c>
      <x:c r="N24192" s="33" t="str">
        <x:v/>
      </x:c>
    </x:row>
    <x:row r="24193">
      <x:c r="B24193" s="5" t="str">
        <x:v>15340225838331671955</x:v>
      </x:c>
      <x:c r="C24193" s="44" t="str">
        <x:v>80230277</x:v>
      </x:c>
      <x:c r="F24193" s="45" t="str">
        <x:v>214-ELE04</x:v>
      </x:c>
      <x:c r="H24193" s="9" t="str">
        <x:v>CEAS.Submeter_WA_208</x:v>
      </x:c>
      <x:c r="I24193" s="49" t="str">
        <x:v>Use</x:v>
      </x:c>
      <x:c r="J24193" s="31" t="str">
        <x:v>15 Minutes</x:v>
      </x:c>
      <x:c r="K24193" s="32" t="str">
        <x:v>10-05-2024 16:45:00</x:v>
      </x:c>
      <x:c r="M24193" s="53" t="str">
        <x:v>7709967.1100000000000000</x:v>
      </x:c>
      <x:c r="N24193" s="33" t="str">
        <x:v/>
      </x:c>
    </x:row>
    <x:row r="24194">
      <x:c r="B24194" s="5" t="str">
        <x:v>9937064998958560505</x:v>
      </x:c>
      <x:c r="C24194" s="44" t="str">
        <x:v>80244301</x:v>
      </x:c>
      <x:c r="F24194" s="45" t="str">
        <x:v>214-ELE04</x:v>
      </x:c>
      <x:c r="H24194" s="9" t="str">
        <x:v>CEAS.Submeter_WA_208</x:v>
      </x:c>
      <x:c r="I24194" s="49" t="str">
        <x:v>Use</x:v>
      </x:c>
      <x:c r="J24194" s="31" t="str">
        <x:v>15 Minutes</x:v>
      </x:c>
      <x:c r="K24194" s="32" t="str">
        <x:v>10-05-2024 17:00:00</x:v>
      </x:c>
      <x:c r="M24194" s="53" t="str">
        <x:v>7709977.8200000000000000</x:v>
      </x:c>
      <x:c r="N24194" s="33" t="str">
        <x:v/>
      </x:c>
    </x:row>
    <x:row r="24195">
      <x:c r="B24195" s="5" t="str">
        <x:v>13745584520154914722</x:v>
      </x:c>
      <x:c r="C24195" s="44" t="str">
        <x:v>80244309</x:v>
      </x:c>
      <x:c r="F24195" s="45" t="str">
        <x:v>214-ELE04</x:v>
      </x:c>
      <x:c r="H24195" s="9" t="str">
        <x:v>CEAS.Submeter_WA_208</x:v>
      </x:c>
      <x:c r="I24195" s="49" t="str">
        <x:v>Use</x:v>
      </x:c>
      <x:c r="J24195" s="31" t="str">
        <x:v>15 Minutes</x:v>
      </x:c>
      <x:c r="K24195" s="32" t="str">
        <x:v>10-05-2024 17:15:00</x:v>
      </x:c>
      <x:c r="M24195" s="53" t="str">
        <x:v>7709988.2700000000000000</x:v>
      </x:c>
      <x:c r="N24195" s="33" t="str">
        <x:v/>
      </x:c>
    </x:row>
    <x:row r="24196">
      <x:c r="B24196" s="5" t="str">
        <x:v>16712604092950110191</x:v>
      </x:c>
      <x:c r="C24196" s="44" t="str">
        <x:v>80244317</x:v>
      </x:c>
      <x:c r="F24196" s="45" t="str">
        <x:v>214-ELE04</x:v>
      </x:c>
      <x:c r="H24196" s="9" t="str">
        <x:v>CEAS.Submeter_WA_208</x:v>
      </x:c>
      <x:c r="I24196" s="49" t="str">
        <x:v>Use</x:v>
      </x:c>
      <x:c r="J24196" s="31" t="str">
        <x:v>15 Minutes</x:v>
      </x:c>
      <x:c r="K24196" s="32" t="str">
        <x:v>10-05-2024 17:30:00</x:v>
      </x:c>
      <x:c r="M24196" s="53" t="str">
        <x:v>7709998.7200000000000000</x:v>
      </x:c>
      <x:c r="N24196" s="33" t="str">
        <x:v/>
      </x:c>
    </x:row>
    <x:row r="24197">
      <x:c r="B24197" s="5" t="str">
        <x:v>15277196249735985437</x:v>
      </x:c>
      <x:c r="C24197" s="44" t="str">
        <x:v>80244325</x:v>
      </x:c>
      <x:c r="F24197" s="45" t="str">
        <x:v>214-ELE04</x:v>
      </x:c>
      <x:c r="H24197" s="9" t="str">
        <x:v>CEAS.Submeter_WA_208</x:v>
      </x:c>
      <x:c r="I24197" s="49" t="str">
        <x:v>Use</x:v>
      </x:c>
      <x:c r="J24197" s="31" t="str">
        <x:v>15 Minutes</x:v>
      </x:c>
      <x:c r="K24197" s="32" t="str">
        <x:v>10-05-2024 17:45:00</x:v>
      </x:c>
      <x:c r="M24197" s="53" t="str">
        <x:v>7710009.2300000000000000</x:v>
      </x:c>
      <x:c r="N24197" s="33" t="str">
        <x:v/>
      </x:c>
    </x:row>
    <x:row r="24198">
      <x:c r="B24198" s="5" t="str">
        <x:v>7744025976144448586</x:v>
      </x:c>
      <x:c r="C24198" s="44" t="str">
        <x:v>80244333</x:v>
      </x:c>
      <x:c r="F24198" s="45" t="str">
        <x:v>214-ELE04</x:v>
      </x:c>
      <x:c r="H24198" s="9" t="str">
        <x:v>CEAS.Submeter_WA_208</x:v>
      </x:c>
      <x:c r="I24198" s="49" t="str">
        <x:v>Use</x:v>
      </x:c>
      <x:c r="J24198" s="31" t="str">
        <x:v>15 Minutes</x:v>
      </x:c>
      <x:c r="K24198" s="32" t="str">
        <x:v>10-05-2024 18:00:00</x:v>
      </x:c>
      <x:c r="M24198" s="53" t="str">
        <x:v>7710019.7900000000000000</x:v>
      </x:c>
      <x:c r="N24198" s="33" t="str">
        <x:v/>
      </x:c>
    </x:row>
    <x:row r="24199">
      <x:c r="B24199" s="5" t="str">
        <x:v>17876181978636203463</x:v>
      </x:c>
      <x:c r="C24199" s="44" t="str">
        <x:v>80244341</x:v>
      </x:c>
      <x:c r="F24199" s="45" t="str">
        <x:v>214-ELE04</x:v>
      </x:c>
      <x:c r="H24199" s="9" t="str">
        <x:v>CEAS.Submeter_WA_208</x:v>
      </x:c>
      <x:c r="I24199" s="49" t="str">
        <x:v>Use</x:v>
      </x:c>
      <x:c r="J24199" s="31" t="str">
        <x:v>15 Minutes</x:v>
      </x:c>
      <x:c r="K24199" s="32" t="str">
        <x:v>10-05-2024 18:15:00</x:v>
      </x:c>
      <x:c r="M24199" s="53" t="str">
        <x:v>7710030.3600000000000000</x:v>
      </x:c>
      <x:c r="N24199" s="33" t="str">
        <x:v/>
      </x:c>
    </x:row>
    <x:row r="24200">
      <x:c r="B24200" s="5" t="str">
        <x:v>10788132800811824903</x:v>
      </x:c>
      <x:c r="C24200" s="44" t="str">
        <x:v>80244349</x:v>
      </x:c>
      <x:c r="F24200" s="45" t="str">
        <x:v>214-ELE04</x:v>
      </x:c>
      <x:c r="H24200" s="9" t="str">
        <x:v>CEAS.Submeter_WA_208</x:v>
      </x:c>
      <x:c r="I24200" s="49" t="str">
        <x:v>Use</x:v>
      </x:c>
      <x:c r="J24200" s="31" t="str">
        <x:v>15 Minutes</x:v>
      </x:c>
      <x:c r="K24200" s="32" t="str">
        <x:v>10-05-2024 18:30:00</x:v>
      </x:c>
      <x:c r="M24200" s="53" t="str">
        <x:v>7710041.3500000000000000</x:v>
      </x:c>
      <x:c r="N24200" s="33" t="str">
        <x:v/>
      </x:c>
    </x:row>
    <x:row r="24201">
      <x:c r="B24201" s="5" t="str">
        <x:v>8797897307023677772</x:v>
      </x:c>
      <x:c r="C24201" s="44" t="str">
        <x:v>80244357</x:v>
      </x:c>
      <x:c r="F24201" s="45" t="str">
        <x:v>214-ELE04</x:v>
      </x:c>
      <x:c r="H24201" s="9" t="str">
        <x:v>CEAS.Submeter_WA_208</x:v>
      </x:c>
      <x:c r="I24201" s="49" t="str">
        <x:v>Use</x:v>
      </x:c>
      <x:c r="J24201" s="31" t="str">
        <x:v>15 Minutes</x:v>
      </x:c>
      <x:c r="K24201" s="32" t="str">
        <x:v>10-05-2024 18:45:00</x:v>
      </x:c>
      <x:c r="M24201" s="53" t="str">
        <x:v>7710052.1700000000000000</x:v>
      </x:c>
      <x:c r="N24201" s="33" t="str">
        <x:v/>
      </x:c>
    </x:row>
    <x:row r="24202">
      <x:c r="B24202" s="5" t="str">
        <x:v>9419593141661440257</x:v>
      </x:c>
      <x:c r="C24202" s="44" t="str">
        <x:v>80244365</x:v>
      </x:c>
      <x:c r="F24202" s="45" t="str">
        <x:v>214-ELE04</x:v>
      </x:c>
      <x:c r="H24202" s="9" t="str">
        <x:v>CEAS.Submeter_WA_208</x:v>
      </x:c>
      <x:c r="I24202" s="49" t="str">
        <x:v>Use</x:v>
      </x:c>
      <x:c r="J24202" s="31" t="str">
        <x:v>15 Minutes</x:v>
      </x:c>
      <x:c r="K24202" s="32" t="str">
        <x:v>10-05-2024 19:00:00</x:v>
      </x:c>
      <x:c r="M24202" s="53" t="str">
        <x:v>7710062.6500000000000000</x:v>
      </x:c>
      <x:c r="N24202" s="33" t="str">
        <x:v/>
      </x:c>
    </x:row>
    <x:row r="24203">
      <x:c r="B24203" s="5" t="str">
        <x:v>13408983788338341304</x:v>
      </x:c>
      <x:c r="C24203" s="44" t="str">
        <x:v>80244373</x:v>
      </x:c>
      <x:c r="F24203" s="45" t="str">
        <x:v>214-ELE04</x:v>
      </x:c>
      <x:c r="H24203" s="9" t="str">
        <x:v>CEAS.Submeter_WA_208</x:v>
      </x:c>
      <x:c r="I24203" s="49" t="str">
        <x:v>Use</x:v>
      </x:c>
      <x:c r="J24203" s="31" t="str">
        <x:v>15 Minutes</x:v>
      </x:c>
      <x:c r="K24203" s="32" t="str">
        <x:v>10-05-2024 19:15:00</x:v>
      </x:c>
      <x:c r="M24203" s="53" t="str">
        <x:v>7710073.1200000000000000</x:v>
      </x:c>
      <x:c r="N24203" s="33" t="str">
        <x:v/>
      </x:c>
    </x:row>
    <x:row r="24204">
      <x:c r="B24204" s="5" t="str">
        <x:v>10554132054235474302</x:v>
      </x:c>
      <x:c r="C24204" s="44" t="str">
        <x:v>80244381</x:v>
      </x:c>
      <x:c r="F24204" s="45" t="str">
        <x:v>214-ELE04</x:v>
      </x:c>
      <x:c r="H24204" s="9" t="str">
        <x:v>CEAS.Submeter_WA_208</x:v>
      </x:c>
      <x:c r="I24204" s="49" t="str">
        <x:v>Use</x:v>
      </x:c>
      <x:c r="J24204" s="31" t="str">
        <x:v>15 Minutes</x:v>
      </x:c>
      <x:c r="K24204" s="32" t="str">
        <x:v>10-05-2024 19:30:00</x:v>
      </x:c>
      <x:c r="M24204" s="53" t="str">
        <x:v>7710083.5300000000000000</x:v>
      </x:c>
      <x:c r="N24204" s="33" t="str">
        <x:v/>
      </x:c>
    </x:row>
    <x:row r="24205">
      <x:c r="B24205" s="5" t="str">
        <x:v>10434863336663718449</x:v>
      </x:c>
      <x:c r="C24205" s="44" t="str">
        <x:v>80244389</x:v>
      </x:c>
      <x:c r="F24205" s="45" t="str">
        <x:v>214-ELE04</x:v>
      </x:c>
      <x:c r="H24205" s="9" t="str">
        <x:v>CEAS.Submeter_WA_208</x:v>
      </x:c>
      <x:c r="I24205" s="49" t="str">
        <x:v>Use</x:v>
      </x:c>
      <x:c r="J24205" s="31" t="str">
        <x:v>15 Minutes</x:v>
      </x:c>
      <x:c r="K24205" s="32" t="str">
        <x:v>10-05-2024 19:45:00</x:v>
      </x:c>
      <x:c r="M24205" s="53" t="str">
        <x:v>7710093.8600000000000000</x:v>
      </x:c>
      <x:c r="N24205" s="33" t="str">
        <x:v/>
      </x:c>
    </x:row>
    <x:row r="24206">
      <x:c r="B24206" s="5" t="str">
        <x:v>7101548202190421981</x:v>
      </x:c>
      <x:c r="C24206" s="44" t="str">
        <x:v>80244397</x:v>
      </x:c>
      <x:c r="F24206" s="45" t="str">
        <x:v>214-ELE04</x:v>
      </x:c>
      <x:c r="H24206" s="9" t="str">
        <x:v>CEAS.Submeter_WA_208</x:v>
      </x:c>
      <x:c r="I24206" s="49" t="str">
        <x:v>Use</x:v>
      </x:c>
      <x:c r="J24206" s="31" t="str">
        <x:v>15 Minutes</x:v>
      </x:c>
      <x:c r="K24206" s="32" t="str">
        <x:v>10-05-2024 20:00:00</x:v>
      </x:c>
      <x:c r="M24206" s="53" t="str">
        <x:v>7710104.2300000000000000</x:v>
      </x:c>
      <x:c r="N24206" s="33" t="str">
        <x:v/>
      </x:c>
    </x:row>
    <x:row r="24207">
      <x:c r="B24207" s="5" t="str">
        <x:v>7519932009658882207</x:v>
      </x:c>
      <x:c r="C24207" s="44" t="str">
        <x:v>80244405</x:v>
      </x:c>
      <x:c r="F24207" s="45" t="str">
        <x:v>214-ELE04</x:v>
      </x:c>
      <x:c r="H24207" s="9" t="str">
        <x:v>CEAS.Submeter_WA_208</x:v>
      </x:c>
      <x:c r="I24207" s="49" t="str">
        <x:v>Use</x:v>
      </x:c>
      <x:c r="J24207" s="31" t="str">
        <x:v>15 Minutes</x:v>
      </x:c>
      <x:c r="K24207" s="32" t="str">
        <x:v>10-05-2024 20:15:00</x:v>
      </x:c>
      <x:c r="M24207" s="53" t="str">
        <x:v>7710114.4600000000000000</x:v>
      </x:c>
      <x:c r="N24207" s="33" t="str">
        <x:v/>
      </x:c>
    </x:row>
    <x:row r="24208">
      <x:c r="B24208" s="5" t="str">
        <x:v>7723155066142002456</x:v>
      </x:c>
      <x:c r="C24208" s="44" t="str">
        <x:v>80244413</x:v>
      </x:c>
      <x:c r="F24208" s="45" t="str">
        <x:v>214-ELE04</x:v>
      </x:c>
      <x:c r="H24208" s="9" t="str">
        <x:v>CEAS.Submeter_WA_208</x:v>
      </x:c>
      <x:c r="I24208" s="49" t="str">
        <x:v>Use</x:v>
      </x:c>
      <x:c r="J24208" s="31" t="str">
        <x:v>15 Minutes</x:v>
      </x:c>
      <x:c r="K24208" s="32" t="str">
        <x:v>10-05-2024 20:30:00</x:v>
      </x:c>
      <x:c r="M24208" s="53" t="str">
        <x:v>7710124.8400000000000000</x:v>
      </x:c>
      <x:c r="N24208" s="33" t="str">
        <x:v/>
      </x:c>
    </x:row>
    <x:row r="24209">
      <x:c r="B24209" s="5" t="str">
        <x:v>10693187449290241086</x:v>
      </x:c>
      <x:c r="C24209" s="44" t="str">
        <x:v>80244421</x:v>
      </x:c>
      <x:c r="F24209" s="45" t="str">
        <x:v>214-ELE04</x:v>
      </x:c>
      <x:c r="H24209" s="9" t="str">
        <x:v>CEAS.Submeter_WA_208</x:v>
      </x:c>
      <x:c r="I24209" s="49" t="str">
        <x:v>Use</x:v>
      </x:c>
      <x:c r="J24209" s="31" t="str">
        <x:v>15 Minutes</x:v>
      </x:c>
      <x:c r="K24209" s="32" t="str">
        <x:v>10-05-2024 20:45:00</x:v>
      </x:c>
      <x:c r="M24209" s="53" t="str">
        <x:v>7710135.3200000000000000</x:v>
      </x:c>
      <x:c r="N24209" s="33" t="str">
        <x:v/>
      </x:c>
    </x:row>
    <x:row r="24210">
      <x:c r="B24210" s="5" t="str">
        <x:v>15211445212562106409</x:v>
      </x:c>
      <x:c r="C24210" s="44" t="str">
        <x:v>80244429</x:v>
      </x:c>
      <x:c r="F24210" s="45" t="str">
        <x:v>214-ELE04</x:v>
      </x:c>
      <x:c r="H24210" s="9" t="str">
        <x:v>CEAS.Submeter_WA_208</x:v>
      </x:c>
      <x:c r="I24210" s="49" t="str">
        <x:v>Use</x:v>
      </x:c>
      <x:c r="J24210" s="31" t="str">
        <x:v>15 Minutes</x:v>
      </x:c>
      <x:c r="K24210" s="32" t="str">
        <x:v>10-05-2024 21:00:00</x:v>
      </x:c>
      <x:c r="M24210" s="53" t="str">
        <x:v>7710145.7400000000000000</x:v>
      </x:c>
      <x:c r="N24210" s="33" t="str">
        <x:v/>
      </x:c>
    </x:row>
    <x:row r="24211">
      <x:c r="B24211" s="5" t="str">
        <x:v>14692601090143519433</x:v>
      </x:c>
      <x:c r="C24211" s="44" t="str">
        <x:v>80244437</x:v>
      </x:c>
      <x:c r="F24211" s="45" t="str">
        <x:v>214-ELE04</x:v>
      </x:c>
      <x:c r="H24211" s="9" t="str">
        <x:v>CEAS.Submeter_WA_208</x:v>
      </x:c>
      <x:c r="I24211" s="49" t="str">
        <x:v>Use</x:v>
      </x:c>
      <x:c r="J24211" s="31" t="str">
        <x:v>15 Minutes</x:v>
      </x:c>
      <x:c r="K24211" s="32" t="str">
        <x:v>10-05-2024 21:15:00</x:v>
      </x:c>
      <x:c r="M24211" s="53" t="str">
        <x:v>7710156.0600000000000000</x:v>
      </x:c>
      <x:c r="N24211" s="33" t="str">
        <x:v/>
      </x:c>
    </x:row>
    <x:row r="24212">
      <x:c r="B24212" s="5" t="str">
        <x:v>17228818947957876547</x:v>
      </x:c>
      <x:c r="C24212" s="44" t="str">
        <x:v>80244445</x:v>
      </x:c>
      <x:c r="F24212" s="45" t="str">
        <x:v>214-ELE04</x:v>
      </x:c>
      <x:c r="H24212" s="9" t="str">
        <x:v>CEAS.Submeter_WA_208</x:v>
      </x:c>
      <x:c r="I24212" s="49" t="str">
        <x:v>Use</x:v>
      </x:c>
      <x:c r="J24212" s="31" t="str">
        <x:v>15 Minutes</x:v>
      </x:c>
      <x:c r="K24212" s="32" t="str">
        <x:v>10-05-2024 21:30:00</x:v>
      </x:c>
      <x:c r="M24212" s="53" t="str">
        <x:v>7710166.3200000000000000</x:v>
      </x:c>
      <x:c r="N24212" s="33" t="str">
        <x:v/>
      </x:c>
    </x:row>
    <x:row r="24213">
      <x:c r="B24213" s="5" t="str">
        <x:v>11174271774694693022</x:v>
      </x:c>
      <x:c r="C24213" s="44" t="str">
        <x:v>80244453</x:v>
      </x:c>
      <x:c r="F24213" s="45" t="str">
        <x:v>214-ELE04</x:v>
      </x:c>
      <x:c r="H24213" s="9" t="str">
        <x:v>CEAS.Submeter_WA_208</x:v>
      </x:c>
      <x:c r="I24213" s="49" t="str">
        <x:v>Use</x:v>
      </x:c>
      <x:c r="J24213" s="31" t="str">
        <x:v>15 Minutes</x:v>
      </x:c>
      <x:c r="K24213" s="32" t="str">
        <x:v>10-05-2024 21:45:00</x:v>
      </x:c>
      <x:c r="M24213" s="53" t="str">
        <x:v>7710176.7300000000000000</x:v>
      </x:c>
      <x:c r="N24213" s="33" t="str">
        <x:v/>
      </x:c>
    </x:row>
    <x:row r="24214">
      <x:c r="B24214" s="5" t="str">
        <x:v>15292954133119727222</x:v>
      </x:c>
      <x:c r="C24214" s="44" t="str">
        <x:v>80244461</x:v>
      </x:c>
      <x:c r="F24214" s="45" t="str">
        <x:v>214-ELE04</x:v>
      </x:c>
      <x:c r="H24214" s="9" t="str">
        <x:v>CEAS.Submeter_WA_208</x:v>
      </x:c>
      <x:c r="I24214" s="49" t="str">
        <x:v>Use</x:v>
      </x:c>
      <x:c r="J24214" s="31" t="str">
        <x:v>15 Minutes</x:v>
      </x:c>
      <x:c r="K24214" s="32" t="str">
        <x:v>10-05-2024 22:00:00</x:v>
      </x:c>
      <x:c r="M24214" s="53" t="str">
        <x:v>7710187.1400000000000000</x:v>
      </x:c>
      <x:c r="N24214" s="33" t="str">
        <x:v/>
      </x:c>
    </x:row>
    <x:row r="24215">
      <x:c r="B24215" s="5" t="str">
        <x:v>15898765404802721755</x:v>
      </x:c>
      <x:c r="C24215" s="44" t="str">
        <x:v>80244469</x:v>
      </x:c>
      <x:c r="F24215" s="45" t="str">
        <x:v>214-ELE04</x:v>
      </x:c>
      <x:c r="H24215" s="9" t="str">
        <x:v>CEAS.Submeter_WA_208</x:v>
      </x:c>
      <x:c r="I24215" s="49" t="str">
        <x:v>Use</x:v>
      </x:c>
      <x:c r="J24215" s="31" t="str">
        <x:v>15 Minutes</x:v>
      </x:c>
      <x:c r="K24215" s="32" t="str">
        <x:v>10-05-2024 22:15:00</x:v>
      </x:c>
      <x:c r="M24215" s="53" t="str">
        <x:v>7710197.5600000000000000</x:v>
      </x:c>
      <x:c r="N24215" s="33" t="str">
        <x:v/>
      </x:c>
    </x:row>
    <x:row r="24216">
      <x:c r="B24216" s="5" t="str">
        <x:v>5354824385003336425</x:v>
      </x:c>
      <x:c r="C24216" s="44" t="str">
        <x:v>80244477</x:v>
      </x:c>
      <x:c r="F24216" s="45" t="str">
        <x:v>214-ELE04</x:v>
      </x:c>
      <x:c r="H24216" s="9" t="str">
        <x:v>CEAS.Submeter_WA_208</x:v>
      </x:c>
      <x:c r="I24216" s="49" t="str">
        <x:v>Use</x:v>
      </x:c>
      <x:c r="J24216" s="31" t="str">
        <x:v>15 Minutes</x:v>
      </x:c>
      <x:c r="K24216" s="32" t="str">
        <x:v>10-05-2024 22:30:00</x:v>
      </x:c>
      <x:c r="M24216" s="53" t="str">
        <x:v>7710207.8900000000000000</x:v>
      </x:c>
      <x:c r="N24216" s="33" t="str">
        <x:v/>
      </x:c>
    </x:row>
    <x:row r="24217">
      <x:c r="B24217" s="5" t="str">
        <x:v>7599776778896824669</x:v>
      </x:c>
      <x:c r="C24217" s="44" t="str">
        <x:v>80244485</x:v>
      </x:c>
      <x:c r="F24217" s="45" t="str">
        <x:v>214-ELE04</x:v>
      </x:c>
      <x:c r="H24217" s="9" t="str">
        <x:v>CEAS.Submeter_WA_208</x:v>
      </x:c>
      <x:c r="I24217" s="49" t="str">
        <x:v>Use</x:v>
      </x:c>
      <x:c r="J24217" s="31" t="str">
        <x:v>15 Minutes</x:v>
      </x:c>
      <x:c r="K24217" s="32" t="str">
        <x:v>10-05-2024 22:45:00</x:v>
      </x:c>
      <x:c r="M24217" s="53" t="str">
        <x:v>7710218.2800000000000000</x:v>
      </x:c>
      <x:c r="N24217" s="33" t="str">
        <x:v/>
      </x:c>
    </x:row>
    <x:row r="24218">
      <x:c r="B24218" s="5" t="str">
        <x:v>10554467414865824019</x:v>
      </x:c>
      <x:c r="C24218" s="44" t="str">
        <x:v>80244493</x:v>
      </x:c>
      <x:c r="F24218" s="45" t="str">
        <x:v>214-ELE04</x:v>
      </x:c>
      <x:c r="H24218" s="9" t="str">
        <x:v>CEAS.Submeter_WA_208</x:v>
      </x:c>
      <x:c r="I24218" s="49" t="str">
        <x:v>Use</x:v>
      </x:c>
      <x:c r="J24218" s="31" t="str">
        <x:v>15 Minutes</x:v>
      </x:c>
      <x:c r="K24218" s="32" t="str">
        <x:v>10-05-2024 23:00:00</x:v>
      </x:c>
      <x:c r="M24218" s="53" t="str">
        <x:v>7710228.6400000000000000</x:v>
      </x:c>
      <x:c r="N24218" s="33" t="str">
        <x:v/>
      </x:c>
    </x:row>
    <x:row r="24219">
      <x:c r="B24219" s="5" t="str">
        <x:v>17664435977414469535</x:v>
      </x:c>
      <x:c r="C24219" s="44" t="str">
        <x:v>80244501</x:v>
      </x:c>
      <x:c r="F24219" s="45" t="str">
        <x:v>214-ELE04</x:v>
      </x:c>
      <x:c r="H24219" s="9" t="str">
        <x:v>CEAS.Submeter_WA_208</x:v>
      </x:c>
      <x:c r="I24219" s="49" t="str">
        <x:v>Use</x:v>
      </x:c>
      <x:c r="J24219" s="31" t="str">
        <x:v>15 Minutes</x:v>
      </x:c>
      <x:c r="K24219" s="32" t="str">
        <x:v>10-05-2024 23:15:00</x:v>
      </x:c>
      <x:c r="M24219" s="53" t="str">
        <x:v>7710239.0600000000000000</x:v>
      </x:c>
      <x:c r="N24219" s="33" t="str">
        <x:v/>
      </x:c>
    </x:row>
    <x:row r="24220">
      <x:c r="B24220" s="5" t="str">
        <x:v>9139348195720203477</x:v>
      </x:c>
      <x:c r="C24220" s="44" t="str">
        <x:v>80244509</x:v>
      </x:c>
      <x:c r="F24220" s="45" t="str">
        <x:v>214-ELE04</x:v>
      </x:c>
      <x:c r="H24220" s="9" t="str">
        <x:v>CEAS.Submeter_WA_208</x:v>
      </x:c>
      <x:c r="I24220" s="49" t="str">
        <x:v>Use</x:v>
      </x:c>
      <x:c r="J24220" s="31" t="str">
        <x:v>15 Minutes</x:v>
      </x:c>
      <x:c r="K24220" s="32" t="str">
        <x:v>10-05-2024 23:30:00</x:v>
      </x:c>
      <x:c r="M24220" s="53" t="str">
        <x:v>7710249.4200000000000000</x:v>
      </x:c>
      <x:c r="N24220" s="33" t="str">
        <x:v/>
      </x:c>
    </x:row>
    <x:row r="24221">
      <x:c r="B24221" s="5" t="str">
        <x:v>17454112042051921900</x:v>
      </x:c>
      <x:c r="C24221" s="44" t="str">
        <x:v>80244517</x:v>
      </x:c>
      <x:c r="F24221" s="45" t="str">
        <x:v>214-ELE04</x:v>
      </x:c>
      <x:c r="H24221" s="9" t="str">
        <x:v>CEAS.Submeter_WA_208</x:v>
      </x:c>
      <x:c r="I24221" s="49" t="str">
        <x:v>Use</x:v>
      </x:c>
      <x:c r="J24221" s="31" t="str">
        <x:v>15 Minutes</x:v>
      </x:c>
      <x:c r="K24221" s="32" t="str">
        <x:v>10-05-2024 23:45:00</x:v>
      </x:c>
      <x:c r="M24221" s="53" t="str">
        <x:v>7710259.8700000000000000</x:v>
      </x:c>
      <x:c r="N24221" s="33" t="str">
        <x:v/>
      </x:c>
    </x:row>
    <x:row r="24222">
      <x:c r="B24222" s="5" t="str">
        <x:v>16180087624343800576</x:v>
      </x:c>
      <x:c r="C24222" s="44" t="str">
        <x:v>80244525</x:v>
      </x:c>
      <x:c r="F24222" s="45" t="str">
        <x:v>214-ELE04</x:v>
      </x:c>
      <x:c r="H24222" s="9" t="str">
        <x:v>CEAS.Submeter_WA_208</x:v>
      </x:c>
      <x:c r="I24222" s="49" t="str">
        <x:v>Use</x:v>
      </x:c>
      <x:c r="J24222" s="31" t="str">
        <x:v>15 Minutes</x:v>
      </x:c>
      <x:c r="K24222" s="32" t="str">
        <x:v>10-06-2024 00:00:00</x:v>
      </x:c>
      <x:c r="M24222" s="53" t="str">
        <x:v>7710270.3100000000000000</x:v>
      </x:c>
      <x:c r="N24222" s="33" t="str">
        <x:v/>
      </x:c>
    </x:row>
    <x:row r="24223">
      <x:c r="B24223" s="5" t="str">
        <x:v>8517625639004130572</x:v>
      </x:c>
      <x:c r="C24223" s="44" t="str">
        <x:v>80244533</x:v>
      </x:c>
      <x:c r="F24223" s="45" t="str">
        <x:v>214-ELE04</x:v>
      </x:c>
      <x:c r="H24223" s="9" t="str">
        <x:v>CEAS.Submeter_WA_208</x:v>
      </x:c>
      <x:c r="I24223" s="49" t="str">
        <x:v>Use</x:v>
      </x:c>
      <x:c r="J24223" s="31" t="str">
        <x:v>15 Minutes</x:v>
      </x:c>
      <x:c r="K24223" s="32" t="str">
        <x:v>10-06-2024 00:15:00</x:v>
      </x:c>
      <x:c r="M24223" s="53" t="str">
        <x:v>7710280.9300000000000000</x:v>
      </x:c>
      <x:c r="N24223" s="33" t="str">
        <x:v/>
      </x:c>
    </x:row>
    <x:row r="24224">
      <x:c r="B24224" s="5" t="str">
        <x:v>9159760428688535285</x:v>
      </x:c>
      <x:c r="C24224" s="44" t="str">
        <x:v>80244541</x:v>
      </x:c>
      <x:c r="F24224" s="45" t="str">
        <x:v>214-ELE04</x:v>
      </x:c>
      <x:c r="H24224" s="9" t="str">
        <x:v>CEAS.Submeter_WA_208</x:v>
      </x:c>
      <x:c r="I24224" s="49" t="str">
        <x:v>Use</x:v>
      </x:c>
      <x:c r="J24224" s="31" t="str">
        <x:v>15 Minutes</x:v>
      </x:c>
      <x:c r="K24224" s="32" t="str">
        <x:v>10-06-2024 00:30:00</x:v>
      </x:c>
      <x:c r="M24224" s="53" t="str">
        <x:v>7710291.2700000000000000</x:v>
      </x:c>
      <x:c r="N24224" s="33" t="str">
        <x:v/>
      </x:c>
    </x:row>
    <x:row r="24225">
      <x:c r="B24225" s="5" t="str">
        <x:v>11681508501413811598</x:v>
      </x:c>
      <x:c r="C24225" s="44" t="str">
        <x:v>80244549</x:v>
      </x:c>
      <x:c r="F24225" s="45" t="str">
        <x:v>214-ELE04</x:v>
      </x:c>
      <x:c r="H24225" s="9" t="str">
        <x:v>CEAS.Submeter_WA_208</x:v>
      </x:c>
      <x:c r="I24225" s="49" t="str">
        <x:v>Use</x:v>
      </x:c>
      <x:c r="J24225" s="31" t="str">
        <x:v>15 Minutes</x:v>
      </x:c>
      <x:c r="K24225" s="32" t="str">
        <x:v>10-06-2024 00:45:00</x:v>
      </x:c>
      <x:c r="M24225" s="53" t="str">
        <x:v>7710301.7100000000000000</x:v>
      </x:c>
      <x:c r="N24225" s="33" t="str">
        <x:v/>
      </x:c>
    </x:row>
    <x:row r="24226">
      <x:c r="B24226" s="5" t="str">
        <x:v>11722757805724196130</x:v>
      </x:c>
      <x:c r="C24226" s="44" t="str">
        <x:v>80244557</x:v>
      </x:c>
      <x:c r="F24226" s="45" t="str">
        <x:v>214-ELE04</x:v>
      </x:c>
      <x:c r="H24226" s="9" t="str">
        <x:v>CEAS.Submeter_WA_208</x:v>
      </x:c>
      <x:c r="I24226" s="49" t="str">
        <x:v>Use</x:v>
      </x:c>
      <x:c r="J24226" s="31" t="str">
        <x:v>15 Minutes</x:v>
      </x:c>
      <x:c r="K24226" s="32" t="str">
        <x:v>10-06-2024 01:00:00</x:v>
      </x:c>
      <x:c r="M24226" s="53" t="str">
        <x:v>7710312.1600000000000000</x:v>
      </x:c>
      <x:c r="N24226" s="33" t="str">
        <x:v/>
      </x:c>
    </x:row>
    <x:row r="24227">
      <x:c r="B24227" s="5" t="str">
        <x:v>5079654083913188543</x:v>
      </x:c>
      <x:c r="C24227" s="44" t="str">
        <x:v>80244565</x:v>
      </x:c>
      <x:c r="F24227" s="45" t="str">
        <x:v>214-ELE04</x:v>
      </x:c>
      <x:c r="H24227" s="9" t="str">
        <x:v>CEAS.Submeter_WA_208</x:v>
      </x:c>
      <x:c r="I24227" s="49" t="str">
        <x:v>Use</x:v>
      </x:c>
      <x:c r="J24227" s="31" t="str">
        <x:v>15 Minutes</x:v>
      </x:c>
      <x:c r="K24227" s="32" t="str">
        <x:v>10-06-2024 01:15:00</x:v>
      </x:c>
      <x:c r="M24227" s="53" t="str">
        <x:v>7710322.7700000000000000</x:v>
      </x:c>
      <x:c r="N24227" s="33" t="str">
        <x:v/>
      </x:c>
    </x:row>
    <x:row r="24228">
      <x:c r="B24228" s="5" t="str">
        <x:v>12836065325438170792</x:v>
      </x:c>
      <x:c r="C24228" s="44" t="str">
        <x:v>80244573</x:v>
      </x:c>
      <x:c r="F24228" s="45" t="str">
        <x:v>214-ELE04</x:v>
      </x:c>
      <x:c r="H24228" s="9" t="str">
        <x:v>CEAS.Submeter_WA_208</x:v>
      </x:c>
      <x:c r="I24228" s="49" t="str">
        <x:v>Use</x:v>
      </x:c>
      <x:c r="J24228" s="31" t="str">
        <x:v>15 Minutes</x:v>
      </x:c>
      <x:c r="K24228" s="32" t="str">
        <x:v>10-06-2024 01:30:00</x:v>
      </x:c>
      <x:c r="M24228" s="53" t="str">
        <x:v>7710333.7200000000000000</x:v>
      </x:c>
      <x:c r="N24228" s="33" t="str">
        <x:v/>
      </x:c>
    </x:row>
    <x:row r="24229">
      <x:c r="B24229" s="5" t="str">
        <x:v>15806097708586409422</x:v>
      </x:c>
      <x:c r="C24229" s="44" t="str">
        <x:v>80244581</x:v>
      </x:c>
      <x:c r="F24229" s="45" t="str">
        <x:v>214-ELE04</x:v>
      </x:c>
      <x:c r="H24229" s="9" t="str">
        <x:v>CEAS.Submeter_WA_208</x:v>
      </x:c>
      <x:c r="I24229" s="49" t="str">
        <x:v>Use</x:v>
      </x:c>
      <x:c r="J24229" s="31" t="str">
        <x:v>15 Minutes</x:v>
      </x:c>
      <x:c r="K24229" s="32" t="str">
        <x:v>10-06-2024 01:45:00</x:v>
      </x:c>
      <x:c r="M24229" s="53" t="str">
        <x:v>7710344.2000000000000000</x:v>
      </x:c>
      <x:c r="N24229" s="33" t="str">
        <x:v/>
      </x:c>
    </x:row>
    <x:row r="24230">
      <x:c r="B24230" s="5" t="str">
        <x:v>563974860346148681</x:v>
      </x:c>
      <x:c r="C24230" s="44" t="str">
        <x:v>80244589</x:v>
      </x:c>
      <x:c r="F24230" s="45" t="str">
        <x:v>214-ELE04</x:v>
      </x:c>
      <x:c r="H24230" s="9" t="str">
        <x:v>CEAS.Submeter_WA_208</x:v>
      </x:c>
      <x:c r="I24230" s="49" t="str">
        <x:v>Use</x:v>
      </x:c>
      <x:c r="J24230" s="31" t="str">
        <x:v>15 Minutes</x:v>
      </x:c>
      <x:c r="K24230" s="32" t="str">
        <x:v>10-06-2024 02:00:00</x:v>
      </x:c>
      <x:c r="M24230" s="53" t="str">
        <x:v>7710354.7300000000000000</x:v>
      </x:c>
      <x:c r="N24230" s="33" t="str">
        <x:v/>
      </x:c>
    </x:row>
    <x:row r="24231">
      <x:c r="B24231" s="5" t="str">
        <x:v>16883959999560626842</x:v>
      </x:c>
      <x:c r="C24231" s="44" t="str">
        <x:v>80244597</x:v>
      </x:c>
      <x:c r="F24231" s="45" t="str">
        <x:v>214-ELE04</x:v>
      </x:c>
      <x:c r="H24231" s="9" t="str">
        <x:v>CEAS.Submeter_WA_208</x:v>
      </x:c>
      <x:c r="I24231" s="49" t="str">
        <x:v>Use</x:v>
      </x:c>
      <x:c r="J24231" s="31" t="str">
        <x:v>15 Minutes</x:v>
      </x:c>
      <x:c r="K24231" s="32" t="str">
        <x:v>10-06-2024 02:15:00</x:v>
      </x:c>
      <x:c r="M24231" s="53" t="str">
        <x:v>7710365.2600000000000000</x:v>
      </x:c>
      <x:c r="N24231" s="33" t="str">
        <x:v/>
      </x:c>
    </x:row>
    <x:row r="24232">
      <x:c r="B24232" s="5" t="str">
        <x:v>4524813414518015164</x:v>
      </x:c>
      <x:c r="C24232" s="44" t="str">
        <x:v>80244605</x:v>
      </x:c>
      <x:c r="F24232" s="45" t="str">
        <x:v>214-ELE04</x:v>
      </x:c>
      <x:c r="H24232" s="9" t="str">
        <x:v>CEAS.Submeter_WA_208</x:v>
      </x:c>
      <x:c r="I24232" s="49" t="str">
        <x:v>Use</x:v>
      </x:c>
      <x:c r="J24232" s="31" t="str">
        <x:v>15 Minutes</x:v>
      </x:c>
      <x:c r="K24232" s="32" t="str">
        <x:v>10-06-2024 02:30:00</x:v>
      </x:c>
      <x:c r="M24232" s="53" t="str">
        <x:v>7710375.6600000000000000</x:v>
      </x:c>
      <x:c r="N24232" s="33" t="str">
        <x:v/>
      </x:c>
    </x:row>
    <x:row r="24233">
      <x:c r="B24233" s="5" t="str">
        <x:v>3711691017825516157</x:v>
      </x:c>
      <x:c r="C24233" s="44" t="str">
        <x:v>80244613</x:v>
      </x:c>
      <x:c r="F24233" s="45" t="str">
        <x:v>214-ELE04</x:v>
      </x:c>
      <x:c r="H24233" s="9" t="str">
        <x:v>CEAS.Submeter_WA_208</x:v>
      </x:c>
      <x:c r="I24233" s="49" t="str">
        <x:v>Use</x:v>
      </x:c>
      <x:c r="J24233" s="31" t="str">
        <x:v>15 Minutes</x:v>
      </x:c>
      <x:c r="K24233" s="32" t="str">
        <x:v>10-06-2024 02:45:00</x:v>
      </x:c>
      <x:c r="M24233" s="53" t="str">
        <x:v>7710386.0800000000000000</x:v>
      </x:c>
      <x:c r="N24233" s="33" t="str">
        <x:v/>
      </x:c>
    </x:row>
    <x:row r="24234">
      <x:c r="B24234" s="5" t="str">
        <x:v>4333386852463278642</x:v>
      </x:c>
      <x:c r="C24234" s="44" t="str">
        <x:v>80244621</x:v>
      </x:c>
      <x:c r="F24234" s="45" t="str">
        <x:v>214-ELE04</x:v>
      </x:c>
      <x:c r="H24234" s="9" t="str">
        <x:v>CEAS.Submeter_WA_208</x:v>
      </x:c>
      <x:c r="I24234" s="49" t="str">
        <x:v>Use</x:v>
      </x:c>
      <x:c r="J24234" s="31" t="str">
        <x:v>15 Minutes</x:v>
      </x:c>
      <x:c r="K24234" s="32" t="str">
        <x:v>10-06-2024 03:00:00</x:v>
      </x:c>
      <x:c r="M24234" s="53" t="str">
        <x:v>7710396.5600000000000000</x:v>
      </x:c>
      <x:c r="N24234" s="33" t="str">
        <x:v/>
      </x:c>
    </x:row>
    <x:row r="24235">
      <x:c r="B24235" s="5" t="str">
        <x:v>9106302816880833232</x:v>
      </x:c>
      <x:c r="C24235" s="44" t="str">
        <x:v>80244629</x:v>
      </x:c>
      <x:c r="F24235" s="45" t="str">
        <x:v>214-ELE04</x:v>
      </x:c>
      <x:c r="H24235" s="9" t="str">
        <x:v>CEAS.Submeter_WA_208</x:v>
      </x:c>
      <x:c r="I24235" s="49" t="str">
        <x:v>Use</x:v>
      </x:c>
      <x:c r="J24235" s="31" t="str">
        <x:v>15 Minutes</x:v>
      </x:c>
      <x:c r="K24235" s="32" t="str">
        <x:v>10-06-2024 03:15:00</x:v>
      </x:c>
      <x:c r="M24235" s="53" t="str">
        <x:v>7710409.5900000000000000</x:v>
      </x:c>
      <x:c r="N24235" s="33" t="str">
        <x:v/>
      </x:c>
    </x:row>
    <x:row r="24236">
      <x:c r="B24236" s="5" t="str">
        <x:v>14410565559384543903</x:v>
      </x:c>
      <x:c r="C24236" s="44" t="str">
        <x:v>80244637</x:v>
      </x:c>
      <x:c r="F24236" s="45" t="str">
        <x:v>214-ELE04</x:v>
      </x:c>
      <x:c r="H24236" s="9" t="str">
        <x:v>CEAS.Submeter_WA_208</x:v>
      </x:c>
      <x:c r="I24236" s="49" t="str">
        <x:v>Use</x:v>
      </x:c>
      <x:c r="J24236" s="31" t="str">
        <x:v>15 Minutes</x:v>
      </x:c>
      <x:c r="K24236" s="32" t="str">
        <x:v>10-06-2024 03:30:00</x:v>
      </x:c>
      <x:c r="M24236" s="53" t="str">
        <x:v>7710422.2200000000000000</x:v>
      </x:c>
      <x:c r="N24236" s="33" t="str">
        <x:v/>
      </x:c>
    </x:row>
    <x:row r="24237">
      <x:c r="B24237" s="5" t="str">
        <x:v>4675034279487876408</x:v>
      </x:c>
      <x:c r="C24237" s="44" t="str">
        <x:v>80244645</x:v>
      </x:c>
      <x:c r="F24237" s="45" t="str">
        <x:v>214-ELE04</x:v>
      </x:c>
      <x:c r="H24237" s="9" t="str">
        <x:v>CEAS.Submeter_WA_208</x:v>
      </x:c>
      <x:c r="I24237" s="49" t="str">
        <x:v>Use</x:v>
      </x:c>
      <x:c r="J24237" s="31" t="str">
        <x:v>15 Minutes</x:v>
      </x:c>
      <x:c r="K24237" s="32" t="str">
        <x:v>10-06-2024 03:45:00</x:v>
      </x:c>
      <x:c r="M24237" s="53" t="str">
        <x:v>7710433.9900000000000000</x:v>
      </x:c>
      <x:c r="N24237" s="33" t="str">
        <x:v/>
      </x:c>
    </x:row>
    <x:row r="24238">
      <x:c r="B24238" s="5" t="str">
        <x:v>10380400057129337704</x:v>
      </x:c>
      <x:c r="C24238" s="44" t="str">
        <x:v>80244653</x:v>
      </x:c>
      <x:c r="F24238" s="45" t="str">
        <x:v>214-ELE04</x:v>
      </x:c>
      <x:c r="H24238" s="9" t="str">
        <x:v>CEAS.Submeter_WA_208</x:v>
      </x:c>
      <x:c r="I24238" s="49" t="str">
        <x:v>Use</x:v>
      </x:c>
      <x:c r="J24238" s="31" t="str">
        <x:v>15 Minutes</x:v>
      </x:c>
      <x:c r="K24238" s="32" t="str">
        <x:v>10-06-2024 04:00:00</x:v>
      </x:c>
      <x:c r="M24238" s="53" t="str">
        <x:v>7710444.8700000000000000</x:v>
      </x:c>
      <x:c r="N24238" s="33" t="str">
        <x:v/>
      </x:c>
    </x:row>
    <x:row r="24239">
      <x:c r="B24239" s="5" t="str">
        <x:v>15956474123022665847</x:v>
      </x:c>
      <x:c r="C24239" s="44" t="str">
        <x:v>80244661</x:v>
      </x:c>
      <x:c r="F24239" s="45" t="str">
        <x:v>214-ELE04</x:v>
      </x:c>
      <x:c r="H24239" s="9" t="str">
        <x:v>CEAS.Submeter_WA_208</x:v>
      </x:c>
      <x:c r="I24239" s="49" t="str">
        <x:v>Use</x:v>
      </x:c>
      <x:c r="J24239" s="31" t="str">
        <x:v>15 Minutes</x:v>
      </x:c>
      <x:c r="K24239" s="32" t="str">
        <x:v>10-06-2024 04:15:00</x:v>
      </x:c>
      <x:c r="M24239" s="53" t="str">
        <x:v>7710455.8100000000000000</x:v>
      </x:c>
      <x:c r="N24239" s="33" t="str">
        <x:v/>
      </x:c>
    </x:row>
    <x:row r="24240">
      <x:c r="B24240" s="5" t="str">
        <x:v>10339816316567847442</x:v>
      </x:c>
      <x:c r="C24240" s="44" t="str">
        <x:v>80244669</x:v>
      </x:c>
      <x:c r="F24240" s="45" t="str">
        <x:v>214-ELE04</x:v>
      </x:c>
      <x:c r="H24240" s="9" t="str">
        <x:v>CEAS.Submeter_WA_208</x:v>
      </x:c>
      <x:c r="I24240" s="49" t="str">
        <x:v>Use</x:v>
      </x:c>
      <x:c r="J24240" s="31" t="str">
        <x:v>15 Minutes</x:v>
      </x:c>
      <x:c r="K24240" s="32" t="str">
        <x:v>10-06-2024 04:30:00</x:v>
      </x:c>
      <x:c r="M24240" s="53" t="str">
        <x:v>7710466.3000000000000000</x:v>
      </x:c>
      <x:c r="N24240" s="33" t="str">
        <x:v/>
      </x:c>
    </x:row>
    <x:row r="24241">
      <x:c r="B24241" s="5" t="str">
        <x:v>2246552616247339083</x:v>
      </x:c>
      <x:c r="C24241" s="44" t="str">
        <x:v>80244677</x:v>
      </x:c>
      <x:c r="F24241" s="45" t="str">
        <x:v>214-ELE04</x:v>
      </x:c>
      <x:c r="H24241" s="9" t="str">
        <x:v>CEAS.Submeter_WA_208</x:v>
      </x:c>
      <x:c r="I24241" s="49" t="str">
        <x:v>Use</x:v>
      </x:c>
      <x:c r="J24241" s="31" t="str">
        <x:v>15 Minutes</x:v>
      </x:c>
      <x:c r="K24241" s="32" t="str">
        <x:v>10-06-2024 04:45:00</x:v>
      </x:c>
      <x:c r="M24241" s="53" t="str">
        <x:v>7710476.7300000000000000</x:v>
      </x:c>
      <x:c r="N24241" s="33" t="str">
        <x:v/>
      </x:c>
    </x:row>
    <x:row r="24242">
      <x:c r="B24242" s="5" t="str">
        <x:v>11302598648241184587</x:v>
      </x:c>
      <x:c r="C24242" s="44" t="str">
        <x:v>80263503</x:v>
      </x:c>
      <x:c r="F24242" s="45" t="str">
        <x:v>214-ELE04</x:v>
      </x:c>
      <x:c r="H24242" s="9" t="str">
        <x:v>CEAS.Submeter_WA_208</x:v>
      </x:c>
      <x:c r="I24242" s="49" t="str">
        <x:v>Use</x:v>
      </x:c>
      <x:c r="J24242" s="31" t="str">
        <x:v>15 Minutes</x:v>
      </x:c>
      <x:c r="K24242" s="32" t="str">
        <x:v>10-06-2024 05:00:00</x:v>
      </x:c>
      <x:c r="M24242" s="53" t="str">
        <x:v>7710487.2500000000000000</x:v>
      </x:c>
      <x:c r="N24242" s="33" t="str">
        <x:v/>
      </x:c>
    </x:row>
    <x:row r="24243">
      <x:c r="B24243" s="5" t="str">
        <x:v>4228693211449338645</x:v>
      </x:c>
      <x:c r="C24243" s="44" t="str">
        <x:v>80263511</x:v>
      </x:c>
      <x:c r="F24243" s="45" t="str">
        <x:v>214-ELE04</x:v>
      </x:c>
      <x:c r="H24243" s="9" t="str">
        <x:v>CEAS.Submeter_WA_208</x:v>
      </x:c>
      <x:c r="I24243" s="49" t="str">
        <x:v>Use</x:v>
      </x:c>
      <x:c r="J24243" s="31" t="str">
        <x:v>15 Minutes</x:v>
      </x:c>
      <x:c r="K24243" s="32" t="str">
        <x:v>10-06-2024 05:15:00</x:v>
      </x:c>
      <x:c r="M24243" s="53" t="str">
        <x:v>7710497.6700000000000000</x:v>
      </x:c>
      <x:c r="N24243" s="33" t="str">
        <x:v/>
      </x:c>
    </x:row>
    <x:row r="24244">
      <x:c r="B24244" s="5" t="str">
        <x:v>6461260217768105875</x:v>
      </x:c>
      <x:c r="C24244" s="44" t="str">
        <x:v>80263519</x:v>
      </x:c>
      <x:c r="F24244" s="45" t="str">
        <x:v>214-ELE04</x:v>
      </x:c>
      <x:c r="H24244" s="9" t="str">
        <x:v>CEAS.Submeter_WA_208</x:v>
      </x:c>
      <x:c r="I24244" s="49" t="str">
        <x:v>Use</x:v>
      </x:c>
      <x:c r="J24244" s="31" t="str">
        <x:v>15 Minutes</x:v>
      </x:c>
      <x:c r="K24244" s="32" t="str">
        <x:v>10-06-2024 05:30:00</x:v>
      </x:c>
      <x:c r="M24244" s="53" t="str">
        <x:v>7710507.9500000000000000</x:v>
      </x:c>
      <x:c r="N24244" s="33" t="str">
        <x:v/>
      </x:c>
    </x:row>
    <x:row r="24245">
      <x:c r="B24245" s="5" t="str">
        <x:v>12058565676521493401</x:v>
      </x:c>
      <x:c r="C24245" s="44" t="str">
        <x:v>80263527</x:v>
      </x:c>
      <x:c r="F24245" s="45" t="str">
        <x:v>214-ELE04</x:v>
      </x:c>
      <x:c r="H24245" s="9" t="str">
        <x:v>CEAS.Submeter_WA_208</x:v>
      </x:c>
      <x:c r="I24245" s="49" t="str">
        <x:v>Use</x:v>
      </x:c>
      <x:c r="J24245" s="31" t="str">
        <x:v>15 Minutes</x:v>
      </x:c>
      <x:c r="K24245" s="32" t="str">
        <x:v>10-06-2024 05:45:00</x:v>
      </x:c>
      <x:c r="M24245" s="53" t="str">
        <x:v>7710518.2100000000000000</x:v>
      </x:c>
      <x:c r="N24245" s="33" t="str">
        <x:v/>
      </x:c>
    </x:row>
    <x:row r="24246">
      <x:c r="B24246" s="5" t="str">
        <x:v>5408230225751692643</x:v>
      </x:c>
      <x:c r="C24246" s="44" t="str">
        <x:v>80263535</x:v>
      </x:c>
      <x:c r="F24246" s="45" t="str">
        <x:v>214-ELE04</x:v>
      </x:c>
      <x:c r="H24246" s="9" t="str">
        <x:v>CEAS.Submeter_WA_208</x:v>
      </x:c>
      <x:c r="I24246" s="49" t="str">
        <x:v>Use</x:v>
      </x:c>
      <x:c r="J24246" s="31" t="str">
        <x:v>15 Minutes</x:v>
      </x:c>
      <x:c r="K24246" s="32" t="str">
        <x:v>10-06-2024 06:00:00</x:v>
      </x:c>
      <x:c r="M24246" s="53" t="str">
        <x:v>7710528.4700000000000000</x:v>
      </x:c>
      <x:c r="N24246" s="33" t="str">
        <x:v/>
      </x:c>
    </x:row>
    <x:row r="24247">
      <x:c r="B24247" s="5" t="str">
        <x:v>373041316017171535</x:v>
      </x:c>
      <x:c r="C24247" s="44" t="str">
        <x:v>80263543</x:v>
      </x:c>
      <x:c r="F24247" s="45" t="str">
        <x:v>214-ELE04</x:v>
      </x:c>
      <x:c r="H24247" s="9" t="str">
        <x:v>CEAS.Submeter_WA_208</x:v>
      </x:c>
      <x:c r="I24247" s="49" t="str">
        <x:v>Use</x:v>
      </x:c>
      <x:c r="J24247" s="31" t="str">
        <x:v>15 Minutes</x:v>
      </x:c>
      <x:c r="K24247" s="32" t="str">
        <x:v>10-06-2024 06:15:00</x:v>
      </x:c>
      <x:c r="M24247" s="53" t="str">
        <x:v>7710538.8700000000000000</x:v>
      </x:c>
      <x:c r="N24247" s="33" t="str">
        <x:v/>
      </x:c>
    </x:row>
    <x:row r="24248">
      <x:c r="B24248" s="5" t="str">
        <x:v>9895122203185625970</x:v>
      </x:c>
      <x:c r="C24248" s="44" t="str">
        <x:v>80263551</x:v>
      </x:c>
      <x:c r="F24248" s="45" t="str">
        <x:v>214-ELE04</x:v>
      </x:c>
      <x:c r="H24248" s="9" t="str">
        <x:v>CEAS.Submeter_WA_208</x:v>
      </x:c>
      <x:c r="I24248" s="49" t="str">
        <x:v>Use</x:v>
      </x:c>
      <x:c r="J24248" s="31" t="str">
        <x:v>15 Minutes</x:v>
      </x:c>
      <x:c r="K24248" s="32" t="str">
        <x:v>10-06-2024 06:30:00</x:v>
      </x:c>
      <x:c r="M24248" s="53" t="str">
        <x:v>7710549.2200000000000000</x:v>
      </x:c>
      <x:c r="N24248" s="33" t="str">
        <x:v/>
      </x:c>
    </x:row>
    <x:row r="24249">
      <x:c r="B24249" s="5" t="str">
        <x:v>8031415232830457314</x:v>
      </x:c>
      <x:c r="C24249" s="44" t="str">
        <x:v>80263559</x:v>
      </x:c>
      <x:c r="F24249" s="45" t="str">
        <x:v>214-ELE04</x:v>
      </x:c>
      <x:c r="H24249" s="9" t="str">
        <x:v>CEAS.Submeter_WA_208</x:v>
      </x:c>
      <x:c r="I24249" s="49" t="str">
        <x:v>Use</x:v>
      </x:c>
      <x:c r="J24249" s="31" t="str">
        <x:v>15 Minutes</x:v>
      </x:c>
      <x:c r="K24249" s="32" t="str">
        <x:v>10-06-2024 06:45:00</x:v>
      </x:c>
      <x:c r="M24249" s="53" t="str">
        <x:v>7710559.4700000000000000</x:v>
      </x:c>
      <x:c r="N24249" s="33" t="str">
        <x:v/>
      </x:c>
    </x:row>
    <x:row r="24250">
      <x:c r="B24250" s="5" t="str">
        <x:v>8222309352487381444</x:v>
      </x:c>
      <x:c r="C24250" s="44" t="str">
        <x:v>80263567</x:v>
      </x:c>
      <x:c r="F24250" s="45" t="str">
        <x:v>214-ELE04</x:v>
      </x:c>
      <x:c r="H24250" s="9" t="str">
        <x:v>CEAS.Submeter_WA_208</x:v>
      </x:c>
      <x:c r="I24250" s="49" t="str">
        <x:v>Use</x:v>
      </x:c>
      <x:c r="J24250" s="31" t="str">
        <x:v>15 Minutes</x:v>
      </x:c>
      <x:c r="K24250" s="32" t="str">
        <x:v>10-06-2024 07:00:00</x:v>
      </x:c>
      <x:c r="M24250" s="53" t="str">
        <x:v>7710569.7600000000000000</x:v>
      </x:c>
      <x:c r="N24250" s="33" t="str">
        <x:v/>
      </x:c>
    </x:row>
    <x:row r="24251">
      <x:c r="B24251" s="5" t="str">
        <x:v>13846230585883648298</x:v>
      </x:c>
      <x:c r="C24251" s="44" t="str">
        <x:v>80263575</x:v>
      </x:c>
      <x:c r="F24251" s="45" t="str">
        <x:v>214-ELE04</x:v>
      </x:c>
      <x:c r="H24251" s="9" t="str">
        <x:v>CEAS.Submeter_WA_208</x:v>
      </x:c>
      <x:c r="I24251" s="49" t="str">
        <x:v>Use</x:v>
      </x:c>
      <x:c r="J24251" s="31" t="str">
        <x:v>15 Minutes</x:v>
      </x:c>
      <x:c r="K24251" s="32" t="str">
        <x:v>10-06-2024 07:15:00</x:v>
      </x:c>
      <x:c r="M24251" s="53" t="str">
        <x:v>7710580.1800000000000000</x:v>
      </x:c>
      <x:c r="N24251" s="33" t="str">
        <x:v/>
      </x:c>
    </x:row>
    <x:row r="24252">
      <x:c r="B24252" s="5" t="str">
        <x:v>16088170169424093381</x:v>
      </x:c>
      <x:c r="C24252" s="44" t="str">
        <x:v>80263583</x:v>
      </x:c>
      <x:c r="F24252" s="45" t="str">
        <x:v>214-ELE04</x:v>
      </x:c>
      <x:c r="H24252" s="9" t="str">
        <x:v>CEAS.Submeter_WA_208</x:v>
      </x:c>
      <x:c r="I24252" s="49" t="str">
        <x:v>Use</x:v>
      </x:c>
      <x:c r="J24252" s="31" t="str">
        <x:v>15 Minutes</x:v>
      </x:c>
      <x:c r="K24252" s="32" t="str">
        <x:v>10-06-2024 07:30:00</x:v>
      </x:c>
      <x:c r="M24252" s="53" t="str">
        <x:v>7710590.5400000000000000</x:v>
      </x:c>
      <x:c r="N24252" s="33" t="str">
        <x:v/>
      </x:c>
    </x:row>
    <x:row r="24253">
      <x:c r="B24253" s="5" t="str">
        <x:v>1325175446935729111</x:v>
      </x:c>
      <x:c r="C24253" s="44" t="str">
        <x:v>80263591</x:v>
      </x:c>
      <x:c r="F24253" s="45" t="str">
        <x:v>214-ELE04</x:v>
      </x:c>
      <x:c r="H24253" s="9" t="str">
        <x:v>CEAS.Submeter_WA_208</x:v>
      </x:c>
      <x:c r="I24253" s="49" t="str">
        <x:v>Use</x:v>
      </x:c>
      <x:c r="J24253" s="31" t="str">
        <x:v>15 Minutes</x:v>
      </x:c>
      <x:c r="K24253" s="32" t="str">
        <x:v>10-06-2024 07:45:00</x:v>
      </x:c>
      <x:c r="M24253" s="53" t="str">
        <x:v>7710600.8800000000000000</x:v>
      </x:c>
      <x:c r="N24253" s="33" t="str">
        <x:v/>
      </x:c>
    </x:row>
    <x:row r="24254">
      <x:c r="B24254" s="5" t="str">
        <x:v>17201007567950253454</x:v>
      </x:c>
      <x:c r="C24254" s="44" t="str">
        <x:v>80263599</x:v>
      </x:c>
      <x:c r="F24254" s="45" t="str">
        <x:v>214-ELE04</x:v>
      </x:c>
      <x:c r="H24254" s="9" t="str">
        <x:v>CEAS.Submeter_WA_208</x:v>
      </x:c>
      <x:c r="I24254" s="49" t="str">
        <x:v>Use</x:v>
      </x:c>
      <x:c r="J24254" s="31" t="str">
        <x:v>15 Minutes</x:v>
      </x:c>
      <x:c r="K24254" s="32" t="str">
        <x:v>10-06-2024 08:00:00</x:v>
      </x:c>
      <x:c r="M24254" s="53" t="str">
        <x:v>7710611.2500000000000000</x:v>
      </x:c>
      <x:c r="N24254" s="33" t="str">
        <x:v/>
      </x:c>
    </x:row>
    <x:row r="24255">
      <x:c r="B24255" s="5" t="str">
        <x:v>2798047247982913994</x:v>
      </x:c>
      <x:c r="C24255" s="44" t="str">
        <x:v>80263607</x:v>
      </x:c>
      <x:c r="F24255" s="45" t="str">
        <x:v>214-ELE04</x:v>
      </x:c>
      <x:c r="H24255" s="9" t="str">
        <x:v>CEAS.Submeter_WA_208</x:v>
      </x:c>
      <x:c r="I24255" s="49" t="str">
        <x:v>Use</x:v>
      </x:c>
      <x:c r="J24255" s="31" t="str">
        <x:v>15 Minutes</x:v>
      </x:c>
      <x:c r="K24255" s="32" t="str">
        <x:v>10-06-2024 08:15:00</x:v>
      </x:c>
      <x:c r="M24255" s="53" t="str">
        <x:v>7710621.9300000000000000</x:v>
      </x:c>
      <x:c r="N24255" s="33" t="str">
        <x:v/>
      </x:c>
    </x:row>
    <x:row r="24256">
      <x:c r="B24256" s="5" t="str">
        <x:v>7496383698921908992</x:v>
      </x:c>
      <x:c r="C24256" s="44" t="str">
        <x:v>80263615</x:v>
      </x:c>
      <x:c r="F24256" s="45" t="str">
        <x:v>214-ELE04</x:v>
      </x:c>
      <x:c r="H24256" s="9" t="str">
        <x:v>CEAS.Submeter_WA_208</x:v>
      </x:c>
      <x:c r="I24256" s="49" t="str">
        <x:v>Use</x:v>
      </x:c>
      <x:c r="J24256" s="31" t="str">
        <x:v>15 Minutes</x:v>
      </x:c>
      <x:c r="K24256" s="32" t="str">
        <x:v>10-06-2024 08:30:00</x:v>
      </x:c>
      <x:c r="M24256" s="53" t="str">
        <x:v>7710632.9100000000000000</x:v>
      </x:c>
      <x:c r="N24256" s="33" t="str">
        <x:v/>
      </x:c>
    </x:row>
    <x:row r="24257">
      <x:c r="B24257" s="5" t="str">
        <x:v>6094704753681585923</x:v>
      </x:c>
      <x:c r="C24257" s="44" t="str">
        <x:v>80263623</x:v>
      </x:c>
      <x:c r="F24257" s="45" t="str">
        <x:v>214-ELE04</x:v>
      </x:c>
      <x:c r="H24257" s="9" t="str">
        <x:v>CEAS.Submeter_WA_208</x:v>
      </x:c>
      <x:c r="I24257" s="49" t="str">
        <x:v>Use</x:v>
      </x:c>
      <x:c r="J24257" s="31" t="str">
        <x:v>15 Minutes</x:v>
      </x:c>
      <x:c r="K24257" s="32" t="str">
        <x:v>10-06-2024 08:45:00</x:v>
      </x:c>
      <x:c r="M24257" s="53" t="str">
        <x:v>7710643.5300000000000000</x:v>
      </x:c>
      <x:c r="N24257" s="33" t="str">
        <x:v/>
      </x:c>
    </x:row>
    <x:row r="24258">
      <x:c r="B24258" s="5" t="str">
        <x:v>4541160620555097250</x:v>
      </x:c>
      <x:c r="C24258" s="44" t="str">
        <x:v>80263631</x:v>
      </x:c>
      <x:c r="F24258" s="45" t="str">
        <x:v>214-ELE04</x:v>
      </x:c>
      <x:c r="H24258" s="9" t="str">
        <x:v>CEAS.Submeter_WA_208</x:v>
      </x:c>
      <x:c r="I24258" s="49" t="str">
        <x:v>Use</x:v>
      </x:c>
      <x:c r="J24258" s="31" t="str">
        <x:v>15 Minutes</x:v>
      </x:c>
      <x:c r="K24258" s="32" t="str">
        <x:v>10-06-2024 09:00:00</x:v>
      </x:c>
      <x:c r="M24258" s="53" t="str">
        <x:v>7710653.7400000000000000</x:v>
      </x:c>
      <x:c r="N24258" s="33" t="str">
        <x:v/>
      </x:c>
    </x:row>
    <x:row r="24259">
      <x:c r="B24259" s="5" t="str">
        <x:v>10682674943082688332</x:v>
      </x:c>
      <x:c r="C24259" s="44" t="str">
        <x:v>80263639</x:v>
      </x:c>
      <x:c r="F24259" s="45" t="str">
        <x:v>214-ELE04</x:v>
      </x:c>
      <x:c r="H24259" s="9" t="str">
        <x:v>CEAS.Submeter_WA_208</x:v>
      </x:c>
      <x:c r="I24259" s="49" t="str">
        <x:v>Use</x:v>
      </x:c>
      <x:c r="J24259" s="31" t="str">
        <x:v>15 Minutes</x:v>
      </x:c>
      <x:c r="K24259" s="32" t="str">
        <x:v>10-06-2024 09:15:00</x:v>
      </x:c>
      <x:c r="M24259" s="53" t="str">
        <x:v>7710664.0700000000000000</x:v>
      </x:c>
      <x:c r="N24259" s="33" t="str">
        <x:v/>
      </x:c>
    </x:row>
    <x:row r="24260">
      <x:c r="B24260" s="5" t="str">
        <x:v>13218892800897045446</x:v>
      </x:c>
      <x:c r="C24260" s="44" t="str">
        <x:v>80263647</x:v>
      </x:c>
      <x:c r="F24260" s="45" t="str">
        <x:v>214-ELE04</x:v>
      </x:c>
      <x:c r="H24260" s="9" t="str">
        <x:v>CEAS.Submeter_WA_208</x:v>
      </x:c>
      <x:c r="I24260" s="49" t="str">
        <x:v>Use</x:v>
      </x:c>
      <x:c r="J24260" s="31" t="str">
        <x:v>15 Minutes</x:v>
      </x:c>
      <x:c r="K24260" s="32" t="str">
        <x:v>10-06-2024 09:30:00</x:v>
      </x:c>
      <x:c r="M24260" s="53" t="str">
        <x:v>7710674.3300000000000000</x:v>
      </x:c>
      <x:c r="N24260" s="33" t="str">
        <x:v/>
      </x:c>
    </x:row>
    <x:row r="24261">
      <x:c r="B24261" s="5" t="str">
        <x:v>3675469122067036315</x:v>
      </x:c>
      <x:c r="C24261" s="44" t="str">
        <x:v>80263655</x:v>
      </x:c>
      <x:c r="F24261" s="45" t="str">
        <x:v>214-ELE04</x:v>
      </x:c>
      <x:c r="H24261" s="9" t="str">
        <x:v>CEAS.Submeter_WA_208</x:v>
      </x:c>
      <x:c r="I24261" s="49" t="str">
        <x:v>Use</x:v>
      </x:c>
      <x:c r="J24261" s="31" t="str">
        <x:v>15 Minutes</x:v>
      </x:c>
      <x:c r="K24261" s="32" t="str">
        <x:v>10-06-2024 09:45:00</x:v>
      </x:c>
      <x:c r="M24261" s="53" t="str">
        <x:v>7710684.5800000000000000</x:v>
      </x:c>
      <x:c r="N24261" s="33" t="str">
        <x:v/>
      </x:c>
    </x:row>
    <x:row r="24262">
      <x:c r="B24262" s="5" t="str">
        <x:v>17747686064862299667</x:v>
      </x:c>
      <x:c r="C24262" s="44" t="str">
        <x:v>80263663</x:v>
      </x:c>
      <x:c r="F24262" s="45" t="str">
        <x:v>214-ELE04</x:v>
      </x:c>
      <x:c r="H24262" s="9" t="str">
        <x:v>CEAS.Submeter_WA_208</x:v>
      </x:c>
      <x:c r="I24262" s="49" t="str">
        <x:v>Use</x:v>
      </x:c>
      <x:c r="J24262" s="31" t="str">
        <x:v>15 Minutes</x:v>
      </x:c>
      <x:c r="K24262" s="32" t="str">
        <x:v>10-06-2024 10:00:00</x:v>
      </x:c>
      <x:c r="M24262" s="53" t="str">
        <x:v>7710694.8600000000000000</x:v>
      </x:c>
      <x:c r="N24262" s="33" t="str">
        <x:v/>
      </x:c>
    </x:row>
    <x:row r="24263">
      <x:c r="B24263" s="5" t="str">
        <x:v>17106062216428669637</x:v>
      </x:c>
      <x:c r="C24263" s="44" t="str">
        <x:v>80263671</x:v>
      </x:c>
      <x:c r="F24263" s="45" t="str">
        <x:v>214-ELE04</x:v>
      </x:c>
      <x:c r="H24263" s="9" t="str">
        <x:v>CEAS.Submeter_WA_208</x:v>
      </x:c>
      <x:c r="I24263" s="49" t="str">
        <x:v>Use</x:v>
      </x:c>
      <x:c r="J24263" s="31" t="str">
        <x:v>15 Minutes</x:v>
      </x:c>
      <x:c r="K24263" s="32" t="str">
        <x:v>10-06-2024 10:15:00</x:v>
      </x:c>
      <x:c r="M24263" s="53" t="str">
        <x:v>7710705.2200000000000000</x:v>
      </x:c>
      <x:c r="N24263" s="33" t="str">
        <x:v/>
      </x:c>
    </x:row>
    <x:row r="24264">
      <x:c r="B24264" s="5" t="str">
        <x:v>18442050685233817504</x:v>
      </x:c>
      <x:c r="C24264" s="44" t="str">
        <x:v>80263679</x:v>
      </x:c>
      <x:c r="F24264" s="45" t="str">
        <x:v>214-ELE04</x:v>
      </x:c>
      <x:c r="H24264" s="9" t="str">
        <x:v>CEAS.Submeter_WA_208</x:v>
      </x:c>
      <x:c r="I24264" s="49" t="str">
        <x:v>Use</x:v>
      </x:c>
      <x:c r="J24264" s="31" t="str">
        <x:v>15 Minutes</x:v>
      </x:c>
      <x:c r="K24264" s="32" t="str">
        <x:v>10-06-2024 10:30:00</x:v>
      </x:c>
      <x:c r="M24264" s="53" t="str">
        <x:v>7710715.4700000000000000</x:v>
      </x:c>
      <x:c r="N24264" s="33" t="str">
        <x:v/>
      </x:c>
    </x:row>
    <x:row r="24265">
      <x:c r="B24265" s="5" t="str">
        <x:v>17484294829613946064</x:v>
      </x:c>
      <x:c r="C24265" s="44" t="str">
        <x:v>80263687</x:v>
      </x:c>
      <x:c r="F24265" s="45" t="str">
        <x:v>214-ELE04</x:v>
      </x:c>
      <x:c r="H24265" s="9" t="str">
        <x:v>CEAS.Submeter_WA_208</x:v>
      </x:c>
      <x:c r="I24265" s="49" t="str">
        <x:v>Use</x:v>
      </x:c>
      <x:c r="J24265" s="31" t="str">
        <x:v>15 Minutes</x:v>
      </x:c>
      <x:c r="K24265" s="32" t="str">
        <x:v>10-06-2024 10:45:00</x:v>
      </x:c>
      <x:c r="M24265" s="53" t="str">
        <x:v>7710725.8300000000000000</x:v>
      </x:c>
      <x:c r="N24265" s="33" t="str">
        <x:v/>
      </x:c>
    </x:row>
    <x:row r="24266">
      <x:c r="B24266" s="5" t="str">
        <x:v>18114100682472154658</x:v>
      </x:c>
      <x:c r="C24266" s="44" t="str">
        <x:v>80263695</x:v>
      </x:c>
      <x:c r="F24266" s="45" t="str">
        <x:v>214-ELE04</x:v>
      </x:c>
      <x:c r="H24266" s="9" t="str">
        <x:v>CEAS.Submeter_WA_208</x:v>
      </x:c>
      <x:c r="I24266" s="49" t="str">
        <x:v>Use</x:v>
      </x:c>
      <x:c r="J24266" s="31" t="str">
        <x:v>15 Minutes</x:v>
      </x:c>
      <x:c r="K24266" s="32" t="str">
        <x:v>10-06-2024 11:00:00</x:v>
      </x:c>
      <x:c r="M24266" s="53" t="str">
        <x:v>7710736.0800000000000000</x:v>
      </x:c>
      <x:c r="N24266" s="33" t="str">
        <x:v/>
      </x:c>
    </x:row>
    <x:row r="24267">
      <x:c r="B24267" s="5" t="str">
        <x:v>10121568217950701731</x:v>
      </x:c>
      <x:c r="C24267" s="44" t="str">
        <x:v>80263703</x:v>
      </x:c>
      <x:c r="F24267" s="45" t="str">
        <x:v>214-ELE04</x:v>
      </x:c>
      <x:c r="H24267" s="9" t="str">
        <x:v>CEAS.Submeter_WA_208</x:v>
      </x:c>
      <x:c r="I24267" s="49" t="str">
        <x:v>Use</x:v>
      </x:c>
      <x:c r="J24267" s="31" t="str">
        <x:v>15 Minutes</x:v>
      </x:c>
      <x:c r="K24267" s="32" t="str">
        <x:v>10-06-2024 11:15:00</x:v>
      </x:c>
      <x:c r="M24267" s="53" t="str">
        <x:v>7710746.6000000000000000</x:v>
      </x:c>
      <x:c r="N24267" s="33" t="str">
        <x:v/>
      </x:c>
    </x:row>
    <x:row r="24268">
      <x:c r="B24268" s="5" t="str">
        <x:v>8430708206303869579</x:v>
      </x:c>
      <x:c r="C24268" s="44" t="str">
        <x:v>80263711</x:v>
      </x:c>
      <x:c r="F24268" s="45" t="str">
        <x:v>214-ELE04</x:v>
      </x:c>
      <x:c r="H24268" s="9" t="str">
        <x:v>CEAS.Submeter_WA_208</x:v>
      </x:c>
      <x:c r="I24268" s="49" t="str">
        <x:v>Use</x:v>
      </x:c>
      <x:c r="J24268" s="31" t="str">
        <x:v>15 Minutes</x:v>
      </x:c>
      <x:c r="K24268" s="32" t="str">
        <x:v>10-06-2024 11:30:00</x:v>
      </x:c>
      <x:c r="M24268" s="53" t="str">
        <x:v>7710757.0600000000000000</x:v>
      </x:c>
      <x:c r="N24268" s="33" t="str">
        <x:v/>
      </x:c>
    </x:row>
    <x:row r="24269">
      <x:c r="B24269" s="5" t="str">
        <x:v>8017161214458201695</x:v>
      </x:c>
      <x:c r="C24269" s="44" t="str">
        <x:v>80263719</x:v>
      </x:c>
      <x:c r="F24269" s="45" t="str">
        <x:v>214-ELE04</x:v>
      </x:c>
      <x:c r="H24269" s="9" t="str">
        <x:v>CEAS.Submeter_WA_208</x:v>
      </x:c>
      <x:c r="I24269" s="49" t="str">
        <x:v>Use</x:v>
      </x:c>
      <x:c r="J24269" s="31" t="str">
        <x:v>15 Minutes</x:v>
      </x:c>
      <x:c r="K24269" s="32" t="str">
        <x:v>10-06-2024 11:45:00</x:v>
      </x:c>
      <x:c r="M24269" s="53" t="str">
        <x:v>7710767.4900000000000000</x:v>
      </x:c>
      <x:c r="N24269" s="33" t="str">
        <x:v/>
      </x:c>
    </x:row>
    <x:row r="24270">
      <x:c r="B24270" s="5" t="str">
        <x:v>14755006630267938682</x:v>
      </x:c>
      <x:c r="C24270" s="44" t="str">
        <x:v>80263727</x:v>
      </x:c>
      <x:c r="F24270" s="45" t="str">
        <x:v>214-ELE04</x:v>
      </x:c>
      <x:c r="H24270" s="9" t="str">
        <x:v>CEAS.Submeter_WA_208</x:v>
      </x:c>
      <x:c r="I24270" s="49" t="str">
        <x:v>Use</x:v>
      </x:c>
      <x:c r="J24270" s="31" t="str">
        <x:v>15 Minutes</x:v>
      </x:c>
      <x:c r="K24270" s="32" t="str">
        <x:v>10-06-2024 12:00:00</x:v>
      </x:c>
      <x:c r="M24270" s="53" t="str">
        <x:v>7710777.9100000000000000</x:v>
      </x:c>
      <x:c r="N24270" s="33" t="str">
        <x:v/>
      </x:c>
    </x:row>
    <x:row r="24271">
      <x:c r="B24271" s="5" t="str">
        <x:v>16999959024161426926</x:v>
      </x:c>
      <x:c r="C24271" s="44" t="str">
        <x:v>80263735</x:v>
      </x:c>
      <x:c r="F24271" s="45" t="str">
        <x:v>214-ELE04</x:v>
      </x:c>
      <x:c r="H24271" s="9" t="str">
        <x:v>CEAS.Submeter_WA_208</x:v>
      </x:c>
      <x:c r="I24271" s="49" t="str">
        <x:v>Use</x:v>
      </x:c>
      <x:c r="J24271" s="31" t="str">
        <x:v>15 Minutes</x:v>
      </x:c>
      <x:c r="K24271" s="32" t="str">
        <x:v>10-06-2024 12:15:00</x:v>
      </x:c>
      <x:c r="M24271" s="53" t="str">
        <x:v>7710788.3000000000000000</x:v>
      </x:c>
      <x:c r="N24271" s="33" t="str">
        <x:v/>
      </x:c>
    </x:row>
    <x:row r="24272">
      <x:c r="B24272" s="5" t="str">
        <x:v>9342594246689159870</x:v>
      </x:c>
      <x:c r="C24272" s="44" t="str">
        <x:v>80263743</x:v>
      </x:c>
      <x:c r="F24272" s="45" t="str">
        <x:v>214-ELE04</x:v>
      </x:c>
      <x:c r="H24272" s="9" t="str">
        <x:v>CEAS.Submeter_WA_208</x:v>
      </x:c>
      <x:c r="I24272" s="49" t="str">
        <x:v>Use</x:v>
      </x:c>
      <x:c r="J24272" s="31" t="str">
        <x:v>15 Minutes</x:v>
      </x:c>
      <x:c r="K24272" s="32" t="str">
        <x:v>10-06-2024 12:30:00</x:v>
      </x:c>
      <x:c r="M24272" s="53" t="str">
        <x:v>7710798.6600000000000000</x:v>
      </x:c>
      <x:c r="N24272" s="33" t="str">
        <x:v/>
      </x:c>
    </x:row>
    <x:row r="24273">
      <x:c r="B24273" s="5" t="str">
        <x:v>3604179080612217755</x:v>
      </x:c>
      <x:c r="C24273" s="44" t="str">
        <x:v>80263751</x:v>
      </x:c>
      <x:c r="F24273" s="45" t="str">
        <x:v>214-ELE04</x:v>
      </x:c>
      <x:c r="H24273" s="9" t="str">
        <x:v>CEAS.Submeter_WA_208</x:v>
      </x:c>
      <x:c r="I24273" s="49" t="str">
        <x:v>Use</x:v>
      </x:c>
      <x:c r="J24273" s="31" t="str">
        <x:v>15 Minutes</x:v>
      </x:c>
      <x:c r="K24273" s="32" t="str">
        <x:v>10-06-2024 12:45:00</x:v>
      </x:c>
      <x:c r="M24273" s="53" t="str">
        <x:v>7710809.0700000000000000</x:v>
      </x:c>
      <x:c r="N24273" s="33" t="str">
        <x:v/>
      </x:c>
    </x:row>
    <x:row r="24274">
      <x:c r="B24274" s="5" t="str">
        <x:v>9866875096667495881</x:v>
      </x:c>
      <x:c r="C24274" s="44" t="str">
        <x:v>80263759</x:v>
      </x:c>
      <x:c r="F24274" s="45" t="str">
        <x:v>214-ELE04</x:v>
      </x:c>
      <x:c r="H24274" s="9" t="str">
        <x:v>CEAS.Submeter_WA_208</x:v>
      </x:c>
      <x:c r="I24274" s="49" t="str">
        <x:v>Use</x:v>
      </x:c>
      <x:c r="J24274" s="31" t="str">
        <x:v>15 Minutes</x:v>
      </x:c>
      <x:c r="K24274" s="32" t="str">
        <x:v>10-06-2024 13:00:00</x:v>
      </x:c>
      <x:c r="M24274" s="53" t="str">
        <x:v>7710819.5700000000000000</x:v>
      </x:c>
      <x:c r="N24274" s="33" t="str">
        <x:v/>
      </x:c>
    </x:row>
    <x:row r="24275">
      <x:c r="B24275" s="5" t="str">
        <x:v>3591003552507023976</x:v>
      </x:c>
      <x:c r="C24275" s="44" t="str">
        <x:v>80263767</x:v>
      </x:c>
      <x:c r="F24275" s="45" t="str">
        <x:v>214-ELE04</x:v>
      </x:c>
      <x:c r="H24275" s="9" t="str">
        <x:v>CEAS.Submeter_WA_208</x:v>
      </x:c>
      <x:c r="I24275" s="49" t="str">
        <x:v>Use</x:v>
      </x:c>
      <x:c r="J24275" s="31" t="str">
        <x:v>15 Minutes</x:v>
      </x:c>
      <x:c r="K24275" s="32" t="str">
        <x:v>10-06-2024 13:15:00</x:v>
      </x:c>
      <x:c r="M24275" s="53" t="str">
        <x:v>7710830.1200000000000000</x:v>
      </x:c>
      <x:c r="N24275" s="33" t="str">
        <x:v/>
      </x:c>
    </x:row>
    <x:row r="24276">
      <x:c r="B24276" s="5" t="str">
        <x:v>16419099375801633370</x:v>
      </x:c>
      <x:c r="C24276" s="44" t="str">
        <x:v>80263775</x:v>
      </x:c>
      <x:c r="F24276" s="45" t="str">
        <x:v>214-ELE04</x:v>
      </x:c>
      <x:c r="H24276" s="9" t="str">
        <x:v>CEAS.Submeter_WA_208</x:v>
      </x:c>
      <x:c r="I24276" s="49" t="str">
        <x:v>Use</x:v>
      </x:c>
      <x:c r="J24276" s="31" t="str">
        <x:v>15 Minutes</x:v>
      </x:c>
      <x:c r="K24276" s="32" t="str">
        <x:v>10-06-2024 13:30:00</x:v>
      </x:c>
      <x:c r="M24276" s="53" t="str">
        <x:v>7710840.4600000000000000</x:v>
      </x:c>
      <x:c r="N24276" s="33" t="str">
        <x:v/>
      </x:c>
    </x:row>
    <x:row r="24277">
      <x:c r="B24277" s="5" t="str">
        <x:v>14441985256653099513</x:v>
      </x:c>
      <x:c r="C24277" s="44" t="str">
        <x:v>80263783</x:v>
      </x:c>
      <x:c r="F24277" s="45" t="str">
        <x:v>214-ELE04</x:v>
      </x:c>
      <x:c r="H24277" s="9" t="str">
        <x:v>CEAS.Submeter_WA_208</x:v>
      </x:c>
      <x:c r="I24277" s="49" t="str">
        <x:v>Use</x:v>
      </x:c>
      <x:c r="J24277" s="31" t="str">
        <x:v>15 Minutes</x:v>
      </x:c>
      <x:c r="K24277" s="32" t="str">
        <x:v>10-06-2024 13:45:00</x:v>
      </x:c>
      <x:c r="M24277" s="53" t="str">
        <x:v>7710850.8300000000000000</x:v>
      </x:c>
      <x:c r="N24277" s="33" t="str">
        <x:v/>
      </x:c>
    </x:row>
    <x:row r="24278">
      <x:c r="B24278" s="5" t="str">
        <x:v>3171998331954569348</x:v>
      </x:c>
      <x:c r="C24278" s="44" t="str">
        <x:v>80263791</x:v>
      </x:c>
      <x:c r="F24278" s="45" t="str">
        <x:v>214-ELE04</x:v>
      </x:c>
      <x:c r="H24278" s="9" t="str">
        <x:v>CEAS.Submeter_WA_208</x:v>
      </x:c>
      <x:c r="I24278" s="49" t="str">
        <x:v>Use</x:v>
      </x:c>
      <x:c r="J24278" s="31" t="str">
        <x:v>15 Minutes</x:v>
      </x:c>
      <x:c r="K24278" s="32" t="str">
        <x:v>10-06-2024 14:00:00</x:v>
      </x:c>
      <x:c r="M24278" s="53" t="str">
        <x:v>7710861.2100000000000000</x:v>
      </x:c>
      <x:c r="N24278" s="33" t="str">
        <x:v/>
      </x:c>
    </x:row>
    <x:row r="24279">
      <x:c r="B24279" s="5" t="str">
        <x:v>2758451340108901464</x:v>
      </x:c>
      <x:c r="C24279" s="44" t="str">
        <x:v>80263799</x:v>
      </x:c>
      <x:c r="F24279" s="45" t="str">
        <x:v>214-ELE04</x:v>
      </x:c>
      <x:c r="H24279" s="9" t="str">
        <x:v>CEAS.Submeter_WA_208</x:v>
      </x:c>
      <x:c r="I24279" s="49" t="str">
        <x:v>Use</x:v>
      </x:c>
      <x:c r="J24279" s="31" t="str">
        <x:v>15 Minutes</x:v>
      </x:c>
      <x:c r="K24279" s="32" t="str">
        <x:v>10-06-2024 14:15:00</x:v>
      </x:c>
      <x:c r="M24279" s="53" t="str">
        <x:v>7710871.6400000000000000</x:v>
      </x:c>
      <x:c r="N24279" s="33" t="str">
        <x:v/>
      </x:c>
    </x:row>
    <x:row r="24280">
      <x:c r="B24280" s="5" t="str">
        <x:v>12048757078289201086</x:v>
      </x:c>
      <x:c r="C24280" s="44" t="str">
        <x:v>80263807</x:v>
      </x:c>
      <x:c r="F24280" s="45" t="str">
        <x:v>214-ELE04</x:v>
      </x:c>
      <x:c r="H24280" s="9" t="str">
        <x:v>CEAS.Submeter_WA_208</x:v>
      </x:c>
      <x:c r="I24280" s="49" t="str">
        <x:v>Use</x:v>
      </x:c>
      <x:c r="J24280" s="31" t="str">
        <x:v>15 Minutes</x:v>
      </x:c>
      <x:c r="K24280" s="32" t="str">
        <x:v>10-06-2024 14:30:00</x:v>
      </x:c>
      <x:c r="M24280" s="53" t="str">
        <x:v>7710882.0700000000000000</x:v>
      </x:c>
      <x:c r="N24280" s="33" t="str">
        <x:v/>
      </x:c>
    </x:row>
    <x:row r="24281">
      <x:c r="B24281" s="5" t="str">
        <x:v>5699931630752105530</x:v>
      </x:c>
      <x:c r="C24281" s="44" t="str">
        <x:v>80263815</x:v>
      </x:c>
      <x:c r="F24281" s="45" t="str">
        <x:v>214-ELE04</x:v>
      </x:c>
      <x:c r="H24281" s="9" t="str">
        <x:v>CEAS.Submeter_WA_208</x:v>
      </x:c>
      <x:c r="I24281" s="49" t="str">
        <x:v>Use</x:v>
      </x:c>
      <x:c r="J24281" s="31" t="str">
        <x:v>15 Minutes</x:v>
      </x:c>
      <x:c r="K24281" s="32" t="str">
        <x:v>10-06-2024 14:45:00</x:v>
      </x:c>
      <x:c r="M24281" s="53" t="str">
        <x:v>7710892.5800000000000000</x:v>
      </x:c>
      <x:c r="N24281" s="33" t="str">
        <x:v/>
      </x:c>
    </x:row>
    <x:row r="24282">
      <x:c r="B24282" s="5" t="str">
        <x:v>8676475999633434259</x:v>
      </x:c>
      <x:c r="C24282" s="44" t="str">
        <x:v>80263823</x:v>
      </x:c>
      <x:c r="F24282" s="45" t="str">
        <x:v>214-ELE04</x:v>
      </x:c>
      <x:c r="H24282" s="9" t="str">
        <x:v>CEAS.Submeter_WA_208</x:v>
      </x:c>
      <x:c r="I24282" s="49" t="str">
        <x:v>Use</x:v>
      </x:c>
      <x:c r="J24282" s="31" t="str">
        <x:v>15 Minutes</x:v>
      </x:c>
      <x:c r="K24282" s="32" t="str">
        <x:v>10-06-2024 15:00:00</x:v>
      </x:c>
      <x:c r="M24282" s="53" t="str">
        <x:v>7710903.0400000000000000</x:v>
      </x:c>
      <x:c r="N24282" s="33" t="str">
        <x:v/>
      </x:c>
    </x:row>
    <x:row r="24283">
      <x:c r="B24283" s="5" t="str">
        <x:v>425457465745940193</x:v>
      </x:c>
      <x:c r="C24283" s="44" t="str">
        <x:v>80263831</x:v>
      </x:c>
      <x:c r="F24283" s="45" t="str">
        <x:v>214-ELE04</x:v>
      </x:c>
      <x:c r="H24283" s="9" t="str">
        <x:v>CEAS.Submeter_WA_208</x:v>
      </x:c>
      <x:c r="I24283" s="49" t="str">
        <x:v>Use</x:v>
      </x:c>
      <x:c r="J24283" s="31" t="str">
        <x:v>15 Minutes</x:v>
      </x:c>
      <x:c r="K24283" s="32" t="str">
        <x:v>10-06-2024 15:15:00</x:v>
      </x:c>
      <x:c r="M24283" s="53" t="str">
        <x:v>7710913.8600000000000000</x:v>
      </x:c>
      <x:c r="N24283" s="33" t="str">
        <x:v/>
      </x:c>
    </x:row>
    <x:row r="24284">
      <x:c r="B24284" s="5" t="str">
        <x:v>18181458842437386508</x:v>
      </x:c>
      <x:c r="C24284" s="44" t="str">
        <x:v>80263839</x:v>
      </x:c>
      <x:c r="F24284" s="45" t="str">
        <x:v>214-ELE04</x:v>
      </x:c>
      <x:c r="H24284" s="9" t="str">
        <x:v>CEAS.Submeter_WA_208</x:v>
      </x:c>
      <x:c r="I24284" s="49" t="str">
        <x:v>Use</x:v>
      </x:c>
      <x:c r="J24284" s="31" t="str">
        <x:v>15 Minutes</x:v>
      </x:c>
      <x:c r="K24284" s="32" t="str">
        <x:v>10-06-2024 15:30:00</x:v>
      </x:c>
      <x:c r="M24284" s="53" t="str">
        <x:v>7710925.1400000000000000</x:v>
      </x:c>
      <x:c r="N24284" s="33" t="str">
        <x:v/>
      </x:c>
    </x:row>
    <x:row r="24285">
      <x:c r="B24285" s="5" t="str">
        <x:v>10518996857097716504</x:v>
      </x:c>
      <x:c r="C24285" s="44" t="str">
        <x:v>80263847</x:v>
      </x:c>
      <x:c r="F24285" s="45" t="str">
        <x:v>214-ELE04</x:v>
      </x:c>
      <x:c r="H24285" s="9" t="str">
        <x:v>CEAS.Submeter_WA_208</x:v>
      </x:c>
      <x:c r="I24285" s="49" t="str">
        <x:v>Use</x:v>
      </x:c>
      <x:c r="J24285" s="31" t="str">
        <x:v>15 Minutes</x:v>
      </x:c>
      <x:c r="K24285" s="32" t="str">
        <x:v>10-06-2024 15:45:00</x:v>
      </x:c>
      <x:c r="M24285" s="53" t="str">
        <x:v>7710935.7600000000000000</x:v>
      </x:c>
      <x:c r="N24285" s="33" t="str">
        <x:v/>
      </x:c>
    </x:row>
    <x:row r="24286">
      <x:c r="B24286" s="5" t="str">
        <x:v>18420833995363488341</x:v>
      </x:c>
      <x:c r="C24286" s="44" t="str">
        <x:v>80263855</x:v>
      </x:c>
      <x:c r="F24286" s="45" t="str">
        <x:v>214-ELE04</x:v>
      </x:c>
      <x:c r="H24286" s="9" t="str">
        <x:v>CEAS.Submeter_WA_208</x:v>
      </x:c>
      <x:c r="I24286" s="49" t="str">
        <x:v>Use</x:v>
      </x:c>
      <x:c r="J24286" s="31" t="str">
        <x:v>15 Minutes</x:v>
      </x:c>
      <x:c r="K24286" s="32" t="str">
        <x:v>10-06-2024 16:00:00</x:v>
      </x:c>
      <x:c r="M24286" s="53" t="str">
        <x:v>7710946.2300000000000000</x:v>
      </x:c>
      <x:c r="N24286" s="33" t="str">
        <x:v/>
      </x:c>
    </x:row>
    <x:row r="24287">
      <x:c r="B24287" s="5" t="str">
        <x:v>8288853767985655148</x:v>
      </x:c>
      <x:c r="C24287" s="44" t="str">
        <x:v>80263863</x:v>
      </x:c>
      <x:c r="F24287" s="45" t="str">
        <x:v>214-ELE04</x:v>
      </x:c>
      <x:c r="H24287" s="9" t="str">
        <x:v>CEAS.Submeter_WA_208</x:v>
      </x:c>
      <x:c r="I24287" s="49" t="str">
        <x:v>Use</x:v>
      </x:c>
      <x:c r="J24287" s="31" t="str">
        <x:v>15 Minutes</x:v>
      </x:c>
      <x:c r="K24287" s="32" t="str">
        <x:v>10-06-2024 16:15:00</x:v>
      </x:c>
      <x:c r="M24287" s="53" t="str">
        <x:v>7710956.6800000000000000</x:v>
      </x:c>
      <x:c r="N24287" s="33" t="str">
        <x:v/>
      </x:c>
    </x:row>
    <x:row r="24288">
      <x:c r="B24288" s="5" t="str">
        <x:v>6747638571685362594</x:v>
      </x:c>
      <x:c r="C24288" s="44" t="str">
        <x:v>80263871</x:v>
      </x:c>
      <x:c r="F24288" s="45" t="str">
        <x:v>214-ELE04</x:v>
      </x:c>
      <x:c r="H24288" s="9" t="str">
        <x:v>CEAS.Submeter_WA_208</x:v>
      </x:c>
      <x:c r="I24288" s="49" t="str">
        <x:v>Use</x:v>
      </x:c>
      <x:c r="J24288" s="31" t="str">
        <x:v>15 Minutes</x:v>
      </x:c>
      <x:c r="K24288" s="32" t="str">
        <x:v>10-06-2024 16:30:00</x:v>
      </x:c>
      <x:c r="M24288" s="53" t="str">
        <x:v>7710966.9800000000000000</x:v>
      </x:c>
      <x:c r="N24288" s="33" t="str">
        <x:v/>
      </x:c>
    </x:row>
    <x:row r="24289">
      <x:c r="B24289" s="5" t="str">
        <x:v>5066793170770864585</x:v>
      </x:c>
      <x:c r="C24289" s="44" t="str">
        <x:v>80263879</x:v>
      </x:c>
      <x:c r="F24289" s="45" t="str">
        <x:v>214-ELE04</x:v>
      </x:c>
      <x:c r="H24289" s="9" t="str">
        <x:v>CEAS.Submeter_WA_208</x:v>
      </x:c>
      <x:c r="I24289" s="49" t="str">
        <x:v>Use</x:v>
      </x:c>
      <x:c r="J24289" s="31" t="str">
        <x:v>15 Minutes</x:v>
      </x:c>
      <x:c r="K24289" s="32" t="str">
        <x:v>10-06-2024 16:45:00</x:v>
      </x:c>
      <x:c r="M24289" s="53" t="str">
        <x:v>7710977.4000000000000000</x:v>
      </x:c>
      <x:c r="N24289" s="33" t="str">
        <x:v/>
      </x:c>
    </x:row>
    <x:row r="24290">
      <x:c r="B24290" s="5" t="str">
        <x:v>10369882410141226052</x:v>
      </x:c>
      <x:c r="C24290" s="44" t="str">
        <x:v>80277922</x:v>
      </x:c>
      <x:c r="F24290" s="45" t="str">
        <x:v>214-ELE04</x:v>
      </x:c>
      <x:c r="H24290" s="9" t="str">
        <x:v>CEAS.Submeter_WA_208</x:v>
      </x:c>
      <x:c r="I24290" s="49" t="str">
        <x:v>Use</x:v>
      </x:c>
      <x:c r="J24290" s="31" t="str">
        <x:v>15 Minutes</x:v>
      </x:c>
      <x:c r="K24290" s="32" t="str">
        <x:v>10-06-2024 17:00:00</x:v>
      </x:c>
      <x:c r="M24290" s="53" t="str">
        <x:v>7710987.7500000000000000</x:v>
      </x:c>
      <x:c r="N24290" s="33" t="str">
        <x:v/>
      </x:c>
    </x:row>
    <x:row r="24291">
      <x:c r="B24291" s="5" t="str">
        <x:v>14359273056818127099</x:v>
      </x:c>
      <x:c r="C24291" s="44" t="str">
        <x:v>80277930</x:v>
      </x:c>
      <x:c r="F24291" s="45" t="str">
        <x:v>214-ELE04</x:v>
      </x:c>
      <x:c r="H24291" s="9" t="str">
        <x:v>CEAS.Submeter_WA_208</x:v>
      </x:c>
      <x:c r="I24291" s="49" t="str">
        <x:v>Use</x:v>
      </x:c>
      <x:c r="J24291" s="31" t="str">
        <x:v>15 Minutes</x:v>
      </x:c>
      <x:c r="K24291" s="32" t="str">
        <x:v>10-06-2024 17:15:00</x:v>
      </x:c>
      <x:c r="M24291" s="53" t="str">
        <x:v>7710998.2200000000000000</x:v>
      </x:c>
      <x:c r="N24291" s="33" t="str">
        <x:v/>
      </x:c>
    </x:row>
    <x:row r="24292">
      <x:c r="B24292" s="5" t="str">
        <x:v>668518731991948821</x:v>
      </x:c>
      <x:c r="C24292" s="44" t="str">
        <x:v>80277938</x:v>
      </x:c>
      <x:c r="F24292" s="45" t="str">
        <x:v>214-ELE04</x:v>
      </x:c>
      <x:c r="H24292" s="9" t="str">
        <x:v>CEAS.Submeter_WA_208</x:v>
      </x:c>
      <x:c r="I24292" s="49" t="str">
        <x:v>Use</x:v>
      </x:c>
      <x:c r="J24292" s="31" t="str">
        <x:v>15 Minutes</x:v>
      </x:c>
      <x:c r="K24292" s="32" t="str">
        <x:v>10-06-2024 17:30:00</x:v>
      </x:c>
      <x:c r="M24292" s="53" t="str">
        <x:v>7711008.4800000000000000</x:v>
      </x:c>
      <x:c r="N24292" s="33" t="str">
        <x:v/>
      </x:c>
    </x:row>
    <x:row r="24293">
      <x:c r="B24293" s="5" t="str">
        <x:v>14374352170240891360</x:v>
      </x:c>
      <x:c r="C24293" s="44" t="str">
        <x:v>80277946</x:v>
      </x:c>
      <x:c r="F24293" s="45" t="str">
        <x:v>214-ELE04</x:v>
      </x:c>
      <x:c r="H24293" s="9" t="str">
        <x:v>CEAS.Submeter_WA_208</x:v>
      </x:c>
      <x:c r="I24293" s="49" t="str">
        <x:v>Use</x:v>
      </x:c>
      <x:c r="J24293" s="31" t="str">
        <x:v>15 Minutes</x:v>
      </x:c>
      <x:c r="K24293" s="32" t="str">
        <x:v>10-06-2024 17:45:00</x:v>
      </x:c>
      <x:c r="M24293" s="53" t="str">
        <x:v>7711018.7800000000000000</x:v>
      </x:c>
      <x:c r="N24293" s="33" t="str">
        <x:v/>
      </x:c>
    </x:row>
    <x:row r="24294">
      <x:c r="B24294" s="5" t="str">
        <x:v>2379285256287610809</x:v>
      </x:c>
      <x:c r="C24294" s="44" t="str">
        <x:v>80277954</x:v>
      </x:c>
      <x:c r="F24294" s="45" t="str">
        <x:v>214-ELE04</x:v>
      </x:c>
      <x:c r="H24294" s="9" t="str">
        <x:v>CEAS.Submeter_WA_208</x:v>
      </x:c>
      <x:c r="I24294" s="49" t="str">
        <x:v>Use</x:v>
      </x:c>
      <x:c r="J24294" s="31" t="str">
        <x:v>15 Minutes</x:v>
      </x:c>
      <x:c r="K24294" s="32" t="str">
        <x:v>10-06-2024 18:00:00</x:v>
      </x:c>
      <x:c r="M24294" s="53" t="str">
        <x:v>7711029.0700000000000000</x:v>
      </x:c>
      <x:c r="N24294" s="33" t="str">
        <x:v/>
      </x:c>
    </x:row>
    <x:row r="24295">
      <x:c r="B24295" s="5" t="str">
        <x:v>17829556947319966151</x:v>
      </x:c>
      <x:c r="C24295" s="44" t="str">
        <x:v>80277962</x:v>
      </x:c>
      <x:c r="F24295" s="45" t="str">
        <x:v>214-ELE04</x:v>
      </x:c>
      <x:c r="H24295" s="9" t="str">
        <x:v>CEAS.Submeter_WA_208</x:v>
      </x:c>
      <x:c r="I24295" s="49" t="str">
        <x:v>Use</x:v>
      </x:c>
      <x:c r="J24295" s="31" t="str">
        <x:v>15 Minutes</x:v>
      </x:c>
      <x:c r="K24295" s="32" t="str">
        <x:v>10-06-2024 18:15:00</x:v>
      </x:c>
      <x:c r="M24295" s="53" t="str">
        <x:v>7711039.4500000000000000</x:v>
      </x:c>
      <x:c r="N24295" s="33" t="str">
        <x:v/>
      </x:c>
    </x:row>
    <x:row r="24296">
      <x:c r="B24296" s="5" t="str">
        <x:v>12935988686159774315</x:v>
      </x:c>
      <x:c r="C24296" s="44" t="str">
        <x:v>80277970</x:v>
      </x:c>
      <x:c r="F24296" s="45" t="str">
        <x:v>214-ELE04</x:v>
      </x:c>
      <x:c r="H24296" s="9" t="str">
        <x:v>CEAS.Submeter_WA_208</x:v>
      </x:c>
      <x:c r="I24296" s="49" t="str">
        <x:v>Use</x:v>
      </x:c>
      <x:c r="J24296" s="31" t="str">
        <x:v>15 Minutes</x:v>
      </x:c>
      <x:c r="K24296" s="32" t="str">
        <x:v>10-06-2024 18:30:00</x:v>
      </x:c>
      <x:c r="M24296" s="53" t="str">
        <x:v>7711049.8800000000000000</x:v>
      </x:c>
      <x:c r="N24296" s="33" t="str">
        <x:v/>
      </x:c>
    </x:row>
    <x:row r="24297">
      <x:c r="B24297" s="5" t="str">
        <x:v>10850957344907317279</x:v>
      </x:c>
      <x:c r="C24297" s="44" t="str">
        <x:v>80277978</x:v>
      </x:c>
      <x:c r="F24297" s="45" t="str">
        <x:v>214-ELE04</x:v>
      </x:c>
      <x:c r="H24297" s="9" t="str">
        <x:v>CEAS.Submeter_WA_208</x:v>
      </x:c>
      <x:c r="I24297" s="49" t="str">
        <x:v>Use</x:v>
      </x:c>
      <x:c r="J24297" s="31" t="str">
        <x:v>15 Minutes</x:v>
      </x:c>
      <x:c r="K24297" s="32" t="str">
        <x:v>10-06-2024 18:45:00</x:v>
      </x:c>
      <x:c r="M24297" s="53" t="str">
        <x:v>7711060.2700000000000000</x:v>
      </x:c>
      <x:c r="N24297" s="33" t="str">
        <x:v/>
      </x:c>
    </x:row>
    <x:row r="24298">
      <x:c r="B24298" s="5" t="str">
        <x:v>16863722771462303880</x:v>
      </x:c>
      <x:c r="C24298" s="44" t="str">
        <x:v>80277986</x:v>
      </x:c>
      <x:c r="F24298" s="45" t="str">
        <x:v>214-ELE04</x:v>
      </x:c>
      <x:c r="H24298" s="9" t="str">
        <x:v>CEAS.Submeter_WA_208</x:v>
      </x:c>
      <x:c r="I24298" s="49" t="str">
        <x:v>Use</x:v>
      </x:c>
      <x:c r="J24298" s="31" t="str">
        <x:v>15 Minutes</x:v>
      </x:c>
      <x:c r="K24298" s="32" t="str">
        <x:v>10-06-2024 19:00:00</x:v>
      </x:c>
      <x:c r="M24298" s="53" t="str">
        <x:v>7711070.6000000000000000</x:v>
      </x:c>
      <x:c r="N24298" s="33" t="str">
        <x:v/>
      </x:c>
    </x:row>
    <x:row r="24299">
      <x:c r="B24299" s="5" t="str">
        <x:v>16050600374769804873</x:v>
      </x:c>
      <x:c r="C24299" s="44" t="str">
        <x:v>80277994</x:v>
      </x:c>
      <x:c r="F24299" s="45" t="str">
        <x:v>214-ELE04</x:v>
      </x:c>
      <x:c r="H24299" s="9" t="str">
        <x:v>CEAS.Submeter_WA_208</x:v>
      </x:c>
      <x:c r="I24299" s="49" t="str">
        <x:v>Use</x:v>
      </x:c>
      <x:c r="J24299" s="31" t="str">
        <x:v>15 Minutes</x:v>
      </x:c>
      <x:c r="K24299" s="32" t="str">
        <x:v>10-06-2024 19:15:00</x:v>
      </x:c>
      <x:c r="M24299" s="53" t="str">
        <x:v>7711081.0200000000000000</x:v>
      </x:c>
      <x:c r="N24299" s="33" t="str">
        <x:v/>
      </x:c>
    </x:row>
    <x:row r="24300">
      <x:c r="B24300" s="5" t="str">
        <x:v>10767550747697165902</x:v>
      </x:c>
      <x:c r="C24300" s="44" t="str">
        <x:v>80278002</x:v>
      </x:c>
      <x:c r="F24300" s="45" t="str">
        <x:v>214-ELE04</x:v>
      </x:c>
      <x:c r="H24300" s="9" t="str">
        <x:v>CEAS.Submeter_WA_208</x:v>
      </x:c>
      <x:c r="I24300" s="49" t="str">
        <x:v>Use</x:v>
      </x:c>
      <x:c r="J24300" s="31" t="str">
        <x:v>15 Minutes</x:v>
      </x:c>
      <x:c r="K24300" s="32" t="str">
        <x:v>10-06-2024 19:30:00</x:v>
      </x:c>
      <x:c r="M24300" s="53" t="str">
        <x:v>7711091.4400000000000000</x:v>
      </x:c>
      <x:c r="N24300" s="33" t="str">
        <x:v/>
      </x:c>
    </x:row>
    <x:row r="24301">
      <x:c r="B24301" s="5" t="str">
        <x:v>12843385286841866769</x:v>
      </x:c>
      <x:c r="C24301" s="44" t="str">
        <x:v>80278010</x:v>
      </x:c>
      <x:c r="F24301" s="45" t="str">
        <x:v>214-ELE04</x:v>
      </x:c>
      <x:c r="H24301" s="9" t="str">
        <x:v>CEAS.Submeter_WA_208</x:v>
      </x:c>
      <x:c r="I24301" s="49" t="str">
        <x:v>Use</x:v>
      </x:c>
      <x:c r="J24301" s="31" t="str">
        <x:v>15 Minutes</x:v>
      </x:c>
      <x:c r="K24301" s="32" t="str">
        <x:v>10-06-2024 19:45:00</x:v>
      </x:c>
      <x:c r="M24301" s="53" t="str">
        <x:v>7711101.9900000000000000</x:v>
      </x:c>
      <x:c r="N24301" s="33" t="str">
        <x:v/>
      </x:c>
    </x:row>
    <x:row r="24302">
      <x:c r="B24302" s="5" t="str">
        <x:v>1629619029460977434</x:v>
      </x:c>
      <x:c r="C24302" s="44" t="str">
        <x:v>80278018</x:v>
      </x:c>
      <x:c r="F24302" s="45" t="str">
        <x:v>214-ELE04</x:v>
      </x:c>
      <x:c r="H24302" s="9" t="str">
        <x:v>CEAS.Submeter_WA_208</x:v>
      </x:c>
      <x:c r="I24302" s="49" t="str">
        <x:v>Use</x:v>
      </x:c>
      <x:c r="J24302" s="31" t="str">
        <x:v>15 Minutes</x:v>
      </x:c>
      <x:c r="K24302" s="32" t="str">
        <x:v>10-06-2024 20:00:00</x:v>
      </x:c>
      <x:c r="M24302" s="53" t="str">
        <x:v>7711112.3900000000000000</x:v>
      </x:c>
      <x:c r="N24302" s="33" t="str">
        <x:v/>
      </x:c>
    </x:row>
    <x:row r="24303">
      <x:c r="B24303" s="5" t="str">
        <x:v>17079890720493332776</x:v>
      </x:c>
      <x:c r="C24303" s="44" t="str">
        <x:v>80278026</x:v>
      </x:c>
      <x:c r="F24303" s="45" t="str">
        <x:v>214-ELE04</x:v>
      </x:c>
      <x:c r="H24303" s="9" t="str">
        <x:v>CEAS.Submeter_WA_208</x:v>
      </x:c>
      <x:c r="I24303" s="49" t="str">
        <x:v>Use</x:v>
      </x:c>
      <x:c r="J24303" s="31" t="str">
        <x:v>15 Minutes</x:v>
      </x:c>
      <x:c r="K24303" s="32" t="str">
        <x:v>10-06-2024 20:15:00</x:v>
      </x:c>
      <x:c r="M24303" s="53" t="str">
        <x:v>7711122.7700000000000000</x:v>
      </x:c>
      <x:c r="N24303" s="33" t="str">
        <x:v/>
      </x:c>
    </x:row>
    <x:row r="24304">
      <x:c r="B24304" s="5" t="str">
        <x:v>4372072754111497958</x:v>
      </x:c>
      <x:c r="C24304" s="44" t="str">
        <x:v>80278034</x:v>
      </x:c>
      <x:c r="F24304" s="45" t="str">
        <x:v>214-ELE04</x:v>
      </x:c>
      <x:c r="H24304" s="9" t="str">
        <x:v>CEAS.Submeter_WA_208</x:v>
      </x:c>
      <x:c r="I24304" s="49" t="str">
        <x:v>Use</x:v>
      </x:c>
      <x:c r="J24304" s="31" t="str">
        <x:v>15 Minutes</x:v>
      </x:c>
      <x:c r="K24304" s="32" t="str">
        <x:v>10-06-2024 20:30:00</x:v>
      </x:c>
      <x:c r="M24304" s="53" t="str">
        <x:v>7711133.0600000000000000</x:v>
      </x:c>
      <x:c r="N24304" s="33" t="str">
        <x:v/>
      </x:c>
    </x:row>
    <x:row r="24305">
      <x:c r="B24305" s="5" t="str">
        <x:v>5747311699822863383</x:v>
      </x:c>
      <x:c r="C24305" s="44" t="str">
        <x:v>80278042</x:v>
      </x:c>
      <x:c r="F24305" s="45" t="str">
        <x:v>214-ELE04</x:v>
      </x:c>
      <x:c r="H24305" s="9" t="str">
        <x:v>CEAS.Submeter_WA_208</x:v>
      </x:c>
      <x:c r="I24305" s="49" t="str">
        <x:v>Use</x:v>
      </x:c>
      <x:c r="J24305" s="31" t="str">
        <x:v>15 Minutes</x:v>
      </x:c>
      <x:c r="K24305" s="32" t="str">
        <x:v>10-06-2024 20:45:00</x:v>
      </x:c>
      <x:c r="M24305" s="53" t="str">
        <x:v>7711143.3000000000000000</x:v>
      </x:c>
      <x:c r="N24305" s="33" t="str">
        <x:v/>
      </x:c>
    </x:row>
    <x:row r="24306">
      <x:c r="B24306" s="5" t="str">
        <x:v>4918847555951125096</x:v>
      </x:c>
      <x:c r="C24306" s="44" t="str">
        <x:v>80278050</x:v>
      </x:c>
      <x:c r="F24306" s="45" t="str">
        <x:v>214-ELE04</x:v>
      </x:c>
      <x:c r="H24306" s="9" t="str">
        <x:v>CEAS.Submeter_WA_208</x:v>
      </x:c>
      <x:c r="I24306" s="49" t="str">
        <x:v>Use</x:v>
      </x:c>
      <x:c r="J24306" s="31" t="str">
        <x:v>15 Minutes</x:v>
      </x:c>
      <x:c r="K24306" s="32" t="str">
        <x:v>10-06-2024 21:00:00</x:v>
      </x:c>
      <x:c r="M24306" s="53" t="str">
        <x:v>7711153.6000000000000000</x:v>
      </x:c>
      <x:c r="N24306" s="33" t="str">
        <x:v/>
      </x:c>
    </x:row>
    <x:row r="24307">
      <x:c r="B24307" s="5" t="str">
        <x:v>13529880120516879367</x:v>
      </x:c>
      <x:c r="C24307" s="44" t="str">
        <x:v>80278058</x:v>
      </x:c>
      <x:c r="F24307" s="45" t="str">
        <x:v>214-ELE04</x:v>
      </x:c>
      <x:c r="H24307" s="9" t="str">
        <x:v>CEAS.Submeter_WA_208</x:v>
      </x:c>
      <x:c r="I24307" s="49" t="str">
        <x:v>Use</x:v>
      </x:c>
      <x:c r="J24307" s="31" t="str">
        <x:v>15 Minutes</x:v>
      </x:c>
      <x:c r="K24307" s="32" t="str">
        <x:v>10-06-2024 21:15:00</x:v>
      </x:c>
      <x:c r="M24307" s="53" t="str">
        <x:v>7711164.1000000000000000</x:v>
      </x:c>
      <x:c r="N24307" s="33" t="str">
        <x:v/>
      </x:c>
    </x:row>
    <x:row r="24308">
      <x:c r="B24308" s="5" t="str">
        <x:v>9949948397159261979</x:v>
      </x:c>
      <x:c r="C24308" s="44" t="str">
        <x:v>80278066</x:v>
      </x:c>
      <x:c r="F24308" s="45" t="str">
        <x:v>214-ELE04</x:v>
      </x:c>
      <x:c r="H24308" s="9" t="str">
        <x:v>CEAS.Submeter_WA_208</x:v>
      </x:c>
      <x:c r="I24308" s="49" t="str">
        <x:v>Use</x:v>
      </x:c>
      <x:c r="J24308" s="31" t="str">
        <x:v>15 Minutes</x:v>
      </x:c>
      <x:c r="K24308" s="32" t="str">
        <x:v>10-06-2024 21:30:00</x:v>
      </x:c>
      <x:c r="M24308" s="53" t="str">
        <x:v>7711174.4200000000000000</x:v>
      </x:c>
      <x:c r="N24308" s="33" t="str">
        <x:v/>
      </x:c>
    </x:row>
    <x:row r="24309">
      <x:c r="B24309" s="5" t="str">
        <x:v>7542032563029889767</x:v>
      </x:c>
      <x:c r="C24309" s="44" t="str">
        <x:v>80278074</x:v>
      </x:c>
      <x:c r="F24309" s="45" t="str">
        <x:v>214-ELE04</x:v>
      </x:c>
      <x:c r="H24309" s="9" t="str">
        <x:v>CEAS.Submeter_WA_208</x:v>
      </x:c>
      <x:c r="I24309" s="49" t="str">
        <x:v>Use</x:v>
      </x:c>
      <x:c r="J24309" s="31" t="str">
        <x:v>15 Minutes</x:v>
      </x:c>
      <x:c r="K24309" s="32" t="str">
        <x:v>10-06-2024 21:45:00</x:v>
      </x:c>
      <x:c r="M24309" s="53" t="str">
        <x:v>7711184.6000000000000000</x:v>
      </x:c>
      <x:c r="N24309" s="33" t="str">
        <x:v/>
      </x:c>
    </x:row>
    <x:row r="24310">
      <x:c r="B24310" s="5" t="str">
        <x:v>166617123005338623</x:v>
      </x:c>
      <x:c r="C24310" s="44" t="str">
        <x:v>80278082</x:v>
      </x:c>
      <x:c r="F24310" s="45" t="str">
        <x:v>214-ELE04</x:v>
      </x:c>
      <x:c r="H24310" s="9" t="str">
        <x:v>CEAS.Submeter_WA_208</x:v>
      </x:c>
      <x:c r="I24310" s="49" t="str">
        <x:v>Use</x:v>
      </x:c>
      <x:c r="J24310" s="31" t="str">
        <x:v>15 Minutes</x:v>
      </x:c>
      <x:c r="K24310" s="32" t="str">
        <x:v>10-06-2024 22:00:00</x:v>
      </x:c>
      <x:c r="M24310" s="53" t="str">
        <x:v>7711194.7700000000000000</x:v>
      </x:c>
      <x:c r="N24310" s="33" t="str">
        <x:v/>
      </x:c>
    </x:row>
    <x:row r="24311">
      <x:c r="B24311" s="5" t="str">
        <x:v>14913662557695272958</x:v>
      </x:c>
      <x:c r="C24311" s="44" t="str">
        <x:v>80278090</x:v>
      </x:c>
      <x:c r="F24311" s="45" t="str">
        <x:v>214-ELE04</x:v>
      </x:c>
      <x:c r="H24311" s="9" t="str">
        <x:v>CEAS.Submeter_WA_208</x:v>
      </x:c>
      <x:c r="I24311" s="49" t="str">
        <x:v>Use</x:v>
      </x:c>
      <x:c r="J24311" s="31" t="str">
        <x:v>15 Minutes</x:v>
      </x:c>
      <x:c r="K24311" s="32" t="str">
        <x:v>10-06-2024 22:15:00</x:v>
      </x:c>
      <x:c r="M24311" s="53" t="str">
        <x:v>7711205.1600000000000000</x:v>
      </x:c>
      <x:c r="N24311" s="33" t="str">
        <x:v/>
      </x:c>
    </x:row>
    <x:row r="24312">
      <x:c r="B24312" s="5" t="str">
        <x:v>3467023426121945973</x:v>
      </x:c>
      <x:c r="C24312" s="44" t="str">
        <x:v>80278098</x:v>
      </x:c>
      <x:c r="F24312" s="45" t="str">
        <x:v>214-ELE04</x:v>
      </x:c>
      <x:c r="H24312" s="9" t="str">
        <x:v>CEAS.Submeter_WA_208</x:v>
      </x:c>
      <x:c r="I24312" s="49" t="str">
        <x:v>Use</x:v>
      </x:c>
      <x:c r="J24312" s="31" t="str">
        <x:v>15 Minutes</x:v>
      </x:c>
      <x:c r="K24312" s="32" t="str">
        <x:v>10-06-2024 22:30:00</x:v>
      </x:c>
      <x:c r="M24312" s="53" t="str">
        <x:v>7711215.8400000000000000</x:v>
      </x:c>
      <x:c r="N24312" s="33" t="str">
        <x:v/>
      </x:c>
    </x:row>
    <x:row r="24313">
      <x:c r="B24313" s="5" t="str">
        <x:v>11596350252199253906</x:v>
      </x:c>
      <x:c r="C24313" s="44" t="str">
        <x:v>80278106</x:v>
      </x:c>
      <x:c r="F24313" s="45" t="str">
        <x:v>214-ELE04</x:v>
      </x:c>
      <x:c r="H24313" s="9" t="str">
        <x:v>CEAS.Submeter_WA_208</x:v>
      </x:c>
      <x:c r="I24313" s="49" t="str">
        <x:v>Use</x:v>
      </x:c>
      <x:c r="J24313" s="31" t="str">
        <x:v>15 Minutes</x:v>
      </x:c>
      <x:c r="K24313" s="32" t="str">
        <x:v>10-06-2024 22:45:00</x:v>
      </x:c>
      <x:c r="M24313" s="53" t="str">
        <x:v>7711226.2500000000000000</x:v>
      </x:c>
      <x:c r="N24313" s="33" t="str">
        <x:v/>
      </x:c>
    </x:row>
    <x:row r="24314">
      <x:c r="B24314" s="5" t="str">
        <x:v>10042806119072765233</x:v>
      </x:c>
      <x:c r="C24314" s="44" t="str">
        <x:v>80278114</x:v>
      </x:c>
      <x:c r="F24314" s="45" t="str">
        <x:v>214-ELE04</x:v>
      </x:c>
      <x:c r="H24314" s="9" t="str">
        <x:v>CEAS.Submeter_WA_208</x:v>
      </x:c>
      <x:c r="I24314" s="49" t="str">
        <x:v>Use</x:v>
      </x:c>
      <x:c r="J24314" s="31" t="str">
        <x:v>15 Minutes</x:v>
      </x:c>
      <x:c r="K24314" s="32" t="str">
        <x:v>10-06-2024 23:00:00</x:v>
      </x:c>
      <x:c r="M24314" s="53" t="str">
        <x:v>7711236.4600000000000000</x:v>
      </x:c>
      <x:c r="N24314" s="33" t="str">
        <x:v/>
      </x:c>
    </x:row>
    <x:row r="24315">
      <x:c r="B24315" s="5" t="str">
        <x:v>11123766790510218627</x:v>
      </x:c>
      <x:c r="C24315" s="44" t="str">
        <x:v>80278122</x:v>
      </x:c>
      <x:c r="F24315" s="45" t="str">
        <x:v>214-ELE04</x:v>
      </x:c>
      <x:c r="H24315" s="9" t="str">
        <x:v>CEAS.Submeter_WA_208</x:v>
      </x:c>
      <x:c r="I24315" s="49" t="str">
        <x:v>Use</x:v>
      </x:c>
      <x:c r="J24315" s="31" t="str">
        <x:v>15 Minutes</x:v>
      </x:c>
      <x:c r="K24315" s="32" t="str">
        <x:v>10-06-2024 23:15:00</x:v>
      </x:c>
      <x:c r="M24315" s="53" t="str">
        <x:v>7711246.8000000000000000</x:v>
      </x:c>
      <x:c r="N24315" s="33" t="str">
        <x:v/>
      </x:c>
    </x:row>
    <x:row r="24316">
      <x:c r="B24316" s="5" t="str">
        <x:v>6963388536825223286</x:v>
      </x:c>
      <x:c r="C24316" s="44" t="str">
        <x:v>80278130</x:v>
      </x:c>
      <x:c r="F24316" s="45" t="str">
        <x:v>214-ELE04</x:v>
      </x:c>
      <x:c r="H24316" s="9" t="str">
        <x:v>CEAS.Submeter_WA_208</x:v>
      </x:c>
      <x:c r="I24316" s="49" t="str">
        <x:v>Use</x:v>
      </x:c>
      <x:c r="J24316" s="31" t="str">
        <x:v>15 Minutes</x:v>
      </x:c>
      <x:c r="K24316" s="32" t="str">
        <x:v>10-06-2024 23:30:00</x:v>
      </x:c>
      <x:c r="M24316" s="53" t="str">
        <x:v>7711257.0900000000000000</x:v>
      </x:c>
      <x:c r="N24316" s="33" t="str">
        <x:v/>
      </x:c>
    </x:row>
    <x:row r="24317">
      <x:c r="B24317" s="5" t="str">
        <x:v>10196472884113366715</x:v>
      </x:c>
      <x:c r="C24317" s="44" t="str">
        <x:v>80278138</x:v>
      </x:c>
      <x:c r="F24317" s="45" t="str">
        <x:v>214-ELE04</x:v>
      </x:c>
      <x:c r="H24317" s="9" t="str">
        <x:v>CEAS.Submeter_WA_208</x:v>
      </x:c>
      <x:c r="I24317" s="49" t="str">
        <x:v>Use</x:v>
      </x:c>
      <x:c r="J24317" s="31" t="str">
        <x:v>15 Minutes</x:v>
      </x:c>
      <x:c r="K24317" s="32" t="str">
        <x:v>10-06-2024 23:45:00</x:v>
      </x:c>
      <x:c r="M24317" s="53" t="str">
        <x:v>7711267.2900000000000000</x:v>
      </x:c>
      <x:c r="N24317" s="33" t="str">
        <x:v/>
      </x:c>
    </x:row>
    <x:row r="24318">
      <x:c r="B24318" s="5" t="str">
        <x:v>18317997209060495524</x:v>
      </x:c>
      <x:c r="C24318" s="44" t="str">
        <x:v>80278146</x:v>
      </x:c>
      <x:c r="F24318" s="45" t="str">
        <x:v>214-ELE04</x:v>
      </x:c>
      <x:c r="H24318" s="9" t="str">
        <x:v>CEAS.Submeter_WA_208</x:v>
      </x:c>
      <x:c r="I24318" s="49" t="str">
        <x:v>Use</x:v>
      </x:c>
      <x:c r="J24318" s="31" t="str">
        <x:v>15 Minutes</x:v>
      </x:c>
      <x:c r="K24318" s="32" t="str">
        <x:v>10-07-2024 00:00:00</x:v>
      </x:c>
      <x:c r="M24318" s="53" t="str">
        <x:v>7711277.5000000000000000</x:v>
      </x:c>
      <x:c r="N24318" s="33" t="str">
        <x:v/>
      </x:c>
    </x:row>
    <x:row r="24319">
      <x:c r="B24319" s="5" t="str">
        <x:v>6441578728899249528</x:v>
      </x:c>
      <x:c r="C24319" s="44" t="str">
        <x:v>80278154</x:v>
      </x:c>
      <x:c r="F24319" s="45" t="str">
        <x:v>214-ELE04</x:v>
      </x:c>
      <x:c r="H24319" s="9" t="str">
        <x:v>CEAS.Submeter_WA_208</x:v>
      </x:c>
      <x:c r="I24319" s="49" t="str">
        <x:v>Use</x:v>
      </x:c>
      <x:c r="J24319" s="31" t="str">
        <x:v>15 Minutes</x:v>
      </x:c>
      <x:c r="K24319" s="32" t="str">
        <x:v>10-07-2024 00:15:00</x:v>
      </x:c>
      <x:c r="M24319" s="53" t="str">
        <x:v>7711287.8700000000000000</x:v>
      </x:c>
      <x:c r="N24319" s="33" t="str">
        <x:v/>
      </x:c>
    </x:row>
    <x:row r="24320">
      <x:c r="B24320" s="5" t="str">
        <x:v>15669381341793791932</x:v>
      </x:c>
      <x:c r="C24320" s="44" t="str">
        <x:v>80278162</x:v>
      </x:c>
      <x:c r="F24320" s="45" t="str">
        <x:v>214-ELE04</x:v>
      </x:c>
      <x:c r="H24320" s="9" t="str">
        <x:v>CEAS.Submeter_WA_208</x:v>
      </x:c>
      <x:c r="I24320" s="49" t="str">
        <x:v>Use</x:v>
      </x:c>
      <x:c r="J24320" s="31" t="str">
        <x:v>15 Minutes</x:v>
      </x:c>
      <x:c r="K24320" s="32" t="str">
        <x:v>10-07-2024 00:30:00</x:v>
      </x:c>
      <x:c r="M24320" s="53" t="str">
        <x:v>7711298.3200000000000000</x:v>
      </x:c>
      <x:c r="N24320" s="33" t="str">
        <x:v/>
      </x:c>
    </x:row>
    <x:row r="24321">
      <x:c r="B24321" s="5" t="str">
        <x:v>4689541399146165299</x:v>
      </x:c>
      <x:c r="C24321" s="44" t="str">
        <x:v>80278170</x:v>
      </x:c>
      <x:c r="F24321" s="45" t="str">
        <x:v>214-ELE04</x:v>
      </x:c>
      <x:c r="H24321" s="9" t="str">
        <x:v>CEAS.Submeter_WA_208</x:v>
      </x:c>
      <x:c r="I24321" s="49" t="str">
        <x:v>Use</x:v>
      </x:c>
      <x:c r="J24321" s="31" t="str">
        <x:v>15 Minutes</x:v>
      </x:c>
      <x:c r="K24321" s="32" t="str">
        <x:v>10-07-2024 00:45:00</x:v>
      </x:c>
      <x:c r="M24321" s="53" t="str">
        <x:v>7711308.7200000000000000</x:v>
      </x:c>
      <x:c r="N24321" s="33" t="str">
        <x:v/>
      </x:c>
    </x:row>
    <x:row r="24322">
      <x:c r="B24322" s="5" t="str">
        <x:v>14743502213262627171</x:v>
      </x:c>
      <x:c r="C24322" s="44" t="str">
        <x:v>80278178</x:v>
      </x:c>
      <x:c r="F24322" s="45" t="str">
        <x:v>214-ELE04</x:v>
      </x:c>
      <x:c r="H24322" s="9" t="str">
        <x:v>CEAS.Submeter_WA_208</x:v>
      </x:c>
      <x:c r="I24322" s="49" t="str">
        <x:v>Use</x:v>
      </x:c>
      <x:c r="J24322" s="31" t="str">
        <x:v>15 Minutes</x:v>
      </x:c>
      <x:c r="K24322" s="32" t="str">
        <x:v>10-07-2024 01:00:00</x:v>
      </x:c>
      <x:c r="M24322" s="53" t="str">
        <x:v>7711319.0500000000000000</x:v>
      </x:c>
      <x:c r="N24322" s="33" t="str">
        <x:v/>
      </x:c>
    </x:row>
    <x:row r="24323">
      <x:c r="B24323" s="5" t="str">
        <x:v>11021949841330680511</x:v>
      </x:c>
      <x:c r="C24323" s="44" t="str">
        <x:v>80278186</x:v>
      </x:c>
      <x:c r="F24323" s="45" t="str">
        <x:v>214-ELE04</x:v>
      </x:c>
      <x:c r="H24323" s="9" t="str">
        <x:v>CEAS.Submeter_WA_208</x:v>
      </x:c>
      <x:c r="I24323" s="49" t="str">
        <x:v>Use</x:v>
      </x:c>
      <x:c r="J24323" s="31" t="str">
        <x:v>15 Minutes</x:v>
      </x:c>
      <x:c r="K24323" s="32" t="str">
        <x:v>10-07-2024 01:15:00</x:v>
      </x:c>
      <x:c r="M24323" s="53" t="str">
        <x:v>7711329.3400000000000000</x:v>
      </x:c>
      <x:c r="N24323" s="33" t="str">
        <x:v/>
      </x:c>
    </x:row>
    <x:row r="24324">
      <x:c r="B24324" s="5" t="str">
        <x:v>7736296392246975154</x:v>
      </x:c>
      <x:c r="C24324" s="44" t="str">
        <x:v>80278194</x:v>
      </x:c>
      <x:c r="F24324" s="45" t="str">
        <x:v>214-ELE04</x:v>
      </x:c>
      <x:c r="H24324" s="9" t="str">
        <x:v>CEAS.Submeter_WA_208</x:v>
      </x:c>
      <x:c r="I24324" s="49" t="str">
        <x:v>Use</x:v>
      </x:c>
      <x:c r="J24324" s="31" t="str">
        <x:v>15 Minutes</x:v>
      </x:c>
      <x:c r="K24324" s="32" t="str">
        <x:v>10-07-2024 01:30:00</x:v>
      </x:c>
      <x:c r="M24324" s="53" t="str">
        <x:v>7711339.5600000000000000</x:v>
      </x:c>
      <x:c r="N24324" s="33" t="str">
        <x:v/>
      </x:c>
    </x:row>
    <x:row r="24325">
      <x:c r="B24325" s="5" t="str">
        <x:v>8879760188970185766</x:v>
      </x:c>
      <x:c r="C24325" s="44" t="str">
        <x:v>80278202</x:v>
      </x:c>
      <x:c r="F24325" s="45" t="str">
        <x:v>214-ELE04</x:v>
      </x:c>
      <x:c r="H24325" s="9" t="str">
        <x:v>CEAS.Submeter_WA_208</x:v>
      </x:c>
      <x:c r="I24325" s="49" t="str">
        <x:v>Use</x:v>
      </x:c>
      <x:c r="J24325" s="31" t="str">
        <x:v>15 Minutes</x:v>
      </x:c>
      <x:c r="K24325" s="32" t="str">
        <x:v>10-07-2024 01:45:00</x:v>
      </x:c>
      <x:c r="M24325" s="53" t="str">
        <x:v>7711349.8800000000000000</x:v>
      </x:c>
      <x:c r="N24325" s="33" t="str">
        <x:v/>
      </x:c>
    </x:row>
    <x:row r="24326">
      <x:c r="B24326" s="5" t="str">
        <x:v>1283020378048346242</x:v>
      </x:c>
      <x:c r="C24326" s="44" t="str">
        <x:v>80278210</x:v>
      </x:c>
      <x:c r="F24326" s="45" t="str">
        <x:v>214-ELE04</x:v>
      </x:c>
      <x:c r="H24326" s="9" t="str">
        <x:v>CEAS.Submeter_WA_208</x:v>
      </x:c>
      <x:c r="I24326" s="49" t="str">
        <x:v>Use</x:v>
      </x:c>
      <x:c r="J24326" s="31" t="str">
        <x:v>15 Minutes</x:v>
      </x:c>
      <x:c r="K24326" s="32" t="str">
        <x:v>10-07-2024 02:00:00</x:v>
      </x:c>
      <x:c r="M24326" s="53" t="str">
        <x:v>7711360.1900000000000000</x:v>
      </x:c>
      <x:c r="N24326" s="33" t="str">
        <x:v/>
      </x:c>
    </x:row>
    <x:row r="24327">
      <x:c r="B24327" s="5" t="str">
        <x:v>10337976032234552142</x:v>
      </x:c>
      <x:c r="C24327" s="44" t="str">
        <x:v>80278218</x:v>
      </x:c>
      <x:c r="F24327" s="45" t="str">
        <x:v>214-ELE04</x:v>
      </x:c>
      <x:c r="H24327" s="9" t="str">
        <x:v>CEAS.Submeter_WA_208</x:v>
      </x:c>
      <x:c r="I24327" s="49" t="str">
        <x:v>Use</x:v>
      </x:c>
      <x:c r="J24327" s="31" t="str">
        <x:v>15 Minutes</x:v>
      </x:c>
      <x:c r="K24327" s="32" t="str">
        <x:v>10-07-2024 02:15:00</x:v>
      </x:c>
      <x:c r="M24327" s="53" t="str">
        <x:v>7711370.4300000000000000</x:v>
      </x:c>
      <x:c r="N24327" s="33" t="str">
        <x:v/>
      </x:c>
    </x:row>
    <x:row r="24328">
      <x:c r="B24328" s="5" t="str">
        <x:v>5013606056093521951</x:v>
      </x:c>
      <x:c r="C24328" s="44" t="str">
        <x:v>80278226</x:v>
      </x:c>
      <x:c r="F24328" s="45" t="str">
        <x:v>214-ELE04</x:v>
      </x:c>
      <x:c r="H24328" s="9" t="str">
        <x:v>CEAS.Submeter_WA_208</x:v>
      </x:c>
      <x:c r="I24328" s="49" t="str">
        <x:v>Use</x:v>
      </x:c>
      <x:c r="J24328" s="31" t="str">
        <x:v>15 Minutes</x:v>
      </x:c>
      <x:c r="K24328" s="32" t="str">
        <x:v>10-07-2024 02:30:00</x:v>
      </x:c>
      <x:c r="M24328" s="53" t="str">
        <x:v>7711380.6700000000000000</x:v>
      </x:c>
      <x:c r="N24328" s="33" t="str">
        <x:v/>
      </x:c>
    </x:row>
    <x:row r="24329">
      <x:c r="B24329" s="5" t="str">
        <x:v>1292053684161575291</x:v>
      </x:c>
      <x:c r="C24329" s="44" t="str">
        <x:v>80278234</x:v>
      </x:c>
      <x:c r="F24329" s="45" t="str">
        <x:v>214-ELE04</x:v>
      </x:c>
      <x:c r="H24329" s="9" t="str">
        <x:v>CEAS.Submeter_WA_208</x:v>
      </x:c>
      <x:c r="I24329" s="49" t="str">
        <x:v>Use</x:v>
      </x:c>
      <x:c r="J24329" s="31" t="str">
        <x:v>15 Minutes</x:v>
      </x:c>
      <x:c r="K24329" s="32" t="str">
        <x:v>10-07-2024 02:45:00</x:v>
      </x:c>
      <x:c r="M24329" s="53" t="str">
        <x:v>7711390.9600000000000000</x:v>
      </x:c>
      <x:c r="N24329" s="33" t="str">
        <x:v/>
      </x:c>
    </x:row>
    <x:row r="24330">
      <x:c r="B24330" s="5" t="str">
        <x:v>3112716348807315279</x:v>
      </x:c>
      <x:c r="C24330" s="44" t="str">
        <x:v>80278242</x:v>
      </x:c>
      <x:c r="F24330" s="45" t="str">
        <x:v>214-ELE04</x:v>
      </x:c>
      <x:c r="H24330" s="9" t="str">
        <x:v>CEAS.Submeter_WA_208</x:v>
      </x:c>
      <x:c r="I24330" s="49" t="str">
        <x:v>Use</x:v>
      </x:c>
      <x:c r="J24330" s="31" t="str">
        <x:v>15 Minutes</x:v>
      </x:c>
      <x:c r="K24330" s="32" t="str">
        <x:v>10-07-2024 03:00:00</x:v>
      </x:c>
      <x:c r="M24330" s="53" t="str">
        <x:v>7711401.1400000000000000</x:v>
      </x:c>
      <x:c r="N24330" s="33" t="str">
        <x:v/>
      </x:c>
    </x:row>
    <x:row r="24331">
      <x:c r="B24331" s="5" t="str">
        <x:v>7169924901191797336</x:v>
      </x:c>
      <x:c r="C24331" s="44" t="str">
        <x:v>80278250</x:v>
      </x:c>
      <x:c r="F24331" s="45" t="str">
        <x:v>214-ELE04</x:v>
      </x:c>
      <x:c r="H24331" s="9" t="str">
        <x:v>CEAS.Submeter_WA_208</x:v>
      </x:c>
      <x:c r="I24331" s="49" t="str">
        <x:v>Use</x:v>
      </x:c>
      <x:c r="J24331" s="31" t="str">
        <x:v>15 Minutes</x:v>
      </x:c>
      <x:c r="K24331" s="32" t="str">
        <x:v>10-07-2024 03:15:00</x:v>
      </x:c>
      <x:c r="M24331" s="53" t="str">
        <x:v>7711414.1600000000000000</x:v>
      </x:c>
      <x:c r="N24331" s="33" t="str">
        <x:v/>
      </x:c>
    </x:row>
    <x:row r="24332">
      <x:c r="B24332" s="5" t="str">
        <x:v>909126385829422829</x:v>
      </x:c>
      <x:c r="C24332" s="44" t="str">
        <x:v>80278258</x:v>
      </x:c>
      <x:c r="F24332" s="45" t="str">
        <x:v>214-ELE04</x:v>
      </x:c>
      <x:c r="H24332" s="9" t="str">
        <x:v>CEAS.Submeter_WA_208</x:v>
      </x:c>
      <x:c r="I24332" s="49" t="str">
        <x:v>Use</x:v>
      </x:c>
      <x:c r="J24332" s="31" t="str">
        <x:v>15 Minutes</x:v>
      </x:c>
      <x:c r="K24332" s="32" t="str">
        <x:v>10-07-2024 03:30:00</x:v>
      </x:c>
      <x:c r="M24332" s="53" t="str">
        <x:v>7711426.6600000000000000</x:v>
      </x:c>
      <x:c r="N24332" s="33" t="str">
        <x:v/>
      </x:c>
    </x:row>
    <x:row r="24333">
      <x:c r="B24333" s="5" t="str">
        <x:v>7197159066337888084</x:v>
      </x:c>
      <x:c r="C24333" s="44" t="str">
        <x:v>80278266</x:v>
      </x:c>
      <x:c r="F24333" s="45" t="str">
        <x:v>214-ELE04</x:v>
      </x:c>
      <x:c r="H24333" s="9" t="str">
        <x:v>CEAS.Submeter_WA_208</x:v>
      </x:c>
      <x:c r="I24333" s="49" t="str">
        <x:v>Use</x:v>
      </x:c>
      <x:c r="J24333" s="31" t="str">
        <x:v>15 Minutes</x:v>
      </x:c>
      <x:c r="K24333" s="32" t="str">
        <x:v>10-07-2024 03:45:00</x:v>
      </x:c>
      <x:c r="M24333" s="53" t="str">
        <x:v>7711438.1400000000000000</x:v>
      </x:c>
      <x:c r="N24333" s="33" t="str">
        <x:v/>
      </x:c>
    </x:row>
    <x:row r="24334">
      <x:c r="B24334" s="5" t="str">
        <x:v>2427785309058426453</x:v>
      </x:c>
      <x:c r="C24334" s="44" t="str">
        <x:v>80278274</x:v>
      </x:c>
      <x:c r="F24334" s="45" t="str">
        <x:v>214-ELE04</x:v>
      </x:c>
      <x:c r="H24334" s="9" t="str">
        <x:v>CEAS.Submeter_WA_208</x:v>
      </x:c>
      <x:c r="I24334" s="49" t="str">
        <x:v>Use</x:v>
      </x:c>
      <x:c r="J24334" s="31" t="str">
        <x:v>15 Minutes</x:v>
      </x:c>
      <x:c r="K24334" s="32" t="str">
        <x:v>10-07-2024 04:00:00</x:v>
      </x:c>
      <x:c r="M24334" s="53" t="str">
        <x:v>7711448.7700000000000000</x:v>
      </x:c>
      <x:c r="N24334" s="33" t="str">
        <x:v/>
      </x:c>
    </x:row>
    <x:row r="24335">
      <x:c r="B24335" s="5" t="str">
        <x:v>7573057659970916241</x:v>
      </x:c>
      <x:c r="C24335" s="44" t="str">
        <x:v>80278282</x:v>
      </x:c>
      <x:c r="F24335" s="45" t="str">
        <x:v>214-ELE04</x:v>
      </x:c>
      <x:c r="H24335" s="9" t="str">
        <x:v>CEAS.Submeter_WA_208</x:v>
      </x:c>
      <x:c r="I24335" s="49" t="str">
        <x:v>Use</x:v>
      </x:c>
      <x:c r="J24335" s="31" t="str">
        <x:v>15 Minutes</x:v>
      </x:c>
      <x:c r="K24335" s="32" t="str">
        <x:v>10-07-2024 04:15:00</x:v>
      </x:c>
      <x:c r="M24335" s="53" t="str">
        <x:v>7711459.5200000000000000</x:v>
      </x:c>
      <x:c r="N24335" s="33" t="str">
        <x:v/>
      </x:c>
    </x:row>
    <x:row r="24336">
      <x:c r="B24336" s="5" t="str">
        <x:v>2973767673084636436</x:v>
      </x:c>
      <x:c r="C24336" s="44" t="str">
        <x:v>80278290</x:v>
      </x:c>
      <x:c r="F24336" s="45" t="str">
        <x:v>214-ELE04</x:v>
      </x:c>
      <x:c r="H24336" s="9" t="str">
        <x:v>CEAS.Submeter_WA_208</x:v>
      </x:c>
      <x:c r="I24336" s="49" t="str">
        <x:v>Use</x:v>
      </x:c>
      <x:c r="J24336" s="31" t="str">
        <x:v>15 Minutes</x:v>
      </x:c>
      <x:c r="K24336" s="32" t="str">
        <x:v>10-07-2024 04:30:00</x:v>
      </x:c>
      <x:c r="M24336" s="53" t="str">
        <x:v>7711469.8500000000000000</x:v>
      </x:c>
      <x:c r="N24336" s="33" t="str">
        <x:v/>
      </x:c>
    </x:row>
    <x:row r="24337">
      <x:c r="B24337" s="5" t="str">
        <x:v>14827245636446242993</x:v>
      </x:c>
      <x:c r="C24337" s="44" t="str">
        <x:v>80278298</x:v>
      </x:c>
      <x:c r="F24337" s="45" t="str">
        <x:v>214-ELE04</x:v>
      </x:c>
      <x:c r="H24337" s="9" t="str">
        <x:v>CEAS.Submeter_WA_208</x:v>
      </x:c>
      <x:c r="I24337" s="49" t="str">
        <x:v>Use</x:v>
      </x:c>
      <x:c r="J24337" s="31" t="str">
        <x:v>15 Minutes</x:v>
      </x:c>
      <x:c r="K24337" s="32" t="str">
        <x:v>10-07-2024 04:45:00</x:v>
      </x:c>
      <x:c r="M24337" s="53" t="str">
        <x:v>7711480.0900000000000000</x:v>
      </x:c>
      <x:c r="N24337" s="33" t="str">
        <x:v/>
      </x:c>
    </x:row>
    <x:row r="24338">
      <x:c r="B24338" s="5" t="str">
        <x:v>15616301763627200226</x:v>
      </x:c>
      <x:c r="C24338" s="44" t="str">
        <x:v>80289817</x:v>
      </x:c>
      <x:c r="F24338" s="45" t="str">
        <x:v>214-ELE04</x:v>
      </x:c>
      <x:c r="H24338" s="9" t="str">
        <x:v>CEAS.Submeter_WA_208</x:v>
      </x:c>
      <x:c r="I24338" s="49" t="str">
        <x:v>Use</x:v>
      </x:c>
      <x:c r="J24338" s="31" t="str">
        <x:v>15 Minutes</x:v>
      </x:c>
      <x:c r="K24338" s="32" t="str">
        <x:v>10-07-2024 05:00:00</x:v>
      </x:c>
      <x:c r="M24338" s="53" t="str">
        <x:v>7711490.2800000000000000</x:v>
      </x:c>
      <x:c r="N24338" s="33" t="str">
        <x:v/>
      </x:c>
    </x:row>
    <x:row r="24339">
      <x:c r="B24339" s="5" t="str">
        <x:v>7694536611565560844</x:v>
      </x:c>
      <x:c r="C24339" s="44" t="str">
        <x:v>80289825</x:v>
      </x:c>
      <x:c r="F24339" s="45" t="str">
        <x:v>214-ELE04</x:v>
      </x:c>
      <x:c r="H24339" s="9" t="str">
        <x:v>CEAS.Submeter_WA_208</x:v>
      </x:c>
      <x:c r="I24339" s="49" t="str">
        <x:v>Use</x:v>
      </x:c>
      <x:c r="J24339" s="31" t="str">
        <x:v>15 Minutes</x:v>
      </x:c>
      <x:c r="K24339" s="32" t="str">
        <x:v>10-07-2024 05:15:00</x:v>
      </x:c>
      <x:c r="M24339" s="53" t="str">
        <x:v>7711500.6500000000000000</x:v>
      </x:c>
      <x:c r="N24339" s="33" t="str">
        <x:v/>
      </x:c>
    </x:row>
    <x:row r="24340">
      <x:c r="B24340" s="5" t="str">
        <x:v>1528070053504455056</x:v>
      </x:c>
      <x:c r="C24340" s="44" t="str">
        <x:v>80289896</x:v>
      </x:c>
      <x:c r="F24340" s="45" t="str">
        <x:v>214-ELE04</x:v>
      </x:c>
      <x:c r="H24340" s="9" t="str">
        <x:v>CEAS.Submeter_WA_208</x:v>
      </x:c>
      <x:c r="I24340" s="49" t="str">
        <x:v>Use</x:v>
      </x:c>
      <x:c r="J24340" s="31" t="str">
        <x:v>15 Minutes</x:v>
      </x:c>
      <x:c r="K24340" s="32" t="str">
        <x:v>10-07-2024 05:30:00</x:v>
      </x:c>
      <x:c r="M24340" s="53" t="str">
        <x:v>7711511.8400000000000000</x:v>
      </x:c>
      <x:c r="N24340" s="33" t="str">
        <x:v/>
      </x:c>
    </x:row>
    <x:row r="24341">
      <x:c r="B24341" s="5" t="str">
        <x:v>5625390821115422672</x:v>
      </x:c>
      <x:c r="C24341" s="44" t="str">
        <x:v>80289917</x:v>
      </x:c>
      <x:c r="F24341" s="45" t="str">
        <x:v>214-ELE04</x:v>
      </x:c>
      <x:c r="H24341" s="9" t="str">
        <x:v>CEAS.Submeter_WA_208</x:v>
      </x:c>
      <x:c r="I24341" s="49" t="str">
        <x:v>Use</x:v>
      </x:c>
      <x:c r="J24341" s="31" t="str">
        <x:v>15 Minutes</x:v>
      </x:c>
      <x:c r="K24341" s="32" t="str">
        <x:v>10-07-2024 05:45:00</x:v>
      </x:c>
      <x:c r="M24341" s="53" t="str">
        <x:v>7711522.4600000000000000</x:v>
      </x:c>
      <x:c r="N24341" s="33" t="str">
        <x:v/>
      </x:c>
    </x:row>
    <x:row r="24342">
      <x:c r="B24342" s="5" t="str">
        <x:v>13301494893686854909</x:v>
      </x:c>
      <x:c r="C24342" s="44" t="str">
        <x:v>80289923</x:v>
      </x:c>
      <x:c r="F24342" s="45" t="str">
        <x:v>214-ELE04</x:v>
      </x:c>
      <x:c r="H24342" s="9" t="str">
        <x:v>CEAS.Submeter_WA_208</x:v>
      </x:c>
      <x:c r="I24342" s="49" t="str">
        <x:v>Use</x:v>
      </x:c>
      <x:c r="J24342" s="31" t="str">
        <x:v>15 Minutes</x:v>
      </x:c>
      <x:c r="K24342" s="32" t="str">
        <x:v>10-07-2024 06:00:00</x:v>
      </x:c>
      <x:c r="M24342" s="53" t="str">
        <x:v>7711532.7800000000000000</x:v>
      </x:c>
      <x:c r="N24342" s="33" t="str">
        <x:v/>
      </x:c>
    </x:row>
    <x:row r="24343">
      <x:c r="B24343" s="5" t="str">
        <x:v>5999302952307133501</x:v>
      </x:c>
      <x:c r="C24343" s="44" t="str">
        <x:v>80289926</x:v>
      </x:c>
      <x:c r="F24343" s="45" t="str">
        <x:v>214-ELE04</x:v>
      </x:c>
      <x:c r="H24343" s="9" t="str">
        <x:v>CEAS.Submeter_WA_208</x:v>
      </x:c>
      <x:c r="I24343" s="49" t="str">
        <x:v>Use</x:v>
      </x:c>
      <x:c r="J24343" s="31" t="str">
        <x:v>15 Minutes</x:v>
      </x:c>
      <x:c r="K24343" s="32" t="str">
        <x:v>10-07-2024 06:15:00</x:v>
      </x:c>
      <x:c r="M24343" s="53" t="str">
        <x:v>7711542.9800000000000000</x:v>
      </x:c>
      <x:c r="N24343" s="33" t="str">
        <x:v/>
      </x:c>
    </x:row>
    <x:row r="24344">
      <x:c r="B24344" s="5" t="str">
        <x:v>13183845155290691388</x:v>
      </x:c>
      <x:c r="C24344" s="44" t="str">
        <x:v>80289931</x:v>
      </x:c>
      <x:c r="F24344" s="45" t="str">
        <x:v>214-ELE04</x:v>
      </x:c>
      <x:c r="H24344" s="9" t="str">
        <x:v>CEAS.Submeter_WA_208</x:v>
      </x:c>
      <x:c r="I24344" s="49" t="str">
        <x:v>Use</x:v>
      </x:c>
      <x:c r="J24344" s="31" t="str">
        <x:v>15 Minutes</x:v>
      </x:c>
      <x:c r="K24344" s="32" t="str">
        <x:v>10-07-2024 06:30:00</x:v>
      </x:c>
      <x:c r="M24344" s="53" t="str">
        <x:v>7711553.2300000000000000</x:v>
      </x:c>
      <x:c r="N24344" s="33" t="str">
        <x:v/>
      </x:c>
    </x:row>
    <x:row r="24345">
      <x:c r="B24345" s="5" t="str">
        <x:v>6350782542291817605</x:v>
      </x:c>
      <x:c r="C24345" s="44" t="str">
        <x:v>80289933</x:v>
      </x:c>
      <x:c r="F24345" s="45" t="str">
        <x:v>214-ELE04</x:v>
      </x:c>
      <x:c r="H24345" s="9" t="str">
        <x:v>CEAS.Submeter_WA_208</x:v>
      </x:c>
      <x:c r="I24345" s="49" t="str">
        <x:v>Use</x:v>
      </x:c>
      <x:c r="J24345" s="31" t="str">
        <x:v>15 Minutes</x:v>
      </x:c>
      <x:c r="K24345" s="32" t="str">
        <x:v>10-07-2024 06:45:00</x:v>
      </x:c>
      <x:c r="M24345" s="53" t="str">
        <x:v>7711563.3800000000000000</x:v>
      </x:c>
      <x:c r="N24345" s="33" t="str">
        <x:v/>
      </x:c>
    </x:row>
    <x:row r="24346">
      <x:c r="B24346" s="5" t="str">
        <x:v>11590243030787105800</x:v>
      </x:c>
      <x:c r="C24346" s="44" t="str">
        <x:v>80289956</x:v>
      </x:c>
      <x:c r="F24346" s="45" t="str">
        <x:v>214-ELE04</x:v>
      </x:c>
      <x:c r="H24346" s="9" t="str">
        <x:v>CEAS.Submeter_WA_208</x:v>
      </x:c>
      <x:c r="I24346" s="49" t="str">
        <x:v>Use</x:v>
      </x:c>
      <x:c r="J24346" s="31" t="str">
        <x:v>15 Minutes</x:v>
      </x:c>
      <x:c r="K24346" s="32" t="str">
        <x:v>10-07-2024 07:00:00</x:v>
      </x:c>
      <x:c r="M24346" s="53" t="str">
        <x:v>7711573.4800000000000000</x:v>
      </x:c>
      <x:c r="N24346" s="33" t="str">
        <x:v/>
      </x:c>
    </x:row>
    <x:row r="24347">
      <x:c r="B24347" s="5" t="str">
        <x:v>7479047774788847212</x:v>
      </x:c>
      <x:c r="C24347" s="44" t="str">
        <x:v>80290046</x:v>
      </x:c>
      <x:c r="F24347" s="45" t="str">
        <x:v>214-ELE04</x:v>
      </x:c>
      <x:c r="H24347" s="9" t="str">
        <x:v>CEAS.Submeter_WA_208</x:v>
      </x:c>
      <x:c r="I24347" s="49" t="str">
        <x:v>Use</x:v>
      </x:c>
      <x:c r="J24347" s="31" t="str">
        <x:v>15 Minutes</x:v>
      </x:c>
      <x:c r="K24347" s="32" t="str">
        <x:v>10-07-2024 07:15:00</x:v>
      </x:c>
      <x:c r="M24347" s="53" t="str">
        <x:v>7711583.5200000000000000</x:v>
      </x:c>
      <x:c r="N24347" s="33" t="str">
        <x:v/>
      </x:c>
    </x:row>
    <x:row r="24348">
      <x:c r="B24348" s="5" t="str">
        <x:v>13921169253714602023</x:v>
      </x:c>
      <x:c r="C24348" s="44" t="str">
        <x:v>80290083</x:v>
      </x:c>
      <x:c r="F24348" s="45" t="str">
        <x:v>214-ELE04</x:v>
      </x:c>
      <x:c r="H24348" s="9" t="str">
        <x:v>CEAS.Submeter_WA_208</x:v>
      </x:c>
      <x:c r="I24348" s="49" t="str">
        <x:v>Use</x:v>
      </x:c>
      <x:c r="J24348" s="31" t="str">
        <x:v>15 Minutes</x:v>
      </x:c>
      <x:c r="K24348" s="32" t="str">
        <x:v>10-07-2024 07:30:00</x:v>
      </x:c>
      <x:c r="M24348" s="53" t="str">
        <x:v>7711593.3400000000000000</x:v>
      </x:c>
      <x:c r="N24348" s="33" t="str">
        <x:v/>
      </x:c>
    </x:row>
    <x:row r="24349">
      <x:c r="B24349" s="5" t="str">
        <x:v>4790086946936434028</x:v>
      </x:c>
      <x:c r="C24349" s="44" t="str">
        <x:v>80290085</x:v>
      </x:c>
      <x:c r="F24349" s="45" t="str">
        <x:v>214-ELE04</x:v>
      </x:c>
      <x:c r="H24349" s="9" t="str">
        <x:v>CEAS.Submeter_WA_208</x:v>
      </x:c>
      <x:c r="I24349" s="49" t="str">
        <x:v>Use</x:v>
      </x:c>
      <x:c r="J24349" s="31" t="str">
        <x:v>15 Minutes</x:v>
      </x:c>
      <x:c r="K24349" s="32" t="str">
        <x:v>10-07-2024 07:45:00</x:v>
      </x:c>
      <x:c r="M24349" s="53" t="str">
        <x:v>7711603.2600000000000000</x:v>
      </x:c>
      <x:c r="N24349" s="33" t="str">
        <x:v/>
      </x:c>
    </x:row>
    <x:row r="24350">
      <x:c r="B24350" s="5" t="str">
        <x:v>863233936637381892</x:v>
      </x:c>
      <x:c r="C24350" s="44" t="str">
        <x:v>80290087</x:v>
      </x:c>
      <x:c r="F24350" s="45" t="str">
        <x:v>214-ELE04</x:v>
      </x:c>
      <x:c r="H24350" s="9" t="str">
        <x:v>CEAS.Submeter_WA_208</x:v>
      </x:c>
      <x:c r="I24350" s="49" t="str">
        <x:v>Use</x:v>
      </x:c>
      <x:c r="J24350" s="31" t="str">
        <x:v>15 Minutes</x:v>
      </x:c>
      <x:c r="K24350" s="32" t="str">
        <x:v>10-07-2024 08:00:00</x:v>
      </x:c>
      <x:c r="M24350" s="53" t="str">
        <x:v>7711612.9700000000000000</x:v>
      </x:c>
      <x:c r="N24350" s="33" t="str">
        <x:v/>
      </x:c>
    </x:row>
    <x:row r="24351">
      <x:c r="B24351" s="5" t="str">
        <x:v>2100218199946539882</x:v>
      </x:c>
      <x:c r="C24351" s="44" t="str">
        <x:v>80290193</x:v>
      </x:c>
      <x:c r="F24351" s="45" t="str">
        <x:v>214-ELE04</x:v>
      </x:c>
      <x:c r="H24351" s="9" t="str">
        <x:v>CEAS.Submeter_WA_208</x:v>
      </x:c>
      <x:c r="I24351" s="49" t="str">
        <x:v>Use</x:v>
      </x:c>
      <x:c r="J24351" s="31" t="str">
        <x:v>15 Minutes</x:v>
      </x:c>
      <x:c r="K24351" s="32" t="str">
        <x:v>10-07-2024 08:15:00</x:v>
      </x:c>
      <x:c r="M24351" s="53" t="str">
        <x:v>7711622.8700000000000000</x:v>
      </x:c>
      <x:c r="N24351" s="33" t="str">
        <x:v/>
      </x:c>
    </x:row>
    <x:row r="24352">
      <x:c r="B24352" s="5" t="str">
        <x:v>9157627238700507101</x:v>
      </x:c>
      <x:c r="C24352" s="44" t="str">
        <x:v>80290242</x:v>
      </x:c>
      <x:c r="F24352" s="45" t="str">
        <x:v>214-ELE04</x:v>
      </x:c>
      <x:c r="H24352" s="9" t="str">
        <x:v>CEAS.Submeter_WA_208</x:v>
      </x:c>
      <x:c r="I24352" s="49" t="str">
        <x:v>Use</x:v>
      </x:c>
      <x:c r="J24352" s="31" t="str">
        <x:v>15 Minutes</x:v>
      </x:c>
      <x:c r="K24352" s="32" t="str">
        <x:v>10-07-2024 08:30:00</x:v>
      </x:c>
      <x:c r="M24352" s="53" t="str">
        <x:v>7711632.9000000000000000</x:v>
      </x:c>
      <x:c r="N24352" s="33" t="str">
        <x:v/>
      </x:c>
    </x:row>
    <x:row r="24353">
      <x:c r="B24353" s="5" t="str">
        <x:v>10504636972691328650</x:v>
      </x:c>
      <x:c r="C24353" s="44" t="str">
        <x:v>80290243</x:v>
      </x:c>
      <x:c r="F24353" s="45" t="str">
        <x:v>214-ELE04</x:v>
      </x:c>
      <x:c r="H24353" s="9" t="str">
        <x:v>CEAS.Submeter_WA_208</x:v>
      </x:c>
      <x:c r="I24353" s="49" t="str">
        <x:v>Use</x:v>
      </x:c>
      <x:c r="J24353" s="31" t="str">
        <x:v>15 Minutes</x:v>
      </x:c>
      <x:c r="K24353" s="32" t="str">
        <x:v>10-07-2024 08:45:00</x:v>
      </x:c>
      <x:c r="M24353" s="53" t="str">
        <x:v>7711643.1800000000000000</x:v>
      </x:c>
      <x:c r="N24353" s="33" t="str">
        <x:v/>
      </x:c>
    </x:row>
    <x:row r="24354">
      <x:c r="B24354" s="5" t="str">
        <x:v>14130972147434138514</x:v>
      </x:c>
      <x:c r="C24354" s="44" t="str">
        <x:v>80290245</x:v>
      </x:c>
      <x:c r="F24354" s="45" t="str">
        <x:v>214-ELE04</x:v>
      </x:c>
      <x:c r="H24354" s="9" t="str">
        <x:v>CEAS.Submeter_WA_208</x:v>
      </x:c>
      <x:c r="I24354" s="49" t="str">
        <x:v>Use</x:v>
      </x:c>
      <x:c r="J24354" s="31" t="str">
        <x:v>15 Minutes</x:v>
      </x:c>
      <x:c r="K24354" s="32" t="str">
        <x:v>10-07-2024 09:00:00</x:v>
      </x:c>
      <x:c r="M24354" s="53" t="str">
        <x:v>7711653.4600000000000000</x:v>
      </x:c>
      <x:c r="N24354" s="33" t="str">
        <x:v/>
      </x:c>
    </x:row>
    <x:row r="24355">
      <x:c r="B24355" s="5" t="str">
        <x:v>6856541944209453500</x:v>
      </x:c>
      <x:c r="C24355" s="44" t="str">
        <x:v>80290258</x:v>
      </x:c>
      <x:c r="F24355" s="45" t="str">
        <x:v>214-ELE04</x:v>
      </x:c>
      <x:c r="H24355" s="9" t="str">
        <x:v>CEAS.Submeter_WA_208</x:v>
      </x:c>
      <x:c r="I24355" s="49" t="str">
        <x:v>Use</x:v>
      </x:c>
      <x:c r="J24355" s="31" t="str">
        <x:v>15 Minutes</x:v>
      </x:c>
      <x:c r="K24355" s="32" t="str">
        <x:v>10-07-2024 09:15:00</x:v>
      </x:c>
      <x:c r="M24355" s="53" t="str">
        <x:v>7711664.0600000000000000</x:v>
      </x:c>
      <x:c r="N24355" s="33" t="str">
        <x:v/>
      </x:c>
    </x:row>
    <x:row r="24356">
      <x:c r="B24356" s="5" t="str">
        <x:v>4432491925087424853</x:v>
      </x:c>
      <x:c r="C24356" s="44" t="str">
        <x:v>80290266</x:v>
      </x:c>
      <x:c r="F24356" s="45" t="str">
        <x:v>214-ELE04</x:v>
      </x:c>
      <x:c r="H24356" s="9" t="str">
        <x:v>CEAS.Submeter_WA_208</x:v>
      </x:c>
      <x:c r="I24356" s="49" t="str">
        <x:v>Use</x:v>
      </x:c>
      <x:c r="J24356" s="31" t="str">
        <x:v>15 Minutes</x:v>
      </x:c>
      <x:c r="K24356" s="32" t="str">
        <x:v>10-07-2024 09:30:00</x:v>
      </x:c>
      <x:c r="M24356" s="53" t="str">
        <x:v>7711674.6600000000000000</x:v>
      </x:c>
      <x:c r="N24356" s="33" t="str">
        <x:v/>
      </x:c>
    </x:row>
    <x:row r="24357">
      <x:c r="B24357" s="5" t="str">
        <x:v>1380026671516946352</x:v>
      </x:c>
      <x:c r="C24357" s="44" t="str">
        <x:v>80290272</x:v>
      </x:c>
      <x:c r="F24357" s="45" t="str">
        <x:v>214-ELE04</x:v>
      </x:c>
      <x:c r="H24357" s="9" t="str">
        <x:v>CEAS.Submeter_WA_208</x:v>
      </x:c>
      <x:c r="I24357" s="49" t="str">
        <x:v>Use</x:v>
      </x:c>
      <x:c r="J24357" s="31" t="str">
        <x:v>15 Minutes</x:v>
      </x:c>
      <x:c r="K24357" s="32" t="str">
        <x:v>10-07-2024 09:45:00</x:v>
      </x:c>
      <x:c r="M24357" s="53" t="str">
        <x:v>7711685.5100000000000000</x:v>
      </x:c>
      <x:c r="N24357" s="33" t="str">
        <x:v/>
      </x:c>
    </x:row>
    <x:row r="24358">
      <x:c r="B24358" s="5" t="str">
        <x:v>1083442868638673531</x:v>
      </x:c>
      <x:c r="C24358" s="44" t="str">
        <x:v>80290289</x:v>
      </x:c>
      <x:c r="F24358" s="45" t="str">
        <x:v>214-ELE04</x:v>
      </x:c>
      <x:c r="H24358" s="9" t="str">
        <x:v>CEAS.Submeter_WA_208</x:v>
      </x:c>
      <x:c r="I24358" s="49" t="str">
        <x:v>Use</x:v>
      </x:c>
      <x:c r="J24358" s="31" t="str">
        <x:v>15 Minutes</x:v>
      </x:c>
      <x:c r="K24358" s="32" t="str">
        <x:v>10-07-2024 10:00:00</x:v>
      </x:c>
      <x:c r="M24358" s="53" t="str">
        <x:v>7711696.8600000000000000</x:v>
      </x:c>
      <x:c r="N24358" s="33" t="str">
        <x:v/>
      </x:c>
    </x:row>
    <x:row r="24359">
      <x:c r="B24359" s="5" t="str">
        <x:v>5431735455367669353</x:v>
      </x:c>
      <x:c r="C24359" s="44" t="str">
        <x:v>80290292</x:v>
      </x:c>
      <x:c r="F24359" s="45" t="str">
        <x:v>214-ELE04</x:v>
      </x:c>
      <x:c r="H24359" s="9" t="str">
        <x:v>CEAS.Submeter_WA_208</x:v>
      </x:c>
      <x:c r="I24359" s="49" t="str">
        <x:v>Use</x:v>
      </x:c>
      <x:c r="J24359" s="31" t="str">
        <x:v>15 Minutes</x:v>
      </x:c>
      <x:c r="K24359" s="32" t="str">
        <x:v>10-07-2024 10:15:00</x:v>
      </x:c>
      <x:c r="M24359" s="53" t="str">
        <x:v>7711707.5400000000000000</x:v>
      </x:c>
      <x:c r="N24359" s="33" t="str">
        <x:v/>
      </x:c>
    </x:row>
    <x:row r="24360">
      <x:c r="B24360" s="5" t="str">
        <x:v>13428989520685623761</x:v>
      </x:c>
      <x:c r="C24360" s="44" t="str">
        <x:v>80290294</x:v>
      </x:c>
      <x:c r="F24360" s="45" t="str">
        <x:v>214-ELE04</x:v>
      </x:c>
      <x:c r="H24360" s="9" t="str">
        <x:v>CEAS.Submeter_WA_208</x:v>
      </x:c>
      <x:c r="I24360" s="49" t="str">
        <x:v>Use</x:v>
      </x:c>
      <x:c r="J24360" s="31" t="str">
        <x:v>15 Minutes</x:v>
      </x:c>
      <x:c r="K24360" s="32" t="str">
        <x:v>10-07-2024 10:30:00</x:v>
      </x:c>
      <x:c r="M24360" s="53" t="str">
        <x:v>7711718.2200000000000000</x:v>
      </x:c>
      <x:c r="N24360" s="33" t="str">
        <x:v/>
      </x:c>
    </x:row>
    <x:row r="24361">
      <x:c r="B24361" s="5" t="str">
        <x:v>6800428580521030195</x:v>
      </x:c>
      <x:c r="C24361" s="44" t="str">
        <x:v>80290298</x:v>
      </x:c>
      <x:c r="F24361" s="45" t="str">
        <x:v>214-ELE04</x:v>
      </x:c>
      <x:c r="H24361" s="9" t="str">
        <x:v>CEAS.Submeter_WA_208</x:v>
      </x:c>
      <x:c r="I24361" s="49" t="str">
        <x:v>Use</x:v>
      </x:c>
      <x:c r="J24361" s="31" t="str">
        <x:v>15 Minutes</x:v>
      </x:c>
      <x:c r="K24361" s="32" t="str">
        <x:v>10-07-2024 10:45:00</x:v>
      </x:c>
      <x:c r="M24361" s="53" t="str">
        <x:v>7711729.2000000000000000</x:v>
      </x:c>
      <x:c r="N24361" s="33" t="str">
        <x:v/>
      </x:c>
    </x:row>
    <x:row r="24362">
      <x:c r="B24362" s="5" t="str">
        <x:v>11826961772582708698</x:v>
      </x:c>
      <x:c r="C24362" s="44" t="str">
        <x:v>80290304</x:v>
      </x:c>
      <x:c r="F24362" s="45" t="str">
        <x:v>214-ELE04</x:v>
      </x:c>
      <x:c r="H24362" s="9" t="str">
        <x:v>CEAS.Submeter_WA_208</x:v>
      </x:c>
      <x:c r="I24362" s="49" t="str">
        <x:v>Use</x:v>
      </x:c>
      <x:c r="J24362" s="31" t="str">
        <x:v>15 Minutes</x:v>
      </x:c>
      <x:c r="K24362" s="32" t="str">
        <x:v>10-07-2024 11:00:00</x:v>
      </x:c>
      <x:c r="M24362" s="53" t="str">
        <x:v>7711740.1500000000000000</x:v>
      </x:c>
      <x:c r="N24362" s="33" t="str">
        <x:v/>
      </x:c>
    </x:row>
    <x:row r="24363">
      <x:c r="B24363" s="5" t="str">
        <x:v>12683610785332623239</x:v>
      </x:c>
      <x:c r="C24363" s="44" t="str">
        <x:v>80290306</x:v>
      </x:c>
      <x:c r="F24363" s="45" t="str">
        <x:v>214-ELE04</x:v>
      </x:c>
      <x:c r="H24363" s="9" t="str">
        <x:v>CEAS.Submeter_WA_208</x:v>
      </x:c>
      <x:c r="I24363" s="49" t="str">
        <x:v>Use</x:v>
      </x:c>
      <x:c r="J24363" s="31" t="str">
        <x:v>15 Minutes</x:v>
      </x:c>
      <x:c r="K24363" s="32" t="str">
        <x:v>10-07-2024 11:15:00</x:v>
      </x:c>
      <x:c r="M24363" s="53" t="str">
        <x:v>7711751.1600000000000000</x:v>
      </x:c>
      <x:c r="N24363" s="33" t="str">
        <x:v/>
      </x:c>
    </x:row>
    <x:row r="24364">
      <x:c r="B24364" s="5" t="str">
        <x:v>12087087009219993847</x:v>
      </x:c>
      <x:c r="C24364" s="44" t="str">
        <x:v>80290308</x:v>
      </x:c>
      <x:c r="F24364" s="45" t="str">
        <x:v>214-ELE04</x:v>
      </x:c>
      <x:c r="H24364" s="9" t="str">
        <x:v>CEAS.Submeter_WA_208</x:v>
      </x:c>
      <x:c r="I24364" s="49" t="str">
        <x:v>Use</x:v>
      </x:c>
      <x:c r="J24364" s="31" t="str">
        <x:v>15 Minutes</x:v>
      </x:c>
      <x:c r="K24364" s="32" t="str">
        <x:v>10-07-2024 11:30:00</x:v>
      </x:c>
      <x:c r="M24364" s="53" t="str">
        <x:v>7711761.9600000000000000</x:v>
      </x:c>
      <x:c r="N24364" s="33" t="str">
        <x:v/>
      </x:c>
    </x:row>
    <x:row r="24365">
      <x:c r="B24365" s="5" t="str">
        <x:v>1174033921694128041</x:v>
      </x:c>
      <x:c r="C24365" s="44" t="str">
        <x:v>80290314</x:v>
      </x:c>
      <x:c r="F24365" s="45" t="str">
        <x:v>214-ELE04</x:v>
      </x:c>
      <x:c r="H24365" s="9" t="str">
        <x:v>CEAS.Submeter_WA_208</x:v>
      </x:c>
      <x:c r="I24365" s="49" t="str">
        <x:v>Use</x:v>
      </x:c>
      <x:c r="J24365" s="31" t="str">
        <x:v>15 Minutes</x:v>
      </x:c>
      <x:c r="K24365" s="32" t="str">
        <x:v>10-07-2024 11:45:00</x:v>
      </x:c>
      <x:c r="M24365" s="53" t="str">
        <x:v>7711772.7900000000000000</x:v>
      </x:c>
      <x:c r="N24365" s="33" t="str">
        <x:v/>
      </x:c>
    </x:row>
    <x:row r="24366">
      <x:c r="B24366" s="5" t="str">
        <x:v>8880455231815237070</x:v>
      </x:c>
      <x:c r="C24366" s="44" t="str">
        <x:v>80290341</x:v>
      </x:c>
      <x:c r="F24366" s="45" t="str">
        <x:v>214-ELE04</x:v>
      </x:c>
      <x:c r="H24366" s="9" t="str">
        <x:v>CEAS.Submeter_WA_208</x:v>
      </x:c>
      <x:c r="I24366" s="49" t="str">
        <x:v>Use</x:v>
      </x:c>
      <x:c r="J24366" s="31" t="str">
        <x:v>15 Minutes</x:v>
      </x:c>
      <x:c r="K24366" s="32" t="str">
        <x:v>10-07-2024 12:00:00</x:v>
      </x:c>
      <x:c r="M24366" s="53" t="str">
        <x:v>7711783.7000000000000000</x:v>
      </x:c>
      <x:c r="N24366" s="33" t="str">
        <x:v/>
      </x:c>
    </x:row>
    <x:row r="24367">
      <x:c r="B24367" s="5" t="str">
        <x:v>10109781754318401239</x:v>
      </x:c>
      <x:c r="C24367" s="44" t="str">
        <x:v>80290387</x:v>
      </x:c>
      <x:c r="F24367" s="45" t="str">
        <x:v>214-ELE04</x:v>
      </x:c>
      <x:c r="H24367" s="9" t="str">
        <x:v>CEAS.Submeter_WA_208</x:v>
      </x:c>
      <x:c r="I24367" s="49" t="str">
        <x:v>Use</x:v>
      </x:c>
      <x:c r="J24367" s="31" t="str">
        <x:v>15 Minutes</x:v>
      </x:c>
      <x:c r="K24367" s="32" t="str">
        <x:v>10-07-2024 12:15:00</x:v>
      </x:c>
      <x:c r="M24367" s="53" t="str">
        <x:v>7711795.2100000000000000</x:v>
      </x:c>
      <x:c r="N24367" s="33" t="str">
        <x:v/>
      </x:c>
    </x:row>
    <x:row r="24368">
      <x:c r="B24368" s="5" t="str">
        <x:v>4325423518602789715</x:v>
      </x:c>
      <x:c r="C24368" s="44" t="str">
        <x:v>80290398</x:v>
      </x:c>
      <x:c r="F24368" s="45" t="str">
        <x:v>214-ELE04</x:v>
      </x:c>
      <x:c r="H24368" s="9" t="str">
        <x:v>CEAS.Submeter_WA_208</x:v>
      </x:c>
      <x:c r="I24368" s="49" t="str">
        <x:v>Use</x:v>
      </x:c>
      <x:c r="J24368" s="31" t="str">
        <x:v>15 Minutes</x:v>
      </x:c>
      <x:c r="K24368" s="32" t="str">
        <x:v>10-07-2024 12:30:00</x:v>
      </x:c>
      <x:c r="M24368" s="53" t="str">
        <x:v>7711807.3900000000000000</x:v>
      </x:c>
      <x:c r="N24368" s="33" t="str">
        <x:v/>
      </x:c>
    </x:row>
    <x:row r="24369">
      <x:c r="B24369" s="5" t="str">
        <x:v>17372555435896364643</x:v>
      </x:c>
      <x:c r="C24369" s="44" t="str">
        <x:v>80290406</x:v>
      </x:c>
      <x:c r="F24369" s="45" t="str">
        <x:v>214-ELE04</x:v>
      </x:c>
      <x:c r="H24369" s="9" t="str">
        <x:v>CEAS.Submeter_WA_208</x:v>
      </x:c>
      <x:c r="I24369" s="49" t="str">
        <x:v>Use</x:v>
      </x:c>
      <x:c r="J24369" s="31" t="str">
        <x:v>15 Minutes</x:v>
      </x:c>
      <x:c r="K24369" s="32" t="str">
        <x:v>10-07-2024 12:45:00</x:v>
      </x:c>
      <x:c r="M24369" s="53" t="str">
        <x:v>7711818.8200000000000000</x:v>
      </x:c>
      <x:c r="N24369" s="33" t="str">
        <x:v/>
      </x:c>
    </x:row>
    <x:row r="24370">
      <x:c r="B24370" s="5" t="str">
        <x:v>13237707360061693545</x:v>
      </x:c>
      <x:c r="C24370" s="44" t="str">
        <x:v>80290580</x:v>
      </x:c>
      <x:c r="F24370" s="45" t="str">
        <x:v>214-ELE04</x:v>
      </x:c>
      <x:c r="H24370" s="9" t="str">
        <x:v>CEAS.Submeter_WA_208</x:v>
      </x:c>
      <x:c r="I24370" s="49" t="str">
        <x:v>Use</x:v>
      </x:c>
      <x:c r="J24370" s="31" t="str">
        <x:v>15 Minutes</x:v>
      </x:c>
      <x:c r="K24370" s="32" t="str">
        <x:v>10-07-2024 13:00:00</x:v>
      </x:c>
      <x:c r="M24370" s="53" t="str">
        <x:v>7711830.2100000000000000</x:v>
      </x:c>
      <x:c r="N24370" s="33" t="str">
        <x:v/>
      </x:c>
    </x:row>
    <x:row r="24371">
      <x:c r="B24371" s="5" t="str">
        <x:v>1020105500440572657</x:v>
      </x:c>
      <x:c r="C24371" s="44" t="str">
        <x:v>80290592</x:v>
      </x:c>
      <x:c r="F24371" s="45" t="str">
        <x:v>214-ELE04</x:v>
      </x:c>
      <x:c r="H24371" s="9" t="str">
        <x:v>CEAS.Submeter_WA_208</x:v>
      </x:c>
      <x:c r="I24371" s="49" t="str">
        <x:v>Use</x:v>
      </x:c>
      <x:c r="J24371" s="31" t="str">
        <x:v>15 Minutes</x:v>
      </x:c>
      <x:c r="K24371" s="32" t="str">
        <x:v>10-07-2024 13:15:00</x:v>
      </x:c>
      <x:c r="M24371" s="53" t="str">
        <x:v>7711841.5900000000000000</x:v>
      </x:c>
      <x:c r="N24371" s="33" t="str">
        <x:v/>
      </x:c>
    </x:row>
    <x:row r="24372">
      <x:c r="B24372" s="5" t="str">
        <x:v>3882240634715205710</x:v>
      </x:c>
      <x:c r="C24372" s="44" t="str">
        <x:v>80290595</x:v>
      </x:c>
      <x:c r="F24372" s="45" t="str">
        <x:v>214-ELE04</x:v>
      </x:c>
      <x:c r="H24372" s="9" t="str">
        <x:v>CEAS.Submeter_WA_208</x:v>
      </x:c>
      <x:c r="I24372" s="49" t="str">
        <x:v>Use</x:v>
      </x:c>
      <x:c r="J24372" s="31" t="str">
        <x:v>15 Minutes</x:v>
      </x:c>
      <x:c r="K24372" s="32" t="str">
        <x:v>10-07-2024 13:30:00</x:v>
      </x:c>
      <x:c r="M24372" s="53" t="str">
        <x:v>7711852.5600000000000000</x:v>
      </x:c>
      <x:c r="N24372" s="33" t="str">
        <x:v/>
      </x:c>
    </x:row>
    <x:row r="24373">
      <x:c r="B24373" s="5" t="str">
        <x:v>17387282780348002397</x:v>
      </x:c>
      <x:c r="C24373" s="44" t="str">
        <x:v>80290642</x:v>
      </x:c>
      <x:c r="F24373" s="45" t="str">
        <x:v>214-ELE04</x:v>
      </x:c>
      <x:c r="H24373" s="9" t="str">
        <x:v>CEAS.Submeter_WA_208</x:v>
      </x:c>
      <x:c r="I24373" s="49" t="str">
        <x:v>Use</x:v>
      </x:c>
      <x:c r="J24373" s="31" t="str">
        <x:v>15 Minutes</x:v>
      </x:c>
      <x:c r="K24373" s="32" t="str">
        <x:v>10-07-2024 13:45:00</x:v>
      </x:c>
      <x:c r="M24373" s="53" t="str">
        <x:v>7711863.3400000000000000</x:v>
      </x:c>
      <x:c r="N24373" s="33" t="str">
        <x:v/>
      </x:c>
    </x:row>
    <x:row r="24374">
      <x:c r="B24374" s="5" t="str">
        <x:v>4290582397331455042</x:v>
      </x:c>
      <x:c r="C24374" s="44" t="str">
        <x:v>80290703</x:v>
      </x:c>
      <x:c r="F24374" s="45" t="str">
        <x:v>214-ELE04</x:v>
      </x:c>
      <x:c r="H24374" s="9" t="str">
        <x:v>CEAS.Submeter_WA_208</x:v>
      </x:c>
      <x:c r="I24374" s="49" t="str">
        <x:v>Use</x:v>
      </x:c>
      <x:c r="J24374" s="31" t="str">
        <x:v>15 Minutes</x:v>
      </x:c>
      <x:c r="K24374" s="32" t="str">
        <x:v>10-07-2024 14:00:00</x:v>
      </x:c>
      <x:c r="M24374" s="53" t="str">
        <x:v>7711874.2600000000000000</x:v>
      </x:c>
      <x:c r="N24374" s="33" t="str">
        <x:v/>
      </x:c>
    </x:row>
    <x:row r="24375">
      <x:c r="B24375" s="5" t="str">
        <x:v>1583032915359189775</x:v>
      </x:c>
      <x:c r="C24375" s="44" t="str">
        <x:v>80290743</x:v>
      </x:c>
      <x:c r="F24375" s="45" t="str">
        <x:v>214-ELE04</x:v>
      </x:c>
      <x:c r="H24375" s="9" t="str">
        <x:v>CEAS.Submeter_WA_208</x:v>
      </x:c>
      <x:c r="I24375" s="49" t="str">
        <x:v>Use</x:v>
      </x:c>
      <x:c r="J24375" s="31" t="str">
        <x:v>15 Minutes</x:v>
      </x:c>
      <x:c r="K24375" s="32" t="str">
        <x:v>10-07-2024 14:15:00</x:v>
      </x:c>
      <x:c r="M24375" s="53" t="str">
        <x:v>7711885.2100000000000000</x:v>
      </x:c>
      <x:c r="N24375" s="33" t="str">
        <x:v/>
      </x:c>
    </x:row>
    <x:row r="24376">
      <x:c r="B24376" s="5" t="str">
        <x:v>7477991232453135967</x:v>
      </x:c>
      <x:c r="C24376" s="44" t="str">
        <x:v>80290799</x:v>
      </x:c>
      <x:c r="F24376" s="45" t="str">
        <x:v>214-ELE04</x:v>
      </x:c>
      <x:c r="H24376" s="9" t="str">
        <x:v>CEAS.Submeter_WA_208</x:v>
      </x:c>
      <x:c r="I24376" s="49" t="str">
        <x:v>Use</x:v>
      </x:c>
      <x:c r="J24376" s="31" t="str">
        <x:v>15 Minutes</x:v>
      </x:c>
      <x:c r="K24376" s="32" t="str">
        <x:v>10-07-2024 14:30:00</x:v>
      </x:c>
      <x:c r="M24376" s="53" t="str">
        <x:v>7711896.2900000000000000</x:v>
      </x:c>
      <x:c r="N24376" s="33" t="str">
        <x:v/>
      </x:c>
    </x:row>
    <x:row r="24377">
      <x:c r="B24377" s="5" t="str">
        <x:v>1511676260401664596</x:v>
      </x:c>
      <x:c r="C24377" s="44" t="str">
        <x:v>80290807</x:v>
      </x:c>
      <x:c r="F24377" s="45" t="str">
        <x:v>214-ELE04</x:v>
      </x:c>
      <x:c r="H24377" s="9" t="str">
        <x:v>CEAS.Submeter_WA_208</x:v>
      </x:c>
      <x:c r="I24377" s="49" t="str">
        <x:v>Use</x:v>
      </x:c>
      <x:c r="J24377" s="31" t="str">
        <x:v>15 Minutes</x:v>
      </x:c>
      <x:c r="K24377" s="32" t="str">
        <x:v>10-07-2024 14:45:00</x:v>
      </x:c>
      <x:c r="M24377" s="53" t="str">
        <x:v>7711908.0200000000000000</x:v>
      </x:c>
      <x:c r="N24377" s="33" t="str">
        <x:v/>
      </x:c>
    </x:row>
    <x:row r="24378">
      <x:c r="B24378" s="5" t="str">
        <x:v>16677807691218206347</x:v>
      </x:c>
      <x:c r="C24378" s="44" t="str">
        <x:v>80290815</x:v>
      </x:c>
      <x:c r="F24378" s="45" t="str">
        <x:v>214-ELE04</x:v>
      </x:c>
      <x:c r="H24378" s="9" t="str">
        <x:v>CEAS.Submeter_WA_208</x:v>
      </x:c>
      <x:c r="I24378" s="49" t="str">
        <x:v>Use</x:v>
      </x:c>
      <x:c r="J24378" s="31" t="str">
        <x:v>15 Minutes</x:v>
      </x:c>
      <x:c r="K24378" s="32" t="str">
        <x:v>10-07-2024 15:00:00</x:v>
      </x:c>
      <x:c r="M24378" s="53" t="str">
        <x:v>7711920.0000000000000000</x:v>
      </x:c>
      <x:c r="N24378" s="33" t="str">
        <x:v/>
      </x:c>
    </x:row>
    <x:row r="24379">
      <x:c r="B24379" s="5" t="str">
        <x:v>17692620248068656782</x:v>
      </x:c>
      <x:c r="C24379" s="44" t="str">
        <x:v>80290819</x:v>
      </x:c>
      <x:c r="F24379" s="45" t="str">
        <x:v>214-ELE04</x:v>
      </x:c>
      <x:c r="H24379" s="9" t="str">
        <x:v>CEAS.Submeter_WA_208</x:v>
      </x:c>
      <x:c r="I24379" s="49" t="str">
        <x:v>Use</x:v>
      </x:c>
      <x:c r="J24379" s="31" t="str">
        <x:v>15 Minutes</x:v>
      </x:c>
      <x:c r="K24379" s="32" t="str">
        <x:v>10-07-2024 15:15:00</x:v>
      </x:c>
      <x:c r="M24379" s="53" t="str">
        <x:v>7711931.9600000000000000</x:v>
      </x:c>
      <x:c r="N24379" s="33" t="str">
        <x:v/>
      </x:c>
    </x:row>
    <x:row r="24380">
      <x:c r="B24380" s="5" t="str">
        <x:v>3849323104051485597</x:v>
      </x:c>
      <x:c r="C24380" s="44" t="str">
        <x:v>80290822</x:v>
      </x:c>
      <x:c r="F24380" s="45" t="str">
        <x:v>214-ELE04</x:v>
      </x:c>
      <x:c r="H24380" s="9" t="str">
        <x:v>CEAS.Submeter_WA_208</x:v>
      </x:c>
      <x:c r="I24380" s="49" t="str">
        <x:v>Use</x:v>
      </x:c>
      <x:c r="J24380" s="31" t="str">
        <x:v>15 Minutes</x:v>
      </x:c>
      <x:c r="K24380" s="32" t="str">
        <x:v>10-07-2024 15:30:00</x:v>
      </x:c>
      <x:c r="M24380" s="53" t="str">
        <x:v>7711944.3200000000000000</x:v>
      </x:c>
      <x:c r="N24380" s="33" t="str">
        <x:v/>
      </x:c>
    </x:row>
    <x:row r="24381">
      <x:c r="B24381" s="5" t="str">
        <x:v>14494367986401132136</x:v>
      </x:c>
      <x:c r="C24381" s="44" t="str">
        <x:v>80290825</x:v>
      </x:c>
      <x:c r="F24381" s="45" t="str">
        <x:v>214-ELE04</x:v>
      </x:c>
      <x:c r="H24381" s="9" t="str">
        <x:v>CEAS.Submeter_WA_208</x:v>
      </x:c>
      <x:c r="I24381" s="49" t="str">
        <x:v>Use</x:v>
      </x:c>
      <x:c r="J24381" s="31" t="str">
        <x:v>15 Minutes</x:v>
      </x:c>
      <x:c r="K24381" s="32" t="str">
        <x:v>10-07-2024 15:45:00</x:v>
      </x:c>
      <x:c r="M24381" s="53" t="str">
        <x:v>7711956.5900000000000000</x:v>
      </x:c>
      <x:c r="N24381" s="33" t="str">
        <x:v/>
      </x:c>
    </x:row>
    <x:row r="24382">
      <x:c r="B24382" s="5" t="str">
        <x:v>8749260329013443662</x:v>
      </x:c>
      <x:c r="C24382" s="44" t="str">
        <x:v>80290828</x:v>
      </x:c>
      <x:c r="F24382" s="45" t="str">
        <x:v>214-ELE04</x:v>
      </x:c>
      <x:c r="H24382" s="9" t="str">
        <x:v>CEAS.Submeter_WA_208</x:v>
      </x:c>
      <x:c r="I24382" s="49" t="str">
        <x:v>Use</x:v>
      </x:c>
      <x:c r="J24382" s="31" t="str">
        <x:v>15 Minutes</x:v>
      </x:c>
      <x:c r="K24382" s="32" t="str">
        <x:v>10-07-2024 16:00:00</x:v>
      </x:c>
      <x:c r="M24382" s="53" t="str">
        <x:v>7711969.0500000000000000</x:v>
      </x:c>
      <x:c r="N24382" s="33" t="str">
        <x:v/>
      </x:c>
    </x:row>
    <x:row r="24383">
      <x:c r="B24383" s="5" t="str">
        <x:v>16420315254833216058</x:v>
      </x:c>
      <x:c r="C24383" s="44" t="str">
        <x:v>80290831</x:v>
      </x:c>
      <x:c r="F24383" s="45" t="str">
        <x:v>214-ELE04</x:v>
      </x:c>
      <x:c r="H24383" s="9" t="str">
        <x:v>CEAS.Submeter_WA_208</x:v>
      </x:c>
      <x:c r="I24383" s="49" t="str">
        <x:v>Use</x:v>
      </x:c>
      <x:c r="J24383" s="31" t="str">
        <x:v>15 Minutes</x:v>
      </x:c>
      <x:c r="K24383" s="32" t="str">
        <x:v>10-07-2024 16:15:00</x:v>
      </x:c>
      <x:c r="M24383" s="53" t="str">
        <x:v>7711980.7900000000000000</x:v>
      </x:c>
      <x:c r="N24383" s="33" t="str">
        <x:v/>
      </x:c>
    </x:row>
    <x:row r="24384">
      <x:c r="B24384" s="5" t="str">
        <x:v>14385616861445157560</x:v>
      </x:c>
      <x:c r="C24384" s="44" t="str">
        <x:v>80290833</x:v>
      </x:c>
      <x:c r="F24384" s="45" t="str">
        <x:v>214-ELE04</x:v>
      </x:c>
      <x:c r="H24384" s="9" t="str">
        <x:v>CEAS.Submeter_WA_208</x:v>
      </x:c>
      <x:c r="I24384" s="49" t="str">
        <x:v>Use</x:v>
      </x:c>
      <x:c r="J24384" s="31" t="str">
        <x:v>15 Minutes</x:v>
      </x:c>
      <x:c r="K24384" s="32" t="str">
        <x:v>10-07-2024 16:30:00</x:v>
      </x:c>
      <x:c r="M24384" s="53" t="str">
        <x:v>7711992.4200000000000000</x:v>
      </x:c>
      <x:c r="N24384" s="33" t="str">
        <x:v/>
      </x:c>
    </x:row>
    <x:row r="24385">
      <x:c r="B24385" s="5" t="str">
        <x:v>17107787792677750965</x:v>
      </x:c>
      <x:c r="C24385" s="44" t="str">
        <x:v>80290841</x:v>
      </x:c>
      <x:c r="F24385" s="45" t="str">
        <x:v>214-ELE04</x:v>
      </x:c>
      <x:c r="H24385" s="9" t="str">
        <x:v>CEAS.Submeter_WA_208</x:v>
      </x:c>
      <x:c r="I24385" s="49" t="str">
        <x:v>Use</x:v>
      </x:c>
      <x:c r="J24385" s="31" t="str">
        <x:v>15 Minutes</x:v>
      </x:c>
      <x:c r="K24385" s="32" t="str">
        <x:v>10-07-2024 16:45:00</x:v>
      </x:c>
      <x:c r="M24385" s="53" t="str">
        <x:v>7712003.8200000000000000</x:v>
      </x:c>
      <x:c r="N24385" s="33" t="str">
        <x:v/>
      </x:c>
    </x:row>
    <x:row r="24386">
      <x:c r="B24386" s="5" t="str">
        <x:v>2140005256460574097</x:v>
      </x:c>
      <x:c r="C24386" s="44" t="str">
        <x:v>80306019</x:v>
      </x:c>
      <x:c r="F24386" s="45" t="str">
        <x:v>214-ELE04</x:v>
      </x:c>
      <x:c r="H24386" s="9" t="str">
        <x:v>CEAS.Submeter_WA_208</x:v>
      </x:c>
      <x:c r="I24386" s="49" t="str">
        <x:v>Use</x:v>
      </x:c>
      <x:c r="J24386" s="31" t="str">
        <x:v>15 Minutes</x:v>
      </x:c>
      <x:c r="K24386" s="32" t="str">
        <x:v>10-07-2024 17:00:00</x:v>
      </x:c>
      <x:c r="M24386" s="53" t="str">
        <x:v>7712015.1500000000000000</x:v>
      </x:c>
      <x:c r="N24386" s="33" t="str">
        <x:v/>
      </x:c>
    </x:row>
    <x:row r="24387">
      <x:c r="B24387" s="5" t="str">
        <x:v>725103373192822166</x:v>
      </x:c>
      <x:c r="C24387" s="44" t="str">
        <x:v>80306020</x:v>
      </x:c>
      <x:c r="F24387" s="45" t="str">
        <x:v>214-ELE04</x:v>
      </x:c>
      <x:c r="H24387" s="9" t="str">
        <x:v>CEAS.Submeter_WA_208</x:v>
      </x:c>
      <x:c r="I24387" s="49" t="str">
        <x:v>Use</x:v>
      </x:c>
      <x:c r="J24387" s="31" t="str">
        <x:v>15 Minutes</x:v>
      </x:c>
      <x:c r="K24387" s="32" t="str">
        <x:v>10-07-2024 17:15:00</x:v>
      </x:c>
      <x:c r="M24387" s="53" t="str">
        <x:v>7712026.4500000000000000</x:v>
      </x:c>
      <x:c r="N24387" s="33" t="str">
        <x:v/>
      </x:c>
    </x:row>
    <x:row r="24388">
      <x:c r="B24388" s="5" t="str">
        <x:v>9170255374031564816</x:v>
      </x:c>
      <x:c r="C24388" s="44" t="str">
        <x:v>80306021</x:v>
      </x:c>
      <x:c r="F24388" s="45" t="str">
        <x:v>214-ELE04</x:v>
      </x:c>
      <x:c r="H24388" s="9" t="str">
        <x:v>CEAS.Submeter_WA_208</x:v>
      </x:c>
      <x:c r="I24388" s="49" t="str">
        <x:v>Use</x:v>
      </x:c>
      <x:c r="J24388" s="31" t="str">
        <x:v>15 Minutes</x:v>
      </x:c>
      <x:c r="K24388" s="32" t="str">
        <x:v>10-07-2024 17:30:00</x:v>
      </x:c>
      <x:c r="M24388" s="53" t="str">
        <x:v>7712037.7600000000000000</x:v>
      </x:c>
      <x:c r="N24388" s="33" t="str">
        <x:v/>
      </x:c>
    </x:row>
    <x:row r="24389">
      <x:c r="B24389" s="5" t="str">
        <x:v>2379395717446325860</x:v>
      </x:c>
      <x:c r="C24389" s="44" t="str">
        <x:v>80306022</x:v>
      </x:c>
      <x:c r="F24389" s="45" t="str">
        <x:v>214-ELE04</x:v>
      </x:c>
      <x:c r="H24389" s="9" t="str">
        <x:v>CEAS.Submeter_WA_208</x:v>
      </x:c>
      <x:c r="I24389" s="49" t="str">
        <x:v>Use</x:v>
      </x:c>
      <x:c r="J24389" s="31" t="str">
        <x:v>15 Minutes</x:v>
      </x:c>
      <x:c r="K24389" s="32" t="str">
        <x:v>10-07-2024 17:45:00</x:v>
      </x:c>
      <x:c r="M24389" s="53" t="str">
        <x:v>7712048.9100000000000000</x:v>
      </x:c>
      <x:c r="N24389" s="33" t="str">
        <x:v/>
      </x:c>
    </x:row>
    <x:row r="24390">
      <x:c r="B24390" s="5" t="str">
        <x:v>9950615351497195681</x:v>
      </x:c>
      <x:c r="C24390" s="44" t="str">
        <x:v>80306023</x:v>
      </x:c>
      <x:c r="F24390" s="45" t="str">
        <x:v>214-ELE04</x:v>
      </x:c>
      <x:c r="H24390" s="9" t="str">
        <x:v>CEAS.Submeter_WA_208</x:v>
      </x:c>
      <x:c r="I24390" s="49" t="str">
        <x:v>Use</x:v>
      </x:c>
      <x:c r="J24390" s="31" t="str">
        <x:v>15 Minutes</x:v>
      </x:c>
      <x:c r="K24390" s="32" t="str">
        <x:v>10-07-2024 18:00:00</x:v>
      </x:c>
      <x:c r="M24390" s="53" t="str">
        <x:v>7712059.7500000000000000</x:v>
      </x:c>
      <x:c r="N24390" s="33" t="str">
        <x:v/>
      </x:c>
    </x:row>
    <x:row r="24391">
      <x:c r="B24391" s="5" t="str">
        <x:v>5677121104453058625</x:v>
      </x:c>
      <x:c r="C24391" s="44" t="str">
        <x:v>80306024</x:v>
      </x:c>
      <x:c r="F24391" s="45" t="str">
        <x:v>214-ELE04</x:v>
      </x:c>
      <x:c r="H24391" s="9" t="str">
        <x:v>CEAS.Submeter_WA_208</x:v>
      </x:c>
      <x:c r="I24391" s="49" t="str">
        <x:v>Use</x:v>
      </x:c>
      <x:c r="J24391" s="31" t="str">
        <x:v>15 Minutes</x:v>
      </x:c>
      <x:c r="K24391" s="32" t="str">
        <x:v>10-07-2024 18:15:00</x:v>
      </x:c>
      <x:c r="M24391" s="53" t="str">
        <x:v>7712070.5500000000000000</x:v>
      </x:c>
      <x:c r="N24391" s="33" t="str">
        <x:v/>
      </x:c>
    </x:row>
    <x:row r="24392">
      <x:c r="B24392" s="5" t="str">
        <x:v>2968791709849872285</x:v>
      </x:c>
      <x:c r="C24392" s="44" t="str">
        <x:v>80306025</x:v>
      </x:c>
      <x:c r="F24392" s="45" t="str">
        <x:v>214-ELE04</x:v>
      </x:c>
      <x:c r="H24392" s="9" t="str">
        <x:v>CEAS.Submeter_WA_208</x:v>
      </x:c>
      <x:c r="I24392" s="49" t="str">
        <x:v>Use</x:v>
      </x:c>
      <x:c r="J24392" s="31" t="str">
        <x:v>15 Minutes</x:v>
      </x:c>
      <x:c r="K24392" s="32" t="str">
        <x:v>10-07-2024 18:30:00</x:v>
      </x:c>
      <x:c r="M24392" s="53" t="str">
        <x:v>7712081.4000000000000000</x:v>
      </x:c>
      <x:c r="N24392" s="33" t="str">
        <x:v/>
      </x:c>
    </x:row>
    <x:row r="24393">
      <x:c r="B24393" s="5" t="str">
        <x:v>10116441357878696922</x:v>
      </x:c>
      <x:c r="C24393" s="44" t="str">
        <x:v>80306026</x:v>
      </x:c>
      <x:c r="F24393" s="45" t="str">
        <x:v>214-ELE04</x:v>
      </x:c>
      <x:c r="H24393" s="9" t="str">
        <x:v>CEAS.Submeter_WA_208</x:v>
      </x:c>
      <x:c r="I24393" s="49" t="str">
        <x:v>Use</x:v>
      </x:c>
      <x:c r="J24393" s="31" t="str">
        <x:v>15 Minutes</x:v>
      </x:c>
      <x:c r="K24393" s="32" t="str">
        <x:v>10-07-2024 18:45:00</x:v>
      </x:c>
      <x:c r="M24393" s="53" t="str">
        <x:v>7712092.4000000000000000</x:v>
      </x:c>
      <x:c r="N24393" s="33" t="str">
        <x:v/>
      </x:c>
    </x:row>
    <x:row r="24394">
      <x:c r="B24394" s="5" t="str">
        <x:v>8390656894156561936</x:v>
      </x:c>
      <x:c r="C24394" s="44" t="str">
        <x:v>80306027</x:v>
      </x:c>
      <x:c r="F24394" s="45" t="str">
        <x:v>214-ELE04</x:v>
      </x:c>
      <x:c r="H24394" s="9" t="str">
        <x:v>CEAS.Submeter_WA_208</x:v>
      </x:c>
      <x:c r="I24394" s="49" t="str">
        <x:v>Use</x:v>
      </x:c>
      <x:c r="J24394" s="31" t="str">
        <x:v>15 Minutes</x:v>
      </x:c>
      <x:c r="K24394" s="32" t="str">
        <x:v>10-07-2024 19:00:00</x:v>
      </x:c>
      <x:c r="M24394" s="53" t="str">
        <x:v>7712103.3700000000000000</x:v>
      </x:c>
      <x:c r="N24394" s="33" t="str">
        <x:v/>
      </x:c>
    </x:row>
    <x:row r="24395">
      <x:c r="B24395" s="5" t="str">
        <x:v>16263386531440136959</x:v>
      </x:c>
      <x:c r="C24395" s="44" t="str">
        <x:v>80306028</x:v>
      </x:c>
      <x:c r="F24395" s="45" t="str">
        <x:v>214-ELE04</x:v>
      </x:c>
      <x:c r="H24395" s="9" t="str">
        <x:v>CEAS.Submeter_WA_208</x:v>
      </x:c>
      <x:c r="I24395" s="49" t="str">
        <x:v>Use</x:v>
      </x:c>
      <x:c r="J24395" s="31" t="str">
        <x:v>15 Minutes</x:v>
      </x:c>
      <x:c r="K24395" s="32" t="str">
        <x:v>10-07-2024 19:15:00</x:v>
      </x:c>
      <x:c r="M24395" s="53" t="str">
        <x:v>7712114.4600000000000000</x:v>
      </x:c>
      <x:c r="N24395" s="33" t="str">
        <x:v/>
      </x:c>
    </x:row>
    <x:row r="24396">
      <x:c r="B24396" s="5" t="str">
        <x:v>328506446838024138</x:v>
      </x:c>
      <x:c r="C24396" s="44" t="str">
        <x:v>80306029</x:v>
      </x:c>
      <x:c r="F24396" s="45" t="str">
        <x:v>214-ELE04</x:v>
      </x:c>
      <x:c r="H24396" s="9" t="str">
        <x:v>CEAS.Submeter_WA_208</x:v>
      </x:c>
      <x:c r="I24396" s="49" t="str">
        <x:v>Use</x:v>
      </x:c>
      <x:c r="J24396" s="31" t="str">
        <x:v>15 Minutes</x:v>
      </x:c>
      <x:c r="K24396" s="32" t="str">
        <x:v>10-07-2024 19:30:00</x:v>
      </x:c>
      <x:c r="M24396" s="53" t="str">
        <x:v>7712126.0000000000000000</x:v>
      </x:c>
      <x:c r="N24396" s="33" t="str">
        <x:v/>
      </x:c>
    </x:row>
    <x:row r="24397">
      <x:c r="B24397" s="5" t="str">
        <x:v>14007995572419924541</x:v>
      </x:c>
      <x:c r="C24397" s="44" t="str">
        <x:v>80306030</x:v>
      </x:c>
      <x:c r="F24397" s="45" t="str">
        <x:v>214-ELE04</x:v>
      </x:c>
      <x:c r="H24397" s="9" t="str">
        <x:v>CEAS.Submeter_WA_208</x:v>
      </x:c>
      <x:c r="I24397" s="49" t="str">
        <x:v>Use</x:v>
      </x:c>
      <x:c r="J24397" s="31" t="str">
        <x:v>15 Minutes</x:v>
      </x:c>
      <x:c r="K24397" s="32" t="str">
        <x:v>10-07-2024 19:45:00</x:v>
      </x:c>
      <x:c r="M24397" s="53" t="str">
        <x:v>7712137.4300000000000000</x:v>
      </x:c>
      <x:c r="N24397" s="33" t="str">
        <x:v/>
      </x:c>
    </x:row>
    <x:row r="24398">
      <x:c r="B24398" s="5" t="str">
        <x:v>15700157418097007520</x:v>
      </x:c>
      <x:c r="C24398" s="44" t="str">
        <x:v>80306031</x:v>
      </x:c>
      <x:c r="F24398" s="45" t="str">
        <x:v>214-ELE04</x:v>
      </x:c>
      <x:c r="H24398" s="9" t="str">
        <x:v>CEAS.Submeter_WA_208</x:v>
      </x:c>
      <x:c r="I24398" s="49" t="str">
        <x:v>Use</x:v>
      </x:c>
      <x:c r="J24398" s="31" t="str">
        <x:v>15 Minutes</x:v>
      </x:c>
      <x:c r="K24398" s="32" t="str">
        <x:v>10-07-2024 20:00:00</x:v>
      </x:c>
      <x:c r="M24398" s="53" t="str">
        <x:v>7712148.3700000000000000</x:v>
      </x:c>
      <x:c r="N24398" s="33" t="str">
        <x:v/>
      </x:c>
    </x:row>
    <x:row r="24399">
      <x:c r="B24399" s="5" t="str">
        <x:v>7753416057276179823</x:v>
      </x:c>
      <x:c r="C24399" s="44" t="str">
        <x:v>80306032</x:v>
      </x:c>
      <x:c r="F24399" s="45" t="str">
        <x:v>214-ELE04</x:v>
      </x:c>
      <x:c r="H24399" s="9" t="str">
        <x:v>CEAS.Submeter_WA_208</x:v>
      </x:c>
      <x:c r="I24399" s="49" t="str">
        <x:v>Use</x:v>
      </x:c>
      <x:c r="J24399" s="31" t="str">
        <x:v>15 Minutes</x:v>
      </x:c>
      <x:c r="K24399" s="32" t="str">
        <x:v>10-07-2024 20:15:00</x:v>
      </x:c>
      <x:c r="M24399" s="53" t="str">
        <x:v>7712159.2400000000000000</x:v>
      </x:c>
      <x:c r="N24399" s="33" t="str">
        <x:v/>
      </x:c>
    </x:row>
    <x:row r="24400">
      <x:c r="B24400" s="5" t="str">
        <x:v>8424055502175772093</x:v>
      </x:c>
      <x:c r="C24400" s="44" t="str">
        <x:v>80306033</x:v>
      </x:c>
      <x:c r="F24400" s="45" t="str">
        <x:v>214-ELE04</x:v>
      </x:c>
      <x:c r="H24400" s="9" t="str">
        <x:v>CEAS.Submeter_WA_208</x:v>
      </x:c>
      <x:c r="I24400" s="49" t="str">
        <x:v>Use</x:v>
      </x:c>
      <x:c r="J24400" s="31" t="str">
        <x:v>15 Minutes</x:v>
      </x:c>
      <x:c r="K24400" s="32" t="str">
        <x:v>10-07-2024 20:30:00</x:v>
      </x:c>
      <x:c r="M24400" s="53" t="str">
        <x:v>7712170.1200000000000000</x:v>
      </x:c>
      <x:c r="N24400" s="33" t="str">
        <x:v/>
      </x:c>
    </x:row>
    <x:row r="24401">
      <x:c r="B24401" s="5" t="str">
        <x:v>10918836922181736274</x:v>
      </x:c>
      <x:c r="C24401" s="44" t="str">
        <x:v>80306034</x:v>
      </x:c>
      <x:c r="F24401" s="45" t="str">
        <x:v>214-ELE04</x:v>
      </x:c>
      <x:c r="H24401" s="9" t="str">
        <x:v>CEAS.Submeter_WA_208</x:v>
      </x:c>
      <x:c r="I24401" s="49" t="str">
        <x:v>Use</x:v>
      </x:c>
      <x:c r="J24401" s="31" t="str">
        <x:v>15 Minutes</x:v>
      </x:c>
      <x:c r="K24401" s="32" t="str">
        <x:v>10-07-2024 20:45:00</x:v>
      </x:c>
      <x:c r="M24401" s="53" t="str">
        <x:v>7712180.9100000000000000</x:v>
      </x:c>
      <x:c r="N24401" s="33" t="str">
        <x:v/>
      </x:c>
    </x:row>
    <x:row r="24402">
      <x:c r="B24402" s="5" t="str">
        <x:v>631869031070878541</x:v>
      </x:c>
      <x:c r="C24402" s="44" t="str">
        <x:v>80306035</x:v>
      </x:c>
      <x:c r="F24402" s="45" t="str">
        <x:v>214-ELE04</x:v>
      </x:c>
      <x:c r="H24402" s="9" t="str">
        <x:v>CEAS.Submeter_WA_208</x:v>
      </x:c>
      <x:c r="I24402" s="49" t="str">
        <x:v>Use</x:v>
      </x:c>
      <x:c r="J24402" s="31" t="str">
        <x:v>15 Minutes</x:v>
      </x:c>
      <x:c r="K24402" s="32" t="str">
        <x:v>10-07-2024 21:00:00</x:v>
      </x:c>
      <x:c r="M24402" s="53" t="str">
        <x:v>7712191.5500000000000000</x:v>
      </x:c>
      <x:c r="N24402" s="33" t="str">
        <x:v/>
      </x:c>
    </x:row>
    <x:row r="24403">
      <x:c r="B24403" s="5" t="str">
        <x:v>8108772060925557862</x:v>
      </x:c>
      <x:c r="C24403" s="44" t="str">
        <x:v>80306036</x:v>
      </x:c>
      <x:c r="F24403" s="45" t="str">
        <x:v>214-ELE04</x:v>
      </x:c>
      <x:c r="H24403" s="9" t="str">
        <x:v>CEAS.Submeter_WA_208</x:v>
      </x:c>
      <x:c r="I24403" s="49" t="str">
        <x:v>Use</x:v>
      </x:c>
      <x:c r="J24403" s="31" t="str">
        <x:v>15 Minutes</x:v>
      </x:c>
      <x:c r="K24403" s="32" t="str">
        <x:v>10-07-2024 21:15:00</x:v>
      </x:c>
      <x:c r="M24403" s="53" t="str">
        <x:v>7712202.1000000000000000</x:v>
      </x:c>
      <x:c r="N24403" s="33" t="str">
        <x:v/>
      </x:c>
    </x:row>
    <x:row r="24404">
      <x:c r="B24404" s="5" t="str">
        <x:v>5081057656174774551</x:v>
      </x:c>
      <x:c r="C24404" s="44" t="str">
        <x:v>80306037</x:v>
      </x:c>
      <x:c r="F24404" s="45" t="str">
        <x:v>214-ELE04</x:v>
      </x:c>
      <x:c r="H24404" s="9" t="str">
        <x:v>CEAS.Submeter_WA_208</x:v>
      </x:c>
      <x:c r="I24404" s="49" t="str">
        <x:v>Use</x:v>
      </x:c>
      <x:c r="J24404" s="31" t="str">
        <x:v>15 Minutes</x:v>
      </x:c>
      <x:c r="K24404" s="32" t="str">
        <x:v>10-07-2024 21:30:00</x:v>
      </x:c>
      <x:c r="M24404" s="53" t="str">
        <x:v>7712212.4900000000000000</x:v>
      </x:c>
      <x:c r="N24404" s="33" t="str">
        <x:v/>
      </x:c>
    </x:row>
    <x:row r="24405">
      <x:c r="B24405" s="5" t="str">
        <x:v>13555465216645786910</x:v>
      </x:c>
      <x:c r="C24405" s="44" t="str">
        <x:v>80306038</x:v>
      </x:c>
      <x:c r="F24405" s="45" t="str">
        <x:v>214-ELE04</x:v>
      </x:c>
      <x:c r="H24405" s="9" t="str">
        <x:v>CEAS.Submeter_WA_208</x:v>
      </x:c>
      <x:c r="I24405" s="49" t="str">
        <x:v>Use</x:v>
      </x:c>
      <x:c r="J24405" s="31" t="str">
        <x:v>15 Minutes</x:v>
      </x:c>
      <x:c r="K24405" s="32" t="str">
        <x:v>10-07-2024 21:45:00</x:v>
      </x:c>
      <x:c r="M24405" s="53" t="str">
        <x:v>7712222.9300000000000000</x:v>
      </x:c>
      <x:c r="N24405" s="33" t="str">
        <x:v/>
      </x:c>
    </x:row>
    <x:row r="24406">
      <x:c r="B24406" s="5" t="str">
        <x:v>10698283444509478127</x:v>
      </x:c>
      <x:c r="C24406" s="44" t="str">
        <x:v>80306039</x:v>
      </x:c>
      <x:c r="F24406" s="45" t="str">
        <x:v>214-ELE04</x:v>
      </x:c>
      <x:c r="H24406" s="9" t="str">
        <x:v>CEAS.Submeter_WA_208</x:v>
      </x:c>
      <x:c r="I24406" s="49" t="str">
        <x:v>Use</x:v>
      </x:c>
      <x:c r="J24406" s="31" t="str">
        <x:v>15 Minutes</x:v>
      </x:c>
      <x:c r="K24406" s="32" t="str">
        <x:v>10-07-2024 22:00:00</x:v>
      </x:c>
      <x:c r="M24406" s="53" t="str">
        <x:v>7712233.4000000000000000</x:v>
      </x:c>
      <x:c r="N24406" s="33" t="str">
        <x:v/>
      </x:c>
    </x:row>
    <x:row r="24407">
      <x:c r="B24407" s="5" t="str">
        <x:v>1593669935492937872</x:v>
      </x:c>
      <x:c r="C24407" s="44" t="str">
        <x:v>80306040</x:v>
      </x:c>
      <x:c r="F24407" s="45" t="str">
        <x:v>214-ELE04</x:v>
      </x:c>
      <x:c r="H24407" s="9" t="str">
        <x:v>CEAS.Submeter_WA_208</x:v>
      </x:c>
      <x:c r="I24407" s="49" t="str">
        <x:v>Use</x:v>
      </x:c>
      <x:c r="J24407" s="31" t="str">
        <x:v>15 Minutes</x:v>
      </x:c>
      <x:c r="K24407" s="32" t="str">
        <x:v>10-07-2024 22:15:00</x:v>
      </x:c>
      <x:c r="M24407" s="53" t="str">
        <x:v>7712243.8400000000000000</x:v>
      </x:c>
      <x:c r="N24407" s="33" t="str">
        <x:v/>
      </x:c>
    </x:row>
    <x:row r="24408">
      <x:c r="B24408" s="5" t="str">
        <x:v>16470481184637626438</x:v>
      </x:c>
      <x:c r="C24408" s="44" t="str">
        <x:v>80306041</x:v>
      </x:c>
      <x:c r="F24408" s="45" t="str">
        <x:v>214-ELE04</x:v>
      </x:c>
      <x:c r="H24408" s="9" t="str">
        <x:v>CEAS.Submeter_WA_208</x:v>
      </x:c>
      <x:c r="I24408" s="49" t="str">
        <x:v>Use</x:v>
      </x:c>
      <x:c r="J24408" s="31" t="str">
        <x:v>15 Minutes</x:v>
      </x:c>
      <x:c r="K24408" s="32" t="str">
        <x:v>10-07-2024 22:30:00</x:v>
      </x:c>
      <x:c r="M24408" s="53" t="str">
        <x:v>7712254.3100000000000000</x:v>
      </x:c>
      <x:c r="N24408" s="33" t="str">
        <x:v/>
      </x:c>
    </x:row>
    <x:row r="24409">
      <x:c r="B24409" s="5" t="str">
        <x:v>15339862658369838689</x:v>
      </x:c>
      <x:c r="C24409" s="44" t="str">
        <x:v>80306042</x:v>
      </x:c>
      <x:c r="F24409" s="45" t="str">
        <x:v>214-ELE04</x:v>
      </x:c>
      <x:c r="H24409" s="9" t="str">
        <x:v>CEAS.Submeter_WA_208</x:v>
      </x:c>
      <x:c r="I24409" s="49" t="str">
        <x:v>Use</x:v>
      </x:c>
      <x:c r="J24409" s="31" t="str">
        <x:v>15 Minutes</x:v>
      </x:c>
      <x:c r="K24409" s="32" t="str">
        <x:v>10-07-2024 22:45:00</x:v>
      </x:c>
      <x:c r="M24409" s="53" t="str">
        <x:v>7712264.6500000000000000</x:v>
      </x:c>
      <x:c r="N24409" s="33" t="str">
        <x:v/>
      </x:c>
    </x:row>
    <x:row r="24410">
      <x:c r="B24410" s="5" t="str">
        <x:v>8849170921739331867</x:v>
      </x:c>
      <x:c r="C24410" s="44" t="str">
        <x:v>80306043</x:v>
      </x:c>
      <x:c r="F24410" s="45" t="str">
        <x:v>214-ELE04</x:v>
      </x:c>
      <x:c r="H24410" s="9" t="str">
        <x:v>CEAS.Submeter_WA_208</x:v>
      </x:c>
      <x:c r="I24410" s="49" t="str">
        <x:v>Use</x:v>
      </x:c>
      <x:c r="J24410" s="31" t="str">
        <x:v>15 Minutes</x:v>
      </x:c>
      <x:c r="K24410" s="32" t="str">
        <x:v>10-07-2024 23:00:00</x:v>
      </x:c>
      <x:c r="M24410" s="53" t="str">
        <x:v>7712274.9000000000000000</x:v>
      </x:c>
      <x:c r="N24410" s="33" t="str">
        <x:v/>
      </x:c>
    </x:row>
    <x:row r="24411">
      <x:c r="B24411" s="5" t="str">
        <x:v>18056768489685540721</x:v>
      </x:c>
      <x:c r="C24411" s="44" t="str">
        <x:v>80306044</x:v>
      </x:c>
      <x:c r="F24411" s="45" t="str">
        <x:v>214-ELE04</x:v>
      </x:c>
      <x:c r="H24411" s="9" t="str">
        <x:v>CEAS.Submeter_WA_208</x:v>
      </x:c>
      <x:c r="I24411" s="49" t="str">
        <x:v>Use</x:v>
      </x:c>
      <x:c r="J24411" s="31" t="str">
        <x:v>15 Minutes</x:v>
      </x:c>
      <x:c r="K24411" s="32" t="str">
        <x:v>10-07-2024 23:15:00</x:v>
      </x:c>
      <x:c r="M24411" s="53" t="str">
        <x:v>7712285.2000000000000000</x:v>
      </x:c>
      <x:c r="N24411" s="33" t="str">
        <x:v/>
      </x:c>
    </x:row>
    <x:row r="24412">
      <x:c r="B24412" s="5" t="str">
        <x:v>5756534382983167547</x:v>
      </x:c>
      <x:c r="C24412" s="44" t="str">
        <x:v>80306045</x:v>
      </x:c>
      <x:c r="F24412" s="45" t="str">
        <x:v>214-ELE04</x:v>
      </x:c>
      <x:c r="H24412" s="9" t="str">
        <x:v>CEAS.Submeter_WA_208</x:v>
      </x:c>
      <x:c r="I24412" s="49" t="str">
        <x:v>Use</x:v>
      </x:c>
      <x:c r="J24412" s="31" t="str">
        <x:v>15 Minutes</x:v>
      </x:c>
      <x:c r="K24412" s="32" t="str">
        <x:v>10-07-2024 23:30:00</x:v>
      </x:c>
      <x:c r="M24412" s="53" t="str">
        <x:v>7712295.5000000000000000</x:v>
      </x:c>
      <x:c r="N24412" s="33" t="str">
        <x:v/>
      </x:c>
    </x:row>
    <x:row r="24413">
      <x:c r="B24413" s="5" t="str">
        <x:v>15383570644728413086</x:v>
      </x:c>
      <x:c r="C24413" s="44" t="str">
        <x:v>80306046</x:v>
      </x:c>
      <x:c r="F24413" s="45" t="str">
        <x:v>214-ELE04</x:v>
      </x:c>
      <x:c r="H24413" s="9" t="str">
        <x:v>CEAS.Submeter_WA_208</x:v>
      </x:c>
      <x:c r="I24413" s="49" t="str">
        <x:v>Use</x:v>
      </x:c>
      <x:c r="J24413" s="31" t="str">
        <x:v>15 Minutes</x:v>
      </x:c>
      <x:c r="K24413" s="32" t="str">
        <x:v>10-07-2024 23:45:00</x:v>
      </x:c>
      <x:c r="M24413" s="53" t="str">
        <x:v>7712305.7600000000000000</x:v>
      </x:c>
      <x:c r="N24413" s="33" t="str">
        <x:v/>
      </x:c>
    </x:row>
    <x:row r="24414">
      <x:c r="B24414" s="5" t="str">
        <x:v>6774559937028859206</x:v>
      </x:c>
      <x:c r="C24414" s="44" t="str">
        <x:v>80306047</x:v>
      </x:c>
      <x:c r="F24414" s="45" t="str">
        <x:v>214-ELE04</x:v>
      </x:c>
      <x:c r="H24414" s="9" t="str">
        <x:v>CEAS.Submeter_WA_208</x:v>
      </x:c>
      <x:c r="I24414" s="49" t="str">
        <x:v>Use</x:v>
      </x:c>
      <x:c r="J24414" s="31" t="str">
        <x:v>15 Minutes</x:v>
      </x:c>
      <x:c r="K24414" s="32" t="str">
        <x:v>10-08-2024 00:00:00</x:v>
      </x:c>
      <x:c r="M24414" s="53" t="str">
        <x:v>7712316.0900000000000000</x:v>
      </x:c>
      <x:c r="N24414" s="33" t="str">
        <x:v/>
      </x:c>
    </x:row>
    <x:row r="24415">
      <x:c r="B24415" s="5" t="str">
        <x:v>10740732728404383542</x:v>
      </x:c>
      <x:c r="C24415" s="44" t="str">
        <x:v>80306048</x:v>
      </x:c>
      <x:c r="F24415" s="45" t="str">
        <x:v>214-ELE04</x:v>
      </x:c>
      <x:c r="H24415" s="9" t="str">
        <x:v>CEAS.Submeter_WA_208</x:v>
      </x:c>
      <x:c r="I24415" s="49" t="str">
        <x:v>Use</x:v>
      </x:c>
      <x:c r="J24415" s="31" t="str">
        <x:v>15 Minutes</x:v>
      </x:c>
      <x:c r="K24415" s="32" t="str">
        <x:v>10-08-2024 00:15:00</x:v>
      </x:c>
      <x:c r="M24415" s="53" t="str">
        <x:v>7712326.3800000000000000</x:v>
      </x:c>
      <x:c r="N24415" s="33" t="str">
        <x:v/>
      </x:c>
    </x:row>
    <x:row r="24416">
      <x:c r="B24416" s="5" t="str">
        <x:v>1067771697307159264</x:v>
      </x:c>
      <x:c r="C24416" s="44" t="str">
        <x:v>80306049</x:v>
      </x:c>
      <x:c r="F24416" s="45" t="str">
        <x:v>214-ELE04</x:v>
      </x:c>
      <x:c r="H24416" s="9" t="str">
        <x:v>CEAS.Submeter_WA_208</x:v>
      </x:c>
      <x:c r="I24416" s="49" t="str">
        <x:v>Use</x:v>
      </x:c>
      <x:c r="J24416" s="31" t="str">
        <x:v>15 Minutes</x:v>
      </x:c>
      <x:c r="K24416" s="32" t="str">
        <x:v>10-08-2024 00:30:00</x:v>
      </x:c>
      <x:c r="M24416" s="53" t="str">
        <x:v>7712336.4600000000000000</x:v>
      </x:c>
      <x:c r="N24416" s="33" t="str">
        <x:v/>
      </x:c>
    </x:row>
    <x:row r="24417">
      <x:c r="B24417" s="5" t="str">
        <x:v>12606373622624481166</x:v>
      </x:c>
      <x:c r="C24417" s="44" t="str">
        <x:v>80306050</x:v>
      </x:c>
      <x:c r="F24417" s="45" t="str">
        <x:v>214-ELE04</x:v>
      </x:c>
      <x:c r="H24417" s="9" t="str">
        <x:v>CEAS.Submeter_WA_208</x:v>
      </x:c>
      <x:c r="I24417" s="49" t="str">
        <x:v>Use</x:v>
      </x:c>
      <x:c r="J24417" s="31" t="str">
        <x:v>15 Minutes</x:v>
      </x:c>
      <x:c r="K24417" s="32" t="str">
        <x:v>10-08-2024 00:45:00</x:v>
      </x:c>
      <x:c r="M24417" s="53" t="str">
        <x:v>7712346.4900000000000000</x:v>
      </x:c>
      <x:c r="N24417" s="33" t="str">
        <x:v/>
      </x:c>
    </x:row>
    <x:row r="24418">
      <x:c r="B24418" s="5" t="str">
        <x:v>1901725391172398352</x:v>
      </x:c>
      <x:c r="C24418" s="44" t="str">
        <x:v>80306051</x:v>
      </x:c>
      <x:c r="F24418" s="45" t="str">
        <x:v>214-ELE04</x:v>
      </x:c>
      <x:c r="H24418" s="9" t="str">
        <x:v>CEAS.Submeter_WA_208</x:v>
      </x:c>
      <x:c r="I24418" s="49" t="str">
        <x:v>Use</x:v>
      </x:c>
      <x:c r="J24418" s="31" t="str">
        <x:v>15 Minutes</x:v>
      </x:c>
      <x:c r="K24418" s="32" t="str">
        <x:v>10-08-2024 01:00:00</x:v>
      </x:c>
      <x:c r="M24418" s="53" t="str">
        <x:v>7712356.4900000000000000</x:v>
      </x:c>
      <x:c r="N24418" s="33" t="str">
        <x:v/>
      </x:c>
    </x:row>
    <x:row r="24419">
      <x:c r="B24419" s="5" t="str">
        <x:v>6750733005369658781</x:v>
      </x:c>
      <x:c r="C24419" s="44" t="str">
        <x:v>80306052</x:v>
      </x:c>
      <x:c r="F24419" s="45" t="str">
        <x:v>214-ELE04</x:v>
      </x:c>
      <x:c r="H24419" s="9" t="str">
        <x:v>CEAS.Submeter_WA_208</x:v>
      </x:c>
      <x:c r="I24419" s="49" t="str">
        <x:v>Use</x:v>
      </x:c>
      <x:c r="J24419" s="31" t="str">
        <x:v>15 Minutes</x:v>
      </x:c>
      <x:c r="K24419" s="32" t="str">
        <x:v>10-08-2024 01:15:00</x:v>
      </x:c>
      <x:c r="M24419" s="53" t="str">
        <x:v>7712366.4800000000000000</x:v>
      </x:c>
      <x:c r="N24419" s="33" t="str">
        <x:v/>
      </x:c>
    </x:row>
    <x:row r="24420">
      <x:c r="B24420" s="5" t="str">
        <x:v>16838152585784560567</x:v>
      </x:c>
      <x:c r="C24420" s="44" t="str">
        <x:v>80306053</x:v>
      </x:c>
      <x:c r="F24420" s="45" t="str">
        <x:v>214-ELE04</x:v>
      </x:c>
      <x:c r="H24420" s="9" t="str">
        <x:v>CEAS.Submeter_WA_208</x:v>
      </x:c>
      <x:c r="I24420" s="49" t="str">
        <x:v>Use</x:v>
      </x:c>
      <x:c r="J24420" s="31" t="str">
        <x:v>15 Minutes</x:v>
      </x:c>
      <x:c r="K24420" s="32" t="str">
        <x:v>10-08-2024 01:30:00</x:v>
      </x:c>
      <x:c r="M24420" s="53" t="str">
        <x:v>7712376.4500000000000000</x:v>
      </x:c>
      <x:c r="N24420" s="33" t="str">
        <x:v/>
      </x:c>
    </x:row>
    <x:row r="24421">
      <x:c r="B24421" s="5" t="str">
        <x:v>2221057862743606963</x:v>
      </x:c>
      <x:c r="C24421" s="44" t="str">
        <x:v>80306054</x:v>
      </x:c>
      <x:c r="F24421" s="45" t="str">
        <x:v>214-ELE04</x:v>
      </x:c>
      <x:c r="H24421" s="9" t="str">
        <x:v>CEAS.Submeter_WA_208</x:v>
      </x:c>
      <x:c r="I24421" s="49" t="str">
        <x:v>Use</x:v>
      </x:c>
      <x:c r="J24421" s="31" t="str">
        <x:v>15 Minutes</x:v>
      </x:c>
      <x:c r="K24421" s="32" t="str">
        <x:v>10-08-2024 01:45:00</x:v>
      </x:c>
      <x:c r="M24421" s="53" t="str">
        <x:v>7712386.4500000000000000</x:v>
      </x:c>
      <x:c r="N24421" s="33" t="str">
        <x:v/>
      </x:c>
    </x:row>
    <x:row r="24422">
      <x:c r="B24422" s="5" t="str">
        <x:v>8943795441472413348</x:v>
      </x:c>
      <x:c r="C24422" s="44" t="str">
        <x:v>80306055</x:v>
      </x:c>
      <x:c r="F24422" s="45" t="str">
        <x:v>214-ELE04</x:v>
      </x:c>
      <x:c r="H24422" s="9" t="str">
        <x:v>CEAS.Submeter_WA_208</x:v>
      </x:c>
      <x:c r="I24422" s="49" t="str">
        <x:v>Use</x:v>
      </x:c>
      <x:c r="J24422" s="31" t="str">
        <x:v>15 Minutes</x:v>
      </x:c>
      <x:c r="K24422" s="32" t="str">
        <x:v>10-08-2024 02:00:00</x:v>
      </x:c>
      <x:c r="M24422" s="53" t="str">
        <x:v>7712396.4600000000000000</x:v>
      </x:c>
      <x:c r="N24422" s="33" t="str">
        <x:v/>
      </x:c>
    </x:row>
    <x:row r="24423">
      <x:c r="B24423" s="5" t="str">
        <x:v>7259595474208744190</x:v>
      </x:c>
      <x:c r="C24423" s="44" t="str">
        <x:v>80306056</x:v>
      </x:c>
      <x:c r="F24423" s="45" t="str">
        <x:v>214-ELE04</x:v>
      </x:c>
      <x:c r="H24423" s="9" t="str">
        <x:v>CEAS.Submeter_WA_208</x:v>
      </x:c>
      <x:c r="I24423" s="49" t="str">
        <x:v>Use</x:v>
      </x:c>
      <x:c r="J24423" s="31" t="str">
        <x:v>15 Minutes</x:v>
      </x:c>
      <x:c r="K24423" s="32" t="str">
        <x:v>10-08-2024 02:15:00</x:v>
      </x:c>
      <x:c r="M24423" s="53" t="str">
        <x:v>7712406.6500000000000000</x:v>
      </x:c>
      <x:c r="N24423" s="33" t="str">
        <x:v/>
      </x:c>
    </x:row>
    <x:row r="24424">
      <x:c r="B24424" s="5" t="str">
        <x:v>2670304386115218723</x:v>
      </x:c>
      <x:c r="C24424" s="44" t="str">
        <x:v>80306057</x:v>
      </x:c>
      <x:c r="F24424" s="45" t="str">
        <x:v>214-ELE04</x:v>
      </x:c>
      <x:c r="H24424" s="9" t="str">
        <x:v>CEAS.Submeter_WA_208</x:v>
      </x:c>
      <x:c r="I24424" s="49" t="str">
        <x:v>Use</x:v>
      </x:c>
      <x:c r="J24424" s="31" t="str">
        <x:v>15 Minutes</x:v>
      </x:c>
      <x:c r="K24424" s="32" t="str">
        <x:v>10-08-2024 02:30:00</x:v>
      </x:c>
      <x:c r="M24424" s="53" t="str">
        <x:v>7712417.1300000000000000</x:v>
      </x:c>
      <x:c r="N24424" s="33" t="str">
        <x:v/>
      </x:c>
    </x:row>
    <x:row r="24425">
      <x:c r="B24425" s="5" t="str">
        <x:v>2422520682669167067</x:v>
      </x:c>
      <x:c r="C24425" s="44" t="str">
        <x:v>80306058</x:v>
      </x:c>
      <x:c r="F24425" s="45" t="str">
        <x:v>214-ELE04</x:v>
      </x:c>
      <x:c r="H24425" s="9" t="str">
        <x:v>CEAS.Submeter_WA_208</x:v>
      </x:c>
      <x:c r="I24425" s="49" t="str">
        <x:v>Use</x:v>
      </x:c>
      <x:c r="J24425" s="31" t="str">
        <x:v>15 Minutes</x:v>
      </x:c>
      <x:c r="K24425" s="32" t="str">
        <x:v>10-08-2024 02:45:00</x:v>
      </x:c>
      <x:c r="M24425" s="53" t="str">
        <x:v>7712427.1700000000000000</x:v>
      </x:c>
      <x:c r="N24425" s="33" t="str">
        <x:v/>
      </x:c>
    </x:row>
    <x:row r="24426">
      <x:c r="B24426" s="5" t="str">
        <x:v>13947771304767373506</x:v>
      </x:c>
      <x:c r="C24426" s="44" t="str">
        <x:v>80306059</x:v>
      </x:c>
      <x:c r="F24426" s="45" t="str">
        <x:v>214-ELE04</x:v>
      </x:c>
      <x:c r="H24426" s="9" t="str">
        <x:v>CEAS.Submeter_WA_208</x:v>
      </x:c>
      <x:c r="I24426" s="49" t="str">
        <x:v>Use</x:v>
      </x:c>
      <x:c r="J24426" s="31" t="str">
        <x:v>15 Minutes</x:v>
      </x:c>
      <x:c r="K24426" s="32" t="str">
        <x:v>10-08-2024 03:00:00</x:v>
      </x:c>
      <x:c r="M24426" s="53" t="str">
        <x:v>7712437.2300000000000000</x:v>
      </x:c>
      <x:c r="N24426" s="33" t="str">
        <x:v/>
      </x:c>
    </x:row>
    <x:row r="24427">
      <x:c r="B24427" s="5" t="str">
        <x:v>16281671433840686555</x:v>
      </x:c>
      <x:c r="C24427" s="44" t="str">
        <x:v>80306060</x:v>
      </x:c>
      <x:c r="F24427" s="45" t="str">
        <x:v>214-ELE04</x:v>
      </x:c>
      <x:c r="H24427" s="9" t="str">
        <x:v>CEAS.Submeter_WA_208</x:v>
      </x:c>
      <x:c r="I24427" s="49" t="str">
        <x:v>Use</x:v>
      </x:c>
      <x:c r="J24427" s="31" t="str">
        <x:v>15 Minutes</x:v>
      </x:c>
      <x:c r="K24427" s="32" t="str">
        <x:v>10-08-2024 03:15:00</x:v>
      </x:c>
      <x:c r="M24427" s="53" t="str">
        <x:v>7712449.7200000000000000</x:v>
      </x:c>
      <x:c r="N24427" s="33" t="str">
        <x:v/>
      </x:c>
    </x:row>
    <x:row r="24428">
      <x:c r="B24428" s="5" t="str">
        <x:v>18368118089750106940</x:v>
      </x:c>
      <x:c r="C24428" s="44" t="str">
        <x:v>80306061</x:v>
      </x:c>
      <x:c r="F24428" s="45" t="str">
        <x:v>214-ELE04</x:v>
      </x:c>
      <x:c r="H24428" s="9" t="str">
        <x:v>CEAS.Submeter_WA_208</x:v>
      </x:c>
      <x:c r="I24428" s="49" t="str">
        <x:v>Use</x:v>
      </x:c>
      <x:c r="J24428" s="31" t="str">
        <x:v>15 Minutes</x:v>
      </x:c>
      <x:c r="K24428" s="32" t="str">
        <x:v>10-08-2024 03:30:00</x:v>
      </x:c>
      <x:c r="M24428" s="53" t="str">
        <x:v>7712461.9100000000000000</x:v>
      </x:c>
      <x:c r="N24428" s="33" t="str">
        <x:v/>
      </x:c>
    </x:row>
    <x:row r="24429">
      <x:c r="B24429" s="5" t="str">
        <x:v>11133335343544416355</x:v>
      </x:c>
      <x:c r="C24429" s="44" t="str">
        <x:v>80306062</x:v>
      </x:c>
      <x:c r="F24429" s="45" t="str">
        <x:v>214-ELE04</x:v>
      </x:c>
      <x:c r="H24429" s="9" t="str">
        <x:v>CEAS.Submeter_WA_208</x:v>
      </x:c>
      <x:c r="I24429" s="49" t="str">
        <x:v>Use</x:v>
      </x:c>
      <x:c r="J24429" s="31" t="str">
        <x:v>15 Minutes</x:v>
      </x:c>
      <x:c r="K24429" s="32" t="str">
        <x:v>10-08-2024 03:45:00</x:v>
      </x:c>
      <x:c r="M24429" s="53" t="str">
        <x:v>7712473.3200000000000000</x:v>
      </x:c>
      <x:c r="N24429" s="33" t="str">
        <x:v/>
      </x:c>
    </x:row>
    <x:row r="24430">
      <x:c r="B24430" s="5" t="str">
        <x:v>11876446781808174562</x:v>
      </x:c>
      <x:c r="C24430" s="44" t="str">
        <x:v>80306063</x:v>
      </x:c>
      <x:c r="F24430" s="45" t="str">
        <x:v>214-ELE04</x:v>
      </x:c>
      <x:c r="H24430" s="9" t="str">
        <x:v>CEAS.Submeter_WA_208</x:v>
      </x:c>
      <x:c r="I24430" s="49" t="str">
        <x:v>Use</x:v>
      </x:c>
      <x:c r="J24430" s="31" t="str">
        <x:v>15 Minutes</x:v>
      </x:c>
      <x:c r="K24430" s="32" t="str">
        <x:v>10-08-2024 04:00:00</x:v>
      </x:c>
      <x:c r="M24430" s="53" t="str">
        <x:v>7712483.6800000000000000</x:v>
      </x:c>
      <x:c r="N24430" s="33" t="str">
        <x:v/>
      </x:c>
    </x:row>
    <x:row r="24431">
      <x:c r="B24431" s="5" t="str">
        <x:v>8164893308668982240</x:v>
      </x:c>
      <x:c r="C24431" s="44" t="str">
        <x:v>80306064</x:v>
      </x:c>
      <x:c r="F24431" s="45" t="str">
        <x:v>214-ELE04</x:v>
      </x:c>
      <x:c r="H24431" s="9" t="str">
        <x:v>CEAS.Submeter_WA_208</x:v>
      </x:c>
      <x:c r="I24431" s="49" t="str">
        <x:v>Use</x:v>
      </x:c>
      <x:c r="J24431" s="31" t="str">
        <x:v>15 Minutes</x:v>
      </x:c>
      <x:c r="K24431" s="32" t="str">
        <x:v>10-08-2024 04:15:00</x:v>
      </x:c>
      <x:c r="M24431" s="53" t="str">
        <x:v>7712494.1200000000000000</x:v>
      </x:c>
      <x:c r="N24431" s="33" t="str">
        <x:v/>
      </x:c>
    </x:row>
    <x:row r="24432">
      <x:c r="B24432" s="5" t="str">
        <x:v>4583597462922317520</x:v>
      </x:c>
      <x:c r="C24432" s="44" t="str">
        <x:v>80306065</x:v>
      </x:c>
      <x:c r="F24432" s="45" t="str">
        <x:v>214-ELE04</x:v>
      </x:c>
      <x:c r="H24432" s="9" t="str">
        <x:v>CEAS.Submeter_WA_208</x:v>
      </x:c>
      <x:c r="I24432" s="49" t="str">
        <x:v>Use</x:v>
      </x:c>
      <x:c r="J24432" s="31" t="str">
        <x:v>15 Minutes</x:v>
      </x:c>
      <x:c r="K24432" s="32" t="str">
        <x:v>10-08-2024 04:30:00</x:v>
      </x:c>
      <x:c r="M24432" s="53" t="str">
        <x:v>7712504.3600000000000000</x:v>
      </x:c>
      <x:c r="N24432" s="33" t="str">
        <x:v/>
      </x:c>
    </x:row>
    <x:row r="24433">
      <x:c r="B24433" s="5" t="str">
        <x:v>7099610275788341084</x:v>
      </x:c>
      <x:c r="C24433" s="44" t="str">
        <x:v>80306066</x:v>
      </x:c>
      <x:c r="F24433" s="45" t="str">
        <x:v>214-ELE04</x:v>
      </x:c>
      <x:c r="H24433" s="9" t="str">
        <x:v>CEAS.Submeter_WA_208</x:v>
      </x:c>
      <x:c r="I24433" s="49" t="str">
        <x:v>Use</x:v>
      </x:c>
      <x:c r="J24433" s="31" t="str">
        <x:v>15 Minutes</x:v>
      </x:c>
      <x:c r="K24433" s="32" t="str">
        <x:v>10-08-2024 04:45:00</x:v>
      </x:c>
      <x:c r="M24433" s="53" t="str">
        <x:v>7712514.4700000000000000</x:v>
      </x:c>
      <x:c r="N24433" s="33" t="str">
        <x:v/>
      </x:c>
    </x:row>
    <x:row r="24434">
      <x:c r="B24434" s="5" t="str">
        <x:v>7695060223760932628</x:v>
      </x:c>
      <x:c r="C24434" s="44" t="str">
        <x:v>80321194</x:v>
      </x:c>
      <x:c r="F24434" s="45" t="str">
        <x:v>214-ELE04</x:v>
      </x:c>
      <x:c r="H24434" s="9" t="str">
        <x:v>CEAS.Submeter_WA_208</x:v>
      </x:c>
      <x:c r="I24434" s="49" t="str">
        <x:v>Use</x:v>
      </x:c>
      <x:c r="J24434" s="31" t="str">
        <x:v>15 Minutes</x:v>
      </x:c>
      <x:c r="K24434" s="32" t="str">
        <x:v>10-08-2024 05:00:00</x:v>
      </x:c>
      <x:c r="M24434" s="53" t="str">
        <x:v>7712524.5400000000000000</x:v>
      </x:c>
      <x:c r="N24434" s="33" t="str">
        <x:v/>
      </x:c>
    </x:row>
    <x:row r="24435">
      <x:c r="B24435" s="5" t="str">
        <x:v>15307864354270268277</x:v>
      </x:c>
      <x:c r="C24435" s="44" t="str">
        <x:v>80321195</x:v>
      </x:c>
      <x:c r="F24435" s="45" t="str">
        <x:v>214-ELE04</x:v>
      </x:c>
      <x:c r="H24435" s="9" t="str">
        <x:v>CEAS.Submeter_WA_208</x:v>
      </x:c>
      <x:c r="I24435" s="49" t="str">
        <x:v>Use</x:v>
      </x:c>
      <x:c r="J24435" s="31" t="str">
        <x:v>15 Minutes</x:v>
      </x:c>
      <x:c r="K24435" s="32" t="str">
        <x:v>10-08-2024 05:15:00</x:v>
      </x:c>
      <x:c r="M24435" s="53" t="str">
        <x:v>7712534.6000000000000000</x:v>
      </x:c>
      <x:c r="N24435" s="33" t="str">
        <x:v/>
      </x:c>
    </x:row>
    <x:row r="24436">
      <x:c r="B24436" s="5" t="str">
        <x:v>3890465070389631196</x:v>
      </x:c>
      <x:c r="C24436" s="44" t="str">
        <x:v>80321196</x:v>
      </x:c>
      <x:c r="F24436" s="45" t="str">
        <x:v>214-ELE04</x:v>
      </x:c>
      <x:c r="H24436" s="9" t="str">
        <x:v>CEAS.Submeter_WA_208</x:v>
      </x:c>
      <x:c r="I24436" s="49" t="str">
        <x:v>Use</x:v>
      </x:c>
      <x:c r="J24436" s="31" t="str">
        <x:v>15 Minutes</x:v>
      </x:c>
      <x:c r="K24436" s="32" t="str">
        <x:v>10-08-2024 05:30:00</x:v>
      </x:c>
      <x:c r="M24436" s="53" t="str">
        <x:v>7712544.6000000000000000</x:v>
      </x:c>
      <x:c r="N24436" s="33" t="str">
        <x:v/>
      </x:c>
    </x:row>
    <x:row r="24437">
      <x:c r="B24437" s="5" t="str">
        <x:v>3642681366943579540</x:v>
      </x:c>
      <x:c r="C24437" s="44" t="str">
        <x:v>80321197</x:v>
      </x:c>
      <x:c r="F24437" s="45" t="str">
        <x:v>214-ELE04</x:v>
      </x:c>
      <x:c r="H24437" s="9" t="str">
        <x:v>CEAS.Submeter_WA_208</x:v>
      </x:c>
      <x:c r="I24437" s="49" t="str">
        <x:v>Use</x:v>
      </x:c>
      <x:c r="J24437" s="31" t="str">
        <x:v>15 Minutes</x:v>
      </x:c>
      <x:c r="K24437" s="32" t="str">
        <x:v>10-08-2024 05:45:00</x:v>
      </x:c>
      <x:c r="M24437" s="53" t="str">
        <x:v>7712554.6400000000000000</x:v>
      </x:c>
      <x:c r="N24437" s="33" t="str">
        <x:v/>
      </x:c>
    </x:row>
    <x:row r="24438">
      <x:c r="B24438" s="5" t="str">
        <x:v>8326702418615061091</x:v>
      </x:c>
      <x:c r="C24438" s="44" t="str">
        <x:v>80321198</x:v>
      </x:c>
      <x:c r="F24438" s="45" t="str">
        <x:v>214-ELE04</x:v>
      </x:c>
      <x:c r="H24438" s="9" t="str">
        <x:v>CEAS.Submeter_WA_208</x:v>
      </x:c>
      <x:c r="I24438" s="49" t="str">
        <x:v>Use</x:v>
      </x:c>
      <x:c r="J24438" s="31" t="str">
        <x:v>15 Minutes</x:v>
      </x:c>
      <x:c r="K24438" s="32" t="str">
        <x:v>10-08-2024 06:00:00</x:v>
      </x:c>
      <x:c r="M24438" s="53" t="str">
        <x:v>7712564.6700000000000000</x:v>
      </x:c>
      <x:c r="N24438" s="33" t="str">
        <x:v/>
      </x:c>
    </x:row>
    <x:row r="24439">
      <x:c r="B24439" s="5" t="str">
        <x:v>845115540274744406</x:v>
      </x:c>
      <x:c r="C24439" s="44" t="str">
        <x:v>80321199</x:v>
      </x:c>
      <x:c r="F24439" s="45" t="str">
        <x:v>214-ELE04</x:v>
      </x:c>
      <x:c r="H24439" s="9" t="str">
        <x:v>CEAS.Submeter_WA_208</x:v>
      </x:c>
      <x:c r="I24439" s="49" t="str">
        <x:v>Use</x:v>
      </x:c>
      <x:c r="J24439" s="31" t="str">
        <x:v>15 Minutes</x:v>
      </x:c>
      <x:c r="K24439" s="32" t="str">
        <x:v>10-08-2024 06:15:00</x:v>
      </x:c>
      <x:c r="M24439" s="53" t="str">
        <x:v>7712574.6000000000000000</x:v>
      </x:c>
      <x:c r="N24439" s="33" t="str">
        <x:v/>
      </x:c>
    </x:row>
    <x:row r="24440">
      <x:c r="B24440" s="5" t="str">
        <x:v>8117834580869962989</x:v>
      </x:c>
      <x:c r="C24440" s="44" t="str">
        <x:v>80321200</x:v>
      </x:c>
      <x:c r="F24440" s="45" t="str">
        <x:v>214-ELE04</x:v>
      </x:c>
      <x:c r="H24440" s="9" t="str">
        <x:v>CEAS.Submeter_WA_208</x:v>
      </x:c>
      <x:c r="I24440" s="49" t="str">
        <x:v>Use</x:v>
      </x:c>
      <x:c r="J24440" s="31" t="str">
        <x:v>15 Minutes</x:v>
      </x:c>
      <x:c r="K24440" s="32" t="str">
        <x:v>10-08-2024 06:30:00</x:v>
      </x:c>
      <x:c r="M24440" s="53" t="str">
        <x:v>7712584.6000000000000000</x:v>
      </x:c>
      <x:c r="N24440" s="33" t="str">
        <x:v/>
      </x:c>
    </x:row>
    <x:row r="24441">
      <x:c r="B24441" s="5" t="str">
        <x:v>9183687415226485781</x:v>
      </x:c>
      <x:c r="C24441" s="44" t="str">
        <x:v>80321201</x:v>
      </x:c>
      <x:c r="F24441" s="45" t="str">
        <x:v>214-ELE04</x:v>
      </x:c>
      <x:c r="H24441" s="9" t="str">
        <x:v>CEAS.Submeter_WA_208</x:v>
      </x:c>
      <x:c r="I24441" s="49" t="str">
        <x:v>Use</x:v>
      </x:c>
      <x:c r="J24441" s="31" t="str">
        <x:v>15 Minutes</x:v>
      </x:c>
      <x:c r="K24441" s="32" t="str">
        <x:v>10-08-2024 06:45:00</x:v>
      </x:c>
      <x:c r="M24441" s="53" t="str">
        <x:v>7712594.5300000000000000</x:v>
      </x:c>
      <x:c r="N24441" s="33" t="str">
        <x:v/>
      </x:c>
    </x:row>
    <x:row r="24442">
      <x:c r="B24442" s="5" t="str">
        <x:v>7628779159710949776</x:v>
      </x:c>
      <x:c r="C24442" s="44" t="str">
        <x:v>80321202</x:v>
      </x:c>
      <x:c r="F24442" s="45" t="str">
        <x:v>214-ELE04</x:v>
      </x:c>
      <x:c r="H24442" s="9" t="str">
        <x:v>CEAS.Submeter_WA_208</x:v>
      </x:c>
      <x:c r="I24442" s="49" t="str">
        <x:v>Use</x:v>
      </x:c>
      <x:c r="J24442" s="31" t="str">
        <x:v>15 Minutes</x:v>
      </x:c>
      <x:c r="K24442" s="32" t="str">
        <x:v>10-08-2024 07:00:00</x:v>
      </x:c>
      <x:c r="M24442" s="53" t="str">
        <x:v>7712604.6600000000000000</x:v>
      </x:c>
      <x:c r="N24442" s="33" t="str">
        <x:v/>
      </x:c>
    </x:row>
    <x:row r="24443">
      <x:c r="B24443" s="5" t="str">
        <x:v>15535861564494197456</x:v>
      </x:c>
      <x:c r="C24443" s="44" t="str">
        <x:v>80321203</x:v>
      </x:c>
      <x:c r="F24443" s="45" t="str">
        <x:v>214-ELE04</x:v>
      </x:c>
      <x:c r="H24443" s="9" t="str">
        <x:v>CEAS.Submeter_WA_208</x:v>
      </x:c>
      <x:c r="I24443" s="49" t="str">
        <x:v>Use</x:v>
      </x:c>
      <x:c r="J24443" s="31" t="str">
        <x:v>15 Minutes</x:v>
      </x:c>
      <x:c r="K24443" s="32" t="str">
        <x:v>10-08-2024 07:15:00</x:v>
      </x:c>
      <x:c r="M24443" s="53" t="str">
        <x:v>7712614.6200000000000000</x:v>
      </x:c>
      <x:c r="N24443" s="33" t="str">
        <x:v/>
      </x:c>
    </x:row>
    <x:row r="24444">
      <x:c r="B24444" s="5" t="str">
        <x:v>2804825742810985927</x:v>
      </x:c>
      <x:c r="C24444" s="44" t="str">
        <x:v>80321204</x:v>
      </x:c>
      <x:c r="F24444" s="45" t="str">
        <x:v>214-ELE04</x:v>
      </x:c>
      <x:c r="H24444" s="9" t="str">
        <x:v>CEAS.Submeter_WA_208</x:v>
      </x:c>
      <x:c r="I24444" s="49" t="str">
        <x:v>Use</x:v>
      </x:c>
      <x:c r="J24444" s="31" t="str">
        <x:v>15 Minutes</x:v>
      </x:c>
      <x:c r="K24444" s="32" t="str">
        <x:v>10-08-2024 07:30:00</x:v>
      </x:c>
      <x:c r="M24444" s="53" t="str">
        <x:v>7712624.7300000000000000</x:v>
      </x:c>
      <x:c r="N24444" s="33" t="str">
        <x:v/>
      </x:c>
    </x:row>
    <x:row r="24445">
      <x:c r="B24445" s="5" t="str">
        <x:v>14776219827069270001</x:v>
      </x:c>
      <x:c r="C24445" s="44" t="str">
        <x:v>80321205</x:v>
      </x:c>
      <x:c r="F24445" s="45" t="str">
        <x:v>214-ELE04</x:v>
      </x:c>
      <x:c r="H24445" s="9" t="str">
        <x:v>CEAS.Submeter_WA_208</x:v>
      </x:c>
      <x:c r="I24445" s="49" t="str">
        <x:v>Use</x:v>
      </x:c>
      <x:c r="J24445" s="31" t="str">
        <x:v>15 Minutes</x:v>
      </x:c>
      <x:c r="K24445" s="32" t="str">
        <x:v>10-08-2024 07:45:00</x:v>
      </x:c>
      <x:c r="M24445" s="53" t="str">
        <x:v>7712635.1000000000000000</x:v>
      </x:c>
      <x:c r="N24445" s="33" t="str">
        <x:v/>
      </x:c>
    </x:row>
    <x:row r="24446">
      <x:c r="B24446" s="5" t="str">
        <x:v>15950132980313866563</x:v>
      </x:c>
      <x:c r="C24446" s="44" t="str">
        <x:v>80321206</x:v>
      </x:c>
      <x:c r="F24446" s="45" t="str">
        <x:v>214-ELE04</x:v>
      </x:c>
      <x:c r="H24446" s="9" t="str">
        <x:v>CEAS.Submeter_WA_208</x:v>
      </x:c>
      <x:c r="I24446" s="49" t="str">
        <x:v>Use</x:v>
      </x:c>
      <x:c r="J24446" s="31" t="str">
        <x:v>15 Minutes</x:v>
      </x:c>
      <x:c r="K24446" s="32" t="str">
        <x:v>10-08-2024 08:00:00</x:v>
      </x:c>
      <x:c r="M24446" s="53" t="str">
        <x:v>7712645.6500000000000000</x:v>
      </x:c>
      <x:c r="N24446" s="33" t="str">
        <x:v/>
      </x:c>
    </x:row>
    <x:row r="24447">
      <x:c r="B24447" s="5" t="str">
        <x:v>5081840269613977939</x:v>
      </x:c>
      <x:c r="C24447" s="44" t="str">
        <x:v>80321207</x:v>
      </x:c>
      <x:c r="F24447" s="45" t="str">
        <x:v>214-ELE04</x:v>
      </x:c>
      <x:c r="H24447" s="9" t="str">
        <x:v>CEAS.Submeter_WA_208</x:v>
      </x:c>
      <x:c r="I24447" s="49" t="str">
        <x:v>Use</x:v>
      </x:c>
      <x:c r="J24447" s="31" t="str">
        <x:v>15 Minutes</x:v>
      </x:c>
      <x:c r="K24447" s="32" t="str">
        <x:v>10-08-2024 08:15:00</x:v>
      </x:c>
      <x:c r="M24447" s="53" t="str">
        <x:v>7712656.8400000000000000</x:v>
      </x:c>
      <x:c r="N24447" s="33" t="str">
        <x:v/>
      </x:c>
    </x:row>
    <x:row r="24448">
      <x:c r="B24448" s="5" t="str">
        <x:v>6143544280211915962</x:v>
      </x:c>
      <x:c r="C24448" s="44" t="str">
        <x:v>80321208</x:v>
      </x:c>
      <x:c r="F24448" s="45" t="str">
        <x:v>214-ELE04</x:v>
      </x:c>
      <x:c r="H24448" s="9" t="str">
        <x:v>CEAS.Submeter_WA_208</x:v>
      </x:c>
      <x:c r="I24448" s="49" t="str">
        <x:v>Use</x:v>
      </x:c>
      <x:c r="J24448" s="31" t="str">
        <x:v>15 Minutes</x:v>
      </x:c>
      <x:c r="K24448" s="32" t="str">
        <x:v>10-08-2024 08:30:00</x:v>
      </x:c>
      <x:c r="M24448" s="53" t="str">
        <x:v>7712668.2000000000000000</x:v>
      </x:c>
      <x:c r="N24448" s="33" t="str">
        <x:v/>
      </x:c>
    </x:row>
    <x:row r="24449">
      <x:c r="B24449" s="5" t="str">
        <x:v>5703652975699205942</x:v>
      </x:c>
      <x:c r="C24449" s="44" t="str">
        <x:v>80321209</x:v>
      </x:c>
      <x:c r="F24449" s="45" t="str">
        <x:v>214-ELE04</x:v>
      </x:c>
      <x:c r="H24449" s="9" t="str">
        <x:v>CEAS.Submeter_WA_208</x:v>
      </x:c>
      <x:c r="I24449" s="49" t="str">
        <x:v>Use</x:v>
      </x:c>
      <x:c r="J24449" s="31" t="str">
        <x:v>15 Minutes</x:v>
      </x:c>
      <x:c r="K24449" s="32" t="str">
        <x:v>10-08-2024 08:45:00</x:v>
      </x:c>
      <x:c r="M24449" s="53" t="str">
        <x:v>7712679.7600000000000000</x:v>
      </x:c>
      <x:c r="N24449" s="33" t="str">
        <x:v/>
      </x:c>
    </x:row>
    <x:row r="24450">
      <x:c r="B24450" s="5" t="str">
        <x:v>6960514949594374004</x:v>
      </x:c>
      <x:c r="C24450" s="44" t="str">
        <x:v>80321210</x:v>
      </x:c>
      <x:c r="F24450" s="45" t="str">
        <x:v>214-ELE04</x:v>
      </x:c>
      <x:c r="H24450" s="9" t="str">
        <x:v>CEAS.Submeter_WA_208</x:v>
      </x:c>
      <x:c r="I24450" s="49" t="str">
        <x:v>Use</x:v>
      </x:c>
      <x:c r="J24450" s="31" t="str">
        <x:v>15 Minutes</x:v>
      </x:c>
      <x:c r="K24450" s="32" t="str">
        <x:v>10-08-2024 09:00:00</x:v>
      </x:c>
      <x:c r="M24450" s="53" t="str">
        <x:v>7712691.2100000000000000</x:v>
      </x:c>
      <x:c r="N24450" s="33" t="str">
        <x:v/>
      </x:c>
    </x:row>
    <x:row r="24451">
      <x:c r="B24451" s="5" t="str">
        <x:v>4359127392009296096</x:v>
      </x:c>
      <x:c r="C24451" s="44" t="str">
        <x:v>80321211</x:v>
      </x:c>
      <x:c r="F24451" s="45" t="str">
        <x:v>214-ELE04</x:v>
      </x:c>
      <x:c r="H24451" s="9" t="str">
        <x:v>CEAS.Submeter_WA_208</x:v>
      </x:c>
      <x:c r="I24451" s="49" t="str">
        <x:v>Use</x:v>
      </x:c>
      <x:c r="J24451" s="31" t="str">
        <x:v>15 Minutes</x:v>
      </x:c>
      <x:c r="K24451" s="32" t="str">
        <x:v>10-08-2024 09:15:00</x:v>
      </x:c>
      <x:c r="M24451" s="53" t="str">
        <x:v>7712702.8300000000000000</x:v>
      </x:c>
      <x:c r="N24451" s="33" t="str">
        <x:v/>
      </x:c>
    </x:row>
    <x:row r="24452">
      <x:c r="B24452" s="5" t="str">
        <x:v>3936318656598060690</x:v>
      </x:c>
      <x:c r="C24452" s="44" t="str">
        <x:v>80321212</x:v>
      </x:c>
      <x:c r="F24452" s="45" t="str">
        <x:v>214-ELE04</x:v>
      </x:c>
      <x:c r="H24452" s="9" t="str">
        <x:v>CEAS.Submeter_WA_208</x:v>
      </x:c>
      <x:c r="I24452" s="49" t="str">
        <x:v>Use</x:v>
      </x:c>
      <x:c r="J24452" s="31" t="str">
        <x:v>15 Minutes</x:v>
      </x:c>
      <x:c r="K24452" s="32" t="str">
        <x:v>10-08-2024 09:30:00</x:v>
      </x:c>
      <x:c r="M24452" s="53" t="str">
        <x:v>7712715.1400000000000000</x:v>
      </x:c>
      <x:c r="N24452" s="33" t="str">
        <x:v/>
      </x:c>
    </x:row>
    <x:row r="24453">
      <x:c r="B24453" s="5" t="str">
        <x:v>18185123381827849589</x:v>
      </x:c>
      <x:c r="C24453" s="44" t="str">
        <x:v>80321213</x:v>
      </x:c>
      <x:c r="F24453" s="45" t="str">
        <x:v>214-ELE04</x:v>
      </x:c>
      <x:c r="H24453" s="9" t="str">
        <x:v>CEAS.Submeter_WA_208</x:v>
      </x:c>
      <x:c r="I24453" s="49" t="str">
        <x:v>Use</x:v>
      </x:c>
      <x:c r="J24453" s="31" t="str">
        <x:v>15 Minutes</x:v>
      </x:c>
      <x:c r="K24453" s="32" t="str">
        <x:v>10-08-2024 09:45:00</x:v>
      </x:c>
      <x:c r="M24453" s="53" t="str">
        <x:v>7712727.2000000000000000</x:v>
      </x:c>
      <x:c r="N24453" s="33" t="str">
        <x:v/>
      </x:c>
    </x:row>
    <x:row r="24454">
      <x:c r="B24454" s="5" t="str">
        <x:v>8531696230996345214</x:v>
      </x:c>
      <x:c r="C24454" s="44" t="str">
        <x:v>80321214</x:v>
      </x:c>
      <x:c r="F24454" s="45" t="str">
        <x:v>214-ELE04</x:v>
      </x:c>
      <x:c r="H24454" s="9" t="str">
        <x:v>CEAS.Submeter_WA_208</x:v>
      </x:c>
      <x:c r="I24454" s="49" t="str">
        <x:v>Use</x:v>
      </x:c>
      <x:c r="J24454" s="31" t="str">
        <x:v>15 Minutes</x:v>
      </x:c>
      <x:c r="K24454" s="32" t="str">
        <x:v>10-08-2024 10:00:00</x:v>
      </x:c>
      <x:c r="M24454" s="53" t="str">
        <x:v>7712739.2000000000000000</x:v>
      </x:c>
      <x:c r="N24454" s="33" t="str">
        <x:v/>
      </x:c>
    </x:row>
    <x:row r="24455">
      <x:c r="B24455" s="5" t="str">
        <x:v>6262565743509860335</x:v>
      </x:c>
      <x:c r="C24455" s="44" t="str">
        <x:v>80321215</x:v>
      </x:c>
      <x:c r="F24455" s="45" t="str">
        <x:v>214-ELE04</x:v>
      </x:c>
      <x:c r="H24455" s="9" t="str">
        <x:v>CEAS.Submeter_WA_208</x:v>
      </x:c>
      <x:c r="I24455" s="49" t="str">
        <x:v>Use</x:v>
      </x:c>
      <x:c r="J24455" s="31" t="str">
        <x:v>15 Minutes</x:v>
      </x:c>
      <x:c r="K24455" s="32" t="str">
        <x:v>10-08-2024 10:15:00</x:v>
      </x:c>
      <x:c r="M24455" s="53" t="str">
        <x:v>7712751.1100000000000000</x:v>
      </x:c>
      <x:c r="N24455" s="33" t="str">
        <x:v/>
      </x:c>
    </x:row>
    <x:row r="24456">
      <x:c r="B24456" s="5" t="str">
        <x:v>10178251582393055579</x:v>
      </x:c>
      <x:c r="C24456" s="44" t="str">
        <x:v>80321216</x:v>
      </x:c>
      <x:c r="F24456" s="45" t="str">
        <x:v>214-ELE04</x:v>
      </x:c>
      <x:c r="H24456" s="9" t="str">
        <x:v>CEAS.Submeter_WA_208</x:v>
      </x:c>
      <x:c r="I24456" s="49" t="str">
        <x:v>Use</x:v>
      </x:c>
      <x:c r="J24456" s="31" t="str">
        <x:v>15 Minutes</x:v>
      </x:c>
      <x:c r="K24456" s="32" t="str">
        <x:v>10-08-2024 10:30:00</x:v>
      </x:c>
      <x:c r="M24456" s="53" t="str">
        <x:v>7712762.9500000000000000</x:v>
      </x:c>
      <x:c r="N24456" s="33" t="str">
        <x:v/>
      </x:c>
    </x:row>
    <x:row r="24457">
      <x:c r="B24457" s="5" t="str">
        <x:v>17880105011470031621</x:v>
      </x:c>
      <x:c r="C24457" s="44" t="str">
        <x:v>80321217</x:v>
      </x:c>
      <x:c r="F24457" s="45" t="str">
        <x:v>214-ELE04</x:v>
      </x:c>
      <x:c r="H24457" s="9" t="str">
        <x:v>CEAS.Submeter_WA_208</x:v>
      </x:c>
      <x:c r="I24457" s="49" t="str">
        <x:v>Use</x:v>
      </x:c>
      <x:c r="J24457" s="31" t="str">
        <x:v>15 Minutes</x:v>
      </x:c>
      <x:c r="K24457" s="32" t="str">
        <x:v>10-08-2024 10:45:00</x:v>
      </x:c>
      <x:c r="M24457" s="53" t="str">
        <x:v>7712774.8800000000000000</x:v>
      </x:c>
      <x:c r="N24457" s="33" t="str">
        <x:v/>
      </x:c>
    </x:row>
    <x:row r="24458">
      <x:c r="B24458" s="5" t="str">
        <x:v>30702903691324171</x:v>
      </x:c>
      <x:c r="C24458" s="44" t="str">
        <x:v>80321218</x:v>
      </x:c>
      <x:c r="F24458" s="45" t="str">
        <x:v>214-ELE04</x:v>
      </x:c>
      <x:c r="H24458" s="9" t="str">
        <x:v>CEAS.Submeter_WA_208</x:v>
      </x:c>
      <x:c r="I24458" s="49" t="str">
        <x:v>Use</x:v>
      </x:c>
      <x:c r="J24458" s="31" t="str">
        <x:v>15 Minutes</x:v>
      </x:c>
      <x:c r="K24458" s="32" t="str">
        <x:v>10-08-2024 11:00:00</x:v>
      </x:c>
      <x:c r="M24458" s="53" t="str">
        <x:v>7712786.6400000000000000</x:v>
      </x:c>
      <x:c r="N24458" s="33" t="str">
        <x:v/>
      </x:c>
    </x:row>
    <x:row r="24459">
      <x:c r="B24459" s="5" t="str">
        <x:v>9907796300532551371</x:v>
      </x:c>
      <x:c r="C24459" s="44" t="str">
        <x:v>80321219</x:v>
      </x:c>
      <x:c r="F24459" s="45" t="str">
        <x:v>214-ELE04</x:v>
      </x:c>
      <x:c r="H24459" s="9" t="str">
        <x:v>CEAS.Submeter_WA_208</x:v>
      </x:c>
      <x:c r="I24459" s="49" t="str">
        <x:v>Use</x:v>
      </x:c>
      <x:c r="J24459" s="31" t="str">
        <x:v>15 Minutes</x:v>
      </x:c>
      <x:c r="K24459" s="32" t="str">
        <x:v>10-08-2024 11:15:00</x:v>
      </x:c>
      <x:c r="M24459" s="53" t="str">
        <x:v>7712798.8400000000000000</x:v>
      </x:c>
      <x:c r="N24459" s="33" t="str">
        <x:v/>
      </x:c>
    </x:row>
    <x:row r="24460">
      <x:c r="B24460" s="5" t="str">
        <x:v>2297663453822135826</x:v>
      </x:c>
      <x:c r="C24460" s="44" t="str">
        <x:v>80321220</x:v>
      </x:c>
      <x:c r="F24460" s="45" t="str">
        <x:v>214-ELE04</x:v>
      </x:c>
      <x:c r="H24460" s="9" t="str">
        <x:v>CEAS.Submeter_WA_208</x:v>
      </x:c>
      <x:c r="I24460" s="49" t="str">
        <x:v>Use</x:v>
      </x:c>
      <x:c r="J24460" s="31" t="str">
        <x:v>15 Minutes</x:v>
      </x:c>
      <x:c r="K24460" s="32" t="str">
        <x:v>10-08-2024 11:30:00</x:v>
      </x:c>
      <x:c r="M24460" s="53" t="str">
        <x:v>7712811.1500000000000000</x:v>
      </x:c>
      <x:c r="N24460" s="33" t="str">
        <x:v/>
      </x:c>
    </x:row>
    <x:row r="24461">
      <x:c r="B24461" s="5" t="str">
        <x:v>7939568962981727651</x:v>
      </x:c>
      <x:c r="C24461" s="44" t="str">
        <x:v>80321221</x:v>
      </x:c>
      <x:c r="F24461" s="45" t="str">
        <x:v>214-ELE04</x:v>
      </x:c>
      <x:c r="H24461" s="9" t="str">
        <x:v>CEAS.Submeter_WA_208</x:v>
      </x:c>
      <x:c r="I24461" s="49" t="str">
        <x:v>Use</x:v>
      </x:c>
      <x:c r="J24461" s="31" t="str">
        <x:v>15 Minutes</x:v>
      </x:c>
      <x:c r="K24461" s="32" t="str">
        <x:v>10-08-2024 11:45:00</x:v>
      </x:c>
      <x:c r="M24461" s="53" t="str">
        <x:v>7712823.7800000000000000</x:v>
      </x:c>
      <x:c r="N24461" s="33" t="str">
        <x:v/>
      </x:c>
    </x:row>
    <x:row r="24462">
      <x:c r="B24462" s="5" t="str">
        <x:v>16520900828935272172</x:v>
      </x:c>
      <x:c r="C24462" s="44" t="str">
        <x:v>80321222</x:v>
      </x:c>
      <x:c r="F24462" s="45" t="str">
        <x:v>214-ELE04</x:v>
      </x:c>
      <x:c r="H24462" s="9" t="str">
        <x:v>CEAS.Submeter_WA_208</x:v>
      </x:c>
      <x:c r="I24462" s="49" t="str">
        <x:v>Use</x:v>
      </x:c>
      <x:c r="J24462" s="31" t="str">
        <x:v>15 Minutes</x:v>
      </x:c>
      <x:c r="K24462" s="32" t="str">
        <x:v>10-08-2024 12:00:00</x:v>
      </x:c>
      <x:c r="M24462" s="53" t="str">
        <x:v>7712836.3000000000000000</x:v>
      </x:c>
      <x:c r="N24462" s="33" t="str">
        <x:v/>
      </x:c>
    </x:row>
    <x:row r="24463">
      <x:c r="B24463" s="5" t="str">
        <x:v>6624492239624760034</x:v>
      </x:c>
      <x:c r="C24463" s="44" t="str">
        <x:v>80321223</x:v>
      </x:c>
      <x:c r="F24463" s="45" t="str">
        <x:v>214-ELE04</x:v>
      </x:c>
      <x:c r="H24463" s="9" t="str">
        <x:v>CEAS.Submeter_WA_208</x:v>
      </x:c>
      <x:c r="I24463" s="49" t="str">
        <x:v>Use</x:v>
      </x:c>
      <x:c r="J24463" s="31" t="str">
        <x:v>15 Minutes</x:v>
      </x:c>
      <x:c r="K24463" s="32" t="str">
        <x:v>10-08-2024 12:15:00</x:v>
      </x:c>
      <x:c r="M24463" s="53" t="str">
        <x:v>7712849.0600000000000000</x:v>
      </x:c>
      <x:c r="N24463" s="33" t="str">
        <x:v/>
      </x:c>
    </x:row>
    <x:row r="24464">
      <x:c r="B24464" s="5" t="str">
        <x:v>11316980578279269932</x:v>
      </x:c>
      <x:c r="C24464" s="44" t="str">
        <x:v>80321224</x:v>
      </x:c>
      <x:c r="F24464" s="45" t="str">
        <x:v>214-ELE04</x:v>
      </x:c>
      <x:c r="H24464" s="9" t="str">
        <x:v>CEAS.Submeter_WA_208</x:v>
      </x:c>
      <x:c r="I24464" s="49" t="str">
        <x:v>Use</x:v>
      </x:c>
      <x:c r="J24464" s="31" t="str">
        <x:v>15 Minutes</x:v>
      </x:c>
      <x:c r="K24464" s="32" t="str">
        <x:v>10-08-2024 12:30:00</x:v>
      </x:c>
      <x:c r="M24464" s="53" t="str">
        <x:v>7712861.7100000000000000</x:v>
      </x:c>
      <x:c r="N24464" s="33" t="str">
        <x:v/>
      </x:c>
    </x:row>
    <x:row r="24465">
      <x:c r="B24465" s="5" t="str">
        <x:v>9438914656491130806</x:v>
      </x:c>
      <x:c r="C24465" s="44" t="str">
        <x:v>80321225</x:v>
      </x:c>
      <x:c r="F24465" s="45" t="str">
        <x:v>214-ELE04</x:v>
      </x:c>
      <x:c r="H24465" s="9" t="str">
        <x:v>CEAS.Submeter_WA_208</x:v>
      </x:c>
      <x:c r="I24465" s="49" t="str">
        <x:v>Use</x:v>
      </x:c>
      <x:c r="J24465" s="31" t="str">
        <x:v>15 Minutes</x:v>
      </x:c>
      <x:c r="K24465" s="32" t="str">
        <x:v>10-08-2024 12:45:00</x:v>
      </x:c>
      <x:c r="M24465" s="53" t="str">
        <x:v>7712874.1000000000000000</x:v>
      </x:c>
      <x:c r="N24465" s="33" t="str">
        <x:v/>
      </x:c>
    </x:row>
    <x:row r="24466">
      <x:c r="B24466" s="5" t="str">
        <x:v>16975781523042327970</x:v>
      </x:c>
      <x:c r="C24466" s="44" t="str">
        <x:v>80321226</x:v>
      </x:c>
      <x:c r="F24466" s="45" t="str">
        <x:v>214-ELE04</x:v>
      </x:c>
      <x:c r="H24466" s="9" t="str">
        <x:v>CEAS.Submeter_WA_208</x:v>
      </x:c>
      <x:c r="I24466" s="49" t="str">
        <x:v>Use</x:v>
      </x:c>
      <x:c r="J24466" s="31" t="str">
        <x:v>15 Minutes</x:v>
      </x:c>
      <x:c r="K24466" s="32" t="str">
        <x:v>10-08-2024 13:00:00</x:v>
      </x:c>
      <x:c r="M24466" s="53" t="str">
        <x:v>7712886.0700000000000000</x:v>
      </x:c>
      <x:c r="N24466" s="33" t="str">
        <x:v/>
      </x:c>
    </x:row>
    <x:row r="24467">
      <x:c r="B24467" s="5" t="str">
        <x:v>10739125647505240419</x:v>
      </x:c>
      <x:c r="C24467" s="44" t="str">
        <x:v>80321227</x:v>
      </x:c>
      <x:c r="F24467" s="45" t="str">
        <x:v>214-ELE04</x:v>
      </x:c>
      <x:c r="H24467" s="9" t="str">
        <x:v>CEAS.Submeter_WA_208</x:v>
      </x:c>
      <x:c r="I24467" s="49" t="str">
        <x:v>Use</x:v>
      </x:c>
      <x:c r="J24467" s="31" t="str">
        <x:v>15 Minutes</x:v>
      </x:c>
      <x:c r="K24467" s="32" t="str">
        <x:v>10-08-2024 13:15:00</x:v>
      </x:c>
      <x:c r="M24467" s="53" t="str">
        <x:v>7712898.1500000000000000</x:v>
      </x:c>
      <x:c r="N24467" s="33" t="str">
        <x:v/>
      </x:c>
    </x:row>
    <x:row r="24468">
      <x:c r="B24468" s="5" t="str">
        <x:v>9729518717003992555</x:v>
      </x:c>
      <x:c r="C24468" s="44" t="str">
        <x:v>80321228</x:v>
      </x:c>
      <x:c r="F24468" s="45" t="str">
        <x:v>214-ELE04</x:v>
      </x:c>
      <x:c r="H24468" s="9" t="str">
        <x:v>CEAS.Submeter_WA_208</x:v>
      </x:c>
      <x:c r="I24468" s="49" t="str">
        <x:v>Use</x:v>
      </x:c>
      <x:c r="J24468" s="31" t="str">
        <x:v>15 Minutes</x:v>
      </x:c>
      <x:c r="K24468" s="32" t="str">
        <x:v>10-08-2024 13:30:00</x:v>
      </x:c>
      <x:c r="M24468" s="53" t="str">
        <x:v>7712909.9800000000000000</x:v>
      </x:c>
      <x:c r="N24468" s="33" t="str">
        <x:v/>
      </x:c>
    </x:row>
    <x:row r="24469">
      <x:c r="B24469" s="5" t="str">
        <x:v>6158737052949004894</x:v>
      </x:c>
      <x:c r="C24469" s="44" t="str">
        <x:v>80321229</x:v>
      </x:c>
      <x:c r="F24469" s="45" t="str">
        <x:v>214-ELE04</x:v>
      </x:c>
      <x:c r="H24469" s="9" t="str">
        <x:v>CEAS.Submeter_WA_208</x:v>
      </x:c>
      <x:c r="I24469" s="49" t="str">
        <x:v>Use</x:v>
      </x:c>
      <x:c r="J24469" s="31" t="str">
        <x:v>15 Minutes</x:v>
      </x:c>
      <x:c r="K24469" s="32" t="str">
        <x:v>10-08-2024 13:45:00</x:v>
      </x:c>
      <x:c r="M24469" s="53" t="str">
        <x:v>7712923.0100000000000000</x:v>
      </x:c>
      <x:c r="N24469" s="33" t="str">
        <x:v/>
      </x:c>
    </x:row>
    <x:row r="24470">
      <x:c r="B24470" s="5" t="str">
        <x:v>11816527125063364671</x:v>
      </x:c>
      <x:c r="C24470" s="44" t="str">
        <x:v>80321230</x:v>
      </x:c>
      <x:c r="F24470" s="45" t="str">
        <x:v>214-ELE04</x:v>
      </x:c>
      <x:c r="H24470" s="9" t="str">
        <x:v>CEAS.Submeter_WA_208</x:v>
      </x:c>
      <x:c r="I24470" s="49" t="str">
        <x:v>Use</x:v>
      </x:c>
      <x:c r="J24470" s="31" t="str">
        <x:v>15 Minutes</x:v>
      </x:c>
      <x:c r="K24470" s="32" t="str">
        <x:v>10-08-2024 14:00:00</x:v>
      </x:c>
      <x:c r="M24470" s="53" t="str">
        <x:v>7712935.7000000000000000</x:v>
      </x:c>
      <x:c r="N24470" s="33" t="str">
        <x:v/>
      </x:c>
    </x:row>
    <x:row r="24471">
      <x:c r="B24471" s="5" t="str">
        <x:v>2214396810026764564</x:v>
      </x:c>
      <x:c r="C24471" s="44" t="str">
        <x:v>80321231</x:v>
      </x:c>
      <x:c r="F24471" s="45" t="str">
        <x:v>214-ELE04</x:v>
      </x:c>
      <x:c r="H24471" s="9" t="str">
        <x:v>CEAS.Submeter_WA_208</x:v>
      </x:c>
      <x:c r="I24471" s="49" t="str">
        <x:v>Use</x:v>
      </x:c>
      <x:c r="J24471" s="31" t="str">
        <x:v>15 Minutes</x:v>
      </x:c>
      <x:c r="K24471" s="32" t="str">
        <x:v>10-08-2024 14:15:00</x:v>
      </x:c>
      <x:c r="M24471" s="53" t="str">
        <x:v>7712948.3600000000000000</x:v>
      </x:c>
      <x:c r="N24471" s="33" t="str">
        <x:v/>
      </x:c>
    </x:row>
    <x:row r="24472">
      <x:c r="B24472" s="5" t="str">
        <x:v>1085013841783211991</x:v>
      </x:c>
      <x:c r="C24472" s="44" t="str">
        <x:v>80321232</x:v>
      </x:c>
      <x:c r="F24472" s="45" t="str">
        <x:v>214-ELE04</x:v>
      </x:c>
      <x:c r="H24472" s="9" t="str">
        <x:v>CEAS.Submeter_WA_208</x:v>
      </x:c>
      <x:c r="I24472" s="49" t="str">
        <x:v>Use</x:v>
      </x:c>
      <x:c r="J24472" s="31" t="str">
        <x:v>15 Minutes</x:v>
      </x:c>
      <x:c r="K24472" s="32" t="str">
        <x:v>10-08-2024 14:30:00</x:v>
      </x:c>
      <x:c r="M24472" s="53" t="str">
        <x:v>7712960.9700000000000000</x:v>
      </x:c>
      <x:c r="N24472" s="33" t="str">
        <x:v/>
      </x:c>
    </x:row>
    <x:row r="24473">
      <x:c r="B24473" s="5" t="str">
        <x:v>13124225831749077075</x:v>
      </x:c>
      <x:c r="C24473" s="44" t="str">
        <x:v>80321233</x:v>
      </x:c>
      <x:c r="F24473" s="45" t="str">
        <x:v>214-ELE04</x:v>
      </x:c>
      <x:c r="H24473" s="9" t="str">
        <x:v>CEAS.Submeter_WA_208</x:v>
      </x:c>
      <x:c r="I24473" s="49" t="str">
        <x:v>Use</x:v>
      </x:c>
      <x:c r="J24473" s="31" t="str">
        <x:v>15 Minutes</x:v>
      </x:c>
      <x:c r="K24473" s="32" t="str">
        <x:v>10-08-2024 14:45:00</x:v>
      </x:c>
      <x:c r="M24473" s="53" t="str">
        <x:v>7712973.8900000000000000</x:v>
      </x:c>
      <x:c r="N24473" s="33" t="str">
        <x:v/>
      </x:c>
    </x:row>
    <x:row r="24474">
      <x:c r="B24474" s="5" t="str">
        <x:v>925818822661833115</x:v>
      </x:c>
      <x:c r="C24474" s="44" t="str">
        <x:v>80321234</x:v>
      </x:c>
      <x:c r="F24474" s="45" t="str">
        <x:v>214-ELE04</x:v>
      </x:c>
      <x:c r="H24474" s="9" t="str">
        <x:v>CEAS.Submeter_WA_208</x:v>
      </x:c>
      <x:c r="I24474" s="49" t="str">
        <x:v>Use</x:v>
      </x:c>
      <x:c r="J24474" s="31" t="str">
        <x:v>15 Minutes</x:v>
      </x:c>
      <x:c r="K24474" s="32" t="str">
        <x:v>10-08-2024 15:00:00</x:v>
      </x:c>
      <x:c r="M24474" s="53" t="str">
        <x:v>7712986.5300000000000000</x:v>
      </x:c>
      <x:c r="N24474" s="33" t="str">
        <x:v/>
      </x:c>
    </x:row>
    <x:row r="24475">
      <x:c r="B24475" s="5" t="str">
        <x:v>14572945624704184678</x:v>
      </x:c>
      <x:c r="C24475" s="44" t="str">
        <x:v>80321235</x:v>
      </x:c>
      <x:c r="F24475" s="45" t="str">
        <x:v>214-ELE04</x:v>
      </x:c>
      <x:c r="H24475" s="9" t="str">
        <x:v>CEAS.Submeter_WA_208</x:v>
      </x:c>
      <x:c r="I24475" s="49" t="str">
        <x:v>Use</x:v>
      </x:c>
      <x:c r="J24475" s="31" t="str">
        <x:v>15 Minutes</x:v>
      </x:c>
      <x:c r="K24475" s="32" t="str">
        <x:v>10-08-2024 15:15:00</x:v>
      </x:c>
      <x:c r="M24475" s="53" t="str">
        <x:v>7712999.2400000000000000</x:v>
      </x:c>
      <x:c r="N24475" s="33" t="str">
        <x:v/>
      </x:c>
    </x:row>
    <x:row r="24476">
      <x:c r="B24476" s="5" t="str">
        <x:v>476767782746690177</x:v>
      </x:c>
      <x:c r="C24476" s="44" t="str">
        <x:v>80321236</x:v>
      </x:c>
      <x:c r="F24476" s="45" t="str">
        <x:v>214-ELE04</x:v>
      </x:c>
      <x:c r="H24476" s="9" t="str">
        <x:v>CEAS.Submeter_WA_208</x:v>
      </x:c>
      <x:c r="I24476" s="49" t="str">
        <x:v>Use</x:v>
      </x:c>
      <x:c r="J24476" s="31" t="str">
        <x:v>15 Minutes</x:v>
      </x:c>
      <x:c r="K24476" s="32" t="str">
        <x:v>10-08-2024 15:30:00</x:v>
      </x:c>
      <x:c r="M24476" s="53" t="str">
        <x:v>7713011.1600000000000000</x:v>
      </x:c>
      <x:c r="N24476" s="33" t="str">
        <x:v/>
      </x:c>
    </x:row>
    <x:row r="24477">
      <x:c r="B24477" s="5" t="str">
        <x:v>7884342937549754188</x:v>
      </x:c>
      <x:c r="C24477" s="44" t="str">
        <x:v>80321237</x:v>
      </x:c>
      <x:c r="F24477" s="45" t="str">
        <x:v>214-ELE04</x:v>
      </x:c>
      <x:c r="H24477" s="9" t="str">
        <x:v>CEAS.Submeter_WA_208</x:v>
      </x:c>
      <x:c r="I24477" s="49" t="str">
        <x:v>Use</x:v>
      </x:c>
      <x:c r="J24477" s="31" t="str">
        <x:v>15 Minutes</x:v>
      </x:c>
      <x:c r="K24477" s="32" t="str">
        <x:v>10-08-2024 15:45:00</x:v>
      </x:c>
      <x:c r="M24477" s="53" t="str">
        <x:v>7713023.1900000000000000</x:v>
      </x:c>
      <x:c r="N24477" s="33" t="str">
        <x:v/>
      </x:c>
    </x:row>
    <x:row r="24478">
      <x:c r="B24478" s="5" t="str">
        <x:v>8323930069913612647</x:v>
      </x:c>
      <x:c r="C24478" s="44" t="str">
        <x:v>80321238</x:v>
      </x:c>
      <x:c r="F24478" s="45" t="str">
        <x:v>214-ELE04</x:v>
      </x:c>
      <x:c r="H24478" s="9" t="str">
        <x:v>CEAS.Submeter_WA_208</x:v>
      </x:c>
      <x:c r="I24478" s="49" t="str">
        <x:v>Use</x:v>
      </x:c>
      <x:c r="J24478" s="31" t="str">
        <x:v>15 Minutes</x:v>
      </x:c>
      <x:c r="K24478" s="32" t="str">
        <x:v>10-08-2024 16:00:00</x:v>
      </x:c>
      <x:c r="M24478" s="53" t="str">
        <x:v>7713035.3400000000000000</x:v>
      </x:c>
      <x:c r="N24478" s="33" t="str">
        <x:v/>
      </x:c>
    </x:row>
    <x:row r="24479">
      <x:c r="B24479" s="5" t="str">
        <x:v>16456585213971427044</x:v>
      </x:c>
      <x:c r="C24479" s="44" t="str">
        <x:v>80321239</x:v>
      </x:c>
      <x:c r="F24479" s="45" t="str">
        <x:v>214-ELE04</x:v>
      </x:c>
      <x:c r="H24479" s="9" t="str">
        <x:v>CEAS.Submeter_WA_208</x:v>
      </x:c>
      <x:c r="I24479" s="49" t="str">
        <x:v>Use</x:v>
      </x:c>
      <x:c r="J24479" s="31" t="str">
        <x:v>15 Minutes</x:v>
      </x:c>
      <x:c r="K24479" s="32" t="str">
        <x:v>10-08-2024 16:15:00</x:v>
      </x:c>
      <x:c r="M24479" s="53" t="str">
        <x:v>7713047.4600000000000000</x:v>
      </x:c>
      <x:c r="N24479" s="33" t="str">
        <x:v/>
      </x:c>
    </x:row>
    <x:row r="24480">
      <x:c r="B24480" s="5" t="str">
        <x:v>17985701631467030599</x:v>
      </x:c>
      <x:c r="C24480" s="44" t="str">
        <x:v>80321240</x:v>
      </x:c>
      <x:c r="F24480" s="45" t="str">
        <x:v>214-ELE04</x:v>
      </x:c>
      <x:c r="H24480" s="9" t="str">
        <x:v>CEAS.Submeter_WA_208</x:v>
      </x:c>
      <x:c r="I24480" s="49" t="str">
        <x:v>Use</x:v>
      </x:c>
      <x:c r="J24480" s="31" t="str">
        <x:v>15 Minutes</x:v>
      </x:c>
      <x:c r="K24480" s="32" t="str">
        <x:v>10-08-2024 16:30:00</x:v>
      </x:c>
      <x:c r="M24480" s="53" t="str">
        <x:v>7713060.0300000000000000</x:v>
      </x:c>
      <x:c r="N24480" s="33" t="str">
        <x:v/>
      </x:c>
    </x:row>
    <x:row r="24481">
      <x:c r="B24481" s="5" t="str">
        <x:v>3313022748066344955</x:v>
      </x:c>
      <x:c r="C24481" s="44" t="str">
        <x:v>80321241</x:v>
      </x:c>
      <x:c r="F24481" s="45" t="str">
        <x:v>214-ELE04</x:v>
      </x:c>
      <x:c r="H24481" s="9" t="str">
        <x:v>CEAS.Submeter_WA_208</x:v>
      </x:c>
      <x:c r="I24481" s="49" t="str">
        <x:v>Use</x:v>
      </x:c>
      <x:c r="J24481" s="31" t="str">
        <x:v>15 Minutes</x:v>
      </x:c>
      <x:c r="K24481" s="32" t="str">
        <x:v>10-08-2024 16:45:00</x:v>
      </x:c>
      <x:c r="M24481" s="53" t="str">
        <x:v>7713071.8400000000000000</x:v>
      </x:c>
      <x:c r="N24481" s="33" t="str">
        <x:v/>
      </x:c>
    </x:row>
    <x:row r="24482">
      <x:c r="B24482" s="5" t="str">
        <x:v>15001940875351695635</x:v>
      </x:c>
      <x:c r="C24482" s="44" t="str">
        <x:v>80336076</x:v>
      </x:c>
      <x:c r="F24482" s="45" t="str">
        <x:v>214-ELE04</x:v>
      </x:c>
      <x:c r="H24482" s="9" t="str">
        <x:v>CEAS.Submeter_WA_208</x:v>
      </x:c>
      <x:c r="I24482" s="49" t="str">
        <x:v>Use</x:v>
      </x:c>
      <x:c r="J24482" s="31" t="str">
        <x:v>15 Minutes</x:v>
      </x:c>
      <x:c r="K24482" s="32" t="str">
        <x:v>10-08-2024 17:00:00</x:v>
      </x:c>
      <x:c r="M24482" s="53" t="str">
        <x:v>7713083.3600000000000000</x:v>
      </x:c>
      <x:c r="N24482" s="33" t="str">
        <x:v/>
      </x:c>
    </x:row>
    <x:row r="24483">
      <x:c r="B24483" s="5" t="str">
        <x:v>11676837450900914673</x:v>
      </x:c>
      <x:c r="C24483" s="44" t="str">
        <x:v>80336084</x:v>
      </x:c>
      <x:c r="F24483" s="45" t="str">
        <x:v>214-ELE04</x:v>
      </x:c>
      <x:c r="H24483" s="9" t="str">
        <x:v>CEAS.Submeter_WA_208</x:v>
      </x:c>
      <x:c r="I24483" s="49" t="str">
        <x:v>Use</x:v>
      </x:c>
      <x:c r="J24483" s="31" t="str">
        <x:v>15 Minutes</x:v>
      </x:c>
      <x:c r="K24483" s="32" t="str">
        <x:v>10-08-2024 17:15:00</x:v>
      </x:c>
      <x:c r="M24483" s="53" t="str">
        <x:v>7713094.9700000000000000</x:v>
      </x:c>
      <x:c r="N24483" s="33" t="str">
        <x:v/>
      </x:c>
    </x:row>
    <x:row r="24484">
      <x:c r="B24484" s="5" t="str">
        <x:v>1144881792335601009</x:v>
      </x:c>
      <x:c r="C24484" s="44" t="str">
        <x:v>80336092</x:v>
      </x:c>
      <x:c r="F24484" s="45" t="str">
        <x:v>214-ELE04</x:v>
      </x:c>
      <x:c r="H24484" s="9" t="str">
        <x:v>CEAS.Submeter_WA_208</x:v>
      </x:c>
      <x:c r="I24484" s="49" t="str">
        <x:v>Use</x:v>
      </x:c>
      <x:c r="J24484" s="31" t="str">
        <x:v>15 Minutes</x:v>
      </x:c>
      <x:c r="K24484" s="32" t="str">
        <x:v>10-08-2024 17:30:00</x:v>
      </x:c>
      <x:c r="M24484" s="53" t="str">
        <x:v>7713106.3100000000000000</x:v>
      </x:c>
      <x:c r="N24484" s="33" t="str">
        <x:v/>
      </x:c>
    </x:row>
    <x:row r="24485">
      <x:c r="B24485" s="5" t="str">
        <x:v>1980945940145286316</x:v>
      </x:c>
      <x:c r="C24485" s="44" t="str">
        <x:v>80336100</x:v>
      </x:c>
      <x:c r="F24485" s="45" t="str">
        <x:v>214-ELE04</x:v>
      </x:c>
      <x:c r="H24485" s="9" t="str">
        <x:v>CEAS.Submeter_WA_208</x:v>
      </x:c>
      <x:c r="I24485" s="49" t="str">
        <x:v>Use</x:v>
      </x:c>
      <x:c r="J24485" s="31" t="str">
        <x:v>15 Minutes</x:v>
      </x:c>
      <x:c r="K24485" s="32" t="str">
        <x:v>10-08-2024 17:45:00</x:v>
      </x:c>
      <x:c r="M24485" s="53" t="str">
        <x:v>7713117.1800000000000000</x:v>
      </x:c>
      <x:c r="N24485" s="33" t="str">
        <x:v/>
      </x:c>
    </x:row>
    <x:row r="24486">
      <x:c r="B24486" s="5" t="str">
        <x:v>15366028426261588087</x:v>
      </x:c>
      <x:c r="C24486" s="44" t="str">
        <x:v>80336108</x:v>
      </x:c>
      <x:c r="F24486" s="45" t="str">
        <x:v>214-ELE04</x:v>
      </x:c>
      <x:c r="H24486" s="9" t="str">
        <x:v>CEAS.Submeter_WA_208</x:v>
      </x:c>
      <x:c r="I24486" s="49" t="str">
        <x:v>Use</x:v>
      </x:c>
      <x:c r="J24486" s="31" t="str">
        <x:v>15 Minutes</x:v>
      </x:c>
      <x:c r="K24486" s="32" t="str">
        <x:v>10-08-2024 18:00:00</x:v>
      </x:c>
      <x:c r="M24486" s="53" t="str">
        <x:v>7713128.0600000000000000</x:v>
      </x:c>
      <x:c r="N24486" s="33" t="str">
        <x:v/>
      </x:c>
    </x:row>
    <x:row r="24487">
      <x:c r="B24487" s="5" t="str">
        <x:v>12787236383925616894</x:v>
      </x:c>
      <x:c r="C24487" s="44" t="str">
        <x:v>80336116</x:v>
      </x:c>
      <x:c r="F24487" s="45" t="str">
        <x:v>214-ELE04</x:v>
      </x:c>
      <x:c r="H24487" s="9" t="str">
        <x:v>CEAS.Submeter_WA_208</x:v>
      </x:c>
      <x:c r="I24487" s="49" t="str">
        <x:v>Use</x:v>
      </x:c>
      <x:c r="J24487" s="31" t="str">
        <x:v>15 Minutes</x:v>
      </x:c>
      <x:c r="K24487" s="32" t="str">
        <x:v>10-08-2024 18:15:00</x:v>
      </x:c>
      <x:c r="M24487" s="53" t="str">
        <x:v>7713139.0800000000000000</x:v>
      </x:c>
      <x:c r="N24487" s="33" t="str">
        <x:v/>
      </x:c>
    </x:row>
    <x:row r="24488">
      <x:c r="B24488" s="5" t="str">
        <x:v>8239668907555901357</x:v>
      </x:c>
      <x:c r="C24488" s="44" t="str">
        <x:v>80336124</x:v>
      </x:c>
      <x:c r="F24488" s="45" t="str">
        <x:v>214-ELE04</x:v>
      </x:c>
      <x:c r="H24488" s="9" t="str">
        <x:v>CEAS.Submeter_WA_208</x:v>
      </x:c>
      <x:c r="I24488" s="49" t="str">
        <x:v>Use</x:v>
      </x:c>
      <x:c r="J24488" s="31" t="str">
        <x:v>15 Minutes</x:v>
      </x:c>
      <x:c r="K24488" s="32" t="str">
        <x:v>10-08-2024 18:30:00</x:v>
      </x:c>
      <x:c r="M24488" s="53" t="str">
        <x:v>7713150.1300000000000000</x:v>
      </x:c>
      <x:c r="N24488" s="33" t="str">
        <x:v/>
      </x:c>
    </x:row>
    <x:row r="24489">
      <x:c r="B24489" s="5" t="str">
        <x:v>3033603789614781268</x:v>
      </x:c>
      <x:c r="C24489" s="44" t="str">
        <x:v>80336132</x:v>
      </x:c>
      <x:c r="F24489" s="45" t="str">
        <x:v>214-ELE04</x:v>
      </x:c>
      <x:c r="H24489" s="9" t="str">
        <x:v>CEAS.Submeter_WA_208</x:v>
      </x:c>
      <x:c r="I24489" s="49" t="str">
        <x:v>Use</x:v>
      </x:c>
      <x:c r="J24489" s="31" t="str">
        <x:v>15 Minutes</x:v>
      </x:c>
      <x:c r="K24489" s="32" t="str">
        <x:v>10-08-2024 18:45:00</x:v>
      </x:c>
      <x:c r="M24489" s="53" t="str">
        <x:v>7713161.3700000000000000</x:v>
      </x:c>
      <x:c r="N24489" s="33" t="str">
        <x:v/>
      </x:c>
    </x:row>
    <x:row r="24490">
      <x:c r="B24490" s="5" t="str">
        <x:v>12227846072823068170</x:v>
      </x:c>
      <x:c r="C24490" s="44" t="str">
        <x:v>80336140</x:v>
      </x:c>
      <x:c r="F24490" s="45" t="str">
        <x:v>214-ELE04</x:v>
      </x:c>
      <x:c r="H24490" s="9" t="str">
        <x:v>CEAS.Submeter_WA_208</x:v>
      </x:c>
      <x:c r="I24490" s="49" t="str">
        <x:v>Use</x:v>
      </x:c>
      <x:c r="J24490" s="31" t="str">
        <x:v>15 Minutes</x:v>
      </x:c>
      <x:c r="K24490" s="32" t="str">
        <x:v>10-08-2024 19:00:00</x:v>
      </x:c>
      <x:c r="M24490" s="53" t="str">
        <x:v>7713172.4100000000000000</x:v>
      </x:c>
      <x:c r="N24490" s="33" t="str">
        <x:v/>
      </x:c>
    </x:row>
    <x:row r="24491">
      <x:c r="B24491" s="5" t="str">
        <x:v>16309412475433275035</x:v>
      </x:c>
      <x:c r="C24491" s="44" t="str">
        <x:v>80336148</x:v>
      </x:c>
      <x:c r="F24491" s="45" t="str">
        <x:v>214-ELE04</x:v>
      </x:c>
      <x:c r="H24491" s="9" t="str">
        <x:v>CEAS.Submeter_WA_208</x:v>
      </x:c>
      <x:c r="I24491" s="49" t="str">
        <x:v>Use</x:v>
      </x:c>
      <x:c r="J24491" s="31" t="str">
        <x:v>15 Minutes</x:v>
      </x:c>
      <x:c r="K24491" s="32" t="str">
        <x:v>10-08-2024 19:15:00</x:v>
      </x:c>
      <x:c r="M24491" s="53" t="str">
        <x:v>7713183.4400000000000000</x:v>
      </x:c>
      <x:c r="N24491" s="33" t="str">
        <x:v/>
      </x:c>
    </x:row>
    <x:row r="24492">
      <x:c r="B24492" s="5" t="str">
        <x:v>522288325605393583</x:v>
      </x:c>
      <x:c r="C24492" s="44" t="str">
        <x:v>80336156</x:v>
      </x:c>
      <x:c r="F24492" s="45" t="str">
        <x:v>214-ELE04</x:v>
      </x:c>
      <x:c r="H24492" s="9" t="str">
        <x:v>CEAS.Submeter_WA_208</x:v>
      </x:c>
      <x:c r="I24492" s="49" t="str">
        <x:v>Use</x:v>
      </x:c>
      <x:c r="J24492" s="31" t="str">
        <x:v>15 Minutes</x:v>
      </x:c>
      <x:c r="K24492" s="32" t="str">
        <x:v>10-08-2024 19:30:00</x:v>
      </x:c>
      <x:c r="M24492" s="53" t="str">
        <x:v>7713194.4400000000000000</x:v>
      </x:c>
      <x:c r="N24492" s="33" t="str">
        <x:v/>
      </x:c>
    </x:row>
    <x:row r="24493">
      <x:c r="B24493" s="5" t="str">
        <x:v>12778584125397105346</x:v>
      </x:c>
      <x:c r="C24493" s="44" t="str">
        <x:v>80336164</x:v>
      </x:c>
      <x:c r="F24493" s="45" t="str">
        <x:v>214-ELE04</x:v>
      </x:c>
      <x:c r="H24493" s="9" t="str">
        <x:v>CEAS.Submeter_WA_208</x:v>
      </x:c>
      <x:c r="I24493" s="49" t="str">
        <x:v>Use</x:v>
      </x:c>
      <x:c r="J24493" s="31" t="str">
        <x:v>15 Minutes</x:v>
      </x:c>
      <x:c r="K24493" s="32" t="str">
        <x:v>10-08-2024 19:45:00</x:v>
      </x:c>
      <x:c r="M24493" s="53" t="str">
        <x:v>7713205.3400000000000000</x:v>
      </x:c>
      <x:c r="N24493" s="33" t="str">
        <x:v/>
      </x:c>
    </x:row>
    <x:row r="24494">
      <x:c r="B24494" s="5" t="str">
        <x:v>10566175587607454966</x:v>
      </x:c>
      <x:c r="C24494" s="44" t="str">
        <x:v>80336172</x:v>
      </x:c>
      <x:c r="F24494" s="45" t="str">
        <x:v>214-ELE04</x:v>
      </x:c>
      <x:c r="H24494" s="9" t="str">
        <x:v>CEAS.Submeter_WA_208</x:v>
      </x:c>
      <x:c r="I24494" s="49" t="str">
        <x:v>Use</x:v>
      </x:c>
      <x:c r="J24494" s="31" t="str">
        <x:v>15 Minutes</x:v>
      </x:c>
      <x:c r="K24494" s="32" t="str">
        <x:v>10-08-2024 20:00:00</x:v>
      </x:c>
      <x:c r="M24494" s="53" t="str">
        <x:v>7713216.3400000000000000</x:v>
      </x:c>
      <x:c r="N24494" s="33" t="str">
        <x:v/>
      </x:c>
    </x:row>
    <x:row r="24495">
      <x:c r="B24495" s="5" t="str">
        <x:v>7693105270997571742</x:v>
      </x:c>
      <x:c r="C24495" s="44" t="str">
        <x:v>80336180</x:v>
      </x:c>
      <x:c r="F24495" s="45" t="str">
        <x:v>214-ELE04</x:v>
      </x:c>
      <x:c r="H24495" s="9" t="str">
        <x:v>CEAS.Submeter_WA_208</x:v>
      </x:c>
      <x:c r="I24495" s="49" t="str">
        <x:v>Use</x:v>
      </x:c>
      <x:c r="J24495" s="31" t="str">
        <x:v>15 Minutes</x:v>
      </x:c>
      <x:c r="K24495" s="32" t="str">
        <x:v>10-08-2024 20:15:00</x:v>
      </x:c>
      <x:c r="M24495" s="53" t="str">
        <x:v>7713227.4600000000000000</x:v>
      </x:c>
      <x:c r="N24495" s="33" t="str">
        <x:v/>
      </x:c>
    </x:row>
    <x:row r="24496">
      <x:c r="B24496" s="5" t="str">
        <x:v>15562923661315919192</x:v>
      </x:c>
      <x:c r="C24496" s="44" t="str">
        <x:v>80336188</x:v>
      </x:c>
      <x:c r="F24496" s="45" t="str">
        <x:v>214-ELE04</x:v>
      </x:c>
      <x:c r="H24496" s="9" t="str">
        <x:v>CEAS.Submeter_WA_208</x:v>
      </x:c>
      <x:c r="I24496" s="49" t="str">
        <x:v>Use</x:v>
      </x:c>
      <x:c r="J24496" s="31" t="str">
        <x:v>15 Minutes</x:v>
      </x:c>
      <x:c r="K24496" s="32" t="str">
        <x:v>10-08-2024 20:30:00</x:v>
      </x:c>
      <x:c r="M24496" s="53" t="str">
        <x:v>7713238.2900000000000000</x:v>
      </x:c>
      <x:c r="N24496" s="33" t="str">
        <x:v/>
      </x:c>
    </x:row>
    <x:row r="24497">
      <x:c r="B24497" s="5" t="str">
        <x:v>16630762958113759312</x:v>
      </x:c>
      <x:c r="C24497" s="44" t="str">
        <x:v>80336196</x:v>
      </x:c>
      <x:c r="F24497" s="45" t="str">
        <x:v>214-ELE04</x:v>
      </x:c>
      <x:c r="H24497" s="9" t="str">
        <x:v>CEAS.Submeter_WA_208</x:v>
      </x:c>
      <x:c r="I24497" s="49" t="str">
        <x:v>Use</x:v>
      </x:c>
      <x:c r="J24497" s="31" t="str">
        <x:v>15 Minutes</x:v>
      </x:c>
      <x:c r="K24497" s="32" t="str">
        <x:v>10-08-2024 20:45:00</x:v>
      </x:c>
      <x:c r="M24497" s="53" t="str">
        <x:v>7713249.0800000000000000</x:v>
      </x:c>
      <x:c r="N24497" s="33" t="str">
        <x:v/>
      </x:c>
    </x:row>
    <x:row r="24498">
      <x:c r="B24498" s="5" t="str">
        <x:v>4690089151225789870</x:v>
      </x:c>
      <x:c r="C24498" s="44" t="str">
        <x:v>80336204</x:v>
      </x:c>
      <x:c r="F24498" s="45" t="str">
        <x:v>214-ELE04</x:v>
      </x:c>
      <x:c r="H24498" s="9" t="str">
        <x:v>CEAS.Submeter_WA_208</x:v>
      </x:c>
      <x:c r="I24498" s="49" t="str">
        <x:v>Use</x:v>
      </x:c>
      <x:c r="J24498" s="31" t="str">
        <x:v>15 Minutes</x:v>
      </x:c>
      <x:c r="K24498" s="32" t="str">
        <x:v>10-08-2024 21:00:00</x:v>
      </x:c>
      <x:c r="M24498" s="53" t="str">
        <x:v>7713259.5800000000000000</x:v>
      </x:c>
      <x:c r="N24498" s="33" t="str">
        <x:v/>
      </x:c>
    </x:row>
    <x:row r="24499">
      <x:c r="B24499" s="5" t="str">
        <x:v>106933349332166500</x:v>
      </x:c>
      <x:c r="C24499" s="44" t="str">
        <x:v>80336212</x:v>
      </x:c>
      <x:c r="F24499" s="45" t="str">
        <x:v>214-ELE04</x:v>
      </x:c>
      <x:c r="H24499" s="9" t="str">
        <x:v>CEAS.Submeter_WA_208</x:v>
      </x:c>
      <x:c r="I24499" s="49" t="str">
        <x:v>Use</x:v>
      </x:c>
      <x:c r="J24499" s="31" t="str">
        <x:v>15 Minutes</x:v>
      </x:c>
      <x:c r="K24499" s="32" t="str">
        <x:v>10-08-2024 21:15:00</x:v>
      </x:c>
      <x:c r="M24499" s="53" t="str">
        <x:v>7713269.4900000000000000</x:v>
      </x:c>
      <x:c r="N24499" s="33" t="str">
        <x:v/>
      </x:c>
    </x:row>
    <x:row r="24500">
      <x:c r="B24500" s="5" t="str">
        <x:v>3525986029968259707</x:v>
      </x:c>
      <x:c r="C24500" s="44" t="str">
        <x:v>80336220</x:v>
      </x:c>
      <x:c r="F24500" s="45" t="str">
        <x:v>214-ELE04</x:v>
      </x:c>
      <x:c r="H24500" s="9" t="str">
        <x:v>CEAS.Submeter_WA_208</x:v>
      </x:c>
      <x:c r="I24500" s="49" t="str">
        <x:v>Use</x:v>
      </x:c>
      <x:c r="J24500" s="31" t="str">
        <x:v>15 Minutes</x:v>
      </x:c>
      <x:c r="K24500" s="32" t="str">
        <x:v>10-08-2024 21:30:00</x:v>
      </x:c>
      <x:c r="M24500" s="53" t="str">
        <x:v>7713279.4500000000000000</x:v>
      </x:c>
      <x:c r="N24500" s="33" t="str">
        <x:v/>
      </x:c>
    </x:row>
    <x:row r="24501">
      <x:c r="B24501" s="5" t="str">
        <x:v>11425059979918876866</x:v>
      </x:c>
      <x:c r="C24501" s="44" t="str">
        <x:v>80336228</x:v>
      </x:c>
      <x:c r="F24501" s="45" t="str">
        <x:v>214-ELE04</x:v>
      </x:c>
      <x:c r="H24501" s="9" t="str">
        <x:v>CEAS.Submeter_WA_208</x:v>
      </x:c>
      <x:c r="I24501" s="49" t="str">
        <x:v>Use</x:v>
      </x:c>
      <x:c r="J24501" s="31" t="str">
        <x:v>15 Minutes</x:v>
      </x:c>
      <x:c r="K24501" s="32" t="str">
        <x:v>10-08-2024 21:45:00</x:v>
      </x:c>
      <x:c r="M24501" s="53" t="str">
        <x:v>7713289.4100000000000000</x:v>
      </x:c>
      <x:c r="N24501" s="33" t="str">
        <x:v/>
      </x:c>
    </x:row>
    <x:row r="24502">
      <x:c r="B24502" s="5" t="str">
        <x:v>12498788922397537089</x:v>
      </x:c>
      <x:c r="C24502" s="44" t="str">
        <x:v>80336236</x:v>
      </x:c>
      <x:c r="F24502" s="45" t="str">
        <x:v>214-ELE04</x:v>
      </x:c>
      <x:c r="H24502" s="9" t="str">
        <x:v>CEAS.Submeter_WA_208</x:v>
      </x:c>
      <x:c r="I24502" s="49" t="str">
        <x:v>Use</x:v>
      </x:c>
      <x:c r="J24502" s="31" t="str">
        <x:v>15 Minutes</x:v>
      </x:c>
      <x:c r="K24502" s="32" t="str">
        <x:v>10-08-2024 22:00:00</x:v>
      </x:c>
      <x:c r="M24502" s="53" t="str">
        <x:v>7713299.4000000000000000</x:v>
      </x:c>
      <x:c r="N24502" s="33" t="str">
        <x:v/>
      </x:c>
    </x:row>
    <x:row r="24503">
      <x:c r="B24503" s="5" t="str">
        <x:v>951623824062145777</x:v>
      </x:c>
      <x:c r="C24503" s="44" t="str">
        <x:v>80336244</x:v>
      </x:c>
      <x:c r="F24503" s="45" t="str">
        <x:v>214-ELE04</x:v>
      </x:c>
      <x:c r="H24503" s="9" t="str">
        <x:v>CEAS.Submeter_WA_208</x:v>
      </x:c>
      <x:c r="I24503" s="49" t="str">
        <x:v>Use</x:v>
      </x:c>
      <x:c r="J24503" s="31" t="str">
        <x:v>15 Minutes</x:v>
      </x:c>
      <x:c r="K24503" s="32" t="str">
        <x:v>10-08-2024 22:15:00</x:v>
      </x:c>
      <x:c r="M24503" s="53" t="str">
        <x:v>7713309.3200000000000000</x:v>
      </x:c>
      <x:c r="N24503" s="33" t="str">
        <x:v/>
      </x:c>
    </x:row>
    <x:row r="24504">
      <x:c r="B24504" s="5" t="str">
        <x:v>14231752755197652909</x:v>
      </x:c>
      <x:c r="C24504" s="44" t="str">
        <x:v>80336252</x:v>
      </x:c>
      <x:c r="F24504" s="45" t="str">
        <x:v>214-ELE04</x:v>
      </x:c>
      <x:c r="H24504" s="9" t="str">
        <x:v>CEAS.Submeter_WA_208</x:v>
      </x:c>
      <x:c r="I24504" s="49" t="str">
        <x:v>Use</x:v>
      </x:c>
      <x:c r="J24504" s="31" t="str">
        <x:v>15 Minutes</x:v>
      </x:c>
      <x:c r="K24504" s="32" t="str">
        <x:v>10-08-2024 22:30:00</x:v>
      </x:c>
      <x:c r="M24504" s="53" t="str">
        <x:v>7713319.1700000000000000</x:v>
      </x:c>
      <x:c r="N24504" s="33" t="str">
        <x:v/>
      </x:c>
    </x:row>
    <x:row r="24505">
      <x:c r="B24505" s="5" t="str">
        <x:v>14745388270947341624</x:v>
      </x:c>
      <x:c r="C24505" s="44" t="str">
        <x:v>80336260</x:v>
      </x:c>
      <x:c r="F24505" s="45" t="str">
        <x:v>214-ELE04</x:v>
      </x:c>
      <x:c r="H24505" s="9" t="str">
        <x:v>CEAS.Submeter_WA_208</x:v>
      </x:c>
      <x:c r="I24505" s="49" t="str">
        <x:v>Use</x:v>
      </x:c>
      <x:c r="J24505" s="31" t="str">
        <x:v>15 Minutes</x:v>
      </x:c>
      <x:c r="K24505" s="32" t="str">
        <x:v>10-08-2024 22:45:00</x:v>
      </x:c>
      <x:c r="M24505" s="53" t="str">
        <x:v>7713329.0300000000000000</x:v>
      </x:c>
      <x:c r="N24505" s="33" t="str">
        <x:v/>
      </x:c>
    </x:row>
    <x:row r="24506">
      <x:c r="B24506" s="5" t="str">
        <x:v>16082169177565906646</x:v>
      </x:c>
      <x:c r="C24506" s="44" t="str">
        <x:v>80336268</x:v>
      </x:c>
      <x:c r="F24506" s="45" t="str">
        <x:v>214-ELE04</x:v>
      </x:c>
      <x:c r="H24506" s="9" t="str">
        <x:v>CEAS.Submeter_WA_208</x:v>
      </x:c>
      <x:c r="I24506" s="49" t="str">
        <x:v>Use</x:v>
      </x:c>
      <x:c r="J24506" s="31" t="str">
        <x:v>15 Minutes</x:v>
      </x:c>
      <x:c r="K24506" s="32" t="str">
        <x:v>10-08-2024 23:00:00</x:v>
      </x:c>
      <x:c r="M24506" s="53" t="str">
        <x:v>7713338.7400000000000000</x:v>
      </x:c>
      <x:c r="N24506" s="33" t="str">
        <x:v/>
      </x:c>
    </x:row>
    <x:row r="24507">
      <x:c r="B24507" s="5" t="str">
        <x:v>10048853397162782504</x:v>
      </x:c>
      <x:c r="C24507" s="44" t="str">
        <x:v>80336276</x:v>
      </x:c>
      <x:c r="F24507" s="45" t="str">
        <x:v>214-ELE04</x:v>
      </x:c>
      <x:c r="H24507" s="9" t="str">
        <x:v>CEAS.Submeter_WA_208</x:v>
      </x:c>
      <x:c r="I24507" s="49" t="str">
        <x:v>Use</x:v>
      </x:c>
      <x:c r="J24507" s="31" t="str">
        <x:v>15 Minutes</x:v>
      </x:c>
      <x:c r="K24507" s="32" t="str">
        <x:v>10-08-2024 23:15:00</x:v>
      </x:c>
      <x:c r="M24507" s="53" t="str">
        <x:v>7713348.4700000000000000</x:v>
      </x:c>
      <x:c r="N24507" s="33" t="str">
        <x:v/>
      </x:c>
    </x:row>
    <x:row r="24508">
      <x:c r="B24508" s="5" t="str">
        <x:v>13467906077798875711</x:v>
      </x:c>
      <x:c r="C24508" s="44" t="str">
        <x:v>80336284</x:v>
      </x:c>
      <x:c r="F24508" s="45" t="str">
        <x:v>214-ELE04</x:v>
      </x:c>
      <x:c r="H24508" s="9" t="str">
        <x:v>CEAS.Submeter_WA_208</x:v>
      </x:c>
      <x:c r="I24508" s="49" t="str">
        <x:v>Use</x:v>
      </x:c>
      <x:c r="J24508" s="31" t="str">
        <x:v>15 Minutes</x:v>
      </x:c>
      <x:c r="K24508" s="32" t="str">
        <x:v>10-08-2024 23:30:00</x:v>
      </x:c>
      <x:c r="M24508" s="53" t="str">
        <x:v>7713358.4300000000000000</x:v>
      </x:c>
      <x:c r="N24508" s="33" t="str">
        <x:v/>
      </x:c>
    </x:row>
    <x:row r="24509">
      <x:c r="B24509" s="5" t="str">
        <x:v>4082237232535852287</x:v>
      </x:c>
      <x:c r="C24509" s="44" t="str">
        <x:v>80336292</x:v>
      </x:c>
      <x:c r="F24509" s="45" t="str">
        <x:v>214-ELE04</x:v>
      </x:c>
      <x:c r="H24509" s="9" t="str">
        <x:v>CEAS.Submeter_WA_208</x:v>
      </x:c>
      <x:c r="I24509" s="49" t="str">
        <x:v>Use</x:v>
      </x:c>
      <x:c r="J24509" s="31" t="str">
        <x:v>15 Minutes</x:v>
      </x:c>
      <x:c r="K24509" s="32" t="str">
        <x:v>10-08-2024 23:45:00</x:v>
      </x:c>
      <x:c r="M24509" s="53" t="str">
        <x:v>7713368.2900000000000000</x:v>
      </x:c>
      <x:c r="N24509" s="33" t="str">
        <x:v/>
      </x:c>
    </x:row>
    <x:row r="24510">
      <x:c r="B24510" s="5" t="str">
        <x:v>14906659133013500484</x:v>
      </x:c>
      <x:c r="C24510" s="44" t="str">
        <x:v>80336300</x:v>
      </x:c>
      <x:c r="F24510" s="45" t="str">
        <x:v>214-ELE04</x:v>
      </x:c>
      <x:c r="H24510" s="9" t="str">
        <x:v>CEAS.Submeter_WA_208</x:v>
      </x:c>
      <x:c r="I24510" s="49" t="str">
        <x:v>Use</x:v>
      </x:c>
      <x:c r="J24510" s="31" t="str">
        <x:v>15 Minutes</x:v>
      </x:c>
      <x:c r="K24510" s="32" t="str">
        <x:v>10-09-2024 00:00:00</x:v>
      </x:c>
      <x:c r="M24510" s="53" t="str">
        <x:v>7713377.8100000000000000</x:v>
      </x:c>
      <x:c r="N24510" s="33" t="str">
        <x:v/>
      </x:c>
    </x:row>
    <x:row r="24511">
      <x:c r="B24511" s="5" t="str">
        <x:v>11750547017715816763</x:v>
      </x:c>
      <x:c r="C24511" s="44" t="str">
        <x:v>80336308</x:v>
      </x:c>
      <x:c r="F24511" s="45" t="str">
        <x:v>214-ELE04</x:v>
      </x:c>
      <x:c r="H24511" s="9" t="str">
        <x:v>CEAS.Submeter_WA_208</x:v>
      </x:c>
      <x:c r="I24511" s="49" t="str">
        <x:v>Use</x:v>
      </x:c>
      <x:c r="J24511" s="31" t="str">
        <x:v>15 Minutes</x:v>
      </x:c>
      <x:c r="K24511" s="32" t="str">
        <x:v>10-09-2024 00:15:00</x:v>
      </x:c>
      <x:c r="M24511" s="53" t="str">
        <x:v>7713387.4900000000000000</x:v>
      </x:c>
      <x:c r="N24511" s="33" t="str">
        <x:v/>
      </x:c>
    </x:row>
    <x:row r="24512">
      <x:c r="B24512" s="5" t="str">
        <x:v>18091151048230970897</x:v>
      </x:c>
      <x:c r="C24512" s="44" t="str">
        <x:v>80336316</x:v>
      </x:c>
      <x:c r="F24512" s="45" t="str">
        <x:v>214-ELE04</x:v>
      </x:c>
      <x:c r="H24512" s="9" t="str">
        <x:v>CEAS.Submeter_WA_208</x:v>
      </x:c>
      <x:c r="I24512" s="49" t="str">
        <x:v>Use</x:v>
      </x:c>
      <x:c r="J24512" s="31" t="str">
        <x:v>15 Minutes</x:v>
      </x:c>
      <x:c r="K24512" s="32" t="str">
        <x:v>10-09-2024 00:30:00</x:v>
      </x:c>
      <x:c r="M24512" s="53" t="str">
        <x:v>7713397.1300000000000000</x:v>
      </x:c>
      <x:c r="N24512" s="33" t="str">
        <x:v/>
      </x:c>
    </x:row>
    <x:row r="24513">
      <x:c r="B24513" s="5" t="str">
        <x:v>6557107324535192859</x:v>
      </x:c>
      <x:c r="C24513" s="44" t="str">
        <x:v>80336324</x:v>
      </x:c>
      <x:c r="F24513" s="45" t="str">
        <x:v>214-ELE04</x:v>
      </x:c>
      <x:c r="H24513" s="9" t="str">
        <x:v>CEAS.Submeter_WA_208</x:v>
      </x:c>
      <x:c r="I24513" s="49" t="str">
        <x:v>Use</x:v>
      </x:c>
      <x:c r="J24513" s="31" t="str">
        <x:v>15 Minutes</x:v>
      </x:c>
      <x:c r="K24513" s="32" t="str">
        <x:v>10-09-2024 00:45:00</x:v>
      </x:c>
      <x:c r="M24513" s="53" t="str">
        <x:v>7713406.6000000000000000</x:v>
      </x:c>
      <x:c r="N24513" s="33" t="str">
        <x:v/>
      </x:c>
    </x:row>
    <x:row r="24514">
      <x:c r="B24514" s="5" t="str">
        <x:v>7357789385600000434</x:v>
      </x:c>
      <x:c r="C24514" s="44" t="str">
        <x:v>80336332</x:v>
      </x:c>
      <x:c r="F24514" s="45" t="str">
        <x:v>214-ELE04</x:v>
      </x:c>
      <x:c r="H24514" s="9" t="str">
        <x:v>CEAS.Submeter_WA_208</x:v>
      </x:c>
      <x:c r="I24514" s="49" t="str">
        <x:v>Use</x:v>
      </x:c>
      <x:c r="J24514" s="31" t="str">
        <x:v>15 Minutes</x:v>
      </x:c>
      <x:c r="K24514" s="32" t="str">
        <x:v>10-09-2024 01:00:00</x:v>
      </x:c>
      <x:c r="M24514" s="53" t="str">
        <x:v>7713416.0100000000000000</x:v>
      </x:c>
      <x:c r="N24514" s="33" t="str">
        <x:v/>
      </x:c>
    </x:row>
    <x:row r="24515">
      <x:c r="B24515" s="5" t="str">
        <x:v>16137707714412229869</x:v>
      </x:c>
      <x:c r="C24515" s="44" t="str">
        <x:v>80336340</x:v>
      </x:c>
      <x:c r="F24515" s="45" t="str">
        <x:v>214-ELE04</x:v>
      </x:c>
      <x:c r="H24515" s="9" t="str">
        <x:v>CEAS.Submeter_WA_208</x:v>
      </x:c>
      <x:c r="I24515" s="49" t="str">
        <x:v>Use</x:v>
      </x:c>
      <x:c r="J24515" s="31" t="str">
        <x:v>15 Minutes</x:v>
      </x:c>
      <x:c r="K24515" s="32" t="str">
        <x:v>10-09-2024 01:15:00</x:v>
      </x:c>
      <x:c r="M24515" s="53" t="str">
        <x:v>7713425.5200000000000000</x:v>
      </x:c>
      <x:c r="N24515" s="33" t="str">
        <x:v/>
      </x:c>
    </x:row>
    <x:row r="24516">
      <x:c r="B24516" s="5" t="str">
        <x:v>7928129599851935225</x:v>
      </x:c>
      <x:c r="C24516" s="44" t="str">
        <x:v>80336348</x:v>
      </x:c>
      <x:c r="F24516" s="45" t="str">
        <x:v>214-ELE04</x:v>
      </x:c>
      <x:c r="H24516" s="9" t="str">
        <x:v>CEAS.Submeter_WA_208</x:v>
      </x:c>
      <x:c r="I24516" s="49" t="str">
        <x:v>Use</x:v>
      </x:c>
      <x:c r="J24516" s="31" t="str">
        <x:v>15 Minutes</x:v>
      </x:c>
      <x:c r="K24516" s="32" t="str">
        <x:v>10-09-2024 01:30:00</x:v>
      </x:c>
      <x:c r="M24516" s="53" t="str">
        <x:v>7713435.1000000000000000</x:v>
      </x:c>
      <x:c r="N24516" s="33" t="str">
        <x:v/>
      </x:c>
    </x:row>
    <x:row r="24517">
      <x:c r="B24517" s="5" t="str">
        <x:v>10886176621766102189</x:v>
      </x:c>
      <x:c r="C24517" s="44" t="str">
        <x:v>80336356</x:v>
      </x:c>
      <x:c r="F24517" s="45" t="str">
        <x:v>214-ELE04</x:v>
      </x:c>
      <x:c r="H24517" s="9" t="str">
        <x:v>CEAS.Submeter_WA_208</x:v>
      </x:c>
      <x:c r="I24517" s="49" t="str">
        <x:v>Use</x:v>
      </x:c>
      <x:c r="J24517" s="31" t="str">
        <x:v>15 Minutes</x:v>
      </x:c>
      <x:c r="K24517" s="32" t="str">
        <x:v>10-09-2024 01:45:00</x:v>
      </x:c>
      <x:c r="M24517" s="53" t="str">
        <x:v>7713444.5700000000000000</x:v>
      </x:c>
      <x:c r="N24517" s="33" t="str">
        <x:v/>
      </x:c>
    </x:row>
    <x:row r="24518">
      <x:c r="B24518" s="5" t="str">
        <x:v>1100702443076745453</x:v>
      </x:c>
      <x:c r="C24518" s="44" t="str">
        <x:v>80336364</x:v>
      </x:c>
      <x:c r="F24518" s="45" t="str">
        <x:v>214-ELE04</x:v>
      </x:c>
      <x:c r="H24518" s="9" t="str">
        <x:v>CEAS.Submeter_WA_208</x:v>
      </x:c>
      <x:c r="I24518" s="49" t="str">
        <x:v>Use</x:v>
      </x:c>
      <x:c r="J24518" s="31" t="str">
        <x:v>15 Minutes</x:v>
      </x:c>
      <x:c r="K24518" s="32" t="str">
        <x:v>10-09-2024 02:00:00</x:v>
      </x:c>
      <x:c r="M24518" s="53" t="str">
        <x:v>7713454.0000000000000000</x:v>
      </x:c>
      <x:c r="N24518" s="33" t="str">
        <x:v/>
      </x:c>
    </x:row>
    <x:row r="24519">
      <x:c r="B24519" s="5" t="str">
        <x:v>9155540782634224502</x:v>
      </x:c>
      <x:c r="C24519" s="44" t="str">
        <x:v>80336372</x:v>
      </x:c>
      <x:c r="F24519" s="45" t="str">
        <x:v>214-ELE04</x:v>
      </x:c>
      <x:c r="H24519" s="9" t="str">
        <x:v>CEAS.Submeter_WA_208</x:v>
      </x:c>
      <x:c r="I24519" s="49" t="str">
        <x:v>Use</x:v>
      </x:c>
      <x:c r="J24519" s="31" t="str">
        <x:v>15 Minutes</x:v>
      </x:c>
      <x:c r="K24519" s="32" t="str">
        <x:v>10-09-2024 02:15:00</x:v>
      </x:c>
      <x:c r="M24519" s="53" t="str">
        <x:v>7713463.4200000000000000</x:v>
      </x:c>
      <x:c r="N24519" s="33" t="str">
        <x:v/>
      </x:c>
    </x:row>
    <x:row r="24520">
      <x:c r="B24520" s="5" t="str">
        <x:v>15313283243708707989</x:v>
      </x:c>
      <x:c r="C24520" s="44" t="str">
        <x:v>80336380</x:v>
      </x:c>
      <x:c r="F24520" s="45" t="str">
        <x:v>214-ELE04</x:v>
      </x:c>
      <x:c r="H24520" s="9" t="str">
        <x:v>CEAS.Submeter_WA_208</x:v>
      </x:c>
      <x:c r="I24520" s="49" t="str">
        <x:v>Use</x:v>
      </x:c>
      <x:c r="J24520" s="31" t="str">
        <x:v>15 Minutes</x:v>
      </x:c>
      <x:c r="K24520" s="32" t="str">
        <x:v>10-09-2024 02:30:00</x:v>
      </x:c>
      <x:c r="M24520" s="53" t="str">
        <x:v>7713472.8900000000000000</x:v>
      </x:c>
      <x:c r="N24520" s="33" t="str">
        <x:v/>
      </x:c>
    </x:row>
    <x:row r="24521">
      <x:c r="B24521" s="5" t="str">
        <x:v>11333795808962645772</x:v>
      </x:c>
      <x:c r="C24521" s="44" t="str">
        <x:v>80336388</x:v>
      </x:c>
      <x:c r="F24521" s="45" t="str">
        <x:v>214-ELE04</x:v>
      </x:c>
      <x:c r="H24521" s="9" t="str">
        <x:v>CEAS.Submeter_WA_208</x:v>
      </x:c>
      <x:c r="I24521" s="49" t="str">
        <x:v>Use</x:v>
      </x:c>
      <x:c r="J24521" s="31" t="str">
        <x:v>15 Minutes</x:v>
      </x:c>
      <x:c r="K24521" s="32" t="str">
        <x:v>10-09-2024 02:45:00</x:v>
      </x:c>
      <x:c r="M24521" s="53" t="str">
        <x:v>7713482.3000000000000000</x:v>
      </x:c>
      <x:c r="N24521" s="33" t="str">
        <x:v/>
      </x:c>
    </x:row>
    <x:row r="24522">
      <x:c r="B24522" s="5" t="str">
        <x:v>5579416555654194381</x:v>
      </x:c>
      <x:c r="C24522" s="44" t="str">
        <x:v>80336396</x:v>
      </x:c>
      <x:c r="F24522" s="45" t="str">
        <x:v>214-ELE04</x:v>
      </x:c>
      <x:c r="H24522" s="9" t="str">
        <x:v>CEAS.Submeter_WA_208</x:v>
      </x:c>
      <x:c r="I24522" s="49" t="str">
        <x:v>Use</x:v>
      </x:c>
      <x:c r="J24522" s="31" t="str">
        <x:v>15 Minutes</x:v>
      </x:c>
      <x:c r="K24522" s="32" t="str">
        <x:v>10-09-2024 03:00:00</x:v>
      </x:c>
      <x:c r="M24522" s="53" t="str">
        <x:v>7713491.8100000000000000</x:v>
      </x:c>
      <x:c r="N24522" s="33" t="str">
        <x:v/>
      </x:c>
    </x:row>
    <x:row r="24523">
      <x:c r="B24523" s="5" t="str">
        <x:v>6846904758496988039</x:v>
      </x:c>
      <x:c r="C24523" s="44" t="str">
        <x:v>80336404</x:v>
      </x:c>
      <x:c r="F24523" s="45" t="str">
        <x:v>214-ELE04</x:v>
      </x:c>
      <x:c r="H24523" s="9" t="str">
        <x:v>CEAS.Submeter_WA_208</x:v>
      </x:c>
      <x:c r="I24523" s="49" t="str">
        <x:v>Use</x:v>
      </x:c>
      <x:c r="J24523" s="31" t="str">
        <x:v>15 Minutes</x:v>
      </x:c>
      <x:c r="K24523" s="32" t="str">
        <x:v>10-09-2024 03:15:00</x:v>
      </x:c>
      <x:c r="M24523" s="53" t="str">
        <x:v>7713503.6500000000000000</x:v>
      </x:c>
      <x:c r="N24523" s="33" t="str">
        <x:v/>
      </x:c>
    </x:row>
    <x:row r="24524">
      <x:c r="B24524" s="5" t="str">
        <x:v>15451798055344033724</x:v>
      </x:c>
      <x:c r="C24524" s="44" t="str">
        <x:v>80336412</x:v>
      </x:c>
      <x:c r="F24524" s="45" t="str">
        <x:v>214-ELE04</x:v>
      </x:c>
      <x:c r="H24524" s="9" t="str">
        <x:v>CEAS.Submeter_WA_208</x:v>
      </x:c>
      <x:c r="I24524" s="49" t="str">
        <x:v>Use</x:v>
      </x:c>
      <x:c r="J24524" s="31" t="str">
        <x:v>15 Minutes</x:v>
      </x:c>
      <x:c r="K24524" s="32" t="str">
        <x:v>10-09-2024 03:30:00</x:v>
      </x:c>
      <x:c r="M24524" s="53" t="str">
        <x:v>7713515.4300000000000000</x:v>
      </x:c>
      <x:c r="N24524" s="33" t="str">
        <x:v/>
      </x:c>
    </x:row>
    <x:row r="24525">
      <x:c r="B24525" s="5" t="str">
        <x:v>14323165991517563303</x:v>
      </x:c>
      <x:c r="C24525" s="44" t="str">
        <x:v>80336420</x:v>
      </x:c>
      <x:c r="F24525" s="45" t="str">
        <x:v>214-ELE04</x:v>
      </x:c>
      <x:c r="H24525" s="9" t="str">
        <x:v>CEAS.Submeter_WA_208</x:v>
      </x:c>
      <x:c r="I24525" s="49" t="str">
        <x:v>Use</x:v>
      </x:c>
      <x:c r="J24525" s="31" t="str">
        <x:v>15 Minutes</x:v>
      </x:c>
      <x:c r="K24525" s="32" t="str">
        <x:v>10-09-2024 03:45:00</x:v>
      </x:c>
      <x:c r="M24525" s="53" t="str">
        <x:v>7713526.6300000000000000</x:v>
      </x:c>
      <x:c r="N24525" s="33" t="str">
        <x:v/>
      </x:c>
    </x:row>
    <x:row r="24526">
      <x:c r="B24526" s="5" t="str">
        <x:v>3904787579506761999</x:v>
      </x:c>
      <x:c r="C24526" s="44" t="str">
        <x:v>80336428</x:v>
      </x:c>
      <x:c r="F24526" s="45" t="str">
        <x:v>214-ELE04</x:v>
      </x:c>
      <x:c r="H24526" s="9" t="str">
        <x:v>CEAS.Submeter_WA_208</x:v>
      </x:c>
      <x:c r="I24526" s="49" t="str">
        <x:v>Use</x:v>
      </x:c>
      <x:c r="J24526" s="31" t="str">
        <x:v>15 Minutes</x:v>
      </x:c>
      <x:c r="K24526" s="32" t="str">
        <x:v>10-09-2024 04:00:00</x:v>
      </x:c>
      <x:c r="M24526" s="53" t="str">
        <x:v>7713536.5300000000000000</x:v>
      </x:c>
      <x:c r="N24526" s="33" t="str">
        <x:v/>
      </x:c>
    </x:row>
    <x:row r="24527">
      <x:c r="B24527" s="5" t="str">
        <x:v>17768375851322690245</x:v>
      </x:c>
      <x:c r="C24527" s="44" t="str">
        <x:v>80336436</x:v>
      </x:c>
      <x:c r="F24527" s="45" t="str">
        <x:v>214-ELE04</x:v>
      </x:c>
      <x:c r="H24527" s="9" t="str">
        <x:v>CEAS.Submeter_WA_208</x:v>
      </x:c>
      <x:c r="I24527" s="49" t="str">
        <x:v>Use</x:v>
      </x:c>
      <x:c r="J24527" s="31" t="str">
        <x:v>15 Minutes</x:v>
      </x:c>
      <x:c r="K24527" s="32" t="str">
        <x:v>10-09-2024 04:15:00</x:v>
      </x:c>
      <x:c r="M24527" s="53" t="str">
        <x:v>7713546.4400000000000000</x:v>
      </x:c>
      <x:c r="N24527" s="33" t="str">
        <x:v/>
      </x:c>
    </x:row>
    <x:row r="24528">
      <x:c r="B24528" s="5" t="str">
        <x:v>18287108574939781908</x:v>
      </x:c>
      <x:c r="C24528" s="44" t="str">
        <x:v>80336444</x:v>
      </x:c>
      <x:c r="F24528" s="45" t="str">
        <x:v>214-ELE04</x:v>
      </x:c>
      <x:c r="H24528" s="9" t="str">
        <x:v>CEAS.Submeter_WA_208</x:v>
      </x:c>
      <x:c r="I24528" s="49" t="str">
        <x:v>Use</x:v>
      </x:c>
      <x:c r="J24528" s="31" t="str">
        <x:v>15 Minutes</x:v>
      </x:c>
      <x:c r="K24528" s="32" t="str">
        <x:v>10-09-2024 04:30:00</x:v>
      </x:c>
      <x:c r="M24528" s="53" t="str">
        <x:v>7713556.0400000000000000</x:v>
      </x:c>
      <x:c r="N24528" s="33" t="str">
        <x:v/>
      </x:c>
    </x:row>
    <x:row r="24529">
      <x:c r="B24529" s="5" t="str">
        <x:v>13128517599137947750</x:v>
      </x:c>
      <x:c r="C24529" s="44" t="str">
        <x:v>80336452</x:v>
      </x:c>
      <x:c r="F24529" s="45" t="str">
        <x:v>214-ELE04</x:v>
      </x:c>
      <x:c r="H24529" s="9" t="str">
        <x:v>CEAS.Submeter_WA_208</x:v>
      </x:c>
      <x:c r="I24529" s="49" t="str">
        <x:v>Use</x:v>
      </x:c>
      <x:c r="J24529" s="31" t="str">
        <x:v>15 Minutes</x:v>
      </x:c>
      <x:c r="K24529" s="32" t="str">
        <x:v>10-09-2024 04:45:00</x:v>
      </x:c>
      <x:c r="M24529" s="53" t="str">
        <x:v>7713565.7000000000000000</x:v>
      </x:c>
      <x:c r="N24529" s="33" t="str">
        <x:v/>
      </x:c>
    </x:row>
    <x:row r="24530">
      <x:c r="B24530" s="5" t="str">
        <x:v>15894208165148633308</x:v>
      </x:c>
      <x:c r="C24530" s="44" t="str">
        <x:v>80353558</x:v>
      </x:c>
      <x:c r="F24530" s="45" t="str">
        <x:v>214-ELE04</x:v>
      </x:c>
      <x:c r="H24530" s="9" t="str">
        <x:v>CEAS.Submeter_WA_208</x:v>
      </x:c>
      <x:c r="I24530" s="49" t="str">
        <x:v>Use</x:v>
      </x:c>
      <x:c r="J24530" s="31" t="str">
        <x:v>15 Minutes</x:v>
      </x:c>
      <x:c r="K24530" s="32" t="str">
        <x:v>10-09-2024 05:00:00</x:v>
      </x:c>
      <x:c r="M24530" s="53" t="str">
        <x:v>7713575.2200000000000000</x:v>
      </x:c>
      <x:c r="N24530" s="33" t="str">
        <x:v/>
      </x:c>
    </x:row>
    <x:row r="24531">
      <x:c r="B24531" s="5" t="str">
        <x:v>2444227640410573490</x:v>
      </x:c>
      <x:c r="C24531" s="44" t="str">
        <x:v>80353566</x:v>
      </x:c>
      <x:c r="F24531" s="45" t="str">
        <x:v>214-ELE04</x:v>
      </x:c>
      <x:c r="H24531" s="9" t="str">
        <x:v>CEAS.Submeter_WA_208</x:v>
      </x:c>
      <x:c r="I24531" s="49" t="str">
        <x:v>Use</x:v>
      </x:c>
      <x:c r="J24531" s="31" t="str">
        <x:v>15 Minutes</x:v>
      </x:c>
      <x:c r="K24531" s="32" t="str">
        <x:v>10-09-2024 05:15:00</x:v>
      </x:c>
      <x:c r="M24531" s="53" t="str">
        <x:v>7713584.6700000000000000</x:v>
      </x:c>
      <x:c r="N24531" s="33" t="str">
        <x:v/>
      </x:c>
    </x:row>
    <x:row r="24532">
      <x:c r="B24532" s="5" t="str">
        <x:v>6315313428887564435</x:v>
      </x:c>
      <x:c r="C24532" s="44" t="str">
        <x:v>80353574</x:v>
      </x:c>
      <x:c r="F24532" s="45" t="str">
        <x:v>214-ELE04</x:v>
      </x:c>
      <x:c r="H24532" s="9" t="str">
        <x:v>CEAS.Submeter_WA_208</x:v>
      </x:c>
      <x:c r="I24532" s="49" t="str">
        <x:v>Use</x:v>
      </x:c>
      <x:c r="J24532" s="31" t="str">
        <x:v>15 Minutes</x:v>
      </x:c>
      <x:c r="K24532" s="32" t="str">
        <x:v>10-09-2024 05:30:00</x:v>
      </x:c>
      <x:c r="M24532" s="53" t="str">
        <x:v>7713594.1400000000000000</x:v>
      </x:c>
      <x:c r="N24532" s="33" t="str">
        <x:v/>
      </x:c>
    </x:row>
    <x:row r="24533">
      <x:c r="B24533" s="5" t="str">
        <x:v>8131222461258025928</x:v>
      </x:c>
      <x:c r="C24533" s="44" t="str">
        <x:v>80353582</x:v>
      </x:c>
      <x:c r="F24533" s="45" t="str">
        <x:v>214-ELE04</x:v>
      </x:c>
      <x:c r="H24533" s="9" t="str">
        <x:v>CEAS.Submeter_WA_208</x:v>
      </x:c>
      <x:c r="I24533" s="49" t="str">
        <x:v>Use</x:v>
      </x:c>
      <x:c r="J24533" s="31" t="str">
        <x:v>15 Minutes</x:v>
      </x:c>
      <x:c r="K24533" s="32" t="str">
        <x:v>10-09-2024 05:45:00</x:v>
      </x:c>
      <x:c r="M24533" s="53" t="str">
        <x:v>7713603.6600000000000000</x:v>
      </x:c>
      <x:c r="N24533" s="33" t="str">
        <x:v/>
      </x:c>
    </x:row>
    <x:row r="24534">
      <x:c r="B24534" s="5" t="str">
        <x:v>10970621049380158337</x:v>
      </x:c>
      <x:c r="C24534" s="44" t="str">
        <x:v>80353590</x:v>
      </x:c>
      <x:c r="F24534" s="45" t="str">
        <x:v>214-ELE04</x:v>
      </x:c>
      <x:c r="H24534" s="9" t="str">
        <x:v>CEAS.Submeter_WA_208</x:v>
      </x:c>
      <x:c r="I24534" s="49" t="str">
        <x:v>Use</x:v>
      </x:c>
      <x:c r="J24534" s="31" t="str">
        <x:v>15 Minutes</x:v>
      </x:c>
      <x:c r="K24534" s="32" t="str">
        <x:v>10-09-2024 06:00:00</x:v>
      </x:c>
      <x:c r="M24534" s="53" t="str">
        <x:v>7713613.0500000000000000</x:v>
      </x:c>
      <x:c r="N24534" s="33" t="str">
        <x:v/>
      </x:c>
    </x:row>
    <x:row r="24535">
      <x:c r="B24535" s="5" t="str">
        <x:v>9708592002212427017</x:v>
      </x:c>
      <x:c r="C24535" s="44" t="str">
        <x:v>80353598</x:v>
      </x:c>
      <x:c r="F24535" s="45" t="str">
        <x:v>214-ELE04</x:v>
      </x:c>
      <x:c r="H24535" s="9" t="str">
        <x:v>CEAS.Submeter_WA_208</x:v>
      </x:c>
      <x:c r="I24535" s="49" t="str">
        <x:v>Use</x:v>
      </x:c>
      <x:c r="J24535" s="31" t="str">
        <x:v>15 Minutes</x:v>
      </x:c>
      <x:c r="K24535" s="32" t="str">
        <x:v>10-09-2024 06:15:00</x:v>
      </x:c>
      <x:c r="M24535" s="53" t="str">
        <x:v>7713622.6500000000000000</x:v>
      </x:c>
      <x:c r="N24535" s="33" t="str">
        <x:v/>
      </x:c>
    </x:row>
    <x:row r="24536">
      <x:c r="B24536" s="5" t="str">
        <x:v>701798482029714621</x:v>
      </x:c>
      <x:c r="C24536" s="44" t="str">
        <x:v>80353606</x:v>
      </x:c>
      <x:c r="F24536" s="45" t="str">
        <x:v>214-ELE04</x:v>
      </x:c>
      <x:c r="H24536" s="9" t="str">
        <x:v>CEAS.Submeter_WA_208</x:v>
      </x:c>
      <x:c r="I24536" s="49" t="str">
        <x:v>Use</x:v>
      </x:c>
      <x:c r="J24536" s="31" t="str">
        <x:v>15 Minutes</x:v>
      </x:c>
      <x:c r="K24536" s="32" t="str">
        <x:v>10-09-2024 06:30:00</x:v>
      </x:c>
      <x:c r="M24536" s="53" t="str">
        <x:v>7713632.9200000000000000</x:v>
      </x:c>
      <x:c r="N24536" s="33" t="str">
        <x:v/>
      </x:c>
    </x:row>
    <x:row r="24537">
      <x:c r="B24537" s="5" t="str">
        <x:v>16898381555176879732</x:v>
      </x:c>
      <x:c r="C24537" s="44" t="str">
        <x:v>80353614</x:v>
      </x:c>
      <x:c r="F24537" s="45" t="str">
        <x:v>214-ELE04</x:v>
      </x:c>
      <x:c r="H24537" s="9" t="str">
        <x:v>CEAS.Submeter_WA_208</x:v>
      </x:c>
      <x:c r="I24537" s="49" t="str">
        <x:v>Use</x:v>
      </x:c>
      <x:c r="J24537" s="31" t="str">
        <x:v>15 Minutes</x:v>
      </x:c>
      <x:c r="K24537" s="32" t="str">
        <x:v>10-09-2024 06:45:00</x:v>
      </x:c>
      <x:c r="M24537" s="53" t="str">
        <x:v>7713642.7100000000000000</x:v>
      </x:c>
      <x:c r="N24537" s="33" t="str">
        <x:v/>
      </x:c>
    </x:row>
    <x:row r="24538">
      <x:c r="B24538" s="5" t="str">
        <x:v>16679705352713024890</x:v>
      </x:c>
      <x:c r="C24538" s="44" t="str">
        <x:v>80353622</x:v>
      </x:c>
      <x:c r="F24538" s="45" t="str">
        <x:v>214-ELE04</x:v>
      </x:c>
      <x:c r="H24538" s="9" t="str">
        <x:v>CEAS.Submeter_WA_208</x:v>
      </x:c>
      <x:c r="I24538" s="49" t="str">
        <x:v>Use</x:v>
      </x:c>
      <x:c r="J24538" s="31" t="str">
        <x:v>15 Minutes</x:v>
      </x:c>
      <x:c r="K24538" s="32" t="str">
        <x:v>10-09-2024 07:00:00</x:v>
      </x:c>
      <x:c r="M24538" s="53" t="str">
        <x:v>7713652.1300000000000000</x:v>
      </x:c>
      <x:c r="N24538" s="33" t="str">
        <x:v/>
      </x:c>
    </x:row>
    <x:row r="24539">
      <x:c r="B24539" s="5" t="str">
        <x:v>2210366564446302655</x:v>
      </x:c>
      <x:c r="C24539" s="44" t="str">
        <x:v>80353630</x:v>
      </x:c>
      <x:c r="F24539" s="45" t="str">
        <x:v>214-ELE04</x:v>
      </x:c>
      <x:c r="H24539" s="9" t="str">
        <x:v>CEAS.Submeter_WA_208</x:v>
      </x:c>
      <x:c r="I24539" s="49" t="str">
        <x:v>Use</x:v>
      </x:c>
      <x:c r="J24539" s="31" t="str">
        <x:v>15 Minutes</x:v>
      </x:c>
      <x:c r="K24539" s="32" t="str">
        <x:v>10-09-2024 07:15:00</x:v>
      </x:c>
      <x:c r="M24539" s="53" t="str">
        <x:v>7713661.5900000000000000</x:v>
      </x:c>
      <x:c r="N24539" s="33" t="str">
        <x:v/>
      </x:c>
    </x:row>
    <x:row r="24540">
      <x:c r="B24540" s="5" t="str">
        <x:v>13172612512850310013</x:v>
      </x:c>
      <x:c r="C24540" s="44" t="str">
        <x:v>80353638</x:v>
      </x:c>
      <x:c r="F24540" s="45" t="str">
        <x:v>214-ELE04</x:v>
      </x:c>
      <x:c r="H24540" s="9" t="str">
        <x:v>CEAS.Submeter_WA_208</x:v>
      </x:c>
      <x:c r="I24540" s="49" t="str">
        <x:v>Use</x:v>
      </x:c>
      <x:c r="J24540" s="31" t="str">
        <x:v>15 Minutes</x:v>
      </x:c>
      <x:c r="K24540" s="32" t="str">
        <x:v>10-09-2024 07:30:00</x:v>
      </x:c>
      <x:c r="M24540" s="53" t="str">
        <x:v>7713671.2600000000000000</x:v>
      </x:c>
      <x:c r="N24540" s="33" t="str">
        <x:v/>
      </x:c>
    </x:row>
    <x:row r="24541">
      <x:c r="B24541" s="5" t="str">
        <x:v>1467070240895662998</x:v>
      </x:c>
      <x:c r="C24541" s="44" t="str">
        <x:v>80353646</x:v>
      </x:c>
      <x:c r="F24541" s="45" t="str">
        <x:v>214-ELE04</x:v>
      </x:c>
      <x:c r="H24541" s="9" t="str">
        <x:v>CEAS.Submeter_WA_208</x:v>
      </x:c>
      <x:c r="I24541" s="49" t="str">
        <x:v>Use</x:v>
      </x:c>
      <x:c r="J24541" s="31" t="str">
        <x:v>15 Minutes</x:v>
      </x:c>
      <x:c r="K24541" s="32" t="str">
        <x:v>10-09-2024 07:45:00</x:v>
      </x:c>
      <x:c r="M24541" s="53" t="str">
        <x:v>7713680.7900000000000000</x:v>
      </x:c>
      <x:c r="N24541" s="33" t="str">
        <x:v/>
      </x:c>
    </x:row>
    <x:row r="24542">
      <x:c r="B24542" s="5" t="str">
        <x:v>6775987071055958596</x:v>
      </x:c>
      <x:c r="C24542" s="44" t="str">
        <x:v>80353654</x:v>
      </x:c>
      <x:c r="F24542" s="45" t="str">
        <x:v>214-ELE04</x:v>
      </x:c>
      <x:c r="H24542" s="9" t="str">
        <x:v>CEAS.Submeter_WA_208</x:v>
      </x:c>
      <x:c r="I24542" s="49" t="str">
        <x:v>Use</x:v>
      </x:c>
      <x:c r="J24542" s="31" t="str">
        <x:v>15 Minutes</x:v>
      </x:c>
      <x:c r="K24542" s="32" t="str">
        <x:v>10-09-2024 08:00:00</x:v>
      </x:c>
      <x:c r="M24542" s="53" t="str">
        <x:v>7713690.3500000000000000</x:v>
      </x:c>
      <x:c r="N24542" s="33" t="str">
        <x:v/>
      </x:c>
    </x:row>
    <x:row r="24543">
      <x:c r="B24543" s="5" t="str">
        <x:v>16008560847761355765</x:v>
      </x:c>
      <x:c r="C24543" s="44" t="str">
        <x:v>80353662</x:v>
      </x:c>
      <x:c r="F24543" s="45" t="str">
        <x:v>214-ELE04</x:v>
      </x:c>
      <x:c r="H24543" s="9" t="str">
        <x:v>CEAS.Submeter_WA_208</x:v>
      </x:c>
      <x:c r="I24543" s="49" t="str">
        <x:v>Use</x:v>
      </x:c>
      <x:c r="J24543" s="31" t="str">
        <x:v>15 Minutes</x:v>
      </x:c>
      <x:c r="K24543" s="32" t="str">
        <x:v>10-09-2024 08:15:00</x:v>
      </x:c>
      <x:c r="M24543" s="53" t="str">
        <x:v>7713700.1500000000000000</x:v>
      </x:c>
      <x:c r="N24543" s="33" t="str">
        <x:v/>
      </x:c>
    </x:row>
    <x:row r="24544">
      <x:c r="B24544" s="5" t="str">
        <x:v>17610221372237412518</x:v>
      </x:c>
      <x:c r="C24544" s="44" t="str">
        <x:v>80353670</x:v>
      </x:c>
      <x:c r="F24544" s="45" t="str">
        <x:v>214-ELE04</x:v>
      </x:c>
      <x:c r="H24544" s="9" t="str">
        <x:v>CEAS.Submeter_WA_208</x:v>
      </x:c>
      <x:c r="I24544" s="49" t="str">
        <x:v>Use</x:v>
      </x:c>
      <x:c r="J24544" s="31" t="str">
        <x:v>15 Minutes</x:v>
      </x:c>
      <x:c r="K24544" s="32" t="str">
        <x:v>10-09-2024 08:30:00</x:v>
      </x:c>
      <x:c r="M24544" s="53" t="str">
        <x:v>7713709.9900000000000000</x:v>
      </x:c>
      <x:c r="N24544" s="33" t="str">
        <x:v/>
      </x:c>
    </x:row>
    <x:row r="24545">
      <x:c r="B24545" s="5" t="str">
        <x:v>2038713834211789627</x:v>
      </x:c>
      <x:c r="C24545" s="44" t="str">
        <x:v>80353678</x:v>
      </x:c>
      <x:c r="F24545" s="45" t="str">
        <x:v>214-ELE04</x:v>
      </x:c>
      <x:c r="H24545" s="9" t="str">
        <x:v>CEAS.Submeter_WA_208</x:v>
      </x:c>
      <x:c r="I24545" s="49" t="str">
        <x:v>Use</x:v>
      </x:c>
      <x:c r="J24545" s="31" t="str">
        <x:v>15 Minutes</x:v>
      </x:c>
      <x:c r="K24545" s="32" t="str">
        <x:v>10-09-2024 08:45:00</x:v>
      </x:c>
      <x:c r="M24545" s="53" t="str">
        <x:v>7713720.0400000000000000</x:v>
      </x:c>
      <x:c r="N24545" s="33" t="str">
        <x:v/>
      </x:c>
    </x:row>
    <x:row r="24546">
      <x:c r="B24546" s="5" t="str">
        <x:v>779447975359212985</x:v>
      </x:c>
      <x:c r="C24546" s="44" t="str">
        <x:v>80353686</x:v>
      </x:c>
      <x:c r="F24546" s="45" t="str">
        <x:v>214-ELE04</x:v>
      </x:c>
      <x:c r="H24546" s="9" t="str">
        <x:v>CEAS.Submeter_WA_208</x:v>
      </x:c>
      <x:c r="I24546" s="49" t="str">
        <x:v>Use</x:v>
      </x:c>
      <x:c r="J24546" s="31" t="str">
        <x:v>15 Minutes</x:v>
      </x:c>
      <x:c r="K24546" s="32" t="str">
        <x:v>10-09-2024 09:00:00</x:v>
      </x:c>
      <x:c r="M24546" s="53" t="str">
        <x:v>7713730.1500000000000000</x:v>
      </x:c>
      <x:c r="N24546" s="33" t="str">
        <x:v/>
      </x:c>
    </x:row>
    <x:row r="24547">
      <x:c r="B24547" s="5" t="str">
        <x:v>13465923150079493107</x:v>
      </x:c>
      <x:c r="C24547" s="44" t="str">
        <x:v>80353694</x:v>
      </x:c>
      <x:c r="F24547" s="45" t="str">
        <x:v>214-ELE04</x:v>
      </x:c>
      <x:c r="H24547" s="9" t="str">
        <x:v>CEAS.Submeter_WA_208</x:v>
      </x:c>
      <x:c r="I24547" s="49" t="str">
        <x:v>Use</x:v>
      </x:c>
      <x:c r="J24547" s="31" t="str">
        <x:v>15 Minutes</x:v>
      </x:c>
      <x:c r="K24547" s="32" t="str">
        <x:v>10-09-2024 09:15:00</x:v>
      </x:c>
      <x:c r="M24547" s="53" t="str">
        <x:v>7713740.4600000000000000</x:v>
      </x:c>
      <x:c r="N24547" s="33" t="str">
        <x:v/>
      </x:c>
    </x:row>
    <x:row r="24548">
      <x:c r="B24548" s="5" t="str">
        <x:v>1106776565036881429</x:v>
      </x:c>
      <x:c r="C24548" s="44" t="str">
        <x:v>80353702</x:v>
      </x:c>
      <x:c r="F24548" s="45" t="str">
        <x:v>214-ELE04</x:v>
      </x:c>
      <x:c r="H24548" s="9" t="str">
        <x:v>CEAS.Submeter_WA_208</x:v>
      </x:c>
      <x:c r="I24548" s="49" t="str">
        <x:v>Use</x:v>
      </x:c>
      <x:c r="J24548" s="31" t="str">
        <x:v>15 Minutes</x:v>
      </x:c>
      <x:c r="K24548" s="32" t="str">
        <x:v>10-09-2024 09:30:00</x:v>
      </x:c>
      <x:c r="M24548" s="53" t="str">
        <x:v>7713750.8600000000000000</x:v>
      </x:c>
      <x:c r="N24548" s="33" t="str">
        <x:v/>
      </x:c>
    </x:row>
    <x:row r="24549">
      <x:c r="B24549" s="5" t="str">
        <x:v>5232690652420708800</x:v>
      </x:c>
      <x:c r="C24549" s="44" t="str">
        <x:v>80353710</x:v>
      </x:c>
      <x:c r="F24549" s="45" t="str">
        <x:v>214-ELE04</x:v>
      </x:c>
      <x:c r="H24549" s="9" t="str">
        <x:v>CEAS.Submeter_WA_208</x:v>
      </x:c>
      <x:c r="I24549" s="49" t="str">
        <x:v>Use</x:v>
      </x:c>
      <x:c r="J24549" s="31" t="str">
        <x:v>15 Minutes</x:v>
      </x:c>
      <x:c r="K24549" s="32" t="str">
        <x:v>10-09-2024 09:45:00</x:v>
      </x:c>
      <x:c r="M24549" s="53" t="str">
        <x:v>7713761.6200000000000000</x:v>
      </x:c>
      <x:c r="N24549" s="33" t="str">
        <x:v/>
      </x:c>
    </x:row>
    <x:row r="24550">
      <x:c r="B24550" s="5" t="str">
        <x:v>5172405790481748455</x:v>
      </x:c>
      <x:c r="C24550" s="44" t="str">
        <x:v>80353718</x:v>
      </x:c>
      <x:c r="F24550" s="45" t="str">
        <x:v>214-ELE04</x:v>
      </x:c>
      <x:c r="H24550" s="9" t="str">
        <x:v>CEAS.Submeter_WA_208</x:v>
      </x:c>
      <x:c r="I24550" s="49" t="str">
        <x:v>Use</x:v>
      </x:c>
      <x:c r="J24550" s="31" t="str">
        <x:v>15 Minutes</x:v>
      </x:c>
      <x:c r="K24550" s="32" t="str">
        <x:v>10-09-2024 10:00:00</x:v>
      </x:c>
      <x:c r="M24550" s="53" t="str">
        <x:v>7713772.4800000000000000</x:v>
      </x:c>
      <x:c r="N24550" s="33" t="str">
        <x:v/>
      </x:c>
    </x:row>
    <x:row r="24551">
      <x:c r="B24551" s="5" t="str">
        <x:v>11042758130648988629</x:v>
      </x:c>
      <x:c r="C24551" s="44" t="str">
        <x:v>80353726</x:v>
      </x:c>
      <x:c r="F24551" s="45" t="str">
        <x:v>214-ELE04</x:v>
      </x:c>
      <x:c r="H24551" s="9" t="str">
        <x:v>CEAS.Submeter_WA_208</x:v>
      </x:c>
      <x:c r="I24551" s="49" t="str">
        <x:v>Use</x:v>
      </x:c>
      <x:c r="J24551" s="31" t="str">
        <x:v>15 Minutes</x:v>
      </x:c>
      <x:c r="K24551" s="32" t="str">
        <x:v>10-09-2024 10:15:00</x:v>
      </x:c>
      <x:c r="M24551" s="53" t="str">
        <x:v>7713783.3200000000000000</x:v>
      </x:c>
      <x:c r="N24551" s="33" t="str">
        <x:v/>
      </x:c>
    </x:row>
    <x:row r="24552">
      <x:c r="B24552" s="5" t="str">
        <x:v>5978313661282197812</x:v>
      </x:c>
      <x:c r="C24552" s="44" t="str">
        <x:v>80353734</x:v>
      </x:c>
      <x:c r="F24552" s="45" t="str">
        <x:v>214-ELE04</x:v>
      </x:c>
      <x:c r="H24552" s="9" t="str">
        <x:v>CEAS.Submeter_WA_208</x:v>
      </x:c>
      <x:c r="I24552" s="49" t="str">
        <x:v>Use</x:v>
      </x:c>
      <x:c r="J24552" s="31" t="str">
        <x:v>15 Minutes</x:v>
      </x:c>
      <x:c r="K24552" s="32" t="str">
        <x:v>10-09-2024 10:30:00</x:v>
      </x:c>
      <x:c r="M24552" s="53" t="str">
        <x:v>7713794.5900000000000000</x:v>
      </x:c>
      <x:c r="N24552" s="33" t="str">
        <x:v/>
      </x:c>
    </x:row>
    <x:row r="24553">
      <x:c r="B24553" s="5" t="str">
        <x:v>8360411835934882376</x:v>
      </x:c>
      <x:c r="C24553" s="44" t="str">
        <x:v>80353742</x:v>
      </x:c>
      <x:c r="F24553" s="45" t="str">
        <x:v>214-ELE04</x:v>
      </x:c>
      <x:c r="H24553" s="9" t="str">
        <x:v>CEAS.Submeter_WA_208</x:v>
      </x:c>
      <x:c r="I24553" s="49" t="str">
        <x:v>Use</x:v>
      </x:c>
      <x:c r="J24553" s="31" t="str">
        <x:v>15 Minutes</x:v>
      </x:c>
      <x:c r="K24553" s="32" t="str">
        <x:v>10-09-2024 10:45:00</x:v>
      </x:c>
      <x:c r="M24553" s="53" t="str">
        <x:v>7713806.0500000000000000</x:v>
      </x:c>
      <x:c r="N24553" s="33" t="str">
        <x:v/>
      </x:c>
    </x:row>
    <x:row r="24554">
      <x:c r="B24554" s="5" t="str">
        <x:v>15515937592085844444</x:v>
      </x:c>
      <x:c r="C24554" s="44" t="str">
        <x:v>80353750</x:v>
      </x:c>
      <x:c r="F24554" s="45" t="str">
        <x:v>214-ELE04</x:v>
      </x:c>
      <x:c r="H24554" s="9" t="str">
        <x:v>CEAS.Submeter_WA_208</x:v>
      </x:c>
      <x:c r="I24554" s="49" t="str">
        <x:v>Use</x:v>
      </x:c>
      <x:c r="J24554" s="31" t="str">
        <x:v>15 Minutes</x:v>
      </x:c>
      <x:c r="K24554" s="32" t="str">
        <x:v>10-09-2024 11:00:00</x:v>
      </x:c>
      <x:c r="M24554" s="53" t="str">
        <x:v>7713817.1100000000000000</x:v>
      </x:c>
      <x:c r="N24554" s="33" t="str">
        <x:v/>
      </x:c>
    </x:row>
    <x:row r="24555">
      <x:c r="B24555" s="5" t="str">
        <x:v>1150759920986499693</x:v>
      </x:c>
      <x:c r="C24555" s="44" t="str">
        <x:v>80353758</x:v>
      </x:c>
      <x:c r="F24555" s="45" t="str">
        <x:v>214-ELE04</x:v>
      </x:c>
      <x:c r="H24555" s="9" t="str">
        <x:v>CEAS.Submeter_WA_208</x:v>
      </x:c>
      <x:c r="I24555" s="49" t="str">
        <x:v>Use</x:v>
      </x:c>
      <x:c r="J24555" s="31" t="str">
        <x:v>15 Minutes</x:v>
      </x:c>
      <x:c r="K24555" s="32" t="str">
        <x:v>10-09-2024 11:15:00</x:v>
      </x:c>
      <x:c r="M24555" s="53" t="str">
        <x:v>7713828.1400000000000000</x:v>
      </x:c>
      <x:c r="N24555" s="33" t="str">
        <x:v/>
      </x:c>
    </x:row>
    <x:row r="24556">
      <x:c r="B24556" s="5" t="str">
        <x:v>1771663317810845023</x:v>
      </x:c>
      <x:c r="C24556" s="44" t="str">
        <x:v>80353766</x:v>
      </x:c>
      <x:c r="F24556" s="45" t="str">
        <x:v>214-ELE04</x:v>
      </x:c>
      <x:c r="H24556" s="9" t="str">
        <x:v>CEAS.Submeter_WA_208</x:v>
      </x:c>
      <x:c r="I24556" s="49" t="str">
        <x:v>Use</x:v>
      </x:c>
      <x:c r="J24556" s="31" t="str">
        <x:v>15 Minutes</x:v>
      </x:c>
      <x:c r="K24556" s="32" t="str">
        <x:v>10-09-2024 11:30:00</x:v>
      </x:c>
      <x:c r="M24556" s="53" t="str">
        <x:v>7713839.1600000000000000</x:v>
      </x:c>
      <x:c r="N24556" s="33" t="str">
        <x:v/>
      </x:c>
    </x:row>
    <x:row r="24557">
      <x:c r="B24557" s="5" t="str">
        <x:v>6060716620544478046</x:v>
      </x:c>
      <x:c r="C24557" s="44" t="str">
        <x:v>80353774</x:v>
      </x:c>
      <x:c r="F24557" s="45" t="str">
        <x:v>214-ELE04</x:v>
      </x:c>
      <x:c r="H24557" s="9" t="str">
        <x:v>CEAS.Submeter_WA_208</x:v>
      </x:c>
      <x:c r="I24557" s="49" t="str">
        <x:v>Use</x:v>
      </x:c>
      <x:c r="J24557" s="31" t="str">
        <x:v>15 Minutes</x:v>
      </x:c>
      <x:c r="K24557" s="32" t="str">
        <x:v>10-09-2024 11:45:00</x:v>
      </x:c>
      <x:c r="M24557" s="53" t="str">
        <x:v>7713850.3700000000000000</x:v>
      </x:c>
      <x:c r="N24557" s="33" t="str">
        <x:v/>
      </x:c>
    </x:row>
    <x:row r="24558">
      <x:c r="B24558" s="5" t="str">
        <x:v>14235600640224102531</x:v>
      </x:c>
      <x:c r="C24558" s="44" t="str">
        <x:v>80353782</x:v>
      </x:c>
      <x:c r="F24558" s="45" t="str">
        <x:v>214-ELE04</x:v>
      </x:c>
      <x:c r="H24558" s="9" t="str">
        <x:v>CEAS.Submeter_WA_208</x:v>
      </x:c>
      <x:c r="I24558" s="49" t="str">
        <x:v>Use</x:v>
      </x:c>
      <x:c r="J24558" s="31" t="str">
        <x:v>15 Minutes</x:v>
      </x:c>
      <x:c r="K24558" s="32" t="str">
        <x:v>10-09-2024 12:00:00</x:v>
      </x:c>
      <x:c r="M24558" s="53" t="str">
        <x:v>7713861.4200000000000000</x:v>
      </x:c>
      <x:c r="N24558" s="33" t="str">
        <x:v/>
      </x:c>
    </x:row>
    <x:row r="24559">
      <x:c r="B24559" s="5" t="str">
        <x:v>8893012081576056118</x:v>
      </x:c>
      <x:c r="C24559" s="44" t="str">
        <x:v>80353790</x:v>
      </x:c>
      <x:c r="F24559" s="45" t="str">
        <x:v>214-ELE04</x:v>
      </x:c>
      <x:c r="H24559" s="9" t="str">
        <x:v>CEAS.Submeter_WA_208</x:v>
      </x:c>
      <x:c r="I24559" s="49" t="str">
        <x:v>Use</x:v>
      </x:c>
      <x:c r="J24559" s="31" t="str">
        <x:v>15 Minutes</x:v>
      </x:c>
      <x:c r="K24559" s="32" t="str">
        <x:v>10-09-2024 12:15:00</x:v>
      </x:c>
      <x:c r="M24559" s="53" t="str">
        <x:v>7713872.3700000000000000</x:v>
      </x:c>
      <x:c r="N24559" s="33" t="str">
        <x:v/>
      </x:c>
    </x:row>
    <x:row r="24560">
      <x:c r="B24560" s="5" t="str">
        <x:v>3118599441554252006</x:v>
      </x:c>
      <x:c r="C24560" s="44" t="str">
        <x:v>80353798</x:v>
      </x:c>
      <x:c r="F24560" s="45" t="str">
        <x:v>214-ELE04</x:v>
      </x:c>
      <x:c r="H24560" s="9" t="str">
        <x:v>CEAS.Submeter_WA_208</x:v>
      </x:c>
      <x:c r="I24560" s="49" t="str">
        <x:v>Use</x:v>
      </x:c>
      <x:c r="J24560" s="31" t="str">
        <x:v>15 Minutes</x:v>
      </x:c>
      <x:c r="K24560" s="32" t="str">
        <x:v>10-09-2024 12:30:00</x:v>
      </x:c>
      <x:c r="M24560" s="53" t="str">
        <x:v>7713883.2500000000000000</x:v>
      </x:c>
      <x:c r="N24560" s="33" t="str">
        <x:v/>
      </x:c>
    </x:row>
    <x:row r="24561">
      <x:c r="B24561" s="5" t="str">
        <x:v>5541347008580364409</x:v>
      </x:c>
      <x:c r="C24561" s="44" t="str">
        <x:v>80353806</x:v>
      </x:c>
      <x:c r="F24561" s="45" t="str">
        <x:v>214-ELE04</x:v>
      </x:c>
      <x:c r="H24561" s="9" t="str">
        <x:v>CEAS.Submeter_WA_208</x:v>
      </x:c>
      <x:c r="I24561" s="49" t="str">
        <x:v>Use</x:v>
      </x:c>
      <x:c r="J24561" s="31" t="str">
        <x:v>15 Minutes</x:v>
      </x:c>
      <x:c r="K24561" s="32" t="str">
        <x:v>10-09-2024 12:45:00</x:v>
      </x:c>
      <x:c r="M24561" s="53" t="str">
        <x:v>7713894.5900000000000000</x:v>
      </x:c>
      <x:c r="N24561" s="33" t="str">
        <x:v/>
      </x:c>
    </x:row>
    <x:row r="24562">
      <x:c r="B24562" s="5" t="str">
        <x:v>5007783479034808149</x:v>
      </x:c>
      <x:c r="C24562" s="44" t="str">
        <x:v>80353814</x:v>
      </x:c>
      <x:c r="F24562" s="45" t="str">
        <x:v>214-ELE04</x:v>
      </x:c>
      <x:c r="H24562" s="9" t="str">
        <x:v>CEAS.Submeter_WA_208</x:v>
      </x:c>
      <x:c r="I24562" s="49" t="str">
        <x:v>Use</x:v>
      </x:c>
      <x:c r="J24562" s="31" t="str">
        <x:v>15 Minutes</x:v>
      </x:c>
      <x:c r="K24562" s="32" t="str">
        <x:v>10-09-2024 13:00:00</x:v>
      </x:c>
      <x:c r="M24562" s="53" t="str">
        <x:v>7713905.5700000000000000</x:v>
      </x:c>
      <x:c r="N24562" s="33" t="str">
        <x:v/>
      </x:c>
    </x:row>
    <x:row r="24563">
      <x:c r="B24563" s="5" t="str">
        <x:v>13040254412326686207</x:v>
      </x:c>
      <x:c r="C24563" s="44" t="str">
        <x:v>80353822</x:v>
      </x:c>
      <x:c r="F24563" s="45" t="str">
        <x:v>214-ELE04</x:v>
      </x:c>
      <x:c r="H24563" s="9" t="str">
        <x:v>CEAS.Submeter_WA_208</x:v>
      </x:c>
      <x:c r="I24563" s="49" t="str">
        <x:v>Use</x:v>
      </x:c>
      <x:c r="J24563" s="31" t="str">
        <x:v>15 Minutes</x:v>
      </x:c>
      <x:c r="K24563" s="32" t="str">
        <x:v>10-09-2024 13:15:00</x:v>
      </x:c>
      <x:c r="M24563" s="53" t="str">
        <x:v>7713917.1300000000000000</x:v>
      </x:c>
      <x:c r="N24563" s="33" t="str">
        <x:v/>
      </x:c>
    </x:row>
    <x:row r="24564">
      <x:c r="B24564" s="5" t="str">
        <x:v>17704238095766008548</x:v>
      </x:c>
      <x:c r="C24564" s="44" t="str">
        <x:v>80353830</x:v>
      </x:c>
      <x:c r="F24564" s="45" t="str">
        <x:v>214-ELE04</x:v>
      </x:c>
      <x:c r="H24564" s="9" t="str">
        <x:v>CEAS.Submeter_WA_208</x:v>
      </x:c>
      <x:c r="I24564" s="49" t="str">
        <x:v>Use</x:v>
      </x:c>
      <x:c r="J24564" s="31" t="str">
        <x:v>15 Minutes</x:v>
      </x:c>
      <x:c r="K24564" s="32" t="str">
        <x:v>10-09-2024 13:30:00</x:v>
      </x:c>
      <x:c r="M24564" s="53" t="str">
        <x:v>7713929.2400000000000000</x:v>
      </x:c>
      <x:c r="N24564" s="33" t="str">
        <x:v/>
      </x:c>
    </x:row>
    <x:row r="24565">
      <x:c r="B24565" s="5" t="str">
        <x:v>8735514398366707858</x:v>
      </x:c>
      <x:c r="C24565" s="44" t="str">
        <x:v>80353838</x:v>
      </x:c>
      <x:c r="F24565" s="45" t="str">
        <x:v>214-ELE04</x:v>
      </x:c>
      <x:c r="H24565" s="9" t="str">
        <x:v>CEAS.Submeter_WA_208</x:v>
      </x:c>
      <x:c r="I24565" s="49" t="str">
        <x:v>Use</x:v>
      </x:c>
      <x:c r="J24565" s="31" t="str">
        <x:v>15 Minutes</x:v>
      </x:c>
      <x:c r="K24565" s="32" t="str">
        <x:v>10-09-2024 13:45:00</x:v>
      </x:c>
      <x:c r="M24565" s="53" t="str">
        <x:v>7713940.9600000000000000</x:v>
      </x:c>
      <x:c r="N24565" s="33" t="str">
        <x:v/>
      </x:c>
    </x:row>
    <x:row r="24566">
      <x:c r="B24566" s="5" t="str">
        <x:v>3253046013066567507</x:v>
      </x:c>
      <x:c r="C24566" s="44" t="str">
        <x:v>80353846</x:v>
      </x:c>
      <x:c r="F24566" s="45" t="str">
        <x:v>214-ELE04</x:v>
      </x:c>
      <x:c r="H24566" s="9" t="str">
        <x:v>CEAS.Submeter_WA_208</x:v>
      </x:c>
      <x:c r="I24566" s="49" t="str">
        <x:v>Use</x:v>
      </x:c>
      <x:c r="J24566" s="31" t="str">
        <x:v>15 Minutes</x:v>
      </x:c>
      <x:c r="K24566" s="32" t="str">
        <x:v>10-09-2024 14:00:00</x:v>
      </x:c>
      <x:c r="M24566" s="53" t="str">
        <x:v>7713952.5100000000000000</x:v>
      </x:c>
      <x:c r="N24566" s="33" t="str">
        <x:v/>
      </x:c>
    </x:row>
    <x:row r="24567">
      <x:c r="B24567" s="5" t="str">
        <x:v>3855730827383896615</x:v>
      </x:c>
      <x:c r="C24567" s="44" t="str">
        <x:v>80353854</x:v>
      </x:c>
      <x:c r="F24567" s="45" t="str">
        <x:v>214-ELE04</x:v>
      </x:c>
      <x:c r="H24567" s="9" t="str">
        <x:v>CEAS.Submeter_WA_208</x:v>
      </x:c>
      <x:c r="I24567" s="49" t="str">
        <x:v>Use</x:v>
      </x:c>
      <x:c r="J24567" s="31" t="str">
        <x:v>15 Minutes</x:v>
      </x:c>
      <x:c r="K24567" s="32" t="str">
        <x:v>10-09-2024 14:15:00</x:v>
      </x:c>
      <x:c r="M24567" s="53" t="str">
        <x:v>7713964.2400000000000000</x:v>
      </x:c>
      <x:c r="N24567" s="33" t="str">
        <x:v/>
      </x:c>
    </x:row>
    <x:row r="24568">
      <x:c r="B24568" s="5" t="str">
        <x:v>241446336526606570</x:v>
      </x:c>
      <x:c r="C24568" s="44" t="str">
        <x:v>80353862</x:v>
      </x:c>
      <x:c r="F24568" s="45" t="str">
        <x:v>214-ELE04</x:v>
      </x:c>
      <x:c r="H24568" s="9" t="str">
        <x:v>CEAS.Submeter_WA_208</x:v>
      </x:c>
      <x:c r="I24568" s="49" t="str">
        <x:v>Use</x:v>
      </x:c>
      <x:c r="J24568" s="31" t="str">
        <x:v>15 Minutes</x:v>
      </x:c>
      <x:c r="K24568" s="32" t="str">
        <x:v>10-09-2024 14:30:00</x:v>
      </x:c>
      <x:c r="M24568" s="53" t="str">
        <x:v>7713975.6900000000000000</x:v>
      </x:c>
      <x:c r="N24568" s="33" t="str">
        <x:v/>
      </x:c>
    </x:row>
    <x:row r="24569">
      <x:c r="B24569" s="5" t="str">
        <x:v>11331992060404471879</x:v>
      </x:c>
      <x:c r="C24569" s="44" t="str">
        <x:v>80353870</x:v>
      </x:c>
      <x:c r="F24569" s="45" t="str">
        <x:v>214-ELE04</x:v>
      </x:c>
      <x:c r="H24569" s="9" t="str">
        <x:v>CEAS.Submeter_WA_208</x:v>
      </x:c>
      <x:c r="I24569" s="49" t="str">
        <x:v>Use</x:v>
      </x:c>
      <x:c r="J24569" s="31" t="str">
        <x:v>15 Minutes</x:v>
      </x:c>
      <x:c r="K24569" s="32" t="str">
        <x:v>10-09-2024 14:45:00</x:v>
      </x:c>
      <x:c r="M24569" s="53" t="str">
        <x:v>7713987.2200000000000000</x:v>
      </x:c>
      <x:c r="N24569" s="33" t="str">
        <x:v/>
      </x:c>
    </x:row>
    <x:row r="24570">
      <x:c r="B24570" s="5" t="str">
        <x:v>3485302563639087431</x:v>
      </x:c>
      <x:c r="C24570" s="44" t="str">
        <x:v>80353878</x:v>
      </x:c>
      <x:c r="F24570" s="45" t="str">
        <x:v>214-ELE04</x:v>
      </x:c>
      <x:c r="H24570" s="9" t="str">
        <x:v>CEAS.Submeter_WA_208</x:v>
      </x:c>
      <x:c r="I24570" s="49" t="str">
        <x:v>Use</x:v>
      </x:c>
      <x:c r="J24570" s="31" t="str">
        <x:v>15 Minutes</x:v>
      </x:c>
      <x:c r="K24570" s="32" t="str">
        <x:v>10-09-2024 15:00:00</x:v>
      </x:c>
      <x:c r="M24570" s="53" t="str">
        <x:v>7713998.7100000000000000</x:v>
      </x:c>
      <x:c r="N24570" s="33" t="str">
        <x:v/>
      </x:c>
    </x:row>
    <x:row r="24571">
      <x:c r="B24571" s="5" t="str">
        <x:v>15552947100199894350</x:v>
      </x:c>
      <x:c r="C24571" s="44" t="str">
        <x:v>80353886</x:v>
      </x:c>
      <x:c r="F24571" s="45" t="str">
        <x:v>214-ELE04</x:v>
      </x:c>
      <x:c r="H24571" s="9" t="str">
        <x:v>CEAS.Submeter_WA_208</x:v>
      </x:c>
      <x:c r="I24571" s="49" t="str">
        <x:v>Use</x:v>
      </x:c>
      <x:c r="J24571" s="31" t="str">
        <x:v>15 Minutes</x:v>
      </x:c>
      <x:c r="K24571" s="32" t="str">
        <x:v>10-09-2024 15:15:00</x:v>
      </x:c>
      <x:c r="M24571" s="53" t="str">
        <x:v>7714010.2400000000000000</x:v>
      </x:c>
      <x:c r="N24571" s="33" t="str">
        <x:v/>
      </x:c>
    </x:row>
    <x:row r="24572">
      <x:c r="B24572" s="5" t="str">
        <x:v>18054812190514578807</x:v>
      </x:c>
      <x:c r="C24572" s="44" t="str">
        <x:v>80353894</x:v>
      </x:c>
      <x:c r="F24572" s="45" t="str">
        <x:v>214-ELE04</x:v>
      </x:c>
      <x:c r="H24572" s="9" t="str">
        <x:v>CEAS.Submeter_WA_208</x:v>
      </x:c>
      <x:c r="I24572" s="49" t="str">
        <x:v>Use</x:v>
      </x:c>
      <x:c r="J24572" s="31" t="str">
        <x:v>15 Minutes</x:v>
      </x:c>
      <x:c r="K24572" s="32" t="str">
        <x:v>10-09-2024 15:30:00</x:v>
      </x:c>
      <x:c r="M24572" s="53" t="str">
        <x:v>7714021.6300000000000000</x:v>
      </x:c>
      <x:c r="N24572" s="33" t="str">
        <x:v/>
      </x:c>
    </x:row>
    <x:row r="24573">
      <x:c r="B24573" s="5" t="str">
        <x:v>2030815683831139594</x:v>
      </x:c>
      <x:c r="C24573" s="44" t="str">
        <x:v>80353902</x:v>
      </x:c>
      <x:c r="F24573" s="45" t="str">
        <x:v>214-ELE04</x:v>
      </x:c>
      <x:c r="H24573" s="9" t="str">
        <x:v>CEAS.Submeter_WA_208</x:v>
      </x:c>
      <x:c r="I24573" s="49" t="str">
        <x:v>Use</x:v>
      </x:c>
      <x:c r="J24573" s="31" t="str">
        <x:v>15 Minutes</x:v>
      </x:c>
      <x:c r="K24573" s="32" t="str">
        <x:v>10-09-2024 15:45:00</x:v>
      </x:c>
      <x:c r="M24573" s="53" t="str">
        <x:v>7714032.9700000000000000</x:v>
      </x:c>
      <x:c r="N24573" s="33" t="str">
        <x:v/>
      </x:c>
    </x:row>
    <x:row r="24574">
      <x:c r="B24574" s="5" t="str">
        <x:v>11075413151692886898</x:v>
      </x:c>
      <x:c r="C24574" s="44" t="str">
        <x:v>80353910</x:v>
      </x:c>
      <x:c r="F24574" s="45" t="str">
        <x:v>214-ELE04</x:v>
      </x:c>
      <x:c r="H24574" s="9" t="str">
        <x:v>CEAS.Submeter_WA_208</x:v>
      </x:c>
      <x:c r="I24574" s="49" t="str">
        <x:v>Use</x:v>
      </x:c>
      <x:c r="J24574" s="31" t="str">
        <x:v>15 Minutes</x:v>
      </x:c>
      <x:c r="K24574" s="32" t="str">
        <x:v>10-09-2024 16:00:00</x:v>
      </x:c>
      <x:c r="M24574" s="53" t="str">
        <x:v>7714044.1700000000000000</x:v>
      </x:c>
      <x:c r="N24574" s="33" t="str">
        <x:v/>
      </x:c>
    </x:row>
    <x:row r="24575">
      <x:c r="B24575" s="5" t="str">
        <x:v>2668630228198530942</x:v>
      </x:c>
      <x:c r="C24575" s="44" t="str">
        <x:v>80353918</x:v>
      </x:c>
      <x:c r="F24575" s="45" t="str">
        <x:v>214-ELE04</x:v>
      </x:c>
      <x:c r="H24575" s="9" t="str">
        <x:v>CEAS.Submeter_WA_208</x:v>
      </x:c>
      <x:c r="I24575" s="49" t="str">
        <x:v>Use</x:v>
      </x:c>
      <x:c r="J24575" s="31" t="str">
        <x:v>15 Minutes</x:v>
      </x:c>
      <x:c r="K24575" s="32" t="str">
        <x:v>10-09-2024 16:15:00</x:v>
      </x:c>
      <x:c r="M24575" s="53" t="str">
        <x:v>7714055.5300000000000000</x:v>
      </x:c>
      <x:c r="N24575" s="33" t="str">
        <x:v/>
      </x:c>
    </x:row>
    <x:row r="24576">
      <x:c r="B24576" s="5" t="str">
        <x:v>7784647019478751021</x:v>
      </x:c>
      <x:c r="C24576" s="44" t="str">
        <x:v>80353926</x:v>
      </x:c>
      <x:c r="F24576" s="45" t="str">
        <x:v>214-ELE04</x:v>
      </x:c>
      <x:c r="H24576" s="9" t="str">
        <x:v>CEAS.Submeter_WA_208</x:v>
      </x:c>
      <x:c r="I24576" s="49" t="str">
        <x:v>Use</x:v>
      </x:c>
      <x:c r="J24576" s="31" t="str">
        <x:v>15 Minutes</x:v>
      </x:c>
      <x:c r="K24576" s="32" t="str">
        <x:v>10-09-2024 16:30:00</x:v>
      </x:c>
      <x:c r="M24576" s="53" t="str">
        <x:v>7714067.1500000000000000</x:v>
      </x:c>
      <x:c r="N24576" s="33" t="str">
        <x:v/>
      </x:c>
    </x:row>
    <x:row r="24577">
      <x:c r="B24577" s="5" t="str">
        <x:v>6498260122085294893</x:v>
      </x:c>
      <x:c r="C24577" s="44" t="str">
        <x:v>80353934</x:v>
      </x:c>
      <x:c r="F24577" s="45" t="str">
        <x:v>214-ELE04</x:v>
      </x:c>
      <x:c r="H24577" s="9" t="str">
        <x:v>CEAS.Submeter_WA_208</x:v>
      </x:c>
      <x:c r="I24577" s="49" t="str">
        <x:v>Use</x:v>
      </x:c>
      <x:c r="J24577" s="31" t="str">
        <x:v>15 Minutes</x:v>
      </x:c>
      <x:c r="K24577" s="32" t="str">
        <x:v>10-09-2024 16:45:00</x:v>
      </x:c>
      <x:c r="M24577" s="53" t="str">
        <x:v>7714078.7400000000000000</x:v>
      </x:c>
      <x:c r="N24577" s="33" t="str">
        <x:v/>
      </x:c>
    </x:row>
    <x:row r="24578">
      <x:c r="B24578" s="5" t="str">
        <x:v>14228428488356081937</x:v>
      </x:c>
      <x:c r="C24578" s="44" t="str">
        <x:v>80365935</x:v>
      </x:c>
      <x:c r="F24578" s="45" t="str">
        <x:v>214-ELE04</x:v>
      </x:c>
      <x:c r="H24578" s="9" t="str">
        <x:v>CEAS.Submeter_WA_208</x:v>
      </x:c>
      <x:c r="I24578" s="49" t="str">
        <x:v>Use</x:v>
      </x:c>
      <x:c r="J24578" s="31" t="str">
        <x:v>15 Minutes</x:v>
      </x:c>
      <x:c r="K24578" s="32" t="str">
        <x:v>10-09-2024 17:00:00</x:v>
      </x:c>
      <x:c r="M24578" s="53" t="str">
        <x:v>7714090.1200000000000000</x:v>
      </x:c>
      <x:c r="N24578" s="33" t="str">
        <x:v/>
      </x:c>
    </x:row>
    <x:row r="24579">
      <x:c r="B24579" s="5" t="str">
        <x:v>744717536170619458</x:v>
      </x:c>
      <x:c r="C24579" s="44" t="str">
        <x:v>80365943</x:v>
      </x:c>
      <x:c r="F24579" s="45" t="str">
        <x:v>214-ELE04</x:v>
      </x:c>
      <x:c r="H24579" s="9" t="str">
        <x:v>CEAS.Submeter_WA_208</x:v>
      </x:c>
      <x:c r="I24579" s="49" t="str">
        <x:v>Use</x:v>
      </x:c>
      <x:c r="J24579" s="31" t="str">
        <x:v>15 Minutes</x:v>
      </x:c>
      <x:c r="K24579" s="32" t="str">
        <x:v>10-09-2024 17:15:00</x:v>
      </x:c>
      <x:c r="M24579" s="53" t="str">
        <x:v>7714101.4800000000000000</x:v>
      </x:c>
      <x:c r="N24579" s="33" t="str">
        <x:v/>
      </x:c>
    </x:row>
    <x:row r="24580">
      <x:c r="B24580" s="5" t="str">
        <x:v>5579577427816540780</x:v>
      </x:c>
      <x:c r="C24580" s="44" t="str">
        <x:v>80365951</x:v>
      </x:c>
      <x:c r="F24580" s="45" t="str">
        <x:v>214-ELE04</x:v>
      </x:c>
      <x:c r="H24580" s="9" t="str">
        <x:v>CEAS.Submeter_WA_208</x:v>
      </x:c>
      <x:c r="I24580" s="49" t="str">
        <x:v>Use</x:v>
      </x:c>
      <x:c r="J24580" s="31" t="str">
        <x:v>15 Minutes</x:v>
      </x:c>
      <x:c r="K24580" s="32" t="str">
        <x:v>10-09-2024 17:30:00</x:v>
      </x:c>
      <x:c r="M24580" s="53" t="str">
        <x:v>7714112.7500000000000000</x:v>
      </x:c>
      <x:c r="N24580" s="33" t="str">
        <x:v/>
      </x:c>
    </x:row>
    <x:row r="24581">
      <x:c r="B24581" s="5" t="str">
        <x:v>16502373400853472533</x:v>
      </x:c>
      <x:c r="C24581" s="44" t="str">
        <x:v>80365959</x:v>
      </x:c>
      <x:c r="F24581" s="45" t="str">
        <x:v>214-ELE04</x:v>
      </x:c>
      <x:c r="H24581" s="9" t="str">
        <x:v>CEAS.Submeter_WA_208</x:v>
      </x:c>
      <x:c r="I24581" s="49" t="str">
        <x:v>Use</x:v>
      </x:c>
      <x:c r="J24581" s="31" t="str">
        <x:v>15 Minutes</x:v>
      </x:c>
      <x:c r="K24581" s="32" t="str">
        <x:v>10-09-2024 17:45:00</x:v>
      </x:c>
      <x:c r="M24581" s="53" t="str">
        <x:v>7714123.8100000000000000</x:v>
      </x:c>
      <x:c r="N24581" s="33" t="str">
        <x:v/>
      </x:c>
    </x:row>
    <x:row r="24582">
      <x:c r="B24582" s="5" t="str">
        <x:v>15797311323049047296</x:v>
      </x:c>
      <x:c r="C24582" s="44" t="str">
        <x:v>80365967</x:v>
      </x:c>
      <x:c r="F24582" s="45" t="str">
        <x:v>214-ELE04</x:v>
      </x:c>
      <x:c r="H24582" s="9" t="str">
        <x:v>CEAS.Submeter_WA_208</x:v>
      </x:c>
      <x:c r="I24582" s="49" t="str">
        <x:v>Use</x:v>
      </x:c>
      <x:c r="J24582" s="31" t="str">
        <x:v>15 Minutes</x:v>
      </x:c>
      <x:c r="K24582" s="32" t="str">
        <x:v>10-09-2024 18:00:00</x:v>
      </x:c>
      <x:c r="M24582" s="53" t="str">
        <x:v>7714134.8500000000000000</x:v>
      </x:c>
      <x:c r="N24582" s="33" t="str">
        <x:v/>
      </x:c>
    </x:row>
    <x:row r="24583">
      <x:c r="B24583" s="5" t="str">
        <x:v>887924788175498989</x:v>
      </x:c>
      <x:c r="C24583" s="44" t="str">
        <x:v>80365975</x:v>
      </x:c>
      <x:c r="F24583" s="45" t="str">
        <x:v>214-ELE04</x:v>
      </x:c>
      <x:c r="H24583" s="9" t="str">
        <x:v>CEAS.Submeter_WA_208</x:v>
      </x:c>
      <x:c r="I24583" s="49" t="str">
        <x:v>Use</x:v>
      </x:c>
      <x:c r="J24583" s="31" t="str">
        <x:v>15 Minutes</x:v>
      </x:c>
      <x:c r="K24583" s="32" t="str">
        <x:v>10-09-2024 18:15:00</x:v>
      </x:c>
      <x:c r="M24583" s="53" t="str">
        <x:v>7714145.8100000000000000</x:v>
      </x:c>
      <x:c r="N24583" s="33" t="str">
        <x:v/>
      </x:c>
    </x:row>
    <x:row r="24584">
      <x:c r="B24584" s="5" t="str">
        <x:v>489469921471181902</x:v>
      </x:c>
      <x:c r="C24584" s="44" t="str">
        <x:v>80365983</x:v>
      </x:c>
      <x:c r="F24584" s="45" t="str">
        <x:v>214-ELE04</x:v>
      </x:c>
      <x:c r="H24584" s="9" t="str">
        <x:v>CEAS.Submeter_WA_208</x:v>
      </x:c>
      <x:c r="I24584" s="49" t="str">
        <x:v>Use</x:v>
      </x:c>
      <x:c r="J24584" s="31" t="str">
        <x:v>15 Minutes</x:v>
      </x:c>
      <x:c r="K24584" s="32" t="str">
        <x:v>10-09-2024 18:30:00</x:v>
      </x:c>
      <x:c r="M24584" s="53" t="str">
        <x:v>7714156.8400000000000000</x:v>
      </x:c>
      <x:c r="N24584" s="33" t="str">
        <x:v/>
      </x:c>
    </x:row>
    <x:row r="24585">
      <x:c r="B24585" s="5" t="str">
        <x:v>3301747471052434825</x:v>
      </x:c>
      <x:c r="C24585" s="44" t="str">
        <x:v>80365991</x:v>
      </x:c>
      <x:c r="F24585" s="45" t="str">
        <x:v>214-ELE04</x:v>
      </x:c>
      <x:c r="H24585" s="9" t="str">
        <x:v>CEAS.Submeter_WA_208</x:v>
      </x:c>
      <x:c r="I24585" s="49" t="str">
        <x:v>Use</x:v>
      </x:c>
      <x:c r="J24585" s="31" t="str">
        <x:v>15 Minutes</x:v>
      </x:c>
      <x:c r="K24585" s="32" t="str">
        <x:v>10-09-2024 18:45:00</x:v>
      </x:c>
      <x:c r="M24585" s="53" t="str">
        <x:v>7714167.7100000000000000</x:v>
      </x:c>
      <x:c r="N24585" s="33" t="str">
        <x:v/>
      </x:c>
    </x:row>
    <x:row r="24586">
      <x:c r="B24586" s="5" t="str">
        <x:v>10864958650270674125</x:v>
      </x:c>
      <x:c r="C24586" s="44" t="str">
        <x:v>80365999</x:v>
      </x:c>
      <x:c r="F24586" s="45" t="str">
        <x:v>214-ELE04</x:v>
      </x:c>
      <x:c r="H24586" s="9" t="str">
        <x:v>CEAS.Submeter_WA_208</x:v>
      </x:c>
      <x:c r="I24586" s="49" t="str">
        <x:v>Use</x:v>
      </x:c>
      <x:c r="J24586" s="31" t="str">
        <x:v>15 Minutes</x:v>
      </x:c>
      <x:c r="K24586" s="32" t="str">
        <x:v>10-09-2024 19:00:00</x:v>
      </x:c>
      <x:c r="M24586" s="53" t="str">
        <x:v>7714178.5500000000000000</x:v>
      </x:c>
      <x:c r="N24586" s="33" t="str">
        <x:v/>
      </x:c>
    </x:row>
    <x:row r="24587">
      <x:c r="B24587" s="5" t="str">
        <x:v>12268396570410817496</x:v>
      </x:c>
      <x:c r="C24587" s="44" t="str">
        <x:v>80366007</x:v>
      </x:c>
      <x:c r="F24587" s="45" t="str">
        <x:v>214-ELE04</x:v>
      </x:c>
      <x:c r="H24587" s="9" t="str">
        <x:v>CEAS.Submeter_WA_208</x:v>
      </x:c>
      <x:c r="I24587" s="49" t="str">
        <x:v>Use</x:v>
      </x:c>
      <x:c r="J24587" s="31" t="str">
        <x:v>15 Minutes</x:v>
      </x:c>
      <x:c r="K24587" s="32" t="str">
        <x:v>10-09-2024 19:15:00</x:v>
      </x:c>
      <x:c r="M24587" s="53" t="str">
        <x:v>7714189.4200000000000000</x:v>
      </x:c>
      <x:c r="N24587" s="33" t="str">
        <x:v/>
      </x:c>
    </x:row>
    <x:row r="24588">
      <x:c r="B24588" s="5" t="str">
        <x:v>10187094333117909587</x:v>
      </x:c>
      <x:c r="C24588" s="44" t="str">
        <x:v>80366015</x:v>
      </x:c>
      <x:c r="F24588" s="45" t="str">
        <x:v>214-ELE04</x:v>
      </x:c>
      <x:c r="H24588" s="9" t="str">
        <x:v>CEAS.Submeter_WA_208</x:v>
      </x:c>
      <x:c r="I24588" s="49" t="str">
        <x:v>Use</x:v>
      </x:c>
      <x:c r="J24588" s="31" t="str">
        <x:v>15 Minutes</x:v>
      </x:c>
      <x:c r="K24588" s="32" t="str">
        <x:v>10-09-2024 19:30:00</x:v>
      </x:c>
      <x:c r="M24588" s="53" t="str">
        <x:v>7714200.1800000000000000</x:v>
      </x:c>
      <x:c r="N24588" s="33" t="str">
        <x:v/>
      </x:c>
    </x:row>
    <x:row r="24589">
      <x:c r="B24589" s="5" t="str">
        <x:v>7032867116873727606</x:v>
      </x:c>
      <x:c r="C24589" s="44" t="str">
        <x:v>80366023</x:v>
      </x:c>
      <x:c r="F24589" s="45" t="str">
        <x:v>214-ELE04</x:v>
      </x:c>
      <x:c r="H24589" s="9" t="str">
        <x:v>CEAS.Submeter_WA_208</x:v>
      </x:c>
      <x:c r="I24589" s="49" t="str">
        <x:v>Use</x:v>
      </x:c>
      <x:c r="J24589" s="31" t="str">
        <x:v>15 Minutes</x:v>
      </x:c>
      <x:c r="K24589" s="32" t="str">
        <x:v>10-09-2024 19:45:00</x:v>
      </x:c>
      <x:c r="M24589" s="53" t="str">
        <x:v>7714210.9500000000000000</x:v>
      </x:c>
      <x:c r="N24589" s="33" t="str">
        <x:v/>
      </x:c>
    </x:row>
    <x:row r="24590">
      <x:c r="B24590" s="5" t="str">
        <x:v>5703293401905813319</x:v>
      </x:c>
      <x:c r="C24590" s="44" t="str">
        <x:v>80366031</x:v>
      </x:c>
      <x:c r="F24590" s="45" t="str">
        <x:v>214-ELE04</x:v>
      </x:c>
      <x:c r="H24590" s="9" t="str">
        <x:v>CEAS.Submeter_WA_208</x:v>
      </x:c>
      <x:c r="I24590" s="49" t="str">
        <x:v>Use</x:v>
      </x:c>
      <x:c r="J24590" s="31" t="str">
        <x:v>15 Minutes</x:v>
      </x:c>
      <x:c r="K24590" s="32" t="str">
        <x:v>10-09-2024 20:00:00</x:v>
      </x:c>
      <x:c r="M24590" s="53" t="str">
        <x:v>7714221.6500000000000000</x:v>
      </x:c>
      <x:c r="N24590" s="33" t="str">
        <x:v/>
      </x:c>
    </x:row>
    <x:row r="24591">
      <x:c r="B24591" s="5" t="str">
        <x:v>12412132880121169080</x:v>
      </x:c>
      <x:c r="C24591" s="44" t="str">
        <x:v>80366039</x:v>
      </x:c>
      <x:c r="F24591" s="45" t="str">
        <x:v>214-ELE04</x:v>
      </x:c>
      <x:c r="H24591" s="9" t="str">
        <x:v>CEAS.Submeter_WA_208</x:v>
      </x:c>
      <x:c r="I24591" s="49" t="str">
        <x:v>Use</x:v>
      </x:c>
      <x:c r="J24591" s="31" t="str">
        <x:v>15 Minutes</x:v>
      </x:c>
      <x:c r="K24591" s="32" t="str">
        <x:v>10-09-2024 20:15:00</x:v>
      </x:c>
      <x:c r="M24591" s="53" t="str">
        <x:v>7714232.4600000000000000</x:v>
      </x:c>
      <x:c r="N24591" s="33" t="str">
        <x:v/>
      </x:c>
    </x:row>
    <x:row r="24592">
      <x:c r="B24592" s="5" t="str">
        <x:v>996720058681849327</x:v>
      </x:c>
      <x:c r="C24592" s="44" t="str">
        <x:v>80366047</x:v>
      </x:c>
      <x:c r="F24592" s="45" t="str">
        <x:v>214-ELE04</x:v>
      </x:c>
      <x:c r="H24592" s="9" t="str">
        <x:v>CEAS.Submeter_WA_208</x:v>
      </x:c>
      <x:c r="I24592" s="49" t="str">
        <x:v>Use</x:v>
      </x:c>
      <x:c r="J24592" s="31" t="str">
        <x:v>15 Minutes</x:v>
      </x:c>
      <x:c r="K24592" s="32" t="str">
        <x:v>10-09-2024 20:30:00</x:v>
      </x:c>
      <x:c r="M24592" s="53" t="str">
        <x:v>7714243.3200000000000000</x:v>
      </x:c>
      <x:c r="N24592" s="33" t="str">
        <x:v/>
      </x:c>
    </x:row>
    <x:row r="24593">
      <x:c r="B24593" s="5" t="str">
        <x:v>15133355211911630221</x:v>
      </x:c>
      <x:c r="C24593" s="44" t="str">
        <x:v>80366055</x:v>
      </x:c>
      <x:c r="F24593" s="45" t="str">
        <x:v>214-ELE04</x:v>
      </x:c>
      <x:c r="H24593" s="9" t="str">
        <x:v>CEAS.Submeter_WA_208</x:v>
      </x:c>
      <x:c r="I24593" s="49" t="str">
        <x:v>Use</x:v>
      </x:c>
      <x:c r="J24593" s="31" t="str">
        <x:v>15 Minutes</x:v>
      </x:c>
      <x:c r="K24593" s="32" t="str">
        <x:v>10-09-2024 20:45:00</x:v>
      </x:c>
      <x:c r="M24593" s="53" t="str">
        <x:v>7714253.8100000000000000</x:v>
      </x:c>
      <x:c r="N24593" s="33" t="str">
        <x:v/>
      </x:c>
    </x:row>
    <x:row r="24594">
      <x:c r="B24594" s="5" t="str">
        <x:v>6738581508358416660</x:v>
      </x:c>
      <x:c r="C24594" s="44" t="str">
        <x:v>80366063</x:v>
      </x:c>
      <x:c r="F24594" s="45" t="str">
        <x:v>214-ELE04</x:v>
      </x:c>
      <x:c r="H24594" s="9" t="str">
        <x:v>CEAS.Submeter_WA_208</x:v>
      </x:c>
      <x:c r="I24594" s="49" t="str">
        <x:v>Use</x:v>
      </x:c>
      <x:c r="J24594" s="31" t="str">
        <x:v>15 Minutes</x:v>
      </x:c>
      <x:c r="K24594" s="32" t="str">
        <x:v>10-09-2024 21:00:00</x:v>
      </x:c>
      <x:c r="M24594" s="53" t="str">
        <x:v>7714263.9900000000000000</x:v>
      </x:c>
      <x:c r="N24594" s="33" t="str">
        <x:v/>
      </x:c>
    </x:row>
    <x:row r="24595">
      <x:c r="B24595" s="5" t="str">
        <x:v>16413320021226453854</x:v>
      </x:c>
      <x:c r="C24595" s="44" t="str">
        <x:v>80366071</x:v>
      </x:c>
      <x:c r="F24595" s="45" t="str">
        <x:v>214-ELE04</x:v>
      </x:c>
      <x:c r="H24595" s="9" t="str">
        <x:v>CEAS.Submeter_WA_208</x:v>
      </x:c>
      <x:c r="I24595" s="49" t="str">
        <x:v>Use</x:v>
      </x:c>
      <x:c r="J24595" s="31" t="str">
        <x:v>15 Minutes</x:v>
      </x:c>
      <x:c r="K24595" s="32" t="str">
        <x:v>10-09-2024 21:15:00</x:v>
      </x:c>
      <x:c r="M24595" s="53" t="str">
        <x:v>7714274.2100000000000000</x:v>
      </x:c>
      <x:c r="N24595" s="33" t="str">
        <x:v/>
      </x:c>
    </x:row>
    <x:row r="24596">
      <x:c r="B24596" s="5" t="str">
        <x:v>17612785049324675397</x:v>
      </x:c>
      <x:c r="C24596" s="44" t="str">
        <x:v>80366079</x:v>
      </x:c>
      <x:c r="F24596" s="45" t="str">
        <x:v>214-ELE04</x:v>
      </x:c>
      <x:c r="H24596" s="9" t="str">
        <x:v>CEAS.Submeter_WA_208</x:v>
      </x:c>
      <x:c r="I24596" s="49" t="str">
        <x:v>Use</x:v>
      </x:c>
      <x:c r="J24596" s="31" t="str">
        <x:v>15 Minutes</x:v>
      </x:c>
      <x:c r="K24596" s="32" t="str">
        <x:v>10-09-2024 21:30:00</x:v>
      </x:c>
      <x:c r="M24596" s="53" t="str">
        <x:v>7714284.1700000000000000</x:v>
      </x:c>
      <x:c r="N24596" s="33" t="str">
        <x:v/>
      </x:c>
    </x:row>
    <x:row r="24597">
      <x:c r="B24597" s="5" t="str">
        <x:v>2149194733402975685</x:v>
      </x:c>
      <x:c r="C24597" s="44" t="str">
        <x:v>80366087</x:v>
      </x:c>
      <x:c r="F24597" s="45" t="str">
        <x:v>214-ELE04</x:v>
      </x:c>
      <x:c r="H24597" s="9" t="str">
        <x:v>CEAS.Submeter_WA_208</x:v>
      </x:c>
      <x:c r="I24597" s="49" t="str">
        <x:v>Use</x:v>
      </x:c>
      <x:c r="J24597" s="31" t="str">
        <x:v>15 Minutes</x:v>
      </x:c>
      <x:c r="K24597" s="32" t="str">
        <x:v>10-09-2024 21:45:00</x:v>
      </x:c>
      <x:c r="M24597" s="53" t="str">
        <x:v>7714294.2000000000000000</x:v>
      </x:c>
      <x:c r="N24597" s="33" t="str">
        <x:v/>
      </x:c>
    </x:row>
    <x:row r="24598">
      <x:c r="B24598" s="5" t="str">
        <x:v>6845070619194032277</x:v>
      </x:c>
      <x:c r="C24598" s="44" t="str">
        <x:v>80366095</x:v>
      </x:c>
      <x:c r="F24598" s="45" t="str">
        <x:v>214-ELE04</x:v>
      </x:c>
      <x:c r="H24598" s="9" t="str">
        <x:v>CEAS.Submeter_WA_208</x:v>
      </x:c>
      <x:c r="I24598" s="49" t="str">
        <x:v>Use</x:v>
      </x:c>
      <x:c r="J24598" s="31" t="str">
        <x:v>15 Minutes</x:v>
      </x:c>
      <x:c r="K24598" s="32" t="str">
        <x:v>10-09-2024 22:00:00</x:v>
      </x:c>
      <x:c r="M24598" s="53" t="str">
        <x:v>7714304.1800000000000000</x:v>
      </x:c>
      <x:c r="N24598" s="33" t="str">
        <x:v/>
      </x:c>
    </x:row>
    <x:row r="24599">
      <x:c r="B24599" s="5" t="str">
        <x:v>16731957072694366287</x:v>
      </x:c>
      <x:c r="C24599" s="44" t="str">
        <x:v>80366103</x:v>
      </x:c>
      <x:c r="F24599" s="45" t="str">
        <x:v>214-ELE04</x:v>
      </x:c>
      <x:c r="H24599" s="9" t="str">
        <x:v>CEAS.Submeter_WA_208</x:v>
      </x:c>
      <x:c r="I24599" s="49" t="str">
        <x:v>Use</x:v>
      </x:c>
      <x:c r="J24599" s="31" t="str">
        <x:v>15 Minutes</x:v>
      </x:c>
      <x:c r="K24599" s="32" t="str">
        <x:v>10-09-2024 22:15:00</x:v>
      </x:c>
      <x:c r="M24599" s="53" t="str">
        <x:v>7714314.2200000000000000</x:v>
      </x:c>
      <x:c r="N24599" s="33" t="str">
        <x:v/>
      </x:c>
    </x:row>
    <x:row r="24600">
      <x:c r="B24600" s="5" t="str">
        <x:v>13309780182903734606</x:v>
      </x:c>
      <x:c r="C24600" s="44" t="str">
        <x:v>80366111</x:v>
      </x:c>
      <x:c r="F24600" s="45" t="str">
        <x:v>214-ELE04</x:v>
      </x:c>
      <x:c r="H24600" s="9" t="str">
        <x:v>CEAS.Submeter_WA_208</x:v>
      </x:c>
      <x:c r="I24600" s="49" t="str">
        <x:v>Use</x:v>
      </x:c>
      <x:c r="J24600" s="31" t="str">
        <x:v>15 Minutes</x:v>
      </x:c>
      <x:c r="K24600" s="32" t="str">
        <x:v>10-09-2024 22:30:00</x:v>
      </x:c>
      <x:c r="M24600" s="53" t="str">
        <x:v>7714324.1500000000000000</x:v>
      </x:c>
      <x:c r="N24600" s="33" t="str">
        <x:v/>
      </x:c>
    </x:row>
    <x:row r="24601">
      <x:c r="B24601" s="5" t="str">
        <x:v>15386982825956289294</x:v>
      </x:c>
      <x:c r="C24601" s="44" t="str">
        <x:v>80366119</x:v>
      </x:c>
      <x:c r="F24601" s="45" t="str">
        <x:v>214-ELE04</x:v>
      </x:c>
      <x:c r="H24601" s="9" t="str">
        <x:v>CEAS.Submeter_WA_208</x:v>
      </x:c>
      <x:c r="I24601" s="49" t="str">
        <x:v>Use</x:v>
      </x:c>
      <x:c r="J24601" s="31" t="str">
        <x:v>15 Minutes</x:v>
      </x:c>
      <x:c r="K24601" s="32" t="str">
        <x:v>10-09-2024 22:45:00</x:v>
      </x:c>
      <x:c r="M24601" s="53" t="str">
        <x:v>7714334.0700000000000000</x:v>
      </x:c>
      <x:c r="N24601" s="33" t="str">
        <x:v/>
      </x:c>
    </x:row>
    <x:row r="24602">
      <x:c r="B24602" s="5" t="str">
        <x:v>8024688760571351424</x:v>
      </x:c>
      <x:c r="C24602" s="44" t="str">
        <x:v>80366127</x:v>
      </x:c>
      <x:c r="F24602" s="45" t="str">
        <x:v>214-ELE04</x:v>
      </x:c>
      <x:c r="H24602" s="9" t="str">
        <x:v>CEAS.Submeter_WA_208</x:v>
      </x:c>
      <x:c r="I24602" s="49" t="str">
        <x:v>Use</x:v>
      </x:c>
      <x:c r="J24602" s="31" t="str">
        <x:v>15 Minutes</x:v>
      </x:c>
      <x:c r="K24602" s="32" t="str">
        <x:v>10-09-2024 23:00:00</x:v>
      </x:c>
      <x:c r="M24602" s="53" t="str">
        <x:v>7714343.7900000000000000</x:v>
      </x:c>
      <x:c r="N24602" s="33" t="str">
        <x:v/>
      </x:c>
    </x:row>
    <x:row r="24603">
      <x:c r="B24603" s="5" t="str">
        <x:v>13929393868238264255</x:v>
      </x:c>
      <x:c r="C24603" s="44" t="str">
        <x:v>80366135</x:v>
      </x:c>
      <x:c r="F24603" s="45" t="str">
        <x:v>214-ELE04</x:v>
      </x:c>
      <x:c r="H24603" s="9" t="str">
        <x:v>CEAS.Submeter_WA_208</x:v>
      </x:c>
      <x:c r="I24603" s="49" t="str">
        <x:v>Use</x:v>
      </x:c>
      <x:c r="J24603" s="31" t="str">
        <x:v>15 Minutes</x:v>
      </x:c>
      <x:c r="K24603" s="32" t="str">
        <x:v>10-09-2024 23:15:00</x:v>
      </x:c>
      <x:c r="M24603" s="53" t="str">
        <x:v>7714353.5000000000000000</x:v>
      </x:c>
      <x:c r="N24603" s="33" t="str">
        <x:v/>
      </x:c>
    </x:row>
    <x:row r="24604">
      <x:c r="B24604" s="5" t="str">
        <x:v>14153848317581443887</x:v>
      </x:c>
      <x:c r="C24604" s="44" t="str">
        <x:v>80366143</x:v>
      </x:c>
      <x:c r="F24604" s="45" t="str">
        <x:v>214-ELE04</x:v>
      </x:c>
      <x:c r="H24604" s="9" t="str">
        <x:v>CEAS.Submeter_WA_208</x:v>
      </x:c>
      <x:c r="I24604" s="49" t="str">
        <x:v>Use</x:v>
      </x:c>
      <x:c r="J24604" s="31" t="str">
        <x:v>15 Minutes</x:v>
      </x:c>
      <x:c r="K24604" s="32" t="str">
        <x:v>10-09-2024 23:30:00</x:v>
      </x:c>
      <x:c r="M24604" s="53" t="str">
        <x:v>7714363.2000000000000000</x:v>
      </x:c>
      <x:c r="N24604" s="33" t="str">
        <x:v/>
      </x:c>
    </x:row>
    <x:row r="24605">
      <x:c r="B24605" s="5" t="str">
        <x:v>3898466024136297644</x:v>
      </x:c>
      <x:c r="C24605" s="44" t="str">
        <x:v>80366151</x:v>
      </x:c>
      <x:c r="F24605" s="45" t="str">
        <x:v>214-ELE04</x:v>
      </x:c>
      <x:c r="H24605" s="9" t="str">
        <x:v>CEAS.Submeter_WA_208</x:v>
      </x:c>
      <x:c r="I24605" s="49" t="str">
        <x:v>Use</x:v>
      </x:c>
      <x:c r="J24605" s="31" t="str">
        <x:v>15 Minutes</x:v>
      </x:c>
      <x:c r="K24605" s="32" t="str">
        <x:v>10-09-2024 23:45:00</x:v>
      </x:c>
      <x:c r="M24605" s="53" t="str">
        <x:v>7714372.9100000000000000</x:v>
      </x:c>
      <x:c r="N24605" s="33" t="str">
        <x:v/>
      </x:c>
    </x:row>
    <x:row r="24606">
      <x:c r="B24606" s="5" t="str">
        <x:v>9116932880030808399</x:v>
      </x:c>
      <x:c r="C24606" s="44" t="str">
        <x:v>80366159</x:v>
      </x:c>
      <x:c r="F24606" s="45" t="str">
        <x:v>214-ELE04</x:v>
      </x:c>
      <x:c r="H24606" s="9" t="str">
        <x:v>CEAS.Submeter_WA_208</x:v>
      </x:c>
      <x:c r="I24606" s="49" t="str">
        <x:v>Use</x:v>
      </x:c>
      <x:c r="J24606" s="31" t="str">
        <x:v>15 Minutes</x:v>
      </x:c>
      <x:c r="K24606" s="32" t="str">
        <x:v>10-10-2024 00:00:00</x:v>
      </x:c>
      <x:c r="M24606" s="53" t="str">
        <x:v>7714382.5700000000000000</x:v>
      </x:c>
      <x:c r="N24606" s="33" t="str">
        <x:v/>
      </x:c>
    </x:row>
    <x:row r="24607">
      <x:c r="B24607" s="5" t="str">
        <x:v>5847413615939759477</x:v>
      </x:c>
      <x:c r="C24607" s="44" t="str">
        <x:v>80366167</x:v>
      </x:c>
      <x:c r="F24607" s="45" t="str">
        <x:v>214-ELE04</x:v>
      </x:c>
      <x:c r="H24607" s="9" t="str">
        <x:v>CEAS.Submeter_WA_208</x:v>
      </x:c>
      <x:c r="I24607" s="49" t="str">
        <x:v>Use</x:v>
      </x:c>
      <x:c r="J24607" s="31" t="str">
        <x:v>15 Minutes</x:v>
      </x:c>
      <x:c r="K24607" s="32" t="str">
        <x:v>10-10-2024 00:15:00</x:v>
      </x:c>
      <x:c r="M24607" s="53" t="str">
        <x:v>7714392.3700000000000000</x:v>
      </x:c>
      <x:c r="N24607" s="33" t="str">
        <x:v/>
      </x:c>
    </x:row>
    <x:row r="24608">
      <x:c r="B24608" s="5" t="str">
        <x:v>1146575295898496001</x:v>
      </x:c>
      <x:c r="C24608" s="44" t="str">
        <x:v>80366175</x:v>
      </x:c>
      <x:c r="F24608" s="45" t="str">
        <x:v>214-ELE04</x:v>
      </x:c>
      <x:c r="H24608" s="9" t="str">
        <x:v>CEAS.Submeter_WA_208</x:v>
      </x:c>
      <x:c r="I24608" s="49" t="str">
        <x:v>Use</x:v>
      </x:c>
      <x:c r="J24608" s="31" t="str">
        <x:v>15 Minutes</x:v>
      </x:c>
      <x:c r="K24608" s="32" t="str">
        <x:v>10-10-2024 00:30:00</x:v>
      </x:c>
      <x:c r="M24608" s="53" t="str">
        <x:v>7714402.0600000000000000</x:v>
      </x:c>
      <x:c r="N24608" s="33" t="str">
        <x:v/>
      </x:c>
    </x:row>
    <x:row r="24609">
      <x:c r="B24609" s="5" t="str">
        <x:v>1365932537374272685</x:v>
      </x:c>
      <x:c r="C24609" s="44" t="str">
        <x:v>80366183</x:v>
      </x:c>
      <x:c r="F24609" s="45" t="str">
        <x:v>214-ELE04</x:v>
      </x:c>
      <x:c r="H24609" s="9" t="str">
        <x:v>CEAS.Submeter_WA_208</x:v>
      </x:c>
      <x:c r="I24609" s="49" t="str">
        <x:v>Use</x:v>
      </x:c>
      <x:c r="J24609" s="31" t="str">
        <x:v>15 Minutes</x:v>
      </x:c>
      <x:c r="K24609" s="32" t="str">
        <x:v>10-10-2024 00:45:00</x:v>
      </x:c>
      <x:c r="M24609" s="53" t="str">
        <x:v>7714412.0200000000000000</x:v>
      </x:c>
      <x:c r="N24609" s="33" t="str">
        <x:v/>
      </x:c>
    </x:row>
    <x:row r="24610">
      <x:c r="B24610" s="5" t="str">
        <x:v>14194820798482299234</x:v>
      </x:c>
      <x:c r="C24610" s="44" t="str">
        <x:v>80366191</x:v>
      </x:c>
      <x:c r="F24610" s="45" t="str">
        <x:v>214-ELE04</x:v>
      </x:c>
      <x:c r="H24610" s="9" t="str">
        <x:v>CEAS.Submeter_WA_208</x:v>
      </x:c>
      <x:c r="I24610" s="49" t="str">
        <x:v>Use</x:v>
      </x:c>
      <x:c r="J24610" s="31" t="str">
        <x:v>15 Minutes</x:v>
      </x:c>
      <x:c r="K24610" s="32" t="str">
        <x:v>10-10-2024 01:00:00</x:v>
      </x:c>
      <x:c r="M24610" s="53" t="str">
        <x:v>7714421.8200000000000000</x:v>
      </x:c>
      <x:c r="N24610" s="33" t="str">
        <x:v/>
      </x:c>
    </x:row>
    <x:row r="24611">
      <x:c r="B24611" s="5" t="str">
        <x:v>1177632432685201588</x:v>
      </x:c>
      <x:c r="C24611" s="44" t="str">
        <x:v>80366199</x:v>
      </x:c>
      <x:c r="F24611" s="45" t="str">
        <x:v>214-ELE04</x:v>
      </x:c>
      <x:c r="H24611" s="9" t="str">
        <x:v>CEAS.Submeter_WA_208</x:v>
      </x:c>
      <x:c r="I24611" s="49" t="str">
        <x:v>Use</x:v>
      </x:c>
      <x:c r="J24611" s="31" t="str">
        <x:v>15 Minutes</x:v>
      </x:c>
      <x:c r="K24611" s="32" t="str">
        <x:v>10-10-2024 01:15:00</x:v>
      </x:c>
      <x:c r="M24611" s="53" t="str">
        <x:v>7714431.6100000000000000</x:v>
      </x:c>
      <x:c r="N24611" s="33" t="str">
        <x:v/>
      </x:c>
    </x:row>
    <x:row r="24612">
      <x:c r="B24612" s="5" t="str">
        <x:v>3209028260097551241</x:v>
      </x:c>
      <x:c r="C24612" s="44" t="str">
        <x:v>80366207</x:v>
      </x:c>
      <x:c r="F24612" s="45" t="str">
        <x:v>214-ELE04</x:v>
      </x:c>
      <x:c r="H24612" s="9" t="str">
        <x:v>CEAS.Submeter_WA_208</x:v>
      </x:c>
      <x:c r="I24612" s="49" t="str">
        <x:v>Use</x:v>
      </x:c>
      <x:c r="J24612" s="31" t="str">
        <x:v>15 Minutes</x:v>
      </x:c>
      <x:c r="K24612" s="32" t="str">
        <x:v>10-10-2024 01:30:00</x:v>
      </x:c>
      <x:c r="M24612" s="53" t="str">
        <x:v>7714441.3700000000000000</x:v>
      </x:c>
      <x:c r="N24612" s="33" t="str">
        <x:v/>
      </x:c>
    </x:row>
    <x:row r="24613">
      <x:c r="B24613" s="5" t="str">
        <x:v>5036300313649814404</x:v>
      </x:c>
      <x:c r="C24613" s="44" t="str">
        <x:v>80366215</x:v>
      </x:c>
      <x:c r="F24613" s="45" t="str">
        <x:v>214-ELE04</x:v>
      </x:c>
      <x:c r="H24613" s="9" t="str">
        <x:v>CEAS.Submeter_WA_208</x:v>
      </x:c>
      <x:c r="I24613" s="49" t="str">
        <x:v>Use</x:v>
      </x:c>
      <x:c r="J24613" s="31" t="str">
        <x:v>15 Minutes</x:v>
      </x:c>
      <x:c r="K24613" s="32" t="str">
        <x:v>10-10-2024 01:45:00</x:v>
      </x:c>
      <x:c r="M24613" s="53" t="str">
        <x:v>7714451.1200000000000000</x:v>
      </x:c>
      <x:c r="N24613" s="33" t="str">
        <x:v/>
      </x:c>
    </x:row>
    <x:row r="24614">
      <x:c r="B24614" s="5" t="str">
        <x:v>13062675531388440899</x:v>
      </x:c>
      <x:c r="C24614" s="44" t="str">
        <x:v>80366223</x:v>
      </x:c>
      <x:c r="F24614" s="45" t="str">
        <x:v>214-ELE04</x:v>
      </x:c>
      <x:c r="H24614" s="9" t="str">
        <x:v>CEAS.Submeter_WA_208</x:v>
      </x:c>
      <x:c r="I24614" s="49" t="str">
        <x:v>Use</x:v>
      </x:c>
      <x:c r="J24614" s="31" t="str">
        <x:v>15 Minutes</x:v>
      </x:c>
      <x:c r="K24614" s="32" t="str">
        <x:v>10-10-2024 02:00:00</x:v>
      </x:c>
      <x:c r="M24614" s="53" t="str">
        <x:v>7714460.8700000000000000</x:v>
      </x:c>
      <x:c r="N24614" s="33" t="str">
        <x:v/>
      </x:c>
    </x:row>
    <x:row r="24615">
      <x:c r="B24615" s="5" t="str">
        <x:v>13870589321412041645</x:v>
      </x:c>
      <x:c r="C24615" s="44" t="str">
        <x:v>80366231</x:v>
      </x:c>
      <x:c r="F24615" s="45" t="str">
        <x:v>214-ELE04</x:v>
      </x:c>
      <x:c r="H24615" s="9" t="str">
        <x:v>CEAS.Submeter_WA_208</x:v>
      </x:c>
      <x:c r="I24615" s="49" t="str">
        <x:v>Use</x:v>
      </x:c>
      <x:c r="J24615" s="31" t="str">
        <x:v>15 Minutes</x:v>
      </x:c>
      <x:c r="K24615" s="32" t="str">
        <x:v>10-10-2024 02:15:00</x:v>
      </x:c>
      <x:c r="M24615" s="53" t="str">
        <x:v>7714470.6300000000000000</x:v>
      </x:c>
      <x:c r="N24615" s="33" t="str">
        <x:v/>
      </x:c>
    </x:row>
    <x:row r="24616">
      <x:c r="B24616" s="5" t="str">
        <x:v>1583578152737097333</x:v>
      </x:c>
      <x:c r="C24616" s="44" t="str">
        <x:v>80366239</x:v>
      </x:c>
      <x:c r="F24616" s="45" t="str">
        <x:v>214-ELE04</x:v>
      </x:c>
      <x:c r="H24616" s="9" t="str">
        <x:v>CEAS.Submeter_WA_208</x:v>
      </x:c>
      <x:c r="I24616" s="49" t="str">
        <x:v>Use</x:v>
      </x:c>
      <x:c r="J24616" s="31" t="str">
        <x:v>15 Minutes</x:v>
      </x:c>
      <x:c r="K24616" s="32" t="str">
        <x:v>10-10-2024 02:30:00</x:v>
      </x:c>
      <x:c r="M24616" s="53" t="str">
        <x:v>7714480.2500000000000000</x:v>
      </x:c>
      <x:c r="N24616" s="33" t="str">
        <x:v/>
      </x:c>
    </x:row>
    <x:row r="24617">
      <x:c r="B24617" s="5" t="str">
        <x:v>1299179775855412011</x:v>
      </x:c>
      <x:c r="C24617" s="44" t="str">
        <x:v>80366247</x:v>
      </x:c>
      <x:c r="F24617" s="45" t="str">
        <x:v>214-ELE04</x:v>
      </x:c>
      <x:c r="H24617" s="9" t="str">
        <x:v>CEAS.Submeter_WA_208</x:v>
      </x:c>
      <x:c r="I24617" s="49" t="str">
        <x:v>Use</x:v>
      </x:c>
      <x:c r="J24617" s="31" t="str">
        <x:v>15 Minutes</x:v>
      </x:c>
      <x:c r="K24617" s="32" t="str">
        <x:v>10-10-2024 02:45:00</x:v>
      </x:c>
      <x:c r="M24617" s="53" t="str">
        <x:v>7714489.9800000000000000</x:v>
      </x:c>
      <x:c r="N24617" s="33" t="str">
        <x:v/>
      </x:c>
    </x:row>
    <x:row r="24618">
      <x:c r="B24618" s="5" t="str">
        <x:v>8058256584525208381</x:v>
      </x:c>
      <x:c r="C24618" s="44" t="str">
        <x:v>80366255</x:v>
      </x:c>
      <x:c r="F24618" s="45" t="str">
        <x:v>214-ELE04</x:v>
      </x:c>
      <x:c r="H24618" s="9" t="str">
        <x:v>CEAS.Submeter_WA_208</x:v>
      </x:c>
      <x:c r="I24618" s="49" t="str">
        <x:v>Use</x:v>
      </x:c>
      <x:c r="J24618" s="31" t="str">
        <x:v>15 Minutes</x:v>
      </x:c>
      <x:c r="K24618" s="32" t="str">
        <x:v>10-10-2024 03:00:00</x:v>
      </x:c>
      <x:c r="M24618" s="53" t="str">
        <x:v>7714499.7200000000000000</x:v>
      </x:c>
      <x:c r="N24618" s="33" t="str">
        <x:v/>
      </x:c>
    </x:row>
    <x:row r="24619">
      <x:c r="B24619" s="5" t="str">
        <x:v>14667805654002734991</x:v>
      </x:c>
      <x:c r="C24619" s="44" t="str">
        <x:v>80366263</x:v>
      </x:c>
      <x:c r="F24619" s="45" t="str">
        <x:v>214-ELE04</x:v>
      </x:c>
      <x:c r="H24619" s="9" t="str">
        <x:v>CEAS.Submeter_WA_208</x:v>
      </x:c>
      <x:c r="I24619" s="49" t="str">
        <x:v>Use</x:v>
      </x:c>
      <x:c r="J24619" s="31" t="str">
        <x:v>15 Minutes</x:v>
      </x:c>
      <x:c r="K24619" s="32" t="str">
        <x:v>10-10-2024 03:15:00</x:v>
      </x:c>
      <x:c r="M24619" s="53" t="str">
        <x:v>7714512.0400000000000000</x:v>
      </x:c>
      <x:c r="N24619" s="33" t="str">
        <x:v/>
      </x:c>
    </x:row>
    <x:row r="24620">
      <x:c r="B24620" s="5" t="str">
        <x:v>3218040065063742581</x:v>
      </x:c>
      <x:c r="C24620" s="44" t="str">
        <x:v>80366271</x:v>
      </x:c>
      <x:c r="F24620" s="45" t="str">
        <x:v>214-ELE04</x:v>
      </x:c>
      <x:c r="H24620" s="9" t="str">
        <x:v>CEAS.Submeter_WA_208</x:v>
      </x:c>
      <x:c r="I24620" s="49" t="str">
        <x:v>Use</x:v>
      </x:c>
      <x:c r="J24620" s="31" t="str">
        <x:v>15 Minutes</x:v>
      </x:c>
      <x:c r="K24620" s="32" t="str">
        <x:v>10-10-2024 03:30:00</x:v>
      </x:c>
      <x:c r="M24620" s="53" t="str">
        <x:v>7714524.0300000000000000</x:v>
      </x:c>
      <x:c r="N24620" s="33" t="str">
        <x:v/>
      </x:c>
    </x:row>
    <x:row r="24621">
      <x:c r="B24621" s="5" t="str">
        <x:v>6711049919126125384</x:v>
      </x:c>
      <x:c r="C24621" s="44" t="str">
        <x:v>80366279</x:v>
      </x:c>
      <x:c r="F24621" s="45" t="str">
        <x:v>214-ELE04</x:v>
      </x:c>
      <x:c r="H24621" s="9" t="str">
        <x:v>CEAS.Submeter_WA_208</x:v>
      </x:c>
      <x:c r="I24621" s="49" t="str">
        <x:v>Use</x:v>
      </x:c>
      <x:c r="J24621" s="31" t="str">
        <x:v>15 Minutes</x:v>
      </x:c>
      <x:c r="K24621" s="32" t="str">
        <x:v>10-10-2024 03:45:00</x:v>
      </x:c>
      <x:c r="M24621" s="53" t="str">
        <x:v>7714535.2600000000000000</x:v>
      </x:c>
      <x:c r="N24621" s="33" t="str">
        <x:v/>
      </x:c>
    </x:row>
    <x:row r="24622">
      <x:c r="B24622" s="5" t="str">
        <x:v>11567933641445523244</x:v>
      </x:c>
      <x:c r="C24622" s="44" t="str">
        <x:v>80366287</x:v>
      </x:c>
      <x:c r="F24622" s="45" t="str">
        <x:v>214-ELE04</x:v>
      </x:c>
      <x:c r="H24622" s="9" t="str">
        <x:v>CEAS.Submeter_WA_208</x:v>
      </x:c>
      <x:c r="I24622" s="49" t="str">
        <x:v>Use</x:v>
      </x:c>
      <x:c r="J24622" s="31" t="str">
        <x:v>15 Minutes</x:v>
      </x:c>
      <x:c r="K24622" s="32" t="str">
        <x:v>10-10-2024 04:00:00</x:v>
      </x:c>
      <x:c r="M24622" s="53" t="str">
        <x:v>7714545.3100000000000000</x:v>
      </x:c>
      <x:c r="N24622" s="33" t="str">
        <x:v/>
      </x:c>
    </x:row>
    <x:row r="24623">
      <x:c r="B24623" s="5" t="str">
        <x:v>8140659543787488615</x:v>
      </x:c>
      <x:c r="C24623" s="44" t="str">
        <x:v>80366295</x:v>
      </x:c>
      <x:c r="F24623" s="45" t="str">
        <x:v>214-ELE04</x:v>
      </x:c>
      <x:c r="H24623" s="9" t="str">
        <x:v>CEAS.Submeter_WA_208</x:v>
      </x:c>
      <x:c r="I24623" s="49" t="str">
        <x:v>Use</x:v>
      </x:c>
      <x:c r="J24623" s="31" t="str">
        <x:v>15 Minutes</x:v>
      </x:c>
      <x:c r="K24623" s="32" t="str">
        <x:v>10-10-2024 04:15:00</x:v>
      </x:c>
      <x:c r="M24623" s="53" t="str">
        <x:v>7714555.5000000000000000</x:v>
      </x:c>
      <x:c r="N24623" s="33" t="str">
        <x:v/>
      </x:c>
    </x:row>
    <x:row r="24624">
      <x:c r="B24624" s="5" t="str">
        <x:v>13955210151040575905</x:v>
      </x:c>
      <x:c r="C24624" s="44" t="str">
        <x:v>80366303</x:v>
      </x:c>
      <x:c r="F24624" s="45" t="str">
        <x:v>214-ELE04</x:v>
      </x:c>
      <x:c r="H24624" s="9" t="str">
        <x:v>CEAS.Submeter_WA_208</x:v>
      </x:c>
      <x:c r="I24624" s="49" t="str">
        <x:v>Use</x:v>
      </x:c>
      <x:c r="J24624" s="31" t="str">
        <x:v>15 Minutes</x:v>
      </x:c>
      <x:c r="K24624" s="32" t="str">
        <x:v>10-10-2024 04:30:00</x:v>
      </x:c>
      <x:c r="M24624" s="53" t="str">
        <x:v>7714565.3200000000000000</x:v>
      </x:c>
      <x:c r="N24624" s="33" t="str">
        <x:v/>
      </x:c>
    </x:row>
    <x:row r="24625">
      <x:c r="B24625" s="5" t="str">
        <x:v>10685690886949526983</x:v>
      </x:c>
      <x:c r="C24625" s="44" t="str">
        <x:v>80366311</x:v>
      </x:c>
      <x:c r="F24625" s="45" t="str">
        <x:v>214-ELE04</x:v>
      </x:c>
      <x:c r="H24625" s="9" t="str">
        <x:v>CEAS.Submeter_WA_208</x:v>
      </x:c>
      <x:c r="I24625" s="49" t="str">
        <x:v>Use</x:v>
      </x:c>
      <x:c r="J24625" s="31" t="str">
        <x:v>15 Minutes</x:v>
      </x:c>
      <x:c r="K24625" s="32" t="str">
        <x:v>10-10-2024 04:45:00</x:v>
      </x:c>
      <x:c r="M24625" s="53" t="str">
        <x:v>7714575.1200000000000000</x:v>
      </x:c>
      <x:c r="N24625" s="33" t="str">
        <x:v/>
      </x:c>
    </x:row>
    <x:row r="24626">
      <x:c r="B24626" s="5" t="str">
        <x:v>5817547039435472219</x:v>
      </x:c>
      <x:c r="C24626" s="44" t="str">
        <x:v>80381248</x:v>
      </x:c>
      <x:c r="F24626" s="45" t="str">
        <x:v>214-ELE04</x:v>
      </x:c>
      <x:c r="H24626" s="9" t="str">
        <x:v>CEAS.Submeter_WA_208</x:v>
      </x:c>
      <x:c r="I24626" s="49" t="str">
        <x:v>Use</x:v>
      </x:c>
      <x:c r="J24626" s="31" t="str">
        <x:v>15 Minutes</x:v>
      </x:c>
      <x:c r="K24626" s="32" t="str">
        <x:v>10-10-2024 05:00:00</x:v>
      </x:c>
      <x:c r="M24626" s="53" t="str">
        <x:v>7714584.9000000000000000</x:v>
      </x:c>
      <x:c r="N24626" s="33" t="str">
        <x:v/>
      </x:c>
    </x:row>
    <x:row r="24627">
      <x:c r="B24627" s="5" t="str">
        <x:v>13859264004353337994</x:v>
      </x:c>
      <x:c r="C24627" s="44" t="str">
        <x:v>80381256</x:v>
      </x:c>
      <x:c r="F24627" s="45" t="str">
        <x:v>214-ELE04</x:v>
      </x:c>
      <x:c r="H24627" s="9" t="str">
        <x:v>CEAS.Submeter_WA_208</x:v>
      </x:c>
      <x:c r="I24627" s="49" t="str">
        <x:v>Use</x:v>
      </x:c>
      <x:c r="J24627" s="31" t="str">
        <x:v>15 Minutes</x:v>
      </x:c>
      <x:c r="K24627" s="32" t="str">
        <x:v>10-10-2024 05:15:00</x:v>
      </x:c>
      <x:c r="M24627" s="53" t="str">
        <x:v>7714594.7700000000000000</x:v>
      </x:c>
      <x:c r="N24627" s="33" t="str">
        <x:v/>
      </x:c>
    </x:row>
    <x:row r="24628">
      <x:c r="B24628" s="5" t="str">
        <x:v>6825430882980837653</x:v>
      </x:c>
      <x:c r="C24628" s="44" t="str">
        <x:v>80381264</x:v>
      </x:c>
      <x:c r="F24628" s="45" t="str">
        <x:v>214-ELE04</x:v>
      </x:c>
      <x:c r="H24628" s="9" t="str">
        <x:v>CEAS.Submeter_WA_208</x:v>
      </x:c>
      <x:c r="I24628" s="49" t="str">
        <x:v>Use</x:v>
      </x:c>
      <x:c r="J24628" s="31" t="str">
        <x:v>15 Minutes</x:v>
      </x:c>
      <x:c r="K24628" s="32" t="str">
        <x:v>10-10-2024 05:30:00</x:v>
      </x:c>
      <x:c r="M24628" s="53" t="str">
        <x:v>7714604.5800000000000000</x:v>
      </x:c>
      <x:c r="N24628" s="33" t="str">
        <x:v/>
      </x:c>
    </x:row>
    <x:row r="24629">
      <x:c r="B24629" s="5" t="str">
        <x:v>7633344673004438399</x:v>
      </x:c>
      <x:c r="C24629" s="44" t="str">
        <x:v>80381272</x:v>
      </x:c>
      <x:c r="F24629" s="45" t="str">
        <x:v>214-ELE04</x:v>
      </x:c>
      <x:c r="H24629" s="9" t="str">
        <x:v>CEAS.Submeter_WA_208</x:v>
      </x:c>
      <x:c r="I24629" s="49" t="str">
        <x:v>Use</x:v>
      </x:c>
      <x:c r="J24629" s="31" t="str">
        <x:v>15 Minutes</x:v>
      </x:c>
      <x:c r="K24629" s="32" t="str">
        <x:v>10-10-2024 05:45:00</x:v>
      </x:c>
      <x:c r="M24629" s="53" t="str">
        <x:v>7714614.3400000000000000</x:v>
      </x:c>
      <x:c r="N24629" s="33" t="str">
        <x:v/>
      </x:c>
    </x:row>
    <x:row r="24630">
      <x:c r="B24630" s="5" t="str">
        <x:v>3179480582858948182</x:v>
      </x:c>
      <x:c r="C24630" s="44" t="str">
        <x:v>80381280</x:v>
      </x:c>
      <x:c r="F24630" s="45" t="str">
        <x:v>214-ELE04</x:v>
      </x:c>
      <x:c r="H24630" s="9" t="str">
        <x:v>CEAS.Submeter_WA_208</x:v>
      </x:c>
      <x:c r="I24630" s="49" t="str">
        <x:v>Use</x:v>
      </x:c>
      <x:c r="J24630" s="31" t="str">
        <x:v>15 Minutes</x:v>
      </x:c>
      <x:c r="K24630" s="32" t="str">
        <x:v>10-10-2024 06:00:00</x:v>
      </x:c>
      <x:c r="M24630" s="53" t="str">
        <x:v>7714624.1900000000000000</x:v>
      </x:c>
      <x:c r="N24630" s="33" t="str">
        <x:v/>
      </x:c>
    </x:row>
    <x:row r="24631">
      <x:c r="B24631" s="5" t="str">
        <x:v>1623173261417304831</x:v>
      </x:c>
      <x:c r="C24631" s="44" t="str">
        <x:v>80381288</x:v>
      </x:c>
      <x:c r="F24631" s="45" t="str">
        <x:v>214-ELE04</x:v>
      </x:c>
      <x:c r="H24631" s="9" t="str">
        <x:v>CEAS.Submeter_WA_208</x:v>
      </x:c>
      <x:c r="I24631" s="49" t="str">
        <x:v>Use</x:v>
      </x:c>
      <x:c r="J24631" s="31" t="str">
        <x:v>15 Minutes</x:v>
      </x:c>
      <x:c r="K24631" s="32" t="str">
        <x:v>10-10-2024 06:15:00</x:v>
      </x:c>
      <x:c r="M24631" s="53" t="str">
        <x:v>7714633.8900000000000000</x:v>
      </x:c>
      <x:c r="N24631" s="33" t="str">
        <x:v/>
      </x:c>
    </x:row>
    <x:row r="24632">
      <x:c r="B24632" s="5" t="str">
        <x:v>8983135555461121382</x:v>
      </x:c>
      <x:c r="C24632" s="44" t="str">
        <x:v>80381296</x:v>
      </x:c>
      <x:c r="F24632" s="45" t="str">
        <x:v>214-ELE04</x:v>
      </x:c>
      <x:c r="H24632" s="9" t="str">
        <x:v>CEAS.Submeter_WA_208</x:v>
      </x:c>
      <x:c r="I24632" s="49" t="str">
        <x:v>Use</x:v>
      </x:c>
      <x:c r="J24632" s="31" t="str">
        <x:v>15 Minutes</x:v>
      </x:c>
      <x:c r="K24632" s="32" t="str">
        <x:v>10-10-2024 06:30:00</x:v>
      </x:c>
      <x:c r="M24632" s="53" t="str">
        <x:v>7714643.5200000000000000</x:v>
      </x:c>
      <x:c r="N24632" s="33" t="str">
        <x:v/>
      </x:c>
    </x:row>
    <x:row r="24633">
      <x:c r="B24633" s="5" t="str">
        <x:v>8109114217987066543</x:v>
      </x:c>
      <x:c r="C24633" s="44" t="str">
        <x:v>80381304</x:v>
      </x:c>
      <x:c r="F24633" s="45" t="str">
        <x:v>214-ELE04</x:v>
      </x:c>
      <x:c r="H24633" s="9" t="str">
        <x:v>CEAS.Submeter_WA_208</x:v>
      </x:c>
      <x:c r="I24633" s="49" t="str">
        <x:v>Use</x:v>
      </x:c>
      <x:c r="J24633" s="31" t="str">
        <x:v>15 Minutes</x:v>
      </x:c>
      <x:c r="K24633" s="32" t="str">
        <x:v>10-10-2024 06:45:00</x:v>
      </x:c>
      <x:c r="M24633" s="53" t="str">
        <x:v>7714653.1800000000000000</x:v>
      </x:c>
      <x:c r="N24633" s="33" t="str">
        <x:v/>
      </x:c>
    </x:row>
    <x:row r="24634">
      <x:c r="B24634" s="5" t="str">
        <x:v>2060456690404703121</x:v>
      </x:c>
      <x:c r="C24634" s="44" t="str">
        <x:v>80381312</x:v>
      </x:c>
      <x:c r="F24634" s="45" t="str">
        <x:v>214-ELE04</x:v>
      </x:c>
      <x:c r="H24634" s="9" t="str">
        <x:v>CEAS.Submeter_WA_208</x:v>
      </x:c>
      <x:c r="I24634" s="49" t="str">
        <x:v>Use</x:v>
      </x:c>
      <x:c r="J24634" s="31" t="str">
        <x:v>15 Minutes</x:v>
      </x:c>
      <x:c r="K24634" s="32" t="str">
        <x:v>10-10-2024 07:00:00</x:v>
      </x:c>
      <x:c r="M24634" s="53" t="str">
        <x:v>7714662.7900000000000000</x:v>
      </x:c>
      <x:c r="N24634" s="33" t="str">
        <x:v/>
      </x:c>
    </x:row>
    <x:row r="24635">
      <x:c r="B24635" s="5" t="str">
        <x:v>17531959774297117846</x:v>
      </x:c>
      <x:c r="C24635" s="44" t="str">
        <x:v>80381320</x:v>
      </x:c>
      <x:c r="F24635" s="45" t="str">
        <x:v>214-ELE04</x:v>
      </x:c>
      <x:c r="H24635" s="9" t="str">
        <x:v>CEAS.Submeter_WA_208</x:v>
      </x:c>
      <x:c r="I24635" s="49" t="str">
        <x:v>Use</x:v>
      </x:c>
      <x:c r="J24635" s="31" t="str">
        <x:v>15 Minutes</x:v>
      </x:c>
      <x:c r="K24635" s="32" t="str">
        <x:v>10-10-2024 07:15:00</x:v>
      </x:c>
      <x:c r="M24635" s="53" t="str">
        <x:v>7714672.4900000000000000</x:v>
      </x:c>
      <x:c r="N24635" s="33" t="str">
        <x:v/>
      </x:c>
    </x:row>
    <x:row r="24636">
      <x:c r="B24636" s="5" t="str">
        <x:v>6831632024838600630</x:v>
      </x:c>
      <x:c r="C24636" s="44" t="str">
        <x:v>80381328</x:v>
      </x:c>
      <x:c r="F24636" s="45" t="str">
        <x:v>214-ELE04</x:v>
      </x:c>
      <x:c r="H24636" s="9" t="str">
        <x:v>CEAS.Submeter_WA_208</x:v>
      </x:c>
      <x:c r="I24636" s="49" t="str">
        <x:v>Use</x:v>
      </x:c>
      <x:c r="J24636" s="31" t="str">
        <x:v>15 Minutes</x:v>
      </x:c>
      <x:c r="K24636" s="32" t="str">
        <x:v>10-10-2024 07:30:00</x:v>
      </x:c>
      <x:c r="M24636" s="53" t="str">
        <x:v>7714682.5800000000000000</x:v>
      </x:c>
      <x:c r="N24636" s="33" t="str">
        <x:v/>
      </x:c>
    </x:row>
    <x:row r="24637">
      <x:c r="B24637" s="5" t="str">
        <x:v>2384999663651903584</x:v>
      </x:c>
      <x:c r="C24637" s="44" t="str">
        <x:v>80381336</x:v>
      </x:c>
      <x:c r="F24637" s="45" t="str">
        <x:v>214-ELE04</x:v>
      </x:c>
      <x:c r="H24637" s="9" t="str">
        <x:v>CEAS.Submeter_WA_208</x:v>
      </x:c>
      <x:c r="I24637" s="49" t="str">
        <x:v>Use</x:v>
      </x:c>
      <x:c r="J24637" s="31" t="str">
        <x:v>15 Minutes</x:v>
      </x:c>
      <x:c r="K24637" s="32" t="str">
        <x:v>10-10-2024 07:45:00</x:v>
      </x:c>
      <x:c r="M24637" s="53" t="str">
        <x:v>7714692.7800000000000000</x:v>
      </x:c>
      <x:c r="N24637" s="33" t="str">
        <x:v/>
      </x:c>
    </x:row>
    <x:row r="24638">
      <x:c r="B24638" s="5" t="str">
        <x:v>5361544032533232313</x:v>
      </x:c>
      <x:c r="C24638" s="44" t="str">
        <x:v>80381344</x:v>
      </x:c>
      <x:c r="F24638" s="45" t="str">
        <x:v>214-ELE04</x:v>
      </x:c>
      <x:c r="H24638" s="9" t="str">
        <x:v>CEAS.Submeter_WA_208</x:v>
      </x:c>
      <x:c r="I24638" s="49" t="str">
        <x:v>Use</x:v>
      </x:c>
      <x:c r="J24638" s="31" t="str">
        <x:v>15 Minutes</x:v>
      </x:c>
      <x:c r="K24638" s="32" t="str">
        <x:v>10-10-2024 08:00:00</x:v>
      </x:c>
      <x:c r="M24638" s="53" t="str">
        <x:v>7714703.2400000000000000</x:v>
      </x:c>
      <x:c r="N24638" s="33" t="str">
        <x:v/>
      </x:c>
    </x:row>
    <x:row r="24639">
      <x:c r="B24639" s="5" t="str">
        <x:v>1776515101308211977</x:v>
      </x:c>
      <x:c r="C24639" s="44" t="str">
        <x:v>80381352</x:v>
      </x:c>
      <x:c r="F24639" s="45" t="str">
        <x:v>214-ELE04</x:v>
      </x:c>
      <x:c r="H24639" s="9" t="str">
        <x:v>CEAS.Submeter_WA_208</x:v>
      </x:c>
      <x:c r="I24639" s="49" t="str">
        <x:v>Use</x:v>
      </x:c>
      <x:c r="J24639" s="31" t="str">
        <x:v>15 Minutes</x:v>
      </x:c>
      <x:c r="K24639" s="32" t="str">
        <x:v>10-10-2024 08:15:00</x:v>
      </x:c>
      <x:c r="M24639" s="53" t="str">
        <x:v>7714713.8200000000000000</x:v>
      </x:c>
      <x:c r="N24639" s="33" t="str">
        <x:v/>
      </x:c>
    </x:row>
    <x:row r="24640">
      <x:c r="B24640" s="5" t="str">
        <x:v>18238120889097019410</x:v>
      </x:c>
      <x:c r="C24640" s="44" t="str">
        <x:v>80381360</x:v>
      </x:c>
      <x:c r="F24640" s="45" t="str">
        <x:v>214-ELE04</x:v>
      </x:c>
      <x:c r="H24640" s="9" t="str">
        <x:v>CEAS.Submeter_WA_208</x:v>
      </x:c>
      <x:c r="I24640" s="49" t="str">
        <x:v>Use</x:v>
      </x:c>
      <x:c r="J24640" s="31" t="str">
        <x:v>15 Minutes</x:v>
      </x:c>
      <x:c r="K24640" s="32" t="str">
        <x:v>10-10-2024 08:30:00</x:v>
      </x:c>
      <x:c r="M24640" s="53" t="str">
        <x:v>7714724.3800000000000000</x:v>
      </x:c>
      <x:c r="N24640" s="33" t="str">
        <x:v/>
      </x:c>
    </x:row>
    <x:row r="24641">
      <x:c r="B24641" s="5" t="str">
        <x:v>14360804127558210860</x:v>
      </x:c>
      <x:c r="C24641" s="44" t="str">
        <x:v>80381368</x:v>
      </x:c>
      <x:c r="F24641" s="45" t="str">
        <x:v>214-ELE04</x:v>
      </x:c>
      <x:c r="H24641" s="9" t="str">
        <x:v>CEAS.Submeter_WA_208</x:v>
      </x:c>
      <x:c r="I24641" s="49" t="str">
        <x:v>Use</x:v>
      </x:c>
      <x:c r="J24641" s="31" t="str">
        <x:v>15 Minutes</x:v>
      </x:c>
      <x:c r="K24641" s="32" t="str">
        <x:v>10-10-2024 08:45:00</x:v>
      </x:c>
      <x:c r="M24641" s="53" t="str">
        <x:v>7714735.2100000000000000</x:v>
      </x:c>
      <x:c r="N24641" s="33" t="str">
        <x:v/>
      </x:c>
    </x:row>
    <x:row r="24642">
      <x:c r="B24642" s="5" t="str">
        <x:v>12649505160864736480</x:v>
      </x:c>
      <x:c r="C24642" s="44" t="str">
        <x:v>80381376</x:v>
      </x:c>
      <x:c r="F24642" s="45" t="str">
        <x:v>214-ELE04</x:v>
      </x:c>
      <x:c r="H24642" s="9" t="str">
        <x:v>CEAS.Submeter_WA_208</x:v>
      </x:c>
      <x:c r="I24642" s="49" t="str">
        <x:v>Use</x:v>
      </x:c>
      <x:c r="J24642" s="31" t="str">
        <x:v>15 Minutes</x:v>
      </x:c>
      <x:c r="K24642" s="32" t="str">
        <x:v>10-10-2024 09:00:00</x:v>
      </x:c>
      <x:c r="M24642" s="53" t="str">
        <x:v>7714745.8100000000000000</x:v>
      </x:c>
      <x:c r="N24642" s="33" t="str">
        <x:v/>
      </x:c>
    </x:row>
    <x:row r="24643">
      <x:c r="B24643" s="5" t="str">
        <x:v>4837398360178526878</x:v>
      </x:c>
      <x:c r="C24643" s="44" t="str">
        <x:v>80381384</x:v>
      </x:c>
      <x:c r="F24643" s="45" t="str">
        <x:v>214-ELE04</x:v>
      </x:c>
      <x:c r="H24643" s="9" t="str">
        <x:v>CEAS.Submeter_WA_208</x:v>
      </x:c>
      <x:c r="I24643" s="49" t="str">
        <x:v>Use</x:v>
      </x:c>
      <x:c r="J24643" s="31" t="str">
        <x:v>15 Minutes</x:v>
      </x:c>
      <x:c r="K24643" s="32" t="str">
        <x:v>10-10-2024 09:15:00</x:v>
      </x:c>
      <x:c r="M24643" s="53" t="str">
        <x:v>7714756.5900000000000000</x:v>
      </x:c>
      <x:c r="N24643" s="33" t="str">
        <x:v/>
      </x:c>
    </x:row>
    <x:row r="24644">
      <x:c r="B24644" s="5" t="str">
        <x:v>13613167865232171544</x:v>
      </x:c>
      <x:c r="C24644" s="44" t="str">
        <x:v>80381392</x:v>
      </x:c>
      <x:c r="F24644" s="45" t="str">
        <x:v>214-ELE04</x:v>
      </x:c>
      <x:c r="H24644" s="9" t="str">
        <x:v>CEAS.Submeter_WA_208</x:v>
      </x:c>
      <x:c r="I24644" s="49" t="str">
        <x:v>Use</x:v>
      </x:c>
      <x:c r="J24644" s="31" t="str">
        <x:v>15 Minutes</x:v>
      </x:c>
      <x:c r="K24644" s="32" t="str">
        <x:v>10-10-2024 09:30:00</x:v>
      </x:c>
      <x:c r="M24644" s="53" t="str">
        <x:v>7714767.5300000000000000</x:v>
      </x:c>
      <x:c r="N24644" s="33" t="str">
        <x:v/>
      </x:c>
    </x:row>
    <x:row r="24645">
      <x:c r="B24645" s="5" t="str">
        <x:v>4882434036816354957</x:v>
      </x:c>
      <x:c r="C24645" s="44" t="str">
        <x:v>80381400</x:v>
      </x:c>
      <x:c r="F24645" s="45" t="str">
        <x:v>214-ELE04</x:v>
      </x:c>
      <x:c r="H24645" s="9" t="str">
        <x:v>CEAS.Submeter_WA_208</x:v>
      </x:c>
      <x:c r="I24645" s="49" t="str">
        <x:v>Use</x:v>
      </x:c>
      <x:c r="J24645" s="31" t="str">
        <x:v>15 Minutes</x:v>
      </x:c>
      <x:c r="K24645" s="32" t="str">
        <x:v>10-10-2024 09:45:00</x:v>
      </x:c>
      <x:c r="M24645" s="53" t="str">
        <x:v>7714778.4100000000000000</x:v>
      </x:c>
      <x:c r="N24645" s="33" t="str">
        <x:v/>
      </x:c>
    </x:row>
    <x:row r="24646">
      <x:c r="B24646" s="5" t="str">
        <x:v>4527870900603482581</x:v>
      </x:c>
      <x:c r="C24646" s="44" t="str">
        <x:v>80381408</x:v>
      </x:c>
      <x:c r="F24646" s="45" t="str">
        <x:v>214-ELE04</x:v>
      </x:c>
      <x:c r="H24646" s="9" t="str">
        <x:v>CEAS.Submeter_WA_208</x:v>
      </x:c>
      <x:c r="I24646" s="49" t="str">
        <x:v>Use</x:v>
      </x:c>
      <x:c r="J24646" s="31" t="str">
        <x:v>15 Minutes</x:v>
      </x:c>
      <x:c r="K24646" s="32" t="str">
        <x:v>10-10-2024 10:00:00</x:v>
      </x:c>
      <x:c r="M24646" s="53" t="str">
        <x:v>7714789.3700000000000000</x:v>
      </x:c>
      <x:c r="N24646" s="33" t="str">
        <x:v/>
      </x:c>
    </x:row>
    <x:row r="24647">
      <x:c r="B24647" s="5" t="str">
        <x:v>5930347961009997330</x:v>
      </x:c>
      <x:c r="C24647" s="44" t="str">
        <x:v>80381416</x:v>
      </x:c>
      <x:c r="F24647" s="45" t="str">
        <x:v>214-ELE04</x:v>
      </x:c>
      <x:c r="H24647" s="9" t="str">
        <x:v>CEAS.Submeter_WA_208</x:v>
      </x:c>
      <x:c r="I24647" s="49" t="str">
        <x:v>Use</x:v>
      </x:c>
      <x:c r="J24647" s="31" t="str">
        <x:v>15 Minutes</x:v>
      </x:c>
      <x:c r="K24647" s="32" t="str">
        <x:v>10-10-2024 10:15:00</x:v>
      </x:c>
      <x:c r="M24647" s="53" t="str">
        <x:v>7714800.5500000000000000</x:v>
      </x:c>
      <x:c r="N24647" s="33" t="str">
        <x:v/>
      </x:c>
    </x:row>
    <x:row r="24648">
      <x:c r="B24648" s="5" t="str">
        <x:v>12496524730799718181</x:v>
      </x:c>
      <x:c r="C24648" s="44" t="str">
        <x:v>80381424</x:v>
      </x:c>
      <x:c r="F24648" s="45" t="str">
        <x:v>214-ELE04</x:v>
      </x:c>
      <x:c r="H24648" s="9" t="str">
        <x:v>CEAS.Submeter_WA_208</x:v>
      </x:c>
      <x:c r="I24648" s="49" t="str">
        <x:v>Use</x:v>
      </x:c>
      <x:c r="J24648" s="31" t="str">
        <x:v>15 Minutes</x:v>
      </x:c>
      <x:c r="K24648" s="32" t="str">
        <x:v>10-10-2024 10:30:00</x:v>
      </x:c>
      <x:c r="M24648" s="53" t="str">
        <x:v>7714812.3500000000000000</x:v>
      </x:c>
      <x:c r="N24648" s="33" t="str">
        <x:v/>
      </x:c>
    </x:row>
    <x:row r="24649">
      <x:c r="B24649" s="5" t="str">
        <x:v>13406609194030572594</x:v>
      </x:c>
      <x:c r="C24649" s="44" t="str">
        <x:v>80381432</x:v>
      </x:c>
      <x:c r="F24649" s="45" t="str">
        <x:v>214-ELE04</x:v>
      </x:c>
      <x:c r="H24649" s="9" t="str">
        <x:v>CEAS.Submeter_WA_208</x:v>
      </x:c>
      <x:c r="I24649" s="49" t="str">
        <x:v>Use</x:v>
      </x:c>
      <x:c r="J24649" s="31" t="str">
        <x:v>15 Minutes</x:v>
      </x:c>
      <x:c r="K24649" s="32" t="str">
        <x:v>10-10-2024 10:45:00</x:v>
      </x:c>
      <x:c r="M24649" s="53" t="str">
        <x:v>7714823.5300000000000000</x:v>
      </x:c>
      <x:c r="N24649" s="33" t="str">
        <x:v/>
      </x:c>
    </x:row>
    <x:row r="24650">
      <x:c r="B24650" s="5" t="str">
        <x:v>11682188852697484940</x:v>
      </x:c>
      <x:c r="C24650" s="44" t="str">
        <x:v>80381440</x:v>
      </x:c>
      <x:c r="F24650" s="45" t="str">
        <x:v>214-ELE04</x:v>
      </x:c>
      <x:c r="H24650" s="9" t="str">
        <x:v>CEAS.Submeter_WA_208</x:v>
      </x:c>
      <x:c r="I24650" s="49" t="str">
        <x:v>Use</x:v>
      </x:c>
      <x:c r="J24650" s="31" t="str">
        <x:v>15 Minutes</x:v>
      </x:c>
      <x:c r="K24650" s="32" t="str">
        <x:v>10-10-2024 11:00:00</x:v>
      </x:c>
      <x:c r="M24650" s="53" t="str">
        <x:v>7714834.5800000000000000</x:v>
      </x:c>
      <x:c r="N24650" s="33" t="str">
        <x:v/>
      </x:c>
    </x:row>
    <x:row r="24651">
      <x:c r="B24651" s="5" t="str">
        <x:v>5177599015553527494</x:v>
      </x:c>
      <x:c r="C24651" s="44" t="str">
        <x:v>80381448</x:v>
      </x:c>
      <x:c r="F24651" s="45" t="str">
        <x:v>214-ELE04</x:v>
      </x:c>
      <x:c r="H24651" s="9" t="str">
        <x:v>CEAS.Submeter_WA_208</x:v>
      </x:c>
      <x:c r="I24651" s="49" t="str">
        <x:v>Use</x:v>
      </x:c>
      <x:c r="J24651" s="31" t="str">
        <x:v>15 Minutes</x:v>
      </x:c>
      <x:c r="K24651" s="32" t="str">
        <x:v>10-10-2024 11:15:00</x:v>
      </x:c>
      <x:c r="M24651" s="53" t="str">
        <x:v>7714845.6300000000000000</x:v>
      </x:c>
      <x:c r="N24651" s="33" t="str">
        <x:v/>
      </x:c>
    </x:row>
    <x:row r="24652">
      <x:c r="B24652" s="5" t="str">
        <x:v>8268020654416036013</x:v>
      </x:c>
      <x:c r="C24652" s="44" t="str">
        <x:v>80381456</x:v>
      </x:c>
      <x:c r="F24652" s="45" t="str">
        <x:v>214-ELE04</x:v>
      </x:c>
      <x:c r="H24652" s="9" t="str">
        <x:v>CEAS.Submeter_WA_208</x:v>
      </x:c>
      <x:c r="I24652" s="49" t="str">
        <x:v>Use</x:v>
      </x:c>
      <x:c r="J24652" s="31" t="str">
        <x:v>15 Minutes</x:v>
      </x:c>
      <x:c r="K24652" s="32" t="str">
        <x:v>10-10-2024 11:30:00</x:v>
      </x:c>
      <x:c r="M24652" s="53" t="str">
        <x:v>7714856.8200000000000000</x:v>
      </x:c>
      <x:c r="N24652" s="33" t="str">
        <x:v/>
      </x:c>
    </x:row>
    <x:row r="24653">
      <x:c r="B24653" s="5" t="str">
        <x:v>6695465500969113963</x:v>
      </x:c>
      <x:c r="C24653" s="44" t="str">
        <x:v>80381464</x:v>
      </x:c>
      <x:c r="F24653" s="45" t="str">
        <x:v>214-ELE04</x:v>
      </x:c>
      <x:c r="H24653" s="9" t="str">
        <x:v>CEAS.Submeter_WA_208</x:v>
      </x:c>
      <x:c r="I24653" s="49" t="str">
        <x:v>Use</x:v>
      </x:c>
      <x:c r="J24653" s="31" t="str">
        <x:v>15 Minutes</x:v>
      </x:c>
      <x:c r="K24653" s="32" t="str">
        <x:v>10-10-2024 11:45:00</x:v>
      </x:c>
      <x:c r="M24653" s="53" t="str">
        <x:v>7714868.2800000000000000</x:v>
      </x:c>
      <x:c r="N24653" s="33" t="str">
        <x:v/>
      </x:c>
    </x:row>
    <x:row r="24654">
      <x:c r="B24654" s="5" t="str">
        <x:v>14281792972100914386</x:v>
      </x:c>
      <x:c r="C24654" s="44" t="str">
        <x:v>80381472</x:v>
      </x:c>
      <x:c r="F24654" s="45" t="str">
        <x:v>214-ELE04</x:v>
      </x:c>
      <x:c r="H24654" s="9" t="str">
        <x:v>CEAS.Submeter_WA_208</x:v>
      </x:c>
      <x:c r="I24654" s="49" t="str">
        <x:v>Use</x:v>
      </x:c>
      <x:c r="J24654" s="31" t="str">
        <x:v>15 Minutes</x:v>
      </x:c>
      <x:c r="K24654" s="32" t="str">
        <x:v>10-10-2024 12:00:00</x:v>
      </x:c>
      <x:c r="M24654" s="53" t="str">
        <x:v>7714879.5300000000000000</x:v>
      </x:c>
      <x:c r="N24654" s="33" t="str">
        <x:v/>
      </x:c>
    </x:row>
    <x:row r="24655">
      <x:c r="B24655" s="5" t="str">
        <x:v>13768333231465147355</x:v>
      </x:c>
      <x:c r="C24655" s="44" t="str">
        <x:v>80381480</x:v>
      </x:c>
      <x:c r="F24655" s="45" t="str">
        <x:v>214-ELE04</x:v>
      </x:c>
      <x:c r="H24655" s="9" t="str">
        <x:v>CEAS.Submeter_WA_208</x:v>
      </x:c>
      <x:c r="I24655" s="49" t="str">
        <x:v>Use</x:v>
      </x:c>
      <x:c r="J24655" s="31" t="str">
        <x:v>15 Minutes</x:v>
      </x:c>
      <x:c r="K24655" s="32" t="str">
        <x:v>10-10-2024 12:15:00</x:v>
      </x:c>
      <x:c r="M24655" s="53" t="str">
        <x:v>7714890.6900000000000000</x:v>
      </x:c>
      <x:c r="N24655" s="33" t="str">
        <x:v/>
      </x:c>
    </x:row>
    <x:row r="24656">
      <x:c r="B24656" s="5" t="str">
        <x:v>4382264359861474583</x:v>
      </x:c>
      <x:c r="C24656" s="44" t="str">
        <x:v>80381488</x:v>
      </x:c>
      <x:c r="F24656" s="45" t="str">
        <x:v>214-ELE04</x:v>
      </x:c>
      <x:c r="H24656" s="9" t="str">
        <x:v>CEAS.Submeter_WA_208</x:v>
      </x:c>
      <x:c r="I24656" s="49" t="str">
        <x:v>Use</x:v>
      </x:c>
      <x:c r="J24656" s="31" t="str">
        <x:v>15 Minutes</x:v>
      </x:c>
      <x:c r="K24656" s="32" t="str">
        <x:v>10-10-2024 12:30:00</x:v>
      </x:c>
      <x:c r="M24656" s="53" t="str">
        <x:v>7714901.4500000000000000</x:v>
      </x:c>
      <x:c r="N24656" s="33" t="str">
        <x:v/>
      </x:c>
    </x:row>
    <x:row r="24657">
      <x:c r="B24657" s="5" t="str">
        <x:v>4725023667404564317</x:v>
      </x:c>
      <x:c r="C24657" s="44" t="str">
        <x:v>80381496</x:v>
      </x:c>
      <x:c r="F24657" s="45" t="str">
        <x:v>214-ELE04</x:v>
      </x:c>
      <x:c r="H24657" s="9" t="str">
        <x:v>CEAS.Submeter_WA_208</x:v>
      </x:c>
      <x:c r="I24657" s="49" t="str">
        <x:v>Use</x:v>
      </x:c>
      <x:c r="J24657" s="31" t="str">
        <x:v>15 Minutes</x:v>
      </x:c>
      <x:c r="K24657" s="32" t="str">
        <x:v>10-10-2024 12:45:00</x:v>
      </x:c>
      <x:c r="M24657" s="53" t="str">
        <x:v>7714912.1500000000000000</x:v>
      </x:c>
      <x:c r="N24657" s="33" t="str">
        <x:v/>
      </x:c>
    </x:row>
    <x:row r="24658">
      <x:c r="B24658" s="5" t="str">
        <x:v>9917457396423572043</x:v>
      </x:c>
      <x:c r="C24658" s="44" t="str">
        <x:v>80381504</x:v>
      </x:c>
      <x:c r="F24658" s="45" t="str">
        <x:v>214-ELE04</x:v>
      </x:c>
      <x:c r="H24658" s="9" t="str">
        <x:v>CEAS.Submeter_WA_208</x:v>
      </x:c>
      <x:c r="I24658" s="49" t="str">
        <x:v>Use</x:v>
      </x:c>
      <x:c r="J24658" s="31" t="str">
        <x:v>15 Minutes</x:v>
      </x:c>
      <x:c r="K24658" s="32" t="str">
        <x:v>10-10-2024 13:00:00</x:v>
      </x:c>
      <x:c r="M24658" s="53" t="str">
        <x:v>7714922.7600000000000000</x:v>
      </x:c>
      <x:c r="N24658" s="33" t="str">
        <x:v/>
      </x:c>
    </x:row>
    <x:row r="24659">
      <x:c r="B24659" s="5" t="str">
        <x:v>17813404889008523777</x:v>
      </x:c>
      <x:c r="C24659" s="44" t="str">
        <x:v>80381512</x:v>
      </x:c>
      <x:c r="F24659" s="45" t="str">
        <x:v>214-ELE04</x:v>
      </x:c>
      <x:c r="H24659" s="9" t="str">
        <x:v>CEAS.Submeter_WA_208</x:v>
      </x:c>
      <x:c r="I24659" s="49" t="str">
        <x:v>Use</x:v>
      </x:c>
      <x:c r="J24659" s="31" t="str">
        <x:v>15 Minutes</x:v>
      </x:c>
      <x:c r="K24659" s="32" t="str">
        <x:v>10-10-2024 13:15:00</x:v>
      </x:c>
      <x:c r="M24659" s="53" t="str">
        <x:v>7714934.0300000000000000</x:v>
      </x:c>
      <x:c r="N24659" s="33" t="str">
        <x:v/>
      </x:c>
    </x:row>
    <x:row r="24660">
      <x:c r="B24660" s="5" t="str">
        <x:v>15525878310593421454</x:v>
      </x:c>
      <x:c r="C24660" s="44" t="str">
        <x:v>80381520</x:v>
      </x:c>
      <x:c r="F24660" s="45" t="str">
        <x:v>214-ELE04</x:v>
      </x:c>
      <x:c r="H24660" s="9" t="str">
        <x:v>CEAS.Submeter_WA_208</x:v>
      </x:c>
      <x:c r="I24660" s="49" t="str">
        <x:v>Use</x:v>
      </x:c>
      <x:c r="J24660" s="31" t="str">
        <x:v>15 Minutes</x:v>
      </x:c>
      <x:c r="K24660" s="32" t="str">
        <x:v>10-10-2024 13:30:00</x:v>
      </x:c>
      <x:c r="M24660" s="53" t="str">
        <x:v>7714944.9200000000000000</x:v>
      </x:c>
      <x:c r="N24660" s="33" t="str">
        <x:v/>
      </x:c>
    </x:row>
    <x:row r="24661">
      <x:c r="B24661" s="5" t="str">
        <x:v>11204638459434161275</x:v>
      </x:c>
      <x:c r="C24661" s="44" t="str">
        <x:v>80381528</x:v>
      </x:c>
      <x:c r="F24661" s="45" t="str">
        <x:v>214-ELE04</x:v>
      </x:c>
      <x:c r="H24661" s="9" t="str">
        <x:v>CEAS.Submeter_WA_208</x:v>
      </x:c>
      <x:c r="I24661" s="49" t="str">
        <x:v>Use</x:v>
      </x:c>
      <x:c r="J24661" s="31" t="str">
        <x:v>15 Minutes</x:v>
      </x:c>
      <x:c r="K24661" s="32" t="str">
        <x:v>10-10-2024 13:45:00</x:v>
      </x:c>
      <x:c r="M24661" s="53" t="str">
        <x:v>7714956.0100000000000000</x:v>
      </x:c>
      <x:c r="N24661" s="33" t="str">
        <x:v/>
      </x:c>
    </x:row>
    <x:row r="24662">
      <x:c r="B24662" s="5" t="str">
        <x:v>8166581580298499173</x:v>
      </x:c>
      <x:c r="C24662" s="44" t="str">
        <x:v>80381536</x:v>
      </x:c>
      <x:c r="F24662" s="45" t="str">
        <x:v>214-ELE04</x:v>
      </x:c>
      <x:c r="H24662" s="9" t="str">
        <x:v>CEAS.Submeter_WA_208</x:v>
      </x:c>
      <x:c r="I24662" s="49" t="str">
        <x:v>Use</x:v>
      </x:c>
      <x:c r="J24662" s="31" t="str">
        <x:v>15 Minutes</x:v>
      </x:c>
      <x:c r="K24662" s="32" t="str">
        <x:v>10-10-2024 14:00:00</x:v>
      </x:c>
      <x:c r="M24662" s="53" t="str">
        <x:v>7714967.1700000000000000</x:v>
      </x:c>
      <x:c r="N24662" s="33" t="str">
        <x:v/>
      </x:c>
    </x:row>
    <x:row r="24663">
      <x:c r="B24663" s="5" t="str">
        <x:v>14139104593672993014</x:v>
      </x:c>
      <x:c r="C24663" s="44" t="str">
        <x:v>80381544</x:v>
      </x:c>
      <x:c r="F24663" s="45" t="str">
        <x:v>214-ELE04</x:v>
      </x:c>
      <x:c r="H24663" s="9" t="str">
        <x:v>CEAS.Submeter_WA_208</x:v>
      </x:c>
      <x:c r="I24663" s="49" t="str">
        <x:v>Use</x:v>
      </x:c>
      <x:c r="J24663" s="31" t="str">
        <x:v>15 Minutes</x:v>
      </x:c>
      <x:c r="K24663" s="32" t="str">
        <x:v>10-10-2024 14:15:00</x:v>
      </x:c>
      <x:c r="M24663" s="53" t="str">
        <x:v>7714979.4300000000000000</x:v>
      </x:c>
      <x:c r="N24663" s="33" t="str">
        <x:v/>
      </x:c>
    </x:row>
    <x:row r="24664">
      <x:c r="B24664" s="5" t="str">
        <x:v>8989859194115840141</x:v>
      </x:c>
      <x:c r="C24664" s="44" t="str">
        <x:v>80381552</x:v>
      </x:c>
      <x:c r="F24664" s="45" t="str">
        <x:v>214-ELE04</x:v>
      </x:c>
      <x:c r="H24664" s="9" t="str">
        <x:v>CEAS.Submeter_WA_208</x:v>
      </x:c>
      <x:c r="I24664" s="49" t="str">
        <x:v>Use</x:v>
      </x:c>
      <x:c r="J24664" s="31" t="str">
        <x:v>15 Minutes</x:v>
      </x:c>
      <x:c r="K24664" s="32" t="str">
        <x:v>10-10-2024 14:30:00</x:v>
      </x:c>
      <x:c r="M24664" s="53" t="str">
        <x:v>7714991.1300000000000000</x:v>
      </x:c>
      <x:c r="N24664" s="33" t="str">
        <x:v/>
      </x:c>
    </x:row>
    <x:row r="24665">
      <x:c r="B24665" s="5" t="str">
        <x:v>11541153917141834565</x:v>
      </x:c>
      <x:c r="C24665" s="44" t="str">
        <x:v>80381560</x:v>
      </x:c>
      <x:c r="F24665" s="45" t="str">
        <x:v>214-ELE04</x:v>
      </x:c>
      <x:c r="H24665" s="9" t="str">
        <x:v>CEAS.Submeter_WA_208</x:v>
      </x:c>
      <x:c r="I24665" s="49" t="str">
        <x:v>Use</x:v>
      </x:c>
      <x:c r="J24665" s="31" t="str">
        <x:v>15 Minutes</x:v>
      </x:c>
      <x:c r="K24665" s="32" t="str">
        <x:v>10-10-2024 14:45:00</x:v>
      </x:c>
      <x:c r="M24665" s="53" t="str">
        <x:v>7715003.3700000000000000</x:v>
      </x:c>
      <x:c r="N24665" s="33" t="str">
        <x:v/>
      </x:c>
    </x:row>
    <x:row r="24666">
      <x:c r="B24666" s="5" t="str">
        <x:v>6287384728481926356</x:v>
      </x:c>
      <x:c r="C24666" s="44" t="str">
        <x:v>80381568</x:v>
      </x:c>
      <x:c r="F24666" s="45" t="str">
        <x:v>214-ELE04</x:v>
      </x:c>
      <x:c r="H24666" s="9" t="str">
        <x:v>CEAS.Submeter_WA_208</x:v>
      </x:c>
      <x:c r="I24666" s="49" t="str">
        <x:v>Use</x:v>
      </x:c>
      <x:c r="J24666" s="31" t="str">
        <x:v>15 Minutes</x:v>
      </x:c>
      <x:c r="K24666" s="32" t="str">
        <x:v>10-10-2024 15:00:00</x:v>
      </x:c>
      <x:c r="M24666" s="53" t="str">
        <x:v>7715015.7700000000000000</x:v>
      </x:c>
      <x:c r="N24666" s="33" t="str">
        <x:v/>
      </x:c>
    </x:row>
    <x:row r="24667">
      <x:c r="B24667" s="5" t="str">
        <x:v>12404541200783792630</x:v>
      </x:c>
      <x:c r="C24667" s="44" t="str">
        <x:v>80381576</x:v>
      </x:c>
      <x:c r="F24667" s="45" t="str">
        <x:v>214-ELE04</x:v>
      </x:c>
      <x:c r="H24667" s="9" t="str">
        <x:v>CEAS.Submeter_WA_208</x:v>
      </x:c>
      <x:c r="I24667" s="49" t="str">
        <x:v>Use</x:v>
      </x:c>
      <x:c r="J24667" s="31" t="str">
        <x:v>15 Minutes</x:v>
      </x:c>
      <x:c r="K24667" s="32" t="str">
        <x:v>10-10-2024 15:15:00</x:v>
      </x:c>
      <x:c r="M24667" s="53" t="str">
        <x:v>7715028.0900000000000000</x:v>
      </x:c>
      <x:c r="N24667" s="33" t="str">
        <x:v/>
      </x:c>
    </x:row>
    <x:row r="24668">
      <x:c r="B24668" s="5" t="str">
        <x:v>6803262693385742019</x:v>
      </x:c>
      <x:c r="C24668" s="44" t="str">
        <x:v>80381584</x:v>
      </x:c>
      <x:c r="F24668" s="45" t="str">
        <x:v>214-ELE04</x:v>
      </x:c>
      <x:c r="H24668" s="9" t="str">
        <x:v>CEAS.Submeter_WA_208</x:v>
      </x:c>
      <x:c r="I24668" s="49" t="str">
        <x:v>Use</x:v>
      </x:c>
      <x:c r="J24668" s="31" t="str">
        <x:v>15 Minutes</x:v>
      </x:c>
      <x:c r="K24668" s="32" t="str">
        <x:v>10-10-2024 15:30:00</x:v>
      </x:c>
      <x:c r="M24668" s="53" t="str">
        <x:v>7715040.2800000000000000</x:v>
      </x:c>
      <x:c r="N24668" s="33" t="str">
        <x:v/>
      </x:c>
    </x:row>
    <x:row r="24669">
      <x:c r="B24669" s="5" t="str">
        <x:v>11031347453976823057</x:v>
      </x:c>
      <x:c r="C24669" s="44" t="str">
        <x:v>80381592</x:v>
      </x:c>
      <x:c r="F24669" s="45" t="str">
        <x:v>214-ELE04</x:v>
      </x:c>
      <x:c r="H24669" s="9" t="str">
        <x:v>CEAS.Submeter_WA_208</x:v>
      </x:c>
      <x:c r="I24669" s="49" t="str">
        <x:v>Use</x:v>
      </x:c>
      <x:c r="J24669" s="31" t="str">
        <x:v>15 Minutes</x:v>
      </x:c>
      <x:c r="K24669" s="32" t="str">
        <x:v>10-10-2024 15:45:00</x:v>
      </x:c>
      <x:c r="M24669" s="53" t="str">
        <x:v>7715052.4600000000000000</x:v>
      </x:c>
      <x:c r="N24669" s="33" t="str">
        <x:v/>
      </x:c>
    </x:row>
    <x:row r="24670">
      <x:c r="B24670" s="5" t="str">
        <x:v>5884429075376292572</x:v>
      </x:c>
      <x:c r="C24670" s="44" t="str">
        <x:v>80381600</x:v>
      </x:c>
      <x:c r="F24670" s="45" t="str">
        <x:v>214-ELE04</x:v>
      </x:c>
      <x:c r="H24670" s="9" t="str">
        <x:v>CEAS.Submeter_WA_208</x:v>
      </x:c>
      <x:c r="I24670" s="49" t="str">
        <x:v>Use</x:v>
      </x:c>
      <x:c r="J24670" s="31" t="str">
        <x:v>15 Minutes</x:v>
      </x:c>
      <x:c r="K24670" s="32" t="str">
        <x:v>10-10-2024 16:00:00</x:v>
      </x:c>
      <x:c r="M24670" s="53" t="str">
        <x:v>7715064.5700000000000000</x:v>
      </x:c>
      <x:c r="N24670" s="33" t="str">
        <x:v/>
      </x:c>
    </x:row>
    <x:row r="24671">
      <x:c r="B24671" s="5" t="str">
        <x:v>17067150555187463699</x:v>
      </x:c>
      <x:c r="C24671" s="44" t="str">
        <x:v>80381608</x:v>
      </x:c>
      <x:c r="F24671" s="45" t="str">
        <x:v>214-ELE04</x:v>
      </x:c>
      <x:c r="H24671" s="9" t="str">
        <x:v>CEAS.Submeter_WA_208</x:v>
      </x:c>
      <x:c r="I24671" s="49" t="str">
        <x:v>Use</x:v>
      </x:c>
      <x:c r="J24671" s="31" t="str">
        <x:v>15 Minutes</x:v>
      </x:c>
      <x:c r="K24671" s="32" t="str">
        <x:v>10-10-2024 16:15:00</x:v>
      </x:c>
      <x:c r="M24671" s="53" t="str">
        <x:v>7715076.6600000000000000</x:v>
      </x:c>
      <x:c r="N24671" s="33" t="str">
        <x:v/>
      </x:c>
    </x:row>
    <x:row r="24672">
      <x:c r="B24672" s="5" t="str">
        <x:v>2559310175662484038</x:v>
      </x:c>
      <x:c r="C24672" s="44" t="str">
        <x:v>80381616</x:v>
      </x:c>
      <x:c r="F24672" s="45" t="str">
        <x:v>214-ELE04</x:v>
      </x:c>
      <x:c r="H24672" s="9" t="str">
        <x:v>CEAS.Submeter_WA_208</x:v>
      </x:c>
      <x:c r="I24672" s="49" t="str">
        <x:v>Use</x:v>
      </x:c>
      <x:c r="J24672" s="31" t="str">
        <x:v>15 Minutes</x:v>
      </x:c>
      <x:c r="K24672" s="32" t="str">
        <x:v>10-10-2024 16:30:00</x:v>
      </x:c>
      <x:c r="M24672" s="53" t="str">
        <x:v>7715088.6800000000000000</x:v>
      </x:c>
      <x:c r="N24672" s="33" t="str">
        <x:v/>
      </x:c>
    </x:row>
    <x:row r="24673">
      <x:c r="B24673" s="5" t="str">
        <x:v>9612782334760462277</x:v>
      </x:c>
      <x:c r="C24673" s="44" t="str">
        <x:v>80381624</x:v>
      </x:c>
      <x:c r="F24673" s="45" t="str">
        <x:v>214-ELE04</x:v>
      </x:c>
      <x:c r="H24673" s="9" t="str">
        <x:v>CEAS.Submeter_WA_208</x:v>
      </x:c>
      <x:c r="I24673" s="49" t="str">
        <x:v>Use</x:v>
      </x:c>
      <x:c r="J24673" s="31" t="str">
        <x:v>15 Minutes</x:v>
      </x:c>
      <x:c r="K24673" s="32" t="str">
        <x:v>10-10-2024 16:45:00</x:v>
      </x:c>
      <x:c r="M24673" s="53" t="str">
        <x:v>7715100.7400000000000000</x:v>
      </x:c>
      <x:c r="N24673" s="33" t="str">
        <x:v/>
      </x:c>
    </x:row>
    <x:row r="24674">
      <x:c r="B24674" s="5" t="str">
        <x:v>2694803694251662354</x:v>
      </x:c>
      <x:c r="C24674" s="44" t="str">
        <x:v>80396539</x:v>
      </x:c>
      <x:c r="F24674" s="45" t="str">
        <x:v>214-ELE04</x:v>
      </x:c>
      <x:c r="H24674" s="9" t="str">
        <x:v>CEAS.Submeter_WA_208</x:v>
      </x:c>
      <x:c r="I24674" s="49" t="str">
        <x:v>Use</x:v>
      </x:c>
      <x:c r="J24674" s="31" t="str">
        <x:v>15 Minutes</x:v>
      </x:c>
      <x:c r="K24674" s="32" t="str">
        <x:v>10-10-2024 17:00:00</x:v>
      </x:c>
      <x:c r="M24674" s="53" t="str">
        <x:v>7715112.7900000000000000</x:v>
      </x:c>
      <x:c r="N24674" s="33" t="str">
        <x:v/>
      </x:c>
    </x:row>
    <x:row r="24675">
      <x:c r="B24675" s="5" t="str">
        <x:v>8236524992645317840</x:v>
      </x:c>
      <x:c r="C24675" s="44" t="str">
        <x:v>80396547</x:v>
      </x:c>
      <x:c r="F24675" s="45" t="str">
        <x:v>214-ELE04</x:v>
      </x:c>
      <x:c r="H24675" s="9" t="str">
        <x:v>CEAS.Submeter_WA_208</x:v>
      </x:c>
      <x:c r="I24675" s="49" t="str">
        <x:v>Use</x:v>
      </x:c>
      <x:c r="J24675" s="31" t="str">
        <x:v>15 Minutes</x:v>
      </x:c>
      <x:c r="K24675" s="32" t="str">
        <x:v>10-10-2024 17:15:00</x:v>
      </x:c>
      <x:c r="M24675" s="53" t="str">
        <x:v>7715124.8600000000000000</x:v>
      </x:c>
      <x:c r="N24675" s="33" t="str">
        <x:v/>
      </x:c>
    </x:row>
    <x:row r="24676">
      <x:c r="B24676" s="5" t="str">
        <x:v>2164707620983936272</x:v>
      </x:c>
      <x:c r="C24676" s="44" t="str">
        <x:v>80396555</x:v>
      </x:c>
      <x:c r="F24676" s="45" t="str">
        <x:v>214-ELE04</x:v>
      </x:c>
      <x:c r="H24676" s="9" t="str">
        <x:v>CEAS.Submeter_WA_208</x:v>
      </x:c>
      <x:c r="I24676" s="49" t="str">
        <x:v>Use</x:v>
      </x:c>
      <x:c r="J24676" s="31" t="str">
        <x:v>15 Minutes</x:v>
      </x:c>
      <x:c r="K24676" s="32" t="str">
        <x:v>10-10-2024 17:30:00</x:v>
      </x:c>
      <x:c r="M24676" s="53" t="str">
        <x:v>7715137.1500000000000000</x:v>
      </x:c>
      <x:c r="N24676" s="33" t="str">
        <x:v/>
      </x:c>
    </x:row>
    <x:row r="24677">
      <x:c r="B24677" s="5" t="str">
        <x:v>865199348950866870</x:v>
      </x:c>
      <x:c r="C24677" s="44" t="str">
        <x:v>80396563</x:v>
      </x:c>
      <x:c r="F24677" s="45" t="str">
        <x:v>214-ELE04</x:v>
      </x:c>
      <x:c r="H24677" s="9" t="str">
        <x:v>CEAS.Submeter_WA_208</x:v>
      </x:c>
      <x:c r="I24677" s="49" t="str">
        <x:v>Use</x:v>
      </x:c>
      <x:c r="J24677" s="31" t="str">
        <x:v>15 Minutes</x:v>
      </x:c>
      <x:c r="K24677" s="32" t="str">
        <x:v>10-10-2024 17:45:00</x:v>
      </x:c>
      <x:c r="M24677" s="53" t="str">
        <x:v>7715149.1900000000000000</x:v>
      </x:c>
      <x:c r="N24677" s="33" t="str">
        <x:v/>
      </x:c>
    </x:row>
    <x:row r="24678">
      <x:c r="B24678" s="5" t="str">
        <x:v>9634024298961135362</x:v>
      </x:c>
      <x:c r="C24678" s="44" t="str">
        <x:v>80396571</x:v>
      </x:c>
      <x:c r="F24678" s="45" t="str">
        <x:v>214-ELE04</x:v>
      </x:c>
      <x:c r="H24678" s="9" t="str">
        <x:v>CEAS.Submeter_WA_208</x:v>
      </x:c>
      <x:c r="I24678" s="49" t="str">
        <x:v>Use</x:v>
      </x:c>
      <x:c r="J24678" s="31" t="str">
        <x:v>15 Minutes</x:v>
      </x:c>
      <x:c r="K24678" s="32" t="str">
        <x:v>10-10-2024 18:00:00</x:v>
      </x:c>
      <x:c r="M24678" s="53" t="str">
        <x:v>7715160.8800000000000000</x:v>
      </x:c>
      <x:c r="N24678" s="33" t="str">
        <x:v/>
      </x:c>
    </x:row>
    <x:row r="24679">
      <x:c r="B24679" s="5" t="str">
        <x:v>2527756538629740580</x:v>
      </x:c>
      <x:c r="C24679" s="44" t="str">
        <x:v>80396579</x:v>
      </x:c>
      <x:c r="F24679" s="45" t="str">
        <x:v>214-ELE04</x:v>
      </x:c>
      <x:c r="H24679" s="9" t="str">
        <x:v>CEAS.Submeter_WA_208</x:v>
      </x:c>
      <x:c r="I24679" s="49" t="str">
        <x:v>Use</x:v>
      </x:c>
      <x:c r="J24679" s="31" t="str">
        <x:v>15 Minutes</x:v>
      </x:c>
      <x:c r="K24679" s="32" t="str">
        <x:v>10-10-2024 18:15:00</x:v>
      </x:c>
      <x:c r="M24679" s="53" t="str">
        <x:v>7715172.5800000000000000</x:v>
      </x:c>
      <x:c r="N24679" s="33" t="str">
        <x:v/>
      </x:c>
    </x:row>
    <x:row r="24680">
      <x:c r="B24680" s="5" t="str">
        <x:v>16229441153120098350</x:v>
      </x:c>
      <x:c r="C24680" s="44" t="str">
        <x:v>80396587</x:v>
      </x:c>
      <x:c r="F24680" s="45" t="str">
        <x:v>214-ELE04</x:v>
      </x:c>
      <x:c r="H24680" s="9" t="str">
        <x:v>CEAS.Submeter_WA_208</x:v>
      </x:c>
      <x:c r="I24680" s="49" t="str">
        <x:v>Use</x:v>
      </x:c>
      <x:c r="J24680" s="31" t="str">
        <x:v>15 Minutes</x:v>
      </x:c>
      <x:c r="K24680" s="32" t="str">
        <x:v>10-10-2024 18:30:00</x:v>
      </x:c>
      <x:c r="M24680" s="53" t="str">
        <x:v>7715184.3100000000000000</x:v>
      </x:c>
      <x:c r="N24680" s="33" t="str">
        <x:v/>
      </x:c>
    </x:row>
    <x:row r="24681">
      <x:c r="B24681" s="5" t="str">
        <x:v>266343587218214969</x:v>
      </x:c>
      <x:c r="C24681" s="44" t="str">
        <x:v>80396595</x:v>
      </x:c>
      <x:c r="F24681" s="45" t="str">
        <x:v>214-ELE04</x:v>
      </x:c>
      <x:c r="H24681" s="9" t="str">
        <x:v>CEAS.Submeter_WA_208</x:v>
      </x:c>
      <x:c r="I24681" s="49" t="str">
        <x:v>Use</x:v>
      </x:c>
      <x:c r="J24681" s="31" t="str">
        <x:v>15 Minutes</x:v>
      </x:c>
      <x:c r="K24681" s="32" t="str">
        <x:v>10-10-2024 18:45:00</x:v>
      </x:c>
      <x:c r="M24681" s="53" t="str">
        <x:v>7715196.4100000000000000</x:v>
      </x:c>
      <x:c r="N24681" s="33" t="str">
        <x:v/>
      </x:c>
    </x:row>
    <x:row r="24682">
      <x:c r="B24682" s="5" t="str">
        <x:v>5288523448082893710</x:v>
      </x:c>
      <x:c r="C24682" s="44" t="str">
        <x:v>80396603</x:v>
      </x:c>
      <x:c r="F24682" s="45" t="str">
        <x:v>214-ELE04</x:v>
      </x:c>
      <x:c r="H24682" s="9" t="str">
        <x:v>CEAS.Submeter_WA_208</x:v>
      </x:c>
      <x:c r="I24682" s="49" t="str">
        <x:v>Use</x:v>
      </x:c>
      <x:c r="J24682" s="31" t="str">
        <x:v>15 Minutes</x:v>
      </x:c>
      <x:c r="K24682" s="32" t="str">
        <x:v>10-10-2024 19:00:00</x:v>
      </x:c>
      <x:c r="M24682" s="53" t="str">
        <x:v>7715208.6400000000000000</x:v>
      </x:c>
      <x:c r="N24682" s="33" t="str">
        <x:v/>
      </x:c>
    </x:row>
    <x:row r="24683">
      <x:c r="B24683" s="5" t="str">
        <x:v>13914935311705415775</x:v>
      </x:c>
      <x:c r="C24683" s="44" t="str">
        <x:v>80396611</x:v>
      </x:c>
      <x:c r="F24683" s="45" t="str">
        <x:v>214-ELE04</x:v>
      </x:c>
      <x:c r="H24683" s="9" t="str">
        <x:v>CEAS.Submeter_WA_208</x:v>
      </x:c>
      <x:c r="I24683" s="49" t="str">
        <x:v>Use</x:v>
      </x:c>
      <x:c r="J24683" s="31" t="str">
        <x:v>15 Minutes</x:v>
      </x:c>
      <x:c r="K24683" s="32" t="str">
        <x:v>10-10-2024 19:15:00</x:v>
      </x:c>
      <x:c r="M24683" s="53" t="str">
        <x:v>7715220.8400000000000000</x:v>
      </x:c>
      <x:c r="N24683" s="33" t="str">
        <x:v/>
      </x:c>
    </x:row>
    <x:row r="24684">
      <x:c r="B24684" s="5" t="str">
        <x:v>5342373387871863786</x:v>
      </x:c>
      <x:c r="C24684" s="44" t="str">
        <x:v>80396619</x:v>
      </x:c>
      <x:c r="F24684" s="45" t="str">
        <x:v>214-ELE04</x:v>
      </x:c>
      <x:c r="H24684" s="9" t="str">
        <x:v>CEAS.Submeter_WA_208</x:v>
      </x:c>
      <x:c r="I24684" s="49" t="str">
        <x:v>Use</x:v>
      </x:c>
      <x:c r="J24684" s="31" t="str">
        <x:v>15 Minutes</x:v>
      </x:c>
      <x:c r="K24684" s="32" t="str">
        <x:v>10-10-2024 19:30:00</x:v>
      </x:c>
      <x:c r="M24684" s="53" t="str">
        <x:v>7715232.7800000000000000</x:v>
      </x:c>
      <x:c r="N24684" s="33" t="str">
        <x:v/>
      </x:c>
    </x:row>
    <x:row r="24685">
      <x:c r="B24685" s="5" t="str">
        <x:v>13942169476851506523</x:v>
      </x:c>
      <x:c r="C24685" s="44" t="str">
        <x:v>80396627</x:v>
      </x:c>
      <x:c r="F24685" s="45" t="str">
        <x:v>214-ELE04</x:v>
      </x:c>
      <x:c r="H24685" s="9" t="str">
        <x:v>CEAS.Submeter_WA_208</x:v>
      </x:c>
      <x:c r="I24685" s="49" t="str">
        <x:v>Use</x:v>
      </x:c>
      <x:c r="J24685" s="31" t="str">
        <x:v>15 Minutes</x:v>
      </x:c>
      <x:c r="K24685" s="32" t="str">
        <x:v>10-10-2024 19:45:00</x:v>
      </x:c>
      <x:c r="M24685" s="53" t="str">
        <x:v>7715244.8200000000000000</x:v>
      </x:c>
      <x:c r="N24685" s="33" t="str">
        <x:v/>
      </x:c>
    </x:row>
    <x:row r="24686">
      <x:c r="B24686" s="5" t="str">
        <x:v>9225889929524020297</x:v>
      </x:c>
      <x:c r="C24686" s="44" t="str">
        <x:v>80396635</x:v>
      </x:c>
      <x:c r="F24686" s="45" t="str">
        <x:v>214-ELE04</x:v>
      </x:c>
      <x:c r="H24686" s="9" t="str">
        <x:v>CEAS.Submeter_WA_208</x:v>
      </x:c>
      <x:c r="I24686" s="49" t="str">
        <x:v>Use</x:v>
      </x:c>
      <x:c r="J24686" s="31" t="str">
        <x:v>15 Minutes</x:v>
      </x:c>
      <x:c r="K24686" s="32" t="str">
        <x:v>10-10-2024 20:00:00</x:v>
      </x:c>
      <x:c r="M24686" s="53" t="str">
        <x:v>7715256.7800000000000000</x:v>
      </x:c>
      <x:c r="N24686" s="33" t="str">
        <x:v/>
      </x:c>
    </x:row>
    <x:row r="24687">
      <x:c r="B24687" s="5" t="str">
        <x:v>15944724325013323907</x:v>
      </x:c>
      <x:c r="C24687" s="44" t="str">
        <x:v>80396643</x:v>
      </x:c>
      <x:c r="F24687" s="45" t="str">
        <x:v>214-ELE04</x:v>
      </x:c>
      <x:c r="H24687" s="9" t="str">
        <x:v>CEAS.Submeter_WA_208</x:v>
      </x:c>
      <x:c r="I24687" s="49" t="str">
        <x:v>Use</x:v>
      </x:c>
      <x:c r="J24687" s="31" t="str">
        <x:v>15 Minutes</x:v>
      </x:c>
      <x:c r="K24687" s="32" t="str">
        <x:v>10-10-2024 20:15:00</x:v>
      </x:c>
      <x:c r="M24687" s="53" t="str">
        <x:v>7715268.4500000000000000</x:v>
      </x:c>
      <x:c r="N24687" s="33" t="str">
        <x:v/>
      </x:c>
    </x:row>
    <x:row r="24688">
      <x:c r="B24688" s="5" t="str">
        <x:v>12109115463258745482</x:v>
      </x:c>
      <x:c r="C24688" s="44" t="str">
        <x:v>80396651</x:v>
      </x:c>
      <x:c r="F24688" s="45" t="str">
        <x:v>214-ELE04</x:v>
      </x:c>
      <x:c r="H24688" s="9" t="str">
        <x:v>CEAS.Submeter_WA_208</x:v>
      </x:c>
      <x:c r="I24688" s="49" t="str">
        <x:v>Use</x:v>
      </x:c>
      <x:c r="J24688" s="31" t="str">
        <x:v>15 Minutes</x:v>
      </x:c>
      <x:c r="K24688" s="32" t="str">
        <x:v>10-10-2024 20:30:00</x:v>
      </x:c>
      <x:c r="M24688" s="53" t="str">
        <x:v>7715280.0400000000000000</x:v>
      </x:c>
      <x:c r="N24688" s="33" t="str">
        <x:v/>
      </x:c>
    </x:row>
    <x:row r="24689">
      <x:c r="B24689" s="5" t="str">
        <x:v>17052285295830629057</x:v>
      </x:c>
      <x:c r="C24689" s="44" t="str">
        <x:v>80396659</x:v>
      </x:c>
      <x:c r="F24689" s="45" t="str">
        <x:v>214-ELE04</x:v>
      </x:c>
      <x:c r="H24689" s="9" t="str">
        <x:v>CEAS.Submeter_WA_208</x:v>
      </x:c>
      <x:c r="I24689" s="49" t="str">
        <x:v>Use</x:v>
      </x:c>
      <x:c r="J24689" s="31" t="str">
        <x:v>15 Minutes</x:v>
      </x:c>
      <x:c r="K24689" s="32" t="str">
        <x:v>10-10-2024 20:45:00</x:v>
      </x:c>
      <x:c r="M24689" s="53" t="str">
        <x:v>7715291.4500000000000000</x:v>
      </x:c>
      <x:c r="N24689" s="33" t="str">
        <x:v/>
      </x:c>
    </x:row>
    <x:row r="24690">
      <x:c r="B24690" s="5" t="str">
        <x:v>10696850459387010326</x:v>
      </x:c>
      <x:c r="C24690" s="44" t="str">
        <x:v>80396667</x:v>
      </x:c>
      <x:c r="F24690" s="45" t="str">
        <x:v>214-ELE04</x:v>
      </x:c>
      <x:c r="H24690" s="9" t="str">
        <x:v>CEAS.Submeter_WA_208</x:v>
      </x:c>
      <x:c r="I24690" s="49" t="str">
        <x:v>Use</x:v>
      </x:c>
      <x:c r="J24690" s="31" t="str">
        <x:v>15 Minutes</x:v>
      </x:c>
      <x:c r="K24690" s="32" t="str">
        <x:v>10-10-2024 21:00:00</x:v>
      </x:c>
      <x:c r="M24690" s="53" t="str">
        <x:v>7715302.3900000000000000</x:v>
      </x:c>
      <x:c r="N24690" s="33" t="str">
        <x:v/>
      </x:c>
    </x:row>
    <x:row r="24691">
      <x:c r="B24691" s="5" t="str">
        <x:v>12920571460420439187</x:v>
      </x:c>
      <x:c r="C24691" s="44" t="str">
        <x:v>80396675</x:v>
      </x:c>
      <x:c r="F24691" s="45" t="str">
        <x:v>214-ELE04</x:v>
      </x:c>
      <x:c r="H24691" s="9" t="str">
        <x:v>CEAS.Submeter_WA_208</x:v>
      </x:c>
      <x:c r="I24691" s="49" t="str">
        <x:v>Use</x:v>
      </x:c>
      <x:c r="J24691" s="31" t="str">
        <x:v>15 Minutes</x:v>
      </x:c>
      <x:c r="K24691" s="32" t="str">
        <x:v>10-10-2024 21:15:00</x:v>
      </x:c>
      <x:c r="M24691" s="53" t="str">
        <x:v>7715313.4600000000000000</x:v>
      </x:c>
      <x:c r="N24691" s="33" t="str">
        <x:v/>
      </x:c>
    </x:row>
    <x:row r="24692">
      <x:c r="B24692" s="5" t="str">
        <x:v>14130031405792608579</x:v>
      </x:c>
      <x:c r="C24692" s="44" t="str">
        <x:v>80396683</x:v>
      </x:c>
      <x:c r="F24692" s="45" t="str">
        <x:v>214-ELE04</x:v>
      </x:c>
      <x:c r="H24692" s="9" t="str">
        <x:v>CEAS.Submeter_WA_208</x:v>
      </x:c>
      <x:c r="I24692" s="49" t="str">
        <x:v>Use</x:v>
      </x:c>
      <x:c r="J24692" s="31" t="str">
        <x:v>15 Minutes</x:v>
      </x:c>
      <x:c r="K24692" s="32" t="str">
        <x:v>10-10-2024 21:30:00</x:v>
      </x:c>
      <x:c r="M24692" s="53" t="str">
        <x:v>7715324.2800000000000000</x:v>
      </x:c>
      <x:c r="N24692" s="33" t="str">
        <x:v/>
      </x:c>
    </x:row>
    <x:row r="24693">
      <x:c r="B24693" s="5" t="str">
        <x:v>3886634473581534002</x:v>
      </x:c>
      <x:c r="C24693" s="44" t="str">
        <x:v>80396691</x:v>
      </x:c>
      <x:c r="F24693" s="45" t="str">
        <x:v>214-ELE04</x:v>
      </x:c>
      <x:c r="H24693" s="9" t="str">
        <x:v>CEAS.Submeter_WA_208</x:v>
      </x:c>
      <x:c r="I24693" s="49" t="str">
        <x:v>Use</x:v>
      </x:c>
      <x:c r="J24693" s="31" t="str">
        <x:v>15 Minutes</x:v>
      </x:c>
      <x:c r="K24693" s="32" t="str">
        <x:v>10-10-2024 21:45:00</x:v>
      </x:c>
      <x:c r="M24693" s="53" t="str">
        <x:v>7715335.0000000000000000</x:v>
      </x:c>
      <x:c r="N24693" s="33" t="str">
        <x:v/>
      </x:c>
    </x:row>
    <x:row r="24694">
      <x:c r="B24694" s="5" t="str">
        <x:v>4463982623445675981</x:v>
      </x:c>
      <x:c r="C24694" s="44" t="str">
        <x:v>80396699</x:v>
      </x:c>
      <x:c r="F24694" s="45" t="str">
        <x:v>214-ELE04</x:v>
      </x:c>
      <x:c r="H24694" s="9" t="str">
        <x:v>CEAS.Submeter_WA_208</x:v>
      </x:c>
      <x:c r="I24694" s="49" t="str">
        <x:v>Use</x:v>
      </x:c>
      <x:c r="J24694" s="31" t="str">
        <x:v>15 Minutes</x:v>
      </x:c>
      <x:c r="K24694" s="32" t="str">
        <x:v>10-10-2024 22:00:00</x:v>
      </x:c>
      <x:c r="M24694" s="53" t="str">
        <x:v>7715345.7500000000000000</x:v>
      </x:c>
      <x:c r="N24694" s="33" t="str">
        <x:v/>
      </x:c>
    </x:row>
    <x:row r="24695">
      <x:c r="B24695" s="5" t="str">
        <x:v>9240956384663084632</x:v>
      </x:c>
      <x:c r="C24695" s="44" t="str">
        <x:v>80396707</x:v>
      </x:c>
      <x:c r="F24695" s="45" t="str">
        <x:v>214-ELE04</x:v>
      </x:c>
      <x:c r="H24695" s="9" t="str">
        <x:v>CEAS.Submeter_WA_208</x:v>
      </x:c>
      <x:c r="I24695" s="49" t="str">
        <x:v>Use</x:v>
      </x:c>
      <x:c r="J24695" s="31" t="str">
        <x:v>15 Minutes</x:v>
      </x:c>
      <x:c r="K24695" s="32" t="str">
        <x:v>10-10-2024 22:15:00</x:v>
      </x:c>
      <x:c r="M24695" s="53" t="str">
        <x:v>7715356.2900000000000000</x:v>
      </x:c>
      <x:c r="N24695" s="33" t="str">
        <x:v/>
      </x:c>
    </x:row>
    <x:row r="24696">
      <x:c r="B24696" s="5" t="str">
        <x:v>14971772473770355321</x:v>
      </x:c>
      <x:c r="C24696" s="44" t="str">
        <x:v>80396715</x:v>
      </x:c>
      <x:c r="F24696" s="45" t="str">
        <x:v>214-ELE04</x:v>
      </x:c>
      <x:c r="H24696" s="9" t="str">
        <x:v>CEAS.Submeter_WA_208</x:v>
      </x:c>
      <x:c r="I24696" s="49" t="str">
        <x:v>Use</x:v>
      </x:c>
      <x:c r="J24696" s="31" t="str">
        <x:v>15 Minutes</x:v>
      </x:c>
      <x:c r="K24696" s="32" t="str">
        <x:v>10-10-2024 22:30:00</x:v>
      </x:c>
      <x:c r="M24696" s="53" t="str">
        <x:v>7715366.8100000000000000</x:v>
      </x:c>
      <x:c r="N24696" s="33" t="str">
        <x:v/>
      </x:c>
    </x:row>
    <x:row r="24697">
      <x:c r="B24697" s="5" t="str">
        <x:v>8767580485160632198</x:v>
      </x:c>
      <x:c r="C24697" s="44" t="str">
        <x:v>80396723</x:v>
      </x:c>
      <x:c r="F24697" s="45" t="str">
        <x:v>214-ELE04</x:v>
      </x:c>
      <x:c r="H24697" s="9" t="str">
        <x:v>CEAS.Submeter_WA_208</x:v>
      </x:c>
      <x:c r="I24697" s="49" t="str">
        <x:v>Use</x:v>
      </x:c>
      <x:c r="J24697" s="31" t="str">
        <x:v>15 Minutes</x:v>
      </x:c>
      <x:c r="K24697" s="32" t="str">
        <x:v>10-10-2024 22:45:00</x:v>
      </x:c>
      <x:c r="M24697" s="53" t="str">
        <x:v>7715377.3800000000000000</x:v>
      </x:c>
      <x:c r="N24697" s="33" t="str">
        <x:v/>
      </x:c>
    </x:row>
    <x:row r="24698">
      <x:c r="B24698" s="5" t="str">
        <x:v>9683554594072306714</x:v>
      </x:c>
      <x:c r="C24698" s="44" t="str">
        <x:v>80396731</x:v>
      </x:c>
      <x:c r="F24698" s="45" t="str">
        <x:v>214-ELE04</x:v>
      </x:c>
      <x:c r="H24698" s="9" t="str">
        <x:v>CEAS.Submeter_WA_208</x:v>
      </x:c>
      <x:c r="I24698" s="49" t="str">
        <x:v>Use</x:v>
      </x:c>
      <x:c r="J24698" s="31" t="str">
        <x:v>15 Minutes</x:v>
      </x:c>
      <x:c r="K24698" s="32" t="str">
        <x:v>10-10-2024 23:00:00</x:v>
      </x:c>
      <x:c r="M24698" s="53" t="str">
        <x:v>7715387.7600000000000000</x:v>
      </x:c>
      <x:c r="N24698" s="33" t="str">
        <x:v/>
      </x:c>
    </x:row>
    <x:row r="24699">
      <x:c r="B24699" s="5" t="str">
        <x:v>5238912676845733485</x:v>
      </x:c>
      <x:c r="C24699" s="44" t="str">
        <x:v>80396739</x:v>
      </x:c>
      <x:c r="F24699" s="45" t="str">
        <x:v>214-ELE04</x:v>
      </x:c>
      <x:c r="H24699" s="9" t="str">
        <x:v>CEAS.Submeter_WA_208</x:v>
      </x:c>
      <x:c r="I24699" s="49" t="str">
        <x:v>Use</x:v>
      </x:c>
      <x:c r="J24699" s="31" t="str">
        <x:v>15 Minutes</x:v>
      </x:c>
      <x:c r="K24699" s="32" t="str">
        <x:v>10-10-2024 23:15:00</x:v>
      </x:c>
      <x:c r="M24699" s="53" t="str">
        <x:v>7715398.1100000000000000</x:v>
      </x:c>
      <x:c r="N24699" s="33" t="str">
        <x:v/>
      </x:c>
    </x:row>
    <x:row r="24700">
      <x:c r="B24700" s="5" t="str">
        <x:v>16199790521341887022</x:v>
      </x:c>
      <x:c r="C24700" s="44" t="str">
        <x:v>80396747</x:v>
      </x:c>
      <x:c r="F24700" s="45" t="str">
        <x:v>214-ELE04</x:v>
      </x:c>
      <x:c r="H24700" s="9" t="str">
        <x:v>CEAS.Submeter_WA_208</x:v>
      </x:c>
      <x:c r="I24700" s="49" t="str">
        <x:v>Use</x:v>
      </x:c>
      <x:c r="J24700" s="31" t="str">
        <x:v>15 Minutes</x:v>
      </x:c>
      <x:c r="K24700" s="32" t="str">
        <x:v>10-10-2024 23:30:00</x:v>
      </x:c>
      <x:c r="M24700" s="53" t="str">
        <x:v>7715408.4100000000000000</x:v>
      </x:c>
      <x:c r="N24700" s="33" t="str">
        <x:v/>
      </x:c>
    </x:row>
    <x:row r="24701">
      <x:c r="B24701" s="5" t="str">
        <x:v>10008719907371777173</x:v>
      </x:c>
      <x:c r="C24701" s="44" t="str">
        <x:v>80396755</x:v>
      </x:c>
      <x:c r="F24701" s="45" t="str">
        <x:v>214-ELE04</x:v>
      </x:c>
      <x:c r="H24701" s="9" t="str">
        <x:v>CEAS.Submeter_WA_208</x:v>
      </x:c>
      <x:c r="I24701" s="49" t="str">
        <x:v>Use</x:v>
      </x:c>
      <x:c r="J24701" s="31" t="str">
        <x:v>15 Minutes</x:v>
      </x:c>
      <x:c r="K24701" s="32" t="str">
        <x:v>10-10-2024 23:45:00</x:v>
      </x:c>
      <x:c r="M24701" s="53" t="str">
        <x:v>7715418.5300000000000000</x:v>
      </x:c>
      <x:c r="N24701" s="33" t="str">
        <x:v/>
      </x:c>
    </x:row>
    <x:row r="24702">
      <x:c r="B24702" s="5" t="str">
        <x:v>3428426827936793789</x:v>
      </x:c>
      <x:c r="C24702" s="44" t="str">
        <x:v>80396763</x:v>
      </x:c>
      <x:c r="F24702" s="45" t="str">
        <x:v>214-ELE04</x:v>
      </x:c>
      <x:c r="H24702" s="9" t="str">
        <x:v>CEAS.Submeter_WA_208</x:v>
      </x:c>
      <x:c r="I24702" s="49" t="str">
        <x:v>Use</x:v>
      </x:c>
      <x:c r="J24702" s="31" t="str">
        <x:v>15 Minutes</x:v>
      </x:c>
      <x:c r="K24702" s="32" t="str">
        <x:v>10-11-2024 00:00:00</x:v>
      </x:c>
      <x:c r="M24702" s="53" t="str">
        <x:v>7715428.6900000000000000</x:v>
      </x:c>
      <x:c r="N24702" s="33" t="str">
        <x:v/>
      </x:c>
    </x:row>
    <x:row r="24703">
      <x:c r="B24703" s="5" t="str">
        <x:v>13828245330059581369</x:v>
      </x:c>
      <x:c r="C24703" s="44" t="str">
        <x:v>80396771</x:v>
      </x:c>
      <x:c r="F24703" s="45" t="str">
        <x:v>214-ELE04</x:v>
      </x:c>
      <x:c r="H24703" s="9" t="str">
        <x:v>CEAS.Submeter_WA_208</x:v>
      </x:c>
      <x:c r="I24703" s="49" t="str">
        <x:v>Use</x:v>
      </x:c>
      <x:c r="J24703" s="31" t="str">
        <x:v>15 Minutes</x:v>
      </x:c>
      <x:c r="K24703" s="32" t="str">
        <x:v>10-11-2024 00:15:00</x:v>
      </x:c>
      <x:c r="M24703" s="53" t="str">
        <x:v>7715439.0000000000000000</x:v>
      </x:c>
      <x:c r="N24703" s="33" t="str">
        <x:v/>
      </x:c>
    </x:row>
    <x:row r="24704">
      <x:c r="B24704" s="5" t="str">
        <x:v>11223324185457005892</x:v>
      </x:c>
      <x:c r="C24704" s="44" t="str">
        <x:v>80396779</x:v>
      </x:c>
      <x:c r="F24704" s="45" t="str">
        <x:v>214-ELE04</x:v>
      </x:c>
      <x:c r="H24704" s="9" t="str">
        <x:v>CEAS.Submeter_WA_208</x:v>
      </x:c>
      <x:c r="I24704" s="49" t="str">
        <x:v>Use</x:v>
      </x:c>
      <x:c r="J24704" s="31" t="str">
        <x:v>15 Minutes</x:v>
      </x:c>
      <x:c r="K24704" s="32" t="str">
        <x:v>10-11-2024 00:30:00</x:v>
      </x:c>
      <x:c r="M24704" s="53" t="str">
        <x:v>7715449.5800000000000000</x:v>
      </x:c>
      <x:c r="N24704" s="33" t="str">
        <x:v/>
      </x:c>
    </x:row>
    <x:row r="24705">
      <x:c r="B24705" s="5" t="str">
        <x:v>6482413549996396815</x:v>
      </x:c>
      <x:c r="C24705" s="44" t="str">
        <x:v>80396787</x:v>
      </x:c>
      <x:c r="F24705" s="45" t="str">
        <x:v>214-ELE04</x:v>
      </x:c>
      <x:c r="H24705" s="9" t="str">
        <x:v>CEAS.Submeter_WA_208</x:v>
      </x:c>
      <x:c r="I24705" s="49" t="str">
        <x:v>Use</x:v>
      </x:c>
      <x:c r="J24705" s="31" t="str">
        <x:v>15 Minutes</x:v>
      </x:c>
      <x:c r="K24705" s="32" t="str">
        <x:v>10-11-2024 00:45:00</x:v>
      </x:c>
      <x:c r="M24705" s="53" t="str">
        <x:v>7715459.8800000000000000</x:v>
      </x:c>
      <x:c r="N24705" s="33" t="str">
        <x:v/>
      </x:c>
    </x:row>
    <x:row r="24706">
      <x:c r="B24706" s="5" t="str">
        <x:v>3982465056717869376</x:v>
      </x:c>
      <x:c r="C24706" s="44" t="str">
        <x:v>80396795</x:v>
      </x:c>
      <x:c r="F24706" s="45" t="str">
        <x:v>214-ELE04</x:v>
      </x:c>
      <x:c r="H24706" s="9" t="str">
        <x:v>CEAS.Submeter_WA_208</x:v>
      </x:c>
      <x:c r="I24706" s="49" t="str">
        <x:v>Use</x:v>
      </x:c>
      <x:c r="J24706" s="31" t="str">
        <x:v>15 Minutes</x:v>
      </x:c>
      <x:c r="K24706" s="32" t="str">
        <x:v>10-11-2024 01:00:00</x:v>
      </x:c>
      <x:c r="M24706" s="53" t="str">
        <x:v>7715470.1400000000000000</x:v>
      </x:c>
      <x:c r="N24706" s="33" t="str">
        <x:v/>
      </x:c>
    </x:row>
    <x:row r="24707">
      <x:c r="B24707" s="5" t="str">
        <x:v>2656410611402916799</x:v>
      </x:c>
      <x:c r="C24707" s="44" t="str">
        <x:v>80396803</x:v>
      </x:c>
      <x:c r="F24707" s="45" t="str">
        <x:v>214-ELE04</x:v>
      </x:c>
      <x:c r="H24707" s="9" t="str">
        <x:v>CEAS.Submeter_WA_208</x:v>
      </x:c>
      <x:c r="I24707" s="49" t="str">
        <x:v>Use</x:v>
      </x:c>
      <x:c r="J24707" s="31" t="str">
        <x:v>15 Minutes</x:v>
      </x:c>
      <x:c r="K24707" s="32" t="str">
        <x:v>10-11-2024 01:15:00</x:v>
      </x:c>
      <x:c r="M24707" s="53" t="str">
        <x:v>7715480.2900000000000000</x:v>
      </x:c>
      <x:c r="N24707" s="33" t="str">
        <x:v/>
      </x:c>
    </x:row>
    <x:row r="24708">
      <x:c r="B24708" s="5" t="str">
        <x:v>2428831952905198693</x:v>
      </x:c>
      <x:c r="C24708" s="44" t="str">
        <x:v>80396811</x:v>
      </x:c>
      <x:c r="F24708" s="45" t="str">
        <x:v>214-ELE04</x:v>
      </x:c>
      <x:c r="H24708" s="9" t="str">
        <x:v>CEAS.Submeter_WA_208</x:v>
      </x:c>
      <x:c r="I24708" s="49" t="str">
        <x:v>Use</x:v>
      </x:c>
      <x:c r="J24708" s="31" t="str">
        <x:v>15 Minutes</x:v>
      </x:c>
      <x:c r="K24708" s="32" t="str">
        <x:v>10-11-2024 01:30:00</x:v>
      </x:c>
      <x:c r="M24708" s="53" t="str">
        <x:v>7715490.4800000000000000</x:v>
      </x:c>
      <x:c r="N24708" s="33" t="str">
        <x:v/>
      </x:c>
    </x:row>
    <x:row r="24709">
      <x:c r="B24709" s="5" t="str">
        <x:v>17144651077461125796</x:v>
      </x:c>
      <x:c r="C24709" s="44" t="str">
        <x:v>80396819</x:v>
      </x:c>
      <x:c r="F24709" s="45" t="str">
        <x:v>214-ELE04</x:v>
      </x:c>
      <x:c r="H24709" s="9" t="str">
        <x:v>CEAS.Submeter_WA_208</x:v>
      </x:c>
      <x:c r="I24709" s="49" t="str">
        <x:v>Use</x:v>
      </x:c>
      <x:c r="J24709" s="31" t="str">
        <x:v>15 Minutes</x:v>
      </x:c>
      <x:c r="K24709" s="32" t="str">
        <x:v>10-11-2024 01:45:00</x:v>
      </x:c>
      <x:c r="M24709" s="53" t="str">
        <x:v>7715500.6900000000000000</x:v>
      </x:c>
      <x:c r="N24709" s="33" t="str">
        <x:v/>
      </x:c>
    </x:row>
    <x:row r="24710">
      <x:c r="B24710" s="5" t="str">
        <x:v>1221795924739735175</x:v>
      </x:c>
      <x:c r="C24710" s="44" t="str">
        <x:v>80396827</x:v>
      </x:c>
      <x:c r="F24710" s="45" t="str">
        <x:v>214-ELE04</x:v>
      </x:c>
      <x:c r="H24710" s="9" t="str">
        <x:v>CEAS.Submeter_WA_208</x:v>
      </x:c>
      <x:c r="I24710" s="49" t="str">
        <x:v>Use</x:v>
      </x:c>
      <x:c r="J24710" s="31" t="str">
        <x:v>15 Minutes</x:v>
      </x:c>
      <x:c r="K24710" s="32" t="str">
        <x:v>10-11-2024 02:00:00</x:v>
      </x:c>
      <x:c r="M24710" s="53" t="str">
        <x:v>7715510.8600000000000000</x:v>
      </x:c>
      <x:c r="N24710" s="33" t="str">
        <x:v/>
      </x:c>
    </x:row>
    <x:row r="24711">
      <x:c r="B24711" s="5" t="str">
        <x:v>2016588340123722647</x:v>
      </x:c>
      <x:c r="C24711" s="44" t="str">
        <x:v>80396835</x:v>
      </x:c>
      <x:c r="F24711" s="45" t="str">
        <x:v>214-ELE04</x:v>
      </x:c>
      <x:c r="H24711" s="9" t="str">
        <x:v>CEAS.Submeter_WA_208</x:v>
      </x:c>
      <x:c r="I24711" s="49" t="str">
        <x:v>Use</x:v>
      </x:c>
      <x:c r="J24711" s="31" t="str">
        <x:v>15 Minutes</x:v>
      </x:c>
      <x:c r="K24711" s="32" t="str">
        <x:v>10-11-2024 02:15:00</x:v>
      </x:c>
      <x:c r="M24711" s="53" t="str">
        <x:v>7715521.0700000000000000</x:v>
      </x:c>
      <x:c r="N24711" s="33" t="str">
        <x:v/>
      </x:c>
    </x:row>
    <x:row r="24712">
      <x:c r="B24712" s="5" t="str">
        <x:v>18197037228278231323</x:v>
      </x:c>
      <x:c r="C24712" s="44" t="str">
        <x:v>80396843</x:v>
      </x:c>
      <x:c r="F24712" s="45" t="str">
        <x:v>214-ELE04</x:v>
      </x:c>
      <x:c r="H24712" s="9" t="str">
        <x:v>CEAS.Submeter_WA_208</x:v>
      </x:c>
      <x:c r="I24712" s="49" t="str">
        <x:v>Use</x:v>
      </x:c>
      <x:c r="J24712" s="31" t="str">
        <x:v>15 Minutes</x:v>
      </x:c>
      <x:c r="K24712" s="32" t="str">
        <x:v>10-11-2024 02:30:00</x:v>
      </x:c>
      <x:c r="M24712" s="53" t="str">
        <x:v>7715531.2800000000000000</x:v>
      </x:c>
      <x:c r="N24712" s="33" t="str">
        <x:v/>
      </x:c>
    </x:row>
    <x:row r="24713">
      <x:c r="B24713" s="5" t="str">
        <x:v>14769763130620196694</x:v>
      </x:c>
      <x:c r="C24713" s="44" t="str">
        <x:v>80396851</x:v>
      </x:c>
      <x:c r="F24713" s="45" t="str">
        <x:v>214-ELE04</x:v>
      </x:c>
      <x:c r="H24713" s="9" t="str">
        <x:v>CEAS.Submeter_WA_208</x:v>
      </x:c>
      <x:c r="I24713" s="49" t="str">
        <x:v>Use</x:v>
      </x:c>
      <x:c r="J24713" s="31" t="str">
        <x:v>15 Minutes</x:v>
      </x:c>
      <x:c r="K24713" s="32" t="str">
        <x:v>10-11-2024 02:45:00</x:v>
      </x:c>
      <x:c r="M24713" s="53" t="str">
        <x:v>7715541.4700000000000000</x:v>
      </x:c>
      <x:c r="N24713" s="33" t="str">
        <x:v/>
      </x:c>
    </x:row>
    <x:row r="24714">
      <x:c r="B24714" s="5" t="str">
        <x:v>8565341213430971382</x:v>
      </x:c>
      <x:c r="C24714" s="44" t="str">
        <x:v>80396859</x:v>
      </x:c>
      <x:c r="F24714" s="45" t="str">
        <x:v>214-ELE04</x:v>
      </x:c>
      <x:c r="H24714" s="9" t="str">
        <x:v>CEAS.Submeter_WA_208</x:v>
      </x:c>
      <x:c r="I24714" s="49" t="str">
        <x:v>Use</x:v>
      </x:c>
      <x:c r="J24714" s="31" t="str">
        <x:v>15 Minutes</x:v>
      </x:c>
      <x:c r="K24714" s="32" t="str">
        <x:v>10-11-2024 03:00:00</x:v>
      </x:c>
      <x:c r="M24714" s="53" t="str">
        <x:v>7715551.6200000000000000</x:v>
      </x:c>
      <x:c r="N24714" s="33" t="str">
        <x:v/>
      </x:c>
    </x:row>
    <x:row r="24715">
      <x:c r="B24715" s="5" t="str">
        <x:v>11172389787305952667</x:v>
      </x:c>
      <x:c r="C24715" s="44" t="str">
        <x:v>80396867</x:v>
      </x:c>
      <x:c r="F24715" s="45" t="str">
        <x:v>214-ELE04</x:v>
      </x:c>
      <x:c r="H24715" s="9" t="str">
        <x:v>CEAS.Submeter_WA_208</x:v>
      </x:c>
      <x:c r="I24715" s="49" t="str">
        <x:v>Use</x:v>
      </x:c>
      <x:c r="J24715" s="31" t="str">
        <x:v>15 Minutes</x:v>
      </x:c>
      <x:c r="K24715" s="32" t="str">
        <x:v>10-11-2024 03:15:00</x:v>
      </x:c>
      <x:c r="M24715" s="53" t="str">
        <x:v>7715564.4600000000000000</x:v>
      </x:c>
      <x:c r="N24715" s="33" t="str">
        <x:v/>
      </x:c>
    </x:row>
    <x:row r="24716">
      <x:c r="B24716" s="5" t="str">
        <x:v>15542095196471362977</x:v>
      </x:c>
      <x:c r="C24716" s="44" t="str">
        <x:v>80396875</x:v>
      </x:c>
      <x:c r="F24716" s="45" t="str">
        <x:v>214-ELE04</x:v>
      </x:c>
      <x:c r="H24716" s="9" t="str">
        <x:v>CEAS.Submeter_WA_208</x:v>
      </x:c>
      <x:c r="I24716" s="49" t="str">
        <x:v>Use</x:v>
      </x:c>
      <x:c r="J24716" s="31" t="str">
        <x:v>15 Minutes</x:v>
      </x:c>
      <x:c r="K24716" s="32" t="str">
        <x:v>10-11-2024 03:30:00</x:v>
      </x:c>
      <x:c r="M24716" s="53" t="str">
        <x:v>7715576.6700000000000000</x:v>
      </x:c>
      <x:c r="N24716" s="33" t="str">
        <x:v/>
      </x:c>
    </x:row>
    <x:row r="24717">
      <x:c r="B24717" s="5" t="str">
        <x:v>18046973097139090595</x:v>
      </x:c>
      <x:c r="C24717" s="44" t="str">
        <x:v>80396883</x:v>
      </x:c>
      <x:c r="F24717" s="45" t="str">
        <x:v>214-ELE04</x:v>
      </x:c>
      <x:c r="H24717" s="9" t="str">
        <x:v>CEAS.Submeter_WA_208</x:v>
      </x:c>
      <x:c r="I24717" s="49" t="str">
        <x:v>Use</x:v>
      </x:c>
      <x:c r="J24717" s="31" t="str">
        <x:v>15 Minutes</x:v>
      </x:c>
      <x:c r="K24717" s="32" t="str">
        <x:v>10-11-2024 03:45:00</x:v>
      </x:c>
      <x:c r="M24717" s="53" t="str">
        <x:v>7715588.0900000000000000</x:v>
      </x:c>
      <x:c r="N24717" s="33" t="str">
        <x:v/>
      </x:c>
    </x:row>
    <x:row r="24718">
      <x:c r="B24718" s="5" t="str">
        <x:v>516203132341213495</x:v>
      </x:c>
      <x:c r="C24718" s="44" t="str">
        <x:v>80396891</x:v>
      </x:c>
      <x:c r="F24718" s="45" t="str">
        <x:v>214-ELE04</x:v>
      </x:c>
      <x:c r="H24718" s="9" t="str">
        <x:v>CEAS.Submeter_WA_208</x:v>
      </x:c>
      <x:c r="I24718" s="49" t="str">
        <x:v>Use</x:v>
      </x:c>
      <x:c r="J24718" s="31" t="str">
        <x:v>15 Minutes</x:v>
      </x:c>
      <x:c r="K24718" s="32" t="str">
        <x:v>10-11-2024 04:00:00</x:v>
      </x:c>
      <x:c r="M24718" s="53" t="str">
        <x:v>7715598.4700000000000000</x:v>
      </x:c>
      <x:c r="N24718" s="33" t="str">
        <x:v/>
      </x:c>
    </x:row>
    <x:row r="24719">
      <x:c r="B24719" s="5" t="str">
        <x:v>7985097707363262295</x:v>
      </x:c>
      <x:c r="C24719" s="44" t="str">
        <x:v>80396899</x:v>
      </x:c>
      <x:c r="F24719" s="45" t="str">
        <x:v>214-ELE04</x:v>
      </x:c>
      <x:c r="H24719" s="9" t="str">
        <x:v>CEAS.Submeter_WA_208</x:v>
      </x:c>
      <x:c r="I24719" s="49" t="str">
        <x:v>Use</x:v>
      </x:c>
      <x:c r="J24719" s="31" t="str">
        <x:v>15 Minutes</x:v>
      </x:c>
      <x:c r="K24719" s="32" t="str">
        <x:v>10-11-2024 04:15:00</x:v>
      </x:c>
      <x:c r="M24719" s="53" t="str">
        <x:v>7715609.0200000000000000</x:v>
      </x:c>
      <x:c r="N24719" s="33" t="str">
        <x:v/>
      </x:c>
    </x:row>
    <x:row r="24720">
      <x:c r="B24720" s="5" t="str">
        <x:v>12328256943246789430</x:v>
      </x:c>
      <x:c r="C24720" s="44" t="str">
        <x:v>80396907</x:v>
      </x:c>
      <x:c r="F24720" s="45" t="str">
        <x:v>214-ELE04</x:v>
      </x:c>
      <x:c r="H24720" s="9" t="str">
        <x:v>CEAS.Submeter_WA_208</x:v>
      </x:c>
      <x:c r="I24720" s="49" t="str">
        <x:v>Use</x:v>
      </x:c>
      <x:c r="J24720" s="31" t="str">
        <x:v>15 Minutes</x:v>
      </x:c>
      <x:c r="K24720" s="32" t="str">
        <x:v>10-11-2024 04:30:00</x:v>
      </x:c>
      <x:c r="M24720" s="53" t="str">
        <x:v>7715619.3400000000000000</x:v>
      </x:c>
      <x:c r="N24720" s="33" t="str">
        <x:v/>
      </x:c>
    </x:row>
    <x:row r="24721">
      <x:c r="B24721" s="5" t="str">
        <x:v>7587346307786180353</x:v>
      </x:c>
      <x:c r="C24721" s="44" t="str">
        <x:v>80396915</x:v>
      </x:c>
      <x:c r="F24721" s="45" t="str">
        <x:v>214-ELE04</x:v>
      </x:c>
      <x:c r="H24721" s="9" t="str">
        <x:v>CEAS.Submeter_WA_208</x:v>
      </x:c>
      <x:c r="I24721" s="49" t="str">
        <x:v>Use</x:v>
      </x:c>
      <x:c r="J24721" s="31" t="str">
        <x:v>15 Minutes</x:v>
      </x:c>
      <x:c r="K24721" s="32" t="str">
        <x:v>10-11-2024 04:45:00</x:v>
      </x:c>
      <x:c r="M24721" s="53" t="str">
        <x:v>7715629.6400000000000000</x:v>
      </x:c>
      <x:c r="N24721" s="33" t="str">
        <x:v/>
      </x:c>
    </x:row>
    <x:row r="24722">
      <x:c r="B24722" s="5" t="str">
        <x:v>10768050990609636126</x:v>
      </x:c>
      <x:c r="C24722" s="44" t="str">
        <x:v>80415330</x:v>
      </x:c>
      <x:c r="F24722" s="45" t="str">
        <x:v>214-ELE04</x:v>
      </x:c>
      <x:c r="H24722" s="9" t="str">
        <x:v>CEAS.Submeter_WA_208</x:v>
      </x:c>
      <x:c r="I24722" s="49" t="str">
        <x:v>Use</x:v>
      </x:c>
      <x:c r="J24722" s="31" t="str">
        <x:v>15 Minutes</x:v>
      </x:c>
      <x:c r="K24722" s="32" t="str">
        <x:v>10-11-2024 05:00:00</x:v>
      </x:c>
      <x:c r="M24722" s="53" t="str">
        <x:v>7715639.8500000000000000</x:v>
      </x:c>
      <x:c r="N24722" s="33" t="str">
        <x:v/>
      </x:c>
    </x:row>
    <x:row r="24723">
      <x:c r="B24723" s="5" t="str">
        <x:v>11310292724962327986</x:v>
      </x:c>
      <x:c r="C24723" s="44" t="str">
        <x:v>80415338</x:v>
      </x:c>
      <x:c r="F24723" s="45" t="str">
        <x:v>214-ELE04</x:v>
      </x:c>
      <x:c r="H24723" s="9" t="str">
        <x:v>CEAS.Submeter_WA_208</x:v>
      </x:c>
      <x:c r="I24723" s="49" t="str">
        <x:v>Use</x:v>
      </x:c>
      <x:c r="J24723" s="31" t="str">
        <x:v>15 Minutes</x:v>
      </x:c>
      <x:c r="K24723" s="32" t="str">
        <x:v>10-11-2024 05:15:00</x:v>
      </x:c>
      <x:c r="M24723" s="53" t="str">
        <x:v>7715650.0200000000000000</x:v>
      </x:c>
      <x:c r="N24723" s="33" t="str">
        <x:v/>
      </x:c>
    </x:row>
    <x:row r="24724">
      <x:c r="B24724" s="5" t="str">
        <x:v>8318917550152534660</x:v>
      </x:c>
      <x:c r="C24724" s="44" t="str">
        <x:v>80415346</x:v>
      </x:c>
      <x:c r="F24724" s="45" t="str">
        <x:v>214-ELE04</x:v>
      </x:c>
      <x:c r="H24724" s="9" t="str">
        <x:v>CEAS.Submeter_WA_208</x:v>
      </x:c>
      <x:c r="I24724" s="49" t="str">
        <x:v>Use</x:v>
      </x:c>
      <x:c r="J24724" s="31" t="str">
        <x:v>15 Minutes</x:v>
      </x:c>
      <x:c r="K24724" s="32" t="str">
        <x:v>10-11-2024 05:30:00</x:v>
      </x:c>
      <x:c r="M24724" s="53" t="str">
        <x:v>7715660.1400000000000000</x:v>
      </x:c>
      <x:c r="N24724" s="33" t="str">
        <x:v/>
      </x:c>
    </x:row>
    <x:row r="24725">
      <x:c r="B24725" s="5" t="str">
        <x:v>2852926925437175197</x:v>
      </x:c>
      <x:c r="C24725" s="44" t="str">
        <x:v>80415354</x:v>
      </x:c>
      <x:c r="F24725" s="45" t="str">
        <x:v>214-ELE04</x:v>
      </x:c>
      <x:c r="H24725" s="9" t="str">
        <x:v>CEAS.Submeter_WA_208</x:v>
      </x:c>
      <x:c r="I24725" s="49" t="str">
        <x:v>Use</x:v>
      </x:c>
      <x:c r="J24725" s="31" t="str">
        <x:v>15 Minutes</x:v>
      </x:c>
      <x:c r="K24725" s="32" t="str">
        <x:v>10-11-2024 05:45:00</x:v>
      </x:c>
      <x:c r="M24725" s="53" t="str">
        <x:v>7715670.3500000000000000</x:v>
      </x:c>
      <x:c r="N24725" s="33" t="str">
        <x:v/>
      </x:c>
    </x:row>
    <x:row r="24726">
      <x:c r="B24726" s="5" t="str">
        <x:v>6826975824934836964</x:v>
      </x:c>
      <x:c r="C24726" s="44" t="str">
        <x:v>80415362</x:v>
      </x:c>
      <x:c r="F24726" s="45" t="str">
        <x:v>214-ELE04</x:v>
      </x:c>
      <x:c r="H24726" s="9" t="str">
        <x:v>CEAS.Submeter_WA_208</x:v>
      </x:c>
      <x:c r="I24726" s="49" t="str">
        <x:v>Use</x:v>
      </x:c>
      <x:c r="J24726" s="31" t="str">
        <x:v>15 Minutes</x:v>
      </x:c>
      <x:c r="K24726" s="32" t="str">
        <x:v>10-11-2024 06:00:00</x:v>
      </x:c>
      <x:c r="M24726" s="53" t="str">
        <x:v>7715680.7000000000000000</x:v>
      </x:c>
      <x:c r="N24726" s="33" t="str">
        <x:v/>
      </x:c>
    </x:row>
    <x:row r="24727">
      <x:c r="B24727" s="5" t="str">
        <x:v>15730296219814379449</x:v>
      </x:c>
      <x:c r="C24727" s="44" t="str">
        <x:v>80415370</x:v>
      </x:c>
      <x:c r="F24727" s="45" t="str">
        <x:v>214-ELE04</x:v>
      </x:c>
      <x:c r="H24727" s="9" t="str">
        <x:v>CEAS.Submeter_WA_208</x:v>
      </x:c>
      <x:c r="I24727" s="49" t="str">
        <x:v>Use</x:v>
      </x:c>
      <x:c r="J24727" s="31" t="str">
        <x:v>15 Minutes</x:v>
      </x:c>
      <x:c r="K24727" s="32" t="str">
        <x:v>10-11-2024 06:15:00</x:v>
      </x:c>
      <x:c r="M24727" s="53" t="str">
        <x:v>7715690.9500000000000000</x:v>
      </x:c>
      <x:c r="N24727" s="33" t="str">
        <x:v/>
      </x:c>
    </x:row>
    <x:row r="24728">
      <x:c r="B24728" s="5" t="str">
        <x:v>13748906731311570687</x:v>
      </x:c>
      <x:c r="C24728" s="44" t="str">
        <x:v>80415378</x:v>
      </x:c>
      <x:c r="F24728" s="45" t="str">
        <x:v>214-ELE04</x:v>
      </x:c>
      <x:c r="H24728" s="9" t="str">
        <x:v>CEAS.Submeter_WA_208</x:v>
      </x:c>
      <x:c r="I24728" s="49" t="str">
        <x:v>Use</x:v>
      </x:c>
      <x:c r="J24728" s="31" t="str">
        <x:v>15 Minutes</x:v>
      </x:c>
      <x:c r="K24728" s="32" t="str">
        <x:v>10-11-2024 06:30:00</x:v>
      </x:c>
      <x:c r="M24728" s="53" t="str">
        <x:v>7715700.9800000000000000</x:v>
      </x:c>
      <x:c r="N24728" s="33" t="str">
        <x:v/>
      </x:c>
    </x:row>
    <x:row r="24729">
      <x:c r="B24729" s="5" t="str">
        <x:v>4546099455489217910</x:v>
      </x:c>
      <x:c r="C24729" s="44" t="str">
        <x:v>80415386</x:v>
      </x:c>
      <x:c r="F24729" s="45" t="str">
        <x:v>214-ELE04</x:v>
      </x:c>
      <x:c r="H24729" s="9" t="str">
        <x:v>CEAS.Submeter_WA_208</x:v>
      </x:c>
      <x:c r="I24729" s="49" t="str">
        <x:v>Use</x:v>
      </x:c>
      <x:c r="J24729" s="31" t="str">
        <x:v>15 Minutes</x:v>
      </x:c>
      <x:c r="K24729" s="32" t="str">
        <x:v>10-11-2024 06:45:00</x:v>
      </x:c>
      <x:c r="M24729" s="53" t="str">
        <x:v>7715711.0100000000000000</x:v>
      </x:c>
      <x:c r="N24729" s="33" t="str">
        <x:v/>
      </x:c>
    </x:row>
    <x:row r="24730">
      <x:c r="B24730" s="5" t="str">
        <x:v>15911706363448130413</x:v>
      </x:c>
      <x:c r="C24730" s="44" t="str">
        <x:v>80415394</x:v>
      </x:c>
      <x:c r="F24730" s="45" t="str">
        <x:v>214-ELE04</x:v>
      </x:c>
      <x:c r="H24730" s="9" t="str">
        <x:v>CEAS.Submeter_WA_208</x:v>
      </x:c>
      <x:c r="I24730" s="49" t="str">
        <x:v>Use</x:v>
      </x:c>
      <x:c r="J24730" s="31" t="str">
        <x:v>15 Minutes</x:v>
      </x:c>
      <x:c r="K24730" s="32" t="str">
        <x:v>10-11-2024 07:00:00</x:v>
      </x:c>
      <x:c r="M24730" s="53" t="str">
        <x:v>7715721.0800000000000000</x:v>
      </x:c>
      <x:c r="N24730" s="33" t="str">
        <x:v/>
      </x:c>
    </x:row>
    <x:row r="24731">
      <x:c r="B24731" s="5" t="str">
        <x:v>647142613519114243</x:v>
      </x:c>
      <x:c r="C24731" s="44" t="str">
        <x:v>80415402</x:v>
      </x:c>
      <x:c r="F24731" s="45" t="str">
        <x:v>214-ELE04</x:v>
      </x:c>
      <x:c r="H24731" s="9" t="str">
        <x:v>CEAS.Submeter_WA_208</x:v>
      </x:c>
      <x:c r="I24731" s="49" t="str">
        <x:v>Use</x:v>
      </x:c>
      <x:c r="J24731" s="31" t="str">
        <x:v>15 Minutes</x:v>
      </x:c>
      <x:c r="K24731" s="32" t="str">
        <x:v>10-11-2024 07:15:00</x:v>
      </x:c>
      <x:c r="M24731" s="53" t="str">
        <x:v>7715731.3800000000000000</x:v>
      </x:c>
      <x:c r="N24731" s="33" t="str">
        <x:v/>
      </x:c>
    </x:row>
    <x:row r="24732">
      <x:c r="B24732" s="5" t="str">
        <x:v>1144643944276146523</x:v>
      </x:c>
      <x:c r="C24732" s="44" t="str">
        <x:v>80415410</x:v>
      </x:c>
      <x:c r="F24732" s="45" t="str">
        <x:v>214-ELE04</x:v>
      </x:c>
      <x:c r="H24732" s="9" t="str">
        <x:v>CEAS.Submeter_WA_208</x:v>
      </x:c>
      <x:c r="I24732" s="49" t="str">
        <x:v>Use</x:v>
      </x:c>
      <x:c r="J24732" s="31" t="str">
        <x:v>15 Minutes</x:v>
      </x:c>
      <x:c r="K24732" s="32" t="str">
        <x:v>10-11-2024 07:30:00</x:v>
      </x:c>
      <x:c r="M24732" s="53" t="str">
        <x:v>7715741.6600000000000000</x:v>
      </x:c>
      <x:c r="N24732" s="33" t="str">
        <x:v/>
      </x:c>
    </x:row>
    <x:row r="24733">
      <x:c r="B24733" s="5" t="str">
        <x:v>8182114464265086972</x:v>
      </x:c>
      <x:c r="C24733" s="44" t="str">
        <x:v>80415418</x:v>
      </x:c>
      <x:c r="F24733" s="45" t="str">
        <x:v>214-ELE04</x:v>
      </x:c>
      <x:c r="H24733" s="9" t="str">
        <x:v>CEAS.Submeter_WA_208</x:v>
      </x:c>
      <x:c r="I24733" s="49" t="str">
        <x:v>Use</x:v>
      </x:c>
      <x:c r="J24733" s="31" t="str">
        <x:v>15 Minutes</x:v>
      </x:c>
      <x:c r="K24733" s="32" t="str">
        <x:v>10-11-2024 07:45:00</x:v>
      </x:c>
      <x:c r="M24733" s="53" t="str">
        <x:v>7715751.2400000000000000</x:v>
      </x:c>
      <x:c r="N24733" s="33" t="str">
        <x:v/>
      </x:c>
    </x:row>
    <x:row r="24734">
      <x:c r="B24734" s="5" t="str">
        <x:v>819820398880149102</x:v>
      </x:c>
      <x:c r="C24734" s="44" t="str">
        <x:v>80415426</x:v>
      </x:c>
      <x:c r="F24734" s="45" t="str">
        <x:v>214-ELE04</x:v>
      </x:c>
      <x:c r="H24734" s="9" t="str">
        <x:v>CEAS.Submeter_WA_208</x:v>
      </x:c>
      <x:c r="I24734" s="49" t="str">
        <x:v>Use</x:v>
      </x:c>
      <x:c r="J24734" s="31" t="str">
        <x:v>15 Minutes</x:v>
      </x:c>
      <x:c r="K24734" s="32" t="str">
        <x:v>10-11-2024 08:00:00</x:v>
      </x:c>
      <x:c r="M24734" s="53" t="str">
        <x:v>7715760.9600000000000000</x:v>
      </x:c>
      <x:c r="N24734" s="33" t="str">
        <x:v/>
      </x:c>
    </x:row>
    <x:row r="24735">
      <x:c r="B24735" s="5" t="str">
        <x:v>3359051067047549377</x:v>
      </x:c>
      <x:c r="C24735" s="44" t="str">
        <x:v>80415434</x:v>
      </x:c>
      <x:c r="F24735" s="45" t="str">
        <x:v>214-ELE04</x:v>
      </x:c>
      <x:c r="H24735" s="9" t="str">
        <x:v>CEAS.Submeter_WA_208</x:v>
      </x:c>
      <x:c r="I24735" s="49" t="str">
        <x:v>Use</x:v>
      </x:c>
      <x:c r="J24735" s="31" t="str">
        <x:v>15 Minutes</x:v>
      </x:c>
      <x:c r="K24735" s="32" t="str">
        <x:v>10-11-2024 08:15:00</x:v>
      </x:c>
      <x:c r="M24735" s="53" t="str">
        <x:v>7715771.2500000000000000</x:v>
      </x:c>
      <x:c r="N24735" s="33" t="str">
        <x:v/>
      </x:c>
    </x:row>
    <x:row r="24736">
      <x:c r="B24736" s="5" t="str">
        <x:v>4875910661333244074</x:v>
      </x:c>
      <x:c r="C24736" s="44" t="str">
        <x:v>80415442</x:v>
      </x:c>
      <x:c r="F24736" s="45" t="str">
        <x:v>214-ELE04</x:v>
      </x:c>
      <x:c r="H24736" s="9" t="str">
        <x:v>CEAS.Submeter_WA_208</x:v>
      </x:c>
      <x:c r="I24736" s="49" t="str">
        <x:v>Use</x:v>
      </x:c>
      <x:c r="J24736" s="31" t="str">
        <x:v>15 Minutes</x:v>
      </x:c>
      <x:c r="K24736" s="32" t="str">
        <x:v>10-11-2024 08:30:00</x:v>
      </x:c>
      <x:c r="M24736" s="53" t="str">
        <x:v>7715781.5200000000000000</x:v>
      </x:c>
      <x:c r="N24736" s="33" t="str">
        <x:v/>
      </x:c>
    </x:row>
    <x:row r="24737">
      <x:c r="B24737" s="5" t="str">
        <x:v>135000025872634997</x:v>
      </x:c>
      <x:c r="C24737" s="44" t="str">
        <x:v>80415450</x:v>
      </x:c>
      <x:c r="F24737" s="45" t="str">
        <x:v>214-ELE04</x:v>
      </x:c>
      <x:c r="H24737" s="9" t="str">
        <x:v>CEAS.Submeter_WA_208</x:v>
      </x:c>
      <x:c r="I24737" s="49" t="str">
        <x:v>Use</x:v>
      </x:c>
      <x:c r="J24737" s="31" t="str">
        <x:v>15 Minutes</x:v>
      </x:c>
      <x:c r="K24737" s="32" t="str">
        <x:v>10-11-2024 08:45:00</x:v>
      </x:c>
      <x:c r="M24737" s="53" t="str">
        <x:v>7715791.8200000000000000</x:v>
      </x:c>
      <x:c r="N24737" s="33" t="str">
        <x:v/>
      </x:c>
    </x:row>
    <x:row r="24738">
      <x:c r="B24738" s="5" t="str">
        <x:v>5263668070604653761</x:v>
      </x:c>
      <x:c r="C24738" s="44" t="str">
        <x:v>80415458</x:v>
      </x:c>
      <x:c r="F24738" s="45" t="str">
        <x:v>214-ELE04</x:v>
      </x:c>
      <x:c r="H24738" s="9" t="str">
        <x:v>CEAS.Submeter_WA_208</x:v>
      </x:c>
      <x:c r="I24738" s="49" t="str">
        <x:v>Use</x:v>
      </x:c>
      <x:c r="J24738" s="31" t="str">
        <x:v>15 Minutes</x:v>
      </x:c>
      <x:c r="K24738" s="32" t="str">
        <x:v>10-11-2024 09:00:00</x:v>
      </x:c>
      <x:c r="M24738" s="53" t="str">
        <x:v>7715802.1400000000000000</x:v>
      </x:c>
      <x:c r="N24738" s="33" t="str">
        <x:v/>
      </x:c>
    </x:row>
    <x:row r="24739">
      <x:c r="B24739" s="5" t="str">
        <x:v>17225063256070183497</x:v>
      </x:c>
      <x:c r="C24739" s="44" t="str">
        <x:v>80415466</x:v>
      </x:c>
      <x:c r="F24739" s="45" t="str">
        <x:v>214-ELE04</x:v>
      </x:c>
      <x:c r="H24739" s="9" t="str">
        <x:v>CEAS.Submeter_WA_208</x:v>
      </x:c>
      <x:c r="I24739" s="49" t="str">
        <x:v>Use</x:v>
      </x:c>
      <x:c r="J24739" s="31" t="str">
        <x:v>15 Minutes</x:v>
      </x:c>
      <x:c r="K24739" s="32" t="str">
        <x:v>10-11-2024 09:15:00</x:v>
      </x:c>
      <x:c r="M24739" s="53" t="str">
        <x:v>7715812.3600000000000000</x:v>
      </x:c>
      <x:c r="N24739" s="33" t="str">
        <x:v/>
      </x:c>
    </x:row>
    <x:row r="24740">
      <x:c r="B24740" s="5" t="str">
        <x:v>431702217353252902</x:v>
      </x:c>
      <x:c r="C24740" s="44" t="str">
        <x:v>80415474</x:v>
      </x:c>
      <x:c r="F24740" s="45" t="str">
        <x:v>214-ELE04</x:v>
      </x:c>
      <x:c r="H24740" s="9" t="str">
        <x:v>CEAS.Submeter_WA_208</x:v>
      </x:c>
      <x:c r="I24740" s="49" t="str">
        <x:v>Use</x:v>
      </x:c>
      <x:c r="J24740" s="31" t="str">
        <x:v>15 Minutes</x:v>
      </x:c>
      <x:c r="K24740" s="32" t="str">
        <x:v>10-11-2024 09:30:00</x:v>
      </x:c>
      <x:c r="M24740" s="53" t="str">
        <x:v>7715822.9200000000000000</x:v>
      </x:c>
      <x:c r="N24740" s="33" t="str">
        <x:v/>
      </x:c>
    </x:row>
    <x:row r="24741">
      <x:c r="B24741" s="5" t="str">
        <x:v>16026607367312980677</x:v>
      </x:c>
      <x:c r="C24741" s="44" t="str">
        <x:v>80415482</x:v>
      </x:c>
      <x:c r="F24741" s="45" t="str">
        <x:v>214-ELE04</x:v>
      </x:c>
      <x:c r="H24741" s="9" t="str">
        <x:v>CEAS.Submeter_WA_208</x:v>
      </x:c>
      <x:c r="I24741" s="49" t="str">
        <x:v>Use</x:v>
      </x:c>
      <x:c r="J24741" s="31" t="str">
        <x:v>15 Minutes</x:v>
      </x:c>
      <x:c r="K24741" s="32" t="str">
        <x:v>10-11-2024 09:45:00</x:v>
      </x:c>
      <x:c r="M24741" s="53" t="str">
        <x:v>7715833.3600000000000000</x:v>
      </x:c>
      <x:c r="N24741" s="33" t="str">
        <x:v/>
      </x:c>
    </x:row>
    <x:row r="24742">
      <x:c r="B24742" s="5" t="str">
        <x:v>7280368908010130714</x:v>
      </x:c>
      <x:c r="C24742" s="44" t="str">
        <x:v>80415490</x:v>
      </x:c>
      <x:c r="F24742" s="45" t="str">
        <x:v>214-ELE04</x:v>
      </x:c>
      <x:c r="H24742" s="9" t="str">
        <x:v>CEAS.Submeter_WA_208</x:v>
      </x:c>
      <x:c r="I24742" s="49" t="str">
        <x:v>Use</x:v>
      </x:c>
      <x:c r="J24742" s="31" t="str">
        <x:v>15 Minutes</x:v>
      </x:c>
      <x:c r="K24742" s="32" t="str">
        <x:v>10-11-2024 10:00:00</x:v>
      </x:c>
      <x:c r="M24742" s="53" t="str">
        <x:v>7715843.7800000000000000</x:v>
      </x:c>
      <x:c r="N24742" s="33" t="str">
        <x:v/>
      </x:c>
    </x:row>
    <x:row r="24743">
      <x:c r="B24743" s="5" t="str">
        <x:v>16027924913282811309</x:v>
      </x:c>
      <x:c r="C24743" s="44" t="str">
        <x:v>80415498</x:v>
      </x:c>
      <x:c r="F24743" s="45" t="str">
        <x:v>214-ELE04</x:v>
      </x:c>
      <x:c r="H24743" s="9" t="str">
        <x:v>CEAS.Submeter_WA_208</x:v>
      </x:c>
      <x:c r="I24743" s="49" t="str">
        <x:v>Use</x:v>
      </x:c>
      <x:c r="J24743" s="31" t="str">
        <x:v>15 Minutes</x:v>
      </x:c>
      <x:c r="K24743" s="32" t="str">
        <x:v>10-11-2024 10:15:00</x:v>
      </x:c>
      <x:c r="M24743" s="53" t="str">
        <x:v>7715854.5700000000000000</x:v>
      </x:c>
      <x:c r="N24743" s="33" t="str">
        <x:v/>
      </x:c>
    </x:row>
    <x:row r="24744">
      <x:c r="B24744" s="5" t="str">
        <x:v>11358489953988987955</x:v>
      </x:c>
      <x:c r="C24744" s="44" t="str">
        <x:v>80415506</x:v>
      </x:c>
      <x:c r="F24744" s="45" t="str">
        <x:v>214-ELE04</x:v>
      </x:c>
      <x:c r="H24744" s="9" t="str">
        <x:v>CEAS.Submeter_WA_208</x:v>
      </x:c>
      <x:c r="I24744" s="49" t="str">
        <x:v>Use</x:v>
      </x:c>
      <x:c r="J24744" s="31" t="str">
        <x:v>15 Minutes</x:v>
      </x:c>
      <x:c r="K24744" s="32" t="str">
        <x:v>10-11-2024 10:30:00</x:v>
      </x:c>
      <x:c r="M24744" s="53" t="str">
        <x:v>7715865.8300000000000000</x:v>
      </x:c>
      <x:c r="N24744" s="33" t="str">
        <x:v/>
      </x:c>
    </x:row>
    <x:row r="24745">
      <x:c r="B24745" s="5" t="str">
        <x:v>16921442645242702824</x:v>
      </x:c>
      <x:c r="C24745" s="44" t="str">
        <x:v>80415514</x:v>
      </x:c>
      <x:c r="F24745" s="45" t="str">
        <x:v>214-ELE04</x:v>
      </x:c>
      <x:c r="H24745" s="9" t="str">
        <x:v>CEAS.Submeter_WA_208</x:v>
      </x:c>
      <x:c r="I24745" s="49" t="str">
        <x:v>Use</x:v>
      </x:c>
      <x:c r="J24745" s="31" t="str">
        <x:v>15 Minutes</x:v>
      </x:c>
      <x:c r="K24745" s="32" t="str">
        <x:v>10-11-2024 10:45:00</x:v>
      </x:c>
      <x:c r="M24745" s="53" t="str">
        <x:v>7715877.2200000000000000</x:v>
      </x:c>
      <x:c r="N24745" s="33" t="str">
        <x:v/>
      </x:c>
    </x:row>
    <x:row r="24746">
      <x:c r="B24746" s="5" t="str">
        <x:v>12569749228304466274</x:v>
      </x:c>
      <x:c r="C24746" s="44" t="str">
        <x:v>80415522</x:v>
      </x:c>
      <x:c r="F24746" s="45" t="str">
        <x:v>214-ELE04</x:v>
      </x:c>
      <x:c r="H24746" s="9" t="str">
        <x:v>CEAS.Submeter_WA_208</x:v>
      </x:c>
      <x:c r="I24746" s="49" t="str">
        <x:v>Use</x:v>
      </x:c>
      <x:c r="J24746" s="31" t="str">
        <x:v>15 Minutes</x:v>
      </x:c>
      <x:c r="K24746" s="32" t="str">
        <x:v>10-11-2024 11:00:00</x:v>
      </x:c>
      <x:c r="M24746" s="53" t="str">
        <x:v>7715888.4900000000000000</x:v>
      </x:c>
      <x:c r="N24746" s="33" t="str">
        <x:v/>
      </x:c>
    </x:row>
    <x:row r="24747">
      <x:c r="B24747" s="5" t="str">
        <x:v>15812828492866557552</x:v>
      </x:c>
      <x:c r="C24747" s="44" t="str">
        <x:v>80415530</x:v>
      </x:c>
      <x:c r="F24747" s="45" t="str">
        <x:v>214-ELE04</x:v>
      </x:c>
      <x:c r="H24747" s="9" t="str">
        <x:v>CEAS.Submeter_WA_208</x:v>
      </x:c>
      <x:c r="I24747" s="49" t="str">
        <x:v>Use</x:v>
      </x:c>
      <x:c r="J24747" s="31" t="str">
        <x:v>15 Minutes</x:v>
      </x:c>
      <x:c r="K24747" s="32" t="str">
        <x:v>10-11-2024 11:15:00</x:v>
      </x:c>
      <x:c r="M24747" s="53" t="str">
        <x:v>7715899.5500000000000000</x:v>
      </x:c>
      <x:c r="N24747" s="33" t="str">
        <x:v/>
      </x:c>
    </x:row>
    <x:row r="24748">
      <x:c r="B24748" s="5" t="str">
        <x:v>13158081525625562672</x:v>
      </x:c>
      <x:c r="C24748" s="44" t="str">
        <x:v>80415538</x:v>
      </x:c>
      <x:c r="F24748" s="45" t="str">
        <x:v>214-ELE04</x:v>
      </x:c>
      <x:c r="H24748" s="9" t="str">
        <x:v>CEAS.Submeter_WA_208</x:v>
      </x:c>
      <x:c r="I24748" s="49" t="str">
        <x:v>Use</x:v>
      </x:c>
      <x:c r="J24748" s="31" t="str">
        <x:v>15 Minutes</x:v>
      </x:c>
      <x:c r="K24748" s="32" t="str">
        <x:v>10-11-2024 11:30:00</x:v>
      </x:c>
      <x:c r="M24748" s="53" t="str">
        <x:v>7715910.2100000000000000</x:v>
      </x:c>
      <x:c r="N24748" s="33" t="str">
        <x:v/>
      </x:c>
    </x:row>
    <x:row r="24749">
      <x:c r="B24749" s="5" t="str">
        <x:v>8259416056597967888</x:v>
      </x:c>
      <x:c r="C24749" s="44" t="str">
        <x:v>80415546</x:v>
      </x:c>
      <x:c r="F24749" s="45" t="str">
        <x:v>214-ELE04</x:v>
      </x:c>
      <x:c r="H24749" s="9" t="str">
        <x:v>CEAS.Submeter_WA_208</x:v>
      </x:c>
      <x:c r="I24749" s="49" t="str">
        <x:v>Use</x:v>
      </x:c>
      <x:c r="J24749" s="31" t="str">
        <x:v>15 Minutes</x:v>
      </x:c>
      <x:c r="K24749" s="32" t="str">
        <x:v>10-11-2024 11:45:00</x:v>
      </x:c>
      <x:c r="M24749" s="53" t="str">
        <x:v>7715920.9000000000000000</x:v>
      </x:c>
      <x:c r="N24749" s="33" t="str">
        <x:v/>
      </x:c>
    </x:row>
    <x:row r="24750">
      <x:c r="B24750" s="5" t="str">
        <x:v>7848632253067454682</x:v>
      </x:c>
      <x:c r="C24750" s="44" t="str">
        <x:v>80415554</x:v>
      </x:c>
      <x:c r="F24750" s="45" t="str">
        <x:v>214-ELE04</x:v>
      </x:c>
      <x:c r="H24750" s="9" t="str">
        <x:v>CEAS.Submeter_WA_208</x:v>
      </x:c>
      <x:c r="I24750" s="49" t="str">
        <x:v>Use</x:v>
      </x:c>
      <x:c r="J24750" s="31" t="str">
        <x:v>15 Minutes</x:v>
      </x:c>
      <x:c r="K24750" s="32" t="str">
        <x:v>10-11-2024 12:00:00</x:v>
      </x:c>
      <x:c r="M24750" s="53" t="str">
        <x:v>7715931.8400000000000000</x:v>
      </x:c>
      <x:c r="N24750" s="33" t="str">
        <x:v/>
      </x:c>
    </x:row>
    <x:row r="24751">
      <x:c r="B24751" s="5" t="str">
        <x:v>6152675033553219582</x:v>
      </x:c>
      <x:c r="C24751" s="44" t="str">
        <x:v>80415562</x:v>
      </x:c>
      <x:c r="F24751" s="45" t="str">
        <x:v>214-ELE04</x:v>
      </x:c>
      <x:c r="H24751" s="9" t="str">
        <x:v>CEAS.Submeter_WA_208</x:v>
      </x:c>
      <x:c r="I24751" s="49" t="str">
        <x:v>Use</x:v>
      </x:c>
      <x:c r="J24751" s="31" t="str">
        <x:v>15 Minutes</x:v>
      </x:c>
      <x:c r="K24751" s="32" t="str">
        <x:v>10-11-2024 12:15:00</x:v>
      </x:c>
      <x:c r="M24751" s="53" t="str">
        <x:v>7715942.5600000000000000</x:v>
      </x:c>
      <x:c r="N24751" s="33" t="str">
        <x:v/>
      </x:c>
    </x:row>
    <x:row r="24752">
      <x:c r="B24752" s="5" t="str">
        <x:v>11439568033040038642</x:v>
      </x:c>
      <x:c r="C24752" s="44" t="str">
        <x:v>80415570</x:v>
      </x:c>
      <x:c r="F24752" s="45" t="str">
        <x:v>214-ELE04</x:v>
      </x:c>
      <x:c r="H24752" s="9" t="str">
        <x:v>CEAS.Submeter_WA_208</x:v>
      </x:c>
      <x:c r="I24752" s="49" t="str">
        <x:v>Use</x:v>
      </x:c>
      <x:c r="J24752" s="31" t="str">
        <x:v>15 Minutes</x:v>
      </x:c>
      <x:c r="K24752" s="32" t="str">
        <x:v>10-11-2024 12:30:00</x:v>
      </x:c>
      <x:c r="M24752" s="53" t="str">
        <x:v>7715953.3400000000000000</x:v>
      </x:c>
      <x:c r="N24752" s="33" t="str">
        <x:v/>
      </x:c>
    </x:row>
    <x:row r="24753">
      <x:c r="B24753" s="5" t="str">
        <x:v>13776696182866832704</x:v>
      </x:c>
      <x:c r="C24753" s="44" t="str">
        <x:v>80415578</x:v>
      </x:c>
      <x:c r="F24753" s="45" t="str">
        <x:v>214-ELE04</x:v>
      </x:c>
      <x:c r="H24753" s="9" t="str">
        <x:v>CEAS.Submeter_WA_208</x:v>
      </x:c>
      <x:c r="I24753" s="49" t="str">
        <x:v>Use</x:v>
      </x:c>
      <x:c r="J24753" s="31" t="str">
        <x:v>15 Minutes</x:v>
      </x:c>
      <x:c r="K24753" s="32" t="str">
        <x:v>10-11-2024 12:45:00</x:v>
      </x:c>
      <x:c r="M24753" s="53" t="str">
        <x:v>7715964.2900000000000000</x:v>
      </x:c>
      <x:c r="N24753" s="33" t="str">
        <x:v/>
      </x:c>
    </x:row>
    <x:row r="24754">
      <x:c r="B24754" s="5" t="str">
        <x:v>4818472666639480021</x:v>
      </x:c>
      <x:c r="C24754" s="44" t="str">
        <x:v>80415586</x:v>
      </x:c>
      <x:c r="F24754" s="45" t="str">
        <x:v>214-ELE04</x:v>
      </x:c>
      <x:c r="H24754" s="9" t="str">
        <x:v>CEAS.Submeter_WA_208</x:v>
      </x:c>
      <x:c r="I24754" s="49" t="str">
        <x:v>Use</x:v>
      </x:c>
      <x:c r="J24754" s="31" t="str">
        <x:v>15 Minutes</x:v>
      </x:c>
      <x:c r="K24754" s="32" t="str">
        <x:v>10-11-2024 13:00:00</x:v>
      </x:c>
      <x:c r="M24754" s="53" t="str">
        <x:v>7715975.2300000000000000</x:v>
      </x:c>
      <x:c r="N24754" s="33" t="str">
        <x:v/>
      </x:c>
    </x:row>
    <x:row r="24755">
      <x:c r="B24755" s="5" t="str">
        <x:v>14289118217206787185</x:v>
      </x:c>
      <x:c r="C24755" s="44" t="str">
        <x:v>80415594</x:v>
      </x:c>
      <x:c r="F24755" s="45" t="str">
        <x:v>214-ELE04</x:v>
      </x:c>
      <x:c r="H24755" s="9" t="str">
        <x:v>CEAS.Submeter_WA_208</x:v>
      </x:c>
      <x:c r="I24755" s="49" t="str">
        <x:v>Use</x:v>
      </x:c>
      <x:c r="J24755" s="31" t="str">
        <x:v>15 Minutes</x:v>
      </x:c>
      <x:c r="K24755" s="32" t="str">
        <x:v>10-11-2024 13:15:00</x:v>
      </x:c>
      <x:c r="M24755" s="53" t="str">
        <x:v>7715985.9600000000000000</x:v>
      </x:c>
      <x:c r="N24755" s="33" t="str">
        <x:v/>
      </x:c>
    </x:row>
    <x:row r="24756">
      <x:c r="B24756" s="5" t="str">
        <x:v>10229471199320847276</x:v>
      </x:c>
      <x:c r="C24756" s="44" t="str">
        <x:v>80415602</x:v>
      </x:c>
      <x:c r="F24756" s="45" t="str">
        <x:v>214-ELE04</x:v>
      </x:c>
      <x:c r="H24756" s="9" t="str">
        <x:v>CEAS.Submeter_WA_208</x:v>
      </x:c>
      <x:c r="I24756" s="49" t="str">
        <x:v>Use</x:v>
      </x:c>
      <x:c r="J24756" s="31" t="str">
        <x:v>15 Minutes</x:v>
      </x:c>
      <x:c r="K24756" s="32" t="str">
        <x:v>10-11-2024 13:30:00</x:v>
      </x:c>
      <x:c r="M24756" s="53" t="str">
        <x:v>7715996.3400000000000000</x:v>
      </x:c>
      <x:c r="N24756" s="33" t="str">
        <x:v/>
      </x:c>
    </x:row>
    <x:row r="24757">
      <x:c r="B24757" s="5" t="str">
        <x:v>10653000096721876473</x:v>
      </x:c>
      <x:c r="C24757" s="44" t="str">
        <x:v>80415610</x:v>
      </x:c>
      <x:c r="F24757" s="45" t="str">
        <x:v>214-ELE04</x:v>
      </x:c>
      <x:c r="H24757" s="9" t="str">
        <x:v>CEAS.Submeter_WA_208</x:v>
      </x:c>
      <x:c r="I24757" s="49" t="str">
        <x:v>Use</x:v>
      </x:c>
      <x:c r="J24757" s="31" t="str">
        <x:v>15 Minutes</x:v>
      </x:c>
      <x:c r="K24757" s="32" t="str">
        <x:v>10-11-2024 13:45:00</x:v>
      </x:c>
      <x:c r="M24757" s="53" t="str">
        <x:v>7716006.7300000000000000</x:v>
      </x:c>
      <x:c r="N24757" s="33" t="str">
        <x:v/>
      </x:c>
    </x:row>
    <x:row r="24758">
      <x:c r="B24758" s="5" t="str">
        <x:v>6043371616969524366</x:v>
      </x:c>
      <x:c r="C24758" s="44" t="str">
        <x:v>80415618</x:v>
      </x:c>
      <x:c r="F24758" s="45" t="str">
        <x:v>214-ELE04</x:v>
      </x:c>
      <x:c r="H24758" s="9" t="str">
        <x:v>CEAS.Submeter_WA_208</x:v>
      </x:c>
      <x:c r="I24758" s="49" t="str">
        <x:v>Use</x:v>
      </x:c>
      <x:c r="J24758" s="31" t="str">
        <x:v>15 Minutes</x:v>
      </x:c>
      <x:c r="K24758" s="32" t="str">
        <x:v>10-11-2024 14:00:00</x:v>
      </x:c>
      <x:c r="M24758" s="53" t="str">
        <x:v>7716017.1200000000000000</x:v>
      </x:c>
      <x:c r="N24758" s="33" t="str">
        <x:v/>
      </x:c>
    </x:row>
    <x:row r="24759">
      <x:c r="B24759" s="5" t="str">
        <x:v>7247734354474290810</x:v>
      </x:c>
      <x:c r="C24759" s="44" t="str">
        <x:v>80415626</x:v>
      </x:c>
      <x:c r="F24759" s="45" t="str">
        <x:v>214-ELE04</x:v>
      </x:c>
      <x:c r="H24759" s="9" t="str">
        <x:v>CEAS.Submeter_WA_208</x:v>
      </x:c>
      <x:c r="I24759" s="49" t="str">
        <x:v>Use</x:v>
      </x:c>
      <x:c r="J24759" s="31" t="str">
        <x:v>15 Minutes</x:v>
      </x:c>
      <x:c r="K24759" s="32" t="str">
        <x:v>10-11-2024 14:15:00</x:v>
      </x:c>
      <x:c r="M24759" s="53" t="str">
        <x:v>7716028.2000000000000000</x:v>
      </x:c>
      <x:c r="N24759" s="33" t="str">
        <x:v/>
      </x:c>
    </x:row>
    <x:row r="24760">
      <x:c r="B24760" s="5" t="str">
        <x:v>16740846855925892533</x:v>
      </x:c>
      <x:c r="C24760" s="44" t="str">
        <x:v>80415634</x:v>
      </x:c>
      <x:c r="F24760" s="45" t="str">
        <x:v>214-ELE04</x:v>
      </x:c>
      <x:c r="H24760" s="9" t="str">
        <x:v>CEAS.Submeter_WA_208</x:v>
      </x:c>
      <x:c r="I24760" s="49" t="str">
        <x:v>Use</x:v>
      </x:c>
      <x:c r="J24760" s="31" t="str">
        <x:v>15 Minutes</x:v>
      </x:c>
      <x:c r="K24760" s="32" t="str">
        <x:v>10-11-2024 14:30:00</x:v>
      </x:c>
      <x:c r="M24760" s="53" t="str">
        <x:v>7716040.5200000000000000</x:v>
      </x:c>
      <x:c r="N24760" s="33" t="str">
        <x:v/>
      </x:c>
    </x:row>
    <x:row r="24761">
      <x:c r="B24761" s="5" t="str">
        <x:v>13854655164676396035</x:v>
      </x:c>
      <x:c r="C24761" s="44" t="str">
        <x:v>80415642</x:v>
      </x:c>
      <x:c r="F24761" s="45" t="str">
        <x:v>214-ELE04</x:v>
      </x:c>
      <x:c r="H24761" s="9" t="str">
        <x:v>CEAS.Submeter_WA_208</x:v>
      </x:c>
      <x:c r="I24761" s="49" t="str">
        <x:v>Use</x:v>
      </x:c>
      <x:c r="J24761" s="31" t="str">
        <x:v>15 Minutes</x:v>
      </x:c>
      <x:c r="K24761" s="32" t="str">
        <x:v>10-11-2024 14:45:00</x:v>
      </x:c>
      <x:c r="M24761" s="53" t="str">
        <x:v>7716052.0900000000000000</x:v>
      </x:c>
      <x:c r="N24761" s="33" t="str">
        <x:v/>
      </x:c>
    </x:row>
    <x:row r="24762">
      <x:c r="B24762" s="5" t="str">
        <x:v>661243760767407977</x:v>
      </x:c>
      <x:c r="C24762" s="44" t="str">
        <x:v>80415650</x:v>
      </x:c>
      <x:c r="F24762" s="45" t="str">
        <x:v>214-ELE04</x:v>
      </x:c>
      <x:c r="H24762" s="9" t="str">
        <x:v>CEAS.Submeter_WA_208</x:v>
      </x:c>
      <x:c r="I24762" s="49" t="str">
        <x:v>Use</x:v>
      </x:c>
      <x:c r="J24762" s="31" t="str">
        <x:v>15 Minutes</x:v>
      </x:c>
      <x:c r="K24762" s="32" t="str">
        <x:v>10-11-2024 15:00:00</x:v>
      </x:c>
      <x:c r="M24762" s="53" t="str">
        <x:v>7716063.4600000000000000</x:v>
      </x:c>
      <x:c r="N24762" s="33" t="str">
        <x:v/>
      </x:c>
    </x:row>
    <x:row r="24763">
      <x:c r="B24763" s="5" t="str">
        <x:v>12014841448785178085</x:v>
      </x:c>
      <x:c r="C24763" s="44" t="str">
        <x:v>80415658</x:v>
      </x:c>
      <x:c r="F24763" s="45" t="str">
        <x:v>214-ELE04</x:v>
      </x:c>
      <x:c r="H24763" s="9" t="str">
        <x:v>CEAS.Submeter_WA_208</x:v>
      </x:c>
      <x:c r="I24763" s="49" t="str">
        <x:v>Use</x:v>
      </x:c>
      <x:c r="J24763" s="31" t="str">
        <x:v>15 Minutes</x:v>
      </x:c>
      <x:c r="K24763" s="32" t="str">
        <x:v>10-11-2024 15:15:00</x:v>
      </x:c>
      <x:c r="M24763" s="53" t="str">
        <x:v>7716074.7100000000000000</x:v>
      </x:c>
      <x:c r="N24763" s="33" t="str">
        <x:v/>
      </x:c>
    </x:row>
    <x:row r="24764">
      <x:c r="B24764" s="5" t="str">
        <x:v>8285264910081021099</x:v>
      </x:c>
      <x:c r="C24764" s="44" t="str">
        <x:v>80415666</x:v>
      </x:c>
      <x:c r="F24764" s="45" t="str">
        <x:v>214-ELE04</x:v>
      </x:c>
      <x:c r="H24764" s="9" t="str">
        <x:v>CEAS.Submeter_WA_208</x:v>
      </x:c>
      <x:c r="I24764" s="49" t="str">
        <x:v>Use</x:v>
      </x:c>
      <x:c r="J24764" s="31" t="str">
        <x:v>15 Minutes</x:v>
      </x:c>
      <x:c r="K24764" s="32" t="str">
        <x:v>10-11-2024 15:30:00</x:v>
      </x:c>
      <x:c r="M24764" s="53" t="str">
        <x:v>7716085.1900000000000000</x:v>
      </x:c>
      <x:c r="N24764" s="33" t="str">
        <x:v/>
      </x:c>
    </x:row>
    <x:row r="24765">
      <x:c r="B24765" s="5" t="str">
        <x:v>7916065603008973721</x:v>
      </x:c>
      <x:c r="C24765" s="44" t="str">
        <x:v>80415674</x:v>
      </x:c>
      <x:c r="F24765" s="45" t="str">
        <x:v>214-ELE04</x:v>
      </x:c>
      <x:c r="H24765" s="9" t="str">
        <x:v>CEAS.Submeter_WA_208</x:v>
      </x:c>
      <x:c r="I24765" s="49" t="str">
        <x:v>Use</x:v>
      </x:c>
      <x:c r="J24765" s="31" t="str">
        <x:v>15 Minutes</x:v>
      </x:c>
      <x:c r="K24765" s="32" t="str">
        <x:v>10-11-2024 15:45:00</x:v>
      </x:c>
      <x:c r="M24765" s="53" t="str">
        <x:v>7716095.3500000000000000</x:v>
      </x:c>
      <x:c r="N24765" s="33" t="str">
        <x:v/>
      </x:c>
    </x:row>
    <x:row r="24766">
      <x:c r="B24766" s="5" t="str">
        <x:v>1142950426224129909</x:v>
      </x:c>
      <x:c r="C24766" s="44" t="str">
        <x:v>80415682</x:v>
      </x:c>
      <x:c r="F24766" s="45" t="str">
        <x:v>214-ELE04</x:v>
      </x:c>
      <x:c r="H24766" s="9" t="str">
        <x:v>CEAS.Submeter_WA_208</x:v>
      </x:c>
      <x:c r="I24766" s="49" t="str">
        <x:v>Use</x:v>
      </x:c>
      <x:c r="J24766" s="31" t="str">
        <x:v>15 Minutes</x:v>
      </x:c>
      <x:c r="K24766" s="32" t="str">
        <x:v>10-11-2024 16:00:00</x:v>
      </x:c>
      <x:c r="M24766" s="53" t="str">
        <x:v>7716105.6500000000000000</x:v>
      </x:c>
      <x:c r="N24766" s="33" t="str">
        <x:v/>
      </x:c>
    </x:row>
    <x:row r="24767">
      <x:c r="B24767" s="5" t="str">
        <x:v>17181778665804309313</x:v>
      </x:c>
      <x:c r="C24767" s="44" t="str">
        <x:v>80415690</x:v>
      </x:c>
      <x:c r="F24767" s="45" t="str">
        <x:v>214-ELE04</x:v>
      </x:c>
      <x:c r="H24767" s="9" t="str">
        <x:v>CEAS.Submeter_WA_208</x:v>
      </x:c>
      <x:c r="I24767" s="49" t="str">
        <x:v>Use</x:v>
      </x:c>
      <x:c r="J24767" s="31" t="str">
        <x:v>15 Minutes</x:v>
      </x:c>
      <x:c r="K24767" s="32" t="str">
        <x:v>10-11-2024 16:15:00</x:v>
      </x:c>
      <x:c r="M24767" s="53" t="str">
        <x:v>7716115.8300000000000000</x:v>
      </x:c>
      <x:c r="N24767" s="33" t="str">
        <x:v/>
      </x:c>
    </x:row>
    <x:row r="24768">
      <x:c r="B24768" s="5" t="str">
        <x:v>8089365728422278576</x:v>
      </x:c>
      <x:c r="C24768" s="44" t="str">
        <x:v>80415698</x:v>
      </x:c>
      <x:c r="F24768" s="45" t="str">
        <x:v>214-ELE04</x:v>
      </x:c>
      <x:c r="H24768" s="9" t="str">
        <x:v>CEAS.Submeter_WA_208</x:v>
      </x:c>
      <x:c r="I24768" s="49" t="str">
        <x:v>Use</x:v>
      </x:c>
      <x:c r="J24768" s="31" t="str">
        <x:v>15 Minutes</x:v>
      </x:c>
      <x:c r="K24768" s="32" t="str">
        <x:v>10-11-2024 16:30:00</x:v>
      </x:c>
      <x:c r="M24768" s="53" t="str">
        <x:v>7716125.7100000000000000</x:v>
      </x:c>
      <x:c r="N24768" s="33" t="str">
        <x:v/>
      </x:c>
    </x:row>
    <x:row r="24769">
      <x:c r="B24769" s="5" t="str">
        <x:v>9684862632986386926</x:v>
      </x:c>
      <x:c r="C24769" s="44" t="str">
        <x:v>80415706</x:v>
      </x:c>
      <x:c r="F24769" s="45" t="str">
        <x:v>214-ELE04</x:v>
      </x:c>
      <x:c r="H24769" s="9" t="str">
        <x:v>CEAS.Submeter_WA_208</x:v>
      </x:c>
      <x:c r="I24769" s="49" t="str">
        <x:v>Use</x:v>
      </x:c>
      <x:c r="J24769" s="31" t="str">
        <x:v>15 Minutes</x:v>
      </x:c>
      <x:c r="K24769" s="32" t="str">
        <x:v>10-11-2024 16:45:00</x:v>
      </x:c>
      <x:c r="M24769" s="53" t="str">
        <x:v>7716135.5400000000000000</x:v>
      </x:c>
      <x:c r="N24769" s="33" t="str">
        <x:v/>
      </x:c>
    </x:row>
    <x:row r="24770">
      <x:c r="B24770" s="5" t="str">
        <x:v>13342533250348008631</x:v>
      </x:c>
      <x:c r="C24770" s="44" t="str">
        <x:v>80430971</x:v>
      </x:c>
      <x:c r="F24770" s="45" t="str">
        <x:v>214-ELE04</x:v>
      </x:c>
      <x:c r="H24770" s="9" t="str">
        <x:v>CEAS.Submeter_WA_208</x:v>
      </x:c>
      <x:c r="I24770" s="49" t="str">
        <x:v>Use</x:v>
      </x:c>
      <x:c r="J24770" s="31" t="str">
        <x:v>15 Minutes</x:v>
      </x:c>
      <x:c r="K24770" s="32" t="str">
        <x:v>10-11-2024 17:00:00</x:v>
      </x:c>
      <x:c r="M24770" s="53" t="str">
        <x:v>7716145.3700000000000000</x:v>
      </x:c>
      <x:c r="N24770" s="33" t="str">
        <x:v/>
      </x:c>
    </x:row>
    <x:row r="24771">
      <x:c r="B24771" s="5" t="str">
        <x:v>17752730694731800184</x:v>
      </x:c>
      <x:c r="C24771" s="44" t="str">
        <x:v>80430979</x:v>
      </x:c>
      <x:c r="F24771" s="45" t="str">
        <x:v>214-ELE04</x:v>
      </x:c>
      <x:c r="H24771" s="9" t="str">
        <x:v>CEAS.Submeter_WA_208</x:v>
      </x:c>
      <x:c r="I24771" s="49" t="str">
        <x:v>Use</x:v>
      </x:c>
      <x:c r="J24771" s="31" t="str">
        <x:v>15 Minutes</x:v>
      </x:c>
      <x:c r="K24771" s="32" t="str">
        <x:v>10-11-2024 17:15:00</x:v>
      </x:c>
      <x:c r="M24771" s="53" t="str">
        <x:v>7716155.1700000000000000</x:v>
      </x:c>
      <x:c r="N24771" s="33" t="str">
        <x:v/>
      </x:c>
    </x:row>
    <x:row r="24772">
      <x:c r="B24772" s="5" t="str">
        <x:v>14480198620287708101</x:v>
      </x:c>
      <x:c r="C24772" s="44" t="str">
        <x:v>80430987</x:v>
      </x:c>
      <x:c r="F24772" s="45" t="str">
        <x:v>214-ELE04</x:v>
      </x:c>
      <x:c r="H24772" s="9" t="str">
        <x:v>CEAS.Submeter_WA_208</x:v>
      </x:c>
      <x:c r="I24772" s="49" t="str">
        <x:v>Use</x:v>
      </x:c>
      <x:c r="J24772" s="31" t="str">
        <x:v>15 Minutes</x:v>
      </x:c>
      <x:c r="K24772" s="32" t="str">
        <x:v>10-11-2024 17:30:00</x:v>
      </x:c>
      <x:c r="M24772" s="53" t="str">
        <x:v>7716164.9400000000000000</x:v>
      </x:c>
      <x:c r="N24772" s="33" t="str">
        <x:v/>
      </x:c>
    </x:row>
    <x:row r="24773">
      <x:c r="B24773" s="5" t="str">
        <x:v>15582390684585220878</x:v>
      </x:c>
      <x:c r="C24773" s="44" t="str">
        <x:v>80430995</x:v>
      </x:c>
      <x:c r="F24773" s="45" t="str">
        <x:v>214-ELE04</x:v>
      </x:c>
      <x:c r="H24773" s="9" t="str">
        <x:v>CEAS.Submeter_WA_208</x:v>
      </x:c>
      <x:c r="I24773" s="49" t="str">
        <x:v>Use</x:v>
      </x:c>
      <x:c r="J24773" s="31" t="str">
        <x:v>15 Minutes</x:v>
      </x:c>
      <x:c r="K24773" s="32" t="str">
        <x:v>10-11-2024 17:45:00</x:v>
      </x:c>
      <x:c r="M24773" s="53" t="str">
        <x:v>7716174.6000000000000000</x:v>
      </x:c>
      <x:c r="N24773" s="33" t="str">
        <x:v/>
      </x:c>
    </x:row>
    <x:row r="24774">
      <x:c r="B24774" s="5" t="str">
        <x:v>6955890448686545889</x:v>
      </x:c>
      <x:c r="C24774" s="44" t="str">
        <x:v>80431003</x:v>
      </x:c>
      <x:c r="F24774" s="45" t="str">
        <x:v>214-ELE04</x:v>
      </x:c>
      <x:c r="H24774" s="9" t="str">
        <x:v>CEAS.Submeter_WA_208</x:v>
      </x:c>
      <x:c r="I24774" s="49" t="str">
        <x:v>Use</x:v>
      </x:c>
      <x:c r="J24774" s="31" t="str">
        <x:v>15 Minutes</x:v>
      </x:c>
      <x:c r="K24774" s="32" t="str">
        <x:v>10-11-2024 18:00:00</x:v>
      </x:c>
      <x:c r="M24774" s="53" t="str">
        <x:v>7716184.3800000000000000</x:v>
      </x:c>
      <x:c r="N24774" s="33" t="str">
        <x:v/>
      </x:c>
    </x:row>
    <x:row r="24775">
      <x:c r="B24775" s="5" t="str">
        <x:v>7469525964436234604</x:v>
      </x:c>
      <x:c r="C24775" s="44" t="str">
        <x:v>80431011</x:v>
      </x:c>
      <x:c r="F24775" s="45" t="str">
        <x:v>214-ELE04</x:v>
      </x:c>
      <x:c r="H24775" s="9" t="str">
        <x:v>CEAS.Submeter_WA_208</x:v>
      </x:c>
      <x:c r="I24775" s="49" t="str">
        <x:v>Use</x:v>
      </x:c>
      <x:c r="J24775" s="31" t="str">
        <x:v>15 Minutes</x:v>
      </x:c>
      <x:c r="K24775" s="32" t="str">
        <x:v>10-11-2024 18:15:00</x:v>
      </x:c>
      <x:c r="M24775" s="53" t="str">
        <x:v>7716194.2400000000000000</x:v>
      </x:c>
      <x:c r="N24775" s="33" t="str">
        <x:v/>
      </x:c>
    </x:row>
    <x:row r="24776">
      <x:c r="B24776" s="5" t="str">
        <x:v>13212200869181886823</x:v>
      </x:c>
      <x:c r="C24776" s="44" t="str">
        <x:v>80431019</x:v>
      </x:c>
      <x:c r="F24776" s="45" t="str">
        <x:v>214-ELE04</x:v>
      </x:c>
      <x:c r="H24776" s="9" t="str">
        <x:v>CEAS.Submeter_WA_208</x:v>
      </x:c>
      <x:c r="I24776" s="49" t="str">
        <x:v>Use</x:v>
      </x:c>
      <x:c r="J24776" s="31" t="str">
        <x:v>15 Minutes</x:v>
      </x:c>
      <x:c r="K24776" s="32" t="str">
        <x:v>10-11-2024 18:30:00</x:v>
      </x:c>
      <x:c r="M24776" s="53" t="str">
        <x:v>7716204.0000000000000000</x:v>
      </x:c>
      <x:c r="N24776" s="33" t="str">
        <x:v/>
      </x:c>
    </x:row>
    <x:row r="24777">
      <x:c r="B24777" s="5" t="str">
        <x:v>4859011662087139090</x:v>
      </x:c>
      <x:c r="C24777" s="44" t="str">
        <x:v>80431027</x:v>
      </x:c>
      <x:c r="F24777" s="45" t="str">
        <x:v>214-ELE04</x:v>
      </x:c>
      <x:c r="H24777" s="9" t="str">
        <x:v>CEAS.Submeter_WA_208</x:v>
      </x:c>
      <x:c r="I24777" s="49" t="str">
        <x:v>Use</x:v>
      </x:c>
      <x:c r="J24777" s="31" t="str">
        <x:v>15 Minutes</x:v>
      </x:c>
      <x:c r="K24777" s="32" t="str">
        <x:v>10-11-2024 18:45:00</x:v>
      </x:c>
      <x:c r="M24777" s="53" t="str">
        <x:v>7716213.4000000000000000</x:v>
      </x:c>
      <x:c r="N24777" s="33" t="str">
        <x:v/>
      </x:c>
    </x:row>
    <x:row r="24778">
      <x:c r="B24778" s="5" t="str">
        <x:v>123990672307350116</x:v>
      </x:c>
      <x:c r="C24778" s="44" t="str">
        <x:v>80431035</x:v>
      </x:c>
      <x:c r="F24778" s="45" t="str">
        <x:v>214-ELE04</x:v>
      </x:c>
      <x:c r="H24778" s="9" t="str">
        <x:v>CEAS.Submeter_WA_208</x:v>
      </x:c>
      <x:c r="I24778" s="49" t="str">
        <x:v>Use</x:v>
      </x:c>
      <x:c r="J24778" s="31" t="str">
        <x:v>15 Minutes</x:v>
      </x:c>
      <x:c r="K24778" s="32" t="str">
        <x:v>10-11-2024 19:00:00</x:v>
      </x:c>
      <x:c r="M24778" s="53" t="str">
        <x:v>7716222.9000000000000000</x:v>
      </x:c>
      <x:c r="N24778" s="33" t="str">
        <x:v/>
      </x:c>
    </x:row>
    <x:row r="24779">
      <x:c r="B24779" s="5" t="str">
        <x:v>11087258987104276818</x:v>
      </x:c>
      <x:c r="C24779" s="44" t="str">
        <x:v>80431043</x:v>
      </x:c>
      <x:c r="F24779" s="45" t="str">
        <x:v>214-ELE04</x:v>
      </x:c>
      <x:c r="H24779" s="9" t="str">
        <x:v>CEAS.Submeter_WA_208</x:v>
      </x:c>
      <x:c r="I24779" s="49" t="str">
        <x:v>Use</x:v>
      </x:c>
      <x:c r="J24779" s="31" t="str">
        <x:v>15 Minutes</x:v>
      </x:c>
      <x:c r="K24779" s="32" t="str">
        <x:v>10-11-2024 19:15:00</x:v>
      </x:c>
      <x:c r="M24779" s="53" t="str">
        <x:v>7716232.4500000000000000</x:v>
      </x:c>
      <x:c r="N24779" s="33" t="str">
        <x:v/>
      </x:c>
    </x:row>
    <x:row r="24780">
      <x:c r="B24780" s="5" t="str">
        <x:v>13644708237778693315</x:v>
      </x:c>
      <x:c r="C24780" s="44" t="str">
        <x:v>80431051</x:v>
      </x:c>
      <x:c r="F24780" s="45" t="str">
        <x:v>214-ELE04</x:v>
      </x:c>
      <x:c r="H24780" s="9" t="str">
        <x:v>CEAS.Submeter_WA_208</x:v>
      </x:c>
      <x:c r="I24780" s="49" t="str">
        <x:v>Use</x:v>
      </x:c>
      <x:c r="J24780" s="31" t="str">
        <x:v>15 Minutes</x:v>
      </x:c>
      <x:c r="K24780" s="32" t="str">
        <x:v>10-11-2024 19:30:00</x:v>
      </x:c>
      <x:c r="M24780" s="53" t="str">
        <x:v>7716242.0300000000000000</x:v>
      </x:c>
      <x:c r="N24780" s="33" t="str">
        <x:v/>
      </x:c>
    </x:row>
    <x:row r="24781">
      <x:c r="B24781" s="5" t="str">
        <x:v>10932519212101461223</x:v>
      </x:c>
      <x:c r="C24781" s="44" t="str">
        <x:v>80431059</x:v>
      </x:c>
      <x:c r="F24781" s="45" t="str">
        <x:v>214-ELE04</x:v>
      </x:c>
      <x:c r="H24781" s="9" t="str">
        <x:v>CEAS.Submeter_WA_208</x:v>
      </x:c>
      <x:c r="I24781" s="49" t="str">
        <x:v>Use</x:v>
      </x:c>
      <x:c r="J24781" s="31" t="str">
        <x:v>15 Minutes</x:v>
      </x:c>
      <x:c r="K24781" s="32" t="str">
        <x:v>10-11-2024 19:45:00</x:v>
      </x:c>
      <x:c r="M24781" s="53" t="str">
        <x:v>7716251.4500000000000000</x:v>
      </x:c>
      <x:c r="N24781" s="33" t="str">
        <x:v/>
      </x:c>
    </x:row>
    <x:row r="24782">
      <x:c r="B24782" s="5" t="str">
        <x:v>16295666265619273834</x:v>
      </x:c>
      <x:c r="C24782" s="44" t="str">
        <x:v>80431067</x:v>
      </x:c>
      <x:c r="F24782" s="45" t="str">
        <x:v>214-ELE04</x:v>
      </x:c>
      <x:c r="H24782" s="9" t="str">
        <x:v>CEAS.Submeter_WA_208</x:v>
      </x:c>
      <x:c r="I24782" s="49" t="str">
        <x:v>Use</x:v>
      </x:c>
      <x:c r="J24782" s="31" t="str">
        <x:v>15 Minutes</x:v>
      </x:c>
      <x:c r="K24782" s="32" t="str">
        <x:v>10-11-2024 20:00:00</x:v>
      </x:c>
      <x:c r="M24782" s="53" t="str">
        <x:v>7716260.8800000000000000</x:v>
      </x:c>
      <x:c r="N24782" s="33" t="str">
        <x:v/>
      </x:c>
    </x:row>
    <x:row r="24783">
      <x:c r="B24783" s="5" t="str">
        <x:v>2597745595341046308</x:v>
      </x:c>
      <x:c r="C24783" s="44" t="str">
        <x:v>80431075</x:v>
      </x:c>
      <x:c r="F24783" s="45" t="str">
        <x:v>214-ELE04</x:v>
      </x:c>
      <x:c r="H24783" s="9" t="str">
        <x:v>CEAS.Submeter_WA_208</x:v>
      </x:c>
      <x:c r="I24783" s="49" t="str">
        <x:v>Use</x:v>
      </x:c>
      <x:c r="J24783" s="31" t="str">
        <x:v>15 Minutes</x:v>
      </x:c>
      <x:c r="K24783" s="32" t="str">
        <x:v>10-11-2024 20:15:00</x:v>
      </x:c>
      <x:c r="M24783" s="53" t="str">
        <x:v>7716270.3100000000000000</x:v>
      </x:c>
      <x:c r="N24783" s="33" t="str">
        <x:v/>
      </x:c>
    </x:row>
    <x:row r="24784">
      <x:c r="B24784" s="5" t="str">
        <x:v>6101599206167501571</x:v>
      </x:c>
      <x:c r="C24784" s="44" t="str">
        <x:v>80431083</x:v>
      </x:c>
      <x:c r="F24784" s="45" t="str">
        <x:v>214-ELE04</x:v>
      </x:c>
      <x:c r="H24784" s="9" t="str">
        <x:v>CEAS.Submeter_WA_208</x:v>
      </x:c>
      <x:c r="I24784" s="49" t="str">
        <x:v>Use</x:v>
      </x:c>
      <x:c r="J24784" s="31" t="str">
        <x:v>15 Minutes</x:v>
      </x:c>
      <x:c r="K24784" s="32" t="str">
        <x:v>10-11-2024 20:30:00</x:v>
      </x:c>
      <x:c r="M24784" s="53" t="str">
        <x:v>7716279.8400000000000000</x:v>
      </x:c>
      <x:c r="N24784" s="33" t="str">
        <x:v/>
      </x:c>
    </x:row>
    <x:row r="24785">
      <x:c r="B24785" s="5" t="str">
        <x:v>5753631291955513576</x:v>
      </x:c>
      <x:c r="C24785" s="44" t="str">
        <x:v>80431091</x:v>
      </x:c>
      <x:c r="F24785" s="45" t="str">
        <x:v>214-ELE04</x:v>
      </x:c>
      <x:c r="H24785" s="9" t="str">
        <x:v>CEAS.Submeter_WA_208</x:v>
      </x:c>
      <x:c r="I24785" s="49" t="str">
        <x:v>Use</x:v>
      </x:c>
      <x:c r="J24785" s="31" t="str">
        <x:v>15 Minutes</x:v>
      </x:c>
      <x:c r="K24785" s="32" t="str">
        <x:v>10-11-2024 20:45:00</x:v>
      </x:c>
      <x:c r="M24785" s="53" t="str">
        <x:v>7716289.3200000000000000</x:v>
      </x:c>
      <x:c r="N24785" s="33" t="str">
        <x:v/>
      </x:c>
    </x:row>
    <x:row r="24786">
      <x:c r="B24786" s="5" t="str">
        <x:v>2151375714497752220</x:v>
      </x:c>
      <x:c r="C24786" s="44" t="str">
        <x:v>80431099</x:v>
      </x:c>
      <x:c r="F24786" s="45" t="str">
        <x:v>214-ELE04</x:v>
      </x:c>
      <x:c r="H24786" s="9" t="str">
        <x:v>CEAS.Submeter_WA_208</x:v>
      </x:c>
      <x:c r="I24786" s="49" t="str">
        <x:v>Use</x:v>
      </x:c>
      <x:c r="J24786" s="31" t="str">
        <x:v>15 Minutes</x:v>
      </x:c>
      <x:c r="K24786" s="32" t="str">
        <x:v>10-11-2024 21:00:00</x:v>
      </x:c>
      <x:c r="M24786" s="53" t="str">
        <x:v>7716298.6900000000000000</x:v>
      </x:c>
      <x:c r="N24786" s="33" t="str">
        <x:v/>
      </x:c>
    </x:row>
    <x:row r="24787">
      <x:c r="B24787" s="5" t="str">
        <x:v>4506927715868553609</x:v>
      </x:c>
      <x:c r="C24787" s="44" t="str">
        <x:v>80431107</x:v>
      </x:c>
      <x:c r="F24787" s="45" t="str">
        <x:v>214-ELE04</x:v>
      </x:c>
      <x:c r="H24787" s="9" t="str">
        <x:v>CEAS.Submeter_WA_208</x:v>
      </x:c>
      <x:c r="I24787" s="49" t="str">
        <x:v>Use</x:v>
      </x:c>
      <x:c r="J24787" s="31" t="str">
        <x:v>15 Minutes</x:v>
      </x:c>
      <x:c r="K24787" s="32" t="str">
        <x:v>10-11-2024 21:15:00</x:v>
      </x:c>
      <x:c r="M24787" s="53" t="str">
        <x:v>7716308.2600000000000000</x:v>
      </x:c>
      <x:c r="N24787" s="33" t="str">
        <x:v/>
      </x:c>
    </x:row>
    <x:row r="24788">
      <x:c r="B24788" s="5" t="str">
        <x:v>7925980396504646816</x:v>
      </x:c>
      <x:c r="C24788" s="44" t="str">
        <x:v>80431115</x:v>
      </x:c>
      <x:c r="F24788" s="45" t="str">
        <x:v>214-ELE04</x:v>
      </x:c>
      <x:c r="H24788" s="9" t="str">
        <x:v>CEAS.Submeter_WA_208</x:v>
      </x:c>
      <x:c r="I24788" s="49" t="str">
        <x:v>Use</x:v>
      </x:c>
      <x:c r="J24788" s="31" t="str">
        <x:v>15 Minutes</x:v>
      </x:c>
      <x:c r="K24788" s="32" t="str">
        <x:v>10-11-2024 21:30:00</x:v>
      </x:c>
      <x:c r="M24788" s="53" t="str">
        <x:v>7716318.2200000000000000</x:v>
      </x:c>
      <x:c r="N24788" s="33" t="str">
        <x:v/>
      </x:c>
    </x:row>
    <x:row r="24789">
      <x:c r="B24789" s="5" t="str">
        <x:v>12039909122654402521</x:v>
      </x:c>
      <x:c r="C24789" s="44" t="str">
        <x:v>80431123</x:v>
      </x:c>
      <x:c r="F24789" s="45" t="str">
        <x:v>214-ELE04</x:v>
      </x:c>
      <x:c r="H24789" s="9" t="str">
        <x:v>CEAS.Submeter_WA_208</x:v>
      </x:c>
      <x:c r="I24789" s="49" t="str">
        <x:v>Use</x:v>
      </x:c>
      <x:c r="J24789" s="31" t="str">
        <x:v>15 Minutes</x:v>
      </x:c>
      <x:c r="K24789" s="32" t="str">
        <x:v>10-11-2024 21:45:00</x:v>
      </x:c>
      <x:c r="M24789" s="53" t="str">
        <x:v>7716327.9700000000000000</x:v>
      </x:c>
      <x:c r="N24789" s="33" t="str">
        <x:v/>
      </x:c>
    </x:row>
    <x:row r="24790">
      <x:c r="B24790" s="5" t="str">
        <x:v>15898665974305197347</x:v>
      </x:c>
      <x:c r="C24790" s="44" t="str">
        <x:v>80431131</x:v>
      </x:c>
      <x:c r="F24790" s="45" t="str">
        <x:v>214-ELE04</x:v>
      </x:c>
      <x:c r="H24790" s="9" t="str">
        <x:v>CEAS.Submeter_WA_208</x:v>
      </x:c>
      <x:c r="I24790" s="49" t="str">
        <x:v>Use</x:v>
      </x:c>
      <x:c r="J24790" s="31" t="str">
        <x:v>15 Minutes</x:v>
      </x:c>
      <x:c r="K24790" s="32" t="str">
        <x:v>10-11-2024 22:00:00</x:v>
      </x:c>
      <x:c r="M24790" s="53" t="str">
        <x:v>7716337.3500000000000000</x:v>
      </x:c>
      <x:c r="N24790" s="33" t="str">
        <x:v/>
      </x:c>
    </x:row>
    <x:row r="24791">
      <x:c r="B24791" s="5" t="str">
        <x:v>16244551739213952506</x:v>
      </x:c>
      <x:c r="C24791" s="44" t="str">
        <x:v>80431139</x:v>
      </x:c>
      <x:c r="F24791" s="45" t="str">
        <x:v>214-ELE04</x:v>
      </x:c>
      <x:c r="H24791" s="9" t="str">
        <x:v>CEAS.Submeter_WA_208</x:v>
      </x:c>
      <x:c r="I24791" s="49" t="str">
        <x:v>Use</x:v>
      </x:c>
      <x:c r="J24791" s="31" t="str">
        <x:v>15 Minutes</x:v>
      </x:c>
      <x:c r="K24791" s="32" t="str">
        <x:v>10-11-2024 22:15:00</x:v>
      </x:c>
      <x:c r="M24791" s="53" t="str">
        <x:v>7716346.7400000000000000</x:v>
      </x:c>
      <x:c r="N24791" s="33" t="str">
        <x:v/>
      </x:c>
    </x:row>
    <x:row r="24792">
      <x:c r="B24792" s="5" t="str">
        <x:v>18076921000633618617</x:v>
      </x:c>
      <x:c r="C24792" s="44" t="str">
        <x:v>80431147</x:v>
      </x:c>
      <x:c r="F24792" s="45" t="str">
        <x:v>214-ELE04</x:v>
      </x:c>
      <x:c r="H24792" s="9" t="str">
        <x:v>CEAS.Submeter_WA_208</x:v>
      </x:c>
      <x:c r="I24792" s="49" t="str">
        <x:v>Use</x:v>
      </x:c>
      <x:c r="J24792" s="31" t="str">
        <x:v>15 Minutes</x:v>
      </x:c>
      <x:c r="K24792" s="32" t="str">
        <x:v>10-11-2024 22:30:00</x:v>
      </x:c>
      <x:c r="M24792" s="53" t="str">
        <x:v>7716356.2300000000000000</x:v>
      </x:c>
      <x:c r="N24792" s="33" t="str">
        <x:v/>
      </x:c>
    </x:row>
    <x:row r="24793">
      <x:c r="B24793" s="5" t="str">
        <x:v>12193250035577034073</x:v>
      </x:c>
      <x:c r="C24793" s="44" t="str">
        <x:v>80431155</x:v>
      </x:c>
      <x:c r="F24793" s="45" t="str">
        <x:v>214-ELE04</x:v>
      </x:c>
      <x:c r="H24793" s="9" t="str">
        <x:v>CEAS.Submeter_WA_208</x:v>
      </x:c>
      <x:c r="I24793" s="49" t="str">
        <x:v>Use</x:v>
      </x:c>
      <x:c r="J24793" s="31" t="str">
        <x:v>15 Minutes</x:v>
      </x:c>
      <x:c r="K24793" s="32" t="str">
        <x:v>10-11-2024 22:45:00</x:v>
      </x:c>
      <x:c r="M24793" s="53" t="str">
        <x:v>7716365.8000000000000000</x:v>
      </x:c>
      <x:c r="N24793" s="33" t="str">
        <x:v/>
      </x:c>
    </x:row>
    <x:row r="24794">
      <x:c r="B24794" s="5" t="str">
        <x:v>11249493843858428845</x:v>
      </x:c>
      <x:c r="C24794" s="44" t="str">
        <x:v>80431163</x:v>
      </x:c>
      <x:c r="F24794" s="45" t="str">
        <x:v>214-ELE04</x:v>
      </x:c>
      <x:c r="H24794" s="9" t="str">
        <x:v>CEAS.Submeter_WA_208</x:v>
      </x:c>
      <x:c r="I24794" s="49" t="str">
        <x:v>Use</x:v>
      </x:c>
      <x:c r="J24794" s="31" t="str">
        <x:v>15 Minutes</x:v>
      </x:c>
      <x:c r="K24794" s="32" t="str">
        <x:v>10-11-2024 23:00:00</x:v>
      </x:c>
      <x:c r="M24794" s="53" t="str">
        <x:v>7716375.1300000000000000</x:v>
      </x:c>
      <x:c r="N24794" s="33" t="str">
        <x:v/>
      </x:c>
    </x:row>
    <x:row r="24795">
      <x:c r="B24795" s="5" t="str">
        <x:v>1876946373235018695</x:v>
      </x:c>
      <x:c r="C24795" s="44" t="str">
        <x:v>80431171</x:v>
      </x:c>
      <x:c r="F24795" s="45" t="str">
        <x:v>214-ELE04</x:v>
      </x:c>
      <x:c r="H24795" s="9" t="str">
        <x:v>CEAS.Submeter_WA_208</x:v>
      </x:c>
      <x:c r="I24795" s="49" t="str">
        <x:v>Use</x:v>
      </x:c>
      <x:c r="J24795" s="31" t="str">
        <x:v>15 Minutes</x:v>
      </x:c>
      <x:c r="K24795" s="32" t="str">
        <x:v>10-11-2024 23:15:00</x:v>
      </x:c>
      <x:c r="M24795" s="53" t="str">
        <x:v>7716384.5400000000000000</x:v>
      </x:c>
      <x:c r="N24795" s="33" t="str">
        <x:v/>
      </x:c>
    </x:row>
    <x:row r="24796">
      <x:c r="B24796" s="5" t="str">
        <x:v>7461244104361415211</x:v>
      </x:c>
      <x:c r="C24796" s="44" t="str">
        <x:v>80431179</x:v>
      </x:c>
      <x:c r="F24796" s="45" t="str">
        <x:v>214-ELE04</x:v>
      </x:c>
      <x:c r="H24796" s="9" t="str">
        <x:v>CEAS.Submeter_WA_208</x:v>
      </x:c>
      <x:c r="I24796" s="49" t="str">
        <x:v>Use</x:v>
      </x:c>
      <x:c r="J24796" s="31" t="str">
        <x:v>15 Minutes</x:v>
      </x:c>
      <x:c r="K24796" s="32" t="str">
        <x:v>10-11-2024 23:30:00</x:v>
      </x:c>
      <x:c r="M24796" s="53" t="str">
        <x:v>7716393.9100000000000000</x:v>
      </x:c>
      <x:c r="N24796" s="33" t="str">
        <x:v/>
      </x:c>
    </x:row>
    <x:row r="24797">
      <x:c r="B24797" s="5" t="str">
        <x:v>149266893707659274</x:v>
      </x:c>
      <x:c r="C24797" s="44" t="str">
        <x:v>80431187</x:v>
      </x:c>
      <x:c r="F24797" s="45" t="str">
        <x:v>214-ELE04</x:v>
      </x:c>
      <x:c r="H24797" s="9" t="str">
        <x:v>CEAS.Submeter_WA_208</x:v>
      </x:c>
      <x:c r="I24797" s="49" t="str">
        <x:v>Use</x:v>
      </x:c>
      <x:c r="J24797" s="31" t="str">
        <x:v>15 Minutes</x:v>
      </x:c>
      <x:c r="K24797" s="32" t="str">
        <x:v>10-11-2024 23:45:00</x:v>
      </x:c>
      <x:c r="M24797" s="53" t="str">
        <x:v>7716403.4000000000000000</x:v>
      </x:c>
      <x:c r="N24797" s="33" t="str">
        <x:v/>
      </x:c>
    </x:row>
    <x:row r="24798">
      <x:c r="B24798" s="5" t="str">
        <x:v>7814882767800264788</x:v>
      </x:c>
      <x:c r="C24798" s="44" t="str">
        <x:v>80431195</x:v>
      </x:c>
      <x:c r="F24798" s="45" t="str">
        <x:v>214-ELE04</x:v>
      </x:c>
      <x:c r="H24798" s="9" t="str">
        <x:v>CEAS.Submeter_WA_208</x:v>
      </x:c>
      <x:c r="I24798" s="49" t="str">
        <x:v>Use</x:v>
      </x:c>
      <x:c r="J24798" s="31" t="str">
        <x:v>15 Minutes</x:v>
      </x:c>
      <x:c r="K24798" s="32" t="str">
        <x:v>10-12-2024 00:00:00</x:v>
      </x:c>
      <x:c r="M24798" s="53" t="str">
        <x:v>7716412.8600000000000000</x:v>
      </x:c>
      <x:c r="N24798" s="33" t="str">
        <x:v/>
      </x:c>
    </x:row>
    <x:row r="24799">
      <x:c r="B24799" s="5" t="str">
        <x:v>15390005812829421316</x:v>
      </x:c>
      <x:c r="C24799" s="44" t="str">
        <x:v>80431203</x:v>
      </x:c>
      <x:c r="F24799" s="45" t="str">
        <x:v>214-ELE04</x:v>
      </x:c>
      <x:c r="H24799" s="9" t="str">
        <x:v>CEAS.Submeter_WA_208</x:v>
      </x:c>
      <x:c r="I24799" s="49" t="str">
        <x:v>Use</x:v>
      </x:c>
      <x:c r="J24799" s="31" t="str">
        <x:v>15 Minutes</x:v>
      </x:c>
      <x:c r="K24799" s="32" t="str">
        <x:v>10-12-2024 00:15:00</x:v>
      </x:c>
      <x:c r="M24799" s="53" t="str">
        <x:v>7716422.3400000000000000</x:v>
      </x:c>
      <x:c r="N24799" s="33" t="str">
        <x:v/>
      </x:c>
    </x:row>
    <x:row r="24800">
      <x:c r="B24800" s="5" t="str">
        <x:v>6453357265054252469</x:v>
      </x:c>
      <x:c r="C24800" s="44" t="str">
        <x:v>80431211</x:v>
      </x:c>
      <x:c r="F24800" s="45" t="str">
        <x:v>214-ELE04</x:v>
      </x:c>
      <x:c r="H24800" s="9" t="str">
        <x:v>CEAS.Submeter_WA_208</x:v>
      </x:c>
      <x:c r="I24800" s="49" t="str">
        <x:v>Use</x:v>
      </x:c>
      <x:c r="J24800" s="31" t="str">
        <x:v>15 Minutes</x:v>
      </x:c>
      <x:c r="K24800" s="32" t="str">
        <x:v>10-12-2024 00:30:00</x:v>
      </x:c>
      <x:c r="M24800" s="53" t="str">
        <x:v>7716431.6800000000000000</x:v>
      </x:c>
      <x:c r="N24800" s="33" t="str">
        <x:v/>
      </x:c>
    </x:row>
    <x:row r="24801">
      <x:c r="B24801" s="5" t="str">
        <x:v>17568260839157842586</x:v>
      </x:c>
      <x:c r="C24801" s="44" t="str">
        <x:v>80431219</x:v>
      </x:c>
      <x:c r="F24801" s="45" t="str">
        <x:v>214-ELE04</x:v>
      </x:c>
      <x:c r="H24801" s="9" t="str">
        <x:v>CEAS.Submeter_WA_208</x:v>
      </x:c>
      <x:c r="I24801" s="49" t="str">
        <x:v>Use</x:v>
      </x:c>
      <x:c r="J24801" s="31" t="str">
        <x:v>15 Minutes</x:v>
      </x:c>
      <x:c r="K24801" s="32" t="str">
        <x:v>10-12-2024 00:45:00</x:v>
      </x:c>
      <x:c r="M24801" s="53" t="str">
        <x:v>7716441.2200000000000000</x:v>
      </x:c>
      <x:c r="N24801" s="33" t="str">
        <x:v/>
      </x:c>
    </x:row>
    <x:row r="24802">
      <x:c r="B24802" s="5" t="str">
        <x:v>5992010278951328724</x:v>
      </x:c>
      <x:c r="C24802" s="44" t="str">
        <x:v>80431227</x:v>
      </x:c>
      <x:c r="F24802" s="45" t="str">
        <x:v>214-ELE04</x:v>
      </x:c>
      <x:c r="H24802" s="9" t="str">
        <x:v>CEAS.Submeter_WA_208</x:v>
      </x:c>
      <x:c r="I24802" s="49" t="str">
        <x:v>Use</x:v>
      </x:c>
      <x:c r="J24802" s="31" t="str">
        <x:v>15 Minutes</x:v>
      </x:c>
      <x:c r="K24802" s="32" t="str">
        <x:v>10-12-2024 01:00:00</x:v>
      </x:c>
      <x:c r="M24802" s="53" t="str">
        <x:v>7716450.6900000000000000</x:v>
      </x:c>
      <x:c r="N24802" s="33" t="str">
        <x:v/>
      </x:c>
    </x:row>
    <x:row r="24803">
      <x:c r="B24803" s="5" t="str">
        <x:v>5938320639013252760</x:v>
      </x:c>
      <x:c r="C24803" s="44" t="str">
        <x:v>80431235</x:v>
      </x:c>
      <x:c r="F24803" s="45" t="str">
        <x:v>214-ELE04</x:v>
      </x:c>
      <x:c r="H24803" s="9" t="str">
        <x:v>CEAS.Submeter_WA_208</x:v>
      </x:c>
      <x:c r="I24803" s="49" t="str">
        <x:v>Use</x:v>
      </x:c>
      <x:c r="J24803" s="31" t="str">
        <x:v>15 Minutes</x:v>
      </x:c>
      <x:c r="K24803" s="32" t="str">
        <x:v>10-12-2024 01:15:00</x:v>
      </x:c>
      <x:c r="M24803" s="53" t="str">
        <x:v>7716460.0700000000000000</x:v>
      </x:c>
      <x:c r="N24803" s="33" t="str">
        <x:v/>
      </x:c>
    </x:row>
    <x:row r="24804">
      <x:c r="B24804" s="5" t="str">
        <x:v>11480890776897032857</x:v>
      </x:c>
      <x:c r="C24804" s="44" t="str">
        <x:v>80431243</x:v>
      </x:c>
      <x:c r="F24804" s="45" t="str">
        <x:v>214-ELE04</x:v>
      </x:c>
      <x:c r="H24804" s="9" t="str">
        <x:v>CEAS.Submeter_WA_208</x:v>
      </x:c>
      <x:c r="I24804" s="49" t="str">
        <x:v>Use</x:v>
      </x:c>
      <x:c r="J24804" s="31" t="str">
        <x:v>15 Minutes</x:v>
      </x:c>
      <x:c r="K24804" s="32" t="str">
        <x:v>10-12-2024 01:30:00</x:v>
      </x:c>
      <x:c r="M24804" s="53" t="str">
        <x:v>7716469.5800000000000000</x:v>
      </x:c>
      <x:c r="N24804" s="33" t="str">
        <x:v/>
      </x:c>
    </x:row>
    <x:row r="24805">
      <x:c r="B24805" s="5" t="str">
        <x:v>13896719378997120082</x:v>
      </x:c>
      <x:c r="C24805" s="44" t="str">
        <x:v>80431251</x:v>
      </x:c>
      <x:c r="F24805" s="45" t="str">
        <x:v>214-ELE04</x:v>
      </x:c>
      <x:c r="H24805" s="9" t="str">
        <x:v>CEAS.Submeter_WA_208</x:v>
      </x:c>
      <x:c r="I24805" s="49" t="str">
        <x:v>Use</x:v>
      </x:c>
      <x:c r="J24805" s="31" t="str">
        <x:v>15 Minutes</x:v>
      </x:c>
      <x:c r="K24805" s="32" t="str">
        <x:v>10-12-2024 01:45:00</x:v>
      </x:c>
      <x:c r="M24805" s="53" t="str">
        <x:v>7716479.1300000000000000</x:v>
      </x:c>
      <x:c r="N24805" s="33" t="str">
        <x:v/>
      </x:c>
    </x:row>
    <x:row r="24806">
      <x:c r="B24806" s="5" t="str">
        <x:v>433387551039944801</x:v>
      </x:c>
      <x:c r="C24806" s="44" t="str">
        <x:v>80431259</x:v>
      </x:c>
      <x:c r="F24806" s="45" t="str">
        <x:v>214-ELE04</x:v>
      </x:c>
      <x:c r="H24806" s="9" t="str">
        <x:v>CEAS.Submeter_WA_208</x:v>
      </x:c>
      <x:c r="I24806" s="49" t="str">
        <x:v>Use</x:v>
      </x:c>
      <x:c r="J24806" s="31" t="str">
        <x:v>15 Minutes</x:v>
      </x:c>
      <x:c r="K24806" s="32" t="str">
        <x:v>10-12-2024 02:00:00</x:v>
      </x:c>
      <x:c r="M24806" s="53" t="str">
        <x:v>7716488.6100000000000000</x:v>
      </x:c>
      <x:c r="N24806" s="33" t="str">
        <x:v/>
      </x:c>
    </x:row>
    <x:row r="24807">
      <x:c r="B24807" s="5" t="str">
        <x:v>10671575876582121117</x:v>
      </x:c>
      <x:c r="C24807" s="44" t="str">
        <x:v>80431267</x:v>
      </x:c>
      <x:c r="F24807" s="45" t="str">
        <x:v>214-ELE04</x:v>
      </x:c>
      <x:c r="H24807" s="9" t="str">
        <x:v>CEAS.Submeter_WA_208</x:v>
      </x:c>
      <x:c r="I24807" s="49" t="str">
        <x:v>Use</x:v>
      </x:c>
      <x:c r="J24807" s="31" t="str">
        <x:v>15 Minutes</x:v>
      </x:c>
      <x:c r="K24807" s="32" t="str">
        <x:v>10-12-2024 02:15:00</x:v>
      </x:c>
      <x:c r="M24807" s="53" t="str">
        <x:v>7716498.0700000000000000</x:v>
      </x:c>
      <x:c r="N24807" s="33" t="str">
        <x:v/>
      </x:c>
    </x:row>
    <x:row r="24808">
      <x:c r="B24808" s="5" t="str">
        <x:v>15981458622386811164</x:v>
      </x:c>
      <x:c r="C24808" s="44" t="str">
        <x:v>80431275</x:v>
      </x:c>
      <x:c r="F24808" s="45" t="str">
        <x:v>214-ELE04</x:v>
      </x:c>
      <x:c r="H24808" s="9" t="str">
        <x:v>CEAS.Submeter_WA_208</x:v>
      </x:c>
      <x:c r="I24808" s="49" t="str">
        <x:v>Use</x:v>
      </x:c>
      <x:c r="J24808" s="31" t="str">
        <x:v>15 Minutes</x:v>
      </x:c>
      <x:c r="K24808" s="32" t="str">
        <x:v>10-12-2024 02:30:00</x:v>
      </x:c>
      <x:c r="M24808" s="53" t="str">
        <x:v>7716507.4900000000000000</x:v>
      </x:c>
      <x:c r="N24808" s="33" t="str">
        <x:v/>
      </x:c>
    </x:row>
    <x:row r="24809">
      <x:c r="B24809" s="5" t="str">
        <x:v>9372707668075476234</x:v>
      </x:c>
      <x:c r="C24809" s="44" t="str">
        <x:v>80431283</x:v>
      </x:c>
      <x:c r="F24809" s="45" t="str">
        <x:v>214-ELE04</x:v>
      </x:c>
      <x:c r="H24809" s="9" t="str">
        <x:v>CEAS.Submeter_WA_208</x:v>
      </x:c>
      <x:c r="I24809" s="49" t="str">
        <x:v>Use</x:v>
      </x:c>
      <x:c r="J24809" s="31" t="str">
        <x:v>15 Minutes</x:v>
      </x:c>
      <x:c r="K24809" s="32" t="str">
        <x:v>10-12-2024 02:45:00</x:v>
      </x:c>
      <x:c r="M24809" s="53" t="str">
        <x:v>7716516.9700000000000000</x:v>
      </x:c>
      <x:c r="N24809" s="33" t="str">
        <x:v/>
      </x:c>
    </x:row>
    <x:row r="24810">
      <x:c r="B24810" s="5" t="str">
        <x:v>11623549707649784581</x:v>
      </x:c>
      <x:c r="C24810" s="44" t="str">
        <x:v>80431291</x:v>
      </x:c>
      <x:c r="F24810" s="45" t="str">
        <x:v>214-ELE04</x:v>
      </x:c>
      <x:c r="H24810" s="9" t="str">
        <x:v>CEAS.Submeter_WA_208</x:v>
      </x:c>
      <x:c r="I24810" s="49" t="str">
        <x:v>Use</x:v>
      </x:c>
      <x:c r="J24810" s="31" t="str">
        <x:v>15 Minutes</x:v>
      </x:c>
      <x:c r="K24810" s="32" t="str">
        <x:v>10-12-2024 03:00:00</x:v>
      </x:c>
      <x:c r="M24810" s="53" t="str">
        <x:v>7716526.5600000000000000</x:v>
      </x:c>
      <x:c r="N24810" s="33" t="str">
        <x:v/>
      </x:c>
    </x:row>
    <x:row r="24811">
      <x:c r="B24811" s="5" t="str">
        <x:v>6261720200101802602</x:v>
      </x:c>
      <x:c r="C24811" s="44" t="str">
        <x:v>80431299</x:v>
      </x:c>
      <x:c r="F24811" s="45" t="str">
        <x:v>214-ELE04</x:v>
      </x:c>
      <x:c r="H24811" s="9" t="str">
        <x:v>CEAS.Submeter_WA_208</x:v>
      </x:c>
      <x:c r="I24811" s="49" t="str">
        <x:v>Use</x:v>
      </x:c>
      <x:c r="J24811" s="31" t="str">
        <x:v>15 Minutes</x:v>
      </x:c>
      <x:c r="K24811" s="32" t="str">
        <x:v>10-12-2024 03:15:00</x:v>
      </x:c>
      <x:c r="M24811" s="53" t="str">
        <x:v>7716538.3400000000000000</x:v>
      </x:c>
      <x:c r="N24811" s="33" t="str">
        <x:v/>
      </x:c>
    </x:row>
    <x:row r="24812">
      <x:c r="B24812" s="5" t="str">
        <x:v>14647959722600306748</x:v>
      </x:c>
      <x:c r="C24812" s="44" t="str">
        <x:v>80431307</x:v>
      </x:c>
      <x:c r="F24812" s="45" t="str">
        <x:v>214-ELE04</x:v>
      </x:c>
      <x:c r="H24812" s="9" t="str">
        <x:v>CEAS.Submeter_WA_208</x:v>
      </x:c>
      <x:c r="I24812" s="49" t="str">
        <x:v>Use</x:v>
      </x:c>
      <x:c r="J24812" s="31" t="str">
        <x:v>15 Minutes</x:v>
      </x:c>
      <x:c r="K24812" s="32" t="str">
        <x:v>10-12-2024 03:30:00</x:v>
      </x:c>
      <x:c r="M24812" s="53" t="str">
        <x:v>7716549.7500000000000000</x:v>
      </x:c>
      <x:c r="N24812" s="33" t="str">
        <x:v/>
      </x:c>
    </x:row>
    <x:row r="24813">
      <x:c r="B24813" s="5" t="str">
        <x:v>217222070210535507</x:v>
      </x:c>
      <x:c r="C24813" s="44" t="str">
        <x:v>80431315</x:v>
      </x:c>
      <x:c r="F24813" s="45" t="str">
        <x:v>214-ELE04</x:v>
      </x:c>
      <x:c r="H24813" s="9" t="str">
        <x:v>CEAS.Submeter_WA_208</x:v>
      </x:c>
      <x:c r="I24813" s="49" t="str">
        <x:v>Use</x:v>
      </x:c>
      <x:c r="J24813" s="31" t="str">
        <x:v>15 Minutes</x:v>
      </x:c>
      <x:c r="K24813" s="32" t="str">
        <x:v>10-12-2024 03:45:00</x:v>
      </x:c>
      <x:c r="M24813" s="53" t="str">
        <x:v>7716560.3800000000000000</x:v>
      </x:c>
      <x:c r="N24813" s="33" t="str">
        <x:v/>
      </x:c>
    </x:row>
    <x:row r="24814">
      <x:c r="B24814" s="5" t="str">
        <x:v>135069308453606989</x:v>
      </x:c>
      <x:c r="C24814" s="44" t="str">
        <x:v>80431323</x:v>
      </x:c>
      <x:c r="F24814" s="45" t="str">
        <x:v>214-ELE04</x:v>
      </x:c>
      <x:c r="H24814" s="9" t="str">
        <x:v>CEAS.Submeter_WA_208</x:v>
      </x:c>
      <x:c r="I24814" s="49" t="str">
        <x:v>Use</x:v>
      </x:c>
      <x:c r="J24814" s="31" t="str">
        <x:v>15 Minutes</x:v>
      </x:c>
      <x:c r="K24814" s="32" t="str">
        <x:v>10-12-2024 04:00:00</x:v>
      </x:c>
      <x:c r="M24814" s="53" t="str">
        <x:v>7716570.0900000000000000</x:v>
      </x:c>
      <x:c r="N24814" s="33" t="str">
        <x:v/>
      </x:c>
    </x:row>
    <x:row r="24815">
      <x:c r="B24815" s="5" t="str">
        <x:v>3118223066241458893</x:v>
      </x:c>
      <x:c r="C24815" s="44" t="str">
        <x:v>80431331</x:v>
      </x:c>
      <x:c r="F24815" s="45" t="str">
        <x:v>214-ELE04</x:v>
      </x:c>
      <x:c r="H24815" s="9" t="str">
        <x:v>CEAS.Submeter_WA_208</x:v>
      </x:c>
      <x:c r="I24815" s="49" t="str">
        <x:v>Use</x:v>
      </x:c>
      <x:c r="J24815" s="31" t="str">
        <x:v>15 Minutes</x:v>
      </x:c>
      <x:c r="K24815" s="32" t="str">
        <x:v>10-12-2024 04:15:00</x:v>
      </x:c>
      <x:c r="M24815" s="53" t="str">
        <x:v>7716580.1200000000000000</x:v>
      </x:c>
      <x:c r="N24815" s="33" t="str">
        <x:v/>
      </x:c>
    </x:row>
    <x:row r="24816">
      <x:c r="B24816" s="5" t="str">
        <x:v>6492928062103931594</x:v>
      </x:c>
      <x:c r="C24816" s="44" t="str">
        <x:v>80431339</x:v>
      </x:c>
      <x:c r="F24816" s="45" t="str">
        <x:v>214-ELE04</x:v>
      </x:c>
      <x:c r="H24816" s="9" t="str">
        <x:v>CEAS.Submeter_WA_208</x:v>
      </x:c>
      <x:c r="I24816" s="49" t="str">
        <x:v>Use</x:v>
      </x:c>
      <x:c r="J24816" s="31" t="str">
        <x:v>15 Minutes</x:v>
      </x:c>
      <x:c r="K24816" s="32" t="str">
        <x:v>10-12-2024 04:30:00</x:v>
      </x:c>
      <x:c r="M24816" s="53" t="str">
        <x:v>7716590.3500000000000000</x:v>
      </x:c>
      <x:c r="N24816" s="33" t="str">
        <x:v/>
      </x:c>
    </x:row>
    <x:row r="24817">
      <x:c r="B24817" s="5" t="str">
        <x:v>336832555685764398</x:v>
      </x:c>
      <x:c r="C24817" s="44" t="str">
        <x:v>80431347</x:v>
      </x:c>
      <x:c r="F24817" s="45" t="str">
        <x:v>214-ELE04</x:v>
      </x:c>
      <x:c r="H24817" s="9" t="str">
        <x:v>CEAS.Submeter_WA_208</x:v>
      </x:c>
      <x:c r="I24817" s="49" t="str">
        <x:v>Use</x:v>
      </x:c>
      <x:c r="J24817" s="31" t="str">
        <x:v>15 Minutes</x:v>
      </x:c>
      <x:c r="K24817" s="32" t="str">
        <x:v>10-12-2024 04:45:00</x:v>
      </x:c>
      <x:c r="M24817" s="53" t="str">
        <x:v>7716600.1200000000000000</x:v>
      </x:c>
      <x:c r="N24817" s="33" t="str">
        <x:v/>
      </x:c>
    </x:row>
    <x:row r="24818">
      <x:c r="B24818" s="5" t="str">
        <x:v>16453850506965466919</x:v>
      </x:c>
      <x:c r="C24818" s="44" t="str">
        <x:v>80442556</x:v>
      </x:c>
      <x:c r="F24818" s="45" t="str">
        <x:v>214-ELE04</x:v>
      </x:c>
      <x:c r="H24818" s="9" t="str">
        <x:v>CEAS.Submeter_WA_208</x:v>
      </x:c>
      <x:c r="I24818" s="49" t="str">
        <x:v>Use</x:v>
      </x:c>
      <x:c r="J24818" s="31" t="str">
        <x:v>15 Minutes</x:v>
      </x:c>
      <x:c r="K24818" s="32" t="str">
        <x:v>10-12-2024 05:00:00</x:v>
      </x:c>
      <x:c r="M24818" s="53" t="str">
        <x:v>7716609.5800000000000000</x:v>
      </x:c>
      <x:c r="N24818" s="33" t="str">
        <x:v/>
      </x:c>
    </x:row>
    <x:row r="24819">
      <x:c r="B24819" s="5" t="str">
        <x:v>9120019563399381603</x:v>
      </x:c>
      <x:c r="C24819" s="44" t="str">
        <x:v>80442564</x:v>
      </x:c>
      <x:c r="F24819" s="45" t="str">
        <x:v>214-ELE04</x:v>
      </x:c>
      <x:c r="H24819" s="9" t="str">
        <x:v>CEAS.Submeter_WA_208</x:v>
      </x:c>
      <x:c r="I24819" s="49" t="str">
        <x:v>Use</x:v>
      </x:c>
      <x:c r="J24819" s="31" t="str">
        <x:v>15 Minutes</x:v>
      </x:c>
      <x:c r="K24819" s="32" t="str">
        <x:v>10-12-2024 05:15:00</x:v>
      </x:c>
      <x:c r="M24819" s="53" t="str">
        <x:v>7716618.9700000000000000</x:v>
      </x:c>
      <x:c r="N24819" s="33" t="str">
        <x:v/>
      </x:c>
    </x:row>
    <x:row r="24820">
      <x:c r="B24820" s="5" t="str">
        <x:v>12560303636895534193</x:v>
      </x:c>
      <x:c r="C24820" s="44" t="str">
        <x:v>80442572</x:v>
      </x:c>
      <x:c r="F24820" s="45" t="str">
        <x:v>214-ELE04</x:v>
      </x:c>
      <x:c r="H24820" s="9" t="str">
        <x:v>CEAS.Submeter_WA_208</x:v>
      </x:c>
      <x:c r="I24820" s="49" t="str">
        <x:v>Use</x:v>
      </x:c>
      <x:c r="J24820" s="31" t="str">
        <x:v>15 Minutes</x:v>
      </x:c>
      <x:c r="K24820" s="32" t="str">
        <x:v>10-12-2024 05:30:00</x:v>
      </x:c>
      <x:c r="M24820" s="53" t="str">
        <x:v>7716628.2500000000000000</x:v>
      </x:c>
      <x:c r="N24820" s="33" t="str">
        <x:v/>
      </x:c>
    </x:row>
    <x:row r="24821">
      <x:c r="B24821" s="5" t="str">
        <x:v>2168397902743461626</x:v>
      </x:c>
      <x:c r="C24821" s="44" t="str">
        <x:v>80442580</x:v>
      </x:c>
      <x:c r="F24821" s="45" t="str">
        <x:v>214-ELE04</x:v>
      </x:c>
      <x:c r="H24821" s="9" t="str">
        <x:v>CEAS.Submeter_WA_208</x:v>
      </x:c>
      <x:c r="I24821" s="49" t="str">
        <x:v>Use</x:v>
      </x:c>
      <x:c r="J24821" s="31" t="str">
        <x:v>15 Minutes</x:v>
      </x:c>
      <x:c r="K24821" s="32" t="str">
        <x:v>10-12-2024 05:45:00</x:v>
      </x:c>
      <x:c r="M24821" s="53" t="str">
        <x:v>7716637.6700000000000000</x:v>
      </x:c>
      <x:c r="N24821" s="33" t="str">
        <x:v/>
      </x:c>
    </x:row>
    <x:row r="24822">
      <x:c r="B24822" s="5" t="str">
        <x:v>16764946253455084178</x:v>
      </x:c>
      <x:c r="C24822" s="44" t="str">
        <x:v>80442588</x:v>
      </x:c>
      <x:c r="F24822" s="45" t="str">
        <x:v>214-ELE04</x:v>
      </x:c>
      <x:c r="H24822" s="9" t="str">
        <x:v>CEAS.Submeter_WA_208</x:v>
      </x:c>
      <x:c r="I24822" s="49" t="str">
        <x:v>Use</x:v>
      </x:c>
      <x:c r="J24822" s="31" t="str">
        <x:v>15 Minutes</x:v>
      </x:c>
      <x:c r="K24822" s="32" t="str">
        <x:v>10-12-2024 06:00:00</x:v>
      </x:c>
      <x:c r="M24822" s="53" t="str">
        <x:v>7716647.0200000000000000</x:v>
      </x:c>
      <x:c r="N24822" s="33" t="str">
        <x:v/>
      </x:c>
    </x:row>
    <x:row r="24823">
      <x:c r="B24823" s="5" t="str">
        <x:v>5353682255774349194</x:v>
      </x:c>
      <x:c r="C24823" s="44" t="str">
        <x:v>80442596</x:v>
      </x:c>
      <x:c r="F24823" s="45" t="str">
        <x:v>214-ELE04</x:v>
      </x:c>
      <x:c r="H24823" s="9" t="str">
        <x:v>CEAS.Submeter_WA_208</x:v>
      </x:c>
      <x:c r="I24823" s="49" t="str">
        <x:v>Use</x:v>
      </x:c>
      <x:c r="J24823" s="31" t="str">
        <x:v>15 Minutes</x:v>
      </x:c>
      <x:c r="K24823" s="32" t="str">
        <x:v>10-12-2024 06:15:00</x:v>
      </x:c>
      <x:c r="M24823" s="53" t="str">
        <x:v>7716656.4500000000000000</x:v>
      </x:c>
      <x:c r="N24823" s="33" t="str">
        <x:v/>
      </x:c>
    </x:row>
    <x:row r="24824">
      <x:c r="B24824" s="5" t="str">
        <x:v>10887075963393137727</x:v>
      </x:c>
      <x:c r="C24824" s="44" t="str">
        <x:v>80442604</x:v>
      </x:c>
      <x:c r="F24824" s="45" t="str">
        <x:v>214-ELE04</x:v>
      </x:c>
      <x:c r="H24824" s="9" t="str">
        <x:v>CEAS.Submeter_WA_208</x:v>
      </x:c>
      <x:c r="I24824" s="49" t="str">
        <x:v>Use</x:v>
      </x:c>
      <x:c r="J24824" s="31" t="str">
        <x:v>15 Minutes</x:v>
      </x:c>
      <x:c r="K24824" s="32" t="str">
        <x:v>10-12-2024 06:30:00</x:v>
      </x:c>
      <x:c r="M24824" s="53" t="str">
        <x:v>7716665.9200000000000000</x:v>
      </x:c>
      <x:c r="N24824" s="33" t="str">
        <x:v/>
      </x:c>
    </x:row>
    <x:row r="24825">
      <x:c r="B24825" s="5" t="str">
        <x:v>5442316731537837647</x:v>
      </x:c>
      <x:c r="C24825" s="44" t="str">
        <x:v>80442612</x:v>
      </x:c>
      <x:c r="F24825" s="45" t="str">
        <x:v>214-ELE04</x:v>
      </x:c>
      <x:c r="H24825" s="9" t="str">
        <x:v>CEAS.Submeter_WA_208</x:v>
      </x:c>
      <x:c r="I24825" s="49" t="str">
        <x:v>Use</x:v>
      </x:c>
      <x:c r="J24825" s="31" t="str">
        <x:v>15 Minutes</x:v>
      </x:c>
      <x:c r="K24825" s="32" t="str">
        <x:v>10-12-2024 06:45:00</x:v>
      </x:c>
      <x:c r="M24825" s="53" t="str">
        <x:v>7716675.4500000000000000</x:v>
      </x:c>
      <x:c r="N24825" s="33" t="str">
        <x:v/>
      </x:c>
    </x:row>
    <x:row r="24826">
      <x:c r="B24826" s="5" t="str">
        <x:v>15665163309900774683</x:v>
      </x:c>
      <x:c r="C24826" s="44" t="str">
        <x:v>80442620</x:v>
      </x:c>
      <x:c r="F24826" s="45" t="str">
        <x:v>214-ELE04</x:v>
      </x:c>
      <x:c r="H24826" s="9" t="str">
        <x:v>CEAS.Submeter_WA_208</x:v>
      </x:c>
      <x:c r="I24826" s="49" t="str">
        <x:v>Use</x:v>
      </x:c>
      <x:c r="J24826" s="31" t="str">
        <x:v>15 Minutes</x:v>
      </x:c>
      <x:c r="K24826" s="32" t="str">
        <x:v>10-12-2024 07:00:00</x:v>
      </x:c>
      <x:c r="M24826" s="53" t="str">
        <x:v>7716684.7900000000000000</x:v>
      </x:c>
      <x:c r="N24826" s="33" t="str">
        <x:v/>
      </x:c>
    </x:row>
    <x:row r="24827">
      <x:c r="B24827" s="5" t="str">
        <x:v>6588884557511400381</x:v>
      </x:c>
      <x:c r="C24827" s="44" t="str">
        <x:v>80442628</x:v>
      </x:c>
      <x:c r="F24827" s="45" t="str">
        <x:v>214-ELE04</x:v>
      </x:c>
      <x:c r="H24827" s="9" t="str">
        <x:v>CEAS.Submeter_WA_208</x:v>
      </x:c>
      <x:c r="I24827" s="49" t="str">
        <x:v>Use</x:v>
      </x:c>
      <x:c r="J24827" s="31" t="str">
        <x:v>15 Minutes</x:v>
      </x:c>
      <x:c r="K24827" s="32" t="str">
        <x:v>10-12-2024 07:15:00</x:v>
      </x:c>
      <x:c r="M24827" s="53" t="str">
        <x:v>7716694.2500000000000000</x:v>
      </x:c>
      <x:c r="N24827" s="33" t="str">
        <x:v/>
      </x:c>
    </x:row>
    <x:row r="24828">
      <x:c r="B24828" s="5" t="str">
        <x:v>587531074307175731</x:v>
      </x:c>
      <x:c r="C24828" s="44" t="str">
        <x:v>80442636</x:v>
      </x:c>
      <x:c r="F24828" s="45" t="str">
        <x:v>214-ELE04</x:v>
      </x:c>
      <x:c r="H24828" s="9" t="str">
        <x:v>CEAS.Submeter_WA_208</x:v>
      </x:c>
      <x:c r="I24828" s="49" t="str">
        <x:v>Use</x:v>
      </x:c>
      <x:c r="J24828" s="31" t="str">
        <x:v>15 Minutes</x:v>
      </x:c>
      <x:c r="K24828" s="32" t="str">
        <x:v>10-12-2024 07:30:00</x:v>
      </x:c>
      <x:c r="M24828" s="53" t="str">
        <x:v>7716703.6000000000000000</x:v>
      </x:c>
      <x:c r="N24828" s="33" t="str">
        <x:v/>
      </x:c>
    </x:row>
    <x:row r="24829">
      <x:c r="B24829" s="5" t="str">
        <x:v>5878572897552579560</x:v>
      </x:c>
      <x:c r="C24829" s="44" t="str">
        <x:v>80442644</x:v>
      </x:c>
      <x:c r="F24829" s="45" t="str">
        <x:v>214-ELE04</x:v>
      </x:c>
      <x:c r="H24829" s="9" t="str">
        <x:v>CEAS.Submeter_WA_208</x:v>
      </x:c>
      <x:c r="I24829" s="49" t="str">
        <x:v>Use</x:v>
      </x:c>
      <x:c r="J24829" s="31" t="str">
        <x:v>15 Minutes</x:v>
      </x:c>
      <x:c r="K24829" s="32" t="str">
        <x:v>10-12-2024 07:45:00</x:v>
      </x:c>
      <x:c r="M24829" s="53" t="str">
        <x:v>7716712.9500000000000000</x:v>
      </x:c>
      <x:c r="N24829" s="33" t="str">
        <x:v/>
      </x:c>
    </x:row>
    <x:row r="24830">
      <x:c r="B24830" s="5" t="str">
        <x:v>6090698410069563073</x:v>
      </x:c>
      <x:c r="C24830" s="44" t="str">
        <x:v>80442652</x:v>
      </x:c>
      <x:c r="F24830" s="45" t="str">
        <x:v>214-ELE04</x:v>
      </x:c>
      <x:c r="H24830" s="9" t="str">
        <x:v>CEAS.Submeter_WA_208</x:v>
      </x:c>
      <x:c r="I24830" s="49" t="str">
        <x:v>Use</x:v>
      </x:c>
      <x:c r="J24830" s="31" t="str">
        <x:v>15 Minutes</x:v>
      </x:c>
      <x:c r="K24830" s="32" t="str">
        <x:v>10-12-2024 08:00:00</x:v>
      </x:c>
      <x:c r="M24830" s="53" t="str">
        <x:v>7716722.5600000000000000</x:v>
      </x:c>
      <x:c r="N24830" s="33" t="str">
        <x:v/>
      </x:c>
    </x:row>
    <x:row r="24831">
      <x:c r="B24831" s="5" t="str">
        <x:v>6898612200093163819</x:v>
      </x:c>
      <x:c r="C24831" s="44" t="str">
        <x:v>80442660</x:v>
      </x:c>
      <x:c r="F24831" s="45" t="str">
        <x:v>214-ELE04</x:v>
      </x:c>
      <x:c r="H24831" s="9" t="str">
        <x:v>CEAS.Submeter_WA_208</x:v>
      </x:c>
      <x:c r="I24831" s="49" t="str">
        <x:v>Use</x:v>
      </x:c>
      <x:c r="J24831" s="31" t="str">
        <x:v>15 Minutes</x:v>
      </x:c>
      <x:c r="K24831" s="32" t="str">
        <x:v>10-12-2024 08:15:00</x:v>
      </x:c>
      <x:c r="M24831" s="53" t="str">
        <x:v>7716732.3200000000000000</x:v>
      </x:c>
      <x:c r="N24831" s="33" t="str">
        <x:v/>
      </x:c>
    </x:row>
    <x:row r="24832">
      <x:c r="B24832" s="5" t="str">
        <x:v>9130556866359661053</x:v>
      </x:c>
      <x:c r="C24832" s="44" t="str">
        <x:v>80442668</x:v>
      </x:c>
      <x:c r="F24832" s="45" t="str">
        <x:v>214-ELE04</x:v>
      </x:c>
      <x:c r="H24832" s="9" t="str">
        <x:v>CEAS.Submeter_WA_208</x:v>
      </x:c>
      <x:c r="I24832" s="49" t="str">
        <x:v>Use</x:v>
      </x:c>
      <x:c r="J24832" s="31" t="str">
        <x:v>15 Minutes</x:v>
      </x:c>
      <x:c r="K24832" s="32" t="str">
        <x:v>10-12-2024 08:30:00</x:v>
      </x:c>
      <x:c r="M24832" s="53" t="str">
        <x:v>7716741.8200000000000000</x:v>
      </x:c>
      <x:c r="N24832" s="33" t="str">
        <x:v/>
      </x:c>
    </x:row>
    <x:row r="24833">
      <x:c r="B24833" s="5" t="str">
        <x:v>7174674140071186579</x:v>
      </x:c>
      <x:c r="C24833" s="44" t="str">
        <x:v>80442676</x:v>
      </x:c>
      <x:c r="F24833" s="45" t="str">
        <x:v>214-ELE04</x:v>
      </x:c>
      <x:c r="H24833" s="9" t="str">
        <x:v>CEAS.Submeter_WA_208</x:v>
      </x:c>
      <x:c r="I24833" s="49" t="str">
        <x:v>Use</x:v>
      </x:c>
      <x:c r="J24833" s="31" t="str">
        <x:v>15 Minutes</x:v>
      </x:c>
      <x:c r="K24833" s="32" t="str">
        <x:v>10-12-2024 08:45:00</x:v>
      </x:c>
      <x:c r="M24833" s="53" t="str">
        <x:v>7716751.5100000000000000</x:v>
      </x:c>
      <x:c r="N24833" s="33" t="str">
        <x:v/>
      </x:c>
    </x:row>
    <x:row r="24834">
      <x:c r="B24834" s="5" t="str">
        <x:v>6073163114785595644</x:v>
      </x:c>
      <x:c r="C24834" s="44" t="str">
        <x:v>80442684</x:v>
      </x:c>
      <x:c r="F24834" s="45" t="str">
        <x:v>214-ELE04</x:v>
      </x:c>
      <x:c r="H24834" s="9" t="str">
        <x:v>CEAS.Submeter_WA_208</x:v>
      </x:c>
      <x:c r="I24834" s="49" t="str">
        <x:v>Use</x:v>
      </x:c>
      <x:c r="J24834" s="31" t="str">
        <x:v>15 Minutes</x:v>
      </x:c>
      <x:c r="K24834" s="32" t="str">
        <x:v>10-12-2024 09:00:00</x:v>
      </x:c>
      <x:c r="M24834" s="53" t="str">
        <x:v>7716761.2300000000000000</x:v>
      </x:c>
      <x:c r="N24834" s="33" t="str">
        <x:v/>
      </x:c>
    </x:row>
    <x:row r="24835">
      <x:c r="B24835" s="5" t="str">
        <x:v>18341957949164650685</x:v>
      </x:c>
      <x:c r="C24835" s="44" t="str">
        <x:v>80442692</x:v>
      </x:c>
      <x:c r="F24835" s="45" t="str">
        <x:v>214-ELE04</x:v>
      </x:c>
      <x:c r="H24835" s="9" t="str">
        <x:v>CEAS.Submeter_WA_208</x:v>
      </x:c>
      <x:c r="I24835" s="49" t="str">
        <x:v>Use</x:v>
      </x:c>
      <x:c r="J24835" s="31" t="str">
        <x:v>15 Minutes</x:v>
      </x:c>
      <x:c r="K24835" s="32" t="str">
        <x:v>10-12-2024 09:15:00</x:v>
      </x:c>
      <x:c r="M24835" s="53" t="str">
        <x:v>7716770.9000000000000000</x:v>
      </x:c>
      <x:c r="N24835" s="33" t="str">
        <x:v/>
      </x:c>
    </x:row>
    <x:row r="24836">
      <x:c r="B24836" s="5" t="str">
        <x:v>17315278985991013087</x:v>
      </x:c>
      <x:c r="C24836" s="44" t="str">
        <x:v>80442700</x:v>
      </x:c>
      <x:c r="F24836" s="45" t="str">
        <x:v>214-ELE04</x:v>
      </x:c>
      <x:c r="H24836" s="9" t="str">
        <x:v>CEAS.Submeter_WA_208</x:v>
      </x:c>
      <x:c r="I24836" s="49" t="str">
        <x:v>Use</x:v>
      </x:c>
      <x:c r="J24836" s="31" t="str">
        <x:v>15 Minutes</x:v>
      </x:c>
      <x:c r="K24836" s="32" t="str">
        <x:v>10-12-2024 09:30:00</x:v>
      </x:c>
      <x:c r="M24836" s="53" t="str">
        <x:v>7716780.6900000000000000</x:v>
      </x:c>
      <x:c r="N24836" s="33" t="str">
        <x:v/>
      </x:c>
    </x:row>
    <x:row r="24837">
      <x:c r="B24837" s="5" t="str">
        <x:v>9394881937837227526</x:v>
      </x:c>
      <x:c r="C24837" s="44" t="str">
        <x:v>80442708</x:v>
      </x:c>
      <x:c r="F24837" s="45" t="str">
        <x:v>214-ELE04</x:v>
      </x:c>
      <x:c r="H24837" s="9" t="str">
        <x:v>CEAS.Submeter_WA_208</x:v>
      </x:c>
      <x:c r="I24837" s="49" t="str">
        <x:v>Use</x:v>
      </x:c>
      <x:c r="J24837" s="31" t="str">
        <x:v>15 Minutes</x:v>
      </x:c>
      <x:c r="K24837" s="32" t="str">
        <x:v>10-12-2024 09:45:00</x:v>
      </x:c>
      <x:c r="M24837" s="53" t="str">
        <x:v>7716790.4300000000000000</x:v>
      </x:c>
      <x:c r="N24837" s="33" t="str">
        <x:v/>
      </x:c>
    </x:row>
    <x:row r="24838">
      <x:c r="B24838" s="5" t="str">
        <x:v>15210684439248207871</x:v>
      </x:c>
      <x:c r="C24838" s="44" t="str">
        <x:v>80442716</x:v>
      </x:c>
      <x:c r="F24838" s="45" t="str">
        <x:v>214-ELE04</x:v>
      </x:c>
      <x:c r="H24838" s="9" t="str">
        <x:v>CEAS.Submeter_WA_208</x:v>
      </x:c>
      <x:c r="I24838" s="49" t="str">
        <x:v>Use</x:v>
      </x:c>
      <x:c r="J24838" s="31" t="str">
        <x:v>15 Minutes</x:v>
      </x:c>
      <x:c r="K24838" s="32" t="str">
        <x:v>10-12-2024 10:00:00</x:v>
      </x:c>
      <x:c r="M24838" s="53" t="str">
        <x:v>7716800.1500000000000000</x:v>
      </x:c>
      <x:c r="N24838" s="33" t="str">
        <x:v/>
      </x:c>
    </x:row>
    <x:row r="24839">
      <x:c r="B24839" s="5" t="str">
        <x:v>15724319954997896586</x:v>
      </x:c>
      <x:c r="C24839" s="44" t="str">
        <x:v>80442724</x:v>
      </x:c>
      <x:c r="F24839" s="45" t="str">
        <x:v>214-ELE04</x:v>
      </x:c>
      <x:c r="H24839" s="9" t="str">
        <x:v>CEAS.Submeter_WA_208</x:v>
      </x:c>
      <x:c r="I24839" s="49" t="str">
        <x:v>Use</x:v>
      </x:c>
      <x:c r="J24839" s="31" t="str">
        <x:v>15 Minutes</x:v>
      </x:c>
      <x:c r="K24839" s="32" t="str">
        <x:v>10-12-2024 10:15:00</x:v>
      </x:c>
      <x:c r="M24839" s="53" t="str">
        <x:v>7716810.0100000000000000</x:v>
      </x:c>
      <x:c r="N24839" s="33" t="str">
        <x:v/>
      </x:c>
    </x:row>
    <x:row r="24840">
      <x:c r="B24840" s="5" t="str">
        <x:v>16306622215945290922</x:v>
      </x:c>
      <x:c r="C24840" s="44" t="str">
        <x:v>80442732</x:v>
      </x:c>
      <x:c r="F24840" s="45" t="str">
        <x:v>214-ELE04</x:v>
      </x:c>
      <x:c r="H24840" s="9" t="str">
        <x:v>CEAS.Submeter_WA_208</x:v>
      </x:c>
      <x:c r="I24840" s="49" t="str">
        <x:v>Use</x:v>
      </x:c>
      <x:c r="J24840" s="31" t="str">
        <x:v>15 Minutes</x:v>
      </x:c>
      <x:c r="K24840" s="32" t="str">
        <x:v>10-12-2024 10:30:00</x:v>
      </x:c>
      <x:c r="M24840" s="53" t="str">
        <x:v>7716819.8600000000000000</x:v>
      </x:c>
      <x:c r="N24840" s="33" t="str">
        <x:v/>
      </x:c>
    </x:row>
    <x:row r="24841">
      <x:c r="B24841" s="5" t="str">
        <x:v>15075819478911566834</x:v>
      </x:c>
      <x:c r="C24841" s="44" t="str">
        <x:v>80442740</x:v>
      </x:c>
      <x:c r="F24841" s="45" t="str">
        <x:v>214-ELE04</x:v>
      </x:c>
      <x:c r="H24841" s="9" t="str">
        <x:v>CEAS.Submeter_WA_208</x:v>
      </x:c>
      <x:c r="I24841" s="49" t="str">
        <x:v>Use</x:v>
      </x:c>
      <x:c r="J24841" s="31" t="str">
        <x:v>15 Minutes</x:v>
      </x:c>
      <x:c r="K24841" s="32" t="str">
        <x:v>10-12-2024 10:45:00</x:v>
      </x:c>
      <x:c r="M24841" s="53" t="str">
        <x:v>7716829.6400000000000000</x:v>
      </x:c>
      <x:c r="N24841" s="33" t="str">
        <x:v/>
      </x:c>
    </x:row>
    <x:row r="24842">
      <x:c r="B24842" s="5" t="str">
        <x:v>1893644550588690310</x:v>
      </x:c>
      <x:c r="C24842" s="44" t="str">
        <x:v>80442748</x:v>
      </x:c>
      <x:c r="F24842" s="45" t="str">
        <x:v>214-ELE04</x:v>
      </x:c>
      <x:c r="H24842" s="9" t="str">
        <x:v>CEAS.Submeter_WA_208</x:v>
      </x:c>
      <x:c r="I24842" s="49" t="str">
        <x:v>Use</x:v>
      </x:c>
      <x:c r="J24842" s="31" t="str">
        <x:v>15 Minutes</x:v>
      </x:c>
      <x:c r="K24842" s="32" t="str">
        <x:v>10-12-2024 11:00:00</x:v>
      </x:c>
      <x:c r="M24842" s="53" t="str">
        <x:v>7716839.4700000000000000</x:v>
      </x:c>
      <x:c r="N24842" s="33" t="str">
        <x:v/>
      </x:c>
    </x:row>
    <x:row r="24843">
      <x:c r="B24843" s="5" t="str">
        <x:v>3268883496300055735</x:v>
      </x:c>
      <x:c r="C24843" s="44" t="str">
        <x:v>80442756</x:v>
      </x:c>
      <x:c r="F24843" s="45" t="str">
        <x:v>214-ELE04</x:v>
      </x:c>
      <x:c r="H24843" s="9" t="str">
        <x:v>CEAS.Submeter_WA_208</x:v>
      </x:c>
      <x:c r="I24843" s="49" t="str">
        <x:v>Use</x:v>
      </x:c>
      <x:c r="J24843" s="31" t="str">
        <x:v>15 Minutes</x:v>
      </x:c>
      <x:c r="K24843" s="32" t="str">
        <x:v>10-12-2024 11:15:00</x:v>
      </x:c>
      <x:c r="M24843" s="53" t="str">
        <x:v>7716849.7100000000000000</x:v>
      </x:c>
      <x:c r="N24843" s="33" t="str">
        <x:v/>
      </x:c>
    </x:row>
    <x:row r="24844">
      <x:c r="B24844" s="5" t="str">
        <x:v>5682072313410752579</x:v>
      </x:c>
      <x:c r="C24844" s="44" t="str">
        <x:v>80442764</x:v>
      </x:c>
      <x:c r="F24844" s="45" t="str">
        <x:v>214-ELE04</x:v>
      </x:c>
      <x:c r="H24844" s="9" t="str">
        <x:v>CEAS.Submeter_WA_208</x:v>
      </x:c>
      <x:c r="I24844" s="49" t="str">
        <x:v>Use</x:v>
      </x:c>
      <x:c r="J24844" s="31" t="str">
        <x:v>15 Minutes</x:v>
      </x:c>
      <x:c r="K24844" s="32" t="str">
        <x:v>10-12-2024 11:30:00</x:v>
      </x:c>
      <x:c r="M24844" s="53" t="str">
        <x:v>7716860.2900000000000000</x:v>
      </x:c>
      <x:c r="N24844" s="33" t="str">
        <x:v/>
      </x:c>
    </x:row>
    <x:row r="24845">
      <x:c r="B24845" s="5" t="str">
        <x:v>5607151280612617232</x:v>
      </x:c>
      <x:c r="C24845" s="44" t="str">
        <x:v>80442772</x:v>
      </x:c>
      <x:c r="F24845" s="45" t="str">
        <x:v>214-ELE04</x:v>
      </x:c>
      <x:c r="H24845" s="9" t="str">
        <x:v>CEAS.Submeter_WA_208</x:v>
      </x:c>
      <x:c r="I24845" s="49" t="str">
        <x:v>Use</x:v>
      </x:c>
      <x:c r="J24845" s="31" t="str">
        <x:v>15 Minutes</x:v>
      </x:c>
      <x:c r="K24845" s="32" t="str">
        <x:v>10-12-2024 11:45:00</x:v>
      </x:c>
      <x:c r="M24845" s="53" t="str">
        <x:v>7716870.3500000000000000</x:v>
      </x:c>
      <x:c r="N24845" s="33" t="str">
        <x:v/>
      </x:c>
    </x:row>
    <x:row r="24846">
      <x:c r="B24846" s="5" t="str">
        <x:v>2172645453995789432</x:v>
      </x:c>
      <x:c r="C24846" s="44" t="str">
        <x:v>80442780</x:v>
      </x:c>
      <x:c r="F24846" s="45" t="str">
        <x:v>214-ELE04</x:v>
      </x:c>
      <x:c r="H24846" s="9" t="str">
        <x:v>CEAS.Submeter_WA_208</x:v>
      </x:c>
      <x:c r="I24846" s="49" t="str">
        <x:v>Use</x:v>
      </x:c>
      <x:c r="J24846" s="31" t="str">
        <x:v>15 Minutes</x:v>
      </x:c>
      <x:c r="K24846" s="32" t="str">
        <x:v>10-12-2024 12:00:00</x:v>
      </x:c>
      <x:c r="M24846" s="53" t="str">
        <x:v>7716880.1900000000000000</x:v>
      </x:c>
      <x:c r="N24846" s="33" t="str">
        <x:v/>
      </x:c>
    </x:row>
    <x:row r="24847">
      <x:c r="B24847" s="5" t="str">
        <x:v>13351118565429682222</x:v>
      </x:c>
      <x:c r="C24847" s="44" t="str">
        <x:v>80442788</x:v>
      </x:c>
      <x:c r="F24847" s="45" t="str">
        <x:v>214-ELE04</x:v>
      </x:c>
      <x:c r="H24847" s="9" t="str">
        <x:v>CEAS.Submeter_WA_208</x:v>
      </x:c>
      <x:c r="I24847" s="49" t="str">
        <x:v>Use</x:v>
      </x:c>
      <x:c r="J24847" s="31" t="str">
        <x:v>15 Minutes</x:v>
      </x:c>
      <x:c r="K24847" s="32" t="str">
        <x:v>10-12-2024 12:15:00</x:v>
      </x:c>
      <x:c r="M24847" s="53" t="str">
        <x:v>7716889.9800000000000000</x:v>
      </x:c>
      <x:c r="N24847" s="33" t="str">
        <x:v/>
      </x:c>
    </x:row>
    <x:row r="24848">
      <x:c r="B24848" s="5" t="str">
        <x:v>2695138500744785512</x:v>
      </x:c>
      <x:c r="C24848" s="44" t="str">
        <x:v>80442796</x:v>
      </x:c>
      <x:c r="F24848" s="45" t="str">
        <x:v>214-ELE04</x:v>
      </x:c>
      <x:c r="H24848" s="9" t="str">
        <x:v>CEAS.Submeter_WA_208</x:v>
      </x:c>
      <x:c r="I24848" s="49" t="str">
        <x:v>Use</x:v>
      </x:c>
      <x:c r="J24848" s="31" t="str">
        <x:v>15 Minutes</x:v>
      </x:c>
      <x:c r="K24848" s="32" t="str">
        <x:v>10-12-2024 12:30:00</x:v>
      </x:c>
      <x:c r="M24848" s="53" t="str">
        <x:v>7716899.8000000000000000</x:v>
      </x:c>
      <x:c r="N24848" s="33" t="str">
        <x:v/>
      </x:c>
    </x:row>
    <x:row r="24849">
      <x:c r="B24849" s="5" t="str">
        <x:v>10970857139207277482</x:v>
      </x:c>
      <x:c r="C24849" s="44" t="str">
        <x:v>80442804</x:v>
      </x:c>
      <x:c r="F24849" s="45" t="str">
        <x:v>214-ELE04</x:v>
      </x:c>
      <x:c r="H24849" s="9" t="str">
        <x:v>CEAS.Submeter_WA_208</x:v>
      </x:c>
      <x:c r="I24849" s="49" t="str">
        <x:v>Use</x:v>
      </x:c>
      <x:c r="J24849" s="31" t="str">
        <x:v>15 Minutes</x:v>
      </x:c>
      <x:c r="K24849" s="32" t="str">
        <x:v>10-12-2024 12:45:00</x:v>
      </x:c>
      <x:c r="M24849" s="53" t="str">
        <x:v>7716909.5900000000000000</x:v>
      </x:c>
      <x:c r="N24849" s="33" t="str">
        <x:v/>
      </x:c>
    </x:row>
    <x:row r="24850">
      <x:c r="B24850" s="5" t="str">
        <x:v>12633142630233761767</x:v>
      </x:c>
      <x:c r="C24850" s="44" t="str">
        <x:v>80442812</x:v>
      </x:c>
      <x:c r="F24850" s="45" t="str">
        <x:v>214-ELE04</x:v>
      </x:c>
      <x:c r="H24850" s="9" t="str">
        <x:v>CEAS.Submeter_WA_208</x:v>
      </x:c>
      <x:c r="I24850" s="49" t="str">
        <x:v>Use</x:v>
      </x:c>
      <x:c r="J24850" s="31" t="str">
        <x:v>15 Minutes</x:v>
      </x:c>
      <x:c r="K24850" s="32" t="str">
        <x:v>10-12-2024 13:00:00</x:v>
      </x:c>
      <x:c r="M24850" s="53" t="str">
        <x:v>7716919.3800000000000000</x:v>
      </x:c>
      <x:c r="N24850" s="33" t="str">
        <x:v/>
      </x:c>
    </x:row>
    <x:row r="24851">
      <x:c r="B24851" s="5" t="str">
        <x:v>13871858135238200868</x:v>
      </x:c>
      <x:c r="C24851" s="44" t="str">
        <x:v>80442820</x:v>
      </x:c>
      <x:c r="F24851" s="45" t="str">
        <x:v>214-ELE04</x:v>
      </x:c>
      <x:c r="H24851" s="9" t="str">
        <x:v>CEAS.Submeter_WA_208</x:v>
      </x:c>
      <x:c r="I24851" s="49" t="str">
        <x:v>Use</x:v>
      </x:c>
      <x:c r="J24851" s="31" t="str">
        <x:v>15 Minutes</x:v>
      </x:c>
      <x:c r="K24851" s="32" t="str">
        <x:v>10-12-2024 13:15:00</x:v>
      </x:c>
      <x:c r="M24851" s="53" t="str">
        <x:v>7716929.3300000000000000</x:v>
      </x:c>
      <x:c r="N24851" s="33" t="str">
        <x:v/>
      </x:c>
    </x:row>
    <x:row r="24852">
      <x:c r="B24852" s="5" t="str">
        <x:v>1009411792655045768</x:v>
      </x:c>
      <x:c r="C24852" s="44" t="str">
        <x:v>80442828</x:v>
      </x:c>
      <x:c r="F24852" s="45" t="str">
        <x:v>214-ELE04</x:v>
      </x:c>
      <x:c r="H24852" s="9" t="str">
        <x:v>CEAS.Submeter_WA_208</x:v>
      </x:c>
      <x:c r="I24852" s="49" t="str">
        <x:v>Use</x:v>
      </x:c>
      <x:c r="J24852" s="31" t="str">
        <x:v>15 Minutes</x:v>
      </x:c>
      <x:c r="K24852" s="32" t="str">
        <x:v>10-12-2024 13:30:00</x:v>
      </x:c>
      <x:c r="M24852" s="53" t="str">
        <x:v>7716938.7000000000000000</x:v>
      </x:c>
      <x:c r="N24852" s="33" t="str">
        <x:v/>
      </x:c>
    </x:row>
    <x:row r="24853">
      <x:c r="B24853" s="5" t="str">
        <x:v>11247600118197222084</x:v>
      </x:c>
      <x:c r="C24853" s="44" t="str">
        <x:v>80442836</x:v>
      </x:c>
      <x:c r="F24853" s="45" t="str">
        <x:v>214-ELE04</x:v>
      </x:c>
      <x:c r="H24853" s="9" t="str">
        <x:v>CEAS.Submeter_WA_208</x:v>
      </x:c>
      <x:c r="I24853" s="49" t="str">
        <x:v>Use</x:v>
      </x:c>
      <x:c r="J24853" s="31" t="str">
        <x:v>15 Minutes</x:v>
      </x:c>
      <x:c r="K24853" s="32" t="str">
        <x:v>10-12-2024 13:45:00</x:v>
      </x:c>
      <x:c r="M24853" s="53" t="str">
        <x:v>7716948.1600000000000000</x:v>
      </x:c>
      <x:c r="N24853" s="33" t="str">
        <x:v/>
      </x:c>
    </x:row>
    <x:row r="24854">
      <x:c r="B24854" s="5" t="str">
        <x:v>12923006983863319643</x:v>
      </x:c>
      <x:c r="C24854" s="44" t="str">
        <x:v>80442844</x:v>
      </x:c>
      <x:c r="F24854" s="45" t="str">
        <x:v>214-ELE04</x:v>
      </x:c>
      <x:c r="H24854" s="9" t="str">
        <x:v>CEAS.Submeter_WA_208</x:v>
      </x:c>
      <x:c r="I24854" s="49" t="str">
        <x:v>Use</x:v>
      </x:c>
      <x:c r="J24854" s="31" t="str">
        <x:v>15 Minutes</x:v>
      </x:c>
      <x:c r="K24854" s="32" t="str">
        <x:v>10-12-2024 14:00:00</x:v>
      </x:c>
      <x:c r="M24854" s="53" t="str">
        <x:v>7716957.5000000000000000</x:v>
      </x:c>
      <x:c r="N24854" s="33" t="str">
        <x:v/>
      </x:c>
    </x:row>
    <x:row r="24855">
      <x:c r="B24855" s="5" t="str">
        <x:v>3413936072532983169</x:v>
      </x:c>
      <x:c r="C24855" s="44" t="str">
        <x:v>80442852</x:v>
      </x:c>
      <x:c r="F24855" s="45" t="str">
        <x:v>214-ELE04</x:v>
      </x:c>
      <x:c r="H24855" s="9" t="str">
        <x:v>CEAS.Submeter_WA_208</x:v>
      </x:c>
      <x:c r="I24855" s="49" t="str">
        <x:v>Use</x:v>
      </x:c>
      <x:c r="J24855" s="31" t="str">
        <x:v>15 Minutes</x:v>
      </x:c>
      <x:c r="K24855" s="32" t="str">
        <x:v>10-12-2024 14:15:00</x:v>
      </x:c>
      <x:c r="M24855" s="53" t="str">
        <x:v>7716966.6200000000000000</x:v>
      </x:c>
      <x:c r="N24855" s="33" t="str">
        <x:v/>
      </x:c>
    </x:row>
    <x:row r="24856">
      <x:c r="B24856" s="5" t="str">
        <x:v>14962748125524690772</x:v>
      </x:c>
      <x:c r="C24856" s="44" t="str">
        <x:v>80442860</x:v>
      </x:c>
      <x:c r="F24856" s="45" t="str">
        <x:v>214-ELE04</x:v>
      </x:c>
      <x:c r="H24856" s="9" t="str">
        <x:v>CEAS.Submeter_WA_208</x:v>
      </x:c>
      <x:c r="I24856" s="49" t="str">
        <x:v>Use</x:v>
      </x:c>
      <x:c r="J24856" s="31" t="str">
        <x:v>15 Minutes</x:v>
      </x:c>
      <x:c r="K24856" s="32" t="str">
        <x:v>10-12-2024 14:30:00</x:v>
      </x:c>
      <x:c r="M24856" s="53" t="str">
        <x:v>7716975.9400000000000000</x:v>
      </x:c>
      <x:c r="N24856" s="33" t="str">
        <x:v/>
      </x:c>
    </x:row>
    <x:row r="24857">
      <x:c r="B24857" s="5" t="str">
        <x:v>2103314593294578833</x:v>
      </x:c>
      <x:c r="C24857" s="44" t="str">
        <x:v>80442868</x:v>
      </x:c>
      <x:c r="F24857" s="45" t="str">
        <x:v>214-ELE04</x:v>
      </x:c>
      <x:c r="H24857" s="9" t="str">
        <x:v>CEAS.Submeter_WA_208</x:v>
      </x:c>
      <x:c r="I24857" s="49" t="str">
        <x:v>Use</x:v>
      </x:c>
      <x:c r="J24857" s="31" t="str">
        <x:v>15 Minutes</x:v>
      </x:c>
      <x:c r="K24857" s="32" t="str">
        <x:v>10-12-2024 14:45:00</x:v>
      </x:c>
      <x:c r="M24857" s="53" t="str">
        <x:v>7716985.3400000000000000</x:v>
      </x:c>
      <x:c r="N24857" s="33" t="str">
        <x:v/>
      </x:c>
    </x:row>
    <x:row r="24858">
      <x:c r="B24858" s="5" t="str">
        <x:v>2328561480451175620</x:v>
      </x:c>
      <x:c r="C24858" s="44" t="str">
        <x:v>80442876</x:v>
      </x:c>
      <x:c r="F24858" s="45" t="str">
        <x:v>214-ELE04</x:v>
      </x:c>
      <x:c r="H24858" s="9" t="str">
        <x:v>CEAS.Submeter_WA_208</x:v>
      </x:c>
      <x:c r="I24858" s="49" t="str">
        <x:v>Use</x:v>
      </x:c>
      <x:c r="J24858" s="31" t="str">
        <x:v>15 Minutes</x:v>
      </x:c>
      <x:c r="K24858" s="32" t="str">
        <x:v>10-12-2024 15:00:00</x:v>
      </x:c>
      <x:c r="M24858" s="53" t="str">
        <x:v>7716994.5000000000000000</x:v>
      </x:c>
      <x:c r="N24858" s="33" t="str">
        <x:v/>
      </x:c>
    </x:row>
    <x:row r="24859">
      <x:c r="B24859" s="5" t="str">
        <x:v>13372599385106041785</x:v>
      </x:c>
      <x:c r="C24859" s="44" t="str">
        <x:v>80442884</x:v>
      </x:c>
      <x:c r="F24859" s="45" t="str">
        <x:v>214-ELE04</x:v>
      </x:c>
      <x:c r="H24859" s="9" t="str">
        <x:v>CEAS.Submeter_WA_208</x:v>
      </x:c>
      <x:c r="I24859" s="49" t="str">
        <x:v>Use</x:v>
      </x:c>
      <x:c r="J24859" s="31" t="str">
        <x:v>15 Minutes</x:v>
      </x:c>
      <x:c r="K24859" s="32" t="str">
        <x:v>10-12-2024 15:15:00</x:v>
      </x:c>
      <x:c r="M24859" s="53" t="str">
        <x:v>7717003.7400000000000000</x:v>
      </x:c>
      <x:c r="N24859" s="33" t="str">
        <x:v/>
      </x:c>
    </x:row>
    <x:row r="24860">
      <x:c r="B24860" s="5" t="str">
        <x:v>8082582176464684251</x:v>
      </x:c>
      <x:c r="C24860" s="44" t="str">
        <x:v>80442892</x:v>
      </x:c>
      <x:c r="F24860" s="45" t="str">
        <x:v>214-ELE04</x:v>
      </x:c>
      <x:c r="H24860" s="9" t="str">
        <x:v>CEAS.Submeter_WA_208</x:v>
      </x:c>
      <x:c r="I24860" s="49" t="str">
        <x:v>Use</x:v>
      </x:c>
      <x:c r="J24860" s="31" t="str">
        <x:v>15 Minutes</x:v>
      </x:c>
      <x:c r="K24860" s="32" t="str">
        <x:v>10-12-2024 15:30:00</x:v>
      </x:c>
      <x:c r="M24860" s="53" t="str">
        <x:v>7717012.8500000000000000</x:v>
      </x:c>
      <x:c r="N24860" s="33" t="str">
        <x:v/>
      </x:c>
    </x:row>
    <x:row r="24861">
      <x:c r="B24861" s="5" t="str">
        <x:v>4457885697318167466</x:v>
      </x:c>
      <x:c r="C24861" s="44" t="str">
        <x:v>80442900</x:v>
      </x:c>
      <x:c r="F24861" s="45" t="str">
        <x:v>214-ELE04</x:v>
      </x:c>
      <x:c r="H24861" s="9" t="str">
        <x:v>CEAS.Submeter_WA_208</x:v>
      </x:c>
      <x:c r="I24861" s="49" t="str">
        <x:v>Use</x:v>
      </x:c>
      <x:c r="J24861" s="31" t="str">
        <x:v>15 Minutes</x:v>
      </x:c>
      <x:c r="K24861" s="32" t="str">
        <x:v>10-12-2024 15:45:00</x:v>
      </x:c>
      <x:c r="M24861" s="53" t="str">
        <x:v>7717021.9900000000000000</x:v>
      </x:c>
      <x:c r="N24861" s="33" t="str">
        <x:v/>
      </x:c>
    </x:row>
    <x:row r="24862">
      <x:c r="B24862" s="5" t="str">
        <x:v>4254321313454049715</x:v>
      </x:c>
      <x:c r="C24862" s="44" t="str">
        <x:v>80442908</x:v>
      </x:c>
      <x:c r="F24862" s="45" t="str">
        <x:v>214-ELE04</x:v>
      </x:c>
      <x:c r="H24862" s="9" t="str">
        <x:v>CEAS.Submeter_WA_208</x:v>
      </x:c>
      <x:c r="I24862" s="49" t="str">
        <x:v>Use</x:v>
      </x:c>
      <x:c r="J24862" s="31" t="str">
        <x:v>15 Minutes</x:v>
      </x:c>
      <x:c r="K24862" s="32" t="str">
        <x:v>10-12-2024 16:00:00</x:v>
      </x:c>
      <x:c r="M24862" s="53" t="str">
        <x:v>7717031.1100000000000000</x:v>
      </x:c>
      <x:c r="N24862" s="33" t="str">
        <x:v/>
      </x:c>
    </x:row>
    <x:row r="24863">
      <x:c r="B24863" s="5" t="str">
        <x:v>8095203158189952772</x:v>
      </x:c>
      <x:c r="C24863" s="44" t="str">
        <x:v>80442916</x:v>
      </x:c>
      <x:c r="F24863" s="45" t="str">
        <x:v>214-ELE04</x:v>
      </x:c>
      <x:c r="H24863" s="9" t="str">
        <x:v>CEAS.Submeter_WA_208</x:v>
      </x:c>
      <x:c r="I24863" s="49" t="str">
        <x:v>Use</x:v>
      </x:c>
      <x:c r="J24863" s="31" t="str">
        <x:v>15 Minutes</x:v>
      </x:c>
      <x:c r="K24863" s="32" t="str">
        <x:v>10-12-2024 16:15:00</x:v>
      </x:c>
      <x:c r="M24863" s="53" t="str">
        <x:v>7717040.2800000000000000</x:v>
      </x:c>
      <x:c r="N24863" s="33" t="str">
        <x:v/>
      </x:c>
    </x:row>
    <x:row r="24864">
      <x:c r="B24864" s="5" t="str">
        <x:v>1759211911377053493</x:v>
      </x:c>
      <x:c r="C24864" s="44" t="str">
        <x:v>80442924</x:v>
      </x:c>
      <x:c r="F24864" s="45" t="str">
        <x:v>214-ELE04</x:v>
      </x:c>
      <x:c r="H24864" s="9" t="str">
        <x:v>CEAS.Submeter_WA_208</x:v>
      </x:c>
      <x:c r="I24864" s="49" t="str">
        <x:v>Use</x:v>
      </x:c>
      <x:c r="J24864" s="31" t="str">
        <x:v>15 Minutes</x:v>
      </x:c>
      <x:c r="K24864" s="32" t="str">
        <x:v>10-12-2024 16:30:00</x:v>
      </x:c>
      <x:c r="M24864" s="53" t="str">
        <x:v>7717049.2400000000000000</x:v>
      </x:c>
      <x:c r="N24864" s="33" t="str">
        <x:v/>
      </x:c>
    </x:row>
    <x:row r="24865">
      <x:c r="B24865" s="5" t="str">
        <x:v>7933088557444193415</x:v>
      </x:c>
      <x:c r="C24865" s="44" t="str">
        <x:v>80442932</x:v>
      </x:c>
      <x:c r="F24865" s="45" t="str">
        <x:v>214-ELE04</x:v>
      </x:c>
      <x:c r="H24865" s="9" t="str">
        <x:v>CEAS.Submeter_WA_208</x:v>
      </x:c>
      <x:c r="I24865" s="49" t="str">
        <x:v>Use</x:v>
      </x:c>
      <x:c r="J24865" s="31" t="str">
        <x:v>15 Minutes</x:v>
      </x:c>
      <x:c r="K24865" s="32" t="str">
        <x:v>10-12-2024 16:45:00</x:v>
      </x:c>
      <x:c r="M24865" s="53" t="str">
        <x:v>7717058.2900000000000000</x:v>
      </x:c>
      <x:c r="N24865" s="33" t="str">
        <x:v/>
      </x:c>
    </x:row>
    <x:row r="24866">
      <x:c r="B24866" s="5" t="str">
        <x:v>1407979267044011243</x:v>
      </x:c>
      <x:c r="C24866" s="44" t="str">
        <x:v>80457349</x:v>
      </x:c>
      <x:c r="F24866" s="45" t="str">
        <x:v>214-ELE04</x:v>
      </x:c>
      <x:c r="H24866" s="9" t="str">
        <x:v>CEAS.Submeter_WA_208</x:v>
      </x:c>
      <x:c r="I24866" s="49" t="str">
        <x:v>Use</x:v>
      </x:c>
      <x:c r="J24866" s="31" t="str">
        <x:v>15 Minutes</x:v>
      </x:c>
      <x:c r="K24866" s="32" t="str">
        <x:v>10-12-2024 17:00:00</x:v>
      </x:c>
      <x:c r="M24866" s="53" t="str">
        <x:v>7717067.4300000000000000</x:v>
      </x:c>
      <x:c r="N24866" s="33" t="str">
        <x:v/>
      </x:c>
    </x:row>
    <x:row r="24867">
      <x:c r="B24867" s="5" t="str">
        <x:v>15442443747066538470</x:v>
      </x:c>
      <x:c r="C24867" s="44" t="str">
        <x:v>80457357</x:v>
      </x:c>
      <x:c r="F24867" s="45" t="str">
        <x:v>214-ELE04</x:v>
      </x:c>
      <x:c r="H24867" s="9" t="str">
        <x:v>CEAS.Submeter_WA_208</x:v>
      </x:c>
      <x:c r="I24867" s="49" t="str">
        <x:v>Use</x:v>
      </x:c>
      <x:c r="J24867" s="31" t="str">
        <x:v>15 Minutes</x:v>
      </x:c>
      <x:c r="K24867" s="32" t="str">
        <x:v>10-12-2024 17:15:00</x:v>
      </x:c>
      <x:c r="M24867" s="53" t="str">
        <x:v>7717076.5000000000000000</x:v>
      </x:c>
      <x:c r="N24867" s="33" t="str">
        <x:v/>
      </x:c>
    </x:row>
    <x:row r="24868">
      <x:c r="B24868" s="5" t="str">
        <x:v>4330555231527118465</x:v>
      </x:c>
      <x:c r="C24868" s="44" t="str">
        <x:v>80457365</x:v>
      </x:c>
      <x:c r="F24868" s="45" t="str">
        <x:v>214-ELE04</x:v>
      </x:c>
      <x:c r="H24868" s="9" t="str">
        <x:v>CEAS.Submeter_WA_208</x:v>
      </x:c>
      <x:c r="I24868" s="49" t="str">
        <x:v>Use</x:v>
      </x:c>
      <x:c r="J24868" s="31" t="str">
        <x:v>15 Minutes</x:v>
      </x:c>
      <x:c r="K24868" s="32" t="str">
        <x:v>10-12-2024 17:30:00</x:v>
      </x:c>
      <x:c r="M24868" s="53" t="str">
        <x:v>7717085.5700000000000000</x:v>
      </x:c>
      <x:c r="N24868" s="33" t="str">
        <x:v/>
      </x:c>
    </x:row>
    <x:row r="24869">
      <x:c r="B24869" s="5" t="str">
        <x:v>18365019711549645692</x:v>
      </x:c>
      <x:c r="C24869" s="44" t="str">
        <x:v>80457373</x:v>
      </x:c>
      <x:c r="F24869" s="45" t="str">
        <x:v>214-ELE04</x:v>
      </x:c>
      <x:c r="H24869" s="9" t="str">
        <x:v>CEAS.Submeter_WA_208</x:v>
      </x:c>
      <x:c r="I24869" s="49" t="str">
        <x:v>Use</x:v>
      </x:c>
      <x:c r="J24869" s="31" t="str">
        <x:v>15 Minutes</x:v>
      </x:c>
      <x:c r="K24869" s="32" t="str">
        <x:v>10-12-2024 17:45:00</x:v>
      </x:c>
      <x:c r="M24869" s="53" t="str">
        <x:v>7717094.6400000000000000</x:v>
      </x:c>
      <x:c r="N24869" s="33" t="str">
        <x:v/>
      </x:c>
    </x:row>
    <x:row r="24870">
      <x:c r="B24870" s="5" t="str">
        <x:v>7118022533168986514</x:v>
      </x:c>
      <x:c r="C24870" s="44" t="str">
        <x:v>80457381</x:v>
      </x:c>
      <x:c r="F24870" s="45" t="str">
        <x:v>214-ELE04</x:v>
      </x:c>
      <x:c r="H24870" s="9" t="str">
        <x:v>CEAS.Submeter_WA_208</x:v>
      </x:c>
      <x:c r="I24870" s="49" t="str">
        <x:v>Use</x:v>
      </x:c>
      <x:c r="J24870" s="31" t="str">
        <x:v>15 Minutes</x:v>
      </x:c>
      <x:c r="K24870" s="32" t="str">
        <x:v>10-12-2024 18:00:00</x:v>
      </x:c>
      <x:c r="M24870" s="53" t="str">
        <x:v>7717103.6600000000000000</x:v>
      </x:c>
      <x:c r="N24870" s="33" t="str">
        <x:v/>
      </x:c>
    </x:row>
    <x:row r="24871">
      <x:c r="B24871" s="5" t="str">
        <x:v>9796903099408978538</x:v>
      </x:c>
      <x:c r="C24871" s="44" t="str">
        <x:v>80457389</x:v>
      </x:c>
      <x:c r="F24871" s="45" t="str">
        <x:v>214-ELE04</x:v>
      </x:c>
      <x:c r="H24871" s="9" t="str">
        <x:v>CEAS.Submeter_WA_208</x:v>
      </x:c>
      <x:c r="I24871" s="49" t="str">
        <x:v>Use</x:v>
      </x:c>
      <x:c r="J24871" s="31" t="str">
        <x:v>15 Minutes</x:v>
      </x:c>
      <x:c r="K24871" s="32" t="str">
        <x:v>10-12-2024 18:15:00</x:v>
      </x:c>
      <x:c r="M24871" s="53" t="str">
        <x:v>7717112.9300000000000000</x:v>
      </x:c>
      <x:c r="N24871" s="33" t="str">
        <x:v/>
      </x:c>
    </x:row>
    <x:row r="24872">
      <x:c r="B24872" s="5" t="str">
        <x:v>12490875790790321359</x:v>
      </x:c>
      <x:c r="C24872" s="44" t="str">
        <x:v>80457397</x:v>
      </x:c>
      <x:c r="F24872" s="45" t="str">
        <x:v>214-ELE04</x:v>
      </x:c>
      <x:c r="H24872" s="9" t="str">
        <x:v>CEAS.Submeter_WA_208</x:v>
      </x:c>
      <x:c r="I24872" s="49" t="str">
        <x:v>Use</x:v>
      </x:c>
      <x:c r="J24872" s="31" t="str">
        <x:v>15 Minutes</x:v>
      </x:c>
      <x:c r="K24872" s="32" t="str">
        <x:v>10-12-2024 18:30:00</x:v>
      </x:c>
      <x:c r="M24872" s="53" t="str">
        <x:v>7717122.8000000000000000</x:v>
      </x:c>
      <x:c r="N24872" s="33" t="str">
        <x:v/>
      </x:c>
    </x:row>
    <x:row r="24873">
      <x:c r="B24873" s="5" t="str">
        <x:v>8853057937004191300</x:v>
      </x:c>
      <x:c r="C24873" s="44" t="str">
        <x:v>80457405</x:v>
      </x:c>
      <x:c r="F24873" s="45" t="str">
        <x:v>214-ELE04</x:v>
      </x:c>
      <x:c r="H24873" s="9" t="str">
        <x:v>CEAS.Submeter_WA_208</x:v>
      </x:c>
      <x:c r="I24873" s="49" t="str">
        <x:v>Use</x:v>
      </x:c>
      <x:c r="J24873" s="31" t="str">
        <x:v>15 Minutes</x:v>
      </x:c>
      <x:c r="K24873" s="32" t="str">
        <x:v>10-12-2024 18:45:00</x:v>
      </x:c>
      <x:c r="M24873" s="53" t="str">
        <x:v>7717132.3900000000000000</x:v>
      </x:c>
      <x:c r="N24873" s="33" t="str">
        <x:v/>
      </x:c>
    </x:row>
    <x:row r="24874">
      <x:c r="B24874" s="5" t="str">
        <x:v>7039588297103463253</x:v>
      </x:c>
      <x:c r="C24874" s="44" t="str">
        <x:v>80457413</x:v>
      </x:c>
      <x:c r="F24874" s="45" t="str">
        <x:v>214-ELE04</x:v>
      </x:c>
      <x:c r="H24874" s="9" t="str">
        <x:v>CEAS.Submeter_WA_208</x:v>
      </x:c>
      <x:c r="I24874" s="49" t="str">
        <x:v>Use</x:v>
      </x:c>
      <x:c r="J24874" s="31" t="str">
        <x:v>15 Minutes</x:v>
      </x:c>
      <x:c r="K24874" s="32" t="str">
        <x:v>10-12-2024 19:00:00</x:v>
      </x:c>
      <x:c r="M24874" s="53" t="str">
        <x:v>7717141.5700000000000000</x:v>
      </x:c>
      <x:c r="N24874" s="33" t="str">
        <x:v/>
      </x:c>
    </x:row>
    <x:row r="24875">
      <x:c r="B24875" s="5" t="str">
        <x:v>588592176359114030</x:v>
      </x:c>
      <x:c r="C24875" s="44" t="str">
        <x:v>80457421</x:v>
      </x:c>
      <x:c r="F24875" s="45" t="str">
        <x:v>214-ELE04</x:v>
      </x:c>
      <x:c r="H24875" s="9" t="str">
        <x:v>CEAS.Submeter_WA_208</x:v>
      </x:c>
      <x:c r="I24875" s="49" t="str">
        <x:v>Use</x:v>
      </x:c>
      <x:c r="J24875" s="31" t="str">
        <x:v>15 Minutes</x:v>
      </x:c>
      <x:c r="K24875" s="32" t="str">
        <x:v>10-12-2024 19:15:00</x:v>
      </x:c>
      <x:c r="M24875" s="53" t="str">
        <x:v>7717150.6600000000000000</x:v>
      </x:c>
      <x:c r="N24875" s="33" t="str">
        <x:v/>
      </x:c>
    </x:row>
    <x:row r="24876">
      <x:c r="B24876" s="5" t="str">
        <x:v>18046066910399369977</x:v>
      </x:c>
      <x:c r="C24876" s="44" t="str">
        <x:v>80457429</x:v>
      </x:c>
      <x:c r="F24876" s="45" t="str">
        <x:v>214-ELE04</x:v>
      </x:c>
      <x:c r="H24876" s="9" t="str">
        <x:v>CEAS.Submeter_WA_208</x:v>
      </x:c>
      <x:c r="I24876" s="49" t="str">
        <x:v>Use</x:v>
      </x:c>
      <x:c r="J24876" s="31" t="str">
        <x:v>15 Minutes</x:v>
      </x:c>
      <x:c r="K24876" s="32" t="str">
        <x:v>10-12-2024 19:30:00</x:v>
      </x:c>
      <x:c r="M24876" s="53" t="str">
        <x:v>7717159.7400000000000000</x:v>
      </x:c>
      <x:c r="N24876" s="33" t="str">
        <x:v/>
      </x:c>
    </x:row>
    <x:row r="24877">
      <x:c r="B24877" s="5" t="str">
        <x:v>9262075988323783889</x:v>
      </x:c>
      <x:c r="C24877" s="44" t="str">
        <x:v>80457437</x:v>
      </x:c>
      <x:c r="F24877" s="45" t="str">
        <x:v>214-ELE04</x:v>
      </x:c>
      <x:c r="H24877" s="9" t="str">
        <x:v>CEAS.Submeter_WA_208</x:v>
      </x:c>
      <x:c r="I24877" s="49" t="str">
        <x:v>Use</x:v>
      </x:c>
      <x:c r="J24877" s="31" t="str">
        <x:v>15 Minutes</x:v>
      </x:c>
      <x:c r="K24877" s="32" t="str">
        <x:v>10-12-2024 19:45:00</x:v>
      </x:c>
      <x:c r="M24877" s="53" t="str">
        <x:v>7717168.9500000000000000</x:v>
      </x:c>
      <x:c r="N24877" s="33" t="str">
        <x:v/>
      </x:c>
    </x:row>
    <x:row r="24878">
      <x:c r="B24878" s="5" t="str">
        <x:v>6380171621639115163</x:v>
      </x:c>
      <x:c r="C24878" s="44" t="str">
        <x:v>80457445</x:v>
      </x:c>
      <x:c r="F24878" s="45" t="str">
        <x:v>214-ELE04</x:v>
      </x:c>
      <x:c r="H24878" s="9" t="str">
        <x:v>CEAS.Submeter_WA_208</x:v>
      </x:c>
      <x:c r="I24878" s="49" t="str">
        <x:v>Use</x:v>
      </x:c>
      <x:c r="J24878" s="31" t="str">
        <x:v>15 Minutes</x:v>
      </x:c>
      <x:c r="K24878" s="32" t="str">
        <x:v>10-12-2024 20:00:00</x:v>
      </x:c>
      <x:c r="M24878" s="53" t="str">
        <x:v>7717178.0500000000000000</x:v>
      </x:c>
      <x:c r="N24878" s="33" t="str">
        <x:v/>
      </x:c>
    </x:row>
    <x:row r="24879">
      <x:c r="B24879" s="5" t="str">
        <x:v>15612123058292242336</x:v>
      </x:c>
      <x:c r="C24879" s="44" t="str">
        <x:v>80457453</x:v>
      </x:c>
      <x:c r="F24879" s="45" t="str">
        <x:v>214-ELE04</x:v>
      </x:c>
      <x:c r="H24879" s="9" t="str">
        <x:v>CEAS.Submeter_WA_208</x:v>
      </x:c>
      <x:c r="I24879" s="49" t="str">
        <x:v>Use</x:v>
      </x:c>
      <x:c r="J24879" s="31" t="str">
        <x:v>15 Minutes</x:v>
      </x:c>
      <x:c r="K24879" s="32" t="str">
        <x:v>10-12-2024 20:15:00</x:v>
      </x:c>
      <x:c r="M24879" s="53" t="str">
        <x:v>7717187.0700000000000000</x:v>
      </x:c>
      <x:c r="N24879" s="33" t="str">
        <x:v/>
      </x:c>
    </x:row>
    <x:row r="24880">
      <x:c r="B24880" s="5" t="str">
        <x:v>10616384123924796833</x:v>
      </x:c>
      <x:c r="C24880" s="44" t="str">
        <x:v>80457461</x:v>
      </x:c>
      <x:c r="F24880" s="45" t="str">
        <x:v>214-ELE04</x:v>
      </x:c>
      <x:c r="H24880" s="9" t="str">
        <x:v>CEAS.Submeter_WA_208</x:v>
      </x:c>
      <x:c r="I24880" s="49" t="str">
        <x:v>Use</x:v>
      </x:c>
      <x:c r="J24880" s="31" t="str">
        <x:v>15 Minutes</x:v>
      </x:c>
      <x:c r="K24880" s="32" t="str">
        <x:v>10-12-2024 20:30:00</x:v>
      </x:c>
      <x:c r="M24880" s="53" t="str">
        <x:v>7717196.0800000000000000</x:v>
      </x:c>
      <x:c r="N24880" s="33" t="str">
        <x:v/>
      </x:c>
    </x:row>
    <x:row r="24881">
      <x:c r="B24881" s="5" t="str">
        <x:v>9683608458582920197</x:v>
      </x:c>
      <x:c r="C24881" s="44" t="str">
        <x:v>80457469</x:v>
      </x:c>
      <x:c r="F24881" s="45" t="str">
        <x:v>214-ELE04</x:v>
      </x:c>
      <x:c r="H24881" s="9" t="str">
        <x:v>CEAS.Submeter_WA_208</x:v>
      </x:c>
      <x:c r="I24881" s="49" t="str">
        <x:v>Use</x:v>
      </x:c>
      <x:c r="J24881" s="31" t="str">
        <x:v>15 Minutes</x:v>
      </x:c>
      <x:c r="K24881" s="32" t="str">
        <x:v>10-12-2024 20:45:00</x:v>
      </x:c>
      <x:c r="M24881" s="53" t="str">
        <x:v>7717205.2300000000000000</x:v>
      </x:c>
      <x:c r="N24881" s="33" t="str">
        <x:v/>
      </x:c>
    </x:row>
    <x:row r="24882">
      <x:c r="B24882" s="5" t="str">
        <x:v>303829259000716876</x:v>
      </x:c>
      <x:c r="C24882" s="44" t="str">
        <x:v>80457477</x:v>
      </x:c>
      <x:c r="F24882" s="45" t="str">
        <x:v>214-ELE04</x:v>
      </x:c>
      <x:c r="H24882" s="9" t="str">
        <x:v>CEAS.Submeter_WA_208</x:v>
      </x:c>
      <x:c r="I24882" s="49" t="str">
        <x:v>Use</x:v>
      </x:c>
      <x:c r="J24882" s="31" t="str">
        <x:v>15 Minutes</x:v>
      </x:c>
      <x:c r="K24882" s="32" t="str">
        <x:v>10-12-2024 21:00:00</x:v>
      </x:c>
      <x:c r="M24882" s="53" t="str">
        <x:v>7717214.2900000000000000</x:v>
      </x:c>
      <x:c r="N24882" s="33" t="str">
        <x:v/>
      </x:c>
    </x:row>
    <x:row r="24883">
      <x:c r="B24883" s="5" t="str">
        <x:v>17102090255335319323</x:v>
      </x:c>
      <x:c r="C24883" s="44" t="str">
        <x:v>80457485</x:v>
      </x:c>
      <x:c r="F24883" s="45" t="str">
        <x:v>214-ELE04</x:v>
      </x:c>
      <x:c r="H24883" s="9" t="str">
        <x:v>CEAS.Submeter_WA_208</x:v>
      </x:c>
      <x:c r="I24883" s="49" t="str">
        <x:v>Use</x:v>
      </x:c>
      <x:c r="J24883" s="31" t="str">
        <x:v>15 Minutes</x:v>
      </x:c>
      <x:c r="K24883" s="32" t="str">
        <x:v>10-12-2024 21:15:00</x:v>
      </x:c>
      <x:c r="M24883" s="53" t="str">
        <x:v>7717223.4300000000000000</x:v>
      </x:c>
      <x:c r="N24883" s="33" t="str">
        <x:v/>
      </x:c>
    </x:row>
    <x:row r="24884">
      <x:c r="B24884" s="5" t="str">
        <x:v>14870147837279949040</x:v>
      </x:c>
      <x:c r="C24884" s="44" t="str">
        <x:v>80457493</x:v>
      </x:c>
      <x:c r="F24884" s="45" t="str">
        <x:v>214-ELE04</x:v>
      </x:c>
      <x:c r="H24884" s="9" t="str">
        <x:v>CEAS.Submeter_WA_208</x:v>
      </x:c>
      <x:c r="I24884" s="49" t="str">
        <x:v>Use</x:v>
      </x:c>
      <x:c r="J24884" s="31" t="str">
        <x:v>15 Minutes</x:v>
      </x:c>
      <x:c r="K24884" s="32" t="str">
        <x:v>10-12-2024 21:30:00</x:v>
      </x:c>
      <x:c r="M24884" s="53" t="str">
        <x:v>7717232.5100000000000000</x:v>
      </x:c>
      <x:c r="N24884" s="33" t="str">
        <x:v/>
      </x:c>
    </x:row>
    <x:row r="24885">
      <x:c r="B24885" s="5" t="str">
        <x:v>7462296578292694618</x:v>
      </x:c>
      <x:c r="C24885" s="44" t="str">
        <x:v>80457501</x:v>
      </x:c>
      <x:c r="F24885" s="45" t="str">
        <x:v>214-ELE04</x:v>
      </x:c>
      <x:c r="H24885" s="9" t="str">
        <x:v>CEAS.Submeter_WA_208</x:v>
      </x:c>
      <x:c r="I24885" s="49" t="str">
        <x:v>Use</x:v>
      </x:c>
      <x:c r="J24885" s="31" t="str">
        <x:v>15 Minutes</x:v>
      </x:c>
      <x:c r="K24885" s="32" t="str">
        <x:v>10-12-2024 21:45:00</x:v>
      </x:c>
      <x:c r="M24885" s="53" t="str">
        <x:v>7717241.5900000000000000</x:v>
      </x:c>
      <x:c r="N24885" s="33" t="str">
        <x:v/>
      </x:c>
    </x:row>
    <x:row r="24886">
      <x:c r="B24886" s="5" t="str">
        <x:v>997949154329229932</x:v>
      </x:c>
      <x:c r="C24886" s="44" t="str">
        <x:v>80457509</x:v>
      </x:c>
      <x:c r="F24886" s="45" t="str">
        <x:v>214-ELE04</x:v>
      </x:c>
      <x:c r="H24886" s="9" t="str">
        <x:v>CEAS.Submeter_WA_208</x:v>
      </x:c>
      <x:c r="I24886" s="49" t="str">
        <x:v>Use</x:v>
      </x:c>
      <x:c r="J24886" s="31" t="str">
        <x:v>15 Minutes</x:v>
      </x:c>
      <x:c r="K24886" s="32" t="str">
        <x:v>10-12-2024 22:00:00</x:v>
      </x:c>
      <x:c r="M24886" s="53" t="str">
        <x:v>7717250.7100000000000000</x:v>
      </x:c>
      <x:c r="N24886" s="33" t="str">
        <x:v/>
      </x:c>
    </x:row>
    <x:row r="24887">
      <x:c r="B24887" s="5" t="str">
        <x:v>734782170307603993</x:v>
      </x:c>
      <x:c r="C24887" s="44" t="str">
        <x:v>80457517</x:v>
      </x:c>
      <x:c r="F24887" s="45" t="str">
        <x:v>214-ELE04</x:v>
      </x:c>
      <x:c r="H24887" s="9" t="str">
        <x:v>CEAS.Submeter_WA_208</x:v>
      </x:c>
      <x:c r="I24887" s="49" t="str">
        <x:v>Use</x:v>
      </x:c>
      <x:c r="J24887" s="31" t="str">
        <x:v>15 Minutes</x:v>
      </x:c>
      <x:c r="K24887" s="32" t="str">
        <x:v>10-12-2024 22:15:00</x:v>
      </x:c>
      <x:c r="M24887" s="53" t="str">
        <x:v>7717259.7600000000000000</x:v>
      </x:c>
      <x:c r="N24887" s="33" t="str">
        <x:v/>
      </x:c>
    </x:row>
    <x:row r="24888">
      <x:c r="B24888" s="5" t="str">
        <x:v>15930225562433122909</x:v>
      </x:c>
      <x:c r="C24888" s="44" t="str">
        <x:v>80457525</x:v>
      </x:c>
      <x:c r="F24888" s="45" t="str">
        <x:v>214-ELE04</x:v>
      </x:c>
      <x:c r="H24888" s="9" t="str">
        <x:v>CEAS.Submeter_WA_208</x:v>
      </x:c>
      <x:c r="I24888" s="49" t="str">
        <x:v>Use</x:v>
      </x:c>
      <x:c r="J24888" s="31" t="str">
        <x:v>15 Minutes</x:v>
      </x:c>
      <x:c r="K24888" s="32" t="str">
        <x:v>10-12-2024 22:30:00</x:v>
      </x:c>
      <x:c r="M24888" s="53" t="str">
        <x:v>7717268.8500000000000000</x:v>
      </x:c>
      <x:c r="N24888" s="33" t="str">
        <x:v/>
      </x:c>
    </x:row>
    <x:row r="24889">
      <x:c r="B24889" s="5" t="str">
        <x:v>14426375943985546173</x:v>
      </x:c>
      <x:c r="C24889" s="44" t="str">
        <x:v>80457533</x:v>
      </x:c>
      <x:c r="F24889" s="45" t="str">
        <x:v>214-ELE04</x:v>
      </x:c>
      <x:c r="H24889" s="9" t="str">
        <x:v>CEAS.Submeter_WA_208</x:v>
      </x:c>
      <x:c r="I24889" s="49" t="str">
        <x:v>Use</x:v>
      </x:c>
      <x:c r="J24889" s="31" t="str">
        <x:v>15 Minutes</x:v>
      </x:c>
      <x:c r="K24889" s="32" t="str">
        <x:v>10-12-2024 22:45:00</x:v>
      </x:c>
      <x:c r="M24889" s="53" t="str">
        <x:v>7717278.0500000000000000</x:v>
      </x:c>
      <x:c r="N24889" s="33" t="str">
        <x:v/>
      </x:c>
    </x:row>
    <x:row r="24890">
      <x:c r="B24890" s="5" t="str">
        <x:v>8535473249970168458</x:v>
      </x:c>
      <x:c r="C24890" s="44" t="str">
        <x:v>80457541</x:v>
      </x:c>
      <x:c r="F24890" s="45" t="str">
        <x:v>214-ELE04</x:v>
      </x:c>
      <x:c r="H24890" s="9" t="str">
        <x:v>CEAS.Submeter_WA_208</x:v>
      </x:c>
      <x:c r="I24890" s="49" t="str">
        <x:v>Use</x:v>
      </x:c>
      <x:c r="J24890" s="31" t="str">
        <x:v>15 Minutes</x:v>
      </x:c>
      <x:c r="K24890" s="32" t="str">
        <x:v>10-12-2024 23:00:00</x:v>
      </x:c>
      <x:c r="M24890" s="53" t="str">
        <x:v>7717287.2700000000000000</x:v>
      </x:c>
      <x:c r="N24890" s="33" t="str">
        <x:v/>
      </x:c>
    </x:row>
    <x:row r="24891">
      <x:c r="B24891" s="5" t="str">
        <x:v>12527990354012734930</x:v>
      </x:c>
      <x:c r="C24891" s="44" t="str">
        <x:v>80457549</x:v>
      </x:c>
      <x:c r="F24891" s="45" t="str">
        <x:v>214-ELE04</x:v>
      </x:c>
      <x:c r="H24891" s="9" t="str">
        <x:v>CEAS.Submeter_WA_208</x:v>
      </x:c>
      <x:c r="I24891" s="49" t="str">
        <x:v>Use</x:v>
      </x:c>
      <x:c r="J24891" s="31" t="str">
        <x:v>15 Minutes</x:v>
      </x:c>
      <x:c r="K24891" s="32" t="str">
        <x:v>10-12-2024 23:15:00</x:v>
      </x:c>
      <x:c r="M24891" s="53" t="str">
        <x:v>7717296.4300000000000000</x:v>
      </x:c>
      <x:c r="N24891" s="33" t="str">
        <x:v/>
      </x:c>
    </x:row>
    <x:row r="24892">
      <x:c r="B24892" s="5" t="str">
        <x:v>2312680375986934288</x:v>
      </x:c>
      <x:c r="C24892" s="44" t="str">
        <x:v>80457557</x:v>
      </x:c>
      <x:c r="F24892" s="45" t="str">
        <x:v>214-ELE04</x:v>
      </x:c>
      <x:c r="H24892" s="9" t="str">
        <x:v>CEAS.Submeter_WA_208</x:v>
      </x:c>
      <x:c r="I24892" s="49" t="str">
        <x:v>Use</x:v>
      </x:c>
      <x:c r="J24892" s="31" t="str">
        <x:v>15 Minutes</x:v>
      </x:c>
      <x:c r="K24892" s="32" t="str">
        <x:v>10-12-2024 23:30:00</x:v>
      </x:c>
      <x:c r="M24892" s="53" t="str">
        <x:v>7717305.5300000000000000</x:v>
      </x:c>
      <x:c r="N24892" s="33" t="str">
        <x:v/>
      </x:c>
    </x:row>
    <x:row r="24893">
      <x:c r="B24893" s="5" t="str">
        <x:v>15033508318206887067</x:v>
      </x:c>
      <x:c r="C24893" s="44" t="str">
        <x:v>80457565</x:v>
      </x:c>
      <x:c r="F24893" s="45" t="str">
        <x:v>214-ELE04</x:v>
      </x:c>
      <x:c r="H24893" s="9" t="str">
        <x:v>CEAS.Submeter_WA_208</x:v>
      </x:c>
      <x:c r="I24893" s="49" t="str">
        <x:v>Use</x:v>
      </x:c>
      <x:c r="J24893" s="31" t="str">
        <x:v>15 Minutes</x:v>
      </x:c>
      <x:c r="K24893" s="32" t="str">
        <x:v>10-12-2024 23:45:00</x:v>
      </x:c>
      <x:c r="M24893" s="53" t="str">
        <x:v>7717314.7100000000000000</x:v>
      </x:c>
      <x:c r="N24893" s="33" t="str">
        <x:v/>
      </x:c>
    </x:row>
    <x:row r="24894">
      <x:c r="B24894" s="5" t="str">
        <x:v>8193289731997664309</x:v>
      </x:c>
      <x:c r="C24894" s="44" t="str">
        <x:v>80457573</x:v>
      </x:c>
      <x:c r="F24894" s="45" t="str">
        <x:v>214-ELE04</x:v>
      </x:c>
      <x:c r="H24894" s="9" t="str">
        <x:v>CEAS.Submeter_WA_208</x:v>
      </x:c>
      <x:c r="I24894" s="49" t="str">
        <x:v>Use</x:v>
      </x:c>
      <x:c r="J24894" s="31" t="str">
        <x:v>15 Minutes</x:v>
      </x:c>
      <x:c r="K24894" s="32" t="str">
        <x:v>10-13-2024 00:00:00</x:v>
      </x:c>
      <x:c r="M24894" s="53" t="str">
        <x:v>7717323.8400000000000000</x:v>
      </x:c>
      <x:c r="N24894" s="33" t="str">
        <x:v/>
      </x:c>
    </x:row>
    <x:row r="24895">
      <x:c r="B24895" s="5" t="str">
        <x:v>5670081850021425156</x:v>
      </x:c>
      <x:c r="C24895" s="44" t="str">
        <x:v>80457581</x:v>
      </x:c>
      <x:c r="F24895" s="45" t="str">
        <x:v>214-ELE04</x:v>
      </x:c>
      <x:c r="H24895" s="9" t="str">
        <x:v>CEAS.Submeter_WA_208</x:v>
      </x:c>
      <x:c r="I24895" s="49" t="str">
        <x:v>Use</x:v>
      </x:c>
      <x:c r="J24895" s="31" t="str">
        <x:v>15 Minutes</x:v>
      </x:c>
      <x:c r="K24895" s="32" t="str">
        <x:v>10-13-2024 00:15:00</x:v>
      </x:c>
      <x:c r="M24895" s="53" t="str">
        <x:v>7717333.0500000000000000</x:v>
      </x:c>
      <x:c r="N24895" s="33" t="str">
        <x:v/>
      </x:c>
    </x:row>
    <x:row r="24896">
      <x:c r="B24896" s="5" t="str">
        <x:v>8059781349854908097</x:v>
      </x:c>
      <x:c r="C24896" s="44" t="str">
        <x:v>80457589</x:v>
      </x:c>
      <x:c r="F24896" s="45" t="str">
        <x:v>214-ELE04</x:v>
      </x:c>
      <x:c r="H24896" s="9" t="str">
        <x:v>CEAS.Submeter_WA_208</x:v>
      </x:c>
      <x:c r="I24896" s="49" t="str">
        <x:v>Use</x:v>
      </x:c>
      <x:c r="J24896" s="31" t="str">
        <x:v>15 Minutes</x:v>
      </x:c>
      <x:c r="K24896" s="32" t="str">
        <x:v>10-13-2024 00:30:00</x:v>
      </x:c>
      <x:c r="M24896" s="53" t="str">
        <x:v>7717342.1600000000000000</x:v>
      </x:c>
      <x:c r="N24896" s="33" t="str">
        <x:v/>
      </x:c>
    </x:row>
    <x:row r="24897">
      <x:c r="B24897" s="5" t="str">
        <x:v>16408897963686299177</x:v>
      </x:c>
      <x:c r="C24897" s="44" t="str">
        <x:v>80457597</x:v>
      </x:c>
      <x:c r="F24897" s="45" t="str">
        <x:v>214-ELE04</x:v>
      </x:c>
      <x:c r="H24897" s="9" t="str">
        <x:v>CEAS.Submeter_WA_208</x:v>
      </x:c>
      <x:c r="I24897" s="49" t="str">
        <x:v>Use</x:v>
      </x:c>
      <x:c r="J24897" s="31" t="str">
        <x:v>15 Minutes</x:v>
      </x:c>
      <x:c r="K24897" s="32" t="str">
        <x:v>10-13-2024 00:45:00</x:v>
      </x:c>
      <x:c r="M24897" s="53" t="str">
        <x:v>7717351.4800000000000000</x:v>
      </x:c>
      <x:c r="N24897" s="33" t="str">
        <x:v/>
      </x:c>
    </x:row>
    <x:row r="24898">
      <x:c r="B24898" s="5" t="str">
        <x:v>3346695220062413651</x:v>
      </x:c>
      <x:c r="C24898" s="44" t="str">
        <x:v>80457605</x:v>
      </x:c>
      <x:c r="F24898" s="45" t="str">
        <x:v>214-ELE04</x:v>
      </x:c>
      <x:c r="H24898" s="9" t="str">
        <x:v>CEAS.Submeter_WA_208</x:v>
      </x:c>
      <x:c r="I24898" s="49" t="str">
        <x:v>Use</x:v>
      </x:c>
      <x:c r="J24898" s="31" t="str">
        <x:v>15 Minutes</x:v>
      </x:c>
      <x:c r="K24898" s="32" t="str">
        <x:v>10-13-2024 01:00:00</x:v>
      </x:c>
      <x:c r="M24898" s="53" t="str">
        <x:v>7717360.5700000000000000</x:v>
      </x:c>
      <x:c r="N24898" s="33" t="str">
        <x:v/>
      </x:c>
    </x:row>
    <x:row r="24899">
      <x:c r="B24899" s="5" t="str">
        <x:v>8316842994391026121</x:v>
      </x:c>
      <x:c r="C24899" s="44" t="str">
        <x:v>80457613</x:v>
      </x:c>
      <x:c r="F24899" s="45" t="str">
        <x:v>214-ELE04</x:v>
      </x:c>
      <x:c r="H24899" s="9" t="str">
        <x:v>CEAS.Submeter_WA_208</x:v>
      </x:c>
      <x:c r="I24899" s="49" t="str">
        <x:v>Use</x:v>
      </x:c>
      <x:c r="J24899" s="31" t="str">
        <x:v>15 Minutes</x:v>
      </x:c>
      <x:c r="K24899" s="32" t="str">
        <x:v>10-13-2024 01:15:00</x:v>
      </x:c>
      <x:c r="M24899" s="53" t="str">
        <x:v>7717369.8600000000000000</x:v>
      </x:c>
      <x:c r="N24899" s="33" t="str">
        <x:v/>
      </x:c>
    </x:row>
    <x:row r="24900">
      <x:c r="B24900" s="5" t="str">
        <x:v>5777500927422130533</x:v>
      </x:c>
      <x:c r="C24900" s="44" t="str">
        <x:v>80457621</x:v>
      </x:c>
      <x:c r="F24900" s="45" t="str">
        <x:v>214-ELE04</x:v>
      </x:c>
      <x:c r="H24900" s="9" t="str">
        <x:v>CEAS.Submeter_WA_208</x:v>
      </x:c>
      <x:c r="I24900" s="49" t="str">
        <x:v>Use</x:v>
      </x:c>
      <x:c r="J24900" s="31" t="str">
        <x:v>15 Minutes</x:v>
      </x:c>
      <x:c r="K24900" s="32" t="str">
        <x:v>10-13-2024 01:30:00</x:v>
      </x:c>
      <x:c r="M24900" s="53" t="str">
        <x:v>7717379.4900000000000000</x:v>
      </x:c>
      <x:c r="N24900" s="33" t="str">
        <x:v/>
      </x:c>
    </x:row>
    <x:row r="24901">
      <x:c r="B24901" s="5" t="str">
        <x:v>12533814547776772225</x:v>
      </x:c>
      <x:c r="C24901" s="44" t="str">
        <x:v>80457629</x:v>
      </x:c>
      <x:c r="F24901" s="45" t="str">
        <x:v>214-ELE04</x:v>
      </x:c>
      <x:c r="H24901" s="9" t="str">
        <x:v>CEAS.Submeter_WA_208</x:v>
      </x:c>
      <x:c r="I24901" s="49" t="str">
        <x:v>Use</x:v>
      </x:c>
      <x:c r="J24901" s="31" t="str">
        <x:v>15 Minutes</x:v>
      </x:c>
      <x:c r="K24901" s="32" t="str">
        <x:v>10-13-2024 01:45:00</x:v>
      </x:c>
      <x:c r="M24901" s="53" t="str">
        <x:v>7717388.7200000000000000</x:v>
      </x:c>
      <x:c r="N24901" s="33" t="str">
        <x:v/>
      </x:c>
    </x:row>
    <x:row r="24902">
      <x:c r="B24902" s="5" t="str">
        <x:v>8975906655092631375</x:v>
      </x:c>
      <x:c r="C24902" s="44" t="str">
        <x:v>80457637</x:v>
      </x:c>
      <x:c r="F24902" s="45" t="str">
        <x:v>214-ELE04</x:v>
      </x:c>
      <x:c r="H24902" s="9" t="str">
        <x:v>CEAS.Submeter_WA_208</x:v>
      </x:c>
      <x:c r="I24902" s="49" t="str">
        <x:v>Use</x:v>
      </x:c>
      <x:c r="J24902" s="31" t="str">
        <x:v>15 Minutes</x:v>
      </x:c>
      <x:c r="K24902" s="32" t="str">
        <x:v>10-13-2024 02:00:00</x:v>
      </x:c>
      <x:c r="M24902" s="53" t="str">
        <x:v>7717397.8200000000000000</x:v>
      </x:c>
      <x:c r="N24902" s="33" t="str">
        <x:v/>
      </x:c>
    </x:row>
    <x:row r="24903">
      <x:c r="B24903" s="5" t="str">
        <x:v>3271844256515361917</x:v>
      </x:c>
      <x:c r="C24903" s="44" t="str">
        <x:v>80457645</x:v>
      </x:c>
      <x:c r="F24903" s="45" t="str">
        <x:v>214-ELE04</x:v>
      </x:c>
      <x:c r="H24903" s="9" t="str">
        <x:v>CEAS.Submeter_WA_208</x:v>
      </x:c>
      <x:c r="I24903" s="49" t="str">
        <x:v>Use</x:v>
      </x:c>
      <x:c r="J24903" s="31" t="str">
        <x:v>15 Minutes</x:v>
      </x:c>
      <x:c r="K24903" s="32" t="str">
        <x:v>10-13-2024 02:15:00</x:v>
      </x:c>
      <x:c r="M24903" s="53" t="str">
        <x:v>7717407.1000000000000000</x:v>
      </x:c>
      <x:c r="N24903" s="33" t="str">
        <x:v/>
      </x:c>
    </x:row>
    <x:row r="24904">
      <x:c r="B24904" s="5" t="str">
        <x:v>10312421540411581497</x:v>
      </x:c>
      <x:c r="C24904" s="44" t="str">
        <x:v>80457653</x:v>
      </x:c>
      <x:c r="F24904" s="45" t="str">
        <x:v>214-ELE04</x:v>
      </x:c>
      <x:c r="H24904" s="9" t="str">
        <x:v>CEAS.Submeter_WA_208</x:v>
      </x:c>
      <x:c r="I24904" s="49" t="str">
        <x:v>Use</x:v>
      </x:c>
      <x:c r="J24904" s="31" t="str">
        <x:v>15 Minutes</x:v>
      </x:c>
      <x:c r="K24904" s="32" t="str">
        <x:v>10-13-2024 02:30:00</x:v>
      </x:c>
      <x:c r="M24904" s="53" t="str">
        <x:v>7717416.2700000000000000</x:v>
      </x:c>
      <x:c r="N24904" s="33" t="str">
        <x:v/>
      </x:c>
    </x:row>
    <x:row r="24905">
      <x:c r="B24905" s="5" t="str">
        <x:v>2547788881864657826</x:v>
      </x:c>
      <x:c r="C24905" s="44" t="str">
        <x:v>80457661</x:v>
      </x:c>
      <x:c r="F24905" s="45" t="str">
        <x:v>214-ELE04</x:v>
      </x:c>
      <x:c r="H24905" s="9" t="str">
        <x:v>CEAS.Submeter_WA_208</x:v>
      </x:c>
      <x:c r="I24905" s="49" t="str">
        <x:v>Use</x:v>
      </x:c>
      <x:c r="J24905" s="31" t="str">
        <x:v>15 Minutes</x:v>
      </x:c>
      <x:c r="K24905" s="32" t="str">
        <x:v>10-13-2024 02:45:00</x:v>
      </x:c>
      <x:c r="M24905" s="53" t="str">
        <x:v>7717425.4700000000000000</x:v>
      </x:c>
      <x:c r="N24905" s="33" t="str">
        <x:v/>
      </x:c>
    </x:row>
    <x:row r="24906">
      <x:c r="B24906" s="5" t="str">
        <x:v>10452752477496095088</x:v>
      </x:c>
      <x:c r="C24906" s="44" t="str">
        <x:v>80457669</x:v>
      </x:c>
      <x:c r="F24906" s="45" t="str">
        <x:v>214-ELE04</x:v>
      </x:c>
      <x:c r="H24906" s="9" t="str">
        <x:v>CEAS.Submeter_WA_208</x:v>
      </x:c>
      <x:c r="I24906" s="49" t="str">
        <x:v>Use</x:v>
      </x:c>
      <x:c r="J24906" s="31" t="str">
        <x:v>15 Minutes</x:v>
      </x:c>
      <x:c r="K24906" s="32" t="str">
        <x:v>10-13-2024 03:00:00</x:v>
      </x:c>
      <x:c r="M24906" s="53" t="str">
        <x:v>7717434.6300000000000000</x:v>
      </x:c>
      <x:c r="N24906" s="33" t="str">
        <x:v/>
      </x:c>
    </x:row>
    <x:row r="24907">
      <x:c r="B24907" s="5" t="str">
        <x:v>10036079028284761779</x:v>
      </x:c>
      <x:c r="C24907" s="44" t="str">
        <x:v>80457677</x:v>
      </x:c>
      <x:c r="F24907" s="45" t="str">
        <x:v>214-ELE04</x:v>
      </x:c>
      <x:c r="H24907" s="9" t="str">
        <x:v>CEAS.Submeter_WA_208</x:v>
      </x:c>
      <x:c r="I24907" s="49" t="str">
        <x:v>Use</x:v>
      </x:c>
      <x:c r="J24907" s="31" t="str">
        <x:v>15 Minutes</x:v>
      </x:c>
      <x:c r="K24907" s="32" t="str">
        <x:v>10-13-2024 03:15:00</x:v>
      </x:c>
      <x:c r="M24907" s="53" t="str">
        <x:v>7717446.3700000000000000</x:v>
      </x:c>
      <x:c r="N24907" s="33" t="str">
        <x:v/>
      </x:c>
    </x:row>
    <x:row r="24908">
      <x:c r="B24908" s="5" t="str">
        <x:v>12107142403618607881</x:v>
      </x:c>
      <x:c r="C24908" s="44" t="str">
        <x:v>80457685</x:v>
      </x:c>
      <x:c r="F24908" s="45" t="str">
        <x:v>214-ELE04</x:v>
      </x:c>
      <x:c r="H24908" s="9" t="str">
        <x:v>CEAS.Submeter_WA_208</x:v>
      </x:c>
      <x:c r="I24908" s="49" t="str">
        <x:v>Use</x:v>
      </x:c>
      <x:c r="J24908" s="31" t="str">
        <x:v>15 Minutes</x:v>
      </x:c>
      <x:c r="K24908" s="32" t="str">
        <x:v>10-13-2024 03:30:00</x:v>
      </x:c>
      <x:c r="M24908" s="53" t="str">
        <x:v>7717457.5700000000000000</x:v>
      </x:c>
      <x:c r="N24908" s="33" t="str">
        <x:v/>
      </x:c>
    </x:row>
    <x:row r="24909">
      <x:c r="B24909" s="5" t="str">
        <x:v>14207461338584723692</x:v>
      </x:c>
      <x:c r="C24909" s="44" t="str">
        <x:v>80457693</x:v>
      </x:c>
      <x:c r="F24909" s="45" t="str">
        <x:v>214-ELE04</x:v>
      </x:c>
      <x:c r="H24909" s="9" t="str">
        <x:v>CEAS.Submeter_WA_208</x:v>
      </x:c>
      <x:c r="I24909" s="49" t="str">
        <x:v>Use</x:v>
      </x:c>
      <x:c r="J24909" s="31" t="str">
        <x:v>15 Minutes</x:v>
      </x:c>
      <x:c r="K24909" s="32" t="str">
        <x:v>10-13-2024 03:45:00</x:v>
      </x:c>
      <x:c r="M24909" s="53" t="str">
        <x:v>7717467.9000000000000000</x:v>
      </x:c>
      <x:c r="N24909" s="33" t="str">
        <x:v/>
      </x:c>
    </x:row>
    <x:row r="24910">
      <x:c r="B24910" s="5" t="str">
        <x:v>15795726514190038871</x:v>
      </x:c>
      <x:c r="C24910" s="44" t="str">
        <x:v>80457701</x:v>
      </x:c>
      <x:c r="F24910" s="45" t="str">
        <x:v>214-ELE04</x:v>
      </x:c>
      <x:c r="H24910" s="9" t="str">
        <x:v>CEAS.Submeter_WA_208</x:v>
      </x:c>
      <x:c r="I24910" s="49" t="str">
        <x:v>Use</x:v>
      </x:c>
      <x:c r="J24910" s="31" t="str">
        <x:v>15 Minutes</x:v>
      </x:c>
      <x:c r="K24910" s="32" t="str">
        <x:v>10-13-2024 04:00:00</x:v>
      </x:c>
      <x:c r="M24910" s="53" t="str">
        <x:v>7717477.3800000000000000</x:v>
      </x:c>
      <x:c r="N24910" s="33" t="str">
        <x:v/>
      </x:c>
    </x:row>
    <x:row r="24911">
      <x:c r="B24911" s="5" t="str">
        <x:v>14533697467022307551</x:v>
      </x:c>
      <x:c r="C24911" s="44" t="str">
        <x:v>80457709</x:v>
      </x:c>
      <x:c r="F24911" s="45" t="str">
        <x:v>214-ELE04</x:v>
      </x:c>
      <x:c r="H24911" s="9" t="str">
        <x:v>CEAS.Submeter_WA_208</x:v>
      </x:c>
      <x:c r="I24911" s="49" t="str">
        <x:v>Use</x:v>
      </x:c>
      <x:c r="J24911" s="31" t="str">
        <x:v>15 Minutes</x:v>
      </x:c>
      <x:c r="K24911" s="32" t="str">
        <x:v>10-13-2024 04:15:00</x:v>
      </x:c>
      <x:c r="M24911" s="53" t="str">
        <x:v>7717486.9800000000000000</x:v>
      </x:c>
      <x:c r="N24911" s="33" t="str">
        <x:v/>
      </x:c>
    </x:row>
    <x:row r="24912">
      <x:c r="B24912" s="5" t="str">
        <x:v>3604670520923558193</x:v>
      </x:c>
      <x:c r="C24912" s="44" t="str">
        <x:v>80457717</x:v>
      </x:c>
      <x:c r="F24912" s="45" t="str">
        <x:v>214-ELE04</x:v>
      </x:c>
      <x:c r="H24912" s="9" t="str">
        <x:v>CEAS.Submeter_WA_208</x:v>
      </x:c>
      <x:c r="I24912" s="49" t="str">
        <x:v>Use</x:v>
      </x:c>
      <x:c r="J24912" s="31" t="str">
        <x:v>15 Minutes</x:v>
      </x:c>
      <x:c r="K24912" s="32" t="str">
        <x:v>10-13-2024 04:30:00</x:v>
      </x:c>
      <x:c r="M24912" s="53" t="str">
        <x:v>7717496.2200000000000000</x:v>
      </x:c>
      <x:c r="N24912" s="33" t="str">
        <x:v/>
      </x:c>
    </x:row>
    <x:row r="24913">
      <x:c r="B24913" s="5" t="str">
        <x:v>4264697849058430945</x:v>
      </x:c>
      <x:c r="C24913" s="44" t="str">
        <x:v>80457725</x:v>
      </x:c>
      <x:c r="F24913" s="45" t="str">
        <x:v>214-ELE04</x:v>
      </x:c>
      <x:c r="H24913" s="9" t="str">
        <x:v>CEAS.Submeter_WA_208</x:v>
      </x:c>
      <x:c r="I24913" s="49" t="str">
        <x:v>Use</x:v>
      </x:c>
      <x:c r="J24913" s="31" t="str">
        <x:v>15 Minutes</x:v>
      </x:c>
      <x:c r="K24913" s="32" t="str">
        <x:v>10-13-2024 04:45:00</x:v>
      </x:c>
      <x:c r="M24913" s="53" t="str">
        <x:v>7717505.4600000000000000</x:v>
      </x:c>
      <x:c r="N24913" s="33" t="str">
        <x:v/>
      </x:c>
    </x:row>
    <x:row r="24914">
      <x:c r="B24914" s="5" t="str">
        <x:v>12594194172998686714</x:v>
      </x:c>
      <x:c r="C24914" s="44" t="str">
        <x:v>80472508</x:v>
      </x:c>
      <x:c r="F24914" s="45" t="str">
        <x:v>214-ELE04</x:v>
      </x:c>
      <x:c r="H24914" s="9" t="str">
        <x:v>CEAS.Submeter_WA_208</x:v>
      </x:c>
      <x:c r="I24914" s="49" t="str">
        <x:v>Use</x:v>
      </x:c>
      <x:c r="J24914" s="31" t="str">
        <x:v>15 Minutes</x:v>
      </x:c>
      <x:c r="K24914" s="32" t="str">
        <x:v>10-13-2024 05:00:00</x:v>
      </x:c>
      <x:c r="M24914" s="53" t="str">
        <x:v>7717514.5800000000000000</x:v>
      </x:c>
      <x:c r="N24914" s="33" t="str">
        <x:v/>
      </x:c>
    </x:row>
    <x:row r="24915">
      <x:c r="B24915" s="5" t="str">
        <x:v>3810203250923100626</x:v>
      </x:c>
      <x:c r="C24915" s="44" t="str">
        <x:v>80472516</x:v>
      </x:c>
      <x:c r="F24915" s="45" t="str">
        <x:v>214-ELE04</x:v>
      </x:c>
      <x:c r="H24915" s="9" t="str">
        <x:v>CEAS.Submeter_WA_208</x:v>
      </x:c>
      <x:c r="I24915" s="49" t="str">
        <x:v>Use</x:v>
      </x:c>
      <x:c r="J24915" s="31" t="str">
        <x:v>15 Minutes</x:v>
      </x:c>
      <x:c r="K24915" s="32" t="str">
        <x:v>10-13-2024 05:15:00</x:v>
      </x:c>
      <x:c r="M24915" s="53" t="str">
        <x:v>7717523.7900000000000000</x:v>
      </x:c>
      <x:c r="N24915" s="33" t="str">
        <x:v/>
      </x:c>
    </x:row>
    <x:row r="24916">
      <x:c r="B24916" s="5" t="str">
        <x:v>2303340822122480729</x:v>
      </x:c>
      <x:c r="C24916" s="44" t="str">
        <x:v>80472524</x:v>
      </x:c>
      <x:c r="F24916" s="45" t="str">
        <x:v>214-ELE04</x:v>
      </x:c>
      <x:c r="H24916" s="9" t="str">
        <x:v>CEAS.Submeter_WA_208</x:v>
      </x:c>
      <x:c r="I24916" s="49" t="str">
        <x:v>Use</x:v>
      </x:c>
      <x:c r="J24916" s="31" t="str">
        <x:v>15 Minutes</x:v>
      </x:c>
      <x:c r="K24916" s="32" t="str">
        <x:v>10-13-2024 05:30:00</x:v>
      </x:c>
      <x:c r="M24916" s="53" t="str">
        <x:v>7717532.9600000000000000</x:v>
      </x:c>
      <x:c r="N24916" s="33" t="str">
        <x:v/>
      </x:c>
    </x:row>
    <x:row r="24917">
      <x:c r="B24917" s="5" t="str">
        <x:v>3857565994260891244</x:v>
      </x:c>
      <x:c r="C24917" s="44" t="str">
        <x:v>80472532</x:v>
      </x:c>
      <x:c r="F24917" s="45" t="str">
        <x:v>214-ELE04</x:v>
      </x:c>
      <x:c r="H24917" s="9" t="str">
        <x:v>CEAS.Submeter_WA_208</x:v>
      </x:c>
      <x:c r="I24917" s="49" t="str">
        <x:v>Use</x:v>
      </x:c>
      <x:c r="J24917" s="31" t="str">
        <x:v>15 Minutes</x:v>
      </x:c>
      <x:c r="K24917" s="32" t="str">
        <x:v>10-13-2024 05:45:00</x:v>
      </x:c>
      <x:c r="M24917" s="53" t="str">
        <x:v>7717542.1300000000000000</x:v>
      </x:c>
      <x:c r="N24917" s="33" t="str">
        <x:v/>
      </x:c>
    </x:row>
    <x:row r="24918">
      <x:c r="B24918" s="5" t="str">
        <x:v>13943889131916901956</x:v>
      </x:c>
      <x:c r="C24918" s="44" t="str">
        <x:v>80472540</x:v>
      </x:c>
      <x:c r="F24918" s="45" t="str">
        <x:v>214-ELE04</x:v>
      </x:c>
      <x:c r="H24918" s="9" t="str">
        <x:v>CEAS.Submeter_WA_208</x:v>
      </x:c>
      <x:c r="I24918" s="49" t="str">
        <x:v>Use</x:v>
      </x:c>
      <x:c r="J24918" s="31" t="str">
        <x:v>15 Minutes</x:v>
      </x:c>
      <x:c r="K24918" s="32" t="str">
        <x:v>10-13-2024 06:00:00</x:v>
      </x:c>
      <x:c r="M24918" s="53" t="str">
        <x:v>7717551.1800000000000000</x:v>
      </x:c>
      <x:c r="N24918" s="33" t="str">
        <x:v/>
      </x:c>
    </x:row>
    <x:row r="24919">
      <x:c r="B24919" s="5" t="str">
        <x:v>14447529730392642822</x:v>
      </x:c>
      <x:c r="C24919" s="44" t="str">
        <x:v>80472548</x:v>
      </x:c>
      <x:c r="F24919" s="45" t="str">
        <x:v>214-ELE04</x:v>
      </x:c>
      <x:c r="H24919" s="9" t="str">
        <x:v>CEAS.Submeter_WA_208</x:v>
      </x:c>
      <x:c r="I24919" s="49" t="str">
        <x:v>Use</x:v>
      </x:c>
      <x:c r="J24919" s="31" t="str">
        <x:v>15 Minutes</x:v>
      </x:c>
      <x:c r="K24919" s="32" t="str">
        <x:v>10-13-2024 06:15:00</x:v>
      </x:c>
      <x:c r="M24919" s="53" t="str">
        <x:v>7717560.1800000000000000</x:v>
      </x:c>
      <x:c r="N24919" s="33" t="str">
        <x:v/>
      </x:c>
    </x:row>
    <x:row r="24920">
      <x:c r="B24920" s="5" t="str">
        <x:v>7092180220051081126</x:v>
      </x:c>
      <x:c r="C24920" s="44" t="str">
        <x:v>80472556</x:v>
      </x:c>
      <x:c r="F24920" s="45" t="str">
        <x:v>214-ELE04</x:v>
      </x:c>
      <x:c r="H24920" s="9" t="str">
        <x:v>CEAS.Submeter_WA_208</x:v>
      </x:c>
      <x:c r="I24920" s="49" t="str">
        <x:v>Use</x:v>
      </x:c>
      <x:c r="J24920" s="31" t="str">
        <x:v>15 Minutes</x:v>
      </x:c>
      <x:c r="K24920" s="32" t="str">
        <x:v>10-13-2024 06:30:00</x:v>
      </x:c>
      <x:c r="M24920" s="53" t="str">
        <x:v>7717569.1500000000000000</x:v>
      </x:c>
      <x:c r="N24920" s="33" t="str">
        <x:v/>
      </x:c>
    </x:row>
    <x:row r="24921">
      <x:c r="B24921" s="5" t="str">
        <x:v>4718617153421381571</x:v>
      </x:c>
      <x:c r="C24921" s="44" t="str">
        <x:v>80472564</x:v>
      </x:c>
      <x:c r="F24921" s="45" t="str">
        <x:v>214-ELE04</x:v>
      </x:c>
      <x:c r="H24921" s="9" t="str">
        <x:v>CEAS.Submeter_WA_208</x:v>
      </x:c>
      <x:c r="I24921" s="49" t="str">
        <x:v>Use</x:v>
      </x:c>
      <x:c r="J24921" s="31" t="str">
        <x:v>15 Minutes</x:v>
      </x:c>
      <x:c r="K24921" s="32" t="str">
        <x:v>10-13-2024 06:45:00</x:v>
      </x:c>
      <x:c r="M24921" s="53" t="str">
        <x:v>7717578.2000000000000000</x:v>
      </x:c>
      <x:c r="N24921" s="33" t="str">
        <x:v/>
      </x:c>
    </x:row>
    <x:row r="24922">
      <x:c r="B24922" s="5" t="str">
        <x:v>10727507236962742615</x:v>
      </x:c>
      <x:c r="C24922" s="44" t="str">
        <x:v>80472572</x:v>
      </x:c>
      <x:c r="F24922" s="45" t="str">
        <x:v>214-ELE04</x:v>
      </x:c>
      <x:c r="H24922" s="9" t="str">
        <x:v>CEAS.Submeter_WA_208</x:v>
      </x:c>
      <x:c r="I24922" s="49" t="str">
        <x:v>Use</x:v>
      </x:c>
      <x:c r="J24922" s="31" t="str">
        <x:v>15 Minutes</x:v>
      </x:c>
      <x:c r="K24922" s="32" t="str">
        <x:v>10-13-2024 07:00:00</x:v>
      </x:c>
      <x:c r="M24922" s="53" t="str">
        <x:v>7717587.2900000000000000</x:v>
      </x:c>
      <x:c r="N24922" s="33" t="str">
        <x:v/>
      </x:c>
    </x:row>
    <x:row r="24923">
      <x:c r="B24923" s="5" t="str">
        <x:v>5295869379747055809</x:v>
      </x:c>
      <x:c r="C24923" s="44" t="str">
        <x:v>80472580</x:v>
      </x:c>
      <x:c r="F24923" s="45" t="str">
        <x:v>214-ELE04</x:v>
      </x:c>
      <x:c r="H24923" s="9" t="str">
        <x:v>CEAS.Submeter_WA_208</x:v>
      </x:c>
      <x:c r="I24923" s="49" t="str">
        <x:v>Use</x:v>
      </x:c>
      <x:c r="J24923" s="31" t="str">
        <x:v>15 Minutes</x:v>
      </x:c>
      <x:c r="K24923" s="32" t="str">
        <x:v>10-13-2024 07:15:00</x:v>
      </x:c>
      <x:c r="M24923" s="53" t="str">
        <x:v>7717596.3700000000000000</x:v>
      </x:c>
      <x:c r="N24923" s="33" t="str">
        <x:v/>
      </x:c>
    </x:row>
    <x:row r="24924">
      <x:c r="B24924" s="5" t="str">
        <x:v>721559583138770808</x:v>
      </x:c>
      <x:c r="C24924" s="44" t="str">
        <x:v>80472588</x:v>
      </x:c>
      <x:c r="F24924" s="45" t="str">
        <x:v>214-ELE04</x:v>
      </x:c>
      <x:c r="H24924" s="9" t="str">
        <x:v>CEAS.Submeter_WA_208</x:v>
      </x:c>
      <x:c r="I24924" s="49" t="str">
        <x:v>Use</x:v>
      </x:c>
      <x:c r="J24924" s="31" t="str">
        <x:v>15 Minutes</x:v>
      </x:c>
      <x:c r="K24924" s="32" t="str">
        <x:v>10-13-2024 07:30:00</x:v>
      </x:c>
      <x:c r="M24924" s="53" t="str">
        <x:v>7717605.4900000000000000</x:v>
      </x:c>
      <x:c r="N24924" s="33" t="str">
        <x:v/>
      </x:c>
    </x:row>
    <x:row r="24925">
      <x:c r="B24925" s="5" t="str">
        <x:v>14461745788887386004</x:v>
      </x:c>
      <x:c r="C24925" s="44" t="str">
        <x:v>80472596</x:v>
      </x:c>
      <x:c r="F24925" s="45" t="str">
        <x:v>214-ELE04</x:v>
      </x:c>
      <x:c r="H24925" s="9" t="str">
        <x:v>CEAS.Submeter_WA_208</x:v>
      </x:c>
      <x:c r="I24925" s="49" t="str">
        <x:v>Use</x:v>
      </x:c>
      <x:c r="J24925" s="31" t="str">
        <x:v>15 Minutes</x:v>
      </x:c>
      <x:c r="K24925" s="32" t="str">
        <x:v>10-13-2024 07:45:00</x:v>
      </x:c>
      <x:c r="M24925" s="53" t="str">
        <x:v>7717614.6600000000000000</x:v>
      </x:c>
      <x:c r="N24925" s="33" t="str">
        <x:v/>
      </x:c>
    </x:row>
    <x:row r="24926">
      <x:c r="B24926" s="5" t="str">
        <x:v>85906507460926030</x:v>
      </x:c>
      <x:c r="C24926" s="44" t="str">
        <x:v>80472604</x:v>
      </x:c>
      <x:c r="F24926" s="45" t="str">
        <x:v>214-ELE04</x:v>
      </x:c>
      <x:c r="H24926" s="9" t="str">
        <x:v>CEAS.Submeter_WA_208</x:v>
      </x:c>
      <x:c r="I24926" s="49" t="str">
        <x:v>Use</x:v>
      </x:c>
      <x:c r="J24926" s="31" t="str">
        <x:v>15 Minutes</x:v>
      </x:c>
      <x:c r="K24926" s="32" t="str">
        <x:v>10-13-2024 08:00:00</x:v>
      </x:c>
      <x:c r="M24926" s="53" t="str">
        <x:v>7717623.8600000000000000</x:v>
      </x:c>
      <x:c r="N24926" s="33" t="str">
        <x:v/>
      </x:c>
    </x:row>
    <x:row r="24927">
      <x:c r="B24927" s="5" t="str">
        <x:v>15420886150646414431</x:v>
      </x:c>
      <x:c r="C24927" s="44" t="str">
        <x:v>80472612</x:v>
      </x:c>
      <x:c r="F24927" s="45" t="str">
        <x:v>214-ELE04</x:v>
      </x:c>
      <x:c r="H24927" s="9" t="str">
        <x:v>CEAS.Submeter_WA_208</x:v>
      </x:c>
      <x:c r="I24927" s="49" t="str">
        <x:v>Use</x:v>
      </x:c>
      <x:c r="J24927" s="31" t="str">
        <x:v>15 Minutes</x:v>
      </x:c>
      <x:c r="K24927" s="32" t="str">
        <x:v>10-13-2024 08:15:00</x:v>
      </x:c>
      <x:c r="M24927" s="53" t="str">
        <x:v>7717633.2700000000000000</x:v>
      </x:c>
      <x:c r="N24927" s="33" t="str">
        <x:v/>
      </x:c>
    </x:row>
    <x:row r="24928">
      <x:c r="B24928" s="5" t="str">
        <x:v>18409137116301669283</x:v>
      </x:c>
      <x:c r="C24928" s="44" t="str">
        <x:v>80472620</x:v>
      </x:c>
      <x:c r="F24928" s="45" t="str">
        <x:v>214-ELE04</x:v>
      </x:c>
      <x:c r="H24928" s="9" t="str">
        <x:v>CEAS.Submeter_WA_208</x:v>
      </x:c>
      <x:c r="I24928" s="49" t="str">
        <x:v>Use</x:v>
      </x:c>
      <x:c r="J24928" s="31" t="str">
        <x:v>15 Minutes</x:v>
      </x:c>
      <x:c r="K24928" s="32" t="str">
        <x:v>10-13-2024 08:30:00</x:v>
      </x:c>
      <x:c r="M24928" s="53" t="str">
        <x:v>7717643.0400000000000000</x:v>
      </x:c>
      <x:c r="N24928" s="33" t="str">
        <x:v/>
      </x:c>
    </x:row>
    <x:row r="24929">
      <x:c r="B24929" s="5" t="str">
        <x:v>13952509837841024388</x:v>
      </x:c>
      <x:c r="C24929" s="44" t="str">
        <x:v>80472628</x:v>
      </x:c>
      <x:c r="F24929" s="45" t="str">
        <x:v>214-ELE04</x:v>
      </x:c>
      <x:c r="H24929" s="9" t="str">
        <x:v>CEAS.Submeter_WA_208</x:v>
      </x:c>
      <x:c r="I24929" s="49" t="str">
        <x:v>Use</x:v>
      </x:c>
      <x:c r="J24929" s="31" t="str">
        <x:v>15 Minutes</x:v>
      </x:c>
      <x:c r="K24929" s="32" t="str">
        <x:v>10-13-2024 08:45:00</x:v>
      </x:c>
      <x:c r="M24929" s="53" t="str">
        <x:v>7717652.3800000000000000</x:v>
      </x:c>
      <x:c r="N24929" s="33" t="str">
        <x:v/>
      </x:c>
    </x:row>
    <x:row r="24930">
      <x:c r="B24930" s="5" t="str">
        <x:v>16216473252054946009</x:v>
      </x:c>
      <x:c r="C24930" s="44" t="str">
        <x:v>80472636</x:v>
      </x:c>
      <x:c r="F24930" s="45" t="str">
        <x:v>214-ELE04</x:v>
      </x:c>
      <x:c r="H24930" s="9" t="str">
        <x:v>CEAS.Submeter_WA_208</x:v>
      </x:c>
      <x:c r="I24930" s="49" t="str">
        <x:v>Use</x:v>
      </x:c>
      <x:c r="J24930" s="31" t="str">
        <x:v>15 Minutes</x:v>
      </x:c>
      <x:c r="K24930" s="32" t="str">
        <x:v>10-13-2024 09:00:00</x:v>
      </x:c>
      <x:c r="M24930" s="53" t="str">
        <x:v>7717661.5200000000000000</x:v>
      </x:c>
      <x:c r="N24930" s="33" t="str">
        <x:v/>
      </x:c>
    </x:row>
    <x:row r="24931">
      <x:c r="B24931" s="5" t="str">
        <x:v>1904889297355209481</x:v>
      </x:c>
      <x:c r="C24931" s="44" t="str">
        <x:v>80472644</x:v>
      </x:c>
      <x:c r="F24931" s="45" t="str">
        <x:v>214-ELE04</x:v>
      </x:c>
      <x:c r="H24931" s="9" t="str">
        <x:v>CEAS.Submeter_WA_208</x:v>
      </x:c>
      <x:c r="I24931" s="49" t="str">
        <x:v>Use</x:v>
      </x:c>
      <x:c r="J24931" s="31" t="str">
        <x:v>15 Minutes</x:v>
      </x:c>
      <x:c r="K24931" s="32" t="str">
        <x:v>10-13-2024 09:15:00</x:v>
      </x:c>
      <x:c r="M24931" s="53" t="str">
        <x:v>7717670.5900000000000000</x:v>
      </x:c>
      <x:c r="N24931" s="33" t="str">
        <x:v/>
      </x:c>
    </x:row>
    <x:row r="24932">
      <x:c r="B24932" s="5" t="str">
        <x:v>10957567333665874567</x:v>
      </x:c>
      <x:c r="C24932" s="44" t="str">
        <x:v>80472652</x:v>
      </x:c>
      <x:c r="F24932" s="45" t="str">
        <x:v>214-ELE04</x:v>
      </x:c>
      <x:c r="H24932" s="9" t="str">
        <x:v>CEAS.Submeter_WA_208</x:v>
      </x:c>
      <x:c r="I24932" s="49" t="str">
        <x:v>Use</x:v>
      </x:c>
      <x:c r="J24932" s="31" t="str">
        <x:v>15 Minutes</x:v>
      </x:c>
      <x:c r="K24932" s="32" t="str">
        <x:v>10-13-2024 09:30:00</x:v>
      </x:c>
      <x:c r="M24932" s="53" t="str">
        <x:v>7717679.5800000000000000</x:v>
      </x:c>
      <x:c r="N24932" s="33" t="str">
        <x:v/>
      </x:c>
    </x:row>
    <x:row r="24933">
      <x:c r="B24933" s="5" t="str">
        <x:v>11642079057622162263</x:v>
      </x:c>
      <x:c r="C24933" s="44" t="str">
        <x:v>80472660</x:v>
      </x:c>
      <x:c r="F24933" s="45" t="str">
        <x:v>214-ELE04</x:v>
      </x:c>
      <x:c r="H24933" s="9" t="str">
        <x:v>CEAS.Submeter_WA_208</x:v>
      </x:c>
      <x:c r="I24933" s="49" t="str">
        <x:v>Use</x:v>
      </x:c>
      <x:c r="J24933" s="31" t="str">
        <x:v>15 Minutes</x:v>
      </x:c>
      <x:c r="K24933" s="32" t="str">
        <x:v>10-13-2024 09:45:00</x:v>
      </x:c>
      <x:c r="M24933" s="53" t="str">
        <x:v>7717688.6000000000000000</x:v>
      </x:c>
      <x:c r="N24933" s="33" t="str">
        <x:v/>
      </x:c>
    </x:row>
    <x:row r="24934">
      <x:c r="B24934" s="5" t="str">
        <x:v>5376595315943587023</x:v>
      </x:c>
      <x:c r="C24934" s="44" t="str">
        <x:v>80472668</x:v>
      </x:c>
      <x:c r="F24934" s="45" t="str">
        <x:v>214-ELE04</x:v>
      </x:c>
      <x:c r="H24934" s="9" t="str">
        <x:v>CEAS.Submeter_WA_208</x:v>
      </x:c>
      <x:c r="I24934" s="49" t="str">
        <x:v>Use</x:v>
      </x:c>
      <x:c r="J24934" s="31" t="str">
        <x:v>15 Minutes</x:v>
      </x:c>
      <x:c r="K24934" s="32" t="str">
        <x:v>10-13-2024 10:00:00</x:v>
      </x:c>
      <x:c r="M24934" s="53" t="str">
        <x:v>7717697.6500000000000000</x:v>
      </x:c>
      <x:c r="N24934" s="33" t="str">
        <x:v/>
      </x:c>
    </x:row>
    <x:row r="24935">
      <x:c r="B24935" s="5" t="str">
        <x:v>6330900918352371806</x:v>
      </x:c>
      <x:c r="C24935" s="44" t="str">
        <x:v>80472676</x:v>
      </x:c>
      <x:c r="F24935" s="45" t="str">
        <x:v>214-ELE04</x:v>
      </x:c>
      <x:c r="H24935" s="9" t="str">
        <x:v>CEAS.Submeter_WA_208</x:v>
      </x:c>
      <x:c r="I24935" s="49" t="str">
        <x:v>Use</x:v>
      </x:c>
      <x:c r="J24935" s="31" t="str">
        <x:v>15 Minutes</x:v>
      </x:c>
      <x:c r="K24935" s="32" t="str">
        <x:v>10-13-2024 10:15:00</x:v>
      </x:c>
      <x:c r="M24935" s="53" t="str">
        <x:v>7717706.7900000000000000</x:v>
      </x:c>
      <x:c r="N24935" s="33" t="str">
        <x:v/>
      </x:c>
    </x:row>
    <x:row r="24936">
      <x:c r="B24936" s="5" t="str">
        <x:v>7157033290882988774</x:v>
      </x:c>
      <x:c r="C24936" s="44" t="str">
        <x:v>80472684</x:v>
      </x:c>
      <x:c r="F24936" s="45" t="str">
        <x:v>214-ELE04</x:v>
      </x:c>
      <x:c r="H24936" s="9" t="str">
        <x:v>CEAS.Submeter_WA_208</x:v>
      </x:c>
      <x:c r="I24936" s="49" t="str">
        <x:v>Use</x:v>
      </x:c>
      <x:c r="J24936" s="31" t="str">
        <x:v>15 Minutes</x:v>
      </x:c>
      <x:c r="K24936" s="32" t="str">
        <x:v>10-13-2024 10:30:00</x:v>
      </x:c>
      <x:c r="M24936" s="53" t="str">
        <x:v>7717715.8400000000000000</x:v>
      </x:c>
      <x:c r="N24936" s="33" t="str">
        <x:v/>
      </x:c>
    </x:row>
    <x:row r="24937">
      <x:c r="B24937" s="5" t="str">
        <x:v>14055989926204879082</x:v>
      </x:c>
      <x:c r="C24937" s="44" t="str">
        <x:v>80472692</x:v>
      </x:c>
      <x:c r="F24937" s="45" t="str">
        <x:v>214-ELE04</x:v>
      </x:c>
      <x:c r="H24937" s="9" t="str">
        <x:v>CEAS.Submeter_WA_208</x:v>
      </x:c>
      <x:c r="I24937" s="49" t="str">
        <x:v>Use</x:v>
      </x:c>
      <x:c r="J24937" s="31" t="str">
        <x:v>15 Minutes</x:v>
      </x:c>
      <x:c r="K24937" s="32" t="str">
        <x:v>10-13-2024 10:45:00</x:v>
      </x:c>
      <x:c r="M24937" s="53" t="str">
        <x:v>7717724.9800000000000000</x:v>
      </x:c>
      <x:c r="N24937" s="33" t="str">
        <x:v/>
      </x:c>
    </x:row>
    <x:row r="24938">
      <x:c r="B24938" s="5" t="str">
        <x:v>10312645013266327742</x:v>
      </x:c>
      <x:c r="C24938" s="44" t="str">
        <x:v>80472700</x:v>
      </x:c>
      <x:c r="F24938" s="45" t="str">
        <x:v>214-ELE04</x:v>
      </x:c>
      <x:c r="H24938" s="9" t="str">
        <x:v>CEAS.Submeter_WA_208</x:v>
      </x:c>
      <x:c r="I24938" s="49" t="str">
        <x:v>Use</x:v>
      </x:c>
      <x:c r="J24938" s="31" t="str">
        <x:v>15 Minutes</x:v>
      </x:c>
      <x:c r="K24938" s="32" t="str">
        <x:v>10-13-2024 11:00:00</x:v>
      </x:c>
      <x:c r="M24938" s="53" t="str">
        <x:v>7717734.0400000000000000</x:v>
      </x:c>
      <x:c r="N24938" s="33" t="str">
        <x:v/>
      </x:c>
    </x:row>
    <x:row r="24939">
      <x:c r="B24939" s="5" t="str">
        <x:v>11677889041703745318</x:v>
      </x:c>
      <x:c r="C24939" s="44" t="str">
        <x:v>80472708</x:v>
      </x:c>
      <x:c r="F24939" s="45" t="str">
        <x:v>214-ELE04</x:v>
      </x:c>
      <x:c r="H24939" s="9" t="str">
        <x:v>CEAS.Submeter_WA_208</x:v>
      </x:c>
      <x:c r="I24939" s="49" t="str">
        <x:v>Use</x:v>
      </x:c>
      <x:c r="J24939" s="31" t="str">
        <x:v>15 Minutes</x:v>
      </x:c>
      <x:c r="K24939" s="32" t="str">
        <x:v>10-13-2024 11:15:00</x:v>
      </x:c>
      <x:c r="M24939" s="53" t="str">
        <x:v>7717743.4200000000000000</x:v>
      </x:c>
      <x:c r="N24939" s="33" t="str">
        <x:v/>
      </x:c>
    </x:row>
    <x:row r="24940">
      <x:c r="B24940" s="5" t="str">
        <x:v>7407230096591050201</x:v>
      </x:c>
      <x:c r="C24940" s="44" t="str">
        <x:v>80472716</x:v>
      </x:c>
      <x:c r="F24940" s="45" t="str">
        <x:v>214-ELE04</x:v>
      </x:c>
      <x:c r="H24940" s="9" t="str">
        <x:v>CEAS.Submeter_WA_208</x:v>
      </x:c>
      <x:c r="I24940" s="49" t="str">
        <x:v>Use</x:v>
      </x:c>
      <x:c r="J24940" s="31" t="str">
        <x:v>15 Minutes</x:v>
      </x:c>
      <x:c r="K24940" s="32" t="str">
        <x:v>10-13-2024 11:30:00</x:v>
      </x:c>
      <x:c r="M24940" s="53" t="str">
        <x:v>7717752.5200000000000000</x:v>
      </x:c>
      <x:c r="N24940" s="33" t="str">
        <x:v/>
      </x:c>
    </x:row>
    <x:row r="24941">
      <x:c r="B24941" s="5" t="str">
        <x:v>14306186731912940509</x:v>
      </x:c>
      <x:c r="C24941" s="44" t="str">
        <x:v>80472724</x:v>
      </x:c>
      <x:c r="F24941" s="45" t="str">
        <x:v>214-ELE04</x:v>
      </x:c>
      <x:c r="H24941" s="9" t="str">
        <x:v>CEAS.Submeter_WA_208</x:v>
      </x:c>
      <x:c r="I24941" s="49" t="str">
        <x:v>Use</x:v>
      </x:c>
      <x:c r="J24941" s="31" t="str">
        <x:v>15 Minutes</x:v>
      </x:c>
      <x:c r="K24941" s="32" t="str">
        <x:v>10-13-2024 11:45:00</x:v>
      </x:c>
      <x:c r="M24941" s="53" t="str">
        <x:v>7717761.6600000000000000</x:v>
      </x:c>
      <x:c r="N24941" s="33" t="str">
        <x:v/>
      </x:c>
    </x:row>
    <x:row r="24942">
      <x:c r="B24942" s="5" t="str">
        <x:v>11767637102757462076</x:v>
      </x:c>
      <x:c r="C24942" s="44" t="str">
        <x:v>80472732</x:v>
      </x:c>
      <x:c r="F24942" s="45" t="str">
        <x:v>214-ELE04</x:v>
      </x:c>
      <x:c r="H24942" s="9" t="str">
        <x:v>CEAS.Submeter_WA_208</x:v>
      </x:c>
      <x:c r="I24942" s="49" t="str">
        <x:v>Use</x:v>
      </x:c>
      <x:c r="J24942" s="31" t="str">
        <x:v>15 Minutes</x:v>
      </x:c>
      <x:c r="K24942" s="32" t="str">
        <x:v>10-13-2024 12:00:00</x:v>
      </x:c>
      <x:c r="M24942" s="53" t="str">
        <x:v>7717770.7500000000000000</x:v>
      </x:c>
      <x:c r="N24942" s="33" t="str">
        <x:v/>
      </x:c>
    </x:row>
    <x:row r="24943">
      <x:c r="B24943" s="5" t="str">
        <x:v>13973988360773999326</x:v>
      </x:c>
      <x:c r="C24943" s="44" t="str">
        <x:v>80472740</x:v>
      </x:c>
      <x:c r="F24943" s="45" t="str">
        <x:v>214-ELE04</x:v>
      </x:c>
      <x:c r="H24943" s="9" t="str">
        <x:v>CEAS.Submeter_WA_208</x:v>
      </x:c>
      <x:c r="I24943" s="49" t="str">
        <x:v>Use</x:v>
      </x:c>
      <x:c r="J24943" s="31" t="str">
        <x:v>15 Minutes</x:v>
      </x:c>
      <x:c r="K24943" s="32" t="str">
        <x:v>10-13-2024 12:15:00</x:v>
      </x:c>
      <x:c r="M24943" s="53" t="str">
        <x:v>7717779.9700000000000000</x:v>
      </x:c>
      <x:c r="N24943" s="33" t="str">
        <x:v/>
      </x:c>
    </x:row>
    <x:row r="24944">
      <x:c r="B24944" s="5" t="str">
        <x:v>2864090289194703138</x:v>
      </x:c>
      <x:c r="C24944" s="44" t="str">
        <x:v>80472748</x:v>
      </x:c>
      <x:c r="F24944" s="45" t="str">
        <x:v>214-ELE04</x:v>
      </x:c>
      <x:c r="H24944" s="9" t="str">
        <x:v>CEAS.Submeter_WA_208</x:v>
      </x:c>
      <x:c r="I24944" s="49" t="str">
        <x:v>Use</x:v>
      </x:c>
      <x:c r="J24944" s="31" t="str">
        <x:v>15 Minutes</x:v>
      </x:c>
      <x:c r="K24944" s="32" t="str">
        <x:v>10-13-2024 12:30:00</x:v>
      </x:c>
      <x:c r="M24944" s="53" t="str">
        <x:v>7717789.1900000000000000</x:v>
      </x:c>
      <x:c r="N24944" s="33" t="str">
        <x:v/>
      </x:c>
    </x:row>
    <x:row r="24945">
      <x:c r="B24945" s="5" t="str">
        <x:v>16604276494943318334</x:v>
      </x:c>
      <x:c r="C24945" s="44" t="str">
        <x:v>80472756</x:v>
      </x:c>
      <x:c r="F24945" s="45" t="str">
        <x:v>214-ELE04</x:v>
      </x:c>
      <x:c r="H24945" s="9" t="str">
        <x:v>CEAS.Submeter_WA_208</x:v>
      </x:c>
      <x:c r="I24945" s="49" t="str">
        <x:v>Use</x:v>
      </x:c>
      <x:c r="J24945" s="31" t="str">
        <x:v>15 Minutes</x:v>
      </x:c>
      <x:c r="K24945" s="32" t="str">
        <x:v>10-13-2024 12:45:00</x:v>
      </x:c>
      <x:c r="M24945" s="53" t="str">
        <x:v>7717798.3600000000000000</x:v>
      </x:c>
      <x:c r="N24945" s="33" t="str">
        <x:v/>
      </x:c>
    </x:row>
    <x:row r="24946">
      <x:c r="B24946" s="5" t="str">
        <x:v>9140434096403396793</x:v>
      </x:c>
      <x:c r="C24946" s="44" t="str">
        <x:v>80472764</x:v>
      </x:c>
      <x:c r="F24946" s="45" t="str">
        <x:v>214-ELE04</x:v>
      </x:c>
      <x:c r="H24946" s="9" t="str">
        <x:v>CEAS.Submeter_WA_208</x:v>
      </x:c>
      <x:c r="I24946" s="49" t="str">
        <x:v>Use</x:v>
      </x:c>
      <x:c r="J24946" s="31" t="str">
        <x:v>15 Minutes</x:v>
      </x:c>
      <x:c r="K24946" s="32" t="str">
        <x:v>10-13-2024 13:00:00</x:v>
      </x:c>
      <x:c r="M24946" s="53" t="str">
        <x:v>7717807.4400000000000000</x:v>
      </x:c>
      <x:c r="N24946" s="33" t="str">
        <x:v/>
      </x:c>
    </x:row>
    <x:row r="24947">
      <x:c r="B24947" s="5" t="str">
        <x:v>15156555908903551008</x:v>
      </x:c>
      <x:c r="C24947" s="44" t="str">
        <x:v>80472772</x:v>
      </x:c>
      <x:c r="F24947" s="45" t="str">
        <x:v>214-ELE04</x:v>
      </x:c>
      <x:c r="H24947" s="9" t="str">
        <x:v>CEAS.Submeter_WA_208</x:v>
      </x:c>
      <x:c r="I24947" s="49" t="str">
        <x:v>Use</x:v>
      </x:c>
      <x:c r="J24947" s="31" t="str">
        <x:v>15 Minutes</x:v>
      </x:c>
      <x:c r="K24947" s="32" t="str">
        <x:v>10-13-2024 13:15:00</x:v>
      </x:c>
      <x:c r="M24947" s="53" t="str">
        <x:v>7717816.8800000000000000</x:v>
      </x:c>
      <x:c r="N24947" s="33" t="str">
        <x:v/>
      </x:c>
    </x:row>
    <x:row r="24948">
      <x:c r="B24948" s="5" t="str">
        <x:v>18021404808491492810</x:v>
      </x:c>
      <x:c r="C24948" s="44" t="str">
        <x:v>80472780</x:v>
      </x:c>
      <x:c r="F24948" s="45" t="str">
        <x:v>214-ELE04</x:v>
      </x:c>
      <x:c r="H24948" s="9" t="str">
        <x:v>CEAS.Submeter_WA_208</x:v>
      </x:c>
      <x:c r="I24948" s="49" t="str">
        <x:v>Use</x:v>
      </x:c>
      <x:c r="J24948" s="31" t="str">
        <x:v>15 Minutes</x:v>
      </x:c>
      <x:c r="K24948" s="32" t="str">
        <x:v>10-13-2024 13:30:00</x:v>
      </x:c>
      <x:c r="M24948" s="53" t="str">
        <x:v>7717825.9100000000000000</x:v>
      </x:c>
      <x:c r="N24948" s="33" t="str">
        <x:v/>
      </x:c>
    </x:row>
    <x:row r="24949">
      <x:c r="B24949" s="5" t="str">
        <x:v>11389537562266596757</x:v>
      </x:c>
      <x:c r="C24949" s="44" t="str">
        <x:v>80472788</x:v>
      </x:c>
      <x:c r="F24949" s="45" t="str">
        <x:v>214-ELE04</x:v>
      </x:c>
      <x:c r="H24949" s="9" t="str">
        <x:v>CEAS.Submeter_WA_208</x:v>
      </x:c>
      <x:c r="I24949" s="49" t="str">
        <x:v>Use</x:v>
      </x:c>
      <x:c r="J24949" s="31" t="str">
        <x:v>15 Minutes</x:v>
      </x:c>
      <x:c r="K24949" s="32" t="str">
        <x:v>10-13-2024 13:45:00</x:v>
      </x:c>
      <x:c r="M24949" s="53" t="str">
        <x:v>7717834.9800000000000000</x:v>
      </x:c>
      <x:c r="N24949" s="33" t="str">
        <x:v/>
      </x:c>
    </x:row>
    <x:row r="24950">
      <x:c r="B24950" s="5" t="str">
        <x:v>15111770973210465259</x:v>
      </x:c>
      <x:c r="C24950" s="44" t="str">
        <x:v>80472796</x:v>
      </x:c>
      <x:c r="F24950" s="45" t="str">
        <x:v>214-ELE04</x:v>
      </x:c>
      <x:c r="H24950" s="9" t="str">
        <x:v>CEAS.Submeter_WA_208</x:v>
      </x:c>
      <x:c r="I24950" s="49" t="str">
        <x:v>Use</x:v>
      </x:c>
      <x:c r="J24950" s="31" t="str">
        <x:v>15 Minutes</x:v>
      </x:c>
      <x:c r="K24950" s="32" t="str">
        <x:v>10-13-2024 14:00:00</x:v>
      </x:c>
      <x:c r="M24950" s="53" t="str">
        <x:v>7717844.0700000000000000</x:v>
      </x:c>
      <x:c r="N24950" s="33" t="str">
        <x:v/>
      </x:c>
    </x:row>
    <x:row r="24951">
      <x:c r="B24951" s="5" t="str">
        <x:v>15270229273904686111</x:v>
      </x:c>
      <x:c r="C24951" s="44" t="str">
        <x:v>80472804</x:v>
      </x:c>
      <x:c r="F24951" s="45" t="str">
        <x:v>214-ELE04</x:v>
      </x:c>
      <x:c r="H24951" s="9" t="str">
        <x:v>CEAS.Submeter_WA_208</x:v>
      </x:c>
      <x:c r="I24951" s="49" t="str">
        <x:v>Use</x:v>
      </x:c>
      <x:c r="J24951" s="31" t="str">
        <x:v>15 Minutes</x:v>
      </x:c>
      <x:c r="K24951" s="32" t="str">
        <x:v>10-13-2024 14:15:00</x:v>
      </x:c>
      <x:c r="M24951" s="53" t="str">
        <x:v>7717853.2700000000000000</x:v>
      </x:c>
      <x:c r="N24951" s="33" t="str">
        <x:v/>
      </x:c>
    </x:row>
    <x:row r="24952">
      <x:c r="B24952" s="5" t="str">
        <x:v>13038286855849315828</x:v>
      </x:c>
      <x:c r="C24952" s="44" t="str">
        <x:v>80472812</x:v>
      </x:c>
      <x:c r="F24952" s="45" t="str">
        <x:v>214-ELE04</x:v>
      </x:c>
      <x:c r="H24952" s="9" t="str">
        <x:v>CEAS.Submeter_WA_208</x:v>
      </x:c>
      <x:c r="I24952" s="49" t="str">
        <x:v>Use</x:v>
      </x:c>
      <x:c r="J24952" s="31" t="str">
        <x:v>15 Minutes</x:v>
      </x:c>
      <x:c r="K24952" s="32" t="str">
        <x:v>10-13-2024 14:30:00</x:v>
      </x:c>
      <x:c r="M24952" s="53" t="str">
        <x:v>7717862.3500000000000000</x:v>
      </x:c>
      <x:c r="N24952" s="33" t="str">
        <x:v/>
      </x:c>
    </x:row>
    <x:row r="24953">
      <x:c r="B24953" s="5" t="str">
        <x:v>2509857680990316937</x:v>
      </x:c>
      <x:c r="C24953" s="44" t="str">
        <x:v>80472820</x:v>
      </x:c>
      <x:c r="F24953" s="45" t="str">
        <x:v>214-ELE04</x:v>
      </x:c>
      <x:c r="H24953" s="9" t="str">
        <x:v>CEAS.Submeter_WA_208</x:v>
      </x:c>
      <x:c r="I24953" s="49" t="str">
        <x:v>Use</x:v>
      </x:c>
      <x:c r="J24953" s="31" t="str">
        <x:v>15 Minutes</x:v>
      </x:c>
      <x:c r="K24953" s="32" t="str">
        <x:v>10-13-2024 14:45:00</x:v>
      </x:c>
      <x:c r="M24953" s="53" t="str">
        <x:v>7717871.4800000000000000</x:v>
      </x:c>
      <x:c r="N24953" s="33" t="str">
        <x:v/>
      </x:c>
    </x:row>
    <x:row r="24954">
      <x:c r="B24954" s="5" t="str">
        <x:v>6631666496781016562</x:v>
      </x:c>
      <x:c r="C24954" s="44" t="str">
        <x:v>80472828</x:v>
      </x:c>
      <x:c r="F24954" s="45" t="str">
        <x:v>214-ELE04</x:v>
      </x:c>
      <x:c r="H24954" s="9" t="str">
        <x:v>CEAS.Submeter_WA_208</x:v>
      </x:c>
      <x:c r="I24954" s="49" t="str">
        <x:v>Use</x:v>
      </x:c>
      <x:c r="J24954" s="31" t="str">
        <x:v>15 Minutes</x:v>
      </x:c>
      <x:c r="K24954" s="32" t="str">
        <x:v>10-13-2024 15:00:00</x:v>
      </x:c>
      <x:c r="M24954" s="53" t="str">
        <x:v>7717880.5800000000000000</x:v>
      </x:c>
      <x:c r="N24954" s="33" t="str">
        <x:v/>
      </x:c>
    </x:row>
    <x:row r="24955">
      <x:c r="B24955" s="5" t="str">
        <x:v>3225623791983041316</x:v>
      </x:c>
      <x:c r="C24955" s="44" t="str">
        <x:v>80472836</x:v>
      </x:c>
      <x:c r="F24955" s="45" t="str">
        <x:v>214-ELE04</x:v>
      </x:c>
      <x:c r="H24955" s="9" t="str">
        <x:v>CEAS.Submeter_WA_208</x:v>
      </x:c>
      <x:c r="I24955" s="49" t="str">
        <x:v>Use</x:v>
      </x:c>
      <x:c r="J24955" s="31" t="str">
        <x:v>15 Minutes</x:v>
      </x:c>
      <x:c r="K24955" s="32" t="str">
        <x:v>10-13-2024 15:15:00</x:v>
      </x:c>
      <x:c r="M24955" s="53" t="str">
        <x:v>7717890.0900000000000000</x:v>
      </x:c>
      <x:c r="N24955" s="33" t="str">
        <x:v/>
      </x:c>
    </x:row>
    <x:row r="24956">
      <x:c r="B24956" s="5" t="str">
        <x:v>405747165432116967</x:v>
      </x:c>
      <x:c r="C24956" s="44" t="str">
        <x:v>80472844</x:v>
      </x:c>
      <x:c r="F24956" s="45" t="str">
        <x:v>214-ELE04</x:v>
      </x:c>
      <x:c r="H24956" s="9" t="str">
        <x:v>CEAS.Submeter_WA_208</x:v>
      </x:c>
      <x:c r="I24956" s="49" t="str">
        <x:v>Use</x:v>
      </x:c>
      <x:c r="J24956" s="31" t="str">
        <x:v>15 Minutes</x:v>
      </x:c>
      <x:c r="K24956" s="32" t="str">
        <x:v>10-13-2024 15:30:00</x:v>
      </x:c>
      <x:c r="M24956" s="53" t="str">
        <x:v>7717900.1500000000000000</x:v>
      </x:c>
      <x:c r="N24956" s="33" t="str">
        <x:v/>
      </x:c>
    </x:row>
    <x:row r="24957">
      <x:c r="B24957" s="5" t="str">
        <x:v>8139691456072804657</x:v>
      </x:c>
      <x:c r="C24957" s="44" t="str">
        <x:v>80472852</x:v>
      </x:c>
      <x:c r="F24957" s="45" t="str">
        <x:v>214-ELE04</x:v>
      </x:c>
      <x:c r="H24957" s="9" t="str">
        <x:v>CEAS.Submeter_WA_208</x:v>
      </x:c>
      <x:c r="I24957" s="49" t="str">
        <x:v>Use</x:v>
      </x:c>
      <x:c r="J24957" s="31" t="str">
        <x:v>15 Minutes</x:v>
      </x:c>
      <x:c r="K24957" s="32" t="str">
        <x:v>10-13-2024 15:45:00</x:v>
      </x:c>
      <x:c r="M24957" s="53" t="str">
        <x:v>7717909.5100000000000000</x:v>
      </x:c>
      <x:c r="N24957" s="33" t="str">
        <x:v/>
      </x:c>
    </x:row>
    <x:row r="24958">
      <x:c r="B24958" s="5" t="str">
        <x:v>2248788762057426942</x:v>
      </x:c>
      <x:c r="C24958" s="44" t="str">
        <x:v>80472860</x:v>
      </x:c>
      <x:c r="F24958" s="45" t="str">
        <x:v>214-ELE04</x:v>
      </x:c>
      <x:c r="H24958" s="9" t="str">
        <x:v>CEAS.Submeter_WA_208</x:v>
      </x:c>
      <x:c r="I24958" s="49" t="str">
        <x:v>Use</x:v>
      </x:c>
      <x:c r="J24958" s="31" t="str">
        <x:v>15 Minutes</x:v>
      </x:c>
      <x:c r="K24958" s="32" t="str">
        <x:v>10-13-2024 16:00:00</x:v>
      </x:c>
      <x:c r="M24958" s="53" t="str">
        <x:v>7717918.7300000000000000</x:v>
      </x:c>
      <x:c r="N24958" s="33" t="str">
        <x:v/>
      </x:c>
    </x:row>
    <x:row r="24959">
      <x:c r="B24959" s="5" t="str">
        <x:v>1144514548456681329</x:v>
      </x:c>
      <x:c r="C24959" s="44" t="str">
        <x:v>80472868</x:v>
      </x:c>
      <x:c r="F24959" s="45" t="str">
        <x:v>214-ELE04</x:v>
      </x:c>
      <x:c r="H24959" s="9" t="str">
        <x:v>CEAS.Submeter_WA_208</x:v>
      </x:c>
      <x:c r="I24959" s="49" t="str">
        <x:v>Use</x:v>
      </x:c>
      <x:c r="J24959" s="31" t="str">
        <x:v>15 Minutes</x:v>
      </x:c>
      <x:c r="K24959" s="32" t="str">
        <x:v>10-13-2024 16:15:00</x:v>
      </x:c>
      <x:c r="M24959" s="53" t="str">
        <x:v>7717927.9400000000000000</x:v>
      </x:c>
      <x:c r="N24959" s="33" t="str">
        <x:v/>
      </x:c>
    </x:row>
    <x:row r="24960">
      <x:c r="B24960" s="5" t="str">
        <x:v>17209671388764323064</x:v>
      </x:c>
      <x:c r="C24960" s="44" t="str">
        <x:v>80472876</x:v>
      </x:c>
      <x:c r="F24960" s="45" t="str">
        <x:v>214-ELE04</x:v>
      </x:c>
      <x:c r="H24960" s="9" t="str">
        <x:v>CEAS.Submeter_WA_208</x:v>
      </x:c>
      <x:c r="I24960" s="49" t="str">
        <x:v>Use</x:v>
      </x:c>
      <x:c r="J24960" s="31" t="str">
        <x:v>15 Minutes</x:v>
      </x:c>
      <x:c r="K24960" s="32" t="str">
        <x:v>10-13-2024 16:30:00</x:v>
      </x:c>
      <x:c r="M24960" s="53" t="str">
        <x:v>7717937.1800000000000000</x:v>
      </x:c>
      <x:c r="N24960" s="33" t="str">
        <x:v/>
      </x:c>
    </x:row>
    <x:row r="24961">
      <x:c r="B24961" s="5" t="str">
        <x:v>17305626564172786698</x:v>
      </x:c>
      <x:c r="C24961" s="44" t="str">
        <x:v>80472884</x:v>
      </x:c>
      <x:c r="F24961" s="45" t="str">
        <x:v>214-ELE04</x:v>
      </x:c>
      <x:c r="H24961" s="9" t="str">
        <x:v>CEAS.Submeter_WA_208</x:v>
      </x:c>
      <x:c r="I24961" s="49" t="str">
        <x:v>Use</x:v>
      </x:c>
      <x:c r="J24961" s="31" t="str">
        <x:v>15 Minutes</x:v>
      </x:c>
      <x:c r="K24961" s="32" t="str">
        <x:v>10-13-2024 16:45:00</x:v>
      </x:c>
      <x:c r="M24961" s="53" t="str">
        <x:v>7717946.4000000000000000</x:v>
      </x:c>
      <x:c r="N24961" s="33" t="str">
        <x:v/>
      </x:c>
    </x:row>
    <x:row r="24962">
      <x:c r="B24962" s="5" t="str">
        <x:v>11747608429477869</x:v>
      </x:c>
      <x:c r="C24962" s="44" t="str">
        <x:v>80490767</x:v>
      </x:c>
      <x:c r="F24962" s="45" t="str">
        <x:v>214-ELE04</x:v>
      </x:c>
      <x:c r="H24962" s="9" t="str">
        <x:v>CEAS.Submeter_WA_208</x:v>
      </x:c>
      <x:c r="I24962" s="49" t="str">
        <x:v>Use</x:v>
      </x:c>
      <x:c r="J24962" s="31" t="str">
        <x:v>15 Minutes</x:v>
      </x:c>
      <x:c r="K24962" s="32" t="str">
        <x:v>10-13-2024 17:00:00</x:v>
      </x:c>
      <x:c r="M24962" s="53" t="str">
        <x:v>7717955.5600000000000000</x:v>
      </x:c>
      <x:c r="N24962" s="33" t="str">
        <x:v/>
      </x:c>
    </x:row>
    <x:row r="24963">
      <x:c r="B24963" s="5" t="str">
        <x:v>7635784233006118563</x:v>
      </x:c>
      <x:c r="C24963" s="44" t="str">
        <x:v>80490775</x:v>
      </x:c>
      <x:c r="F24963" s="45" t="str">
        <x:v>214-ELE04</x:v>
      </x:c>
      <x:c r="H24963" s="9" t="str">
        <x:v>CEAS.Submeter_WA_208</x:v>
      </x:c>
      <x:c r="I24963" s="49" t="str">
        <x:v>Use</x:v>
      </x:c>
      <x:c r="J24963" s="31" t="str">
        <x:v>15 Minutes</x:v>
      </x:c>
      <x:c r="K24963" s="32" t="str">
        <x:v>10-13-2024 17:15:00</x:v>
      </x:c>
      <x:c r="M24963" s="53" t="str">
        <x:v>7717964.7900000000000000</x:v>
      </x:c>
      <x:c r="N24963" s="33" t="str">
        <x:v/>
      </x:c>
    </x:row>
    <x:row r="24964">
      <x:c r="B24964" s="5" t="str">
        <x:v>14134143097088258404</x:v>
      </x:c>
      <x:c r="C24964" s="44" t="str">
        <x:v>80490783</x:v>
      </x:c>
      <x:c r="F24964" s="45" t="str">
        <x:v>214-ELE04</x:v>
      </x:c>
      <x:c r="H24964" s="9" t="str">
        <x:v>CEAS.Submeter_WA_208</x:v>
      </x:c>
      <x:c r="I24964" s="49" t="str">
        <x:v>Use</x:v>
      </x:c>
      <x:c r="J24964" s="31" t="str">
        <x:v>15 Minutes</x:v>
      </x:c>
      <x:c r="K24964" s="32" t="str">
        <x:v>10-13-2024 17:30:00</x:v>
      </x:c>
      <x:c r="M24964" s="53" t="str">
        <x:v>7717974.0400000000000000</x:v>
      </x:c>
      <x:c r="N24964" s="33" t="str">
        <x:v/>
      </x:c>
    </x:row>
    <x:row r="24965">
      <x:c r="B24965" s="5" t="str">
        <x:v>9721863503401234015</x:v>
      </x:c>
      <x:c r="C24965" s="44" t="str">
        <x:v>80490791</x:v>
      </x:c>
      <x:c r="F24965" s="45" t="str">
        <x:v>214-ELE04</x:v>
      </x:c>
      <x:c r="H24965" s="9" t="str">
        <x:v>CEAS.Submeter_WA_208</x:v>
      </x:c>
      <x:c r="I24965" s="49" t="str">
        <x:v>Use</x:v>
      </x:c>
      <x:c r="J24965" s="31" t="str">
        <x:v>15 Minutes</x:v>
      </x:c>
      <x:c r="K24965" s="32" t="str">
        <x:v>10-13-2024 17:45:00</x:v>
      </x:c>
      <x:c r="M24965" s="53" t="str">
        <x:v>7717983.1100000000000000</x:v>
      </x:c>
      <x:c r="N24965" s="33" t="str">
        <x:v/>
      </x:c>
    </x:row>
    <x:row r="24966">
      <x:c r="B24966" s="5" t="str">
        <x:v>9766239265077283972</x:v>
      </x:c>
      <x:c r="C24966" s="44" t="str">
        <x:v>80490799</x:v>
      </x:c>
      <x:c r="F24966" s="45" t="str">
        <x:v>214-ELE04</x:v>
      </x:c>
      <x:c r="H24966" s="9" t="str">
        <x:v>CEAS.Submeter_WA_208</x:v>
      </x:c>
      <x:c r="I24966" s="49" t="str">
        <x:v>Use</x:v>
      </x:c>
      <x:c r="J24966" s="31" t="str">
        <x:v>15 Minutes</x:v>
      </x:c>
      <x:c r="K24966" s="32" t="str">
        <x:v>10-13-2024 18:00:00</x:v>
      </x:c>
      <x:c r="M24966" s="53" t="str">
        <x:v>7717992.2500000000000000</x:v>
      </x:c>
      <x:c r="N24966" s="33" t="str">
        <x:v/>
      </x:c>
    </x:row>
    <x:row r="24967">
      <x:c r="B24967" s="5" t="str">
        <x:v>14658335383652304743</x:v>
      </x:c>
      <x:c r="C24967" s="44" t="str">
        <x:v>80490807</x:v>
      </x:c>
      <x:c r="F24967" s="45" t="str">
        <x:v>214-ELE04</x:v>
      </x:c>
      <x:c r="H24967" s="9" t="str">
        <x:v>CEAS.Submeter_WA_208</x:v>
      </x:c>
      <x:c r="I24967" s="49" t="str">
        <x:v>Use</x:v>
      </x:c>
      <x:c r="J24967" s="31" t="str">
        <x:v>15 Minutes</x:v>
      </x:c>
      <x:c r="K24967" s="32" t="str">
        <x:v>10-13-2024 18:15:00</x:v>
      </x:c>
      <x:c r="M24967" s="53" t="str">
        <x:v>7718001.3500000000000000</x:v>
      </x:c>
      <x:c r="N24967" s="33" t="str">
        <x:v/>
      </x:c>
    </x:row>
    <x:row r="24968">
      <x:c r="B24968" s="5" t="str">
        <x:v>10387676438539609626</x:v>
      </x:c>
      <x:c r="C24968" s="44" t="str">
        <x:v>80490815</x:v>
      </x:c>
      <x:c r="F24968" s="45" t="str">
        <x:v>214-ELE04</x:v>
      </x:c>
      <x:c r="H24968" s="9" t="str">
        <x:v>CEAS.Submeter_WA_208</x:v>
      </x:c>
      <x:c r="I24968" s="49" t="str">
        <x:v>Use</x:v>
      </x:c>
      <x:c r="J24968" s="31" t="str">
        <x:v>15 Minutes</x:v>
      </x:c>
      <x:c r="K24968" s="32" t="str">
        <x:v>10-13-2024 18:30:00</x:v>
      </x:c>
      <x:c r="M24968" s="53" t="str">
        <x:v>7718010.4500000000000000</x:v>
      </x:c>
      <x:c r="N24968" s="33" t="str">
        <x:v/>
      </x:c>
    </x:row>
    <x:row r="24969">
      <x:c r="B24969" s="5" t="str">
        <x:v>16671460750670796544</x:v>
      </x:c>
      <x:c r="C24969" s="44" t="str">
        <x:v>80490823</x:v>
      </x:c>
      <x:c r="F24969" s="45" t="str">
        <x:v>214-ELE04</x:v>
      </x:c>
      <x:c r="H24969" s="9" t="str">
        <x:v>CEAS.Submeter_WA_208</x:v>
      </x:c>
      <x:c r="I24969" s="49" t="str">
        <x:v>Use</x:v>
      </x:c>
      <x:c r="J24969" s="31" t="str">
        <x:v>15 Minutes</x:v>
      </x:c>
      <x:c r="K24969" s="32" t="str">
        <x:v>10-13-2024 18:45:00</x:v>
      </x:c>
      <x:c r="M24969" s="53" t="str">
        <x:v>7718019.6300000000000000</x:v>
      </x:c>
      <x:c r="N24969" s="33" t="str">
        <x:v/>
      </x:c>
    </x:row>
    <x:row r="24970">
      <x:c r="B24970" s="5" t="str">
        <x:v>6997403276814681192</x:v>
      </x:c>
      <x:c r="C24970" s="44" t="str">
        <x:v>80490831</x:v>
      </x:c>
      <x:c r="F24970" s="45" t="str">
        <x:v>214-ELE04</x:v>
      </x:c>
      <x:c r="H24970" s="9" t="str">
        <x:v>CEAS.Submeter_WA_208</x:v>
      </x:c>
      <x:c r="I24970" s="49" t="str">
        <x:v>Use</x:v>
      </x:c>
      <x:c r="J24970" s="31" t="str">
        <x:v>15 Minutes</x:v>
      </x:c>
      <x:c r="K24970" s="32" t="str">
        <x:v>10-13-2024 19:00:00</x:v>
      </x:c>
      <x:c r="M24970" s="53" t="str">
        <x:v>7718028.7900000000000000</x:v>
      </x:c>
      <x:c r="N24970" s="33" t="str">
        <x:v/>
      </x:c>
    </x:row>
    <x:row r="24971">
      <x:c r="B24971" s="5" t="str">
        <x:v>17975783410211344985</x:v>
      </x:c>
      <x:c r="C24971" s="44" t="str">
        <x:v>80490839</x:v>
      </x:c>
      <x:c r="F24971" s="45" t="str">
        <x:v>214-ELE04</x:v>
      </x:c>
      <x:c r="H24971" s="9" t="str">
        <x:v>CEAS.Submeter_WA_208</x:v>
      </x:c>
      <x:c r="I24971" s="49" t="str">
        <x:v>Use</x:v>
      </x:c>
      <x:c r="J24971" s="31" t="str">
        <x:v>15 Minutes</x:v>
      </x:c>
      <x:c r="K24971" s="32" t="str">
        <x:v>10-13-2024 19:15:00</x:v>
      </x:c>
      <x:c r="M24971" s="53" t="str">
        <x:v>7718038.0400000000000000</x:v>
      </x:c>
      <x:c r="N24971" s="33" t="str">
        <x:v/>
      </x:c>
    </x:row>
    <x:row r="24972">
      <x:c r="B24972" s="5" t="str">
        <x:v>10647049674512662617</x:v>
      </x:c>
      <x:c r="C24972" s="44" t="str">
        <x:v>80490847</x:v>
      </x:c>
      <x:c r="F24972" s="45" t="str">
        <x:v>214-ELE04</x:v>
      </x:c>
      <x:c r="H24972" s="9" t="str">
        <x:v>CEAS.Submeter_WA_208</x:v>
      </x:c>
      <x:c r="I24972" s="49" t="str">
        <x:v>Use</x:v>
      </x:c>
      <x:c r="J24972" s="31" t="str">
        <x:v>15 Minutes</x:v>
      </x:c>
      <x:c r="K24972" s="32" t="str">
        <x:v>10-13-2024 19:30:00</x:v>
      </x:c>
      <x:c r="M24972" s="53" t="str">
        <x:v>7718047.1700000000000000</x:v>
      </x:c>
      <x:c r="N24972" s="33" t="str">
        <x:v/>
      </x:c>
    </x:row>
    <x:row r="24973">
      <x:c r="B24973" s="5" t="str">
        <x:v>4196053553768313394</x:v>
      </x:c>
      <x:c r="C24973" s="44" t="str">
        <x:v>80490855</x:v>
      </x:c>
      <x:c r="F24973" s="45" t="str">
        <x:v>214-ELE04</x:v>
      </x:c>
      <x:c r="H24973" s="9" t="str">
        <x:v>CEAS.Submeter_WA_208</x:v>
      </x:c>
      <x:c r="I24973" s="49" t="str">
        <x:v>Use</x:v>
      </x:c>
      <x:c r="J24973" s="31" t="str">
        <x:v>15 Minutes</x:v>
      </x:c>
      <x:c r="K24973" s="32" t="str">
        <x:v>10-13-2024 19:45:00</x:v>
      </x:c>
      <x:c r="M24973" s="53" t="str">
        <x:v>7718056.2600000000000000</x:v>
      </x:c>
      <x:c r="N24973" s="33" t="str">
        <x:v/>
      </x:c>
    </x:row>
    <x:row r="24974">
      <x:c r="B24974" s="5" t="str">
        <x:v>12480751957165186932</x:v>
      </x:c>
      <x:c r="C24974" s="44" t="str">
        <x:v>80490863</x:v>
      </x:c>
      <x:c r="F24974" s="45" t="str">
        <x:v>214-ELE04</x:v>
      </x:c>
      <x:c r="H24974" s="9" t="str">
        <x:v>CEAS.Submeter_WA_208</x:v>
      </x:c>
      <x:c r="I24974" s="49" t="str">
        <x:v>Use</x:v>
      </x:c>
      <x:c r="J24974" s="31" t="str">
        <x:v>15 Minutes</x:v>
      </x:c>
      <x:c r="K24974" s="32" t="str">
        <x:v>10-13-2024 20:00:00</x:v>
      </x:c>
      <x:c r="M24974" s="53" t="str">
        <x:v>7718065.3700000000000000</x:v>
      </x:c>
      <x:c r="N24974" s="33" t="str">
        <x:v/>
      </x:c>
    </x:row>
    <x:row r="24975">
      <x:c r="B24975" s="5" t="str">
        <x:v>8499274078459000898</x:v>
      </x:c>
      <x:c r="C24975" s="44" t="str">
        <x:v>80490871</x:v>
      </x:c>
      <x:c r="F24975" s="45" t="str">
        <x:v>214-ELE04</x:v>
      </x:c>
      <x:c r="H24975" s="9" t="str">
        <x:v>CEAS.Submeter_WA_208</x:v>
      </x:c>
      <x:c r="I24975" s="49" t="str">
        <x:v>Use</x:v>
      </x:c>
      <x:c r="J24975" s="31" t="str">
        <x:v>15 Minutes</x:v>
      </x:c>
      <x:c r="K24975" s="32" t="str">
        <x:v>10-13-2024 20:15:00</x:v>
      </x:c>
      <x:c r="M24975" s="53" t="str">
        <x:v>7718074.6300000000000000</x:v>
      </x:c>
      <x:c r="N24975" s="33" t="str">
        <x:v/>
      </x:c>
    </x:row>
    <x:row r="24976">
      <x:c r="B24976" s="5" t="str">
        <x:v>6517262249903922140</x:v>
      </x:c>
      <x:c r="C24976" s="44" t="str">
        <x:v>80490879</x:v>
      </x:c>
      <x:c r="F24976" s="45" t="str">
        <x:v>214-ELE04</x:v>
      </x:c>
      <x:c r="H24976" s="9" t="str">
        <x:v>CEAS.Submeter_WA_208</x:v>
      </x:c>
      <x:c r="I24976" s="49" t="str">
        <x:v>Use</x:v>
      </x:c>
      <x:c r="J24976" s="31" t="str">
        <x:v>15 Minutes</x:v>
      </x:c>
      <x:c r="K24976" s="32" t="str">
        <x:v>10-13-2024 20:30:00</x:v>
      </x:c>
      <x:c r="M24976" s="53" t="str">
        <x:v>7718083.8800000000000000</x:v>
      </x:c>
      <x:c r="N24976" s="33" t="str">
        <x:v/>
      </x:c>
    </x:row>
    <x:row r="24977">
      <x:c r="B24977" s="5" t="str">
        <x:v>4719134357182433373</x:v>
      </x:c>
      <x:c r="C24977" s="44" t="str">
        <x:v>80490887</x:v>
      </x:c>
      <x:c r="F24977" s="45" t="str">
        <x:v>214-ELE04</x:v>
      </x:c>
      <x:c r="H24977" s="9" t="str">
        <x:v>CEAS.Submeter_WA_208</x:v>
      </x:c>
      <x:c r="I24977" s="49" t="str">
        <x:v>Use</x:v>
      </x:c>
      <x:c r="J24977" s="31" t="str">
        <x:v>15 Minutes</x:v>
      </x:c>
      <x:c r="K24977" s="32" t="str">
        <x:v>10-13-2024 20:45:00</x:v>
      </x:c>
      <x:c r="M24977" s="53" t="str">
        <x:v>7718093.1800000000000000</x:v>
      </x:c>
      <x:c r="N24977" s="33" t="str">
        <x:v/>
      </x:c>
    </x:row>
    <x:row r="24978">
      <x:c r="B24978" s="5" t="str">
        <x:v>16427116021606813834</x:v>
      </x:c>
      <x:c r="C24978" s="44" t="str">
        <x:v>80490895</x:v>
      </x:c>
      <x:c r="F24978" s="45" t="str">
        <x:v>214-ELE04</x:v>
      </x:c>
      <x:c r="H24978" s="9" t="str">
        <x:v>CEAS.Submeter_WA_208</x:v>
      </x:c>
      <x:c r="I24978" s="49" t="str">
        <x:v>Use</x:v>
      </x:c>
      <x:c r="J24978" s="31" t="str">
        <x:v>15 Minutes</x:v>
      </x:c>
      <x:c r="K24978" s="32" t="str">
        <x:v>10-13-2024 21:00:00</x:v>
      </x:c>
      <x:c r="M24978" s="53" t="str">
        <x:v>7718102.3500000000000000</x:v>
      </x:c>
      <x:c r="N24978" s="33" t="str">
        <x:v/>
      </x:c>
    </x:row>
    <x:row r="24979">
      <x:c r="B24979" s="5" t="str">
        <x:v>15566216058772372269</x:v>
      </x:c>
      <x:c r="C24979" s="44" t="str">
        <x:v>80490903</x:v>
      </x:c>
      <x:c r="F24979" s="45" t="str">
        <x:v>214-ELE04</x:v>
      </x:c>
      <x:c r="H24979" s="9" t="str">
        <x:v>CEAS.Submeter_WA_208</x:v>
      </x:c>
      <x:c r="I24979" s="49" t="str">
        <x:v>Use</x:v>
      </x:c>
      <x:c r="J24979" s="31" t="str">
        <x:v>15 Minutes</x:v>
      </x:c>
      <x:c r="K24979" s="32" t="str">
        <x:v>10-13-2024 21:15:00</x:v>
      </x:c>
      <x:c r="M24979" s="53" t="str">
        <x:v>7718111.5600000000000000</x:v>
      </x:c>
      <x:c r="N24979" s="33" t="str">
        <x:v/>
      </x:c>
    </x:row>
    <x:row r="24980">
      <x:c r="B24980" s="5" t="str">
        <x:v>11726358828640515507</x:v>
      </x:c>
      <x:c r="C24980" s="44" t="str">
        <x:v>80490911</x:v>
      </x:c>
      <x:c r="F24980" s="45" t="str">
        <x:v>214-ELE04</x:v>
      </x:c>
      <x:c r="H24980" s="9" t="str">
        <x:v>CEAS.Submeter_WA_208</x:v>
      </x:c>
      <x:c r="I24980" s="49" t="str">
        <x:v>Use</x:v>
      </x:c>
      <x:c r="J24980" s="31" t="str">
        <x:v>15 Minutes</x:v>
      </x:c>
      <x:c r="K24980" s="32" t="str">
        <x:v>10-13-2024 21:30:00</x:v>
      </x:c>
      <x:c r="M24980" s="53" t="str">
        <x:v>7718120.8500000000000000</x:v>
      </x:c>
      <x:c r="N24980" s="33" t="str">
        <x:v/>
      </x:c>
    </x:row>
    <x:row r="24981">
      <x:c r="B24981" s="5" t="str">
        <x:v>3532914899072877298</x:v>
      </x:c>
      <x:c r="C24981" s="44" t="str">
        <x:v>80490919</x:v>
      </x:c>
      <x:c r="F24981" s="45" t="str">
        <x:v>214-ELE04</x:v>
      </x:c>
      <x:c r="H24981" s="9" t="str">
        <x:v>CEAS.Submeter_WA_208</x:v>
      </x:c>
      <x:c r="I24981" s="49" t="str">
        <x:v>Use</x:v>
      </x:c>
      <x:c r="J24981" s="31" t="str">
        <x:v>15 Minutes</x:v>
      </x:c>
      <x:c r="K24981" s="32" t="str">
        <x:v>10-13-2024 21:45:00</x:v>
      </x:c>
      <x:c r="M24981" s="53" t="str">
        <x:v>7718130.0100000000000000</x:v>
      </x:c>
      <x:c r="N24981" s="33" t="str">
        <x:v/>
      </x:c>
    </x:row>
    <x:row r="24982">
      <x:c r="B24982" s="5" t="str">
        <x:v>4124119616054134898</x:v>
      </x:c>
      <x:c r="C24982" s="44" t="str">
        <x:v>80490927</x:v>
      </x:c>
      <x:c r="F24982" s="45" t="str">
        <x:v>214-ELE04</x:v>
      </x:c>
      <x:c r="H24982" s="9" t="str">
        <x:v>CEAS.Submeter_WA_208</x:v>
      </x:c>
      <x:c r="I24982" s="49" t="str">
        <x:v>Use</x:v>
      </x:c>
      <x:c r="J24982" s="31" t="str">
        <x:v>15 Minutes</x:v>
      </x:c>
      <x:c r="K24982" s="32" t="str">
        <x:v>10-13-2024 22:00:00</x:v>
      </x:c>
      <x:c r="M24982" s="53" t="str">
        <x:v>7718139.0900000000000000</x:v>
      </x:c>
      <x:c r="N24982" s="33" t="str">
        <x:v/>
      </x:c>
    </x:row>
    <x:row r="24983">
      <x:c r="B24983" s="5" t="str">
        <x:v>1887079990131361667</x:v>
      </x:c>
      <x:c r="C24983" s="44" t="str">
        <x:v>80490935</x:v>
      </x:c>
      <x:c r="F24983" s="45" t="str">
        <x:v>214-ELE04</x:v>
      </x:c>
      <x:c r="H24983" s="9" t="str">
        <x:v>CEAS.Submeter_WA_208</x:v>
      </x:c>
      <x:c r="I24983" s="49" t="str">
        <x:v>Use</x:v>
      </x:c>
      <x:c r="J24983" s="31" t="str">
        <x:v>15 Minutes</x:v>
      </x:c>
      <x:c r="K24983" s="32" t="str">
        <x:v>10-13-2024 22:15:00</x:v>
      </x:c>
      <x:c r="M24983" s="53" t="str">
        <x:v>7718148.4300000000000000</x:v>
      </x:c>
      <x:c r="N24983" s="33" t="str">
        <x:v/>
      </x:c>
    </x:row>
    <x:row r="24984">
      <x:c r="B24984" s="5" t="str">
        <x:v>15755765469814692861</x:v>
      </x:c>
      <x:c r="C24984" s="44" t="str">
        <x:v>80490943</x:v>
      </x:c>
      <x:c r="F24984" s="45" t="str">
        <x:v>214-ELE04</x:v>
      </x:c>
      <x:c r="H24984" s="9" t="str">
        <x:v>CEAS.Submeter_WA_208</x:v>
      </x:c>
      <x:c r="I24984" s="49" t="str">
        <x:v>Use</x:v>
      </x:c>
      <x:c r="J24984" s="31" t="str">
        <x:v>15 Minutes</x:v>
      </x:c>
      <x:c r="K24984" s="32" t="str">
        <x:v>10-13-2024 22:30:00</x:v>
      </x:c>
      <x:c r="M24984" s="53" t="str">
        <x:v>7718158.0800000000000000</x:v>
      </x:c>
      <x:c r="N24984" s="33" t="str">
        <x:v/>
      </x:c>
    </x:row>
    <x:row r="24985">
      <x:c r="B24985" s="5" t="str">
        <x:v>15263164096675332433</x:v>
      </x:c>
      <x:c r="C24985" s="44" t="str">
        <x:v>80490951</x:v>
      </x:c>
      <x:c r="F24985" s="45" t="str">
        <x:v>214-ELE04</x:v>
      </x:c>
      <x:c r="H24985" s="9" t="str">
        <x:v>CEAS.Submeter_WA_208</x:v>
      </x:c>
      <x:c r="I24985" s="49" t="str">
        <x:v>Use</x:v>
      </x:c>
      <x:c r="J24985" s="31" t="str">
        <x:v>15 Minutes</x:v>
      </x:c>
      <x:c r="K24985" s="32" t="str">
        <x:v>10-13-2024 22:45:00</x:v>
      </x:c>
      <x:c r="M24985" s="53" t="str">
        <x:v>7718167.5000000000000000</x:v>
      </x:c>
      <x:c r="N24985" s="33" t="str">
        <x:v/>
      </x:c>
    </x:row>
    <x:row r="24986">
      <x:c r="B24986" s="5" t="str">
        <x:v>17346256385408707224</x:v>
      </x:c>
      <x:c r="C24986" s="44" t="str">
        <x:v>80490959</x:v>
      </x:c>
      <x:c r="F24986" s="45" t="str">
        <x:v>214-ELE04</x:v>
      </x:c>
      <x:c r="H24986" s="9" t="str">
        <x:v>CEAS.Submeter_WA_208</x:v>
      </x:c>
      <x:c r="I24986" s="49" t="str">
        <x:v>Use</x:v>
      </x:c>
      <x:c r="J24986" s="31" t="str">
        <x:v>15 Minutes</x:v>
      </x:c>
      <x:c r="K24986" s="32" t="str">
        <x:v>10-13-2024 23:00:00</x:v>
      </x:c>
      <x:c r="M24986" s="53" t="str">
        <x:v>7718176.6200000000000000</x:v>
      </x:c>
      <x:c r="N24986" s="33" t="str">
        <x:v/>
      </x:c>
    </x:row>
    <x:row r="24987">
      <x:c r="B24987" s="5" t="str">
        <x:v>10895260264664358001</x:v>
      </x:c>
      <x:c r="C24987" s="44" t="str">
        <x:v>80490967</x:v>
      </x:c>
      <x:c r="F24987" s="45" t="str">
        <x:v>214-ELE04</x:v>
      </x:c>
      <x:c r="H24987" s="9" t="str">
        <x:v>CEAS.Submeter_WA_208</x:v>
      </x:c>
      <x:c r="I24987" s="49" t="str">
        <x:v>Use</x:v>
      </x:c>
      <x:c r="J24987" s="31" t="str">
        <x:v>15 Minutes</x:v>
      </x:c>
      <x:c r="K24987" s="32" t="str">
        <x:v>10-13-2024 23:15:00</x:v>
      </x:c>
      <x:c r="M24987" s="53" t="str">
        <x:v>7718185.7100000000000000</x:v>
      </x:c>
      <x:c r="N24987" s="33" t="str">
        <x:v/>
      </x:c>
    </x:row>
    <x:row r="24988">
      <x:c r="B24988" s="5" t="str">
        <x:v>7643959583080325301</x:v>
      </x:c>
      <x:c r="C24988" s="44" t="str">
        <x:v>80490975</x:v>
      </x:c>
      <x:c r="F24988" s="45" t="str">
        <x:v>214-ELE04</x:v>
      </x:c>
      <x:c r="H24988" s="9" t="str">
        <x:v>CEAS.Submeter_WA_208</x:v>
      </x:c>
      <x:c r="I24988" s="49" t="str">
        <x:v>Use</x:v>
      </x:c>
      <x:c r="J24988" s="31" t="str">
        <x:v>15 Minutes</x:v>
      </x:c>
      <x:c r="K24988" s="32" t="str">
        <x:v>10-13-2024 23:30:00</x:v>
      </x:c>
      <x:c r="M24988" s="53" t="str">
        <x:v>7718194.8000000000000000</x:v>
      </x:c>
      <x:c r="N24988" s="33" t="str">
        <x:v/>
      </x:c>
    </x:row>
    <x:row r="24989">
      <x:c r="B24989" s="5" t="str">
        <x:v>14564769951314544988</x:v>
      </x:c>
      <x:c r="C24989" s="44" t="str">
        <x:v>80490983</x:v>
      </x:c>
      <x:c r="F24989" s="45" t="str">
        <x:v>214-ELE04</x:v>
      </x:c>
      <x:c r="H24989" s="9" t="str">
        <x:v>CEAS.Submeter_WA_208</x:v>
      </x:c>
      <x:c r="I24989" s="49" t="str">
        <x:v>Use</x:v>
      </x:c>
      <x:c r="J24989" s="31" t="str">
        <x:v>15 Minutes</x:v>
      </x:c>
      <x:c r="K24989" s="32" t="str">
        <x:v>10-13-2024 23:45:00</x:v>
      </x:c>
      <x:c r="M24989" s="53" t="str">
        <x:v>7718204.0400000000000000</x:v>
      </x:c>
      <x:c r="N24989" s="33" t="str">
        <x:v/>
      </x:c>
    </x:row>
    <x:row r="24990">
      <x:c r="B24990" s="5" t="str">
        <x:v>14565780935532047118</x:v>
      </x:c>
      <x:c r="C24990" s="44" t="str">
        <x:v>80490991</x:v>
      </x:c>
      <x:c r="F24990" s="45" t="str">
        <x:v>214-ELE04</x:v>
      </x:c>
      <x:c r="H24990" s="9" t="str">
        <x:v>CEAS.Submeter_WA_208</x:v>
      </x:c>
      <x:c r="I24990" s="49" t="str">
        <x:v>Use</x:v>
      </x:c>
      <x:c r="J24990" s="31" t="str">
        <x:v>15 Minutes</x:v>
      </x:c>
      <x:c r="K24990" s="32" t="str">
        <x:v>10-14-2024 00:00:00</x:v>
      </x:c>
      <x:c r="M24990" s="53" t="str">
        <x:v>7718213.2000000000000000</x:v>
      </x:c>
      <x:c r="N24990" s="33" t="str">
        <x:v/>
      </x:c>
    </x:row>
    <x:row r="24991">
      <x:c r="B24991" s="5" t="str">
        <x:v>12147870184128727057</x:v>
      </x:c>
      <x:c r="C24991" s="44" t="str">
        <x:v>80490999</x:v>
      </x:c>
      <x:c r="F24991" s="45" t="str">
        <x:v>214-ELE04</x:v>
      </x:c>
      <x:c r="H24991" s="9" t="str">
        <x:v>CEAS.Submeter_WA_208</x:v>
      </x:c>
      <x:c r="I24991" s="49" t="str">
        <x:v>Use</x:v>
      </x:c>
      <x:c r="J24991" s="31" t="str">
        <x:v>15 Minutes</x:v>
      </x:c>
      <x:c r="K24991" s="32" t="str">
        <x:v>10-14-2024 00:15:00</x:v>
      </x:c>
      <x:c r="M24991" s="53" t="str">
        <x:v>7718222.5200000000000000</x:v>
      </x:c>
      <x:c r="N24991" s="33" t="str">
        <x:v/>
      </x:c>
    </x:row>
    <x:row r="24992">
      <x:c r="B24992" s="5" t="str">
        <x:v>3116018544715023106</x:v>
      </x:c>
      <x:c r="C24992" s="44" t="str">
        <x:v>80491007</x:v>
      </x:c>
      <x:c r="F24992" s="45" t="str">
        <x:v>214-ELE04</x:v>
      </x:c>
      <x:c r="H24992" s="9" t="str">
        <x:v>CEAS.Submeter_WA_208</x:v>
      </x:c>
      <x:c r="I24992" s="49" t="str">
        <x:v>Use</x:v>
      </x:c>
      <x:c r="J24992" s="31" t="str">
        <x:v>15 Minutes</x:v>
      </x:c>
      <x:c r="K24992" s="32" t="str">
        <x:v>10-14-2024 00:30:00</x:v>
      </x:c>
      <x:c r="M24992" s="53" t="str">
        <x:v>7718231.7500000000000000</x:v>
      </x:c>
      <x:c r="N24992" s="33" t="str">
        <x:v/>
      </x:c>
    </x:row>
    <x:row r="24993">
      <x:c r="B24993" s="5" t="str">
        <x:v>3062328904776947142</x:v>
      </x:c>
      <x:c r="C24993" s="44" t="str">
        <x:v>80491015</x:v>
      </x:c>
      <x:c r="F24993" s="45" t="str">
        <x:v>214-ELE04</x:v>
      </x:c>
      <x:c r="H24993" s="9" t="str">
        <x:v>CEAS.Submeter_WA_208</x:v>
      </x:c>
      <x:c r="I24993" s="49" t="str">
        <x:v>Use</x:v>
      </x:c>
      <x:c r="J24993" s="31" t="str">
        <x:v>15 Minutes</x:v>
      </x:c>
      <x:c r="K24993" s="32" t="str">
        <x:v>10-14-2024 00:45:00</x:v>
      </x:c>
      <x:c r="M24993" s="53" t="str">
        <x:v>7718241.1300000000000000</x:v>
      </x:c>
      <x:c r="N24993" s="33" t="str">
        <x:v/>
      </x:c>
    </x:row>
    <x:row r="24994">
      <x:c r="B24994" s="5" t="str">
        <x:v>15618170284471121043</x:v>
      </x:c>
      <x:c r="C24994" s="44" t="str">
        <x:v>80491023</x:v>
      </x:c>
      <x:c r="F24994" s="45" t="str">
        <x:v>214-ELE04</x:v>
      </x:c>
      <x:c r="H24994" s="9" t="str">
        <x:v>CEAS.Submeter_WA_208</x:v>
      </x:c>
      <x:c r="I24994" s="49" t="str">
        <x:v>Use</x:v>
      </x:c>
      <x:c r="J24994" s="31" t="str">
        <x:v>15 Minutes</x:v>
      </x:c>
      <x:c r="K24994" s="32" t="str">
        <x:v>10-14-2024 01:00:00</x:v>
      </x:c>
      <x:c r="M24994" s="53" t="str">
        <x:v>7718250.3500000000000000</x:v>
      </x:c>
      <x:c r="N24994" s="33" t="str">
        <x:v/>
      </x:c>
    </x:row>
    <x:row r="24995">
      <x:c r="B24995" s="5" t="str">
        <x:v>6219007039204831565</x:v>
      </x:c>
      <x:c r="C24995" s="44" t="str">
        <x:v>80491031</x:v>
      </x:c>
      <x:c r="F24995" s="45" t="str">
        <x:v>214-ELE04</x:v>
      </x:c>
      <x:c r="H24995" s="9" t="str">
        <x:v>CEAS.Submeter_WA_208</x:v>
      </x:c>
      <x:c r="I24995" s="49" t="str">
        <x:v>Use</x:v>
      </x:c>
      <x:c r="J24995" s="31" t="str">
        <x:v>15 Minutes</x:v>
      </x:c>
      <x:c r="K24995" s="32" t="str">
        <x:v>10-14-2024 01:15:00</x:v>
      </x:c>
      <x:c r="M24995" s="53" t="str">
        <x:v>7718259.6000000000000000</x:v>
      </x:c>
      <x:c r="N24995" s="33" t="str">
        <x:v/>
      </x:c>
    </x:row>
    <x:row r="24996">
      <x:c r="B24996" s="5" t="str">
        <x:v>9333786528293064892</x:v>
      </x:c>
      <x:c r="C24996" s="44" t="str">
        <x:v>80491039</x:v>
      </x:c>
      <x:c r="F24996" s="45" t="str">
        <x:v>214-ELE04</x:v>
      </x:c>
      <x:c r="H24996" s="9" t="str">
        <x:v>CEAS.Submeter_WA_208</x:v>
      </x:c>
      <x:c r="I24996" s="49" t="str">
        <x:v>Use</x:v>
      </x:c>
      <x:c r="J24996" s="31" t="str">
        <x:v>15 Minutes</x:v>
      </x:c>
      <x:c r="K24996" s="32" t="str">
        <x:v>10-14-2024 01:30:00</x:v>
      </x:c>
      <x:c r="M24996" s="53" t="str">
        <x:v>7718268.8000000000000000</x:v>
      </x:c>
      <x:c r="N24996" s="33" t="str">
        <x:v/>
      </x:c>
    </x:row>
    <x:row r="24997">
      <x:c r="B24997" s="5" t="str">
        <x:v>7829936909845488156</x:v>
      </x:c>
      <x:c r="C24997" s="44" t="str">
        <x:v>80491047</x:v>
      </x:c>
      <x:c r="F24997" s="45" t="str">
        <x:v>214-ELE04</x:v>
      </x:c>
      <x:c r="H24997" s="9" t="str">
        <x:v>CEAS.Submeter_WA_208</x:v>
      </x:c>
      <x:c r="I24997" s="49" t="str">
        <x:v>Use</x:v>
      </x:c>
      <x:c r="J24997" s="31" t="str">
        <x:v>15 Minutes</x:v>
      </x:c>
      <x:c r="K24997" s="32" t="str">
        <x:v>10-14-2024 01:45:00</x:v>
      </x:c>
      <x:c r="M24997" s="53" t="str">
        <x:v>7718278.0000000000000000</x:v>
      </x:c>
      <x:c r="N24997" s="33" t="str">
        <x:v/>
      </x:c>
    </x:row>
    <x:row r="24998">
      <x:c r="B24998" s="5" t="str">
        <x:v>2233312490104022472</x:v>
      </x:c>
      <x:c r="C24998" s="44" t="str">
        <x:v>80491055</x:v>
      </x:c>
      <x:c r="F24998" s="45" t="str">
        <x:v>214-ELE04</x:v>
      </x:c>
      <x:c r="H24998" s="9" t="str">
        <x:v>CEAS.Submeter_WA_208</x:v>
      </x:c>
      <x:c r="I24998" s="49" t="str">
        <x:v>Use</x:v>
      </x:c>
      <x:c r="J24998" s="31" t="str">
        <x:v>15 Minutes</x:v>
      </x:c>
      <x:c r="K24998" s="32" t="str">
        <x:v>10-14-2024 02:00:00</x:v>
      </x:c>
      <x:c r="M24998" s="53" t="str">
        <x:v>7718287.1200000000000000</x:v>
      </x:c>
      <x:c r="N24998" s="33" t="str">
        <x:v/>
      </x:c>
    </x:row>
    <x:row r="24999">
      <x:c r="B24999" s="5" t="str">
        <x:v>7093552598368587946</x:v>
      </x:c>
      <x:c r="C24999" s="44" t="str">
        <x:v>80491063</x:v>
      </x:c>
      <x:c r="F24999" s="45" t="str">
        <x:v>214-ELE04</x:v>
      </x:c>
      <x:c r="H24999" s="9" t="str">
        <x:v>CEAS.Submeter_WA_208</x:v>
      </x:c>
      <x:c r="I24999" s="49" t="str">
        <x:v>Use</x:v>
      </x:c>
      <x:c r="J24999" s="31" t="str">
        <x:v>15 Minutes</x:v>
      </x:c>
      <x:c r="K24999" s="32" t="str">
        <x:v>10-14-2024 02:15:00</x:v>
      </x:c>
      <x:c r="M24999" s="53" t="str">
        <x:v>7718296.2800000000000000</x:v>
      </x:c>
      <x:c r="N24999" s="33" t="str">
        <x:v/>
      </x:c>
    </x:row>
    <x:row r="25000">
      <x:c r="B25000" s="5" t="str">
        <x:v>955675674457436972</x:v>
      </x:c>
      <x:c r="C25000" s="44" t="str">
        <x:v>80491071</x:v>
      </x:c>
      <x:c r="F25000" s="45" t="str">
        <x:v>214-ELE04</x:v>
      </x:c>
      <x:c r="H25000" s="9" t="str">
        <x:v>CEAS.Submeter_WA_208</x:v>
      </x:c>
      <x:c r="I25000" s="49" t="str">
        <x:v>Use</x:v>
      </x:c>
      <x:c r="J25000" s="31" t="str">
        <x:v>15 Minutes</x:v>
      </x:c>
      <x:c r="K25000" s="32" t="str">
        <x:v>10-14-2024 02:30:00</x:v>
      </x:c>
      <x:c r="M25000" s="53" t="str">
        <x:v>7718305.3400000000000000</x:v>
      </x:c>
      <x:c r="N25000" s="33" t="str">
        <x:v/>
      </x:c>
    </x:row>
    <x:row r="25001">
      <x:c r="B25001" s="5" t="str">
        <x:v>14514990754725505338</x:v>
      </x:c>
      <x:c r="C25001" s="44" t="str">
        <x:v>80491079</x:v>
      </x:c>
      <x:c r="F25001" s="45" t="str">
        <x:v>214-ELE04</x:v>
      </x:c>
      <x:c r="H25001" s="9" t="str">
        <x:v>CEAS.Submeter_WA_208</x:v>
      </x:c>
      <x:c r="I25001" s="49" t="str">
        <x:v>Use</x:v>
      </x:c>
      <x:c r="J25001" s="31" t="str">
        <x:v>15 Minutes</x:v>
      </x:c>
      <x:c r="K25001" s="32" t="str">
        <x:v>10-14-2024 02:45:00</x:v>
      </x:c>
      <x:c r="M25001" s="53" t="str">
        <x:v>7718314.4900000000000000</x:v>
      </x:c>
      <x:c r="N25001" s="33" t="str">
        <x:v/>
      </x:c>
    </x:row>
    <x:row r="25002">
      <x:c r="B25002" s="5" t="str">
        <x:v>10957082862041364488</x:v>
      </x:c>
      <x:c r="C25002" s="44" t="str">
        <x:v>80491087</x:v>
      </x:c>
      <x:c r="F25002" s="45" t="str">
        <x:v>214-ELE04</x:v>
      </x:c>
      <x:c r="H25002" s="9" t="str">
        <x:v>CEAS.Submeter_WA_208</x:v>
      </x:c>
      <x:c r="I25002" s="49" t="str">
        <x:v>Use</x:v>
      </x:c>
      <x:c r="J25002" s="31" t="str">
        <x:v>15 Minutes</x:v>
      </x:c>
      <x:c r="K25002" s="32" t="str">
        <x:v>10-14-2024 03:00:00</x:v>
      </x:c>
      <x:c r="M25002" s="53" t="str">
        <x:v>7718323.5900000000000000</x:v>
      </x:c>
      <x:c r="N25002" s="33" t="str">
        <x:v/>
      </x:c>
    </x:row>
    <x:row r="25003">
      <x:c r="B25003" s="5" t="str">
        <x:v>3737407952916604505</x:v>
      </x:c>
      <x:c r="C25003" s="44" t="str">
        <x:v>80491095</x:v>
      </x:c>
      <x:c r="F25003" s="45" t="str">
        <x:v>214-ELE04</x:v>
      </x:c>
      <x:c r="H25003" s="9" t="str">
        <x:v>CEAS.Submeter_WA_208</x:v>
      </x:c>
      <x:c r="I25003" s="49" t="str">
        <x:v>Use</x:v>
      </x:c>
      <x:c r="J25003" s="31" t="str">
        <x:v>15 Minutes</x:v>
      </x:c>
      <x:c r="K25003" s="32" t="str">
        <x:v>10-14-2024 03:15:00</x:v>
      </x:c>
      <x:c r="M25003" s="53" t="str">
        <x:v>7718335.4100000000000000</x:v>
      </x:c>
      <x:c r="N25003" s="33" t="str">
        <x:v/>
      </x:c>
    </x:row>
    <x:row r="25004">
      <x:c r="B25004" s="5" t="str">
        <x:v>7909690980593532659</x:v>
      </x:c>
      <x:c r="C25004" s="44" t="str">
        <x:v>80491103</x:v>
      </x:c>
      <x:c r="F25004" s="45" t="str">
        <x:v>214-ELE04</x:v>
      </x:c>
      <x:c r="H25004" s="9" t="str">
        <x:v>CEAS.Submeter_WA_208</x:v>
      </x:c>
      <x:c r="I25004" s="49" t="str">
        <x:v>Use</x:v>
      </x:c>
      <x:c r="J25004" s="31" t="str">
        <x:v>15 Minutes</x:v>
      </x:c>
      <x:c r="K25004" s="32" t="str">
        <x:v>10-14-2024 03:30:00</x:v>
      </x:c>
      <x:c r="M25004" s="53" t="str">
        <x:v>7718346.5700000000000000</x:v>
      </x:c>
      <x:c r="N25004" s="33" t="str">
        <x:v/>
      </x:c>
    </x:row>
    <x:row r="25005">
      <x:c r="B25005" s="5" t="str">
        <x:v>1855143807330349134</x:v>
      </x:c>
      <x:c r="C25005" s="44" t="str">
        <x:v>80491111</x:v>
      </x:c>
      <x:c r="F25005" s="45" t="str">
        <x:v>214-ELE04</x:v>
      </x:c>
      <x:c r="H25005" s="9" t="str">
        <x:v>CEAS.Submeter_WA_208</x:v>
      </x:c>
      <x:c r="I25005" s="49" t="str">
        <x:v>Use</x:v>
      </x:c>
      <x:c r="J25005" s="31" t="str">
        <x:v>15 Minutes</x:v>
      </x:c>
      <x:c r="K25005" s="32" t="str">
        <x:v>10-14-2024 03:45:00</x:v>
      </x:c>
      <x:c r="M25005" s="53" t="str">
        <x:v>7718356.9800000000000000</x:v>
      </x:c>
      <x:c r="N25005" s="33" t="str">
        <x:v/>
      </x:c>
    </x:row>
    <x:row r="25006">
      <x:c r="B25006" s="5" t="str">
        <x:v>12374259103927322018</x:v>
      </x:c>
      <x:c r="C25006" s="44" t="str">
        <x:v>80491119</x:v>
      </x:c>
      <x:c r="F25006" s="45" t="str">
        <x:v>214-ELE04</x:v>
      </x:c>
      <x:c r="H25006" s="9" t="str">
        <x:v>CEAS.Submeter_WA_208</x:v>
      </x:c>
      <x:c r="I25006" s="49" t="str">
        <x:v>Use</x:v>
      </x:c>
      <x:c r="J25006" s="31" t="str">
        <x:v>15 Minutes</x:v>
      </x:c>
      <x:c r="K25006" s="32" t="str">
        <x:v>10-14-2024 04:00:00</x:v>
      </x:c>
      <x:c r="M25006" s="53" t="str">
        <x:v>7718366.3700000000000000</x:v>
      </x:c>
      <x:c r="N25006" s="33" t="str">
        <x:v/>
      </x:c>
    </x:row>
    <x:row r="25007">
      <x:c r="B25007" s="5" t="str">
        <x:v>16534525958810822046</x:v>
      </x:c>
      <x:c r="C25007" s="44" t="str">
        <x:v>80491127</x:v>
      </x:c>
      <x:c r="F25007" s="45" t="str">
        <x:v>214-ELE04</x:v>
      </x:c>
      <x:c r="H25007" s="9" t="str">
        <x:v>CEAS.Submeter_WA_208</x:v>
      </x:c>
      <x:c r="I25007" s="49" t="str">
        <x:v>Use</x:v>
      </x:c>
      <x:c r="J25007" s="31" t="str">
        <x:v>15 Minutes</x:v>
      </x:c>
      <x:c r="K25007" s="32" t="str">
        <x:v>10-14-2024 04:15:00</x:v>
      </x:c>
      <x:c r="M25007" s="53" t="str">
        <x:v>7718376.0000000000000000</x:v>
      </x:c>
      <x:c r="N25007" s="33" t="str">
        <x:v/>
      </x:c>
    </x:row>
    <x:row r="25008">
      <x:c r="B25008" s="5" t="str">
        <x:v>4539802620449665948</x:v>
      </x:c>
      <x:c r="C25008" s="44" t="str">
        <x:v>80491135</x:v>
      </x:c>
      <x:c r="F25008" s="45" t="str">
        <x:v>214-ELE04</x:v>
      </x:c>
      <x:c r="H25008" s="9" t="str">
        <x:v>CEAS.Submeter_WA_208</x:v>
      </x:c>
      <x:c r="I25008" s="49" t="str">
        <x:v>Use</x:v>
      </x:c>
      <x:c r="J25008" s="31" t="str">
        <x:v>15 Minutes</x:v>
      </x:c>
      <x:c r="K25008" s="32" t="str">
        <x:v>10-14-2024 04:30:00</x:v>
      </x:c>
      <x:c r="M25008" s="53" t="str">
        <x:v>7718385.3700000000000000</x:v>
      </x:c>
      <x:c r="N25008" s="33" t="str">
        <x:v/>
      </x:c>
    </x:row>
    <x:row r="25009">
      <x:c r="B25009" s="5" t="str">
        <x:v>989126456724318269</x:v>
      </x:c>
      <x:c r="C25009" s="44" t="str">
        <x:v>80491143</x:v>
      </x:c>
      <x:c r="F25009" s="45" t="str">
        <x:v>214-ELE04</x:v>
      </x:c>
      <x:c r="H25009" s="9" t="str">
        <x:v>CEAS.Submeter_WA_208</x:v>
      </x:c>
      <x:c r="I25009" s="49" t="str">
        <x:v>Use</x:v>
      </x:c>
      <x:c r="J25009" s="31" t="str">
        <x:v>15 Minutes</x:v>
      </x:c>
      <x:c r="K25009" s="32" t="str">
        <x:v>10-14-2024 04:45:00</x:v>
      </x:c>
      <x:c r="M25009" s="53" t="str">
        <x:v>7718394.8200000000000000</x:v>
      </x:c>
      <x:c r="N25009" s="33" t="str">
        <x:v/>
      </x:c>
    </x:row>
    <x:row r="25010">
      <x:c r="B25010" s="5" t="str">
        <x:v>8730890377062675488</x:v>
      </x:c>
      <x:c r="C25010" s="44" t="str">
        <x:v>80504025</x:v>
      </x:c>
      <x:c r="F25010" s="45" t="str">
        <x:v>214-ELE04</x:v>
      </x:c>
      <x:c r="H25010" s="9" t="str">
        <x:v>CEAS.Submeter_WA_208</x:v>
      </x:c>
      <x:c r="I25010" s="49" t="str">
        <x:v>Use</x:v>
      </x:c>
      <x:c r="J25010" s="31" t="str">
        <x:v>15 Minutes</x:v>
      </x:c>
      <x:c r="K25010" s="32" t="str">
        <x:v>10-14-2024 05:00:00</x:v>
      </x:c>
      <x:c r="M25010" s="53" t="str">
        <x:v>7718404.0900000000000000</x:v>
      </x:c>
      <x:c r="N25010" s="33" t="str">
        <x:v/>
      </x:c>
    </x:row>
    <x:row r="25011">
      <x:c r="B25011" s="5" t="str">
        <x:v>9515586311784899523</x:v>
      </x:c>
      <x:c r="C25011" s="44" t="str">
        <x:v>80504026</x:v>
      </x:c>
      <x:c r="F25011" s="45" t="str">
        <x:v>214-ELE04</x:v>
      </x:c>
      <x:c r="H25011" s="9" t="str">
        <x:v>CEAS.Submeter_WA_208</x:v>
      </x:c>
      <x:c r="I25011" s="49" t="str">
        <x:v>Use</x:v>
      </x:c>
      <x:c r="J25011" s="31" t="str">
        <x:v>15 Minutes</x:v>
      </x:c>
      <x:c r="K25011" s="32" t="str">
        <x:v>10-14-2024 05:15:00</x:v>
      </x:c>
      <x:c r="M25011" s="53" t="str">
        <x:v>7718413.6700000000000000</x:v>
      </x:c>
      <x:c r="N25011" s="33" t="str">
        <x:v/>
      </x:c>
    </x:row>
    <x:row r="25012">
      <x:c r="B25012" s="5" t="str">
        <x:v>17995091080123314830</x:v>
      </x:c>
      <x:c r="C25012" s="44" t="str">
        <x:v>80504027</x:v>
      </x:c>
      <x:c r="F25012" s="45" t="str">
        <x:v>214-ELE04</x:v>
      </x:c>
      <x:c r="H25012" s="9" t="str">
        <x:v>CEAS.Submeter_WA_208</x:v>
      </x:c>
      <x:c r="I25012" s="49" t="str">
        <x:v>Use</x:v>
      </x:c>
      <x:c r="J25012" s="31" t="str">
        <x:v>15 Minutes</x:v>
      </x:c>
      <x:c r="K25012" s="32" t="str">
        <x:v>10-14-2024 05:30:00</x:v>
      </x:c>
      <x:c r="M25012" s="53" t="str">
        <x:v>7718423.8500000000000000</x:v>
      </x:c>
      <x:c r="N25012" s="33" t="str">
        <x:v/>
      </x:c>
    </x:row>
    <x:row r="25013">
      <x:c r="B25013" s="5" t="str">
        <x:v>3535751190649346933</x:v>
      </x:c>
      <x:c r="C25013" s="44" t="str">
        <x:v>80504028</x:v>
      </x:c>
      <x:c r="F25013" s="45" t="str">
        <x:v>214-ELE04</x:v>
      </x:c>
      <x:c r="H25013" s="9" t="str">
        <x:v>CEAS.Submeter_WA_208</x:v>
      </x:c>
      <x:c r="I25013" s="49" t="str">
        <x:v>Use</x:v>
      </x:c>
      <x:c r="J25013" s="31" t="str">
        <x:v>15 Minutes</x:v>
      </x:c>
      <x:c r="K25013" s="32" t="str">
        <x:v>10-14-2024 05:45:00</x:v>
      </x:c>
      <x:c r="M25013" s="53" t="str">
        <x:v>7718433.4600000000000000</x:v>
      </x:c>
      <x:c r="N25013" s="33" t="str">
        <x:v/>
      </x:c>
    </x:row>
    <x:row r="25014">
      <x:c r="B25014" s="5" t="str">
        <x:v>8096370176253515434</x:v>
      </x:c>
      <x:c r="C25014" s="44" t="str">
        <x:v>80504029</x:v>
      </x:c>
      <x:c r="F25014" s="45" t="str">
        <x:v>214-ELE04</x:v>
      </x:c>
      <x:c r="H25014" s="9" t="str">
        <x:v>CEAS.Submeter_WA_208</x:v>
      </x:c>
      <x:c r="I25014" s="49" t="str">
        <x:v>Use</x:v>
      </x:c>
      <x:c r="J25014" s="31" t="str">
        <x:v>15 Minutes</x:v>
      </x:c>
      <x:c r="K25014" s="32" t="str">
        <x:v>10-14-2024 06:00:00</x:v>
      </x:c>
      <x:c r="M25014" s="53" t="str">
        <x:v>7718442.7500000000000000</x:v>
      </x:c>
      <x:c r="N25014" s="33" t="str">
        <x:v/>
      </x:c>
    </x:row>
    <x:row r="25015">
      <x:c r="B25015" s="5" t="str">
        <x:v>6306250738364657188</x:v>
      </x:c>
      <x:c r="C25015" s="44" t="str">
        <x:v>80504030</x:v>
      </x:c>
      <x:c r="F25015" s="45" t="str">
        <x:v>214-ELE04</x:v>
      </x:c>
      <x:c r="H25015" s="9" t="str">
        <x:v>CEAS.Submeter_WA_208</x:v>
      </x:c>
      <x:c r="I25015" s="49" t="str">
        <x:v>Use</x:v>
      </x:c>
      <x:c r="J25015" s="31" t="str">
        <x:v>15 Minutes</x:v>
      </x:c>
      <x:c r="K25015" s="32" t="str">
        <x:v>10-14-2024 06:15:00</x:v>
      </x:c>
      <x:c r="M25015" s="53" t="str">
        <x:v>7718452.0500000000000000</x:v>
      </x:c>
      <x:c r="N25015" s="33" t="str">
        <x:v/>
      </x:c>
    </x:row>
    <x:row r="25016">
      <x:c r="B25016" s="5" t="str">
        <x:v>8409680418756858619</x:v>
      </x:c>
      <x:c r="C25016" s="44" t="str">
        <x:v>80504031</x:v>
      </x:c>
      <x:c r="F25016" s="45" t="str">
        <x:v>214-ELE04</x:v>
      </x:c>
      <x:c r="H25016" s="9" t="str">
        <x:v>CEAS.Submeter_WA_208</x:v>
      </x:c>
      <x:c r="I25016" s="49" t="str">
        <x:v>Use</x:v>
      </x:c>
      <x:c r="J25016" s="31" t="str">
        <x:v>15 Minutes</x:v>
      </x:c>
      <x:c r="K25016" s="32" t="str">
        <x:v>10-14-2024 06:30:00</x:v>
      </x:c>
      <x:c r="M25016" s="53" t="str">
        <x:v>7718461.2600000000000000</x:v>
      </x:c>
      <x:c r="N25016" s="33" t="str">
        <x:v/>
      </x:c>
    </x:row>
    <x:row r="25017">
      <x:c r="B25017" s="5" t="str">
        <x:v>11096569439829481164</x:v>
      </x:c>
      <x:c r="C25017" s="44" t="str">
        <x:v>80504032</x:v>
      </x:c>
      <x:c r="F25017" s="45" t="str">
        <x:v>214-ELE04</x:v>
      </x:c>
      <x:c r="H25017" s="9" t="str">
        <x:v>CEAS.Submeter_WA_208</x:v>
      </x:c>
      <x:c r="I25017" s="49" t="str">
        <x:v>Use</x:v>
      </x:c>
      <x:c r="J25017" s="31" t="str">
        <x:v>15 Minutes</x:v>
      </x:c>
      <x:c r="K25017" s="32" t="str">
        <x:v>10-14-2024 06:45:00</x:v>
      </x:c>
      <x:c r="M25017" s="53" t="str">
        <x:v>7718470.5300000000000000</x:v>
      </x:c>
      <x:c r="N25017" s="33" t="str">
        <x:v/>
      </x:c>
    </x:row>
    <x:row r="25018">
      <x:c r="B25018" s="5" t="str">
        <x:v>8200786531816221387</x:v>
      </x:c>
      <x:c r="C25018" s="44" t="str">
        <x:v>80504033</x:v>
      </x:c>
      <x:c r="F25018" s="45" t="str">
        <x:v>214-ELE04</x:v>
      </x:c>
      <x:c r="H25018" s="9" t="str">
        <x:v>CEAS.Submeter_WA_208</x:v>
      </x:c>
      <x:c r="I25018" s="49" t="str">
        <x:v>Use</x:v>
      </x:c>
      <x:c r="J25018" s="31" t="str">
        <x:v>15 Minutes</x:v>
      </x:c>
      <x:c r="K25018" s="32" t="str">
        <x:v>10-14-2024 07:00:00</x:v>
      </x:c>
      <x:c r="M25018" s="53" t="str">
        <x:v>7718479.8300000000000000</x:v>
      </x:c>
      <x:c r="N25018" s="33" t="str">
        <x:v/>
      </x:c>
    </x:row>
    <x:row r="25019">
      <x:c r="B25019" s="5" t="str">
        <x:v>13071025538873541199</x:v>
      </x:c>
      <x:c r="C25019" s="44" t="str">
        <x:v>80504034</x:v>
      </x:c>
      <x:c r="F25019" s="45" t="str">
        <x:v>214-ELE04</x:v>
      </x:c>
      <x:c r="H25019" s="9" t="str">
        <x:v>CEAS.Submeter_WA_208</x:v>
      </x:c>
      <x:c r="I25019" s="49" t="str">
        <x:v>Use</x:v>
      </x:c>
      <x:c r="J25019" s="31" t="str">
        <x:v>15 Minutes</x:v>
      </x:c>
      <x:c r="K25019" s="32" t="str">
        <x:v>10-14-2024 07:15:00</x:v>
      </x:c>
      <x:c r="M25019" s="53" t="str">
        <x:v>7718489.1400000000000000</x:v>
      </x:c>
      <x:c r="N25019" s="33" t="str">
        <x:v/>
      </x:c>
    </x:row>
    <x:row r="25020">
      <x:c r="B25020" s="5" t="str">
        <x:v>805144199670840682</x:v>
      </x:c>
      <x:c r="C25020" s="44" t="str">
        <x:v>80504035</x:v>
      </x:c>
      <x:c r="F25020" s="45" t="str">
        <x:v>214-ELE04</x:v>
      </x:c>
      <x:c r="H25020" s="9" t="str">
        <x:v>CEAS.Submeter_WA_208</x:v>
      </x:c>
      <x:c r="I25020" s="49" t="str">
        <x:v>Use</x:v>
      </x:c>
      <x:c r="J25020" s="31" t="str">
        <x:v>15 Minutes</x:v>
      </x:c>
      <x:c r="K25020" s="32" t="str">
        <x:v>10-14-2024 07:30:00</x:v>
      </x:c>
      <x:c r="M25020" s="53" t="str">
        <x:v>7718498.3100000000000000</x:v>
      </x:c>
      <x:c r="N25020" s="33" t="str">
        <x:v/>
      </x:c>
    </x:row>
    <x:row r="25021">
      <x:c r="B25021" s="5" t="str">
        <x:v>11903571832785646376</x:v>
      </x:c>
      <x:c r="C25021" s="44" t="str">
        <x:v>80504036</x:v>
      </x:c>
      <x:c r="F25021" s="45" t="str">
        <x:v>214-ELE04</x:v>
      </x:c>
      <x:c r="H25021" s="9" t="str">
        <x:v>CEAS.Submeter_WA_208</x:v>
      </x:c>
      <x:c r="I25021" s="49" t="str">
        <x:v>Use</x:v>
      </x:c>
      <x:c r="J25021" s="31" t="str">
        <x:v>15 Minutes</x:v>
      </x:c>
      <x:c r="K25021" s="32" t="str">
        <x:v>10-14-2024 07:45:00</x:v>
      </x:c>
      <x:c r="M25021" s="53" t="str">
        <x:v>7718508.0700000000000000</x:v>
      </x:c>
      <x:c r="N25021" s="33" t="str">
        <x:v/>
      </x:c>
    </x:row>
    <x:row r="25022">
      <x:c r="B25022" s="5" t="str">
        <x:v>6295714918976875647</x:v>
      </x:c>
      <x:c r="C25022" s="44" t="str">
        <x:v>80504037</x:v>
      </x:c>
      <x:c r="F25022" s="45" t="str">
        <x:v>214-ELE04</x:v>
      </x:c>
      <x:c r="H25022" s="9" t="str">
        <x:v>CEAS.Submeter_WA_208</x:v>
      </x:c>
      <x:c r="I25022" s="49" t="str">
        <x:v>Use</x:v>
      </x:c>
      <x:c r="J25022" s="31" t="str">
        <x:v>15 Minutes</x:v>
      </x:c>
      <x:c r="K25022" s="32" t="str">
        <x:v>10-14-2024 08:00:00</x:v>
      </x:c>
      <x:c r="M25022" s="53" t="str">
        <x:v>7718518.0200000000000000</x:v>
      </x:c>
      <x:c r="N25022" s="33" t="str">
        <x:v/>
      </x:c>
    </x:row>
    <x:row r="25023">
      <x:c r="B25023" s="5" t="str">
        <x:v>4734294677728249543</x:v>
      </x:c>
      <x:c r="C25023" s="44" t="str">
        <x:v>80504038</x:v>
      </x:c>
      <x:c r="F25023" s="45" t="str">
        <x:v>214-ELE04</x:v>
      </x:c>
      <x:c r="H25023" s="9" t="str">
        <x:v>CEAS.Submeter_WA_208</x:v>
      </x:c>
      <x:c r="I25023" s="49" t="str">
        <x:v>Use</x:v>
      </x:c>
      <x:c r="J25023" s="31" t="str">
        <x:v>15 Minutes</x:v>
      </x:c>
      <x:c r="K25023" s="32" t="str">
        <x:v>10-14-2024 08:15:00</x:v>
      </x:c>
      <x:c r="M25023" s="53" t="str">
        <x:v>7718528.1700000000000000</x:v>
      </x:c>
      <x:c r="N25023" s="33" t="str">
        <x:v/>
      </x:c>
    </x:row>
    <x:row r="25024">
      <x:c r="B25024" s="5" t="str">
        <x:v>14233157709595327267</x:v>
      </x:c>
      <x:c r="C25024" s="44" t="str">
        <x:v>80504039</x:v>
      </x:c>
      <x:c r="F25024" s="45" t="str">
        <x:v>214-ELE04</x:v>
      </x:c>
      <x:c r="H25024" s="9" t="str">
        <x:v>CEAS.Submeter_WA_208</x:v>
      </x:c>
      <x:c r="I25024" s="49" t="str">
        <x:v>Use</x:v>
      </x:c>
      <x:c r="J25024" s="31" t="str">
        <x:v>15 Minutes</x:v>
      </x:c>
      <x:c r="K25024" s="32" t="str">
        <x:v>10-14-2024 08:30:00</x:v>
      </x:c>
      <x:c r="M25024" s="53" t="str">
        <x:v>7718538.3400000000000000</x:v>
      </x:c>
      <x:c r="N25024" s="33" t="str">
        <x:v/>
      </x:c>
    </x:row>
    <x:row r="25025">
      <x:c r="B25025" s="5" t="str">
        <x:v>8480897265438686294</x:v>
      </x:c>
      <x:c r="C25025" s="44" t="str">
        <x:v>80504040</x:v>
      </x:c>
      <x:c r="F25025" s="45" t="str">
        <x:v>214-ELE04</x:v>
      </x:c>
      <x:c r="H25025" s="9" t="str">
        <x:v>CEAS.Submeter_WA_208</x:v>
      </x:c>
      <x:c r="I25025" s="49" t="str">
        <x:v>Use</x:v>
      </x:c>
      <x:c r="J25025" s="31" t="str">
        <x:v>15 Minutes</x:v>
      </x:c>
      <x:c r="K25025" s="32" t="str">
        <x:v>10-14-2024 08:45:00</x:v>
      </x:c>
      <x:c r="M25025" s="53" t="str">
        <x:v>7718548.6500000000000000</x:v>
      </x:c>
      <x:c r="N25025" s="33" t="str">
        <x:v/>
      </x:c>
    </x:row>
    <x:row r="25026">
      <x:c r="B25026" s="5" t="str">
        <x:v>16653794822676993451</x:v>
      </x:c>
      <x:c r="C25026" s="44" t="str">
        <x:v>80504041</x:v>
      </x:c>
      <x:c r="F25026" s="45" t="str">
        <x:v>214-ELE04</x:v>
      </x:c>
      <x:c r="H25026" s="9" t="str">
        <x:v>CEAS.Submeter_WA_208</x:v>
      </x:c>
      <x:c r="I25026" s="49" t="str">
        <x:v>Use</x:v>
      </x:c>
      <x:c r="J25026" s="31" t="str">
        <x:v>15 Minutes</x:v>
      </x:c>
      <x:c r="K25026" s="32" t="str">
        <x:v>10-14-2024 09:00:00</x:v>
      </x:c>
      <x:c r="M25026" s="53" t="str">
        <x:v>7718558.8400000000000000</x:v>
      </x:c>
      <x:c r="N25026" s="33" t="str">
        <x:v/>
      </x:c>
    </x:row>
    <x:row r="25027">
      <x:c r="B25027" s="5" t="str">
        <x:v>5081653515582413824</x:v>
      </x:c>
      <x:c r="C25027" s="44" t="str">
        <x:v>80504042</x:v>
      </x:c>
      <x:c r="F25027" s="45" t="str">
        <x:v>214-ELE04</x:v>
      </x:c>
      <x:c r="H25027" s="9" t="str">
        <x:v>CEAS.Submeter_WA_208</x:v>
      </x:c>
      <x:c r="I25027" s="49" t="str">
        <x:v>Use</x:v>
      </x:c>
      <x:c r="J25027" s="31" t="str">
        <x:v>15 Minutes</x:v>
      </x:c>
      <x:c r="K25027" s="32" t="str">
        <x:v>10-14-2024 09:15:00</x:v>
      </x:c>
      <x:c r="M25027" s="53" t="str">
        <x:v>7718569.2600000000000000</x:v>
      </x:c>
      <x:c r="N25027" s="33" t="str">
        <x:v/>
      </x:c>
    </x:row>
    <x:row r="25028">
      <x:c r="B25028" s="5" t="str">
        <x:v>11228163482589592266</x:v>
      </x:c>
      <x:c r="C25028" s="44" t="str">
        <x:v>80504043</x:v>
      </x:c>
      <x:c r="F25028" s="45" t="str">
        <x:v>214-ELE04</x:v>
      </x:c>
      <x:c r="H25028" s="9" t="str">
        <x:v>CEAS.Submeter_WA_208</x:v>
      </x:c>
      <x:c r="I25028" s="49" t="str">
        <x:v>Use</x:v>
      </x:c>
      <x:c r="J25028" s="31" t="str">
        <x:v>15 Minutes</x:v>
      </x:c>
      <x:c r="K25028" s="32" t="str">
        <x:v>10-14-2024 09:30:00</x:v>
      </x:c>
      <x:c r="M25028" s="53" t="str">
        <x:v>7718579.5600000000000000</x:v>
      </x:c>
      <x:c r="N25028" s="33" t="str">
        <x:v/>
      </x:c>
    </x:row>
    <x:row r="25029">
      <x:c r="B25029" s="5" t="str">
        <x:v>12861341472633879737</x:v>
      </x:c>
      <x:c r="C25029" s="44" t="str">
        <x:v>80504044</x:v>
      </x:c>
      <x:c r="F25029" s="45" t="str">
        <x:v>214-ELE04</x:v>
      </x:c>
      <x:c r="H25029" s="9" t="str">
        <x:v>CEAS.Submeter_WA_208</x:v>
      </x:c>
      <x:c r="I25029" s="49" t="str">
        <x:v>Use</x:v>
      </x:c>
      <x:c r="J25029" s="31" t="str">
        <x:v>15 Minutes</x:v>
      </x:c>
      <x:c r="K25029" s="32" t="str">
        <x:v>10-14-2024 09:45:00</x:v>
      </x:c>
      <x:c r="M25029" s="53" t="str">
        <x:v>7718589.9700000000000000</x:v>
      </x:c>
      <x:c r="N25029" s="33" t="str">
        <x:v/>
      </x:c>
    </x:row>
    <x:row r="25030">
      <x:c r="B25030" s="5" t="str">
        <x:v>18261725539639596010</x:v>
      </x:c>
      <x:c r="C25030" s="44" t="str">
        <x:v>80504045</x:v>
      </x:c>
      <x:c r="F25030" s="45" t="str">
        <x:v>214-ELE04</x:v>
      </x:c>
      <x:c r="H25030" s="9" t="str">
        <x:v>CEAS.Submeter_WA_208</x:v>
      </x:c>
      <x:c r="I25030" s="49" t="str">
        <x:v>Use</x:v>
      </x:c>
      <x:c r="J25030" s="31" t="str">
        <x:v>15 Minutes</x:v>
      </x:c>
      <x:c r="K25030" s="32" t="str">
        <x:v>10-14-2024 10:00:00</x:v>
      </x:c>
      <x:c r="M25030" s="53" t="str">
        <x:v>7718600.4900000000000000</x:v>
      </x:c>
      <x:c r="N25030" s="33" t="str">
        <x:v/>
      </x:c>
    </x:row>
    <x:row r="25031">
      <x:c r="B25031" s="5" t="str">
        <x:v>10178460738111841989</x:v>
      </x:c>
      <x:c r="C25031" s="44" t="str">
        <x:v>80504046</x:v>
      </x:c>
      <x:c r="F25031" s="45" t="str">
        <x:v>214-ELE04</x:v>
      </x:c>
      <x:c r="H25031" s="9" t="str">
        <x:v>CEAS.Submeter_WA_208</x:v>
      </x:c>
      <x:c r="I25031" s="49" t="str">
        <x:v>Use</x:v>
      </x:c>
      <x:c r="J25031" s="31" t="str">
        <x:v>15 Minutes</x:v>
      </x:c>
      <x:c r="K25031" s="32" t="str">
        <x:v>10-14-2024 10:15:00</x:v>
      </x:c>
      <x:c r="M25031" s="53" t="str">
        <x:v>7718611.0700000000000000</x:v>
      </x:c>
      <x:c r="N25031" s="33" t="str">
        <x:v/>
      </x:c>
    </x:row>
    <x:row r="25032">
      <x:c r="B25032" s="5" t="str">
        <x:v>17186574135080697141</x:v>
      </x:c>
      <x:c r="C25032" s="44" t="str">
        <x:v>80504047</x:v>
      </x:c>
      <x:c r="F25032" s="45" t="str">
        <x:v>214-ELE04</x:v>
      </x:c>
      <x:c r="H25032" s="9" t="str">
        <x:v>CEAS.Submeter_WA_208</x:v>
      </x:c>
      <x:c r="I25032" s="49" t="str">
        <x:v>Use</x:v>
      </x:c>
      <x:c r="J25032" s="31" t="str">
        <x:v>15 Minutes</x:v>
      </x:c>
      <x:c r="K25032" s="32" t="str">
        <x:v>10-14-2024 10:30:00</x:v>
      </x:c>
      <x:c r="M25032" s="53" t="str">
        <x:v>7718621.7500000000000000</x:v>
      </x:c>
      <x:c r="N25032" s="33" t="str">
        <x:v/>
      </x:c>
    </x:row>
    <x:row r="25033">
      <x:c r="B25033" s="5" t="str">
        <x:v>9828389322807693506</x:v>
      </x:c>
      <x:c r="C25033" s="44" t="str">
        <x:v>80504048</x:v>
      </x:c>
      <x:c r="F25033" s="45" t="str">
        <x:v>214-ELE04</x:v>
      </x:c>
      <x:c r="H25033" s="9" t="str">
        <x:v>CEAS.Submeter_WA_208</x:v>
      </x:c>
      <x:c r="I25033" s="49" t="str">
        <x:v>Use</x:v>
      </x:c>
      <x:c r="J25033" s="31" t="str">
        <x:v>15 Minutes</x:v>
      </x:c>
      <x:c r="K25033" s="32" t="str">
        <x:v>10-14-2024 10:45:00</x:v>
      </x:c>
      <x:c r="M25033" s="53" t="str">
        <x:v>7718632.4200000000000000</x:v>
      </x:c>
      <x:c r="N25033" s="33" t="str">
        <x:v/>
      </x:c>
    </x:row>
    <x:row r="25034">
      <x:c r="B25034" s="5" t="str">
        <x:v>17118452057224264570</x:v>
      </x:c>
      <x:c r="C25034" s="44" t="str">
        <x:v>80504049</x:v>
      </x:c>
      <x:c r="F25034" s="45" t="str">
        <x:v>214-ELE04</x:v>
      </x:c>
      <x:c r="H25034" s="9" t="str">
        <x:v>CEAS.Submeter_WA_208</x:v>
      </x:c>
      <x:c r="I25034" s="49" t="str">
        <x:v>Use</x:v>
      </x:c>
      <x:c r="J25034" s="31" t="str">
        <x:v>15 Minutes</x:v>
      </x:c>
      <x:c r="K25034" s="32" t="str">
        <x:v>10-14-2024 11:00:00</x:v>
      </x:c>
      <x:c r="M25034" s="53" t="str">
        <x:v>7718642.9100000000000000</x:v>
      </x:c>
      <x:c r="N25034" s="33" t="str">
        <x:v/>
      </x:c>
    </x:row>
    <x:row r="25035">
      <x:c r="B25035" s="5" t="str">
        <x:v>12960985050504496802</x:v>
      </x:c>
      <x:c r="C25035" s="44" t="str">
        <x:v>80504050</x:v>
      </x:c>
      <x:c r="F25035" s="45" t="str">
        <x:v>214-ELE04</x:v>
      </x:c>
      <x:c r="H25035" s="9" t="str">
        <x:v>CEAS.Submeter_WA_208</x:v>
      </x:c>
      <x:c r="I25035" s="49" t="str">
        <x:v>Use</x:v>
      </x:c>
      <x:c r="J25035" s="31" t="str">
        <x:v>15 Minutes</x:v>
      </x:c>
      <x:c r="K25035" s="32" t="str">
        <x:v>10-14-2024 11:15:00</x:v>
      </x:c>
      <x:c r="M25035" s="53" t="str">
        <x:v>7718653.4600000000000000</x:v>
      </x:c>
      <x:c r="N25035" s="33" t="str">
        <x:v/>
      </x:c>
    </x:row>
    <x:row r="25036">
      <x:c r="B25036" s="5" t="str">
        <x:v>2699467470859448462</x:v>
      </x:c>
      <x:c r="C25036" s="44" t="str">
        <x:v>80504051</x:v>
      </x:c>
      <x:c r="F25036" s="45" t="str">
        <x:v>214-ELE04</x:v>
      </x:c>
      <x:c r="H25036" s="9" t="str">
        <x:v>CEAS.Submeter_WA_208</x:v>
      </x:c>
      <x:c r="I25036" s="49" t="str">
        <x:v>Use</x:v>
      </x:c>
      <x:c r="J25036" s="31" t="str">
        <x:v>15 Minutes</x:v>
      </x:c>
      <x:c r="K25036" s="32" t="str">
        <x:v>10-14-2024 11:30:00</x:v>
      </x:c>
      <x:c r="M25036" s="53" t="str">
        <x:v>7718663.7400000000000000</x:v>
      </x:c>
      <x:c r="N25036" s="33" t="str">
        <x:v/>
      </x:c>
    </x:row>
    <x:row r="25037">
      <x:c r="B25037" s="5" t="str">
        <x:v>11318508490257833254</x:v>
      </x:c>
      <x:c r="C25037" s="44" t="str">
        <x:v>80504052</x:v>
      </x:c>
      <x:c r="F25037" s="45" t="str">
        <x:v>214-ELE04</x:v>
      </x:c>
      <x:c r="H25037" s="9" t="str">
        <x:v>CEAS.Submeter_WA_208</x:v>
      </x:c>
      <x:c r="I25037" s="49" t="str">
        <x:v>Use</x:v>
      </x:c>
      <x:c r="J25037" s="31" t="str">
        <x:v>15 Minutes</x:v>
      </x:c>
      <x:c r="K25037" s="32" t="str">
        <x:v>10-14-2024 11:45:00</x:v>
      </x:c>
      <x:c r="M25037" s="53" t="str">
        <x:v>7718674.2400000000000000</x:v>
      </x:c>
      <x:c r="N25037" s="33" t="str">
        <x:v/>
      </x:c>
    </x:row>
    <x:row r="25038">
      <x:c r="B25038" s="5" t="str">
        <x:v>12198143369228517785</x:v>
      </x:c>
      <x:c r="C25038" s="44" t="str">
        <x:v>80504053</x:v>
      </x:c>
      <x:c r="F25038" s="45" t="str">
        <x:v>214-ELE04</x:v>
      </x:c>
      <x:c r="H25038" s="9" t="str">
        <x:v>CEAS.Submeter_WA_208</x:v>
      </x:c>
      <x:c r="I25038" s="49" t="str">
        <x:v>Use</x:v>
      </x:c>
      <x:c r="J25038" s="31" t="str">
        <x:v>15 Minutes</x:v>
      </x:c>
      <x:c r="K25038" s="32" t="str">
        <x:v>10-14-2024 12:00:00</x:v>
      </x:c>
      <x:c r="M25038" s="53" t="str">
        <x:v>7718684.8900000000000000</x:v>
      </x:c>
      <x:c r="N25038" s="33" t="str">
        <x:v/>
      </x:c>
    </x:row>
    <x:row r="25039">
      <x:c r="B25039" s="5" t="str">
        <x:v>9629350225685300930</x:v>
      </x:c>
      <x:c r="C25039" s="44" t="str">
        <x:v>80504054</x:v>
      </x:c>
      <x:c r="F25039" s="45" t="str">
        <x:v>214-ELE04</x:v>
      </x:c>
      <x:c r="H25039" s="9" t="str">
        <x:v>CEAS.Submeter_WA_208</x:v>
      </x:c>
      <x:c r="I25039" s="49" t="str">
        <x:v>Use</x:v>
      </x:c>
      <x:c r="J25039" s="31" t="str">
        <x:v>15 Minutes</x:v>
      </x:c>
      <x:c r="K25039" s="32" t="str">
        <x:v>10-14-2024 12:15:00</x:v>
      </x:c>
      <x:c r="M25039" s="53" t="str">
        <x:v>7718696.0600000000000000</x:v>
      </x:c>
      <x:c r="N25039" s="33" t="str">
        <x:v/>
      </x:c>
    </x:row>
    <x:row r="25040">
      <x:c r="B25040" s="5" t="str">
        <x:v>17657444226235088495</x:v>
      </x:c>
      <x:c r="C25040" s="44" t="str">
        <x:v>80504055</x:v>
      </x:c>
      <x:c r="F25040" s="45" t="str">
        <x:v>214-ELE04</x:v>
      </x:c>
      <x:c r="H25040" s="9" t="str">
        <x:v>CEAS.Submeter_WA_208</x:v>
      </x:c>
      <x:c r="I25040" s="49" t="str">
        <x:v>Use</x:v>
      </x:c>
      <x:c r="J25040" s="31" t="str">
        <x:v>15 Minutes</x:v>
      </x:c>
      <x:c r="K25040" s="32" t="str">
        <x:v>10-14-2024 12:30:00</x:v>
      </x:c>
      <x:c r="M25040" s="53" t="str">
        <x:v>7718707.5100000000000000</x:v>
      </x:c>
      <x:c r="N25040" s="33" t="str">
        <x:v/>
      </x:c>
    </x:row>
    <x:row r="25041">
      <x:c r="B25041" s="5" t="str">
        <x:v>694233327223284752</x:v>
      </x:c>
      <x:c r="C25041" s="44" t="str">
        <x:v>80504056</x:v>
      </x:c>
      <x:c r="F25041" s="45" t="str">
        <x:v>214-ELE04</x:v>
      </x:c>
      <x:c r="H25041" s="9" t="str">
        <x:v>CEAS.Submeter_WA_208</x:v>
      </x:c>
      <x:c r="I25041" s="49" t="str">
        <x:v>Use</x:v>
      </x:c>
      <x:c r="J25041" s="31" t="str">
        <x:v>15 Minutes</x:v>
      </x:c>
      <x:c r="K25041" s="32" t="str">
        <x:v>10-14-2024 12:45:00</x:v>
      </x:c>
      <x:c r="M25041" s="53" t="str">
        <x:v>7718718.0800000000000000</x:v>
      </x:c>
      <x:c r="N25041" s="33" t="str">
        <x:v/>
      </x:c>
    </x:row>
    <x:row r="25042">
      <x:c r="B25042" s="5" t="str">
        <x:v>14531247357792668673</x:v>
      </x:c>
      <x:c r="C25042" s="44" t="str">
        <x:v>80504057</x:v>
      </x:c>
      <x:c r="F25042" s="45" t="str">
        <x:v>214-ELE04</x:v>
      </x:c>
      <x:c r="H25042" s="9" t="str">
        <x:v>CEAS.Submeter_WA_208</x:v>
      </x:c>
      <x:c r="I25042" s="49" t="str">
        <x:v>Use</x:v>
      </x:c>
      <x:c r="J25042" s="31" t="str">
        <x:v>15 Minutes</x:v>
      </x:c>
      <x:c r="K25042" s="32" t="str">
        <x:v>10-14-2024 13:00:00</x:v>
      </x:c>
      <x:c r="M25042" s="53" t="str">
        <x:v>7718728.7000000000000000</x:v>
      </x:c>
      <x:c r="N25042" s="33" t="str">
        <x:v/>
      </x:c>
    </x:row>
    <x:row r="25043">
      <x:c r="B25043" s="5" t="str">
        <x:v>18190020500254667704</x:v>
      </x:c>
      <x:c r="C25043" s="44" t="str">
        <x:v>80504058</x:v>
      </x:c>
      <x:c r="F25043" s="45" t="str">
        <x:v>214-ELE04</x:v>
      </x:c>
      <x:c r="H25043" s="9" t="str">
        <x:v>CEAS.Submeter_WA_208</x:v>
      </x:c>
      <x:c r="I25043" s="49" t="str">
        <x:v>Use</x:v>
      </x:c>
      <x:c r="J25043" s="31" t="str">
        <x:v>15 Minutes</x:v>
      </x:c>
      <x:c r="K25043" s="32" t="str">
        <x:v>10-14-2024 13:15:00</x:v>
      </x:c>
      <x:c r="M25043" s="53" t="str">
        <x:v>7718739.5400000000000000</x:v>
      </x:c>
      <x:c r="N25043" s="33" t="str">
        <x:v/>
      </x:c>
    </x:row>
    <x:row r="25044">
      <x:c r="B25044" s="5" t="str">
        <x:v>13627345186804021565</x:v>
      </x:c>
      <x:c r="C25044" s="44" t="str">
        <x:v>80504059</x:v>
      </x:c>
      <x:c r="F25044" s="45" t="str">
        <x:v>214-ELE04</x:v>
      </x:c>
      <x:c r="H25044" s="9" t="str">
        <x:v>CEAS.Submeter_WA_208</x:v>
      </x:c>
      <x:c r="I25044" s="49" t="str">
        <x:v>Use</x:v>
      </x:c>
      <x:c r="J25044" s="31" t="str">
        <x:v>15 Minutes</x:v>
      </x:c>
      <x:c r="K25044" s="32" t="str">
        <x:v>10-14-2024 13:30:00</x:v>
      </x:c>
      <x:c r="M25044" s="53" t="str">
        <x:v>7718750.1800000000000000</x:v>
      </x:c>
      <x:c r="N25044" s="33" t="str">
        <x:v/>
      </x:c>
    </x:row>
    <x:row r="25045">
      <x:c r="B25045" s="5" t="str">
        <x:v>14127757764526281418</x:v>
      </x:c>
      <x:c r="C25045" s="44" t="str">
        <x:v>80504060</x:v>
      </x:c>
      <x:c r="F25045" s="45" t="str">
        <x:v>214-ELE04</x:v>
      </x:c>
      <x:c r="H25045" s="9" t="str">
        <x:v>CEAS.Submeter_WA_208</x:v>
      </x:c>
      <x:c r="I25045" s="49" t="str">
        <x:v>Use</x:v>
      </x:c>
      <x:c r="J25045" s="31" t="str">
        <x:v>15 Minutes</x:v>
      </x:c>
      <x:c r="K25045" s="32" t="str">
        <x:v>10-14-2024 13:45:00</x:v>
      </x:c>
      <x:c r="M25045" s="53" t="str">
        <x:v>7718760.7200000000000000</x:v>
      </x:c>
      <x:c r="N25045" s="33" t="str">
        <x:v/>
      </x:c>
    </x:row>
    <x:row r="25046">
      <x:c r="B25046" s="5" t="str">
        <x:v>9231859465332647801</x:v>
      </x:c>
      <x:c r="C25046" s="44" t="str">
        <x:v>80504061</x:v>
      </x:c>
      <x:c r="F25046" s="45" t="str">
        <x:v>214-ELE04</x:v>
      </x:c>
      <x:c r="H25046" s="9" t="str">
        <x:v>CEAS.Submeter_WA_208</x:v>
      </x:c>
      <x:c r="I25046" s="49" t="str">
        <x:v>Use</x:v>
      </x:c>
      <x:c r="J25046" s="31" t="str">
        <x:v>15 Minutes</x:v>
      </x:c>
      <x:c r="K25046" s="32" t="str">
        <x:v>10-14-2024 14:00:00</x:v>
      </x:c>
      <x:c r="M25046" s="53" t="str">
        <x:v>7718771.2100000000000000</x:v>
      </x:c>
      <x:c r="N25046" s="33" t="str">
        <x:v/>
      </x:c>
    </x:row>
    <x:row r="25047">
      <x:c r="B25047" s="5" t="str">
        <x:v>12315197433886436044</x:v>
      </x:c>
      <x:c r="C25047" s="44" t="str">
        <x:v>80504062</x:v>
      </x:c>
      <x:c r="F25047" s="45" t="str">
        <x:v>214-ELE04</x:v>
      </x:c>
      <x:c r="H25047" s="9" t="str">
        <x:v>CEAS.Submeter_WA_208</x:v>
      </x:c>
      <x:c r="I25047" s="49" t="str">
        <x:v>Use</x:v>
      </x:c>
      <x:c r="J25047" s="31" t="str">
        <x:v>15 Minutes</x:v>
      </x:c>
      <x:c r="K25047" s="32" t="str">
        <x:v>10-14-2024 14:15:00</x:v>
      </x:c>
      <x:c r="M25047" s="53" t="str">
        <x:v>7718781.8000000000000000</x:v>
      </x:c>
      <x:c r="N25047" s="33" t="str">
        <x:v/>
      </x:c>
    </x:row>
    <x:row r="25048">
      <x:c r="B25048" s="5" t="str">
        <x:v>2177081920308700754</x:v>
      </x:c>
      <x:c r="C25048" s="44" t="str">
        <x:v>80504063</x:v>
      </x:c>
      <x:c r="F25048" s="45" t="str">
        <x:v>214-ELE04</x:v>
      </x:c>
      <x:c r="H25048" s="9" t="str">
        <x:v>CEAS.Submeter_WA_208</x:v>
      </x:c>
      <x:c r="I25048" s="49" t="str">
        <x:v>Use</x:v>
      </x:c>
      <x:c r="J25048" s="31" t="str">
        <x:v>15 Minutes</x:v>
      </x:c>
      <x:c r="K25048" s="32" t="str">
        <x:v>10-14-2024 14:30:00</x:v>
      </x:c>
      <x:c r="M25048" s="53" t="str">
        <x:v>7718792.8200000000000000</x:v>
      </x:c>
      <x:c r="N25048" s="33" t="str">
        <x:v/>
      </x:c>
    </x:row>
    <x:row r="25049">
      <x:c r="B25049" s="5" t="str">
        <x:v>14397038490159422532</x:v>
      </x:c>
      <x:c r="C25049" s="44" t="str">
        <x:v>80504064</x:v>
      </x:c>
      <x:c r="F25049" s="45" t="str">
        <x:v>214-ELE04</x:v>
      </x:c>
      <x:c r="H25049" s="9" t="str">
        <x:v>CEAS.Submeter_WA_208</x:v>
      </x:c>
      <x:c r="I25049" s="49" t="str">
        <x:v>Use</x:v>
      </x:c>
      <x:c r="J25049" s="31" t="str">
        <x:v>15 Minutes</x:v>
      </x:c>
      <x:c r="K25049" s="32" t="str">
        <x:v>10-14-2024 14:45:00</x:v>
      </x:c>
      <x:c r="M25049" s="53" t="str">
        <x:v>7718803.9900000000000000</x:v>
      </x:c>
      <x:c r="N25049" s="33" t="str">
        <x:v/>
      </x:c>
    </x:row>
    <x:row r="25050">
      <x:c r="B25050" s="5" t="str">
        <x:v>1077102544336262488</x:v>
      </x:c>
      <x:c r="C25050" s="44" t="str">
        <x:v>80504065</x:v>
      </x:c>
      <x:c r="F25050" s="45" t="str">
        <x:v>214-ELE04</x:v>
      </x:c>
      <x:c r="H25050" s="9" t="str">
        <x:v>CEAS.Submeter_WA_208</x:v>
      </x:c>
      <x:c r="I25050" s="49" t="str">
        <x:v>Use</x:v>
      </x:c>
      <x:c r="J25050" s="31" t="str">
        <x:v>15 Minutes</x:v>
      </x:c>
      <x:c r="K25050" s="32" t="str">
        <x:v>10-14-2024 15:00:00</x:v>
      </x:c>
      <x:c r="M25050" s="53" t="str">
        <x:v>7718815.2200000000000000</x:v>
      </x:c>
      <x:c r="N25050" s="33" t="str">
        <x:v/>
      </x:c>
    </x:row>
    <x:row r="25051">
      <x:c r="B25051" s="5" t="str">
        <x:v>1089244347664450206</x:v>
      </x:c>
      <x:c r="C25051" s="44" t="str">
        <x:v>80504066</x:v>
      </x:c>
      <x:c r="F25051" s="45" t="str">
        <x:v>214-ELE04</x:v>
      </x:c>
      <x:c r="H25051" s="9" t="str">
        <x:v>CEAS.Submeter_WA_208</x:v>
      </x:c>
      <x:c r="I25051" s="49" t="str">
        <x:v>Use</x:v>
      </x:c>
      <x:c r="J25051" s="31" t="str">
        <x:v>15 Minutes</x:v>
      </x:c>
      <x:c r="K25051" s="32" t="str">
        <x:v>10-14-2024 15:15:00</x:v>
      </x:c>
      <x:c r="M25051" s="53" t="str">
        <x:v>7718826.2900000000000000</x:v>
      </x:c>
      <x:c r="N25051" s="33" t="str">
        <x:v/>
      </x:c>
    </x:row>
    <x:row r="25052">
      <x:c r="B25052" s="5" t="str">
        <x:v>11142311160579679335</x:v>
      </x:c>
      <x:c r="C25052" s="44" t="str">
        <x:v>80504067</x:v>
      </x:c>
      <x:c r="F25052" s="45" t="str">
        <x:v>214-ELE04</x:v>
      </x:c>
      <x:c r="H25052" s="9" t="str">
        <x:v>CEAS.Submeter_WA_208</x:v>
      </x:c>
      <x:c r="I25052" s="49" t="str">
        <x:v>Use</x:v>
      </x:c>
      <x:c r="J25052" s="31" t="str">
        <x:v>15 Minutes</x:v>
      </x:c>
      <x:c r="K25052" s="32" t="str">
        <x:v>10-14-2024 15:30:00</x:v>
      </x:c>
      <x:c r="M25052" s="53" t="str">
        <x:v>7718837.3900000000000000</x:v>
      </x:c>
      <x:c r="N25052" s="33" t="str">
        <x:v/>
      </x:c>
    </x:row>
    <x:row r="25053">
      <x:c r="B25053" s="5" t="str">
        <x:v>4940008052542264441</x:v>
      </x:c>
      <x:c r="C25053" s="44" t="str">
        <x:v>80504068</x:v>
      </x:c>
      <x:c r="F25053" s="45" t="str">
        <x:v>214-ELE04</x:v>
      </x:c>
      <x:c r="H25053" s="9" t="str">
        <x:v>CEAS.Submeter_WA_208</x:v>
      </x:c>
      <x:c r="I25053" s="49" t="str">
        <x:v>Use</x:v>
      </x:c>
      <x:c r="J25053" s="31" t="str">
        <x:v>15 Minutes</x:v>
      </x:c>
      <x:c r="K25053" s="32" t="str">
        <x:v>10-14-2024 15:45:00</x:v>
      </x:c>
      <x:c r="M25053" s="53" t="str">
        <x:v>7718848.3400000000000000</x:v>
      </x:c>
      <x:c r="N25053" s="33" t="str">
        <x:v/>
      </x:c>
    </x:row>
    <x:row r="25054">
      <x:c r="B25054" s="5" t="str">
        <x:v>15275024202905209482</x:v>
      </x:c>
      <x:c r="C25054" s="44" t="str">
        <x:v>80504069</x:v>
      </x:c>
      <x:c r="F25054" s="45" t="str">
        <x:v>214-ELE04</x:v>
      </x:c>
      <x:c r="H25054" s="9" t="str">
        <x:v>CEAS.Submeter_WA_208</x:v>
      </x:c>
      <x:c r="I25054" s="49" t="str">
        <x:v>Use</x:v>
      </x:c>
      <x:c r="J25054" s="31" t="str">
        <x:v>15 Minutes</x:v>
      </x:c>
      <x:c r="K25054" s="32" t="str">
        <x:v>10-14-2024 16:00:00</x:v>
      </x:c>
      <x:c r="M25054" s="53" t="str">
        <x:v>7718859.2500000000000000</x:v>
      </x:c>
      <x:c r="N25054" s="33" t="str">
        <x:v/>
      </x:c>
    </x:row>
    <x:row r="25055">
      <x:c r="B25055" s="5" t="str">
        <x:v>5066251500169644754</x:v>
      </x:c>
      <x:c r="C25055" s="44" t="str">
        <x:v>80504070</x:v>
      </x:c>
      <x:c r="F25055" s="45" t="str">
        <x:v>214-ELE04</x:v>
      </x:c>
      <x:c r="H25055" s="9" t="str">
        <x:v>CEAS.Submeter_WA_208</x:v>
      </x:c>
      <x:c r="I25055" s="49" t="str">
        <x:v>Use</x:v>
      </x:c>
      <x:c r="J25055" s="31" t="str">
        <x:v>15 Minutes</x:v>
      </x:c>
      <x:c r="K25055" s="32" t="str">
        <x:v>10-14-2024 16:15:00</x:v>
      </x:c>
      <x:c r="M25055" s="53" t="str">
        <x:v>7718870.1300000000000000</x:v>
      </x:c>
      <x:c r="N25055" s="33" t="str">
        <x:v/>
      </x:c>
    </x:row>
    <x:row r="25056">
      <x:c r="B25056" s="5" t="str">
        <x:v>8879766665845586331</x:v>
      </x:c>
      <x:c r="C25056" s="44" t="str">
        <x:v>80504071</x:v>
      </x:c>
      <x:c r="F25056" s="45" t="str">
        <x:v>214-ELE04</x:v>
      </x:c>
      <x:c r="H25056" s="9" t="str">
        <x:v>CEAS.Submeter_WA_208</x:v>
      </x:c>
      <x:c r="I25056" s="49" t="str">
        <x:v>Use</x:v>
      </x:c>
      <x:c r="J25056" s="31" t="str">
        <x:v>15 Minutes</x:v>
      </x:c>
      <x:c r="K25056" s="32" t="str">
        <x:v>10-14-2024 16:30:00</x:v>
      </x:c>
      <x:c r="M25056" s="53" t="str">
        <x:v>7718880.5500000000000000</x:v>
      </x:c>
      <x:c r="N25056" s="33" t="str">
        <x:v/>
      </x:c>
    </x:row>
    <x:row r="25057">
      <x:c r="B25057" s="5" t="str">
        <x:v>796501864317832310</x:v>
      </x:c>
      <x:c r="C25057" s="44" t="str">
        <x:v>80504072</x:v>
      </x:c>
      <x:c r="F25057" s="45" t="str">
        <x:v>214-ELE04</x:v>
      </x:c>
      <x:c r="H25057" s="9" t="str">
        <x:v>CEAS.Submeter_WA_208</x:v>
      </x:c>
      <x:c r="I25057" s="49" t="str">
        <x:v>Use</x:v>
      </x:c>
      <x:c r="J25057" s="31" t="str">
        <x:v>15 Minutes</x:v>
      </x:c>
      <x:c r="K25057" s="32" t="str">
        <x:v>10-14-2024 16:45:00</x:v>
      </x:c>
      <x:c r="M25057" s="53" t="str">
        <x:v>7718891.1300000000000000</x:v>
      </x:c>
      <x:c r="N25057" s="33" t="str">
        <x:v/>
      </x:c>
    </x:row>
    <x:row r="25058">
      <x:c r="B25058" s="5" t="str">
        <x:v>10479502417071343239</x:v>
      </x:c>
      <x:c r="C25058" s="44" t="str">
        <x:v>80519326</x:v>
      </x:c>
      <x:c r="F25058" s="45" t="str">
        <x:v>214-ELE04</x:v>
      </x:c>
      <x:c r="H25058" s="9" t="str">
        <x:v>CEAS.Submeter_WA_208</x:v>
      </x:c>
      <x:c r="I25058" s="49" t="str">
        <x:v>Use</x:v>
      </x:c>
      <x:c r="J25058" s="31" t="str">
        <x:v>15 Minutes</x:v>
      </x:c>
      <x:c r="K25058" s="32" t="str">
        <x:v>10-14-2024 17:00:00</x:v>
      </x:c>
      <x:c r="M25058" s="53" t="str">
        <x:v>7718901.4900000000000000</x:v>
      </x:c>
      <x:c r="N25058" s="33" t="str">
        <x:v/>
      </x:c>
    </x:row>
    <x:row r="25059">
      <x:c r="B25059" s="5" t="str">
        <x:v>14445675208446867575</x:v>
      </x:c>
      <x:c r="C25059" s="44" t="str">
        <x:v>80519327</x:v>
      </x:c>
      <x:c r="F25059" s="45" t="str">
        <x:v>214-ELE04</x:v>
      </x:c>
      <x:c r="H25059" s="9" t="str">
        <x:v>CEAS.Submeter_WA_208</x:v>
      </x:c>
      <x:c r="I25059" s="49" t="str">
        <x:v>Use</x:v>
      </x:c>
      <x:c r="J25059" s="31" t="str">
        <x:v>15 Minutes</x:v>
      </x:c>
      <x:c r="K25059" s="32" t="str">
        <x:v>10-14-2024 17:15:00</x:v>
      </x:c>
      <x:c r="M25059" s="53" t="str">
        <x:v>7718911.7800000000000000</x:v>
      </x:c>
      <x:c r="N25059" s="33" t="str">
        <x:v/>
      </x:c>
    </x:row>
    <x:row r="25060">
      <x:c r="B25060" s="5" t="str">
        <x:v>5066992451623555328</x:v>
      </x:c>
      <x:c r="C25060" s="44" t="str">
        <x:v>80519328</x:v>
      </x:c>
      <x:c r="F25060" s="45" t="str">
        <x:v>214-ELE04</x:v>
      </x:c>
      <x:c r="H25060" s="9" t="str">
        <x:v>CEAS.Submeter_WA_208</x:v>
      </x:c>
      <x:c r="I25060" s="49" t="str">
        <x:v>Use</x:v>
      </x:c>
      <x:c r="J25060" s="31" t="str">
        <x:v>15 Minutes</x:v>
      </x:c>
      <x:c r="K25060" s="32" t="str">
        <x:v>10-14-2024 17:30:00</x:v>
      </x:c>
      <x:c r="M25060" s="53" t="str">
        <x:v>7718921.7600000000000000</x:v>
      </x:c>
      <x:c r="N25060" s="33" t="str">
        <x:v/>
      </x:c>
    </x:row>
    <x:row r="25061">
      <x:c r="B25061" s="5" t="str">
        <x:v>6132845285980078120</x:v>
      </x:c>
      <x:c r="C25061" s="44" t="str">
        <x:v>80519329</x:v>
      </x:c>
      <x:c r="F25061" s="45" t="str">
        <x:v>214-ELE04</x:v>
      </x:c>
      <x:c r="H25061" s="9" t="str">
        <x:v>CEAS.Submeter_WA_208</x:v>
      </x:c>
      <x:c r="I25061" s="49" t="str">
        <x:v>Use</x:v>
      </x:c>
      <x:c r="J25061" s="31" t="str">
        <x:v>15 Minutes</x:v>
      </x:c>
      <x:c r="K25061" s="32" t="str">
        <x:v>10-14-2024 17:45:00</x:v>
      </x:c>
      <x:c r="M25061" s="53" t="str">
        <x:v>7718931.6900000000000000</x:v>
      </x:c>
      <x:c r="N25061" s="33" t="str">
        <x:v/>
      </x:c>
    </x:row>
    <x:row r="25062">
      <x:c r="B25062" s="5" t="str">
        <x:v>10566935748151268146</x:v>
      </x:c>
      <x:c r="C25062" s="44" t="str">
        <x:v>80519330</x:v>
      </x:c>
      <x:c r="F25062" s="45" t="str">
        <x:v>214-ELE04</x:v>
      </x:c>
      <x:c r="H25062" s="9" t="str">
        <x:v>CEAS.Submeter_WA_208</x:v>
      </x:c>
      <x:c r="I25062" s="49" t="str">
        <x:v>Use</x:v>
      </x:c>
      <x:c r="J25062" s="31" t="str">
        <x:v>15 Minutes</x:v>
      </x:c>
      <x:c r="K25062" s="32" t="str">
        <x:v>10-14-2024 18:00:00</x:v>
      </x:c>
      <x:c r="M25062" s="53" t="str">
        <x:v>7718941.5500000000000000</x:v>
      </x:c>
      <x:c r="N25062" s="33" t="str">
        <x:v/>
      </x:c>
    </x:row>
    <x:row r="25063">
      <x:c r="B25063" s="5" t="str">
        <x:v>15710221636622440606</x:v>
      </x:c>
      <x:c r="C25063" s="44" t="str">
        <x:v>80519331</x:v>
      </x:c>
      <x:c r="F25063" s="45" t="str">
        <x:v>214-ELE04</x:v>
      </x:c>
      <x:c r="H25063" s="9" t="str">
        <x:v>CEAS.Submeter_WA_208</x:v>
      </x:c>
      <x:c r="I25063" s="49" t="str">
        <x:v>Use</x:v>
      </x:c>
      <x:c r="J25063" s="31" t="str">
        <x:v>15 Minutes</x:v>
      </x:c>
      <x:c r="K25063" s="32" t="str">
        <x:v>10-14-2024 18:15:00</x:v>
      </x:c>
      <x:c r="M25063" s="53" t="str">
        <x:v>7718951.4400000000000000</x:v>
      </x:c>
      <x:c r="N25063" s="33" t="str">
        <x:v/>
      </x:c>
    </x:row>
    <x:row r="25064">
      <x:c r="B25064" s="5" t="str">
        <x:v>5900737164818290004</x:v>
      </x:c>
      <x:c r="C25064" s="44" t="str">
        <x:v>80519332</x:v>
      </x:c>
      <x:c r="F25064" s="45" t="str">
        <x:v>214-ELE04</x:v>
      </x:c>
      <x:c r="H25064" s="9" t="str">
        <x:v>CEAS.Submeter_WA_208</x:v>
      </x:c>
      <x:c r="I25064" s="49" t="str">
        <x:v>Use</x:v>
      </x:c>
      <x:c r="J25064" s="31" t="str">
        <x:v>15 Minutes</x:v>
      </x:c>
      <x:c r="K25064" s="32" t="str">
        <x:v>10-14-2024 18:30:00</x:v>
      </x:c>
      <x:c r="M25064" s="53" t="str">
        <x:v>7718961.2300000000000000</x:v>
      </x:c>
      <x:c r="N25064" s="33" t="str">
        <x:v/>
      </x:c>
    </x:row>
    <x:row r="25065">
      <x:c r="B25065" s="5" t="str">
        <x:v>7691669988429563182</x:v>
      </x:c>
      <x:c r="C25065" s="44" t="str">
        <x:v>80519333</x:v>
      </x:c>
      <x:c r="F25065" s="45" t="str">
        <x:v>214-ELE04</x:v>
      </x:c>
      <x:c r="H25065" s="9" t="str">
        <x:v>CEAS.Submeter_WA_208</x:v>
      </x:c>
      <x:c r="I25065" s="49" t="str">
        <x:v>Use</x:v>
      </x:c>
      <x:c r="J25065" s="31" t="str">
        <x:v>15 Minutes</x:v>
      </x:c>
      <x:c r="K25065" s="32" t="str">
        <x:v>10-14-2024 18:45:00</x:v>
      </x:c>
      <x:c r="M25065" s="53" t="str">
        <x:v>7718971.2500000000000000</x:v>
      </x:c>
      <x:c r="N25065" s="33" t="str">
        <x:v/>
      </x:c>
    </x:row>
    <x:row r="25066">
      <x:c r="B25066" s="5" t="str">
        <x:v>12669969314374956764</x:v>
      </x:c>
      <x:c r="C25066" s="44" t="str">
        <x:v>80519334</x:v>
      </x:c>
      <x:c r="F25066" s="45" t="str">
        <x:v>214-ELE04</x:v>
      </x:c>
      <x:c r="H25066" s="9" t="str">
        <x:v>CEAS.Submeter_WA_208</x:v>
      </x:c>
      <x:c r="I25066" s="49" t="str">
        <x:v>Use</x:v>
      </x:c>
      <x:c r="J25066" s="31" t="str">
        <x:v>15 Minutes</x:v>
      </x:c>
      <x:c r="K25066" s="32" t="str">
        <x:v>10-14-2024 19:00:00</x:v>
      </x:c>
      <x:c r="M25066" s="53" t="str">
        <x:v>7718981.1800000000000000</x:v>
      </x:c>
      <x:c r="N25066" s="33" t="str">
        <x:v/>
      </x:c>
    </x:row>
    <x:row r="25067">
      <x:c r="B25067" s="5" t="str">
        <x:v>1247472822626916735</x:v>
      </x:c>
      <x:c r="C25067" s="44" t="str">
        <x:v>80519335</x:v>
      </x:c>
      <x:c r="F25067" s="45" t="str">
        <x:v>214-ELE04</x:v>
      </x:c>
      <x:c r="H25067" s="9" t="str">
        <x:v>CEAS.Submeter_WA_208</x:v>
      </x:c>
      <x:c r="I25067" s="49" t="str">
        <x:v>Use</x:v>
      </x:c>
      <x:c r="J25067" s="31" t="str">
        <x:v>15 Minutes</x:v>
      </x:c>
      <x:c r="K25067" s="32" t="str">
        <x:v>10-14-2024 19:15:00</x:v>
      </x:c>
      <x:c r="M25067" s="53" t="str">
        <x:v>7718991.4400000000000000</x:v>
      </x:c>
      <x:c r="N25067" s="33" t="str">
        <x:v/>
      </x:c>
    </x:row>
    <x:row r="25068">
      <x:c r="B25068" s="5" t="str">
        <x:v>13133857496403944239</x:v>
      </x:c>
      <x:c r="C25068" s="44" t="str">
        <x:v>80519336</x:v>
      </x:c>
      <x:c r="F25068" s="45" t="str">
        <x:v>214-ELE04</x:v>
      </x:c>
      <x:c r="H25068" s="9" t="str">
        <x:v>CEAS.Submeter_WA_208</x:v>
      </x:c>
      <x:c r="I25068" s="49" t="str">
        <x:v>Use</x:v>
      </x:c>
      <x:c r="J25068" s="31" t="str">
        <x:v>15 Minutes</x:v>
      </x:c>
      <x:c r="K25068" s="32" t="str">
        <x:v>10-14-2024 19:30:00</x:v>
      </x:c>
      <x:c r="M25068" s="53" t="str">
        <x:v>7719002.0800000000000000</x:v>
      </x:c>
      <x:c r="N25068" s="33" t="str">
        <x:v/>
      </x:c>
    </x:row>
    <x:row r="25069">
      <x:c r="B25069" s="5" t="str">
        <x:v>5788794058770553878</x:v>
      </x:c>
      <x:c r="C25069" s="44" t="str">
        <x:v>80519337</x:v>
      </x:c>
      <x:c r="F25069" s="45" t="str">
        <x:v>214-ELE04</x:v>
      </x:c>
      <x:c r="H25069" s="9" t="str">
        <x:v>CEAS.Submeter_WA_208</x:v>
      </x:c>
      <x:c r="I25069" s="49" t="str">
        <x:v>Use</x:v>
      </x:c>
      <x:c r="J25069" s="31" t="str">
        <x:v>15 Minutes</x:v>
      </x:c>
      <x:c r="K25069" s="32" t="str">
        <x:v>10-14-2024 19:45:00</x:v>
      </x:c>
      <x:c r="M25069" s="53" t="str">
        <x:v>7719012.3000000000000000</x:v>
      </x:c>
      <x:c r="N25069" s="33" t="str">
        <x:v/>
      </x:c>
    </x:row>
    <x:row r="25070">
      <x:c r="B25070" s="5" t="str">
        <x:v>17512908363153649763</x:v>
      </x:c>
      <x:c r="C25070" s="44" t="str">
        <x:v>80519338</x:v>
      </x:c>
      <x:c r="F25070" s="45" t="str">
        <x:v>214-ELE04</x:v>
      </x:c>
      <x:c r="H25070" s="9" t="str">
        <x:v>CEAS.Submeter_WA_208</x:v>
      </x:c>
      <x:c r="I25070" s="49" t="str">
        <x:v>Use</x:v>
      </x:c>
      <x:c r="J25070" s="31" t="str">
        <x:v>15 Minutes</x:v>
      </x:c>
      <x:c r="K25070" s="32" t="str">
        <x:v>10-14-2024 20:00:00</x:v>
      </x:c>
      <x:c r="M25070" s="53" t="str">
        <x:v>7719022.2900000000000000</x:v>
      </x:c>
      <x:c r="N25070" s="33" t="str">
        <x:v/>
      </x:c>
    </x:row>
    <x:row r="25071">
      <x:c r="B25071" s="5" t="str">
        <x:v>2895813640112696159</x:v>
      </x:c>
      <x:c r="C25071" s="44" t="str">
        <x:v>80519339</x:v>
      </x:c>
      <x:c r="F25071" s="45" t="str">
        <x:v>214-ELE04</x:v>
      </x:c>
      <x:c r="H25071" s="9" t="str">
        <x:v>CEAS.Submeter_WA_208</x:v>
      </x:c>
      <x:c r="I25071" s="49" t="str">
        <x:v>Use</x:v>
      </x:c>
      <x:c r="J25071" s="31" t="str">
        <x:v>15 Minutes</x:v>
      </x:c>
      <x:c r="K25071" s="32" t="str">
        <x:v>10-14-2024 20:15:00</x:v>
      </x:c>
      <x:c r="M25071" s="53" t="str">
        <x:v>7719032.2900000000000000</x:v>
      </x:c>
      <x:c r="N25071" s="33" t="str">
        <x:v/>
      </x:c>
    </x:row>
    <x:row r="25072">
      <x:c r="B25072" s="5" t="str">
        <x:v>2833998270014594281</x:v>
      </x:c>
      <x:c r="C25072" s="44" t="str">
        <x:v>80519340</x:v>
      </x:c>
      <x:c r="F25072" s="45" t="str">
        <x:v>214-ELE04</x:v>
      </x:c>
      <x:c r="H25072" s="9" t="str">
        <x:v>CEAS.Submeter_WA_208</x:v>
      </x:c>
      <x:c r="I25072" s="49" t="str">
        <x:v>Use</x:v>
      </x:c>
      <x:c r="J25072" s="31" t="str">
        <x:v>15 Minutes</x:v>
      </x:c>
      <x:c r="K25072" s="32" t="str">
        <x:v>10-14-2024 20:30:00</x:v>
      </x:c>
      <x:c r="M25072" s="53" t="str">
        <x:v>7719042.0900000000000000</x:v>
      </x:c>
      <x:c r="N25072" s="33" t="str">
        <x:v/>
      </x:c>
    </x:row>
    <x:row r="25073">
      <x:c r="B25073" s="5" t="str">
        <x:v>3755217645443744640</x:v>
      </x:c>
      <x:c r="C25073" s="44" t="str">
        <x:v>80519341</x:v>
      </x:c>
      <x:c r="F25073" s="45" t="str">
        <x:v>214-ELE04</x:v>
      </x:c>
      <x:c r="H25073" s="9" t="str">
        <x:v>CEAS.Submeter_WA_208</x:v>
      </x:c>
      <x:c r="I25073" s="49" t="str">
        <x:v>Use</x:v>
      </x:c>
      <x:c r="J25073" s="31" t="str">
        <x:v>15 Minutes</x:v>
      </x:c>
      <x:c r="K25073" s="32" t="str">
        <x:v>10-14-2024 20:45:00</x:v>
      </x:c>
      <x:c r="M25073" s="53" t="str">
        <x:v>7719051.9600000000000000</x:v>
      </x:c>
      <x:c r="N25073" s="33" t="str">
        <x:v/>
      </x:c>
    </x:row>
    <x:row r="25074">
      <x:c r="B25074" s="5" t="str">
        <x:v>13830308289032450307</x:v>
      </x:c>
      <x:c r="C25074" s="44" t="str">
        <x:v>80519342</x:v>
      </x:c>
      <x:c r="F25074" s="45" t="str">
        <x:v>214-ELE04</x:v>
      </x:c>
      <x:c r="H25074" s="9" t="str">
        <x:v>CEAS.Submeter_WA_208</x:v>
      </x:c>
      <x:c r="I25074" s="49" t="str">
        <x:v>Use</x:v>
      </x:c>
      <x:c r="J25074" s="31" t="str">
        <x:v>15 Minutes</x:v>
      </x:c>
      <x:c r="K25074" s="32" t="str">
        <x:v>10-14-2024 21:00:00</x:v>
      </x:c>
      <x:c r="M25074" s="53" t="str">
        <x:v>7719061.8400000000000000</x:v>
      </x:c>
      <x:c r="N25074" s="33" t="str">
        <x:v/>
      </x:c>
    </x:row>
    <x:row r="25075">
      <x:c r="B25075" s="5" t="str">
        <x:v>17954235913974960350</x:v>
      </x:c>
      <x:c r="C25075" s="44" t="str">
        <x:v>80519343</x:v>
      </x:c>
      <x:c r="F25075" s="45" t="str">
        <x:v>214-ELE04</x:v>
      </x:c>
      <x:c r="H25075" s="9" t="str">
        <x:v>CEAS.Submeter_WA_208</x:v>
      </x:c>
      <x:c r="I25075" s="49" t="str">
        <x:v>Use</x:v>
      </x:c>
      <x:c r="J25075" s="31" t="str">
        <x:v>15 Minutes</x:v>
      </x:c>
      <x:c r="K25075" s="32" t="str">
        <x:v>10-14-2024 21:15:00</x:v>
      </x:c>
      <x:c r="M25075" s="53" t="str">
        <x:v>7719071.7400000000000000</x:v>
      </x:c>
      <x:c r="N25075" s="33" t="str">
        <x:v/>
      </x:c>
    </x:row>
    <x:row r="25076">
      <x:c r="B25076" s="5" t="str">
        <x:v>4361596662330072111</x:v>
      </x:c>
      <x:c r="C25076" s="44" t="str">
        <x:v>80519344</x:v>
      </x:c>
      <x:c r="F25076" s="45" t="str">
        <x:v>214-ELE04</x:v>
      </x:c>
      <x:c r="H25076" s="9" t="str">
        <x:v>CEAS.Submeter_WA_208</x:v>
      </x:c>
      <x:c r="I25076" s="49" t="str">
        <x:v>Use</x:v>
      </x:c>
      <x:c r="J25076" s="31" t="str">
        <x:v>15 Minutes</x:v>
      </x:c>
      <x:c r="K25076" s="32" t="str">
        <x:v>10-14-2024 21:30:00</x:v>
      </x:c>
      <x:c r="M25076" s="53" t="str">
        <x:v>7719081.4700000000000000</x:v>
      </x:c>
      <x:c r="N25076" s="33" t="str">
        <x:v/>
      </x:c>
    </x:row>
    <x:row r="25077">
      <x:c r="B25077" s="5" t="str">
        <x:v>11112797362877731050</x:v>
      </x:c>
      <x:c r="C25077" s="44" t="str">
        <x:v>80519345</x:v>
      </x:c>
      <x:c r="F25077" s="45" t="str">
        <x:v>214-ELE04</x:v>
      </x:c>
      <x:c r="H25077" s="9" t="str">
        <x:v>CEAS.Submeter_WA_208</x:v>
      </x:c>
      <x:c r="I25077" s="49" t="str">
        <x:v>Use</x:v>
      </x:c>
      <x:c r="J25077" s="31" t="str">
        <x:v>15 Minutes</x:v>
      </x:c>
      <x:c r="K25077" s="32" t="str">
        <x:v>10-14-2024 21:45:00</x:v>
      </x:c>
      <x:c r="M25077" s="53" t="str">
        <x:v>7719091.1500000000000000</x:v>
      </x:c>
      <x:c r="N25077" s="33" t="str">
        <x:v/>
      </x:c>
    </x:row>
    <x:row r="25078">
      <x:c r="B25078" s="5" t="str">
        <x:v>9865288756275720350</x:v>
      </x:c>
      <x:c r="C25078" s="44" t="str">
        <x:v>80519346</x:v>
      </x:c>
      <x:c r="F25078" s="45" t="str">
        <x:v>214-ELE04</x:v>
      </x:c>
      <x:c r="H25078" s="9" t="str">
        <x:v>CEAS.Submeter_WA_208</x:v>
      </x:c>
      <x:c r="I25078" s="49" t="str">
        <x:v>Use</x:v>
      </x:c>
      <x:c r="J25078" s="31" t="str">
        <x:v>15 Minutes</x:v>
      </x:c>
      <x:c r="K25078" s="32" t="str">
        <x:v>10-14-2024 22:00:00</x:v>
      </x:c>
      <x:c r="M25078" s="53" t="str">
        <x:v>7719100.7300000000000000</x:v>
      </x:c>
      <x:c r="N25078" s="33" t="str">
        <x:v/>
      </x:c>
    </x:row>
    <x:row r="25079">
      <x:c r="B25079" s="5" t="str">
        <x:v>15597131193294716872</x:v>
      </x:c>
      <x:c r="C25079" s="44" t="str">
        <x:v>80519347</x:v>
      </x:c>
      <x:c r="F25079" s="45" t="str">
        <x:v>214-ELE04</x:v>
      </x:c>
      <x:c r="H25079" s="9" t="str">
        <x:v>CEAS.Submeter_WA_208</x:v>
      </x:c>
      <x:c r="I25079" s="49" t="str">
        <x:v>Use</x:v>
      </x:c>
      <x:c r="J25079" s="31" t="str">
        <x:v>15 Minutes</x:v>
      </x:c>
      <x:c r="K25079" s="32" t="str">
        <x:v>10-14-2024 22:15:00</x:v>
      </x:c>
      <x:c r="M25079" s="53" t="str">
        <x:v>7719110.4200000000000000</x:v>
      </x:c>
      <x:c r="N25079" s="33" t="str">
        <x:v/>
      </x:c>
    </x:row>
    <x:row r="25080">
      <x:c r="B25080" s="5" t="str">
        <x:v>7395561533567052749</x:v>
      </x:c>
      <x:c r="C25080" s="44" t="str">
        <x:v>80519348</x:v>
      </x:c>
      <x:c r="F25080" s="45" t="str">
        <x:v>214-ELE04</x:v>
      </x:c>
      <x:c r="H25080" s="9" t="str">
        <x:v>CEAS.Submeter_WA_208</x:v>
      </x:c>
      <x:c r="I25080" s="49" t="str">
        <x:v>Use</x:v>
      </x:c>
      <x:c r="J25080" s="31" t="str">
        <x:v>15 Minutes</x:v>
      </x:c>
      <x:c r="K25080" s="32" t="str">
        <x:v>10-14-2024 22:30:00</x:v>
      </x:c>
      <x:c r="M25080" s="53" t="str">
        <x:v>7719120.0000000000000000</x:v>
      </x:c>
      <x:c r="N25080" s="33" t="str">
        <x:v/>
      </x:c>
    </x:row>
    <x:row r="25081">
      <x:c r="B25081" s="5" t="str">
        <x:v>11740813529406851172</x:v>
      </x:c>
      <x:c r="C25081" s="44" t="str">
        <x:v>80519349</x:v>
      </x:c>
      <x:c r="F25081" s="45" t="str">
        <x:v>214-ELE04</x:v>
      </x:c>
      <x:c r="H25081" s="9" t="str">
        <x:v>CEAS.Submeter_WA_208</x:v>
      </x:c>
      <x:c r="I25081" s="49" t="str">
        <x:v>Use</x:v>
      </x:c>
      <x:c r="J25081" s="31" t="str">
        <x:v>15 Minutes</x:v>
      </x:c>
      <x:c r="K25081" s="32" t="str">
        <x:v>10-14-2024 22:45:00</x:v>
      </x:c>
      <x:c r="M25081" s="53" t="str">
        <x:v>7719129.7600000000000000</x:v>
      </x:c>
      <x:c r="N25081" s="33" t="str">
        <x:v/>
      </x:c>
    </x:row>
    <x:row r="25082">
      <x:c r="B25082" s="5" t="str">
        <x:v>17782818803654527677</x:v>
      </x:c>
      <x:c r="C25082" s="44" t="str">
        <x:v>80519350</x:v>
      </x:c>
      <x:c r="F25082" s="45" t="str">
        <x:v>214-ELE04</x:v>
      </x:c>
      <x:c r="H25082" s="9" t="str">
        <x:v>CEAS.Submeter_WA_208</x:v>
      </x:c>
      <x:c r="I25082" s="49" t="str">
        <x:v>Use</x:v>
      </x:c>
      <x:c r="J25082" s="31" t="str">
        <x:v>15 Minutes</x:v>
      </x:c>
      <x:c r="K25082" s="32" t="str">
        <x:v>10-14-2024 23:00:00</x:v>
      </x:c>
      <x:c r="M25082" s="53" t="str">
        <x:v>7719139.4100000000000000</x:v>
      </x:c>
      <x:c r="N25082" s="33" t="str">
        <x:v/>
      </x:c>
    </x:row>
    <x:row r="25083">
      <x:c r="B25083" s="5" t="str">
        <x:v>11726285167950026824</x:v>
      </x:c>
      <x:c r="C25083" s="44" t="str">
        <x:v>80519351</x:v>
      </x:c>
      <x:c r="F25083" s="45" t="str">
        <x:v>214-ELE04</x:v>
      </x:c>
      <x:c r="H25083" s="9" t="str">
        <x:v>CEAS.Submeter_WA_208</x:v>
      </x:c>
      <x:c r="I25083" s="49" t="str">
        <x:v>Use</x:v>
      </x:c>
      <x:c r="J25083" s="31" t="str">
        <x:v>15 Minutes</x:v>
      </x:c>
      <x:c r="K25083" s="32" t="str">
        <x:v>10-14-2024 23:15:00</x:v>
      </x:c>
      <x:c r="M25083" s="53" t="str">
        <x:v>7719148.9600000000000000</x:v>
      </x:c>
      <x:c r="N25083" s="33" t="str">
        <x:v/>
      </x:c>
    </x:row>
    <x:row r="25084">
      <x:c r="B25084" s="5" t="str">
        <x:v>16874668264288602232</x:v>
      </x:c>
      <x:c r="C25084" s="44" t="str">
        <x:v>80519352</x:v>
      </x:c>
      <x:c r="F25084" s="45" t="str">
        <x:v>214-ELE04</x:v>
      </x:c>
      <x:c r="H25084" s="9" t="str">
        <x:v>CEAS.Submeter_WA_208</x:v>
      </x:c>
      <x:c r="I25084" s="49" t="str">
        <x:v>Use</x:v>
      </x:c>
      <x:c r="J25084" s="31" t="str">
        <x:v>15 Minutes</x:v>
      </x:c>
      <x:c r="K25084" s="32" t="str">
        <x:v>10-14-2024 23:30:00</x:v>
      </x:c>
      <x:c r="M25084" s="53" t="str">
        <x:v>7719158.5900000000000000</x:v>
      </x:c>
      <x:c r="N25084" s="33" t="str">
        <x:v/>
      </x:c>
    </x:row>
    <x:row r="25085">
      <x:c r="B25085" s="5" t="str">
        <x:v>6492761428929284003</x:v>
      </x:c>
      <x:c r="C25085" s="44" t="str">
        <x:v>80519353</x:v>
      </x:c>
      <x:c r="F25085" s="45" t="str">
        <x:v>214-ELE04</x:v>
      </x:c>
      <x:c r="H25085" s="9" t="str">
        <x:v>CEAS.Submeter_WA_208</x:v>
      </x:c>
      <x:c r="I25085" s="49" t="str">
        <x:v>Use</x:v>
      </x:c>
      <x:c r="J25085" s="31" t="str">
        <x:v>15 Minutes</x:v>
      </x:c>
      <x:c r="K25085" s="32" t="str">
        <x:v>10-14-2024 23:45:00</x:v>
      </x:c>
      <x:c r="M25085" s="53" t="str">
        <x:v>7719168.1600000000000000</x:v>
      </x:c>
      <x:c r="N25085" s="33" t="str">
        <x:v/>
      </x:c>
    </x:row>
    <x:row r="25086">
      <x:c r="B25086" s="5" t="str">
        <x:v>10240587963046533785</x:v>
      </x:c>
      <x:c r="C25086" s="44" t="str">
        <x:v>80519354</x:v>
      </x:c>
      <x:c r="F25086" s="45" t="str">
        <x:v>214-ELE04</x:v>
      </x:c>
      <x:c r="H25086" s="9" t="str">
        <x:v>CEAS.Submeter_WA_208</x:v>
      </x:c>
      <x:c r="I25086" s="49" t="str">
        <x:v>Use</x:v>
      </x:c>
      <x:c r="J25086" s="31" t="str">
        <x:v>15 Minutes</x:v>
      </x:c>
      <x:c r="K25086" s="32" t="str">
        <x:v>10-15-2024 00:00:00</x:v>
      </x:c>
      <x:c r="M25086" s="53" t="str">
        <x:v>7719177.6500000000000000</x:v>
      </x:c>
      <x:c r="N25086" s="33" t="str">
        <x:v/>
      </x:c>
    </x:row>
    <x:row r="25087">
      <x:c r="B25087" s="5" t="str">
        <x:v>16266708674339442338</x:v>
      </x:c>
      <x:c r="C25087" s="44" t="str">
        <x:v>80519355</x:v>
      </x:c>
      <x:c r="F25087" s="45" t="str">
        <x:v>214-ELE04</x:v>
      </x:c>
      <x:c r="H25087" s="9" t="str">
        <x:v>CEAS.Submeter_WA_208</x:v>
      </x:c>
      <x:c r="I25087" s="49" t="str">
        <x:v>Use</x:v>
      </x:c>
      <x:c r="J25087" s="31" t="str">
        <x:v>15 Minutes</x:v>
      </x:c>
      <x:c r="K25087" s="32" t="str">
        <x:v>10-15-2024 00:15:00</x:v>
      </x:c>
      <x:c r="M25087" s="53" t="str">
        <x:v>7719187.2400000000000000</x:v>
      </x:c>
      <x:c r="N25087" s="33" t="str">
        <x:v/>
      </x:c>
    </x:row>
    <x:row r="25088">
      <x:c r="B25088" s="5" t="str">
        <x:v>2529435963767181666</x:v>
      </x:c>
      <x:c r="C25088" s="44" t="str">
        <x:v>80519356</x:v>
      </x:c>
      <x:c r="F25088" s="45" t="str">
        <x:v>214-ELE04</x:v>
      </x:c>
      <x:c r="H25088" s="9" t="str">
        <x:v>CEAS.Submeter_WA_208</x:v>
      </x:c>
      <x:c r="I25088" s="49" t="str">
        <x:v>Use</x:v>
      </x:c>
      <x:c r="J25088" s="31" t="str">
        <x:v>15 Minutes</x:v>
      </x:c>
      <x:c r="K25088" s="32" t="str">
        <x:v>10-15-2024 00:30:00</x:v>
      </x:c>
      <x:c r="M25088" s="53" t="str">
        <x:v>7719196.9100000000000000</x:v>
      </x:c>
      <x:c r="N25088" s="33" t="str">
        <x:v/>
      </x:c>
    </x:row>
    <x:row r="25089">
      <x:c r="B25089" s="5" t="str">
        <x:v>1591547378618322277</x:v>
      </x:c>
      <x:c r="C25089" s="44" t="str">
        <x:v>80519357</x:v>
      </x:c>
      <x:c r="F25089" s="45" t="str">
        <x:v>214-ELE04</x:v>
      </x:c>
      <x:c r="H25089" s="9" t="str">
        <x:v>CEAS.Submeter_WA_208</x:v>
      </x:c>
      <x:c r="I25089" s="49" t="str">
        <x:v>Use</x:v>
      </x:c>
      <x:c r="J25089" s="31" t="str">
        <x:v>15 Minutes</x:v>
      </x:c>
      <x:c r="K25089" s="32" t="str">
        <x:v>10-15-2024 00:45:00</x:v>
      </x:c>
      <x:c r="M25089" s="53" t="str">
        <x:v>7719206.5100000000000000</x:v>
      </x:c>
      <x:c r="N25089" s="33" t="str">
        <x:v/>
      </x:c>
    </x:row>
    <x:row r="25090">
      <x:c r="B25090" s="5" t="str">
        <x:v>4394606736799464701</x:v>
      </x:c>
      <x:c r="C25090" s="44" t="str">
        <x:v>80519358</x:v>
      </x:c>
      <x:c r="F25090" s="45" t="str">
        <x:v>214-ELE04</x:v>
      </x:c>
      <x:c r="H25090" s="9" t="str">
        <x:v>CEAS.Submeter_WA_208</x:v>
      </x:c>
      <x:c r="I25090" s="49" t="str">
        <x:v>Use</x:v>
      </x:c>
      <x:c r="J25090" s="31" t="str">
        <x:v>15 Minutes</x:v>
      </x:c>
      <x:c r="K25090" s="32" t="str">
        <x:v>10-15-2024 01:00:00</x:v>
      </x:c>
      <x:c r="M25090" s="53" t="str">
        <x:v>7719216.1700000000000000</x:v>
      </x:c>
      <x:c r="N25090" s="33" t="str">
        <x:v/>
      </x:c>
    </x:row>
    <x:row r="25091">
      <x:c r="B25091" s="5" t="str">
        <x:v>6198660935050351153</x:v>
      </x:c>
      <x:c r="C25091" s="44" t="str">
        <x:v>80519359</x:v>
      </x:c>
      <x:c r="F25091" s="45" t="str">
        <x:v>214-ELE04</x:v>
      </x:c>
      <x:c r="H25091" s="9" t="str">
        <x:v>CEAS.Submeter_WA_208</x:v>
      </x:c>
      <x:c r="I25091" s="49" t="str">
        <x:v>Use</x:v>
      </x:c>
      <x:c r="J25091" s="31" t="str">
        <x:v>15 Minutes</x:v>
      </x:c>
      <x:c r="K25091" s="32" t="str">
        <x:v>10-15-2024 01:15:00</x:v>
      </x:c>
      <x:c r="M25091" s="53" t="str">
        <x:v>7719225.7400000000000000</x:v>
      </x:c>
      <x:c r="N25091" s="33" t="str">
        <x:v/>
      </x:c>
    </x:row>
    <x:row r="25092">
      <x:c r="B25092" s="5" t="str">
        <x:v>7744760377028735754</x:v>
      </x:c>
      <x:c r="C25092" s="44" t="str">
        <x:v>80519360</x:v>
      </x:c>
      <x:c r="F25092" s="45" t="str">
        <x:v>214-ELE04</x:v>
      </x:c>
      <x:c r="H25092" s="9" t="str">
        <x:v>CEAS.Submeter_WA_208</x:v>
      </x:c>
      <x:c r="I25092" s="49" t="str">
        <x:v>Use</x:v>
      </x:c>
      <x:c r="J25092" s="31" t="str">
        <x:v>15 Minutes</x:v>
      </x:c>
      <x:c r="K25092" s="32" t="str">
        <x:v>10-15-2024 01:30:00</x:v>
      </x:c>
      <x:c r="M25092" s="53" t="str">
        <x:v>7719235.3300000000000000</x:v>
      </x:c>
      <x:c r="N25092" s="33" t="str">
        <x:v/>
      </x:c>
    </x:row>
    <x:row r="25093">
      <x:c r="B25093" s="5" t="str">
        <x:v>8529456311750959789</x:v>
      </x:c>
      <x:c r="C25093" s="44" t="str">
        <x:v>80519361</x:v>
      </x:c>
      <x:c r="F25093" s="45" t="str">
        <x:v>214-ELE04</x:v>
      </x:c>
      <x:c r="H25093" s="9" t="str">
        <x:v>CEAS.Submeter_WA_208</x:v>
      </x:c>
      <x:c r="I25093" s="49" t="str">
        <x:v>Use</x:v>
      </x:c>
      <x:c r="J25093" s="31" t="str">
        <x:v>15 Minutes</x:v>
      </x:c>
      <x:c r="K25093" s="32" t="str">
        <x:v>10-15-2024 01:45:00</x:v>
      </x:c>
      <x:c r="M25093" s="53" t="str">
        <x:v>7719244.9100000000000000</x:v>
      </x:c>
      <x:c r="N25093" s="33" t="str">
        <x:v/>
      </x:c>
    </x:row>
    <x:row r="25094">
      <x:c r="B25094" s="5" t="str">
        <x:v>17448665251104076715</x:v>
      </x:c>
      <x:c r="C25094" s="44" t="str">
        <x:v>80519362</x:v>
      </x:c>
      <x:c r="F25094" s="45" t="str">
        <x:v>214-ELE04</x:v>
      </x:c>
      <x:c r="H25094" s="9" t="str">
        <x:v>CEAS.Submeter_WA_208</x:v>
      </x:c>
      <x:c r="I25094" s="49" t="str">
        <x:v>Use</x:v>
      </x:c>
      <x:c r="J25094" s="31" t="str">
        <x:v>15 Minutes</x:v>
      </x:c>
      <x:c r="K25094" s="32" t="str">
        <x:v>10-15-2024 02:00:00</x:v>
      </x:c>
      <x:c r="M25094" s="53" t="str">
        <x:v>7719254.5100000000000000</x:v>
      </x:c>
      <x:c r="N25094" s="33" t="str">
        <x:v/>
      </x:c>
    </x:row>
    <x:row r="25095">
      <x:c r="B25095" s="5" t="str">
        <x:v>4145207065865697559</x:v>
      </x:c>
      <x:c r="C25095" s="44" t="str">
        <x:v>80519363</x:v>
      </x:c>
      <x:c r="F25095" s="45" t="str">
        <x:v>214-ELE04</x:v>
      </x:c>
      <x:c r="H25095" s="9" t="str">
        <x:v>CEAS.Submeter_WA_208</x:v>
      </x:c>
      <x:c r="I25095" s="49" t="str">
        <x:v>Use</x:v>
      </x:c>
      <x:c r="J25095" s="31" t="str">
        <x:v>15 Minutes</x:v>
      </x:c>
      <x:c r="K25095" s="32" t="str">
        <x:v>10-15-2024 02:15:00</x:v>
      </x:c>
      <x:c r="M25095" s="53" t="str">
        <x:v>7719264.4000000000000000</x:v>
      </x:c>
      <x:c r="N25095" s="33" t="str">
        <x:v/>
      </x:c>
    </x:row>
    <x:row r="25096">
      <x:c r="B25096" s="5" t="str">
        <x:v>9566637043618125615</x:v>
      </x:c>
      <x:c r="C25096" s="44" t="str">
        <x:v>80519364</x:v>
      </x:c>
      <x:c r="F25096" s="45" t="str">
        <x:v>214-ELE04</x:v>
      </x:c>
      <x:c r="H25096" s="9" t="str">
        <x:v>CEAS.Submeter_WA_208</x:v>
      </x:c>
      <x:c r="I25096" s="49" t="str">
        <x:v>Use</x:v>
      </x:c>
      <x:c r="J25096" s="31" t="str">
        <x:v>15 Minutes</x:v>
      </x:c>
      <x:c r="K25096" s="32" t="str">
        <x:v>10-15-2024 02:30:00</x:v>
      </x:c>
      <x:c r="M25096" s="53" t="str">
        <x:v>7719274.6100000000000000</x:v>
      </x:c>
      <x:c r="N25096" s="33" t="str">
        <x:v/>
      </x:c>
    </x:row>
    <x:row r="25097">
      <x:c r="B25097" s="5" t="str">
        <x:v>14573399491382371751</x:v>
      </x:c>
      <x:c r="C25097" s="44" t="str">
        <x:v>80519365</x:v>
      </x:c>
      <x:c r="F25097" s="45" t="str">
        <x:v>214-ELE04</x:v>
      </x:c>
      <x:c r="H25097" s="9" t="str">
        <x:v>CEAS.Submeter_WA_208</x:v>
      </x:c>
      <x:c r="I25097" s="49" t="str">
        <x:v>Use</x:v>
      </x:c>
      <x:c r="J25097" s="31" t="str">
        <x:v>15 Minutes</x:v>
      </x:c>
      <x:c r="K25097" s="32" t="str">
        <x:v>10-15-2024 02:45:00</x:v>
      </x:c>
      <x:c r="M25097" s="53" t="str">
        <x:v>7719284.2100000000000000</x:v>
      </x:c>
      <x:c r="N25097" s="33" t="str">
        <x:v/>
      </x:c>
    </x:row>
    <x:row r="25098">
      <x:c r="B25098" s="5" t="str">
        <x:v>10684874094483328885</x:v>
      </x:c>
      <x:c r="C25098" s="44" t="str">
        <x:v>80519366</x:v>
      </x:c>
      <x:c r="F25098" s="45" t="str">
        <x:v>214-ELE04</x:v>
      </x:c>
      <x:c r="H25098" s="9" t="str">
        <x:v>CEAS.Submeter_WA_208</x:v>
      </x:c>
      <x:c r="I25098" s="49" t="str">
        <x:v>Use</x:v>
      </x:c>
      <x:c r="J25098" s="31" t="str">
        <x:v>15 Minutes</x:v>
      </x:c>
      <x:c r="K25098" s="32" t="str">
        <x:v>10-15-2024 03:00:00</x:v>
      </x:c>
      <x:c r="M25098" s="53" t="str">
        <x:v>7719293.6800000000000000</x:v>
      </x:c>
      <x:c r="N25098" s="33" t="str">
        <x:v/>
      </x:c>
    </x:row>
    <x:row r="25099">
      <x:c r="B25099" s="5" t="str">
        <x:v>4619716767205110311</x:v>
      </x:c>
      <x:c r="C25099" s="44" t="str">
        <x:v>80519367</x:v>
      </x:c>
      <x:c r="F25099" s="45" t="str">
        <x:v>214-ELE04</x:v>
      </x:c>
      <x:c r="H25099" s="9" t="str">
        <x:v>CEAS.Submeter_WA_208</x:v>
      </x:c>
      <x:c r="I25099" s="49" t="str">
        <x:v>Use</x:v>
      </x:c>
      <x:c r="J25099" s="31" t="str">
        <x:v>15 Minutes</x:v>
      </x:c>
      <x:c r="K25099" s="32" t="str">
        <x:v>10-15-2024 03:15:00</x:v>
      </x:c>
      <x:c r="M25099" s="53" t="str">
        <x:v>7719305.7000000000000000</x:v>
      </x:c>
      <x:c r="N25099" s="33" t="str">
        <x:v/>
      </x:c>
    </x:row>
    <x:row r="25100">
      <x:c r="B25100" s="5" t="str">
        <x:v>10582229151366076498</x:v>
      </x:c>
      <x:c r="C25100" s="44" t="str">
        <x:v>80519368</x:v>
      </x:c>
      <x:c r="F25100" s="45" t="str">
        <x:v>214-ELE04</x:v>
      </x:c>
      <x:c r="H25100" s="9" t="str">
        <x:v>CEAS.Submeter_WA_208</x:v>
      </x:c>
      <x:c r="I25100" s="49" t="str">
        <x:v>Use</x:v>
      </x:c>
      <x:c r="J25100" s="31" t="str">
        <x:v>15 Minutes</x:v>
      </x:c>
      <x:c r="K25100" s="32" t="str">
        <x:v>10-15-2024 03:30:00</x:v>
      </x:c>
      <x:c r="M25100" s="53" t="str">
        <x:v>7719317.2900000000000000</x:v>
      </x:c>
      <x:c r="N25100" s="33" t="str">
        <x:v/>
      </x:c>
    </x:row>
    <x:row r="25101">
      <x:c r="B25101" s="5" t="str">
        <x:v>7007199118933810500</x:v>
      </x:c>
      <x:c r="C25101" s="44" t="str">
        <x:v>80519369</x:v>
      </x:c>
      <x:c r="F25101" s="45" t="str">
        <x:v>214-ELE04</x:v>
      </x:c>
      <x:c r="H25101" s="9" t="str">
        <x:v>CEAS.Submeter_WA_208</x:v>
      </x:c>
      <x:c r="I25101" s="49" t="str">
        <x:v>Use</x:v>
      </x:c>
      <x:c r="J25101" s="31" t="str">
        <x:v>15 Minutes</x:v>
      </x:c>
      <x:c r="K25101" s="32" t="str">
        <x:v>10-15-2024 03:45:00</x:v>
      </x:c>
      <x:c r="M25101" s="53" t="str">
        <x:v>7719328.0200000000000000</x:v>
      </x:c>
      <x:c r="N25101" s="33" t="str">
        <x:v/>
      </x:c>
    </x:row>
    <x:row r="25102">
      <x:c r="B25102" s="5" t="str">
        <x:v>13433667979428581037</x:v>
      </x:c>
      <x:c r="C25102" s="44" t="str">
        <x:v>80519370</x:v>
      </x:c>
      <x:c r="F25102" s="45" t="str">
        <x:v>214-ELE04</x:v>
      </x:c>
      <x:c r="H25102" s="9" t="str">
        <x:v>CEAS.Submeter_WA_208</x:v>
      </x:c>
      <x:c r="I25102" s="49" t="str">
        <x:v>Use</x:v>
      </x:c>
      <x:c r="J25102" s="31" t="str">
        <x:v>15 Minutes</x:v>
      </x:c>
      <x:c r="K25102" s="32" t="str">
        <x:v>10-15-2024 04:00:00</x:v>
      </x:c>
      <x:c r="M25102" s="53" t="str">
        <x:v>7719337.9800000000000000</x:v>
      </x:c>
      <x:c r="N25102" s="33" t="str">
        <x:v/>
      </x:c>
    </x:row>
    <x:row r="25103">
      <x:c r="B25103" s="5" t="str">
        <x:v>10899227603385036839</x:v>
      </x:c>
      <x:c r="C25103" s="44" t="str">
        <x:v>80519371</x:v>
      </x:c>
      <x:c r="F25103" s="45" t="str">
        <x:v>214-ELE04</x:v>
      </x:c>
      <x:c r="H25103" s="9" t="str">
        <x:v>CEAS.Submeter_WA_208</x:v>
      </x:c>
      <x:c r="I25103" s="49" t="str">
        <x:v>Use</x:v>
      </x:c>
      <x:c r="J25103" s="31" t="str">
        <x:v>15 Minutes</x:v>
      </x:c>
      <x:c r="K25103" s="32" t="str">
        <x:v>10-15-2024 04:15:00</x:v>
      </x:c>
      <x:c r="M25103" s="53" t="str">
        <x:v>7719348.0200000000000000</x:v>
      </x:c>
      <x:c r="N25103" s="33" t="str">
        <x:v/>
      </x:c>
    </x:row>
    <x:row r="25104">
      <x:c r="B25104" s="5" t="str">
        <x:v>14589340702993665366</x:v>
      </x:c>
      <x:c r="C25104" s="44" t="str">
        <x:v>80519372</x:v>
      </x:c>
      <x:c r="F25104" s="45" t="str">
        <x:v>214-ELE04</x:v>
      </x:c>
      <x:c r="H25104" s="9" t="str">
        <x:v>CEAS.Submeter_WA_208</x:v>
      </x:c>
      <x:c r="I25104" s="49" t="str">
        <x:v>Use</x:v>
      </x:c>
      <x:c r="J25104" s="31" t="str">
        <x:v>15 Minutes</x:v>
      </x:c>
      <x:c r="K25104" s="32" t="str">
        <x:v>10-15-2024 04:30:00</x:v>
      </x:c>
      <x:c r="M25104" s="53" t="str">
        <x:v>7719357.7000000000000000</x:v>
      </x:c>
      <x:c r="N25104" s="33" t="str">
        <x:v/>
      </x:c>
    </x:row>
    <x:row r="25105">
      <x:c r="B25105" s="5" t="str">
        <x:v>18282466612955337054</x:v>
      </x:c>
      <x:c r="C25105" s="44" t="str">
        <x:v>80519373</x:v>
      </x:c>
      <x:c r="F25105" s="45" t="str">
        <x:v>214-ELE04</x:v>
      </x:c>
      <x:c r="H25105" s="9" t="str">
        <x:v>CEAS.Submeter_WA_208</x:v>
      </x:c>
      <x:c r="I25105" s="49" t="str">
        <x:v>Use</x:v>
      </x:c>
      <x:c r="J25105" s="31" t="str">
        <x:v>15 Minutes</x:v>
      </x:c>
      <x:c r="K25105" s="32" t="str">
        <x:v>10-15-2024 04:45:00</x:v>
      </x:c>
      <x:c r="M25105" s="53" t="str">
        <x:v>7719367.4100000000000000</x:v>
      </x:c>
      <x:c r="N25105" s="33" t="str">
        <x:v/>
      </x:c>
    </x:row>
    <x:row r="25106">
      <x:c r="B25106" s="5" t="str">
        <x:v>2089685868625409593</x:v>
      </x:c>
      <x:c r="C25106" s="44" t="str">
        <x:v>80534200</x:v>
      </x:c>
      <x:c r="F25106" s="45" t="str">
        <x:v>214-ELE04</x:v>
      </x:c>
      <x:c r="H25106" s="9" t="str">
        <x:v>CEAS.Submeter_WA_208</x:v>
      </x:c>
      <x:c r="I25106" s="49" t="str">
        <x:v>Use</x:v>
      </x:c>
      <x:c r="J25106" s="31" t="str">
        <x:v>15 Minutes</x:v>
      </x:c>
      <x:c r="K25106" s="32" t="str">
        <x:v>10-15-2024 05:00:00</x:v>
      </x:c>
      <x:c r="M25106" s="53" t="str">
        <x:v>7719376.8400000000000000</x:v>
      </x:c>
      <x:c r="N25106" s="33" t="str">
        <x:v/>
      </x:c>
    </x:row>
    <x:row r="25107">
      <x:c r="B25107" s="5" t="str">
        <x:v>10871594641397762845</x:v>
      </x:c>
      <x:c r="C25107" s="44" t="str">
        <x:v>80534208</x:v>
      </x:c>
      <x:c r="F25107" s="45" t="str">
        <x:v>214-ELE04</x:v>
      </x:c>
      <x:c r="H25107" s="9" t="str">
        <x:v>CEAS.Submeter_WA_208</x:v>
      </x:c>
      <x:c r="I25107" s="49" t="str">
        <x:v>Use</x:v>
      </x:c>
      <x:c r="J25107" s="31" t="str">
        <x:v>15 Minutes</x:v>
      </x:c>
      <x:c r="K25107" s="32" t="str">
        <x:v>10-15-2024 05:15:00</x:v>
      </x:c>
      <x:c r="M25107" s="53" t="str">
        <x:v>7719386.5000000000000000</x:v>
      </x:c>
      <x:c r="N25107" s="33" t="str">
        <x:v/>
      </x:c>
    </x:row>
    <x:row r="25108">
      <x:c r="B25108" s="5" t="str">
        <x:v>6587814321645454454</x:v>
      </x:c>
      <x:c r="C25108" s="44" t="str">
        <x:v>80534216</x:v>
      </x:c>
      <x:c r="F25108" s="45" t="str">
        <x:v>214-ELE04</x:v>
      </x:c>
      <x:c r="H25108" s="9" t="str">
        <x:v>CEAS.Submeter_WA_208</x:v>
      </x:c>
      <x:c r="I25108" s="49" t="str">
        <x:v>Use</x:v>
      </x:c>
      <x:c r="J25108" s="31" t="str">
        <x:v>15 Minutes</x:v>
      </x:c>
      <x:c r="K25108" s="32" t="str">
        <x:v>10-15-2024 05:30:00</x:v>
      </x:c>
      <x:c r="M25108" s="53" t="str">
        <x:v>7719396.0500000000000000</x:v>
      </x:c>
      <x:c r="N25108" s="33" t="str">
        <x:v/>
      </x:c>
    </x:row>
    <x:row r="25109">
      <x:c r="B25109" s="5" t="str">
        <x:v>7815166805468091885</x:v>
      </x:c>
      <x:c r="C25109" s="44" t="str">
        <x:v>80534224</x:v>
      </x:c>
      <x:c r="F25109" s="45" t="str">
        <x:v>214-ELE04</x:v>
      </x:c>
      <x:c r="H25109" s="9" t="str">
        <x:v>CEAS.Submeter_WA_208</x:v>
      </x:c>
      <x:c r="I25109" s="49" t="str">
        <x:v>Use</x:v>
      </x:c>
      <x:c r="J25109" s="31" t="str">
        <x:v>15 Minutes</x:v>
      </x:c>
      <x:c r="K25109" s="32" t="str">
        <x:v>10-15-2024 05:45:00</x:v>
      </x:c>
      <x:c r="M25109" s="53" t="str">
        <x:v>7719405.7700000000000000</x:v>
      </x:c>
      <x:c r="N25109" s="33" t="str">
        <x:v/>
      </x:c>
    </x:row>
    <x:row r="25110">
      <x:c r="B25110" s="5" t="str">
        <x:v>15162800162685712317</x:v>
      </x:c>
      <x:c r="C25110" s="44" t="str">
        <x:v>80534232</x:v>
      </x:c>
      <x:c r="F25110" s="45" t="str">
        <x:v>214-ELE04</x:v>
      </x:c>
      <x:c r="H25110" s="9" t="str">
        <x:v>CEAS.Submeter_WA_208</x:v>
      </x:c>
      <x:c r="I25110" s="49" t="str">
        <x:v>Use</x:v>
      </x:c>
      <x:c r="J25110" s="31" t="str">
        <x:v>15 Minutes</x:v>
      </x:c>
      <x:c r="K25110" s="32" t="str">
        <x:v>10-15-2024 06:00:00</x:v>
      </x:c>
      <x:c r="M25110" s="53" t="str">
        <x:v>7719415.3100000000000000</x:v>
      </x:c>
      <x:c r="N25110" s="33" t="str">
        <x:v/>
      </x:c>
    </x:row>
    <x:row r="25111">
      <x:c r="B25111" s="5" t="str">
        <x:v>4476616154259727719</x:v>
      </x:c>
      <x:c r="C25111" s="44" t="str">
        <x:v>80534240</x:v>
      </x:c>
      <x:c r="F25111" s="45" t="str">
        <x:v>214-ELE04</x:v>
      </x:c>
      <x:c r="H25111" s="9" t="str">
        <x:v>CEAS.Submeter_WA_208</x:v>
      </x:c>
      <x:c r="I25111" s="49" t="str">
        <x:v>Use</x:v>
      </x:c>
      <x:c r="J25111" s="31" t="str">
        <x:v>15 Minutes</x:v>
      </x:c>
      <x:c r="K25111" s="32" t="str">
        <x:v>10-15-2024 06:15:00</x:v>
      </x:c>
      <x:c r="M25111" s="53" t="str">
        <x:v>7719424.8300000000000000</x:v>
      </x:c>
      <x:c r="N25111" s="33" t="str">
        <x:v/>
      </x:c>
    </x:row>
    <x:row r="25112">
      <x:c r="B25112" s="5" t="str">
        <x:v>10205547344313496668</x:v>
      </x:c>
      <x:c r="C25112" s="44" t="str">
        <x:v>80534248</x:v>
      </x:c>
      <x:c r="F25112" s="45" t="str">
        <x:v>214-ELE04</x:v>
      </x:c>
      <x:c r="H25112" s="9" t="str">
        <x:v>CEAS.Submeter_WA_208</x:v>
      </x:c>
      <x:c r="I25112" s="49" t="str">
        <x:v>Use</x:v>
      </x:c>
      <x:c r="J25112" s="31" t="str">
        <x:v>15 Minutes</x:v>
      </x:c>
      <x:c r="K25112" s="32" t="str">
        <x:v>10-15-2024 06:30:00</x:v>
      </x:c>
      <x:c r="M25112" s="53" t="str">
        <x:v>7719434.2600000000000000</x:v>
      </x:c>
      <x:c r="N25112" s="33" t="str">
        <x:v/>
      </x:c>
    </x:row>
    <x:row r="25113">
      <x:c r="B25113" s="5" t="str">
        <x:v>6654871180588148989</x:v>
      </x:c>
      <x:c r="C25113" s="44" t="str">
        <x:v>80534256</x:v>
      </x:c>
      <x:c r="F25113" s="45" t="str">
        <x:v>214-ELE04</x:v>
      </x:c>
      <x:c r="H25113" s="9" t="str">
        <x:v>CEAS.Submeter_WA_208</x:v>
      </x:c>
      <x:c r="I25113" s="49" t="str">
        <x:v>Use</x:v>
      </x:c>
      <x:c r="J25113" s="31" t="str">
        <x:v>15 Minutes</x:v>
      </x:c>
      <x:c r="K25113" s="32" t="str">
        <x:v>10-15-2024 06:45:00</x:v>
      </x:c>
      <x:c r="M25113" s="53" t="str">
        <x:v>7719443.7100000000000000</x:v>
      </x:c>
      <x:c r="N25113" s="33" t="str">
        <x:v/>
      </x:c>
    </x:row>
    <x:row r="25114">
      <x:c r="B25114" s="5" t="str">
        <x:v>25767122678407614</x:v>
      </x:c>
      <x:c r="C25114" s="44" t="str">
        <x:v>80534264</x:v>
      </x:c>
      <x:c r="F25114" s="45" t="str">
        <x:v>214-ELE04</x:v>
      </x:c>
      <x:c r="H25114" s="9" t="str">
        <x:v>CEAS.Submeter_WA_208</x:v>
      </x:c>
      <x:c r="I25114" s="49" t="str">
        <x:v>Use</x:v>
      </x:c>
      <x:c r="J25114" s="31" t="str">
        <x:v>15 Minutes</x:v>
      </x:c>
      <x:c r="K25114" s="32" t="str">
        <x:v>10-15-2024 07:00:00</x:v>
      </x:c>
      <x:c r="M25114" s="53" t="str">
        <x:v>7719453.2900000000000000</x:v>
      </x:c>
      <x:c r="N25114" s="33" t="str">
        <x:v/>
      </x:c>
    </x:row>
    <x:row r="25115">
      <x:c r="B25115" s="5" t="str">
        <x:v>9825043715019299466</x:v>
      </x:c>
      <x:c r="C25115" s="44" t="str">
        <x:v>80534272</x:v>
      </x:c>
      <x:c r="F25115" s="45" t="str">
        <x:v>214-ELE04</x:v>
      </x:c>
      <x:c r="H25115" s="9" t="str">
        <x:v>CEAS.Submeter_WA_208</x:v>
      </x:c>
      <x:c r="I25115" s="49" t="str">
        <x:v>Use</x:v>
      </x:c>
      <x:c r="J25115" s="31" t="str">
        <x:v>15 Minutes</x:v>
      </x:c>
      <x:c r="K25115" s="32" t="str">
        <x:v>10-15-2024 07:15:00</x:v>
      </x:c>
      <x:c r="M25115" s="53" t="str">
        <x:v>7719462.7900000000000000</x:v>
      </x:c>
      <x:c r="N25115" s="33" t="str">
        <x:v/>
      </x:c>
    </x:row>
    <x:row r="25116">
      <x:c r="B25116" s="5" t="str">
        <x:v>16029124304827527276</x:v>
      </x:c>
      <x:c r="C25116" s="44" t="str">
        <x:v>80534280</x:v>
      </x:c>
      <x:c r="F25116" s="45" t="str">
        <x:v>214-ELE04</x:v>
      </x:c>
      <x:c r="H25116" s="9" t="str">
        <x:v>CEAS.Submeter_WA_208</x:v>
      </x:c>
      <x:c r="I25116" s="49" t="str">
        <x:v>Use</x:v>
      </x:c>
      <x:c r="J25116" s="31" t="str">
        <x:v>15 Minutes</x:v>
      </x:c>
      <x:c r="K25116" s="32" t="str">
        <x:v>10-15-2024 07:30:00</x:v>
      </x:c>
      <x:c r="M25116" s="53" t="str">
        <x:v>7719472.1400000000000000</x:v>
      </x:c>
      <x:c r="N25116" s="33" t="str">
        <x:v/>
      </x:c>
    </x:row>
    <x:row r="25117">
      <x:c r="B25117" s="5" t="str">
        <x:v>15786453521188458373</x:v>
      </x:c>
      <x:c r="C25117" s="44" t="str">
        <x:v>80534288</x:v>
      </x:c>
      <x:c r="F25117" s="45" t="str">
        <x:v>214-ELE04</x:v>
      </x:c>
      <x:c r="H25117" s="9" t="str">
        <x:v>CEAS.Submeter_WA_208</x:v>
      </x:c>
      <x:c r="I25117" s="49" t="str">
        <x:v>Use</x:v>
      </x:c>
      <x:c r="J25117" s="31" t="str">
        <x:v>15 Minutes</x:v>
      </x:c>
      <x:c r="K25117" s="32" t="str">
        <x:v>10-15-2024 07:45:00</x:v>
      </x:c>
      <x:c r="M25117" s="53" t="str">
        <x:v>7719481.7300000000000000</x:v>
      </x:c>
      <x:c r="N25117" s="33" t="str">
        <x:v/>
      </x:c>
    </x:row>
    <x:row r="25118">
      <x:c r="B25118" s="5" t="str">
        <x:v>12351947694571630573</x:v>
      </x:c>
      <x:c r="C25118" s="44" t="str">
        <x:v>80534296</x:v>
      </x:c>
      <x:c r="F25118" s="45" t="str">
        <x:v>214-ELE04</x:v>
      </x:c>
      <x:c r="H25118" s="9" t="str">
        <x:v>CEAS.Submeter_WA_208</x:v>
      </x:c>
      <x:c r="I25118" s="49" t="str">
        <x:v>Use</x:v>
      </x:c>
      <x:c r="J25118" s="31" t="str">
        <x:v>15 Minutes</x:v>
      </x:c>
      <x:c r="K25118" s="32" t="str">
        <x:v>10-15-2024 08:00:00</x:v>
      </x:c>
      <x:c r="M25118" s="53" t="str">
        <x:v>7719491.5700000000000000</x:v>
      </x:c>
      <x:c r="N25118" s="33" t="str">
        <x:v/>
      </x:c>
    </x:row>
    <x:row r="25119">
      <x:c r="B25119" s="5" t="str">
        <x:v>16430706555865785382</x:v>
      </x:c>
      <x:c r="C25119" s="44" t="str">
        <x:v>80534304</x:v>
      </x:c>
      <x:c r="F25119" s="45" t="str">
        <x:v>214-ELE04</x:v>
      </x:c>
      <x:c r="H25119" s="9" t="str">
        <x:v>CEAS.Submeter_WA_208</x:v>
      </x:c>
      <x:c r="I25119" s="49" t="str">
        <x:v>Use</x:v>
      </x:c>
      <x:c r="J25119" s="31" t="str">
        <x:v>15 Minutes</x:v>
      </x:c>
      <x:c r="K25119" s="32" t="str">
        <x:v>10-15-2024 08:15:00</x:v>
      </x:c>
      <x:c r="M25119" s="53" t="str">
        <x:v>7719501.9000000000000000</x:v>
      </x:c>
      <x:c r="N25119" s="33" t="str">
        <x:v/>
      </x:c>
    </x:row>
    <x:row r="25120">
      <x:c r="B25120" s="5" t="str">
        <x:v>11976050027906878010</x:v>
      </x:c>
      <x:c r="C25120" s="44" t="str">
        <x:v>80534312</x:v>
      </x:c>
      <x:c r="F25120" s="45" t="str">
        <x:v>214-ELE04</x:v>
      </x:c>
      <x:c r="H25120" s="9" t="str">
        <x:v>CEAS.Submeter_WA_208</x:v>
      </x:c>
      <x:c r="I25120" s="49" t="str">
        <x:v>Use</x:v>
      </x:c>
      <x:c r="J25120" s="31" t="str">
        <x:v>15 Minutes</x:v>
      </x:c>
      <x:c r="K25120" s="32" t="str">
        <x:v>10-15-2024 08:30:00</x:v>
      </x:c>
      <x:c r="M25120" s="53" t="str">
        <x:v>7719512.2900000000000000</x:v>
      </x:c>
      <x:c r="N25120" s="33" t="str">
        <x:v/>
      </x:c>
    </x:row>
    <x:row r="25121">
      <x:c r="B25121" s="5" t="str">
        <x:v>1732653095695803433</x:v>
      </x:c>
      <x:c r="C25121" s="44" t="str">
        <x:v>80534320</x:v>
      </x:c>
      <x:c r="F25121" s="45" t="str">
        <x:v>214-ELE04</x:v>
      </x:c>
      <x:c r="H25121" s="9" t="str">
        <x:v>CEAS.Submeter_WA_208</x:v>
      </x:c>
      <x:c r="I25121" s="49" t="str">
        <x:v>Use</x:v>
      </x:c>
      <x:c r="J25121" s="31" t="str">
        <x:v>15 Minutes</x:v>
      </x:c>
      <x:c r="K25121" s="32" t="str">
        <x:v>10-15-2024 08:45:00</x:v>
      </x:c>
      <x:c r="M25121" s="53" t="str">
        <x:v>7719523.0100000000000000</x:v>
      </x:c>
      <x:c r="N25121" s="33" t="str">
        <x:v/>
      </x:c>
    </x:row>
    <x:row r="25122">
      <x:c r="B25122" s="5" t="str">
        <x:v>859841267050444640</x:v>
      </x:c>
      <x:c r="C25122" s="44" t="str">
        <x:v>80534328</x:v>
      </x:c>
      <x:c r="F25122" s="45" t="str">
        <x:v>214-ELE04</x:v>
      </x:c>
      <x:c r="H25122" s="9" t="str">
        <x:v>CEAS.Submeter_WA_208</x:v>
      </x:c>
      <x:c r="I25122" s="49" t="str">
        <x:v>Use</x:v>
      </x:c>
      <x:c r="J25122" s="31" t="str">
        <x:v>15 Minutes</x:v>
      </x:c>
      <x:c r="K25122" s="32" t="str">
        <x:v>10-15-2024 09:00:00</x:v>
      </x:c>
      <x:c r="M25122" s="53" t="str">
        <x:v>7719533.5800000000000000</x:v>
      </x:c>
      <x:c r="N25122" s="33" t="str">
        <x:v/>
      </x:c>
    </x:row>
    <x:row r="25123">
      <x:c r="B25123" s="5" t="str">
        <x:v>8768910134275009648</x:v>
      </x:c>
      <x:c r="C25123" s="44" t="str">
        <x:v>80534336</x:v>
      </x:c>
      <x:c r="F25123" s="45" t="str">
        <x:v>214-ELE04</x:v>
      </x:c>
      <x:c r="H25123" s="9" t="str">
        <x:v>CEAS.Submeter_WA_208</x:v>
      </x:c>
      <x:c r="I25123" s="49" t="str">
        <x:v>Use</x:v>
      </x:c>
      <x:c r="J25123" s="31" t="str">
        <x:v>15 Minutes</x:v>
      </x:c>
      <x:c r="K25123" s="32" t="str">
        <x:v>10-15-2024 09:15:00</x:v>
      </x:c>
      <x:c r="M25123" s="53" t="str">
        <x:v>7719544.4000000000000000</x:v>
      </x:c>
      <x:c r="N25123" s="33" t="str">
        <x:v/>
      </x:c>
    </x:row>
    <x:row r="25124">
      <x:c r="B25124" s="5" t="str">
        <x:v>9232058697532369271</x:v>
      </x:c>
      <x:c r="C25124" s="44" t="str">
        <x:v>80534344</x:v>
      </x:c>
      <x:c r="F25124" s="45" t="str">
        <x:v>214-ELE04</x:v>
      </x:c>
      <x:c r="H25124" s="9" t="str">
        <x:v>CEAS.Submeter_WA_208</x:v>
      </x:c>
      <x:c r="I25124" s="49" t="str">
        <x:v>Use</x:v>
      </x:c>
      <x:c r="J25124" s="31" t="str">
        <x:v>15 Minutes</x:v>
      </x:c>
      <x:c r="K25124" s="32" t="str">
        <x:v>10-15-2024 09:30:00</x:v>
      </x:c>
      <x:c r="M25124" s="53" t="str">
        <x:v>7719555.8100000000000000</x:v>
      </x:c>
      <x:c r="N25124" s="33" t="str">
        <x:v/>
      </x:c>
    </x:row>
    <x:row r="25125">
      <x:c r="B25125" s="5" t="str">
        <x:v>6358988380922486047</x:v>
      </x:c>
      <x:c r="C25125" s="44" t="str">
        <x:v>80534352</x:v>
      </x:c>
      <x:c r="F25125" s="45" t="str">
        <x:v>214-ELE04</x:v>
      </x:c>
      <x:c r="H25125" s="9" t="str">
        <x:v>CEAS.Submeter_WA_208</x:v>
      </x:c>
      <x:c r="I25125" s="49" t="str">
        <x:v>Use</x:v>
      </x:c>
      <x:c r="J25125" s="31" t="str">
        <x:v>15 Minutes</x:v>
      </x:c>
      <x:c r="K25125" s="32" t="str">
        <x:v>10-15-2024 09:45:00</x:v>
      </x:c>
      <x:c r="M25125" s="53" t="str">
        <x:v>7719566.9300000000000000</x:v>
      </x:c>
      <x:c r="N25125" s="33" t="str">
        <x:v/>
      </x:c>
    </x:row>
    <x:row r="25126">
      <x:c r="B25126" s="5" t="str">
        <x:v>6035651554843620903</x:v>
      </x:c>
      <x:c r="C25126" s="44" t="str">
        <x:v>80534360</x:v>
      </x:c>
      <x:c r="F25126" s="45" t="str">
        <x:v>214-ELE04</x:v>
      </x:c>
      <x:c r="H25126" s="9" t="str">
        <x:v>CEAS.Submeter_WA_208</x:v>
      </x:c>
      <x:c r="I25126" s="49" t="str">
        <x:v>Use</x:v>
      </x:c>
      <x:c r="J25126" s="31" t="str">
        <x:v>15 Minutes</x:v>
      </x:c>
      <x:c r="K25126" s="32" t="str">
        <x:v>10-15-2024 10:00:00</x:v>
      </x:c>
      <x:c r="M25126" s="53" t="str">
        <x:v>7719578.0700000000000000</x:v>
      </x:c>
      <x:c r="N25126" s="33" t="str">
        <x:v/>
      </x:c>
    </x:row>
    <x:row r="25127">
      <x:c r="B25127" s="5" t="str">
        <x:v>6483707992959629729</x:v>
      </x:c>
      <x:c r="C25127" s="44" t="str">
        <x:v>80534368</x:v>
      </x:c>
      <x:c r="F25127" s="45" t="str">
        <x:v>214-ELE04</x:v>
      </x:c>
      <x:c r="H25127" s="9" t="str">
        <x:v>CEAS.Submeter_WA_208</x:v>
      </x:c>
      <x:c r="I25127" s="49" t="str">
        <x:v>Use</x:v>
      </x:c>
      <x:c r="J25127" s="31" t="str">
        <x:v>15 Minutes</x:v>
      </x:c>
      <x:c r="K25127" s="32" t="str">
        <x:v>10-15-2024 10:15:00</x:v>
      </x:c>
      <x:c r="M25127" s="53" t="str">
        <x:v>7719588.8800000000000000</x:v>
      </x:c>
      <x:c r="N25127" s="33" t="str">
        <x:v/>
      </x:c>
    </x:row>
    <x:row r="25128">
      <x:c r="B25128" s="5" t="str">
        <x:v>12495680981701199175</x:v>
      </x:c>
      <x:c r="C25128" s="44" t="str">
        <x:v>80534376</x:v>
      </x:c>
      <x:c r="F25128" s="45" t="str">
        <x:v>214-ELE04</x:v>
      </x:c>
      <x:c r="H25128" s="9" t="str">
        <x:v>CEAS.Submeter_WA_208</x:v>
      </x:c>
      <x:c r="I25128" s="49" t="str">
        <x:v>Use</x:v>
      </x:c>
      <x:c r="J25128" s="31" t="str">
        <x:v>15 Minutes</x:v>
      </x:c>
      <x:c r="K25128" s="32" t="str">
        <x:v>10-15-2024 10:30:00</x:v>
      </x:c>
      <x:c r="M25128" s="53" t="str">
        <x:v>7719599.7500000000000000</x:v>
      </x:c>
      <x:c r="N25128" s="33" t="str">
        <x:v/>
      </x:c>
    </x:row>
    <x:row r="25129">
      <x:c r="B25129" s="5" t="str">
        <x:v>8370565009483563484</x:v>
      </x:c>
      <x:c r="C25129" s="44" t="str">
        <x:v>80534384</x:v>
      </x:c>
      <x:c r="F25129" s="45" t="str">
        <x:v>214-ELE04</x:v>
      </x:c>
      <x:c r="H25129" s="9" t="str">
        <x:v>CEAS.Submeter_WA_208</x:v>
      </x:c>
      <x:c r="I25129" s="49" t="str">
        <x:v>Use</x:v>
      </x:c>
      <x:c r="J25129" s="31" t="str">
        <x:v>15 Minutes</x:v>
      </x:c>
      <x:c r="K25129" s="32" t="str">
        <x:v>10-15-2024 10:45:00</x:v>
      </x:c>
      <x:c r="M25129" s="53" t="str">
        <x:v>7719610.7900000000000000</x:v>
      </x:c>
      <x:c r="N25129" s="33" t="str">
        <x:v/>
      </x:c>
    </x:row>
    <x:row r="25130">
      <x:c r="B25130" s="5" t="str">
        <x:v>5515369699788572029</x:v>
      </x:c>
      <x:c r="C25130" s="44" t="str">
        <x:v>80534392</x:v>
      </x:c>
      <x:c r="F25130" s="45" t="str">
        <x:v>214-ELE04</x:v>
      </x:c>
      <x:c r="H25130" s="9" t="str">
        <x:v>CEAS.Submeter_WA_208</x:v>
      </x:c>
      <x:c r="I25130" s="49" t="str">
        <x:v>Use</x:v>
      </x:c>
      <x:c r="J25130" s="31" t="str">
        <x:v>15 Minutes</x:v>
      </x:c>
      <x:c r="K25130" s="32" t="str">
        <x:v>10-15-2024 11:00:00</x:v>
      </x:c>
      <x:c r="M25130" s="53" t="str">
        <x:v>7719622.1200000000000000</x:v>
      </x:c>
      <x:c r="N25130" s="33" t="str">
        <x:v/>
      </x:c>
    </x:row>
    <x:row r="25131">
      <x:c r="B25131" s="5" t="str">
        <x:v>12338012554612375151</x:v>
      </x:c>
      <x:c r="C25131" s="44" t="str">
        <x:v>80537344</x:v>
      </x:c>
      <x:c r="F25131" s="45" t="str">
        <x:v>214-ELE04</x:v>
      </x:c>
      <x:c r="H25131" s="9" t="str">
        <x:v>CEAS.Submeter_WA_208</x:v>
      </x:c>
      <x:c r="I25131" s="49" t="str">
        <x:v>Use</x:v>
      </x:c>
      <x:c r="J25131" s="31" t="str">
        <x:v>15 Minutes</x:v>
      </x:c>
      <x:c r="K25131" s="32" t="str">
        <x:v>10-15-2024 11:15:00</x:v>
      </x:c>
      <x:c r="M25131" s="53" t="str">
        <x:v>7719633.6500000000000000</x:v>
      </x:c>
      <x:c r="N25131" s="33" t="str">
        <x:v/>
      </x:c>
    </x:row>
    <x:row r="25132">
      <x:c r="B25132" s="5" t="str">
        <x:v>14114797655672309222</x:v>
      </x:c>
      <x:c r="C25132" s="44" t="str">
        <x:v>80537352</x:v>
      </x:c>
      <x:c r="F25132" s="45" t="str">
        <x:v>214-ELE04</x:v>
      </x:c>
      <x:c r="H25132" s="9" t="str">
        <x:v>CEAS.Submeter_WA_208</x:v>
      </x:c>
      <x:c r="I25132" s="49" t="str">
        <x:v>Use</x:v>
      </x:c>
      <x:c r="J25132" s="31" t="str">
        <x:v>15 Minutes</x:v>
      </x:c>
      <x:c r="K25132" s="32" t="str">
        <x:v>10-15-2024 11:30:00</x:v>
      </x:c>
      <x:c r="M25132" s="53" t="str">
        <x:v>7719644.9500000000000000</x:v>
      </x:c>
      <x:c r="N25132" s="33" t="str">
        <x:v/>
      </x:c>
    </x:row>
    <x:row r="25133">
      <x:c r="B25133" s="5" t="str">
        <x:v>18364113809123449643</x:v>
      </x:c>
      <x:c r="C25133" s="44" t="str">
        <x:v>80537360</x:v>
      </x:c>
      <x:c r="F25133" s="45" t="str">
        <x:v>214-ELE04</x:v>
      </x:c>
      <x:c r="H25133" s="9" t="str">
        <x:v>CEAS.Submeter_WA_208</x:v>
      </x:c>
      <x:c r="I25133" s="49" t="str">
        <x:v>Use</x:v>
      </x:c>
      <x:c r="J25133" s="31" t="str">
        <x:v>15 Minutes</x:v>
      </x:c>
      <x:c r="K25133" s="32" t="str">
        <x:v>10-15-2024 11:45:00</x:v>
      </x:c>
      <x:c r="M25133" s="53" t="str">
        <x:v>7719656.4500000000000000</x:v>
      </x:c>
      <x:c r="N25133" s="33" t="str">
        <x:v/>
      </x:c>
    </x:row>
    <x:row r="25134">
      <x:c r="B25134" s="5" t="str">
        <x:v>6734269532517327558</x:v>
      </x:c>
      <x:c r="C25134" s="44" t="str">
        <x:v>80537368</x:v>
      </x:c>
      <x:c r="F25134" s="45" t="str">
        <x:v>214-ELE04</x:v>
      </x:c>
      <x:c r="H25134" s="9" t="str">
        <x:v>CEAS.Submeter_WA_208</x:v>
      </x:c>
      <x:c r="I25134" s="49" t="str">
        <x:v>Use</x:v>
      </x:c>
      <x:c r="J25134" s="31" t="str">
        <x:v>15 Minutes</x:v>
      </x:c>
      <x:c r="K25134" s="32" t="str">
        <x:v>10-15-2024 12:00:00</x:v>
      </x:c>
      <x:c r="M25134" s="53" t="str">
        <x:v>7719667.8800000000000000</x:v>
      </x:c>
      <x:c r="N25134" s="33" t="str">
        <x:v/>
      </x:c>
    </x:row>
    <x:row r="25135">
      <x:c r="B25135" s="5" t="str">
        <x:v>17394013541414354512</x:v>
      </x:c>
      <x:c r="C25135" s="44" t="str">
        <x:v>80537376</x:v>
      </x:c>
      <x:c r="F25135" s="45" t="str">
        <x:v>214-ELE04</x:v>
      </x:c>
      <x:c r="H25135" s="9" t="str">
        <x:v>CEAS.Submeter_WA_208</x:v>
      </x:c>
      <x:c r="I25135" s="49" t="str">
        <x:v>Use</x:v>
      </x:c>
      <x:c r="J25135" s="31" t="str">
        <x:v>15 Minutes</x:v>
      </x:c>
      <x:c r="K25135" s="32" t="str">
        <x:v>10-15-2024 12:15:00</x:v>
      </x:c>
      <x:c r="M25135" s="53" t="str">
        <x:v>7719679.2200000000000000</x:v>
      </x:c>
      <x:c r="N25135" s="33" t="str">
        <x:v/>
      </x:c>
    </x:row>
    <x:row r="25136">
      <x:c r="B25136" s="5" t="str">
        <x:v>4691579956815339639</x:v>
      </x:c>
      <x:c r="C25136" s="44" t="str">
        <x:v>80537384</x:v>
      </x:c>
      <x:c r="F25136" s="45" t="str">
        <x:v>214-ELE04</x:v>
      </x:c>
      <x:c r="H25136" s="9" t="str">
        <x:v>CEAS.Submeter_WA_208</x:v>
      </x:c>
      <x:c r="I25136" s="49" t="str">
        <x:v>Use</x:v>
      </x:c>
      <x:c r="J25136" s="31" t="str">
        <x:v>15 Minutes</x:v>
      </x:c>
      <x:c r="K25136" s="32" t="str">
        <x:v>10-15-2024 12:30:00</x:v>
      </x:c>
      <x:c r="M25136" s="53" t="str">
        <x:v>7719690.3500000000000000</x:v>
      </x:c>
      <x:c r="N25136" s="33" t="str">
        <x:v/>
      </x:c>
    </x:row>
    <x:row r="25137">
      <x:c r="B25137" s="5" t="str">
        <x:v>17672955745861801788</x:v>
      </x:c>
      <x:c r="C25137" s="44" t="str">
        <x:v>80537392</x:v>
      </x:c>
      <x:c r="F25137" s="45" t="str">
        <x:v>214-ELE04</x:v>
      </x:c>
      <x:c r="H25137" s="9" t="str">
        <x:v>CEAS.Submeter_WA_208</x:v>
      </x:c>
      <x:c r="I25137" s="49" t="str">
        <x:v>Use</x:v>
      </x:c>
      <x:c r="J25137" s="31" t="str">
        <x:v>15 Minutes</x:v>
      </x:c>
      <x:c r="K25137" s="32" t="str">
        <x:v>10-15-2024 12:45:00</x:v>
      </x:c>
      <x:c r="M25137" s="53" t="str">
        <x:v>7719701.3400000000000000</x:v>
      </x:c>
      <x:c r="N25137" s="33" t="str">
        <x:v/>
      </x:c>
    </x:row>
    <x:row r="25138">
      <x:c r="B25138" s="5" t="str">
        <x:v>9515436718814569983</x:v>
      </x:c>
      <x:c r="C25138" s="44" t="str">
        <x:v>80537400</x:v>
      </x:c>
      <x:c r="F25138" s="45" t="str">
        <x:v>214-ELE04</x:v>
      </x:c>
      <x:c r="H25138" s="9" t="str">
        <x:v>CEAS.Submeter_WA_208</x:v>
      </x:c>
      <x:c r="I25138" s="49" t="str">
        <x:v>Use</x:v>
      </x:c>
      <x:c r="J25138" s="31" t="str">
        <x:v>15 Minutes</x:v>
      </x:c>
      <x:c r="K25138" s="32" t="str">
        <x:v>10-15-2024 13:00:00</x:v>
      </x:c>
      <x:c r="M25138" s="53" t="str">
        <x:v>7719711.9000000000000000</x:v>
      </x:c>
      <x:c r="N25138" s="33" t="str">
        <x:v/>
      </x:c>
    </x:row>
    <x:row r="25139">
      <x:c r="B25139" s="5" t="str">
        <x:v>7480853540252802346</x:v>
      </x:c>
      <x:c r="C25139" s="44" t="str">
        <x:v>80537408</x:v>
      </x:c>
      <x:c r="F25139" s="45" t="str">
        <x:v>214-ELE04</x:v>
      </x:c>
      <x:c r="H25139" s="9" t="str">
        <x:v>CEAS.Submeter_WA_208</x:v>
      </x:c>
      <x:c r="I25139" s="49" t="str">
        <x:v>Use</x:v>
      </x:c>
      <x:c r="J25139" s="31" t="str">
        <x:v>15 Minutes</x:v>
      </x:c>
      <x:c r="K25139" s="32" t="str">
        <x:v>10-15-2024 13:15:00</x:v>
      </x:c>
      <x:c r="M25139" s="53" t="str">
        <x:v>7719722.9900000000000000</x:v>
      </x:c>
      <x:c r="N25139" s="33" t="str">
        <x:v/>
      </x:c>
    </x:row>
    <x:row r="25140">
      <x:c r="B25140" s="5" t="str">
        <x:v>13650581362561357499</x:v>
      </x:c>
      <x:c r="C25140" s="44" t="str">
        <x:v>80537416</x:v>
      </x:c>
      <x:c r="F25140" s="45" t="str">
        <x:v>214-ELE04</x:v>
      </x:c>
      <x:c r="H25140" s="9" t="str">
        <x:v>CEAS.Submeter_WA_208</x:v>
      </x:c>
      <x:c r="I25140" s="49" t="str">
        <x:v>Use</x:v>
      </x:c>
      <x:c r="J25140" s="31" t="str">
        <x:v>15 Minutes</x:v>
      </x:c>
      <x:c r="K25140" s="32" t="str">
        <x:v>10-15-2024 13:30:00</x:v>
      </x:c>
      <x:c r="M25140" s="53" t="str">
        <x:v>7719733.4700000000000000</x:v>
      </x:c>
      <x:c r="N25140" s="33" t="str">
        <x:v/>
      </x:c>
    </x:row>
    <x:row r="25141">
      <x:c r="B25141" s="5" t="str">
        <x:v>17605619241738585889</x:v>
      </x:c>
      <x:c r="C25141" s="44" t="str">
        <x:v>80537424</x:v>
      </x:c>
      <x:c r="F25141" s="45" t="str">
        <x:v>214-ELE04</x:v>
      </x:c>
      <x:c r="H25141" s="9" t="str">
        <x:v>CEAS.Submeter_WA_208</x:v>
      </x:c>
      <x:c r="I25141" s="49" t="str">
        <x:v>Use</x:v>
      </x:c>
      <x:c r="J25141" s="31" t="str">
        <x:v>15 Minutes</x:v>
      </x:c>
      <x:c r="K25141" s="32" t="str">
        <x:v>10-15-2024 13:45:00</x:v>
      </x:c>
      <x:c r="M25141" s="53" t="str">
        <x:v>7719745.0700000000000000</x:v>
      </x:c>
      <x:c r="N25141" s="33" t="str">
        <x:v/>
      </x:c>
    </x:row>
    <x:row r="25142">
      <x:c r="B25142" s="5" t="str">
        <x:v>4706486112103509862</x:v>
      </x:c>
      <x:c r="C25142" s="44" t="str">
        <x:v>80537432</x:v>
      </x:c>
      <x:c r="F25142" s="45" t="str">
        <x:v>214-ELE04</x:v>
      </x:c>
      <x:c r="H25142" s="9" t="str">
        <x:v>CEAS.Submeter_WA_208</x:v>
      </x:c>
      <x:c r="I25142" s="49" t="str">
        <x:v>Use</x:v>
      </x:c>
      <x:c r="J25142" s="31" t="str">
        <x:v>15 Minutes</x:v>
      </x:c>
      <x:c r="K25142" s="32" t="str">
        <x:v>10-15-2024 14:00:00</x:v>
      </x:c>
      <x:c r="M25142" s="53" t="str">
        <x:v>7719756.3400000000000000</x:v>
      </x:c>
      <x:c r="N25142" s="33" t="str">
        <x:v/>
      </x:c>
    </x:row>
    <x:row r="25143">
      <x:c r="B25143" s="5" t="str">
        <x:v>4008655763257877796</x:v>
      </x:c>
      <x:c r="C25143" s="44" t="str">
        <x:v>80537440</x:v>
      </x:c>
      <x:c r="F25143" s="45" t="str">
        <x:v>214-ELE04</x:v>
      </x:c>
      <x:c r="H25143" s="9" t="str">
        <x:v>CEAS.Submeter_WA_208</x:v>
      </x:c>
      <x:c r="I25143" s="49" t="str">
        <x:v>Use</x:v>
      </x:c>
      <x:c r="J25143" s="31" t="str">
        <x:v>15 Minutes</x:v>
      </x:c>
      <x:c r="K25143" s="32" t="str">
        <x:v>10-15-2024 14:15:00</x:v>
      </x:c>
      <x:c r="M25143" s="53" t="str">
        <x:v>7719767.7300000000000000</x:v>
      </x:c>
      <x:c r="N25143" s="33" t="str">
        <x:v/>
      </x:c>
    </x:row>
    <x:row r="25144">
      <x:c r="B25144" s="5" t="str">
        <x:v>2729356517691948433</x:v>
      </x:c>
      <x:c r="C25144" s="44" t="str">
        <x:v>80537448</x:v>
      </x:c>
      <x:c r="F25144" s="45" t="str">
        <x:v>214-ELE04</x:v>
      </x:c>
      <x:c r="H25144" s="9" t="str">
        <x:v>CEAS.Submeter_WA_208</x:v>
      </x:c>
      <x:c r="I25144" s="49" t="str">
        <x:v>Use</x:v>
      </x:c>
      <x:c r="J25144" s="31" t="str">
        <x:v>15 Minutes</x:v>
      </x:c>
      <x:c r="K25144" s="32" t="str">
        <x:v>10-15-2024 14:30:00</x:v>
      </x:c>
      <x:c r="M25144" s="53" t="str">
        <x:v>7719779.2100000000000000</x:v>
      </x:c>
      <x:c r="N25144" s="33" t="str">
        <x:v/>
      </x:c>
    </x:row>
    <x:row r="25145">
      <x:c r="B25145" s="5" t="str">
        <x:v>4527660185527358884</x:v>
      </x:c>
      <x:c r="C25145" s="44" t="str">
        <x:v>80537456</x:v>
      </x:c>
      <x:c r="F25145" s="45" t="str">
        <x:v>214-ELE04</x:v>
      </x:c>
      <x:c r="H25145" s="9" t="str">
        <x:v>CEAS.Submeter_WA_208</x:v>
      </x:c>
      <x:c r="I25145" s="49" t="str">
        <x:v>Use</x:v>
      </x:c>
      <x:c r="J25145" s="31" t="str">
        <x:v>15 Minutes</x:v>
      </x:c>
      <x:c r="K25145" s="32" t="str">
        <x:v>10-15-2024 14:45:00</x:v>
      </x:c>
      <x:c r="M25145" s="53" t="str">
        <x:v>7719790.9300000000000000</x:v>
      </x:c>
      <x:c r="N25145" s="33" t="str">
        <x:v/>
      </x:c>
    </x:row>
    <x:row r="25146">
      <x:c r="B25146" s="5" t="str">
        <x:v>4706055270596939736</x:v>
      </x:c>
      <x:c r="C25146" s="44" t="str">
        <x:v>80537464</x:v>
      </x:c>
      <x:c r="F25146" s="45" t="str">
        <x:v>214-ELE04</x:v>
      </x:c>
      <x:c r="H25146" s="9" t="str">
        <x:v>CEAS.Submeter_WA_208</x:v>
      </x:c>
      <x:c r="I25146" s="49" t="str">
        <x:v>Use</x:v>
      </x:c>
      <x:c r="J25146" s="31" t="str">
        <x:v>15 Minutes</x:v>
      </x:c>
      <x:c r="K25146" s="32" t="str">
        <x:v>10-15-2024 15:00:00</x:v>
      </x:c>
      <x:c r="M25146" s="53" t="str">
        <x:v>7719802.4500000000000000</x:v>
      </x:c>
      <x:c r="N25146" s="33" t="str">
        <x:v/>
      </x:c>
    </x:row>
    <x:row r="25147">
      <x:c r="B25147" s="5" t="str">
        <x:v>11424889666086243346</x:v>
      </x:c>
      <x:c r="C25147" s="44" t="str">
        <x:v>80537472</x:v>
      </x:c>
      <x:c r="F25147" s="45" t="str">
        <x:v>214-ELE04</x:v>
      </x:c>
      <x:c r="H25147" s="9" t="str">
        <x:v>CEAS.Submeter_WA_208</x:v>
      </x:c>
      <x:c r="I25147" s="49" t="str">
        <x:v>Use</x:v>
      </x:c>
      <x:c r="J25147" s="31" t="str">
        <x:v>15 Minutes</x:v>
      </x:c>
      <x:c r="K25147" s="32" t="str">
        <x:v>10-15-2024 15:15:00</x:v>
      </x:c>
      <x:c r="M25147" s="53" t="str">
        <x:v>7719814.1200000000000000</x:v>
      </x:c>
      <x:c r="N25147" s="33" t="str">
        <x:v/>
      </x:c>
    </x:row>
    <x:row r="25148">
      <x:c r="B25148" s="5" t="str">
        <x:v>14063278197107854127</x:v>
      </x:c>
      <x:c r="C25148" s="44" t="str">
        <x:v>80537480</x:v>
      </x:c>
      <x:c r="F25148" s="45" t="str">
        <x:v>214-ELE04</x:v>
      </x:c>
      <x:c r="H25148" s="9" t="str">
        <x:v>CEAS.Submeter_WA_208</x:v>
      </x:c>
      <x:c r="I25148" s="49" t="str">
        <x:v>Use</x:v>
      </x:c>
      <x:c r="J25148" s="31" t="str">
        <x:v>15 Minutes</x:v>
      </x:c>
      <x:c r="K25148" s="32" t="str">
        <x:v>10-15-2024 15:30:00</x:v>
      </x:c>
      <x:c r="M25148" s="53" t="str">
        <x:v>7719825.8000000000000000</x:v>
      </x:c>
      <x:c r="N25148" s="33" t="str">
        <x:v/>
      </x:c>
    </x:row>
    <x:row r="25149">
      <x:c r="B25149" s="5" t="str">
        <x:v>16229530138728049208</x:v>
      </x:c>
      <x:c r="C25149" s="44" t="str">
        <x:v>80537488</x:v>
      </x:c>
      <x:c r="F25149" s="45" t="str">
        <x:v>214-ELE04</x:v>
      </x:c>
      <x:c r="H25149" s="9" t="str">
        <x:v>CEAS.Submeter_WA_208</x:v>
      </x:c>
      <x:c r="I25149" s="49" t="str">
        <x:v>Use</x:v>
      </x:c>
      <x:c r="J25149" s="31" t="str">
        <x:v>15 Minutes</x:v>
      </x:c>
      <x:c r="K25149" s="32" t="str">
        <x:v>10-15-2024 15:45:00</x:v>
      </x:c>
      <x:c r="M25149" s="53" t="str">
        <x:v>7719837.5900000000000000</x:v>
      </x:c>
      <x:c r="N25149" s="33" t="str">
        <x:v/>
      </x:c>
    </x:row>
    <x:row r="25150">
      <x:c r="B25150" s="5" t="str">
        <x:v>13080056554759145722</x:v>
      </x:c>
      <x:c r="C25150" s="44" t="str">
        <x:v>80537496</x:v>
      </x:c>
      <x:c r="F25150" s="45" t="str">
        <x:v>214-ELE04</x:v>
      </x:c>
      <x:c r="H25150" s="9" t="str">
        <x:v>CEAS.Submeter_WA_208</x:v>
      </x:c>
      <x:c r="I25150" s="49" t="str">
        <x:v>Use</x:v>
      </x:c>
      <x:c r="J25150" s="31" t="str">
        <x:v>15 Minutes</x:v>
      </x:c>
      <x:c r="K25150" s="32" t="str">
        <x:v>10-15-2024 16:00:00</x:v>
      </x:c>
      <x:c r="M25150" s="53" t="str">
        <x:v>7719849.0200000000000000</x:v>
      </x:c>
      <x:c r="N25150" s="33" t="str">
        <x:v/>
      </x:c>
    </x:row>
    <x:row r="25151">
      <x:c r="B25151" s="5" t="str">
        <x:v>1590910591814073860</x:v>
      </x:c>
      <x:c r="C25151" s="44" t="str">
        <x:v>80537504</x:v>
      </x:c>
      <x:c r="F25151" s="45" t="str">
        <x:v>214-ELE04</x:v>
      </x:c>
      <x:c r="H25151" s="9" t="str">
        <x:v>CEAS.Submeter_WA_208</x:v>
      </x:c>
      <x:c r="I25151" s="49" t="str">
        <x:v>Use</x:v>
      </x:c>
      <x:c r="J25151" s="31" t="str">
        <x:v>15 Minutes</x:v>
      </x:c>
      <x:c r="K25151" s="32" t="str">
        <x:v>10-15-2024 16:15:00</x:v>
      </x:c>
      <x:c r="M25151" s="53" t="str">
        <x:v>7719860.6700000000000000</x:v>
      </x:c>
      <x:c r="N25151" s="33" t="str">
        <x:v/>
      </x:c>
    </x:row>
    <x:row r="25152">
      <x:c r="B25152" s="5" t="str">
        <x:v>11645963867170620317</x:v>
      </x:c>
      <x:c r="C25152" s="44" t="str">
        <x:v>80537512</x:v>
      </x:c>
      <x:c r="F25152" s="45" t="str">
        <x:v>214-ELE04</x:v>
      </x:c>
      <x:c r="H25152" s="9" t="str">
        <x:v>CEAS.Submeter_WA_208</x:v>
      </x:c>
      <x:c r="I25152" s="49" t="str">
        <x:v>Use</x:v>
      </x:c>
      <x:c r="J25152" s="31" t="str">
        <x:v>15 Minutes</x:v>
      </x:c>
      <x:c r="K25152" s="32" t="str">
        <x:v>10-15-2024 16:30:00</x:v>
      </x:c>
      <x:c r="M25152" s="53" t="str">
        <x:v>7719872.6300000000000000</x:v>
      </x:c>
      <x:c r="N25152" s="33" t="str">
        <x:v/>
      </x:c>
    </x:row>
    <x:row r="25153">
      <x:c r="B25153" s="5" t="str">
        <x:v>13008081438242372468</x:v>
      </x:c>
      <x:c r="C25153" s="44" t="str">
        <x:v>80537520</x:v>
      </x:c>
      <x:c r="F25153" s="45" t="str">
        <x:v>214-ELE04</x:v>
      </x:c>
      <x:c r="H25153" s="9" t="str">
        <x:v>CEAS.Submeter_WA_208</x:v>
      </x:c>
      <x:c r="I25153" s="49" t="str">
        <x:v>Use</x:v>
      </x:c>
      <x:c r="J25153" s="31" t="str">
        <x:v>15 Minutes</x:v>
      </x:c>
      <x:c r="K25153" s="32" t="str">
        <x:v>10-15-2024 16:45:00</x:v>
      </x:c>
      <x:c r="M25153" s="53" t="str">
        <x:v>7719883.3200000000000000</x:v>
      </x:c>
      <x:c r="N25153" s="33" t="str">
        <x:v/>
      </x:c>
    </x:row>
    <x:row r="25154">
      <x:c r="B25154" s="5" t="str">
        <x:v>7374926808312549690</x:v>
      </x:c>
      <x:c r="C25154" s="44" t="str">
        <x:v>80548757</x:v>
      </x:c>
      <x:c r="F25154" s="45" t="str">
        <x:v>214-ELE04</x:v>
      </x:c>
      <x:c r="H25154" s="9" t="str">
        <x:v>CEAS.Submeter_WA_208</x:v>
      </x:c>
      <x:c r="I25154" s="49" t="str">
        <x:v>Use</x:v>
      </x:c>
      <x:c r="J25154" s="31" t="str">
        <x:v>15 Minutes</x:v>
      </x:c>
      <x:c r="K25154" s="32" t="str">
        <x:v>10-15-2024 17:00:00</x:v>
      </x:c>
      <x:c r="M25154" s="53" t="str">
        <x:v>7719893.6600000000000000</x:v>
      </x:c>
      <x:c r="N25154" s="33" t="str">
        <x:v/>
      </x:c>
    </x:row>
    <x:row r="25155">
      <x:c r="B25155" s="5" t="str">
        <x:v>7752661223407582077</x:v>
      </x:c>
      <x:c r="C25155" s="44" t="str">
        <x:v>80548765</x:v>
      </x:c>
      <x:c r="F25155" s="45" t="str">
        <x:v>214-ELE04</x:v>
      </x:c>
      <x:c r="H25155" s="9" t="str">
        <x:v>CEAS.Submeter_WA_208</x:v>
      </x:c>
      <x:c r="I25155" s="49" t="str">
        <x:v>Use</x:v>
      </x:c>
      <x:c r="J25155" s="31" t="str">
        <x:v>15 Minutes</x:v>
      </x:c>
      <x:c r="K25155" s="32" t="str">
        <x:v>10-15-2024 17:15:00</x:v>
      </x:c>
      <x:c r="M25155" s="53" t="str">
        <x:v>7719904.0100000000000000</x:v>
      </x:c>
      <x:c r="N25155" s="33" t="str">
        <x:v/>
      </x:c>
    </x:row>
    <x:row r="25156">
      <x:c r="B25156" s="5" t="str">
        <x:v>108417820574928295</x:v>
      </x:c>
      <x:c r="C25156" s="44" t="str">
        <x:v>80548773</x:v>
      </x:c>
      <x:c r="F25156" s="45" t="str">
        <x:v>214-ELE04</x:v>
      </x:c>
      <x:c r="H25156" s="9" t="str">
        <x:v>CEAS.Submeter_WA_208</x:v>
      </x:c>
      <x:c r="I25156" s="49" t="str">
        <x:v>Use</x:v>
      </x:c>
      <x:c r="J25156" s="31" t="str">
        <x:v>15 Minutes</x:v>
      </x:c>
      <x:c r="K25156" s="32" t="str">
        <x:v>10-15-2024 17:30:00</x:v>
      </x:c>
      <x:c r="M25156" s="53" t="str">
        <x:v>7719913.9200000000000000</x:v>
      </x:c>
      <x:c r="N25156" s="33" t="str">
        <x:v/>
      </x:c>
    </x:row>
    <x:row r="25157">
      <x:c r="B25157" s="5" t="str">
        <x:v>16735802608702931761</x:v>
      </x:c>
      <x:c r="C25157" s="44" t="str">
        <x:v>80548781</x:v>
      </x:c>
      <x:c r="F25157" s="45" t="str">
        <x:v>214-ELE04</x:v>
      </x:c>
      <x:c r="H25157" s="9" t="str">
        <x:v>CEAS.Submeter_WA_208</x:v>
      </x:c>
      <x:c r="I25157" s="49" t="str">
        <x:v>Use</x:v>
      </x:c>
      <x:c r="J25157" s="31" t="str">
        <x:v>15 Minutes</x:v>
      </x:c>
      <x:c r="K25157" s="32" t="str">
        <x:v>10-15-2024 17:45:00</x:v>
      </x:c>
      <x:c r="M25157" s="53" t="str">
        <x:v>7719923.9000000000000000</x:v>
      </x:c>
      <x:c r="N25157" s="33" t="str">
        <x:v/>
      </x:c>
    </x:row>
    <x:row r="25158">
      <x:c r="B25158" s="5" t="str">
        <x:v>5003787658889556009</x:v>
      </x:c>
      <x:c r="C25158" s="44" t="str">
        <x:v>80548789</x:v>
      </x:c>
      <x:c r="F25158" s="45" t="str">
        <x:v>214-ELE04</x:v>
      </x:c>
      <x:c r="H25158" s="9" t="str">
        <x:v>CEAS.Submeter_WA_208</x:v>
      </x:c>
      <x:c r="I25158" s="49" t="str">
        <x:v>Use</x:v>
      </x:c>
      <x:c r="J25158" s="31" t="str">
        <x:v>15 Minutes</x:v>
      </x:c>
      <x:c r="K25158" s="32" t="str">
        <x:v>10-15-2024 18:00:00</x:v>
      </x:c>
      <x:c r="M25158" s="53" t="str">
        <x:v>7719933.9100000000000000</x:v>
      </x:c>
      <x:c r="N25158" s="33" t="str">
        <x:v/>
      </x:c>
    </x:row>
    <x:row r="25159">
      <x:c r="B25159" s="5" t="str">
        <x:v>17404094577556370209</x:v>
      </x:c>
      <x:c r="C25159" s="44" t="str">
        <x:v>80548797</x:v>
      </x:c>
      <x:c r="F25159" s="45" t="str">
        <x:v>214-ELE04</x:v>
      </x:c>
      <x:c r="H25159" s="9" t="str">
        <x:v>CEAS.Submeter_WA_208</x:v>
      </x:c>
      <x:c r="I25159" s="49" t="str">
        <x:v>Use</x:v>
      </x:c>
      <x:c r="J25159" s="31" t="str">
        <x:v>15 Minutes</x:v>
      </x:c>
      <x:c r="K25159" s="32" t="str">
        <x:v>10-15-2024 18:15:00</x:v>
      </x:c>
      <x:c r="M25159" s="53" t="str">
        <x:v>7719944.0900000000000000</x:v>
      </x:c>
      <x:c r="N25159" s="33" t="str">
        <x:v/>
      </x:c>
    </x:row>
    <x:row r="25160">
      <x:c r="B25160" s="5" t="str">
        <x:v>11455375847959645064</x:v>
      </x:c>
      <x:c r="C25160" s="44" t="str">
        <x:v>80548805</x:v>
      </x:c>
      <x:c r="F25160" s="45" t="str">
        <x:v>214-ELE04</x:v>
      </x:c>
      <x:c r="H25160" s="9" t="str">
        <x:v>CEAS.Submeter_WA_208</x:v>
      </x:c>
      <x:c r="I25160" s="49" t="str">
        <x:v>Use</x:v>
      </x:c>
      <x:c r="J25160" s="31" t="str">
        <x:v>15 Minutes</x:v>
      </x:c>
      <x:c r="K25160" s="32" t="str">
        <x:v>10-15-2024 18:30:00</x:v>
      </x:c>
      <x:c r="M25160" s="53" t="str">
        <x:v>7719954.3300000000000000</x:v>
      </x:c>
      <x:c r="N25160" s="33" t="str">
        <x:v/>
      </x:c>
    </x:row>
    <x:row r="25161">
      <x:c r="B25161" s="5" t="str">
        <x:v>304037357053149454</x:v>
      </x:c>
      <x:c r="C25161" s="44" t="str">
        <x:v>80548813</x:v>
      </x:c>
      <x:c r="F25161" s="45" t="str">
        <x:v>214-ELE04</x:v>
      </x:c>
      <x:c r="H25161" s="9" t="str">
        <x:v>CEAS.Submeter_WA_208</x:v>
      </x:c>
      <x:c r="I25161" s="49" t="str">
        <x:v>Use</x:v>
      </x:c>
      <x:c r="J25161" s="31" t="str">
        <x:v>15 Minutes</x:v>
      </x:c>
      <x:c r="K25161" s="32" t="str">
        <x:v>10-15-2024 18:45:00</x:v>
      </x:c>
      <x:c r="M25161" s="53" t="str">
        <x:v>7719964.7900000000000000</x:v>
      </x:c>
      <x:c r="N25161" s="33" t="str">
        <x:v/>
      </x:c>
    </x:row>
    <x:row r="25162">
      <x:c r="B25162" s="5" t="str">
        <x:v>11558227560178820573</x:v>
      </x:c>
      <x:c r="C25162" s="44" t="str">
        <x:v>80548821</x:v>
      </x:c>
      <x:c r="F25162" s="45" t="str">
        <x:v>214-ELE04</x:v>
      </x:c>
      <x:c r="H25162" s="9" t="str">
        <x:v>CEAS.Submeter_WA_208</x:v>
      </x:c>
      <x:c r="I25162" s="49" t="str">
        <x:v>Use</x:v>
      </x:c>
      <x:c r="J25162" s="31" t="str">
        <x:v>15 Minutes</x:v>
      </x:c>
      <x:c r="K25162" s="32" t="str">
        <x:v>10-15-2024 19:00:00</x:v>
      </x:c>
      <x:c r="M25162" s="53" t="str">
        <x:v>7719975.1300000000000000</x:v>
      </x:c>
      <x:c r="N25162" s="33" t="str">
        <x:v/>
      </x:c>
    </x:row>
    <x:row r="25163">
      <x:c r="B25163" s="5" t="str">
        <x:v>16241471885976464774</x:v>
      </x:c>
      <x:c r="C25163" s="44" t="str">
        <x:v>80548829</x:v>
      </x:c>
      <x:c r="F25163" s="45" t="str">
        <x:v>214-ELE04</x:v>
      </x:c>
      <x:c r="H25163" s="9" t="str">
        <x:v>CEAS.Submeter_WA_208</x:v>
      </x:c>
      <x:c r="I25163" s="49" t="str">
        <x:v>Use</x:v>
      </x:c>
      <x:c r="J25163" s="31" t="str">
        <x:v>15 Minutes</x:v>
      </x:c>
      <x:c r="K25163" s="32" t="str">
        <x:v>10-15-2024 19:15:00</x:v>
      </x:c>
      <x:c r="M25163" s="53" t="str">
        <x:v>7719985.5100000000000000</x:v>
      </x:c>
      <x:c r="N25163" s="33" t="str">
        <x:v/>
      </x:c>
    </x:row>
    <x:row r="25164">
      <x:c r="B25164" s="5" t="str">
        <x:v>10192021920580684197</x:v>
      </x:c>
      <x:c r="C25164" s="44" t="str">
        <x:v>80548837</x:v>
      </x:c>
      <x:c r="F25164" s="45" t="str">
        <x:v>214-ELE04</x:v>
      </x:c>
      <x:c r="H25164" s="9" t="str">
        <x:v>CEAS.Submeter_WA_208</x:v>
      </x:c>
      <x:c r="I25164" s="49" t="str">
        <x:v>Use</x:v>
      </x:c>
      <x:c r="J25164" s="31" t="str">
        <x:v>15 Minutes</x:v>
      </x:c>
      <x:c r="K25164" s="32" t="str">
        <x:v>10-15-2024 19:30:00</x:v>
      </x:c>
      <x:c r="M25164" s="53" t="str">
        <x:v>7719995.6600000000000000</x:v>
      </x:c>
      <x:c r="N25164" s="33" t="str">
        <x:v/>
      </x:c>
    </x:row>
    <x:row r="25165">
      <x:c r="B25165" s="5" t="str">
        <x:v>3378665860088948601</x:v>
      </x:c>
      <x:c r="C25165" s="44" t="str">
        <x:v>80548845</x:v>
      </x:c>
      <x:c r="F25165" s="45" t="str">
        <x:v>214-ELE04</x:v>
      </x:c>
      <x:c r="H25165" s="9" t="str">
        <x:v>CEAS.Submeter_WA_208</x:v>
      </x:c>
      <x:c r="I25165" s="49" t="str">
        <x:v>Use</x:v>
      </x:c>
      <x:c r="J25165" s="31" t="str">
        <x:v>15 Minutes</x:v>
      </x:c>
      <x:c r="K25165" s="32" t="str">
        <x:v>10-15-2024 19:45:00</x:v>
      </x:c>
      <x:c r="M25165" s="53" t="str">
        <x:v>7720005.8700000000000000</x:v>
      </x:c>
      <x:c r="N25165" s="33" t="str">
        <x:v/>
      </x:c>
    </x:row>
    <x:row r="25166">
      <x:c r="B25166" s="5" t="str">
        <x:v>1481766989433269635</x:v>
      </x:c>
      <x:c r="C25166" s="44" t="str">
        <x:v>80548853</x:v>
      </x:c>
      <x:c r="F25166" s="45" t="str">
        <x:v>214-ELE04</x:v>
      </x:c>
      <x:c r="H25166" s="9" t="str">
        <x:v>CEAS.Submeter_WA_208</x:v>
      </x:c>
      <x:c r="I25166" s="49" t="str">
        <x:v>Use</x:v>
      </x:c>
      <x:c r="J25166" s="31" t="str">
        <x:v>15 Minutes</x:v>
      </x:c>
      <x:c r="K25166" s="32" t="str">
        <x:v>10-15-2024 20:00:00</x:v>
      </x:c>
      <x:c r="M25166" s="53" t="str">
        <x:v>7720016.0900000000000000</x:v>
      </x:c>
      <x:c r="N25166" s="33" t="str">
        <x:v/>
      </x:c>
    </x:row>
    <x:row r="25167">
      <x:c r="B25167" s="5" t="str">
        <x:v>2426204220163796705</x:v>
      </x:c>
      <x:c r="C25167" s="44" t="str">
        <x:v>80548861</x:v>
      </x:c>
      <x:c r="F25167" s="45" t="str">
        <x:v>214-ELE04</x:v>
      </x:c>
      <x:c r="H25167" s="9" t="str">
        <x:v>CEAS.Submeter_WA_208</x:v>
      </x:c>
      <x:c r="I25167" s="49" t="str">
        <x:v>Use</x:v>
      </x:c>
      <x:c r="J25167" s="31" t="str">
        <x:v>15 Minutes</x:v>
      </x:c>
      <x:c r="K25167" s="32" t="str">
        <x:v>10-15-2024 20:15:00</x:v>
      </x:c>
      <x:c r="M25167" s="53" t="str">
        <x:v>7720026.1400000000000000</x:v>
      </x:c>
      <x:c r="N25167" s="33" t="str">
        <x:v/>
      </x:c>
    </x:row>
    <x:row r="25168">
      <x:c r="B25168" s="5" t="str">
        <x:v>6389465764574093468</x:v>
      </x:c>
      <x:c r="C25168" s="44" t="str">
        <x:v>80548869</x:v>
      </x:c>
      <x:c r="F25168" s="45" t="str">
        <x:v>214-ELE04</x:v>
      </x:c>
      <x:c r="H25168" s="9" t="str">
        <x:v>CEAS.Submeter_WA_208</x:v>
      </x:c>
      <x:c r="I25168" s="49" t="str">
        <x:v>Use</x:v>
      </x:c>
      <x:c r="J25168" s="31" t="str">
        <x:v>15 Minutes</x:v>
      </x:c>
      <x:c r="K25168" s="32" t="str">
        <x:v>10-15-2024 20:30:00</x:v>
      </x:c>
      <x:c r="M25168" s="53" t="str">
        <x:v>7720036.1700000000000000</x:v>
      </x:c>
      <x:c r="N25168" s="33" t="str">
        <x:v/>
      </x:c>
    </x:row>
    <x:row r="25169">
      <x:c r="B25169" s="5" t="str">
        <x:v>786951699151807681</x:v>
      </x:c>
      <x:c r="C25169" s="44" t="str">
        <x:v>80548877</x:v>
      </x:c>
      <x:c r="F25169" s="45" t="str">
        <x:v>214-ELE04</x:v>
      </x:c>
      <x:c r="H25169" s="9" t="str">
        <x:v>CEAS.Submeter_WA_208</x:v>
      </x:c>
      <x:c r="I25169" s="49" t="str">
        <x:v>Use</x:v>
      </x:c>
      <x:c r="J25169" s="31" t="str">
        <x:v>15 Minutes</x:v>
      </x:c>
      <x:c r="K25169" s="32" t="str">
        <x:v>10-15-2024 20:45:00</x:v>
      </x:c>
      <x:c r="M25169" s="53" t="str">
        <x:v>7720046.0900000000000000</x:v>
      </x:c>
      <x:c r="N25169" s="33" t="str">
        <x:v/>
      </x:c>
    </x:row>
    <x:row r="25170">
      <x:c r="B25170" s="5" t="str">
        <x:v>13910118234533746261</x:v>
      </x:c>
      <x:c r="C25170" s="44" t="str">
        <x:v>80548885</x:v>
      </x:c>
      <x:c r="F25170" s="45" t="str">
        <x:v>214-ELE04</x:v>
      </x:c>
      <x:c r="H25170" s="9" t="str">
        <x:v>CEAS.Submeter_WA_208</x:v>
      </x:c>
      <x:c r="I25170" s="49" t="str">
        <x:v>Use</x:v>
      </x:c>
      <x:c r="J25170" s="31" t="str">
        <x:v>15 Minutes</x:v>
      </x:c>
      <x:c r="K25170" s="32" t="str">
        <x:v>10-15-2024 21:00:00</x:v>
      </x:c>
      <x:c r="M25170" s="53" t="str">
        <x:v>7720055.7900000000000000</x:v>
      </x:c>
      <x:c r="N25170" s="33" t="str">
        <x:v/>
      </x:c>
    </x:row>
    <x:row r="25171">
      <x:c r="B25171" s="5" t="str">
        <x:v>13992952035302596621</x:v>
      </x:c>
      <x:c r="C25171" s="44" t="str">
        <x:v>80548893</x:v>
      </x:c>
      <x:c r="F25171" s="45" t="str">
        <x:v>214-ELE04</x:v>
      </x:c>
      <x:c r="H25171" s="9" t="str">
        <x:v>CEAS.Submeter_WA_208</x:v>
      </x:c>
      <x:c r="I25171" s="49" t="str">
        <x:v>Use</x:v>
      </x:c>
      <x:c r="J25171" s="31" t="str">
        <x:v>15 Minutes</x:v>
      </x:c>
      <x:c r="K25171" s="32" t="str">
        <x:v>10-15-2024 21:15:00</x:v>
      </x:c>
      <x:c r="M25171" s="53" t="str">
        <x:v>7720065.4600000000000000</x:v>
      </x:c>
      <x:c r="N25171" s="33" t="str">
        <x:v/>
      </x:c>
    </x:row>
    <x:row r="25172">
      <x:c r="B25172" s="5" t="str">
        <x:v>1949315117393956357</x:v>
      </x:c>
      <x:c r="C25172" s="44" t="str">
        <x:v>80548901</x:v>
      </x:c>
      <x:c r="F25172" s="45" t="str">
        <x:v>214-ELE04</x:v>
      </x:c>
      <x:c r="H25172" s="9" t="str">
        <x:v>CEAS.Submeter_WA_208</x:v>
      </x:c>
      <x:c r="I25172" s="49" t="str">
        <x:v>Use</x:v>
      </x:c>
      <x:c r="J25172" s="31" t="str">
        <x:v>15 Minutes</x:v>
      </x:c>
      <x:c r="K25172" s="32" t="str">
        <x:v>10-15-2024 21:30:00</x:v>
      </x:c>
      <x:c r="M25172" s="53" t="str">
        <x:v>7720075.0800000000000000</x:v>
      </x:c>
      <x:c r="N25172" s="33" t="str">
        <x:v/>
      </x:c>
    </x:row>
    <x:row r="25173">
      <x:c r="B25173" s="5" t="str">
        <x:v>7528515640652949925</x:v>
      </x:c>
      <x:c r="C25173" s="44" t="str">
        <x:v>80548909</x:v>
      </x:c>
      <x:c r="F25173" s="45" t="str">
        <x:v>214-ELE04</x:v>
      </x:c>
      <x:c r="H25173" s="9" t="str">
        <x:v>CEAS.Submeter_WA_208</x:v>
      </x:c>
      <x:c r="I25173" s="49" t="str">
        <x:v>Use</x:v>
      </x:c>
      <x:c r="J25173" s="31" t="str">
        <x:v>15 Minutes</x:v>
      </x:c>
      <x:c r="K25173" s="32" t="str">
        <x:v>10-15-2024 21:45:00</x:v>
      </x:c>
      <x:c r="M25173" s="53" t="str">
        <x:v>7720084.7100000000000000</x:v>
      </x:c>
      <x:c r="N25173" s="33" t="str">
        <x:v/>
      </x:c>
    </x:row>
    <x:row r="25174">
      <x:c r="B25174" s="5" t="str">
        <x:v>4682566362583946187</x:v>
      </x:c>
      <x:c r="C25174" s="44" t="str">
        <x:v>80548917</x:v>
      </x:c>
      <x:c r="F25174" s="45" t="str">
        <x:v>214-ELE04</x:v>
      </x:c>
      <x:c r="H25174" s="9" t="str">
        <x:v>CEAS.Submeter_WA_208</x:v>
      </x:c>
      <x:c r="I25174" s="49" t="str">
        <x:v>Use</x:v>
      </x:c>
      <x:c r="J25174" s="31" t="str">
        <x:v>15 Minutes</x:v>
      </x:c>
      <x:c r="K25174" s="32" t="str">
        <x:v>10-15-2024 22:00:00</x:v>
      </x:c>
      <x:c r="M25174" s="53" t="str">
        <x:v>7720094.3500000000000000</x:v>
      </x:c>
      <x:c r="N25174" s="33" t="str">
        <x:v/>
      </x:c>
    </x:row>
    <x:row r="25175">
      <x:c r="B25175" s="5" t="str">
        <x:v>5184838857151833232</x:v>
      </x:c>
      <x:c r="C25175" s="44" t="str">
        <x:v>80548925</x:v>
      </x:c>
      <x:c r="F25175" s="45" t="str">
        <x:v>214-ELE04</x:v>
      </x:c>
      <x:c r="H25175" s="9" t="str">
        <x:v>CEAS.Submeter_WA_208</x:v>
      </x:c>
      <x:c r="I25175" s="49" t="str">
        <x:v>Use</x:v>
      </x:c>
      <x:c r="J25175" s="31" t="str">
        <x:v>15 Minutes</x:v>
      </x:c>
      <x:c r="K25175" s="32" t="str">
        <x:v>10-15-2024 22:15:00</x:v>
      </x:c>
      <x:c r="M25175" s="53" t="str">
        <x:v>7720103.9800000000000000</x:v>
      </x:c>
      <x:c r="N25175" s="33" t="str">
        <x:v/>
      </x:c>
    </x:row>
    <x:row r="25176">
      <x:c r="B25176" s="5" t="str">
        <x:v>4978491591514174509</x:v>
      </x:c>
      <x:c r="C25176" s="44" t="str">
        <x:v>80548933</x:v>
      </x:c>
      <x:c r="F25176" s="45" t="str">
        <x:v>214-ELE04</x:v>
      </x:c>
      <x:c r="H25176" s="9" t="str">
        <x:v>CEAS.Submeter_WA_208</x:v>
      </x:c>
      <x:c r="I25176" s="49" t="str">
        <x:v>Use</x:v>
      </x:c>
      <x:c r="J25176" s="31" t="str">
        <x:v>15 Minutes</x:v>
      </x:c>
      <x:c r="K25176" s="32" t="str">
        <x:v>10-15-2024 22:30:00</x:v>
      </x:c>
      <x:c r="M25176" s="53" t="str">
        <x:v>7720113.4900000000000000</x:v>
      </x:c>
      <x:c r="N25176" s="33" t="str">
        <x:v/>
      </x:c>
    </x:row>
    <x:row r="25177">
      <x:c r="B25177" s="5" t="str">
        <x:v>11471753247728911402</x:v>
      </x:c>
      <x:c r="C25177" s="44" t="str">
        <x:v>80548941</x:v>
      </x:c>
      <x:c r="F25177" s="45" t="str">
        <x:v>214-ELE04</x:v>
      </x:c>
      <x:c r="H25177" s="9" t="str">
        <x:v>CEAS.Submeter_WA_208</x:v>
      </x:c>
      <x:c r="I25177" s="49" t="str">
        <x:v>Use</x:v>
      </x:c>
      <x:c r="J25177" s="31" t="str">
        <x:v>15 Minutes</x:v>
      </x:c>
      <x:c r="K25177" s="32" t="str">
        <x:v>10-15-2024 22:45:00</x:v>
      </x:c>
      <x:c r="M25177" s="53" t="str">
        <x:v>7720123.0000000000000000</x:v>
      </x:c>
      <x:c r="N25177" s="33" t="str">
        <x:v/>
      </x:c>
    </x:row>
    <x:row r="25178">
      <x:c r="B25178" s="5" t="str">
        <x:v>6555861132468575598</x:v>
      </x:c>
      <x:c r="C25178" s="44" t="str">
        <x:v>80548949</x:v>
      </x:c>
      <x:c r="F25178" s="45" t="str">
        <x:v>214-ELE04</x:v>
      </x:c>
      <x:c r="H25178" s="9" t="str">
        <x:v>CEAS.Submeter_WA_208</x:v>
      </x:c>
      <x:c r="I25178" s="49" t="str">
        <x:v>Use</x:v>
      </x:c>
      <x:c r="J25178" s="31" t="str">
        <x:v>15 Minutes</x:v>
      </x:c>
      <x:c r="K25178" s="32" t="str">
        <x:v>10-15-2024 23:00:00</x:v>
      </x:c>
      <x:c r="M25178" s="53" t="str">
        <x:v>7720132.4800000000000000</x:v>
      </x:c>
      <x:c r="N25178" s="33" t="str">
        <x:v/>
      </x:c>
    </x:row>
    <x:row r="25179">
      <x:c r="B25179" s="5" t="str">
        <x:v>2266983604848864259</x:v>
      </x:c>
      <x:c r="C25179" s="44" t="str">
        <x:v>80548957</x:v>
      </x:c>
      <x:c r="F25179" s="45" t="str">
        <x:v>214-ELE04</x:v>
      </x:c>
      <x:c r="H25179" s="9" t="str">
        <x:v>CEAS.Submeter_WA_208</x:v>
      </x:c>
      <x:c r="I25179" s="49" t="str">
        <x:v>Use</x:v>
      </x:c>
      <x:c r="J25179" s="31" t="str">
        <x:v>15 Minutes</x:v>
      </x:c>
      <x:c r="K25179" s="32" t="str">
        <x:v>10-15-2024 23:15:00</x:v>
      </x:c>
      <x:c r="M25179" s="53" t="str">
        <x:v>7720142.2900000000000000</x:v>
      </x:c>
      <x:c r="N25179" s="33" t="str">
        <x:v/>
      </x:c>
    </x:row>
    <x:row r="25180">
      <x:c r="B25180" s="5" t="str">
        <x:v>4372399747682383018</x:v>
      </x:c>
      <x:c r="C25180" s="44" t="str">
        <x:v>80548965</x:v>
      </x:c>
      <x:c r="F25180" s="45" t="str">
        <x:v>214-ELE04</x:v>
      </x:c>
      <x:c r="H25180" s="9" t="str">
        <x:v>CEAS.Submeter_WA_208</x:v>
      </x:c>
      <x:c r="I25180" s="49" t="str">
        <x:v>Use</x:v>
      </x:c>
      <x:c r="J25180" s="31" t="str">
        <x:v>15 Minutes</x:v>
      </x:c>
      <x:c r="K25180" s="32" t="str">
        <x:v>10-15-2024 23:30:00</x:v>
      </x:c>
      <x:c r="M25180" s="53" t="str">
        <x:v>7720152.3600000000000000</x:v>
      </x:c>
      <x:c r="N25180" s="33" t="str">
        <x:v/>
      </x:c>
    </x:row>
    <x:row r="25181">
      <x:c r="B25181" s="5" t="str">
        <x:v>17510908030243560878</x:v>
      </x:c>
      <x:c r="C25181" s="44" t="str">
        <x:v>80548973</x:v>
      </x:c>
      <x:c r="F25181" s="45" t="str">
        <x:v>214-ELE04</x:v>
      </x:c>
      <x:c r="H25181" s="9" t="str">
        <x:v>CEAS.Submeter_WA_208</x:v>
      </x:c>
      <x:c r="I25181" s="49" t="str">
        <x:v>Use</x:v>
      </x:c>
      <x:c r="J25181" s="31" t="str">
        <x:v>15 Minutes</x:v>
      </x:c>
      <x:c r="K25181" s="32" t="str">
        <x:v>10-15-2024 23:45:00</x:v>
      </x:c>
      <x:c r="M25181" s="53" t="str">
        <x:v>7720162.1800000000000000</x:v>
      </x:c>
      <x:c r="N25181" s="33" t="str">
        <x:v/>
      </x:c>
    </x:row>
    <x:row r="25182">
      <x:c r="B25182" s="5" t="str">
        <x:v>14590367664582002081</x:v>
      </x:c>
      <x:c r="C25182" s="44" t="str">
        <x:v>80548981</x:v>
      </x:c>
      <x:c r="F25182" s="45" t="str">
        <x:v>214-ELE04</x:v>
      </x:c>
      <x:c r="H25182" s="9" t="str">
        <x:v>CEAS.Submeter_WA_208</x:v>
      </x:c>
      <x:c r="I25182" s="49" t="str">
        <x:v>Use</x:v>
      </x:c>
      <x:c r="J25182" s="31" t="str">
        <x:v>15 Minutes</x:v>
      </x:c>
      <x:c r="K25182" s="32" t="str">
        <x:v>10-16-2024 00:00:00</x:v>
      </x:c>
      <x:c r="M25182" s="53" t="str">
        <x:v>7720171.6600000000000000</x:v>
      </x:c>
      <x:c r="N25182" s="33" t="str">
        <x:v/>
      </x:c>
    </x:row>
    <x:row r="25183">
      <x:c r="B25183" s="5" t="str">
        <x:v>5944890627173466134</x:v>
      </x:c>
      <x:c r="C25183" s="44" t="str">
        <x:v>80548989</x:v>
      </x:c>
      <x:c r="F25183" s="45" t="str">
        <x:v>214-ELE04</x:v>
      </x:c>
      <x:c r="H25183" s="9" t="str">
        <x:v>CEAS.Submeter_WA_208</x:v>
      </x:c>
      <x:c r="I25183" s="49" t="str">
        <x:v>Use</x:v>
      </x:c>
      <x:c r="J25183" s="31" t="str">
        <x:v>15 Minutes</x:v>
      </x:c>
      <x:c r="K25183" s="32" t="str">
        <x:v>10-16-2024 00:15:00</x:v>
      </x:c>
      <x:c r="M25183" s="53" t="str">
        <x:v>7720181.3100000000000000</x:v>
      </x:c>
      <x:c r="N25183" s="33" t="str">
        <x:v/>
      </x:c>
    </x:row>
    <x:row r="25184">
      <x:c r="B25184" s="5" t="str">
        <x:v>791396859239034924</x:v>
      </x:c>
      <x:c r="C25184" s="44" t="str">
        <x:v>80548997</x:v>
      </x:c>
      <x:c r="F25184" s="45" t="str">
        <x:v>214-ELE04</x:v>
      </x:c>
      <x:c r="H25184" s="9" t="str">
        <x:v>CEAS.Submeter_WA_208</x:v>
      </x:c>
      <x:c r="I25184" s="49" t="str">
        <x:v>Use</x:v>
      </x:c>
      <x:c r="J25184" s="31" t="str">
        <x:v>15 Minutes</x:v>
      </x:c>
      <x:c r="K25184" s="32" t="str">
        <x:v>10-16-2024 00:30:00</x:v>
      </x:c>
      <x:c r="M25184" s="53" t="str">
        <x:v>7720190.7100000000000000</x:v>
      </x:c>
      <x:c r="N25184" s="33" t="str">
        <x:v/>
      </x:c>
    </x:row>
    <x:row r="25185">
      <x:c r="B25185" s="5" t="str">
        <x:v>5714811049484320997</x:v>
      </x:c>
      <x:c r="C25185" s="44" t="str">
        <x:v>80549005</x:v>
      </x:c>
      <x:c r="F25185" s="45" t="str">
        <x:v>214-ELE04</x:v>
      </x:c>
      <x:c r="H25185" s="9" t="str">
        <x:v>CEAS.Submeter_WA_208</x:v>
      </x:c>
      <x:c r="I25185" s="49" t="str">
        <x:v>Use</x:v>
      </x:c>
      <x:c r="J25185" s="31" t="str">
        <x:v>15 Minutes</x:v>
      </x:c>
      <x:c r="K25185" s="32" t="str">
        <x:v>10-16-2024 00:45:00</x:v>
      </x:c>
      <x:c r="M25185" s="53" t="str">
        <x:v>7720200.1500000000000000</x:v>
      </x:c>
      <x:c r="N25185" s="33" t="str">
        <x:v/>
      </x:c>
    </x:row>
    <x:row r="25186">
      <x:c r="B25186" s="5" t="str">
        <x:v>18086281820968629863</x:v>
      </x:c>
      <x:c r="C25186" s="44" t="str">
        <x:v>80549013</x:v>
      </x:c>
      <x:c r="F25186" s="45" t="str">
        <x:v>214-ELE04</x:v>
      </x:c>
      <x:c r="H25186" s="9" t="str">
        <x:v>CEAS.Submeter_WA_208</x:v>
      </x:c>
      <x:c r="I25186" s="49" t="str">
        <x:v>Use</x:v>
      </x:c>
      <x:c r="J25186" s="31" t="str">
        <x:v>15 Minutes</x:v>
      </x:c>
      <x:c r="K25186" s="32" t="str">
        <x:v>10-16-2024 01:00:00</x:v>
      </x:c>
      <x:c r="M25186" s="53" t="str">
        <x:v>7720209.6000000000000000</x:v>
      </x:c>
      <x:c r="N25186" s="33" t="str">
        <x:v/>
      </x:c>
    </x:row>
    <x:row r="25187">
      <x:c r="B25187" s="5" t="str">
        <x:v>8858367809272592146</x:v>
      </x:c>
      <x:c r="C25187" s="44" t="str">
        <x:v>80549021</x:v>
      </x:c>
      <x:c r="F25187" s="45" t="str">
        <x:v>214-ELE04</x:v>
      </x:c>
      <x:c r="H25187" s="9" t="str">
        <x:v>CEAS.Submeter_WA_208</x:v>
      </x:c>
      <x:c r="I25187" s="49" t="str">
        <x:v>Use</x:v>
      </x:c>
      <x:c r="J25187" s="31" t="str">
        <x:v>15 Minutes</x:v>
      </x:c>
      <x:c r="K25187" s="32" t="str">
        <x:v>10-16-2024 01:15:00</x:v>
      </x:c>
      <x:c r="M25187" s="53" t="str">
        <x:v>7720219.0700000000000000</x:v>
      </x:c>
      <x:c r="N25187" s="33" t="str">
        <x:v/>
      </x:c>
    </x:row>
    <x:row r="25188">
      <x:c r="B25188" s="5" t="str">
        <x:v>16187103793182401465</x:v>
      </x:c>
      <x:c r="C25188" s="44" t="str">
        <x:v>80549029</x:v>
      </x:c>
      <x:c r="F25188" s="45" t="str">
        <x:v>214-ELE04</x:v>
      </x:c>
      <x:c r="H25188" s="9" t="str">
        <x:v>CEAS.Submeter_WA_208</x:v>
      </x:c>
      <x:c r="I25188" s="49" t="str">
        <x:v>Use</x:v>
      </x:c>
      <x:c r="J25188" s="31" t="str">
        <x:v>15 Minutes</x:v>
      </x:c>
      <x:c r="K25188" s="32" t="str">
        <x:v>10-16-2024 01:30:00</x:v>
      </x:c>
      <x:c r="M25188" s="53" t="str">
        <x:v>7720228.5200000000000000</x:v>
      </x:c>
      <x:c r="N25188" s="33" t="str">
        <x:v/>
      </x:c>
    </x:row>
    <x:row r="25189">
      <x:c r="B25189" s="5" t="str">
        <x:v>2737123268444341647</x:v>
      </x:c>
      <x:c r="C25189" s="44" t="str">
        <x:v>80549037</x:v>
      </x:c>
      <x:c r="F25189" s="45" t="str">
        <x:v>214-ELE04</x:v>
      </x:c>
      <x:c r="H25189" s="9" t="str">
        <x:v>CEAS.Submeter_WA_208</x:v>
      </x:c>
      <x:c r="I25189" s="49" t="str">
        <x:v>Use</x:v>
      </x:c>
      <x:c r="J25189" s="31" t="str">
        <x:v>15 Minutes</x:v>
      </x:c>
      <x:c r="K25189" s="32" t="str">
        <x:v>10-16-2024 01:45:00</x:v>
      </x:c>
      <x:c r="M25189" s="53" t="str">
        <x:v>7720237.9700000000000000</x:v>
      </x:c>
      <x:c r="N25189" s="33" t="str">
        <x:v/>
      </x:c>
    </x:row>
    <x:row r="25190">
      <x:c r="B25190" s="5" t="str">
        <x:v>5576521856566474056</x:v>
      </x:c>
      <x:c r="C25190" s="44" t="str">
        <x:v>80549045</x:v>
      </x:c>
      <x:c r="F25190" s="45" t="str">
        <x:v>214-ELE04</x:v>
      </x:c>
      <x:c r="H25190" s="9" t="str">
        <x:v>CEAS.Submeter_WA_208</x:v>
      </x:c>
      <x:c r="I25190" s="49" t="str">
        <x:v>Use</x:v>
      </x:c>
      <x:c r="J25190" s="31" t="str">
        <x:v>15 Minutes</x:v>
      </x:c>
      <x:c r="K25190" s="32" t="str">
        <x:v>10-16-2024 02:00:00</x:v>
      </x:c>
      <x:c r="M25190" s="53" t="str">
        <x:v>7720247.3600000000000000</x:v>
      </x:c>
      <x:c r="N25190" s="33" t="str">
        <x:v/>
      </x:c>
    </x:row>
    <x:row r="25191">
      <x:c r="B25191" s="5" t="str">
        <x:v>16689434986709940356</x:v>
      </x:c>
      <x:c r="C25191" s="44" t="str">
        <x:v>80549053</x:v>
      </x:c>
      <x:c r="F25191" s="45" t="str">
        <x:v>214-ELE04</x:v>
      </x:c>
      <x:c r="H25191" s="9" t="str">
        <x:v>CEAS.Submeter_WA_208</x:v>
      </x:c>
      <x:c r="I25191" s="49" t="str">
        <x:v>Use</x:v>
      </x:c>
      <x:c r="J25191" s="31" t="str">
        <x:v>15 Minutes</x:v>
      </x:c>
      <x:c r="K25191" s="32" t="str">
        <x:v>10-16-2024 02:15:00</x:v>
      </x:c>
      <x:c r="M25191" s="53" t="str">
        <x:v>7720256.7500000000000000</x:v>
      </x:c>
      <x:c r="N25191" s="33" t="str">
        <x:v/>
      </x:c>
    </x:row>
    <x:row r="25192">
      <x:c r="B25192" s="5" t="str">
        <x:v>1388696712222629299</x:v>
      </x:c>
      <x:c r="C25192" s="44" t="str">
        <x:v>80549061</x:v>
      </x:c>
      <x:c r="F25192" s="45" t="str">
        <x:v>214-ELE04</x:v>
      </x:c>
      <x:c r="H25192" s="9" t="str">
        <x:v>CEAS.Submeter_WA_208</x:v>
      </x:c>
      <x:c r="I25192" s="49" t="str">
        <x:v>Use</x:v>
      </x:c>
      <x:c r="J25192" s="31" t="str">
        <x:v>15 Minutes</x:v>
      </x:c>
      <x:c r="K25192" s="32" t="str">
        <x:v>10-16-2024 02:30:00</x:v>
      </x:c>
      <x:c r="M25192" s="53" t="str">
        <x:v>7720266.1300000000000000</x:v>
      </x:c>
      <x:c r="N25192" s="33" t="str">
        <x:v/>
      </x:c>
    </x:row>
    <x:row r="25193">
      <x:c r="B25193" s="5" t="str">
        <x:v>3479020729914797261</x:v>
      </x:c>
      <x:c r="C25193" s="44" t="str">
        <x:v>80549069</x:v>
      </x:c>
      <x:c r="F25193" s="45" t="str">
        <x:v>214-ELE04</x:v>
      </x:c>
      <x:c r="H25193" s="9" t="str">
        <x:v>CEAS.Submeter_WA_208</x:v>
      </x:c>
      <x:c r="I25193" s="49" t="str">
        <x:v>Use</x:v>
      </x:c>
      <x:c r="J25193" s="31" t="str">
        <x:v>15 Minutes</x:v>
      </x:c>
      <x:c r="K25193" s="32" t="str">
        <x:v>10-16-2024 02:45:00</x:v>
      </x:c>
      <x:c r="M25193" s="53" t="str">
        <x:v>7720275.6000000000000000</x:v>
      </x:c>
      <x:c r="N25193" s="33" t="str">
        <x:v/>
      </x:c>
    </x:row>
    <x:row r="25194">
      <x:c r="B25194" s="5" t="str">
        <x:v>4279702790979604836</x:v>
      </x:c>
      <x:c r="C25194" s="44" t="str">
        <x:v>80549077</x:v>
      </x:c>
      <x:c r="F25194" s="45" t="str">
        <x:v>214-ELE04</x:v>
      </x:c>
      <x:c r="H25194" s="9" t="str">
        <x:v>CEAS.Submeter_WA_208</x:v>
      </x:c>
      <x:c r="I25194" s="49" t="str">
        <x:v>Use</x:v>
      </x:c>
      <x:c r="J25194" s="31" t="str">
        <x:v>15 Minutes</x:v>
      </x:c>
      <x:c r="K25194" s="32" t="str">
        <x:v>10-16-2024 03:00:00</x:v>
      </x:c>
      <x:c r="M25194" s="53" t="str">
        <x:v>7720285.0100000000000000</x:v>
      </x:c>
      <x:c r="N25194" s="33" t="str">
        <x:v/>
      </x:c>
    </x:row>
    <x:row r="25195">
      <x:c r="B25195" s="5" t="str">
        <x:v>12402359036244664895</x:v>
      </x:c>
      <x:c r="C25195" s="44" t="str">
        <x:v>80549085</x:v>
      </x:c>
      <x:c r="F25195" s="45" t="str">
        <x:v>214-ELE04</x:v>
      </x:c>
      <x:c r="H25195" s="9" t="str">
        <x:v>CEAS.Submeter_WA_208</x:v>
      </x:c>
      <x:c r="I25195" s="49" t="str">
        <x:v>Use</x:v>
      </x:c>
      <x:c r="J25195" s="31" t="str">
        <x:v>15 Minutes</x:v>
      </x:c>
      <x:c r="K25195" s="32" t="str">
        <x:v>10-16-2024 03:15:00</x:v>
      </x:c>
      <x:c r="M25195" s="53" t="str">
        <x:v>7720296.9800000000000000</x:v>
      </x:c>
      <x:c r="N25195" s="33" t="str">
        <x:v/>
      </x:c>
    </x:row>
    <x:row r="25196">
      <x:c r="B25196" s="5" t="str">
        <x:v>3909119904736676065</x:v>
      </x:c>
      <x:c r="C25196" s="44" t="str">
        <x:v>80549093</x:v>
      </x:c>
      <x:c r="F25196" s="45" t="str">
        <x:v>214-ELE04</x:v>
      </x:c>
      <x:c r="H25196" s="9" t="str">
        <x:v>CEAS.Submeter_WA_208</x:v>
      </x:c>
      <x:c r="I25196" s="49" t="str">
        <x:v>Use</x:v>
      </x:c>
      <x:c r="J25196" s="31" t="str">
        <x:v>15 Minutes</x:v>
      </x:c>
      <x:c r="K25196" s="32" t="str">
        <x:v>10-16-2024 03:30:00</x:v>
      </x:c>
      <x:c r="M25196" s="53" t="str">
        <x:v>7720308.3000000000000000</x:v>
      </x:c>
      <x:c r="N25196" s="33" t="str">
        <x:v/>
      </x:c>
    </x:row>
    <x:row r="25197">
      <x:c r="B25197" s="5" t="str">
        <x:v>17088899919723551760</x:v>
      </x:c>
      <x:c r="C25197" s="44" t="str">
        <x:v>80549101</x:v>
      </x:c>
      <x:c r="F25197" s="45" t="str">
        <x:v>214-ELE04</x:v>
      </x:c>
      <x:c r="H25197" s="9" t="str">
        <x:v>CEAS.Submeter_WA_208</x:v>
      </x:c>
      <x:c r="I25197" s="49" t="str">
        <x:v>Use</x:v>
      </x:c>
      <x:c r="J25197" s="31" t="str">
        <x:v>15 Minutes</x:v>
      </x:c>
      <x:c r="K25197" s="32" t="str">
        <x:v>10-16-2024 03:45:00</x:v>
      </x:c>
      <x:c r="M25197" s="53" t="str">
        <x:v>7720318.7800000000000000</x:v>
      </x:c>
      <x:c r="N25197" s="33" t="str">
        <x:v/>
      </x:c>
    </x:row>
    <x:row r="25198">
      <x:c r="B25198" s="5" t="str">
        <x:v>9297794583317899352</x:v>
      </x:c>
      <x:c r="C25198" s="44" t="str">
        <x:v>80549109</x:v>
      </x:c>
      <x:c r="F25198" s="45" t="str">
        <x:v>214-ELE04</x:v>
      </x:c>
      <x:c r="H25198" s="9" t="str">
        <x:v>CEAS.Submeter_WA_208</x:v>
      </x:c>
      <x:c r="I25198" s="49" t="str">
        <x:v>Use</x:v>
      </x:c>
      <x:c r="J25198" s="31" t="str">
        <x:v>15 Minutes</x:v>
      </x:c>
      <x:c r="K25198" s="32" t="str">
        <x:v>10-16-2024 04:00:00</x:v>
      </x:c>
      <x:c r="M25198" s="53" t="str">
        <x:v>7720328.4600000000000000</x:v>
      </x:c>
      <x:c r="N25198" s="33" t="str">
        <x:v/>
      </x:c>
    </x:row>
    <x:row r="25199">
      <x:c r="B25199" s="5" t="str">
        <x:v>11555868351851000870</x:v>
      </x:c>
      <x:c r="C25199" s="44" t="str">
        <x:v>80549117</x:v>
      </x:c>
      <x:c r="F25199" s="45" t="str">
        <x:v>214-ELE04</x:v>
      </x:c>
      <x:c r="H25199" s="9" t="str">
        <x:v>CEAS.Submeter_WA_208</x:v>
      </x:c>
      <x:c r="I25199" s="49" t="str">
        <x:v>Use</x:v>
      </x:c>
      <x:c r="J25199" s="31" t="str">
        <x:v>15 Minutes</x:v>
      </x:c>
      <x:c r="K25199" s="32" t="str">
        <x:v>10-16-2024 04:15:00</x:v>
      </x:c>
      <x:c r="M25199" s="53" t="str">
        <x:v>7720338.4000000000000000</x:v>
      </x:c>
      <x:c r="N25199" s="33" t="str">
        <x:v/>
      </x:c>
    </x:row>
    <x:row r="25200">
      <x:c r="B25200" s="5" t="str">
        <x:v>3050021519056670378</x:v>
      </x:c>
      <x:c r="C25200" s="44" t="str">
        <x:v>80549125</x:v>
      </x:c>
      <x:c r="F25200" s="45" t="str">
        <x:v>214-ELE04</x:v>
      </x:c>
      <x:c r="H25200" s="9" t="str">
        <x:v>CEAS.Submeter_WA_208</x:v>
      </x:c>
      <x:c r="I25200" s="49" t="str">
        <x:v>Use</x:v>
      </x:c>
      <x:c r="J25200" s="31" t="str">
        <x:v>15 Minutes</x:v>
      </x:c>
      <x:c r="K25200" s="32" t="str">
        <x:v>10-16-2024 04:30:00</x:v>
      </x:c>
      <x:c r="M25200" s="53" t="str">
        <x:v>7720347.9300000000000000</x:v>
      </x:c>
      <x:c r="N25200" s="33" t="str">
        <x:v/>
      </x:c>
    </x:row>
    <x:row r="25201">
      <x:c r="B25201" s="5" t="str">
        <x:v>15032648097382259497</x:v>
      </x:c>
      <x:c r="C25201" s="44" t="str">
        <x:v>80549133</x:v>
      </x:c>
      <x:c r="F25201" s="45" t="str">
        <x:v>214-ELE04</x:v>
      </x:c>
      <x:c r="H25201" s="9" t="str">
        <x:v>CEAS.Submeter_WA_208</x:v>
      </x:c>
      <x:c r="I25201" s="49" t="str">
        <x:v>Use</x:v>
      </x:c>
      <x:c r="J25201" s="31" t="str">
        <x:v>15 Minutes</x:v>
      </x:c>
      <x:c r="K25201" s="32" t="str">
        <x:v>10-16-2024 04:45:00</x:v>
      </x:c>
      <x:c r="M25201" s="53" t="str">
        <x:v>7720357.4700000000000000</x:v>
      </x:c>
      <x:c r="N25201" s="33" t="str">
        <x:v/>
      </x:c>
    </x:row>
    <x:row r="25202">
      <x:c r="B25202" s="5" t="str">
        <x:v>39230723771939747</x:v>
      </x:c>
      <x:c r="C25202" s="44" t="str">
        <x:v>80567372</x:v>
      </x:c>
      <x:c r="F25202" s="45" t="str">
        <x:v>214-ELE04</x:v>
      </x:c>
      <x:c r="H25202" s="9" t="str">
        <x:v>CEAS.Submeter_WA_208</x:v>
      </x:c>
      <x:c r="I25202" s="49" t="str">
        <x:v>Use</x:v>
      </x:c>
      <x:c r="J25202" s="31" t="str">
        <x:v>15 Minutes</x:v>
      </x:c>
      <x:c r="K25202" s="32" t="str">
        <x:v>10-16-2024 05:00:00</x:v>
      </x:c>
      <x:c r="M25202" s="53" t="str">
        <x:v>7720366.8200000000000000</x:v>
      </x:c>
      <x:c r="N25202" s="33" t="str">
        <x:v/>
      </x:c>
    </x:row>
    <x:row r="25203">
      <x:c r="B25203" s="5" t="str">
        <x:v>10277419049314116063</x:v>
      </x:c>
      <x:c r="C25203" s="44" t="str">
        <x:v>80567380</x:v>
      </x:c>
      <x:c r="F25203" s="45" t="str">
        <x:v>214-ELE04</x:v>
      </x:c>
      <x:c r="H25203" s="9" t="str">
        <x:v>CEAS.Submeter_WA_208</x:v>
      </x:c>
      <x:c r="I25203" s="49" t="str">
        <x:v>Use</x:v>
      </x:c>
      <x:c r="J25203" s="31" t="str">
        <x:v>15 Minutes</x:v>
      </x:c>
      <x:c r="K25203" s="32" t="str">
        <x:v>10-16-2024 05:15:00</x:v>
      </x:c>
      <x:c r="M25203" s="53" t="str">
        <x:v>7720376.2800000000000000</x:v>
      </x:c>
      <x:c r="N25203" s="33" t="str">
        <x:v/>
      </x:c>
    </x:row>
    <x:row r="25204">
      <x:c r="B25204" s="5" t="str">
        <x:v>15861716780440512579</x:v>
      </x:c>
      <x:c r="C25204" s="44" t="str">
        <x:v>80567388</x:v>
      </x:c>
      <x:c r="F25204" s="45" t="str">
        <x:v>214-ELE04</x:v>
      </x:c>
      <x:c r="H25204" s="9" t="str">
        <x:v>CEAS.Submeter_WA_208</x:v>
      </x:c>
      <x:c r="I25204" s="49" t="str">
        <x:v>Use</x:v>
      </x:c>
      <x:c r="J25204" s="31" t="str">
        <x:v>15 Minutes</x:v>
      </x:c>
      <x:c r="K25204" s="32" t="str">
        <x:v>10-16-2024 05:30:00</x:v>
      </x:c>
      <x:c r="M25204" s="53" t="str">
        <x:v>7720385.6500000000000000</x:v>
      </x:c>
      <x:c r="N25204" s="33" t="str">
        <x:v/>
      </x:c>
    </x:row>
    <x:row r="25205">
      <x:c r="B25205" s="5" t="str">
        <x:v>17846743667559761449</x:v>
      </x:c>
      <x:c r="C25205" s="44" t="str">
        <x:v>80567396</x:v>
      </x:c>
      <x:c r="F25205" s="45" t="str">
        <x:v>214-ELE04</x:v>
      </x:c>
      <x:c r="H25205" s="9" t="str">
        <x:v>CEAS.Submeter_WA_208</x:v>
      </x:c>
      <x:c r="I25205" s="49" t="str">
        <x:v>Use</x:v>
      </x:c>
      <x:c r="J25205" s="31" t="str">
        <x:v>15 Minutes</x:v>
      </x:c>
      <x:c r="K25205" s="32" t="str">
        <x:v>10-16-2024 05:45:00</x:v>
      </x:c>
      <x:c r="M25205" s="53" t="str">
        <x:v>7720395.0100000000000000</x:v>
      </x:c>
      <x:c r="N25205" s="33" t="str">
        <x:v/>
      </x:c>
    </x:row>
    <x:row r="25206">
      <x:c r="B25206" s="5" t="str">
        <x:v>12620644362069848284</x:v>
      </x:c>
      <x:c r="C25206" s="44" t="str">
        <x:v>80567404</x:v>
      </x:c>
      <x:c r="F25206" s="45" t="str">
        <x:v>214-ELE04</x:v>
      </x:c>
      <x:c r="H25206" s="9" t="str">
        <x:v>CEAS.Submeter_WA_208</x:v>
      </x:c>
      <x:c r="I25206" s="49" t="str">
        <x:v>Use</x:v>
      </x:c>
      <x:c r="J25206" s="31" t="str">
        <x:v>15 Minutes</x:v>
      </x:c>
      <x:c r="K25206" s="32" t="str">
        <x:v>10-16-2024 06:00:00</x:v>
      </x:c>
      <x:c r="M25206" s="53" t="str">
        <x:v>7720404.3400000000000000</x:v>
      </x:c>
      <x:c r="N25206" s="33" t="str">
        <x:v/>
      </x:c>
    </x:row>
    <x:row r="25207">
      <x:c r="B25207" s="5" t="str">
        <x:v>3973176880701188520</x:v>
      </x:c>
      <x:c r="C25207" s="44" t="str">
        <x:v>80567412</x:v>
      </x:c>
      <x:c r="F25207" s="45" t="str">
        <x:v>214-ELE04</x:v>
      </x:c>
      <x:c r="H25207" s="9" t="str">
        <x:v>CEAS.Submeter_WA_208</x:v>
      </x:c>
      <x:c r="I25207" s="49" t="str">
        <x:v>Use</x:v>
      </x:c>
      <x:c r="J25207" s="31" t="str">
        <x:v>15 Minutes</x:v>
      </x:c>
      <x:c r="K25207" s="32" t="str">
        <x:v>10-16-2024 06:15:00</x:v>
      </x:c>
      <x:c r="M25207" s="53" t="str">
        <x:v>7720413.8400000000000000</x:v>
      </x:c>
      <x:c r="N25207" s="33" t="str">
        <x:v/>
      </x:c>
    </x:row>
    <x:row r="25208">
      <x:c r="B25208" s="5" t="str">
        <x:v>1276079980165307225</x:v>
      </x:c>
      <x:c r="C25208" s="44" t="str">
        <x:v>80567420</x:v>
      </x:c>
      <x:c r="F25208" s="45" t="str">
        <x:v>214-ELE04</x:v>
      </x:c>
      <x:c r="H25208" s="9" t="str">
        <x:v>CEAS.Submeter_WA_208</x:v>
      </x:c>
      <x:c r="I25208" s="49" t="str">
        <x:v>Use</x:v>
      </x:c>
      <x:c r="J25208" s="31" t="str">
        <x:v>15 Minutes</x:v>
      </x:c>
      <x:c r="K25208" s="32" t="str">
        <x:v>10-16-2024 06:30:00</x:v>
      </x:c>
      <x:c r="M25208" s="53" t="str">
        <x:v>7720423.8600000000000000</x:v>
      </x:c>
      <x:c r="N25208" s="33" t="str">
        <x:v/>
      </x:c>
    </x:row>
    <x:row r="25209">
      <x:c r="B25209" s="5" t="str">
        <x:v>7294192236625585257</x:v>
      </x:c>
      <x:c r="C25209" s="44" t="str">
        <x:v>80567428</x:v>
      </x:c>
      <x:c r="F25209" s="45" t="str">
        <x:v>214-ELE04</x:v>
      </x:c>
      <x:c r="H25209" s="9" t="str">
        <x:v>CEAS.Submeter_WA_208</x:v>
      </x:c>
      <x:c r="I25209" s="49" t="str">
        <x:v>Use</x:v>
      </x:c>
      <x:c r="J25209" s="31" t="str">
        <x:v>15 Minutes</x:v>
      </x:c>
      <x:c r="K25209" s="32" t="str">
        <x:v>10-16-2024 06:45:00</x:v>
      </x:c>
      <x:c r="M25209" s="53" t="str">
        <x:v>7720433.4500000000000000</x:v>
      </x:c>
      <x:c r="N25209" s="33" t="str">
        <x:v/>
      </x:c>
    </x:row>
    <x:row r="25210">
      <x:c r="B25210" s="5" t="str">
        <x:v>89653004807633094</x:v>
      </x:c>
      <x:c r="C25210" s="44" t="str">
        <x:v>80567436</x:v>
      </x:c>
      <x:c r="F25210" s="45" t="str">
        <x:v>214-ELE04</x:v>
      </x:c>
      <x:c r="H25210" s="9" t="str">
        <x:v>CEAS.Submeter_WA_208</x:v>
      </x:c>
      <x:c r="I25210" s="49" t="str">
        <x:v>Use</x:v>
      </x:c>
      <x:c r="J25210" s="31" t="str">
        <x:v>15 Minutes</x:v>
      </x:c>
      <x:c r="K25210" s="32" t="str">
        <x:v>10-16-2024 07:00:00</x:v>
      </x:c>
      <x:c r="M25210" s="53" t="str">
        <x:v>7720442.7800000000000000</x:v>
      </x:c>
      <x:c r="N25210" s="33" t="str">
        <x:v/>
      </x:c>
    </x:row>
    <x:row r="25211">
      <x:c r="B25211" s="5" t="str">
        <x:v>2799759881181632350</x:v>
      </x:c>
      <x:c r="C25211" s="44" t="str">
        <x:v>80567444</x:v>
      </x:c>
      <x:c r="F25211" s="45" t="str">
        <x:v>214-ELE04</x:v>
      </x:c>
      <x:c r="H25211" s="9" t="str">
        <x:v>CEAS.Submeter_WA_208</x:v>
      </x:c>
      <x:c r="I25211" s="49" t="str">
        <x:v>Use</x:v>
      </x:c>
      <x:c r="J25211" s="31" t="str">
        <x:v>15 Minutes</x:v>
      </x:c>
      <x:c r="K25211" s="32" t="str">
        <x:v>10-16-2024 07:15:00</x:v>
      </x:c>
      <x:c r="M25211" s="53" t="str">
        <x:v>7720452.2300000000000000</x:v>
      </x:c>
      <x:c r="N25211" s="33" t="str">
        <x:v/>
      </x:c>
    </x:row>
    <x:row r="25212">
      <x:c r="B25212" s="5" t="str">
        <x:v>9976860605784778254</x:v>
      </x:c>
      <x:c r="C25212" s="44" t="str">
        <x:v>80567452</x:v>
      </x:c>
      <x:c r="F25212" s="45" t="str">
        <x:v>214-ELE04</x:v>
      </x:c>
      <x:c r="H25212" s="9" t="str">
        <x:v>CEAS.Submeter_WA_208</x:v>
      </x:c>
      <x:c r="I25212" s="49" t="str">
        <x:v>Use</x:v>
      </x:c>
      <x:c r="J25212" s="31" t="str">
        <x:v>15 Minutes</x:v>
      </x:c>
      <x:c r="K25212" s="32" t="str">
        <x:v>10-16-2024 07:30:00</x:v>
      </x:c>
      <x:c r="M25212" s="53" t="str">
        <x:v>7720461.6900000000000000</x:v>
      </x:c>
      <x:c r="N25212" s="33" t="str">
        <x:v/>
      </x:c>
    </x:row>
    <x:row r="25213">
      <x:c r="B25213" s="5" t="str">
        <x:v>10648250955101452676</x:v>
      </x:c>
      <x:c r="C25213" s="44" t="str">
        <x:v>80567460</x:v>
      </x:c>
      <x:c r="F25213" s="45" t="str">
        <x:v>214-ELE04</x:v>
      </x:c>
      <x:c r="H25213" s="9" t="str">
        <x:v>CEAS.Submeter_WA_208</x:v>
      </x:c>
      <x:c r="I25213" s="49" t="str">
        <x:v>Use</x:v>
      </x:c>
      <x:c r="J25213" s="31" t="str">
        <x:v>15 Minutes</x:v>
      </x:c>
      <x:c r="K25213" s="32" t="str">
        <x:v>10-16-2024 07:45:00</x:v>
      </x:c>
      <x:c r="M25213" s="53" t="str">
        <x:v>7720471.1600000000000000</x:v>
      </x:c>
      <x:c r="N25213" s="33" t="str">
        <x:v/>
      </x:c>
    </x:row>
    <x:row r="25214">
      <x:c r="B25214" s="5" t="str">
        <x:v>12142786695287003405</x:v>
      </x:c>
      <x:c r="C25214" s="44" t="str">
        <x:v>80567468</x:v>
      </x:c>
      <x:c r="F25214" s="45" t="str">
        <x:v>214-ELE04</x:v>
      </x:c>
      <x:c r="H25214" s="9" t="str">
        <x:v>CEAS.Submeter_WA_208</x:v>
      </x:c>
      <x:c r="I25214" s="49" t="str">
        <x:v>Use</x:v>
      </x:c>
      <x:c r="J25214" s="31" t="str">
        <x:v>15 Minutes</x:v>
      </x:c>
      <x:c r="K25214" s="32" t="str">
        <x:v>10-16-2024 08:00:00</x:v>
      </x:c>
      <x:c r="M25214" s="53" t="str">
        <x:v>7720480.4800000000000000</x:v>
      </x:c>
      <x:c r="N25214" s="33" t="str">
        <x:v/>
      </x:c>
    </x:row>
    <x:row r="25215">
      <x:c r="B25215" s="5" t="str">
        <x:v>16597331824444415464</x:v>
      </x:c>
      <x:c r="C25215" s="44" t="str">
        <x:v>80567476</x:v>
      </x:c>
      <x:c r="F25215" s="45" t="str">
        <x:v>214-ELE04</x:v>
      </x:c>
      <x:c r="H25215" s="9" t="str">
        <x:v>CEAS.Submeter_WA_208</x:v>
      </x:c>
      <x:c r="I25215" s="49" t="str">
        <x:v>Use</x:v>
      </x:c>
      <x:c r="J25215" s="31" t="str">
        <x:v>15 Minutes</x:v>
      </x:c>
      <x:c r="K25215" s="32" t="str">
        <x:v>10-16-2024 08:15:00</x:v>
      </x:c>
      <x:c r="M25215" s="53" t="str">
        <x:v>7720490.0100000000000000</x:v>
      </x:c>
      <x:c r="N25215" s="33" t="str">
        <x:v/>
      </x:c>
    </x:row>
    <x:row r="25216">
      <x:c r="B25216" s="5" t="str">
        <x:v>929361372306568725</x:v>
      </x:c>
      <x:c r="C25216" s="44" t="str">
        <x:v>80567484</x:v>
      </x:c>
      <x:c r="F25216" s="45" t="str">
        <x:v>214-ELE04</x:v>
      </x:c>
      <x:c r="H25216" s="9" t="str">
        <x:v>CEAS.Submeter_WA_208</x:v>
      </x:c>
      <x:c r="I25216" s="49" t="str">
        <x:v>Use</x:v>
      </x:c>
      <x:c r="J25216" s="31" t="str">
        <x:v>15 Minutes</x:v>
      </x:c>
      <x:c r="K25216" s="32" t="str">
        <x:v>10-16-2024 08:30:00</x:v>
      </x:c>
      <x:c r="M25216" s="53" t="str">
        <x:v>7720499.4500000000000000</x:v>
      </x:c>
      <x:c r="N25216" s="33" t="str">
        <x:v/>
      </x:c>
    </x:row>
    <x:row r="25217">
      <x:c r="B25217" s="5" t="str">
        <x:v>6097623469536929500</x:v>
      </x:c>
      <x:c r="C25217" s="44" t="str">
        <x:v>80567492</x:v>
      </x:c>
      <x:c r="F25217" s="45" t="str">
        <x:v>214-ELE04</x:v>
      </x:c>
      <x:c r="H25217" s="9" t="str">
        <x:v>CEAS.Submeter_WA_208</x:v>
      </x:c>
      <x:c r="I25217" s="49" t="str">
        <x:v>Use</x:v>
      </x:c>
      <x:c r="J25217" s="31" t="str">
        <x:v>15 Minutes</x:v>
      </x:c>
      <x:c r="K25217" s="32" t="str">
        <x:v>10-16-2024 08:45:00</x:v>
      </x:c>
      <x:c r="M25217" s="53" t="str">
        <x:v>7720508.8400000000000000</x:v>
      </x:c>
      <x:c r="N25217" s="33" t="str">
        <x:v/>
      </x:c>
    </x:row>
    <x:row r="25218">
      <x:c r="B25218" s="5" t="str">
        <x:v>1177165459502730036</x:v>
      </x:c>
      <x:c r="C25218" s="44" t="str">
        <x:v>80567500</x:v>
      </x:c>
      <x:c r="F25218" s="45" t="str">
        <x:v>214-ELE04</x:v>
      </x:c>
      <x:c r="H25218" s="9" t="str">
        <x:v>CEAS.Submeter_WA_208</x:v>
      </x:c>
      <x:c r="I25218" s="49" t="str">
        <x:v>Use</x:v>
      </x:c>
      <x:c r="J25218" s="31" t="str">
        <x:v>15 Minutes</x:v>
      </x:c>
      <x:c r="K25218" s="32" t="str">
        <x:v>10-16-2024 09:00:00</x:v>
      </x:c>
      <x:c r="M25218" s="53" t="str">
        <x:v>7720518.3000000000000000</x:v>
      </x:c>
      <x:c r="N25218" s="33" t="str">
        <x:v/>
      </x:c>
    </x:row>
    <x:row r="25219">
      <x:c r="B25219" s="5" t="str">
        <x:v>16323163958987225498</x:v>
      </x:c>
      <x:c r="C25219" s="44" t="str">
        <x:v>80567508</x:v>
      </x:c>
      <x:c r="F25219" s="45" t="str">
        <x:v>214-ELE04</x:v>
      </x:c>
      <x:c r="H25219" s="9" t="str">
        <x:v>CEAS.Submeter_WA_208</x:v>
      </x:c>
      <x:c r="I25219" s="49" t="str">
        <x:v>Use</x:v>
      </x:c>
      <x:c r="J25219" s="31" t="str">
        <x:v>15 Minutes</x:v>
      </x:c>
      <x:c r="K25219" s="32" t="str">
        <x:v>10-16-2024 09:15:00</x:v>
      </x:c>
      <x:c r="M25219" s="53" t="str">
        <x:v>7720527.9200000000000000</x:v>
      </x:c>
      <x:c r="N25219" s="33" t="str">
        <x:v/>
      </x:c>
    </x:row>
    <x:row r="25220">
      <x:c r="B25220" s="5" t="str">
        <x:v>15822538419075654744</x:v>
      </x:c>
      <x:c r="C25220" s="44" t="str">
        <x:v>80567516</x:v>
      </x:c>
      <x:c r="F25220" s="45" t="str">
        <x:v>214-ELE04</x:v>
      </x:c>
      <x:c r="H25220" s="9" t="str">
        <x:v>CEAS.Submeter_WA_208</x:v>
      </x:c>
      <x:c r="I25220" s="49" t="str">
        <x:v>Use</x:v>
      </x:c>
      <x:c r="J25220" s="31" t="str">
        <x:v>15 Minutes</x:v>
      </x:c>
      <x:c r="K25220" s="32" t="str">
        <x:v>10-16-2024 09:30:00</x:v>
      </x:c>
      <x:c r="M25220" s="53" t="str">
        <x:v>7720537.5300000000000000</x:v>
      </x:c>
      <x:c r="N25220" s="33" t="str">
        <x:v/>
      </x:c>
    </x:row>
    <x:row r="25221">
      <x:c r="B25221" s="5" t="str">
        <x:v>8339062660163029830</x:v>
      </x:c>
      <x:c r="C25221" s="44" t="str">
        <x:v>80567524</x:v>
      </x:c>
      <x:c r="F25221" s="45" t="str">
        <x:v>214-ELE04</x:v>
      </x:c>
      <x:c r="H25221" s="9" t="str">
        <x:v>CEAS.Submeter_WA_208</x:v>
      </x:c>
      <x:c r="I25221" s="49" t="str">
        <x:v>Use</x:v>
      </x:c>
      <x:c r="J25221" s="31" t="str">
        <x:v>15 Minutes</x:v>
      </x:c>
      <x:c r="K25221" s="32" t="str">
        <x:v>10-16-2024 09:45:00</x:v>
      </x:c>
      <x:c r="M25221" s="53" t="str">
        <x:v>7720547.0800000000000000</x:v>
      </x:c>
      <x:c r="N25221" s="33" t="str">
        <x:v/>
      </x:c>
    </x:row>
    <x:row r="25222">
      <x:c r="B25222" s="5" t="str">
        <x:v>783058672595441265</x:v>
      </x:c>
      <x:c r="C25222" s="44" t="str">
        <x:v>80567532</x:v>
      </x:c>
      <x:c r="F25222" s="45" t="str">
        <x:v>214-ELE04</x:v>
      </x:c>
      <x:c r="H25222" s="9" t="str">
        <x:v>CEAS.Submeter_WA_208</x:v>
      </x:c>
      <x:c r="I25222" s="49" t="str">
        <x:v>Use</x:v>
      </x:c>
      <x:c r="J25222" s="31" t="str">
        <x:v>15 Minutes</x:v>
      </x:c>
      <x:c r="K25222" s="32" t="str">
        <x:v>10-16-2024 10:00:00</x:v>
      </x:c>
      <x:c r="M25222" s="53" t="str">
        <x:v>7720556.6500000000000000</x:v>
      </x:c>
      <x:c r="N25222" s="33" t="str">
        <x:v/>
      </x:c>
    </x:row>
    <x:row r="25223">
      <x:c r="B25223" s="5" t="str">
        <x:v>277335924816467563</x:v>
      </x:c>
      <x:c r="C25223" s="44" t="str">
        <x:v>80567540</x:v>
      </x:c>
      <x:c r="F25223" s="45" t="str">
        <x:v>214-ELE04</x:v>
      </x:c>
      <x:c r="H25223" s="9" t="str">
        <x:v>CEAS.Submeter_WA_208</x:v>
      </x:c>
      <x:c r="I25223" s="49" t="str">
        <x:v>Use</x:v>
      </x:c>
      <x:c r="J25223" s="31" t="str">
        <x:v>15 Minutes</x:v>
      </x:c>
      <x:c r="K25223" s="32" t="str">
        <x:v>10-16-2024 10:15:00</x:v>
      </x:c>
      <x:c r="M25223" s="53" t="str">
        <x:v>7720566.5200000000000000</x:v>
      </x:c>
      <x:c r="N25223" s="33" t="str">
        <x:v/>
      </x:c>
    </x:row>
    <x:row r="25224">
      <x:c r="B25224" s="5" t="str">
        <x:v>5554234007029338774</x:v>
      </x:c>
      <x:c r="C25224" s="44" t="str">
        <x:v>80567548</x:v>
      </x:c>
      <x:c r="F25224" s="45" t="str">
        <x:v>214-ELE04</x:v>
      </x:c>
      <x:c r="H25224" s="9" t="str">
        <x:v>CEAS.Submeter_WA_208</x:v>
      </x:c>
      <x:c r="I25224" s="49" t="str">
        <x:v>Use</x:v>
      </x:c>
      <x:c r="J25224" s="31" t="str">
        <x:v>15 Minutes</x:v>
      </x:c>
      <x:c r="K25224" s="32" t="str">
        <x:v>10-16-2024 10:30:00</x:v>
      </x:c>
      <x:c r="M25224" s="53" t="str">
        <x:v>7720576.4400000000000000</x:v>
      </x:c>
      <x:c r="N25224" s="33" t="str">
        <x:v/>
      </x:c>
    </x:row>
    <x:row r="25225">
      <x:c r="B25225" s="5" t="str">
        <x:v>4754232984976453041</x:v>
      </x:c>
      <x:c r="C25225" s="44" t="str">
        <x:v>80567556</x:v>
      </x:c>
      <x:c r="F25225" s="45" t="str">
        <x:v>214-ELE04</x:v>
      </x:c>
      <x:c r="H25225" s="9" t="str">
        <x:v>CEAS.Submeter_WA_208</x:v>
      </x:c>
      <x:c r="I25225" s="49" t="str">
        <x:v>Use</x:v>
      </x:c>
      <x:c r="J25225" s="31" t="str">
        <x:v>15 Minutes</x:v>
      </x:c>
      <x:c r="K25225" s="32" t="str">
        <x:v>10-16-2024 10:45:00</x:v>
      </x:c>
      <x:c r="M25225" s="53" t="str">
        <x:v>7720586.4100000000000000</x:v>
      </x:c>
      <x:c r="N25225" s="33" t="str">
        <x:v/>
      </x:c>
    </x:row>
    <x:row r="25226">
      <x:c r="B25226" s="5" t="str">
        <x:v>15689038177954527189</x:v>
      </x:c>
      <x:c r="C25226" s="44" t="str">
        <x:v>80567564</x:v>
      </x:c>
      <x:c r="F25226" s="45" t="str">
        <x:v>214-ELE04</x:v>
      </x:c>
      <x:c r="H25226" s="9" t="str">
        <x:v>CEAS.Submeter_WA_208</x:v>
      </x:c>
      <x:c r="I25226" s="49" t="str">
        <x:v>Use</x:v>
      </x:c>
      <x:c r="J25226" s="31" t="str">
        <x:v>15 Minutes</x:v>
      </x:c>
      <x:c r="K25226" s="32" t="str">
        <x:v>10-16-2024 11:00:00</x:v>
      </x:c>
      <x:c r="M25226" s="53" t="str">
        <x:v>7720596.2900000000000000</x:v>
      </x:c>
      <x:c r="N25226" s="33" t="str">
        <x:v/>
      </x:c>
    </x:row>
    <x:row r="25227">
      <x:c r="B25227" s="5" t="str">
        <x:v>11119626090752787089</x:v>
      </x:c>
      <x:c r="C25227" s="44" t="str">
        <x:v>80567572</x:v>
      </x:c>
      <x:c r="F25227" s="45" t="str">
        <x:v>214-ELE04</x:v>
      </x:c>
      <x:c r="H25227" s="9" t="str">
        <x:v>CEAS.Submeter_WA_208</x:v>
      </x:c>
      <x:c r="I25227" s="49" t="str">
        <x:v>Use</x:v>
      </x:c>
      <x:c r="J25227" s="31" t="str">
        <x:v>15 Minutes</x:v>
      </x:c>
      <x:c r="K25227" s="32" t="str">
        <x:v>10-16-2024 11:15:00</x:v>
      </x:c>
      <x:c r="M25227" s="53" t="str">
        <x:v>7720606.5300000000000000</x:v>
      </x:c>
      <x:c r="N25227" s="33" t="str">
        <x:v/>
      </x:c>
    </x:row>
    <x:row r="25228">
      <x:c r="B25228" s="5" t="str">
        <x:v>4639374410376168157</x:v>
      </x:c>
      <x:c r="C25228" s="44" t="str">
        <x:v>80567580</x:v>
      </x:c>
      <x:c r="F25228" s="45" t="str">
        <x:v>214-ELE04</x:v>
      </x:c>
      <x:c r="H25228" s="9" t="str">
        <x:v>CEAS.Submeter_WA_208</x:v>
      </x:c>
      <x:c r="I25228" s="49" t="str">
        <x:v>Use</x:v>
      </x:c>
      <x:c r="J25228" s="31" t="str">
        <x:v>15 Minutes</x:v>
      </x:c>
      <x:c r="K25228" s="32" t="str">
        <x:v>10-16-2024 11:30:00</x:v>
      </x:c>
      <x:c r="M25228" s="53" t="str">
        <x:v>7720616.4900000000000000</x:v>
      </x:c>
      <x:c r="N25228" s="33" t="str">
        <x:v/>
      </x:c>
    </x:row>
    <x:row r="25229">
      <x:c r="B25229" s="5" t="str">
        <x:v>12107646645345946961</x:v>
      </x:c>
      <x:c r="C25229" s="44" t="str">
        <x:v>80567588</x:v>
      </x:c>
      <x:c r="F25229" s="45" t="str">
        <x:v>214-ELE04</x:v>
      </x:c>
      <x:c r="H25229" s="9" t="str">
        <x:v>CEAS.Submeter_WA_208</x:v>
      </x:c>
      <x:c r="I25229" s="49" t="str">
        <x:v>Use</x:v>
      </x:c>
      <x:c r="J25229" s="31" t="str">
        <x:v>15 Minutes</x:v>
      </x:c>
      <x:c r="K25229" s="32" t="str">
        <x:v>10-16-2024 11:45:00</x:v>
      </x:c>
      <x:c r="M25229" s="53" t="str">
        <x:v>7720626.2600000000000000</x:v>
      </x:c>
      <x:c r="N25229" s="33" t="str">
        <x:v/>
      </x:c>
    </x:row>
    <x:row r="25230">
      <x:c r="B25230" s="5" t="str">
        <x:v>3725994316432346674</x:v>
      </x:c>
      <x:c r="C25230" s="44" t="str">
        <x:v>80567596</x:v>
      </x:c>
      <x:c r="F25230" s="45" t="str">
        <x:v>214-ELE04</x:v>
      </x:c>
      <x:c r="H25230" s="9" t="str">
        <x:v>CEAS.Submeter_WA_208</x:v>
      </x:c>
      <x:c r="I25230" s="49" t="str">
        <x:v>Use</x:v>
      </x:c>
      <x:c r="J25230" s="31" t="str">
        <x:v>15 Minutes</x:v>
      </x:c>
      <x:c r="K25230" s="32" t="str">
        <x:v>10-16-2024 12:00:00</x:v>
      </x:c>
      <x:c r="M25230" s="53" t="str">
        <x:v>7720635.9900000000000000</x:v>
      </x:c>
      <x:c r="N25230" s="33" t="str">
        <x:v/>
      </x:c>
    </x:row>
    <x:row r="25231">
      <x:c r="B25231" s="5" t="str">
        <x:v>11437640802168429526</x:v>
      </x:c>
      <x:c r="C25231" s="44" t="str">
        <x:v>80567604</x:v>
      </x:c>
      <x:c r="F25231" s="45" t="str">
        <x:v>214-ELE04</x:v>
      </x:c>
      <x:c r="H25231" s="9" t="str">
        <x:v>CEAS.Submeter_WA_208</x:v>
      </x:c>
      <x:c r="I25231" s="49" t="str">
        <x:v>Use</x:v>
      </x:c>
      <x:c r="J25231" s="31" t="str">
        <x:v>15 Minutes</x:v>
      </x:c>
      <x:c r="K25231" s="32" t="str">
        <x:v>10-16-2024 12:15:00</x:v>
      </x:c>
      <x:c r="M25231" s="53" t="str">
        <x:v>7720645.7600000000000000</x:v>
      </x:c>
      <x:c r="N25231" s="33" t="str">
        <x:v/>
      </x:c>
    </x:row>
    <x:row r="25232">
      <x:c r="B25232" s="5" t="str">
        <x:v>15445250031352346795</x:v>
      </x:c>
      <x:c r="C25232" s="44" t="str">
        <x:v>80567612</x:v>
      </x:c>
      <x:c r="F25232" s="45" t="str">
        <x:v>214-ELE04</x:v>
      </x:c>
      <x:c r="H25232" s="9" t="str">
        <x:v>CEAS.Submeter_WA_208</x:v>
      </x:c>
      <x:c r="I25232" s="49" t="str">
        <x:v>Use</x:v>
      </x:c>
      <x:c r="J25232" s="31" t="str">
        <x:v>15 Minutes</x:v>
      </x:c>
      <x:c r="K25232" s="32" t="str">
        <x:v>10-16-2024 12:30:00</x:v>
      </x:c>
      <x:c r="M25232" s="53" t="str">
        <x:v>7720655.5200000000000000</x:v>
      </x:c>
      <x:c r="N25232" s="33" t="str">
        <x:v/>
      </x:c>
    </x:row>
    <x:row r="25233">
      <x:c r="B25233" s="5" t="str">
        <x:v>8392575987420560236</x:v>
      </x:c>
      <x:c r="C25233" s="44" t="str">
        <x:v>80567620</x:v>
      </x:c>
      <x:c r="F25233" s="45" t="str">
        <x:v>214-ELE04</x:v>
      </x:c>
      <x:c r="H25233" s="9" t="str">
        <x:v>CEAS.Submeter_WA_208</x:v>
      </x:c>
      <x:c r="I25233" s="49" t="str">
        <x:v>Use</x:v>
      </x:c>
      <x:c r="J25233" s="31" t="str">
        <x:v>15 Minutes</x:v>
      </x:c>
      <x:c r="K25233" s="32" t="str">
        <x:v>10-16-2024 12:45:00</x:v>
      </x:c>
      <x:c r="M25233" s="53" t="str">
        <x:v>7720665.2600000000000000</x:v>
      </x:c>
      <x:c r="N25233" s="33" t="str">
        <x:v/>
      </x:c>
    </x:row>
    <x:row r="25234">
      <x:c r="B25234" s="5" t="str">
        <x:v>10748715157567787675</x:v>
      </x:c>
      <x:c r="C25234" s="44" t="str">
        <x:v>80567628</x:v>
      </x:c>
      <x:c r="F25234" s="45" t="str">
        <x:v>214-ELE04</x:v>
      </x:c>
      <x:c r="H25234" s="9" t="str">
        <x:v>CEAS.Submeter_WA_208</x:v>
      </x:c>
      <x:c r="I25234" s="49" t="str">
        <x:v>Use</x:v>
      </x:c>
      <x:c r="J25234" s="31" t="str">
        <x:v>15 Minutes</x:v>
      </x:c>
      <x:c r="K25234" s="32" t="str">
        <x:v>10-16-2024 13:00:00</x:v>
      </x:c>
      <x:c r="M25234" s="53" t="str">
        <x:v>7720674.9600000000000000</x:v>
      </x:c>
      <x:c r="N25234" s="33" t="str">
        <x:v/>
      </x:c>
    </x:row>
    <x:row r="25235">
      <x:c r="B25235" s="5" t="str">
        <x:v>8621956223072714220</x:v>
      </x:c>
      <x:c r="C25235" s="44" t="str">
        <x:v>80567636</x:v>
      </x:c>
      <x:c r="F25235" s="45" t="str">
        <x:v>214-ELE04</x:v>
      </x:c>
      <x:c r="H25235" s="9" t="str">
        <x:v>CEAS.Submeter_WA_208</x:v>
      </x:c>
      <x:c r="I25235" s="49" t="str">
        <x:v>Use</x:v>
      </x:c>
      <x:c r="J25235" s="31" t="str">
        <x:v>15 Minutes</x:v>
      </x:c>
      <x:c r="K25235" s="32" t="str">
        <x:v>10-16-2024 13:15:00</x:v>
      </x:c>
      <x:c r="M25235" s="53" t="str">
        <x:v>7720685.4900000000000000</x:v>
      </x:c>
      <x:c r="N25235" s="33" t="str">
        <x:v/>
      </x:c>
    </x:row>
    <x:row r="25236">
      <x:c r="B25236" s="5" t="str">
        <x:v>14928207486088195697</x:v>
      </x:c>
      <x:c r="C25236" s="44" t="str">
        <x:v>80567644</x:v>
      </x:c>
      <x:c r="F25236" s="45" t="str">
        <x:v>214-ELE04</x:v>
      </x:c>
      <x:c r="H25236" s="9" t="str">
        <x:v>CEAS.Submeter_WA_208</x:v>
      </x:c>
      <x:c r="I25236" s="49" t="str">
        <x:v>Use</x:v>
      </x:c>
      <x:c r="J25236" s="31" t="str">
        <x:v>15 Minutes</x:v>
      </x:c>
      <x:c r="K25236" s="32" t="str">
        <x:v>10-16-2024 13:30:00</x:v>
      </x:c>
      <x:c r="M25236" s="53" t="str">
        <x:v>7720696.2600000000000000</x:v>
      </x:c>
      <x:c r="N25236" s="33" t="str">
        <x:v/>
      </x:c>
    </x:row>
    <x:row r="25237">
      <x:c r="B25237" s="5" t="str">
        <x:v>2792485839204980323</x:v>
      </x:c>
      <x:c r="C25237" s="44" t="str">
        <x:v>80567652</x:v>
      </x:c>
      <x:c r="F25237" s="45" t="str">
        <x:v>214-ELE04</x:v>
      </x:c>
      <x:c r="H25237" s="9" t="str">
        <x:v>CEAS.Submeter_WA_208</x:v>
      </x:c>
      <x:c r="I25237" s="49" t="str">
        <x:v>Use</x:v>
      </x:c>
      <x:c r="J25237" s="31" t="str">
        <x:v>15 Minutes</x:v>
      </x:c>
      <x:c r="K25237" s="32" t="str">
        <x:v>10-16-2024 13:45:00</x:v>
      </x:c>
      <x:c r="M25237" s="53" t="str">
        <x:v>7720706.3800000000000000</x:v>
      </x:c>
      <x:c r="N25237" s="33" t="str">
        <x:v/>
      </x:c>
    </x:row>
    <x:row r="25238">
      <x:c r="B25238" s="5" t="str">
        <x:v>6630011297995715766</x:v>
      </x:c>
      <x:c r="C25238" s="44" t="str">
        <x:v>80567660</x:v>
      </x:c>
      <x:c r="F25238" s="45" t="str">
        <x:v>214-ELE04</x:v>
      </x:c>
      <x:c r="H25238" s="9" t="str">
        <x:v>CEAS.Submeter_WA_208</x:v>
      </x:c>
      <x:c r="I25238" s="49" t="str">
        <x:v>Use</x:v>
      </x:c>
      <x:c r="J25238" s="31" t="str">
        <x:v>15 Minutes</x:v>
      </x:c>
      <x:c r="K25238" s="32" t="str">
        <x:v>10-16-2024 14:00:00</x:v>
      </x:c>
      <x:c r="M25238" s="53" t="str">
        <x:v>7720716.4400000000000000</x:v>
      </x:c>
      <x:c r="N25238" s="33" t="str">
        <x:v/>
      </x:c>
    </x:row>
    <x:row r="25239">
      <x:c r="B25239" s="5" t="str">
        <x:v>12490368720889008091</x:v>
      </x:c>
      <x:c r="C25239" s="44" t="str">
        <x:v>80567668</x:v>
      </x:c>
      <x:c r="F25239" s="45" t="str">
        <x:v>214-ELE04</x:v>
      </x:c>
      <x:c r="H25239" s="9" t="str">
        <x:v>CEAS.Submeter_WA_208</x:v>
      </x:c>
      <x:c r="I25239" s="49" t="str">
        <x:v>Use</x:v>
      </x:c>
      <x:c r="J25239" s="31" t="str">
        <x:v>15 Minutes</x:v>
      </x:c>
      <x:c r="K25239" s="32" t="str">
        <x:v>10-16-2024 14:15:00</x:v>
      </x:c>
      <x:c r="M25239" s="53" t="str">
        <x:v>7720726.4200000000000000</x:v>
      </x:c>
      <x:c r="N25239" s="33" t="str">
        <x:v/>
      </x:c>
    </x:row>
    <x:row r="25240">
      <x:c r="B25240" s="5" t="str">
        <x:v>9793271820353126796</x:v>
      </x:c>
      <x:c r="C25240" s="44" t="str">
        <x:v>80567676</x:v>
      </x:c>
      <x:c r="F25240" s="45" t="str">
        <x:v>214-ELE04</x:v>
      </x:c>
      <x:c r="H25240" s="9" t="str">
        <x:v>CEAS.Submeter_WA_208</x:v>
      </x:c>
      <x:c r="I25240" s="49" t="str">
        <x:v>Use</x:v>
      </x:c>
      <x:c r="J25240" s="31" t="str">
        <x:v>15 Minutes</x:v>
      </x:c>
      <x:c r="K25240" s="32" t="str">
        <x:v>10-16-2024 14:30:00</x:v>
      </x:c>
      <x:c r="M25240" s="53" t="str">
        <x:v>7720736.4400000000000000</x:v>
      </x:c>
      <x:c r="N25240" s="33" t="str">
        <x:v/>
      </x:c>
    </x:row>
    <x:row r="25241">
      <x:c r="B25241" s="5" t="str">
        <x:v>5346639459166429750</x:v>
      </x:c>
      <x:c r="C25241" s="44" t="str">
        <x:v>80567684</x:v>
      </x:c>
      <x:c r="F25241" s="45" t="str">
        <x:v>214-ELE04</x:v>
      </x:c>
      <x:c r="H25241" s="9" t="str">
        <x:v>CEAS.Submeter_WA_208</x:v>
      </x:c>
      <x:c r="I25241" s="49" t="str">
        <x:v>Use</x:v>
      </x:c>
      <x:c r="J25241" s="31" t="str">
        <x:v>15 Minutes</x:v>
      </x:c>
      <x:c r="K25241" s="32" t="str">
        <x:v>10-16-2024 14:45:00</x:v>
      </x:c>
      <x:c r="M25241" s="53" t="str">
        <x:v>7720746.6400000000000000</x:v>
      </x:c>
      <x:c r="N25241" s="33" t="str">
        <x:v/>
      </x:c>
    </x:row>
    <x:row r="25242">
      <x:c r="B25242" s="5" t="str">
        <x:v>1617855358275689919</x:v>
      </x:c>
      <x:c r="C25242" s="44" t="str">
        <x:v>80567692</x:v>
      </x:c>
      <x:c r="F25242" s="45" t="str">
        <x:v>214-ELE04</x:v>
      </x:c>
      <x:c r="H25242" s="9" t="str">
        <x:v>CEAS.Submeter_WA_208</x:v>
      </x:c>
      <x:c r="I25242" s="49" t="str">
        <x:v>Use</x:v>
      </x:c>
      <x:c r="J25242" s="31" t="str">
        <x:v>15 Minutes</x:v>
      </x:c>
      <x:c r="K25242" s="32" t="str">
        <x:v>10-16-2024 15:00:00</x:v>
      </x:c>
      <x:c r="M25242" s="53" t="str">
        <x:v>7720756.5800000000000000</x:v>
      </x:c>
      <x:c r="N25242" s="33" t="str">
        <x:v/>
      </x:c>
    </x:row>
    <x:row r="25243">
      <x:c r="B25243" s="5" t="str">
        <x:v>12818378349578598377</x:v>
      </x:c>
      <x:c r="C25243" s="44" t="str">
        <x:v>80567700</x:v>
      </x:c>
      <x:c r="F25243" s="45" t="str">
        <x:v>214-ELE04</x:v>
      </x:c>
      <x:c r="H25243" s="9" t="str">
        <x:v>CEAS.Submeter_WA_208</x:v>
      </x:c>
      <x:c r="I25243" s="49" t="str">
        <x:v>Use</x:v>
      </x:c>
      <x:c r="J25243" s="31" t="str">
        <x:v>15 Minutes</x:v>
      </x:c>
      <x:c r="K25243" s="32" t="str">
        <x:v>10-16-2024 15:15:00</x:v>
      </x:c>
      <x:c r="M25243" s="53" t="str">
        <x:v>7720766.5100000000000000</x:v>
      </x:c>
      <x:c r="N25243" s="33" t="str">
        <x:v/>
      </x:c>
    </x:row>
    <x:row r="25244">
      <x:c r="B25244" s="5" t="str">
        <x:v>12273405124893407117</x:v>
      </x:c>
      <x:c r="C25244" s="44" t="str">
        <x:v>80567708</x:v>
      </x:c>
      <x:c r="F25244" s="45" t="str">
        <x:v>214-ELE04</x:v>
      </x:c>
      <x:c r="H25244" s="9" t="str">
        <x:v>CEAS.Submeter_WA_208</x:v>
      </x:c>
      <x:c r="I25244" s="49" t="str">
        <x:v>Use</x:v>
      </x:c>
      <x:c r="J25244" s="31" t="str">
        <x:v>15 Minutes</x:v>
      </x:c>
      <x:c r="K25244" s="32" t="str">
        <x:v>10-16-2024 15:30:00</x:v>
      </x:c>
      <x:c r="M25244" s="53" t="str">
        <x:v>7720776.3900000000000000</x:v>
      </x:c>
      <x:c r="N25244" s="33" t="str">
        <x:v/>
      </x:c>
    </x:row>
    <x:row r="25245">
      <x:c r="B25245" s="5" t="str">
        <x:v>16864473694757745500</x:v>
      </x:c>
      <x:c r="C25245" s="44" t="str">
        <x:v>80567716</x:v>
      </x:c>
      <x:c r="F25245" s="45" t="str">
        <x:v>214-ELE04</x:v>
      </x:c>
      <x:c r="H25245" s="9" t="str">
        <x:v>CEAS.Submeter_WA_208</x:v>
      </x:c>
      <x:c r="I25245" s="49" t="str">
        <x:v>Use</x:v>
      </x:c>
      <x:c r="J25245" s="31" t="str">
        <x:v>15 Minutes</x:v>
      </x:c>
      <x:c r="K25245" s="32" t="str">
        <x:v>10-16-2024 15:45:00</x:v>
      </x:c>
      <x:c r="M25245" s="53" t="str">
        <x:v>7720786.2100000000000000</x:v>
      </x:c>
      <x:c r="N25245" s="33" t="str">
        <x:v/>
      </x:c>
    </x:row>
    <x:row r="25246">
      <x:c r="B25246" s="5" t="str">
        <x:v>7463463102315482796</x:v>
      </x:c>
      <x:c r="C25246" s="44" t="str">
        <x:v>80567724</x:v>
      </x:c>
      <x:c r="F25246" s="45" t="str">
        <x:v>214-ELE04</x:v>
      </x:c>
      <x:c r="H25246" s="9" t="str">
        <x:v>CEAS.Submeter_WA_208</x:v>
      </x:c>
      <x:c r="I25246" s="49" t="str">
        <x:v>Use</x:v>
      </x:c>
      <x:c r="J25246" s="31" t="str">
        <x:v>15 Minutes</x:v>
      </x:c>
      <x:c r="K25246" s="32" t="str">
        <x:v>10-16-2024 16:00:00</x:v>
      </x:c>
      <x:c r="M25246" s="53" t="str">
        <x:v>7720795.9500000000000000</x:v>
      </x:c>
      <x:c r="N25246" s="33" t="str">
        <x:v/>
      </x:c>
    </x:row>
    <x:row r="25247">
      <x:c r="B25247" s="5" t="str">
        <x:v>18440475131804292768</x:v>
      </x:c>
      <x:c r="C25247" s="44" t="str">
        <x:v>80567732</x:v>
      </x:c>
      <x:c r="F25247" s="45" t="str">
        <x:v>214-ELE04</x:v>
      </x:c>
      <x:c r="H25247" s="9" t="str">
        <x:v>CEAS.Submeter_WA_208</x:v>
      </x:c>
      <x:c r="I25247" s="49" t="str">
        <x:v>Use</x:v>
      </x:c>
      <x:c r="J25247" s="31" t="str">
        <x:v>15 Minutes</x:v>
      </x:c>
      <x:c r="K25247" s="32" t="str">
        <x:v>10-16-2024 16:15:00</x:v>
      </x:c>
      <x:c r="M25247" s="53" t="str">
        <x:v>7720805.8300000000000000</x:v>
      </x:c>
      <x:c r="N25247" s="33" t="str">
        <x:v/>
      </x:c>
    </x:row>
    <x:row r="25248">
      <x:c r="B25248" s="5" t="str">
        <x:v>16626213054090147566</x:v>
      </x:c>
      <x:c r="C25248" s="44" t="str">
        <x:v>80567740</x:v>
      </x:c>
      <x:c r="F25248" s="45" t="str">
        <x:v>214-ELE04</x:v>
      </x:c>
      <x:c r="H25248" s="9" t="str">
        <x:v>CEAS.Submeter_WA_208</x:v>
      </x:c>
      <x:c r="I25248" s="49" t="str">
        <x:v>Use</x:v>
      </x:c>
      <x:c r="J25248" s="31" t="str">
        <x:v>15 Minutes</x:v>
      </x:c>
      <x:c r="K25248" s="32" t="str">
        <x:v>10-16-2024 16:30:00</x:v>
      </x:c>
      <x:c r="M25248" s="53" t="str">
        <x:v>7720815.5500000000000000</x:v>
      </x:c>
      <x:c r="N25248" s="33" t="str">
        <x:v/>
      </x:c>
    </x:row>
    <x:row r="25249">
      <x:c r="B25249" s="5" t="str">
        <x:v>6961377753152949202</x:v>
      </x:c>
      <x:c r="C25249" s="44" t="str">
        <x:v>80567748</x:v>
      </x:c>
      <x:c r="F25249" s="45" t="str">
        <x:v>214-ELE04</x:v>
      </x:c>
      <x:c r="H25249" s="9" t="str">
        <x:v>CEAS.Submeter_WA_208</x:v>
      </x:c>
      <x:c r="I25249" s="49" t="str">
        <x:v>Use</x:v>
      </x:c>
      <x:c r="J25249" s="31" t="str">
        <x:v>15 Minutes</x:v>
      </x:c>
      <x:c r="K25249" s="32" t="str">
        <x:v>10-16-2024 16:45:00</x:v>
      </x:c>
      <x:c r="M25249" s="53" t="str">
        <x:v>7720825.2100000000000000</x:v>
      </x:c>
      <x:c r="N25249" s="33" t="str">
        <x:v/>
      </x:c>
    </x:row>
    <x:row r="25250">
      <x:c r="B25250" s="5" t="str">
        <x:v>9022560835017132754</x:v>
      </x:c>
      <x:c r="C25250" s="44" t="str">
        <x:v>80583049</x:v>
      </x:c>
      <x:c r="F25250" s="45" t="str">
        <x:v>214-ELE04</x:v>
      </x:c>
      <x:c r="H25250" s="9" t="str">
        <x:v>CEAS.Submeter_WA_208</x:v>
      </x:c>
      <x:c r="I25250" s="49" t="str">
        <x:v>Use</x:v>
      </x:c>
      <x:c r="J25250" s="31" t="str">
        <x:v>15 Minutes</x:v>
      </x:c>
      <x:c r="K25250" s="32" t="str">
        <x:v>10-16-2024 17:00:00</x:v>
      </x:c>
      <x:c r="M25250" s="53" t="str">
        <x:v>7720834.8700000000000000</x:v>
      </x:c>
      <x:c r="N25250" s="33" t="str">
        <x:v/>
      </x:c>
    </x:row>
    <x:row r="25251">
      <x:c r="B25251" s="5" t="str">
        <x:v>8086036372257320697</x:v>
      </x:c>
      <x:c r="C25251" s="44" t="str">
        <x:v>80583057</x:v>
      </x:c>
      <x:c r="F25251" s="45" t="str">
        <x:v>214-ELE04</x:v>
      </x:c>
      <x:c r="H25251" s="9" t="str">
        <x:v>CEAS.Submeter_WA_208</x:v>
      </x:c>
      <x:c r="I25251" s="49" t="str">
        <x:v>Use</x:v>
      </x:c>
      <x:c r="J25251" s="31" t="str">
        <x:v>15 Minutes</x:v>
      </x:c>
      <x:c r="K25251" s="32" t="str">
        <x:v>10-16-2024 17:15:00</x:v>
      </x:c>
      <x:c r="M25251" s="53" t="str">
        <x:v>7720844.5500000000000000</x:v>
      </x:c>
      <x:c r="N25251" s="33" t="str">
        <x:v/>
      </x:c>
    </x:row>
    <x:row r="25252">
      <x:c r="B25252" s="5" t="str">
        <x:v>10780009063638663518</x:v>
      </x:c>
      <x:c r="C25252" s="44" t="str">
        <x:v>80583065</x:v>
      </x:c>
      <x:c r="F25252" s="45" t="str">
        <x:v>214-ELE04</x:v>
      </x:c>
      <x:c r="H25252" s="9" t="str">
        <x:v>CEAS.Submeter_WA_208</x:v>
      </x:c>
      <x:c r="I25252" s="49" t="str">
        <x:v>Use</x:v>
      </x:c>
      <x:c r="J25252" s="31" t="str">
        <x:v>15 Minutes</x:v>
      </x:c>
      <x:c r="K25252" s="32" t="str">
        <x:v>10-16-2024 17:30:00</x:v>
      </x:c>
      <x:c r="M25252" s="53" t="str">
        <x:v>7720854.4200000000000000</x:v>
      </x:c>
      <x:c r="N25252" s="33" t="str">
        <x:v/>
      </x:c>
    </x:row>
    <x:row r="25253">
      <x:c r="B25253" s="5" t="str">
        <x:v>9254928052331027399</x:v>
      </x:c>
      <x:c r="C25253" s="44" t="str">
        <x:v>80583073</x:v>
      </x:c>
      <x:c r="F25253" s="45" t="str">
        <x:v>214-ELE04</x:v>
      </x:c>
      <x:c r="H25253" s="9" t="str">
        <x:v>CEAS.Submeter_WA_208</x:v>
      </x:c>
      <x:c r="I25253" s="49" t="str">
        <x:v>Use</x:v>
      </x:c>
      <x:c r="J25253" s="31" t="str">
        <x:v>15 Minutes</x:v>
      </x:c>
      <x:c r="K25253" s="32" t="str">
        <x:v>10-16-2024 17:45:00</x:v>
      </x:c>
      <x:c r="M25253" s="53" t="str">
        <x:v>7720864.3000000000000000</x:v>
      </x:c>
      <x:c r="N25253" s="33" t="str">
        <x:v/>
      </x:c>
    </x:row>
    <x:row r="25254">
      <x:c r="B25254" s="5" t="str">
        <x:v>16556223280814903508</x:v>
      </x:c>
      <x:c r="C25254" s="44" t="str">
        <x:v>80583081</x:v>
      </x:c>
      <x:c r="F25254" s="45" t="str">
        <x:v>214-ELE04</x:v>
      </x:c>
      <x:c r="H25254" s="9" t="str">
        <x:v>CEAS.Submeter_WA_208</x:v>
      </x:c>
      <x:c r="I25254" s="49" t="str">
        <x:v>Use</x:v>
      </x:c>
      <x:c r="J25254" s="31" t="str">
        <x:v>15 Minutes</x:v>
      </x:c>
      <x:c r="K25254" s="32" t="str">
        <x:v>10-16-2024 18:00:00</x:v>
      </x:c>
      <x:c r="M25254" s="53" t="str">
        <x:v>7720873.9600000000000000</x:v>
      </x:c>
      <x:c r="N25254" s="33" t="str">
        <x:v/>
      </x:c>
    </x:row>
    <x:row r="25255">
      <x:c r="B25255" s="5" t="str">
        <x:v>3696789748584791569</x:v>
      </x:c>
      <x:c r="C25255" s="44" t="str">
        <x:v>80583089</x:v>
      </x:c>
      <x:c r="F25255" s="45" t="str">
        <x:v>214-ELE04</x:v>
      </x:c>
      <x:c r="H25255" s="9" t="str">
        <x:v>CEAS.Submeter_WA_208</x:v>
      </x:c>
      <x:c r="I25255" s="49" t="str">
        <x:v>Use</x:v>
      </x:c>
      <x:c r="J25255" s="31" t="str">
        <x:v>15 Minutes</x:v>
      </x:c>
      <x:c r="K25255" s="32" t="str">
        <x:v>10-16-2024 18:15:00</x:v>
      </x:c>
      <x:c r="M25255" s="53" t="str">
        <x:v>7720883.3600000000000000</x:v>
      </x:c>
      <x:c r="N25255" s="33" t="str">
        <x:v/>
      </x:c>
    </x:row>
    <x:row r="25256">
      <x:c r="B25256" s="5" t="str">
        <x:v>2915007309038922058</x:v>
      </x:c>
      <x:c r="C25256" s="44" t="str">
        <x:v>80583097</x:v>
      </x:c>
      <x:c r="F25256" s="45" t="str">
        <x:v>214-ELE04</x:v>
      </x:c>
      <x:c r="H25256" s="9" t="str">
        <x:v>CEAS.Submeter_WA_208</x:v>
      </x:c>
      <x:c r="I25256" s="49" t="str">
        <x:v>Use</x:v>
      </x:c>
      <x:c r="J25256" s="31" t="str">
        <x:v>15 Minutes</x:v>
      </x:c>
      <x:c r="K25256" s="32" t="str">
        <x:v>10-16-2024 18:30:00</x:v>
      </x:c>
      <x:c r="M25256" s="53" t="str">
        <x:v>7720892.6200000000000000</x:v>
      </x:c>
      <x:c r="N25256" s="33" t="str">
        <x:v/>
      </x:c>
    </x:row>
    <x:row r="25257">
      <x:c r="B25257" s="5" t="str">
        <x:v>16150993824437799789</x:v>
      </x:c>
      <x:c r="C25257" s="44" t="str">
        <x:v>80583105</x:v>
      </x:c>
      <x:c r="F25257" s="45" t="str">
        <x:v>214-ELE04</x:v>
      </x:c>
      <x:c r="H25257" s="9" t="str">
        <x:v>CEAS.Submeter_WA_208</x:v>
      </x:c>
      <x:c r="I25257" s="49" t="str">
        <x:v>Use</x:v>
      </x:c>
      <x:c r="J25257" s="31" t="str">
        <x:v>15 Minutes</x:v>
      </x:c>
      <x:c r="K25257" s="32" t="str">
        <x:v>10-16-2024 18:45:00</x:v>
      </x:c>
      <x:c r="M25257" s="53" t="str">
        <x:v>7720902.0700000000000000</x:v>
      </x:c>
      <x:c r="N25257" s="33" t="str">
        <x:v/>
      </x:c>
    </x:row>
    <x:row r="25258">
      <x:c r="B25258" s="5" t="str">
        <x:v>10396614571129348398</x:v>
      </x:c>
      <x:c r="C25258" s="44" t="str">
        <x:v>80583113</x:v>
      </x:c>
      <x:c r="F25258" s="45" t="str">
        <x:v>214-ELE04</x:v>
      </x:c>
      <x:c r="H25258" s="9" t="str">
        <x:v>CEAS.Submeter_WA_208</x:v>
      </x:c>
      <x:c r="I25258" s="49" t="str">
        <x:v>Use</x:v>
      </x:c>
      <x:c r="J25258" s="31" t="str">
        <x:v>15 Minutes</x:v>
      </x:c>
      <x:c r="K25258" s="32" t="str">
        <x:v>10-16-2024 19:00:00</x:v>
      </x:c>
      <x:c r="M25258" s="53" t="str">
        <x:v>7720911.5800000000000000</x:v>
      </x:c>
      <x:c r="N25258" s="33" t="str">
        <x:v/>
      </x:c>
    </x:row>
    <x:row r="25259">
      <x:c r="B25259" s="5" t="str">
        <x:v>1024067100505938248</x:v>
      </x:c>
      <x:c r="C25259" s="44" t="str">
        <x:v>80583121</x:v>
      </x:c>
      <x:c r="F25259" s="45" t="str">
        <x:v>214-ELE04</x:v>
      </x:c>
      <x:c r="H25259" s="9" t="str">
        <x:v>CEAS.Submeter_WA_208</x:v>
      </x:c>
      <x:c r="I25259" s="49" t="str">
        <x:v>Use</x:v>
      </x:c>
      <x:c r="J25259" s="31" t="str">
        <x:v>15 Minutes</x:v>
      </x:c>
      <x:c r="K25259" s="32" t="str">
        <x:v>10-16-2024 19:15:00</x:v>
      </x:c>
      <x:c r="M25259" s="53" t="str">
        <x:v>7720920.9900000000000000</x:v>
      </x:c>
      <x:c r="N25259" s="33" t="str">
        <x:v/>
      </x:c>
    </x:row>
    <x:row r="25260">
      <x:c r="B25260" s="5" t="str">
        <x:v>13888506135260344116</x:v>
      </x:c>
      <x:c r="C25260" s="44" t="str">
        <x:v>80583129</x:v>
      </x:c>
      <x:c r="F25260" s="45" t="str">
        <x:v>214-ELE04</x:v>
      </x:c>
      <x:c r="H25260" s="9" t="str">
        <x:v>CEAS.Submeter_WA_208</x:v>
      </x:c>
      <x:c r="I25260" s="49" t="str">
        <x:v>Use</x:v>
      </x:c>
      <x:c r="J25260" s="31" t="str">
        <x:v>15 Minutes</x:v>
      </x:c>
      <x:c r="K25260" s="32" t="str">
        <x:v>10-16-2024 19:30:00</x:v>
      </x:c>
      <x:c r="M25260" s="53" t="str">
        <x:v>7720930.3500000000000000</x:v>
      </x:c>
      <x:c r="N25260" s="33" t="str">
        <x:v/>
      </x:c>
    </x:row>
    <x:row r="25261">
      <x:c r="B25261" s="5" t="str">
        <x:v>13761862591945644501</x:v>
      </x:c>
      <x:c r="C25261" s="44" t="str">
        <x:v>80583137</x:v>
      </x:c>
      <x:c r="F25261" s="45" t="str">
        <x:v>214-ELE04</x:v>
      </x:c>
      <x:c r="H25261" s="9" t="str">
        <x:v>CEAS.Submeter_WA_208</x:v>
      </x:c>
      <x:c r="I25261" s="49" t="str">
        <x:v>Use</x:v>
      </x:c>
      <x:c r="J25261" s="31" t="str">
        <x:v>15 Minutes</x:v>
      </x:c>
      <x:c r="K25261" s="32" t="str">
        <x:v>10-16-2024 19:45:00</x:v>
      </x:c>
      <x:c r="M25261" s="53" t="str">
        <x:v>7720939.6900000000000000</x:v>
      </x:c>
      <x:c r="N25261" s="33" t="str">
        <x:v/>
      </x:c>
    </x:row>
    <x:row r="25262">
      <x:c r="B25262" s="5" t="str">
        <x:v>12035839929496564516</x:v>
      </x:c>
      <x:c r="C25262" s="44" t="str">
        <x:v>80583145</x:v>
      </x:c>
      <x:c r="F25262" s="45" t="str">
        <x:v>214-ELE04</x:v>
      </x:c>
      <x:c r="H25262" s="9" t="str">
        <x:v>CEAS.Submeter_WA_208</x:v>
      </x:c>
      <x:c r="I25262" s="49" t="str">
        <x:v>Use</x:v>
      </x:c>
      <x:c r="J25262" s="31" t="str">
        <x:v>15 Minutes</x:v>
      </x:c>
      <x:c r="K25262" s="32" t="str">
        <x:v>10-16-2024 20:00:00</x:v>
      </x:c>
      <x:c r="M25262" s="53" t="str">
        <x:v>7720949.0700000000000000</x:v>
      </x:c>
      <x:c r="N25262" s="33" t="str">
        <x:v/>
      </x:c>
    </x:row>
    <x:row r="25263">
      <x:c r="B25263" s="5" t="str">
        <x:v>9641045470006805578</x:v>
      </x:c>
      <x:c r="C25263" s="44" t="str">
        <x:v>80583153</x:v>
      </x:c>
      <x:c r="F25263" s="45" t="str">
        <x:v>214-ELE04</x:v>
      </x:c>
      <x:c r="H25263" s="9" t="str">
        <x:v>CEAS.Submeter_WA_208</x:v>
      </x:c>
      <x:c r="I25263" s="49" t="str">
        <x:v>Use</x:v>
      </x:c>
      <x:c r="J25263" s="31" t="str">
        <x:v>15 Minutes</x:v>
      </x:c>
      <x:c r="K25263" s="32" t="str">
        <x:v>10-16-2024 20:15:00</x:v>
      </x:c>
      <x:c r="M25263" s="53" t="str">
        <x:v>7720958.8000000000000000</x:v>
      </x:c>
      <x:c r="N25263" s="33" t="str">
        <x:v/>
      </x:c>
    </x:row>
    <x:row r="25264">
      <x:c r="B25264" s="5" t="str">
        <x:v>4905232042413599449</x:v>
      </x:c>
      <x:c r="C25264" s="44" t="str">
        <x:v>80583161</x:v>
      </x:c>
      <x:c r="F25264" s="45" t="str">
        <x:v>214-ELE04</x:v>
      </x:c>
      <x:c r="H25264" s="9" t="str">
        <x:v>CEAS.Submeter_WA_208</x:v>
      </x:c>
      <x:c r="I25264" s="49" t="str">
        <x:v>Use</x:v>
      </x:c>
      <x:c r="J25264" s="31" t="str">
        <x:v>15 Minutes</x:v>
      </x:c>
      <x:c r="K25264" s="32" t="str">
        <x:v>10-16-2024 20:30:00</x:v>
      </x:c>
      <x:c r="M25264" s="53" t="str">
        <x:v>7720968.8400000000000000</x:v>
      </x:c>
      <x:c r="N25264" s="33" t="str">
        <x:v/>
      </x:c>
    </x:row>
    <x:row r="25265">
      <x:c r="B25265" s="5" t="str">
        <x:v>10923344298873877481</x:v>
      </x:c>
      <x:c r="C25265" s="44" t="str">
        <x:v>80583169</x:v>
      </x:c>
      <x:c r="F25265" s="45" t="str">
        <x:v>214-ELE04</x:v>
      </x:c>
      <x:c r="H25265" s="9" t="str">
        <x:v>CEAS.Submeter_WA_208</x:v>
      </x:c>
      <x:c r="I25265" s="49" t="str">
        <x:v>Use</x:v>
      </x:c>
      <x:c r="J25265" s="31" t="str">
        <x:v>15 Minutes</x:v>
      </x:c>
      <x:c r="K25265" s="32" t="str">
        <x:v>10-16-2024 20:45:00</x:v>
      </x:c>
      <x:c r="M25265" s="53" t="str">
        <x:v>7720978.4300000000000000</x:v>
      </x:c>
      <x:c r="N25265" s="33" t="str">
        <x:v/>
      </x:c>
    </x:row>
    <x:row r="25266">
      <x:c r="B25266" s="5" t="str">
        <x:v>9109874658973149434</x:v>
      </x:c>
      <x:c r="C25266" s="44" t="str">
        <x:v>80583177</x:v>
      </x:c>
      <x:c r="F25266" s="45" t="str">
        <x:v>214-ELE04</x:v>
      </x:c>
      <x:c r="H25266" s="9" t="str">
        <x:v>CEAS.Submeter_WA_208</x:v>
      </x:c>
      <x:c r="I25266" s="49" t="str">
        <x:v>Use</x:v>
      </x:c>
      <x:c r="J25266" s="31" t="str">
        <x:v>15 Minutes</x:v>
      </x:c>
      <x:c r="K25266" s="32" t="str">
        <x:v>10-16-2024 21:00:00</x:v>
      </x:c>
      <x:c r="M25266" s="53" t="str">
        <x:v>7720987.6100000000000000</x:v>
      </x:c>
      <x:c r="N25266" s="33" t="str">
        <x:v/>
      </x:c>
    </x:row>
    <x:row r="25267">
      <x:c r="B25267" s="5" t="str">
        <x:v>5998110228449086219</x:v>
      </x:c>
      <x:c r="C25267" s="44" t="str">
        <x:v>80583185</x:v>
      </x:c>
      <x:c r="F25267" s="45" t="str">
        <x:v>214-ELE04</x:v>
      </x:c>
      <x:c r="H25267" s="9" t="str">
        <x:v>CEAS.Submeter_WA_208</x:v>
      </x:c>
      <x:c r="I25267" s="49" t="str">
        <x:v>Use</x:v>
      </x:c>
      <x:c r="J25267" s="31" t="str">
        <x:v>15 Minutes</x:v>
      </x:c>
      <x:c r="K25267" s="32" t="str">
        <x:v>10-16-2024 21:15:00</x:v>
      </x:c>
      <x:c r="M25267" s="53" t="str">
        <x:v>7720997.0200000000000000</x:v>
      </x:c>
      <x:c r="N25267" s="33" t="str">
        <x:v/>
      </x:c>
    </x:row>
    <x:row r="25268">
      <x:c r="B25268" s="5" t="str">
        <x:v>7616970805452779762</x:v>
      </x:c>
      <x:c r="C25268" s="44" t="str">
        <x:v>80583193</x:v>
      </x:c>
      <x:c r="F25268" s="45" t="str">
        <x:v>214-ELE04</x:v>
      </x:c>
      <x:c r="H25268" s="9" t="str">
        <x:v>CEAS.Submeter_WA_208</x:v>
      </x:c>
      <x:c r="I25268" s="49" t="str">
        <x:v>Use</x:v>
      </x:c>
      <x:c r="J25268" s="31" t="str">
        <x:v>15 Minutes</x:v>
      </x:c>
      <x:c r="K25268" s="32" t="str">
        <x:v>10-16-2024 21:30:00</x:v>
      </x:c>
      <x:c r="M25268" s="53" t="str">
        <x:v>7721006.3000000000000000</x:v>
      </x:c>
      <x:c r="N25268" s="33" t="str">
        <x:v/>
      </x:c>
    </x:row>
    <x:row r="25269">
      <x:c r="B25269" s="5" t="str">
        <x:v>5442434304815763749</x:v>
      </x:c>
      <x:c r="C25269" s="44" t="str">
        <x:v>80583201</x:v>
      </x:c>
      <x:c r="F25269" s="45" t="str">
        <x:v>214-ELE04</x:v>
      </x:c>
      <x:c r="H25269" s="9" t="str">
        <x:v>CEAS.Submeter_WA_208</x:v>
      </x:c>
      <x:c r="I25269" s="49" t="str">
        <x:v>Use</x:v>
      </x:c>
      <x:c r="J25269" s="31" t="str">
        <x:v>15 Minutes</x:v>
      </x:c>
      <x:c r="K25269" s="32" t="str">
        <x:v>10-16-2024 21:45:00</x:v>
      </x:c>
      <x:c r="M25269" s="53" t="str">
        <x:v>7721015.6200000000000000</x:v>
      </x:c>
      <x:c r="N25269" s="33" t="str">
        <x:v/>
      </x:c>
    </x:row>
    <x:row r="25270">
      <x:c r="B25270" s="5" t="str">
        <x:v>8975686572058639312</x:v>
      </x:c>
      <x:c r="C25270" s="44" t="str">
        <x:v>80583209</x:v>
      </x:c>
      <x:c r="F25270" s="45" t="str">
        <x:v>214-ELE04</x:v>
      </x:c>
      <x:c r="H25270" s="9" t="str">
        <x:v>CEAS.Submeter_WA_208</x:v>
      </x:c>
      <x:c r="I25270" s="49" t="str">
        <x:v>Use</x:v>
      </x:c>
      <x:c r="J25270" s="31" t="str">
        <x:v>15 Minutes</x:v>
      </x:c>
      <x:c r="K25270" s="32" t="str">
        <x:v>10-16-2024 22:00:00</x:v>
      </x:c>
      <x:c r="M25270" s="53" t="str">
        <x:v>7721024.9200000000000000</x:v>
      </x:c>
      <x:c r="N25270" s="33" t="str">
        <x:v/>
      </x:c>
    </x:row>
    <x:row r="25271">
      <x:c r="B25271" s="5" t="str">
        <x:v>6883280405063238514</x:v>
      </x:c>
      <x:c r="C25271" s="44" t="str">
        <x:v>80583217</x:v>
      </x:c>
      <x:c r="F25271" s="45" t="str">
        <x:v>214-ELE04</x:v>
      </x:c>
      <x:c r="H25271" s="9" t="str">
        <x:v>CEAS.Submeter_WA_208</x:v>
      </x:c>
      <x:c r="I25271" s="49" t="str">
        <x:v>Use</x:v>
      </x:c>
      <x:c r="J25271" s="31" t="str">
        <x:v>15 Minutes</x:v>
      </x:c>
      <x:c r="K25271" s="32" t="str">
        <x:v>10-16-2024 22:15:00</x:v>
      </x:c>
      <x:c r="M25271" s="53" t="str">
        <x:v>7721034.3200000000000000</x:v>
      </x:c>
      <x:c r="N25271" s="33" t="str">
        <x:v/>
      </x:c>
    </x:row>
    <x:row r="25272">
      <x:c r="B25272" s="5" t="str">
        <x:v>2318343185676631366</x:v>
      </x:c>
      <x:c r="C25272" s="44" t="str">
        <x:v>80583225</x:v>
      </x:c>
      <x:c r="F25272" s="45" t="str">
        <x:v>214-ELE04</x:v>
      </x:c>
      <x:c r="H25272" s="9" t="str">
        <x:v>CEAS.Submeter_WA_208</x:v>
      </x:c>
      <x:c r="I25272" s="49" t="str">
        <x:v>Use</x:v>
      </x:c>
      <x:c r="J25272" s="31" t="str">
        <x:v>15 Minutes</x:v>
      </x:c>
      <x:c r="K25272" s="32" t="str">
        <x:v>10-16-2024 22:30:00</x:v>
      </x:c>
      <x:c r="M25272" s="53" t="str">
        <x:v>7721043.5200000000000000</x:v>
      </x:c>
      <x:c r="N25272" s="33" t="str">
        <x:v/>
      </x:c>
    </x:row>
    <x:row r="25273">
      <x:c r="B25273" s="5" t="str">
        <x:v>10667459799508022446</x:v>
      </x:c>
      <x:c r="C25273" s="44" t="str">
        <x:v>80583233</x:v>
      </x:c>
      <x:c r="F25273" s="45" t="str">
        <x:v>214-ELE04</x:v>
      </x:c>
      <x:c r="H25273" s="9" t="str">
        <x:v>CEAS.Submeter_WA_208</x:v>
      </x:c>
      <x:c r="I25273" s="49" t="str">
        <x:v>Use</x:v>
      </x:c>
      <x:c r="J25273" s="31" t="str">
        <x:v>15 Minutes</x:v>
      </x:c>
      <x:c r="K25273" s="32" t="str">
        <x:v>10-16-2024 22:45:00</x:v>
      </x:c>
      <x:c r="M25273" s="53" t="str">
        <x:v>7721052.8400000000000000</x:v>
      </x:c>
      <x:c r="N25273" s="33" t="str">
        <x:v/>
      </x:c>
    </x:row>
    <x:row r="25274">
      <x:c r="B25274" s="5" t="str">
        <x:v>16859211452490054137</x:v>
      </x:c>
      <x:c r="C25274" s="44" t="str">
        <x:v>80583241</x:v>
      </x:c>
      <x:c r="F25274" s="45" t="str">
        <x:v>214-ELE04</x:v>
      </x:c>
      <x:c r="H25274" s="9" t="str">
        <x:v>CEAS.Submeter_WA_208</x:v>
      </x:c>
      <x:c r="I25274" s="49" t="str">
        <x:v>Use</x:v>
      </x:c>
      <x:c r="J25274" s="31" t="str">
        <x:v>15 Minutes</x:v>
      </x:c>
      <x:c r="K25274" s="32" t="str">
        <x:v>10-16-2024 23:00:00</x:v>
      </x:c>
      <x:c r="M25274" s="53" t="str">
        <x:v>7721062.1000000000000000</x:v>
      </x:c>
      <x:c r="N25274" s="33" t="str">
        <x:v/>
      </x:c>
    </x:row>
    <x:row r="25275">
      <x:c r="B25275" s="5" t="str">
        <x:v>7600071130660009188</x:v>
      </x:c>
      <x:c r="C25275" s="44" t="str">
        <x:v>80583249</x:v>
      </x:c>
      <x:c r="F25275" s="45" t="str">
        <x:v>214-ELE04</x:v>
      </x:c>
      <x:c r="H25275" s="9" t="str">
        <x:v>CEAS.Submeter_WA_208</x:v>
      </x:c>
      <x:c r="I25275" s="49" t="str">
        <x:v>Use</x:v>
      </x:c>
      <x:c r="J25275" s="31" t="str">
        <x:v>15 Minutes</x:v>
      </x:c>
      <x:c r="K25275" s="32" t="str">
        <x:v>10-16-2024 23:15:00</x:v>
      </x:c>
      <x:c r="M25275" s="53" t="str">
        <x:v>7721071.3900000000000000</x:v>
      </x:c>
      <x:c r="N25275" s="33" t="str">
        <x:v/>
      </x:c>
    </x:row>
    <x:row r="25276">
      <x:c r="B25276" s="5" t="str">
        <x:v>5798930427585477260</x:v>
      </x:c>
      <x:c r="C25276" s="44" t="str">
        <x:v>80583257</x:v>
      </x:c>
      <x:c r="F25276" s="45" t="str">
        <x:v>214-ELE04</x:v>
      </x:c>
      <x:c r="H25276" s="9" t="str">
        <x:v>CEAS.Submeter_WA_208</x:v>
      </x:c>
      <x:c r="I25276" s="49" t="str">
        <x:v>Use</x:v>
      </x:c>
      <x:c r="J25276" s="31" t="str">
        <x:v>15 Minutes</x:v>
      </x:c>
      <x:c r="K25276" s="32" t="str">
        <x:v>10-16-2024 23:30:00</x:v>
      </x:c>
      <x:c r="M25276" s="53" t="str">
        <x:v>7721080.6600000000000000</x:v>
      </x:c>
      <x:c r="N25276" s="33" t="str">
        <x:v/>
      </x:c>
    </x:row>
    <x:row r="25277">
      <x:c r="B25277" s="5" t="str">
        <x:v>7783957314704726130</x:v>
      </x:c>
      <x:c r="C25277" s="44" t="str">
        <x:v>80583265</x:v>
      </x:c>
      <x:c r="F25277" s="45" t="str">
        <x:v>214-ELE04</x:v>
      </x:c>
      <x:c r="H25277" s="9" t="str">
        <x:v>CEAS.Submeter_WA_208</x:v>
      </x:c>
      <x:c r="I25277" s="49" t="str">
        <x:v>Use</x:v>
      </x:c>
      <x:c r="J25277" s="31" t="str">
        <x:v>15 Minutes</x:v>
      </x:c>
      <x:c r="K25277" s="32" t="str">
        <x:v>10-16-2024 23:45:00</x:v>
      </x:c>
      <x:c r="M25277" s="53" t="str">
        <x:v>7721090.0200000000000000</x:v>
      </x:c>
      <x:c r="N25277" s="33" t="str">
        <x:v/>
      </x:c>
    </x:row>
    <x:row r="25278">
      <x:c r="B25278" s="5" t="str">
        <x:v>15422957414154452316</x:v>
      </x:c>
      <x:c r="C25278" s="44" t="str">
        <x:v>80583273</x:v>
      </x:c>
      <x:c r="F25278" s="45" t="str">
        <x:v>214-ELE04</x:v>
      </x:c>
      <x:c r="H25278" s="9" t="str">
        <x:v>CEAS.Submeter_WA_208</x:v>
      </x:c>
      <x:c r="I25278" s="49" t="str">
        <x:v>Use</x:v>
      </x:c>
      <x:c r="J25278" s="31" t="str">
        <x:v>15 Minutes</x:v>
      </x:c>
      <x:c r="K25278" s="32" t="str">
        <x:v>10-17-2024 00:00:00</x:v>
      </x:c>
      <x:c r="M25278" s="53" t="str">
        <x:v>7721099.3200000000000000</x:v>
      </x:c>
      <x:c r="N25278" s="33" t="str">
        <x:v/>
      </x:c>
    </x:row>
    <x:row r="25279">
      <x:c r="B25279" s="5" t="str">
        <x:v>2144475437675261475</x:v>
      </x:c>
      <x:c r="C25279" s="44" t="str">
        <x:v>80583281</x:v>
      </x:c>
      <x:c r="F25279" s="45" t="str">
        <x:v>214-ELE04</x:v>
      </x:c>
      <x:c r="H25279" s="9" t="str">
        <x:v>CEAS.Submeter_WA_208</x:v>
      </x:c>
      <x:c r="I25279" s="49" t="str">
        <x:v>Use</x:v>
      </x:c>
      <x:c r="J25279" s="31" t="str">
        <x:v>15 Minutes</x:v>
      </x:c>
      <x:c r="K25279" s="32" t="str">
        <x:v>10-17-2024 00:15:00</x:v>
      </x:c>
      <x:c r="M25279" s="53" t="str">
        <x:v>7721108.7100000000000000</x:v>
      </x:c>
      <x:c r="N25279" s="33" t="str">
        <x:v/>
      </x:c>
    </x:row>
    <x:row r="25280">
      <x:c r="B25280" s="5" t="str">
        <x:v>162463609120182717</x:v>
      </x:c>
      <x:c r="C25280" s="44" t="str">
        <x:v>80583289</x:v>
      </x:c>
      <x:c r="F25280" s="45" t="str">
        <x:v>214-ELE04</x:v>
      </x:c>
      <x:c r="H25280" s="9" t="str">
        <x:v>CEAS.Submeter_WA_208</x:v>
      </x:c>
      <x:c r="I25280" s="49" t="str">
        <x:v>Use</x:v>
      </x:c>
      <x:c r="J25280" s="31" t="str">
        <x:v>15 Minutes</x:v>
      </x:c>
      <x:c r="K25280" s="32" t="str">
        <x:v>10-17-2024 00:30:00</x:v>
      </x:c>
      <x:c r="M25280" s="53" t="str">
        <x:v>7721117.9600000000000000</x:v>
      </x:c>
      <x:c r="N25280" s="33" t="str">
        <x:v/>
      </x:c>
    </x:row>
    <x:row r="25281">
      <x:c r="B25281" s="5" t="str">
        <x:v>4186207023296756421</x:v>
      </x:c>
      <x:c r="C25281" s="44" t="str">
        <x:v>80583297</x:v>
      </x:c>
      <x:c r="F25281" s="45" t="str">
        <x:v>214-ELE04</x:v>
      </x:c>
      <x:c r="H25281" s="9" t="str">
        <x:v>CEAS.Submeter_WA_208</x:v>
      </x:c>
      <x:c r="I25281" s="49" t="str">
        <x:v>Use</x:v>
      </x:c>
      <x:c r="J25281" s="31" t="str">
        <x:v>15 Minutes</x:v>
      </x:c>
      <x:c r="K25281" s="32" t="str">
        <x:v>10-17-2024 00:45:00</x:v>
      </x:c>
      <x:c r="M25281" s="53" t="str">
        <x:v>7721127.3000000000000000</x:v>
      </x:c>
      <x:c r="N25281" s="33" t="str">
        <x:v/>
      </x:c>
    </x:row>
    <x:row r="25282">
      <x:c r="B25282" s="5" t="str">
        <x:v>827325696605299113</x:v>
      </x:c>
      <x:c r="C25282" s="44" t="str">
        <x:v>80583305</x:v>
      </x:c>
      <x:c r="F25282" s="45" t="str">
        <x:v>214-ELE04</x:v>
      </x:c>
      <x:c r="H25282" s="9" t="str">
        <x:v>CEAS.Submeter_WA_208</x:v>
      </x:c>
      <x:c r="I25282" s="49" t="str">
        <x:v>Use</x:v>
      </x:c>
      <x:c r="J25282" s="31" t="str">
        <x:v>15 Minutes</x:v>
      </x:c>
      <x:c r="K25282" s="32" t="str">
        <x:v>10-17-2024 01:00:00</x:v>
      </x:c>
      <x:c r="M25282" s="53" t="str">
        <x:v>7721136.6700000000000000</x:v>
      </x:c>
      <x:c r="N25282" s="33" t="str">
        <x:v/>
      </x:c>
    </x:row>
    <x:row r="25283">
      <x:c r="B25283" s="5" t="str">
        <x:v>1792994320195885566</x:v>
      </x:c>
      <x:c r="C25283" s="44" t="str">
        <x:v>80583313</x:v>
      </x:c>
      <x:c r="F25283" s="45" t="str">
        <x:v>214-ELE04</x:v>
      </x:c>
      <x:c r="H25283" s="9" t="str">
        <x:v>CEAS.Submeter_WA_208</x:v>
      </x:c>
      <x:c r="I25283" s="49" t="str">
        <x:v>Use</x:v>
      </x:c>
      <x:c r="J25283" s="31" t="str">
        <x:v>15 Minutes</x:v>
      </x:c>
      <x:c r="K25283" s="32" t="str">
        <x:v>10-17-2024 01:15:00</x:v>
      </x:c>
      <x:c r="M25283" s="53" t="str">
        <x:v>7721146.0400000000000000</x:v>
      </x:c>
      <x:c r="N25283" s="33" t="str">
        <x:v/>
      </x:c>
    </x:row>
    <x:row r="25284">
      <x:c r="B25284" s="5" t="str">
        <x:v>12616726383932842783</x:v>
      </x:c>
      <x:c r="C25284" s="44" t="str">
        <x:v>80583321</x:v>
      </x:c>
      <x:c r="F25284" s="45" t="str">
        <x:v>214-ELE04</x:v>
      </x:c>
      <x:c r="H25284" s="9" t="str">
        <x:v>CEAS.Submeter_WA_208</x:v>
      </x:c>
      <x:c r="I25284" s="49" t="str">
        <x:v>Use</x:v>
      </x:c>
      <x:c r="J25284" s="31" t="str">
        <x:v>15 Minutes</x:v>
      </x:c>
      <x:c r="K25284" s="32" t="str">
        <x:v>10-17-2024 01:30:00</x:v>
      </x:c>
      <x:c r="M25284" s="53" t="str">
        <x:v>7721155.2700000000000000</x:v>
      </x:c>
      <x:c r="N25284" s="33" t="str">
        <x:v/>
      </x:c>
    </x:row>
    <x:row r="25285">
      <x:c r="B25285" s="5" t="str">
        <x:v>11218173896058185139</x:v>
      </x:c>
      <x:c r="C25285" s="44" t="str">
        <x:v>80583329</x:v>
      </x:c>
      <x:c r="F25285" s="45" t="str">
        <x:v>214-ELE04</x:v>
      </x:c>
      <x:c r="H25285" s="9" t="str">
        <x:v>CEAS.Submeter_WA_208</x:v>
      </x:c>
      <x:c r="I25285" s="49" t="str">
        <x:v>Use</x:v>
      </x:c>
      <x:c r="J25285" s="31" t="str">
        <x:v>15 Minutes</x:v>
      </x:c>
      <x:c r="K25285" s="32" t="str">
        <x:v>10-17-2024 01:45:00</x:v>
      </x:c>
      <x:c r="M25285" s="53" t="str">
        <x:v>7721164.5800000000000000</x:v>
      </x:c>
      <x:c r="N25285" s="33" t="str">
        <x:v/>
      </x:c>
    </x:row>
    <x:row r="25286">
      <x:c r="B25286" s="5" t="str">
        <x:v>10854864234666957864</x:v>
      </x:c>
      <x:c r="C25286" s="44" t="str">
        <x:v>80583337</x:v>
      </x:c>
      <x:c r="F25286" s="45" t="str">
        <x:v>214-ELE04</x:v>
      </x:c>
      <x:c r="H25286" s="9" t="str">
        <x:v>CEAS.Submeter_WA_208</x:v>
      </x:c>
      <x:c r="I25286" s="49" t="str">
        <x:v>Use</x:v>
      </x:c>
      <x:c r="J25286" s="31" t="str">
        <x:v>15 Minutes</x:v>
      </x:c>
      <x:c r="K25286" s="32" t="str">
        <x:v>10-17-2024 02:00:00</x:v>
      </x:c>
      <x:c r="M25286" s="53" t="str">
        <x:v>7721173.9400000000000000</x:v>
      </x:c>
      <x:c r="N25286" s="33" t="str">
        <x:v/>
      </x:c>
    </x:row>
    <x:row r="25287">
      <x:c r="B25287" s="5" t="str">
        <x:v>8037378078416806680</x:v>
      </x:c>
      <x:c r="C25287" s="44" t="str">
        <x:v>80583345</x:v>
      </x:c>
      <x:c r="F25287" s="45" t="str">
        <x:v>214-ELE04</x:v>
      </x:c>
      <x:c r="H25287" s="9" t="str">
        <x:v>CEAS.Submeter_WA_208</x:v>
      </x:c>
      <x:c r="I25287" s="49" t="str">
        <x:v>Use</x:v>
      </x:c>
      <x:c r="J25287" s="31" t="str">
        <x:v>15 Minutes</x:v>
      </x:c>
      <x:c r="K25287" s="32" t="str">
        <x:v>10-17-2024 02:15:00</x:v>
      </x:c>
      <x:c r="M25287" s="53" t="str">
        <x:v>7721183.2500000000000000</x:v>
      </x:c>
      <x:c r="N25287" s="33" t="str">
        <x:v/>
      </x:c>
    </x:row>
    <x:row r="25288">
      <x:c r="B25288" s="5" t="str">
        <x:v>1433724331972874698</x:v>
      </x:c>
      <x:c r="C25288" s="44" t="str">
        <x:v>80583353</x:v>
      </x:c>
      <x:c r="F25288" s="45" t="str">
        <x:v>214-ELE04</x:v>
      </x:c>
      <x:c r="H25288" s="9" t="str">
        <x:v>CEAS.Submeter_WA_208</x:v>
      </x:c>
      <x:c r="I25288" s="49" t="str">
        <x:v>Use</x:v>
      </x:c>
      <x:c r="J25288" s="31" t="str">
        <x:v>15 Minutes</x:v>
      </x:c>
      <x:c r="K25288" s="32" t="str">
        <x:v>10-17-2024 02:30:00</x:v>
      </x:c>
      <x:c r="M25288" s="53" t="str">
        <x:v>7721192.4700000000000000</x:v>
      </x:c>
      <x:c r="N25288" s="33" t="str">
        <x:v/>
      </x:c>
    </x:row>
    <x:row r="25289">
      <x:c r="B25289" s="5" t="str">
        <x:v>4563269902145910639</x:v>
      </x:c>
      <x:c r="C25289" s="44" t="str">
        <x:v>80583361</x:v>
      </x:c>
      <x:c r="F25289" s="45" t="str">
        <x:v>214-ELE04</x:v>
      </x:c>
      <x:c r="H25289" s="9" t="str">
        <x:v>CEAS.Submeter_WA_208</x:v>
      </x:c>
      <x:c r="I25289" s="49" t="str">
        <x:v>Use</x:v>
      </x:c>
      <x:c r="J25289" s="31" t="str">
        <x:v>15 Minutes</x:v>
      </x:c>
      <x:c r="K25289" s="32" t="str">
        <x:v>10-17-2024 02:45:00</x:v>
      </x:c>
      <x:c r="M25289" s="53" t="str">
        <x:v>7721201.8800000000000000</x:v>
      </x:c>
      <x:c r="N25289" s="33" t="str">
        <x:v/>
      </x:c>
    </x:row>
    <x:row r="25290">
      <x:c r="B25290" s="5" t="str">
        <x:v>18140459989328870774</x:v>
      </x:c>
      <x:c r="C25290" s="44" t="str">
        <x:v>80583369</x:v>
      </x:c>
      <x:c r="F25290" s="45" t="str">
        <x:v>214-ELE04</x:v>
      </x:c>
      <x:c r="H25290" s="9" t="str">
        <x:v>CEAS.Submeter_WA_208</x:v>
      </x:c>
      <x:c r="I25290" s="49" t="str">
        <x:v>Use</x:v>
      </x:c>
      <x:c r="J25290" s="31" t="str">
        <x:v>15 Minutes</x:v>
      </x:c>
      <x:c r="K25290" s="32" t="str">
        <x:v>10-17-2024 03:00:00</x:v>
      </x:c>
      <x:c r="M25290" s="53" t="str">
        <x:v>7721211.2400000000000000</x:v>
      </x:c>
      <x:c r="N25290" s="33" t="str">
        <x:v/>
      </x:c>
    </x:row>
    <x:row r="25291">
      <x:c r="B25291" s="5" t="str">
        <x:v>17429508265843625434</x:v>
      </x:c>
      <x:c r="C25291" s="44" t="str">
        <x:v>80583377</x:v>
      </x:c>
      <x:c r="F25291" s="45" t="str">
        <x:v>214-ELE04</x:v>
      </x:c>
      <x:c r="H25291" s="9" t="str">
        <x:v>CEAS.Submeter_WA_208</x:v>
      </x:c>
      <x:c r="I25291" s="49" t="str">
        <x:v>Use</x:v>
      </x:c>
      <x:c r="J25291" s="31" t="str">
        <x:v>15 Minutes</x:v>
      </x:c>
      <x:c r="K25291" s="32" t="str">
        <x:v>10-17-2024 03:15:00</x:v>
      </x:c>
      <x:c r="M25291" s="53" t="str">
        <x:v>7721223.0800000000000000</x:v>
      </x:c>
      <x:c r="N25291" s="33" t="str">
        <x:v/>
      </x:c>
    </x:row>
    <x:row r="25292">
      <x:c r="B25292" s="5" t="str">
        <x:v>1484629282448758275</x:v>
      </x:c>
      <x:c r="C25292" s="44" t="str">
        <x:v>80583385</x:v>
      </x:c>
      <x:c r="F25292" s="45" t="str">
        <x:v>214-ELE04</x:v>
      </x:c>
      <x:c r="H25292" s="9" t="str">
        <x:v>CEAS.Submeter_WA_208</x:v>
      </x:c>
      <x:c r="I25292" s="49" t="str">
        <x:v>Use</x:v>
      </x:c>
      <x:c r="J25292" s="31" t="str">
        <x:v>15 Minutes</x:v>
      </x:c>
      <x:c r="K25292" s="32" t="str">
        <x:v>10-17-2024 03:30:00</x:v>
      </x:c>
      <x:c r="M25292" s="53" t="str">
        <x:v>7721234.4700000000000000</x:v>
      </x:c>
      <x:c r="N25292" s="33" t="str">
        <x:v/>
      </x:c>
    </x:row>
    <x:row r="25293">
      <x:c r="B25293" s="5" t="str">
        <x:v>2271311679612299638</x:v>
      </x:c>
      <x:c r="C25293" s="44" t="str">
        <x:v>80583393</x:v>
      </x:c>
      <x:c r="F25293" s="45" t="str">
        <x:v>214-ELE04</x:v>
      </x:c>
      <x:c r="H25293" s="9" t="str">
        <x:v>CEAS.Submeter_WA_208</x:v>
      </x:c>
      <x:c r="I25293" s="49" t="str">
        <x:v>Use</x:v>
      </x:c>
      <x:c r="J25293" s="31" t="str">
        <x:v>15 Minutes</x:v>
      </x:c>
      <x:c r="K25293" s="32" t="str">
        <x:v>10-17-2024 03:45:00</x:v>
      </x:c>
      <x:c r="M25293" s="53" t="str">
        <x:v>7721244.9100000000000000</x:v>
      </x:c>
      <x:c r="N25293" s="33" t="str">
        <x:v/>
      </x:c>
    </x:row>
    <x:row r="25294">
      <x:c r="B25294" s="5" t="str">
        <x:v>8956368172860926902</x:v>
      </x:c>
      <x:c r="C25294" s="44" t="str">
        <x:v>80583401</x:v>
      </x:c>
      <x:c r="F25294" s="45" t="str">
        <x:v>214-ELE04</x:v>
      </x:c>
      <x:c r="H25294" s="9" t="str">
        <x:v>CEAS.Submeter_WA_208</x:v>
      </x:c>
      <x:c r="I25294" s="49" t="str">
        <x:v>Use</x:v>
      </x:c>
      <x:c r="J25294" s="31" t="str">
        <x:v>15 Minutes</x:v>
      </x:c>
      <x:c r="K25294" s="32" t="str">
        <x:v>10-17-2024 04:00:00</x:v>
      </x:c>
      <x:c r="M25294" s="53" t="str">
        <x:v>7721254.3400000000000000</x:v>
      </x:c>
      <x:c r="N25294" s="33" t="str">
        <x:v/>
      </x:c>
    </x:row>
    <x:row r="25295">
      <x:c r="B25295" s="5" t="str">
        <x:v>15405282144302043289</x:v>
      </x:c>
      <x:c r="C25295" s="44" t="str">
        <x:v>80583409</x:v>
      </x:c>
      <x:c r="F25295" s="45" t="str">
        <x:v>214-ELE04</x:v>
      </x:c>
      <x:c r="H25295" s="9" t="str">
        <x:v>CEAS.Submeter_WA_208</x:v>
      </x:c>
      <x:c r="I25295" s="49" t="str">
        <x:v>Use</x:v>
      </x:c>
      <x:c r="J25295" s="31" t="str">
        <x:v>15 Minutes</x:v>
      </x:c>
      <x:c r="K25295" s="32" t="str">
        <x:v>10-17-2024 04:15:00</x:v>
      </x:c>
      <x:c r="M25295" s="53" t="str">
        <x:v>7721264.1200000000000000</x:v>
      </x:c>
      <x:c r="N25295" s="33" t="str">
        <x:v/>
      </x:c>
    </x:row>
    <x:row r="25296">
      <x:c r="B25296" s="5" t="str">
        <x:v>4135638795195637577</x:v>
      </x:c>
      <x:c r="C25296" s="44" t="str">
        <x:v>80583417</x:v>
      </x:c>
      <x:c r="F25296" s="45" t="str">
        <x:v>214-ELE04</x:v>
      </x:c>
      <x:c r="H25296" s="9" t="str">
        <x:v>CEAS.Submeter_WA_208</x:v>
      </x:c>
      <x:c r="I25296" s="49" t="str">
        <x:v>Use</x:v>
      </x:c>
      <x:c r="J25296" s="31" t="str">
        <x:v>15 Minutes</x:v>
      </x:c>
      <x:c r="K25296" s="32" t="str">
        <x:v>10-17-2024 04:30:00</x:v>
      </x:c>
      <x:c r="M25296" s="53" t="str">
        <x:v>7721273.5800000000000000</x:v>
      </x:c>
      <x:c r="N25296" s="33" t="str">
        <x:v/>
      </x:c>
    </x:row>
    <x:row r="25297">
      <x:c r="B25297" s="5" t="str">
        <x:v>3787670880983649582</x:v>
      </x:c>
      <x:c r="C25297" s="44" t="str">
        <x:v>80583425</x:v>
      </x:c>
      <x:c r="F25297" s="45" t="str">
        <x:v>214-ELE04</x:v>
      </x:c>
      <x:c r="H25297" s="9" t="str">
        <x:v>CEAS.Submeter_WA_208</x:v>
      </x:c>
      <x:c r="I25297" s="49" t="str">
        <x:v>Use</x:v>
      </x:c>
      <x:c r="J25297" s="31" t="str">
        <x:v>15 Minutes</x:v>
      </x:c>
      <x:c r="K25297" s="32" t="str">
        <x:v>10-17-2024 04:45:00</x:v>
      </x:c>
      <x:c r="M25297" s="53" t="str">
        <x:v>7721283.0600000000000000</x:v>
      </x:c>
      <x:c r="N25297" s="33" t="str">
        <x:v/>
      </x:c>
    </x:row>
    <x:row r="25298">
      <x:c r="B25298" s="5" t="str">
        <x:v>2246456210763599175</x:v>
      </x:c>
      <x:c r="C25298" s="44" t="str">
        <x:v>80598738</x:v>
      </x:c>
      <x:c r="F25298" s="45" t="str">
        <x:v>214-ELE04</x:v>
      </x:c>
      <x:c r="H25298" s="9" t="str">
        <x:v>CEAS.Submeter_WA_208</x:v>
      </x:c>
      <x:c r="I25298" s="49" t="str">
        <x:v>Use</x:v>
      </x:c>
      <x:c r="J25298" s="31" t="str">
        <x:v>15 Minutes</x:v>
      </x:c>
      <x:c r="K25298" s="32" t="str">
        <x:v>10-17-2024 05:00:00</x:v>
      </x:c>
      <x:c r="M25298" s="53" t="str">
        <x:v>7721292.3100000000000000</x:v>
      </x:c>
      <x:c r="N25298" s="33" t="str">
        <x:v/>
      </x:c>
    </x:row>
    <x:row r="25299">
      <x:c r="B25299" s="5" t="str">
        <x:v>279210463293323031</x:v>
      </x:c>
      <x:c r="C25299" s="44" t="str">
        <x:v>80598746</x:v>
      </x:c>
      <x:c r="F25299" s="45" t="str">
        <x:v>214-ELE04</x:v>
      </x:c>
      <x:c r="H25299" s="9" t="str">
        <x:v>CEAS.Submeter_WA_208</x:v>
      </x:c>
      <x:c r="I25299" s="49" t="str">
        <x:v>Use</x:v>
      </x:c>
      <x:c r="J25299" s="31" t="str">
        <x:v>15 Minutes</x:v>
      </x:c>
      <x:c r="K25299" s="32" t="str">
        <x:v>10-17-2024 05:15:00</x:v>
      </x:c>
      <x:c r="M25299" s="53" t="str">
        <x:v>7721301.7700000000000000</x:v>
      </x:c>
      <x:c r="N25299" s="33" t="str">
        <x:v/>
      </x:c>
    </x:row>
    <x:row r="25300">
      <x:c r="B25300" s="5" t="str">
        <x:v>2405857998986901173</x:v>
      </x:c>
      <x:c r="C25300" s="44" t="str">
        <x:v>80598754</x:v>
      </x:c>
      <x:c r="F25300" s="45" t="str">
        <x:v>214-ELE04</x:v>
      </x:c>
      <x:c r="H25300" s="9" t="str">
        <x:v>CEAS.Submeter_WA_208</x:v>
      </x:c>
      <x:c r="I25300" s="49" t="str">
        <x:v>Use</x:v>
      </x:c>
      <x:c r="J25300" s="31" t="str">
        <x:v>15 Minutes</x:v>
      </x:c>
      <x:c r="K25300" s="32" t="str">
        <x:v>10-17-2024 05:30:00</x:v>
      </x:c>
      <x:c r="M25300" s="53" t="str">
        <x:v>7721311.1600000000000000</x:v>
      </x:c>
      <x:c r="N25300" s="33" t="str">
        <x:v/>
      </x:c>
    </x:row>
    <x:row r="25301">
      <x:c r="B25301" s="5" t="str">
        <x:v>16576845919716354724</x:v>
      </x:c>
      <x:c r="C25301" s="44" t="str">
        <x:v>80598762</x:v>
      </x:c>
      <x:c r="F25301" s="45" t="str">
        <x:v>214-ELE04</x:v>
      </x:c>
      <x:c r="H25301" s="9" t="str">
        <x:v>CEAS.Submeter_WA_208</x:v>
      </x:c>
      <x:c r="I25301" s="49" t="str">
        <x:v>Use</x:v>
      </x:c>
      <x:c r="J25301" s="31" t="str">
        <x:v>15 Minutes</x:v>
      </x:c>
      <x:c r="K25301" s="32" t="str">
        <x:v>10-17-2024 05:45:00</x:v>
      </x:c>
      <x:c r="M25301" s="53" t="str">
        <x:v>7721320.5200000000000000</x:v>
      </x:c>
      <x:c r="N25301" s="33" t="str">
        <x:v/>
      </x:c>
    </x:row>
    <x:row r="25302">
      <x:c r="B25302" s="5" t="str">
        <x:v>18102607970035912685</x:v>
      </x:c>
      <x:c r="C25302" s="44" t="str">
        <x:v>80598770</x:v>
      </x:c>
      <x:c r="F25302" s="45" t="str">
        <x:v>214-ELE04</x:v>
      </x:c>
      <x:c r="H25302" s="9" t="str">
        <x:v>CEAS.Submeter_WA_208</x:v>
      </x:c>
      <x:c r="I25302" s="49" t="str">
        <x:v>Use</x:v>
      </x:c>
      <x:c r="J25302" s="31" t="str">
        <x:v>15 Minutes</x:v>
      </x:c>
      <x:c r="K25302" s="32" t="str">
        <x:v>10-17-2024 06:00:00</x:v>
      </x:c>
      <x:c r="M25302" s="53" t="str">
        <x:v>7721330.0200000000000000</x:v>
      </x:c>
      <x:c r="N25302" s="33" t="str">
        <x:v/>
      </x:c>
    </x:row>
    <x:row r="25303">
      <x:c r="B25303" s="5" t="str">
        <x:v>3856583996626602647</x:v>
      </x:c>
      <x:c r="C25303" s="44" t="str">
        <x:v>80598778</x:v>
      </x:c>
      <x:c r="F25303" s="45" t="str">
        <x:v>214-ELE04</x:v>
      </x:c>
      <x:c r="H25303" s="9" t="str">
        <x:v>CEAS.Submeter_WA_208</x:v>
      </x:c>
      <x:c r="I25303" s="49" t="str">
        <x:v>Use</x:v>
      </x:c>
      <x:c r="J25303" s="31" t="str">
        <x:v>15 Minutes</x:v>
      </x:c>
      <x:c r="K25303" s="32" t="str">
        <x:v>10-17-2024 06:15:00</x:v>
      </x:c>
      <x:c r="M25303" s="53" t="str">
        <x:v>7721339.4900000000000000</x:v>
      </x:c>
      <x:c r="N25303" s="33" t="str">
        <x:v/>
      </x:c>
    </x:row>
    <x:row r="25304">
      <x:c r="B25304" s="5" t="str">
        <x:v>1761165019278158688</x:v>
      </x:c>
      <x:c r="C25304" s="44" t="str">
        <x:v>80598786</x:v>
      </x:c>
      <x:c r="F25304" s="45" t="str">
        <x:v>214-ELE04</x:v>
      </x:c>
      <x:c r="H25304" s="9" t="str">
        <x:v>CEAS.Submeter_WA_208</x:v>
      </x:c>
      <x:c r="I25304" s="49" t="str">
        <x:v>Use</x:v>
      </x:c>
      <x:c r="J25304" s="31" t="str">
        <x:v>15 Minutes</x:v>
      </x:c>
      <x:c r="K25304" s="32" t="str">
        <x:v>10-17-2024 06:30:00</x:v>
      </x:c>
      <x:c r="M25304" s="53" t="str">
        <x:v>7721348.8600000000000000</x:v>
      </x:c>
      <x:c r="N25304" s="33" t="str">
        <x:v/>
      </x:c>
    </x:row>
    <x:row r="25305">
      <x:c r="B25305" s="5" t="str">
        <x:v>3021111917142657172</x:v>
      </x:c>
      <x:c r="C25305" s="44" t="str">
        <x:v>80598794</x:v>
      </x:c>
      <x:c r="F25305" s="45" t="str">
        <x:v>214-ELE04</x:v>
      </x:c>
      <x:c r="H25305" s="9" t="str">
        <x:v>CEAS.Submeter_WA_208</x:v>
      </x:c>
      <x:c r="I25305" s="49" t="str">
        <x:v>Use</x:v>
      </x:c>
      <x:c r="J25305" s="31" t="str">
        <x:v>15 Minutes</x:v>
      </x:c>
      <x:c r="K25305" s="32" t="str">
        <x:v>10-17-2024 06:45:00</x:v>
      </x:c>
      <x:c r="M25305" s="53" t="str">
        <x:v>7721358.1300000000000000</x:v>
      </x:c>
      <x:c r="N25305" s="33" t="str">
        <x:v/>
      </x:c>
    </x:row>
    <x:row r="25306">
      <x:c r="B25306" s="5" t="str">
        <x:v>9130733236483073648</x:v>
      </x:c>
      <x:c r="C25306" s="44" t="str">
        <x:v>80598802</x:v>
      </x:c>
      <x:c r="F25306" s="45" t="str">
        <x:v>214-ELE04</x:v>
      </x:c>
      <x:c r="H25306" s="9" t="str">
        <x:v>CEAS.Submeter_WA_208</x:v>
      </x:c>
      <x:c r="I25306" s="49" t="str">
        <x:v>Use</x:v>
      </x:c>
      <x:c r="J25306" s="31" t="str">
        <x:v>15 Minutes</x:v>
      </x:c>
      <x:c r="K25306" s="32" t="str">
        <x:v>10-17-2024 07:00:00</x:v>
      </x:c>
      <x:c r="M25306" s="53" t="str">
        <x:v>7721367.3100000000000000</x:v>
      </x:c>
      <x:c r="N25306" s="33" t="str">
        <x:v/>
      </x:c>
    </x:row>
    <x:row r="25307">
      <x:c r="B25307" s="5" t="str">
        <x:v>12677336806945064674</x:v>
      </x:c>
      <x:c r="C25307" s="44" t="str">
        <x:v>80598810</x:v>
      </x:c>
      <x:c r="F25307" s="45" t="str">
        <x:v>214-ELE04</x:v>
      </x:c>
      <x:c r="H25307" s="9" t="str">
        <x:v>CEAS.Submeter_WA_208</x:v>
      </x:c>
      <x:c r="I25307" s="49" t="str">
        <x:v>Use</x:v>
      </x:c>
      <x:c r="J25307" s="31" t="str">
        <x:v>15 Minutes</x:v>
      </x:c>
      <x:c r="K25307" s="32" t="str">
        <x:v>10-17-2024 07:15:00</x:v>
      </x:c>
      <x:c r="M25307" s="53" t="str">
        <x:v>7721376.5800000000000000</x:v>
      </x:c>
      <x:c r="N25307" s="33" t="str">
        <x:v/>
      </x:c>
    </x:row>
    <x:row r="25308">
      <x:c r="B25308" s="5" t="str">
        <x:v>14478479758230723553</x:v>
      </x:c>
      <x:c r="C25308" s="44" t="str">
        <x:v>80598818</x:v>
      </x:c>
      <x:c r="F25308" s="45" t="str">
        <x:v>214-ELE04</x:v>
      </x:c>
      <x:c r="H25308" s="9" t="str">
        <x:v>CEAS.Submeter_WA_208</x:v>
      </x:c>
      <x:c r="I25308" s="49" t="str">
        <x:v>Use</x:v>
      </x:c>
      <x:c r="J25308" s="31" t="str">
        <x:v>15 Minutes</x:v>
      </x:c>
      <x:c r="K25308" s="32" t="str">
        <x:v>10-17-2024 07:30:00</x:v>
      </x:c>
      <x:c r="M25308" s="53" t="str">
        <x:v>7721385.8900000000000000</x:v>
      </x:c>
      <x:c r="N25308" s="33" t="str">
        <x:v/>
      </x:c>
    </x:row>
    <x:row r="25309">
      <x:c r="B25309" s="5" t="str">
        <x:v>16463506645349972423</x:v>
      </x:c>
      <x:c r="C25309" s="44" t="str">
        <x:v>80598826</x:v>
      </x:c>
      <x:c r="F25309" s="45" t="str">
        <x:v>214-ELE04</x:v>
      </x:c>
      <x:c r="H25309" s="9" t="str">
        <x:v>CEAS.Submeter_WA_208</x:v>
      </x:c>
      <x:c r="I25309" s="49" t="str">
        <x:v>Use</x:v>
      </x:c>
      <x:c r="J25309" s="31" t="str">
        <x:v>15 Minutes</x:v>
      </x:c>
      <x:c r="K25309" s="32" t="str">
        <x:v>10-17-2024 07:45:00</x:v>
      </x:c>
      <x:c r="M25309" s="53" t="str">
        <x:v>7721395.2500000000000000</x:v>
      </x:c>
      <x:c r="N25309" s="33" t="str">
        <x:v/>
      </x:c>
    </x:row>
    <x:row r="25310">
      <x:c r="B25310" s="5" t="str">
        <x:v>5353032907676239569</x:v>
      </x:c>
      <x:c r="C25310" s="44" t="str">
        <x:v>80598834</x:v>
      </x:c>
      <x:c r="F25310" s="45" t="str">
        <x:v>214-ELE04</x:v>
      </x:c>
      <x:c r="H25310" s="9" t="str">
        <x:v>CEAS.Submeter_WA_208</x:v>
      </x:c>
      <x:c r="I25310" s="49" t="str">
        <x:v>Use</x:v>
      </x:c>
      <x:c r="J25310" s="31" t="str">
        <x:v>15 Minutes</x:v>
      </x:c>
      <x:c r="K25310" s="32" t="str">
        <x:v>10-17-2024 08:00:00</x:v>
      </x:c>
      <x:c r="M25310" s="53" t="str">
        <x:v>7721404.5600000000000000</x:v>
      </x:c>
      <x:c r="N25310" s="33" t="str">
        <x:v/>
      </x:c>
    </x:row>
    <x:row r="25311">
      <x:c r="B25311" s="5" t="str">
        <x:v>15446587774291043452</x:v>
      </x:c>
      <x:c r="C25311" s="44" t="str">
        <x:v>80598842</x:v>
      </x:c>
      <x:c r="F25311" s="45" t="str">
        <x:v>214-ELE04</x:v>
      </x:c>
      <x:c r="H25311" s="9" t="str">
        <x:v>CEAS.Submeter_WA_208</x:v>
      </x:c>
      <x:c r="I25311" s="49" t="str">
        <x:v>Use</x:v>
      </x:c>
      <x:c r="J25311" s="31" t="str">
        <x:v>15 Minutes</x:v>
      </x:c>
      <x:c r="K25311" s="32" t="str">
        <x:v>10-17-2024 08:15:00</x:v>
      </x:c>
      <x:c r="M25311" s="53" t="str">
        <x:v>7721413.9600000000000000</x:v>
      </x:c>
      <x:c r="N25311" s="33" t="str">
        <x:v/>
      </x:c>
    </x:row>
    <x:row r="25312">
      <x:c r="B25312" s="5" t="str">
        <x:v>14809438793672546374</x:v>
      </x:c>
      <x:c r="C25312" s="44" t="str">
        <x:v>80598850</x:v>
      </x:c>
      <x:c r="F25312" s="45" t="str">
        <x:v>214-ELE04</x:v>
      </x:c>
      <x:c r="H25312" s="9" t="str">
        <x:v>CEAS.Submeter_WA_208</x:v>
      </x:c>
      <x:c r="I25312" s="49" t="str">
        <x:v>Use</x:v>
      </x:c>
      <x:c r="J25312" s="31" t="str">
        <x:v>15 Minutes</x:v>
      </x:c>
      <x:c r="K25312" s="32" t="str">
        <x:v>10-17-2024 08:30:00</x:v>
      </x:c>
      <x:c r="M25312" s="53" t="str">
        <x:v>7721423.2800000000000000</x:v>
      </x:c>
      <x:c r="N25312" s="33" t="str">
        <x:v/>
      </x:c>
    </x:row>
    <x:row r="25313">
      <x:c r="B25313" s="5" t="str">
        <x:v>3549810055298474805</x:v>
      </x:c>
      <x:c r="C25313" s="44" t="str">
        <x:v>80598858</x:v>
      </x:c>
      <x:c r="F25313" s="45" t="str">
        <x:v>214-ELE04</x:v>
      </x:c>
      <x:c r="H25313" s="9" t="str">
        <x:v>CEAS.Submeter_WA_208</x:v>
      </x:c>
      <x:c r="I25313" s="49" t="str">
        <x:v>Use</x:v>
      </x:c>
      <x:c r="J25313" s="31" t="str">
        <x:v>15 Minutes</x:v>
      </x:c>
      <x:c r="K25313" s="32" t="str">
        <x:v>10-17-2024 08:45:00</x:v>
      </x:c>
      <x:c r="M25313" s="53" t="str">
        <x:v>7721432.7000000000000000</x:v>
      </x:c>
      <x:c r="N25313" s="33" t="str">
        <x:v/>
      </x:c>
    </x:row>
    <x:row r="25314">
      <x:c r="B25314" s="5" t="str">
        <x:v>5075572105618032766</x:v>
      </x:c>
      <x:c r="C25314" s="44" t="str">
        <x:v>80598866</x:v>
      </x:c>
      <x:c r="F25314" s="45" t="str">
        <x:v>214-ELE04</x:v>
      </x:c>
      <x:c r="H25314" s="9" t="str">
        <x:v>CEAS.Submeter_WA_208</x:v>
      </x:c>
      <x:c r="I25314" s="49" t="str">
        <x:v>Use</x:v>
      </x:c>
      <x:c r="J25314" s="31" t="str">
        <x:v>15 Minutes</x:v>
      </x:c>
      <x:c r="K25314" s="32" t="str">
        <x:v>10-17-2024 09:00:00</x:v>
      </x:c>
      <x:c r="M25314" s="53" t="str">
        <x:v>7721442.2000000000000000</x:v>
      </x:c>
      <x:c r="N25314" s="33" t="str">
        <x:v/>
      </x:c>
    </x:row>
    <x:row r="25315">
      <x:c r="B25315" s="5" t="str">
        <x:v>9347255665334774178</x:v>
      </x:c>
      <x:c r="C25315" s="44" t="str">
        <x:v>80598874</x:v>
      </x:c>
      <x:c r="F25315" s="45" t="str">
        <x:v>214-ELE04</x:v>
      </x:c>
      <x:c r="H25315" s="9" t="str">
        <x:v>CEAS.Submeter_WA_208</x:v>
      </x:c>
      <x:c r="I25315" s="49" t="str">
        <x:v>Use</x:v>
      </x:c>
      <x:c r="J25315" s="31" t="str">
        <x:v>15 Minutes</x:v>
      </x:c>
      <x:c r="K25315" s="32" t="str">
        <x:v>10-17-2024 09:15:00</x:v>
      </x:c>
      <x:c r="M25315" s="53" t="str">
        <x:v>7721451.5600000000000000</x:v>
      </x:c>
      <x:c r="N25315" s="33" t="str">
        <x:v/>
      </x:c>
    </x:row>
    <x:row r="25316">
      <x:c r="B25316" s="5" t="str">
        <x:v>9290553215043655053</x:v>
      </x:c>
      <x:c r="C25316" s="44" t="str">
        <x:v>80598882</x:v>
      </x:c>
      <x:c r="F25316" s="45" t="str">
        <x:v>214-ELE04</x:v>
      </x:c>
      <x:c r="H25316" s="9" t="str">
        <x:v>CEAS.Submeter_WA_208</x:v>
      </x:c>
      <x:c r="I25316" s="49" t="str">
        <x:v>Use</x:v>
      </x:c>
      <x:c r="J25316" s="31" t="str">
        <x:v>15 Minutes</x:v>
      </x:c>
      <x:c r="K25316" s="32" t="str">
        <x:v>10-17-2024 09:30:00</x:v>
      </x:c>
      <x:c r="M25316" s="53" t="str">
        <x:v>7721460.9100000000000000</x:v>
      </x:c>
      <x:c r="N25316" s="33" t="str">
        <x:v/>
      </x:c>
    </x:row>
    <x:row r="25317">
      <x:c r="B25317" s="5" t="str">
        <x:v>17195746739254594504</x:v>
      </x:c>
      <x:c r="C25317" s="44" t="str">
        <x:v>80598890</x:v>
      </x:c>
      <x:c r="F25317" s="45" t="str">
        <x:v>214-ELE04</x:v>
      </x:c>
      <x:c r="H25317" s="9" t="str">
        <x:v>CEAS.Submeter_WA_208</x:v>
      </x:c>
      <x:c r="I25317" s="49" t="str">
        <x:v>Use</x:v>
      </x:c>
      <x:c r="J25317" s="31" t="str">
        <x:v>15 Minutes</x:v>
      </x:c>
      <x:c r="K25317" s="32" t="str">
        <x:v>10-17-2024 09:45:00</x:v>
      </x:c>
      <x:c r="M25317" s="53" t="str">
        <x:v>7721470.4900000000000000</x:v>
      </x:c>
      <x:c r="N25317" s="33" t="str">
        <x:v/>
      </x:c>
    </x:row>
    <x:row r="25318">
      <x:c r="B25318" s="5" t="str">
        <x:v>9347454921373217725</x:v>
      </x:c>
      <x:c r="C25318" s="44" t="str">
        <x:v>80598898</x:v>
      </x:c>
      <x:c r="F25318" s="45" t="str">
        <x:v>214-ELE04</x:v>
      </x:c>
      <x:c r="H25318" s="9" t="str">
        <x:v>CEAS.Submeter_WA_208</x:v>
      </x:c>
      <x:c r="I25318" s="49" t="str">
        <x:v>Use</x:v>
      </x:c>
      <x:c r="J25318" s="31" t="str">
        <x:v>15 Minutes</x:v>
      </x:c>
      <x:c r="K25318" s="32" t="str">
        <x:v>10-17-2024 10:00:00</x:v>
      </x:c>
      <x:c r="M25318" s="53" t="str">
        <x:v>7721480.3100000000000000</x:v>
      </x:c>
      <x:c r="N25318" s="33" t="str">
        <x:v/>
      </x:c>
    </x:row>
    <x:row r="25319">
      <x:c r="B25319" s="5" t="str">
        <x:v>11668031815192076461</x:v>
      </x:c>
      <x:c r="C25319" s="44" t="str">
        <x:v>80598906</x:v>
      </x:c>
      <x:c r="F25319" s="45" t="str">
        <x:v>214-ELE04</x:v>
      </x:c>
      <x:c r="H25319" s="9" t="str">
        <x:v>CEAS.Submeter_WA_208</x:v>
      </x:c>
      <x:c r="I25319" s="49" t="str">
        <x:v>Use</x:v>
      </x:c>
      <x:c r="J25319" s="31" t="str">
        <x:v>15 Minutes</x:v>
      </x:c>
      <x:c r="K25319" s="32" t="str">
        <x:v>10-17-2024 10:15:00</x:v>
      </x:c>
      <x:c r="M25319" s="53" t="str">
        <x:v>7721490.2300000000000000</x:v>
      </x:c>
      <x:c r="N25319" s="33" t="str">
        <x:v/>
      </x:c>
    </x:row>
    <x:row r="25320">
      <x:c r="B25320" s="5" t="str">
        <x:v>18257198331299668299</x:v>
      </x:c>
      <x:c r="C25320" s="44" t="str">
        <x:v>80598914</x:v>
      </x:c>
      <x:c r="F25320" s="45" t="str">
        <x:v>214-ELE04</x:v>
      </x:c>
      <x:c r="H25320" s="9" t="str">
        <x:v>CEAS.Submeter_WA_208</x:v>
      </x:c>
      <x:c r="I25320" s="49" t="str">
        <x:v>Use</x:v>
      </x:c>
      <x:c r="J25320" s="31" t="str">
        <x:v>15 Minutes</x:v>
      </x:c>
      <x:c r="K25320" s="32" t="str">
        <x:v>10-17-2024 10:30:00</x:v>
      </x:c>
      <x:c r="M25320" s="53" t="str">
        <x:v>7721500.6700000000000000</x:v>
      </x:c>
      <x:c r="N25320" s="33" t="str">
        <x:v/>
      </x:c>
    </x:row>
    <x:row r="25321">
      <x:c r="B25321" s="5" t="str">
        <x:v>1343448036868467815</x:v>
      </x:c>
      <x:c r="C25321" s="44" t="str">
        <x:v>80598922</x:v>
      </x:c>
      <x:c r="F25321" s="45" t="str">
        <x:v>214-ELE04</x:v>
      </x:c>
      <x:c r="H25321" s="9" t="str">
        <x:v>CEAS.Submeter_WA_208</x:v>
      </x:c>
      <x:c r="I25321" s="49" t="str">
        <x:v>Use</x:v>
      </x:c>
      <x:c r="J25321" s="31" t="str">
        <x:v>15 Minutes</x:v>
      </x:c>
      <x:c r="K25321" s="32" t="str">
        <x:v>10-17-2024 10:45:00</x:v>
      </x:c>
      <x:c r="M25321" s="53" t="str">
        <x:v>7721510.5200000000000000</x:v>
      </x:c>
      <x:c r="N25321" s="33" t="str">
        <x:v/>
      </x:c>
    </x:row>
    <x:row r="25322">
      <x:c r="B25322" s="5" t="str">
        <x:v>1986375264366289683</x:v>
      </x:c>
      <x:c r="C25322" s="44" t="str">
        <x:v>80598930</x:v>
      </x:c>
      <x:c r="F25322" s="45" t="str">
        <x:v>214-ELE04</x:v>
      </x:c>
      <x:c r="H25322" s="9" t="str">
        <x:v>CEAS.Submeter_WA_208</x:v>
      </x:c>
      <x:c r="I25322" s="49" t="str">
        <x:v>Use</x:v>
      </x:c>
      <x:c r="J25322" s="31" t="str">
        <x:v>15 Minutes</x:v>
      </x:c>
      <x:c r="K25322" s="32" t="str">
        <x:v>10-17-2024 11:00:00</x:v>
      </x:c>
      <x:c r="M25322" s="53" t="str">
        <x:v>7721520.3200000000000000</x:v>
      </x:c>
      <x:c r="N25322" s="33" t="str">
        <x:v/>
      </x:c>
    </x:row>
    <x:row r="25323">
      <x:c r="B25323" s="5" t="str">
        <x:v>553470008991959382</x:v>
      </x:c>
      <x:c r="C25323" s="44" t="str">
        <x:v>80598938</x:v>
      </x:c>
      <x:c r="F25323" s="45" t="str">
        <x:v>214-ELE04</x:v>
      </x:c>
      <x:c r="H25323" s="9" t="str">
        <x:v>CEAS.Submeter_WA_208</x:v>
      </x:c>
      <x:c r="I25323" s="49" t="str">
        <x:v>Use</x:v>
      </x:c>
      <x:c r="J25323" s="31" t="str">
        <x:v>15 Minutes</x:v>
      </x:c>
      <x:c r="K25323" s="32" t="str">
        <x:v>10-17-2024 11:15:00</x:v>
      </x:c>
      <x:c r="M25323" s="53" t="str">
        <x:v>7721530.7600000000000000</x:v>
      </x:c>
      <x:c r="N25323" s="33" t="str">
        <x:v/>
      </x:c>
    </x:row>
    <x:row r="25324">
      <x:c r="B25324" s="5" t="str">
        <x:v>2953164426099390172</x:v>
      </x:c>
      <x:c r="C25324" s="44" t="str">
        <x:v>80598946</x:v>
      </x:c>
      <x:c r="F25324" s="45" t="str">
        <x:v>214-ELE04</x:v>
      </x:c>
      <x:c r="H25324" s="9" t="str">
        <x:v>CEAS.Submeter_WA_208</x:v>
      </x:c>
      <x:c r="I25324" s="49" t="str">
        <x:v>Use</x:v>
      </x:c>
      <x:c r="J25324" s="31" t="str">
        <x:v>15 Minutes</x:v>
      </x:c>
      <x:c r="K25324" s="32" t="str">
        <x:v>10-17-2024 11:30:00</x:v>
      </x:c>
      <x:c r="M25324" s="53" t="str">
        <x:v>7721540.7300000000000000</x:v>
      </x:c>
      <x:c r="N25324" s="33" t="str">
        <x:v/>
      </x:c>
    </x:row>
    <x:row r="25325">
      <x:c r="B25325" s="5" t="str">
        <x:v>13033597918074580781</x:v>
      </x:c>
      <x:c r="C25325" s="44" t="str">
        <x:v>80598954</x:v>
      </x:c>
      <x:c r="F25325" s="45" t="str">
        <x:v>214-ELE04</x:v>
      </x:c>
      <x:c r="H25325" s="9" t="str">
        <x:v>CEAS.Submeter_WA_208</x:v>
      </x:c>
      <x:c r="I25325" s="49" t="str">
        <x:v>Use</x:v>
      </x:c>
      <x:c r="J25325" s="31" t="str">
        <x:v>15 Minutes</x:v>
      </x:c>
      <x:c r="K25325" s="32" t="str">
        <x:v>10-17-2024 11:45:00</x:v>
      </x:c>
      <x:c r="M25325" s="53" t="str">
        <x:v>7721550.5800000000000000</x:v>
      </x:c>
      <x:c r="N25325" s="33" t="str">
        <x:v/>
      </x:c>
    </x:row>
    <x:row r="25326">
      <x:c r="B25326" s="5" t="str">
        <x:v>18184759914667890672</x:v>
      </x:c>
      <x:c r="C25326" s="44" t="str">
        <x:v>80598962</x:v>
      </x:c>
      <x:c r="F25326" s="45" t="str">
        <x:v>214-ELE04</x:v>
      </x:c>
      <x:c r="H25326" s="9" t="str">
        <x:v>CEAS.Submeter_WA_208</x:v>
      </x:c>
      <x:c r="I25326" s="49" t="str">
        <x:v>Use</x:v>
      </x:c>
      <x:c r="J25326" s="31" t="str">
        <x:v>15 Minutes</x:v>
      </x:c>
      <x:c r="K25326" s="32" t="str">
        <x:v>10-17-2024 12:00:00</x:v>
      </x:c>
      <x:c r="M25326" s="53" t="str">
        <x:v>7721560.5300000000000000</x:v>
      </x:c>
      <x:c r="N25326" s="33" t="str">
        <x:v/>
      </x:c>
    </x:row>
    <x:row r="25327">
      <x:c r="B25327" s="5" t="str">
        <x:v>17384758892615004939</x:v>
      </x:c>
      <x:c r="C25327" s="44" t="str">
        <x:v>80598970</x:v>
      </x:c>
      <x:c r="F25327" s="45" t="str">
        <x:v>214-ELE04</x:v>
      </x:c>
      <x:c r="H25327" s="9" t="str">
        <x:v>CEAS.Submeter_WA_208</x:v>
      </x:c>
      <x:c r="I25327" s="49" t="str">
        <x:v>Use</x:v>
      </x:c>
      <x:c r="J25327" s="31" t="str">
        <x:v>15 Minutes</x:v>
      </x:c>
      <x:c r="K25327" s="32" t="str">
        <x:v>10-17-2024 12:15:00</x:v>
      </x:c>
      <x:c r="M25327" s="53" t="str">
        <x:v>7721570.5000000000000000</x:v>
      </x:c>
      <x:c r="N25327" s="33" t="str">
        <x:v/>
      </x:c>
    </x:row>
    <x:row r="25328">
      <x:c r="B25328" s="5" t="str">
        <x:v>862559836258425252</x:v>
      </x:c>
      <x:c r="C25328" s="44" t="str">
        <x:v>80598978</x:v>
      </x:c>
      <x:c r="F25328" s="45" t="str">
        <x:v>214-ELE04</x:v>
      </x:c>
      <x:c r="H25328" s="9" t="str">
        <x:v>CEAS.Submeter_WA_208</x:v>
      </x:c>
      <x:c r="I25328" s="49" t="str">
        <x:v>Use</x:v>
      </x:c>
      <x:c r="J25328" s="31" t="str">
        <x:v>15 Minutes</x:v>
      </x:c>
      <x:c r="K25328" s="32" t="str">
        <x:v>10-17-2024 12:30:00</x:v>
      </x:c>
      <x:c r="M25328" s="53" t="str">
        <x:v>7721580.5500000000000000</x:v>
      </x:c>
      <x:c r="N25328" s="33" t="str">
        <x:v/>
      </x:c>
    </x:row>
    <x:row r="25329">
      <x:c r="B25329" s="5" t="str">
        <x:v>17920746339367267073</x:v>
      </x:c>
      <x:c r="C25329" s="44" t="str">
        <x:v>80598986</x:v>
      </x:c>
      <x:c r="F25329" s="45" t="str">
        <x:v>214-ELE04</x:v>
      </x:c>
      <x:c r="H25329" s="9" t="str">
        <x:v>CEAS.Submeter_WA_208</x:v>
      </x:c>
      <x:c r="I25329" s="49" t="str">
        <x:v>Use</x:v>
      </x:c>
      <x:c r="J25329" s="31" t="str">
        <x:v>15 Minutes</x:v>
      </x:c>
      <x:c r="K25329" s="32" t="str">
        <x:v>10-17-2024 12:45:00</x:v>
      </x:c>
      <x:c r="M25329" s="53" t="str">
        <x:v>7721590.7200000000000000</x:v>
      </x:c>
      <x:c r="N25329" s="33" t="str">
        <x:v/>
      </x:c>
    </x:row>
    <x:row r="25330">
      <x:c r="B25330" s="5" t="str">
        <x:v>14069182512461484188</x:v>
      </x:c>
      <x:c r="C25330" s="44" t="str">
        <x:v>80598994</x:v>
      </x:c>
      <x:c r="F25330" s="45" t="str">
        <x:v>214-ELE04</x:v>
      </x:c>
      <x:c r="H25330" s="9" t="str">
        <x:v>CEAS.Submeter_WA_208</x:v>
      </x:c>
      <x:c r="I25330" s="49" t="str">
        <x:v>Use</x:v>
      </x:c>
      <x:c r="J25330" s="31" t="str">
        <x:v>15 Minutes</x:v>
      </x:c>
      <x:c r="K25330" s="32" t="str">
        <x:v>10-17-2024 13:00:00</x:v>
      </x:c>
      <x:c r="M25330" s="53" t="str">
        <x:v>7721600.7000000000000000</x:v>
      </x:c>
      <x:c r="N25330" s="33" t="str">
        <x:v/>
      </x:c>
    </x:row>
    <x:row r="25331">
      <x:c r="B25331" s="5" t="str">
        <x:v>1078202677133040671</x:v>
      </x:c>
      <x:c r="C25331" s="44" t="str">
        <x:v>80599002</x:v>
      </x:c>
      <x:c r="F25331" s="45" t="str">
        <x:v>214-ELE04</x:v>
      </x:c>
      <x:c r="H25331" s="9" t="str">
        <x:v>CEAS.Submeter_WA_208</x:v>
      </x:c>
      <x:c r="I25331" s="49" t="str">
        <x:v>Use</x:v>
      </x:c>
      <x:c r="J25331" s="31" t="str">
        <x:v>15 Minutes</x:v>
      </x:c>
      <x:c r="K25331" s="32" t="str">
        <x:v>10-17-2024 13:15:00</x:v>
      </x:c>
      <x:c r="M25331" s="53" t="str">
        <x:v>7721610.9700000000000000</x:v>
      </x:c>
      <x:c r="N25331" s="33" t="str">
        <x:v/>
      </x:c>
    </x:row>
    <x:row r="25332">
      <x:c r="B25332" s="5" t="str">
        <x:v>2322015390004882720</x:v>
      </x:c>
      <x:c r="C25332" s="44" t="str">
        <x:v>80599010</x:v>
      </x:c>
      <x:c r="F25332" s="45" t="str">
        <x:v>214-ELE04</x:v>
      </x:c>
      <x:c r="H25332" s="9" t="str">
        <x:v>CEAS.Submeter_WA_208</x:v>
      </x:c>
      <x:c r="I25332" s="49" t="str">
        <x:v>Use</x:v>
      </x:c>
      <x:c r="J25332" s="31" t="str">
        <x:v>15 Minutes</x:v>
      </x:c>
      <x:c r="K25332" s="32" t="str">
        <x:v>10-17-2024 13:30:00</x:v>
      </x:c>
      <x:c r="M25332" s="53" t="str">
        <x:v>7721620.6600000000000000</x:v>
      </x:c>
      <x:c r="N25332" s="33" t="str">
        <x:v/>
      </x:c>
    </x:row>
    <x:row r="25333">
      <x:c r="B25333" s="5" t="str">
        <x:v>12711838974853722451</x:v>
      </x:c>
      <x:c r="C25333" s="44" t="str">
        <x:v>80599018</x:v>
      </x:c>
      <x:c r="F25333" s="45" t="str">
        <x:v>214-ELE04</x:v>
      </x:c>
      <x:c r="H25333" s="9" t="str">
        <x:v>CEAS.Submeter_WA_208</x:v>
      </x:c>
      <x:c r="I25333" s="49" t="str">
        <x:v>Use</x:v>
      </x:c>
      <x:c r="J25333" s="31" t="str">
        <x:v>15 Minutes</x:v>
      </x:c>
      <x:c r="K25333" s="32" t="str">
        <x:v>10-17-2024 13:45:00</x:v>
      </x:c>
      <x:c r="M25333" s="53" t="str">
        <x:v>7721630.1100000000000000</x:v>
      </x:c>
      <x:c r="N25333" s="33" t="str">
        <x:v/>
      </x:c>
    </x:row>
    <x:row r="25334">
      <x:c r="B25334" s="5" t="str">
        <x:v>14164647121796656761</x:v>
      </x:c>
      <x:c r="C25334" s="44" t="str">
        <x:v>80599026</x:v>
      </x:c>
      <x:c r="F25334" s="45" t="str">
        <x:v>214-ELE04</x:v>
      </x:c>
      <x:c r="H25334" s="9" t="str">
        <x:v>CEAS.Submeter_WA_208</x:v>
      </x:c>
      <x:c r="I25334" s="49" t="str">
        <x:v>Use</x:v>
      </x:c>
      <x:c r="J25334" s="31" t="str">
        <x:v>15 Minutes</x:v>
      </x:c>
      <x:c r="K25334" s="32" t="str">
        <x:v>10-17-2024 14:00:00</x:v>
      </x:c>
      <x:c r="M25334" s="53" t="str">
        <x:v>7721639.5700000000000000</x:v>
      </x:c>
      <x:c r="N25334" s="33" t="str">
        <x:v/>
      </x:c>
    </x:row>
    <x:row r="25335">
      <x:c r="B25335" s="5" t="str">
        <x:v>13522400933310756735</x:v>
      </x:c>
      <x:c r="C25335" s="44" t="str">
        <x:v>80599034</x:v>
      </x:c>
      <x:c r="F25335" s="45" t="str">
        <x:v>214-ELE04</x:v>
      </x:c>
      <x:c r="H25335" s="9" t="str">
        <x:v>CEAS.Submeter_WA_208</x:v>
      </x:c>
      <x:c r="I25335" s="49" t="str">
        <x:v>Use</x:v>
      </x:c>
      <x:c r="J25335" s="31" t="str">
        <x:v>15 Minutes</x:v>
      </x:c>
      <x:c r="K25335" s="32" t="str">
        <x:v>10-17-2024 14:15:00</x:v>
      </x:c>
      <x:c r="M25335" s="53" t="str">
        <x:v>7721649.1500000000000000</x:v>
      </x:c>
      <x:c r="N25335" s="33" t="str">
        <x:v/>
      </x:c>
    </x:row>
    <x:row r="25336">
      <x:c r="B25336" s="5" t="str">
        <x:v>8368907165376325525</x:v>
      </x:c>
      <x:c r="C25336" s="44" t="str">
        <x:v>80599042</x:v>
      </x:c>
      <x:c r="F25336" s="45" t="str">
        <x:v>214-ELE04</x:v>
      </x:c>
      <x:c r="H25336" s="9" t="str">
        <x:v>CEAS.Submeter_WA_208</x:v>
      </x:c>
      <x:c r="I25336" s="49" t="str">
        <x:v>Use</x:v>
      </x:c>
      <x:c r="J25336" s="31" t="str">
        <x:v>15 Minutes</x:v>
      </x:c>
      <x:c r="K25336" s="32" t="str">
        <x:v>10-17-2024 14:30:00</x:v>
      </x:c>
      <x:c r="M25336" s="53" t="str">
        <x:v>7721658.5500000000000000</x:v>
      </x:c>
      <x:c r="N25336" s="33" t="str">
        <x:v/>
      </x:c>
    </x:row>
    <x:row r="25337">
      <x:c r="B25337" s="5" t="str">
        <x:v>4962864460578350279</x:v>
      </x:c>
      <x:c r="C25337" s="44" t="str">
        <x:v>80599050</x:v>
      </x:c>
      <x:c r="F25337" s="45" t="str">
        <x:v>214-ELE04</x:v>
      </x:c>
      <x:c r="H25337" s="9" t="str">
        <x:v>CEAS.Submeter_WA_208</x:v>
      </x:c>
      <x:c r="I25337" s="49" t="str">
        <x:v>Use</x:v>
      </x:c>
      <x:c r="J25337" s="31" t="str">
        <x:v>15 Minutes</x:v>
      </x:c>
      <x:c r="K25337" s="32" t="str">
        <x:v>10-17-2024 14:45:00</x:v>
      </x:c>
      <x:c r="M25337" s="53" t="str">
        <x:v>7721668.0600000000000000</x:v>
      </x:c>
      <x:c r="N25337" s="33" t="str">
        <x:v/>
      </x:c>
    </x:row>
    <x:row r="25338">
      <x:c r="B25338" s="5" t="str">
        <x:v>7613281904999489749</x:v>
      </x:c>
      <x:c r="C25338" s="44" t="str">
        <x:v>80599058</x:v>
      </x:c>
      <x:c r="F25338" s="45" t="str">
        <x:v>214-ELE04</x:v>
      </x:c>
      <x:c r="H25338" s="9" t="str">
        <x:v>CEAS.Submeter_WA_208</x:v>
      </x:c>
      <x:c r="I25338" s="49" t="str">
        <x:v>Use</x:v>
      </x:c>
      <x:c r="J25338" s="31" t="str">
        <x:v>15 Minutes</x:v>
      </x:c>
      <x:c r="K25338" s="32" t="str">
        <x:v>10-17-2024 15:00:00</x:v>
      </x:c>
      <x:c r="M25338" s="53" t="str">
        <x:v>7721677.6600000000000000</x:v>
      </x:c>
      <x:c r="N25338" s="33" t="str">
        <x:v/>
      </x:c>
    </x:row>
    <x:row r="25339">
      <x:c r="B25339" s="5" t="str">
        <x:v>2168522673144189669</x:v>
      </x:c>
      <x:c r="C25339" s="44" t="str">
        <x:v>80599066</x:v>
      </x:c>
      <x:c r="F25339" s="45" t="str">
        <x:v>214-ELE04</x:v>
      </x:c>
      <x:c r="H25339" s="9" t="str">
        <x:v>CEAS.Submeter_WA_208</x:v>
      </x:c>
      <x:c r="I25339" s="49" t="str">
        <x:v>Use</x:v>
      </x:c>
      <x:c r="J25339" s="31" t="str">
        <x:v>15 Minutes</x:v>
      </x:c>
      <x:c r="K25339" s="32" t="str">
        <x:v>10-17-2024 15:15:00</x:v>
      </x:c>
      <x:c r="M25339" s="53" t="str">
        <x:v>7721687.1900000000000000</x:v>
      </x:c>
      <x:c r="N25339" s="33" t="str">
        <x:v/>
      </x:c>
    </x:row>
    <x:row r="25340">
      <x:c r="B25340" s="5" t="str">
        <x:v>4287060190617321702</x:v>
      </x:c>
      <x:c r="C25340" s="44" t="str">
        <x:v>80599074</x:v>
      </x:c>
      <x:c r="F25340" s="45" t="str">
        <x:v>214-ELE04</x:v>
      </x:c>
      <x:c r="H25340" s="9" t="str">
        <x:v>CEAS.Submeter_WA_208</x:v>
      </x:c>
      <x:c r="I25340" s="49" t="str">
        <x:v>Use</x:v>
      </x:c>
      <x:c r="J25340" s="31" t="str">
        <x:v>15 Minutes</x:v>
      </x:c>
      <x:c r="K25340" s="32" t="str">
        <x:v>10-17-2024 15:30:00</x:v>
      </x:c>
      <x:c r="M25340" s="53" t="str">
        <x:v>7721696.8100000000000000</x:v>
      </x:c>
      <x:c r="N25340" s="33" t="str">
        <x:v/>
      </x:c>
    </x:row>
    <x:row r="25341">
      <x:c r="B25341" s="5" t="str">
        <x:v>9305677472501142879</x:v>
      </x:c>
      <x:c r="C25341" s="44" t="str">
        <x:v>80599082</x:v>
      </x:c>
      <x:c r="F25341" s="45" t="str">
        <x:v>214-ELE04</x:v>
      </x:c>
      <x:c r="H25341" s="9" t="str">
        <x:v>CEAS.Submeter_WA_208</x:v>
      </x:c>
      <x:c r="I25341" s="49" t="str">
        <x:v>Use</x:v>
      </x:c>
      <x:c r="J25341" s="31" t="str">
        <x:v>15 Minutes</x:v>
      </x:c>
      <x:c r="K25341" s="32" t="str">
        <x:v>10-17-2024 15:45:00</x:v>
      </x:c>
      <x:c r="M25341" s="53" t="str">
        <x:v>7721706.3600000000000000</x:v>
      </x:c>
      <x:c r="N25341" s="33" t="str">
        <x:v/>
      </x:c>
    </x:row>
    <x:row r="25342">
      <x:c r="B25342" s="5" t="str">
        <x:v>10392527789619416376</x:v>
      </x:c>
      <x:c r="C25342" s="44" t="str">
        <x:v>80599090</x:v>
      </x:c>
      <x:c r="F25342" s="45" t="str">
        <x:v>214-ELE04</x:v>
      </x:c>
      <x:c r="H25342" s="9" t="str">
        <x:v>CEAS.Submeter_WA_208</x:v>
      </x:c>
      <x:c r="I25342" s="49" t="str">
        <x:v>Use</x:v>
      </x:c>
      <x:c r="J25342" s="31" t="str">
        <x:v>15 Minutes</x:v>
      </x:c>
      <x:c r="K25342" s="32" t="str">
        <x:v>10-17-2024 16:00:00</x:v>
      </x:c>
      <x:c r="M25342" s="53" t="str">
        <x:v>7721715.9000000000000000</x:v>
      </x:c>
      <x:c r="N25342" s="33" t="str">
        <x:v/>
      </x:c>
    </x:row>
    <x:row r="25343">
      <x:c r="B25343" s="5" t="str">
        <x:v>10883047013455543968</x:v>
      </x:c>
      <x:c r="C25343" s="44" t="str">
        <x:v>80599098</x:v>
      </x:c>
      <x:c r="F25343" s="45" t="str">
        <x:v>214-ELE04</x:v>
      </x:c>
      <x:c r="H25343" s="9" t="str">
        <x:v>CEAS.Submeter_WA_208</x:v>
      </x:c>
      <x:c r="I25343" s="49" t="str">
        <x:v>Use</x:v>
      </x:c>
      <x:c r="J25343" s="31" t="str">
        <x:v>15 Minutes</x:v>
      </x:c>
      <x:c r="K25343" s="32" t="str">
        <x:v>10-17-2024 16:15:00</x:v>
      </x:c>
      <x:c r="M25343" s="53" t="str">
        <x:v>7721725.3500000000000000</x:v>
      </x:c>
      <x:c r="N25343" s="33" t="str">
        <x:v/>
      </x:c>
    </x:row>
    <x:row r="25344">
      <x:c r="B25344" s="5" t="str">
        <x:v>10594569414176270030</x:v>
      </x:c>
      <x:c r="C25344" s="44" t="str">
        <x:v>80599106</x:v>
      </x:c>
      <x:c r="F25344" s="45" t="str">
        <x:v>214-ELE04</x:v>
      </x:c>
      <x:c r="H25344" s="9" t="str">
        <x:v>CEAS.Submeter_WA_208</x:v>
      </x:c>
      <x:c r="I25344" s="49" t="str">
        <x:v>Use</x:v>
      </x:c>
      <x:c r="J25344" s="31" t="str">
        <x:v>15 Minutes</x:v>
      </x:c>
      <x:c r="K25344" s="32" t="str">
        <x:v>10-17-2024 16:30:00</x:v>
      </x:c>
      <x:c r="M25344" s="53" t="str">
        <x:v>7721734.7800000000000000</x:v>
      </x:c>
      <x:c r="N25344" s="33" t="str">
        <x:v/>
      </x:c>
    </x:row>
    <x:row r="25345">
      <x:c r="B25345" s="5" t="str">
        <x:v>12579596301295518900</x:v>
      </x:c>
      <x:c r="C25345" s="44" t="str">
        <x:v>80599114</x:v>
      </x:c>
      <x:c r="F25345" s="45" t="str">
        <x:v>214-ELE04</x:v>
      </x:c>
      <x:c r="H25345" s="9" t="str">
        <x:v>CEAS.Submeter_WA_208</x:v>
      </x:c>
      <x:c r="I25345" s="49" t="str">
        <x:v>Use</x:v>
      </x:c>
      <x:c r="J25345" s="31" t="str">
        <x:v>15 Minutes</x:v>
      </x:c>
      <x:c r="K25345" s="32" t="str">
        <x:v>10-17-2024 16:45:00</x:v>
      </x:c>
      <x:c r="M25345" s="53" t="str">
        <x:v>7721744.1400000000000000</x:v>
      </x:c>
      <x:c r="N25345" s="33" t="str">
        <x:v/>
      </x:c>
    </x:row>
    <x:row r="25346">
      <x:c r="B25346" s="5" t="str">
        <x:v>4901598744914594890</x:v>
      </x:c>
      <x:c r="C25346" s="44" t="str">
        <x:v>80615093</x:v>
      </x:c>
      <x:c r="F25346" s="45" t="str">
        <x:v>214-ELE04</x:v>
      </x:c>
      <x:c r="H25346" s="9" t="str">
        <x:v>CEAS.Submeter_WA_208</x:v>
      </x:c>
      <x:c r="I25346" s="49" t="str">
        <x:v>Use</x:v>
      </x:c>
      <x:c r="J25346" s="31" t="str">
        <x:v>15 Minutes</x:v>
      </x:c>
      <x:c r="K25346" s="32" t="str">
        <x:v>10-17-2024 17:00:00</x:v>
      </x:c>
      <x:c r="M25346" s="53" t="str">
        <x:v>7721753.5300000000000000</x:v>
      </x:c>
      <x:c r="N25346" s="33" t="str">
        <x:v/>
      </x:c>
    </x:row>
    <x:row r="25347">
      <x:c r="B25347" s="5" t="str">
        <x:v>10143726988612514553</x:v>
      </x:c>
      <x:c r="C25347" s="44" t="str">
        <x:v>80615101</x:v>
      </x:c>
      <x:c r="F25347" s="45" t="str">
        <x:v>214-ELE04</x:v>
      </x:c>
      <x:c r="H25347" s="9" t="str">
        <x:v>CEAS.Submeter_WA_208</x:v>
      </x:c>
      <x:c r="I25347" s="49" t="str">
        <x:v>Use</x:v>
      </x:c>
      <x:c r="J25347" s="31" t="str">
        <x:v>15 Minutes</x:v>
      </x:c>
      <x:c r="K25347" s="32" t="str">
        <x:v>10-17-2024 17:15:00</x:v>
      </x:c>
      <x:c r="M25347" s="53" t="str">
        <x:v>7721763.1300000000000000</x:v>
      </x:c>
      <x:c r="N25347" s="33" t="str">
        <x:v/>
      </x:c>
    </x:row>
    <x:row r="25348">
      <x:c r="B25348" s="5" t="str">
        <x:v>12362550280239398513</x:v>
      </x:c>
      <x:c r="C25348" s="44" t="str">
        <x:v>80615109</x:v>
      </x:c>
      <x:c r="F25348" s="45" t="str">
        <x:v>214-ELE04</x:v>
      </x:c>
      <x:c r="H25348" s="9" t="str">
        <x:v>CEAS.Submeter_WA_208</x:v>
      </x:c>
      <x:c r="I25348" s="49" t="str">
        <x:v>Use</x:v>
      </x:c>
      <x:c r="J25348" s="31" t="str">
        <x:v>15 Minutes</x:v>
      </x:c>
      <x:c r="K25348" s="32" t="str">
        <x:v>10-17-2024 17:30:00</x:v>
      </x:c>
      <x:c r="M25348" s="53" t="str">
        <x:v>7721773.0800000000000000</x:v>
      </x:c>
      <x:c r="N25348" s="33" t="str">
        <x:v/>
      </x:c>
    </x:row>
    <x:row r="25349">
      <x:c r="B25349" s="5" t="str">
        <x:v>7498237578711476386</x:v>
      </x:c>
      <x:c r="C25349" s="44" t="str">
        <x:v>80615117</x:v>
      </x:c>
      <x:c r="F25349" s="45" t="str">
        <x:v>214-ELE04</x:v>
      </x:c>
      <x:c r="H25349" s="9" t="str">
        <x:v>CEAS.Submeter_WA_208</x:v>
      </x:c>
      <x:c r="I25349" s="49" t="str">
        <x:v>Use</x:v>
      </x:c>
      <x:c r="J25349" s="31" t="str">
        <x:v>15 Minutes</x:v>
      </x:c>
      <x:c r="K25349" s="32" t="str">
        <x:v>10-17-2024 17:45:00</x:v>
      </x:c>
      <x:c r="M25349" s="53" t="str">
        <x:v>7721782.6400000000000000</x:v>
      </x:c>
      <x:c r="N25349" s="33" t="str">
        <x:v/>
      </x:c>
    </x:row>
    <x:row r="25350">
      <x:c r="B25350" s="5" t="str">
        <x:v>17721084157074413422</x:v>
      </x:c>
      <x:c r="C25350" s="44" t="str">
        <x:v>80615125</x:v>
      </x:c>
      <x:c r="F25350" s="45" t="str">
        <x:v>214-ELE04</x:v>
      </x:c>
      <x:c r="H25350" s="9" t="str">
        <x:v>CEAS.Submeter_WA_208</x:v>
      </x:c>
      <x:c r="I25350" s="49" t="str">
        <x:v>Use</x:v>
      </x:c>
      <x:c r="J25350" s="31" t="str">
        <x:v>15 Minutes</x:v>
      </x:c>
      <x:c r="K25350" s="32" t="str">
        <x:v>10-17-2024 18:00:00</x:v>
      </x:c>
      <x:c r="M25350" s="53" t="str">
        <x:v>7721791.9800000000000000</x:v>
      </x:c>
      <x:c r="N25350" s="33" t="str">
        <x:v/>
      </x:c>
    </x:row>
    <x:row r="25351">
      <x:c r="B25351" s="5" t="str">
        <x:v>12311300032771055995</x:v>
      </x:c>
      <x:c r="C25351" s="44" t="str">
        <x:v>80615133</x:v>
      </x:c>
      <x:c r="F25351" s="45" t="str">
        <x:v>214-ELE04</x:v>
      </x:c>
      <x:c r="H25351" s="9" t="str">
        <x:v>CEAS.Submeter_WA_208</x:v>
      </x:c>
      <x:c r="I25351" s="49" t="str">
        <x:v>Use</x:v>
      </x:c>
      <x:c r="J25351" s="31" t="str">
        <x:v>15 Minutes</x:v>
      </x:c>
      <x:c r="K25351" s="32" t="str">
        <x:v>10-17-2024 18:15:00</x:v>
      </x:c>
      <x:c r="M25351" s="53" t="str">
        <x:v>7721801.1600000000000000</x:v>
      </x:c>
      <x:c r="N25351" s="33" t="str">
        <x:v/>
      </x:c>
    </x:row>
    <x:row r="25352">
      <x:c r="B25352" s="5" t="str">
        <x:v>7746362813384448847</x:v>
      </x:c>
      <x:c r="C25352" s="44" t="str">
        <x:v>80615141</x:v>
      </x:c>
      <x:c r="F25352" s="45" t="str">
        <x:v>214-ELE04</x:v>
      </x:c>
      <x:c r="H25352" s="9" t="str">
        <x:v>CEAS.Submeter_WA_208</x:v>
      </x:c>
      <x:c r="I25352" s="49" t="str">
        <x:v>Use</x:v>
      </x:c>
      <x:c r="J25352" s="31" t="str">
        <x:v>15 Minutes</x:v>
      </x:c>
      <x:c r="K25352" s="32" t="str">
        <x:v>10-17-2024 18:30:00</x:v>
      </x:c>
      <x:c r="M25352" s="53" t="str">
        <x:v>7721810.3600000000000000</x:v>
      </x:c>
      <x:c r="N25352" s="33" t="str">
        <x:v/>
      </x:c>
    </x:row>
    <x:row r="25353">
      <x:c r="B25353" s="5" t="str">
        <x:v>930124958949687759</x:v>
      </x:c>
      <x:c r="C25353" s="44" t="str">
        <x:v>80615149</x:v>
      </x:c>
      <x:c r="F25353" s="45" t="str">
        <x:v>214-ELE04</x:v>
      </x:c>
      <x:c r="H25353" s="9" t="str">
        <x:v>CEAS.Submeter_WA_208</x:v>
      </x:c>
      <x:c r="I25353" s="49" t="str">
        <x:v>Use</x:v>
      </x:c>
      <x:c r="J25353" s="31" t="str">
        <x:v>15 Minutes</x:v>
      </x:c>
      <x:c r="K25353" s="32" t="str">
        <x:v>10-17-2024 18:45:00</x:v>
      </x:c>
      <x:c r="M25353" s="53" t="str">
        <x:v>7721819.6600000000000000</x:v>
      </x:c>
      <x:c r="N25353" s="33" t="str">
        <x:v/>
      </x:c>
    </x:row>
    <x:row r="25354">
      <x:c r="B25354" s="5" t="str">
        <x:v>13191688064369949629</x:v>
      </x:c>
      <x:c r="C25354" s="44" t="str">
        <x:v>80615157</x:v>
      </x:c>
      <x:c r="F25354" s="45" t="str">
        <x:v>214-ELE04</x:v>
      </x:c>
      <x:c r="H25354" s="9" t="str">
        <x:v>CEAS.Submeter_WA_208</x:v>
      </x:c>
      <x:c r="I25354" s="49" t="str">
        <x:v>Use</x:v>
      </x:c>
      <x:c r="J25354" s="31" t="str">
        <x:v>15 Minutes</x:v>
      </x:c>
      <x:c r="K25354" s="32" t="str">
        <x:v>10-17-2024 19:00:00</x:v>
      </x:c>
      <x:c r="M25354" s="53" t="str">
        <x:v>7721828.9800000000000000</x:v>
      </x:c>
      <x:c r="N25354" s="33" t="str">
        <x:v/>
      </x:c>
    </x:row>
    <x:row r="25355">
      <x:c r="B25355" s="5" t="str">
        <x:v>13726554972979697727</x:v>
      </x:c>
      <x:c r="C25355" s="44" t="str">
        <x:v>80615165</x:v>
      </x:c>
      <x:c r="F25355" s="45" t="str">
        <x:v>214-ELE04</x:v>
      </x:c>
      <x:c r="H25355" s="9" t="str">
        <x:v>CEAS.Submeter_WA_208</x:v>
      </x:c>
      <x:c r="I25355" s="49" t="str">
        <x:v>Use</x:v>
      </x:c>
      <x:c r="J25355" s="31" t="str">
        <x:v>15 Minutes</x:v>
      </x:c>
      <x:c r="K25355" s="32" t="str">
        <x:v>10-17-2024 19:15:00</x:v>
      </x:c>
      <x:c r="M25355" s="53" t="str">
        <x:v>7721838.1600000000000000</x:v>
      </x:c>
      <x:c r="N25355" s="33" t="str">
        <x:v/>
      </x:c>
    </x:row>
    <x:row r="25356">
      <x:c r="B25356" s="5" t="str">
        <x:v>13239050807707740247</x:v>
      </x:c>
      <x:c r="C25356" s="44" t="str">
        <x:v>80615173</x:v>
      </x:c>
      <x:c r="F25356" s="45" t="str">
        <x:v>214-ELE04</x:v>
      </x:c>
      <x:c r="H25356" s="9" t="str">
        <x:v>CEAS.Submeter_WA_208</x:v>
      </x:c>
      <x:c r="I25356" s="49" t="str">
        <x:v>Use</x:v>
      </x:c>
      <x:c r="J25356" s="31" t="str">
        <x:v>15 Minutes</x:v>
      </x:c>
      <x:c r="K25356" s="32" t="str">
        <x:v>10-17-2024 19:30:00</x:v>
      </x:c>
      <x:c r="M25356" s="53" t="str">
        <x:v>7721847.3200000000000000</x:v>
      </x:c>
      <x:c r="N25356" s="33" t="str">
        <x:v/>
      </x:c>
    </x:row>
    <x:row r="25357">
      <x:c r="B25357" s="5" t="str">
        <x:v>3435701622103491742</x:v>
      </x:c>
      <x:c r="C25357" s="44" t="str">
        <x:v>80615181</x:v>
      </x:c>
      <x:c r="F25357" s="45" t="str">
        <x:v>214-ELE04</x:v>
      </x:c>
      <x:c r="H25357" s="9" t="str">
        <x:v>CEAS.Submeter_WA_208</x:v>
      </x:c>
      <x:c r="I25357" s="49" t="str">
        <x:v>Use</x:v>
      </x:c>
      <x:c r="J25357" s="31" t="str">
        <x:v>15 Minutes</x:v>
      </x:c>
      <x:c r="K25357" s="32" t="str">
        <x:v>10-17-2024 19:45:00</x:v>
      </x:c>
      <x:c r="M25357" s="53" t="str">
        <x:v>7721856.5400000000000000</x:v>
      </x:c>
      <x:c r="N25357" s="33" t="str">
        <x:v/>
      </x:c>
    </x:row>
    <x:row r="25358">
      <x:c r="B25358" s="5" t="str">
        <x:v>16047763669115306473</x:v>
      </x:c>
      <x:c r="C25358" s="44" t="str">
        <x:v>80615189</x:v>
      </x:c>
      <x:c r="F25358" s="45" t="str">
        <x:v>214-ELE04</x:v>
      </x:c>
      <x:c r="H25358" s="9" t="str">
        <x:v>CEAS.Submeter_WA_208</x:v>
      </x:c>
      <x:c r="I25358" s="49" t="str">
        <x:v>Use</x:v>
      </x:c>
      <x:c r="J25358" s="31" t="str">
        <x:v>15 Minutes</x:v>
      </x:c>
      <x:c r="K25358" s="32" t="str">
        <x:v>10-17-2024 20:00:00</x:v>
      </x:c>
      <x:c r="M25358" s="53" t="str">
        <x:v>7721865.7800000000000000</x:v>
      </x:c>
      <x:c r="N25358" s="33" t="str">
        <x:v/>
      </x:c>
    </x:row>
    <x:row r="25359">
      <x:c r="B25359" s="5" t="str">
        <x:v>15268994039922480123</x:v>
      </x:c>
      <x:c r="C25359" s="44" t="str">
        <x:v>80615197</x:v>
      </x:c>
      <x:c r="F25359" s="45" t="str">
        <x:v>214-ELE04</x:v>
      </x:c>
      <x:c r="H25359" s="9" t="str">
        <x:v>CEAS.Submeter_WA_208</x:v>
      </x:c>
      <x:c r="I25359" s="49" t="str">
        <x:v>Use</x:v>
      </x:c>
      <x:c r="J25359" s="31" t="str">
        <x:v>15 Minutes</x:v>
      </x:c>
      <x:c r="K25359" s="32" t="str">
        <x:v>10-17-2024 20:15:00</x:v>
      </x:c>
      <x:c r="M25359" s="53" t="str">
        <x:v>7721875.0700000000000000</x:v>
      </x:c>
      <x:c r="N25359" s="33" t="str">
        <x:v/>
      </x:c>
    </x:row>
    <x:row r="25360">
      <x:c r="B25360" s="5" t="str">
        <x:v>1199761969596128299</x:v>
      </x:c>
      <x:c r="C25360" s="44" t="str">
        <x:v>80615205</x:v>
      </x:c>
      <x:c r="F25360" s="45" t="str">
        <x:v>214-ELE04</x:v>
      </x:c>
      <x:c r="H25360" s="9" t="str">
        <x:v>CEAS.Submeter_WA_208</x:v>
      </x:c>
      <x:c r="I25360" s="49" t="str">
        <x:v>Use</x:v>
      </x:c>
      <x:c r="J25360" s="31" t="str">
        <x:v>15 Minutes</x:v>
      </x:c>
      <x:c r="K25360" s="32" t="str">
        <x:v>10-17-2024 20:30:00</x:v>
      </x:c>
      <x:c r="M25360" s="53" t="str">
        <x:v>7721884.2600000000000000</x:v>
      </x:c>
      <x:c r="N25360" s="33" t="str">
        <x:v/>
      </x:c>
    </x:row>
    <x:row r="25361">
      <x:c r="B25361" s="5" t="str">
        <x:v>9843156857701431410</x:v>
      </x:c>
      <x:c r="C25361" s="44" t="str">
        <x:v>80615213</x:v>
      </x:c>
      <x:c r="F25361" s="45" t="str">
        <x:v>214-ELE04</x:v>
      </x:c>
      <x:c r="H25361" s="9" t="str">
        <x:v>CEAS.Submeter_WA_208</x:v>
      </x:c>
      <x:c r="I25361" s="49" t="str">
        <x:v>Use</x:v>
      </x:c>
      <x:c r="J25361" s="31" t="str">
        <x:v>15 Minutes</x:v>
      </x:c>
      <x:c r="K25361" s="32" t="str">
        <x:v>10-17-2024 20:45:00</x:v>
      </x:c>
      <x:c r="M25361" s="53" t="str">
        <x:v>7721893.4800000000000000</x:v>
      </x:c>
      <x:c r="N25361" s="33" t="str">
        <x:v/>
      </x:c>
    </x:row>
    <x:row r="25362">
      <x:c r="B25362" s="5" t="str">
        <x:v>7906907491785660309</x:v>
      </x:c>
      <x:c r="C25362" s="44" t="str">
        <x:v>80615221</x:v>
      </x:c>
      <x:c r="F25362" s="45" t="str">
        <x:v>214-ELE04</x:v>
      </x:c>
      <x:c r="H25362" s="9" t="str">
        <x:v>CEAS.Submeter_WA_208</x:v>
      </x:c>
      <x:c r="I25362" s="49" t="str">
        <x:v>Use</x:v>
      </x:c>
      <x:c r="J25362" s="31" t="str">
        <x:v>15 Minutes</x:v>
      </x:c>
      <x:c r="K25362" s="32" t="str">
        <x:v>10-17-2024 21:00:00</x:v>
      </x:c>
      <x:c r="M25362" s="53" t="str">
        <x:v>7721902.7000000000000000</x:v>
      </x:c>
      <x:c r="N25362" s="33" t="str">
        <x:v/>
      </x:c>
    </x:row>
    <x:row r="25363">
      <x:c r="B25363" s="5" t="str">
        <x:v>3019478498344177059</x:v>
      </x:c>
      <x:c r="C25363" s="44" t="str">
        <x:v>80615229</x:v>
      </x:c>
      <x:c r="F25363" s="45" t="str">
        <x:v>214-ELE04</x:v>
      </x:c>
      <x:c r="H25363" s="9" t="str">
        <x:v>CEAS.Submeter_WA_208</x:v>
      </x:c>
      <x:c r="I25363" s="49" t="str">
        <x:v>Use</x:v>
      </x:c>
      <x:c r="J25363" s="31" t="str">
        <x:v>15 Minutes</x:v>
      </x:c>
      <x:c r="K25363" s="32" t="str">
        <x:v>10-17-2024 21:15:00</x:v>
      </x:c>
      <x:c r="M25363" s="53" t="str">
        <x:v>7721911.8500000000000000</x:v>
      </x:c>
      <x:c r="N25363" s="33" t="str">
        <x:v/>
      </x:c>
    </x:row>
    <x:row r="25364">
      <x:c r="B25364" s="5" t="str">
        <x:v>15156847099883708724</x:v>
      </x:c>
      <x:c r="C25364" s="44" t="str">
        <x:v>80615237</x:v>
      </x:c>
      <x:c r="F25364" s="45" t="str">
        <x:v>214-ELE04</x:v>
      </x:c>
      <x:c r="H25364" s="9" t="str">
        <x:v>CEAS.Submeter_WA_208</x:v>
      </x:c>
      <x:c r="I25364" s="49" t="str">
        <x:v>Use</x:v>
      </x:c>
      <x:c r="J25364" s="31" t="str">
        <x:v>15 Minutes</x:v>
      </x:c>
      <x:c r="K25364" s="32" t="str">
        <x:v>10-17-2024 21:30:00</x:v>
      </x:c>
      <x:c r="M25364" s="53" t="str">
        <x:v>7721920.9700000000000000</x:v>
      </x:c>
      <x:c r="N25364" s="33" t="str">
        <x:v/>
      </x:c>
    </x:row>
    <x:row r="25365">
      <x:c r="B25365" s="5" t="str">
        <x:v>11614280954378807154</x:v>
      </x:c>
      <x:c r="C25365" s="44" t="str">
        <x:v>80615245</x:v>
      </x:c>
      <x:c r="F25365" s="45" t="str">
        <x:v>214-ELE04</x:v>
      </x:c>
      <x:c r="H25365" s="9" t="str">
        <x:v>CEAS.Submeter_WA_208</x:v>
      </x:c>
      <x:c r="I25365" s="49" t="str">
        <x:v>Use</x:v>
      </x:c>
      <x:c r="J25365" s="31" t="str">
        <x:v>15 Minutes</x:v>
      </x:c>
      <x:c r="K25365" s="32" t="str">
        <x:v>10-17-2024 21:45:00</x:v>
      </x:c>
      <x:c r="M25365" s="53" t="str">
        <x:v>7721930.1900000000000000</x:v>
      </x:c>
      <x:c r="N25365" s="33" t="str">
        <x:v/>
      </x:c>
    </x:row>
    <x:row r="25366">
      <x:c r="B25366" s="5" t="str">
        <x:v>8166280727758713300</x:v>
      </x:c>
      <x:c r="C25366" s="44" t="str">
        <x:v>80615253</x:v>
      </x:c>
      <x:c r="F25366" s="45" t="str">
        <x:v>214-ELE04</x:v>
      </x:c>
      <x:c r="H25366" s="9" t="str">
        <x:v>CEAS.Submeter_WA_208</x:v>
      </x:c>
      <x:c r="I25366" s="49" t="str">
        <x:v>Use</x:v>
      </x:c>
      <x:c r="J25366" s="31" t="str">
        <x:v>15 Minutes</x:v>
      </x:c>
      <x:c r="K25366" s="32" t="str">
        <x:v>10-17-2024 22:00:00</x:v>
      </x:c>
      <x:c r="M25366" s="53" t="str">
        <x:v>7721939.4200000000000000</x:v>
      </x:c>
      <x:c r="N25366" s="33" t="str">
        <x:v/>
      </x:c>
    </x:row>
    <x:row r="25367">
      <x:c r="B25367" s="5" t="str">
        <x:v>13026520836023278774</x:v>
      </x:c>
      <x:c r="C25367" s="44" t="str">
        <x:v>80615261</x:v>
      </x:c>
      <x:c r="F25367" s="45" t="str">
        <x:v>214-ELE04</x:v>
      </x:c>
      <x:c r="H25367" s="9" t="str">
        <x:v>CEAS.Submeter_WA_208</x:v>
      </x:c>
      <x:c r="I25367" s="49" t="str">
        <x:v>Use</x:v>
      </x:c>
      <x:c r="J25367" s="31" t="str">
        <x:v>15 Minutes</x:v>
      </x:c>
      <x:c r="K25367" s="32" t="str">
        <x:v>10-17-2024 22:15:00</x:v>
      </x:c>
      <x:c r="M25367" s="53" t="str">
        <x:v>7721948.5800000000000000</x:v>
      </x:c>
      <x:c r="N25367" s="33" t="str">
        <x:v/>
      </x:c>
    </x:row>
    <x:row r="25368">
      <x:c r="B25368" s="5" t="str">
        <x:v>27551052733197350</x:v>
      </x:c>
      <x:c r="C25368" s="44" t="str">
        <x:v>80615269</x:v>
      </x:c>
      <x:c r="F25368" s="45" t="str">
        <x:v>214-ELE04</x:v>
      </x:c>
      <x:c r="H25368" s="9" t="str">
        <x:v>CEAS.Submeter_WA_208</x:v>
      </x:c>
      <x:c r="I25368" s="49" t="str">
        <x:v>Use</x:v>
      </x:c>
      <x:c r="J25368" s="31" t="str">
        <x:v>15 Minutes</x:v>
      </x:c>
      <x:c r="K25368" s="32" t="str">
        <x:v>10-17-2024 22:30:00</x:v>
      </x:c>
      <x:c r="M25368" s="53" t="str">
        <x:v>7721957.6600000000000000</x:v>
      </x:c>
      <x:c r="N25368" s="33" t="str">
        <x:v/>
      </x:c>
    </x:row>
    <x:row r="25369">
      <x:c r="B25369" s="5" t="str">
        <x:v>7945865951583750075</x:v>
      </x:c>
      <x:c r="C25369" s="44" t="str">
        <x:v>80615277</x:v>
      </x:c>
      <x:c r="F25369" s="45" t="str">
        <x:v>214-ELE04</x:v>
      </x:c>
      <x:c r="H25369" s="9" t="str">
        <x:v>CEAS.Submeter_WA_208</x:v>
      </x:c>
      <x:c r="I25369" s="49" t="str">
        <x:v>Use</x:v>
      </x:c>
      <x:c r="J25369" s="31" t="str">
        <x:v>15 Minutes</x:v>
      </x:c>
      <x:c r="K25369" s="32" t="str">
        <x:v>10-17-2024 22:45:00</x:v>
      </x:c>
      <x:c r="M25369" s="53" t="str">
        <x:v>7721966.7900000000000000</x:v>
      </x:c>
      <x:c r="N25369" s="33" t="str">
        <x:v/>
      </x:c>
    </x:row>
    <x:row r="25370">
      <x:c r="B25370" s="5" t="str">
        <x:v>4387958058899609225</x:v>
      </x:c>
      <x:c r="C25370" s="44" t="str">
        <x:v>80615285</x:v>
      </x:c>
      <x:c r="F25370" s="45" t="str">
        <x:v>214-ELE04</x:v>
      </x:c>
      <x:c r="H25370" s="9" t="str">
        <x:v>CEAS.Submeter_WA_208</x:v>
      </x:c>
      <x:c r="I25370" s="49" t="str">
        <x:v>Use</x:v>
      </x:c>
      <x:c r="J25370" s="31" t="str">
        <x:v>15 Minutes</x:v>
      </x:c>
      <x:c r="K25370" s="32" t="str">
        <x:v>10-17-2024 23:00:00</x:v>
      </x:c>
      <x:c r="M25370" s="53" t="str">
        <x:v>7721975.8900000000000000</x:v>
      </x:c>
      <x:c r="N25370" s="33" t="str">
        <x:v/>
      </x:c>
    </x:row>
    <x:row r="25371">
      <x:c r="B25371" s="5" t="str">
        <x:v>7980899758095344574</x:v>
      </x:c>
      <x:c r="C25371" s="44" t="str">
        <x:v>80615293</x:v>
      </x:c>
      <x:c r="F25371" s="45" t="str">
        <x:v>214-ELE04</x:v>
      </x:c>
      <x:c r="H25371" s="9" t="str">
        <x:v>CEAS.Submeter_WA_208</x:v>
      </x:c>
      <x:c r="I25371" s="49" t="str">
        <x:v>Use</x:v>
      </x:c>
      <x:c r="J25371" s="31" t="str">
        <x:v>15 Minutes</x:v>
      </x:c>
      <x:c r="K25371" s="32" t="str">
        <x:v>10-17-2024 23:15:00</x:v>
      </x:c>
      <x:c r="M25371" s="53" t="str">
        <x:v>7721985.0400000000000000</x:v>
      </x:c>
      <x:c r="N25371" s="33" t="str">
        <x:v/>
      </x:c>
    </x:row>
    <x:row r="25372">
      <x:c r="B25372" s="5" t="str">
        <x:v>14691406562809781231</x:v>
      </x:c>
      <x:c r="C25372" s="44" t="str">
        <x:v>80615301</x:v>
      </x:c>
      <x:c r="F25372" s="45" t="str">
        <x:v>214-ELE04</x:v>
      </x:c>
      <x:c r="H25372" s="9" t="str">
        <x:v>CEAS.Submeter_WA_208</x:v>
      </x:c>
      <x:c r="I25372" s="49" t="str">
        <x:v>Use</x:v>
      </x:c>
      <x:c r="J25372" s="31" t="str">
        <x:v>15 Minutes</x:v>
      </x:c>
      <x:c r="K25372" s="32" t="str">
        <x:v>10-17-2024 23:30:00</x:v>
      </x:c>
      <x:c r="M25372" s="53" t="str">
        <x:v>7721994.1100000000000000</x:v>
      </x:c>
      <x:c r="N25372" s="33" t="str">
        <x:v/>
      </x:c>
    </x:row>
    <x:row r="25373">
      <x:c r="B25373" s="5" t="str">
        <x:v>599106082635034307</x:v>
      </x:c>
      <x:c r="C25373" s="44" t="str">
        <x:v>80615309</x:v>
      </x:c>
      <x:c r="F25373" s="45" t="str">
        <x:v>214-ELE04</x:v>
      </x:c>
      <x:c r="H25373" s="9" t="str">
        <x:v>CEAS.Submeter_WA_208</x:v>
      </x:c>
      <x:c r="I25373" s="49" t="str">
        <x:v>Use</x:v>
      </x:c>
      <x:c r="J25373" s="31" t="str">
        <x:v>15 Minutes</x:v>
      </x:c>
      <x:c r="K25373" s="32" t="str">
        <x:v>10-17-2024 23:45:00</x:v>
      </x:c>
      <x:c r="M25373" s="53" t="str">
        <x:v>7722003.3100000000000000</x:v>
      </x:c>
      <x:c r="N25373" s="33" t="str">
        <x:v/>
      </x:c>
    </x:row>
    <x:row r="25374">
      <x:c r="B25374" s="5" t="str">
        <x:v>13950069822918775968</x:v>
      </x:c>
      <x:c r="C25374" s="44" t="str">
        <x:v>80615317</x:v>
      </x:c>
      <x:c r="F25374" s="45" t="str">
        <x:v>214-ELE04</x:v>
      </x:c>
      <x:c r="H25374" s="9" t="str">
        <x:v>CEAS.Submeter_WA_208</x:v>
      </x:c>
      <x:c r="I25374" s="49" t="str">
        <x:v>Use</x:v>
      </x:c>
      <x:c r="J25374" s="31" t="str">
        <x:v>15 Minutes</x:v>
      </x:c>
      <x:c r="K25374" s="32" t="str">
        <x:v>10-18-2024 00:00:00</x:v>
      </x:c>
      <x:c r="M25374" s="53" t="str">
        <x:v>7722012.5200000000000000</x:v>
      </x:c>
      <x:c r="N25374" s="33" t="str">
        <x:v/>
      </x:c>
    </x:row>
    <x:row r="25375">
      <x:c r="B25375" s="5" t="str">
        <x:v>9524668854592138305</x:v>
      </x:c>
      <x:c r="C25375" s="44" t="str">
        <x:v>80615325</x:v>
      </x:c>
      <x:c r="F25375" s="45" t="str">
        <x:v>214-ELE04</x:v>
      </x:c>
      <x:c r="H25375" s="9" t="str">
        <x:v>CEAS.Submeter_WA_208</x:v>
      </x:c>
      <x:c r="I25375" s="49" t="str">
        <x:v>Use</x:v>
      </x:c>
      <x:c r="J25375" s="31" t="str">
        <x:v>15 Minutes</x:v>
      </x:c>
      <x:c r="K25375" s="32" t="str">
        <x:v>10-18-2024 00:15:00</x:v>
      </x:c>
      <x:c r="M25375" s="53" t="str">
        <x:v>7722022.0400000000000000</x:v>
      </x:c>
      <x:c r="N25375" s="33" t="str">
        <x:v/>
      </x:c>
    </x:row>
    <x:row r="25376">
      <x:c r="B25376" s="5" t="str">
        <x:v>1449623736778646168</x:v>
      </x:c>
      <x:c r="C25376" s="44" t="str">
        <x:v>80615333</x:v>
      </x:c>
      <x:c r="F25376" s="45" t="str">
        <x:v>214-ELE04</x:v>
      </x:c>
      <x:c r="H25376" s="9" t="str">
        <x:v>CEAS.Submeter_WA_208</x:v>
      </x:c>
      <x:c r="I25376" s="49" t="str">
        <x:v>Use</x:v>
      </x:c>
      <x:c r="J25376" s="31" t="str">
        <x:v>15 Minutes</x:v>
      </x:c>
      <x:c r="K25376" s="32" t="str">
        <x:v>10-18-2024 00:30:00</x:v>
      </x:c>
      <x:c r="M25376" s="53" t="str">
        <x:v>7722031.7600000000000000</x:v>
      </x:c>
      <x:c r="N25376" s="33" t="str">
        <x:v/>
      </x:c>
    </x:row>
    <x:row r="25377">
      <x:c r="B25377" s="5" t="str">
        <x:v>16784603379964134569</x:v>
      </x:c>
      <x:c r="C25377" s="44" t="str">
        <x:v>80615341</x:v>
      </x:c>
      <x:c r="F25377" s="45" t="str">
        <x:v>214-ELE04</x:v>
      </x:c>
      <x:c r="H25377" s="9" t="str">
        <x:v>CEAS.Submeter_WA_208</x:v>
      </x:c>
      <x:c r="I25377" s="49" t="str">
        <x:v>Use</x:v>
      </x:c>
      <x:c r="J25377" s="31" t="str">
        <x:v>15 Minutes</x:v>
      </x:c>
      <x:c r="K25377" s="32" t="str">
        <x:v>10-18-2024 00:45:00</x:v>
      </x:c>
      <x:c r="M25377" s="53" t="str">
        <x:v>7722041.1700000000000000</x:v>
      </x:c>
      <x:c r="N25377" s="33" t="str">
        <x:v/>
      </x:c>
    </x:row>
    <x:row r="25378">
      <x:c r="B25378" s="5" t="str">
        <x:v>1871111573497458516</x:v>
      </x:c>
      <x:c r="C25378" s="44" t="str">
        <x:v>80615349</x:v>
      </x:c>
      <x:c r="F25378" s="45" t="str">
        <x:v>214-ELE04</x:v>
      </x:c>
      <x:c r="H25378" s="9" t="str">
        <x:v>CEAS.Submeter_WA_208</x:v>
      </x:c>
      <x:c r="I25378" s="49" t="str">
        <x:v>Use</x:v>
      </x:c>
      <x:c r="J25378" s="31" t="str">
        <x:v>15 Minutes</x:v>
      </x:c>
      <x:c r="K25378" s="32" t="str">
        <x:v>10-18-2024 01:00:00</x:v>
      </x:c>
      <x:c r="M25378" s="53" t="str">
        <x:v>7722050.4700000000000000</x:v>
      </x:c>
      <x:c r="N25378" s="33" t="str">
        <x:v/>
      </x:c>
    </x:row>
    <x:row r="25379">
      <x:c r="B25379" s="5" t="str">
        <x:v>7860617611354733403</x:v>
      </x:c>
      <x:c r="C25379" s="44" t="str">
        <x:v>80615357</x:v>
      </x:c>
      <x:c r="F25379" s="45" t="str">
        <x:v>214-ELE04</x:v>
      </x:c>
      <x:c r="H25379" s="9" t="str">
        <x:v>CEAS.Submeter_WA_208</x:v>
      </x:c>
      <x:c r="I25379" s="49" t="str">
        <x:v>Use</x:v>
      </x:c>
      <x:c r="J25379" s="31" t="str">
        <x:v>15 Minutes</x:v>
      </x:c>
      <x:c r="K25379" s="32" t="str">
        <x:v>10-18-2024 01:15:00</x:v>
      </x:c>
      <x:c r="M25379" s="53" t="str">
        <x:v>7722059.7500000000000000</x:v>
      </x:c>
      <x:c r="N25379" s="33" t="str">
        <x:v/>
      </x:c>
    </x:row>
    <x:row r="25380">
      <x:c r="B25380" s="5" t="str">
        <x:v>4315038655496788672</x:v>
      </x:c>
      <x:c r="C25380" s="44" t="str">
        <x:v>80615365</x:v>
      </x:c>
      <x:c r="F25380" s="45" t="str">
        <x:v>214-ELE04</x:v>
      </x:c>
      <x:c r="H25380" s="9" t="str">
        <x:v>CEAS.Submeter_WA_208</x:v>
      </x:c>
      <x:c r="I25380" s="49" t="str">
        <x:v>Use</x:v>
      </x:c>
      <x:c r="J25380" s="31" t="str">
        <x:v>15 Minutes</x:v>
      </x:c>
      <x:c r="K25380" s="32" t="str">
        <x:v>10-18-2024 01:30:00</x:v>
      </x:c>
      <x:c r="M25380" s="53" t="str">
        <x:v>7722068.9400000000000000</x:v>
      </x:c>
      <x:c r="N25380" s="33" t="str">
        <x:v/>
      </x:c>
    </x:row>
    <x:row r="25381">
      <x:c r="B25381" s="5" t="str">
        <x:v>1497552499246637488</x:v>
      </x:c>
      <x:c r="C25381" s="44" t="str">
        <x:v>80615373</x:v>
      </x:c>
      <x:c r="F25381" s="45" t="str">
        <x:v>214-ELE04</x:v>
      </x:c>
      <x:c r="H25381" s="9" t="str">
        <x:v>CEAS.Submeter_WA_208</x:v>
      </x:c>
      <x:c r="I25381" s="49" t="str">
        <x:v>Use</x:v>
      </x:c>
      <x:c r="J25381" s="31" t="str">
        <x:v>15 Minutes</x:v>
      </x:c>
      <x:c r="K25381" s="32" t="str">
        <x:v>10-18-2024 01:45:00</x:v>
      </x:c>
      <x:c r="M25381" s="53" t="str">
        <x:v>7722078.2500000000000000</x:v>
      </x:c>
      <x:c r="N25381" s="33" t="str">
        <x:v/>
      </x:c>
    </x:row>
    <x:row r="25382">
      <x:c r="B25382" s="5" t="str">
        <x:v>14053393878940811389</x:v>
      </x:c>
      <x:c r="C25382" s="44" t="str">
        <x:v>80615381</x:v>
      </x:c>
      <x:c r="F25382" s="45" t="str">
        <x:v>214-ELE04</x:v>
      </x:c>
      <x:c r="H25382" s="9" t="str">
        <x:v>CEAS.Submeter_WA_208</x:v>
      </x:c>
      <x:c r="I25382" s="49" t="str">
        <x:v>Use</x:v>
      </x:c>
      <x:c r="J25382" s="31" t="str">
        <x:v>15 Minutes</x:v>
      </x:c>
      <x:c r="K25382" s="32" t="str">
        <x:v>10-18-2024 02:00:00</x:v>
      </x:c>
      <x:c r="M25382" s="53" t="str">
        <x:v>7722087.4700000000000000</x:v>
      </x:c>
      <x:c r="N25382" s="33" t="str">
        <x:v/>
      </x:c>
    </x:row>
    <x:row r="25383">
      <x:c r="B25383" s="5" t="str">
        <x:v>12224039676085315390</x:v>
      </x:c>
      <x:c r="C25383" s="44" t="str">
        <x:v>80615389</x:v>
      </x:c>
      <x:c r="F25383" s="45" t="str">
        <x:v>214-ELE04</x:v>
      </x:c>
      <x:c r="H25383" s="9" t="str">
        <x:v>CEAS.Submeter_WA_208</x:v>
      </x:c>
      <x:c r="I25383" s="49" t="str">
        <x:v>Use</x:v>
      </x:c>
      <x:c r="J25383" s="31" t="str">
        <x:v>15 Minutes</x:v>
      </x:c>
      <x:c r="K25383" s="32" t="str">
        <x:v>10-18-2024 02:15:00</x:v>
      </x:c>
      <x:c r="M25383" s="53" t="str">
        <x:v>7722096.5900000000000000</x:v>
      </x:c>
      <x:c r="N25383" s="33" t="str">
        <x:v/>
      </x:c>
    </x:row>
    <x:row r="25384">
      <x:c r="B25384" s="5" t="str">
        <x:v>6811242741428914802</x:v>
      </x:c>
      <x:c r="C25384" s="44" t="str">
        <x:v>80615397</x:v>
      </x:c>
      <x:c r="F25384" s="45" t="str">
        <x:v>214-ELE04</x:v>
      </x:c>
      <x:c r="H25384" s="9" t="str">
        <x:v>CEAS.Submeter_WA_208</x:v>
      </x:c>
      <x:c r="I25384" s="49" t="str">
        <x:v>Use</x:v>
      </x:c>
      <x:c r="J25384" s="31" t="str">
        <x:v>15 Minutes</x:v>
      </x:c>
      <x:c r="K25384" s="32" t="str">
        <x:v>10-18-2024 02:30:00</x:v>
      </x:c>
      <x:c r="M25384" s="53" t="str">
        <x:v>7722105.7400000000000000</x:v>
      </x:c>
      <x:c r="N25384" s="33" t="str">
        <x:v/>
      </x:c>
    </x:row>
    <x:row r="25385">
      <x:c r="B25385" s="5" t="str">
        <x:v>1872909724479823569</x:v>
      </x:c>
      <x:c r="C25385" s="44" t="str">
        <x:v>80615405</x:v>
      </x:c>
      <x:c r="F25385" s="45" t="str">
        <x:v>214-ELE04</x:v>
      </x:c>
      <x:c r="H25385" s="9" t="str">
        <x:v>CEAS.Submeter_WA_208</x:v>
      </x:c>
      <x:c r="I25385" s="49" t="str">
        <x:v>Use</x:v>
      </x:c>
      <x:c r="J25385" s="31" t="str">
        <x:v>15 Minutes</x:v>
      </x:c>
      <x:c r="K25385" s="32" t="str">
        <x:v>10-18-2024 02:45:00</x:v>
      </x:c>
      <x:c r="M25385" s="53" t="str">
        <x:v>7722114.9900000000000000</x:v>
      </x:c>
      <x:c r="N25385" s="33" t="str">
        <x:v/>
      </x:c>
    </x:row>
    <x:row r="25386">
      <x:c r="B25386" s="5" t="str">
        <x:v>11417014442321754542</x:v>
      </x:c>
      <x:c r="C25386" s="44" t="str">
        <x:v>80615413</x:v>
      </x:c>
      <x:c r="F25386" s="45" t="str">
        <x:v>214-ELE04</x:v>
      </x:c>
      <x:c r="H25386" s="9" t="str">
        <x:v>CEAS.Submeter_WA_208</x:v>
      </x:c>
      <x:c r="I25386" s="49" t="str">
        <x:v>Use</x:v>
      </x:c>
      <x:c r="J25386" s="31" t="str">
        <x:v>15 Minutes</x:v>
      </x:c>
      <x:c r="K25386" s="32" t="str">
        <x:v>10-18-2024 03:00:00</x:v>
      </x:c>
      <x:c r="M25386" s="53" t="str">
        <x:v>7722124.1200000000000000</x:v>
      </x:c>
      <x:c r="N25386" s="33" t="str">
        <x:v/>
      </x:c>
    </x:row>
    <x:row r="25387">
      <x:c r="B25387" s="5" t="str">
        <x:v>4014477963756323912</x:v>
      </x:c>
      <x:c r="C25387" s="44" t="str">
        <x:v>80615421</x:v>
      </x:c>
      <x:c r="F25387" s="45" t="str">
        <x:v>214-ELE04</x:v>
      </x:c>
      <x:c r="H25387" s="9" t="str">
        <x:v>CEAS.Submeter_WA_208</x:v>
      </x:c>
      <x:c r="I25387" s="49" t="str">
        <x:v>Use</x:v>
      </x:c>
      <x:c r="J25387" s="31" t="str">
        <x:v>15 Minutes</x:v>
      </x:c>
      <x:c r="K25387" s="32" t="str">
        <x:v>10-18-2024 03:15:00</x:v>
      </x:c>
      <x:c r="M25387" s="53" t="str">
        <x:v>7722135.7700000000000000</x:v>
      </x:c>
      <x:c r="N25387" s="33" t="str">
        <x:v/>
      </x:c>
    </x:row>
    <x:row r="25388">
      <x:c r="B25388" s="5" t="str">
        <x:v>1285018739680893777</x:v>
      </x:c>
      <x:c r="C25388" s="44" t="str">
        <x:v>80615429</x:v>
      </x:c>
      <x:c r="F25388" s="45" t="str">
        <x:v>214-ELE04</x:v>
      </x:c>
      <x:c r="H25388" s="9" t="str">
        <x:v>CEAS.Submeter_WA_208</x:v>
      </x:c>
      <x:c r="I25388" s="49" t="str">
        <x:v>Use</x:v>
      </x:c>
      <x:c r="J25388" s="31" t="str">
        <x:v>15 Minutes</x:v>
      </x:c>
      <x:c r="K25388" s="32" t="str">
        <x:v>10-18-2024 03:30:00</x:v>
      </x:c>
      <x:c r="M25388" s="53" t="str">
        <x:v>7722147.0700000000000000</x:v>
      </x:c>
      <x:c r="N25388" s="33" t="str">
        <x:v/>
      </x:c>
    </x:row>
    <x:row r="25389">
      <x:c r="B25389" s="5" t="str">
        <x:v>12794380817305525775</x:v>
      </x:c>
      <x:c r="C25389" s="44" t="str">
        <x:v>80615437</x:v>
      </x:c>
      <x:c r="F25389" s="45" t="str">
        <x:v>214-ELE04</x:v>
      </x:c>
      <x:c r="H25389" s="9" t="str">
        <x:v>CEAS.Submeter_WA_208</x:v>
      </x:c>
      <x:c r="I25389" s="49" t="str">
        <x:v>Use</x:v>
      </x:c>
      <x:c r="J25389" s="31" t="str">
        <x:v>15 Minutes</x:v>
      </x:c>
      <x:c r="K25389" s="32" t="str">
        <x:v>10-18-2024 03:45:00</x:v>
      </x:c>
      <x:c r="M25389" s="53" t="str">
        <x:v>7722157.7800000000000000</x:v>
      </x:c>
      <x:c r="N25389" s="33" t="str">
        <x:v/>
      </x:c>
    </x:row>
    <x:row r="25390">
      <x:c r="B25390" s="5" t="str">
        <x:v>15770302846134584508</x:v>
      </x:c>
      <x:c r="C25390" s="44" t="str">
        <x:v>80615445</x:v>
      </x:c>
      <x:c r="F25390" s="45" t="str">
        <x:v>214-ELE04</x:v>
      </x:c>
      <x:c r="H25390" s="9" t="str">
        <x:v>CEAS.Submeter_WA_208</x:v>
      </x:c>
      <x:c r="I25390" s="49" t="str">
        <x:v>Use</x:v>
      </x:c>
      <x:c r="J25390" s="31" t="str">
        <x:v>15 Minutes</x:v>
      </x:c>
      <x:c r="K25390" s="32" t="str">
        <x:v>10-18-2024 04:00:00</x:v>
      </x:c>
      <x:c r="M25390" s="53" t="str">
        <x:v>7722167.4600000000000000</x:v>
      </x:c>
      <x:c r="N25390" s="33" t="str">
        <x:v/>
      </x:c>
    </x:row>
    <x:row r="25391">
      <x:c r="B25391" s="5" t="str">
        <x:v>11481425318514873169</x:v>
      </x:c>
      <x:c r="C25391" s="44" t="str">
        <x:v>80615453</x:v>
      </x:c>
      <x:c r="F25391" s="45" t="str">
        <x:v>214-ELE04</x:v>
      </x:c>
      <x:c r="H25391" s="9" t="str">
        <x:v>CEAS.Submeter_WA_208</x:v>
      </x:c>
      <x:c r="I25391" s="49" t="str">
        <x:v>Use</x:v>
      </x:c>
      <x:c r="J25391" s="31" t="str">
        <x:v>15 Minutes</x:v>
      </x:c>
      <x:c r="K25391" s="32" t="str">
        <x:v>10-18-2024 04:15:00</x:v>
      </x:c>
      <x:c r="M25391" s="53" t="str">
        <x:v>7722177.2700000000000000</x:v>
      </x:c>
      <x:c r="N25391" s="33" t="str">
        <x:v/>
      </x:c>
    </x:row>
    <x:row r="25392">
      <x:c r="B25392" s="5" t="str">
        <x:v>10405364604695091627</x:v>
      </x:c>
      <x:c r="C25392" s="44" t="str">
        <x:v>80615461</x:v>
      </x:c>
      <x:c r="F25392" s="45" t="str">
        <x:v>214-ELE04</x:v>
      </x:c>
      <x:c r="H25392" s="9" t="str">
        <x:v>CEAS.Submeter_WA_208</x:v>
      </x:c>
      <x:c r="I25392" s="49" t="str">
        <x:v>Use</x:v>
      </x:c>
      <x:c r="J25392" s="31" t="str">
        <x:v>15 Minutes</x:v>
      </x:c>
      <x:c r="K25392" s="32" t="str">
        <x:v>10-18-2024 04:30:00</x:v>
      </x:c>
      <x:c r="M25392" s="53" t="str">
        <x:v>7722186.6300000000000000</x:v>
      </x:c>
      <x:c r="N25392" s="33" t="str">
        <x:v/>
      </x:c>
    </x:row>
    <x:row r="25393">
      <x:c r="B25393" s="5" t="str">
        <x:v>15992675146174531304</x:v>
      </x:c>
      <x:c r="C25393" s="44" t="str">
        <x:v>80615469</x:v>
      </x:c>
      <x:c r="F25393" s="45" t="str">
        <x:v>214-ELE04</x:v>
      </x:c>
      <x:c r="H25393" s="9" t="str">
        <x:v>CEAS.Submeter_WA_208</x:v>
      </x:c>
      <x:c r="I25393" s="49" t="str">
        <x:v>Use</x:v>
      </x:c>
      <x:c r="J25393" s="31" t="str">
        <x:v>15 Minutes</x:v>
      </x:c>
      <x:c r="K25393" s="32" t="str">
        <x:v>10-18-2024 04:45:00</x:v>
      </x:c>
      <x:c r="M25393" s="53" t="str">
        <x:v>7722196.0300000000000000</x:v>
      </x:c>
      <x:c r="N25393" s="33" t="str">
        <x:v/>
      </x:c>
    </x:row>
    <x:row r="25394">
      <x:c r="B25394" s="5" t="str">
        <x:v>8500678896281741384</x:v>
      </x:c>
      <x:c r="C25394" s="44" t="str">
        <x:v>80627052</x:v>
      </x:c>
      <x:c r="F25394" s="45" t="str">
        <x:v>214-ELE04</x:v>
      </x:c>
      <x:c r="H25394" s="9" t="str">
        <x:v>CEAS.Submeter_WA_208</x:v>
      </x:c>
      <x:c r="I25394" s="49" t="str">
        <x:v>Use</x:v>
      </x:c>
      <x:c r="J25394" s="31" t="str">
        <x:v>15 Minutes</x:v>
      </x:c>
      <x:c r="K25394" s="32" t="str">
        <x:v>10-18-2024 05:00:00</x:v>
      </x:c>
      <x:c r="M25394" s="53" t="str">
        <x:v>7722205.3600000000000000</x:v>
      </x:c>
      <x:c r="N25394" s="33" t="str">
        <x:v/>
      </x:c>
    </x:row>
    <x:row r="25395">
      <x:c r="B25395" s="5" t="str">
        <x:v>736046237734817713</x:v>
      </x:c>
      <x:c r="C25395" s="44" t="str">
        <x:v>80627060</x:v>
      </x:c>
      <x:c r="F25395" s="45" t="str">
        <x:v>214-ELE04</x:v>
      </x:c>
      <x:c r="H25395" s="9" t="str">
        <x:v>CEAS.Submeter_WA_208</x:v>
      </x:c>
      <x:c r="I25395" s="49" t="str">
        <x:v>Use</x:v>
      </x:c>
      <x:c r="J25395" s="31" t="str">
        <x:v>15 Minutes</x:v>
      </x:c>
      <x:c r="K25395" s="32" t="str">
        <x:v>10-18-2024 05:15:00</x:v>
      </x:c>
      <x:c r="M25395" s="53" t="str">
        <x:v>7722214.5600000000000000</x:v>
      </x:c>
      <x:c r="N25395" s="33" t="str">
        <x:v/>
      </x:c>
    </x:row>
    <x:row r="25396">
      <x:c r="B25396" s="5" t="str">
        <x:v>7633980506663788677</x:v>
      </x:c>
      <x:c r="C25396" s="44" t="str">
        <x:v>80627068</x:v>
      </x:c>
      <x:c r="F25396" s="45" t="str">
        <x:v>214-ELE04</x:v>
      </x:c>
      <x:c r="H25396" s="9" t="str">
        <x:v>CEAS.Submeter_WA_208</x:v>
      </x:c>
      <x:c r="I25396" s="49" t="str">
        <x:v>Use</x:v>
      </x:c>
      <x:c r="J25396" s="31" t="str">
        <x:v>15 Minutes</x:v>
      </x:c>
      <x:c r="K25396" s="32" t="str">
        <x:v>10-18-2024 05:30:00</x:v>
      </x:c>
      <x:c r="M25396" s="53" t="str">
        <x:v>7722223.8200000000000000</x:v>
      </x:c>
      <x:c r="N25396" s="33" t="str">
        <x:v/>
      </x:c>
    </x:row>
    <x:row r="25397">
      <x:c r="B25397" s="5" t="str">
        <x:v>14532937141985678985</x:v>
      </x:c>
      <x:c r="C25397" s="44" t="str">
        <x:v>80627076</x:v>
      </x:c>
      <x:c r="F25397" s="45" t="str">
        <x:v>214-ELE04</x:v>
      </x:c>
      <x:c r="H25397" s="9" t="str">
        <x:v>CEAS.Submeter_WA_208</x:v>
      </x:c>
      <x:c r="I25397" s="49" t="str">
        <x:v>Use</x:v>
      </x:c>
      <x:c r="J25397" s="31" t="str">
        <x:v>15 Minutes</x:v>
      </x:c>
      <x:c r="K25397" s="32" t="str">
        <x:v>10-18-2024 05:45:00</x:v>
      </x:c>
      <x:c r="M25397" s="53" t="str">
        <x:v>7722232.9600000000000000</x:v>
      </x:c>
      <x:c r="N25397" s="33" t="str">
        <x:v/>
      </x:c>
    </x:row>
    <x:row r="25398">
      <x:c r="B25398" s="5" t="str">
        <x:v>13883459224540985788</x:v>
      </x:c>
      <x:c r="C25398" s="44" t="str">
        <x:v>80627084</x:v>
      </x:c>
      <x:c r="F25398" s="45" t="str">
        <x:v>214-ELE04</x:v>
      </x:c>
      <x:c r="H25398" s="9" t="str">
        <x:v>CEAS.Submeter_WA_208</x:v>
      </x:c>
      <x:c r="I25398" s="49" t="str">
        <x:v>Use</x:v>
      </x:c>
      <x:c r="J25398" s="31" t="str">
        <x:v>15 Minutes</x:v>
      </x:c>
      <x:c r="K25398" s="32" t="str">
        <x:v>10-18-2024 06:00:00</x:v>
      </x:c>
      <x:c r="M25398" s="53" t="str">
        <x:v>7722242.1900000000000000</x:v>
      </x:c>
      <x:c r="N25398" s="33" t="str">
        <x:v/>
      </x:c>
    </x:row>
    <x:row r="25399">
      <x:c r="B25399" s="5" t="str">
        <x:v>10921339609363462171</x:v>
      </x:c>
      <x:c r="C25399" s="44" t="str">
        <x:v>80627092</x:v>
      </x:c>
      <x:c r="F25399" s="45" t="str">
        <x:v>214-ELE04</x:v>
      </x:c>
      <x:c r="H25399" s="9" t="str">
        <x:v>CEAS.Submeter_WA_208</x:v>
      </x:c>
      <x:c r="I25399" s="49" t="str">
        <x:v>Use</x:v>
      </x:c>
      <x:c r="J25399" s="31" t="str">
        <x:v>15 Minutes</x:v>
      </x:c>
      <x:c r="K25399" s="32" t="str">
        <x:v>10-18-2024 06:15:00</x:v>
      </x:c>
      <x:c r="M25399" s="53" t="str">
        <x:v>7722251.4400000000000000</x:v>
      </x:c>
      <x:c r="N25399" s="33" t="str">
        <x:v/>
      </x:c>
    </x:row>
    <x:row r="25400">
      <x:c r="B25400" s="5" t="str">
        <x:v>12535055096434586743</x:v>
      </x:c>
      <x:c r="C25400" s="44" t="str">
        <x:v>80627100</x:v>
      </x:c>
      <x:c r="F25400" s="45" t="str">
        <x:v>214-ELE04</x:v>
      </x:c>
      <x:c r="H25400" s="9" t="str">
        <x:v>CEAS.Submeter_WA_208</x:v>
      </x:c>
      <x:c r="I25400" s="49" t="str">
        <x:v>Use</x:v>
      </x:c>
      <x:c r="J25400" s="31" t="str">
        <x:v>15 Minutes</x:v>
      </x:c>
      <x:c r="K25400" s="32" t="str">
        <x:v>10-18-2024 06:30:00</x:v>
      </x:c>
      <x:c r="M25400" s="53" t="str">
        <x:v>7722260.5600000000000000</x:v>
      </x:c>
      <x:c r="N25400" s="33" t="str">
        <x:v/>
      </x:c>
    </x:row>
    <x:row r="25401">
      <x:c r="B25401" s="5" t="str">
        <x:v>8051812043331062520</x:v>
      </x:c>
      <x:c r="C25401" s="44" t="str">
        <x:v>80627108</x:v>
      </x:c>
      <x:c r="F25401" s="45" t="str">
        <x:v>214-ELE04</x:v>
      </x:c>
      <x:c r="H25401" s="9" t="str">
        <x:v>CEAS.Submeter_WA_208</x:v>
      </x:c>
      <x:c r="I25401" s="49" t="str">
        <x:v>Use</x:v>
      </x:c>
      <x:c r="J25401" s="31" t="str">
        <x:v>15 Minutes</x:v>
      </x:c>
      <x:c r="K25401" s="32" t="str">
        <x:v>10-18-2024 06:45:00</x:v>
      </x:c>
      <x:c r="M25401" s="53" t="str">
        <x:v>7722269.7400000000000000</x:v>
      </x:c>
      <x:c r="N25401" s="33" t="str">
        <x:v/>
      </x:c>
    </x:row>
    <x:row r="25402">
      <x:c r="B25402" s="5" t="str">
        <x:v>4199625876373009639</x:v>
      </x:c>
      <x:c r="C25402" s="44" t="str">
        <x:v>80627116</x:v>
      </x:c>
      <x:c r="F25402" s="45" t="str">
        <x:v>214-ELE04</x:v>
      </x:c>
      <x:c r="H25402" s="9" t="str">
        <x:v>CEAS.Submeter_WA_208</x:v>
      </x:c>
      <x:c r="I25402" s="49" t="str">
        <x:v>Use</x:v>
      </x:c>
      <x:c r="J25402" s="31" t="str">
        <x:v>15 Minutes</x:v>
      </x:c>
      <x:c r="K25402" s="32" t="str">
        <x:v>10-18-2024 07:00:00</x:v>
      </x:c>
      <x:c r="M25402" s="53" t="str">
        <x:v>7722278.9400000000000000</x:v>
      </x:c>
      <x:c r="N25402" s="33" t="str">
        <x:v/>
      </x:c>
    </x:row>
    <x:row r="25403">
      <x:c r="B25403" s="5" t="str">
        <x:v>2401497983651520872</x:v>
      </x:c>
      <x:c r="C25403" s="44" t="str">
        <x:v>80627124</x:v>
      </x:c>
      <x:c r="F25403" s="45" t="str">
        <x:v>214-ELE04</x:v>
      </x:c>
      <x:c r="H25403" s="9" t="str">
        <x:v>CEAS.Submeter_WA_208</x:v>
      </x:c>
      <x:c r="I25403" s="49" t="str">
        <x:v>Use</x:v>
      </x:c>
      <x:c r="J25403" s="31" t="str">
        <x:v>15 Minutes</x:v>
      </x:c>
      <x:c r="K25403" s="32" t="str">
        <x:v>10-18-2024 07:15:00</x:v>
      </x:c>
      <x:c r="M25403" s="53" t="str">
        <x:v>7722288.2400000000000000</x:v>
      </x:c>
      <x:c r="N25403" s="33" t="str">
        <x:v/>
      </x:c>
    </x:row>
    <x:row r="25404">
      <x:c r="B25404" s="5" t="str">
        <x:v>5095470675032863693</x:v>
      </x:c>
      <x:c r="C25404" s="44" t="str">
        <x:v>80627132</x:v>
      </x:c>
      <x:c r="F25404" s="45" t="str">
        <x:v>214-ELE04</x:v>
      </x:c>
      <x:c r="H25404" s="9" t="str">
        <x:v>CEAS.Submeter_WA_208</x:v>
      </x:c>
      <x:c r="I25404" s="49" t="str">
        <x:v>Use</x:v>
      </x:c>
      <x:c r="J25404" s="31" t="str">
        <x:v>15 Minutes</x:v>
      </x:c>
      <x:c r="K25404" s="32" t="str">
        <x:v>10-18-2024 07:30:00</x:v>
      </x:c>
      <x:c r="M25404" s="53" t="str">
        <x:v>7722298.1100000000000000</x:v>
      </x:c>
      <x:c r="N25404" s="33" t="str">
        <x:v/>
      </x:c>
    </x:row>
    <x:row r="25405">
      <x:c r="B25405" s="5" t="str">
        <x:v>2108866664033925132</x:v>
      </x:c>
      <x:c r="C25405" s="44" t="str">
        <x:v>80627140</x:v>
      </x:c>
      <x:c r="F25405" s="45" t="str">
        <x:v>214-ELE04</x:v>
      </x:c>
      <x:c r="H25405" s="9" t="str">
        <x:v>CEAS.Submeter_WA_208</x:v>
      </x:c>
      <x:c r="I25405" s="49" t="str">
        <x:v>Use</x:v>
      </x:c>
      <x:c r="J25405" s="31" t="str">
        <x:v>15 Minutes</x:v>
      </x:c>
      <x:c r="K25405" s="32" t="str">
        <x:v>10-18-2024 07:45:00</x:v>
      </x:c>
      <x:c r="M25405" s="53" t="str">
        <x:v>7722307.5800000000000000</x:v>
      </x:c>
      <x:c r="N25405" s="33" t="str">
        <x:v/>
      </x:c>
    </x:row>
    <x:row r="25406">
      <x:c r="B25406" s="5" t="str">
        <x:v>9288750270410612008</x:v>
      </x:c>
      <x:c r="C25406" s="44" t="str">
        <x:v>80627148</x:v>
      </x:c>
      <x:c r="F25406" s="45" t="str">
        <x:v>214-ELE04</x:v>
      </x:c>
      <x:c r="H25406" s="9" t="str">
        <x:v>CEAS.Submeter_WA_208</x:v>
      </x:c>
      <x:c r="I25406" s="49" t="str">
        <x:v>Use</x:v>
      </x:c>
      <x:c r="J25406" s="31" t="str">
        <x:v>15 Minutes</x:v>
      </x:c>
      <x:c r="K25406" s="32" t="str">
        <x:v>10-18-2024 08:00:00</x:v>
      </x:c>
      <x:c r="M25406" s="53" t="str">
        <x:v>7722316.6500000000000000</x:v>
      </x:c>
      <x:c r="N25406" s="33" t="str">
        <x:v/>
      </x:c>
    </x:row>
    <x:row r="25407">
      <x:c r="B25407" s="5" t="str">
        <x:v>16912786894987252702</x:v>
      </x:c>
      <x:c r="C25407" s="44" t="str">
        <x:v>80627156</x:v>
      </x:c>
      <x:c r="F25407" s="45" t="str">
        <x:v>214-ELE04</x:v>
      </x:c>
      <x:c r="H25407" s="9" t="str">
        <x:v>CEAS.Submeter_WA_208</x:v>
      </x:c>
      <x:c r="I25407" s="49" t="str">
        <x:v>Use</x:v>
      </x:c>
      <x:c r="J25407" s="31" t="str">
        <x:v>15 Minutes</x:v>
      </x:c>
      <x:c r="K25407" s="32" t="str">
        <x:v>10-18-2024 08:15:00</x:v>
      </x:c>
      <x:c r="M25407" s="53" t="str">
        <x:v>7722325.8800000000000000</x:v>
      </x:c>
      <x:c r="N25407" s="33" t="str">
        <x:v/>
      </x:c>
    </x:row>
    <x:row r="25408">
      <x:c r="B25408" s="5" t="str">
        <x:v>7297396486691077792</x:v>
      </x:c>
      <x:c r="C25408" s="44" t="str">
        <x:v>80627164</x:v>
      </x:c>
      <x:c r="F25408" s="45" t="str">
        <x:v>214-ELE04</x:v>
      </x:c>
      <x:c r="H25408" s="9" t="str">
        <x:v>CEAS.Submeter_WA_208</x:v>
      </x:c>
      <x:c r="I25408" s="49" t="str">
        <x:v>Use</x:v>
      </x:c>
      <x:c r="J25408" s="31" t="str">
        <x:v>15 Minutes</x:v>
      </x:c>
      <x:c r="K25408" s="32" t="str">
        <x:v>10-18-2024 08:30:00</x:v>
      </x:c>
      <x:c r="M25408" s="53" t="str">
        <x:v>7722335.0100000000000000</x:v>
      </x:c>
      <x:c r="N25408" s="33" t="str">
        <x:v/>
      </x:c>
    </x:row>
    <x:row r="25409">
      <x:c r="B25409" s="5" t="str">
        <x:v>16960149638325043320</x:v>
      </x:c>
      <x:c r="C25409" s="44" t="str">
        <x:v>80627172</x:v>
      </x:c>
      <x:c r="F25409" s="45" t="str">
        <x:v>214-ELE04</x:v>
      </x:c>
      <x:c r="H25409" s="9" t="str">
        <x:v>CEAS.Submeter_WA_208</x:v>
      </x:c>
      <x:c r="I25409" s="49" t="str">
        <x:v>Use</x:v>
      </x:c>
      <x:c r="J25409" s="31" t="str">
        <x:v>15 Minutes</x:v>
      </x:c>
      <x:c r="K25409" s="32" t="str">
        <x:v>10-18-2024 08:45:00</x:v>
      </x:c>
      <x:c r="M25409" s="53" t="str">
        <x:v>7722344.2200000000000000</x:v>
      </x:c>
      <x:c r="N25409" s="33" t="str">
        <x:v/>
      </x:c>
    </x:row>
    <x:row r="25410">
      <x:c r="B25410" s="5" t="str">
        <x:v>5972455626666353520</x:v>
      </x:c>
      <x:c r="C25410" s="44" t="str">
        <x:v>80627180</x:v>
      </x:c>
      <x:c r="F25410" s="45" t="str">
        <x:v>214-ELE04</x:v>
      </x:c>
      <x:c r="H25410" s="9" t="str">
        <x:v>CEAS.Submeter_WA_208</x:v>
      </x:c>
      <x:c r="I25410" s="49" t="str">
        <x:v>Use</x:v>
      </x:c>
      <x:c r="J25410" s="31" t="str">
        <x:v>15 Minutes</x:v>
      </x:c>
      <x:c r="K25410" s="32" t="str">
        <x:v>10-18-2024 09:00:00</x:v>
      </x:c>
      <x:c r="M25410" s="53" t="str">
        <x:v>7722353.4900000000000000</x:v>
      </x:c>
      <x:c r="N25410" s="33" t="str">
        <x:v/>
      </x:c>
    </x:row>
    <x:row r="25411">
      <x:c r="B25411" s="5" t="str">
        <x:v>6612619665849020710</x:v>
      </x:c>
      <x:c r="C25411" s="44" t="str">
        <x:v>80627188</x:v>
      </x:c>
      <x:c r="F25411" s="45" t="str">
        <x:v>214-ELE04</x:v>
      </x:c>
      <x:c r="H25411" s="9" t="str">
        <x:v>CEAS.Submeter_WA_208</x:v>
      </x:c>
      <x:c r="I25411" s="49" t="str">
        <x:v>Use</x:v>
      </x:c>
      <x:c r="J25411" s="31" t="str">
        <x:v>15 Minutes</x:v>
      </x:c>
      <x:c r="K25411" s="32" t="str">
        <x:v>10-18-2024 09:15:00</x:v>
      </x:c>
      <x:c r="M25411" s="53" t="str">
        <x:v>7722362.7800000000000000</x:v>
      </x:c>
      <x:c r="N25411" s="33" t="str">
        <x:v/>
      </x:c>
    </x:row>
    <x:row r="25412">
      <x:c r="B25412" s="5" t="str">
        <x:v>2341960720736325593</x:v>
      </x:c>
      <x:c r="C25412" s="44" t="str">
        <x:v>80627196</x:v>
      </x:c>
      <x:c r="F25412" s="45" t="str">
        <x:v>214-ELE04</x:v>
      </x:c>
      <x:c r="H25412" s="9" t="str">
        <x:v>CEAS.Submeter_WA_208</x:v>
      </x:c>
      <x:c r="I25412" s="49" t="str">
        <x:v>Use</x:v>
      </x:c>
      <x:c r="J25412" s="31" t="str">
        <x:v>15 Minutes</x:v>
      </x:c>
      <x:c r="K25412" s="32" t="str">
        <x:v>10-18-2024 09:30:00</x:v>
      </x:c>
      <x:c r="M25412" s="53" t="str">
        <x:v>7722371.8800000000000000</x:v>
      </x:c>
      <x:c r="N25412" s="33" t="str">
        <x:v/>
      </x:c>
    </x:row>
    <x:row r="25413">
      <x:c r="B25413" s="5" t="str">
        <x:v>13563715104899293434</x:v>
      </x:c>
      <x:c r="C25413" s="44" t="str">
        <x:v>80627204</x:v>
      </x:c>
      <x:c r="F25413" s="45" t="str">
        <x:v>214-ELE04</x:v>
      </x:c>
      <x:c r="H25413" s="9" t="str">
        <x:v>CEAS.Submeter_WA_208</x:v>
      </x:c>
      <x:c r="I25413" s="49" t="str">
        <x:v>Use</x:v>
      </x:c>
      <x:c r="J25413" s="31" t="str">
        <x:v>15 Minutes</x:v>
      </x:c>
      <x:c r="K25413" s="32" t="str">
        <x:v>10-18-2024 09:45:00</x:v>
      </x:c>
      <x:c r="M25413" s="53" t="str">
        <x:v>7722381.1300000000000000</x:v>
      </x:c>
      <x:c r="N25413" s="33" t="str">
        <x:v/>
      </x:c>
    </x:row>
    <x:row r="25414">
      <x:c r="B25414" s="5" t="str">
        <x:v>637872918274540136</x:v>
      </x:c>
      <x:c r="C25414" s="44" t="str">
        <x:v>80627212</x:v>
      </x:c>
      <x:c r="F25414" s="45" t="str">
        <x:v>214-ELE04</x:v>
      </x:c>
      <x:c r="H25414" s="9" t="str">
        <x:v>CEAS.Submeter_WA_208</x:v>
      </x:c>
      <x:c r="I25414" s="49" t="str">
        <x:v>Use</x:v>
      </x:c>
      <x:c r="J25414" s="31" t="str">
        <x:v>15 Minutes</x:v>
      </x:c>
      <x:c r="K25414" s="32" t="str">
        <x:v>10-18-2024 10:00:00</x:v>
      </x:c>
      <x:c r="M25414" s="53" t="str">
        <x:v>7722390.1700000000000000</x:v>
      </x:c>
      <x:c r="N25414" s="33" t="str">
        <x:v/>
      </x:c>
    </x:row>
    <x:row r="25415">
      <x:c r="B25415" s="5" t="str">
        <x:v>6196577241150976668</x:v>
      </x:c>
      <x:c r="C25415" s="44" t="str">
        <x:v>80627220</x:v>
      </x:c>
      <x:c r="F25415" s="45" t="str">
        <x:v>214-ELE04</x:v>
      </x:c>
      <x:c r="H25415" s="9" t="str">
        <x:v>CEAS.Submeter_WA_208</x:v>
      </x:c>
      <x:c r="I25415" s="49" t="str">
        <x:v>Use</x:v>
      </x:c>
      <x:c r="J25415" s="31" t="str">
        <x:v>15 Minutes</x:v>
      </x:c>
      <x:c r="K25415" s="32" t="str">
        <x:v>10-18-2024 10:15:00</x:v>
      </x:c>
      <x:c r="M25415" s="53" t="str">
        <x:v>7722399.2600000000000000</x:v>
      </x:c>
      <x:c r="N25415" s="33" t="str">
        <x:v/>
      </x:c>
    </x:row>
    <x:row r="25416">
      <x:c r="B25416" s="5" t="str">
        <x:v>8169218740695504524</x:v>
      </x:c>
      <x:c r="C25416" s="44" t="str">
        <x:v>80627228</x:v>
      </x:c>
      <x:c r="F25416" s="45" t="str">
        <x:v>214-ELE04</x:v>
      </x:c>
      <x:c r="H25416" s="9" t="str">
        <x:v>CEAS.Submeter_WA_208</x:v>
      </x:c>
      <x:c r="I25416" s="49" t="str">
        <x:v>Use</x:v>
      </x:c>
      <x:c r="J25416" s="31" t="str">
        <x:v>15 Minutes</x:v>
      </x:c>
      <x:c r="K25416" s="32" t="str">
        <x:v>10-18-2024 10:30:00</x:v>
      </x:c>
      <x:c r="M25416" s="53" t="str">
        <x:v>7722408.5100000000000000</x:v>
      </x:c>
      <x:c r="N25416" s="33" t="str">
        <x:v/>
      </x:c>
    </x:row>
    <x:row r="25417">
      <x:c r="B25417" s="5" t="str">
        <x:v>835387797129419208</x:v>
      </x:c>
      <x:c r="C25417" s="44" t="str">
        <x:v>80627236</x:v>
      </x:c>
      <x:c r="F25417" s="45" t="str">
        <x:v>214-ELE04</x:v>
      </x:c>
      <x:c r="H25417" s="9" t="str">
        <x:v>CEAS.Submeter_WA_208</x:v>
      </x:c>
      <x:c r="I25417" s="49" t="str">
        <x:v>Use</x:v>
      </x:c>
      <x:c r="J25417" s="31" t="str">
        <x:v>15 Minutes</x:v>
      </x:c>
      <x:c r="K25417" s="32" t="str">
        <x:v>10-18-2024 10:45:00</x:v>
      </x:c>
      <x:c r="M25417" s="53" t="str">
        <x:v>7722417.9000000000000000</x:v>
      </x:c>
      <x:c r="N25417" s="33" t="str">
        <x:v/>
      </x:c>
    </x:row>
    <x:row r="25418">
      <x:c r="B25418" s="5" t="str">
        <x:v>13535862635750965542</x:v>
      </x:c>
      <x:c r="C25418" s="44" t="str">
        <x:v>80627244</x:v>
      </x:c>
      <x:c r="F25418" s="45" t="str">
        <x:v>214-ELE04</x:v>
      </x:c>
      <x:c r="H25418" s="9" t="str">
        <x:v>CEAS.Submeter_WA_208</x:v>
      </x:c>
      <x:c r="I25418" s="49" t="str">
        <x:v>Use</x:v>
      </x:c>
      <x:c r="J25418" s="31" t="str">
        <x:v>15 Minutes</x:v>
      </x:c>
      <x:c r="K25418" s="32" t="str">
        <x:v>10-18-2024 11:00:00</x:v>
      </x:c>
      <x:c r="M25418" s="53" t="str">
        <x:v>7722427.1800000000000000</x:v>
      </x:c>
      <x:c r="N25418" s="33" t="str">
        <x:v/>
      </x:c>
    </x:row>
    <x:row r="25419">
      <x:c r="B25419" s="5" t="str">
        <x:v>7946469944968293029</x:v>
      </x:c>
      <x:c r="C25419" s="44" t="str">
        <x:v>80627252</x:v>
      </x:c>
      <x:c r="F25419" s="45" t="str">
        <x:v>214-ELE04</x:v>
      </x:c>
      <x:c r="H25419" s="9" t="str">
        <x:v>CEAS.Submeter_WA_208</x:v>
      </x:c>
      <x:c r="I25419" s="49" t="str">
        <x:v>Use</x:v>
      </x:c>
      <x:c r="J25419" s="31" t="str">
        <x:v>15 Minutes</x:v>
      </x:c>
      <x:c r="K25419" s="32" t="str">
        <x:v>10-18-2024 11:15:00</x:v>
      </x:c>
      <x:c r="M25419" s="53" t="str">
        <x:v>7722436.6500000000000000</x:v>
      </x:c>
      <x:c r="N25419" s="33" t="str">
        <x:v/>
      </x:c>
    </x:row>
    <x:row r="25420">
      <x:c r="B25420" s="5" t="str">
        <x:v>8478324043224997966</x:v>
      </x:c>
      <x:c r="C25420" s="44" t="str">
        <x:v>80627260</x:v>
      </x:c>
      <x:c r="F25420" s="45" t="str">
        <x:v>214-ELE04</x:v>
      </x:c>
      <x:c r="H25420" s="9" t="str">
        <x:v>CEAS.Submeter_WA_208</x:v>
      </x:c>
      <x:c r="I25420" s="49" t="str">
        <x:v>Use</x:v>
      </x:c>
      <x:c r="J25420" s="31" t="str">
        <x:v>15 Minutes</x:v>
      </x:c>
      <x:c r="K25420" s="32" t="str">
        <x:v>10-18-2024 11:30:00</x:v>
      </x:c>
      <x:c r="M25420" s="53" t="str">
        <x:v>7722445.8000000000000000</x:v>
      </x:c>
      <x:c r="N25420" s="33" t="str">
        <x:v/>
      </x:c>
    </x:row>
    <x:row r="25421">
      <x:c r="B25421" s="5" t="str">
        <x:v>10282479804863700006</x:v>
      </x:c>
      <x:c r="C25421" s="44" t="str">
        <x:v>80627268</x:v>
      </x:c>
      <x:c r="F25421" s="45" t="str">
        <x:v>214-ELE04</x:v>
      </x:c>
      <x:c r="H25421" s="9" t="str">
        <x:v>CEAS.Submeter_WA_208</x:v>
      </x:c>
      <x:c r="I25421" s="49" t="str">
        <x:v>Use</x:v>
      </x:c>
      <x:c r="J25421" s="31" t="str">
        <x:v>15 Minutes</x:v>
      </x:c>
      <x:c r="K25421" s="32" t="str">
        <x:v>10-18-2024 11:45:00</x:v>
      </x:c>
      <x:c r="M25421" s="53" t="str">
        <x:v>7722455.1400000000000000</x:v>
      </x:c>
      <x:c r="N25421" s="33" t="str">
        <x:v/>
      </x:c>
    </x:row>
    <x:row r="25422">
      <x:c r="B25422" s="5" t="str">
        <x:v>2647138858064909488</x:v>
      </x:c>
      <x:c r="C25422" s="44" t="str">
        <x:v>80627276</x:v>
      </x:c>
      <x:c r="F25422" s="45" t="str">
        <x:v>214-ELE04</x:v>
      </x:c>
      <x:c r="H25422" s="9" t="str">
        <x:v>CEAS.Submeter_WA_208</x:v>
      </x:c>
      <x:c r="I25422" s="49" t="str">
        <x:v>Use</x:v>
      </x:c>
      <x:c r="J25422" s="31" t="str">
        <x:v>15 Minutes</x:v>
      </x:c>
      <x:c r="K25422" s="32" t="str">
        <x:v>10-18-2024 12:00:00</x:v>
      </x:c>
      <x:c r="M25422" s="53" t="str">
        <x:v>7722464.2800000000000000</x:v>
      </x:c>
      <x:c r="N25422" s="33" t="str">
        <x:v/>
      </x:c>
    </x:row>
    <x:row r="25423">
      <x:c r="B25423" s="5" t="str">
        <x:v>13623528547501449464</x:v>
      </x:c>
      <x:c r="C25423" s="44" t="str">
        <x:v>80627284</x:v>
      </x:c>
      <x:c r="F25423" s="45" t="str">
        <x:v>214-ELE04</x:v>
      </x:c>
      <x:c r="H25423" s="9" t="str">
        <x:v>CEAS.Submeter_WA_208</x:v>
      </x:c>
      <x:c r="I25423" s="49" t="str">
        <x:v>Use</x:v>
      </x:c>
      <x:c r="J25423" s="31" t="str">
        <x:v>15 Minutes</x:v>
      </x:c>
      <x:c r="K25423" s="32" t="str">
        <x:v>10-18-2024 12:15:00</x:v>
      </x:c>
      <x:c r="M25423" s="53" t="str">
        <x:v>7722473.3800000000000000</x:v>
      </x:c>
      <x:c r="N25423" s="33" t="str">
        <x:v/>
      </x:c>
    </x:row>
    <x:row r="25424">
      <x:c r="B25424" s="5" t="str">
        <x:v>15174740909286816818</x:v>
      </x:c>
      <x:c r="C25424" s="44" t="str">
        <x:v>80627292</x:v>
      </x:c>
      <x:c r="F25424" s="45" t="str">
        <x:v>214-ELE04</x:v>
      </x:c>
      <x:c r="H25424" s="9" t="str">
        <x:v>CEAS.Submeter_WA_208</x:v>
      </x:c>
      <x:c r="I25424" s="49" t="str">
        <x:v>Use</x:v>
      </x:c>
      <x:c r="J25424" s="31" t="str">
        <x:v>15 Minutes</x:v>
      </x:c>
      <x:c r="K25424" s="32" t="str">
        <x:v>10-18-2024 12:30:00</x:v>
      </x:c>
      <x:c r="M25424" s="53" t="str">
        <x:v>7722482.5200000000000000</x:v>
      </x:c>
      <x:c r="N25424" s="33" t="str">
        <x:v/>
      </x:c>
    </x:row>
    <x:row r="25425">
      <x:c r="B25425" s="5" t="str">
        <x:v>11550044430140300033</x:v>
      </x:c>
      <x:c r="C25425" s="44" t="str">
        <x:v>80627300</x:v>
      </x:c>
      <x:c r="F25425" s="45" t="str">
        <x:v>214-ELE04</x:v>
      </x:c>
      <x:c r="H25425" s="9" t="str">
        <x:v>CEAS.Submeter_WA_208</x:v>
      </x:c>
      <x:c r="I25425" s="49" t="str">
        <x:v>Use</x:v>
      </x:c>
      <x:c r="J25425" s="31" t="str">
        <x:v>15 Minutes</x:v>
      </x:c>
      <x:c r="K25425" s="32" t="str">
        <x:v>10-18-2024 12:45:00</x:v>
      </x:c>
      <x:c r="M25425" s="53" t="str">
        <x:v>7722491.6600000000000000</x:v>
      </x:c>
      <x:c r="N25425" s="33" t="str">
        <x:v/>
      </x:c>
    </x:row>
    <x:row r="25426">
      <x:c r="B25426" s="5" t="str">
        <x:v>14235436982113382156</x:v>
      </x:c>
      <x:c r="C25426" s="44" t="str">
        <x:v>80627308</x:v>
      </x:c>
      <x:c r="F25426" s="45" t="str">
        <x:v>214-ELE04</x:v>
      </x:c>
      <x:c r="H25426" s="9" t="str">
        <x:v>CEAS.Submeter_WA_208</x:v>
      </x:c>
      <x:c r="I25426" s="49" t="str">
        <x:v>Use</x:v>
      </x:c>
      <x:c r="J25426" s="31" t="str">
        <x:v>15 Minutes</x:v>
      </x:c>
      <x:c r="K25426" s="32" t="str">
        <x:v>10-18-2024 13:00:00</x:v>
      </x:c>
      <x:c r="M25426" s="53" t="str">
        <x:v>7722500.9100000000000000</x:v>
      </x:c>
      <x:c r="N25426" s="33" t="str">
        <x:v/>
      </x:c>
    </x:row>
    <x:row r="25427">
      <x:c r="B25427" s="5" t="str">
        <x:v>6026881233946006856</x:v>
      </x:c>
      <x:c r="C25427" s="44" t="str">
        <x:v>80627316</x:v>
      </x:c>
      <x:c r="F25427" s="45" t="str">
        <x:v>214-ELE04</x:v>
      </x:c>
      <x:c r="H25427" s="9" t="str">
        <x:v>CEAS.Submeter_WA_208</x:v>
      </x:c>
      <x:c r="I25427" s="49" t="str">
        <x:v>Use</x:v>
      </x:c>
      <x:c r="J25427" s="31" t="str">
        <x:v>15 Minutes</x:v>
      </x:c>
      <x:c r="K25427" s="32" t="str">
        <x:v>10-18-2024 13:15:00</x:v>
      </x:c>
      <x:c r="M25427" s="53" t="str">
        <x:v>7722510.3700000000000000</x:v>
      </x:c>
      <x:c r="N25427" s="33" t="str">
        <x:v/>
      </x:c>
    </x:row>
    <x:row r="25428">
      <x:c r="B25428" s="5" t="str">
        <x:v>14785280995982759911</x:v>
      </x:c>
      <x:c r="C25428" s="44" t="str">
        <x:v>80627324</x:v>
      </x:c>
      <x:c r="F25428" s="45" t="str">
        <x:v>214-ELE04</x:v>
      </x:c>
      <x:c r="H25428" s="9" t="str">
        <x:v>CEAS.Submeter_WA_208</x:v>
      </x:c>
      <x:c r="I25428" s="49" t="str">
        <x:v>Use</x:v>
      </x:c>
      <x:c r="J25428" s="31" t="str">
        <x:v>15 Minutes</x:v>
      </x:c>
      <x:c r="K25428" s="32" t="str">
        <x:v>10-18-2024 13:30:00</x:v>
      </x:c>
      <x:c r="M25428" s="53" t="str">
        <x:v>7722519.4600000000000000</x:v>
      </x:c>
      <x:c r="N25428" s="33" t="str">
        <x:v/>
      </x:c>
    </x:row>
    <x:row r="25429">
      <x:c r="B25429" s="5" t="str">
        <x:v>5276210084652423437</x:v>
      </x:c>
      <x:c r="C25429" s="44" t="str">
        <x:v>80627332</x:v>
      </x:c>
      <x:c r="F25429" s="45" t="str">
        <x:v>214-ELE04</x:v>
      </x:c>
      <x:c r="H25429" s="9" t="str">
        <x:v>CEAS.Submeter_WA_208</x:v>
      </x:c>
      <x:c r="I25429" s="49" t="str">
        <x:v>Use</x:v>
      </x:c>
      <x:c r="J25429" s="31" t="str">
        <x:v>15 Minutes</x:v>
      </x:c>
      <x:c r="K25429" s="32" t="str">
        <x:v>10-18-2024 13:45:00</x:v>
      </x:c>
      <x:c r="M25429" s="53" t="str">
        <x:v>7722528.5800000000000000</x:v>
      </x:c>
      <x:c r="N25429" s="33" t="str">
        <x:v/>
      </x:c>
    </x:row>
    <x:row r="25430">
      <x:c r="B25430" s="5" t="str">
        <x:v>6520815235337682641</x:v>
      </x:c>
      <x:c r="C25430" s="44" t="str">
        <x:v>80627340</x:v>
      </x:c>
      <x:c r="F25430" s="45" t="str">
        <x:v>214-ELE04</x:v>
      </x:c>
      <x:c r="H25430" s="9" t="str">
        <x:v>CEAS.Submeter_WA_208</x:v>
      </x:c>
      <x:c r="I25430" s="49" t="str">
        <x:v>Use</x:v>
      </x:c>
      <x:c r="J25430" s="31" t="str">
        <x:v>15 Minutes</x:v>
      </x:c>
      <x:c r="K25430" s="32" t="str">
        <x:v>10-18-2024 14:00:00</x:v>
      </x:c>
      <x:c r="M25430" s="53" t="str">
        <x:v>7722537.7300000000000000</x:v>
      </x:c>
      <x:c r="N25430" s="33" t="str">
        <x:v/>
      </x:c>
    </x:row>
    <x:row r="25431">
      <x:c r="B25431" s="5" t="str">
        <x:v>11383045787562371932</x:v>
      </x:c>
      <x:c r="C25431" s="44" t="str">
        <x:v>80627348</x:v>
      </x:c>
      <x:c r="F25431" s="45" t="str">
        <x:v>214-ELE04</x:v>
      </x:c>
      <x:c r="H25431" s="9" t="str">
        <x:v>CEAS.Submeter_WA_208</x:v>
      </x:c>
      <x:c r="I25431" s="49" t="str">
        <x:v>Use</x:v>
      </x:c>
      <x:c r="J25431" s="31" t="str">
        <x:v>15 Minutes</x:v>
      </x:c>
      <x:c r="K25431" s="32" t="str">
        <x:v>10-18-2024 14:15:00</x:v>
      </x:c>
      <x:c r="M25431" s="53" t="str">
        <x:v>7722547.0400000000000000</x:v>
      </x:c>
      <x:c r="N25431" s="33" t="str">
        <x:v/>
      </x:c>
    </x:row>
    <x:row r="25432">
      <x:c r="B25432" s="5" t="str">
        <x:v>6796877175315705401</x:v>
      </x:c>
      <x:c r="C25432" s="44" t="str">
        <x:v>80627356</x:v>
      </x:c>
      <x:c r="F25432" s="45" t="str">
        <x:v>214-ELE04</x:v>
      </x:c>
      <x:c r="H25432" s="9" t="str">
        <x:v>CEAS.Submeter_WA_208</x:v>
      </x:c>
      <x:c r="I25432" s="49" t="str">
        <x:v>Use</x:v>
      </x:c>
      <x:c r="J25432" s="31" t="str">
        <x:v>15 Minutes</x:v>
      </x:c>
      <x:c r="K25432" s="32" t="str">
        <x:v>10-18-2024 14:30:00</x:v>
      </x:c>
      <x:c r="M25432" s="53" t="str">
        <x:v>7722556.9200000000000000</x:v>
      </x:c>
      <x:c r="N25432" s="33" t="str">
        <x:v/>
      </x:c>
    </x:row>
    <x:row r="25433">
      <x:c r="B25433" s="5" t="str">
        <x:v>5293027556868128665</x:v>
      </x:c>
      <x:c r="C25433" s="44" t="str">
        <x:v>80627364</x:v>
      </x:c>
      <x:c r="F25433" s="45" t="str">
        <x:v>214-ELE04</x:v>
      </x:c>
      <x:c r="H25433" s="9" t="str">
        <x:v>CEAS.Submeter_WA_208</x:v>
      </x:c>
      <x:c r="I25433" s="49" t="str">
        <x:v>Use</x:v>
      </x:c>
      <x:c r="J25433" s="31" t="str">
        <x:v>15 Minutes</x:v>
      </x:c>
      <x:c r="K25433" s="32" t="str">
        <x:v>10-18-2024 14:45:00</x:v>
      </x:c>
      <x:c r="M25433" s="53" t="str">
        <x:v>7722566.1200000000000000</x:v>
      </x:c>
      <x:c r="N25433" s="33" t="str">
        <x:v/>
      </x:c>
    </x:row>
    <x:row r="25434">
      <x:c r="B25434" s="5" t="str">
        <x:v>13634912441740726574</x:v>
      </x:c>
      <x:c r="C25434" s="44" t="str">
        <x:v>80627372</x:v>
      </x:c>
      <x:c r="F25434" s="45" t="str">
        <x:v>214-ELE04</x:v>
      </x:c>
      <x:c r="H25434" s="9" t="str">
        <x:v>CEAS.Submeter_WA_208</x:v>
      </x:c>
      <x:c r="I25434" s="49" t="str">
        <x:v>Use</x:v>
      </x:c>
      <x:c r="J25434" s="31" t="str">
        <x:v>15 Minutes</x:v>
      </x:c>
      <x:c r="K25434" s="32" t="str">
        <x:v>10-18-2024 15:00:00</x:v>
      </x:c>
      <x:c r="M25434" s="53" t="str">
        <x:v>7722575.0900000000000000</x:v>
      </x:c>
      <x:c r="N25434" s="33" t="str">
        <x:v/>
      </x:c>
    </x:row>
    <x:row r="25435">
      <x:c r="B25435" s="5" t="str">
        <x:v>14319424165697014270</x:v>
      </x:c>
      <x:c r="C25435" s="44" t="str">
        <x:v>80627380</x:v>
      </x:c>
      <x:c r="F25435" s="45" t="str">
        <x:v>214-ELE04</x:v>
      </x:c>
      <x:c r="H25435" s="9" t="str">
        <x:v>CEAS.Submeter_WA_208</x:v>
      </x:c>
      <x:c r="I25435" s="49" t="str">
        <x:v>Use</x:v>
      </x:c>
      <x:c r="J25435" s="31" t="str">
        <x:v>15 Minutes</x:v>
      </x:c>
      <x:c r="K25435" s="32" t="str">
        <x:v>10-18-2024 15:15:00</x:v>
      </x:c>
      <x:c r="M25435" s="53" t="str">
        <x:v>7722584.1100000000000000</x:v>
      </x:c>
      <x:c r="N25435" s="33" t="str">
        <x:v/>
      </x:c>
    </x:row>
    <x:row r="25436">
      <x:c r="B25436" s="5" t="str">
        <x:v>11612332347887185126</x:v>
      </x:c>
      <x:c r="C25436" s="44" t="str">
        <x:v>80627388</x:v>
      </x:c>
      <x:c r="F25436" s="45" t="str">
        <x:v>214-ELE04</x:v>
      </x:c>
      <x:c r="H25436" s="9" t="str">
        <x:v>CEAS.Submeter_WA_208</x:v>
      </x:c>
      <x:c r="I25436" s="49" t="str">
        <x:v>Use</x:v>
      </x:c>
      <x:c r="J25436" s="31" t="str">
        <x:v>15 Minutes</x:v>
      </x:c>
      <x:c r="K25436" s="32" t="str">
        <x:v>10-18-2024 15:30:00</x:v>
      </x:c>
      <x:c r="M25436" s="53" t="str">
        <x:v>7722593.2700000000000000</x:v>
      </x:c>
      <x:c r="N25436" s="33" t="str">
        <x:v/>
      </x:c>
    </x:row>
    <x:row r="25437">
      <x:c r="B25437" s="5" t="str">
        <x:v>961123447013143181</x:v>
      </x:c>
      <x:c r="C25437" s="44" t="str">
        <x:v>80627396</x:v>
      </x:c>
      <x:c r="F25437" s="45" t="str">
        <x:v>214-ELE04</x:v>
      </x:c>
      <x:c r="H25437" s="9" t="str">
        <x:v>CEAS.Submeter_WA_208</x:v>
      </x:c>
      <x:c r="I25437" s="49" t="str">
        <x:v>Use</x:v>
      </x:c>
      <x:c r="J25437" s="31" t="str">
        <x:v>15 Minutes</x:v>
      </x:c>
      <x:c r="K25437" s="32" t="str">
        <x:v>10-18-2024 15:45:00</x:v>
      </x:c>
      <x:c r="M25437" s="53" t="str">
        <x:v>7722602.4400000000000000</x:v>
      </x:c>
      <x:c r="N25437" s="33" t="str">
        <x:v/>
      </x:c>
    </x:row>
    <x:row r="25438">
      <x:c r="B25438" s="5" t="str">
        <x:v>523793470200746800</x:v>
      </x:c>
      <x:c r="C25438" s="44" t="str">
        <x:v>80627404</x:v>
      </x:c>
      <x:c r="F25438" s="45" t="str">
        <x:v>214-ELE04</x:v>
      </x:c>
      <x:c r="H25438" s="9" t="str">
        <x:v>CEAS.Submeter_WA_208</x:v>
      </x:c>
      <x:c r="I25438" s="49" t="str">
        <x:v>Use</x:v>
      </x:c>
      <x:c r="J25438" s="31" t="str">
        <x:v>15 Minutes</x:v>
      </x:c>
      <x:c r="K25438" s="32" t="str">
        <x:v>10-18-2024 16:00:00</x:v>
      </x:c>
      <x:c r="M25438" s="53" t="str">
        <x:v>7722611.4900000000000000</x:v>
      </x:c>
      <x:c r="N25438" s="33" t="str">
        <x:v/>
      </x:c>
    </x:row>
    <x:row r="25439">
      <x:c r="B25439" s="5" t="str">
        <x:v>12813819697439861224</x:v>
      </x:c>
      <x:c r="C25439" s="44" t="str">
        <x:v>80627412</x:v>
      </x:c>
      <x:c r="F25439" s="45" t="str">
        <x:v>214-ELE04</x:v>
      </x:c>
      <x:c r="H25439" s="9" t="str">
        <x:v>CEAS.Submeter_WA_208</x:v>
      </x:c>
      <x:c r="I25439" s="49" t="str">
        <x:v>Use</x:v>
      </x:c>
      <x:c r="J25439" s="31" t="str">
        <x:v>15 Minutes</x:v>
      </x:c>
      <x:c r="K25439" s="32" t="str">
        <x:v>10-18-2024 16:15:00</x:v>
      </x:c>
      <x:c r="M25439" s="53" t="str">
        <x:v>7722620.4800000000000000</x:v>
      </x:c>
      <x:c r="N25439" s="33" t="str">
        <x:v/>
      </x:c>
    </x:row>
    <x:row r="25440">
      <x:c r="B25440" s="5" t="str">
        <x:v>4144833649295725080</x:v>
      </x:c>
      <x:c r="C25440" s="44" t="str">
        <x:v>80627420</x:v>
      </x:c>
      <x:c r="F25440" s="45" t="str">
        <x:v>214-ELE04</x:v>
      </x:c>
      <x:c r="H25440" s="9" t="str">
        <x:v>CEAS.Submeter_WA_208</x:v>
      </x:c>
      <x:c r="I25440" s="49" t="str">
        <x:v>Use</x:v>
      </x:c>
      <x:c r="J25440" s="31" t="str">
        <x:v>15 Minutes</x:v>
      </x:c>
      <x:c r="K25440" s="32" t="str">
        <x:v>10-18-2024 16:30:00</x:v>
      </x:c>
      <x:c r="M25440" s="53" t="str">
        <x:v>7722629.5600000000000000</x:v>
      </x:c>
      <x:c r="N25440" s="33" t="str">
        <x:v/>
      </x:c>
    </x:row>
    <x:row r="25441">
      <x:c r="B25441" s="5" t="str">
        <x:v>1001842908637654633</x:v>
      </x:c>
      <x:c r="C25441" s="44" t="str">
        <x:v>80627428</x:v>
      </x:c>
      <x:c r="F25441" s="45" t="str">
        <x:v>214-ELE04</x:v>
      </x:c>
      <x:c r="H25441" s="9" t="str">
        <x:v>CEAS.Submeter_WA_208</x:v>
      </x:c>
      <x:c r="I25441" s="49" t="str">
        <x:v>Use</x:v>
      </x:c>
      <x:c r="J25441" s="31" t="str">
        <x:v>15 Minutes</x:v>
      </x:c>
      <x:c r="K25441" s="32" t="str">
        <x:v>10-18-2024 16:45:00</x:v>
      </x:c>
      <x:c r="M25441" s="53" t="str">
        <x:v>7722638.7900000000000000</x:v>
      </x:c>
      <x:c r="N25441" s="33" t="str">
        <x:v/>
      </x:c>
    </x:row>
    <x:row r="25442">
      <x:c r="B25442" s="5" t="str">
        <x:v>3558993473860470967</x:v>
      </x:c>
      <x:c r="C25442" s="44" t="str">
        <x:v>80643517</x:v>
      </x:c>
      <x:c r="F25442" s="45" t="str">
        <x:v>214-ELE04</x:v>
      </x:c>
      <x:c r="H25442" s="9" t="str">
        <x:v>CEAS.Submeter_WA_208</x:v>
      </x:c>
      <x:c r="I25442" s="49" t="str">
        <x:v>Use</x:v>
      </x:c>
      <x:c r="J25442" s="31" t="str">
        <x:v>15 Minutes</x:v>
      </x:c>
      <x:c r="K25442" s="32" t="str">
        <x:v>10-18-2024 17:00:00</x:v>
      </x:c>
      <x:c r="M25442" s="53" t="str">
        <x:v>7722647.9400000000000000</x:v>
      </x:c>
      <x:c r="N25442" s="33" t="str">
        <x:v/>
      </x:c>
    </x:row>
    <x:row r="25443">
      <x:c r="B25443" s="5" t="str">
        <x:v>15699374885753045793</x:v>
      </x:c>
      <x:c r="C25443" s="44" t="str">
        <x:v>80643525</x:v>
      </x:c>
      <x:c r="F25443" s="45" t="str">
        <x:v>214-ELE04</x:v>
      </x:c>
      <x:c r="H25443" s="9" t="str">
        <x:v>CEAS.Submeter_WA_208</x:v>
      </x:c>
      <x:c r="I25443" s="49" t="str">
        <x:v>Use</x:v>
      </x:c>
      <x:c r="J25443" s="31" t="str">
        <x:v>15 Minutes</x:v>
      </x:c>
      <x:c r="K25443" s="32" t="str">
        <x:v>10-18-2024 17:15:00</x:v>
      </x:c>
      <x:c r="M25443" s="53" t="str">
        <x:v>7722657.0900000000000000</x:v>
      </x:c>
      <x:c r="N25443" s="33" t="str">
        <x:v/>
      </x:c>
    </x:row>
    <x:row r="25444">
      <x:c r="B25444" s="5" t="str">
        <x:v>11428715940640350676</x:v>
      </x:c>
      <x:c r="C25444" s="44" t="str">
        <x:v>80643533</x:v>
      </x:c>
      <x:c r="F25444" s="45" t="str">
        <x:v>214-ELE04</x:v>
      </x:c>
      <x:c r="H25444" s="9" t="str">
        <x:v>CEAS.Submeter_WA_208</x:v>
      </x:c>
      <x:c r="I25444" s="49" t="str">
        <x:v>Use</x:v>
      </x:c>
      <x:c r="J25444" s="31" t="str">
        <x:v>15 Minutes</x:v>
      </x:c>
      <x:c r="K25444" s="32" t="str">
        <x:v>10-18-2024 17:30:00</x:v>
      </x:c>
      <x:c r="M25444" s="53" t="str">
        <x:v>7722666.1900000000000000</x:v>
      </x:c>
      <x:c r="N25444" s="33" t="str">
        <x:v/>
      </x:c>
    </x:row>
    <x:row r="25445">
      <x:c r="B25445" s="5" t="str">
        <x:v>11093869401067975955</x:v>
      </x:c>
      <x:c r="C25445" s="44" t="str">
        <x:v>80643541</x:v>
      </x:c>
      <x:c r="F25445" s="45" t="str">
        <x:v>214-ELE04</x:v>
      </x:c>
      <x:c r="H25445" s="9" t="str">
        <x:v>CEAS.Submeter_WA_208</x:v>
      </x:c>
      <x:c r="I25445" s="49" t="str">
        <x:v>Use</x:v>
      </x:c>
      <x:c r="J25445" s="31" t="str">
        <x:v>15 Minutes</x:v>
      </x:c>
      <x:c r="K25445" s="32" t="str">
        <x:v>10-18-2024 17:45:00</x:v>
      </x:c>
      <x:c r="M25445" s="53" t="str">
        <x:v>7722675.2200000000000000</x:v>
      </x:c>
      <x:c r="N25445" s="33" t="str">
        <x:v/>
      </x:c>
    </x:row>
    <x:row r="25446">
      <x:c r="B25446" s="5" t="str">
        <x:v>13176961689801350746</x:v>
      </x:c>
      <x:c r="C25446" s="44" t="str">
        <x:v>80643549</x:v>
      </x:c>
      <x:c r="F25446" s="45" t="str">
        <x:v>214-ELE04</x:v>
      </x:c>
      <x:c r="H25446" s="9" t="str">
        <x:v>CEAS.Submeter_WA_208</x:v>
      </x:c>
      <x:c r="I25446" s="49" t="str">
        <x:v>Use</x:v>
      </x:c>
      <x:c r="J25446" s="31" t="str">
        <x:v>15 Minutes</x:v>
      </x:c>
      <x:c r="K25446" s="32" t="str">
        <x:v>10-18-2024 18:00:00</x:v>
      </x:c>
      <x:c r="M25446" s="53" t="str">
        <x:v>7722684.3400000000000000</x:v>
      </x:c>
      <x:c r="N25446" s="33" t="str">
        <x:v/>
      </x:c>
    </x:row>
    <x:row r="25447">
      <x:c r="B25447" s="5" t="str">
        <x:v>6725965569057001523</x:v>
      </x:c>
      <x:c r="C25447" s="44" t="str">
        <x:v>80643557</x:v>
      </x:c>
      <x:c r="F25447" s="45" t="str">
        <x:v>214-ELE04</x:v>
      </x:c>
      <x:c r="H25447" s="9" t="str">
        <x:v>CEAS.Submeter_WA_208</x:v>
      </x:c>
      <x:c r="I25447" s="49" t="str">
        <x:v>Use</x:v>
      </x:c>
      <x:c r="J25447" s="31" t="str">
        <x:v>15 Minutes</x:v>
      </x:c>
      <x:c r="K25447" s="32" t="str">
        <x:v>10-18-2024 18:15:00</x:v>
      </x:c>
      <x:c r="M25447" s="53" t="str">
        <x:v>7722693.4300000000000000</x:v>
      </x:c>
      <x:c r="N25447" s="33" t="str">
        <x:v/>
      </x:c>
    </x:row>
    <x:row r="25448">
      <x:c r="B25448" s="5" t="str">
        <x:v>16996116191798077331</x:v>
      </x:c>
      <x:c r="C25448" s="44" t="str">
        <x:v>80643565</x:v>
      </x:c>
      <x:c r="F25448" s="45" t="str">
        <x:v>214-ELE04</x:v>
      </x:c>
      <x:c r="H25448" s="9" t="str">
        <x:v>CEAS.Submeter_WA_208</x:v>
      </x:c>
      <x:c r="I25448" s="49" t="str">
        <x:v>Use</x:v>
      </x:c>
      <x:c r="J25448" s="31" t="str">
        <x:v>15 Minutes</x:v>
      </x:c>
      <x:c r="K25448" s="32" t="str">
        <x:v>10-18-2024 18:30:00</x:v>
      </x:c>
      <x:c r="M25448" s="53" t="str">
        <x:v>7722702.5100000000000000</x:v>
      </x:c>
      <x:c r="N25448" s="33" t="str">
        <x:v/>
      </x:c>
    </x:row>
    <x:row r="25449">
      <x:c r="B25449" s="5" t="str">
        <x:v>9525761807525065691</x:v>
      </x:c>
      <x:c r="C25449" s="44" t="str">
        <x:v>80643573</x:v>
      </x:c>
      <x:c r="F25449" s="45" t="str">
        <x:v>214-ELE04</x:v>
      </x:c>
      <x:c r="H25449" s="9" t="str">
        <x:v>CEAS.Submeter_WA_208</x:v>
      </x:c>
      <x:c r="I25449" s="49" t="str">
        <x:v>Use</x:v>
      </x:c>
      <x:c r="J25449" s="31" t="str">
        <x:v>15 Minutes</x:v>
      </x:c>
      <x:c r="K25449" s="32" t="str">
        <x:v>10-18-2024 18:45:00</x:v>
      </x:c>
      <x:c r="M25449" s="53" t="str">
        <x:v>7722711.6100000000000000</x:v>
      </x:c>
      <x:c r="N25449" s="33" t="str">
        <x:v/>
      </x:c>
    </x:row>
    <x:row r="25450">
      <x:c r="B25450" s="5" t="str">
        <x:v>6987212178369587258</x:v>
      </x:c>
      <x:c r="C25450" s="44" t="str">
        <x:v>80643581</x:v>
      </x:c>
      <x:c r="F25450" s="45" t="str">
        <x:v>214-ELE04</x:v>
      </x:c>
      <x:c r="H25450" s="9" t="str">
        <x:v>CEAS.Submeter_WA_208</x:v>
      </x:c>
      <x:c r="I25450" s="49" t="str">
        <x:v>Use</x:v>
      </x:c>
      <x:c r="J25450" s="31" t="str">
        <x:v>15 Minutes</x:v>
      </x:c>
      <x:c r="K25450" s="32" t="str">
        <x:v>10-18-2024 19:00:00</x:v>
      </x:c>
      <x:c r="M25450" s="53" t="str">
        <x:v>7722720.7000000000000000</x:v>
      </x:c>
      <x:c r="N25450" s="33" t="str">
        <x:v/>
      </x:c>
    </x:row>
    <x:row r="25451">
      <x:c r="B25451" s="5" t="str">
        <x:v>16736756704154038659</x:v>
      </x:c>
      <x:c r="C25451" s="44" t="str">
        <x:v>80643589</x:v>
      </x:c>
      <x:c r="F25451" s="45" t="str">
        <x:v>214-ELE04</x:v>
      </x:c>
      <x:c r="H25451" s="9" t="str">
        <x:v>CEAS.Submeter_WA_208</x:v>
      </x:c>
      <x:c r="I25451" s="49" t="str">
        <x:v>Use</x:v>
      </x:c>
      <x:c r="J25451" s="31" t="str">
        <x:v>15 Minutes</x:v>
      </x:c>
      <x:c r="K25451" s="32" t="str">
        <x:v>10-18-2024 19:15:00</x:v>
      </x:c>
      <x:c r="M25451" s="53" t="str">
        <x:v>7722729.6300000000000000</x:v>
      </x:c>
      <x:c r="N25451" s="33" t="str">
        <x:v/>
      </x:c>
    </x:row>
    <x:row r="25452">
      <x:c r="B25452" s="5" t="str">
        <x:v>14504814286098668376</x:v>
      </x:c>
      <x:c r="C25452" s="44" t="str">
        <x:v>80643597</x:v>
      </x:c>
      <x:c r="F25452" s="45" t="str">
        <x:v>214-ELE04</x:v>
      </x:c>
      <x:c r="H25452" s="9" t="str">
        <x:v>CEAS.Submeter_WA_208</x:v>
      </x:c>
      <x:c r="I25452" s="49" t="str">
        <x:v>Use</x:v>
      </x:c>
      <x:c r="J25452" s="31" t="str">
        <x:v>15 Minutes</x:v>
      </x:c>
      <x:c r="K25452" s="32" t="str">
        <x:v>10-18-2024 19:30:00</x:v>
      </x:c>
      <x:c r="M25452" s="53" t="str">
        <x:v>7722738.7100000000000000</x:v>
      </x:c>
      <x:c r="N25452" s="33" t="str">
        <x:v/>
      </x:c>
    </x:row>
    <x:row r="25453">
      <x:c r="B25453" s="5" t="str">
        <x:v>12918834334009476425</x:v>
      </x:c>
      <x:c r="C25453" s="44" t="str">
        <x:v>80643605</x:v>
      </x:c>
      <x:c r="F25453" s="45" t="str">
        <x:v>214-ELE04</x:v>
      </x:c>
      <x:c r="H25453" s="9" t="str">
        <x:v>CEAS.Submeter_WA_208</x:v>
      </x:c>
      <x:c r="I25453" s="49" t="str">
        <x:v>Use</x:v>
      </x:c>
      <x:c r="J25453" s="31" t="str">
        <x:v>15 Minutes</x:v>
      </x:c>
      <x:c r="K25453" s="32" t="str">
        <x:v>10-18-2024 19:45:00</x:v>
      </x:c>
      <x:c r="M25453" s="53" t="str">
        <x:v>7722747.8300000000000000</x:v>
      </x:c>
      <x:c r="N25453" s="33" t="str">
        <x:v/>
      </x:c>
    </x:row>
    <x:row r="25454">
      <x:c r="B25454" s="5" t="str">
        <x:v>17420377957565612326</x:v>
      </x:c>
      <x:c r="C25454" s="44" t="str">
        <x:v>80643613</x:v>
      </x:c>
      <x:c r="F25454" s="45" t="str">
        <x:v>214-ELE04</x:v>
      </x:c>
      <x:c r="H25454" s="9" t="str">
        <x:v>CEAS.Submeter_WA_208</x:v>
      </x:c>
      <x:c r="I25454" s="49" t="str">
        <x:v>Use</x:v>
      </x:c>
      <x:c r="J25454" s="31" t="str">
        <x:v>15 Minutes</x:v>
      </x:c>
      <x:c r="K25454" s="32" t="str">
        <x:v>10-18-2024 20:00:00</x:v>
      </x:c>
      <x:c r="M25454" s="53" t="str">
        <x:v>7722756.8800000000000000</x:v>
      </x:c>
      <x:c r="N25454" s="33" t="str">
        <x:v/>
      </x:c>
    </x:row>
    <x:row r="25455">
      <x:c r="B25455" s="5" t="str">
        <x:v>10969381836821263103</x:v>
      </x:c>
      <x:c r="C25455" s="44" t="str">
        <x:v>80643621</x:v>
      </x:c>
      <x:c r="F25455" s="45" t="str">
        <x:v>214-ELE04</x:v>
      </x:c>
      <x:c r="H25455" s="9" t="str">
        <x:v>CEAS.Submeter_WA_208</x:v>
      </x:c>
      <x:c r="I25455" s="49" t="str">
        <x:v>Use</x:v>
      </x:c>
      <x:c r="J25455" s="31" t="str">
        <x:v>15 Minutes</x:v>
      </x:c>
      <x:c r="K25455" s="32" t="str">
        <x:v>10-18-2024 20:15:00</x:v>
      </x:c>
      <x:c r="M25455" s="53" t="str">
        <x:v>7722765.9700000000000000</x:v>
      </x:c>
      <x:c r="N25455" s="33" t="str">
        <x:v/>
      </x:c>
    </x:row>
    <x:row r="25456">
      <x:c r="B25456" s="5" t="str">
        <x:v>17730792665043307743</x:v>
      </x:c>
      <x:c r="C25456" s="44" t="str">
        <x:v>80643629</x:v>
      </x:c>
      <x:c r="F25456" s="45" t="str">
        <x:v>214-ELE04</x:v>
      </x:c>
      <x:c r="H25456" s="9" t="str">
        <x:v>CEAS.Submeter_WA_208</x:v>
      </x:c>
      <x:c r="I25456" s="49" t="str">
        <x:v>Use</x:v>
      </x:c>
      <x:c r="J25456" s="31" t="str">
        <x:v>15 Minutes</x:v>
      </x:c>
      <x:c r="K25456" s="32" t="str">
        <x:v>10-18-2024 20:30:00</x:v>
      </x:c>
      <x:c r="M25456" s="53" t="str">
        <x:v>7722774.9400000000000000</x:v>
      </x:c>
      <x:c r="N25456" s="33" t="str">
        <x:v/>
      </x:c>
    </x:row>
    <x:row r="25457">
      <x:c r="B25457" s="5" t="str">
        <x:v>5752203511674808080</x:v>
      </x:c>
      <x:c r="C25457" s="44" t="str">
        <x:v>80643637</x:v>
      </x:c>
      <x:c r="F25457" s="45" t="str">
        <x:v>214-ELE04</x:v>
      </x:c>
      <x:c r="H25457" s="9" t="str">
        <x:v>CEAS.Submeter_WA_208</x:v>
      </x:c>
      <x:c r="I25457" s="49" t="str">
        <x:v>Use</x:v>
      </x:c>
      <x:c r="J25457" s="31" t="str">
        <x:v>15 Minutes</x:v>
      </x:c>
      <x:c r="K25457" s="32" t="str">
        <x:v>10-18-2024 20:45:00</x:v>
      </x:c>
      <x:c r="M25457" s="53" t="str">
        <x:v>7722783.8900000000000000</x:v>
      </x:c>
      <x:c r="N25457" s="33" t="str">
        <x:v/>
      </x:c>
    </x:row>
    <x:row r="25458">
      <x:c r="B25458" s="5" t="str">
        <x:v>7291086936633979315</x:v>
      </x:c>
      <x:c r="C25458" s="44" t="str">
        <x:v>80643645</x:v>
      </x:c>
      <x:c r="F25458" s="45" t="str">
        <x:v>214-ELE04</x:v>
      </x:c>
      <x:c r="H25458" s="9" t="str">
        <x:v>CEAS.Submeter_WA_208</x:v>
      </x:c>
      <x:c r="I25458" s="49" t="str">
        <x:v>Use</x:v>
      </x:c>
      <x:c r="J25458" s="31" t="str">
        <x:v>15 Minutes</x:v>
      </x:c>
      <x:c r="K25458" s="32" t="str">
        <x:v>10-18-2024 21:00:00</x:v>
      </x:c>
      <x:c r="M25458" s="53" t="str">
        <x:v>7722792.9400000000000000</x:v>
      </x:c>
      <x:c r="N25458" s="33" t="str">
        <x:v/>
      </x:c>
    </x:row>
    <x:row r="25459">
      <x:c r="B25459" s="5" t="str">
        <x:v>567666274528047440</x:v>
      </x:c>
      <x:c r="C25459" s="44" t="str">
        <x:v>80643653</x:v>
      </x:c>
      <x:c r="F25459" s="45" t="str">
        <x:v>214-ELE04</x:v>
      </x:c>
      <x:c r="H25459" s="9" t="str">
        <x:v>CEAS.Submeter_WA_208</x:v>
      </x:c>
      <x:c r="I25459" s="49" t="str">
        <x:v>Use</x:v>
      </x:c>
      <x:c r="J25459" s="31" t="str">
        <x:v>15 Minutes</x:v>
      </x:c>
      <x:c r="K25459" s="32" t="str">
        <x:v>10-18-2024 21:15:00</x:v>
      </x:c>
      <x:c r="M25459" s="53" t="str">
        <x:v>7722802.2300000000000000</x:v>
      </x:c>
      <x:c r="N25459" s="33" t="str">
        <x:v/>
      </x:c>
    </x:row>
    <x:row r="25460">
      <x:c r="B25460" s="5" t="str">
        <x:v>8175568714112031699</x:v>
      </x:c>
      <x:c r="C25460" s="44" t="str">
        <x:v>80643661</x:v>
      </x:c>
      <x:c r="F25460" s="45" t="str">
        <x:v>214-ELE04</x:v>
      </x:c>
      <x:c r="H25460" s="9" t="str">
        <x:v>CEAS.Submeter_WA_208</x:v>
      </x:c>
      <x:c r="I25460" s="49" t="str">
        <x:v>Use</x:v>
      </x:c>
      <x:c r="J25460" s="31" t="str">
        <x:v>15 Minutes</x:v>
      </x:c>
      <x:c r="K25460" s="32" t="str">
        <x:v>10-18-2024 21:30:00</x:v>
      </x:c>
      <x:c r="M25460" s="53" t="str">
        <x:v>7722811.8800000000000000</x:v>
      </x:c>
      <x:c r="N25460" s="33" t="str">
        <x:v/>
      </x:c>
    </x:row>
    <x:row r="25461">
      <x:c r="B25461" s="5" t="str">
        <x:v>6607984997377588453</x:v>
      </x:c>
      <x:c r="C25461" s="44" t="str">
        <x:v>80645757</x:v>
      </x:c>
      <x:c r="F25461" s="45" t="str">
        <x:v>214-ELE04</x:v>
      </x:c>
      <x:c r="H25461" s="9" t="str">
        <x:v>CEAS.Submeter_WA_208</x:v>
      </x:c>
      <x:c r="I25461" s="49" t="str">
        <x:v>Use</x:v>
      </x:c>
      <x:c r="J25461" s="31" t="str">
        <x:v>15 Minutes</x:v>
      </x:c>
      <x:c r="K25461" s="32" t="str">
        <x:v>10-18-2024 21:45:00</x:v>
      </x:c>
      <x:c r="M25461" s="53" t="str">
        <x:v>7722821.3200000000000000</x:v>
      </x:c>
      <x:c r="N25461" s="33" t="str">
        <x:v/>
      </x:c>
    </x:row>
    <x:row r="25462">
      <x:c r="B25462" s="5" t="str">
        <x:v>1305638851910034800</x:v>
      </x:c>
      <x:c r="C25462" s="44" t="str">
        <x:v>80645765</x:v>
      </x:c>
      <x:c r="F25462" s="45" t="str">
        <x:v>214-ELE04</x:v>
      </x:c>
      <x:c r="H25462" s="9" t="str">
        <x:v>CEAS.Submeter_WA_208</x:v>
      </x:c>
      <x:c r="I25462" s="49" t="str">
        <x:v>Use</x:v>
      </x:c>
      <x:c r="J25462" s="31" t="str">
        <x:v>15 Minutes</x:v>
      </x:c>
      <x:c r="K25462" s="32" t="str">
        <x:v>10-18-2024 22:00:00</x:v>
      </x:c>
      <x:c r="M25462" s="53" t="str">
        <x:v>7722830.3400000000000000</x:v>
      </x:c>
      <x:c r="N25462" s="33" t="str">
        <x:v/>
      </x:c>
    </x:row>
    <x:row r="25463">
      <x:c r="B25463" s="5" t="str">
        <x:v>4100546658474396112</x:v>
      </x:c>
      <x:c r="C25463" s="44" t="str">
        <x:v>80645773</x:v>
      </x:c>
      <x:c r="F25463" s="45" t="str">
        <x:v>214-ELE04</x:v>
      </x:c>
      <x:c r="H25463" s="9" t="str">
        <x:v>CEAS.Submeter_WA_208</x:v>
      </x:c>
      <x:c r="I25463" s="49" t="str">
        <x:v>Use</x:v>
      </x:c>
      <x:c r="J25463" s="31" t="str">
        <x:v>15 Minutes</x:v>
      </x:c>
      <x:c r="K25463" s="32" t="str">
        <x:v>10-18-2024 22:15:00</x:v>
      </x:c>
      <x:c r="M25463" s="53" t="str">
        <x:v>7722839.3600000000000000</x:v>
      </x:c>
      <x:c r="N25463" s="33" t="str">
        <x:v/>
      </x:c>
    </x:row>
    <x:row r="25464">
      <x:c r="B25464" s="5" t="str">
        <x:v>5651759020259763466</x:v>
      </x:c>
      <x:c r="C25464" s="44" t="str">
        <x:v>80645781</x:v>
      </x:c>
      <x:c r="F25464" s="45" t="str">
        <x:v>214-ELE04</x:v>
      </x:c>
      <x:c r="H25464" s="9" t="str">
        <x:v>CEAS.Submeter_WA_208</x:v>
      </x:c>
      <x:c r="I25464" s="49" t="str">
        <x:v>Use</x:v>
      </x:c>
      <x:c r="J25464" s="31" t="str">
        <x:v>15 Minutes</x:v>
      </x:c>
      <x:c r="K25464" s="32" t="str">
        <x:v>10-18-2024 22:30:00</x:v>
      </x:c>
      <x:c r="M25464" s="53" t="str">
        <x:v>7722848.5000000000000000</x:v>
      </x:c>
      <x:c r="N25464" s="33" t="str">
        <x:v/>
      </x:c>
    </x:row>
    <x:row r="25465">
      <x:c r="B25465" s="5" t="str">
        <x:v>5861121344461592301</x:v>
      </x:c>
      <x:c r="C25465" s="44" t="str">
        <x:v>80645789</x:v>
      </x:c>
      <x:c r="F25465" s="45" t="str">
        <x:v>214-ELE04</x:v>
      </x:c>
      <x:c r="H25465" s="9" t="str">
        <x:v>CEAS.Submeter_WA_208</x:v>
      </x:c>
      <x:c r="I25465" s="49" t="str">
        <x:v>Use</x:v>
      </x:c>
      <x:c r="J25465" s="31" t="str">
        <x:v>15 Minutes</x:v>
      </x:c>
      <x:c r="K25465" s="32" t="str">
        <x:v>10-18-2024 22:45:00</x:v>
      </x:c>
      <x:c r="M25465" s="53" t="str">
        <x:v>7722857.6000000000000000</x:v>
      </x:c>
      <x:c r="N25465" s="33" t="str">
        <x:v/>
      </x:c>
    </x:row>
    <x:row r="25466">
      <x:c r="B25466" s="5" t="str">
        <x:v>14633807944315028565</x:v>
      </x:c>
      <x:c r="C25466" s="44" t="str">
        <x:v>80645797</x:v>
      </x:c>
      <x:c r="F25466" s="45" t="str">
        <x:v>214-ELE04</x:v>
      </x:c>
      <x:c r="H25466" s="9" t="str">
        <x:v>CEAS.Submeter_WA_208</x:v>
      </x:c>
      <x:c r="I25466" s="49" t="str">
        <x:v>Use</x:v>
      </x:c>
      <x:c r="J25466" s="31" t="str">
        <x:v>15 Minutes</x:v>
      </x:c>
      <x:c r="K25466" s="32" t="str">
        <x:v>10-18-2024 23:00:00</x:v>
      </x:c>
      <x:c r="M25466" s="53" t="str">
        <x:v>7722866.7600000000000000</x:v>
      </x:c>
      <x:c r="N25466" s="33" t="str">
        <x:v/>
      </x:c>
    </x:row>
    <x:row r="25467">
      <x:c r="B25467" s="5" t="str">
        <x:v>16830982772066574251</x:v>
      </x:c>
      <x:c r="C25467" s="44" t="str">
        <x:v>80645805</x:v>
      </x:c>
      <x:c r="F25467" s="45" t="str">
        <x:v>214-ELE04</x:v>
      </x:c>
      <x:c r="H25467" s="9" t="str">
        <x:v>CEAS.Submeter_WA_208</x:v>
      </x:c>
      <x:c r="I25467" s="49" t="str">
        <x:v>Use</x:v>
      </x:c>
      <x:c r="J25467" s="31" t="str">
        <x:v>15 Minutes</x:v>
      </x:c>
      <x:c r="K25467" s="32" t="str">
        <x:v>10-18-2024 23:15:00</x:v>
      </x:c>
      <x:c r="M25467" s="53" t="str">
        <x:v>7722875.9400000000000000</x:v>
      </x:c>
      <x:c r="N25467" s="33" t="str">
        <x:v/>
      </x:c>
    </x:row>
    <x:row r="25468">
      <x:c r="B25468" s="5" t="str">
        <x:v>11835243837699128748</x:v>
      </x:c>
      <x:c r="C25468" s="44" t="str">
        <x:v>80645813</x:v>
      </x:c>
      <x:c r="F25468" s="45" t="str">
        <x:v>214-ELE04</x:v>
      </x:c>
      <x:c r="H25468" s="9" t="str">
        <x:v>CEAS.Submeter_WA_208</x:v>
      </x:c>
      <x:c r="I25468" s="49" t="str">
        <x:v>Use</x:v>
      </x:c>
      <x:c r="J25468" s="31" t="str">
        <x:v>15 Minutes</x:v>
      </x:c>
      <x:c r="K25468" s="32" t="str">
        <x:v>10-18-2024 23:30:00</x:v>
      </x:c>
      <x:c r="M25468" s="53" t="str">
        <x:v>7722884.9500000000000000</x:v>
      </x:c>
      <x:c r="N25468" s="33" t="str">
        <x:v/>
      </x:c>
    </x:row>
    <x:row r="25469">
      <x:c r="B25469" s="5" t="str">
        <x:v>13683747284111451294</x:v>
      </x:c>
      <x:c r="C25469" s="44" t="str">
        <x:v>80645821</x:v>
      </x:c>
      <x:c r="F25469" s="45" t="str">
        <x:v>214-ELE04</x:v>
      </x:c>
      <x:c r="H25469" s="9" t="str">
        <x:v>CEAS.Submeter_WA_208</x:v>
      </x:c>
      <x:c r="I25469" s="49" t="str">
        <x:v>Use</x:v>
      </x:c>
      <x:c r="J25469" s="31" t="str">
        <x:v>15 Minutes</x:v>
      </x:c>
      <x:c r="K25469" s="32" t="str">
        <x:v>10-18-2024 23:45:00</x:v>
      </x:c>
      <x:c r="M25469" s="53" t="str">
        <x:v>7722894.0200000000000000</x:v>
      </x:c>
      <x:c r="N25469" s="33" t="str">
        <x:v/>
      </x:c>
    </x:row>
    <x:row r="25470">
      <x:c r="B25470" s="5" t="str">
        <x:v>5814797857151888266</x:v>
      </x:c>
      <x:c r="C25470" s="44" t="str">
        <x:v>80645829</x:v>
      </x:c>
      <x:c r="F25470" s="45" t="str">
        <x:v>214-ELE04</x:v>
      </x:c>
      <x:c r="H25470" s="9" t="str">
        <x:v>CEAS.Submeter_WA_208</x:v>
      </x:c>
      <x:c r="I25470" s="49" t="str">
        <x:v>Use</x:v>
      </x:c>
      <x:c r="J25470" s="31" t="str">
        <x:v>15 Minutes</x:v>
      </x:c>
      <x:c r="K25470" s="32" t="str">
        <x:v>10-19-2024 00:00:00</x:v>
      </x:c>
      <x:c r="M25470" s="53" t="str">
        <x:v>7722903.0800000000000000</x:v>
      </x:c>
      <x:c r="N25470" s="33" t="str">
        <x:v/>
      </x:c>
    </x:row>
    <x:row r="25471">
      <x:c r="B25471" s="5" t="str">
        <x:v>88881725662289429</x:v>
      </x:c>
      <x:c r="C25471" s="44" t="str">
        <x:v>80645837</x:v>
      </x:c>
      <x:c r="F25471" s="45" t="str">
        <x:v>214-ELE04</x:v>
      </x:c>
      <x:c r="H25471" s="9" t="str">
        <x:v>CEAS.Submeter_WA_208</x:v>
      </x:c>
      <x:c r="I25471" s="49" t="str">
        <x:v>Use</x:v>
      </x:c>
      <x:c r="J25471" s="31" t="str">
        <x:v>15 Minutes</x:v>
      </x:c>
      <x:c r="K25471" s="32" t="str">
        <x:v>10-19-2024 00:15:00</x:v>
      </x:c>
      <x:c r="M25471" s="53" t="str">
        <x:v>7722912.2600000000000000</x:v>
      </x:c>
      <x:c r="N25471" s="33" t="str">
        <x:v/>
      </x:c>
    </x:row>
    <x:row r="25472">
      <x:c r="B25472" s="5" t="str">
        <x:v>17323041644845133179</x:v>
      </x:c>
      <x:c r="C25472" s="44" t="str">
        <x:v>80645845</x:v>
      </x:c>
      <x:c r="F25472" s="45" t="str">
        <x:v>214-ELE04</x:v>
      </x:c>
      <x:c r="H25472" s="9" t="str">
        <x:v>CEAS.Submeter_WA_208</x:v>
      </x:c>
      <x:c r="I25472" s="49" t="str">
        <x:v>Use</x:v>
      </x:c>
      <x:c r="J25472" s="31" t="str">
        <x:v>15 Minutes</x:v>
      </x:c>
      <x:c r="K25472" s="32" t="str">
        <x:v>10-19-2024 00:30:00</x:v>
      </x:c>
      <x:c r="M25472" s="53" t="str">
        <x:v>7722921.3300000000000000</x:v>
      </x:c>
      <x:c r="N25472" s="33" t="str">
        <x:v/>
      </x:c>
    </x:row>
    <x:row r="25473">
      <x:c r="B25473" s="5" t="str">
        <x:v>9852687260572121539</x:v>
      </x:c>
      <x:c r="C25473" s="44" t="str">
        <x:v>80645853</x:v>
      </x:c>
      <x:c r="F25473" s="45" t="str">
        <x:v>214-ELE04</x:v>
      </x:c>
      <x:c r="H25473" s="9" t="str">
        <x:v>CEAS.Submeter_WA_208</x:v>
      </x:c>
      <x:c r="I25473" s="49" t="str">
        <x:v>Use</x:v>
      </x:c>
      <x:c r="J25473" s="31" t="str">
        <x:v>15 Minutes</x:v>
      </x:c>
      <x:c r="K25473" s="32" t="str">
        <x:v>10-19-2024 00:45:00</x:v>
      </x:c>
      <x:c r="M25473" s="53" t="str">
        <x:v>7722930.4300000000000000</x:v>
      </x:c>
      <x:c r="N25473" s="33" t="str">
        <x:v/>
      </x:c>
    </x:row>
    <x:row r="25474">
      <x:c r="B25474" s="5" t="str">
        <x:v>2621532254111290048</x:v>
      </x:c>
      <x:c r="C25474" s="44" t="str">
        <x:v>80645861</x:v>
      </x:c>
      <x:c r="F25474" s="45" t="str">
        <x:v>214-ELE04</x:v>
      </x:c>
      <x:c r="H25474" s="9" t="str">
        <x:v>CEAS.Submeter_WA_208</x:v>
      </x:c>
      <x:c r="I25474" s="49" t="str">
        <x:v>Use</x:v>
      </x:c>
      <x:c r="J25474" s="31" t="str">
        <x:v>15 Minutes</x:v>
      </x:c>
      <x:c r="K25474" s="32" t="str">
        <x:v>10-19-2024 01:00:00</x:v>
      </x:c>
      <x:c r="M25474" s="53" t="str">
        <x:v>7722939.6000000000000000</x:v>
      </x:c>
      <x:c r="N25474" s="33" t="str">
        <x:v/>
      </x:c>
    </x:row>
    <x:row r="25475">
      <x:c r="B25475" s="5" t="str">
        <x:v>11809136005990796715</x:v>
      </x:c>
      <x:c r="C25475" s="44" t="str">
        <x:v>80645869</x:v>
      </x:c>
      <x:c r="F25475" s="45" t="str">
        <x:v>214-ELE04</x:v>
      </x:c>
      <x:c r="H25475" s="9" t="str">
        <x:v>CEAS.Submeter_WA_208</x:v>
      </x:c>
      <x:c r="I25475" s="49" t="str">
        <x:v>Use</x:v>
      </x:c>
      <x:c r="J25475" s="31" t="str">
        <x:v>15 Minutes</x:v>
      </x:c>
      <x:c r="K25475" s="32" t="str">
        <x:v>10-19-2024 01:15:00</x:v>
      </x:c>
      <x:c r="M25475" s="53" t="str">
        <x:v>7722948.8900000000000000</x:v>
      </x:c>
      <x:c r="N25475" s="33" t="str">
        <x:v/>
      </x:c>
    </x:row>
    <x:row r="25476">
      <x:c r="B25476" s="5" t="str">
        <x:v>9577193587935426432</x:v>
      </x:c>
      <x:c r="C25476" s="44" t="str">
        <x:v>80645877</x:v>
      </x:c>
      <x:c r="F25476" s="45" t="str">
        <x:v>214-ELE04</x:v>
      </x:c>
      <x:c r="H25476" s="9" t="str">
        <x:v>CEAS.Submeter_WA_208</x:v>
      </x:c>
      <x:c r="I25476" s="49" t="str">
        <x:v>Use</x:v>
      </x:c>
      <x:c r="J25476" s="31" t="str">
        <x:v>15 Minutes</x:v>
      </x:c>
      <x:c r="K25476" s="32" t="str">
        <x:v>10-19-2024 01:30:00</x:v>
      </x:c>
      <x:c r="M25476" s="53" t="str">
        <x:v>7722957.9700000000000000</x:v>
      </x:c>
      <x:c r="N25476" s="33" t="str">
        <x:v/>
      </x:c>
    </x:row>
    <x:row r="25477">
      <x:c r="B25477" s="5" t="str">
        <x:v>10406338770819086561</x:v>
      </x:c>
      <x:c r="C25477" s="44" t="str">
        <x:v>80645885</x:v>
      </x:c>
      <x:c r="F25477" s="45" t="str">
        <x:v>214-ELE04</x:v>
      </x:c>
      <x:c r="H25477" s="9" t="str">
        <x:v>CEAS.Submeter_WA_208</x:v>
      </x:c>
      <x:c r="I25477" s="49" t="str">
        <x:v>Use</x:v>
      </x:c>
      <x:c r="J25477" s="31" t="str">
        <x:v>15 Minutes</x:v>
      </x:c>
      <x:c r="K25477" s="32" t="str">
        <x:v>10-19-2024 01:45:00</x:v>
      </x:c>
      <x:c r="M25477" s="53" t="str">
        <x:v>7722967.0500000000000000</x:v>
      </x:c>
      <x:c r="N25477" s="33" t="str">
        <x:v/>
      </x:c>
    </x:row>
    <x:row r="25478">
      <x:c r="B25478" s="5" t="str">
        <x:v>3790356087548958460</x:v>
      </x:c>
      <x:c r="C25478" s="44" t="str">
        <x:v>80645893</x:v>
      </x:c>
      <x:c r="F25478" s="45" t="str">
        <x:v>214-ELE04</x:v>
      </x:c>
      <x:c r="H25478" s="9" t="str">
        <x:v>CEAS.Submeter_WA_208</x:v>
      </x:c>
      <x:c r="I25478" s="49" t="str">
        <x:v>Use</x:v>
      </x:c>
      <x:c r="J25478" s="31" t="str">
        <x:v>15 Minutes</x:v>
      </x:c>
      <x:c r="K25478" s="32" t="str">
        <x:v>10-19-2024 02:00:00</x:v>
      </x:c>
      <x:c r="M25478" s="53" t="str">
        <x:v>7722976.1800000000000000</x:v>
      </x:c>
      <x:c r="N25478" s="33" t="str">
        <x:v/>
      </x:c>
    </x:row>
    <x:row r="25479">
      <x:c r="B25479" s="5" t="str">
        <x:v>5987530915300504146</x:v>
      </x:c>
      <x:c r="C25479" s="44" t="str">
        <x:v>80645901</x:v>
      </x:c>
      <x:c r="F25479" s="45" t="str">
        <x:v>214-ELE04</x:v>
      </x:c>
      <x:c r="H25479" s="9" t="str">
        <x:v>CEAS.Submeter_WA_208</x:v>
      </x:c>
      <x:c r="I25479" s="49" t="str">
        <x:v>Use</x:v>
      </x:c>
      <x:c r="J25479" s="31" t="str">
        <x:v>15 Minutes</x:v>
      </x:c>
      <x:c r="K25479" s="32" t="str">
        <x:v>10-19-2024 02:15:00</x:v>
      </x:c>
      <x:c r="M25479" s="53" t="str">
        <x:v>7722985.3600000000000000</x:v>
      </x:c>
      <x:c r="N25479" s="33" t="str">
        <x:v/>
      </x:c>
    </x:row>
    <x:row r="25480">
      <x:c r="B25480" s="5" t="str">
        <x:v>13179743458503387141</x:v>
      </x:c>
      <x:c r="C25480" s="44" t="str">
        <x:v>80645909</x:v>
      </x:c>
      <x:c r="F25480" s="45" t="str">
        <x:v>214-ELE04</x:v>
      </x:c>
      <x:c r="H25480" s="9" t="str">
        <x:v>CEAS.Submeter_WA_208</x:v>
      </x:c>
      <x:c r="I25480" s="49" t="str">
        <x:v>Use</x:v>
      </x:c>
      <x:c r="J25480" s="31" t="str">
        <x:v>15 Minutes</x:v>
      </x:c>
      <x:c r="K25480" s="32" t="str">
        <x:v>10-19-2024 02:30:00</x:v>
      </x:c>
      <x:c r="M25480" s="53" t="str">
        <x:v>7722994.5200000000000000</x:v>
      </x:c>
      <x:c r="N25480" s="33" t="str">
        <x:v/>
      </x:c>
    </x:row>
    <x:row r="25481">
      <x:c r="B25481" s="5" t="str">
        <x:v>5346235574467863335</x:v>
      </x:c>
      <x:c r="C25481" s="44" t="str">
        <x:v>80645917</x:v>
      </x:c>
      <x:c r="F25481" s="45" t="str">
        <x:v>214-ELE04</x:v>
      </x:c>
      <x:c r="H25481" s="9" t="str">
        <x:v>CEAS.Submeter_WA_208</x:v>
      </x:c>
      <x:c r="I25481" s="49" t="str">
        <x:v>Use</x:v>
      </x:c>
      <x:c r="J25481" s="31" t="str">
        <x:v>15 Minutes</x:v>
      </x:c>
      <x:c r="K25481" s="32" t="str">
        <x:v>10-19-2024 02:45:00</x:v>
      </x:c>
      <x:c r="M25481" s="53" t="str">
        <x:v>7723003.5700000000000000</x:v>
      </x:c>
      <x:c r="N25481" s="33" t="str">
        <x:v/>
      </x:c>
    </x:row>
    <x:row r="25482">
      <x:c r="B25482" s="5" t="str">
        <x:v>43889429000309682</x:v>
      </x:c>
      <x:c r="C25482" s="44" t="str">
        <x:v>80645925</x:v>
      </x:c>
      <x:c r="F25482" s="45" t="str">
        <x:v>214-ELE04</x:v>
      </x:c>
      <x:c r="H25482" s="9" t="str">
        <x:v>CEAS.Submeter_WA_208</x:v>
      </x:c>
      <x:c r="I25482" s="49" t="str">
        <x:v>Use</x:v>
      </x:c>
      <x:c r="J25482" s="31" t="str">
        <x:v>15 Minutes</x:v>
      </x:c>
      <x:c r="K25482" s="32" t="str">
        <x:v>10-19-2024 03:00:00</x:v>
      </x:c>
      <x:c r="M25482" s="53" t="str">
        <x:v>7723012.5900000000000000</x:v>
      </x:c>
      <x:c r="N25482" s="33" t="str">
        <x:v/>
      </x:c>
    </x:row>
    <x:row r="25483">
      <x:c r="B25483" s="5" t="str">
        <x:v>3998927308177538072</x:v>
      </x:c>
      <x:c r="C25483" s="44" t="str">
        <x:v>80645933</x:v>
      </x:c>
      <x:c r="F25483" s="45" t="str">
        <x:v>214-ELE04</x:v>
      </x:c>
      <x:c r="H25483" s="9" t="str">
        <x:v>CEAS.Submeter_WA_208</x:v>
      </x:c>
      <x:c r="I25483" s="49" t="str">
        <x:v>Use</x:v>
      </x:c>
      <x:c r="J25483" s="31" t="str">
        <x:v>15 Minutes</x:v>
      </x:c>
      <x:c r="K25483" s="32" t="str">
        <x:v>10-19-2024 03:15:00</x:v>
      </x:c>
      <x:c r="M25483" s="53" t="str">
        <x:v>7723024.1900000000000000</x:v>
      </x:c>
      <x:c r="N25483" s="33" t="str">
        <x:v/>
      </x:c>
    </x:row>
    <x:row r="25484">
      <x:c r="B25484" s="5" t="str">
        <x:v>6364268957785296205</x:v>
      </x:c>
      <x:c r="C25484" s="44" t="str">
        <x:v>80645941</x:v>
      </x:c>
      <x:c r="F25484" s="45" t="str">
        <x:v>214-ELE04</x:v>
      </x:c>
      <x:c r="H25484" s="9" t="str">
        <x:v>CEAS.Submeter_WA_208</x:v>
      </x:c>
      <x:c r="I25484" s="49" t="str">
        <x:v>Use</x:v>
      </x:c>
      <x:c r="J25484" s="31" t="str">
        <x:v>15 Minutes</x:v>
      </x:c>
      <x:c r="K25484" s="32" t="str">
        <x:v>10-19-2024 03:30:00</x:v>
      </x:c>
      <x:c r="M25484" s="53" t="str">
        <x:v>7723035.2900000000000000</x:v>
      </x:c>
      <x:c r="N25484" s="33" t="str">
        <x:v/>
      </x:c>
    </x:row>
    <x:row r="25485">
      <x:c r="B25485" s="5" t="str">
        <x:v>2781230470520399686</x:v>
      </x:c>
      <x:c r="C25485" s="44" t="str">
        <x:v>80645949</x:v>
      </x:c>
      <x:c r="F25485" s="45" t="str">
        <x:v>214-ELE04</x:v>
      </x:c>
      <x:c r="H25485" s="9" t="str">
        <x:v>CEAS.Submeter_WA_208</x:v>
      </x:c>
      <x:c r="I25485" s="49" t="str">
        <x:v>Use</x:v>
      </x:c>
      <x:c r="J25485" s="31" t="str">
        <x:v>15 Minutes</x:v>
      </x:c>
      <x:c r="K25485" s="32" t="str">
        <x:v>10-19-2024 03:45:00</x:v>
      </x:c>
      <x:c r="M25485" s="53" t="str">
        <x:v>7723046.0200000000000000</x:v>
      </x:c>
      <x:c r="N25485" s="33" t="str">
        <x:v/>
      </x:c>
    </x:row>
    <x:row r="25486">
      <x:c r="B25486" s="5" t="str">
        <x:v>11101883962532938212</x:v>
      </x:c>
      <x:c r="C25486" s="44" t="str">
        <x:v>80645957</x:v>
      </x:c>
      <x:c r="F25486" s="45" t="str">
        <x:v>214-ELE04</x:v>
      </x:c>
      <x:c r="H25486" s="9" t="str">
        <x:v>CEAS.Submeter_WA_208</x:v>
      </x:c>
      <x:c r="I25486" s="49" t="str">
        <x:v>Use</x:v>
      </x:c>
      <x:c r="J25486" s="31" t="str">
        <x:v>15 Minutes</x:v>
      </x:c>
      <x:c r="K25486" s="32" t="str">
        <x:v>10-19-2024 04:00:00</x:v>
      </x:c>
      <x:c r="M25486" s="53" t="str">
        <x:v>7723055.6700000000000000</x:v>
      </x:c>
      <x:c r="N25486" s="33" t="str">
        <x:v/>
      </x:c>
    </x:row>
    <x:row r="25487">
      <x:c r="B25487" s="5" t="str">
        <x:v>8851722961970551707</x:v>
      </x:c>
      <x:c r="C25487" s="44" t="str">
        <x:v>80645965</x:v>
      </x:c>
      <x:c r="F25487" s="45" t="str">
        <x:v>214-ELE04</x:v>
      </x:c>
      <x:c r="H25487" s="9" t="str">
        <x:v>CEAS.Submeter_WA_208</x:v>
      </x:c>
      <x:c r="I25487" s="49" t="str">
        <x:v>Use</x:v>
      </x:c>
      <x:c r="J25487" s="31" t="str">
        <x:v>15 Minutes</x:v>
      </x:c>
      <x:c r="K25487" s="32" t="str">
        <x:v>10-19-2024 04:15:00</x:v>
      </x:c>
      <x:c r="M25487" s="53" t="str">
        <x:v>7723065.4600000000000000</x:v>
      </x:c>
      <x:c r="N25487" s="33" t="str">
        <x:v/>
      </x:c>
    </x:row>
    <x:row r="25488">
      <x:c r="B25488" s="5" t="str">
        <x:v>5429546072179920026</x:v>
      </x:c>
      <x:c r="C25488" s="44" t="str">
        <x:v>80645973</x:v>
      </x:c>
      <x:c r="F25488" s="45" t="str">
        <x:v>214-ELE04</x:v>
      </x:c>
      <x:c r="H25488" s="9" t="str">
        <x:v>CEAS.Submeter_WA_208</x:v>
      </x:c>
      <x:c r="I25488" s="49" t="str">
        <x:v>Use</x:v>
      </x:c>
      <x:c r="J25488" s="31" t="str">
        <x:v>15 Minutes</x:v>
      </x:c>
      <x:c r="K25488" s="32" t="str">
        <x:v>10-19-2024 04:30:00</x:v>
      </x:c>
      <x:c r="M25488" s="53" t="str">
        <x:v>7723075.3900000000000000</x:v>
      </x:c>
      <x:c r="N25488" s="33" t="str">
        <x:v/>
      </x:c>
    </x:row>
    <x:row r="25489">
      <x:c r="B25489" s="5" t="str">
        <x:v>15228822664520811878</x:v>
      </x:c>
      <x:c r="C25489" s="44" t="str">
        <x:v>80645981</x:v>
      </x:c>
      <x:c r="F25489" s="45" t="str">
        <x:v>214-ELE04</x:v>
      </x:c>
      <x:c r="H25489" s="9" t="str">
        <x:v>CEAS.Submeter_WA_208</x:v>
      </x:c>
      <x:c r="I25489" s="49" t="str">
        <x:v>Use</x:v>
      </x:c>
      <x:c r="J25489" s="31" t="str">
        <x:v>15 Minutes</x:v>
      </x:c>
      <x:c r="K25489" s="32" t="str">
        <x:v>10-19-2024 04:45:00</x:v>
      </x:c>
      <x:c r="M25489" s="53" t="str">
        <x:v>7723084.8900000000000000</x:v>
      </x:c>
      <x:c r="N25489" s="33" t="str">
        <x:v/>
      </x:c>
    </x:row>
    <x:row r="25490">
      <x:c r="B25490" s="5" t="str">
        <x:v>5660459102274024799</x:v>
      </x:c>
      <x:c r="C25490" s="44" t="str">
        <x:v>80658310</x:v>
      </x:c>
      <x:c r="F25490" s="45" t="str">
        <x:v>214-ELE04</x:v>
      </x:c>
      <x:c r="H25490" s="9" t="str">
        <x:v>CEAS.Submeter_WA_208</x:v>
      </x:c>
      <x:c r="I25490" s="49" t="str">
        <x:v>Use</x:v>
      </x:c>
      <x:c r="J25490" s="31" t="str">
        <x:v>15 Minutes</x:v>
      </x:c>
      <x:c r="K25490" s="32" t="str">
        <x:v>10-19-2024 05:00:00</x:v>
      </x:c>
      <x:c r="M25490" s="53" t="str">
        <x:v>7723094.0700000000000000</x:v>
      </x:c>
      <x:c r="N25490" s="33" t="str">
        <x:v/>
      </x:c>
    </x:row>
    <x:row r="25491">
      <x:c r="B25491" s="5" t="str">
        <x:v>16038919665941062860</x:v>
      </x:c>
      <x:c r="C25491" s="44" t="str">
        <x:v>80658318</x:v>
      </x:c>
      <x:c r="F25491" s="45" t="str">
        <x:v>214-ELE04</x:v>
      </x:c>
      <x:c r="H25491" s="9" t="str">
        <x:v>CEAS.Submeter_WA_208</x:v>
      </x:c>
      <x:c r="I25491" s="49" t="str">
        <x:v>Use</x:v>
      </x:c>
      <x:c r="J25491" s="31" t="str">
        <x:v>15 Minutes</x:v>
      </x:c>
      <x:c r="K25491" s="32" t="str">
        <x:v>10-19-2024 05:15:00</x:v>
      </x:c>
      <x:c r="M25491" s="53" t="str">
        <x:v>7723103.2900000000000000</x:v>
      </x:c>
      <x:c r="N25491" s="33" t="str">
        <x:v/>
      </x:c>
    </x:row>
    <x:row r="25492">
      <x:c r="B25492" s="5" t="str">
        <x:v>1182104481074203432</x:v>
      </x:c>
      <x:c r="C25492" s="44" t="str">
        <x:v>80658326</x:v>
      </x:c>
      <x:c r="F25492" s="45" t="str">
        <x:v>214-ELE04</x:v>
      </x:c>
      <x:c r="H25492" s="9" t="str">
        <x:v>CEAS.Submeter_WA_208</x:v>
      </x:c>
      <x:c r="I25492" s="49" t="str">
        <x:v>Use</x:v>
      </x:c>
      <x:c r="J25492" s="31" t="str">
        <x:v>15 Minutes</x:v>
      </x:c>
      <x:c r="K25492" s="32" t="str">
        <x:v>10-19-2024 05:30:00</x:v>
      </x:c>
      <x:c r="M25492" s="53" t="str">
        <x:v>7723112.4100000000000000</x:v>
      </x:c>
      <x:c r="N25492" s="33" t="str">
        <x:v/>
      </x:c>
    </x:row>
    <x:row r="25493">
      <x:c r="B25493" s="5" t="str">
        <x:v>8375339390670005771</x:v>
      </x:c>
      <x:c r="C25493" s="44" t="str">
        <x:v>80658334</x:v>
      </x:c>
      <x:c r="F25493" s="45" t="str">
        <x:v>214-ELE04</x:v>
      </x:c>
      <x:c r="H25493" s="9" t="str">
        <x:v>CEAS.Submeter_WA_208</x:v>
      </x:c>
      <x:c r="I25493" s="49" t="str">
        <x:v>Use</x:v>
      </x:c>
      <x:c r="J25493" s="31" t="str">
        <x:v>15 Minutes</x:v>
      </x:c>
      <x:c r="K25493" s="32" t="str">
        <x:v>10-19-2024 05:45:00</x:v>
      </x:c>
      <x:c r="M25493" s="53" t="str">
        <x:v>7723121.4500000000000000</x:v>
      </x:c>
      <x:c r="N25493" s="33" t="str">
        <x:v/>
      </x:c>
    </x:row>
    <x:row r="25494">
      <x:c r="B25494" s="5" t="str">
        <x:v>9619944541355264975</x:v>
      </x:c>
      <x:c r="C25494" s="44" t="str">
        <x:v>80658342</x:v>
      </x:c>
      <x:c r="F25494" s="45" t="str">
        <x:v>214-ELE04</x:v>
      </x:c>
      <x:c r="H25494" s="9" t="str">
        <x:v>CEAS.Submeter_WA_208</x:v>
      </x:c>
      <x:c r="I25494" s="49" t="str">
        <x:v>Use</x:v>
      </x:c>
      <x:c r="J25494" s="31" t="str">
        <x:v>15 Minutes</x:v>
      </x:c>
      <x:c r="K25494" s="32" t="str">
        <x:v>10-19-2024 06:00:00</x:v>
      </x:c>
      <x:c r="M25494" s="53" t="str">
        <x:v>7723130.6000000000000000</x:v>
      </x:c>
      <x:c r="N25494" s="33" t="str">
        <x:v/>
      </x:c>
    </x:row>
    <x:row r="25495">
      <x:c r="B25495" s="5" t="str">
        <x:v>5279344503218989368</x:v>
      </x:c>
      <x:c r="C25495" s="44" t="str">
        <x:v>80658350</x:v>
      </x:c>
      <x:c r="F25495" s="45" t="str">
        <x:v>214-ELE04</x:v>
      </x:c>
      <x:c r="H25495" s="9" t="str">
        <x:v>CEAS.Submeter_WA_208</x:v>
      </x:c>
      <x:c r="I25495" s="49" t="str">
        <x:v>Use</x:v>
      </x:c>
      <x:c r="J25495" s="31" t="str">
        <x:v>15 Minutes</x:v>
      </x:c>
      <x:c r="K25495" s="32" t="str">
        <x:v>10-19-2024 06:15:00</x:v>
      </x:c>
      <x:c r="M25495" s="53" t="str">
        <x:v>7723139.6900000000000000</x:v>
      </x:c>
      <x:c r="N25495" s="33" t="str">
        <x:v/>
      </x:c>
    </x:row>
    <x:row r="25496">
      <x:c r="B25496" s="5" t="str">
        <x:v>12040755331441034008</x:v>
      </x:c>
      <x:c r="C25496" s="44" t="str">
        <x:v>80658358</x:v>
      </x:c>
      <x:c r="F25496" s="45" t="str">
        <x:v>214-ELE04</x:v>
      </x:c>
      <x:c r="H25496" s="9" t="str">
        <x:v>CEAS.Submeter_WA_208</x:v>
      </x:c>
      <x:c r="I25496" s="49" t="str">
        <x:v>Use</x:v>
      </x:c>
      <x:c r="J25496" s="31" t="str">
        <x:v>15 Minutes</x:v>
      </x:c>
      <x:c r="K25496" s="32" t="str">
        <x:v>10-19-2024 06:30:00</x:v>
      </x:c>
      <x:c r="M25496" s="53" t="str">
        <x:v>7723148.6600000000000000</x:v>
      </x:c>
      <x:c r="N25496" s="33" t="str">
        <x:v/>
      </x:c>
    </x:row>
    <x:row r="25497">
      <x:c r="B25497" s="5" t="str">
        <x:v>3845320957913271982</x:v>
      </x:c>
      <x:c r="C25497" s="44" t="str">
        <x:v>80658366</x:v>
      </x:c>
      <x:c r="F25497" s="45" t="str">
        <x:v>214-ELE04</x:v>
      </x:c>
      <x:c r="H25497" s="9" t="str">
        <x:v>CEAS.Submeter_WA_208</x:v>
      </x:c>
      <x:c r="I25497" s="49" t="str">
        <x:v>Use</x:v>
      </x:c>
      <x:c r="J25497" s="31" t="str">
        <x:v>15 Minutes</x:v>
      </x:c>
      <x:c r="K25497" s="32" t="str">
        <x:v>10-19-2024 06:45:00</x:v>
      </x:c>
      <x:c r="M25497" s="53" t="str">
        <x:v>7723157.6700000000000000</x:v>
      </x:c>
      <x:c r="N25497" s="33" t="str">
        <x:v/>
      </x:c>
    </x:row>
    <x:row r="25498">
      <x:c r="B25498" s="5" t="str">
        <x:v>581691339503043163</x:v>
      </x:c>
      <x:c r="C25498" s="44" t="str">
        <x:v>80658374</x:v>
      </x:c>
      <x:c r="F25498" s="45" t="str">
        <x:v>214-ELE04</x:v>
      </x:c>
      <x:c r="H25498" s="9" t="str">
        <x:v>CEAS.Submeter_WA_208</x:v>
      </x:c>
      <x:c r="I25498" s="49" t="str">
        <x:v>Use</x:v>
      </x:c>
      <x:c r="J25498" s="31" t="str">
        <x:v>15 Minutes</x:v>
      </x:c>
      <x:c r="K25498" s="32" t="str">
        <x:v>10-19-2024 07:00:00</x:v>
      </x:c>
      <x:c r="M25498" s="53" t="str">
        <x:v>7723166.6700000000000000</x:v>
      </x:c>
      <x:c r="N25498" s="33" t="str">
        <x:v/>
      </x:c>
    </x:row>
    <x:row r="25499">
      <x:c r="B25499" s="5" t="str">
        <x:v>15635514083054232807</x:v>
      </x:c>
      <x:c r="C25499" s="44" t="str">
        <x:v>80658382</x:v>
      </x:c>
      <x:c r="F25499" s="45" t="str">
        <x:v>214-ELE04</x:v>
      </x:c>
      <x:c r="H25499" s="9" t="str">
        <x:v>CEAS.Submeter_WA_208</x:v>
      </x:c>
      <x:c r="I25499" s="49" t="str">
        <x:v>Use</x:v>
      </x:c>
      <x:c r="J25499" s="31" t="str">
        <x:v>15 Minutes</x:v>
      </x:c>
      <x:c r="K25499" s="32" t="str">
        <x:v>10-19-2024 07:15:00</x:v>
      </x:c>
      <x:c r="M25499" s="53" t="str">
        <x:v>7723175.7300000000000000</x:v>
      </x:c>
      <x:c r="N25499" s="33" t="str">
        <x:v/>
      </x:c>
    </x:row>
    <x:row r="25500">
      <x:c r="B25500" s="5" t="str">
        <x:v>12384213401470200107</x:v>
      </x:c>
      <x:c r="C25500" s="44" t="str">
        <x:v>80658390</x:v>
      </x:c>
      <x:c r="F25500" s="45" t="str">
        <x:v>214-ELE04</x:v>
      </x:c>
      <x:c r="H25500" s="9" t="str">
        <x:v>CEAS.Submeter_WA_208</x:v>
      </x:c>
      <x:c r="I25500" s="49" t="str">
        <x:v>Use</x:v>
      </x:c>
      <x:c r="J25500" s="31" t="str">
        <x:v>15 Minutes</x:v>
      </x:c>
      <x:c r="K25500" s="32" t="str">
        <x:v>10-19-2024 07:30:00</x:v>
      </x:c>
      <x:c r="M25500" s="53" t="str">
        <x:v>7723184.8200000000000000</x:v>
      </x:c>
      <x:c r="N25500" s="33" t="str">
        <x:v/>
      </x:c>
    </x:row>
    <x:row r="25501">
      <x:c r="B25501" s="5" t="str">
        <x:v>8810420945831291305</x:v>
      </x:c>
      <x:c r="C25501" s="44" t="str">
        <x:v>80658398</x:v>
      </x:c>
      <x:c r="F25501" s="45" t="str">
        <x:v>214-ELE04</x:v>
      </x:c>
      <x:c r="H25501" s="9" t="str">
        <x:v>CEAS.Submeter_WA_208</x:v>
      </x:c>
      <x:c r="I25501" s="49" t="str">
        <x:v>Use</x:v>
      </x:c>
      <x:c r="J25501" s="31" t="str">
        <x:v>15 Minutes</x:v>
      </x:c>
      <x:c r="K25501" s="32" t="str">
        <x:v>10-19-2024 07:45:00</x:v>
      </x:c>
      <x:c r="M25501" s="53" t="str">
        <x:v>7723193.8600000000000000</x:v>
      </x:c>
      <x:c r="N25501" s="33" t="str">
        <x:v/>
      </x:c>
    </x:row>
    <x:row r="25502">
      <x:c r="B25502" s="5" t="str">
        <x:v>13641380834921075986</x:v>
      </x:c>
      <x:c r="C25502" s="44" t="str">
        <x:v>80658406</x:v>
      </x:c>
      <x:c r="F25502" s="45" t="str">
        <x:v>214-ELE04</x:v>
      </x:c>
      <x:c r="H25502" s="9" t="str">
        <x:v>CEAS.Submeter_WA_208</x:v>
      </x:c>
      <x:c r="I25502" s="49" t="str">
        <x:v>Use</x:v>
      </x:c>
      <x:c r="J25502" s="31" t="str">
        <x:v>15 Minutes</x:v>
      </x:c>
      <x:c r="K25502" s="32" t="str">
        <x:v>10-19-2024 08:00:00</x:v>
      </x:c>
      <x:c r="M25502" s="53" t="str">
        <x:v>7723202.8000000000000000</x:v>
      </x:c>
      <x:c r="N25502" s="33" t="str">
        <x:v/>
      </x:c>
    </x:row>
    <x:row r="25503">
      <x:c r="B25503" s="5" t="str">
        <x:v>16462904416128316626</x:v>
      </x:c>
      <x:c r="C25503" s="44" t="str">
        <x:v>80658414</x:v>
      </x:c>
      <x:c r="F25503" s="45" t="str">
        <x:v>214-ELE04</x:v>
      </x:c>
      <x:c r="H25503" s="9" t="str">
        <x:v>CEAS.Submeter_WA_208</x:v>
      </x:c>
      <x:c r="I25503" s="49" t="str">
        <x:v>Use</x:v>
      </x:c>
      <x:c r="J25503" s="31" t="str">
        <x:v>15 Minutes</x:v>
      </x:c>
      <x:c r="K25503" s="32" t="str">
        <x:v>10-19-2024 08:15:00</x:v>
      </x:c>
      <x:c r="M25503" s="53" t="str">
        <x:v>7723211.9800000000000000</x:v>
      </x:c>
      <x:c r="N25503" s="33" t="str">
        <x:v/>
      </x:c>
    </x:row>
    <x:row r="25504">
      <x:c r="B25504" s="5" t="str">
        <x:v>17583315062932845625</x:v>
      </x:c>
      <x:c r="C25504" s="44" t="str">
        <x:v>80658422</x:v>
      </x:c>
      <x:c r="F25504" s="45" t="str">
        <x:v>214-ELE04</x:v>
      </x:c>
      <x:c r="H25504" s="9" t="str">
        <x:v>CEAS.Submeter_WA_208</x:v>
      </x:c>
      <x:c r="I25504" s="49" t="str">
        <x:v>Use</x:v>
      </x:c>
      <x:c r="J25504" s="31" t="str">
        <x:v>15 Minutes</x:v>
      </x:c>
      <x:c r="K25504" s="32" t="str">
        <x:v>10-19-2024 08:30:00</x:v>
      </x:c>
      <x:c r="M25504" s="53" t="str">
        <x:v>7723220.9300000000000000</x:v>
      </x:c>
      <x:c r="N25504" s="33" t="str">
        <x:v/>
      </x:c>
    </x:row>
    <x:row r="25505">
      <x:c r="B25505" s="5" t="str">
        <x:v>4989553586373642572</x:v>
      </x:c>
      <x:c r="C25505" s="44" t="str">
        <x:v>80658430</x:v>
      </x:c>
      <x:c r="F25505" s="45" t="str">
        <x:v>214-ELE04</x:v>
      </x:c>
      <x:c r="H25505" s="9" t="str">
        <x:v>CEAS.Submeter_WA_208</x:v>
      </x:c>
      <x:c r="I25505" s="49" t="str">
        <x:v>Use</x:v>
      </x:c>
      <x:c r="J25505" s="31" t="str">
        <x:v>15 Minutes</x:v>
      </x:c>
      <x:c r="K25505" s="32" t="str">
        <x:v>10-19-2024 08:45:00</x:v>
      </x:c>
      <x:c r="M25505" s="53" t="str">
        <x:v>7723229.9200000000000000</x:v>
      </x:c>
      <x:c r="N25505" s="33" t="str">
        <x:v/>
      </x:c>
    </x:row>
    <x:row r="25506">
      <x:c r="B25506" s="5" t="str">
        <x:v>2270132831737617309</x:v>
      </x:c>
      <x:c r="C25506" s="44" t="str">
        <x:v>80658438</x:v>
      </x:c>
      <x:c r="F25506" s="45" t="str">
        <x:v>214-ELE04</x:v>
      </x:c>
      <x:c r="H25506" s="9" t="str">
        <x:v>CEAS.Submeter_WA_208</x:v>
      </x:c>
      <x:c r="I25506" s="49" t="str">
        <x:v>Use</x:v>
      </x:c>
      <x:c r="J25506" s="31" t="str">
        <x:v>15 Minutes</x:v>
      </x:c>
      <x:c r="K25506" s="32" t="str">
        <x:v>10-19-2024 09:00:00</x:v>
      </x:c>
      <x:c r="M25506" s="53" t="str">
        <x:v>7723238.9900000000000000</x:v>
      </x:c>
      <x:c r="N25506" s="33" t="str">
        <x:v/>
      </x:c>
    </x:row>
    <x:row r="25507">
      <x:c r="B25507" s="5" t="str">
        <x:v>13540800795448069316</x:v>
      </x:c>
      <x:c r="C25507" s="44" t="str">
        <x:v>80658446</x:v>
      </x:c>
      <x:c r="F25507" s="45" t="str">
        <x:v>214-ELE04</x:v>
      </x:c>
      <x:c r="H25507" s="9" t="str">
        <x:v>CEAS.Submeter_WA_208</x:v>
      </x:c>
      <x:c r="I25507" s="49" t="str">
        <x:v>Use</x:v>
      </x:c>
      <x:c r="J25507" s="31" t="str">
        <x:v>15 Minutes</x:v>
      </x:c>
      <x:c r="K25507" s="32" t="str">
        <x:v>10-19-2024 09:15:00</x:v>
      </x:c>
      <x:c r="M25507" s="53" t="str">
        <x:v>7723247.9900000000000000</x:v>
      </x:c>
      <x:c r="N25507" s="33" t="str">
        <x:v/>
      </x:c>
    </x:row>
    <x:row r="25508">
      <x:c r="B25508" s="5" t="str">
        <x:v>5239046924954468854</x:v>
      </x:c>
      <x:c r="C25508" s="44" t="str">
        <x:v>80658454</x:v>
      </x:c>
      <x:c r="F25508" s="45" t="str">
        <x:v>214-ELE04</x:v>
      </x:c>
      <x:c r="H25508" s="9" t="str">
        <x:v>CEAS.Submeter_WA_208</x:v>
      </x:c>
      <x:c r="I25508" s="49" t="str">
        <x:v>Use</x:v>
      </x:c>
      <x:c r="J25508" s="31" t="str">
        <x:v>15 Minutes</x:v>
      </x:c>
      <x:c r="K25508" s="32" t="str">
        <x:v>10-19-2024 09:30:00</x:v>
      </x:c>
      <x:c r="M25508" s="53" t="str">
        <x:v>7723257.0100000000000000</x:v>
      </x:c>
      <x:c r="N25508" s="33" t="str">
        <x:v/>
      </x:c>
    </x:row>
    <x:row r="25509">
      <x:c r="B25509" s="5" t="str">
        <x:v>10393565307492946359</x:v>
      </x:c>
      <x:c r="C25509" s="44" t="str">
        <x:v>80658462</x:v>
      </x:c>
      <x:c r="F25509" s="45" t="str">
        <x:v>214-ELE04</x:v>
      </x:c>
      <x:c r="H25509" s="9" t="str">
        <x:v>CEAS.Submeter_WA_208</x:v>
      </x:c>
      <x:c r="I25509" s="49" t="str">
        <x:v>Use</x:v>
      </x:c>
      <x:c r="J25509" s="31" t="str">
        <x:v>15 Minutes</x:v>
      </x:c>
      <x:c r="K25509" s="32" t="str">
        <x:v>10-19-2024 09:45:00</x:v>
      </x:c>
      <x:c r="M25509" s="53" t="str">
        <x:v>7723266.0700000000000000</x:v>
      </x:c>
      <x:c r="N25509" s="33" t="str">
        <x:v/>
      </x:c>
    </x:row>
    <x:row r="25510">
      <x:c r="B25510" s="5" t="str">
        <x:v>5328310954823580366</x:v>
      </x:c>
      <x:c r="C25510" s="44" t="str">
        <x:v>80658470</x:v>
      </x:c>
      <x:c r="F25510" s="45" t="str">
        <x:v>214-ELE04</x:v>
      </x:c>
      <x:c r="H25510" s="9" t="str">
        <x:v>CEAS.Submeter_WA_208</x:v>
      </x:c>
      <x:c r="I25510" s="49" t="str">
        <x:v>Use</x:v>
      </x:c>
      <x:c r="J25510" s="31" t="str">
        <x:v>15 Minutes</x:v>
      </x:c>
      <x:c r="K25510" s="32" t="str">
        <x:v>10-19-2024 10:00:00</x:v>
      </x:c>
      <x:c r="M25510" s="53" t="str">
        <x:v>7723275.1300000000000000</x:v>
      </x:c>
      <x:c r="N25510" s="33" t="str">
        <x:v/>
      </x:c>
    </x:row>
    <x:row r="25511">
      <x:c r="B25511" s="5" t="str">
        <x:v>3204678477694172336</x:v>
      </x:c>
      <x:c r="C25511" s="44" t="str">
        <x:v>80658478</x:v>
      </x:c>
      <x:c r="F25511" s="45" t="str">
        <x:v>214-ELE04</x:v>
      </x:c>
      <x:c r="H25511" s="9" t="str">
        <x:v>CEAS.Submeter_WA_208</x:v>
      </x:c>
      <x:c r="I25511" s="49" t="str">
        <x:v>Use</x:v>
      </x:c>
      <x:c r="J25511" s="31" t="str">
        <x:v>15 Minutes</x:v>
      </x:c>
      <x:c r="K25511" s="32" t="str">
        <x:v>10-19-2024 10:15:00</x:v>
      </x:c>
      <x:c r="M25511" s="53" t="str">
        <x:v>7723284.3500000000000000</x:v>
      </x:c>
      <x:c r="N25511" s="33" t="str">
        <x:v/>
      </x:c>
    </x:row>
    <x:row r="25512">
      <x:c r="B25512" s="5" t="str">
        <x:v>384179511090977991</x:v>
      </x:c>
      <x:c r="C25512" s="44" t="str">
        <x:v>80658486</x:v>
      </x:c>
      <x:c r="F25512" s="45" t="str">
        <x:v>214-ELE04</x:v>
      </x:c>
      <x:c r="H25512" s="9" t="str">
        <x:v>CEAS.Submeter_WA_208</x:v>
      </x:c>
      <x:c r="I25512" s="49" t="str">
        <x:v>Use</x:v>
      </x:c>
      <x:c r="J25512" s="31" t="str">
        <x:v>15 Minutes</x:v>
      </x:c>
      <x:c r="K25512" s="32" t="str">
        <x:v>10-19-2024 10:30:00</x:v>
      </x:c>
      <x:c r="M25512" s="53" t="str">
        <x:v>7723293.6300000000000000</x:v>
      </x:c>
      <x:c r="N25512" s="33" t="str">
        <x:v/>
      </x:c>
    </x:row>
    <x:row r="25513">
      <x:c r="B25513" s="5" t="str">
        <x:v>1632763387773674805</x:v>
      </x:c>
      <x:c r="C25513" s="44" t="str">
        <x:v>80658494</x:v>
      </x:c>
      <x:c r="F25513" s="45" t="str">
        <x:v>214-ELE04</x:v>
      </x:c>
      <x:c r="H25513" s="9" t="str">
        <x:v>CEAS.Submeter_WA_208</x:v>
      </x:c>
      <x:c r="I25513" s="49" t="str">
        <x:v>Use</x:v>
      </x:c>
      <x:c r="J25513" s="31" t="str">
        <x:v>15 Minutes</x:v>
      </x:c>
      <x:c r="K25513" s="32" t="str">
        <x:v>10-19-2024 10:45:00</x:v>
      </x:c>
      <x:c r="M25513" s="53" t="str">
        <x:v>7723302.6700000000000000</x:v>
      </x:c>
      <x:c r="N25513" s="33" t="str">
        <x:v/>
      </x:c>
    </x:row>
    <x:row r="25514">
      <x:c r="B25514" s="5" t="str">
        <x:v>10075379508445328146</x:v>
      </x:c>
      <x:c r="C25514" s="44" t="str">
        <x:v>80658502</x:v>
      </x:c>
      <x:c r="F25514" s="45" t="str">
        <x:v>214-ELE04</x:v>
      </x:c>
      <x:c r="H25514" s="9" t="str">
        <x:v>CEAS.Submeter_WA_208</x:v>
      </x:c>
      <x:c r="I25514" s="49" t="str">
        <x:v>Use</x:v>
      </x:c>
      <x:c r="J25514" s="31" t="str">
        <x:v>15 Minutes</x:v>
      </x:c>
      <x:c r="K25514" s="32" t="str">
        <x:v>10-19-2024 11:00:00</x:v>
      </x:c>
      <x:c r="M25514" s="53" t="str">
        <x:v>7723311.7300000000000000</x:v>
      </x:c>
      <x:c r="N25514" s="33" t="str">
        <x:v/>
      </x:c>
    </x:row>
    <x:row r="25515">
      <x:c r="B25515" s="5" t="str">
        <x:v>8844576771411604058</x:v>
      </x:c>
      <x:c r="C25515" s="44" t="str">
        <x:v>80658510</x:v>
      </x:c>
      <x:c r="F25515" s="45" t="str">
        <x:v>214-ELE04</x:v>
      </x:c>
      <x:c r="H25515" s="9" t="str">
        <x:v>CEAS.Submeter_WA_208</x:v>
      </x:c>
      <x:c r="I25515" s="49" t="str">
        <x:v>Use</x:v>
      </x:c>
      <x:c r="J25515" s="31" t="str">
        <x:v>15 Minutes</x:v>
      </x:c>
      <x:c r="K25515" s="32" t="str">
        <x:v>10-19-2024 11:15:00</x:v>
      </x:c>
      <x:c r="M25515" s="53" t="str">
        <x:v>7723321.5100000000000000</x:v>
      </x:c>
      <x:c r="N25515" s="33" t="str">
        <x:v/>
      </x:c>
    </x:row>
    <x:row r="25516">
      <x:c r="B25516" s="5" t="str">
        <x:v>15140833117153137686</x:v>
      </x:c>
      <x:c r="C25516" s="44" t="str">
        <x:v>80658518</x:v>
      </x:c>
      <x:c r="F25516" s="45" t="str">
        <x:v>214-ELE04</x:v>
      </x:c>
      <x:c r="H25516" s="9" t="str">
        <x:v>CEAS.Submeter_WA_208</x:v>
      </x:c>
      <x:c r="I25516" s="49" t="str">
        <x:v>Use</x:v>
      </x:c>
      <x:c r="J25516" s="31" t="str">
        <x:v>15 Minutes</x:v>
      </x:c>
      <x:c r="K25516" s="32" t="str">
        <x:v>10-19-2024 11:30:00</x:v>
      </x:c>
      <x:c r="M25516" s="53" t="str">
        <x:v>7723331.4200000000000000</x:v>
      </x:c>
      <x:c r="N25516" s="33" t="str">
        <x:v/>
      </x:c>
    </x:row>
    <x:row r="25517">
      <x:c r="B25517" s="5" t="str">
        <x:v>1554329151708151544</x:v>
      </x:c>
      <x:c r="C25517" s="44" t="str">
        <x:v>80658526</x:v>
      </x:c>
      <x:c r="F25517" s="45" t="str">
        <x:v>214-ELE04</x:v>
      </x:c>
      <x:c r="H25517" s="9" t="str">
        <x:v>CEAS.Submeter_WA_208</x:v>
      </x:c>
      <x:c r="I25517" s="49" t="str">
        <x:v>Use</x:v>
      </x:c>
      <x:c r="J25517" s="31" t="str">
        <x:v>15 Minutes</x:v>
      </x:c>
      <x:c r="K25517" s="32" t="str">
        <x:v>10-19-2024 11:45:00</x:v>
      </x:c>
      <x:c r="M25517" s="53" t="str">
        <x:v>7723340.5800000000000000</x:v>
      </x:c>
      <x:c r="N25517" s="33" t="str">
        <x:v/>
      </x:c>
    </x:row>
    <x:row r="25518">
      <x:c r="B25518" s="5" t="str">
        <x:v>17866709536600183754</x:v>
      </x:c>
      <x:c r="C25518" s="44" t="str">
        <x:v>80658534</x:v>
      </x:c>
      <x:c r="F25518" s="45" t="str">
        <x:v>214-ELE04</x:v>
      </x:c>
      <x:c r="H25518" s="9" t="str">
        <x:v>CEAS.Submeter_WA_208</x:v>
      </x:c>
      <x:c r="I25518" s="49" t="str">
        <x:v>Use</x:v>
      </x:c>
      <x:c r="J25518" s="31" t="str">
        <x:v>15 Minutes</x:v>
      </x:c>
      <x:c r="K25518" s="32" t="str">
        <x:v>10-19-2024 12:00:00</x:v>
      </x:c>
      <x:c r="M25518" s="53" t="str">
        <x:v>7723349.7000000000000000</x:v>
      </x:c>
      <x:c r="N25518" s="33" t="str">
        <x:v/>
      </x:c>
    </x:row>
    <x:row r="25519">
      <x:c r="B25519" s="5" t="str">
        <x:v>10690633426601084145</x:v>
      </x:c>
      <x:c r="C25519" s="44" t="str">
        <x:v>80658542</x:v>
      </x:c>
      <x:c r="F25519" s="45" t="str">
        <x:v>214-ELE04</x:v>
      </x:c>
      <x:c r="H25519" s="9" t="str">
        <x:v>CEAS.Submeter_WA_208</x:v>
      </x:c>
      <x:c r="I25519" s="49" t="str">
        <x:v>Use</x:v>
      </x:c>
      <x:c r="J25519" s="31" t="str">
        <x:v>15 Minutes</x:v>
      </x:c>
      <x:c r="K25519" s="32" t="str">
        <x:v>10-19-2024 12:15:00</x:v>
      </x:c>
      <x:c r="M25519" s="53" t="str">
        <x:v>7723358.7000000000000000</x:v>
      </x:c>
      <x:c r="N25519" s="33" t="str">
        <x:v/>
      </x:c>
    </x:row>
    <x:row r="25520">
      <x:c r="B25520" s="5" t="str">
        <x:v>2636819701647651391</x:v>
      </x:c>
      <x:c r="C25520" s="44" t="str">
        <x:v>80658550</x:v>
      </x:c>
      <x:c r="F25520" s="45" t="str">
        <x:v>214-ELE04</x:v>
      </x:c>
      <x:c r="H25520" s="9" t="str">
        <x:v>CEAS.Submeter_WA_208</x:v>
      </x:c>
      <x:c r="I25520" s="49" t="str">
        <x:v>Use</x:v>
      </x:c>
      <x:c r="J25520" s="31" t="str">
        <x:v>15 Minutes</x:v>
      </x:c>
      <x:c r="K25520" s="32" t="str">
        <x:v>10-19-2024 12:30:00</x:v>
      </x:c>
      <x:c r="M25520" s="53" t="str">
        <x:v>7723367.7400000000000000</x:v>
      </x:c>
      <x:c r="N25520" s="33" t="str">
        <x:v/>
      </x:c>
    </x:row>
    <x:row r="25521">
      <x:c r="B25521" s="5" t="str">
        <x:v>6923615079964129894</x:v>
      </x:c>
      <x:c r="C25521" s="44" t="str">
        <x:v>80658558</x:v>
      </x:c>
      <x:c r="F25521" s="45" t="str">
        <x:v>214-ELE04</x:v>
      </x:c>
      <x:c r="H25521" s="9" t="str">
        <x:v>CEAS.Submeter_WA_208</x:v>
      </x:c>
      <x:c r="I25521" s="49" t="str">
        <x:v>Use</x:v>
      </x:c>
      <x:c r="J25521" s="31" t="str">
        <x:v>15 Minutes</x:v>
      </x:c>
      <x:c r="K25521" s="32" t="str">
        <x:v>10-19-2024 12:45:00</x:v>
      </x:c>
      <x:c r="M25521" s="53" t="str">
        <x:v>7723376.8000000000000000</x:v>
      </x:c>
      <x:c r="N25521" s="33" t="str">
        <x:v/>
      </x:c>
    </x:row>
    <x:row r="25522">
      <x:c r="B25522" s="5" t="str">
        <x:v>18029296481148803023</x:v>
      </x:c>
      <x:c r="C25522" s="44" t="str">
        <x:v>80658566</x:v>
      </x:c>
      <x:c r="F25522" s="45" t="str">
        <x:v>214-ELE04</x:v>
      </x:c>
      <x:c r="H25522" s="9" t="str">
        <x:v>CEAS.Submeter_WA_208</x:v>
      </x:c>
      <x:c r="I25522" s="49" t="str">
        <x:v>Use</x:v>
      </x:c>
      <x:c r="J25522" s="31" t="str">
        <x:v>15 Minutes</x:v>
      </x:c>
      <x:c r="K25522" s="32" t="str">
        <x:v>10-19-2024 13:00:00</x:v>
      </x:c>
      <x:c r="M25522" s="53" t="str">
        <x:v>7723385.8400000000000000</x:v>
      </x:c>
      <x:c r="N25522" s="33" t="str">
        <x:v/>
      </x:c>
    </x:row>
    <x:row r="25523">
      <x:c r="B25523" s="5" t="str">
        <x:v>12153735534312664588</x:v>
      </x:c>
      <x:c r="C25523" s="44" t="str">
        <x:v>80658574</x:v>
      </x:c>
      <x:c r="F25523" s="45" t="str">
        <x:v>214-ELE04</x:v>
      </x:c>
      <x:c r="H25523" s="9" t="str">
        <x:v>CEAS.Submeter_WA_208</x:v>
      </x:c>
      <x:c r="I25523" s="49" t="str">
        <x:v>Use</x:v>
      </x:c>
      <x:c r="J25523" s="31" t="str">
        <x:v>15 Minutes</x:v>
      </x:c>
      <x:c r="K25523" s="32" t="str">
        <x:v>10-19-2024 13:15:00</x:v>
      </x:c>
      <x:c r="M25523" s="53" t="str">
        <x:v>7723395.1800000000000000</x:v>
      </x:c>
      <x:c r="N25523" s="33" t="str">
        <x:v/>
      </x:c>
    </x:row>
    <x:row r="25524">
      <x:c r="B25524" s="5" t="str">
        <x:v>4996500346872851197</x:v>
      </x:c>
      <x:c r="C25524" s="44" t="str">
        <x:v>80658582</x:v>
      </x:c>
      <x:c r="F25524" s="45" t="str">
        <x:v>214-ELE04</x:v>
      </x:c>
      <x:c r="H25524" s="9" t="str">
        <x:v>CEAS.Submeter_WA_208</x:v>
      </x:c>
      <x:c r="I25524" s="49" t="str">
        <x:v>Use</x:v>
      </x:c>
      <x:c r="J25524" s="31" t="str">
        <x:v>15 Minutes</x:v>
      </x:c>
      <x:c r="K25524" s="32" t="str">
        <x:v>10-19-2024 13:30:00</x:v>
      </x:c>
      <x:c r="M25524" s="53" t="str">
        <x:v>7723404.2500000000000000</x:v>
      </x:c>
      <x:c r="N25524" s="33" t="str">
        <x:v/>
      </x:c>
    </x:row>
    <x:row r="25525">
      <x:c r="B25525" s="5" t="str">
        <x:v>14953531772780728756</x:v>
      </x:c>
      <x:c r="C25525" s="44" t="str">
        <x:v>80658590</x:v>
      </x:c>
      <x:c r="F25525" s="45" t="str">
        <x:v>214-ELE04</x:v>
      </x:c>
      <x:c r="H25525" s="9" t="str">
        <x:v>CEAS.Submeter_WA_208</x:v>
      </x:c>
      <x:c r="I25525" s="49" t="str">
        <x:v>Use</x:v>
      </x:c>
      <x:c r="J25525" s="31" t="str">
        <x:v>15 Minutes</x:v>
      </x:c>
      <x:c r="K25525" s="32" t="str">
        <x:v>10-19-2024 13:45:00</x:v>
      </x:c>
      <x:c r="M25525" s="53" t="str">
        <x:v>7723413.3600000000000000</x:v>
      </x:c>
      <x:c r="N25525" s="33" t="str">
        <x:v/>
      </x:c>
    </x:row>
    <x:row r="25526">
      <x:c r="B25526" s="5" t="str">
        <x:v>16017265797985441130</x:v>
      </x:c>
      <x:c r="C25526" s="44" t="str">
        <x:v>80658598</x:v>
      </x:c>
      <x:c r="F25526" s="45" t="str">
        <x:v>214-ELE04</x:v>
      </x:c>
      <x:c r="H25526" s="9" t="str">
        <x:v>CEAS.Submeter_WA_208</x:v>
      </x:c>
      <x:c r="I25526" s="49" t="str">
        <x:v>Use</x:v>
      </x:c>
      <x:c r="J25526" s="31" t="str">
        <x:v>15 Minutes</x:v>
      </x:c>
      <x:c r="K25526" s="32" t="str">
        <x:v>10-19-2024 14:00:00</x:v>
      </x:c>
      <x:c r="M25526" s="53" t="str">
        <x:v>7723422.4900000000000000</x:v>
      </x:c>
      <x:c r="N25526" s="33" t="str">
        <x:v/>
      </x:c>
    </x:row>
    <x:row r="25527">
      <x:c r="B25527" s="5" t="str">
        <x:v>16470002372953574013</x:v>
      </x:c>
      <x:c r="C25527" s="44" t="str">
        <x:v>80658606</x:v>
      </x:c>
      <x:c r="F25527" s="45" t="str">
        <x:v>214-ELE04</x:v>
      </x:c>
      <x:c r="H25527" s="9" t="str">
        <x:v>CEAS.Submeter_WA_208</x:v>
      </x:c>
      <x:c r="I25527" s="49" t="str">
        <x:v>Use</x:v>
      </x:c>
      <x:c r="J25527" s="31" t="str">
        <x:v>15 Minutes</x:v>
      </x:c>
      <x:c r="K25527" s="32" t="str">
        <x:v>10-19-2024 14:15:00</x:v>
      </x:c>
      <x:c r="M25527" s="53" t="str">
        <x:v>7723431.5900000000000000</x:v>
      </x:c>
      <x:c r="N25527" s="33" t="str">
        <x:v/>
      </x:c>
    </x:row>
    <x:row r="25528">
      <x:c r="B25528" s="5" t="str">
        <x:v>2632545451615377002</x:v>
      </x:c>
      <x:c r="C25528" s="44" t="str">
        <x:v>80658614</x:v>
      </x:c>
      <x:c r="F25528" s="45" t="str">
        <x:v>214-ELE04</x:v>
      </x:c>
      <x:c r="H25528" s="9" t="str">
        <x:v>CEAS.Submeter_WA_208</x:v>
      </x:c>
      <x:c r="I25528" s="49" t="str">
        <x:v>Use</x:v>
      </x:c>
      <x:c r="J25528" s="31" t="str">
        <x:v>15 Minutes</x:v>
      </x:c>
      <x:c r="K25528" s="32" t="str">
        <x:v>10-19-2024 14:30:00</x:v>
      </x:c>
      <x:c r="M25528" s="53" t="str">
        <x:v>7723440.7000000000000000</x:v>
      </x:c>
      <x:c r="N25528" s="33" t="str">
        <x:v/>
      </x:c>
    </x:row>
    <x:row r="25529">
      <x:c r="B25529" s="5" t="str">
        <x:v>7466169785237063148</x:v>
      </x:c>
      <x:c r="C25529" s="44" t="str">
        <x:v>80658622</x:v>
      </x:c>
      <x:c r="F25529" s="45" t="str">
        <x:v>214-ELE04</x:v>
      </x:c>
      <x:c r="H25529" s="9" t="str">
        <x:v>CEAS.Submeter_WA_208</x:v>
      </x:c>
      <x:c r="I25529" s="49" t="str">
        <x:v>Use</x:v>
      </x:c>
      <x:c r="J25529" s="31" t="str">
        <x:v>15 Minutes</x:v>
      </x:c>
      <x:c r="K25529" s="32" t="str">
        <x:v>10-19-2024 14:45:00</x:v>
      </x:c>
      <x:c r="M25529" s="53" t="str">
        <x:v>7723449.7000000000000000</x:v>
      </x:c>
      <x:c r="N25529" s="33" t="str">
        <x:v/>
      </x:c>
    </x:row>
    <x:row r="25530">
      <x:c r="B25530" s="5" t="str">
        <x:v>16533134659364411443</x:v>
      </x:c>
      <x:c r="C25530" s="44" t="str">
        <x:v>80658630</x:v>
      </x:c>
      <x:c r="F25530" s="45" t="str">
        <x:v>214-ELE04</x:v>
      </x:c>
      <x:c r="H25530" s="9" t="str">
        <x:v>CEAS.Submeter_WA_208</x:v>
      </x:c>
      <x:c r="I25530" s="49" t="str">
        <x:v>Use</x:v>
      </x:c>
      <x:c r="J25530" s="31" t="str">
        <x:v>15 Minutes</x:v>
      </x:c>
      <x:c r="K25530" s="32" t="str">
        <x:v>10-19-2024 15:00:00</x:v>
      </x:c>
      <x:c r="M25530" s="53" t="str">
        <x:v>7723458.7600000000000000</x:v>
      </x:c>
      <x:c r="N25530" s="33" t="str">
        <x:v/>
      </x:c>
    </x:row>
    <x:row r="25531">
      <x:c r="B25531" s="5" t="str">
        <x:v>14703780456508915444</x:v>
      </x:c>
      <x:c r="C25531" s="44" t="str">
        <x:v>80658638</x:v>
      </x:c>
      <x:c r="F25531" s="45" t="str">
        <x:v>214-ELE04</x:v>
      </x:c>
      <x:c r="H25531" s="9" t="str">
        <x:v>CEAS.Submeter_WA_208</x:v>
      </x:c>
      <x:c r="I25531" s="49" t="str">
        <x:v>Use</x:v>
      </x:c>
      <x:c r="J25531" s="31" t="str">
        <x:v>15 Minutes</x:v>
      </x:c>
      <x:c r="K25531" s="32" t="str">
        <x:v>10-19-2024 15:15:00</x:v>
      </x:c>
      <x:c r="M25531" s="53" t="str">
        <x:v>7723467.8800000000000000</x:v>
      </x:c>
      <x:c r="N25531" s="33" t="str">
        <x:v/>
      </x:c>
    </x:row>
    <x:row r="25532">
      <x:c r="B25532" s="5" t="str">
        <x:v>9413763247867557910</x:v>
      </x:c>
      <x:c r="C25532" s="44" t="str">
        <x:v>80658646</x:v>
      </x:c>
      <x:c r="F25532" s="45" t="str">
        <x:v>214-ELE04</x:v>
      </x:c>
      <x:c r="H25532" s="9" t="str">
        <x:v>CEAS.Submeter_WA_208</x:v>
      </x:c>
      <x:c r="I25532" s="49" t="str">
        <x:v>Use</x:v>
      </x:c>
      <x:c r="J25532" s="31" t="str">
        <x:v>15 Minutes</x:v>
      </x:c>
      <x:c r="K25532" s="32" t="str">
        <x:v>10-19-2024 15:30:00</x:v>
      </x:c>
      <x:c r="M25532" s="53" t="str">
        <x:v>7723476.9900000000000000</x:v>
      </x:c>
      <x:c r="N25532" s="33" t="str">
        <x:v/>
      </x:c>
    </x:row>
    <x:row r="25533">
      <x:c r="B25533" s="5" t="str">
        <x:v>10242908430751218039</x:v>
      </x:c>
      <x:c r="C25533" s="44" t="str">
        <x:v>80658654</x:v>
      </x:c>
      <x:c r="F25533" s="45" t="str">
        <x:v>214-ELE04</x:v>
      </x:c>
      <x:c r="H25533" s="9" t="str">
        <x:v>CEAS.Submeter_WA_208</x:v>
      </x:c>
      <x:c r="I25533" s="49" t="str">
        <x:v>Use</x:v>
      </x:c>
      <x:c r="J25533" s="31" t="str">
        <x:v>15 Minutes</x:v>
      </x:c>
      <x:c r="K25533" s="32" t="str">
        <x:v>10-19-2024 15:45:00</x:v>
      </x:c>
      <x:c r="M25533" s="53" t="str">
        <x:v>7723486.0700000000000000</x:v>
      </x:c>
      <x:c r="N25533" s="33" t="str">
        <x:v/>
      </x:c>
    </x:row>
    <x:row r="25534">
      <x:c r="B25534" s="5" t="str">
        <x:v>12801150119239051691</x:v>
      </x:c>
      <x:c r="C25534" s="44" t="str">
        <x:v>80658662</x:v>
      </x:c>
      <x:c r="F25534" s="45" t="str">
        <x:v>214-ELE04</x:v>
      </x:c>
      <x:c r="H25534" s="9" t="str">
        <x:v>CEAS.Submeter_WA_208</x:v>
      </x:c>
      <x:c r="I25534" s="49" t="str">
        <x:v>Use</x:v>
      </x:c>
      <x:c r="J25534" s="31" t="str">
        <x:v>15 Minutes</x:v>
      </x:c>
      <x:c r="K25534" s="32" t="str">
        <x:v>10-19-2024 16:00:00</x:v>
      </x:c>
      <x:c r="M25534" s="53" t="str">
        <x:v>7723495.1100000000000000</x:v>
      </x:c>
      <x:c r="N25534" s="33" t="str">
        <x:v/>
      </x:c>
    </x:row>
    <x:row r="25535">
      <x:c r="B25535" s="5" t="str">
        <x:v>9972300941807098837</x:v>
      </x:c>
      <x:c r="C25535" s="44" t="str">
        <x:v>80658670</x:v>
      </x:c>
      <x:c r="F25535" s="45" t="str">
        <x:v>214-ELE04</x:v>
      </x:c>
      <x:c r="H25535" s="9" t="str">
        <x:v>CEAS.Submeter_WA_208</x:v>
      </x:c>
      <x:c r="I25535" s="49" t="str">
        <x:v>Use</x:v>
      </x:c>
      <x:c r="J25535" s="31" t="str">
        <x:v>15 Minutes</x:v>
      </x:c>
      <x:c r="K25535" s="32" t="str">
        <x:v>10-19-2024 16:15:00</x:v>
      </x:c>
      <x:c r="M25535" s="53" t="str">
        <x:v>7723504.1900000000000000</x:v>
      </x:c>
      <x:c r="N25535" s="33" t="str">
        <x:v/>
      </x:c>
    </x:row>
    <x:row r="25536">
      <x:c r="B25536" s="5" t="str">
        <x:v>15125796957952656998</x:v>
      </x:c>
      <x:c r="C25536" s="44" t="str">
        <x:v>80658678</x:v>
      </x:c>
      <x:c r="F25536" s="45" t="str">
        <x:v>214-ELE04</x:v>
      </x:c>
      <x:c r="H25536" s="9" t="str">
        <x:v>CEAS.Submeter_WA_208</x:v>
      </x:c>
      <x:c r="I25536" s="49" t="str">
        <x:v>Use</x:v>
      </x:c>
      <x:c r="J25536" s="31" t="str">
        <x:v>15 Minutes</x:v>
      </x:c>
      <x:c r="K25536" s="32" t="str">
        <x:v>10-19-2024 16:30:00</x:v>
      </x:c>
      <x:c r="M25536" s="53" t="str">
        <x:v>7723513.3700000000000000</x:v>
      </x:c>
      <x:c r="N25536" s="33" t="str">
        <x:v/>
      </x:c>
    </x:row>
    <x:row r="25537">
      <x:c r="B25537" s="5" t="str">
        <x:v>7949720847953557389</x:v>
      </x:c>
      <x:c r="C25537" s="44" t="str">
        <x:v>80658686</x:v>
      </x:c>
      <x:c r="F25537" s="45" t="str">
        <x:v>214-ELE04</x:v>
      </x:c>
      <x:c r="H25537" s="9" t="str">
        <x:v>CEAS.Submeter_WA_208</x:v>
      </x:c>
      <x:c r="I25537" s="49" t="str">
        <x:v>Use</x:v>
      </x:c>
      <x:c r="J25537" s="31" t="str">
        <x:v>15 Minutes</x:v>
      </x:c>
      <x:c r="K25537" s="32" t="str">
        <x:v>10-19-2024 16:45:00</x:v>
      </x:c>
      <x:c r="M25537" s="53" t="str">
        <x:v>7723522.3700000000000000</x:v>
      </x:c>
      <x:c r="N25537" s="33" t="str">
        <x:v/>
      </x:c>
    </x:row>
    <x:row r="25538">
      <x:c r="B25538" s="5" t="str">
        <x:v>14187649086881318084</x:v>
      </x:c>
      <x:c r="C25538" s="44" t="str">
        <x:v>80673797</x:v>
      </x:c>
      <x:c r="F25538" s="45" t="str">
        <x:v>214-ELE04</x:v>
      </x:c>
      <x:c r="H25538" s="9" t="str">
        <x:v>CEAS.Submeter_WA_208</x:v>
      </x:c>
      <x:c r="I25538" s="49" t="str">
        <x:v>Use</x:v>
      </x:c>
      <x:c r="J25538" s="31" t="str">
        <x:v>15 Minutes</x:v>
      </x:c>
      <x:c r="K25538" s="32" t="str">
        <x:v>10-19-2024 17:00:00</x:v>
      </x:c>
      <x:c r="M25538" s="53" t="str">
        <x:v>7723531.3800000000000000</x:v>
      </x:c>
      <x:c r="N25538" s="33" t="str">
        <x:v/>
      </x:c>
    </x:row>
    <x:row r="25539">
      <x:c r="B25539" s="5" t="str">
        <x:v>17698460452435438218</x:v>
      </x:c>
      <x:c r="C25539" s="44" t="str">
        <x:v>80673805</x:v>
      </x:c>
      <x:c r="F25539" s="45" t="str">
        <x:v>214-ELE04</x:v>
      </x:c>
      <x:c r="H25539" s="9" t="str">
        <x:v>CEAS.Submeter_WA_208</x:v>
      </x:c>
      <x:c r="I25539" s="49" t="str">
        <x:v>Use</x:v>
      </x:c>
      <x:c r="J25539" s="31" t="str">
        <x:v>15 Minutes</x:v>
      </x:c>
      <x:c r="K25539" s="32" t="str">
        <x:v>10-19-2024 17:15:00</x:v>
      </x:c>
      <x:c r="M25539" s="53" t="str">
        <x:v>7723540.4500000000000000</x:v>
      </x:c>
      <x:c r="N25539" s="33" t="str">
        <x:v/>
      </x:c>
    </x:row>
    <x:row r="25540">
      <x:c r="B25540" s="5" t="str">
        <x:v>5246319624450564437</x:v>
      </x:c>
      <x:c r="C25540" s="44" t="str">
        <x:v>80673813</x:v>
      </x:c>
      <x:c r="F25540" s="45" t="str">
        <x:v>214-ELE04</x:v>
      </x:c>
      <x:c r="H25540" s="9" t="str">
        <x:v>CEAS.Submeter_WA_208</x:v>
      </x:c>
      <x:c r="I25540" s="49" t="str">
        <x:v>Use</x:v>
      </x:c>
      <x:c r="J25540" s="31" t="str">
        <x:v>15 Minutes</x:v>
      </x:c>
      <x:c r="K25540" s="32" t="str">
        <x:v>10-19-2024 17:30:00</x:v>
      </x:c>
      <x:c r="M25540" s="53" t="str">
        <x:v>7723549.4700000000000000</x:v>
      </x:c>
      <x:c r="N25540" s="33" t="str">
        <x:v/>
      </x:c>
    </x:row>
    <x:row r="25541">
      <x:c r="B25541" s="5" t="str">
        <x:v>4617194810604277685</x:v>
      </x:c>
      <x:c r="C25541" s="44" t="str">
        <x:v>80673821</x:v>
      </x:c>
      <x:c r="F25541" s="45" t="str">
        <x:v>214-ELE04</x:v>
      </x:c>
      <x:c r="H25541" s="9" t="str">
        <x:v>CEAS.Submeter_WA_208</x:v>
      </x:c>
      <x:c r="I25541" s="49" t="str">
        <x:v>Use</x:v>
      </x:c>
      <x:c r="J25541" s="31" t="str">
        <x:v>15 Minutes</x:v>
      </x:c>
      <x:c r="K25541" s="32" t="str">
        <x:v>10-19-2024 17:45:00</x:v>
      </x:c>
      <x:c r="M25541" s="53" t="str">
        <x:v>7723558.6000000000000000</x:v>
      </x:c>
      <x:c r="N25541" s="33" t="str">
        <x:v/>
      </x:c>
    </x:row>
    <x:row r="25542">
      <x:c r="B25542" s="5" t="str">
        <x:v>878415792439590005</x:v>
      </x:c>
      <x:c r="C25542" s="44" t="str">
        <x:v>80673829</x:v>
      </x:c>
      <x:c r="F25542" s="45" t="str">
        <x:v>214-ELE04</x:v>
      </x:c>
      <x:c r="H25542" s="9" t="str">
        <x:v>CEAS.Submeter_WA_208</x:v>
      </x:c>
      <x:c r="I25542" s="49" t="str">
        <x:v>Use</x:v>
      </x:c>
      <x:c r="J25542" s="31" t="str">
        <x:v>15 Minutes</x:v>
      </x:c>
      <x:c r="K25542" s="32" t="str">
        <x:v>10-19-2024 18:00:00</x:v>
      </x:c>
      <x:c r="M25542" s="53" t="str">
        <x:v>7723567.6800000000000000</x:v>
      </x:c>
      <x:c r="N25542" s="33" t="str">
        <x:v/>
      </x:c>
    </x:row>
    <x:row r="25543">
      <x:c r="B25543" s="5" t="str">
        <x:v>13599243734659542784</x:v>
      </x:c>
      <x:c r="C25543" s="44" t="str">
        <x:v>80673837</x:v>
      </x:c>
      <x:c r="F25543" s="45" t="str">
        <x:v>214-ELE04</x:v>
      </x:c>
      <x:c r="H25543" s="9" t="str">
        <x:v>CEAS.Submeter_WA_208</x:v>
      </x:c>
      <x:c r="I25543" s="49" t="str">
        <x:v>Use</x:v>
      </x:c>
      <x:c r="J25543" s="31" t="str">
        <x:v>15 Minutes</x:v>
      </x:c>
      <x:c r="K25543" s="32" t="str">
        <x:v>10-19-2024 18:15:00</x:v>
      </x:c>
      <x:c r="M25543" s="53" t="str">
        <x:v>7723576.8600000000000000</x:v>
      </x:c>
      <x:c r="N25543" s="33" t="str">
        <x:v/>
      </x:c>
    </x:row>
    <x:row r="25544">
      <x:c r="B25544" s="5" t="str">
        <x:v>17901131238117372084</x:v>
      </x:c>
      <x:c r="C25544" s="44" t="str">
        <x:v>80673845</x:v>
      </x:c>
      <x:c r="F25544" s="45" t="str">
        <x:v>214-ELE04</x:v>
      </x:c>
      <x:c r="H25544" s="9" t="str">
        <x:v>CEAS.Submeter_WA_208</x:v>
      </x:c>
      <x:c r="I25544" s="49" t="str">
        <x:v>Use</x:v>
      </x:c>
      <x:c r="J25544" s="31" t="str">
        <x:v>15 Minutes</x:v>
      </x:c>
      <x:c r="K25544" s="32" t="str">
        <x:v>10-19-2024 18:30:00</x:v>
      </x:c>
      <x:c r="M25544" s="53" t="str">
        <x:v>7723586.5200000000000000</x:v>
      </x:c>
      <x:c r="N25544" s="33" t="str">
        <x:v/>
      </x:c>
    </x:row>
    <x:row r="25545">
      <x:c r="B25545" s="5" t="str">
        <x:v>8822862041767873965</x:v>
      </x:c>
      <x:c r="C25545" s="44" t="str">
        <x:v>80673853</x:v>
      </x:c>
      <x:c r="F25545" s="45" t="str">
        <x:v>214-ELE04</x:v>
      </x:c>
      <x:c r="H25545" s="9" t="str">
        <x:v>CEAS.Submeter_WA_208</x:v>
      </x:c>
      <x:c r="I25545" s="49" t="str">
        <x:v>Use</x:v>
      </x:c>
      <x:c r="J25545" s="31" t="str">
        <x:v>15 Minutes</x:v>
      </x:c>
      <x:c r="K25545" s="32" t="str">
        <x:v>10-19-2024 18:45:00</x:v>
      </x:c>
      <x:c r="M25545" s="53" t="str">
        <x:v>7723595.8300000000000000</x:v>
      </x:c>
      <x:c r="N25545" s="33" t="str">
        <x:v/>
      </x:c>
    </x:row>
    <x:row r="25546">
      <x:c r="B25546" s="5" t="str">
        <x:v>15003250673568103986</x:v>
      </x:c>
      <x:c r="C25546" s="44" t="str">
        <x:v>80673861</x:v>
      </x:c>
      <x:c r="F25546" s="45" t="str">
        <x:v>214-ELE04</x:v>
      </x:c>
      <x:c r="H25546" s="9" t="str">
        <x:v>CEAS.Submeter_WA_208</x:v>
      </x:c>
      <x:c r="I25546" s="49" t="str">
        <x:v>Use</x:v>
      </x:c>
      <x:c r="J25546" s="31" t="str">
        <x:v>15 Minutes</x:v>
      </x:c>
      <x:c r="K25546" s="32" t="str">
        <x:v>10-19-2024 19:00:00</x:v>
      </x:c>
      <x:c r="M25546" s="53" t="str">
        <x:v>7723604.8600000000000000</x:v>
      </x:c>
      <x:c r="N25546" s="33" t="str">
        <x:v/>
      </x:c>
    </x:row>
    <x:row r="25547">
      <x:c r="B25547" s="5" t="str">
        <x:v>15212612997769932821</x:v>
      </x:c>
      <x:c r="C25547" s="44" t="str">
        <x:v>80673869</x:v>
      </x:c>
      <x:c r="F25547" s="45" t="str">
        <x:v>214-ELE04</x:v>
      </x:c>
      <x:c r="H25547" s="9" t="str">
        <x:v>CEAS.Submeter_WA_208</x:v>
      </x:c>
      <x:c r="I25547" s="49" t="str">
        <x:v>Use</x:v>
      </x:c>
      <x:c r="J25547" s="31" t="str">
        <x:v>15 Minutes</x:v>
      </x:c>
      <x:c r="K25547" s="32" t="str">
        <x:v>10-19-2024 19:15:00</x:v>
      </x:c>
      <x:c r="M25547" s="53" t="str">
        <x:v>7723613.9600000000000000</x:v>
      </x:c>
      <x:c r="N25547" s="33" t="str">
        <x:v/>
      </x:c>
    </x:row>
    <x:row r="25548">
      <x:c r="B25548" s="5" t="str">
        <x:v>13274948853988474569</x:v>
      </x:c>
      <x:c r="C25548" s="44" t="str">
        <x:v>80673877</x:v>
      </x:c>
      <x:c r="F25548" s="45" t="str">
        <x:v>214-ELE04</x:v>
      </x:c>
      <x:c r="H25548" s="9" t="str">
        <x:v>CEAS.Submeter_WA_208</x:v>
      </x:c>
      <x:c r="I25548" s="49" t="str">
        <x:v>Use</x:v>
      </x:c>
      <x:c r="J25548" s="31" t="str">
        <x:v>15 Minutes</x:v>
      </x:c>
      <x:c r="K25548" s="32" t="str">
        <x:v>10-19-2024 19:30:00</x:v>
      </x:c>
      <x:c r="M25548" s="53" t="str">
        <x:v>7723622.9400000000000000</x:v>
      </x:c>
      <x:c r="N25548" s="33" t="str">
        <x:v/>
      </x:c>
    </x:row>
    <x:row r="25549">
      <x:c r="B25549" s="5" t="str">
        <x:v>7118231007518037377</x:v>
      </x:c>
      <x:c r="C25549" s="44" t="str">
        <x:v>80673885</x:v>
      </x:c>
      <x:c r="F25549" s="45" t="str">
        <x:v>214-ELE04</x:v>
      </x:c>
      <x:c r="H25549" s="9" t="str">
        <x:v>CEAS.Submeter_WA_208</x:v>
      </x:c>
      <x:c r="I25549" s="49" t="str">
        <x:v>Use</x:v>
      </x:c>
      <x:c r="J25549" s="31" t="str">
        <x:v>15 Minutes</x:v>
      </x:c>
      <x:c r="K25549" s="32" t="str">
        <x:v>10-19-2024 19:45:00</x:v>
      </x:c>
      <x:c r="M25549" s="53" t="str">
        <x:v>7723631.9300000000000000</x:v>
      </x:c>
      <x:c r="N25549" s="33" t="str">
        <x:v/>
      </x:c>
    </x:row>
    <x:row r="25550">
      <x:c r="B25550" s="5" t="str">
        <x:v>11619774631074173278</x:v>
      </x:c>
      <x:c r="C25550" s="44" t="str">
        <x:v>80673893</x:v>
      </x:c>
      <x:c r="F25550" s="45" t="str">
        <x:v>214-ELE04</x:v>
      </x:c>
      <x:c r="H25550" s="9" t="str">
        <x:v>CEAS.Submeter_WA_208</x:v>
      </x:c>
      <x:c r="I25550" s="49" t="str">
        <x:v>Use</x:v>
      </x:c>
      <x:c r="J25550" s="31" t="str">
        <x:v>15 Minutes</x:v>
      </x:c>
      <x:c r="K25550" s="32" t="str">
        <x:v>10-19-2024 20:00:00</x:v>
      </x:c>
      <x:c r="M25550" s="53" t="str">
        <x:v>7723640.9800000000000000</x:v>
      </x:c>
      <x:c r="N25550" s="33" t="str">
        <x:v/>
      </x:c>
    </x:row>
    <x:row r="25551">
      <x:c r="B25551" s="5" t="str">
        <x:v>3963983226546751148</x:v>
      </x:c>
      <x:c r="C25551" s="44" t="str">
        <x:v>80673901</x:v>
      </x:c>
      <x:c r="F25551" s="45" t="str">
        <x:v>214-ELE04</x:v>
      </x:c>
      <x:c r="H25551" s="9" t="str">
        <x:v>CEAS.Submeter_WA_208</x:v>
      </x:c>
      <x:c r="I25551" s="49" t="str">
        <x:v>Use</x:v>
      </x:c>
      <x:c r="J25551" s="31" t="str">
        <x:v>15 Minutes</x:v>
      </x:c>
      <x:c r="K25551" s="32" t="str">
        <x:v>10-19-2024 20:15:00</x:v>
      </x:c>
      <x:c r="M25551" s="53" t="str">
        <x:v>7723650.0400000000000000</x:v>
      </x:c>
      <x:c r="N25551" s="33" t="str">
        <x:v/>
      </x:c>
    </x:row>
    <x:row r="25552">
      <x:c r="B25552" s="5" t="str">
        <x:v>16324666642943695010</x:v>
      </x:c>
      <x:c r="C25552" s="44" t="str">
        <x:v>80673909</x:v>
      </x:c>
      <x:c r="F25552" s="45" t="str">
        <x:v>214-ELE04</x:v>
      </x:c>
      <x:c r="H25552" s="9" t="str">
        <x:v>CEAS.Submeter_WA_208</x:v>
      </x:c>
      <x:c r="I25552" s="49" t="str">
        <x:v>Use</x:v>
      </x:c>
      <x:c r="J25552" s="31" t="str">
        <x:v>15 Minutes</x:v>
      </x:c>
      <x:c r="K25552" s="32" t="str">
        <x:v>10-19-2024 20:30:00</x:v>
      </x:c>
      <x:c r="M25552" s="53" t="str">
        <x:v>7723659.1700000000000000</x:v>
      </x:c>
      <x:c r="N25552" s="33" t="str">
        <x:v/>
      </x:c>
    </x:row>
    <x:row r="25553">
      <x:c r="B25553" s="5" t="str">
        <x:v>13951103576313995455</x:v>
      </x:c>
      <x:c r="C25553" s="44" t="str">
        <x:v>80673917</x:v>
      </x:c>
      <x:c r="F25553" s="45" t="str">
        <x:v>214-ELE04</x:v>
      </x:c>
      <x:c r="H25553" s="9" t="str">
        <x:v>CEAS.Submeter_WA_208</x:v>
      </x:c>
      <x:c r="I25553" s="49" t="str">
        <x:v>Use</x:v>
      </x:c>
      <x:c r="J25553" s="31" t="str">
        <x:v>15 Minutes</x:v>
      </x:c>
      <x:c r="K25553" s="32" t="str">
        <x:v>10-19-2024 20:45:00</x:v>
      </x:c>
      <x:c r="M25553" s="53" t="str">
        <x:v>7723668.2200000000000000</x:v>
      </x:c>
      <x:c r="N25553" s="33" t="str">
        <x:v/>
      </x:c>
    </x:row>
    <x:row r="25554">
      <x:c r="B25554" s="5" t="str">
        <x:v>8648757430846441802</x:v>
      </x:c>
      <x:c r="C25554" s="44" t="str">
        <x:v>80673925</x:v>
      </x:c>
      <x:c r="F25554" s="45" t="str">
        <x:v>214-ELE04</x:v>
      </x:c>
      <x:c r="H25554" s="9" t="str">
        <x:v>CEAS.Submeter_WA_208</x:v>
      </x:c>
      <x:c r="I25554" s="49" t="str">
        <x:v>Use</x:v>
      </x:c>
      <x:c r="J25554" s="31" t="str">
        <x:v>15 Minutes</x:v>
      </x:c>
      <x:c r="K25554" s="32" t="str">
        <x:v>10-19-2024 21:00:00</x:v>
      </x:c>
      <x:c r="M25554" s="53" t="str">
        <x:v>7723677.2400000000000000</x:v>
      </x:c>
      <x:c r="N25554" s="33" t="str">
        <x:v/>
      </x:c>
    </x:row>
    <x:row r="25555">
      <x:c r="B25555" s="5" t="str">
        <x:v>1178403046573430162</x:v>
      </x:c>
      <x:c r="C25555" s="44" t="str">
        <x:v>80673933</x:v>
      </x:c>
      <x:c r="F25555" s="45" t="str">
        <x:v>214-ELE04</x:v>
      </x:c>
      <x:c r="H25555" s="9" t="str">
        <x:v>CEAS.Submeter_WA_208</x:v>
      </x:c>
      <x:c r="I25555" s="49" t="str">
        <x:v>Use</x:v>
      </x:c>
      <x:c r="J25555" s="31" t="str">
        <x:v>15 Minutes</x:v>
      </x:c>
      <x:c r="K25555" s="32" t="str">
        <x:v>10-19-2024 21:15:00</x:v>
      </x:c>
      <x:c r="M25555" s="53" t="str">
        <x:v>7723686.3400000000000000</x:v>
      </x:c>
      <x:c r="N25555" s="33" t="str">
        <x:v/>
      </x:c>
    </x:row>
    <x:row r="25556">
      <x:c r="B25556" s="5" t="str">
        <x:v>9963418583253062545</x:v>
      </x:c>
      <x:c r="C25556" s="44" t="str">
        <x:v>80673941</x:v>
      </x:c>
      <x:c r="F25556" s="45" t="str">
        <x:v>214-ELE04</x:v>
      </x:c>
      <x:c r="H25556" s="9" t="str">
        <x:v>CEAS.Submeter_WA_208</x:v>
      </x:c>
      <x:c r="I25556" s="49" t="str">
        <x:v>Use</x:v>
      </x:c>
      <x:c r="J25556" s="31" t="str">
        <x:v>15 Minutes</x:v>
      </x:c>
      <x:c r="K25556" s="32" t="str">
        <x:v>10-19-2024 21:30:00</x:v>
      </x:c>
      <x:c r="M25556" s="53" t="str">
        <x:v>7723695.5900000000000000</x:v>
      </x:c>
      <x:c r="N25556" s="33" t="str">
        <x:v/>
      </x:c>
    </x:row>
    <x:row r="25557">
      <x:c r="B25557" s="5" t="str">
        <x:v>6266846401599110689</x:v>
      </x:c>
      <x:c r="C25557" s="44" t="str">
        <x:v>80673949</x:v>
      </x:c>
      <x:c r="F25557" s="45" t="str">
        <x:v>214-ELE04</x:v>
      </x:c>
      <x:c r="H25557" s="9" t="str">
        <x:v>CEAS.Submeter_WA_208</x:v>
      </x:c>
      <x:c r="I25557" s="49" t="str">
        <x:v>Use</x:v>
      </x:c>
      <x:c r="J25557" s="31" t="str">
        <x:v>15 Minutes</x:v>
      </x:c>
      <x:c r="K25557" s="32" t="str">
        <x:v>10-19-2024 21:45:00</x:v>
      </x:c>
      <x:c r="M25557" s="53" t="str">
        <x:v>7723704.6700000000000000</x:v>
      </x:c>
      <x:c r="N25557" s="33" t="str">
        <x:v/>
      </x:c>
    </x:row>
    <x:row r="25558">
      <x:c r="B25558" s="5" t="str">
        <x:v>3434018498169720225</x:v>
      </x:c>
      <x:c r="C25558" s="44" t="str">
        <x:v>80673957</x:v>
      </x:c>
      <x:c r="F25558" s="45" t="str">
        <x:v>214-ELE04</x:v>
      </x:c>
      <x:c r="H25558" s="9" t="str">
        <x:v>CEAS.Submeter_WA_208</x:v>
      </x:c>
      <x:c r="I25558" s="49" t="str">
        <x:v>Use</x:v>
      </x:c>
      <x:c r="J25558" s="31" t="str">
        <x:v>15 Minutes</x:v>
      </x:c>
      <x:c r="K25558" s="32" t="str">
        <x:v>10-19-2024 22:00:00</x:v>
      </x:c>
      <x:c r="M25558" s="53" t="str">
        <x:v>7723713.8600000000000000</x:v>
      </x:c>
      <x:c r="N25558" s="33" t="str">
        <x:v/>
      </x:c>
    </x:row>
    <x:row r="25559">
      <x:c r="B25559" s="5" t="str">
        <x:v>14410408187606260201</x:v>
      </x:c>
      <x:c r="C25559" s="44" t="str">
        <x:v>80673965</x:v>
      </x:c>
      <x:c r="F25559" s="45" t="str">
        <x:v>214-ELE04</x:v>
      </x:c>
      <x:c r="H25559" s="9" t="str">
        <x:v>CEAS.Submeter_WA_208</x:v>
      </x:c>
      <x:c r="I25559" s="49" t="str">
        <x:v>Use</x:v>
      </x:c>
      <x:c r="J25559" s="31" t="str">
        <x:v>15 Minutes</x:v>
      </x:c>
      <x:c r="K25559" s="32" t="str">
        <x:v>10-19-2024 22:15:00</x:v>
      </x:c>
      <x:c r="M25559" s="53" t="str">
        <x:v>7723722.9600000000000000</x:v>
      </x:c>
      <x:c r="N25559" s="33" t="str">
        <x:v/>
      </x:c>
    </x:row>
    <x:row r="25560">
      <x:c r="B25560" s="5" t="str">
        <x:v>3050579526526672488</x:v>
      </x:c>
      <x:c r="C25560" s="44" t="str">
        <x:v>80673973</x:v>
      </x:c>
      <x:c r="F25560" s="45" t="str">
        <x:v>214-ELE04</x:v>
      </x:c>
      <x:c r="H25560" s="9" t="str">
        <x:v>CEAS.Submeter_WA_208</x:v>
      </x:c>
      <x:c r="I25560" s="49" t="str">
        <x:v>Use</x:v>
      </x:c>
      <x:c r="J25560" s="31" t="str">
        <x:v>15 Minutes</x:v>
      </x:c>
      <x:c r="K25560" s="32" t="str">
        <x:v>10-19-2024 22:30:00</x:v>
      </x:c>
      <x:c r="M25560" s="53" t="str">
        <x:v>7723732.0100000000000000</x:v>
      </x:c>
      <x:c r="N25560" s="33" t="str">
        <x:v/>
      </x:c>
    </x:row>
    <x:row r="25561">
      <x:c r="B25561" s="5" t="str">
        <x:v>6891461371262575545</x:v>
      </x:c>
      <x:c r="C25561" s="44" t="str">
        <x:v>80673981</x:v>
      </x:c>
      <x:c r="F25561" s="45" t="str">
        <x:v>214-ELE04</x:v>
      </x:c>
      <x:c r="H25561" s="9" t="str">
        <x:v>CEAS.Submeter_WA_208</x:v>
      </x:c>
      <x:c r="I25561" s="49" t="str">
        <x:v>Use</x:v>
      </x:c>
      <x:c r="J25561" s="31" t="str">
        <x:v>15 Minutes</x:v>
      </x:c>
      <x:c r="K25561" s="32" t="str">
        <x:v>10-19-2024 22:45:00</x:v>
      </x:c>
      <x:c r="M25561" s="53" t="str">
        <x:v>7723741.1800000000000000</x:v>
      </x:c>
      <x:c r="N25561" s="33" t="str">
        <x:v/>
      </x:c>
    </x:row>
    <x:row r="25562">
      <x:c r="B25562" s="5" t="str">
        <x:v>15815783230422675224</x:v>
      </x:c>
      <x:c r="C25562" s="44" t="str">
        <x:v>80673989</x:v>
      </x:c>
      <x:c r="F25562" s="45" t="str">
        <x:v>214-ELE04</x:v>
      </x:c>
      <x:c r="H25562" s="9" t="str">
        <x:v>CEAS.Submeter_WA_208</x:v>
      </x:c>
      <x:c r="I25562" s="49" t="str">
        <x:v>Use</x:v>
      </x:c>
      <x:c r="J25562" s="31" t="str">
        <x:v>15 Minutes</x:v>
      </x:c>
      <x:c r="K25562" s="32" t="str">
        <x:v>10-19-2024 23:00:00</x:v>
      </x:c>
      <x:c r="M25562" s="53" t="str">
        <x:v>7723750.3300000000000000</x:v>
      </x:c>
      <x:c r="N25562" s="33" t="str">
        <x:v/>
      </x:c>
    </x:row>
    <x:row r="25563">
      <x:c r="B25563" s="5" t="str">
        <x:v>15552616246401049285</x:v>
      </x:c>
      <x:c r="C25563" s="44" t="str">
        <x:v>80673997</x:v>
      </x:c>
      <x:c r="F25563" s="45" t="str">
        <x:v>214-ELE04</x:v>
      </x:c>
      <x:c r="H25563" s="9" t="str">
        <x:v>CEAS.Submeter_WA_208</x:v>
      </x:c>
      <x:c r="I25563" s="49" t="str">
        <x:v>Use</x:v>
      </x:c>
      <x:c r="J25563" s="31" t="str">
        <x:v>15 Minutes</x:v>
      </x:c>
      <x:c r="K25563" s="32" t="str">
        <x:v>10-19-2024 23:15:00</x:v>
      </x:c>
      <x:c r="M25563" s="53" t="str">
        <x:v>7723759.3800000000000000</x:v>
      </x:c>
      <x:c r="N25563" s="33" t="str">
        <x:v/>
      </x:c>
    </x:row>
    <x:row r="25564">
      <x:c r="B25564" s="5" t="str">
        <x:v>9873117671847244616</x:v>
      </x:c>
      <x:c r="C25564" s="44" t="str">
        <x:v>80674005</x:v>
      </x:c>
      <x:c r="F25564" s="45" t="str">
        <x:v>214-ELE04</x:v>
      </x:c>
      <x:c r="H25564" s="9" t="str">
        <x:v>CEAS.Submeter_WA_208</x:v>
      </x:c>
      <x:c r="I25564" s="49" t="str">
        <x:v>Use</x:v>
      </x:c>
      <x:c r="J25564" s="31" t="str">
        <x:v>15 Minutes</x:v>
      </x:c>
      <x:c r="K25564" s="32" t="str">
        <x:v>10-19-2024 23:30:00</x:v>
      </x:c>
      <x:c r="M25564" s="53" t="str">
        <x:v>7723768.4800000000000000</x:v>
      </x:c>
      <x:c r="N25564" s="33" t="str">
        <x:v/>
      </x:c>
    </x:row>
    <x:row r="25565">
      <x:c r="B25565" s="5" t="str">
        <x:v>10557629395803532312</x:v>
      </x:c>
      <x:c r="C25565" s="44" t="str">
        <x:v>80674013</x:v>
      </x:c>
      <x:c r="F25565" s="45" t="str">
        <x:v>214-ELE04</x:v>
      </x:c>
      <x:c r="H25565" s="9" t="str">
        <x:v>CEAS.Submeter_WA_208</x:v>
      </x:c>
      <x:c r="I25565" s="49" t="str">
        <x:v>Use</x:v>
      </x:c>
      <x:c r="J25565" s="31" t="str">
        <x:v>15 Minutes</x:v>
      </x:c>
      <x:c r="K25565" s="32" t="str">
        <x:v>10-19-2024 23:45:00</x:v>
      </x:c>
      <x:c r="M25565" s="53" t="str">
        <x:v>7723777.5000000000000000</x:v>
      </x:c>
      <x:c r="N25565" s="33" t="str">
        <x:v/>
      </x:c>
    </x:row>
    <x:row r="25566">
      <x:c r="B25566" s="5" t="str">
        <x:v>3306987874493415812</x:v>
      </x:c>
      <x:c r="C25566" s="44" t="str">
        <x:v>80674021</x:v>
      </x:c>
      <x:c r="F25566" s="45" t="str">
        <x:v>214-ELE04</x:v>
      </x:c>
      <x:c r="H25566" s="9" t="str">
        <x:v>CEAS.Submeter_WA_208</x:v>
      </x:c>
      <x:c r="I25566" s="49" t="str">
        <x:v>Use</x:v>
      </x:c>
      <x:c r="J25566" s="31" t="str">
        <x:v>15 Minutes</x:v>
      </x:c>
      <x:c r="K25566" s="32" t="str">
        <x:v>10-20-2024 00:00:00</x:v>
      </x:c>
      <x:c r="M25566" s="53" t="str">
        <x:v>7723786.6600000000000000</x:v>
      </x:c>
      <x:c r="N25566" s="33" t="str">
        <x:v/>
      </x:c>
    </x:row>
    <x:row r="25567">
      <x:c r="B25567" s="5" t="str">
        <x:v>3947151913676083002</x:v>
      </x:c>
      <x:c r="C25567" s="44" t="str">
        <x:v>80674029</x:v>
      </x:c>
      <x:c r="F25567" s="45" t="str">
        <x:v>214-ELE04</x:v>
      </x:c>
      <x:c r="H25567" s="9" t="str">
        <x:v>CEAS.Submeter_WA_208</x:v>
      </x:c>
      <x:c r="I25567" s="49" t="str">
        <x:v>Use</x:v>
      </x:c>
      <x:c r="J25567" s="31" t="str">
        <x:v>15 Minutes</x:v>
      </x:c>
      <x:c r="K25567" s="32" t="str">
        <x:v>10-20-2024 00:15:00</x:v>
      </x:c>
      <x:c r="M25567" s="53" t="str">
        <x:v>7723795.9500000000000000</x:v>
      </x:c>
      <x:c r="N25567" s="33" t="str">
        <x:v/>
      </x:c>
    </x:row>
    <x:row r="25568">
      <x:c r="B25568" s="5" t="str">
        <x:v>9414789493047758756</x:v>
      </x:c>
      <x:c r="C25568" s="44" t="str">
        <x:v>80674037</x:v>
      </x:c>
      <x:c r="F25568" s="45" t="str">
        <x:v>214-ELE04</x:v>
      </x:c>
      <x:c r="H25568" s="9" t="str">
        <x:v>CEAS.Submeter_WA_208</x:v>
      </x:c>
      <x:c r="I25568" s="49" t="str">
        <x:v>Use</x:v>
      </x:c>
      <x:c r="J25568" s="31" t="str">
        <x:v>15 Minutes</x:v>
      </x:c>
      <x:c r="K25568" s="32" t="str">
        <x:v>10-20-2024 00:30:00</x:v>
      </x:c>
      <x:c r="M25568" s="53" t="str">
        <x:v>7723804.9800000000000000</x:v>
      </x:c>
      <x:c r="N25568" s="33" t="str">
        <x:v/>
      </x:c>
    </x:row>
    <x:row r="25569">
      <x:c r="B25569" s="5" t="str">
        <x:v>15046447719300818939</x:v>
      </x:c>
      <x:c r="C25569" s="44" t="str">
        <x:v>80674045</x:v>
      </x:c>
      <x:c r="F25569" s="45" t="str">
        <x:v>214-ELE04</x:v>
      </x:c>
      <x:c r="H25569" s="9" t="str">
        <x:v>CEAS.Submeter_WA_208</x:v>
      </x:c>
      <x:c r="I25569" s="49" t="str">
        <x:v>Use</x:v>
      </x:c>
      <x:c r="J25569" s="31" t="str">
        <x:v>15 Minutes</x:v>
      </x:c>
      <x:c r="K25569" s="32" t="str">
        <x:v>10-20-2024 00:45:00</x:v>
      </x:c>
      <x:c r="M25569" s="53" t="str">
        <x:v>7723814.1100000000000000</x:v>
      </x:c>
      <x:c r="N25569" s="33" t="str">
        <x:v/>
      </x:c>
    </x:row>
    <x:row r="25570">
      <x:c r="B25570" s="5" t="str">
        <x:v>3333673718387378753</x:v>
      </x:c>
      <x:c r="C25570" s="44" t="str">
        <x:v>80674053</x:v>
      </x:c>
      <x:c r="F25570" s="45" t="str">
        <x:v>214-ELE04</x:v>
      </x:c>
      <x:c r="H25570" s="9" t="str">
        <x:v>CEAS.Submeter_WA_208</x:v>
      </x:c>
      <x:c r="I25570" s="49" t="str">
        <x:v>Use</x:v>
      </x:c>
      <x:c r="J25570" s="31" t="str">
        <x:v>15 Minutes</x:v>
      </x:c>
      <x:c r="K25570" s="32" t="str">
        <x:v>10-20-2024 01:00:00</x:v>
      </x:c>
      <x:c r="M25570" s="53" t="str">
        <x:v>7723823.2900000000000000</x:v>
      </x:c>
      <x:c r="N25570" s="33" t="str">
        <x:v/>
      </x:c>
    </x:row>
    <x:row r="25571">
      <x:c r="B25571" s="5" t="str">
        <x:v>16054501660607331532</x:v>
      </x:c>
      <x:c r="C25571" s="44" t="str">
        <x:v>80674061</x:v>
      </x:c>
      <x:c r="F25571" s="45" t="str">
        <x:v>214-ELE04</x:v>
      </x:c>
      <x:c r="H25571" s="9" t="str">
        <x:v>CEAS.Submeter_WA_208</x:v>
      </x:c>
      <x:c r="I25571" s="49" t="str">
        <x:v>Use</x:v>
      </x:c>
      <x:c r="J25571" s="31" t="str">
        <x:v>15 Minutes</x:v>
      </x:c>
      <x:c r="K25571" s="32" t="str">
        <x:v>10-20-2024 01:15:00</x:v>
      </x:c>
      <x:c r="M25571" s="53" t="str">
        <x:v>7723832.4700000000000000</x:v>
      </x:c>
      <x:c r="N25571" s="33" t="str">
        <x:v/>
      </x:c>
    </x:row>
    <x:row r="25572">
      <x:c r="B25572" s="5" t="str">
        <x:v>9883640073104361722</x:v>
      </x:c>
      <x:c r="C25572" s="44" t="str">
        <x:v>80674069</x:v>
      </x:c>
      <x:c r="F25572" s="45" t="str">
        <x:v>214-ELE04</x:v>
      </x:c>
      <x:c r="H25572" s="9" t="str">
        <x:v>CEAS.Submeter_WA_208</x:v>
      </x:c>
      <x:c r="I25572" s="49" t="str">
        <x:v>Use</x:v>
      </x:c>
      <x:c r="J25572" s="31" t="str">
        <x:v>15 Minutes</x:v>
      </x:c>
      <x:c r="K25572" s="32" t="str">
        <x:v>10-20-2024 01:30:00</x:v>
      </x:c>
      <x:c r="M25572" s="53" t="str">
        <x:v>7723842.0300000000000000</x:v>
      </x:c>
      <x:c r="N25572" s="33" t="str">
        <x:v/>
      </x:c>
    </x:row>
    <x:row r="25573">
      <x:c r="B25573" s="5" t="str">
        <x:v>5177082205143425302</x:v>
      </x:c>
      <x:c r="C25573" s="44" t="str">
        <x:v>80674077</x:v>
      </x:c>
      <x:c r="F25573" s="45" t="str">
        <x:v>214-ELE04</x:v>
      </x:c>
      <x:c r="H25573" s="9" t="str">
        <x:v>CEAS.Submeter_WA_208</x:v>
      </x:c>
      <x:c r="I25573" s="49" t="str">
        <x:v>Use</x:v>
      </x:c>
      <x:c r="J25573" s="31" t="str">
        <x:v>15 Minutes</x:v>
      </x:c>
      <x:c r="K25573" s="32" t="str">
        <x:v>10-20-2024 01:45:00</x:v>
      </x:c>
      <x:c r="M25573" s="53" t="str">
        <x:v>7723851.2000000000000000</x:v>
      </x:c>
      <x:c r="N25573" s="33" t="str">
        <x:v/>
      </x:c>
    </x:row>
    <x:row r="25574">
      <x:c r="B25574" s="5" t="str">
        <x:v>13949768804996861566</x:v>
      </x:c>
      <x:c r="C25574" s="44" t="str">
        <x:v>80674085</x:v>
      </x:c>
      <x:c r="F25574" s="45" t="str">
        <x:v>214-ELE04</x:v>
      </x:c>
      <x:c r="H25574" s="9" t="str">
        <x:v>CEAS.Submeter_WA_208</x:v>
      </x:c>
      <x:c r="I25574" s="49" t="str">
        <x:v>Use</x:v>
      </x:c>
      <x:c r="J25574" s="31" t="str">
        <x:v>15 Minutes</x:v>
      </x:c>
      <x:c r="K25574" s="32" t="str">
        <x:v>10-20-2024 02:00:00</x:v>
      </x:c>
      <x:c r="M25574" s="53" t="str">
        <x:v>7723860.3600000000000000</x:v>
      </x:c>
      <x:c r="N25574" s="33" t="str">
        <x:v/>
      </x:c>
    </x:row>
    <x:row r="25575">
      <x:c r="B25575" s="5" t="str">
        <x:v>18194836590070723650</x:v>
      </x:c>
      <x:c r="C25575" s="44" t="str">
        <x:v>80674093</x:v>
      </x:c>
      <x:c r="F25575" s="45" t="str">
        <x:v>214-ELE04</x:v>
      </x:c>
      <x:c r="H25575" s="9" t="str">
        <x:v>CEAS.Submeter_WA_208</x:v>
      </x:c>
      <x:c r="I25575" s="49" t="str">
        <x:v>Use</x:v>
      </x:c>
      <x:c r="J25575" s="31" t="str">
        <x:v>15 Minutes</x:v>
      </x:c>
      <x:c r="K25575" s="32" t="str">
        <x:v>10-20-2024 02:15:00</x:v>
      </x:c>
      <x:c r="M25575" s="53" t="str">
        <x:v>7723869.5600000000000000</x:v>
      </x:c>
      <x:c r="N25575" s="33" t="str">
        <x:v/>
      </x:c>
    </x:row>
    <x:row r="25576">
      <x:c r="B25576" s="5" t="str">
        <x:v>6458599321075608691</x:v>
      </x:c>
      <x:c r="C25576" s="44" t="str">
        <x:v>80674101</x:v>
      </x:c>
      <x:c r="F25576" s="45" t="str">
        <x:v>214-ELE04</x:v>
      </x:c>
      <x:c r="H25576" s="9" t="str">
        <x:v>CEAS.Submeter_WA_208</x:v>
      </x:c>
      <x:c r="I25576" s="49" t="str">
        <x:v>Use</x:v>
      </x:c>
      <x:c r="J25576" s="31" t="str">
        <x:v>15 Minutes</x:v>
      </x:c>
      <x:c r="K25576" s="32" t="str">
        <x:v>10-20-2024 02:30:00</x:v>
      </x:c>
      <x:c r="M25576" s="53" t="str">
        <x:v>7723878.6300000000000000</x:v>
      </x:c>
      <x:c r="N25576" s="33" t="str">
        <x:v/>
      </x:c>
    </x:row>
    <x:row r="25577">
      <x:c r="B25577" s="5" t="str">
        <x:v>5648603381748775109</x:v>
      </x:c>
      <x:c r="C25577" s="44" t="str">
        <x:v>80674109</x:v>
      </x:c>
      <x:c r="F25577" s="45" t="str">
        <x:v>214-ELE04</x:v>
      </x:c>
      <x:c r="H25577" s="9" t="str">
        <x:v>CEAS.Submeter_WA_208</x:v>
      </x:c>
      <x:c r="I25577" s="49" t="str">
        <x:v>Use</x:v>
      </x:c>
      <x:c r="J25577" s="31" t="str">
        <x:v>15 Minutes</x:v>
      </x:c>
      <x:c r="K25577" s="32" t="str">
        <x:v>10-20-2024 02:45:00</x:v>
      </x:c>
      <x:c r="M25577" s="53" t="str">
        <x:v>7723887.7400000000000000</x:v>
      </x:c>
      <x:c r="N25577" s="33" t="str">
        <x:v/>
      </x:c>
    </x:row>
    <x:row r="25578">
      <x:c r="B25578" s="5" t="str">
        <x:v>17185086497914286593</x:v>
      </x:c>
      <x:c r="C25578" s="44" t="str">
        <x:v>80674117</x:v>
      </x:c>
      <x:c r="F25578" s="45" t="str">
        <x:v>214-ELE04</x:v>
      </x:c>
      <x:c r="H25578" s="9" t="str">
        <x:v>CEAS.Submeter_WA_208</x:v>
      </x:c>
      <x:c r="I25578" s="49" t="str">
        <x:v>Use</x:v>
      </x:c>
      <x:c r="J25578" s="31" t="str">
        <x:v>15 Minutes</x:v>
      </x:c>
      <x:c r="K25578" s="32" t="str">
        <x:v>10-20-2024 03:00:00</x:v>
      </x:c>
      <x:c r="M25578" s="53" t="str">
        <x:v>7723896.9700000000000000</x:v>
      </x:c>
      <x:c r="N25578" s="33" t="str">
        <x:v/>
      </x:c>
    </x:row>
    <x:row r="25579">
      <x:c r="B25579" s="5" t="str">
        <x:v>1551242313838257896</x:v>
      </x:c>
      <x:c r="C25579" s="44" t="str">
        <x:v>80674125</x:v>
      </x:c>
      <x:c r="F25579" s="45" t="str">
        <x:v>214-ELE04</x:v>
      </x:c>
      <x:c r="H25579" s="9" t="str">
        <x:v>CEAS.Submeter_WA_208</x:v>
      </x:c>
      <x:c r="I25579" s="49" t="str">
        <x:v>Use</x:v>
      </x:c>
      <x:c r="J25579" s="31" t="str">
        <x:v>15 Minutes</x:v>
      </x:c>
      <x:c r="K25579" s="32" t="str">
        <x:v>10-20-2024 03:15:00</x:v>
      </x:c>
      <x:c r="M25579" s="53" t="str">
        <x:v>7723908.6200000000000000</x:v>
      </x:c>
      <x:c r="N25579" s="33" t="str">
        <x:v/>
      </x:c>
    </x:row>
    <x:row r="25580">
      <x:c r="B25580" s="5" t="str">
        <x:v>2308669151369529550</x:v>
      </x:c>
      <x:c r="C25580" s="44" t="str">
        <x:v>80674133</x:v>
      </x:c>
      <x:c r="F25580" s="45" t="str">
        <x:v>214-ELE04</x:v>
      </x:c>
      <x:c r="H25580" s="9" t="str">
        <x:v>CEAS.Submeter_WA_208</x:v>
      </x:c>
      <x:c r="I25580" s="49" t="str">
        <x:v>Use</x:v>
      </x:c>
      <x:c r="J25580" s="31" t="str">
        <x:v>15 Minutes</x:v>
      </x:c>
      <x:c r="K25580" s="32" t="str">
        <x:v>10-20-2024 03:30:00</x:v>
      </x:c>
      <x:c r="M25580" s="53" t="str">
        <x:v>7723919.9300000000000000</x:v>
      </x:c>
      <x:c r="N25580" s="33" t="str">
        <x:v/>
      </x:c>
    </x:row>
    <x:row r="25581">
      <x:c r="B25581" s="5" t="str">
        <x:v>6188152131982383601</x:v>
      </x:c>
      <x:c r="C25581" s="44" t="str">
        <x:v>80674141</x:v>
      </x:c>
      <x:c r="F25581" s="45" t="str">
        <x:v>214-ELE04</x:v>
      </x:c>
      <x:c r="H25581" s="9" t="str">
        <x:v>CEAS.Submeter_WA_208</x:v>
      </x:c>
      <x:c r="I25581" s="49" t="str">
        <x:v>Use</x:v>
      </x:c>
      <x:c r="J25581" s="31" t="str">
        <x:v>15 Minutes</x:v>
      </x:c>
      <x:c r="K25581" s="32" t="str">
        <x:v>10-20-2024 03:45:00</x:v>
      </x:c>
      <x:c r="M25581" s="53" t="str">
        <x:v>7723930.2700000000000000</x:v>
      </x:c>
      <x:c r="N25581" s="33" t="str">
        <x:v/>
      </x:c>
    </x:row>
    <x:row r="25582">
      <x:c r="B25582" s="5" t="str">
        <x:v>951365967805256438</x:v>
      </x:c>
      <x:c r="C25582" s="44" t="str">
        <x:v>80674149</x:v>
      </x:c>
      <x:c r="F25582" s="45" t="str">
        <x:v>214-ELE04</x:v>
      </x:c>
      <x:c r="H25582" s="9" t="str">
        <x:v>CEAS.Submeter_WA_208</x:v>
      </x:c>
      <x:c r="I25582" s="49" t="str">
        <x:v>Use</x:v>
      </x:c>
      <x:c r="J25582" s="31" t="str">
        <x:v>15 Minutes</x:v>
      </x:c>
      <x:c r="K25582" s="32" t="str">
        <x:v>10-20-2024 04:00:00</x:v>
      </x:c>
      <x:c r="M25582" s="53" t="str">
        <x:v>7723939.6900000000000000</x:v>
      </x:c>
      <x:c r="N25582" s="33" t="str">
        <x:v/>
      </x:c>
    </x:row>
    <x:row r="25583">
      <x:c r="B25583" s="5" t="str">
        <x:v>16422869051697671163</x:v>
      </x:c>
      <x:c r="C25583" s="44" t="str">
        <x:v>80674157</x:v>
      </x:c>
      <x:c r="F25583" s="45" t="str">
        <x:v>214-ELE04</x:v>
      </x:c>
      <x:c r="H25583" s="9" t="str">
        <x:v>CEAS.Submeter_WA_208</x:v>
      </x:c>
      <x:c r="I25583" s="49" t="str">
        <x:v>Use</x:v>
      </x:c>
      <x:c r="J25583" s="31" t="str">
        <x:v>15 Minutes</x:v>
      </x:c>
      <x:c r="K25583" s="32" t="str">
        <x:v>10-20-2024 04:15:00</x:v>
      </x:c>
      <x:c r="M25583" s="53" t="str">
        <x:v>7723949.3900000000000000</x:v>
      </x:c>
      <x:c r="N25583" s="33" t="str">
        <x:v/>
      </x:c>
    </x:row>
    <x:row r="25584">
      <x:c r="B25584" s="5" t="str">
        <x:v>14327450074349227204</x:v>
      </x:c>
      <x:c r="C25584" s="44" t="str">
        <x:v>80674165</x:v>
      </x:c>
      <x:c r="F25584" s="45" t="str">
        <x:v>214-ELE04</x:v>
      </x:c>
      <x:c r="H25584" s="9" t="str">
        <x:v>CEAS.Submeter_WA_208</x:v>
      </x:c>
      <x:c r="I25584" s="49" t="str">
        <x:v>Use</x:v>
      </x:c>
      <x:c r="J25584" s="31" t="str">
        <x:v>15 Minutes</x:v>
      </x:c>
      <x:c r="K25584" s="32" t="str">
        <x:v>10-20-2024 04:30:00</x:v>
      </x:c>
      <x:c r="M25584" s="53" t="str">
        <x:v>7723958.7600000000000000</x:v>
      </x:c>
      <x:c r="N25584" s="33" t="str">
        <x:v/>
      </x:c>
    </x:row>
    <x:row r="25585">
      <x:c r="B25585" s="5" t="str">
        <x:v>12235043907353826406</x:v>
      </x:c>
      <x:c r="C25585" s="44" t="str">
        <x:v>80674173</x:v>
      </x:c>
      <x:c r="F25585" s="45" t="str">
        <x:v>214-ELE04</x:v>
      </x:c>
      <x:c r="H25585" s="9" t="str">
        <x:v>CEAS.Submeter_WA_208</x:v>
      </x:c>
      <x:c r="I25585" s="49" t="str">
        <x:v>Use</x:v>
      </x:c>
      <x:c r="J25585" s="31" t="str">
        <x:v>15 Minutes</x:v>
      </x:c>
      <x:c r="K25585" s="32" t="str">
        <x:v>10-20-2024 04:45:00</x:v>
      </x:c>
      <x:c r="M25585" s="53" t="str">
        <x:v>7723968.1600000000000000</x:v>
      </x:c>
      <x:c r="N25585" s="33" t="str">
        <x:v/>
      </x:c>
    </x:row>
    <x:row r="25586">
      <x:c r="B25586" s="5" t="str">
        <x:v>10831502115598622418</x:v>
      </x:c>
      <x:c r="C25586" s="44" t="str">
        <x:v>80689240</x:v>
      </x:c>
      <x:c r="F25586" s="45" t="str">
        <x:v>214-ELE04</x:v>
      </x:c>
      <x:c r="H25586" s="9" t="str">
        <x:v>CEAS.Submeter_WA_208</x:v>
      </x:c>
      <x:c r="I25586" s="49" t="str">
        <x:v>Use</x:v>
      </x:c>
      <x:c r="J25586" s="31" t="str">
        <x:v>15 Minutes</x:v>
      </x:c>
      <x:c r="K25586" s="32" t="str">
        <x:v>10-20-2024 05:00:00</x:v>
      </x:c>
      <x:c r="M25586" s="53" t="str">
        <x:v>7723977.3900000000000000</x:v>
      </x:c>
      <x:c r="N25586" s="33" t="str">
        <x:v/>
      </x:c>
    </x:row>
    <x:row r="25587">
      <x:c r="B25587" s="5" t="str">
        <x:v>17157014020972425755</x:v>
      </x:c>
      <x:c r="C25587" s="44" t="str">
        <x:v>80689248</x:v>
      </x:c>
      <x:c r="F25587" s="45" t="str">
        <x:v>214-ELE04</x:v>
      </x:c>
      <x:c r="H25587" s="9" t="str">
        <x:v>CEAS.Submeter_WA_208</x:v>
      </x:c>
      <x:c r="I25587" s="49" t="str">
        <x:v>Use</x:v>
      </x:c>
      <x:c r="J25587" s="31" t="str">
        <x:v>15 Minutes</x:v>
      </x:c>
      <x:c r="K25587" s="32" t="str">
        <x:v>10-20-2024 05:15:00</x:v>
      </x:c>
      <x:c r="M25587" s="53" t="str">
        <x:v>7723986.4300000000000000</x:v>
      </x:c>
      <x:c r="N25587" s="33" t="str">
        <x:v/>
      </x:c>
    </x:row>
    <x:row r="25588">
      <x:c r="B25588" s="5" t="str">
        <x:v>14199991613662305086</x:v>
      </x:c>
      <x:c r="C25588" s="44" t="str">
        <x:v>80689256</x:v>
      </x:c>
      <x:c r="F25588" s="45" t="str">
        <x:v>214-ELE04</x:v>
      </x:c>
      <x:c r="H25588" s="9" t="str">
        <x:v>CEAS.Submeter_WA_208</x:v>
      </x:c>
      <x:c r="I25588" s="49" t="str">
        <x:v>Use</x:v>
      </x:c>
      <x:c r="J25588" s="31" t="str">
        <x:v>15 Minutes</x:v>
      </x:c>
      <x:c r="K25588" s="32" t="str">
        <x:v>10-20-2024 05:30:00</x:v>
      </x:c>
      <x:c r="M25588" s="53" t="str">
        <x:v>7723995.4200000000000000</x:v>
      </x:c>
      <x:c r="N25588" s="33" t="str">
        <x:v/>
      </x:c>
    </x:row>
    <x:row r="25589">
      <x:c r="B25589" s="5" t="str">
        <x:v>5052847191824206832</x:v>
      </x:c>
      <x:c r="C25589" s="44" t="str">
        <x:v>80689264</x:v>
      </x:c>
      <x:c r="F25589" s="45" t="str">
        <x:v>214-ELE04</x:v>
      </x:c>
      <x:c r="H25589" s="9" t="str">
        <x:v>CEAS.Submeter_WA_208</x:v>
      </x:c>
      <x:c r="I25589" s="49" t="str">
        <x:v>Use</x:v>
      </x:c>
      <x:c r="J25589" s="31" t="str">
        <x:v>15 Minutes</x:v>
      </x:c>
      <x:c r="K25589" s="32" t="str">
        <x:v>10-20-2024 05:45:00</x:v>
      </x:c>
      <x:c r="M25589" s="53" t="str">
        <x:v>7724004.5800000000000000</x:v>
      </x:c>
      <x:c r="N25589" s="33" t="str">
        <x:v/>
      </x:c>
    </x:row>
    <x:row r="25590">
      <x:c r="B25590" s="5" t="str">
        <x:v>2514297562668728399</x:v>
      </x:c>
      <x:c r="C25590" s="44" t="str">
        <x:v>80689272</x:v>
      </x:c>
      <x:c r="F25590" s="45" t="str">
        <x:v>214-ELE04</x:v>
      </x:c>
      <x:c r="H25590" s="9" t="str">
        <x:v>CEAS.Submeter_WA_208</x:v>
      </x:c>
      <x:c r="I25590" s="49" t="str">
        <x:v>Use</x:v>
      </x:c>
      <x:c r="J25590" s="31" t="str">
        <x:v>15 Minutes</x:v>
      </x:c>
      <x:c r="K25590" s="32" t="str">
        <x:v>10-20-2024 06:00:00</x:v>
      </x:c>
      <x:c r="M25590" s="53" t="str">
        <x:v>7724013.6700000000000000</x:v>
      </x:c>
      <x:c r="N25590" s="33" t="str">
        <x:v/>
      </x:c>
    </x:row>
    <x:row r="25591">
      <x:c r="B25591" s="5" t="str">
        <x:v>12765607262850517989</x:v>
      </x:c>
      <x:c r="C25591" s="44" t="str">
        <x:v>80689280</x:v>
      </x:c>
      <x:c r="F25591" s="45" t="str">
        <x:v>214-ELE04</x:v>
      </x:c>
      <x:c r="H25591" s="9" t="str">
        <x:v>CEAS.Submeter_WA_208</x:v>
      </x:c>
      <x:c r="I25591" s="49" t="str">
        <x:v>Use</x:v>
      </x:c>
      <x:c r="J25591" s="31" t="str">
        <x:v>15 Minutes</x:v>
      </x:c>
      <x:c r="K25591" s="32" t="str">
        <x:v>10-20-2024 06:15:00</x:v>
      </x:c>
      <x:c r="M25591" s="53" t="str">
        <x:v>7724022.6800000000000000</x:v>
      </x:c>
      <x:c r="N25591" s="33" t="str">
        <x:v/>
      </x:c>
    </x:row>
    <x:row r="25592">
      <x:c r="B25592" s="5" t="str">
        <x:v>5588508786458499036</x:v>
      </x:c>
      <x:c r="C25592" s="44" t="str">
        <x:v>80689288</x:v>
      </x:c>
      <x:c r="F25592" s="45" t="str">
        <x:v>214-ELE04</x:v>
      </x:c>
      <x:c r="H25592" s="9" t="str">
        <x:v>CEAS.Submeter_WA_208</x:v>
      </x:c>
      <x:c r="I25592" s="49" t="str">
        <x:v>Use</x:v>
      </x:c>
      <x:c r="J25592" s="31" t="str">
        <x:v>15 Minutes</x:v>
      </x:c>
      <x:c r="K25592" s="32" t="str">
        <x:v>10-20-2024 06:30:00</x:v>
      </x:c>
      <x:c r="M25592" s="53" t="str">
        <x:v>7724031.8000000000000000</x:v>
      </x:c>
      <x:c r="N25592" s="33" t="str">
        <x:v/>
      </x:c>
    </x:row>
    <x:row r="25593">
      <x:c r="B25593" s="5" t="str">
        <x:v>12487465421780389344</x:v>
      </x:c>
      <x:c r="C25593" s="44" t="str">
        <x:v>80689296</x:v>
      </x:c>
      <x:c r="F25593" s="45" t="str">
        <x:v>214-ELE04</x:v>
      </x:c>
      <x:c r="H25593" s="9" t="str">
        <x:v>CEAS.Submeter_WA_208</x:v>
      </x:c>
      <x:c r="I25593" s="49" t="str">
        <x:v>Use</x:v>
      </x:c>
      <x:c r="J25593" s="31" t="str">
        <x:v>15 Minutes</x:v>
      </x:c>
      <x:c r="K25593" s="32" t="str">
        <x:v>10-20-2024 06:45:00</x:v>
      </x:c>
      <x:c r="M25593" s="53" t="str">
        <x:v>7724040.9400000000000000</x:v>
      </x:c>
      <x:c r="N25593" s="33" t="str">
        <x:v/>
      </x:c>
    </x:row>
    <x:row r="25594">
      <x:c r="B25594" s="5" t="str">
        <x:v>8744120508841838004</x:v>
      </x:c>
      <x:c r="C25594" s="44" t="str">
        <x:v>80689304</x:v>
      </x:c>
      <x:c r="F25594" s="45" t="str">
        <x:v>214-ELE04</x:v>
      </x:c>
      <x:c r="H25594" s="9" t="str">
        <x:v>CEAS.Submeter_WA_208</x:v>
      </x:c>
      <x:c r="I25594" s="49" t="str">
        <x:v>Use</x:v>
      </x:c>
      <x:c r="J25594" s="31" t="str">
        <x:v>15 Minutes</x:v>
      </x:c>
      <x:c r="K25594" s="32" t="str">
        <x:v>10-20-2024 07:00:00</x:v>
      </x:c>
      <x:c r="M25594" s="53" t="str">
        <x:v>7724050.0000000000000000</x:v>
      </x:c>
      <x:c r="N25594" s="33" t="str">
        <x:v/>
      </x:c>
    </x:row>
    <x:row r="25595">
      <x:c r="B25595" s="5" t="str">
        <x:v>12264108304660949702</x:v>
      </x:c>
      <x:c r="C25595" s="44" t="str">
        <x:v>80689312</x:v>
      </x:c>
      <x:c r="F25595" s="45" t="str">
        <x:v>214-ELE04</x:v>
      </x:c>
      <x:c r="H25595" s="9" t="str">
        <x:v>CEAS.Submeter_WA_208</x:v>
      </x:c>
      <x:c r="I25595" s="49" t="str">
        <x:v>Use</x:v>
      </x:c>
      <x:c r="J25595" s="31" t="str">
        <x:v>15 Minutes</x:v>
      </x:c>
      <x:c r="K25595" s="32" t="str">
        <x:v>10-20-2024 07:15:00</x:v>
      </x:c>
      <x:c r="M25595" s="53" t="str">
        <x:v>7724059.1100000000000000</x:v>
      </x:c>
      <x:c r="N25595" s="33" t="str">
        <x:v/>
      </x:c>
    </x:row>
    <x:row r="25596">
      <x:c r="B25596" s="5" t="str">
        <x:v>6249011106764841782</x:v>
      </x:c>
      <x:c r="C25596" s="44" t="str">
        <x:v>80689320</x:v>
      </x:c>
      <x:c r="F25596" s="45" t="str">
        <x:v>214-ELE04</x:v>
      </x:c>
      <x:c r="H25596" s="9" t="str">
        <x:v>CEAS.Submeter_WA_208</x:v>
      </x:c>
      <x:c r="I25596" s="49" t="str">
        <x:v>Use</x:v>
      </x:c>
      <x:c r="J25596" s="31" t="str">
        <x:v>15 Minutes</x:v>
      </x:c>
      <x:c r="K25596" s="32" t="str">
        <x:v>10-20-2024 07:30:00</x:v>
      </x:c>
      <x:c r="M25596" s="53" t="str">
        <x:v>7724068.1300000000000000</x:v>
      </x:c>
      <x:c r="N25596" s="33" t="str">
        <x:v/>
      </x:c>
    </x:row>
    <x:row r="25597">
      <x:c r="B25597" s="5" t="str">
        <x:v>1361582113323358532</x:v>
      </x:c>
      <x:c r="C25597" s="44" t="str">
        <x:v>80689328</x:v>
      </x:c>
      <x:c r="F25597" s="45" t="str">
        <x:v>214-ELE04</x:v>
      </x:c>
      <x:c r="H25597" s="9" t="str">
        <x:v>CEAS.Submeter_WA_208</x:v>
      </x:c>
      <x:c r="I25597" s="49" t="str">
        <x:v>Use</x:v>
      </x:c>
      <x:c r="J25597" s="31" t="str">
        <x:v>15 Minutes</x:v>
      </x:c>
      <x:c r="K25597" s="32" t="str">
        <x:v>10-20-2024 07:45:00</x:v>
      </x:c>
      <x:c r="M25597" s="53" t="str">
        <x:v>7724077.2800000000000000</x:v>
      </x:c>
      <x:c r="N25597" s="33" t="str">
        <x:v/>
      </x:c>
    </x:row>
    <x:row r="25598">
      <x:c r="B25598" s="5" t="str">
        <x:v>16250418294348769298</x:v>
      </x:c>
      <x:c r="C25598" s="44" t="str">
        <x:v>80689336</x:v>
      </x:c>
      <x:c r="F25598" s="45" t="str">
        <x:v>214-ELE04</x:v>
      </x:c>
      <x:c r="H25598" s="9" t="str">
        <x:v>CEAS.Submeter_WA_208</x:v>
      </x:c>
      <x:c r="I25598" s="49" t="str">
        <x:v>Use</x:v>
      </x:c>
      <x:c r="J25598" s="31" t="str">
        <x:v>15 Minutes</x:v>
      </x:c>
      <x:c r="K25598" s="32" t="str">
        <x:v>10-20-2024 08:00:00</x:v>
      </x:c>
      <x:c r="M25598" s="53" t="str">
        <x:v>7724086.3800000000000000</x:v>
      </x:c>
      <x:c r="N25598" s="33" t="str">
        <x:v/>
      </x:c>
    </x:row>
    <x:row r="25599">
      <x:c r="B25599" s="5" t="str">
        <x:v>10661025603566096785</x:v>
      </x:c>
      <x:c r="C25599" s="44" t="str">
        <x:v>80689344</x:v>
      </x:c>
      <x:c r="F25599" s="45" t="str">
        <x:v>214-ELE04</x:v>
      </x:c>
      <x:c r="H25599" s="9" t="str">
        <x:v>CEAS.Submeter_WA_208</x:v>
      </x:c>
      <x:c r="I25599" s="49" t="str">
        <x:v>Use</x:v>
      </x:c>
      <x:c r="J25599" s="31" t="str">
        <x:v>15 Minutes</x:v>
      </x:c>
      <x:c r="K25599" s="32" t="str">
        <x:v>10-20-2024 08:15:00</x:v>
      </x:c>
      <x:c r="M25599" s="53" t="str">
        <x:v>7724095.8500000000000000</x:v>
      </x:c>
      <x:c r="N25599" s="33" t="str">
        <x:v/>
      </x:c>
    </x:row>
    <x:row r="25600">
      <x:c r="B25600" s="5" t="str">
        <x:v>1294197680862359579</x:v>
      </x:c>
      <x:c r="C25600" s="44" t="str">
        <x:v>80689352</x:v>
      </x:c>
      <x:c r="F25600" s="45" t="str">
        <x:v>214-ELE04</x:v>
      </x:c>
      <x:c r="H25600" s="9" t="str">
        <x:v>CEAS.Submeter_WA_208</x:v>
      </x:c>
      <x:c r="I25600" s="49" t="str">
        <x:v>Use</x:v>
      </x:c>
      <x:c r="J25600" s="31" t="str">
        <x:v>15 Minutes</x:v>
      </x:c>
      <x:c r="K25600" s="32" t="str">
        <x:v>10-20-2024 08:30:00</x:v>
      </x:c>
      <x:c r="M25600" s="53" t="str">
        <x:v>7724105.7800000000000000</x:v>
      </x:c>
      <x:c r="N25600" s="33" t="str">
        <x:v/>
      </x:c>
    </x:row>
    <x:row r="25601">
      <x:c r="B25601" s="5" t="str">
        <x:v>2259866304452946032</x:v>
      </x:c>
      <x:c r="C25601" s="44" t="str">
        <x:v>80689360</x:v>
      </x:c>
      <x:c r="F25601" s="45" t="str">
        <x:v>214-ELE04</x:v>
      </x:c>
      <x:c r="H25601" s="9" t="str">
        <x:v>CEAS.Submeter_WA_208</x:v>
      </x:c>
      <x:c r="I25601" s="49" t="str">
        <x:v>Use</x:v>
      </x:c>
      <x:c r="J25601" s="31" t="str">
        <x:v>15 Minutes</x:v>
      </x:c>
      <x:c r="K25601" s="32" t="str">
        <x:v>10-20-2024 08:45:00</x:v>
      </x:c>
      <x:c r="M25601" s="53" t="str">
        <x:v>7724115.1500000000000000</x:v>
      </x:c>
      <x:c r="N25601" s="33" t="str">
        <x:v/>
      </x:c>
    </x:row>
    <x:row r="25602">
      <x:c r="B25602" s="5" t="str">
        <x:v>4637236867460232854</x:v>
      </x:c>
      <x:c r="C25602" s="44" t="str">
        <x:v>80689368</x:v>
      </x:c>
      <x:c r="F25602" s="45" t="str">
        <x:v>214-ELE04</x:v>
      </x:c>
      <x:c r="H25602" s="9" t="str">
        <x:v>CEAS.Submeter_WA_208</x:v>
      </x:c>
      <x:c r="I25602" s="49" t="str">
        <x:v>Use</x:v>
      </x:c>
      <x:c r="J25602" s="31" t="str">
        <x:v>15 Minutes</x:v>
      </x:c>
      <x:c r="K25602" s="32" t="str">
        <x:v>10-20-2024 09:00:00</x:v>
      </x:c>
      <x:c r="M25602" s="53" t="str">
        <x:v>7724124.1700000000000000</x:v>
      </x:c>
      <x:c r="N25602" s="33" t="str">
        <x:v/>
      </x:c>
    </x:row>
    <x:row r="25603">
      <x:c r="B25603" s="5" t="str">
        <x:v>3283032064359195716</x:v>
      </x:c>
      <x:c r="C25603" s="44" t="str">
        <x:v>80689376</x:v>
      </x:c>
      <x:c r="F25603" s="45" t="str">
        <x:v>214-ELE04</x:v>
      </x:c>
      <x:c r="H25603" s="9" t="str">
        <x:v>CEAS.Submeter_WA_208</x:v>
      </x:c>
      <x:c r="I25603" s="49" t="str">
        <x:v>Use</x:v>
      </x:c>
      <x:c r="J25603" s="31" t="str">
        <x:v>15 Minutes</x:v>
      </x:c>
      <x:c r="K25603" s="32" t="str">
        <x:v>10-20-2024 09:15:00</x:v>
      </x:c>
      <x:c r="M25603" s="53" t="str">
        <x:v>7724133.2100000000000000</x:v>
      </x:c>
      <x:c r="N25603" s="33" t="str">
        <x:v/>
      </x:c>
    </x:row>
    <x:row r="25604">
      <x:c r="B25604" s="5" t="str">
        <x:v>10617887622529327327</x:v>
      </x:c>
      <x:c r="C25604" s="44" t="str">
        <x:v>80689384</x:v>
      </x:c>
      <x:c r="F25604" s="45" t="str">
        <x:v>214-ELE04</x:v>
      </x:c>
      <x:c r="H25604" s="9" t="str">
        <x:v>CEAS.Submeter_WA_208</x:v>
      </x:c>
      <x:c r="I25604" s="49" t="str">
        <x:v>Use</x:v>
      </x:c>
      <x:c r="J25604" s="31" t="str">
        <x:v>15 Minutes</x:v>
      </x:c>
      <x:c r="K25604" s="32" t="str">
        <x:v>10-20-2024 09:30:00</x:v>
      </x:c>
      <x:c r="M25604" s="53" t="str">
        <x:v>7724142.2800000000000000</x:v>
      </x:c>
      <x:c r="N25604" s="33" t="str">
        <x:v/>
      </x:c>
    </x:row>
    <x:row r="25605">
      <x:c r="B25605" s="5" t="str">
        <x:v>8244324555899627772</x:v>
      </x:c>
      <x:c r="C25605" s="44" t="str">
        <x:v>80689392</x:v>
      </x:c>
      <x:c r="F25605" s="45" t="str">
        <x:v>214-ELE04</x:v>
      </x:c>
      <x:c r="H25605" s="9" t="str">
        <x:v>CEAS.Submeter_WA_208</x:v>
      </x:c>
      <x:c r="I25605" s="49" t="str">
        <x:v>Use</x:v>
      </x:c>
      <x:c r="J25605" s="31" t="str">
        <x:v>15 Minutes</x:v>
      </x:c>
      <x:c r="K25605" s="32" t="str">
        <x:v>10-20-2024 09:45:00</x:v>
      </x:c>
      <x:c r="M25605" s="53" t="str">
        <x:v>7724151.3300000000000000</x:v>
      </x:c>
      <x:c r="N25605" s="33" t="str">
        <x:v/>
      </x:c>
    </x:row>
    <x:row r="25606">
      <x:c r="B25606" s="5" t="str">
        <x:v>8044086371885419051</x:v>
      </x:c>
      <x:c r="C25606" s="44" t="str">
        <x:v>80689400</x:v>
      </x:c>
      <x:c r="F25606" s="45" t="str">
        <x:v>214-ELE04</x:v>
      </x:c>
      <x:c r="H25606" s="9" t="str">
        <x:v>CEAS.Submeter_WA_208</x:v>
      </x:c>
      <x:c r="I25606" s="49" t="str">
        <x:v>Use</x:v>
      </x:c>
      <x:c r="J25606" s="31" t="str">
        <x:v>15 Minutes</x:v>
      </x:c>
      <x:c r="K25606" s="32" t="str">
        <x:v>10-20-2024 10:00:00</x:v>
      </x:c>
      <x:c r="M25606" s="53" t="str">
        <x:v>7724160.4200000000000000</x:v>
      </x:c>
      <x:c r="N25606" s="33" t="str">
        <x:v/>
      </x:c>
    </x:row>
    <x:row r="25607">
      <x:c r="B25607" s="5" t="str">
        <x:v>3130041603801056473</x:v>
      </x:c>
      <x:c r="C25607" s="44" t="str">
        <x:v>80689408</x:v>
      </x:c>
      <x:c r="F25607" s="45" t="str">
        <x:v>214-ELE04</x:v>
      </x:c>
      <x:c r="H25607" s="9" t="str">
        <x:v>CEAS.Submeter_WA_208</x:v>
      </x:c>
      <x:c r="I25607" s="49" t="str">
        <x:v>Use</x:v>
      </x:c>
      <x:c r="J25607" s="31" t="str">
        <x:v>15 Minutes</x:v>
      </x:c>
      <x:c r="K25607" s="32" t="str">
        <x:v>10-20-2024 10:15:00</x:v>
      </x:c>
      <x:c r="M25607" s="53" t="str">
        <x:v>7724169.4100000000000000</x:v>
      </x:c>
      <x:c r="N25607" s="33" t="str">
        <x:v/>
      </x:c>
    </x:row>
    <x:row r="25608">
      <x:c r="B25608" s="5" t="str">
        <x:v>9739817172716437698</x:v>
      </x:c>
      <x:c r="C25608" s="44" t="str">
        <x:v>80689416</x:v>
      </x:c>
      <x:c r="F25608" s="45" t="str">
        <x:v>214-ELE04</x:v>
      </x:c>
      <x:c r="H25608" s="9" t="str">
        <x:v>CEAS.Submeter_WA_208</x:v>
      </x:c>
      <x:c r="I25608" s="49" t="str">
        <x:v>Use</x:v>
      </x:c>
      <x:c r="J25608" s="31" t="str">
        <x:v>15 Minutes</x:v>
      </x:c>
      <x:c r="K25608" s="32" t="str">
        <x:v>10-20-2024 10:30:00</x:v>
      </x:c>
      <x:c r="M25608" s="53" t="str">
        <x:v>7724178.3900000000000000</x:v>
      </x:c>
      <x:c r="N25608" s="33" t="str">
        <x:v/>
      </x:c>
    </x:row>
    <x:row r="25609">
      <x:c r="B25609" s="5" t="str">
        <x:v>10424328896672725394</x:v>
      </x:c>
      <x:c r="C25609" s="44" t="str">
        <x:v>80689424</x:v>
      </x:c>
      <x:c r="F25609" s="45" t="str">
        <x:v>214-ELE04</x:v>
      </x:c>
      <x:c r="H25609" s="9" t="str">
        <x:v>CEAS.Submeter_WA_208</x:v>
      </x:c>
      <x:c r="I25609" s="49" t="str">
        <x:v>Use</x:v>
      </x:c>
      <x:c r="J25609" s="31" t="str">
        <x:v>15 Minutes</x:v>
      </x:c>
      <x:c r="K25609" s="32" t="str">
        <x:v>10-20-2024 10:45:00</x:v>
      </x:c>
      <x:c r="M25609" s="53" t="str">
        <x:v>7724187.4100000000000000</x:v>
      </x:c>
      <x:c r="N25609" s="33" t="str">
        <x:v/>
      </x:c>
    </x:row>
    <x:row r="25610">
      <x:c r="B25610" s="5" t="str">
        <x:v>7885779267517246961</x:v>
      </x:c>
      <x:c r="C25610" s="44" t="str">
        <x:v>80689432</x:v>
      </x:c>
      <x:c r="F25610" s="45" t="str">
        <x:v>214-ELE04</x:v>
      </x:c>
      <x:c r="H25610" s="9" t="str">
        <x:v>CEAS.Submeter_WA_208</x:v>
      </x:c>
      <x:c r="I25610" s="49" t="str">
        <x:v>Use</x:v>
      </x:c>
      <x:c r="J25610" s="31" t="str">
        <x:v>15 Minutes</x:v>
      </x:c>
      <x:c r="K25610" s="32" t="str">
        <x:v>10-20-2024 11:00:00</x:v>
      </x:c>
      <x:c r="M25610" s="53" t="str">
        <x:v>7724196.5000000000000000</x:v>
      </x:c>
      <x:c r="N25610" s="33" t="str">
        <x:v/>
      </x:c>
    </x:row>
    <x:row r="25611">
      <x:c r="B25611" s="5" t="str">
        <x:v>10865680022343743304</x:v>
      </x:c>
      <x:c r="C25611" s="44" t="str">
        <x:v>80689440</x:v>
      </x:c>
      <x:c r="F25611" s="45" t="str">
        <x:v>214-ELE04</x:v>
      </x:c>
      <x:c r="H25611" s="9" t="str">
        <x:v>CEAS.Submeter_WA_208</x:v>
      </x:c>
      <x:c r="I25611" s="49" t="str">
        <x:v>Use</x:v>
      </x:c>
      <x:c r="J25611" s="31" t="str">
        <x:v>15 Minutes</x:v>
      </x:c>
      <x:c r="K25611" s="32" t="str">
        <x:v>10-20-2024 11:15:00</x:v>
      </x:c>
      <x:c r="M25611" s="53" t="str">
        <x:v>7724206.0700000000000000</x:v>
      </x:c>
      <x:c r="N25611" s="33" t="str">
        <x:v/>
      </x:c>
    </x:row>
    <x:row r="25612">
      <x:c r="B25612" s="5" t="str">
        <x:v>16313454312763213496</x:v>
      </x:c>
      <x:c r="C25612" s="44" t="str">
        <x:v>80689448</x:v>
      </x:c>
      <x:c r="F25612" s="45" t="str">
        <x:v>214-ELE04</x:v>
      </x:c>
      <x:c r="H25612" s="9" t="str">
        <x:v>CEAS.Submeter_WA_208</x:v>
      </x:c>
      <x:c r="I25612" s="49" t="str">
        <x:v>Use</x:v>
      </x:c>
      <x:c r="J25612" s="31" t="str">
        <x:v>15 Minutes</x:v>
      </x:c>
      <x:c r="K25612" s="32" t="str">
        <x:v>10-20-2024 11:30:00</x:v>
      </x:c>
      <x:c r="M25612" s="53" t="str">
        <x:v>7724215.1500000000000000</x:v>
      </x:c>
      <x:c r="N25612" s="33" t="str">
        <x:v/>
      </x:c>
    </x:row>
    <x:row r="25613">
      <x:c r="B25613" s="5" t="str">
        <x:v>10156736466292776304</x:v>
      </x:c>
      <x:c r="C25613" s="44" t="str">
        <x:v>80689456</x:v>
      </x:c>
      <x:c r="F25613" s="45" t="str">
        <x:v>214-ELE04</x:v>
      </x:c>
      <x:c r="H25613" s="9" t="str">
        <x:v>CEAS.Submeter_WA_208</x:v>
      </x:c>
      <x:c r="I25613" s="49" t="str">
        <x:v>Use</x:v>
      </x:c>
      <x:c r="J25613" s="31" t="str">
        <x:v>15 Minutes</x:v>
      </x:c>
      <x:c r="K25613" s="32" t="str">
        <x:v>10-20-2024 11:45:00</x:v>
      </x:c>
      <x:c r="M25613" s="53" t="str">
        <x:v>7724224.1400000000000000</x:v>
      </x:c>
      <x:c r="N25613" s="33" t="str">
        <x:v/>
      </x:c>
    </x:row>
    <x:row r="25614">
      <x:c r="B25614" s="5" t="str">
        <x:v>9656903364194622705</x:v>
      </x:c>
      <x:c r="C25614" s="44" t="str">
        <x:v>80689464</x:v>
      </x:c>
      <x:c r="F25614" s="45" t="str">
        <x:v>214-ELE04</x:v>
      </x:c>
      <x:c r="H25614" s="9" t="str">
        <x:v>CEAS.Submeter_WA_208</x:v>
      </x:c>
      <x:c r="I25614" s="49" t="str">
        <x:v>Use</x:v>
      </x:c>
      <x:c r="J25614" s="31" t="str">
        <x:v>15 Minutes</x:v>
      </x:c>
      <x:c r="K25614" s="32" t="str">
        <x:v>10-20-2024 12:00:00</x:v>
      </x:c>
      <x:c r="M25614" s="53" t="str">
        <x:v>7724233.2100000000000000</x:v>
      </x:c>
      <x:c r="N25614" s="33" t="str">
        <x:v/>
      </x:c>
    </x:row>
    <x:row r="25615">
      <x:c r="B25615" s="5" t="str">
        <x:v>12772705219675775376</x:v>
      </x:c>
      <x:c r="C25615" s="44" t="str">
        <x:v>80689472</x:v>
      </x:c>
      <x:c r="F25615" s="45" t="str">
        <x:v>214-ELE04</x:v>
      </x:c>
      <x:c r="H25615" s="9" t="str">
        <x:v>CEAS.Submeter_WA_208</x:v>
      </x:c>
      <x:c r="I25615" s="49" t="str">
        <x:v>Use</x:v>
      </x:c>
      <x:c r="J25615" s="31" t="str">
        <x:v>15 Minutes</x:v>
      </x:c>
      <x:c r="K25615" s="32" t="str">
        <x:v>10-20-2024 12:15:00</x:v>
      </x:c>
      <x:c r="M25615" s="53" t="str">
        <x:v>7724242.2900000000000000</x:v>
      </x:c>
      <x:c r="N25615" s="33" t="str">
        <x:v/>
      </x:c>
    </x:row>
    <x:row r="25616">
      <x:c r="B25616" s="5" t="str">
        <x:v>16656912382792379595</x:v>
      </x:c>
      <x:c r="C25616" s="44" t="str">
        <x:v>80689480</x:v>
      </x:c>
      <x:c r="F25616" s="45" t="str">
        <x:v>214-ELE04</x:v>
      </x:c>
      <x:c r="H25616" s="9" t="str">
        <x:v>CEAS.Submeter_WA_208</x:v>
      </x:c>
      <x:c r="I25616" s="49" t="str">
        <x:v>Use</x:v>
      </x:c>
      <x:c r="J25616" s="31" t="str">
        <x:v>15 Minutes</x:v>
      </x:c>
      <x:c r="K25616" s="32" t="str">
        <x:v>10-20-2024 12:30:00</x:v>
      </x:c>
      <x:c r="M25616" s="53" t="str">
        <x:v>7724251.3100000000000000</x:v>
      </x:c>
      <x:c r="N25616" s="33" t="str">
        <x:v/>
      </x:c>
    </x:row>
    <x:row r="25617">
      <x:c r="B25617" s="5" t="str">
        <x:v>17591354696248958816</x:v>
      </x:c>
      <x:c r="C25617" s="44" t="str">
        <x:v>80689488</x:v>
      </x:c>
      <x:c r="F25617" s="45" t="str">
        <x:v>214-ELE04</x:v>
      </x:c>
      <x:c r="H25617" s="9" t="str">
        <x:v>CEAS.Submeter_WA_208</x:v>
      </x:c>
      <x:c r="I25617" s="49" t="str">
        <x:v>Use</x:v>
      </x:c>
      <x:c r="J25617" s="31" t="str">
        <x:v>15 Minutes</x:v>
      </x:c>
      <x:c r="K25617" s="32" t="str">
        <x:v>10-20-2024 12:45:00</x:v>
      </x:c>
      <x:c r="M25617" s="53" t="str">
        <x:v>7724260.5000000000000000</x:v>
      </x:c>
      <x:c r="N25617" s="33" t="str">
        <x:v/>
      </x:c>
    </x:row>
    <x:row r="25618">
      <x:c r="B25618" s="5" t="str">
        <x:v>7596403173476052105</x:v>
      </x:c>
      <x:c r="C25618" s="44" t="str">
        <x:v>80689496</x:v>
      </x:c>
      <x:c r="F25618" s="45" t="str">
        <x:v>214-ELE04</x:v>
      </x:c>
      <x:c r="H25618" s="9" t="str">
        <x:v>CEAS.Submeter_WA_208</x:v>
      </x:c>
      <x:c r="I25618" s="49" t="str">
        <x:v>Use</x:v>
      </x:c>
      <x:c r="J25618" s="31" t="str">
        <x:v>15 Minutes</x:v>
      </x:c>
      <x:c r="K25618" s="32" t="str">
        <x:v>10-20-2024 13:00:00</x:v>
      </x:c>
      <x:c r="M25618" s="53" t="str">
        <x:v>7724269.6000000000000000</x:v>
      </x:c>
      <x:c r="N25618" s="33" t="str">
        <x:v/>
      </x:c>
    </x:row>
    <x:row r="25619">
      <x:c r="B25619" s="5" t="str">
        <x:v>17752461165376613206</x:v>
      </x:c>
      <x:c r="C25619" s="44" t="str">
        <x:v>80689504</x:v>
      </x:c>
      <x:c r="F25619" s="45" t="str">
        <x:v>214-ELE04</x:v>
      </x:c>
      <x:c r="H25619" s="9" t="str">
        <x:v>CEAS.Submeter_WA_208</x:v>
      </x:c>
      <x:c r="I25619" s="49" t="str">
        <x:v>Use</x:v>
      </x:c>
      <x:c r="J25619" s="31" t="str">
        <x:v>15 Minutes</x:v>
      </x:c>
      <x:c r="K25619" s="32" t="str">
        <x:v>10-20-2024 13:15:00</x:v>
      </x:c>
      <x:c r="M25619" s="53" t="str">
        <x:v>7724278.9800000000000000</x:v>
      </x:c>
      <x:c r="N25619" s="33" t="str">
        <x:v/>
      </x:c>
    </x:row>
    <x:row r="25620">
      <x:c r="B25620" s="5" t="str">
        <x:v>5373274240768363076</x:v>
      </x:c>
      <x:c r="C25620" s="44" t="str">
        <x:v>80689512</x:v>
      </x:c>
      <x:c r="F25620" s="45" t="str">
        <x:v>214-ELE04</x:v>
      </x:c>
      <x:c r="H25620" s="9" t="str">
        <x:v>CEAS.Submeter_WA_208</x:v>
      </x:c>
      <x:c r="I25620" s="49" t="str">
        <x:v>Use</x:v>
      </x:c>
      <x:c r="J25620" s="31" t="str">
        <x:v>15 Minutes</x:v>
      </x:c>
      <x:c r="K25620" s="32" t="str">
        <x:v>10-20-2024 13:30:00</x:v>
      </x:c>
      <x:c r="M25620" s="53" t="str">
        <x:v>7724288.0400000000000000</x:v>
      </x:c>
      <x:c r="N25620" s="33" t="str">
        <x:v/>
      </x:c>
    </x:row>
    <x:row r="25621">
      <x:c r="B25621" s="5" t="str">
        <x:v>13291589139618915801</x:v>
      </x:c>
      <x:c r="C25621" s="44" t="str">
        <x:v>80689520</x:v>
      </x:c>
      <x:c r="F25621" s="45" t="str">
        <x:v>214-ELE04</x:v>
      </x:c>
      <x:c r="H25621" s="9" t="str">
        <x:v>CEAS.Submeter_WA_208</x:v>
      </x:c>
      <x:c r="I25621" s="49" t="str">
        <x:v>Use</x:v>
      </x:c>
      <x:c r="J25621" s="31" t="str">
        <x:v>15 Minutes</x:v>
      </x:c>
      <x:c r="K25621" s="32" t="str">
        <x:v>10-20-2024 13:45:00</x:v>
      </x:c>
      <x:c r="M25621" s="53" t="str">
        <x:v>7724297.1700000000000000</x:v>
      </x:c>
      <x:c r="N25621" s="33" t="str">
        <x:v/>
      </x:c>
    </x:row>
    <x:row r="25622">
      <x:c r="B25622" s="5" t="str">
        <x:v>157510693487595204</x:v>
      </x:c>
      <x:c r="C25622" s="44" t="str">
        <x:v>80689528</x:v>
      </x:c>
      <x:c r="F25622" s="45" t="str">
        <x:v>214-ELE04</x:v>
      </x:c>
      <x:c r="H25622" s="9" t="str">
        <x:v>CEAS.Submeter_WA_208</x:v>
      </x:c>
      <x:c r="I25622" s="49" t="str">
        <x:v>Use</x:v>
      </x:c>
      <x:c r="J25622" s="31" t="str">
        <x:v>15 Minutes</x:v>
      </x:c>
      <x:c r="K25622" s="32" t="str">
        <x:v>10-20-2024 14:00:00</x:v>
      </x:c>
      <x:c r="M25622" s="53" t="str">
        <x:v>7724306.2000000000000000</x:v>
      </x:c>
      <x:c r="N25622" s="33" t="str">
        <x:v/>
      </x:c>
    </x:row>
    <x:row r="25623">
      <x:c r="B25623" s="5" t="str">
        <x:v>8075825592338147929</x:v>
      </x:c>
      <x:c r="C25623" s="44" t="str">
        <x:v>80689536</x:v>
      </x:c>
      <x:c r="F25623" s="45" t="str">
        <x:v>214-ELE04</x:v>
      </x:c>
      <x:c r="H25623" s="9" t="str">
        <x:v>CEAS.Submeter_WA_208</x:v>
      </x:c>
      <x:c r="I25623" s="49" t="str">
        <x:v>Use</x:v>
      </x:c>
      <x:c r="J25623" s="31" t="str">
        <x:v>15 Minutes</x:v>
      </x:c>
      <x:c r="K25623" s="32" t="str">
        <x:v>10-20-2024 14:15:00</x:v>
      </x:c>
      <x:c r="M25623" s="53" t="str">
        <x:v>7724315.3300000000000000</x:v>
      </x:c>
      <x:c r="N25623" s="33" t="str">
        <x:v/>
      </x:c>
    </x:row>
    <x:row r="25624">
      <x:c r="B25624" s="5" t="str">
        <x:v>5843883174282777646</x:v>
      </x:c>
      <x:c r="C25624" s="44" t="str">
        <x:v>80689544</x:v>
      </x:c>
      <x:c r="F25624" s="45" t="str">
        <x:v>214-ELE04</x:v>
      </x:c>
      <x:c r="H25624" s="9" t="str">
        <x:v>CEAS.Submeter_WA_208</x:v>
      </x:c>
      <x:c r="I25624" s="49" t="str">
        <x:v>Use</x:v>
      </x:c>
      <x:c r="J25624" s="31" t="str">
        <x:v>15 Minutes</x:v>
      </x:c>
      <x:c r="K25624" s="32" t="str">
        <x:v>10-20-2024 14:30:00</x:v>
      </x:c>
      <x:c r="M25624" s="53" t="str">
        <x:v>7724324.4100000000000000</x:v>
      </x:c>
      <x:c r="N25624" s="33" t="str">
        <x:v/>
      </x:c>
    </x:row>
    <x:row r="25625">
      <x:c r="B25625" s="5" t="str">
        <x:v>14487278062388080757</x:v>
      </x:c>
      <x:c r="C25625" s="44" t="str">
        <x:v>80689552</x:v>
      </x:c>
      <x:c r="F25625" s="45" t="str">
        <x:v>214-ELE04</x:v>
      </x:c>
      <x:c r="H25625" s="9" t="str">
        <x:v>CEAS.Submeter_WA_208</x:v>
      </x:c>
      <x:c r="I25625" s="49" t="str">
        <x:v>Use</x:v>
      </x:c>
      <x:c r="J25625" s="31" t="str">
        <x:v>15 Minutes</x:v>
      </x:c>
      <x:c r="K25625" s="32" t="str">
        <x:v>10-20-2024 14:45:00</x:v>
      </x:c>
      <x:c r="M25625" s="53" t="str">
        <x:v>7724333.6300000000000000</x:v>
      </x:c>
      <x:c r="N25625" s="33" t="str">
        <x:v/>
      </x:c>
    </x:row>
    <x:row r="25626">
      <x:c r="B25626" s="5" t="str">
        <x:v>6851937115589290239</x:v>
      </x:c>
      <x:c r="C25626" s="44" t="str">
        <x:v>80689560</x:v>
      </x:c>
      <x:c r="F25626" s="45" t="str">
        <x:v>214-ELE04</x:v>
      </x:c>
      <x:c r="H25626" s="9" t="str">
        <x:v>CEAS.Submeter_WA_208</x:v>
      </x:c>
      <x:c r="I25626" s="49" t="str">
        <x:v>Use</x:v>
      </x:c>
      <x:c r="J25626" s="31" t="str">
        <x:v>15 Minutes</x:v>
      </x:c>
      <x:c r="K25626" s="32" t="str">
        <x:v>10-20-2024 15:00:00</x:v>
      </x:c>
      <x:c r="M25626" s="53" t="str">
        <x:v>7724342.7700000000000000</x:v>
      </x:c>
      <x:c r="N25626" s="33" t="str">
        <x:v/>
      </x:c>
    </x:row>
    <x:row r="25627">
      <x:c r="B25627" s="5" t="str">
        <x:v>17966840689692880356</x:v>
      </x:c>
      <x:c r="C25627" s="44" t="str">
        <x:v>80689568</x:v>
      </x:c>
      <x:c r="F25627" s="45" t="str">
        <x:v>214-ELE04</x:v>
      </x:c>
      <x:c r="H25627" s="9" t="str">
        <x:v>CEAS.Submeter_WA_208</x:v>
      </x:c>
      <x:c r="I25627" s="49" t="str">
        <x:v>Use</x:v>
      </x:c>
      <x:c r="J25627" s="31" t="str">
        <x:v>15 Minutes</x:v>
      </x:c>
      <x:c r="K25627" s="32" t="str">
        <x:v>10-20-2024 15:15:00</x:v>
      </x:c>
      <x:c r="M25627" s="53" t="str">
        <x:v>7724352.3100000000000000</x:v>
      </x:c>
      <x:c r="N25627" s="33" t="str">
        <x:v/>
      </x:c>
    </x:row>
    <x:row r="25628">
      <x:c r="B25628" s="5" t="str">
        <x:v>15564022063430911092</x:v>
      </x:c>
      <x:c r="C25628" s="44" t="str">
        <x:v>80689576</x:v>
      </x:c>
      <x:c r="F25628" s="45" t="str">
        <x:v>214-ELE04</x:v>
      </x:c>
      <x:c r="H25628" s="9" t="str">
        <x:v>CEAS.Submeter_WA_208</x:v>
      </x:c>
      <x:c r="I25628" s="49" t="str">
        <x:v>Use</x:v>
      </x:c>
      <x:c r="J25628" s="31" t="str">
        <x:v>15 Minutes</x:v>
      </x:c>
      <x:c r="K25628" s="32" t="str">
        <x:v>10-20-2024 15:30:00</x:v>
      </x:c>
      <x:c r="M25628" s="53" t="str">
        <x:v>7724362.2300000000000000</x:v>
      </x:c>
      <x:c r="N25628" s="33" t="str">
        <x:v/>
      </x:c>
    </x:row>
    <x:row r="25629">
      <x:c r="B25629" s="5" t="str">
        <x:v>7505111130610075390</x:v>
      </x:c>
      <x:c r="C25629" s="44" t="str">
        <x:v>80689584</x:v>
      </x:c>
      <x:c r="F25629" s="45" t="str">
        <x:v>214-ELE04</x:v>
      </x:c>
      <x:c r="H25629" s="9" t="str">
        <x:v>CEAS.Submeter_WA_208</x:v>
      </x:c>
      <x:c r="I25629" s="49" t="str">
        <x:v>Use</x:v>
      </x:c>
      <x:c r="J25629" s="31" t="str">
        <x:v>15 Minutes</x:v>
      </x:c>
      <x:c r="K25629" s="32" t="str">
        <x:v>10-20-2024 15:45:00</x:v>
      </x:c>
      <x:c r="M25629" s="53" t="str">
        <x:v>7724371.5300000000000000</x:v>
      </x:c>
      <x:c r="N25629" s="33" t="str">
        <x:v/>
      </x:c>
    </x:row>
    <x:row r="25630">
      <x:c r="B25630" s="5" t="str">
        <x:v>16572076004737423685</x:v>
      </x:c>
      <x:c r="C25630" s="44" t="str">
        <x:v>80689592</x:v>
      </x:c>
      <x:c r="F25630" s="45" t="str">
        <x:v>214-ELE04</x:v>
      </x:c>
      <x:c r="H25630" s="9" t="str">
        <x:v>CEAS.Submeter_WA_208</x:v>
      </x:c>
      <x:c r="I25630" s="49" t="str">
        <x:v>Use</x:v>
      </x:c>
      <x:c r="J25630" s="31" t="str">
        <x:v>15 Minutes</x:v>
      </x:c>
      <x:c r="K25630" s="32" t="str">
        <x:v>10-20-2024 16:00:00</x:v>
      </x:c>
      <x:c r="M25630" s="53" t="str">
        <x:v>7724380.5900000000000000</x:v>
      </x:c>
      <x:c r="N25630" s="33" t="str">
        <x:v/>
      </x:c>
    </x:row>
    <x:row r="25631">
      <x:c r="B25631" s="5" t="str">
        <x:v>14370923729457528344</x:v>
      </x:c>
      <x:c r="C25631" s="44" t="str">
        <x:v>80689600</x:v>
      </x:c>
      <x:c r="F25631" s="45" t="str">
        <x:v>214-ELE04</x:v>
      </x:c>
      <x:c r="H25631" s="9" t="str">
        <x:v>CEAS.Submeter_WA_208</x:v>
      </x:c>
      <x:c r="I25631" s="49" t="str">
        <x:v>Use</x:v>
      </x:c>
      <x:c r="J25631" s="31" t="str">
        <x:v>15 Minutes</x:v>
      </x:c>
      <x:c r="K25631" s="32" t="str">
        <x:v>10-20-2024 16:15:00</x:v>
      </x:c>
      <x:c r="M25631" s="53" t="str">
        <x:v>7724389.7500000000000000</x:v>
      </x:c>
      <x:c r="N25631" s="33" t="str">
        <x:v/>
      </x:c>
    </x:row>
    <x:row r="25632">
      <x:c r="B25632" s="5" t="str">
        <x:v>4430028736753434171</x:v>
      </x:c>
      <x:c r="C25632" s="44" t="str">
        <x:v>80689608</x:v>
      </x:c>
      <x:c r="F25632" s="45" t="str">
        <x:v>214-ELE04</x:v>
      </x:c>
      <x:c r="H25632" s="9" t="str">
        <x:v>CEAS.Submeter_WA_208</x:v>
      </x:c>
      <x:c r="I25632" s="49" t="str">
        <x:v>Use</x:v>
      </x:c>
      <x:c r="J25632" s="31" t="str">
        <x:v>15 Minutes</x:v>
      </x:c>
      <x:c r="K25632" s="32" t="str">
        <x:v>10-20-2024 16:30:00</x:v>
      </x:c>
      <x:c r="M25632" s="53" t="str">
        <x:v>7724398.8000000000000000</x:v>
      </x:c>
      <x:c r="N25632" s="33" t="str">
        <x:v/>
      </x:c>
    </x:row>
    <x:row r="25633">
      <x:c r="B25633" s="5" t="str">
        <x:v>7717329140493455819</x:v>
      </x:c>
      <x:c r="C25633" s="44" t="str">
        <x:v>80689616</x:v>
      </x:c>
      <x:c r="F25633" s="45" t="str">
        <x:v>214-ELE04</x:v>
      </x:c>
      <x:c r="H25633" s="9" t="str">
        <x:v>CEAS.Submeter_WA_208</x:v>
      </x:c>
      <x:c r="I25633" s="49" t="str">
        <x:v>Use</x:v>
      </x:c>
      <x:c r="J25633" s="31" t="str">
        <x:v>15 Minutes</x:v>
      </x:c>
      <x:c r="K25633" s="32" t="str">
        <x:v>10-20-2024 16:45:00</x:v>
      </x:c>
      <x:c r="M25633" s="53" t="str">
        <x:v>7724407.8200000000000000</x:v>
      </x:c>
      <x:c r="N25633" s="33" t="str">
        <x:v/>
      </x:c>
    </x:row>
    <x:row r="25634">
      <x:c r="B25634" s="5" t="str">
        <x:v>187746930485494533</x:v>
      </x:c>
      <x:c r="C25634" s="44" t="str">
        <x:v>80708637</x:v>
      </x:c>
      <x:c r="F25634" s="45" t="str">
        <x:v>214-ELE04</x:v>
      </x:c>
      <x:c r="H25634" s="9" t="str">
        <x:v>CEAS.Submeter_WA_208</x:v>
      </x:c>
      <x:c r="I25634" s="49" t="str">
        <x:v>Use</x:v>
      </x:c>
      <x:c r="J25634" s="31" t="str">
        <x:v>15 Minutes</x:v>
      </x:c>
      <x:c r="K25634" s="32" t="str">
        <x:v>10-20-2024 17:00:00</x:v>
      </x:c>
      <x:c r="M25634" s="53" t="str">
        <x:v>7724416.9000000000000000</x:v>
      </x:c>
      <x:c r="N25634" s="33" t="str">
        <x:v/>
      </x:c>
    </x:row>
    <x:row r="25635">
      <x:c r="B25635" s="5" t="str">
        <x:v>14366844869435394193</x:v>
      </x:c>
      <x:c r="C25635" s="44" t="str">
        <x:v>80708645</x:v>
      </x:c>
      <x:c r="F25635" s="45" t="str">
        <x:v>214-ELE04</x:v>
      </x:c>
      <x:c r="H25635" s="9" t="str">
        <x:v>CEAS.Submeter_WA_208</x:v>
      </x:c>
      <x:c r="I25635" s="49" t="str">
        <x:v>Use</x:v>
      </x:c>
      <x:c r="J25635" s="31" t="str">
        <x:v>15 Minutes</x:v>
      </x:c>
      <x:c r="K25635" s="32" t="str">
        <x:v>10-20-2024 17:15:00</x:v>
      </x:c>
      <x:c r="M25635" s="53" t="str">
        <x:v>7724426.0300000000000000</x:v>
      </x:c>
      <x:c r="N25635" s="33" t="str">
        <x:v/>
      </x:c>
    </x:row>
    <x:row r="25636">
      <x:c r="B25636" s="5" t="str">
        <x:v>5293672880953299022</x:v>
      </x:c>
      <x:c r="C25636" s="44" t="str">
        <x:v>80708653</x:v>
      </x:c>
      <x:c r="F25636" s="45" t="str">
        <x:v>214-ELE04</x:v>
      </x:c>
      <x:c r="H25636" s="9" t="str">
        <x:v>CEAS.Submeter_WA_208</x:v>
      </x:c>
      <x:c r="I25636" s="49" t="str">
        <x:v>Use</x:v>
      </x:c>
      <x:c r="J25636" s="31" t="str">
        <x:v>15 Minutes</x:v>
      </x:c>
      <x:c r="K25636" s="32" t="str">
        <x:v>10-20-2024 17:30:00</x:v>
      </x:c>
      <x:c r="M25636" s="53" t="str">
        <x:v>7724435.0800000000000000</x:v>
      </x:c>
      <x:c r="N25636" s="33" t="str">
        <x:v/>
      </x:c>
    </x:row>
    <x:row r="25637">
      <x:c r="B25637" s="5" t="str">
        <x:v>15250704306861176581</x:v>
      </x:c>
      <x:c r="C25637" s="44" t="str">
        <x:v>80708661</x:v>
      </x:c>
      <x:c r="F25637" s="45" t="str">
        <x:v>214-ELE04</x:v>
      </x:c>
      <x:c r="H25637" s="9" t="str">
        <x:v>CEAS.Submeter_WA_208</x:v>
      </x:c>
      <x:c r="I25637" s="49" t="str">
        <x:v>Use</x:v>
      </x:c>
      <x:c r="J25637" s="31" t="str">
        <x:v>15 Minutes</x:v>
      </x:c>
      <x:c r="K25637" s="32" t="str">
        <x:v>10-20-2024 17:45:00</x:v>
      </x:c>
      <x:c r="M25637" s="53" t="str">
        <x:v>7724444.1900000000000000</x:v>
      </x:c>
      <x:c r="N25637" s="33" t="str">
        <x:v/>
      </x:c>
    </x:row>
    <x:row r="25638">
      <x:c r="B25638" s="5" t="str">
        <x:v>1650849038197074976</x:v>
      </x:c>
      <x:c r="C25638" s="44" t="str">
        <x:v>80708669</x:v>
      </x:c>
      <x:c r="F25638" s="45" t="str">
        <x:v>214-ELE04</x:v>
      </x:c>
      <x:c r="H25638" s="9" t="str">
        <x:v>CEAS.Submeter_WA_208</x:v>
      </x:c>
      <x:c r="I25638" s="49" t="str">
        <x:v>Use</x:v>
      </x:c>
      <x:c r="J25638" s="31" t="str">
        <x:v>15 Minutes</x:v>
      </x:c>
      <x:c r="K25638" s="32" t="str">
        <x:v>10-20-2024 18:00:00</x:v>
      </x:c>
      <x:c r="M25638" s="53" t="str">
        <x:v>7724453.3800000000000000</x:v>
      </x:c>
      <x:c r="N25638" s="33" t="str">
        <x:v/>
      </x:c>
    </x:row>
    <x:row r="25639">
      <x:c r="B25639" s="5" t="str">
        <x:v>16410393507474352589</x:v>
      </x:c>
      <x:c r="C25639" s="44" t="str">
        <x:v>80708677</x:v>
      </x:c>
      <x:c r="F25639" s="45" t="str">
        <x:v>214-ELE04</x:v>
      </x:c>
      <x:c r="H25639" s="9" t="str">
        <x:v>CEAS.Submeter_WA_208</x:v>
      </x:c>
      <x:c r="I25639" s="49" t="str">
        <x:v>Use</x:v>
      </x:c>
      <x:c r="J25639" s="31" t="str">
        <x:v>15 Minutes</x:v>
      </x:c>
      <x:c r="K25639" s="32" t="str">
        <x:v>10-20-2024 18:15:00</x:v>
      </x:c>
      <x:c r="M25639" s="53" t="str">
        <x:v>7724462.5400000000000000</x:v>
      </x:c>
      <x:c r="N25639" s="33" t="str">
        <x:v/>
      </x:c>
    </x:row>
    <x:row r="25640">
      <x:c r="B25640" s="5" t="str">
        <x:v>12864814551616407858</x:v>
      </x:c>
      <x:c r="C25640" s="44" t="str">
        <x:v>80708685</x:v>
      </x:c>
      <x:c r="F25640" s="45" t="str">
        <x:v>214-ELE04</x:v>
      </x:c>
      <x:c r="H25640" s="9" t="str">
        <x:v>CEAS.Submeter_WA_208</x:v>
      </x:c>
      <x:c r="I25640" s="49" t="str">
        <x:v>Use</x:v>
      </x:c>
      <x:c r="J25640" s="31" t="str">
        <x:v>15 Minutes</x:v>
      </x:c>
      <x:c r="K25640" s="32" t="str">
        <x:v>10-20-2024 18:30:00</x:v>
      </x:c>
      <x:c r="M25640" s="53" t="str">
        <x:v>7724471.7300000000000000</x:v>
      </x:c>
      <x:c r="N25640" s="33" t="str">
        <x:v/>
      </x:c>
    </x:row>
    <x:row r="25641">
      <x:c r="B25641" s="5" t="str">
        <x:v>3355743640286071384</x:v>
      </x:c>
      <x:c r="C25641" s="44" t="str">
        <x:v>80708693</x:v>
      </x:c>
      <x:c r="F25641" s="45" t="str">
        <x:v>214-ELE04</x:v>
      </x:c>
      <x:c r="H25641" s="9" t="str">
        <x:v>CEAS.Submeter_WA_208</x:v>
      </x:c>
      <x:c r="I25641" s="49" t="str">
        <x:v>Use</x:v>
      </x:c>
      <x:c r="J25641" s="31" t="str">
        <x:v>15 Minutes</x:v>
      </x:c>
      <x:c r="K25641" s="32" t="str">
        <x:v>10-20-2024 18:45:00</x:v>
      </x:c>
      <x:c r="M25641" s="53" t="str">
        <x:v>7724480.8500000000000000</x:v>
      </x:c>
      <x:c r="N25641" s="33" t="str">
        <x:v/>
      </x:c>
    </x:row>
    <x:row r="25642">
      <x:c r="B25642" s="5" t="str">
        <x:v>17470586252509247598</x:v>
      </x:c>
      <x:c r="C25642" s="44" t="str">
        <x:v>80708701</x:v>
      </x:c>
      <x:c r="F25642" s="45" t="str">
        <x:v>214-ELE04</x:v>
      </x:c>
      <x:c r="H25642" s="9" t="str">
        <x:v>CEAS.Submeter_WA_208</x:v>
      </x:c>
      <x:c r="I25642" s="49" t="str">
        <x:v>Use</x:v>
      </x:c>
      <x:c r="J25642" s="31" t="str">
        <x:v>15 Minutes</x:v>
      </x:c>
      <x:c r="K25642" s="32" t="str">
        <x:v>10-20-2024 19:00:00</x:v>
      </x:c>
      <x:c r="M25642" s="53" t="str">
        <x:v>7724490.1100000000000000</x:v>
      </x:c>
      <x:c r="N25642" s="33" t="str">
        <x:v/>
      </x:c>
    </x:row>
    <x:row r="25643">
      <x:c r="B25643" s="5" t="str">
        <x:v>6146113628978998487</x:v>
      </x:c>
      <x:c r="C25643" s="44" t="str">
        <x:v>80708709</x:v>
      </x:c>
      <x:c r="F25643" s="45" t="str">
        <x:v>214-ELE04</x:v>
      </x:c>
      <x:c r="H25643" s="9" t="str">
        <x:v>CEAS.Submeter_WA_208</x:v>
      </x:c>
      <x:c r="I25643" s="49" t="str">
        <x:v>Use</x:v>
      </x:c>
      <x:c r="J25643" s="31" t="str">
        <x:v>15 Minutes</x:v>
      </x:c>
      <x:c r="K25643" s="32" t="str">
        <x:v>10-20-2024 19:15:00</x:v>
      </x:c>
      <x:c r="M25643" s="53" t="str">
        <x:v>7724499.2600000000000000</x:v>
      </x:c>
      <x:c r="N25643" s="33" t="str">
        <x:v/>
      </x:c>
    </x:row>
    <x:row r="25644">
      <x:c r="B25644" s="5" t="str">
        <x:v>733316694322597899</x:v>
      </x:c>
      <x:c r="C25644" s="44" t="str">
        <x:v>80708717</x:v>
      </x:c>
      <x:c r="F25644" s="45" t="str">
        <x:v>214-ELE04</x:v>
      </x:c>
      <x:c r="H25644" s="9" t="str">
        <x:v>CEAS.Submeter_WA_208</x:v>
      </x:c>
      <x:c r="I25644" s="49" t="str">
        <x:v>Use</x:v>
      </x:c>
      <x:c r="J25644" s="31" t="str">
        <x:v>15 Minutes</x:v>
      </x:c>
      <x:c r="K25644" s="32" t="str">
        <x:v>10-20-2024 19:30:00</x:v>
      </x:c>
      <x:c r="M25644" s="53" t="str">
        <x:v>7724508.4100000000000000</x:v>
      </x:c>
      <x:c r="N25644" s="33" t="str">
        <x:v/>
      </x:c>
    </x:row>
    <x:row r="25645">
      <x:c r="B25645" s="5" t="str">
        <x:v>7337995055370576176</x:v>
      </x:c>
      <x:c r="C25645" s="44" t="str">
        <x:v>80708725</x:v>
      </x:c>
      <x:c r="F25645" s="45" t="str">
        <x:v>214-ELE04</x:v>
      </x:c>
      <x:c r="H25645" s="9" t="str">
        <x:v>CEAS.Submeter_WA_208</x:v>
      </x:c>
      <x:c r="I25645" s="49" t="str">
        <x:v>Use</x:v>
      </x:c>
      <x:c r="J25645" s="31" t="str">
        <x:v>15 Minutes</x:v>
      </x:c>
      <x:c r="K25645" s="32" t="str">
        <x:v>10-20-2024 19:45:00</x:v>
      </x:c>
      <x:c r="M25645" s="53" t="str">
        <x:v>7724517.6500000000000000</x:v>
      </x:c>
      <x:c r="N25645" s="33" t="str">
        <x:v/>
      </x:c>
    </x:row>
    <x:row r="25646">
      <x:c r="B25646" s="5" t="str">
        <x:v>17072853437276950486</x:v>
      </x:c>
      <x:c r="C25646" s="44" t="str">
        <x:v>80708733</x:v>
      </x:c>
      <x:c r="F25646" s="45" t="str">
        <x:v>214-ELE04</x:v>
      </x:c>
      <x:c r="H25646" s="9" t="str">
        <x:v>CEAS.Submeter_WA_208</x:v>
      </x:c>
      <x:c r="I25646" s="49" t="str">
        <x:v>Use</x:v>
      </x:c>
      <x:c r="J25646" s="31" t="str">
        <x:v>15 Minutes</x:v>
      </x:c>
      <x:c r="K25646" s="32" t="str">
        <x:v>10-20-2024 20:00:00</x:v>
      </x:c>
      <x:c r="M25646" s="53" t="str">
        <x:v>7724526.9400000000000000</x:v>
      </x:c>
      <x:c r="N25646" s="33" t="str">
        <x:v/>
      </x:c>
    </x:row>
    <x:row r="25647">
      <x:c r="B25647" s="5" t="str">
        <x:v>474612809979721416</x:v>
      </x:c>
      <x:c r="C25647" s="44" t="str">
        <x:v>80708741</x:v>
      </x:c>
      <x:c r="F25647" s="45" t="str">
        <x:v>214-ELE04</x:v>
      </x:c>
      <x:c r="H25647" s="9" t="str">
        <x:v>CEAS.Submeter_WA_208</x:v>
      </x:c>
      <x:c r="I25647" s="49" t="str">
        <x:v>Use</x:v>
      </x:c>
      <x:c r="J25647" s="31" t="str">
        <x:v>15 Minutes</x:v>
      </x:c>
      <x:c r="K25647" s="32" t="str">
        <x:v>10-20-2024 20:15:00</x:v>
      </x:c>
      <x:c r="M25647" s="53" t="str">
        <x:v>7724536.0100000000000000</x:v>
      </x:c>
      <x:c r="N25647" s="33" t="str">
        <x:v/>
      </x:c>
    </x:row>
    <x:row r="25648">
      <x:c r="B25648" s="5" t="str">
        <x:v>16508543340153355919</x:v>
      </x:c>
      <x:c r="C25648" s="44" t="str">
        <x:v>80708749</x:v>
      </x:c>
      <x:c r="F25648" s="45" t="str">
        <x:v>214-ELE04</x:v>
      </x:c>
      <x:c r="H25648" s="9" t="str">
        <x:v>CEAS.Submeter_WA_208</x:v>
      </x:c>
      <x:c r="I25648" s="49" t="str">
        <x:v>Use</x:v>
      </x:c>
      <x:c r="J25648" s="31" t="str">
        <x:v>15 Minutes</x:v>
      </x:c>
      <x:c r="K25648" s="32" t="str">
        <x:v>10-20-2024 20:30:00</x:v>
      </x:c>
      <x:c r="M25648" s="53" t="str">
        <x:v>7724545.0700000000000000</x:v>
      </x:c>
      <x:c r="N25648" s="33" t="str">
        <x:v/>
      </x:c>
    </x:row>
    <x:row r="25649">
      <x:c r="B25649" s="5" t="str">
        <x:v>8743910681606432248</x:v>
      </x:c>
      <x:c r="C25649" s="44" t="str">
        <x:v>80708757</x:v>
      </x:c>
      <x:c r="F25649" s="45" t="str">
        <x:v>214-ELE04</x:v>
      </x:c>
      <x:c r="H25649" s="9" t="str">
        <x:v>CEAS.Submeter_WA_208</x:v>
      </x:c>
      <x:c r="I25649" s="49" t="str">
        <x:v>Use</x:v>
      </x:c>
      <x:c r="J25649" s="31" t="str">
        <x:v>15 Minutes</x:v>
      </x:c>
      <x:c r="K25649" s="32" t="str">
        <x:v>10-20-2024 20:45:00</x:v>
      </x:c>
      <x:c r="M25649" s="53" t="str">
        <x:v>7724554.2700000000000000</x:v>
      </x:c>
      <x:c r="N25649" s="33" t="str">
        <x:v/>
      </x:c>
    </x:row>
    <x:row r="25650">
      <x:c r="B25650" s="5" t="str">
        <x:v>4891724514648379367</x:v>
      </x:c>
      <x:c r="C25650" s="44" t="str">
        <x:v>80708765</x:v>
      </x:c>
      <x:c r="F25650" s="45" t="str">
        <x:v>214-ELE04</x:v>
      </x:c>
      <x:c r="H25650" s="9" t="str">
        <x:v>CEAS.Submeter_WA_208</x:v>
      </x:c>
      <x:c r="I25650" s="49" t="str">
        <x:v>Use</x:v>
      </x:c>
      <x:c r="J25650" s="31" t="str">
        <x:v>15 Minutes</x:v>
      </x:c>
      <x:c r="K25650" s="32" t="str">
        <x:v>10-20-2024 21:00:00</x:v>
      </x:c>
      <x:c r="M25650" s="53" t="str">
        <x:v>7724563.4700000000000000</x:v>
      </x:c>
      <x:c r="N25650" s="33" t="str">
        <x:v/>
      </x:c>
    </x:row>
    <x:row r="25651">
      <x:c r="B25651" s="5" t="str">
        <x:v>15868114204084919343</x:v>
      </x:c>
      <x:c r="C25651" s="44" t="str">
        <x:v>80708773</x:v>
      </x:c>
      <x:c r="F25651" s="45" t="str">
        <x:v>214-ELE04</x:v>
      </x:c>
      <x:c r="H25651" s="9" t="str">
        <x:v>CEAS.Submeter_WA_208</x:v>
      </x:c>
      <x:c r="I25651" s="49" t="str">
        <x:v>Use</x:v>
      </x:c>
      <x:c r="J25651" s="31" t="str">
        <x:v>15 Minutes</x:v>
      </x:c>
      <x:c r="K25651" s="32" t="str">
        <x:v>10-20-2024 21:15:00</x:v>
      </x:c>
      <x:c r="M25651" s="53" t="str">
        <x:v>7724572.5700000000000000</x:v>
      </x:c>
      <x:c r="N25651" s="33" t="str">
        <x:v/>
      </x:c>
    </x:row>
    <x:row r="25652">
      <x:c r="B25652" s="5" t="str">
        <x:v>14361251775284299446</x:v>
      </x:c>
      <x:c r="C25652" s="44" t="str">
        <x:v>80708781</x:v>
      </x:c>
      <x:c r="F25652" s="45" t="str">
        <x:v>214-ELE04</x:v>
      </x:c>
      <x:c r="H25652" s="9" t="str">
        <x:v>CEAS.Submeter_WA_208</x:v>
      </x:c>
      <x:c r="I25652" s="49" t="str">
        <x:v>Use</x:v>
      </x:c>
      <x:c r="J25652" s="31" t="str">
        <x:v>15 Minutes</x:v>
      </x:c>
      <x:c r="K25652" s="32" t="str">
        <x:v>10-20-2024 21:30:00</x:v>
      </x:c>
      <x:c r="M25652" s="53" t="str">
        <x:v>7724581.7400000000000000</x:v>
      </x:c>
      <x:c r="N25652" s="33" t="str">
        <x:v/>
      </x:c>
    </x:row>
    <x:row r="25653">
      <x:c r="B25653" s="5" t="str">
        <x:v>16315052352269541084</x:v>
      </x:c>
      <x:c r="C25653" s="44" t="str">
        <x:v>80708789</x:v>
      </x:c>
      <x:c r="F25653" s="45" t="str">
        <x:v>214-ELE04</x:v>
      </x:c>
      <x:c r="H25653" s="9" t="str">
        <x:v>CEAS.Submeter_WA_208</x:v>
      </x:c>
      <x:c r="I25653" s="49" t="str">
        <x:v>Use</x:v>
      </x:c>
      <x:c r="J25653" s="31" t="str">
        <x:v>15 Minutes</x:v>
      </x:c>
      <x:c r="K25653" s="32" t="str">
        <x:v>10-20-2024 21:45:00</x:v>
      </x:c>
      <x:c r="M25653" s="53" t="str">
        <x:v>7724590.9200000000000000</x:v>
      </x:c>
      <x:c r="N25653" s="33" t="str">
        <x:v/>
      </x:c>
    </x:row>
    <x:row r="25654">
      <x:c r="B25654" s="5" t="str">
        <x:v>5643490347797092694</x:v>
      </x:c>
      <x:c r="C25654" s="44" t="str">
        <x:v>80708797</x:v>
      </x:c>
      <x:c r="F25654" s="45" t="str">
        <x:v>214-ELE04</x:v>
      </x:c>
      <x:c r="H25654" s="9" t="str">
        <x:v>CEAS.Submeter_WA_208</x:v>
      </x:c>
      <x:c r="I25654" s="49" t="str">
        <x:v>Use</x:v>
      </x:c>
      <x:c r="J25654" s="31" t="str">
        <x:v>15 Minutes</x:v>
      </x:c>
      <x:c r="K25654" s="32" t="str">
        <x:v>10-20-2024 22:00:00</x:v>
      </x:c>
      <x:c r="M25654" s="53" t="str">
        <x:v>7724600.1900000000000000</x:v>
      </x:c>
      <x:c r="N25654" s="33" t="str">
        <x:v/>
      </x:c>
    </x:row>
    <x:row r="25655">
      <x:c r="B25655" s="5" t="str">
        <x:v>2559503249695461260</x:v>
      </x:c>
      <x:c r="C25655" s="44" t="str">
        <x:v>80708805</x:v>
      </x:c>
      <x:c r="F25655" s="45" t="str">
        <x:v>214-ELE04</x:v>
      </x:c>
      <x:c r="H25655" s="9" t="str">
        <x:v>CEAS.Submeter_WA_208</x:v>
      </x:c>
      <x:c r="I25655" s="49" t="str">
        <x:v>Use</x:v>
      </x:c>
      <x:c r="J25655" s="31" t="str">
        <x:v>15 Minutes</x:v>
      </x:c>
      <x:c r="K25655" s="32" t="str">
        <x:v>10-20-2024 22:15:00</x:v>
      </x:c>
      <x:c r="M25655" s="53" t="str">
        <x:v>7724609.6500000000000000</x:v>
      </x:c>
      <x:c r="N25655" s="33" t="str">
        <x:v/>
      </x:c>
    </x:row>
    <x:row r="25656">
      <x:c r="B25656" s="5" t="str">
        <x:v>20161182726565672</x:v>
      </x:c>
      <x:c r="C25656" s="44" t="str">
        <x:v>80708813</x:v>
      </x:c>
      <x:c r="F25656" s="45" t="str">
        <x:v>214-ELE04</x:v>
      </x:c>
      <x:c r="H25656" s="9" t="str">
        <x:v>CEAS.Submeter_WA_208</x:v>
      </x:c>
      <x:c r="I25656" s="49" t="str">
        <x:v>Use</x:v>
      </x:c>
      <x:c r="J25656" s="31" t="str">
        <x:v>15 Minutes</x:v>
      </x:c>
      <x:c r="K25656" s="32" t="str">
        <x:v>10-20-2024 22:30:00</x:v>
      </x:c>
      <x:c r="M25656" s="53" t="str">
        <x:v>7724619.2800000000000000</x:v>
      </x:c>
      <x:c r="N25656" s="33" t="str">
        <x:v/>
      </x:c>
    </x:row>
    <x:row r="25657">
      <x:c r="B25657" s="5" t="str">
        <x:v>17249223894042006474</x:v>
      </x:c>
      <x:c r="C25657" s="44" t="str">
        <x:v>80708821</x:v>
      </x:c>
      <x:c r="F25657" s="45" t="str">
        <x:v>214-ELE04</x:v>
      </x:c>
      <x:c r="H25657" s="9" t="str">
        <x:v>CEAS.Submeter_WA_208</x:v>
      </x:c>
      <x:c r="I25657" s="49" t="str">
        <x:v>Use</x:v>
      </x:c>
      <x:c r="J25657" s="31" t="str">
        <x:v>15 Minutes</x:v>
      </x:c>
      <x:c r="K25657" s="32" t="str">
        <x:v>10-20-2024 22:45:00</x:v>
      </x:c>
      <x:c r="M25657" s="53" t="str">
        <x:v>7724628.6100000000000000</x:v>
      </x:c>
      <x:c r="N25657" s="33" t="str">
        <x:v/>
      </x:c>
    </x:row>
    <x:row r="25658">
      <x:c r="B25658" s="5" t="str">
        <x:v>1610652098320580035</x:v>
      </x:c>
      <x:c r="C25658" s="44" t="str">
        <x:v>80708829</x:v>
      </x:c>
      <x:c r="F25658" s="45" t="str">
        <x:v>214-ELE04</x:v>
      </x:c>
      <x:c r="H25658" s="9" t="str">
        <x:v>CEAS.Submeter_WA_208</x:v>
      </x:c>
      <x:c r="I25658" s="49" t="str">
        <x:v>Use</x:v>
      </x:c>
      <x:c r="J25658" s="31" t="str">
        <x:v>15 Minutes</x:v>
      </x:c>
      <x:c r="K25658" s="32" t="str">
        <x:v>10-20-2024 23:00:00</x:v>
      </x:c>
      <x:c r="M25658" s="53" t="str">
        <x:v>7724637.8200000000000000</x:v>
      </x:c>
      <x:c r="N25658" s="33" t="str">
        <x:v/>
      </x:c>
    </x:row>
    <x:row r="25659">
      <x:c r="B25659" s="5" t="str">
        <x:v>2145519006930328133</x:v>
      </x:c>
      <x:c r="C25659" s="44" t="str">
        <x:v>80708837</x:v>
      </x:c>
      <x:c r="F25659" s="45" t="str">
        <x:v>214-ELE04</x:v>
      </x:c>
      <x:c r="H25659" s="9" t="str">
        <x:v>CEAS.Submeter_WA_208</x:v>
      </x:c>
      <x:c r="I25659" s="49" t="str">
        <x:v>Use</x:v>
      </x:c>
      <x:c r="J25659" s="31" t="str">
        <x:v>15 Minutes</x:v>
      </x:c>
      <x:c r="K25659" s="32" t="str">
        <x:v>10-20-2024 23:15:00</x:v>
      </x:c>
      <x:c r="M25659" s="53" t="str">
        <x:v>7724647.0000000000000000</x:v>
      </x:c>
      <x:c r="N25659" s="33" t="str">
        <x:v/>
      </x:c>
    </x:row>
    <x:row r="25660">
      <x:c r="B25660" s="5" t="str">
        <x:v>14282887608469859798</x:v>
      </x:c>
      <x:c r="C25660" s="44" t="str">
        <x:v>80708845</x:v>
      </x:c>
      <x:c r="F25660" s="45" t="str">
        <x:v>214-ELE04</x:v>
      </x:c>
      <x:c r="H25660" s="9" t="str">
        <x:v>CEAS.Submeter_WA_208</x:v>
      </x:c>
      <x:c r="I25660" s="49" t="str">
        <x:v>Use</x:v>
      </x:c>
      <x:c r="J25660" s="31" t="str">
        <x:v>15 Minutes</x:v>
      </x:c>
      <x:c r="K25660" s="32" t="str">
        <x:v>10-20-2024 23:30:00</x:v>
      </x:c>
      <x:c r="M25660" s="53" t="str">
        <x:v>7724656.1200000000000000</x:v>
      </x:c>
      <x:c r="N25660" s="33" t="str">
        <x:v/>
      </x:c>
    </x:row>
    <x:row r="25661">
      <x:c r="B25661" s="5" t="str">
        <x:v>7537613213451598544</x:v>
      </x:c>
      <x:c r="C25661" s="44" t="str">
        <x:v>80708853</x:v>
      </x:c>
      <x:c r="F25661" s="45" t="str">
        <x:v>214-ELE04</x:v>
      </x:c>
      <x:c r="H25661" s="9" t="str">
        <x:v>CEAS.Submeter_WA_208</x:v>
      </x:c>
      <x:c r="I25661" s="49" t="str">
        <x:v>Use</x:v>
      </x:c>
      <x:c r="J25661" s="31" t="str">
        <x:v>15 Minutes</x:v>
      </x:c>
      <x:c r="K25661" s="32" t="str">
        <x:v>10-20-2024 23:45:00</x:v>
      </x:c>
      <x:c r="M25661" s="53" t="str">
        <x:v>7724665.3100000000000000</x:v>
      </x:c>
      <x:c r="N25661" s="33" t="str">
        <x:v/>
      </x:c>
    </x:row>
    <x:row r="25662">
      <x:c r="B25662" s="5" t="str">
        <x:v>2736111154299700620</x:v>
      </x:c>
      <x:c r="C25662" s="44" t="str">
        <x:v>80708861</x:v>
      </x:c>
      <x:c r="F25662" s="45" t="str">
        <x:v>214-ELE04</x:v>
      </x:c>
      <x:c r="H25662" s="9" t="str">
        <x:v>CEAS.Submeter_WA_208</x:v>
      </x:c>
      <x:c r="I25662" s="49" t="str">
        <x:v>Use</x:v>
      </x:c>
      <x:c r="J25662" s="31" t="str">
        <x:v>15 Minutes</x:v>
      </x:c>
      <x:c r="K25662" s="32" t="str">
        <x:v>10-21-2024 00:00:00</x:v>
      </x:c>
      <x:c r="M25662" s="53" t="str">
        <x:v>7724674.4200000000000000</x:v>
      </x:c>
      <x:c r="N25662" s="33" t="str">
        <x:v/>
      </x:c>
    </x:row>
    <x:row r="25663">
      <x:c r="B25663" s="5" t="str">
        <x:v>2651195204227617424</x:v>
      </x:c>
      <x:c r="C25663" s="44" t="str">
        <x:v>80708869</x:v>
      </x:c>
      <x:c r="F25663" s="45" t="str">
        <x:v>214-ELE04</x:v>
      </x:c>
      <x:c r="H25663" s="9" t="str">
        <x:v>CEAS.Submeter_WA_208</x:v>
      </x:c>
      <x:c r="I25663" s="49" t="str">
        <x:v>Use</x:v>
      </x:c>
      <x:c r="J25663" s="31" t="str">
        <x:v>15 Minutes</x:v>
      </x:c>
      <x:c r="K25663" s="32" t="str">
        <x:v>10-21-2024 00:15:00</x:v>
      </x:c>
      <x:c r="M25663" s="53" t="str">
        <x:v>7724683.6200000000000000</x:v>
      </x:c>
      <x:c r="N25663" s="33" t="str">
        <x:v/>
      </x:c>
    </x:row>
    <x:row r="25664">
      <x:c r="B25664" s="5" t="str">
        <x:v>11005409025926411452</x:v>
      </x:c>
      <x:c r="C25664" s="44" t="str">
        <x:v>80708877</x:v>
      </x:c>
      <x:c r="F25664" s="45" t="str">
        <x:v>214-ELE04</x:v>
      </x:c>
      <x:c r="H25664" s="9" t="str">
        <x:v>CEAS.Submeter_WA_208</x:v>
      </x:c>
      <x:c r="I25664" s="49" t="str">
        <x:v>Use</x:v>
      </x:c>
      <x:c r="J25664" s="31" t="str">
        <x:v>15 Minutes</x:v>
      </x:c>
      <x:c r="K25664" s="32" t="str">
        <x:v>10-21-2024 00:30:00</x:v>
      </x:c>
      <x:c r="M25664" s="53" t="str">
        <x:v>7724692.6800000000000000</x:v>
      </x:c>
      <x:c r="N25664" s="33" t="str">
        <x:v/>
      </x:c>
    </x:row>
    <x:row r="25665">
      <x:c r="B25665" s="5" t="str">
        <x:v>59921850778457476</x:v>
      </x:c>
      <x:c r="C25665" s="44" t="str">
        <x:v>80708885</x:v>
      </x:c>
      <x:c r="F25665" s="45" t="str">
        <x:v>214-ELE04</x:v>
      </x:c>
      <x:c r="H25665" s="9" t="str">
        <x:v>CEAS.Submeter_WA_208</x:v>
      </x:c>
      <x:c r="I25665" s="49" t="str">
        <x:v>Use</x:v>
      </x:c>
      <x:c r="J25665" s="31" t="str">
        <x:v>15 Minutes</x:v>
      </x:c>
      <x:c r="K25665" s="32" t="str">
        <x:v>10-21-2024 00:45:00</x:v>
      </x:c>
      <x:c r="M25665" s="53" t="str">
        <x:v>7724701.9500000000000000</x:v>
      </x:c>
      <x:c r="N25665" s="33" t="str">
        <x:v/>
      </x:c>
    </x:row>
    <x:row r="25666">
      <x:c r="B25666" s="5" t="str">
        <x:v>1743438734665001144</x:v>
      </x:c>
      <x:c r="C25666" s="44" t="str">
        <x:v>80708893</x:v>
      </x:c>
      <x:c r="F25666" s="45" t="str">
        <x:v>214-ELE04</x:v>
      </x:c>
      <x:c r="H25666" s="9" t="str">
        <x:v>CEAS.Submeter_WA_208</x:v>
      </x:c>
      <x:c r="I25666" s="49" t="str">
        <x:v>Use</x:v>
      </x:c>
      <x:c r="J25666" s="31" t="str">
        <x:v>15 Minutes</x:v>
      </x:c>
      <x:c r="K25666" s="32" t="str">
        <x:v>10-21-2024 01:00:00</x:v>
      </x:c>
      <x:c r="M25666" s="53" t="str">
        <x:v>7724711.0600000000000000</x:v>
      </x:c>
      <x:c r="N25666" s="33" t="str">
        <x:v/>
      </x:c>
    </x:row>
    <x:row r="25667">
      <x:c r="B25667" s="5" t="str">
        <x:v>7723768342257284467</x:v>
      </x:c>
      <x:c r="C25667" s="44" t="str">
        <x:v>80708901</x:v>
      </x:c>
      <x:c r="F25667" s="45" t="str">
        <x:v>214-ELE04</x:v>
      </x:c>
      <x:c r="H25667" s="9" t="str">
        <x:v>CEAS.Submeter_WA_208</x:v>
      </x:c>
      <x:c r="I25667" s="49" t="str">
        <x:v>Use</x:v>
      </x:c>
      <x:c r="J25667" s="31" t="str">
        <x:v>15 Minutes</x:v>
      </x:c>
      <x:c r="K25667" s="32" t="str">
        <x:v>10-21-2024 01:15:00</x:v>
      </x:c>
      <x:c r="M25667" s="53" t="str">
        <x:v>7724720.3000000000000000</x:v>
      </x:c>
      <x:c r="N25667" s="33" t="str">
        <x:v/>
      </x:c>
    </x:row>
    <x:row r="25668">
      <x:c r="B25668" s="5" t="str">
        <x:v>15281938715284828275</x:v>
      </x:c>
      <x:c r="C25668" s="44" t="str">
        <x:v>80708909</x:v>
      </x:c>
      <x:c r="F25668" s="45" t="str">
        <x:v>214-ELE04</x:v>
      </x:c>
      <x:c r="H25668" s="9" t="str">
        <x:v>CEAS.Submeter_WA_208</x:v>
      </x:c>
      <x:c r="I25668" s="49" t="str">
        <x:v>Use</x:v>
      </x:c>
      <x:c r="J25668" s="31" t="str">
        <x:v>15 Minutes</x:v>
      </x:c>
      <x:c r="K25668" s="32" t="str">
        <x:v>10-21-2024 01:30:00</x:v>
      </x:c>
      <x:c r="M25668" s="53" t="str">
        <x:v>7724729.3800000000000000</x:v>
      </x:c>
      <x:c r="N25668" s="33" t="str">
        <x:v/>
      </x:c>
    </x:row>
    <x:row r="25669">
      <x:c r="B25669" s="5" t="str">
        <x:v>10575380847323891855</x:v>
      </x:c>
      <x:c r="C25669" s="44" t="str">
        <x:v>80708917</x:v>
      </x:c>
      <x:c r="F25669" s="45" t="str">
        <x:v>214-ELE04</x:v>
      </x:c>
      <x:c r="H25669" s="9" t="str">
        <x:v>CEAS.Submeter_WA_208</x:v>
      </x:c>
      <x:c r="I25669" s="49" t="str">
        <x:v>Use</x:v>
      </x:c>
      <x:c r="J25669" s="31" t="str">
        <x:v>15 Minutes</x:v>
      </x:c>
      <x:c r="K25669" s="32" t="str">
        <x:v>10-21-2024 01:45:00</x:v>
      </x:c>
      <x:c r="M25669" s="53" t="str">
        <x:v>7724738.5500000000000000</x:v>
      </x:c>
      <x:c r="N25669" s="33" t="str">
        <x:v/>
      </x:c>
    </x:row>
    <x:row r="25670">
      <x:c r="B25670" s="5" t="str">
        <x:v>10075547745225738256</x:v>
      </x:c>
      <x:c r="C25670" s="44" t="str">
        <x:v>80708925</x:v>
      </x:c>
      <x:c r="F25670" s="45" t="str">
        <x:v>214-ELE04</x:v>
      </x:c>
      <x:c r="H25670" s="9" t="str">
        <x:v>CEAS.Submeter_WA_208</x:v>
      </x:c>
      <x:c r="I25670" s="49" t="str">
        <x:v>Use</x:v>
      </x:c>
      <x:c r="J25670" s="31" t="str">
        <x:v>15 Minutes</x:v>
      </x:c>
      <x:c r="K25670" s="32" t="str">
        <x:v>10-21-2024 02:00:00</x:v>
      </x:c>
      <x:c r="M25670" s="53" t="str">
        <x:v>7724747.6200000000000000</x:v>
      </x:c>
      <x:c r="N25670" s="33" t="str">
        <x:v/>
      </x:c>
    </x:row>
    <x:row r="25671">
      <x:c r="B25671" s="5" t="str">
        <x:v>14210707864235553344</x:v>
      </x:c>
      <x:c r="C25671" s="44" t="str">
        <x:v>80708933</x:v>
      </x:c>
      <x:c r="F25671" s="45" t="str">
        <x:v>214-ELE04</x:v>
      </x:c>
      <x:c r="H25671" s="9" t="str">
        <x:v>CEAS.Submeter_WA_208</x:v>
      </x:c>
      <x:c r="I25671" s="49" t="str">
        <x:v>Use</x:v>
      </x:c>
      <x:c r="J25671" s="31" t="str">
        <x:v>15 Minutes</x:v>
      </x:c>
      <x:c r="K25671" s="32" t="str">
        <x:v>10-21-2024 02:15:00</x:v>
      </x:c>
      <x:c r="M25671" s="53" t="str">
        <x:v>7724756.6900000000000000</x:v>
      </x:c>
      <x:c r="N25671" s="33" t="str">
        <x:v/>
      </x:c>
    </x:row>
    <x:row r="25672">
      <x:c r="B25672" s="5" t="str">
        <x:v>16350476774568744760</x:v>
      </x:c>
      <x:c r="C25672" s="44" t="str">
        <x:v>80708941</x:v>
      </x:c>
      <x:c r="F25672" s="45" t="str">
        <x:v>214-ELE04</x:v>
      </x:c>
      <x:c r="H25672" s="9" t="str">
        <x:v>CEAS.Submeter_WA_208</x:v>
      </x:c>
      <x:c r="I25672" s="49" t="str">
        <x:v>Use</x:v>
      </x:c>
      <x:c r="J25672" s="31" t="str">
        <x:v>15 Minutes</x:v>
      </x:c>
      <x:c r="K25672" s="32" t="str">
        <x:v>10-21-2024 02:30:00</x:v>
      </x:c>
      <x:c r="M25672" s="53" t="str">
        <x:v>7724765.6300000000000000</x:v>
      </x:c>
      <x:c r="N25672" s="33" t="str">
        <x:v/>
      </x:c>
    </x:row>
    <x:row r="25673">
      <x:c r="B25673" s="5" t="str">
        <x:v>15540480835241911178</x:v>
      </x:c>
      <x:c r="C25673" s="44" t="str">
        <x:v>80708949</x:v>
      </x:c>
      <x:c r="F25673" s="45" t="str">
        <x:v>214-ELE04</x:v>
      </x:c>
      <x:c r="H25673" s="9" t="str">
        <x:v>CEAS.Submeter_WA_208</x:v>
      </x:c>
      <x:c r="I25673" s="49" t="str">
        <x:v>Use</x:v>
      </x:c>
      <x:c r="J25673" s="31" t="str">
        <x:v>15 Minutes</x:v>
      </x:c>
      <x:c r="K25673" s="32" t="str">
        <x:v>10-21-2024 02:45:00</x:v>
      </x:c>
      <x:c r="M25673" s="53" t="str">
        <x:v>7724774.7400000000000000</x:v>
      </x:c>
      <x:c r="N25673" s="33" t="str">
        <x:v/>
      </x:c>
    </x:row>
    <x:row r="25674">
      <x:c r="B25674" s="5" t="str">
        <x:v>16060005996672419996</x:v>
      </x:c>
      <x:c r="C25674" s="44" t="str">
        <x:v>80708957</x:v>
      </x:c>
      <x:c r="F25674" s="45" t="str">
        <x:v>214-ELE04</x:v>
      </x:c>
      <x:c r="H25674" s="9" t="str">
        <x:v>CEAS.Submeter_WA_208</x:v>
      </x:c>
      <x:c r="I25674" s="49" t="str">
        <x:v>Use</x:v>
      </x:c>
      <x:c r="J25674" s="31" t="str">
        <x:v>15 Minutes</x:v>
      </x:c>
      <x:c r="K25674" s="32" t="str">
        <x:v>10-21-2024 03:00:00</x:v>
      </x:c>
      <x:c r="M25674" s="53" t="str">
        <x:v>7724783.8000000000000000</x:v>
      </x:c>
      <x:c r="N25674" s="33" t="str">
        <x:v/>
      </x:c>
    </x:row>
    <x:row r="25675">
      <x:c r="B25675" s="5" t="str">
        <x:v>15937610821734998718</x:v>
      </x:c>
      <x:c r="C25675" s="44" t="str">
        <x:v>80708965</x:v>
      </x:c>
      <x:c r="F25675" s="45" t="str">
        <x:v>214-ELE04</x:v>
      </x:c>
      <x:c r="H25675" s="9" t="str">
        <x:v>CEAS.Submeter_WA_208</x:v>
      </x:c>
      <x:c r="I25675" s="49" t="str">
        <x:v>Use</x:v>
      </x:c>
      <x:c r="J25675" s="31" t="str">
        <x:v>15 Minutes</x:v>
      </x:c>
      <x:c r="K25675" s="32" t="str">
        <x:v>10-21-2024 03:15:00</x:v>
      </x:c>
      <x:c r="M25675" s="53" t="str">
        <x:v>7724795.4400000000000000</x:v>
      </x:c>
      <x:c r="N25675" s="33" t="str">
        <x:v/>
      </x:c>
    </x:row>
    <x:row r="25676">
      <x:c r="B25676" s="5" t="str">
        <x:v>9005948373569752044</x:v>
      </x:c>
      <x:c r="C25676" s="44" t="str">
        <x:v>80708973</x:v>
      </x:c>
      <x:c r="F25676" s="45" t="str">
        <x:v>214-ELE04</x:v>
      </x:c>
      <x:c r="H25676" s="9" t="str">
        <x:v>CEAS.Submeter_WA_208</x:v>
      </x:c>
      <x:c r="I25676" s="49" t="str">
        <x:v>Use</x:v>
      </x:c>
      <x:c r="J25676" s="31" t="str">
        <x:v>15 Minutes</x:v>
      </x:c>
      <x:c r="K25676" s="32" t="str">
        <x:v>10-21-2024 03:30:00</x:v>
      </x:c>
      <x:c r="M25676" s="53" t="str">
        <x:v>7724806.6700000000000000</x:v>
      </x:c>
      <x:c r="N25676" s="33" t="str">
        <x:v/>
      </x:c>
    </x:row>
    <x:row r="25677">
      <x:c r="B25677" s="5" t="str">
        <x:v>8917905966132003423</x:v>
      </x:c>
      <x:c r="C25677" s="44" t="str">
        <x:v>80708981</x:v>
      </x:c>
      <x:c r="F25677" s="45" t="str">
        <x:v>214-ELE04</x:v>
      </x:c>
      <x:c r="H25677" s="9" t="str">
        <x:v>CEAS.Submeter_WA_208</x:v>
      </x:c>
      <x:c r="I25677" s="49" t="str">
        <x:v>Use</x:v>
      </x:c>
      <x:c r="J25677" s="31" t="str">
        <x:v>15 Minutes</x:v>
      </x:c>
      <x:c r="K25677" s="32" t="str">
        <x:v>10-21-2024 03:45:00</x:v>
      </x:c>
      <x:c r="M25677" s="53" t="str">
        <x:v>7724817.1800000000000000</x:v>
      </x:c>
      <x:c r="N25677" s="33" t="str">
        <x:v/>
      </x:c>
    </x:row>
    <x:row r="25678">
      <x:c r="B25678" s="5" t="str">
        <x:v>17390194717451205364</x:v>
      </x:c>
      <x:c r="C25678" s="44" t="str">
        <x:v>80708989</x:v>
      </x:c>
      <x:c r="F25678" s="45" t="str">
        <x:v>214-ELE04</x:v>
      </x:c>
      <x:c r="H25678" s="9" t="str">
        <x:v>CEAS.Submeter_WA_208</x:v>
      </x:c>
      <x:c r="I25678" s="49" t="str">
        <x:v>Use</x:v>
      </x:c>
      <x:c r="J25678" s="31" t="str">
        <x:v>15 Minutes</x:v>
      </x:c>
      <x:c r="K25678" s="32" t="str">
        <x:v>10-21-2024 04:00:00</x:v>
      </x:c>
      <x:c r="M25678" s="53" t="str">
        <x:v>7724826.8200000000000000</x:v>
      </x:c>
      <x:c r="N25678" s="33" t="str">
        <x:v/>
      </x:c>
    </x:row>
    <x:row r="25679">
      <x:c r="B25679" s="5" t="str">
        <x:v>14414953727634068473</x:v>
      </x:c>
      <x:c r="C25679" s="44" t="str">
        <x:v>80708997</x:v>
      </x:c>
      <x:c r="F25679" s="45" t="str">
        <x:v>214-ELE04</x:v>
      </x:c>
      <x:c r="H25679" s="9" t="str">
        <x:v>CEAS.Submeter_WA_208</x:v>
      </x:c>
      <x:c r="I25679" s="49" t="str">
        <x:v>Use</x:v>
      </x:c>
      <x:c r="J25679" s="31" t="str">
        <x:v>15 Minutes</x:v>
      </x:c>
      <x:c r="K25679" s="32" t="str">
        <x:v>10-21-2024 04:15:00</x:v>
      </x:c>
      <x:c r="M25679" s="53" t="str">
        <x:v>7724836.5200000000000000</x:v>
      </x:c>
      <x:c r="N25679" s="33" t="str">
        <x:v/>
      </x:c>
    </x:row>
    <x:row r="25680">
      <x:c r="B25680" s="5" t="str">
        <x:v>13819125096083962615</x:v>
      </x:c>
      <x:c r="C25680" s="44" t="str">
        <x:v>80709005</x:v>
      </x:c>
      <x:c r="F25680" s="45" t="str">
        <x:v>214-ELE04</x:v>
      </x:c>
      <x:c r="H25680" s="9" t="str">
        <x:v>CEAS.Submeter_WA_208</x:v>
      </x:c>
      <x:c r="I25680" s="49" t="str">
        <x:v>Use</x:v>
      </x:c>
      <x:c r="J25680" s="31" t="str">
        <x:v>15 Minutes</x:v>
      </x:c>
      <x:c r="K25680" s="32" t="str">
        <x:v>10-21-2024 04:30:00</x:v>
      </x:c>
      <x:c r="M25680" s="53" t="str">
        <x:v>7724846.0200000000000000</x:v>
      </x:c>
      <x:c r="N25680" s="33" t="str">
        <x:v/>
      </x:c>
    </x:row>
    <x:row r="25681">
      <x:c r="B25681" s="5" t="str">
        <x:v>5171657614715302851</x:v>
      </x:c>
      <x:c r="C25681" s="44" t="str">
        <x:v>80709013</x:v>
      </x:c>
      <x:c r="F25681" s="45" t="str">
        <x:v>214-ELE04</x:v>
      </x:c>
      <x:c r="H25681" s="9" t="str">
        <x:v>CEAS.Submeter_WA_208</x:v>
      </x:c>
      <x:c r="I25681" s="49" t="str">
        <x:v>Use</x:v>
      </x:c>
      <x:c r="J25681" s="31" t="str">
        <x:v>15 Minutes</x:v>
      </x:c>
      <x:c r="K25681" s="32" t="str">
        <x:v>10-21-2024 04:45:00</x:v>
      </x:c>
      <x:c r="M25681" s="53" t="str">
        <x:v>7724855.5200000000000000</x:v>
      </x:c>
      <x:c r="N25681" s="33" t="str">
        <x:v/>
      </x:c>
    </x:row>
    <x:row r="25682">
      <x:c r="B25682" s="5" t="str">
        <x:v>11283314288075877867</x:v>
      </x:c>
      <x:c r="C25682" s="44" t="str">
        <x:v>80768244</x:v>
      </x:c>
      <x:c r="F25682" s="45" t="str">
        <x:v>214-ELE04</x:v>
      </x:c>
      <x:c r="H25682" s="9" t="str">
        <x:v>CEAS.Submeter_WA_208</x:v>
      </x:c>
      <x:c r="I25682" s="49" t="str">
        <x:v>Use</x:v>
      </x:c>
      <x:c r="J25682" s="31" t="str">
        <x:v>15 Minutes</x:v>
      </x:c>
      <x:c r="K25682" s="32" t="str">
        <x:v>10-21-2024 05:00:00</x:v>
      </x:c>
      <x:c r="M25682" s="53" t="str">
        <x:v>7724864.6200000000000000</x:v>
      </x:c>
      <x:c r="N25682" s="33" t="str">
        <x:v/>
      </x:c>
    </x:row>
    <x:row r="25683">
      <x:c r="B25683" s="5" t="str">
        <x:v>17593714374849944113</x:v>
      </x:c>
      <x:c r="C25683" s="44" t="str">
        <x:v>80768252</x:v>
      </x:c>
      <x:c r="F25683" s="45" t="str">
        <x:v>214-ELE04</x:v>
      </x:c>
      <x:c r="H25683" s="9" t="str">
        <x:v>CEAS.Submeter_WA_208</x:v>
      </x:c>
      <x:c r="I25683" s="49" t="str">
        <x:v>Use</x:v>
      </x:c>
      <x:c r="J25683" s="31" t="str">
        <x:v>15 Minutes</x:v>
      </x:c>
      <x:c r="K25683" s="32" t="str">
        <x:v>10-21-2024 05:15:00</x:v>
      </x:c>
      <x:c r="M25683" s="53" t="str">
        <x:v>7724873.9600000000000000</x:v>
      </x:c>
      <x:c r="N25683" s="33" t="str">
        <x:v/>
      </x:c>
    </x:row>
    <x:row r="25684">
      <x:c r="B25684" s="5" t="str">
        <x:v>18248970539173962100</x:v>
      </x:c>
      <x:c r="C25684" s="44" t="str">
        <x:v>80768260</x:v>
      </x:c>
      <x:c r="F25684" s="45" t="str">
        <x:v>214-ELE04</x:v>
      </x:c>
      <x:c r="H25684" s="9" t="str">
        <x:v>CEAS.Submeter_WA_208</x:v>
      </x:c>
      <x:c r="I25684" s="49" t="str">
        <x:v>Use</x:v>
      </x:c>
      <x:c r="J25684" s="31" t="str">
        <x:v>15 Minutes</x:v>
      </x:c>
      <x:c r="K25684" s="32" t="str">
        <x:v>10-21-2024 05:30:00</x:v>
      </x:c>
      <x:c r="M25684" s="53" t="str">
        <x:v>7724883.8500000000000000</x:v>
      </x:c>
      <x:c r="N25684" s="33" t="str">
        <x:v/>
      </x:c>
    </x:row>
    <x:row r="25685">
      <x:c r="B25685" s="5" t="str">
        <x:v>7859055248982013350</x:v>
      </x:c>
      <x:c r="C25685" s="44" t="str">
        <x:v>80768268</x:v>
      </x:c>
      <x:c r="F25685" s="45" t="str">
        <x:v>214-ELE04</x:v>
      </x:c>
      <x:c r="H25685" s="9" t="str">
        <x:v>CEAS.Submeter_WA_208</x:v>
      </x:c>
      <x:c r="I25685" s="49" t="str">
        <x:v>Use</x:v>
      </x:c>
      <x:c r="J25685" s="31" t="str">
        <x:v>15 Minutes</x:v>
      </x:c>
      <x:c r="K25685" s="32" t="str">
        <x:v>10-21-2024 05:45:00</x:v>
      </x:c>
      <x:c r="M25685" s="53" t="str">
        <x:v>7724893.4200000000000000</x:v>
      </x:c>
      <x:c r="N25685" s="33" t="str">
        <x:v/>
      </x:c>
    </x:row>
    <x:row r="25686">
      <x:c r="B25686" s="5" t="str">
        <x:v>15489603859291744143</x:v>
      </x:c>
      <x:c r="C25686" s="44" t="str">
        <x:v>80768276</x:v>
      </x:c>
      <x:c r="F25686" s="45" t="str">
        <x:v>214-ELE04</x:v>
      </x:c>
      <x:c r="H25686" s="9" t="str">
        <x:v>CEAS.Submeter_WA_208</x:v>
      </x:c>
      <x:c r="I25686" s="49" t="str">
        <x:v>Use</x:v>
      </x:c>
      <x:c r="J25686" s="31" t="str">
        <x:v>15 Minutes</x:v>
      </x:c>
      <x:c r="K25686" s="32" t="str">
        <x:v>10-21-2024 06:00:00</x:v>
      </x:c>
      <x:c r="M25686" s="53" t="str">
        <x:v>7724902.6300000000000000</x:v>
      </x:c>
      <x:c r="N25686" s="33" t="str">
        <x:v/>
      </x:c>
    </x:row>
    <x:row r="25687">
      <x:c r="B25687" s="5" t="str">
        <x:v>4961174684432745252</x:v>
      </x:c>
      <x:c r="C25687" s="44" t="str">
        <x:v>80768284</x:v>
      </x:c>
      <x:c r="F25687" s="45" t="str">
        <x:v>214-ELE04</x:v>
      </x:c>
      <x:c r="H25687" s="9" t="str">
        <x:v>CEAS.Submeter_WA_208</x:v>
      </x:c>
      <x:c r="I25687" s="49" t="str">
        <x:v>Use</x:v>
      </x:c>
      <x:c r="J25687" s="31" t="str">
        <x:v>15 Minutes</x:v>
      </x:c>
      <x:c r="K25687" s="32" t="str">
        <x:v>10-21-2024 06:15:00</x:v>
      </x:c>
      <x:c r="M25687" s="53" t="str">
        <x:v>7724911.7600000000000000</x:v>
      </x:c>
      <x:c r="N25687" s="33" t="str">
        <x:v/>
      </x:c>
    </x:row>
    <x:row r="25688">
      <x:c r="B25688" s="5" t="str">
        <x:v>2298430551396536614</x:v>
      </x:c>
      <x:c r="C25688" s="44" t="str">
        <x:v>80768292</x:v>
      </x:c>
      <x:c r="F25688" s="45" t="str">
        <x:v>214-ELE04</x:v>
      </x:c>
      <x:c r="H25688" s="9" t="str">
        <x:v>CEAS.Submeter_WA_208</x:v>
      </x:c>
      <x:c r="I25688" s="49" t="str">
        <x:v>Use</x:v>
      </x:c>
      <x:c r="J25688" s="31" t="str">
        <x:v>15 Minutes</x:v>
      </x:c>
      <x:c r="K25688" s="32" t="str">
        <x:v>10-21-2024 06:30:00</x:v>
      </x:c>
      <x:c r="M25688" s="53" t="str">
        <x:v>7724920.6500000000000000</x:v>
      </x:c>
      <x:c r="N25688" s="33" t="str">
        <x:v/>
      </x:c>
    </x:row>
    <x:row r="25689">
      <x:c r="B25689" s="5" t="str">
        <x:v>17093862371316692117</x:v>
      </x:c>
      <x:c r="C25689" s="44" t="str">
        <x:v>80768300</x:v>
      </x:c>
      <x:c r="F25689" s="45" t="str">
        <x:v>214-ELE04</x:v>
      </x:c>
      <x:c r="H25689" s="9" t="str">
        <x:v>CEAS.Submeter_WA_208</x:v>
      </x:c>
      <x:c r="I25689" s="49" t="str">
        <x:v>Use</x:v>
      </x:c>
      <x:c r="J25689" s="31" t="str">
        <x:v>15 Minutes</x:v>
      </x:c>
      <x:c r="K25689" s="32" t="str">
        <x:v>10-21-2024 06:45:00</x:v>
      </x:c>
      <x:c r="M25689" s="53" t="str">
        <x:v>7724929.6300000000000000</x:v>
      </x:c>
      <x:c r="N25689" s="33" t="str">
        <x:v/>
      </x:c>
    </x:row>
    <x:row r="25690">
      <x:c r="B25690" s="5" t="str">
        <x:v>3063205387671752157</x:v>
      </x:c>
      <x:c r="C25690" s="44" t="str">
        <x:v>80768308</x:v>
      </x:c>
      <x:c r="F25690" s="45" t="str">
        <x:v>214-ELE04</x:v>
      </x:c>
      <x:c r="H25690" s="9" t="str">
        <x:v>CEAS.Submeter_WA_208</x:v>
      </x:c>
      <x:c r="I25690" s="49" t="str">
        <x:v>Use</x:v>
      </x:c>
      <x:c r="J25690" s="31" t="str">
        <x:v>15 Minutes</x:v>
      </x:c>
      <x:c r="K25690" s="32" t="str">
        <x:v>10-21-2024 07:00:00</x:v>
      </x:c>
      <x:c r="M25690" s="53" t="str">
        <x:v>7724938.6300000000000000</x:v>
      </x:c>
      <x:c r="N25690" s="33" t="str">
        <x:v/>
      </x:c>
    </x:row>
    <x:row r="25691">
      <x:c r="B25691" s="5" t="str">
        <x:v>9962162022993642465</x:v>
      </x:c>
      <x:c r="C25691" s="44" t="str">
        <x:v>80768316</x:v>
      </x:c>
      <x:c r="F25691" s="45" t="str">
        <x:v>214-ELE04</x:v>
      </x:c>
      <x:c r="H25691" s="9" t="str">
        <x:v>CEAS.Submeter_WA_208</x:v>
      </x:c>
      <x:c r="I25691" s="49" t="str">
        <x:v>Use</x:v>
      </x:c>
      <x:c r="J25691" s="31" t="str">
        <x:v>15 Minutes</x:v>
      </x:c>
      <x:c r="K25691" s="32" t="str">
        <x:v>10-21-2024 07:15:00</x:v>
      </x:c>
      <x:c r="M25691" s="53" t="str">
        <x:v>7724947.7700000000000000</x:v>
      </x:c>
      <x:c r="N25691" s="33" t="str">
        <x:v/>
      </x:c>
    </x:row>
    <x:row r="25692">
      <x:c r="B25692" s="5" t="str">
        <x:v>4672144814352284931</x:v>
      </x:c>
      <x:c r="C25692" s="44" t="str">
        <x:v>80768324</x:v>
      </x:c>
      <x:c r="F25692" s="45" t="str">
        <x:v>214-ELE04</x:v>
      </x:c>
      <x:c r="H25692" s="9" t="str">
        <x:v>CEAS.Submeter_WA_208</x:v>
      </x:c>
      <x:c r="I25692" s="49" t="str">
        <x:v>Use</x:v>
      </x:c>
      <x:c r="J25692" s="31" t="str">
        <x:v>15 Minutes</x:v>
      </x:c>
      <x:c r="K25692" s="32" t="str">
        <x:v>10-21-2024 07:30:00</x:v>
      </x:c>
      <x:c r="M25692" s="53" t="str">
        <x:v>7724956.8800000000000000</x:v>
      </x:c>
      <x:c r="N25692" s="33" t="str">
        <x:v/>
      </x:c>
    </x:row>
    <x:row r="25693">
      <x:c r="B25693" s="5" t="str">
        <x:v>1266102109554309685</x:v>
      </x:c>
      <x:c r="C25693" s="44" t="str">
        <x:v>80768332</x:v>
      </x:c>
      <x:c r="F25693" s="45" t="str">
        <x:v>214-ELE04</x:v>
      </x:c>
      <x:c r="H25693" s="9" t="str">
        <x:v>CEAS.Submeter_WA_208</x:v>
      </x:c>
      <x:c r="I25693" s="49" t="str">
        <x:v>Use</x:v>
      </x:c>
      <x:c r="J25693" s="31" t="str">
        <x:v>15 Minutes</x:v>
      </x:c>
      <x:c r="K25693" s="32" t="str">
        <x:v>10-21-2024 07:45:00</x:v>
      </x:c>
      <x:c r="M25693" s="53" t="str">
        <x:v>7724966.3900000000000000</x:v>
      </x:c>
      <x:c r="N25693" s="33" t="str">
        <x:v/>
      </x:c>
    </x:row>
    <x:row r="25694">
      <x:c r="B25694" s="5" t="str">
        <x:v>4242024138383368418</x:v>
      </x:c>
      <x:c r="C25694" s="44" t="str">
        <x:v>80768340</x:v>
      </x:c>
      <x:c r="F25694" s="45" t="str">
        <x:v>214-ELE04</x:v>
      </x:c>
      <x:c r="H25694" s="9" t="str">
        <x:v>CEAS.Submeter_WA_208</x:v>
      </x:c>
      <x:c r="I25694" s="49" t="str">
        <x:v>Use</x:v>
      </x:c>
      <x:c r="J25694" s="31" t="str">
        <x:v>15 Minutes</x:v>
      </x:c>
      <x:c r="K25694" s="32" t="str">
        <x:v>10-21-2024 08:00:00</x:v>
      </x:c>
      <x:c r="M25694" s="53" t="str">
        <x:v>7724976.0700000000000000</x:v>
      </x:c>
      <x:c r="N25694" s="33" t="str">
        <x:v/>
      </x:c>
    </x:row>
    <x:row r="25695">
      <x:c r="B25695" s="5" t="str">
        <x:v>58443741336576171</x:v>
      </x:c>
      <x:c r="C25695" s="44" t="str">
        <x:v>80768348</x:v>
      </x:c>
      <x:c r="F25695" s="45" t="str">
        <x:v>214-ELE04</x:v>
      </x:c>
      <x:c r="H25695" s="9" t="str">
        <x:v>CEAS.Submeter_WA_208</x:v>
      </x:c>
      <x:c r="I25695" s="49" t="str">
        <x:v>Use</x:v>
      </x:c>
      <x:c r="J25695" s="31" t="str">
        <x:v>15 Minutes</x:v>
      </x:c>
      <x:c r="K25695" s="32" t="str">
        <x:v>10-21-2024 08:15:00</x:v>
      </x:c>
      <x:c r="M25695" s="53" t="str">
        <x:v>7724985.9900000000000000</x:v>
      </x:c>
      <x:c r="N25695" s="33" t="str">
        <x:v/>
      </x:c>
    </x:row>
    <x:row r="25696">
      <x:c r="B25696" s="5" t="str">
        <x:v>9444001187798104282</x:v>
      </x:c>
      <x:c r="C25696" s="44" t="str">
        <x:v>80768356</x:v>
      </x:c>
      <x:c r="F25696" s="45" t="str">
        <x:v>214-ELE04</x:v>
      </x:c>
      <x:c r="H25696" s="9" t="str">
        <x:v>CEAS.Submeter_WA_208</x:v>
      </x:c>
      <x:c r="I25696" s="49" t="str">
        <x:v>Use</x:v>
      </x:c>
      <x:c r="J25696" s="31" t="str">
        <x:v>15 Minutes</x:v>
      </x:c>
      <x:c r="K25696" s="32" t="str">
        <x:v>10-21-2024 08:30:00</x:v>
      </x:c>
      <x:c r="M25696" s="53" t="str">
        <x:v>7724996.0500000000000000</x:v>
      </x:c>
      <x:c r="N25696" s="33" t="str">
        <x:v/>
      </x:c>
    </x:row>
    <x:row r="25697">
      <x:c r="B25697" s="5" t="str">
        <x:v>13356406590765959085</x:v>
      </x:c>
      <x:c r="C25697" s="44" t="str">
        <x:v>80768364</x:v>
      </x:c>
      <x:c r="F25697" s="45" t="str">
        <x:v>214-ELE04</x:v>
      </x:c>
      <x:c r="H25697" s="9" t="str">
        <x:v>CEAS.Submeter_WA_208</x:v>
      </x:c>
      <x:c r="I25697" s="49" t="str">
        <x:v>Use</x:v>
      </x:c>
      <x:c r="J25697" s="31" t="str">
        <x:v>15 Minutes</x:v>
      </x:c>
      <x:c r="K25697" s="32" t="str">
        <x:v>10-21-2024 08:45:00</x:v>
      </x:c>
      <x:c r="M25697" s="53" t="str">
        <x:v>7725006.6000000000000000</x:v>
      </x:c>
      <x:c r="N25697" s="33" t="str">
        <x:v/>
      </x:c>
    </x:row>
    <x:row r="25698">
      <x:c r="B25698" s="5" t="str">
        <x:v>12378297631547681200</x:v>
      </x:c>
      <x:c r="C25698" s="44" t="str">
        <x:v>80768372</x:v>
      </x:c>
      <x:c r="F25698" s="45" t="str">
        <x:v>214-ELE04</x:v>
      </x:c>
      <x:c r="H25698" s="9" t="str">
        <x:v>CEAS.Submeter_WA_208</x:v>
      </x:c>
      <x:c r="I25698" s="49" t="str">
        <x:v>Use</x:v>
      </x:c>
      <x:c r="J25698" s="31" t="str">
        <x:v>15 Minutes</x:v>
      </x:c>
      <x:c r="K25698" s="32" t="str">
        <x:v>10-21-2024 09:00:00</x:v>
      </x:c>
      <x:c r="M25698" s="53" t="str">
        <x:v>7725017.0600000000000000</x:v>
      </x:c>
      <x:c r="N25698" s="33" t="str">
        <x:v/>
      </x:c>
    </x:row>
    <x:row r="25699">
      <x:c r="B25699" s="5" t="str">
        <x:v>4873590479774996903</x:v>
      </x:c>
      <x:c r="C25699" s="44" t="str">
        <x:v>80768380</x:v>
      </x:c>
      <x:c r="F25699" s="45" t="str">
        <x:v>214-ELE04</x:v>
      </x:c>
      <x:c r="H25699" s="9" t="str">
        <x:v>CEAS.Submeter_WA_208</x:v>
      </x:c>
      <x:c r="I25699" s="49" t="str">
        <x:v>Use</x:v>
      </x:c>
      <x:c r="J25699" s="31" t="str">
        <x:v>15 Minutes</x:v>
      </x:c>
      <x:c r="K25699" s="32" t="str">
        <x:v>10-21-2024 09:15:00</x:v>
      </x:c>
      <x:c r="M25699" s="53" t="str">
        <x:v>7725027.2900000000000000</x:v>
      </x:c>
      <x:c r="N25699" s="33" t="str">
        <x:v/>
      </x:c>
    </x:row>
    <x:row r="25700">
      <x:c r="B25700" s="5" t="str">
        <x:v>15520326761045032847</x:v>
      </x:c>
      <x:c r="C25700" s="44" t="str">
        <x:v>80768388</x:v>
      </x:c>
      <x:c r="F25700" s="45" t="str">
        <x:v>214-ELE04</x:v>
      </x:c>
      <x:c r="H25700" s="9" t="str">
        <x:v>CEAS.Submeter_WA_208</x:v>
      </x:c>
      <x:c r="I25700" s="49" t="str">
        <x:v>Use</x:v>
      </x:c>
      <x:c r="J25700" s="31" t="str">
        <x:v>15 Minutes</x:v>
      </x:c>
      <x:c r="K25700" s="32" t="str">
        <x:v>10-21-2024 09:30:00</x:v>
      </x:c>
      <x:c r="M25700" s="53" t="str">
        <x:v>7725037.7400000000000000</x:v>
      </x:c>
      <x:c r="N25700" s="33" t="str">
        <x:v/>
      </x:c>
    </x:row>
    <x:row r="25701">
      <x:c r="B25701" s="5" t="str">
        <x:v>14549449530785548133</x:v>
      </x:c>
      <x:c r="C25701" s="44" t="str">
        <x:v>80768396</x:v>
      </x:c>
      <x:c r="F25701" s="45" t="str">
        <x:v>214-ELE04</x:v>
      </x:c>
      <x:c r="H25701" s="9" t="str">
        <x:v>CEAS.Submeter_WA_208</x:v>
      </x:c>
      <x:c r="I25701" s="49" t="str">
        <x:v>Use</x:v>
      </x:c>
      <x:c r="J25701" s="31" t="str">
        <x:v>15 Minutes</x:v>
      </x:c>
      <x:c r="K25701" s="32" t="str">
        <x:v>10-21-2024 09:45:00</x:v>
      </x:c>
      <x:c r="M25701" s="53" t="str">
        <x:v>7725048.5500000000000000</x:v>
      </x:c>
      <x:c r="N25701" s="33" t="str">
        <x:v/>
      </x:c>
    </x:row>
    <x:row r="25702">
      <x:c r="B25702" s="5" t="str">
        <x:v>15888420623848480577</x:v>
      </x:c>
      <x:c r="C25702" s="44" t="str">
        <x:v>80768404</x:v>
      </x:c>
      <x:c r="F25702" s="45" t="str">
        <x:v>214-ELE04</x:v>
      </x:c>
      <x:c r="H25702" s="9" t="str">
        <x:v>CEAS.Submeter_WA_208</x:v>
      </x:c>
      <x:c r="I25702" s="49" t="str">
        <x:v>Use</x:v>
      </x:c>
      <x:c r="J25702" s="31" t="str">
        <x:v>15 Minutes</x:v>
      </x:c>
      <x:c r="K25702" s="32" t="str">
        <x:v>10-21-2024 10:00:00</x:v>
      </x:c>
      <x:c r="M25702" s="53" t="str">
        <x:v>7725059.6900000000000000</x:v>
      </x:c>
      <x:c r="N25702" s="33" t="str">
        <x:v/>
      </x:c>
    </x:row>
    <x:row r="25703">
      <x:c r="B25703" s="5" t="str">
        <x:v>9749072520394934996</x:v>
      </x:c>
      <x:c r="C25703" s="44" t="str">
        <x:v>80768412</x:v>
      </x:c>
      <x:c r="F25703" s="45" t="str">
        <x:v>214-ELE04</x:v>
      </x:c>
      <x:c r="H25703" s="9" t="str">
        <x:v>CEAS.Submeter_WA_208</x:v>
      </x:c>
      <x:c r="I25703" s="49" t="str">
        <x:v>Use</x:v>
      </x:c>
      <x:c r="J25703" s="31" t="str">
        <x:v>15 Minutes</x:v>
      </x:c>
      <x:c r="K25703" s="32" t="str">
        <x:v>10-21-2024 10:15:00</x:v>
      </x:c>
      <x:c r="M25703" s="53" t="str">
        <x:v>7725070.5300000000000000</x:v>
      </x:c>
      <x:c r="N25703" s="33" t="str">
        <x:v/>
      </x:c>
    </x:row>
    <x:row r="25704">
      <x:c r="B25704" s="5" t="str">
        <x:v>13858852422786105932</x:v>
      </x:c>
      <x:c r="C25704" s="44" t="str">
        <x:v>80768420</x:v>
      </x:c>
      <x:c r="F25704" s="45" t="str">
        <x:v>214-ELE04</x:v>
      </x:c>
      <x:c r="H25704" s="9" t="str">
        <x:v>CEAS.Submeter_WA_208</x:v>
      </x:c>
      <x:c r="I25704" s="49" t="str">
        <x:v>Use</x:v>
      </x:c>
      <x:c r="J25704" s="31" t="str">
        <x:v>15 Minutes</x:v>
      </x:c>
      <x:c r="K25704" s="32" t="str">
        <x:v>10-21-2024 10:30:00</x:v>
      </x:c>
      <x:c r="M25704" s="53" t="str">
        <x:v>7725081.7100000000000000</x:v>
      </x:c>
      <x:c r="N25704" s="33" t="str">
        <x:v/>
      </x:c>
    </x:row>
    <x:row r="25705">
      <x:c r="B25705" s="5" t="str">
        <x:v>6752584662454711150</x:v>
      </x:c>
      <x:c r="C25705" s="44" t="str">
        <x:v>80768428</x:v>
      </x:c>
      <x:c r="F25705" s="45" t="str">
        <x:v>214-ELE04</x:v>
      </x:c>
      <x:c r="H25705" s="9" t="str">
        <x:v>CEAS.Submeter_WA_208</x:v>
      </x:c>
      <x:c r="I25705" s="49" t="str">
        <x:v>Use</x:v>
      </x:c>
      <x:c r="J25705" s="31" t="str">
        <x:v>15 Minutes</x:v>
      </x:c>
      <x:c r="K25705" s="32" t="str">
        <x:v>10-21-2024 10:45:00</x:v>
      </x:c>
      <x:c r="M25705" s="53" t="str">
        <x:v>7725093.4100000000000000</x:v>
      </x:c>
      <x:c r="N25705" s="33" t="str">
        <x:v/>
      </x:c>
    </x:row>
    <x:row r="25706">
      <x:c r="B25706" s="5" t="str">
        <x:v>9694776263836367222</x:v>
      </x:c>
      <x:c r="C25706" s="44" t="str">
        <x:v>80768436</x:v>
      </x:c>
      <x:c r="F25706" s="45" t="str">
        <x:v>214-ELE04</x:v>
      </x:c>
      <x:c r="H25706" s="9" t="str">
        <x:v>CEAS.Submeter_WA_208</x:v>
      </x:c>
      <x:c r="I25706" s="49" t="str">
        <x:v>Use</x:v>
      </x:c>
      <x:c r="J25706" s="31" t="str">
        <x:v>15 Minutes</x:v>
      </x:c>
      <x:c r="K25706" s="32" t="str">
        <x:v>10-21-2024 11:00:00</x:v>
      </x:c>
      <x:c r="M25706" s="53" t="str">
        <x:v>7725105.0000000000000000</x:v>
      </x:c>
      <x:c r="N25706" s="33" t="str">
        <x:v/>
      </x:c>
    </x:row>
    <x:row r="25707">
      <x:c r="B25707" s="5" t="str">
        <x:v>7977587651462072739</x:v>
      </x:c>
      <x:c r="C25707" s="44" t="str">
        <x:v>80768444</x:v>
      </x:c>
      <x:c r="F25707" s="45" t="str">
        <x:v>214-ELE04</x:v>
      </x:c>
      <x:c r="H25707" s="9" t="str">
        <x:v>CEAS.Submeter_WA_208</x:v>
      </x:c>
      <x:c r="I25707" s="49" t="str">
        <x:v>Use</x:v>
      </x:c>
      <x:c r="J25707" s="31" t="str">
        <x:v>15 Minutes</x:v>
      </x:c>
      <x:c r="K25707" s="32" t="str">
        <x:v>10-21-2024 11:15:00</x:v>
      </x:c>
      <x:c r="M25707" s="53" t="str">
        <x:v>7725116.4000000000000000</x:v>
      </x:c>
      <x:c r="N25707" s="33" t="str">
        <x:v/>
      </x:c>
    </x:row>
    <x:row r="25708">
      <x:c r="B25708" s="5" t="str">
        <x:v>8735014488993344393</x:v>
      </x:c>
      <x:c r="C25708" s="44" t="str">
        <x:v>80768452</x:v>
      </x:c>
      <x:c r="F25708" s="45" t="str">
        <x:v>214-ELE04</x:v>
      </x:c>
      <x:c r="H25708" s="9" t="str">
        <x:v>CEAS.Submeter_WA_208</x:v>
      </x:c>
      <x:c r="I25708" s="49" t="str">
        <x:v>Use</x:v>
      </x:c>
      <x:c r="J25708" s="31" t="str">
        <x:v>15 Minutes</x:v>
      </x:c>
      <x:c r="K25708" s="32" t="str">
        <x:v>10-21-2024 11:30:00</x:v>
      </x:c>
      <x:c r="M25708" s="53" t="str">
        <x:v>7725127.7100000000000000</x:v>
      </x:c>
      <x:c r="N25708" s="33" t="str">
        <x:v/>
      </x:c>
    </x:row>
    <x:row r="25709">
      <x:c r="B25709" s="5" t="str">
        <x:v>7469858984459947648</x:v>
      </x:c>
      <x:c r="C25709" s="44" t="str">
        <x:v>80768460</x:v>
      </x:c>
      <x:c r="F25709" s="45" t="str">
        <x:v>214-ELE04</x:v>
      </x:c>
      <x:c r="H25709" s="9" t="str">
        <x:v>CEAS.Submeter_WA_208</x:v>
      </x:c>
      <x:c r="I25709" s="49" t="str">
        <x:v>Use</x:v>
      </x:c>
      <x:c r="J25709" s="31" t="str">
        <x:v>15 Minutes</x:v>
      </x:c>
      <x:c r="K25709" s="32" t="str">
        <x:v>10-21-2024 11:45:00</x:v>
      </x:c>
      <x:c r="M25709" s="53" t="str">
        <x:v>7725138.6200000000000000</x:v>
      </x:c>
      <x:c r="N25709" s="33" t="str">
        <x:v/>
      </x:c>
    </x:row>
    <x:row r="25710">
      <x:c r="B25710" s="5" t="str">
        <x:v>17502588405716350137</x:v>
      </x:c>
      <x:c r="C25710" s="44" t="str">
        <x:v>80768468</x:v>
      </x:c>
      <x:c r="F25710" s="45" t="str">
        <x:v>214-ELE04</x:v>
      </x:c>
      <x:c r="H25710" s="9" t="str">
        <x:v>CEAS.Submeter_WA_208</x:v>
      </x:c>
      <x:c r="I25710" s="49" t="str">
        <x:v>Use</x:v>
      </x:c>
      <x:c r="J25710" s="31" t="str">
        <x:v>15 Minutes</x:v>
      </x:c>
      <x:c r="K25710" s="32" t="str">
        <x:v>10-21-2024 12:00:00</x:v>
      </x:c>
      <x:c r="M25710" s="53" t="str">
        <x:v>7725149.6300000000000000</x:v>
      </x:c>
      <x:c r="N25710" s="33" t="str">
        <x:v/>
      </x:c>
    </x:row>
    <x:row r="25711">
      <x:c r="B25711" s="5" t="str">
        <x:v>6108694151052506764</x:v>
      </x:c>
      <x:c r="C25711" s="44" t="str">
        <x:v>80768476</x:v>
      </x:c>
      <x:c r="F25711" s="45" t="str">
        <x:v>214-ELE04</x:v>
      </x:c>
      <x:c r="H25711" s="9" t="str">
        <x:v>CEAS.Submeter_WA_208</x:v>
      </x:c>
      <x:c r="I25711" s="49" t="str">
        <x:v>Use</x:v>
      </x:c>
      <x:c r="J25711" s="31" t="str">
        <x:v>15 Minutes</x:v>
      </x:c>
      <x:c r="K25711" s="32" t="str">
        <x:v>10-21-2024 12:15:00</x:v>
      </x:c>
      <x:c r="M25711" s="53" t="str">
        <x:v>7725160.9100000000000000</x:v>
      </x:c>
      <x:c r="N25711" s="33" t="str">
        <x:v/>
      </x:c>
    </x:row>
    <x:row r="25712">
      <x:c r="B25712" s="5" t="str">
        <x:v>12538347480135301291</x:v>
      </x:c>
      <x:c r="C25712" s="44" t="str">
        <x:v>80768484</x:v>
      </x:c>
      <x:c r="F25712" s="45" t="str">
        <x:v>214-ELE04</x:v>
      </x:c>
      <x:c r="H25712" s="9" t="str">
        <x:v>CEAS.Submeter_WA_208</x:v>
      </x:c>
      <x:c r="I25712" s="49" t="str">
        <x:v>Use</x:v>
      </x:c>
      <x:c r="J25712" s="31" t="str">
        <x:v>15 Minutes</x:v>
      </x:c>
      <x:c r="K25712" s="32" t="str">
        <x:v>10-21-2024 12:30:00</x:v>
      </x:c>
      <x:c r="M25712" s="53" t="str">
        <x:v>7725172.4200000000000000</x:v>
      </x:c>
      <x:c r="N25712" s="33" t="str">
        <x:v/>
      </x:c>
    </x:row>
    <x:row r="25713">
      <x:c r="B25713" s="5" t="str">
        <x:v>10842390260621066191</x:v>
      </x:c>
      <x:c r="C25713" s="44" t="str">
        <x:v>80768492</x:v>
      </x:c>
      <x:c r="F25713" s="45" t="str">
        <x:v>214-ELE04</x:v>
      </x:c>
      <x:c r="H25713" s="9" t="str">
        <x:v>CEAS.Submeter_WA_208</x:v>
      </x:c>
      <x:c r="I25713" s="49" t="str">
        <x:v>Use</x:v>
      </x:c>
      <x:c r="J25713" s="31" t="str">
        <x:v>15 Minutes</x:v>
      </x:c>
      <x:c r="K25713" s="32" t="str">
        <x:v>10-21-2024 12:45:00</x:v>
      </x:c>
      <x:c r="M25713" s="53" t="str">
        <x:v>7725183.1400000000000000</x:v>
      </x:c>
      <x:c r="N25713" s="33" t="str">
        <x:v/>
      </x:c>
    </x:row>
    <x:row r="25714">
      <x:c r="B25714" s="5" t="str">
        <x:v>17642738801716560396</x:v>
      </x:c>
      <x:c r="C25714" s="44" t="str">
        <x:v>80768500</x:v>
      </x:c>
      <x:c r="F25714" s="45" t="str">
        <x:v>214-ELE04</x:v>
      </x:c>
      <x:c r="H25714" s="9" t="str">
        <x:v>CEAS.Submeter_WA_208</x:v>
      </x:c>
      <x:c r="I25714" s="49" t="str">
        <x:v>Use</x:v>
      </x:c>
      <x:c r="J25714" s="31" t="str">
        <x:v>15 Minutes</x:v>
      </x:c>
      <x:c r="K25714" s="32" t="str">
        <x:v>10-21-2024 13:00:00</x:v>
      </x:c>
      <x:c r="M25714" s="53" t="str">
        <x:v>7725193.5400000000000000</x:v>
      </x:c>
      <x:c r="N25714" s="33" t="str">
        <x:v/>
      </x:c>
    </x:row>
    <x:row r="25715">
      <x:c r="B25715" s="5" t="str">
        <x:v>5056974490952571101</x:v>
      </x:c>
      <x:c r="C25715" s="44" t="str">
        <x:v>80768508</x:v>
      </x:c>
      <x:c r="F25715" s="45" t="str">
        <x:v>214-ELE04</x:v>
      </x:c>
      <x:c r="H25715" s="9" t="str">
        <x:v>CEAS.Submeter_WA_208</x:v>
      </x:c>
      <x:c r="I25715" s="49" t="str">
        <x:v>Use</x:v>
      </x:c>
      <x:c r="J25715" s="31" t="str">
        <x:v>15 Minutes</x:v>
      </x:c>
      <x:c r="K25715" s="32" t="str">
        <x:v>10-21-2024 13:15:00</x:v>
      </x:c>
      <x:c r="M25715" s="53" t="str">
        <x:v>7725204.3000000000000000</x:v>
      </x:c>
      <x:c r="N25715" s="33" t="str">
        <x:v/>
      </x:c>
    </x:row>
    <x:row r="25716">
      <x:c r="B25716" s="5" t="str">
        <x:v>2632924471830542454</x:v>
      </x:c>
      <x:c r="C25716" s="44" t="str">
        <x:v>80768516</x:v>
      </x:c>
      <x:c r="F25716" s="45" t="str">
        <x:v>214-ELE04</x:v>
      </x:c>
      <x:c r="H25716" s="9" t="str">
        <x:v>CEAS.Submeter_WA_208</x:v>
      </x:c>
      <x:c r="I25716" s="49" t="str">
        <x:v>Use</x:v>
      </x:c>
      <x:c r="J25716" s="31" t="str">
        <x:v>15 Minutes</x:v>
      </x:c>
      <x:c r="K25716" s="32" t="str">
        <x:v>10-21-2024 13:30:00</x:v>
      </x:c>
      <x:c r="M25716" s="53" t="str">
        <x:v>7725214.9000000000000000</x:v>
      </x:c>
      <x:c r="N25716" s="33" t="str">
        <x:v/>
      </x:c>
    </x:row>
    <x:row r="25717">
      <x:c r="B25717" s="5" t="str">
        <x:v>17481518239675460460</x:v>
      </x:c>
      <x:c r="C25717" s="44" t="str">
        <x:v>80768524</x:v>
      </x:c>
      <x:c r="F25717" s="45" t="str">
        <x:v>214-ELE04</x:v>
      </x:c>
      <x:c r="H25717" s="9" t="str">
        <x:v>CEAS.Submeter_WA_208</x:v>
      </x:c>
      <x:c r="I25717" s="49" t="str">
        <x:v>Use</x:v>
      </x:c>
      <x:c r="J25717" s="31" t="str">
        <x:v>15 Minutes</x:v>
      </x:c>
      <x:c r="K25717" s="32" t="str">
        <x:v>10-21-2024 13:45:00</x:v>
      </x:c>
      <x:c r="M25717" s="53" t="str">
        <x:v>7725225.9300000000000000</x:v>
      </x:c>
      <x:c r="N25717" s="33" t="str">
        <x:v/>
      </x:c>
    </x:row>
    <x:row r="25718">
      <x:c r="B25718" s="5" t="str">
        <x:v>15757097898342372806</x:v>
      </x:c>
      <x:c r="C25718" s="44" t="str">
        <x:v>80768532</x:v>
      </x:c>
      <x:c r="F25718" s="45" t="str">
        <x:v>214-ELE04</x:v>
      </x:c>
      <x:c r="H25718" s="9" t="str">
        <x:v>CEAS.Submeter_WA_208</x:v>
      </x:c>
      <x:c r="I25718" s="49" t="str">
        <x:v>Use</x:v>
      </x:c>
      <x:c r="J25718" s="31" t="str">
        <x:v>15 Minutes</x:v>
      </x:c>
      <x:c r="K25718" s="32" t="str">
        <x:v>10-21-2024 14:00:00</x:v>
      </x:c>
      <x:c r="M25718" s="53" t="str">
        <x:v>7725236.9800000000000000</x:v>
      </x:c>
      <x:c r="N25718" s="33" t="str">
        <x:v/>
      </x:c>
    </x:row>
    <x:row r="25719">
      <x:c r="B25719" s="5" t="str">
        <x:v>2161347901271398947</x:v>
      </x:c>
      <x:c r="C25719" s="44" t="str">
        <x:v>80768540</x:v>
      </x:c>
      <x:c r="F25719" s="45" t="str">
        <x:v>214-ELE04</x:v>
      </x:c>
      <x:c r="H25719" s="9" t="str">
        <x:v>CEAS.Submeter_WA_208</x:v>
      </x:c>
      <x:c r="I25719" s="49" t="str">
        <x:v>Use</x:v>
      </x:c>
      <x:c r="J25719" s="31" t="str">
        <x:v>15 Minutes</x:v>
      </x:c>
      <x:c r="K25719" s="32" t="str">
        <x:v>10-21-2024 14:15:00</x:v>
      </x:c>
      <x:c r="M25719" s="53" t="str">
        <x:v>7725247.8300000000000000</x:v>
      </x:c>
      <x:c r="N25719" s="33" t="str">
        <x:v/>
      </x:c>
    </x:row>
    <x:row r="25720">
      <x:c r="B25720" s="5" t="str">
        <x:v>7698171490258509532</x:v>
      </x:c>
      <x:c r="C25720" s="44" t="str">
        <x:v>80768548</x:v>
      </x:c>
      <x:c r="F25720" s="45" t="str">
        <x:v>214-ELE04</x:v>
      </x:c>
      <x:c r="H25720" s="9" t="str">
        <x:v>CEAS.Submeter_WA_208</x:v>
      </x:c>
      <x:c r="I25720" s="49" t="str">
        <x:v>Use</x:v>
      </x:c>
      <x:c r="J25720" s="31" t="str">
        <x:v>15 Minutes</x:v>
      </x:c>
      <x:c r="K25720" s="32" t="str">
        <x:v>10-21-2024 14:30:00</x:v>
      </x:c>
      <x:c r="M25720" s="53" t="str">
        <x:v>7725258.7800000000000000</x:v>
      </x:c>
      <x:c r="N25720" s="33" t="str">
        <x:v/>
      </x:c>
    </x:row>
    <x:row r="25721">
      <x:c r="B25721" s="5" t="str">
        <x:v>6433015985725112787</x:v>
      </x:c>
      <x:c r="C25721" s="44" t="str">
        <x:v>80768556</x:v>
      </x:c>
      <x:c r="F25721" s="45" t="str">
        <x:v>214-ELE04</x:v>
      </x:c>
      <x:c r="H25721" s="9" t="str">
        <x:v>CEAS.Submeter_WA_208</x:v>
      </x:c>
      <x:c r="I25721" s="49" t="str">
        <x:v>Use</x:v>
      </x:c>
      <x:c r="J25721" s="31" t="str">
        <x:v>15 Minutes</x:v>
      </x:c>
      <x:c r="K25721" s="32" t="str">
        <x:v>10-21-2024 14:45:00</x:v>
      </x:c>
      <x:c r="M25721" s="53" t="str">
        <x:v>7725269.6900000000000000</x:v>
      </x:c>
      <x:c r="N25721" s="33" t="str">
        <x:v/>
      </x:c>
    </x:row>
    <x:row r="25722">
      <x:c r="B25722" s="5" t="str">
        <x:v>559483034726626683</x:v>
      </x:c>
      <x:c r="C25722" s="44" t="str">
        <x:v>80768564</x:v>
      </x:c>
      <x:c r="F25722" s="45" t="str">
        <x:v>214-ELE04</x:v>
      </x:c>
      <x:c r="H25722" s="9" t="str">
        <x:v>CEAS.Submeter_WA_208</x:v>
      </x:c>
      <x:c r="I25722" s="49" t="str">
        <x:v>Use</x:v>
      </x:c>
      <x:c r="J25722" s="31" t="str">
        <x:v>15 Minutes</x:v>
      </x:c>
      <x:c r="K25722" s="32" t="str">
        <x:v>10-21-2024 15:00:00</x:v>
      </x:c>
      <x:c r="M25722" s="53" t="str">
        <x:v>7725280.7600000000000000</x:v>
      </x:c>
      <x:c r="N25722" s="33" t="str">
        <x:v/>
      </x:c>
    </x:row>
    <x:row r="25723">
      <x:c r="B25723" s="5" t="str">
        <x:v>17446793329628869523</x:v>
      </x:c>
      <x:c r="C25723" s="44" t="str">
        <x:v>80768572</x:v>
      </x:c>
      <x:c r="F25723" s="45" t="str">
        <x:v>214-ELE04</x:v>
      </x:c>
      <x:c r="H25723" s="9" t="str">
        <x:v>CEAS.Submeter_WA_208</x:v>
      </x:c>
      <x:c r="I25723" s="49" t="str">
        <x:v>Use</x:v>
      </x:c>
      <x:c r="J25723" s="31" t="str">
        <x:v>15 Minutes</x:v>
      </x:c>
      <x:c r="K25723" s="32" t="str">
        <x:v>10-21-2024 15:15:00</x:v>
      </x:c>
      <x:c r="M25723" s="53" t="str">
        <x:v>7725291.7700000000000000</x:v>
      </x:c>
      <x:c r="N25723" s="33" t="str">
        <x:v/>
      </x:c>
    </x:row>
    <x:row r="25724">
      <x:c r="B25724" s="5" t="str">
        <x:v>1400366013079018693</x:v>
      </x:c>
      <x:c r="C25724" s="44" t="str">
        <x:v>80768580</x:v>
      </x:c>
      <x:c r="F25724" s="45" t="str">
        <x:v>214-ELE04</x:v>
      </x:c>
      <x:c r="H25724" s="9" t="str">
        <x:v>CEAS.Submeter_WA_208</x:v>
      </x:c>
      <x:c r="I25724" s="49" t="str">
        <x:v>Use</x:v>
      </x:c>
      <x:c r="J25724" s="31" t="str">
        <x:v>15 Minutes</x:v>
      </x:c>
      <x:c r="K25724" s="32" t="str">
        <x:v>10-21-2024 15:30:00</x:v>
      </x:c>
      <x:c r="M25724" s="53" t="str">
        <x:v>7725302.5200000000000000</x:v>
      </x:c>
      <x:c r="N25724" s="33" t="str">
        <x:v/>
      </x:c>
    </x:row>
    <x:row r="25725">
      <x:c r="B25725" s="5" t="str">
        <x:v>2581612458670224014</x:v>
      </x:c>
      <x:c r="C25725" s="44" t="str">
        <x:v>80768588</x:v>
      </x:c>
      <x:c r="F25725" s="45" t="str">
        <x:v>214-ELE04</x:v>
      </x:c>
      <x:c r="H25725" s="9" t="str">
        <x:v>CEAS.Submeter_WA_208</x:v>
      </x:c>
      <x:c r="I25725" s="49" t="str">
        <x:v>Use</x:v>
      </x:c>
      <x:c r="J25725" s="31" t="str">
        <x:v>15 Minutes</x:v>
      </x:c>
      <x:c r="K25725" s="32" t="str">
        <x:v>10-21-2024 15:45:00</x:v>
      </x:c>
      <x:c r="M25725" s="53" t="str">
        <x:v>7725313.1900000000000000</x:v>
      </x:c>
      <x:c r="N25725" s="33" t="str">
        <x:v/>
      </x:c>
    </x:row>
    <x:row r="25726">
      <x:c r="B25726" s="5" t="str">
        <x:v>5967104809620061719</x:v>
      </x:c>
      <x:c r="C25726" s="44" t="str">
        <x:v>80768596</x:v>
      </x:c>
      <x:c r="F25726" s="45" t="str">
        <x:v>214-ELE04</x:v>
      </x:c>
      <x:c r="H25726" s="9" t="str">
        <x:v>CEAS.Submeter_WA_208</x:v>
      </x:c>
      <x:c r="I25726" s="49" t="str">
        <x:v>Use</x:v>
      </x:c>
      <x:c r="J25726" s="31" t="str">
        <x:v>15 Minutes</x:v>
      </x:c>
      <x:c r="K25726" s="32" t="str">
        <x:v>10-21-2024 16:00:00</x:v>
      </x:c>
      <x:c r="M25726" s="53" t="str">
        <x:v>7725323.7400000000000000</x:v>
      </x:c>
      <x:c r="N25726" s="33" t="str">
        <x:v/>
      </x:c>
    </x:row>
    <x:row r="25727">
      <x:c r="B25727" s="5" t="str">
        <x:v>15546591614206870424</x:v>
      </x:c>
      <x:c r="C25727" s="44" t="str">
        <x:v>80768604</x:v>
      </x:c>
      <x:c r="F25727" s="45" t="str">
        <x:v>214-ELE04</x:v>
      </x:c>
      <x:c r="H25727" s="9" t="str">
        <x:v>CEAS.Submeter_WA_208</x:v>
      </x:c>
      <x:c r="I25727" s="49" t="str">
        <x:v>Use</x:v>
      </x:c>
      <x:c r="J25727" s="31" t="str">
        <x:v>15 Minutes</x:v>
      </x:c>
      <x:c r="K25727" s="32" t="str">
        <x:v>10-21-2024 16:15:00</x:v>
      </x:c>
      <x:c r="M25727" s="53" t="str">
        <x:v>7725334.3300000000000000</x:v>
      </x:c>
      <x:c r="N25727" s="33" t="str">
        <x:v/>
      </x:c>
    </x:row>
    <x:row r="25728">
      <x:c r="B25728" s="5" t="str">
        <x:v>12691739880104003422</x:v>
      </x:c>
      <x:c r="C25728" s="44" t="str">
        <x:v>80768612</x:v>
      </x:c>
      <x:c r="F25728" s="45" t="str">
        <x:v>214-ELE04</x:v>
      </x:c>
      <x:c r="H25728" s="9" t="str">
        <x:v>CEAS.Submeter_WA_208</x:v>
      </x:c>
      <x:c r="I25728" s="49" t="str">
        <x:v>Use</x:v>
      </x:c>
      <x:c r="J25728" s="31" t="str">
        <x:v>15 Minutes</x:v>
      </x:c>
      <x:c r="K25728" s="32" t="str">
        <x:v>10-21-2024 16:30:00</x:v>
      </x:c>
      <x:c r="M25728" s="53" t="str">
        <x:v>7725344.7400000000000000</x:v>
      </x:c>
      <x:c r="N25728" s="33" t="str">
        <x:v/>
      </x:c>
    </x:row>
    <x:row r="25729">
      <x:c r="B25729" s="5" t="str">
        <x:v>11584339209137592384</x:v>
      </x:c>
      <x:c r="C25729" s="44" t="str">
        <x:v>80768620</x:v>
      </x:c>
      <x:c r="F25729" s="45" t="str">
        <x:v>214-ELE04</x:v>
      </x:c>
      <x:c r="H25729" s="9" t="str">
        <x:v>CEAS.Submeter_WA_208</x:v>
      </x:c>
      <x:c r="I25729" s="49" t="str">
        <x:v>Use</x:v>
      </x:c>
      <x:c r="J25729" s="31" t="str">
        <x:v>15 Minutes</x:v>
      </x:c>
      <x:c r="K25729" s="32" t="str">
        <x:v>10-21-2024 16:45:00</x:v>
      </x:c>
      <x:c r="M25729" s="53" t="str">
        <x:v>7725355.2600000000000000</x:v>
      </x:c>
      <x:c r="N25729" s="33" t="str">
        <x:v/>
      </x:c>
    </x:row>
    <x:row r="25730">
      <x:c r="B25730" s="5" t="str">
        <x:v>13734078064150894989</x:v>
      </x:c>
      <x:c r="C25730" s="44" t="str">
        <x:v>80784049</x:v>
      </x:c>
      <x:c r="F25730" s="45" t="str">
        <x:v>214-ELE04</x:v>
      </x:c>
      <x:c r="H25730" s="9" t="str">
        <x:v>CEAS.Submeter_WA_208</x:v>
      </x:c>
      <x:c r="I25730" s="49" t="str">
        <x:v>Use</x:v>
      </x:c>
      <x:c r="J25730" s="31" t="str">
        <x:v>15 Minutes</x:v>
      </x:c>
      <x:c r="K25730" s="32" t="str">
        <x:v>10-21-2024 17:00:00</x:v>
      </x:c>
      <x:c r="M25730" s="53" t="str">
        <x:v>7725366.0000000000000000</x:v>
      </x:c>
      <x:c r="N25730" s="33" t="str">
        <x:v/>
      </x:c>
    </x:row>
    <x:row r="25731">
      <x:c r="B25731" s="5" t="str">
        <x:v>1699904750422663286</x:v>
      </x:c>
      <x:c r="C25731" s="44" t="str">
        <x:v>80784057</x:v>
      </x:c>
      <x:c r="F25731" s="45" t="str">
        <x:v>214-ELE04</x:v>
      </x:c>
      <x:c r="H25731" s="9" t="str">
        <x:v>CEAS.Submeter_WA_208</x:v>
      </x:c>
      <x:c r="I25731" s="49" t="str">
        <x:v>Use</x:v>
      </x:c>
      <x:c r="J25731" s="31" t="str">
        <x:v>15 Minutes</x:v>
      </x:c>
      <x:c r="K25731" s="32" t="str">
        <x:v>10-21-2024 17:15:00</x:v>
      </x:c>
      <x:c r="M25731" s="53" t="str">
        <x:v>7725376.7600000000000000</x:v>
      </x:c>
      <x:c r="N25731" s="33" t="str">
        <x:v/>
      </x:c>
    </x:row>
    <x:row r="25732">
      <x:c r="B25732" s="5" t="str">
        <x:v>8594712561985968825</x:v>
      </x:c>
      <x:c r="C25732" s="44" t="str">
        <x:v>80784065</x:v>
      </x:c>
      <x:c r="F25732" s="45" t="str">
        <x:v>214-ELE04</x:v>
      </x:c>
      <x:c r="H25732" s="9" t="str">
        <x:v>CEAS.Submeter_WA_208</x:v>
      </x:c>
      <x:c r="I25732" s="49" t="str">
        <x:v>Use</x:v>
      </x:c>
      <x:c r="J25732" s="31" t="str">
        <x:v>15 Minutes</x:v>
      </x:c>
      <x:c r="K25732" s="32" t="str">
        <x:v>10-21-2024 17:30:00</x:v>
      </x:c>
      <x:c r="M25732" s="53" t="str">
        <x:v>7725387.3300000000000000</x:v>
      </x:c>
      <x:c r="N25732" s="33" t="str">
        <x:v/>
      </x:c>
    </x:row>
    <x:row r="25733">
      <x:c r="B25733" s="5" t="str">
        <x:v>6911876717111346999</x:v>
      </x:c>
      <x:c r="C25733" s="44" t="str">
        <x:v>80784073</x:v>
      </x:c>
      <x:c r="F25733" s="45" t="str">
        <x:v>214-ELE04</x:v>
      </x:c>
      <x:c r="H25733" s="9" t="str">
        <x:v>CEAS.Submeter_WA_208</x:v>
      </x:c>
      <x:c r="I25733" s="49" t="str">
        <x:v>Use</x:v>
      </x:c>
      <x:c r="J25733" s="31" t="str">
        <x:v>15 Minutes</x:v>
      </x:c>
      <x:c r="K25733" s="32" t="str">
        <x:v>10-21-2024 17:45:00</x:v>
      </x:c>
      <x:c r="M25733" s="53" t="str">
        <x:v>7725397.6000000000000000</x:v>
      </x:c>
      <x:c r="N25733" s="33" t="str">
        <x:v/>
      </x:c>
    </x:row>
    <x:row r="25734">
      <x:c r="B25734" s="5" t="str">
        <x:v>18154703899055216448</x:v>
      </x:c>
      <x:c r="C25734" s="44" t="str">
        <x:v>80784081</x:v>
      </x:c>
      <x:c r="F25734" s="45" t="str">
        <x:v>214-ELE04</x:v>
      </x:c>
      <x:c r="H25734" s="9" t="str">
        <x:v>CEAS.Submeter_WA_208</x:v>
      </x:c>
      <x:c r="I25734" s="49" t="str">
        <x:v>Use</x:v>
      </x:c>
      <x:c r="J25734" s="31" t="str">
        <x:v>15 Minutes</x:v>
      </x:c>
      <x:c r="K25734" s="32" t="str">
        <x:v>10-21-2024 18:00:00</x:v>
      </x:c>
      <x:c r="M25734" s="53" t="str">
        <x:v>7725407.7100000000000000</x:v>
      </x:c>
      <x:c r="N25734" s="33" t="str">
        <x:v/>
      </x:c>
    </x:row>
    <x:row r="25735">
      <x:c r="B25735" s="5" t="str">
        <x:v>17604633466502622240</x:v>
      </x:c>
      <x:c r="C25735" s="44" t="str">
        <x:v>80784089</x:v>
      </x:c>
      <x:c r="F25735" s="45" t="str">
        <x:v>214-ELE04</x:v>
      </x:c>
      <x:c r="H25735" s="9" t="str">
        <x:v>CEAS.Submeter_WA_208</x:v>
      </x:c>
      <x:c r="I25735" s="49" t="str">
        <x:v>Use</x:v>
      </x:c>
      <x:c r="J25735" s="31" t="str">
        <x:v>15 Minutes</x:v>
      </x:c>
      <x:c r="K25735" s="32" t="str">
        <x:v>10-21-2024 18:15:00</x:v>
      </x:c>
      <x:c r="M25735" s="53" t="str">
        <x:v>7725417.8500000000000000</x:v>
      </x:c>
      <x:c r="N25735" s="33" t="str">
        <x:v/>
      </x:c>
    </x:row>
    <x:row r="25736">
      <x:c r="B25736" s="5" t="str">
        <x:v>2576942073429163831</x:v>
      </x:c>
      <x:c r="C25736" s="44" t="str">
        <x:v>80784097</x:v>
      </x:c>
      <x:c r="F25736" s="45" t="str">
        <x:v>214-ELE04</x:v>
      </x:c>
      <x:c r="H25736" s="9" t="str">
        <x:v>CEAS.Submeter_WA_208</x:v>
      </x:c>
      <x:c r="I25736" s="49" t="str">
        <x:v>Use</x:v>
      </x:c>
      <x:c r="J25736" s="31" t="str">
        <x:v>15 Minutes</x:v>
      </x:c>
      <x:c r="K25736" s="32" t="str">
        <x:v>10-21-2024 18:30:00</x:v>
      </x:c>
      <x:c r="M25736" s="53" t="str">
        <x:v>7725427.8100000000000000</x:v>
      </x:c>
      <x:c r="N25736" s="33" t="str">
        <x:v/>
      </x:c>
    </x:row>
    <x:row r="25737">
      <x:c r="B25737" s="5" t="str">
        <x:v>10275467184525633409</x:v>
      </x:c>
      <x:c r="C25737" s="44" t="str">
        <x:v>80784105</x:v>
      </x:c>
      <x:c r="F25737" s="45" t="str">
        <x:v>214-ELE04</x:v>
      </x:c>
      <x:c r="H25737" s="9" t="str">
        <x:v>CEAS.Submeter_WA_208</x:v>
      </x:c>
      <x:c r="I25737" s="49" t="str">
        <x:v>Use</x:v>
      </x:c>
      <x:c r="J25737" s="31" t="str">
        <x:v>15 Minutes</x:v>
      </x:c>
      <x:c r="K25737" s="32" t="str">
        <x:v>10-21-2024 18:45:00</x:v>
      </x:c>
      <x:c r="M25737" s="53" t="str">
        <x:v>7725438.0300000000000000</x:v>
      </x:c>
      <x:c r="N25737" s="33" t="str">
        <x:v/>
      </x:c>
    </x:row>
    <x:row r="25738">
      <x:c r="B25738" s="5" t="str">
        <x:v>4644489997284495068</x:v>
      </x:c>
      <x:c r="C25738" s="44" t="str">
        <x:v>80784113</x:v>
      </x:c>
      <x:c r="F25738" s="45" t="str">
        <x:v>214-ELE04</x:v>
      </x:c>
      <x:c r="H25738" s="9" t="str">
        <x:v>CEAS.Submeter_WA_208</x:v>
      </x:c>
      <x:c r="I25738" s="49" t="str">
        <x:v>Use</x:v>
      </x:c>
      <x:c r="J25738" s="31" t="str">
        <x:v>15 Minutes</x:v>
      </x:c>
      <x:c r="K25738" s="32" t="str">
        <x:v>10-21-2024 19:00:00</x:v>
      </x:c>
      <x:c r="M25738" s="53" t="str">
        <x:v>7725448.2800000000000000</x:v>
      </x:c>
      <x:c r="N25738" s="33" t="str">
        <x:v/>
      </x:c>
    </x:row>
    <x:row r="25739">
      <x:c r="B25739" s="5" t="str">
        <x:v>17036686897730863159</x:v>
      </x:c>
      <x:c r="C25739" s="44" t="str">
        <x:v>80784121</x:v>
      </x:c>
      <x:c r="F25739" s="45" t="str">
        <x:v>214-ELE04</x:v>
      </x:c>
      <x:c r="H25739" s="9" t="str">
        <x:v>CEAS.Submeter_WA_208</x:v>
      </x:c>
      <x:c r="I25739" s="49" t="str">
        <x:v>Use</x:v>
      </x:c>
      <x:c r="J25739" s="31" t="str">
        <x:v>15 Minutes</x:v>
      </x:c>
      <x:c r="K25739" s="32" t="str">
        <x:v>10-21-2024 19:15:00</x:v>
      </x:c>
      <x:c r="M25739" s="53" t="str">
        <x:v>7725458.6900000000000000</x:v>
      </x:c>
      <x:c r="N25739" s="33" t="str">
        <x:v/>
      </x:c>
    </x:row>
    <x:row r="25740">
      <x:c r="B25740" s="5" t="str">
        <x:v>18103503828135783935</x:v>
      </x:c>
      <x:c r="C25740" s="44" t="str">
        <x:v>80784129</x:v>
      </x:c>
      <x:c r="F25740" s="45" t="str">
        <x:v>214-ELE04</x:v>
      </x:c>
      <x:c r="H25740" s="9" t="str">
        <x:v>CEAS.Submeter_WA_208</x:v>
      </x:c>
      <x:c r="I25740" s="49" t="str">
        <x:v>Use</x:v>
      </x:c>
      <x:c r="J25740" s="31" t="str">
        <x:v>15 Minutes</x:v>
      </x:c>
      <x:c r="K25740" s="32" t="str">
        <x:v>10-21-2024 19:30:00</x:v>
      </x:c>
      <x:c r="M25740" s="53" t="str">
        <x:v>7725469.6000000000000000</x:v>
      </x:c>
      <x:c r="N25740" s="33" t="str">
        <x:v/>
      </x:c>
    </x:row>
    <x:row r="25741">
      <x:c r="B25741" s="5" t="str">
        <x:v>4397846165000763080</x:v>
      </x:c>
      <x:c r="C25741" s="44" t="str">
        <x:v>80784137</x:v>
      </x:c>
      <x:c r="F25741" s="45" t="str">
        <x:v>214-ELE04</x:v>
      </x:c>
      <x:c r="H25741" s="9" t="str">
        <x:v>CEAS.Submeter_WA_208</x:v>
      </x:c>
      <x:c r="I25741" s="49" t="str">
        <x:v>Use</x:v>
      </x:c>
      <x:c r="J25741" s="31" t="str">
        <x:v>15 Minutes</x:v>
      </x:c>
      <x:c r="K25741" s="32" t="str">
        <x:v>10-21-2024 19:45:00</x:v>
      </x:c>
      <x:c r="M25741" s="53" t="str">
        <x:v>7725480.3200000000000000</x:v>
      </x:c>
      <x:c r="N25741" s="33" t="str">
        <x:v/>
      </x:c>
    </x:row>
    <x:row r="25742">
      <x:c r="B25742" s="5" t="str">
        <x:v>16137068306464789567</x:v>
      </x:c>
      <x:c r="C25742" s="44" t="str">
        <x:v>80784145</x:v>
      </x:c>
      <x:c r="F25742" s="45" t="str">
        <x:v>214-ELE04</x:v>
      </x:c>
      <x:c r="H25742" s="9" t="str">
        <x:v>CEAS.Submeter_WA_208</x:v>
      </x:c>
      <x:c r="I25742" s="49" t="str">
        <x:v>Use</x:v>
      </x:c>
      <x:c r="J25742" s="31" t="str">
        <x:v>15 Minutes</x:v>
      </x:c>
      <x:c r="K25742" s="32" t="str">
        <x:v>10-21-2024 20:00:00</x:v>
      </x:c>
      <x:c r="M25742" s="53" t="str">
        <x:v>7725490.7200000000000000</x:v>
      </x:c>
      <x:c r="N25742" s="33" t="str">
        <x:v/>
      </x:c>
    </x:row>
    <x:row r="25743">
      <x:c r="B25743" s="5" t="str">
        <x:v>13751006205247746734</x:v>
      </x:c>
      <x:c r="C25743" s="44" t="str">
        <x:v>80784153</x:v>
      </x:c>
      <x:c r="F25743" s="45" t="str">
        <x:v>214-ELE04</x:v>
      </x:c>
      <x:c r="H25743" s="9" t="str">
        <x:v>CEAS.Submeter_WA_208</x:v>
      </x:c>
      <x:c r="I25743" s="49" t="str">
        <x:v>Use</x:v>
      </x:c>
      <x:c r="J25743" s="31" t="str">
        <x:v>15 Minutes</x:v>
      </x:c>
      <x:c r="K25743" s="32" t="str">
        <x:v>10-21-2024 20:15:00</x:v>
      </x:c>
      <x:c r="M25743" s="53" t="str">
        <x:v>7725501.0000000000000000</x:v>
      </x:c>
      <x:c r="N25743" s="33" t="str">
        <x:v/>
      </x:c>
    </x:row>
    <x:row r="25744">
      <x:c r="B25744" s="5" t="str">
        <x:v>4054924900718154844</x:v>
      </x:c>
      <x:c r="C25744" s="44" t="str">
        <x:v>80784161</x:v>
      </x:c>
      <x:c r="F25744" s="45" t="str">
        <x:v>214-ELE04</x:v>
      </x:c>
      <x:c r="H25744" s="9" t="str">
        <x:v>CEAS.Submeter_WA_208</x:v>
      </x:c>
      <x:c r="I25744" s="49" t="str">
        <x:v>Use</x:v>
      </x:c>
      <x:c r="J25744" s="31" t="str">
        <x:v>15 Minutes</x:v>
      </x:c>
      <x:c r="K25744" s="32" t="str">
        <x:v>10-21-2024 20:30:00</x:v>
      </x:c>
      <x:c r="M25744" s="53" t="str">
        <x:v>7725511.3800000000000000</x:v>
      </x:c>
      <x:c r="N25744" s="33" t="str">
        <x:v/>
      </x:c>
    </x:row>
    <x:row r="25745">
      <x:c r="B25745" s="5" t="str">
        <x:v>12090522291375698327</x:v>
      </x:c>
      <x:c r="C25745" s="44" t="str">
        <x:v>80784169</x:v>
      </x:c>
      <x:c r="F25745" s="45" t="str">
        <x:v>214-ELE04</x:v>
      </x:c>
      <x:c r="H25745" s="9" t="str">
        <x:v>CEAS.Submeter_WA_208</x:v>
      </x:c>
      <x:c r="I25745" s="49" t="str">
        <x:v>Use</x:v>
      </x:c>
      <x:c r="J25745" s="31" t="str">
        <x:v>15 Minutes</x:v>
      </x:c>
      <x:c r="K25745" s="32" t="str">
        <x:v>10-21-2024 20:45:00</x:v>
      </x:c>
      <x:c r="M25745" s="53" t="str">
        <x:v>7725521.6300000000000000</x:v>
      </x:c>
      <x:c r="N25745" s="33" t="str">
        <x:v/>
      </x:c>
    </x:row>
    <x:row r="25746">
      <x:c r="B25746" s="5" t="str">
        <x:v>9811898168994459268</x:v>
      </x:c>
      <x:c r="C25746" s="44" t="str">
        <x:v>80784177</x:v>
      </x:c>
      <x:c r="F25746" s="45" t="str">
        <x:v>214-ELE04</x:v>
      </x:c>
      <x:c r="H25746" s="9" t="str">
        <x:v>CEAS.Submeter_WA_208</x:v>
      </x:c>
      <x:c r="I25746" s="49" t="str">
        <x:v>Use</x:v>
      </x:c>
      <x:c r="J25746" s="31" t="str">
        <x:v>15 Minutes</x:v>
      </x:c>
      <x:c r="K25746" s="32" t="str">
        <x:v>10-21-2024 21:00:00</x:v>
      </x:c>
      <x:c r="M25746" s="53" t="str">
        <x:v>7725531.7500000000000000</x:v>
      </x:c>
      <x:c r="N25746" s="33" t="str">
        <x:v/>
      </x:c>
    </x:row>
    <x:row r="25747">
      <x:c r="B25747" s="5" t="str">
        <x:v>6973180619884248701</x:v>
      </x:c>
      <x:c r="C25747" s="44" t="str">
        <x:v>80784185</x:v>
      </x:c>
      <x:c r="F25747" s="45" t="str">
        <x:v>214-ELE04</x:v>
      </x:c>
      <x:c r="H25747" s="9" t="str">
        <x:v>CEAS.Submeter_WA_208</x:v>
      </x:c>
      <x:c r="I25747" s="49" t="str">
        <x:v>Use</x:v>
      </x:c>
      <x:c r="J25747" s="31" t="str">
        <x:v>15 Minutes</x:v>
      </x:c>
      <x:c r="K25747" s="32" t="str">
        <x:v>10-21-2024 21:15:00</x:v>
      </x:c>
      <x:c r="M25747" s="53" t="str">
        <x:v>7725541.7400000000000000</x:v>
      </x:c>
      <x:c r="N25747" s="33" t="str">
        <x:v/>
      </x:c>
    </x:row>
    <x:row r="25748">
      <x:c r="B25748" s="5" t="str">
        <x:v>9372875036991679491</x:v>
      </x:c>
      <x:c r="C25748" s="44" t="str">
        <x:v>80784193</x:v>
      </x:c>
      <x:c r="F25748" s="45" t="str">
        <x:v>214-ELE04</x:v>
      </x:c>
      <x:c r="H25748" s="9" t="str">
        <x:v>CEAS.Submeter_WA_208</x:v>
      </x:c>
      <x:c r="I25748" s="49" t="str">
        <x:v>Use</x:v>
      </x:c>
      <x:c r="J25748" s="31" t="str">
        <x:v>15 Minutes</x:v>
      </x:c>
      <x:c r="K25748" s="32" t="str">
        <x:v>10-21-2024 21:30:00</x:v>
      </x:c>
      <x:c r="M25748" s="53" t="str">
        <x:v>7725551.7100000000000000</x:v>
      </x:c>
      <x:c r="N25748" s="33" t="str">
        <x:v/>
      </x:c>
    </x:row>
    <x:row r="25749">
      <x:c r="B25749" s="5" t="str">
        <x:v>13007088468613112675</x:v>
      </x:c>
      <x:c r="C25749" s="44" t="str">
        <x:v>80784201</x:v>
      </x:c>
      <x:c r="F25749" s="45" t="str">
        <x:v>214-ELE04</x:v>
      </x:c>
      <x:c r="H25749" s="9" t="str">
        <x:v>CEAS.Submeter_WA_208</x:v>
      </x:c>
      <x:c r="I25749" s="49" t="str">
        <x:v>Use</x:v>
      </x:c>
      <x:c r="J25749" s="31" t="str">
        <x:v>15 Minutes</x:v>
      </x:c>
      <x:c r="K25749" s="32" t="str">
        <x:v>10-21-2024 21:45:00</x:v>
      </x:c>
      <x:c r="M25749" s="53" t="str">
        <x:v>7725561.5200000000000000</x:v>
      </x:c>
      <x:c r="N25749" s="33" t="str">
        <x:v/>
      </x:c>
    </x:row>
    <x:row r="25750">
      <x:c r="B25750" s="5" t="str">
        <x:v>3177266605150135433</x:v>
      </x:c>
      <x:c r="C25750" s="44" t="str">
        <x:v>80784209</x:v>
      </x:c>
      <x:c r="F25750" s="45" t="str">
        <x:v>214-ELE04</x:v>
      </x:c>
      <x:c r="H25750" s="9" t="str">
        <x:v>CEAS.Submeter_WA_208</x:v>
      </x:c>
      <x:c r="I25750" s="49" t="str">
        <x:v>Use</x:v>
      </x:c>
      <x:c r="J25750" s="31" t="str">
        <x:v>15 Minutes</x:v>
      </x:c>
      <x:c r="K25750" s="32" t="str">
        <x:v>10-21-2024 22:00:00</x:v>
      </x:c>
      <x:c r="M25750" s="53" t="str">
        <x:v>7725571.2200000000000000</x:v>
      </x:c>
      <x:c r="N25750" s="33" t="str">
        <x:v/>
      </x:c>
    </x:row>
    <x:row r="25751">
      <x:c r="B25751" s="5" t="str">
        <x:v>8899110143376377617</x:v>
      </x:c>
      <x:c r="C25751" s="44" t="str">
        <x:v>80784217</x:v>
      </x:c>
      <x:c r="F25751" s="45" t="str">
        <x:v>214-ELE04</x:v>
      </x:c>
      <x:c r="H25751" s="9" t="str">
        <x:v>CEAS.Submeter_WA_208</x:v>
      </x:c>
      <x:c r="I25751" s="49" t="str">
        <x:v>Use</x:v>
      </x:c>
      <x:c r="J25751" s="31" t="str">
        <x:v>15 Minutes</x:v>
      </x:c>
      <x:c r="K25751" s="32" t="str">
        <x:v>10-21-2024 22:15:00</x:v>
      </x:c>
      <x:c r="M25751" s="53" t="str">
        <x:v>7725580.7600000000000000</x:v>
      </x:c>
      <x:c r="N25751" s="33" t="str">
        <x:v/>
      </x:c>
    </x:row>
    <x:row r="25752">
      <x:c r="B25752" s="5" t="str">
        <x:v>12770195931853368562</x:v>
      </x:c>
      <x:c r="C25752" s="44" t="str">
        <x:v>80784225</x:v>
      </x:c>
      <x:c r="F25752" s="45" t="str">
        <x:v>214-ELE04</x:v>
      </x:c>
      <x:c r="H25752" s="9" t="str">
        <x:v>CEAS.Submeter_WA_208</x:v>
      </x:c>
      <x:c r="I25752" s="49" t="str">
        <x:v>Use</x:v>
      </x:c>
      <x:c r="J25752" s="31" t="str">
        <x:v>15 Minutes</x:v>
      </x:c>
      <x:c r="K25752" s="32" t="str">
        <x:v>10-21-2024 22:30:00</x:v>
      </x:c>
      <x:c r="M25752" s="53" t="str">
        <x:v>7725590.2300000000000000</x:v>
      </x:c>
      <x:c r="N25752" s="33" t="str">
        <x:v/>
      </x:c>
    </x:row>
    <x:row r="25753">
      <x:c r="B25753" s="5" t="str">
        <x:v>15113070630576832136</x:v>
      </x:c>
      <x:c r="C25753" s="44" t="str">
        <x:v>80784233</x:v>
      </x:c>
      <x:c r="F25753" s="45" t="str">
        <x:v>214-ELE04</x:v>
      </x:c>
      <x:c r="H25753" s="9" t="str">
        <x:v>CEAS.Submeter_WA_208</x:v>
      </x:c>
      <x:c r="I25753" s="49" t="str">
        <x:v>Use</x:v>
      </x:c>
      <x:c r="J25753" s="31" t="str">
        <x:v>15 Minutes</x:v>
      </x:c>
      <x:c r="K25753" s="32" t="str">
        <x:v>10-21-2024 22:45:00</x:v>
      </x:c>
      <x:c r="M25753" s="53" t="str">
        <x:v>7725599.7400000000000000</x:v>
      </x:c>
      <x:c r="N25753" s="33" t="str">
        <x:v/>
      </x:c>
    </x:row>
    <x:row r="25754">
      <x:c r="B25754" s="5" t="str">
        <x:v>11419261637238034958</x:v>
      </x:c>
      <x:c r="C25754" s="44" t="str">
        <x:v>80784241</x:v>
      </x:c>
      <x:c r="F25754" s="45" t="str">
        <x:v>214-ELE04</x:v>
      </x:c>
      <x:c r="H25754" s="9" t="str">
        <x:v>CEAS.Submeter_WA_208</x:v>
      </x:c>
      <x:c r="I25754" s="49" t="str">
        <x:v>Use</x:v>
      </x:c>
      <x:c r="J25754" s="31" t="str">
        <x:v>15 Minutes</x:v>
      </x:c>
      <x:c r="K25754" s="32" t="str">
        <x:v>10-21-2024 23:00:00</x:v>
      </x:c>
      <x:c r="M25754" s="53" t="str">
        <x:v>7725609.3300000000000000</x:v>
      </x:c>
      <x:c r="N25754" s="33" t="str">
        <x:v/>
      </x:c>
    </x:row>
    <x:row r="25755">
      <x:c r="B25755" s="5" t="str">
        <x:v>8412794337286890835</x:v>
      </x:c>
      <x:c r="C25755" s="44" t="str">
        <x:v>80784249</x:v>
      </x:c>
      <x:c r="F25755" s="45" t="str">
        <x:v>214-ELE04</x:v>
      </x:c>
      <x:c r="H25755" s="9" t="str">
        <x:v>CEAS.Submeter_WA_208</x:v>
      </x:c>
      <x:c r="I25755" s="49" t="str">
        <x:v>Use</x:v>
      </x:c>
      <x:c r="J25755" s="31" t="str">
        <x:v>15 Minutes</x:v>
      </x:c>
      <x:c r="K25755" s="32" t="str">
        <x:v>10-21-2024 23:15:00</x:v>
      </x:c>
      <x:c r="M25755" s="53" t="str">
        <x:v>7725618.8500000000000000</x:v>
      </x:c>
      <x:c r="N25755" s="33" t="str">
        <x:v/>
      </x:c>
    </x:row>
    <x:row r="25756">
      <x:c r="B25756" s="5" t="str">
        <x:v>10245163598706556946</x:v>
      </x:c>
      <x:c r="C25756" s="44" t="str">
        <x:v>80784257</x:v>
      </x:c>
      <x:c r="F25756" s="45" t="str">
        <x:v>214-ELE04</x:v>
      </x:c>
      <x:c r="H25756" s="9" t="str">
        <x:v>CEAS.Submeter_WA_208</x:v>
      </x:c>
      <x:c r="I25756" s="49" t="str">
        <x:v>Use</x:v>
      </x:c>
      <x:c r="J25756" s="31" t="str">
        <x:v>15 Minutes</x:v>
      </x:c>
      <x:c r="K25756" s="32" t="str">
        <x:v>10-21-2024 23:30:00</x:v>
      </x:c>
      <x:c r="M25756" s="53" t="str">
        <x:v>7725628.3400000000000000</x:v>
      </x:c>
      <x:c r="N25756" s="33" t="str">
        <x:v/>
      </x:c>
    </x:row>
    <x:row r="25757">
      <x:c r="B25757" s="5" t="str">
        <x:v>15967007136932799130</x:v>
      </x:c>
      <x:c r="C25757" s="44" t="str">
        <x:v>80784265</x:v>
      </x:c>
      <x:c r="F25757" s="45" t="str">
        <x:v>214-ELE04</x:v>
      </x:c>
      <x:c r="H25757" s="9" t="str">
        <x:v>CEAS.Submeter_WA_208</x:v>
      </x:c>
      <x:c r="I25757" s="49" t="str">
        <x:v>Use</x:v>
      </x:c>
      <x:c r="J25757" s="31" t="str">
        <x:v>15 Minutes</x:v>
      </x:c>
      <x:c r="K25757" s="32" t="str">
        <x:v>10-21-2024 23:45:00</x:v>
      </x:c>
      <x:c r="M25757" s="53" t="str">
        <x:v>7725637.8800000000000000</x:v>
      </x:c>
      <x:c r="N25757" s="33" t="str">
        <x:v/>
      </x:c>
    </x:row>
    <x:row r="25758">
      <x:c r="B25758" s="5" t="str">
        <x:v>16974255010039350403</x:v>
      </x:c>
      <x:c r="C25758" s="44" t="str">
        <x:v>80784273</x:v>
      </x:c>
      <x:c r="F25758" s="45" t="str">
        <x:v>214-ELE04</x:v>
      </x:c>
      <x:c r="H25758" s="9" t="str">
        <x:v>CEAS.Submeter_WA_208</x:v>
      </x:c>
      <x:c r="I25758" s="49" t="str">
        <x:v>Use</x:v>
      </x:c>
      <x:c r="J25758" s="31" t="str">
        <x:v>15 Minutes</x:v>
      </x:c>
      <x:c r="K25758" s="32" t="str">
        <x:v>10-22-2024 00:00:00</x:v>
      </x:c>
      <x:c r="M25758" s="53" t="str">
        <x:v>7725647.4800000000000000</x:v>
      </x:c>
      <x:c r="N25758" s="33" t="str">
        <x:v/>
      </x:c>
    </x:row>
    <x:row r="25759">
      <x:c r="B25759" s="5" t="str">
        <x:v>17351367085082112794</x:v>
      </x:c>
      <x:c r="C25759" s="44" t="str">
        <x:v>80784281</x:v>
      </x:c>
      <x:c r="F25759" s="45" t="str">
        <x:v>214-ELE04</x:v>
      </x:c>
      <x:c r="H25759" s="9" t="str">
        <x:v>CEAS.Submeter_WA_208</x:v>
      </x:c>
      <x:c r="I25759" s="49" t="str">
        <x:v>Use</x:v>
      </x:c>
      <x:c r="J25759" s="31" t="str">
        <x:v>15 Minutes</x:v>
      </x:c>
      <x:c r="K25759" s="32" t="str">
        <x:v>10-22-2024 00:15:00</x:v>
      </x:c>
      <x:c r="M25759" s="53" t="str">
        <x:v>7725657.0500000000000000</x:v>
      </x:c>
      <x:c r="N25759" s="33" t="str">
        <x:v/>
      </x:c>
    </x:row>
    <x:row r="25760">
      <x:c r="B25760" s="5" t="str">
        <x:v>2155925941167720829</x:v>
      </x:c>
      <x:c r="C25760" s="44" t="str">
        <x:v>80784289</x:v>
      </x:c>
      <x:c r="F25760" s="45" t="str">
        <x:v>214-ELE04</x:v>
      </x:c>
      <x:c r="H25760" s="9" t="str">
        <x:v>CEAS.Submeter_WA_208</x:v>
      </x:c>
      <x:c r="I25760" s="49" t="str">
        <x:v>Use</x:v>
      </x:c>
      <x:c r="J25760" s="31" t="str">
        <x:v>15 Minutes</x:v>
      </x:c>
      <x:c r="K25760" s="32" t="str">
        <x:v>10-22-2024 00:30:00</x:v>
      </x:c>
      <x:c r="M25760" s="53" t="str">
        <x:v>7725666.5400000000000000</x:v>
      </x:c>
      <x:c r="N25760" s="33" t="str">
        <x:v/>
      </x:c>
    </x:row>
    <x:row r="25761">
      <x:c r="B25761" s="5" t="str">
        <x:v>12824915981690735500</x:v>
      </x:c>
      <x:c r="C25761" s="44" t="str">
        <x:v>80784297</x:v>
      </x:c>
      <x:c r="F25761" s="45" t="str">
        <x:v>214-ELE04</x:v>
      </x:c>
      <x:c r="H25761" s="9" t="str">
        <x:v>CEAS.Submeter_WA_208</x:v>
      </x:c>
      <x:c r="I25761" s="49" t="str">
        <x:v>Use</x:v>
      </x:c>
      <x:c r="J25761" s="31" t="str">
        <x:v>15 Minutes</x:v>
      </x:c>
      <x:c r="K25761" s="32" t="str">
        <x:v>10-22-2024 00:45:00</x:v>
      </x:c>
      <x:c r="M25761" s="53" t="str">
        <x:v>7725676.1900000000000000</x:v>
      </x:c>
      <x:c r="N25761" s="33" t="str">
        <x:v/>
      </x:c>
    </x:row>
    <x:row r="25762">
      <x:c r="B25762" s="5" t="str">
        <x:v>16738065940406841435</x:v>
      </x:c>
      <x:c r="C25762" s="44" t="str">
        <x:v>80784305</x:v>
      </x:c>
      <x:c r="F25762" s="45" t="str">
        <x:v>214-ELE04</x:v>
      </x:c>
      <x:c r="H25762" s="9" t="str">
        <x:v>CEAS.Submeter_WA_208</x:v>
      </x:c>
      <x:c r="I25762" s="49" t="str">
        <x:v>Use</x:v>
      </x:c>
      <x:c r="J25762" s="31" t="str">
        <x:v>15 Minutes</x:v>
      </x:c>
      <x:c r="K25762" s="32" t="str">
        <x:v>10-22-2024 01:00:00</x:v>
      </x:c>
      <x:c r="M25762" s="53" t="str">
        <x:v>7725685.7800000000000000</x:v>
      </x:c>
      <x:c r="N25762" s="33" t="str">
        <x:v/>
      </x:c>
    </x:row>
    <x:row r="25763">
      <x:c r="B25763" s="5" t="str">
        <x:v>16095819751920941409</x:v>
      </x:c>
      <x:c r="C25763" s="44" t="str">
        <x:v>80784313</x:v>
      </x:c>
      <x:c r="F25763" s="45" t="str">
        <x:v>214-ELE04</x:v>
      </x:c>
      <x:c r="H25763" s="9" t="str">
        <x:v>CEAS.Submeter_WA_208</x:v>
      </x:c>
      <x:c r="I25763" s="49" t="str">
        <x:v>Use</x:v>
      </x:c>
      <x:c r="J25763" s="31" t="str">
        <x:v>15 Minutes</x:v>
      </x:c>
      <x:c r="K25763" s="32" t="str">
        <x:v>10-22-2024 01:15:00</x:v>
      </x:c>
      <x:c r="M25763" s="53" t="str">
        <x:v>7725695.3600000000000000</x:v>
      </x:c>
      <x:c r="N25763" s="33" t="str">
        <x:v/>
      </x:c>
    </x:row>
    <x:row r="25764">
      <x:c r="B25764" s="5" t="str">
        <x:v>2958958424016079840</x:v>
      </x:c>
      <x:c r="C25764" s="44" t="str">
        <x:v>80784321</x:v>
      </x:c>
      <x:c r="F25764" s="45" t="str">
        <x:v>214-ELE04</x:v>
      </x:c>
      <x:c r="H25764" s="9" t="str">
        <x:v>CEAS.Submeter_WA_208</x:v>
      </x:c>
      <x:c r="I25764" s="49" t="str">
        <x:v>Use</x:v>
      </x:c>
      <x:c r="J25764" s="31" t="str">
        <x:v>15 Minutes</x:v>
      </x:c>
      <x:c r="K25764" s="32" t="str">
        <x:v>10-22-2024 01:30:00</x:v>
      </x:c>
      <x:c r="M25764" s="53" t="str">
        <x:v>7725704.7800000000000000</x:v>
      </x:c>
      <x:c r="N25764" s="33" t="str">
        <x:v/>
      </x:c>
    </x:row>
    <x:row r="25765">
      <x:c r="B25765" s="5" t="str">
        <x:v>13348782008864919571</x:v>
      </x:c>
      <x:c r="C25765" s="44" t="str">
        <x:v>80784329</x:v>
      </x:c>
      <x:c r="F25765" s="45" t="str">
        <x:v>214-ELE04</x:v>
      </x:c>
      <x:c r="H25765" s="9" t="str">
        <x:v>CEAS.Submeter_WA_208</x:v>
      </x:c>
      <x:c r="I25765" s="49" t="str">
        <x:v>Use</x:v>
      </x:c>
      <x:c r="J25765" s="31" t="str">
        <x:v>15 Minutes</x:v>
      </x:c>
      <x:c r="K25765" s="32" t="str">
        <x:v>10-22-2024 01:45:00</x:v>
      </x:c>
      <x:c r="M25765" s="53" t="str">
        <x:v>7725714.2300000000000000</x:v>
      </x:c>
      <x:c r="N25765" s="33" t="str">
        <x:v/>
      </x:c>
    </x:row>
    <x:row r="25766">
      <x:c r="B25766" s="5" t="str">
        <x:v>7888681029830380211</x:v>
      </x:c>
      <x:c r="C25766" s="44" t="str">
        <x:v>80784337</x:v>
      </x:c>
      <x:c r="F25766" s="45" t="str">
        <x:v>214-ELE04</x:v>
      </x:c>
      <x:c r="H25766" s="9" t="str">
        <x:v>CEAS.Submeter_WA_208</x:v>
      </x:c>
      <x:c r="I25766" s="49" t="str">
        <x:v>Use</x:v>
      </x:c>
      <x:c r="J25766" s="31" t="str">
        <x:v>15 Minutes</x:v>
      </x:c>
      <x:c r="K25766" s="32" t="str">
        <x:v>10-22-2024 02:00:00</x:v>
      </x:c>
      <x:c r="M25766" s="53" t="str">
        <x:v>7725723.6400000000000000</x:v>
      </x:c>
      <x:c r="N25766" s="33" t="str">
        <x:v/>
      </x:c>
    </x:row>
    <x:row r="25767">
      <x:c r="B25767" s="5" t="str">
        <x:v>1130285260172505683</x:v>
      </x:c>
      <x:c r="C25767" s="44" t="str">
        <x:v>80784345</x:v>
      </x:c>
      <x:c r="F25767" s="45" t="str">
        <x:v>214-ELE04</x:v>
      </x:c>
      <x:c r="H25767" s="9" t="str">
        <x:v>CEAS.Submeter_WA_208</x:v>
      </x:c>
      <x:c r="I25767" s="49" t="str">
        <x:v>Use</x:v>
      </x:c>
      <x:c r="J25767" s="31" t="str">
        <x:v>15 Minutes</x:v>
      </x:c>
      <x:c r="K25767" s="32" t="str">
        <x:v>10-22-2024 02:15:00</x:v>
      </x:c>
      <x:c r="M25767" s="53" t="str">
        <x:v>7725733.2800000000000000</x:v>
      </x:c>
      <x:c r="N25767" s="33" t="str">
        <x:v/>
      </x:c>
    </x:row>
    <x:row r="25768">
      <x:c r="B25768" s="5" t="str">
        <x:v>1785541424496523670</x:v>
      </x:c>
      <x:c r="C25768" s="44" t="str">
        <x:v>80784353</x:v>
      </x:c>
      <x:c r="F25768" s="45" t="str">
        <x:v>214-ELE04</x:v>
      </x:c>
      <x:c r="H25768" s="9" t="str">
        <x:v>CEAS.Submeter_WA_208</x:v>
      </x:c>
      <x:c r="I25768" s="49" t="str">
        <x:v>Use</x:v>
      </x:c>
      <x:c r="J25768" s="31" t="str">
        <x:v>15 Minutes</x:v>
      </x:c>
      <x:c r="K25768" s="32" t="str">
        <x:v>10-22-2024 02:30:00</x:v>
      </x:c>
      <x:c r="M25768" s="53" t="str">
        <x:v>7725743.1700000000000000</x:v>
      </x:c>
      <x:c r="N25768" s="33" t="str">
        <x:v/>
      </x:c>
    </x:row>
    <x:row r="25769">
      <x:c r="B25769" s="5" t="str">
        <x:v>10565459753308753105</x:v>
      </x:c>
      <x:c r="C25769" s="44" t="str">
        <x:v>80784361</x:v>
      </x:c>
      <x:c r="F25769" s="45" t="str">
        <x:v>214-ELE04</x:v>
      </x:c>
      <x:c r="H25769" s="9" t="str">
        <x:v>CEAS.Submeter_WA_208</x:v>
      </x:c>
      <x:c r="I25769" s="49" t="str">
        <x:v>Use</x:v>
      </x:c>
      <x:c r="J25769" s="31" t="str">
        <x:v>15 Minutes</x:v>
      </x:c>
      <x:c r="K25769" s="32" t="str">
        <x:v>10-22-2024 02:45:00</x:v>
      </x:c>
      <x:c r="M25769" s="53" t="str">
        <x:v>7725752.6800000000000000</x:v>
      </x:c>
      <x:c r="N25769" s="33" t="str">
        <x:v/>
      </x:c>
    </x:row>
    <x:row r="25770">
      <x:c r="B25770" s="5" t="str">
        <x:v>15118070284080291085</x:v>
      </x:c>
      <x:c r="C25770" s="44" t="str">
        <x:v>80784369</x:v>
      </x:c>
      <x:c r="F25770" s="45" t="str">
        <x:v>214-ELE04</x:v>
      </x:c>
      <x:c r="H25770" s="9" t="str">
        <x:v>CEAS.Submeter_WA_208</x:v>
      </x:c>
      <x:c r="I25770" s="49" t="str">
        <x:v>Use</x:v>
      </x:c>
      <x:c r="J25770" s="31" t="str">
        <x:v>15 Minutes</x:v>
      </x:c>
      <x:c r="K25770" s="32" t="str">
        <x:v>10-22-2024 03:00:00</x:v>
      </x:c>
      <x:c r="M25770" s="53" t="str">
        <x:v>7725761.9700000000000000</x:v>
      </x:c>
      <x:c r="N25770" s="33" t="str">
        <x:v/>
      </x:c>
    </x:row>
    <x:row r="25771">
      <x:c r="B25771" s="5" t="str">
        <x:v>4396397494749092222</x:v>
      </x:c>
      <x:c r="C25771" s="44" t="str">
        <x:v>80784377</x:v>
      </x:c>
      <x:c r="F25771" s="45" t="str">
        <x:v>214-ELE04</x:v>
      </x:c>
      <x:c r="H25771" s="9" t="str">
        <x:v>CEAS.Submeter_WA_208</x:v>
      </x:c>
      <x:c r="I25771" s="49" t="str">
        <x:v>Use</x:v>
      </x:c>
      <x:c r="J25771" s="31" t="str">
        <x:v>15 Minutes</x:v>
      </x:c>
      <x:c r="K25771" s="32" t="str">
        <x:v>10-22-2024 03:15:00</x:v>
      </x:c>
      <x:c r="M25771" s="53" t="str">
        <x:v>7725774.0800000000000000</x:v>
      </x:c>
      <x:c r="N25771" s="33" t="str">
        <x:v/>
      </x:c>
    </x:row>
    <x:row r="25772">
      <x:c r="B25772" s="5" t="str">
        <x:v>12425855617687927119</x:v>
      </x:c>
      <x:c r="C25772" s="44" t="str">
        <x:v>80784385</x:v>
      </x:c>
      <x:c r="F25772" s="45" t="str">
        <x:v>214-ELE04</x:v>
      </x:c>
      <x:c r="H25772" s="9" t="str">
        <x:v>CEAS.Submeter_WA_208</x:v>
      </x:c>
      <x:c r="I25772" s="49" t="str">
        <x:v>Use</x:v>
      </x:c>
      <x:c r="J25772" s="31" t="str">
        <x:v>15 Minutes</x:v>
      </x:c>
      <x:c r="K25772" s="32" t="str">
        <x:v>10-22-2024 03:30:00</x:v>
      </x:c>
      <x:c r="M25772" s="53" t="str">
        <x:v>7725785.6100000000000000</x:v>
      </x:c>
      <x:c r="N25772" s="33" t="str">
        <x:v/>
      </x:c>
    </x:row>
    <x:row r="25773">
      <x:c r="B25773" s="5" t="str">
        <x:v>13787973188759679270</x:v>
      </x:c>
      <x:c r="C25773" s="44" t="str">
        <x:v>80784393</x:v>
      </x:c>
      <x:c r="F25773" s="45" t="str">
        <x:v>214-ELE04</x:v>
      </x:c>
      <x:c r="H25773" s="9" t="str">
        <x:v>CEAS.Submeter_WA_208</x:v>
      </x:c>
      <x:c r="I25773" s="49" t="str">
        <x:v>Use</x:v>
      </x:c>
      <x:c r="J25773" s="31" t="str">
        <x:v>15 Minutes</x:v>
      </x:c>
      <x:c r="K25773" s="32" t="str">
        <x:v>10-22-2024 03:45:00</x:v>
      </x:c>
      <x:c r="M25773" s="53" t="str">
        <x:v>7725796.3000000000000000</x:v>
      </x:c>
      <x:c r="N25773" s="33" t="str">
        <x:v/>
      </x:c>
    </x:row>
    <x:row r="25774">
      <x:c r="B25774" s="5" t="str">
        <x:v>4620964269862042761</x:v>
      </x:c>
      <x:c r="C25774" s="44" t="str">
        <x:v>80784401</x:v>
      </x:c>
      <x:c r="F25774" s="45" t="str">
        <x:v>214-ELE04</x:v>
      </x:c>
      <x:c r="H25774" s="9" t="str">
        <x:v>CEAS.Submeter_WA_208</x:v>
      </x:c>
      <x:c r="I25774" s="49" t="str">
        <x:v>Use</x:v>
      </x:c>
      <x:c r="J25774" s="31" t="str">
        <x:v>15 Minutes</x:v>
      </x:c>
      <x:c r="K25774" s="32" t="str">
        <x:v>10-22-2024 04:00:00</x:v>
      </x:c>
      <x:c r="M25774" s="53" t="str">
        <x:v>7725805.9600000000000000</x:v>
      </x:c>
      <x:c r="N25774" s="33" t="str">
        <x:v/>
      </x:c>
    </x:row>
    <x:row r="25775">
      <x:c r="B25775" s="5" t="str">
        <x:v>6403888638640685418</x:v>
      </x:c>
      <x:c r="C25775" s="44" t="str">
        <x:v>80784409</x:v>
      </x:c>
      <x:c r="F25775" s="45" t="str">
        <x:v>214-ELE04</x:v>
      </x:c>
      <x:c r="H25775" s="9" t="str">
        <x:v>CEAS.Submeter_WA_208</x:v>
      </x:c>
      <x:c r="I25775" s="49" t="str">
        <x:v>Use</x:v>
      </x:c>
      <x:c r="J25775" s="31" t="str">
        <x:v>15 Minutes</x:v>
      </x:c>
      <x:c r="K25775" s="32" t="str">
        <x:v>10-22-2024 04:15:00</x:v>
      </x:c>
      <x:c r="M25775" s="53" t="str">
        <x:v>7725815.9800000000000000</x:v>
      </x:c>
      <x:c r="N25775" s="33" t="str">
        <x:v/>
      </x:c>
    </x:row>
    <x:row r="25776">
      <x:c r="B25776" s="5" t="str">
        <x:v>7353423077238615436</x:v>
      </x:c>
      <x:c r="C25776" s="44" t="str">
        <x:v>80784417</x:v>
      </x:c>
      <x:c r="F25776" s="45" t="str">
        <x:v>214-ELE04</x:v>
      </x:c>
      <x:c r="H25776" s="9" t="str">
        <x:v>CEAS.Submeter_WA_208</x:v>
      </x:c>
      <x:c r="I25776" s="49" t="str">
        <x:v>Use</x:v>
      </x:c>
      <x:c r="J25776" s="31" t="str">
        <x:v>15 Minutes</x:v>
      </x:c>
      <x:c r="K25776" s="32" t="str">
        <x:v>10-22-2024 04:30:00</x:v>
      </x:c>
      <x:c r="M25776" s="53" t="str">
        <x:v>7725825.7700000000000000</x:v>
      </x:c>
      <x:c r="N25776" s="33" t="str">
        <x:v/>
      </x:c>
    </x:row>
    <x:row r="25777">
      <x:c r="B25777" s="5" t="str">
        <x:v>9180695130790878599</x:v>
      </x:c>
      <x:c r="C25777" s="44" t="str">
        <x:v>80784425</x:v>
      </x:c>
      <x:c r="F25777" s="45" t="str">
        <x:v>214-ELE04</x:v>
      </x:c>
      <x:c r="H25777" s="9" t="str">
        <x:v>CEAS.Submeter_WA_208</x:v>
      </x:c>
      <x:c r="I25777" s="49" t="str">
        <x:v>Use</x:v>
      </x:c>
      <x:c r="J25777" s="31" t="str">
        <x:v>15 Minutes</x:v>
      </x:c>
      <x:c r="K25777" s="32" t="str">
        <x:v>10-22-2024 04:45:00</x:v>
      </x:c>
      <x:c r="M25777" s="53" t="str">
        <x:v>7725835.5200000000000000</x:v>
      </x:c>
      <x:c r="N25777" s="33" t="str">
        <x:v/>
      </x:c>
    </x:row>
    <x:row r="25778">
      <x:c r="B25778" s="5" t="str">
        <x:v>10868690826723464629</x:v>
      </x:c>
      <x:c r="C25778" s="44" t="str">
        <x:v>80835330</x:v>
      </x:c>
      <x:c r="F25778" s="45" t="str">
        <x:v>214-ELE04</x:v>
      </x:c>
      <x:c r="H25778" s="9" t="str">
        <x:v>CEAS.Submeter_WA_208</x:v>
      </x:c>
      <x:c r="I25778" s="49" t="str">
        <x:v>Use</x:v>
      </x:c>
      <x:c r="J25778" s="31" t="str">
        <x:v>15 Minutes</x:v>
      </x:c>
      <x:c r="K25778" s="32" t="str">
        <x:v>10-22-2024 05:00:00</x:v>
      </x:c>
      <x:c r="M25778" s="53" t="str">
        <x:v>7725844.8900000000000000</x:v>
      </x:c>
      <x:c r="N25778" s="33" t="str">
        <x:v/>
      </x:c>
    </x:row>
    <x:row r="25779">
      <x:c r="B25779" s="5" t="str">
        <x:v>1792412074334090327</x:v>
      </x:c>
      <x:c r="C25779" s="44" t="str">
        <x:v>80835338</x:v>
      </x:c>
      <x:c r="F25779" s="45" t="str">
        <x:v>214-ELE04</x:v>
      </x:c>
      <x:c r="H25779" s="9" t="str">
        <x:v>CEAS.Submeter_WA_208</x:v>
      </x:c>
      <x:c r="I25779" s="49" t="str">
        <x:v>Use</x:v>
      </x:c>
      <x:c r="J25779" s="31" t="str">
        <x:v>15 Minutes</x:v>
      </x:c>
      <x:c r="K25779" s="32" t="str">
        <x:v>10-22-2024 05:15:00</x:v>
      </x:c>
      <x:c r="M25779" s="53" t="str">
        <x:v>7725854.3500000000000000</x:v>
      </x:c>
      <x:c r="N25779" s="33" t="str">
        <x:v/>
      </x:c>
    </x:row>
    <x:row r="25780">
      <x:c r="B25780" s="5" t="str">
        <x:v>15810742369363961119</x:v>
      </x:c>
      <x:c r="C25780" s="44" t="str">
        <x:v>80835346</x:v>
      </x:c>
      <x:c r="F25780" s="45" t="str">
        <x:v>214-ELE04</x:v>
      </x:c>
      <x:c r="H25780" s="9" t="str">
        <x:v>CEAS.Submeter_WA_208</x:v>
      </x:c>
      <x:c r="I25780" s="49" t="str">
        <x:v>Use</x:v>
      </x:c>
      <x:c r="J25780" s="31" t="str">
        <x:v>15 Minutes</x:v>
      </x:c>
      <x:c r="K25780" s="32" t="str">
        <x:v>10-22-2024 05:30:00</x:v>
      </x:c>
      <x:c r="M25780" s="53" t="str">
        <x:v>7725863.8400000000000000</x:v>
      </x:c>
      <x:c r="N25780" s="33" t="str">
        <x:v/>
      </x:c>
    </x:row>
    <x:row r="25781">
      <x:c r="B25781" s="5" t="str">
        <x:v>16912934433661473896</x:v>
      </x:c>
      <x:c r="C25781" s="44" t="str">
        <x:v>80835354</x:v>
      </x:c>
      <x:c r="F25781" s="45" t="str">
        <x:v>214-ELE04</x:v>
      </x:c>
      <x:c r="H25781" s="9" t="str">
        <x:v>CEAS.Submeter_WA_208</x:v>
      </x:c>
      <x:c r="I25781" s="49" t="str">
        <x:v>Use</x:v>
      </x:c>
      <x:c r="J25781" s="31" t="str">
        <x:v>15 Minutes</x:v>
      </x:c>
      <x:c r="K25781" s="32" t="str">
        <x:v>10-22-2024 05:45:00</x:v>
      </x:c>
      <x:c r="M25781" s="53" t="str">
        <x:v>7725873.5000000000000000</x:v>
      </x:c>
      <x:c r="N25781" s="33" t="str">
        <x:v/>
      </x:c>
    </x:row>
    <x:row r="25782">
      <x:c r="B25782" s="5" t="str">
        <x:v>12472191718155596953</x:v>
      </x:c>
      <x:c r="C25782" s="44" t="str">
        <x:v>80835362</x:v>
      </x:c>
      <x:c r="F25782" s="45" t="str">
        <x:v>214-ELE04</x:v>
      </x:c>
      <x:c r="H25782" s="9" t="str">
        <x:v>CEAS.Submeter_WA_208</x:v>
      </x:c>
      <x:c r="I25782" s="49" t="str">
        <x:v>Use</x:v>
      </x:c>
      <x:c r="J25782" s="31" t="str">
        <x:v>15 Minutes</x:v>
      </x:c>
      <x:c r="K25782" s="32" t="str">
        <x:v>10-22-2024 06:00:00</x:v>
      </x:c>
      <x:c r="M25782" s="53" t="str">
        <x:v>7725882.9000000000000000</x:v>
      </x:c>
      <x:c r="N25782" s="33" t="str">
        <x:v/>
      </x:c>
    </x:row>
    <x:row r="25783">
      <x:c r="B25783" s="5" t="str">
        <x:v>6302352497045546487</x:v>
      </x:c>
      <x:c r="C25783" s="44" t="str">
        <x:v>80835370</x:v>
      </x:c>
      <x:c r="F25783" s="45" t="str">
        <x:v>214-ELE04</x:v>
      </x:c>
      <x:c r="H25783" s="9" t="str">
        <x:v>CEAS.Submeter_WA_208</x:v>
      </x:c>
      <x:c r="I25783" s="49" t="str">
        <x:v>Use</x:v>
      </x:c>
      <x:c r="J25783" s="31" t="str">
        <x:v>15 Minutes</x:v>
      </x:c>
      <x:c r="K25783" s="32" t="str">
        <x:v>10-22-2024 06:15:00</x:v>
      </x:c>
      <x:c r="M25783" s="53" t="str">
        <x:v>7725892.3400000000000000</x:v>
      </x:c>
      <x:c r="N25783" s="33" t="str">
        <x:v/>
      </x:c>
    </x:row>
    <x:row r="25784">
      <x:c r="B25784" s="5" t="str">
        <x:v>16528155435013001789</x:v>
      </x:c>
      <x:c r="C25784" s="44" t="str">
        <x:v>80835378</x:v>
      </x:c>
      <x:c r="F25784" s="45" t="str">
        <x:v>214-ELE04</x:v>
      </x:c>
      <x:c r="H25784" s="9" t="str">
        <x:v>CEAS.Submeter_WA_208</x:v>
      </x:c>
      <x:c r="I25784" s="49" t="str">
        <x:v>Use</x:v>
      </x:c>
      <x:c r="J25784" s="31" t="str">
        <x:v>15 Minutes</x:v>
      </x:c>
      <x:c r="K25784" s="32" t="str">
        <x:v>10-22-2024 06:30:00</x:v>
      </x:c>
      <x:c r="M25784" s="53" t="str">
        <x:v>7725901.6900000000000000</x:v>
      </x:c>
      <x:c r="N25784" s="33" t="str">
        <x:v/>
      </x:c>
    </x:row>
    <x:row r="25785">
      <x:c r="B25785" s="5" t="str">
        <x:v>3849593028263436680</x:v>
      </x:c>
      <x:c r="C25785" s="44" t="str">
        <x:v>80835386</x:v>
      </x:c>
      <x:c r="F25785" s="45" t="str">
        <x:v>214-ELE04</x:v>
      </x:c>
      <x:c r="H25785" s="9" t="str">
        <x:v>CEAS.Submeter_WA_208</x:v>
      </x:c>
      <x:c r="I25785" s="49" t="str">
        <x:v>Use</x:v>
      </x:c>
      <x:c r="J25785" s="31" t="str">
        <x:v>15 Minutes</x:v>
      </x:c>
      <x:c r="K25785" s="32" t="str">
        <x:v>10-22-2024 06:45:00</x:v>
      </x:c>
      <x:c r="M25785" s="53" t="str">
        <x:v>7725911.1100000000000000</x:v>
      </x:c>
      <x:c r="N25785" s="33" t="str">
        <x:v/>
      </x:c>
    </x:row>
    <x:row r="25786">
      <x:c r="B25786" s="5" t="str">
        <x:v>13053081343097711299</x:v>
      </x:c>
      <x:c r="C25786" s="44" t="str">
        <x:v>80835394</x:v>
      </x:c>
      <x:c r="F25786" s="45" t="str">
        <x:v>214-ELE04</x:v>
      </x:c>
      <x:c r="H25786" s="9" t="str">
        <x:v>CEAS.Submeter_WA_208</x:v>
      </x:c>
      <x:c r="I25786" s="49" t="str">
        <x:v>Use</x:v>
      </x:c>
      <x:c r="J25786" s="31" t="str">
        <x:v>15 Minutes</x:v>
      </x:c>
      <x:c r="K25786" s="32" t="str">
        <x:v>10-22-2024 07:00:00</x:v>
      </x:c>
      <x:c r="M25786" s="53" t="str">
        <x:v>7725920.4600000000000000</x:v>
      </x:c>
      <x:c r="N25786" s="33" t="str">
        <x:v/>
      </x:c>
    </x:row>
    <x:row r="25787">
      <x:c r="B25787" s="5" t="str">
        <x:v>5166581201626679811</x:v>
      </x:c>
      <x:c r="C25787" s="44" t="str">
        <x:v>80835402</x:v>
      </x:c>
      <x:c r="F25787" s="45" t="str">
        <x:v>214-ELE04</x:v>
      </x:c>
      <x:c r="H25787" s="9" t="str">
        <x:v>CEAS.Submeter_WA_208</x:v>
      </x:c>
      <x:c r="I25787" s="49" t="str">
        <x:v>Use</x:v>
      </x:c>
      <x:c r="J25787" s="31" t="str">
        <x:v>15 Minutes</x:v>
      </x:c>
      <x:c r="K25787" s="32" t="str">
        <x:v>10-22-2024 07:15:00</x:v>
      </x:c>
      <x:c r="M25787" s="53" t="str">
        <x:v>7725929.8700000000000000</x:v>
      </x:c>
      <x:c r="N25787" s="33" t="str">
        <x:v/>
      </x:c>
    </x:row>
    <x:row r="25788">
      <x:c r="B25788" s="5" t="str">
        <x:v>7587507011594169984</x:v>
      </x:c>
      <x:c r="C25788" s="44" t="str">
        <x:v>80835410</x:v>
      </x:c>
      <x:c r="F25788" s="45" t="str">
        <x:v>214-ELE04</x:v>
      </x:c>
      <x:c r="H25788" s="9" t="str">
        <x:v>CEAS.Submeter_WA_208</x:v>
      </x:c>
      <x:c r="I25788" s="49" t="str">
        <x:v>Use</x:v>
      </x:c>
      <x:c r="J25788" s="31" t="str">
        <x:v>15 Minutes</x:v>
      </x:c>
      <x:c r="K25788" s="32" t="str">
        <x:v>10-22-2024 07:30:00</x:v>
      </x:c>
      <x:c r="M25788" s="53" t="str">
        <x:v>7725939.1600000000000000</x:v>
      </x:c>
      <x:c r="N25788" s="33" t="str">
        <x:v/>
      </x:c>
    </x:row>
    <x:row r="25789">
      <x:c r="B25789" s="5" t="str">
        <x:v>12735905819872325197</x:v>
      </x:c>
      <x:c r="C25789" s="44" t="str">
        <x:v>80835418</x:v>
      </x:c>
      <x:c r="F25789" s="45" t="str">
        <x:v>214-ELE04</x:v>
      </x:c>
      <x:c r="H25789" s="9" t="str">
        <x:v>CEAS.Submeter_WA_208</x:v>
      </x:c>
      <x:c r="I25789" s="49" t="str">
        <x:v>Use</x:v>
      </x:c>
      <x:c r="J25789" s="31" t="str">
        <x:v>15 Minutes</x:v>
      </x:c>
      <x:c r="K25789" s="32" t="str">
        <x:v>10-22-2024 07:45:00</x:v>
      </x:c>
      <x:c r="M25789" s="53" t="str">
        <x:v>7725948.6000000000000000</x:v>
      </x:c>
      <x:c r="N25789" s="33" t="str">
        <x:v/>
      </x:c>
    </x:row>
    <x:row r="25790">
      <x:c r="B25790" s="5" t="str">
        <x:v>10478513090351145521</x:v>
      </x:c>
      <x:c r="C25790" s="44" t="str">
        <x:v>80835426</x:v>
      </x:c>
      <x:c r="F25790" s="45" t="str">
        <x:v>214-ELE04</x:v>
      </x:c>
      <x:c r="H25790" s="9" t="str">
        <x:v>CEAS.Submeter_WA_208</x:v>
      </x:c>
      <x:c r="I25790" s="49" t="str">
        <x:v>Use</x:v>
      </x:c>
      <x:c r="J25790" s="31" t="str">
        <x:v>15 Minutes</x:v>
      </x:c>
      <x:c r="K25790" s="32" t="str">
        <x:v>10-22-2024 08:00:00</x:v>
      </x:c>
      <x:c r="M25790" s="53" t="str">
        <x:v>7725958.0400000000000000</x:v>
      </x:c>
      <x:c r="N25790" s="33" t="str">
        <x:v/>
      </x:c>
    </x:row>
    <x:row r="25791">
      <x:c r="B25791" s="5" t="str">
        <x:v>1673290775415500050</x:v>
      </x:c>
      <x:c r="C25791" s="44" t="str">
        <x:v>80835434</x:v>
      </x:c>
      <x:c r="F25791" s="45" t="str">
        <x:v>214-ELE04</x:v>
      </x:c>
      <x:c r="H25791" s="9" t="str">
        <x:v>CEAS.Submeter_WA_208</x:v>
      </x:c>
      <x:c r="I25791" s="49" t="str">
        <x:v>Use</x:v>
      </x:c>
      <x:c r="J25791" s="31" t="str">
        <x:v>15 Minutes</x:v>
      </x:c>
      <x:c r="K25791" s="32" t="str">
        <x:v>10-22-2024 08:15:00</x:v>
      </x:c>
      <x:c r="M25791" s="53" t="str">
        <x:v>7725967.9300000000000000</x:v>
      </x:c>
      <x:c r="N25791" s="33" t="str">
        <x:v/>
      </x:c>
    </x:row>
    <x:row r="25792">
      <x:c r="B25792" s="5" t="str">
        <x:v>4942698640705053659</x:v>
      </x:c>
      <x:c r="C25792" s="44" t="str">
        <x:v>80835442</x:v>
      </x:c>
      <x:c r="F25792" s="45" t="str">
        <x:v>214-ELE04</x:v>
      </x:c>
      <x:c r="H25792" s="9" t="str">
        <x:v>CEAS.Submeter_WA_208</x:v>
      </x:c>
      <x:c r="I25792" s="49" t="str">
        <x:v>Use</x:v>
      </x:c>
      <x:c r="J25792" s="31" t="str">
        <x:v>15 Minutes</x:v>
      </x:c>
      <x:c r="K25792" s="32" t="str">
        <x:v>10-22-2024 08:30:00</x:v>
      </x:c>
      <x:c r="M25792" s="53" t="str">
        <x:v>7725978.0500000000000000</x:v>
      </x:c>
      <x:c r="N25792" s="33" t="str">
        <x:v/>
      </x:c>
    </x:row>
    <x:row r="25793">
      <x:c r="B25793" s="5" t="str">
        <x:v>632589720225282937</x:v>
      </x:c>
      <x:c r="C25793" s="44" t="str">
        <x:v>80835450</x:v>
      </x:c>
      <x:c r="F25793" s="45" t="str">
        <x:v>214-ELE04</x:v>
      </x:c>
      <x:c r="H25793" s="9" t="str">
        <x:v>CEAS.Submeter_WA_208</x:v>
      </x:c>
      <x:c r="I25793" s="49" t="str">
        <x:v>Use</x:v>
      </x:c>
      <x:c r="J25793" s="31" t="str">
        <x:v>15 Minutes</x:v>
      </x:c>
      <x:c r="K25793" s="32" t="str">
        <x:v>10-22-2024 08:45:00</x:v>
      </x:c>
      <x:c r="M25793" s="53" t="str">
        <x:v>7725988.5400000000000000</x:v>
      </x:c>
      <x:c r="N25793" s="33" t="str">
        <x:v/>
      </x:c>
    </x:row>
    <x:row r="25794">
      <x:c r="B25794" s="5" t="str">
        <x:v>7470720910188771851</x:v>
      </x:c>
      <x:c r="C25794" s="44" t="str">
        <x:v>80835458</x:v>
      </x:c>
      <x:c r="F25794" s="45" t="str">
        <x:v>214-ELE04</x:v>
      </x:c>
      <x:c r="H25794" s="9" t="str">
        <x:v>CEAS.Submeter_WA_208</x:v>
      </x:c>
      <x:c r="I25794" s="49" t="str">
        <x:v>Use</x:v>
      </x:c>
      <x:c r="J25794" s="31" t="str">
        <x:v>15 Minutes</x:v>
      </x:c>
      <x:c r="K25794" s="32" t="str">
        <x:v>10-22-2024 09:00:00</x:v>
      </x:c>
      <x:c r="M25794" s="53" t="str">
        <x:v>7725999.2900000000000000</x:v>
      </x:c>
      <x:c r="N25794" s="33" t="str">
        <x:v/>
      </x:c>
    </x:row>
    <x:row r="25795">
      <x:c r="B25795" s="5" t="str">
        <x:v>17807048568605779241</x:v>
      </x:c>
      <x:c r="C25795" s="44" t="str">
        <x:v>80835466</x:v>
      </x:c>
      <x:c r="F25795" s="45" t="str">
        <x:v>214-ELE04</x:v>
      </x:c>
      <x:c r="H25795" s="9" t="str">
        <x:v>CEAS.Submeter_WA_208</x:v>
      </x:c>
      <x:c r="I25795" s="49" t="str">
        <x:v>Use</x:v>
      </x:c>
      <x:c r="J25795" s="31" t="str">
        <x:v>15 Minutes</x:v>
      </x:c>
      <x:c r="K25795" s="32" t="str">
        <x:v>10-22-2024 09:15:00</x:v>
      </x:c>
      <x:c r="M25795" s="53" t="str">
        <x:v>7726010.2900000000000000</x:v>
      </x:c>
      <x:c r="N25795" s="33" t="str">
        <x:v/>
      </x:c>
    </x:row>
    <x:row r="25796">
      <x:c r="B25796" s="5" t="str">
        <x:v>4037409552975163240</x:v>
      </x:c>
      <x:c r="C25796" s="44" t="str">
        <x:v>80835474</x:v>
      </x:c>
      <x:c r="F25796" s="45" t="str">
        <x:v>214-ELE04</x:v>
      </x:c>
      <x:c r="H25796" s="9" t="str">
        <x:v>CEAS.Submeter_WA_208</x:v>
      </x:c>
      <x:c r="I25796" s="49" t="str">
        <x:v>Use</x:v>
      </x:c>
      <x:c r="J25796" s="31" t="str">
        <x:v>15 Minutes</x:v>
      </x:c>
      <x:c r="K25796" s="32" t="str">
        <x:v>10-22-2024 09:30:00</x:v>
      </x:c>
      <x:c r="M25796" s="53" t="str">
        <x:v>7726021.9500000000000000</x:v>
      </x:c>
      <x:c r="N25796" s="33" t="str">
        <x:v/>
      </x:c>
    </x:row>
    <x:row r="25797">
      <x:c r="B25797" s="5" t="str">
        <x:v>7698169157878479599</x:v>
      </x:c>
      <x:c r="C25797" s="44" t="str">
        <x:v>80835482</x:v>
      </x:c>
      <x:c r="F25797" s="45" t="str">
        <x:v>214-ELE04</x:v>
      </x:c>
      <x:c r="H25797" s="9" t="str">
        <x:v>CEAS.Submeter_WA_208</x:v>
      </x:c>
      <x:c r="I25797" s="49" t="str">
        <x:v>Use</x:v>
      </x:c>
      <x:c r="J25797" s="31" t="str">
        <x:v>15 Minutes</x:v>
      </x:c>
      <x:c r="K25797" s="32" t="str">
        <x:v>10-22-2024 09:45:00</x:v>
      </x:c>
      <x:c r="M25797" s="53" t="str">
        <x:v>7726033.6500000000000000</x:v>
      </x:c>
      <x:c r="N25797" s="33" t="str">
        <x:v/>
      </x:c>
    </x:row>
    <x:row r="25798">
      <x:c r="B25798" s="5" t="str">
        <x:v>819771017426355489</x:v>
      </x:c>
      <x:c r="C25798" s="44" t="str">
        <x:v>80835490</x:v>
      </x:c>
      <x:c r="F25798" s="45" t="str">
        <x:v>214-ELE04</x:v>
      </x:c>
      <x:c r="H25798" s="9" t="str">
        <x:v>CEAS.Submeter_WA_208</x:v>
      </x:c>
      <x:c r="I25798" s="49" t="str">
        <x:v>Use</x:v>
      </x:c>
      <x:c r="J25798" s="31" t="str">
        <x:v>15 Minutes</x:v>
      </x:c>
      <x:c r="K25798" s="32" t="str">
        <x:v>10-22-2024 10:00:00</x:v>
      </x:c>
      <x:c r="M25798" s="53" t="str">
        <x:v>7726044.8900000000000000</x:v>
      </x:c>
      <x:c r="N25798" s="33" t="str">
        <x:v/>
      </x:c>
    </x:row>
    <x:row r="25799">
      <x:c r="B25799" s="5" t="str">
        <x:v>712487661088671302</x:v>
      </x:c>
      <x:c r="C25799" s="44" t="str">
        <x:v>80835498</x:v>
      </x:c>
      <x:c r="F25799" s="45" t="str">
        <x:v>214-ELE04</x:v>
      </x:c>
      <x:c r="H25799" s="9" t="str">
        <x:v>CEAS.Submeter_WA_208</x:v>
      </x:c>
      <x:c r="I25799" s="49" t="str">
        <x:v>Use</x:v>
      </x:c>
      <x:c r="J25799" s="31" t="str">
        <x:v>15 Minutes</x:v>
      </x:c>
      <x:c r="K25799" s="32" t="str">
        <x:v>10-22-2024 10:15:00</x:v>
      </x:c>
      <x:c r="M25799" s="53" t="str">
        <x:v>7726056.2300000000000000</x:v>
      </x:c>
      <x:c r="N25799" s="33" t="str">
        <x:v/>
      </x:c>
    </x:row>
    <x:row r="25800">
      <x:c r="B25800" s="5" t="str">
        <x:v>13176160237701825116</x:v>
      </x:c>
      <x:c r="C25800" s="44" t="str">
        <x:v>80835506</x:v>
      </x:c>
      <x:c r="F25800" s="45" t="str">
        <x:v>214-ELE04</x:v>
      </x:c>
      <x:c r="H25800" s="9" t="str">
        <x:v>CEAS.Submeter_WA_208</x:v>
      </x:c>
      <x:c r="I25800" s="49" t="str">
        <x:v>Use</x:v>
      </x:c>
      <x:c r="J25800" s="31" t="str">
        <x:v>15 Minutes</x:v>
      </x:c>
      <x:c r="K25800" s="32" t="str">
        <x:v>10-22-2024 10:30:00</x:v>
      </x:c>
      <x:c r="M25800" s="53" t="str">
        <x:v>7726067.6000000000000000</x:v>
      </x:c>
      <x:c r="N25800" s="33" t="str">
        <x:v/>
      </x:c>
    </x:row>
    <x:row r="25801">
      <x:c r="B25801" s="5" t="str">
        <x:v>6656458581958130579</x:v>
      </x:c>
      <x:c r="C25801" s="44" t="str">
        <x:v>80835514</x:v>
      </x:c>
      <x:c r="F25801" s="45" t="str">
        <x:v>214-ELE04</x:v>
      </x:c>
      <x:c r="H25801" s="9" t="str">
        <x:v>CEAS.Submeter_WA_208</x:v>
      </x:c>
      <x:c r="I25801" s="49" t="str">
        <x:v>Use</x:v>
      </x:c>
      <x:c r="J25801" s="31" t="str">
        <x:v>15 Minutes</x:v>
      </x:c>
      <x:c r="K25801" s="32" t="str">
        <x:v>10-22-2024 10:45:00</x:v>
      </x:c>
      <x:c r="M25801" s="53" t="str">
        <x:v>7726078.9500000000000000</x:v>
      </x:c>
      <x:c r="N25801" s="33" t="str">
        <x:v/>
      </x:c>
    </x:row>
    <x:row r="25802">
      <x:c r="B25802" s="5" t="str">
        <x:v>3985633880473004159</x:v>
      </x:c>
      <x:c r="C25802" s="44" t="str">
        <x:v>80835522</x:v>
      </x:c>
      <x:c r="F25802" s="45" t="str">
        <x:v>214-ELE04</x:v>
      </x:c>
      <x:c r="H25802" s="9" t="str">
        <x:v>CEAS.Submeter_WA_208</x:v>
      </x:c>
      <x:c r="I25802" s="49" t="str">
        <x:v>Use</x:v>
      </x:c>
      <x:c r="J25802" s="31" t="str">
        <x:v>15 Minutes</x:v>
      </x:c>
      <x:c r="K25802" s="32" t="str">
        <x:v>10-22-2024 11:00:00</x:v>
      </x:c>
      <x:c r="M25802" s="53" t="str">
        <x:v>7726090.0500000000000000</x:v>
      </x:c>
      <x:c r="N25802" s="33" t="str">
        <x:v/>
      </x:c>
    </x:row>
    <x:row r="25803">
      <x:c r="B25803" s="5" t="str">
        <x:v>15064816583169067798</x:v>
      </x:c>
      <x:c r="C25803" s="44" t="str">
        <x:v>80835530</x:v>
      </x:c>
      <x:c r="F25803" s="45" t="str">
        <x:v>214-ELE04</x:v>
      </x:c>
      <x:c r="H25803" s="9" t="str">
        <x:v>CEAS.Submeter_WA_208</x:v>
      </x:c>
      <x:c r="I25803" s="49" t="str">
        <x:v>Use</x:v>
      </x:c>
      <x:c r="J25803" s="31" t="str">
        <x:v>15 Minutes</x:v>
      </x:c>
      <x:c r="K25803" s="32" t="str">
        <x:v>10-22-2024 11:15:00</x:v>
      </x:c>
      <x:c r="M25803" s="53" t="str">
        <x:v>7726101.3500000000000000</x:v>
      </x:c>
      <x:c r="N25803" s="33" t="str">
        <x:v/>
      </x:c>
    </x:row>
    <x:row r="25804">
      <x:c r="B25804" s="5" t="str">
        <x:v>6232329152561276435</x:v>
      </x:c>
      <x:c r="C25804" s="44" t="str">
        <x:v>80835538</x:v>
      </x:c>
      <x:c r="F25804" s="45" t="str">
        <x:v>214-ELE04</x:v>
      </x:c>
      <x:c r="H25804" s="9" t="str">
        <x:v>CEAS.Submeter_WA_208</x:v>
      </x:c>
      <x:c r="I25804" s="49" t="str">
        <x:v>Use</x:v>
      </x:c>
      <x:c r="J25804" s="31" t="str">
        <x:v>15 Minutes</x:v>
      </x:c>
      <x:c r="K25804" s="32" t="str">
        <x:v>10-22-2024 11:30:00</x:v>
      </x:c>
      <x:c r="M25804" s="53" t="str">
        <x:v>7726112.2600000000000000</x:v>
      </x:c>
      <x:c r="N25804" s="33" t="str">
        <x:v/>
      </x:c>
    </x:row>
    <x:row r="25805">
      <x:c r="B25805" s="5" t="str">
        <x:v>2634178846696642825</x:v>
      </x:c>
      <x:c r="C25805" s="44" t="str">
        <x:v>80835546</x:v>
      </x:c>
      <x:c r="F25805" s="45" t="str">
        <x:v>214-ELE04</x:v>
      </x:c>
      <x:c r="H25805" s="9" t="str">
        <x:v>CEAS.Submeter_WA_208</x:v>
      </x:c>
      <x:c r="I25805" s="49" t="str">
        <x:v>Use</x:v>
      </x:c>
      <x:c r="J25805" s="31" t="str">
        <x:v>15 Minutes</x:v>
      </x:c>
      <x:c r="K25805" s="32" t="str">
        <x:v>10-22-2024 11:45:00</x:v>
      </x:c>
      <x:c r="M25805" s="53" t="str">
        <x:v>7726123.2900000000000000</x:v>
      </x:c>
      <x:c r="N25805" s="33" t="str">
        <x:v/>
      </x:c>
    </x:row>
    <x:row r="25806">
      <x:c r="B25806" s="5" t="str">
        <x:v>11103341140650179341</x:v>
      </x:c>
      <x:c r="C25806" s="44" t="str">
        <x:v>80835554</x:v>
      </x:c>
      <x:c r="F25806" s="45" t="str">
        <x:v>214-ELE04</x:v>
      </x:c>
      <x:c r="H25806" s="9" t="str">
        <x:v>CEAS.Submeter_WA_208</x:v>
      </x:c>
      <x:c r="I25806" s="49" t="str">
        <x:v>Use</x:v>
      </x:c>
      <x:c r="J25806" s="31" t="str">
        <x:v>15 Minutes</x:v>
      </x:c>
      <x:c r="K25806" s="32" t="str">
        <x:v>10-22-2024 12:00:00</x:v>
      </x:c>
      <x:c r="M25806" s="53" t="str">
        <x:v>7726134.2400000000000000</x:v>
      </x:c>
      <x:c r="N25806" s="33" t="str">
        <x:v/>
      </x:c>
    </x:row>
    <x:row r="25807">
      <x:c r="B25807" s="5" t="str">
        <x:v>9543907361842870565</x:v>
      </x:c>
      <x:c r="C25807" s="44" t="str">
        <x:v>80835562</x:v>
      </x:c>
      <x:c r="F25807" s="45" t="str">
        <x:v>214-ELE04</x:v>
      </x:c>
      <x:c r="H25807" s="9" t="str">
        <x:v>CEAS.Submeter_WA_208</x:v>
      </x:c>
      <x:c r="I25807" s="49" t="str">
        <x:v>Use</x:v>
      </x:c>
      <x:c r="J25807" s="31" t="str">
        <x:v>15 Minutes</x:v>
      </x:c>
      <x:c r="K25807" s="32" t="str">
        <x:v>10-22-2024 12:15:00</x:v>
      </x:c>
      <x:c r="M25807" s="53" t="str">
        <x:v>7726145.2500000000000000</x:v>
      </x:c>
      <x:c r="N25807" s="33" t="str">
        <x:v/>
      </x:c>
    </x:row>
    <x:row r="25808">
      <x:c r="B25808" s="5" t="str">
        <x:v>10595612473648054250</x:v>
      </x:c>
      <x:c r="C25808" s="44" t="str">
        <x:v>80835570</x:v>
      </x:c>
      <x:c r="F25808" s="45" t="str">
        <x:v>214-ELE04</x:v>
      </x:c>
      <x:c r="H25808" s="9" t="str">
        <x:v>CEAS.Submeter_WA_208</x:v>
      </x:c>
      <x:c r="I25808" s="49" t="str">
        <x:v>Use</x:v>
      </x:c>
      <x:c r="J25808" s="31" t="str">
        <x:v>15 Minutes</x:v>
      </x:c>
      <x:c r="K25808" s="32" t="str">
        <x:v>10-22-2024 12:30:00</x:v>
      </x:c>
      <x:c r="M25808" s="53" t="str">
        <x:v>7726156.4600000000000000</x:v>
      </x:c>
      <x:c r="N25808" s="33" t="str">
        <x:v/>
      </x:c>
    </x:row>
    <x:row r="25809">
      <x:c r="B25809" s="5" t="str">
        <x:v>14519424042691275408</x:v>
      </x:c>
      <x:c r="C25809" s="44" t="str">
        <x:v>80835578</x:v>
      </x:c>
      <x:c r="F25809" s="45" t="str">
        <x:v>214-ELE04</x:v>
      </x:c>
      <x:c r="H25809" s="9" t="str">
        <x:v>CEAS.Submeter_WA_208</x:v>
      </x:c>
      <x:c r="I25809" s="49" t="str">
        <x:v>Use</x:v>
      </x:c>
      <x:c r="J25809" s="31" t="str">
        <x:v>15 Minutes</x:v>
      </x:c>
      <x:c r="K25809" s="32" t="str">
        <x:v>10-22-2024 12:45:00</x:v>
      </x:c>
      <x:c r="M25809" s="53" t="str">
        <x:v>7726167.8800000000000000</x:v>
      </x:c>
      <x:c r="N25809" s="33" t="str">
        <x:v/>
      </x:c>
    </x:row>
    <x:row r="25810">
      <x:c r="B25810" s="5" t="str">
        <x:v>11664228732996283953</x:v>
      </x:c>
      <x:c r="C25810" s="44" t="str">
        <x:v>80835586</x:v>
      </x:c>
      <x:c r="F25810" s="45" t="str">
        <x:v>214-ELE04</x:v>
      </x:c>
      <x:c r="H25810" s="9" t="str">
        <x:v>CEAS.Submeter_WA_208</x:v>
      </x:c>
      <x:c r="I25810" s="49" t="str">
        <x:v>Use</x:v>
      </x:c>
      <x:c r="J25810" s="31" t="str">
        <x:v>15 Minutes</x:v>
      </x:c>
      <x:c r="K25810" s="32" t="str">
        <x:v>10-22-2024 13:00:00</x:v>
      </x:c>
      <x:c r="M25810" s="53" t="str">
        <x:v>7726179.2100000000000000</x:v>
      </x:c>
      <x:c r="N25810" s="33" t="str">
        <x:v/>
      </x:c>
    </x:row>
    <x:row r="25811">
      <x:c r="B25811" s="5" t="str">
        <x:v>16213207542504156350</x:v>
      </x:c>
      <x:c r="C25811" s="44" t="str">
        <x:v>80835594</x:v>
      </x:c>
      <x:c r="F25811" s="45" t="str">
        <x:v>214-ELE04</x:v>
      </x:c>
      <x:c r="H25811" s="9" t="str">
        <x:v>CEAS.Submeter_WA_208</x:v>
      </x:c>
      <x:c r="I25811" s="49" t="str">
        <x:v>Use</x:v>
      </x:c>
      <x:c r="J25811" s="31" t="str">
        <x:v>15 Minutes</x:v>
      </x:c>
      <x:c r="K25811" s="32" t="str">
        <x:v>10-22-2024 13:15:00</x:v>
      </x:c>
      <x:c r="M25811" s="53" t="str">
        <x:v>7726191.4500000000000000</x:v>
      </x:c>
      <x:c r="N25811" s="33" t="str">
        <x:v/>
      </x:c>
    </x:row>
    <x:row r="25812">
      <x:c r="B25812" s="5" t="str">
        <x:v>6741881879893202938</x:v>
      </x:c>
      <x:c r="C25812" s="44" t="str">
        <x:v>80835602</x:v>
      </x:c>
      <x:c r="F25812" s="45" t="str">
        <x:v>214-ELE04</x:v>
      </x:c>
      <x:c r="H25812" s="9" t="str">
        <x:v>CEAS.Submeter_WA_208</x:v>
      </x:c>
      <x:c r="I25812" s="49" t="str">
        <x:v>Use</x:v>
      </x:c>
      <x:c r="J25812" s="31" t="str">
        <x:v>15 Minutes</x:v>
      </x:c>
      <x:c r="K25812" s="32" t="str">
        <x:v>10-22-2024 13:30:00</x:v>
      </x:c>
      <x:c r="M25812" s="53" t="str">
        <x:v>7726203.4400000000000000</x:v>
      </x:c>
      <x:c r="N25812" s="33" t="str">
        <x:v/>
      </x:c>
    </x:row>
    <x:row r="25813">
      <x:c r="B25813" s="5" t="str">
        <x:v>6756010145662707984</x:v>
      </x:c>
      <x:c r="C25813" s="44" t="str">
        <x:v>80835610</x:v>
      </x:c>
      <x:c r="F25813" s="45" t="str">
        <x:v>214-ELE04</x:v>
      </x:c>
      <x:c r="H25813" s="9" t="str">
        <x:v>CEAS.Submeter_WA_208</x:v>
      </x:c>
      <x:c r="I25813" s="49" t="str">
        <x:v>Use</x:v>
      </x:c>
      <x:c r="J25813" s="31" t="str">
        <x:v>15 Minutes</x:v>
      </x:c>
      <x:c r="K25813" s="32" t="str">
        <x:v>10-22-2024 13:45:00</x:v>
      </x:c>
      <x:c r="M25813" s="53" t="str">
        <x:v>7726215.3700000000000000</x:v>
      </x:c>
      <x:c r="N25813" s="33" t="str">
        <x:v/>
      </x:c>
    </x:row>
    <x:row r="25814">
      <x:c r="B25814" s="5" t="str">
        <x:v>9520583624525172787</x:v>
      </x:c>
      <x:c r="C25814" s="44" t="str">
        <x:v>80835618</x:v>
      </x:c>
      <x:c r="F25814" s="45" t="str">
        <x:v>214-ELE04</x:v>
      </x:c>
      <x:c r="H25814" s="9" t="str">
        <x:v>CEAS.Submeter_WA_208</x:v>
      </x:c>
      <x:c r="I25814" s="49" t="str">
        <x:v>Use</x:v>
      </x:c>
      <x:c r="J25814" s="31" t="str">
        <x:v>15 Minutes</x:v>
      </x:c>
      <x:c r="K25814" s="32" t="str">
        <x:v>10-22-2024 14:00:00</x:v>
      </x:c>
      <x:c r="M25814" s="53" t="str">
        <x:v>7726227.4000000000000000</x:v>
      </x:c>
      <x:c r="N25814" s="33" t="str">
        <x:v/>
      </x:c>
    </x:row>
    <x:row r="25815">
      <x:c r="B25815" s="5" t="str">
        <x:v>3418562309122703331</x:v>
      </x:c>
      <x:c r="C25815" s="44" t="str">
        <x:v>80835626</x:v>
      </x:c>
      <x:c r="F25815" s="45" t="str">
        <x:v>214-ELE04</x:v>
      </x:c>
      <x:c r="H25815" s="9" t="str">
        <x:v>CEAS.Submeter_WA_208</x:v>
      </x:c>
      <x:c r="I25815" s="49" t="str">
        <x:v>Use</x:v>
      </x:c>
      <x:c r="J25815" s="31" t="str">
        <x:v>15 Minutes</x:v>
      </x:c>
      <x:c r="K25815" s="32" t="str">
        <x:v>10-22-2024 14:15:00</x:v>
      </x:c>
      <x:c r="M25815" s="53" t="str">
        <x:v>7726239.3900000000000000</x:v>
      </x:c>
      <x:c r="N25815" s="33" t="str">
        <x:v/>
      </x:c>
    </x:row>
    <x:row r="25816">
      <x:c r="B25816" s="5" t="str">
        <x:v>2777551678661038481</x:v>
      </x:c>
      <x:c r="C25816" s="44" t="str">
        <x:v>80835634</x:v>
      </x:c>
      <x:c r="F25816" s="45" t="str">
        <x:v>214-ELE04</x:v>
      </x:c>
      <x:c r="H25816" s="9" t="str">
        <x:v>CEAS.Submeter_WA_208</x:v>
      </x:c>
      <x:c r="I25816" s="49" t="str">
        <x:v>Use</x:v>
      </x:c>
      <x:c r="J25816" s="31" t="str">
        <x:v>15 Minutes</x:v>
      </x:c>
      <x:c r="K25816" s="32" t="str">
        <x:v>10-22-2024 14:30:00</x:v>
      </x:c>
      <x:c r="M25816" s="53" t="str">
        <x:v>7726251.2400000000000000</x:v>
      </x:c>
      <x:c r="N25816" s="33" t="str">
        <x:v/>
      </x:c>
    </x:row>
    <x:row r="25817">
      <x:c r="B25817" s="5" t="str">
        <x:v>7594192987799943581</x:v>
      </x:c>
      <x:c r="C25817" s="44" t="str">
        <x:v>80835642</x:v>
      </x:c>
      <x:c r="F25817" s="45" t="str">
        <x:v>214-ELE04</x:v>
      </x:c>
      <x:c r="H25817" s="9" t="str">
        <x:v>CEAS.Submeter_WA_208</x:v>
      </x:c>
      <x:c r="I25817" s="49" t="str">
        <x:v>Use</x:v>
      </x:c>
      <x:c r="J25817" s="31" t="str">
        <x:v>15 Minutes</x:v>
      </x:c>
      <x:c r="K25817" s="32" t="str">
        <x:v>10-22-2024 14:45:00</x:v>
      </x:c>
      <x:c r="M25817" s="53" t="str">
        <x:v>7726263.2200000000000000</x:v>
      </x:c>
      <x:c r="N25817" s="33" t="str">
        <x:v/>
      </x:c>
    </x:row>
    <x:row r="25818">
      <x:c r="B25818" s="5" t="str">
        <x:v>16617559062801631502</x:v>
      </x:c>
      <x:c r="C25818" s="44" t="str">
        <x:v>80835650</x:v>
      </x:c>
      <x:c r="F25818" s="45" t="str">
        <x:v>214-ELE04</x:v>
      </x:c>
      <x:c r="H25818" s="9" t="str">
        <x:v>CEAS.Submeter_WA_208</x:v>
      </x:c>
      <x:c r="I25818" s="49" t="str">
        <x:v>Use</x:v>
      </x:c>
      <x:c r="J25818" s="31" t="str">
        <x:v>15 Minutes</x:v>
      </x:c>
      <x:c r="K25818" s="32" t="str">
        <x:v>10-22-2024 15:00:00</x:v>
      </x:c>
      <x:c r="M25818" s="53" t="str">
        <x:v>7726275.1000000000000000</x:v>
      </x:c>
      <x:c r="N25818" s="33" t="str">
        <x:v/>
      </x:c>
    </x:row>
    <x:row r="25819">
      <x:c r="B25819" s="5" t="str">
        <x:v>6589739952591175793</x:v>
      </x:c>
      <x:c r="C25819" s="44" t="str">
        <x:v>80835658</x:v>
      </x:c>
      <x:c r="F25819" s="45" t="str">
        <x:v>214-ELE04</x:v>
      </x:c>
      <x:c r="H25819" s="9" t="str">
        <x:v>CEAS.Submeter_WA_208</x:v>
      </x:c>
      <x:c r="I25819" s="49" t="str">
        <x:v>Use</x:v>
      </x:c>
      <x:c r="J25819" s="31" t="str">
        <x:v>15 Minutes</x:v>
      </x:c>
      <x:c r="K25819" s="32" t="str">
        <x:v>10-22-2024 15:15:00</x:v>
      </x:c>
      <x:c r="M25819" s="53" t="str">
        <x:v>7726287.1200000000000000</x:v>
      </x:c>
      <x:c r="N25819" s="33" t="str">
        <x:v/>
      </x:c>
    </x:row>
    <x:row r="25820">
      <x:c r="B25820" s="5" t="str">
        <x:v>5875775418752887292</x:v>
      </x:c>
      <x:c r="C25820" s="44" t="str">
        <x:v>80835666</x:v>
      </x:c>
      <x:c r="F25820" s="45" t="str">
        <x:v>214-ELE04</x:v>
      </x:c>
      <x:c r="H25820" s="9" t="str">
        <x:v>CEAS.Submeter_WA_208</x:v>
      </x:c>
      <x:c r="I25820" s="49" t="str">
        <x:v>Use</x:v>
      </x:c>
      <x:c r="J25820" s="31" t="str">
        <x:v>15 Minutes</x:v>
      </x:c>
      <x:c r="K25820" s="32" t="str">
        <x:v>10-22-2024 15:30:00</x:v>
      </x:c>
      <x:c r="M25820" s="53" t="str">
        <x:v>7726298.9300000000000000</x:v>
      </x:c>
      <x:c r="N25820" s="33" t="str">
        <x:v/>
      </x:c>
    </x:row>
    <x:row r="25821">
      <x:c r="B25821" s="5" t="str">
        <x:v>5657216292443302288</x:v>
      </x:c>
      <x:c r="C25821" s="44" t="str">
        <x:v>80835674</x:v>
      </x:c>
      <x:c r="F25821" s="45" t="str">
        <x:v>214-ELE04</x:v>
      </x:c>
      <x:c r="H25821" s="9" t="str">
        <x:v>CEAS.Submeter_WA_208</x:v>
      </x:c>
      <x:c r="I25821" s="49" t="str">
        <x:v>Use</x:v>
      </x:c>
      <x:c r="J25821" s="31" t="str">
        <x:v>15 Minutes</x:v>
      </x:c>
      <x:c r="K25821" s="32" t="str">
        <x:v>10-22-2024 15:45:00</x:v>
      </x:c>
      <x:c r="M25821" s="53" t="str">
        <x:v>7726310.7700000000000000</x:v>
      </x:c>
      <x:c r="N25821" s="33" t="str">
        <x:v/>
      </x:c>
    </x:row>
    <x:row r="25822">
      <x:c r="B25822" s="5" t="str">
        <x:v>16425020620228403012</x:v>
      </x:c>
      <x:c r="C25822" s="44" t="str">
        <x:v>80835682</x:v>
      </x:c>
      <x:c r="F25822" s="45" t="str">
        <x:v>214-ELE04</x:v>
      </x:c>
      <x:c r="H25822" s="9" t="str">
        <x:v>CEAS.Submeter_WA_208</x:v>
      </x:c>
      <x:c r="I25822" s="49" t="str">
        <x:v>Use</x:v>
      </x:c>
      <x:c r="J25822" s="31" t="str">
        <x:v>15 Minutes</x:v>
      </x:c>
      <x:c r="K25822" s="32" t="str">
        <x:v>10-22-2024 16:00:00</x:v>
      </x:c>
      <x:c r="M25822" s="53" t="str">
        <x:v>7726322.7300000000000000</x:v>
      </x:c>
      <x:c r="N25822" s="33" t="str">
        <x:v/>
      </x:c>
    </x:row>
    <x:row r="25823">
      <x:c r="B25823" s="5" t="str">
        <x:v>13381074095411920807</x:v>
      </x:c>
      <x:c r="C25823" s="44" t="str">
        <x:v>80835690</x:v>
      </x:c>
      <x:c r="F25823" s="45" t="str">
        <x:v>214-ELE04</x:v>
      </x:c>
      <x:c r="H25823" s="9" t="str">
        <x:v>CEAS.Submeter_WA_208</x:v>
      </x:c>
      <x:c r="I25823" s="49" t="str">
        <x:v>Use</x:v>
      </x:c>
      <x:c r="J25823" s="31" t="str">
        <x:v>15 Minutes</x:v>
      </x:c>
      <x:c r="K25823" s="32" t="str">
        <x:v>10-22-2024 16:15:00</x:v>
      </x:c>
      <x:c r="M25823" s="53" t="str">
        <x:v>7726334.6900000000000000</x:v>
      </x:c>
      <x:c r="N25823" s="33" t="str">
        <x:v/>
      </x:c>
    </x:row>
    <x:row r="25824">
      <x:c r="B25824" s="5" t="str">
        <x:v>15432896521845831343</x:v>
      </x:c>
      <x:c r="C25824" s="44" t="str">
        <x:v>80835698</x:v>
      </x:c>
      <x:c r="F25824" s="45" t="str">
        <x:v>214-ELE04</x:v>
      </x:c>
      <x:c r="H25824" s="9" t="str">
        <x:v>CEAS.Submeter_WA_208</x:v>
      </x:c>
      <x:c r="I25824" s="49" t="str">
        <x:v>Use</x:v>
      </x:c>
      <x:c r="J25824" s="31" t="str">
        <x:v>15 Minutes</x:v>
      </x:c>
      <x:c r="K25824" s="32" t="str">
        <x:v>10-22-2024 16:30:00</x:v>
      </x:c>
      <x:c r="M25824" s="53" t="str">
        <x:v>7726346.7200000000000000</x:v>
      </x:c>
      <x:c r="N25824" s="33" t="str">
        <x:v/>
      </x:c>
    </x:row>
    <x:row r="25825">
      <x:c r="B25825" s="5" t="str">
        <x:v>3630966528204414231</x:v>
      </x:c>
      <x:c r="C25825" s="44" t="str">
        <x:v>80835706</x:v>
      </x:c>
      <x:c r="F25825" s="45" t="str">
        <x:v>214-ELE04</x:v>
      </x:c>
      <x:c r="H25825" s="9" t="str">
        <x:v>CEAS.Submeter_WA_208</x:v>
      </x:c>
      <x:c r="I25825" s="49" t="str">
        <x:v>Use</x:v>
      </x:c>
      <x:c r="J25825" s="31" t="str">
        <x:v>15 Minutes</x:v>
      </x:c>
      <x:c r="K25825" s="32" t="str">
        <x:v>10-22-2024 16:45:00</x:v>
      </x:c>
      <x:c r="M25825" s="53" t="str">
        <x:v>7726358.0800000000000000</x:v>
      </x:c>
      <x:c r="N25825" s="33" t="str">
        <x:v/>
      </x:c>
    </x:row>
    <x:row r="25826">
      <x:c r="B25826" s="5" t="str">
        <x:v>11984991835895836035</x:v>
      </x:c>
      <x:c r="C25826" s="44" t="str">
        <x:v>80851066</x:v>
      </x:c>
      <x:c r="F25826" s="45" t="str">
        <x:v>214-ELE04</x:v>
      </x:c>
      <x:c r="H25826" s="9" t="str">
        <x:v>CEAS.Submeter_WA_208</x:v>
      </x:c>
      <x:c r="I25826" s="49" t="str">
        <x:v>Use</x:v>
      </x:c>
      <x:c r="J25826" s="31" t="str">
        <x:v>15 Minutes</x:v>
      </x:c>
      <x:c r="K25826" s="32" t="str">
        <x:v>10-22-2024 17:00:00</x:v>
      </x:c>
      <x:c r="M25826" s="53" t="str">
        <x:v>7726369.2900000000000000</x:v>
      </x:c>
      <x:c r="N25826" s="33" t="str">
        <x:v/>
      </x:c>
    </x:row>
    <x:row r="25827">
      <x:c r="B25827" s="5" t="str">
        <x:v>6412968888130055133</x:v>
      </x:c>
      <x:c r="C25827" s="44" t="str">
        <x:v>80851074</x:v>
      </x:c>
      <x:c r="F25827" s="45" t="str">
        <x:v>214-ELE04</x:v>
      </x:c>
      <x:c r="H25827" s="9" t="str">
        <x:v>CEAS.Submeter_WA_208</x:v>
      </x:c>
      <x:c r="I25827" s="49" t="str">
        <x:v>Use</x:v>
      </x:c>
      <x:c r="J25827" s="31" t="str">
        <x:v>15 Minutes</x:v>
      </x:c>
      <x:c r="K25827" s="32" t="str">
        <x:v>10-22-2024 17:15:00</x:v>
      </x:c>
      <x:c r="M25827" s="53" t="str">
        <x:v>7726380.6100000000000000</x:v>
      </x:c>
      <x:c r="N25827" s="33" t="str">
        <x:v/>
      </x:c>
    </x:row>
    <x:row r="25828">
      <x:c r="B25828" s="5" t="str">
        <x:v>10386225349814299745</x:v>
      </x:c>
      <x:c r="C25828" s="44" t="str">
        <x:v>80851082</x:v>
      </x:c>
      <x:c r="F25828" s="45" t="str">
        <x:v>214-ELE04</x:v>
      </x:c>
      <x:c r="H25828" s="9" t="str">
        <x:v>CEAS.Submeter_WA_208</x:v>
      </x:c>
      <x:c r="I25828" s="49" t="str">
        <x:v>Use</x:v>
      </x:c>
      <x:c r="J25828" s="31" t="str">
        <x:v>15 Minutes</x:v>
      </x:c>
      <x:c r="K25828" s="32" t="str">
        <x:v>10-22-2024 17:30:00</x:v>
      </x:c>
      <x:c r="M25828" s="53" t="str">
        <x:v>7726391.5000000000000000</x:v>
      </x:c>
      <x:c r="N25828" s="33" t="str">
        <x:v/>
      </x:c>
    </x:row>
    <x:row r="25829">
      <x:c r="B25829" s="5" t="str">
        <x:v>10717621636175587809</x:v>
      </x:c>
      <x:c r="C25829" s="44" t="str">
        <x:v>80851090</x:v>
      </x:c>
      <x:c r="F25829" s="45" t="str">
        <x:v>214-ELE04</x:v>
      </x:c>
      <x:c r="H25829" s="9" t="str">
        <x:v>CEAS.Submeter_WA_208</x:v>
      </x:c>
      <x:c r="I25829" s="49" t="str">
        <x:v>Use</x:v>
      </x:c>
      <x:c r="J25829" s="31" t="str">
        <x:v>15 Minutes</x:v>
      </x:c>
      <x:c r="K25829" s="32" t="str">
        <x:v>10-22-2024 17:45:00</x:v>
      </x:c>
      <x:c r="M25829" s="53" t="str">
        <x:v>7726401.9700000000000000</x:v>
      </x:c>
      <x:c r="N25829" s="33" t="str">
        <x:v/>
      </x:c>
    </x:row>
    <x:row r="25830">
      <x:c r="B25830" s="5" t="str">
        <x:v>8440987957754472567</x:v>
      </x:c>
      <x:c r="C25830" s="44" t="str">
        <x:v>80851098</x:v>
      </x:c>
      <x:c r="F25830" s="45" t="str">
        <x:v>214-ELE04</x:v>
      </x:c>
      <x:c r="H25830" s="9" t="str">
        <x:v>CEAS.Submeter_WA_208</x:v>
      </x:c>
      <x:c r="I25830" s="49" t="str">
        <x:v>Use</x:v>
      </x:c>
      <x:c r="J25830" s="31" t="str">
        <x:v>15 Minutes</x:v>
      </x:c>
      <x:c r="K25830" s="32" t="str">
        <x:v>10-22-2024 18:00:00</x:v>
      </x:c>
      <x:c r="M25830" s="53" t="str">
        <x:v>7726412.2400000000000000</x:v>
      </x:c>
      <x:c r="N25830" s="33" t="str">
        <x:v/>
      </x:c>
    </x:row>
    <x:row r="25831">
      <x:c r="B25831" s="5" t="str">
        <x:v>11034611732987183951</x:v>
      </x:c>
      <x:c r="C25831" s="44" t="str">
        <x:v>80851106</x:v>
      </x:c>
      <x:c r="F25831" s="45" t="str">
        <x:v>214-ELE04</x:v>
      </x:c>
      <x:c r="H25831" s="9" t="str">
        <x:v>CEAS.Submeter_WA_208</x:v>
      </x:c>
      <x:c r="I25831" s="49" t="str">
        <x:v>Use</x:v>
      </x:c>
      <x:c r="J25831" s="31" t="str">
        <x:v>15 Minutes</x:v>
      </x:c>
      <x:c r="K25831" s="32" t="str">
        <x:v>10-22-2024 18:15:00</x:v>
      </x:c>
      <x:c r="M25831" s="53" t="str">
        <x:v>7726422.7400000000000000</x:v>
      </x:c>
      <x:c r="N25831" s="33" t="str">
        <x:v/>
      </x:c>
    </x:row>
    <x:row r="25832">
      <x:c r="B25832" s="5" t="str">
        <x:v>13715463049728913498</x:v>
      </x:c>
      <x:c r="C25832" s="44" t="str">
        <x:v>80851114</x:v>
      </x:c>
      <x:c r="F25832" s="45" t="str">
        <x:v>214-ELE04</x:v>
      </x:c>
      <x:c r="H25832" s="9" t="str">
        <x:v>CEAS.Submeter_WA_208</x:v>
      </x:c>
      <x:c r="I25832" s="49" t="str">
        <x:v>Use</x:v>
      </x:c>
      <x:c r="J25832" s="31" t="str">
        <x:v>15 Minutes</x:v>
      </x:c>
      <x:c r="K25832" s="32" t="str">
        <x:v>10-22-2024 18:30:00</x:v>
      </x:c>
      <x:c r="M25832" s="53" t="str">
        <x:v>7726433.0600000000000000</x:v>
      </x:c>
      <x:c r="N25832" s="33" t="str">
        <x:v/>
      </x:c>
    </x:row>
    <x:row r="25833">
      <x:c r="B25833" s="5" t="str">
        <x:v>7366637602191817942</x:v>
      </x:c>
      <x:c r="C25833" s="44" t="str">
        <x:v>80851122</x:v>
      </x:c>
      <x:c r="F25833" s="45" t="str">
        <x:v>214-ELE04</x:v>
      </x:c>
      <x:c r="H25833" s="9" t="str">
        <x:v>CEAS.Submeter_WA_208</x:v>
      </x:c>
      <x:c r="I25833" s="49" t="str">
        <x:v>Use</x:v>
      </x:c>
      <x:c r="J25833" s="31" t="str">
        <x:v>15 Minutes</x:v>
      </x:c>
      <x:c r="K25833" s="32" t="str">
        <x:v>10-22-2024 18:45:00</x:v>
      </x:c>
      <x:c r="M25833" s="53" t="str">
        <x:v>7726443.5700000000000000</x:v>
      </x:c>
      <x:c r="N25833" s="33" t="str">
        <x:v/>
      </x:c>
    </x:row>
    <x:row r="25834">
      <x:c r="B25834" s="5" t="str">
        <x:v>14974196466183677748</x:v>
      </x:c>
      <x:c r="C25834" s="44" t="str">
        <x:v>80851130</x:v>
      </x:c>
      <x:c r="F25834" s="45" t="str">
        <x:v>214-ELE04</x:v>
      </x:c>
      <x:c r="H25834" s="9" t="str">
        <x:v>CEAS.Submeter_WA_208</x:v>
      </x:c>
      <x:c r="I25834" s="49" t="str">
        <x:v>Use</x:v>
      </x:c>
      <x:c r="J25834" s="31" t="str">
        <x:v>15 Minutes</x:v>
      </x:c>
      <x:c r="K25834" s="32" t="str">
        <x:v>10-22-2024 19:00:00</x:v>
      </x:c>
      <x:c r="M25834" s="53" t="str">
        <x:v>7726454.1400000000000000</x:v>
      </x:c>
      <x:c r="N25834" s="33" t="str">
        <x:v/>
      </x:c>
    </x:row>
    <x:row r="25835">
      <x:c r="B25835" s="5" t="str">
        <x:v>1176343950772097676</x:v>
      </x:c>
      <x:c r="C25835" s="44" t="str">
        <x:v>80851138</x:v>
      </x:c>
      <x:c r="F25835" s="45" t="str">
        <x:v>214-ELE04</x:v>
      </x:c>
      <x:c r="H25835" s="9" t="str">
        <x:v>CEAS.Submeter_WA_208</x:v>
      </x:c>
      <x:c r="I25835" s="49" t="str">
        <x:v>Use</x:v>
      </x:c>
      <x:c r="J25835" s="31" t="str">
        <x:v>15 Minutes</x:v>
      </x:c>
      <x:c r="K25835" s="32" t="str">
        <x:v>10-22-2024 19:15:00</x:v>
      </x:c>
      <x:c r="M25835" s="53" t="str">
        <x:v>7726465.6500000000000000</x:v>
      </x:c>
      <x:c r="N25835" s="33" t="str">
        <x:v/>
      </x:c>
    </x:row>
    <x:row r="25836">
      <x:c r="B25836" s="5" t="str">
        <x:v>6586639016326229786</x:v>
      </x:c>
      <x:c r="C25836" s="44" t="str">
        <x:v>80851146</x:v>
      </x:c>
      <x:c r="F25836" s="45" t="str">
        <x:v>214-ELE04</x:v>
      </x:c>
      <x:c r="H25836" s="9" t="str">
        <x:v>CEAS.Submeter_WA_208</x:v>
      </x:c>
      <x:c r="I25836" s="49" t="str">
        <x:v>Use</x:v>
      </x:c>
      <x:c r="J25836" s="31" t="str">
        <x:v>15 Minutes</x:v>
      </x:c>
      <x:c r="K25836" s="32" t="str">
        <x:v>10-22-2024 19:30:00</x:v>
      </x:c>
      <x:c r="M25836" s="53" t="str">
        <x:v>7726477.1700000000000000</x:v>
      </x:c>
      <x:c r="N25836" s="33" t="str">
        <x:v/>
      </x:c>
    </x:row>
    <x:row r="25837">
      <x:c r="B25837" s="5" t="str">
        <x:v>12299236522926484253</x:v>
      </x:c>
      <x:c r="C25837" s="44" t="str">
        <x:v>80851154</x:v>
      </x:c>
      <x:c r="F25837" s="45" t="str">
        <x:v>214-ELE04</x:v>
      </x:c>
      <x:c r="H25837" s="9" t="str">
        <x:v>CEAS.Submeter_WA_208</x:v>
      </x:c>
      <x:c r="I25837" s="49" t="str">
        <x:v>Use</x:v>
      </x:c>
      <x:c r="J25837" s="31" t="str">
        <x:v>15 Minutes</x:v>
      </x:c>
      <x:c r="K25837" s="32" t="str">
        <x:v>10-22-2024 19:45:00</x:v>
      </x:c>
      <x:c r="M25837" s="53" t="str">
        <x:v>7726488.4000000000000000</x:v>
      </x:c>
      <x:c r="N25837" s="33" t="str">
        <x:v/>
      </x:c>
    </x:row>
    <x:row r="25838">
      <x:c r="B25838" s="5" t="str">
        <x:v>8184634898786435363</x:v>
      </x:c>
      <x:c r="C25838" s="44" t="str">
        <x:v>80851162</x:v>
      </x:c>
      <x:c r="F25838" s="45" t="str">
        <x:v>214-ELE04</x:v>
      </x:c>
      <x:c r="H25838" s="9" t="str">
        <x:v>CEAS.Submeter_WA_208</x:v>
      </x:c>
      <x:c r="I25838" s="49" t="str">
        <x:v>Use</x:v>
      </x:c>
      <x:c r="J25838" s="31" t="str">
        <x:v>15 Minutes</x:v>
      </x:c>
      <x:c r="K25838" s="32" t="str">
        <x:v>10-22-2024 20:00:00</x:v>
      </x:c>
      <x:c r="M25838" s="53" t="str">
        <x:v>7726499.7100000000000000</x:v>
      </x:c>
      <x:c r="N25838" s="33" t="str">
        <x:v/>
      </x:c>
    </x:row>
    <x:row r="25839">
      <x:c r="B25839" s="5" t="str">
        <x:v>9314065077779097464</x:v>
      </x:c>
      <x:c r="C25839" s="44" t="str">
        <x:v>80851170</x:v>
      </x:c>
      <x:c r="F25839" s="45" t="str">
        <x:v>214-ELE04</x:v>
      </x:c>
      <x:c r="H25839" s="9" t="str">
        <x:v>CEAS.Submeter_WA_208</x:v>
      </x:c>
      <x:c r="I25839" s="49" t="str">
        <x:v>Use</x:v>
      </x:c>
      <x:c r="J25839" s="31" t="str">
        <x:v>15 Minutes</x:v>
      </x:c>
      <x:c r="K25839" s="32" t="str">
        <x:v>10-22-2024 20:15:00</x:v>
      </x:c>
      <x:c r="M25839" s="53" t="str">
        <x:v>7726510.3100000000000000</x:v>
      </x:c>
      <x:c r="N25839" s="33" t="str">
        <x:v/>
      </x:c>
    </x:row>
    <x:row r="25840">
      <x:c r="B25840" s="5" t="str">
        <x:v>3108850722776454997</x:v>
      </x:c>
      <x:c r="C25840" s="44" t="str">
        <x:v>80851178</x:v>
      </x:c>
      <x:c r="F25840" s="45" t="str">
        <x:v>214-ELE04</x:v>
      </x:c>
      <x:c r="H25840" s="9" t="str">
        <x:v>CEAS.Submeter_WA_208</x:v>
      </x:c>
      <x:c r="I25840" s="49" t="str">
        <x:v>Use</x:v>
      </x:c>
      <x:c r="J25840" s="31" t="str">
        <x:v>15 Minutes</x:v>
      </x:c>
      <x:c r="K25840" s="32" t="str">
        <x:v>10-22-2024 20:30:00</x:v>
      </x:c>
      <x:c r="M25840" s="53" t="str">
        <x:v>7726521.0000000000000000</x:v>
      </x:c>
      <x:c r="N25840" s="33" t="str">
        <x:v/>
      </x:c>
    </x:row>
    <x:row r="25841">
      <x:c r="B25841" s="5" t="str">
        <x:v>6463346692171787659</x:v>
      </x:c>
      <x:c r="C25841" s="44" t="str">
        <x:v>80851186</x:v>
      </x:c>
      <x:c r="F25841" s="45" t="str">
        <x:v>214-ELE04</x:v>
      </x:c>
      <x:c r="H25841" s="9" t="str">
        <x:v>CEAS.Submeter_WA_208</x:v>
      </x:c>
      <x:c r="I25841" s="49" t="str">
        <x:v>Use</x:v>
      </x:c>
      <x:c r="J25841" s="31" t="str">
        <x:v>15 Minutes</x:v>
      </x:c>
      <x:c r="K25841" s="32" t="str">
        <x:v>10-22-2024 20:45:00</x:v>
      </x:c>
      <x:c r="M25841" s="53" t="str">
        <x:v>7726531.7900000000000000</x:v>
      </x:c>
      <x:c r="N25841" s="33" t="str">
        <x:v/>
      </x:c>
    </x:row>
    <x:row r="25842">
      <x:c r="B25842" s="5" t="str">
        <x:v>857476240804334258</x:v>
      </x:c>
      <x:c r="C25842" s="44" t="str">
        <x:v>80851194</x:v>
      </x:c>
      <x:c r="F25842" s="45" t="str">
        <x:v>214-ELE04</x:v>
      </x:c>
      <x:c r="H25842" s="9" t="str">
        <x:v>CEAS.Submeter_WA_208</x:v>
      </x:c>
      <x:c r="I25842" s="49" t="str">
        <x:v>Use</x:v>
      </x:c>
      <x:c r="J25842" s="31" t="str">
        <x:v>15 Minutes</x:v>
      </x:c>
      <x:c r="K25842" s="32" t="str">
        <x:v>10-22-2024 21:00:00</x:v>
      </x:c>
      <x:c r="M25842" s="53" t="str">
        <x:v>7726542.6000000000000000</x:v>
      </x:c>
      <x:c r="N25842" s="33" t="str">
        <x:v/>
      </x:c>
    </x:row>
    <x:row r="25843">
      <x:c r="B25843" s="5" t="str">
        <x:v>6790331706257331650</x:v>
      </x:c>
      <x:c r="C25843" s="44" t="str">
        <x:v>80851202</x:v>
      </x:c>
      <x:c r="F25843" s="45" t="str">
        <x:v>214-ELE04</x:v>
      </x:c>
      <x:c r="H25843" s="9" t="str">
        <x:v>CEAS.Submeter_WA_208</x:v>
      </x:c>
      <x:c r="I25843" s="49" t="str">
        <x:v>Use</x:v>
      </x:c>
      <x:c r="J25843" s="31" t="str">
        <x:v>15 Minutes</x:v>
      </x:c>
      <x:c r="K25843" s="32" t="str">
        <x:v>10-22-2024 21:15:00</x:v>
      </x:c>
      <x:c r="M25843" s="53" t="str">
        <x:v>7726553.4200000000000000</x:v>
      </x:c>
      <x:c r="N25843" s="33" t="str">
        <x:v/>
      </x:c>
    </x:row>
    <x:row r="25844">
      <x:c r="B25844" s="5" t="str">
        <x:v>10332786452960737907</x:v>
      </x:c>
      <x:c r="C25844" s="44" t="str">
        <x:v>80851210</x:v>
      </x:c>
      <x:c r="F25844" s="45" t="str">
        <x:v>214-ELE04</x:v>
      </x:c>
      <x:c r="H25844" s="9" t="str">
        <x:v>CEAS.Submeter_WA_208</x:v>
      </x:c>
      <x:c r="I25844" s="49" t="str">
        <x:v>Use</x:v>
      </x:c>
      <x:c r="J25844" s="31" t="str">
        <x:v>15 Minutes</x:v>
      </x:c>
      <x:c r="K25844" s="32" t="str">
        <x:v>10-22-2024 21:30:00</x:v>
      </x:c>
      <x:c r="M25844" s="53" t="str">
        <x:v>7726564.1200000000000000</x:v>
      </x:c>
      <x:c r="N25844" s="33" t="str">
        <x:v/>
      </x:c>
    </x:row>
    <x:row r="25845">
      <x:c r="B25845" s="5" t="str">
        <x:v>9330682912567245961</x:v>
      </x:c>
      <x:c r="C25845" s="44" t="str">
        <x:v>80851218</x:v>
      </x:c>
      <x:c r="F25845" s="45" t="str">
        <x:v>214-ELE04</x:v>
      </x:c>
      <x:c r="H25845" s="9" t="str">
        <x:v>CEAS.Submeter_WA_208</x:v>
      </x:c>
      <x:c r="I25845" s="49" t="str">
        <x:v>Use</x:v>
      </x:c>
      <x:c r="J25845" s="31" t="str">
        <x:v>15 Minutes</x:v>
      </x:c>
      <x:c r="K25845" s="32" t="str">
        <x:v>10-22-2024 21:45:00</x:v>
      </x:c>
      <x:c r="M25845" s="53" t="str">
        <x:v>7726574.7500000000000000</x:v>
      </x:c>
      <x:c r="N25845" s="33" t="str">
        <x:v/>
      </x:c>
    </x:row>
    <x:row r="25846">
      <x:c r="B25846" s="5" t="str">
        <x:v>10822092195387131265</x:v>
      </x:c>
      <x:c r="C25846" s="44" t="str">
        <x:v>80851226</x:v>
      </x:c>
      <x:c r="F25846" s="45" t="str">
        <x:v>214-ELE04</x:v>
      </x:c>
      <x:c r="H25846" s="9" t="str">
        <x:v>CEAS.Submeter_WA_208</x:v>
      </x:c>
      <x:c r="I25846" s="49" t="str">
        <x:v>Use</x:v>
      </x:c>
      <x:c r="J25846" s="31" t="str">
        <x:v>15 Minutes</x:v>
      </x:c>
      <x:c r="K25846" s="32" t="str">
        <x:v>10-22-2024 22:00:00</x:v>
      </x:c>
      <x:c r="M25846" s="53" t="str">
        <x:v>7726585.3800000000000000</x:v>
      </x:c>
      <x:c r="N25846" s="33" t="str">
        <x:v/>
      </x:c>
    </x:row>
    <x:row r="25847">
      <x:c r="B25847" s="5" t="str">
        <x:v>7825619812709934991</x:v>
      </x:c>
      <x:c r="C25847" s="44" t="str">
        <x:v>80851234</x:v>
      </x:c>
      <x:c r="F25847" s="45" t="str">
        <x:v>214-ELE04</x:v>
      </x:c>
      <x:c r="H25847" s="9" t="str">
        <x:v>CEAS.Submeter_WA_208</x:v>
      </x:c>
      <x:c r="I25847" s="49" t="str">
        <x:v>Use</x:v>
      </x:c>
      <x:c r="J25847" s="31" t="str">
        <x:v>15 Minutes</x:v>
      </x:c>
      <x:c r="K25847" s="32" t="str">
        <x:v>10-22-2024 22:15:00</x:v>
      </x:c>
      <x:c r="M25847" s="53" t="str">
        <x:v>7726595.7600000000000000</x:v>
      </x:c>
      <x:c r="N25847" s="33" t="str">
        <x:v/>
      </x:c>
    </x:row>
    <x:row r="25848">
      <x:c r="B25848" s="5" t="str">
        <x:v>7325616612850634233</x:v>
      </x:c>
      <x:c r="C25848" s="44" t="str">
        <x:v>80851242</x:v>
      </x:c>
      <x:c r="F25848" s="45" t="str">
        <x:v>214-ELE04</x:v>
      </x:c>
      <x:c r="H25848" s="9" t="str">
        <x:v>CEAS.Submeter_WA_208</x:v>
      </x:c>
      <x:c r="I25848" s="49" t="str">
        <x:v>Use</x:v>
      </x:c>
      <x:c r="J25848" s="31" t="str">
        <x:v>15 Minutes</x:v>
      </x:c>
      <x:c r="K25848" s="32" t="str">
        <x:v>10-22-2024 22:30:00</x:v>
      </x:c>
      <x:c r="M25848" s="53" t="str">
        <x:v>7726606.1500000000000000</x:v>
      </x:c>
      <x:c r="N25848" s="33" t="str">
        <x:v/>
      </x:c>
    </x:row>
    <x:row r="25849">
      <x:c r="B25849" s="5" t="str">
        <x:v>16954016996984927104</x:v>
      </x:c>
      <x:c r="C25849" s="44" t="str">
        <x:v>80851250</x:v>
      </x:c>
      <x:c r="F25849" s="45" t="str">
        <x:v>214-ELE04</x:v>
      </x:c>
      <x:c r="H25849" s="9" t="str">
        <x:v>CEAS.Submeter_WA_208</x:v>
      </x:c>
      <x:c r="I25849" s="49" t="str">
        <x:v>Use</x:v>
      </x:c>
      <x:c r="J25849" s="31" t="str">
        <x:v>15 Minutes</x:v>
      </x:c>
      <x:c r="K25849" s="32" t="str">
        <x:v>10-22-2024 22:45:00</x:v>
      </x:c>
      <x:c r="M25849" s="53" t="str">
        <x:v>7726616.4900000000000000</x:v>
      </x:c>
      <x:c r="N25849" s="33" t="str">
        <x:v/>
      </x:c>
    </x:row>
    <x:row r="25850">
      <x:c r="B25850" s="5" t="str">
        <x:v>10886118520502628116</x:v>
      </x:c>
      <x:c r="C25850" s="44" t="str">
        <x:v>80851258</x:v>
      </x:c>
      <x:c r="F25850" s="45" t="str">
        <x:v>214-ELE04</x:v>
      </x:c>
      <x:c r="H25850" s="9" t="str">
        <x:v>CEAS.Submeter_WA_208</x:v>
      </x:c>
      <x:c r="I25850" s="49" t="str">
        <x:v>Use</x:v>
      </x:c>
      <x:c r="J25850" s="31" t="str">
        <x:v>15 Minutes</x:v>
      </x:c>
      <x:c r="K25850" s="32" t="str">
        <x:v>10-22-2024 23:00:00</x:v>
      </x:c>
      <x:c r="M25850" s="53" t="str">
        <x:v>7726626.9300000000000000</x:v>
      </x:c>
      <x:c r="N25850" s="33" t="str">
        <x:v/>
      </x:c>
    </x:row>
    <x:row r="25851">
      <x:c r="B25851" s="5" t="str">
        <x:v>8759359586007554661</x:v>
      </x:c>
      <x:c r="C25851" s="44" t="str">
        <x:v>80851266</x:v>
      </x:c>
      <x:c r="F25851" s="45" t="str">
        <x:v>214-ELE04</x:v>
      </x:c>
      <x:c r="H25851" s="9" t="str">
        <x:v>CEAS.Submeter_WA_208</x:v>
      </x:c>
      <x:c r="I25851" s="49" t="str">
        <x:v>Use</x:v>
      </x:c>
      <x:c r="J25851" s="31" t="str">
        <x:v>15 Minutes</x:v>
      </x:c>
      <x:c r="K25851" s="32" t="str">
        <x:v>10-22-2024 23:15:00</x:v>
      </x:c>
      <x:c r="M25851" s="53" t="str">
        <x:v>7726637.4600000000000000</x:v>
      </x:c>
      <x:c r="N25851" s="33" t="str">
        <x:v/>
      </x:c>
    </x:row>
    <x:row r="25852">
      <x:c r="B25852" s="5" t="str">
        <x:v>12020657433076662161</x:v>
      </x:c>
      <x:c r="C25852" s="44" t="str">
        <x:v>80851274</x:v>
      </x:c>
      <x:c r="F25852" s="45" t="str">
        <x:v>214-ELE04</x:v>
      </x:c>
      <x:c r="H25852" s="9" t="str">
        <x:v>CEAS.Submeter_WA_208</x:v>
      </x:c>
      <x:c r="I25852" s="49" t="str">
        <x:v>Use</x:v>
      </x:c>
      <x:c r="J25852" s="31" t="str">
        <x:v>15 Minutes</x:v>
      </x:c>
      <x:c r="K25852" s="32" t="str">
        <x:v>10-22-2024 23:30:00</x:v>
      </x:c>
      <x:c r="M25852" s="53" t="str">
        <x:v>7726647.8100000000000000</x:v>
      </x:c>
      <x:c r="N25852" s="33" t="str">
        <x:v/>
      </x:c>
    </x:row>
    <x:row r="25853">
      <x:c r="B25853" s="5" t="str">
        <x:v>2771512028520565061</x:v>
      </x:c>
      <x:c r="C25853" s="44" t="str">
        <x:v>80851282</x:v>
      </x:c>
      <x:c r="F25853" s="45" t="str">
        <x:v>214-ELE04</x:v>
      </x:c>
      <x:c r="H25853" s="9" t="str">
        <x:v>CEAS.Submeter_WA_208</x:v>
      </x:c>
      <x:c r="I25853" s="49" t="str">
        <x:v>Use</x:v>
      </x:c>
      <x:c r="J25853" s="31" t="str">
        <x:v>15 Minutes</x:v>
      </x:c>
      <x:c r="K25853" s="32" t="str">
        <x:v>10-22-2024 23:45:00</x:v>
      </x:c>
      <x:c r="M25853" s="53" t="str">
        <x:v>7726657.9600000000000000</x:v>
      </x:c>
      <x:c r="N25853" s="33" t="str">
        <x:v/>
      </x:c>
    </x:row>
    <x:row r="25854">
      <x:c r="B25854" s="5" t="str">
        <x:v>4934641605862705075</x:v>
      </x:c>
      <x:c r="C25854" s="44" t="str">
        <x:v>80851290</x:v>
      </x:c>
      <x:c r="F25854" s="45" t="str">
        <x:v>214-ELE04</x:v>
      </x:c>
      <x:c r="H25854" s="9" t="str">
        <x:v>CEAS.Submeter_WA_208</x:v>
      </x:c>
      <x:c r="I25854" s="49" t="str">
        <x:v>Use</x:v>
      </x:c>
      <x:c r="J25854" s="31" t="str">
        <x:v>15 Minutes</x:v>
      </x:c>
      <x:c r="K25854" s="32" t="str">
        <x:v>10-23-2024 00:00:00</x:v>
      </x:c>
      <x:c r="M25854" s="53" t="str">
        <x:v>7726667.8400000000000000</x:v>
      </x:c>
      <x:c r="N25854" s="33" t="str">
        <x:v/>
      </x:c>
    </x:row>
    <x:row r="25855">
      <x:c r="B25855" s="5" t="str">
        <x:v>12539437281539410203</x:v>
      </x:c>
      <x:c r="C25855" s="44" t="str">
        <x:v>80851298</x:v>
      </x:c>
      <x:c r="F25855" s="45" t="str">
        <x:v>214-ELE04</x:v>
      </x:c>
      <x:c r="H25855" s="9" t="str">
        <x:v>CEAS.Submeter_WA_208</x:v>
      </x:c>
      <x:c r="I25855" s="49" t="str">
        <x:v>Use</x:v>
      </x:c>
      <x:c r="J25855" s="31" t="str">
        <x:v>15 Minutes</x:v>
      </x:c>
      <x:c r="K25855" s="32" t="str">
        <x:v>10-23-2024 00:15:00</x:v>
      </x:c>
      <x:c r="M25855" s="53" t="str">
        <x:v>7726677.9000000000000000</x:v>
      </x:c>
      <x:c r="N25855" s="33" t="str">
        <x:v/>
      </x:c>
    </x:row>
    <x:row r="25856">
      <x:c r="B25856" s="5" t="str">
        <x:v>13257196571149185408</x:v>
      </x:c>
      <x:c r="C25856" s="44" t="str">
        <x:v>80851306</x:v>
      </x:c>
      <x:c r="F25856" s="45" t="str">
        <x:v>214-ELE04</x:v>
      </x:c>
      <x:c r="H25856" s="9" t="str">
        <x:v>CEAS.Submeter_WA_208</x:v>
      </x:c>
      <x:c r="I25856" s="49" t="str">
        <x:v>Use</x:v>
      </x:c>
      <x:c r="J25856" s="31" t="str">
        <x:v>15 Minutes</x:v>
      </x:c>
      <x:c r="K25856" s="32" t="str">
        <x:v>10-23-2024 00:30:00</x:v>
      </x:c>
      <x:c r="M25856" s="53" t="str">
        <x:v>7726687.7700000000000000</x:v>
      </x:c>
      <x:c r="N25856" s="33" t="str">
        <x:v/>
      </x:c>
    </x:row>
    <x:row r="25857">
      <x:c r="B25857" s="5" t="str">
        <x:v>9693399032784224455</x:v>
      </x:c>
      <x:c r="C25857" s="44" t="str">
        <x:v>80851314</x:v>
      </x:c>
      <x:c r="F25857" s="45" t="str">
        <x:v>214-ELE04</x:v>
      </x:c>
      <x:c r="H25857" s="9" t="str">
        <x:v>CEAS.Submeter_WA_208</x:v>
      </x:c>
      <x:c r="I25857" s="49" t="str">
        <x:v>Use</x:v>
      </x:c>
      <x:c r="J25857" s="31" t="str">
        <x:v>15 Minutes</x:v>
      </x:c>
      <x:c r="K25857" s="32" t="str">
        <x:v>10-23-2024 00:45:00</x:v>
      </x:c>
      <x:c r="M25857" s="53" t="str">
        <x:v>7726697.6700000000000000</x:v>
      </x:c>
      <x:c r="N25857" s="33" t="str">
        <x:v/>
      </x:c>
    </x:row>
    <x:row r="25858">
      <x:c r="B25858" s="5" t="str">
        <x:v>2058680426037703933</x:v>
      </x:c>
      <x:c r="C25858" s="44" t="str">
        <x:v>80851322</x:v>
      </x:c>
      <x:c r="F25858" s="45" t="str">
        <x:v>214-ELE04</x:v>
      </x:c>
      <x:c r="H25858" s="9" t="str">
        <x:v>CEAS.Submeter_WA_208</x:v>
      </x:c>
      <x:c r="I25858" s="49" t="str">
        <x:v>Use</x:v>
      </x:c>
      <x:c r="J25858" s="31" t="str">
        <x:v>15 Minutes</x:v>
      </x:c>
      <x:c r="K25858" s="32" t="str">
        <x:v>10-23-2024 01:00:00</x:v>
      </x:c>
      <x:c r="M25858" s="53" t="str">
        <x:v>7726707.5900000000000000</x:v>
      </x:c>
      <x:c r="N25858" s="33" t="str">
        <x:v/>
      </x:c>
    </x:row>
    <x:row r="25859">
      <x:c r="B25859" s="5" t="str">
        <x:v>3003117656768231003</x:v>
      </x:c>
      <x:c r="C25859" s="44" t="str">
        <x:v>80851330</x:v>
      </x:c>
      <x:c r="F25859" s="45" t="str">
        <x:v>214-ELE04</x:v>
      </x:c>
      <x:c r="H25859" s="9" t="str">
        <x:v>CEAS.Submeter_WA_208</x:v>
      </x:c>
      <x:c r="I25859" s="49" t="str">
        <x:v>Use</x:v>
      </x:c>
      <x:c r="J25859" s="31" t="str">
        <x:v>15 Minutes</x:v>
      </x:c>
      <x:c r="K25859" s="32" t="str">
        <x:v>10-23-2024 01:15:00</x:v>
      </x:c>
      <x:c r="M25859" s="53" t="str">
        <x:v>7726717.6400000000000000</x:v>
      </x:c>
      <x:c r="N25859" s="33" t="str">
        <x:v/>
      </x:c>
    </x:row>
    <x:row r="25860">
      <x:c r="B25860" s="5" t="str">
        <x:v>11338090529567089465</x:v>
      </x:c>
      <x:c r="C25860" s="44" t="str">
        <x:v>80851338</x:v>
      </x:c>
      <x:c r="F25860" s="45" t="str">
        <x:v>214-ELE04</x:v>
      </x:c>
      <x:c r="H25860" s="9" t="str">
        <x:v>CEAS.Submeter_WA_208</x:v>
      </x:c>
      <x:c r="I25860" s="49" t="str">
        <x:v>Use</x:v>
      </x:c>
      <x:c r="J25860" s="31" t="str">
        <x:v>15 Minutes</x:v>
      </x:c>
      <x:c r="K25860" s="32" t="str">
        <x:v>10-23-2024 01:30:00</x:v>
      </x:c>
      <x:c r="M25860" s="53" t="str">
        <x:v>7726727.5300000000000000</x:v>
      </x:c>
      <x:c r="N25860" s="33" t="str">
        <x:v/>
      </x:c>
    </x:row>
    <x:row r="25861">
      <x:c r="B25861" s="5" t="str">
        <x:v>2971779947832728458</x:v>
      </x:c>
      <x:c r="C25861" s="44" t="str">
        <x:v>80851346</x:v>
      </x:c>
      <x:c r="F25861" s="45" t="str">
        <x:v>214-ELE04</x:v>
      </x:c>
      <x:c r="H25861" s="9" t="str">
        <x:v>CEAS.Submeter_WA_208</x:v>
      </x:c>
      <x:c r="I25861" s="49" t="str">
        <x:v>Use</x:v>
      </x:c>
      <x:c r="J25861" s="31" t="str">
        <x:v>15 Minutes</x:v>
      </x:c>
      <x:c r="K25861" s="32" t="str">
        <x:v>10-23-2024 01:45:00</x:v>
      </x:c>
      <x:c r="M25861" s="53" t="str">
        <x:v>7726737.3800000000000000</x:v>
      </x:c>
      <x:c r="N25861" s="33" t="str">
        <x:v/>
      </x:c>
    </x:row>
    <x:row r="25862">
      <x:c r="B25862" s="5" t="str">
        <x:v>2595348911801887909</x:v>
      </x:c>
      <x:c r="C25862" s="44" t="str">
        <x:v>80851354</x:v>
      </x:c>
      <x:c r="F25862" s="45" t="str">
        <x:v>214-ELE04</x:v>
      </x:c>
      <x:c r="H25862" s="9" t="str">
        <x:v>CEAS.Submeter_WA_208</x:v>
      </x:c>
      <x:c r="I25862" s="49" t="str">
        <x:v>Use</x:v>
      </x:c>
      <x:c r="J25862" s="31" t="str">
        <x:v>15 Minutes</x:v>
      </x:c>
      <x:c r="K25862" s="32" t="str">
        <x:v>10-23-2024 02:00:00</x:v>
      </x:c>
      <x:c r="M25862" s="53" t="str">
        <x:v>7726747.1900000000000000</x:v>
      </x:c>
      <x:c r="N25862" s="33" t="str">
        <x:v/>
      </x:c>
    </x:row>
    <x:row r="25863">
      <x:c r="B25863" s="5" t="str">
        <x:v>16902860273238267784</x:v>
      </x:c>
      <x:c r="C25863" s="44" t="str">
        <x:v>80851362</x:v>
      </x:c>
      <x:c r="F25863" s="45" t="str">
        <x:v>214-ELE04</x:v>
      </x:c>
      <x:c r="H25863" s="9" t="str">
        <x:v>CEAS.Submeter_WA_208</x:v>
      </x:c>
      <x:c r="I25863" s="49" t="str">
        <x:v>Use</x:v>
      </x:c>
      <x:c r="J25863" s="31" t="str">
        <x:v>15 Minutes</x:v>
      </x:c>
      <x:c r="K25863" s="32" t="str">
        <x:v>10-23-2024 02:15:00</x:v>
      </x:c>
      <x:c r="M25863" s="53" t="str">
        <x:v>7726756.8400000000000000</x:v>
      </x:c>
      <x:c r="N25863" s="33" t="str">
        <x:v/>
      </x:c>
    </x:row>
    <x:row r="25864">
      <x:c r="B25864" s="5" t="str">
        <x:v>2032923713731795082</x:v>
      </x:c>
      <x:c r="C25864" s="44" t="str">
        <x:v>80851370</x:v>
      </x:c>
      <x:c r="F25864" s="45" t="str">
        <x:v>214-ELE04</x:v>
      </x:c>
      <x:c r="H25864" s="9" t="str">
        <x:v>CEAS.Submeter_WA_208</x:v>
      </x:c>
      <x:c r="I25864" s="49" t="str">
        <x:v>Use</x:v>
      </x:c>
      <x:c r="J25864" s="31" t="str">
        <x:v>15 Minutes</x:v>
      </x:c>
      <x:c r="K25864" s="32" t="str">
        <x:v>10-23-2024 02:30:00</x:v>
      </x:c>
      <x:c r="M25864" s="53" t="str">
        <x:v>7726766.4100000000000000</x:v>
      </x:c>
      <x:c r="N25864" s="33" t="str">
        <x:v/>
      </x:c>
    </x:row>
    <x:row r="25865">
      <x:c r="B25865" s="5" t="str">
        <x:v>11357050906318228073</x:v>
      </x:c>
      <x:c r="C25865" s="44" t="str">
        <x:v>80851378</x:v>
      </x:c>
      <x:c r="F25865" s="45" t="str">
        <x:v>214-ELE04</x:v>
      </x:c>
      <x:c r="H25865" s="9" t="str">
        <x:v>CEAS.Submeter_WA_208</x:v>
      </x:c>
      <x:c r="I25865" s="49" t="str">
        <x:v>Use</x:v>
      </x:c>
      <x:c r="J25865" s="31" t="str">
        <x:v>15 Minutes</x:v>
      </x:c>
      <x:c r="K25865" s="32" t="str">
        <x:v>10-23-2024 02:45:00</x:v>
      </x:c>
      <x:c r="M25865" s="53" t="str">
        <x:v>7726775.9900000000000000</x:v>
      </x:c>
      <x:c r="N25865" s="33" t="str">
        <x:v/>
      </x:c>
    </x:row>
    <x:row r="25866">
      <x:c r="B25866" s="5" t="str">
        <x:v>257940189826296889</x:v>
      </x:c>
      <x:c r="C25866" s="44" t="str">
        <x:v>80851386</x:v>
      </x:c>
      <x:c r="F25866" s="45" t="str">
        <x:v>214-ELE04</x:v>
      </x:c>
      <x:c r="H25866" s="9" t="str">
        <x:v>CEAS.Submeter_WA_208</x:v>
      </x:c>
      <x:c r="I25866" s="49" t="str">
        <x:v>Use</x:v>
      </x:c>
      <x:c r="J25866" s="31" t="str">
        <x:v>15 Minutes</x:v>
      </x:c>
      <x:c r="K25866" s="32" t="str">
        <x:v>10-23-2024 03:00:00</x:v>
      </x:c>
      <x:c r="M25866" s="53" t="str">
        <x:v>7726785.5300000000000000</x:v>
      </x:c>
      <x:c r="N25866" s="33" t="str">
        <x:v/>
      </x:c>
    </x:row>
    <x:row r="25867">
      <x:c r="B25867" s="5" t="str">
        <x:v>1722228434105302707</x:v>
      </x:c>
      <x:c r="C25867" s="44" t="str">
        <x:v>80851394</x:v>
      </x:c>
      <x:c r="F25867" s="45" t="str">
        <x:v>214-ELE04</x:v>
      </x:c>
      <x:c r="H25867" s="9" t="str">
        <x:v>CEAS.Submeter_WA_208</x:v>
      </x:c>
      <x:c r="I25867" s="49" t="str">
        <x:v>Use</x:v>
      </x:c>
      <x:c r="J25867" s="31" t="str">
        <x:v>15 Minutes</x:v>
      </x:c>
      <x:c r="K25867" s="32" t="str">
        <x:v>10-23-2024 03:15:00</x:v>
      </x:c>
      <x:c r="M25867" s="53" t="str">
        <x:v>7726797.6400000000000000</x:v>
      </x:c>
      <x:c r="N25867" s="33" t="str">
        <x:v/>
      </x:c>
    </x:row>
    <x:row r="25868">
      <x:c r="B25868" s="5" t="str">
        <x:v>6777968624656236950</x:v>
      </x:c>
      <x:c r="C25868" s="44" t="str">
        <x:v>80851402</x:v>
      </x:c>
      <x:c r="F25868" s="45" t="str">
        <x:v>214-ELE04</x:v>
      </x:c>
      <x:c r="H25868" s="9" t="str">
        <x:v>CEAS.Submeter_WA_208</x:v>
      </x:c>
      <x:c r="I25868" s="49" t="str">
        <x:v>Use</x:v>
      </x:c>
      <x:c r="J25868" s="31" t="str">
        <x:v>15 Minutes</x:v>
      </x:c>
      <x:c r="K25868" s="32" t="str">
        <x:v>10-23-2024 03:30:00</x:v>
      </x:c>
      <x:c r="M25868" s="53" t="str">
        <x:v>7726809.2800000000000000</x:v>
      </x:c>
      <x:c r="N25868" s="33" t="str">
        <x:v/>
      </x:c>
    </x:row>
    <x:row r="25869">
      <x:c r="B25869" s="5" t="str">
        <x:v>1069422236183529724</x:v>
      </x:c>
      <x:c r="C25869" s="44" t="str">
        <x:v>80851410</x:v>
      </x:c>
      <x:c r="F25869" s="45" t="str">
        <x:v>214-ELE04</x:v>
      </x:c>
      <x:c r="H25869" s="9" t="str">
        <x:v>CEAS.Submeter_WA_208</x:v>
      </x:c>
      <x:c r="I25869" s="49" t="str">
        <x:v>Use</x:v>
      </x:c>
      <x:c r="J25869" s="31" t="str">
        <x:v>15 Minutes</x:v>
      </x:c>
      <x:c r="K25869" s="32" t="str">
        <x:v>10-23-2024 03:45:00</x:v>
      </x:c>
      <x:c r="M25869" s="53" t="str">
        <x:v>7726820.3100000000000000</x:v>
      </x:c>
      <x:c r="N25869" s="33" t="str">
        <x:v/>
      </x:c>
    </x:row>
    <x:row r="25870">
      <x:c r="B25870" s="5" t="str">
        <x:v>9528589612863118391</x:v>
      </x:c>
      <x:c r="C25870" s="44" t="str">
        <x:v>80851418</x:v>
      </x:c>
      <x:c r="F25870" s="45" t="str">
        <x:v>214-ELE04</x:v>
      </x:c>
      <x:c r="H25870" s="9" t="str">
        <x:v>CEAS.Submeter_WA_208</x:v>
      </x:c>
      <x:c r="I25870" s="49" t="str">
        <x:v>Use</x:v>
      </x:c>
      <x:c r="J25870" s="31" t="str">
        <x:v>15 Minutes</x:v>
      </x:c>
      <x:c r="K25870" s="32" t="str">
        <x:v>10-23-2024 04:00:00</x:v>
      </x:c>
      <x:c r="M25870" s="53" t="str">
        <x:v>7726830.4000000000000000</x:v>
      </x:c>
      <x:c r="N25870" s="33" t="str">
        <x:v/>
      </x:c>
    </x:row>
    <x:row r="25871">
      <x:c r="B25871" s="5" t="str">
        <x:v>710245923287859646</x:v>
      </x:c>
      <x:c r="C25871" s="44" t="str">
        <x:v>80851426</x:v>
      </x:c>
      <x:c r="F25871" s="45" t="str">
        <x:v>214-ELE04</x:v>
      </x:c>
      <x:c r="H25871" s="9" t="str">
        <x:v>CEAS.Submeter_WA_208</x:v>
      </x:c>
      <x:c r="I25871" s="49" t="str">
        <x:v>Use</x:v>
      </x:c>
      <x:c r="J25871" s="31" t="str">
        <x:v>15 Minutes</x:v>
      </x:c>
      <x:c r="K25871" s="32" t="str">
        <x:v>10-23-2024 04:15:00</x:v>
      </x:c>
      <x:c r="M25871" s="53" t="str">
        <x:v>7726840.7400000000000000</x:v>
      </x:c>
      <x:c r="N25871" s="33" t="str">
        <x:v/>
      </x:c>
    </x:row>
    <x:row r="25872">
      <x:c r="B25872" s="5" t="str">
        <x:v>14421176569404205133</x:v>
      </x:c>
      <x:c r="C25872" s="44" t="str">
        <x:v>80851434</x:v>
      </x:c>
      <x:c r="F25872" s="45" t="str">
        <x:v>214-ELE04</x:v>
      </x:c>
      <x:c r="H25872" s="9" t="str">
        <x:v>CEAS.Submeter_WA_208</x:v>
      </x:c>
      <x:c r="I25872" s="49" t="str">
        <x:v>Use</x:v>
      </x:c>
      <x:c r="J25872" s="31" t="str">
        <x:v>15 Minutes</x:v>
      </x:c>
      <x:c r="K25872" s="32" t="str">
        <x:v>10-23-2024 04:30:00</x:v>
      </x:c>
      <x:c r="M25872" s="53" t="str">
        <x:v>7726850.7800000000000000</x:v>
      </x:c>
      <x:c r="N25872" s="33" t="str">
        <x:v/>
      </x:c>
    </x:row>
    <x:row r="25873">
      <x:c r="B25873" s="5" t="str">
        <x:v>16973528612211218682</x:v>
      </x:c>
      <x:c r="C25873" s="44" t="str">
        <x:v>80851442</x:v>
      </x:c>
      <x:c r="F25873" s="45" t="str">
        <x:v>214-ELE04</x:v>
      </x:c>
      <x:c r="H25873" s="9" t="str">
        <x:v>CEAS.Submeter_WA_208</x:v>
      </x:c>
      <x:c r="I25873" s="49" t="str">
        <x:v>Use</x:v>
      </x:c>
      <x:c r="J25873" s="31" t="str">
        <x:v>15 Minutes</x:v>
      </x:c>
      <x:c r="K25873" s="32" t="str">
        <x:v>10-23-2024 04:45:00</x:v>
      </x:c>
      <x:c r="M25873" s="53" t="str">
        <x:v>7726860.6200000000000000</x:v>
      </x:c>
      <x:c r="N25873" s="33" t="str">
        <x:v/>
      </x:c>
    </x:row>
    <x:row r="25874">
      <x:c r="B25874" s="5" t="str">
        <x:v>6205401543853459399</x:v>
      </x:c>
      <x:c r="C25874" s="44" t="str">
        <x:v>80866466</x:v>
      </x:c>
      <x:c r="F25874" s="45" t="str">
        <x:v>214-ELE04</x:v>
      </x:c>
      <x:c r="H25874" s="9" t="str">
        <x:v>CEAS.Submeter_WA_208</x:v>
      </x:c>
      <x:c r="I25874" s="49" t="str">
        <x:v>Use</x:v>
      </x:c>
      <x:c r="J25874" s="31" t="str">
        <x:v>15 Minutes</x:v>
      </x:c>
      <x:c r="K25874" s="32" t="str">
        <x:v>10-23-2024 05:00:00</x:v>
      </x:c>
      <x:c r="M25874" s="53" t="str">
        <x:v>7726870.2000000000000000</x:v>
      </x:c>
      <x:c r="N25874" s="33" t="str">
        <x:v/>
      </x:c>
    </x:row>
    <x:row r="25875">
      <x:c r="B25875" s="5" t="str">
        <x:v>99131860073711606</x:v>
      </x:c>
      <x:c r="C25875" s="44" t="str">
        <x:v>80866474</x:v>
      </x:c>
      <x:c r="F25875" s="45" t="str">
        <x:v>214-ELE04</x:v>
      </x:c>
      <x:c r="H25875" s="9" t="str">
        <x:v>CEAS.Submeter_WA_208</x:v>
      </x:c>
      <x:c r="I25875" s="49" t="str">
        <x:v>Use</x:v>
      </x:c>
      <x:c r="J25875" s="31" t="str">
        <x:v>15 Minutes</x:v>
      </x:c>
      <x:c r="K25875" s="32" t="str">
        <x:v>10-23-2024 05:15:00</x:v>
      </x:c>
      <x:c r="M25875" s="53" t="str">
        <x:v>7726879.8900000000000000</x:v>
      </x:c>
      <x:c r="N25875" s="33" t="str">
        <x:v/>
      </x:c>
    </x:row>
    <x:row r="25876">
      <x:c r="B25876" s="5" t="str">
        <x:v>7459094154117528157</x:v>
      </x:c>
      <x:c r="C25876" s="44" t="str">
        <x:v>80866482</x:v>
      </x:c>
      <x:c r="F25876" s="45" t="str">
        <x:v>214-ELE04</x:v>
      </x:c>
      <x:c r="H25876" s="9" t="str">
        <x:v>CEAS.Submeter_WA_208</x:v>
      </x:c>
      <x:c r="I25876" s="49" t="str">
        <x:v>Use</x:v>
      </x:c>
      <x:c r="J25876" s="31" t="str">
        <x:v>15 Minutes</x:v>
      </x:c>
      <x:c r="K25876" s="32" t="str">
        <x:v>10-23-2024 05:30:00</x:v>
      </x:c>
      <x:c r="M25876" s="53" t="str">
        <x:v>7726889.5200000000000000</x:v>
      </x:c>
      <x:c r="N25876" s="33" t="str">
        <x:v/>
      </x:c>
    </x:row>
    <x:row r="25877">
      <x:c r="B25877" s="5" t="str">
        <x:v>18128084194640542828</x:v>
      </x:c>
      <x:c r="C25877" s="44" t="str">
        <x:v>80866490</x:v>
      </x:c>
      <x:c r="F25877" s="45" t="str">
        <x:v>214-ELE04</x:v>
      </x:c>
      <x:c r="H25877" s="9" t="str">
        <x:v>CEAS.Submeter_WA_208</x:v>
      </x:c>
      <x:c r="I25877" s="49" t="str">
        <x:v>Use</x:v>
      </x:c>
      <x:c r="J25877" s="31" t="str">
        <x:v>15 Minutes</x:v>
      </x:c>
      <x:c r="K25877" s="32" t="str">
        <x:v>10-23-2024 05:45:00</x:v>
      </x:c>
      <x:c r="M25877" s="53" t="str">
        <x:v>7726899.1700000000000000</x:v>
      </x:c>
      <x:c r="N25877" s="33" t="str">
        <x:v/>
      </x:c>
    </x:row>
    <x:row r="25878">
      <x:c r="B25878" s="5" t="str">
        <x:v>12795134079091251939</x:v>
      </x:c>
      <x:c r="C25878" s="44" t="str">
        <x:v>80866498</x:v>
      </x:c>
      <x:c r="F25878" s="45" t="str">
        <x:v>214-ELE04</x:v>
      </x:c>
      <x:c r="H25878" s="9" t="str">
        <x:v>CEAS.Submeter_WA_208</x:v>
      </x:c>
      <x:c r="I25878" s="49" t="str">
        <x:v>Use</x:v>
      </x:c>
      <x:c r="J25878" s="31" t="str">
        <x:v>15 Minutes</x:v>
      </x:c>
      <x:c r="K25878" s="32" t="str">
        <x:v>10-23-2024 06:00:00</x:v>
      </x:c>
      <x:c r="M25878" s="53" t="str">
        <x:v>7726908.7900000000000000</x:v>
      </x:c>
      <x:c r="N25878" s="33" t="str">
        <x:v/>
      </x:c>
    </x:row>
    <x:row r="25879">
      <x:c r="B25879" s="5" t="str">
        <x:v>1765758216843871144</x:v>
      </x:c>
      <x:c r="C25879" s="44" t="str">
        <x:v>80866506</x:v>
      </x:c>
      <x:c r="F25879" s="45" t="str">
        <x:v>214-ELE04</x:v>
      </x:c>
      <x:c r="H25879" s="9" t="str">
        <x:v>CEAS.Submeter_WA_208</x:v>
      </x:c>
      <x:c r="I25879" s="49" t="str">
        <x:v>Use</x:v>
      </x:c>
      <x:c r="J25879" s="31" t="str">
        <x:v>15 Minutes</x:v>
      </x:c>
      <x:c r="K25879" s="32" t="str">
        <x:v>10-23-2024 06:15:00</x:v>
      </x:c>
      <x:c r="M25879" s="53" t="str">
        <x:v>7726918.6600000000000000</x:v>
      </x:c>
      <x:c r="N25879" s="33" t="str">
        <x:v/>
      </x:c>
    </x:row>
    <x:row r="25880">
      <x:c r="B25880" s="5" t="str">
        <x:v>11287839104012325579</x:v>
      </x:c>
      <x:c r="C25880" s="44" t="str">
        <x:v>80866514</x:v>
      </x:c>
      <x:c r="F25880" s="45" t="str">
        <x:v>214-ELE04</x:v>
      </x:c>
      <x:c r="H25880" s="9" t="str">
        <x:v>CEAS.Submeter_WA_208</x:v>
      </x:c>
      <x:c r="I25880" s="49" t="str">
        <x:v>Use</x:v>
      </x:c>
      <x:c r="J25880" s="31" t="str">
        <x:v>15 Minutes</x:v>
      </x:c>
      <x:c r="K25880" s="32" t="str">
        <x:v>10-23-2024 06:30:00</x:v>
      </x:c>
      <x:c r="M25880" s="53" t="str">
        <x:v>7726929.0100000000000000</x:v>
      </x:c>
      <x:c r="N25880" s="33" t="str">
        <x:v/>
      </x:c>
    </x:row>
    <x:row r="25881">
      <x:c r="B25881" s="5" t="str">
        <x:v>17146206082945494087</x:v>
      </x:c>
      <x:c r="C25881" s="44" t="str">
        <x:v>80866522</x:v>
      </x:c>
      <x:c r="F25881" s="45" t="str">
        <x:v>214-ELE04</x:v>
      </x:c>
      <x:c r="H25881" s="9" t="str">
        <x:v>CEAS.Submeter_WA_208</x:v>
      </x:c>
      <x:c r="I25881" s="49" t="str">
        <x:v>Use</x:v>
      </x:c>
      <x:c r="J25881" s="31" t="str">
        <x:v>15 Minutes</x:v>
      </x:c>
      <x:c r="K25881" s="32" t="str">
        <x:v>10-23-2024 06:45:00</x:v>
      </x:c>
      <x:c r="M25881" s="53" t="str">
        <x:v>7726938.8400000000000000</x:v>
      </x:c>
      <x:c r="N25881" s="33" t="str">
        <x:v/>
      </x:c>
    </x:row>
    <x:row r="25882">
      <x:c r="B25882" s="5" t="str">
        <x:v>14594535079150402380</x:v>
      </x:c>
      <x:c r="C25882" s="44" t="str">
        <x:v>80866530</x:v>
      </x:c>
      <x:c r="F25882" s="45" t="str">
        <x:v>214-ELE04</x:v>
      </x:c>
      <x:c r="H25882" s="9" t="str">
        <x:v>CEAS.Submeter_WA_208</x:v>
      </x:c>
      <x:c r="I25882" s="49" t="str">
        <x:v>Use</x:v>
      </x:c>
      <x:c r="J25882" s="31" t="str">
        <x:v>15 Minutes</x:v>
      </x:c>
      <x:c r="K25882" s="32" t="str">
        <x:v>10-23-2024 07:00:00</x:v>
      </x:c>
      <x:c r="M25882" s="53" t="str">
        <x:v>7726948.3800000000000000</x:v>
      </x:c>
      <x:c r="N25882" s="33" t="str">
        <x:v/>
      </x:c>
    </x:row>
    <x:row r="25883">
      <x:c r="B25883" s="5" t="str">
        <x:v>7693496294525279236</x:v>
      </x:c>
      <x:c r="C25883" s="44" t="str">
        <x:v>80866538</x:v>
      </x:c>
      <x:c r="F25883" s="45" t="str">
        <x:v>214-ELE04</x:v>
      </x:c>
      <x:c r="H25883" s="9" t="str">
        <x:v>CEAS.Submeter_WA_208</x:v>
      </x:c>
      <x:c r="I25883" s="49" t="str">
        <x:v>Use</x:v>
      </x:c>
      <x:c r="J25883" s="31" t="str">
        <x:v>15 Minutes</x:v>
      </x:c>
      <x:c r="K25883" s="32" t="str">
        <x:v>10-23-2024 07:15:00</x:v>
      </x:c>
      <x:c r="M25883" s="53" t="str">
        <x:v>7726958.1100000000000000</x:v>
      </x:c>
      <x:c r="N25883" s="33" t="str">
        <x:v/>
      </x:c>
    </x:row>
    <x:row r="25884">
      <x:c r="B25884" s="5" t="str">
        <x:v>1951445978043023964</x:v>
      </x:c>
      <x:c r="C25884" s="44" t="str">
        <x:v>80866546</x:v>
      </x:c>
      <x:c r="F25884" s="45" t="str">
        <x:v>214-ELE04</x:v>
      </x:c>
      <x:c r="H25884" s="9" t="str">
        <x:v>CEAS.Submeter_WA_208</x:v>
      </x:c>
      <x:c r="I25884" s="49" t="str">
        <x:v>Use</x:v>
      </x:c>
      <x:c r="J25884" s="31" t="str">
        <x:v>15 Minutes</x:v>
      </x:c>
      <x:c r="K25884" s="32" t="str">
        <x:v>10-23-2024 07:30:00</x:v>
      </x:c>
      <x:c r="M25884" s="53" t="str">
        <x:v>7726967.7100000000000000</x:v>
      </x:c>
      <x:c r="N25884" s="33" t="str">
        <x:v/>
      </x:c>
    </x:row>
    <x:row r="25885">
      <x:c r="B25885" s="5" t="str">
        <x:v>18011505610483262751</x:v>
      </x:c>
      <x:c r="C25885" s="44" t="str">
        <x:v>80866554</x:v>
      </x:c>
      <x:c r="F25885" s="45" t="str">
        <x:v>214-ELE04</x:v>
      </x:c>
      <x:c r="H25885" s="9" t="str">
        <x:v>CEAS.Submeter_WA_208</x:v>
      </x:c>
      <x:c r="I25885" s="49" t="str">
        <x:v>Use</x:v>
      </x:c>
      <x:c r="J25885" s="31" t="str">
        <x:v>15 Minutes</x:v>
      </x:c>
      <x:c r="K25885" s="32" t="str">
        <x:v>10-23-2024 07:45:00</x:v>
      </x:c>
      <x:c r="M25885" s="53" t="str">
        <x:v>7726977.2100000000000000</x:v>
      </x:c>
      <x:c r="N25885" s="33" t="str">
        <x:v/>
      </x:c>
    </x:row>
    <x:row r="25886">
      <x:c r="B25886" s="5" t="str">
        <x:v>10943489819372236912</x:v>
      </x:c>
      <x:c r="C25886" s="44" t="str">
        <x:v>80866562</x:v>
      </x:c>
      <x:c r="F25886" s="45" t="str">
        <x:v>214-ELE04</x:v>
      </x:c>
      <x:c r="H25886" s="9" t="str">
        <x:v>CEAS.Submeter_WA_208</x:v>
      </x:c>
      <x:c r="I25886" s="49" t="str">
        <x:v>Use</x:v>
      </x:c>
      <x:c r="J25886" s="31" t="str">
        <x:v>15 Minutes</x:v>
      </x:c>
      <x:c r="K25886" s="32" t="str">
        <x:v>10-23-2024 08:00:00</x:v>
      </x:c>
      <x:c r="M25886" s="53" t="str">
        <x:v>7726986.8300000000000000</x:v>
      </x:c>
      <x:c r="N25886" s="33" t="str">
        <x:v/>
      </x:c>
    </x:row>
    <x:row r="25887">
      <x:c r="B25887" s="5" t="str">
        <x:v>6654612291752525573</x:v>
      </x:c>
      <x:c r="C25887" s="44" t="str">
        <x:v>80866570</x:v>
      </x:c>
      <x:c r="F25887" s="45" t="str">
        <x:v>214-ELE04</x:v>
      </x:c>
      <x:c r="H25887" s="9" t="str">
        <x:v>CEAS.Submeter_WA_208</x:v>
      </x:c>
      <x:c r="I25887" s="49" t="str">
        <x:v>Use</x:v>
      </x:c>
      <x:c r="J25887" s="31" t="str">
        <x:v>15 Minutes</x:v>
      </x:c>
      <x:c r="K25887" s="32" t="str">
        <x:v>10-23-2024 08:15:00</x:v>
      </x:c>
      <x:c r="M25887" s="53" t="str">
        <x:v>7726996.6400000000000000</x:v>
      </x:c>
      <x:c r="N25887" s="33" t="str">
        <x:v/>
      </x:c>
    </x:row>
    <x:row r="25888">
      <x:c r="B25888" s="5" t="str">
        <x:v>12724238578438473359</x:v>
      </x:c>
      <x:c r="C25888" s="44" t="str">
        <x:v>80866578</x:v>
      </x:c>
      <x:c r="F25888" s="45" t="str">
        <x:v>214-ELE04</x:v>
      </x:c>
      <x:c r="H25888" s="9" t="str">
        <x:v>CEAS.Submeter_WA_208</x:v>
      </x:c>
      <x:c r="I25888" s="49" t="str">
        <x:v>Use</x:v>
      </x:c>
      <x:c r="J25888" s="31" t="str">
        <x:v>15 Minutes</x:v>
      </x:c>
      <x:c r="K25888" s="32" t="str">
        <x:v>10-23-2024 08:30:00</x:v>
      </x:c>
      <x:c r="M25888" s="53" t="str">
        <x:v>7727006.7900000000000000</x:v>
      </x:c>
      <x:c r="N25888" s="33" t="str">
        <x:v/>
      </x:c>
    </x:row>
    <x:row r="25889">
      <x:c r="B25889" s="5" t="str">
        <x:v>16282827510134536051</x:v>
      </x:c>
      <x:c r="C25889" s="44" t="str">
        <x:v>80866586</x:v>
      </x:c>
      <x:c r="F25889" s="45" t="str">
        <x:v>214-ELE04</x:v>
      </x:c>
      <x:c r="H25889" s="9" t="str">
        <x:v>CEAS.Submeter_WA_208</x:v>
      </x:c>
      <x:c r="I25889" s="49" t="str">
        <x:v>Use</x:v>
      </x:c>
      <x:c r="J25889" s="31" t="str">
        <x:v>15 Minutes</x:v>
      </x:c>
      <x:c r="K25889" s="32" t="str">
        <x:v>10-23-2024 08:45:00</x:v>
      </x:c>
      <x:c r="M25889" s="53" t="str">
        <x:v>7727017.0700000000000000</x:v>
      </x:c>
      <x:c r="N25889" s="33" t="str">
        <x:v/>
      </x:c>
    </x:row>
    <x:row r="25890">
      <x:c r="B25890" s="5" t="str">
        <x:v>15885165081243636119</x:v>
      </x:c>
      <x:c r="C25890" s="44" t="str">
        <x:v>80866594</x:v>
      </x:c>
      <x:c r="F25890" s="45" t="str">
        <x:v>214-ELE04</x:v>
      </x:c>
      <x:c r="H25890" s="9" t="str">
        <x:v>CEAS.Submeter_WA_208</x:v>
      </x:c>
      <x:c r="I25890" s="49" t="str">
        <x:v>Use</x:v>
      </x:c>
      <x:c r="J25890" s="31" t="str">
        <x:v>15 Minutes</x:v>
      </x:c>
      <x:c r="K25890" s="32" t="str">
        <x:v>10-23-2024 09:00:00</x:v>
      </x:c>
      <x:c r="M25890" s="53" t="str">
        <x:v>7727027.5600000000000000</x:v>
      </x:c>
      <x:c r="N25890" s="33" t="str">
        <x:v/>
      </x:c>
    </x:row>
    <x:row r="25891">
      <x:c r="B25891" s="5" t="str">
        <x:v>10801062591961630845</x:v>
      </x:c>
      <x:c r="C25891" s="44" t="str">
        <x:v>80866602</x:v>
      </x:c>
      <x:c r="F25891" s="45" t="str">
        <x:v>214-ELE04</x:v>
      </x:c>
      <x:c r="H25891" s="9" t="str">
        <x:v>CEAS.Submeter_WA_208</x:v>
      </x:c>
      <x:c r="I25891" s="49" t="str">
        <x:v>Use</x:v>
      </x:c>
      <x:c r="J25891" s="31" t="str">
        <x:v>15 Minutes</x:v>
      </x:c>
      <x:c r="K25891" s="32" t="str">
        <x:v>10-23-2024 09:15:00</x:v>
      </x:c>
      <x:c r="M25891" s="53" t="str">
        <x:v>7727038.2100000000000000</x:v>
      </x:c>
      <x:c r="N25891" s="33" t="str">
        <x:v/>
      </x:c>
    </x:row>
    <x:row r="25892">
      <x:c r="B25892" s="5" t="str">
        <x:v>8377012572839602198</x:v>
      </x:c>
      <x:c r="C25892" s="44" t="str">
        <x:v>80866610</x:v>
      </x:c>
      <x:c r="F25892" s="45" t="str">
        <x:v>214-ELE04</x:v>
      </x:c>
      <x:c r="H25892" s="9" t="str">
        <x:v>CEAS.Submeter_WA_208</x:v>
      </x:c>
      <x:c r="I25892" s="49" t="str">
        <x:v>Use</x:v>
      </x:c>
      <x:c r="J25892" s="31" t="str">
        <x:v>15 Minutes</x:v>
      </x:c>
      <x:c r="K25892" s="32" t="str">
        <x:v>10-23-2024 09:30:00</x:v>
      </x:c>
      <x:c r="M25892" s="53" t="str">
        <x:v>7727048.8100000000000000</x:v>
      </x:c>
      <x:c r="N25892" s="33" t="str">
        <x:v/>
      </x:c>
    </x:row>
    <x:row r="25893">
      <x:c r="B25893" s="5" t="str">
        <x:v>11008418996940308291</x:v>
      </x:c>
      <x:c r="C25893" s="44" t="str">
        <x:v>80866618</x:v>
      </x:c>
      <x:c r="F25893" s="45" t="str">
        <x:v>214-ELE04</x:v>
      </x:c>
      <x:c r="H25893" s="9" t="str">
        <x:v>CEAS.Submeter_WA_208</x:v>
      </x:c>
      <x:c r="I25893" s="49" t="str">
        <x:v>Use</x:v>
      </x:c>
      <x:c r="J25893" s="31" t="str">
        <x:v>15 Minutes</x:v>
      </x:c>
      <x:c r="K25893" s="32" t="str">
        <x:v>10-23-2024 09:45:00</x:v>
      </x:c>
      <x:c r="M25893" s="53" t="str">
        <x:v>7727059.6600000000000000</x:v>
      </x:c>
      <x:c r="N25893" s="33" t="str">
        <x:v/>
      </x:c>
    </x:row>
    <x:row r="25894">
      <x:c r="B25894" s="5" t="str">
        <x:v>13782894110729923000</x:v>
      </x:c>
      <x:c r="C25894" s="44" t="str">
        <x:v>80866626</x:v>
      </x:c>
      <x:c r="F25894" s="45" t="str">
        <x:v>214-ELE04</x:v>
      </x:c>
      <x:c r="H25894" s="9" t="str">
        <x:v>CEAS.Submeter_WA_208</x:v>
      </x:c>
      <x:c r="I25894" s="49" t="str">
        <x:v>Use</x:v>
      </x:c>
      <x:c r="J25894" s="31" t="str">
        <x:v>15 Minutes</x:v>
      </x:c>
      <x:c r="K25894" s="32" t="str">
        <x:v>10-23-2024 10:00:00</x:v>
      </x:c>
      <x:c r="M25894" s="53" t="str">
        <x:v>7727070.4800000000000000</x:v>
      </x:c>
      <x:c r="N25894" s="33" t="str">
        <x:v/>
      </x:c>
    </x:row>
    <x:row r="25895">
      <x:c r="B25895" s="5" t="str">
        <x:v>11929182057648702193</x:v>
      </x:c>
      <x:c r="C25895" s="44" t="str">
        <x:v>80866634</x:v>
      </x:c>
      <x:c r="F25895" s="45" t="str">
        <x:v>214-ELE04</x:v>
      </x:c>
      <x:c r="H25895" s="9" t="str">
        <x:v>CEAS.Submeter_WA_208</x:v>
      </x:c>
      <x:c r="I25895" s="49" t="str">
        <x:v>Use</x:v>
      </x:c>
      <x:c r="J25895" s="31" t="str">
        <x:v>15 Minutes</x:v>
      </x:c>
      <x:c r="K25895" s="32" t="str">
        <x:v>10-23-2024 10:15:00</x:v>
      </x:c>
      <x:c r="M25895" s="53" t="str">
        <x:v>7727081.5900000000000000</x:v>
      </x:c>
      <x:c r="N25895" s="33" t="str">
        <x:v/>
      </x:c>
    </x:row>
    <x:row r="25896">
      <x:c r="B25896" s="5" t="str">
        <x:v>16333240234313785160</x:v>
      </x:c>
      <x:c r="C25896" s="44" t="str">
        <x:v>80866642</x:v>
      </x:c>
      <x:c r="F25896" s="45" t="str">
        <x:v>214-ELE04</x:v>
      </x:c>
      <x:c r="H25896" s="9" t="str">
        <x:v>CEAS.Submeter_WA_208</x:v>
      </x:c>
      <x:c r="I25896" s="49" t="str">
        <x:v>Use</x:v>
      </x:c>
      <x:c r="J25896" s="31" t="str">
        <x:v>15 Minutes</x:v>
      </x:c>
      <x:c r="K25896" s="32" t="str">
        <x:v>10-23-2024 10:30:00</x:v>
      </x:c>
      <x:c r="M25896" s="53" t="str">
        <x:v>7727092.6700000000000000</x:v>
      </x:c>
      <x:c r="N25896" s="33" t="str">
        <x:v/>
      </x:c>
    </x:row>
    <x:row r="25897">
      <x:c r="B25897" s="5" t="str">
        <x:v>7221240610516884380</x:v>
      </x:c>
      <x:c r="C25897" s="44" t="str">
        <x:v>80866650</x:v>
      </x:c>
      <x:c r="F25897" s="45" t="str">
        <x:v>214-ELE04</x:v>
      </x:c>
      <x:c r="H25897" s="9" t="str">
        <x:v>CEAS.Submeter_WA_208</x:v>
      </x:c>
      <x:c r="I25897" s="49" t="str">
        <x:v>Use</x:v>
      </x:c>
      <x:c r="J25897" s="31" t="str">
        <x:v>15 Minutes</x:v>
      </x:c>
      <x:c r="K25897" s="32" t="str">
        <x:v>10-23-2024 10:45:00</x:v>
      </x:c>
      <x:c r="M25897" s="53" t="str">
        <x:v>7727103.8900000000000000</x:v>
      </x:c>
      <x:c r="N25897" s="33" t="str">
        <x:v/>
      </x:c>
    </x:row>
    <x:row r="25898">
      <x:c r="B25898" s="5" t="str">
        <x:v>14673035084901882296</x:v>
      </x:c>
      <x:c r="C25898" s="44" t="str">
        <x:v>80866658</x:v>
      </x:c>
      <x:c r="F25898" s="45" t="str">
        <x:v>214-ELE04</x:v>
      </x:c>
      <x:c r="H25898" s="9" t="str">
        <x:v>CEAS.Submeter_WA_208</x:v>
      </x:c>
      <x:c r="I25898" s="49" t="str">
        <x:v>Use</x:v>
      </x:c>
      <x:c r="J25898" s="31" t="str">
        <x:v>15 Minutes</x:v>
      </x:c>
      <x:c r="K25898" s="32" t="str">
        <x:v>10-23-2024 11:00:00</x:v>
      </x:c>
      <x:c r="M25898" s="53" t="str">
        <x:v>7727115.0000000000000000</x:v>
      </x:c>
      <x:c r="N25898" s="33" t="str">
        <x:v/>
      </x:c>
    </x:row>
    <x:row r="25899">
      <x:c r="B25899" s="5" t="str">
        <x:v>6408895176374774956</x:v>
      </x:c>
      <x:c r="C25899" s="44" t="str">
        <x:v>80866666</x:v>
      </x:c>
      <x:c r="F25899" s="45" t="str">
        <x:v>214-ELE04</x:v>
      </x:c>
      <x:c r="H25899" s="9" t="str">
        <x:v>CEAS.Submeter_WA_208</x:v>
      </x:c>
      <x:c r="I25899" s="49" t="str">
        <x:v>Use</x:v>
      </x:c>
      <x:c r="J25899" s="31" t="str">
        <x:v>15 Minutes</x:v>
      </x:c>
      <x:c r="K25899" s="32" t="str">
        <x:v>10-23-2024 11:15:00</x:v>
      </x:c>
      <x:c r="M25899" s="53" t="str">
        <x:v>7727126.2700000000000000</x:v>
      </x:c>
      <x:c r="N25899" s="33" t="str">
        <x:v/>
      </x:c>
    </x:row>
    <x:row r="25900">
      <x:c r="B25900" s="5" t="str">
        <x:v>11401509901587681985</x:v>
      </x:c>
      <x:c r="C25900" s="44" t="str">
        <x:v>80866674</x:v>
      </x:c>
      <x:c r="F25900" s="45" t="str">
        <x:v>214-ELE04</x:v>
      </x:c>
      <x:c r="H25900" s="9" t="str">
        <x:v>CEAS.Submeter_WA_208</x:v>
      </x:c>
      <x:c r="I25900" s="49" t="str">
        <x:v>Use</x:v>
      </x:c>
      <x:c r="J25900" s="31" t="str">
        <x:v>15 Minutes</x:v>
      </x:c>
      <x:c r="K25900" s="32" t="str">
        <x:v>10-23-2024 11:30:00</x:v>
      </x:c>
      <x:c r="M25900" s="53" t="str">
        <x:v>7727137.1500000000000000</x:v>
      </x:c>
      <x:c r="N25900" s="33" t="str">
        <x:v/>
      </x:c>
    </x:row>
    <x:row r="25901">
      <x:c r="B25901" s="5" t="str">
        <x:v>8247282685343500004</x:v>
      </x:c>
      <x:c r="C25901" s="44" t="str">
        <x:v>80866682</x:v>
      </x:c>
      <x:c r="F25901" s="45" t="str">
        <x:v>214-ELE04</x:v>
      </x:c>
      <x:c r="H25901" s="9" t="str">
        <x:v>CEAS.Submeter_WA_208</x:v>
      </x:c>
      <x:c r="I25901" s="49" t="str">
        <x:v>Use</x:v>
      </x:c>
      <x:c r="J25901" s="31" t="str">
        <x:v>15 Minutes</x:v>
      </x:c>
      <x:c r="K25901" s="32" t="str">
        <x:v>10-23-2024 11:45:00</x:v>
      </x:c>
      <x:c r="M25901" s="53" t="str">
        <x:v>7727147.9200000000000000</x:v>
      </x:c>
      <x:c r="N25901" s="33" t="str">
        <x:v/>
      </x:c>
    </x:row>
    <x:row r="25902">
      <x:c r="B25902" s="5" t="str">
        <x:v>5366980639774823609</x:v>
      </x:c>
      <x:c r="C25902" s="44" t="str">
        <x:v>80866690</x:v>
      </x:c>
      <x:c r="F25902" s="45" t="str">
        <x:v>214-ELE04</x:v>
      </x:c>
      <x:c r="H25902" s="9" t="str">
        <x:v>CEAS.Submeter_WA_208</x:v>
      </x:c>
      <x:c r="I25902" s="49" t="str">
        <x:v>Use</x:v>
      </x:c>
      <x:c r="J25902" s="31" t="str">
        <x:v>15 Minutes</x:v>
      </x:c>
      <x:c r="K25902" s="32" t="str">
        <x:v>10-23-2024 12:00:00</x:v>
      </x:c>
      <x:c r="M25902" s="53" t="str">
        <x:v>7727158.6900000000000000</x:v>
      </x:c>
      <x:c r="N25902" s="33" t="str">
        <x:v/>
      </x:c>
    </x:row>
    <x:row r="25903">
      <x:c r="B25903" s="5" t="str">
        <x:v>17603413150614329810</x:v>
      </x:c>
      <x:c r="C25903" s="44" t="str">
        <x:v>80866698</x:v>
      </x:c>
      <x:c r="F25903" s="45" t="str">
        <x:v>214-ELE04</x:v>
      </x:c>
      <x:c r="H25903" s="9" t="str">
        <x:v>CEAS.Submeter_WA_208</x:v>
      </x:c>
      <x:c r="I25903" s="49" t="str">
        <x:v>Use</x:v>
      </x:c>
      <x:c r="J25903" s="31" t="str">
        <x:v>15 Minutes</x:v>
      </x:c>
      <x:c r="K25903" s="32" t="str">
        <x:v>10-23-2024 12:15:00</x:v>
      </x:c>
      <x:c r="M25903" s="53" t="str">
        <x:v>7727169.6400000000000000</x:v>
      </x:c>
      <x:c r="N25903" s="33" t="str">
        <x:v/>
      </x:c>
    </x:row>
    <x:row r="25904">
      <x:c r="B25904" s="5" t="str">
        <x:v>11668188821020870719</x:v>
      </x:c>
      <x:c r="C25904" s="44" t="str">
        <x:v>80866706</x:v>
      </x:c>
      <x:c r="F25904" s="45" t="str">
        <x:v>214-ELE04</x:v>
      </x:c>
      <x:c r="H25904" s="9" t="str">
        <x:v>CEAS.Submeter_WA_208</x:v>
      </x:c>
      <x:c r="I25904" s="49" t="str">
        <x:v>Use</x:v>
      </x:c>
      <x:c r="J25904" s="31" t="str">
        <x:v>15 Minutes</x:v>
      </x:c>
      <x:c r="K25904" s="32" t="str">
        <x:v>10-23-2024 12:30:00</x:v>
      </x:c>
      <x:c r="M25904" s="53" t="str">
        <x:v>7727180.4900000000000000</x:v>
      </x:c>
      <x:c r="N25904" s="33" t="str">
        <x:v/>
      </x:c>
    </x:row>
    <x:row r="25905">
      <x:c r="B25905" s="5" t="str">
        <x:v>15205546359856874028</x:v>
      </x:c>
      <x:c r="C25905" s="44" t="str">
        <x:v>80866714</x:v>
      </x:c>
      <x:c r="F25905" s="45" t="str">
        <x:v>214-ELE04</x:v>
      </x:c>
      <x:c r="H25905" s="9" t="str">
        <x:v>CEAS.Submeter_WA_208</x:v>
      </x:c>
      <x:c r="I25905" s="49" t="str">
        <x:v>Use</x:v>
      </x:c>
      <x:c r="J25905" s="31" t="str">
        <x:v>15 Minutes</x:v>
      </x:c>
      <x:c r="K25905" s="32" t="str">
        <x:v>10-23-2024 12:45:00</x:v>
      </x:c>
      <x:c r="M25905" s="53" t="str">
        <x:v>7727191.4500000000000000</x:v>
      </x:c>
      <x:c r="N25905" s="33" t="str">
        <x:v/>
      </x:c>
    </x:row>
    <x:row r="25906">
      <x:c r="B25906" s="5" t="str">
        <x:v>14966261104585229799</x:v>
      </x:c>
      <x:c r="C25906" s="44" t="str">
        <x:v>80866722</x:v>
      </x:c>
      <x:c r="F25906" s="45" t="str">
        <x:v>214-ELE04</x:v>
      </x:c>
      <x:c r="H25906" s="9" t="str">
        <x:v>CEAS.Submeter_WA_208</x:v>
      </x:c>
      <x:c r="I25906" s="49" t="str">
        <x:v>Use</x:v>
      </x:c>
      <x:c r="J25906" s="31" t="str">
        <x:v>15 Minutes</x:v>
      </x:c>
      <x:c r="K25906" s="32" t="str">
        <x:v>10-23-2024 13:00:00</x:v>
      </x:c>
      <x:c r="M25906" s="53" t="str">
        <x:v>7727202.3300000000000000</x:v>
      </x:c>
      <x:c r="N25906" s="33" t="str">
        <x:v/>
      </x:c>
    </x:row>
    <x:row r="25907">
      <x:c r="B25907" s="5" t="str">
        <x:v>10621799416605786420</x:v>
      </x:c>
      <x:c r="C25907" s="44" t="str">
        <x:v>80866730</x:v>
      </x:c>
      <x:c r="F25907" s="45" t="str">
        <x:v>214-ELE04</x:v>
      </x:c>
      <x:c r="H25907" s="9" t="str">
        <x:v>CEAS.Submeter_WA_208</x:v>
      </x:c>
      <x:c r="I25907" s="49" t="str">
        <x:v>Use</x:v>
      </x:c>
      <x:c r="J25907" s="31" t="str">
        <x:v>15 Minutes</x:v>
      </x:c>
      <x:c r="K25907" s="32" t="str">
        <x:v>10-23-2024 13:15:00</x:v>
      </x:c>
      <x:c r="M25907" s="53" t="str">
        <x:v>7727213.9500000000000000</x:v>
      </x:c>
      <x:c r="N25907" s="33" t="str">
        <x:v/>
      </x:c>
    </x:row>
    <x:row r="25908">
      <x:c r="B25908" s="5" t="str">
        <x:v>3068595756300896848</x:v>
      </x:c>
      <x:c r="C25908" s="44" t="str">
        <x:v>80866738</x:v>
      </x:c>
      <x:c r="F25908" s="45" t="str">
        <x:v>214-ELE04</x:v>
      </x:c>
      <x:c r="H25908" s="9" t="str">
        <x:v>CEAS.Submeter_WA_208</x:v>
      </x:c>
      <x:c r="I25908" s="49" t="str">
        <x:v>Use</x:v>
      </x:c>
      <x:c r="J25908" s="31" t="str">
        <x:v>15 Minutes</x:v>
      </x:c>
      <x:c r="K25908" s="32" t="str">
        <x:v>10-23-2024 13:30:00</x:v>
      </x:c>
      <x:c r="M25908" s="53" t="str">
        <x:v>7727225.8800000000000000</x:v>
      </x:c>
      <x:c r="N25908" s="33" t="str">
        <x:v/>
      </x:c>
    </x:row>
    <x:row r="25909">
      <x:c r="B25909" s="5" t="str">
        <x:v>13728339765197923802</x:v>
      </x:c>
      <x:c r="C25909" s="44" t="str">
        <x:v>80866746</x:v>
      </x:c>
      <x:c r="F25909" s="45" t="str">
        <x:v>214-ELE04</x:v>
      </x:c>
      <x:c r="H25909" s="9" t="str">
        <x:v>CEAS.Submeter_WA_208</x:v>
      </x:c>
      <x:c r="I25909" s="49" t="str">
        <x:v>Use</x:v>
      </x:c>
      <x:c r="J25909" s="31" t="str">
        <x:v>15 Minutes</x:v>
      </x:c>
      <x:c r="K25909" s="32" t="str">
        <x:v>10-23-2024 13:45:00</x:v>
      </x:c>
      <x:c r="M25909" s="53" t="str">
        <x:v>7727237.2200000000000000</x:v>
      </x:c>
      <x:c r="N25909" s="33" t="str">
        <x:v/>
      </x:c>
    </x:row>
    <x:row r="25910">
      <x:c r="B25910" s="5" t="str">
        <x:v>10101726337514437638</x:v>
      </x:c>
      <x:c r="C25910" s="44" t="str">
        <x:v>80866754</x:v>
      </x:c>
      <x:c r="F25910" s="45" t="str">
        <x:v>214-ELE04</x:v>
      </x:c>
      <x:c r="H25910" s="9" t="str">
        <x:v>CEAS.Submeter_WA_208</x:v>
      </x:c>
      <x:c r="I25910" s="49" t="str">
        <x:v>Use</x:v>
      </x:c>
      <x:c r="J25910" s="31" t="str">
        <x:v>15 Minutes</x:v>
      </x:c>
      <x:c r="K25910" s="32" t="str">
        <x:v>10-23-2024 14:00:00</x:v>
      </x:c>
      <x:c r="M25910" s="53" t="str">
        <x:v>7727248.5800000000000000</x:v>
      </x:c>
      <x:c r="N25910" s="33" t="str">
        <x:v/>
      </x:c>
    </x:row>
    <x:row r="25911">
      <x:c r="B25911" s="5" t="str">
        <x:v>2341342047344792304</x:v>
      </x:c>
      <x:c r="C25911" s="44" t="str">
        <x:v>80866762</x:v>
      </x:c>
      <x:c r="F25911" s="45" t="str">
        <x:v>214-ELE04</x:v>
      </x:c>
      <x:c r="H25911" s="9" t="str">
        <x:v>CEAS.Submeter_WA_208</x:v>
      </x:c>
      <x:c r="I25911" s="49" t="str">
        <x:v>Use</x:v>
      </x:c>
      <x:c r="J25911" s="31" t="str">
        <x:v>15 Minutes</x:v>
      </x:c>
      <x:c r="K25911" s="32" t="str">
        <x:v>10-23-2024 14:15:00</x:v>
      </x:c>
      <x:c r="M25911" s="53" t="str">
        <x:v>7727260.0800000000000000</x:v>
      </x:c>
      <x:c r="N25911" s="33" t="str">
        <x:v/>
      </x:c>
    </x:row>
    <x:row r="25912">
      <x:c r="B25912" s="5" t="str">
        <x:v>7607003653971551981</x:v>
      </x:c>
      <x:c r="C25912" s="44" t="str">
        <x:v>80866770</x:v>
      </x:c>
      <x:c r="F25912" s="45" t="str">
        <x:v>214-ELE04</x:v>
      </x:c>
      <x:c r="H25912" s="9" t="str">
        <x:v>CEAS.Submeter_WA_208</x:v>
      </x:c>
      <x:c r="I25912" s="49" t="str">
        <x:v>Use</x:v>
      </x:c>
      <x:c r="J25912" s="31" t="str">
        <x:v>15 Minutes</x:v>
      </x:c>
      <x:c r="K25912" s="32" t="str">
        <x:v>10-23-2024 14:30:00</x:v>
      </x:c>
      <x:c r="M25912" s="53" t="str">
        <x:v>7727271.5400000000000000</x:v>
      </x:c>
      <x:c r="N25912" s="33" t="str">
        <x:v/>
      </x:c>
    </x:row>
    <x:row r="25913">
      <x:c r="B25913" s="5" t="str">
        <x:v>2539452420697482033</x:v>
      </x:c>
      <x:c r="C25913" s="44" t="str">
        <x:v>80866778</x:v>
      </x:c>
      <x:c r="F25913" s="45" t="str">
        <x:v>214-ELE04</x:v>
      </x:c>
      <x:c r="H25913" s="9" t="str">
        <x:v>CEAS.Submeter_WA_208</x:v>
      </x:c>
      <x:c r="I25913" s="49" t="str">
        <x:v>Use</x:v>
      </x:c>
      <x:c r="J25913" s="31" t="str">
        <x:v>15 Minutes</x:v>
      </x:c>
      <x:c r="K25913" s="32" t="str">
        <x:v>10-23-2024 14:45:00</x:v>
      </x:c>
      <x:c r="M25913" s="53" t="str">
        <x:v>7727283.2200000000000000</x:v>
      </x:c>
      <x:c r="N25913" s="33" t="str">
        <x:v/>
      </x:c>
    </x:row>
    <x:row r="25914">
      <x:c r="B25914" s="5" t="str">
        <x:v>11857096769973081985</x:v>
      </x:c>
      <x:c r="C25914" s="44" t="str">
        <x:v>80866786</x:v>
      </x:c>
      <x:c r="F25914" s="45" t="str">
        <x:v>214-ELE04</x:v>
      </x:c>
      <x:c r="H25914" s="9" t="str">
        <x:v>CEAS.Submeter_WA_208</x:v>
      </x:c>
      <x:c r="I25914" s="49" t="str">
        <x:v>Use</x:v>
      </x:c>
      <x:c r="J25914" s="31" t="str">
        <x:v>15 Minutes</x:v>
      </x:c>
      <x:c r="K25914" s="32" t="str">
        <x:v>10-23-2024 15:00:00</x:v>
      </x:c>
      <x:c r="M25914" s="53" t="str">
        <x:v>7727295.0000000000000000</x:v>
      </x:c>
      <x:c r="N25914" s="33" t="str">
        <x:v/>
      </x:c>
    </x:row>
    <x:row r="25915">
      <x:c r="B25915" s="5" t="str">
        <x:v>6651653992084231892</x:v>
      </x:c>
      <x:c r="C25915" s="44" t="str">
        <x:v>80866794</x:v>
      </x:c>
      <x:c r="F25915" s="45" t="str">
        <x:v>214-ELE04</x:v>
      </x:c>
      <x:c r="H25915" s="9" t="str">
        <x:v>CEAS.Submeter_WA_208</x:v>
      </x:c>
      <x:c r="I25915" s="49" t="str">
        <x:v>Use</x:v>
      </x:c>
      <x:c r="J25915" s="31" t="str">
        <x:v>15 Minutes</x:v>
      </x:c>
      <x:c r="K25915" s="32" t="str">
        <x:v>10-23-2024 15:15:00</x:v>
      </x:c>
      <x:c r="M25915" s="53" t="str">
        <x:v>7727307.0200000000000000</x:v>
      </x:c>
      <x:c r="N25915" s="33" t="str">
        <x:v/>
      </x:c>
    </x:row>
    <x:row r="25916">
      <x:c r="B25916" s="5" t="str">
        <x:v>9646823922665511922</x:v>
      </x:c>
      <x:c r="C25916" s="44" t="str">
        <x:v>80866802</x:v>
      </x:c>
      <x:c r="F25916" s="45" t="str">
        <x:v>214-ELE04</x:v>
      </x:c>
      <x:c r="H25916" s="9" t="str">
        <x:v>CEAS.Submeter_WA_208</x:v>
      </x:c>
      <x:c r="I25916" s="49" t="str">
        <x:v>Use</x:v>
      </x:c>
      <x:c r="J25916" s="31" t="str">
        <x:v>15 Minutes</x:v>
      </x:c>
      <x:c r="K25916" s="32" t="str">
        <x:v>10-23-2024 15:30:00</x:v>
      </x:c>
      <x:c r="M25916" s="53" t="str">
        <x:v>7727318.5800000000000000</x:v>
      </x:c>
      <x:c r="N25916" s="33" t="str">
        <x:v/>
      </x:c>
    </x:row>
    <x:row r="25917">
      <x:c r="B25917" s="5" t="str">
        <x:v>3336599611005367360</x:v>
      </x:c>
      <x:c r="C25917" s="44" t="str">
        <x:v>80866810</x:v>
      </x:c>
      <x:c r="F25917" s="45" t="str">
        <x:v>214-ELE04</x:v>
      </x:c>
      <x:c r="H25917" s="9" t="str">
        <x:v>CEAS.Submeter_WA_208</x:v>
      </x:c>
      <x:c r="I25917" s="49" t="str">
        <x:v>Use</x:v>
      </x:c>
      <x:c r="J25917" s="31" t="str">
        <x:v>15 Minutes</x:v>
      </x:c>
      <x:c r="K25917" s="32" t="str">
        <x:v>10-23-2024 15:45:00</x:v>
      </x:c>
      <x:c r="M25917" s="53" t="str">
        <x:v>7727330.2600000000000000</x:v>
      </x:c>
      <x:c r="N25917" s="33" t="str">
        <x:v/>
      </x:c>
    </x:row>
    <x:row r="25918">
      <x:c r="B25918" s="5" t="str">
        <x:v>15975370715006859362</x:v>
      </x:c>
      <x:c r="C25918" s="44" t="str">
        <x:v>80866818</x:v>
      </x:c>
      <x:c r="F25918" s="45" t="str">
        <x:v>214-ELE04</x:v>
      </x:c>
      <x:c r="H25918" s="9" t="str">
        <x:v>CEAS.Submeter_WA_208</x:v>
      </x:c>
      <x:c r="I25918" s="49" t="str">
        <x:v>Use</x:v>
      </x:c>
      <x:c r="J25918" s="31" t="str">
        <x:v>15 Minutes</x:v>
      </x:c>
      <x:c r="K25918" s="32" t="str">
        <x:v>10-23-2024 16:00:00</x:v>
      </x:c>
      <x:c r="M25918" s="53" t="str">
        <x:v>7727341.7300000000000000</x:v>
      </x:c>
      <x:c r="N25918" s="33" t="str">
        <x:v/>
      </x:c>
    </x:row>
    <x:row r="25919">
      <x:c r="B25919" s="5" t="str">
        <x:v>13814259013012113250</x:v>
      </x:c>
      <x:c r="C25919" s="44" t="str">
        <x:v>80866826</x:v>
      </x:c>
      <x:c r="F25919" s="45" t="str">
        <x:v>214-ELE04</x:v>
      </x:c>
      <x:c r="H25919" s="9" t="str">
        <x:v>CEAS.Submeter_WA_208</x:v>
      </x:c>
      <x:c r="I25919" s="49" t="str">
        <x:v>Use</x:v>
      </x:c>
      <x:c r="J25919" s="31" t="str">
        <x:v>15 Minutes</x:v>
      </x:c>
      <x:c r="K25919" s="32" t="str">
        <x:v>10-23-2024 16:15:00</x:v>
      </x:c>
      <x:c r="M25919" s="53" t="str">
        <x:v>7727353.3900000000000000</x:v>
      </x:c>
      <x:c r="N25919" s="33" t="str">
        <x:v/>
      </x:c>
    </x:row>
    <x:row r="25920">
      <x:c r="B25920" s="5" t="str">
        <x:v>6305403037480844184</x:v>
      </x:c>
      <x:c r="C25920" s="44" t="str">
        <x:v>80866834</x:v>
      </x:c>
      <x:c r="F25920" s="45" t="str">
        <x:v>214-ELE04</x:v>
      </x:c>
      <x:c r="H25920" s="9" t="str">
        <x:v>CEAS.Submeter_WA_208</x:v>
      </x:c>
      <x:c r="I25920" s="49" t="str">
        <x:v>Use</x:v>
      </x:c>
      <x:c r="J25920" s="31" t="str">
        <x:v>15 Minutes</x:v>
      </x:c>
      <x:c r="K25920" s="32" t="str">
        <x:v>10-23-2024 16:30:00</x:v>
      </x:c>
      <x:c r="M25920" s="53" t="str">
        <x:v>7727365.0500000000000000</x:v>
      </x:c>
      <x:c r="N25920" s="33" t="str">
        <x:v/>
      </x:c>
    </x:row>
    <x:row r="25921">
      <x:c r="B25921" s="5" t="str">
        <x:v>5019016140087388056</x:v>
      </x:c>
      <x:c r="C25921" s="44" t="str">
        <x:v>80866842</x:v>
      </x:c>
      <x:c r="F25921" s="45" t="str">
        <x:v>214-ELE04</x:v>
      </x:c>
      <x:c r="H25921" s="9" t="str">
        <x:v>CEAS.Submeter_WA_208</x:v>
      </x:c>
      <x:c r="I25921" s="49" t="str">
        <x:v>Use</x:v>
      </x:c>
      <x:c r="J25921" s="31" t="str">
        <x:v>15 Minutes</x:v>
      </x:c>
      <x:c r="K25921" s="32" t="str">
        <x:v>10-23-2024 16:45:00</x:v>
      </x:c>
      <x:c r="M25921" s="53" t="str">
        <x:v>7727376.6400000000000000</x:v>
      </x:c>
      <x:c r="N25921" s="33" t="str">
        <x:v/>
      </x:c>
    </x:row>
    <x:row r="25922">
      <x:c r="B25922" s="5" t="str">
        <x:v>14360608513309655123</x:v>
      </x:c>
      <x:c r="C25922" s="44" t="str">
        <x:v>80882392</x:v>
      </x:c>
      <x:c r="F25922" s="45" t="str">
        <x:v>214-ELE04</x:v>
      </x:c>
      <x:c r="H25922" s="9" t="str">
        <x:v>CEAS.Submeter_WA_208</x:v>
      </x:c>
      <x:c r="I25922" s="49" t="str">
        <x:v>Use</x:v>
      </x:c>
      <x:c r="J25922" s="31" t="str">
        <x:v>15 Minutes</x:v>
      </x:c>
      <x:c r="K25922" s="32" t="str">
        <x:v>10-23-2024 17:00:00</x:v>
      </x:c>
      <x:c r="M25922" s="53" t="str">
        <x:v>7727388.1300000000000000</x:v>
      </x:c>
      <x:c r="N25922" s="33" t="str">
        <x:v/>
      </x:c>
    </x:row>
    <x:row r="25923">
      <x:c r="B25923" s="5" t="str">
        <x:v>4883563302779028767</x:v>
      </x:c>
      <x:c r="C25923" s="44" t="str">
        <x:v>80882400</x:v>
      </x:c>
      <x:c r="F25923" s="45" t="str">
        <x:v>214-ELE04</x:v>
      </x:c>
      <x:c r="H25923" s="9" t="str">
        <x:v>CEAS.Submeter_WA_208</x:v>
      </x:c>
      <x:c r="I25923" s="49" t="str">
        <x:v>Use</x:v>
      </x:c>
      <x:c r="J25923" s="31" t="str">
        <x:v>15 Minutes</x:v>
      </x:c>
      <x:c r="K25923" s="32" t="str">
        <x:v>10-23-2024 17:15:00</x:v>
      </x:c>
      <x:c r="M25923" s="53" t="str">
        <x:v>7727399.6000000000000000</x:v>
      </x:c>
      <x:c r="N25923" s="33" t="str">
        <x:v/>
      </x:c>
    </x:row>
    <x:row r="25924">
      <x:c r="B25924" s="5" t="str">
        <x:v>13813099445960801232</x:v>
      </x:c>
      <x:c r="C25924" s="44" t="str">
        <x:v>80882408</x:v>
      </x:c>
      <x:c r="F25924" s="45" t="str">
        <x:v>214-ELE04</x:v>
      </x:c>
      <x:c r="H25924" s="9" t="str">
        <x:v>CEAS.Submeter_WA_208</x:v>
      </x:c>
      <x:c r="I25924" s="49" t="str">
        <x:v>Use</x:v>
      </x:c>
      <x:c r="J25924" s="31" t="str">
        <x:v>15 Minutes</x:v>
      </x:c>
      <x:c r="K25924" s="32" t="str">
        <x:v>10-23-2024 17:30:00</x:v>
      </x:c>
      <x:c r="M25924" s="53" t="str">
        <x:v>7727410.9100000000000000</x:v>
      </x:c>
      <x:c r="N25924" s="33" t="str">
        <x:v/>
      </x:c>
    </x:row>
    <x:row r="25925">
      <x:c r="B25925" s="5" t="str">
        <x:v>635029789231052454</x:v>
      </x:c>
      <x:c r="C25925" s="44" t="str">
        <x:v>80882416</x:v>
      </x:c>
      <x:c r="F25925" s="45" t="str">
        <x:v>214-ELE04</x:v>
      </x:c>
      <x:c r="H25925" s="9" t="str">
        <x:v>CEAS.Submeter_WA_208</x:v>
      </x:c>
      <x:c r="I25925" s="49" t="str">
        <x:v>Use</x:v>
      </x:c>
      <x:c r="J25925" s="31" t="str">
        <x:v>15 Minutes</x:v>
      </x:c>
      <x:c r="K25925" s="32" t="str">
        <x:v>10-23-2024 17:45:00</x:v>
      </x:c>
      <x:c r="M25925" s="53" t="str">
        <x:v>7727422.4000000000000000</x:v>
      </x:c>
      <x:c r="N25925" s="33" t="str">
        <x:v/>
      </x:c>
    </x:row>
    <x:row r="25926">
      <x:c r="B25926" s="5" t="str">
        <x:v>66491152133553541</x:v>
      </x:c>
      <x:c r="C25926" s="44" t="str">
        <x:v>80882424</x:v>
      </x:c>
      <x:c r="F25926" s="45" t="str">
        <x:v>214-ELE04</x:v>
      </x:c>
      <x:c r="H25926" s="9" t="str">
        <x:v>CEAS.Submeter_WA_208</x:v>
      </x:c>
      <x:c r="I25926" s="49" t="str">
        <x:v>Use</x:v>
      </x:c>
      <x:c r="J25926" s="31" t="str">
        <x:v>15 Minutes</x:v>
      </x:c>
      <x:c r="K25926" s="32" t="str">
        <x:v>10-23-2024 18:00:00</x:v>
      </x:c>
      <x:c r="M25926" s="53" t="str">
        <x:v>7727433.7300000000000000</x:v>
      </x:c>
      <x:c r="N25926" s="33" t="str">
        <x:v/>
      </x:c>
    </x:row>
    <x:row r="25927">
      <x:c r="B25927" s="5" t="str">
        <x:v>14326528371430647485</x:v>
      </x:c>
      <x:c r="C25927" s="44" t="str">
        <x:v>80882432</x:v>
      </x:c>
      <x:c r="F25927" s="45" t="str">
        <x:v>214-ELE04</x:v>
      </x:c>
      <x:c r="H25927" s="9" t="str">
        <x:v>CEAS.Submeter_WA_208</x:v>
      </x:c>
      <x:c r="I25927" s="49" t="str">
        <x:v>Use</x:v>
      </x:c>
      <x:c r="J25927" s="31" t="str">
        <x:v>15 Minutes</x:v>
      </x:c>
      <x:c r="K25927" s="32" t="str">
        <x:v>10-23-2024 18:15:00</x:v>
      </x:c>
      <x:c r="M25927" s="53" t="str">
        <x:v>7727444.9600000000000000</x:v>
      </x:c>
      <x:c r="N25927" s="33" t="str">
        <x:v/>
      </x:c>
    </x:row>
    <x:row r="25928">
      <x:c r="B25928" s="5" t="str">
        <x:v>4949832077048652566</x:v>
      </x:c>
      <x:c r="C25928" s="44" t="str">
        <x:v>80882440</x:v>
      </x:c>
      <x:c r="F25928" s="45" t="str">
        <x:v>214-ELE04</x:v>
      </x:c>
      <x:c r="H25928" s="9" t="str">
        <x:v>CEAS.Submeter_WA_208</x:v>
      </x:c>
      <x:c r="I25928" s="49" t="str">
        <x:v>Use</x:v>
      </x:c>
      <x:c r="J25928" s="31" t="str">
        <x:v>15 Minutes</x:v>
      </x:c>
      <x:c r="K25928" s="32" t="str">
        <x:v>10-23-2024 18:30:00</x:v>
      </x:c>
      <x:c r="M25928" s="53" t="str">
        <x:v>7727455.8000000000000000</x:v>
      </x:c>
      <x:c r="N25928" s="33" t="str">
        <x:v/>
      </x:c>
    </x:row>
    <x:row r="25929">
      <x:c r="B25929" s="5" t="str">
        <x:v>12383751544518758713</x:v>
      </x:c>
      <x:c r="C25929" s="44" t="str">
        <x:v>80882448</x:v>
      </x:c>
      <x:c r="F25929" s="45" t="str">
        <x:v>214-ELE04</x:v>
      </x:c>
      <x:c r="H25929" s="9" t="str">
        <x:v>CEAS.Submeter_WA_208</x:v>
      </x:c>
      <x:c r="I25929" s="49" t="str">
        <x:v>Use</x:v>
      </x:c>
      <x:c r="J25929" s="31" t="str">
        <x:v>15 Minutes</x:v>
      </x:c>
      <x:c r="K25929" s="32" t="str">
        <x:v>10-23-2024 18:45:00</x:v>
      </x:c>
      <x:c r="M25929" s="53" t="str">
        <x:v>7727466.7000000000000000</x:v>
      </x:c>
      <x:c r="N25929" s="33" t="str">
        <x:v/>
      </x:c>
    </x:row>
    <x:row r="25930">
      <x:c r="B25930" s="5" t="str">
        <x:v>13286604278790819955</x:v>
      </x:c>
      <x:c r="C25930" s="44" t="str">
        <x:v>80882456</x:v>
      </x:c>
      <x:c r="F25930" s="45" t="str">
        <x:v>214-ELE04</x:v>
      </x:c>
      <x:c r="H25930" s="9" t="str">
        <x:v>CEAS.Submeter_WA_208</x:v>
      </x:c>
      <x:c r="I25930" s="49" t="str">
        <x:v>Use</x:v>
      </x:c>
      <x:c r="J25930" s="31" t="str">
        <x:v>15 Minutes</x:v>
      </x:c>
      <x:c r="K25930" s="32" t="str">
        <x:v>10-23-2024 19:00:00</x:v>
      </x:c>
      <x:c r="M25930" s="53" t="str">
        <x:v>7727477.5300000000000000</x:v>
      </x:c>
      <x:c r="N25930" s="33" t="str">
        <x:v/>
      </x:c>
    </x:row>
    <x:row r="25931">
      <x:c r="B25931" s="5" t="str">
        <x:v>11296368785002672824</x:v>
      </x:c>
      <x:c r="C25931" s="44" t="str">
        <x:v>80882464</x:v>
      </x:c>
      <x:c r="F25931" s="45" t="str">
        <x:v>214-ELE04</x:v>
      </x:c>
      <x:c r="H25931" s="9" t="str">
        <x:v>CEAS.Submeter_WA_208</x:v>
      </x:c>
      <x:c r="I25931" s="49" t="str">
        <x:v>Use</x:v>
      </x:c>
      <x:c r="J25931" s="31" t="str">
        <x:v>15 Minutes</x:v>
      </x:c>
      <x:c r="K25931" s="32" t="str">
        <x:v>10-23-2024 19:15:00</x:v>
      </x:c>
      <x:c r="M25931" s="53" t="str">
        <x:v>7727488.3500000000000000</x:v>
      </x:c>
      <x:c r="N25931" s="33" t="str">
        <x:v/>
      </x:c>
    </x:row>
    <x:row r="25932">
      <x:c r="B25932" s="5" t="str">
        <x:v>11486470466846179799</x:v>
      </x:c>
      <x:c r="C25932" s="44" t="str">
        <x:v>80882472</x:v>
      </x:c>
      <x:c r="F25932" s="45" t="str">
        <x:v>214-ELE04</x:v>
      </x:c>
      <x:c r="H25932" s="9" t="str">
        <x:v>CEAS.Submeter_WA_208</x:v>
      </x:c>
      <x:c r="I25932" s="49" t="str">
        <x:v>Use</x:v>
      </x:c>
      <x:c r="J25932" s="31" t="str">
        <x:v>15 Minutes</x:v>
      </x:c>
      <x:c r="K25932" s="32" t="str">
        <x:v>10-23-2024 19:30:00</x:v>
      </x:c>
      <x:c r="M25932" s="53" t="str">
        <x:v>7727499.1800000000000000</x:v>
      </x:c>
      <x:c r="N25932" s="33" t="str">
        <x:v/>
      </x:c>
    </x:row>
    <x:row r="25933">
      <x:c r="B25933" s="5" t="str">
        <x:v>12752424086545768224</x:v>
      </x:c>
      <x:c r="C25933" s="44" t="str">
        <x:v>80882480</x:v>
      </x:c>
      <x:c r="F25933" s="45" t="str">
        <x:v>214-ELE04</x:v>
      </x:c>
      <x:c r="H25933" s="9" t="str">
        <x:v>CEAS.Submeter_WA_208</x:v>
      </x:c>
      <x:c r="I25933" s="49" t="str">
        <x:v>Use</x:v>
      </x:c>
      <x:c r="J25933" s="31" t="str">
        <x:v>15 Minutes</x:v>
      </x:c>
      <x:c r="K25933" s="32" t="str">
        <x:v>10-23-2024 19:45:00</x:v>
      </x:c>
      <x:c r="M25933" s="53" t="str">
        <x:v>7727510.0700000000000000</x:v>
      </x:c>
      <x:c r="N25933" s="33" t="str">
        <x:v/>
      </x:c>
    </x:row>
    <x:row r="25934">
      <x:c r="B25934" s="5" t="str">
        <x:v>1236269536670520749</x:v>
      </x:c>
      <x:c r="C25934" s="44" t="str">
        <x:v>80882488</x:v>
      </x:c>
      <x:c r="F25934" s="45" t="str">
        <x:v>214-ELE04</x:v>
      </x:c>
      <x:c r="H25934" s="9" t="str">
        <x:v>CEAS.Submeter_WA_208</x:v>
      </x:c>
      <x:c r="I25934" s="49" t="str">
        <x:v>Use</x:v>
      </x:c>
      <x:c r="J25934" s="31" t="str">
        <x:v>15 Minutes</x:v>
      </x:c>
      <x:c r="K25934" s="32" t="str">
        <x:v>10-23-2024 20:00:00</x:v>
      </x:c>
      <x:c r="M25934" s="53" t="str">
        <x:v>7727520.8000000000000000</x:v>
      </x:c>
      <x:c r="N25934" s="33" t="str">
        <x:v/>
      </x:c>
    </x:row>
    <x:row r="25935">
      <x:c r="B25935" s="5" t="str">
        <x:v>12595986798948613149</x:v>
      </x:c>
      <x:c r="C25935" s="44" t="str">
        <x:v>80882496</x:v>
      </x:c>
      <x:c r="F25935" s="45" t="str">
        <x:v>214-ELE04</x:v>
      </x:c>
      <x:c r="H25935" s="9" t="str">
        <x:v>CEAS.Submeter_WA_208</x:v>
      </x:c>
      <x:c r="I25935" s="49" t="str">
        <x:v>Use</x:v>
      </x:c>
      <x:c r="J25935" s="31" t="str">
        <x:v>15 Minutes</x:v>
      </x:c>
      <x:c r="K25935" s="32" t="str">
        <x:v>10-23-2024 20:15:00</x:v>
      </x:c>
      <x:c r="M25935" s="53" t="str">
        <x:v>7727531.6700000000000000</x:v>
      </x:c>
      <x:c r="N25935" s="33" t="str">
        <x:v/>
      </x:c>
    </x:row>
    <x:row r="25936">
      <x:c r="B25936" s="5" t="str">
        <x:v>7790028398947863471</x:v>
      </x:c>
      <x:c r="C25936" s="44" t="str">
        <x:v>80882504</x:v>
      </x:c>
      <x:c r="F25936" s="45" t="str">
        <x:v>214-ELE04</x:v>
      </x:c>
      <x:c r="H25936" s="9" t="str">
        <x:v>CEAS.Submeter_WA_208</x:v>
      </x:c>
      <x:c r="I25936" s="49" t="str">
        <x:v>Use</x:v>
      </x:c>
      <x:c r="J25936" s="31" t="str">
        <x:v>15 Minutes</x:v>
      </x:c>
      <x:c r="K25936" s="32" t="str">
        <x:v>10-23-2024 20:30:00</x:v>
      </x:c>
      <x:c r="M25936" s="53" t="str">
        <x:v>7727542.6400000000000000</x:v>
      </x:c>
      <x:c r="N25936" s="33" t="str">
        <x:v/>
      </x:c>
    </x:row>
    <x:row r="25937">
      <x:c r="B25937" s="5" t="str">
        <x:v>7113429442962290788</x:v>
      </x:c>
      <x:c r="C25937" s="44" t="str">
        <x:v>80882512</x:v>
      </x:c>
      <x:c r="F25937" s="45" t="str">
        <x:v>214-ELE04</x:v>
      </x:c>
      <x:c r="H25937" s="9" t="str">
        <x:v>CEAS.Submeter_WA_208</x:v>
      </x:c>
      <x:c r="I25937" s="49" t="str">
        <x:v>Use</x:v>
      </x:c>
      <x:c r="J25937" s="31" t="str">
        <x:v>15 Minutes</x:v>
      </x:c>
      <x:c r="K25937" s="32" t="str">
        <x:v>10-23-2024 20:45:00</x:v>
      </x:c>
      <x:c r="M25937" s="53" t="str">
        <x:v>7727553.3500000000000000</x:v>
      </x:c>
      <x:c r="N25937" s="33" t="str">
        <x:v/>
      </x:c>
    </x:row>
    <x:row r="25938">
      <x:c r="B25938" s="5" t="str">
        <x:v>11381756616733864586</x:v>
      </x:c>
      <x:c r="C25938" s="44" t="str">
        <x:v>80882520</x:v>
      </x:c>
      <x:c r="F25938" s="45" t="str">
        <x:v>214-ELE04</x:v>
      </x:c>
      <x:c r="H25938" s="9" t="str">
        <x:v>CEAS.Submeter_WA_208</x:v>
      </x:c>
      <x:c r="I25938" s="49" t="str">
        <x:v>Use</x:v>
      </x:c>
      <x:c r="J25938" s="31" t="str">
        <x:v>15 Minutes</x:v>
      </x:c>
      <x:c r="K25938" s="32" t="str">
        <x:v>10-23-2024 21:00:00</x:v>
      </x:c>
      <x:c r="M25938" s="53" t="str">
        <x:v>7727563.6000000000000000</x:v>
      </x:c>
      <x:c r="N25938" s="33" t="str">
        <x:v/>
      </x:c>
    </x:row>
    <x:row r="25939">
      <x:c r="B25939" s="5" t="str">
        <x:v>12576124436964683181</x:v>
      </x:c>
      <x:c r="C25939" s="44" t="str">
        <x:v>80882528</x:v>
      </x:c>
      <x:c r="F25939" s="45" t="str">
        <x:v>214-ELE04</x:v>
      </x:c>
      <x:c r="H25939" s="9" t="str">
        <x:v>CEAS.Submeter_WA_208</x:v>
      </x:c>
      <x:c r="I25939" s="49" t="str">
        <x:v>Use</x:v>
      </x:c>
      <x:c r="J25939" s="31" t="str">
        <x:v>15 Minutes</x:v>
      </x:c>
      <x:c r="K25939" s="32" t="str">
        <x:v>10-23-2024 21:15:00</x:v>
      </x:c>
      <x:c r="M25939" s="53" t="str">
        <x:v>7727573.8200000000000000</x:v>
      </x:c>
      <x:c r="N25939" s="33" t="str">
        <x:v/>
      </x:c>
    </x:row>
    <x:row r="25940">
      <x:c r="B25940" s="5" t="str">
        <x:v>10604107525683552272</x:v>
      </x:c>
      <x:c r="C25940" s="44" t="str">
        <x:v>80882536</x:v>
      </x:c>
      <x:c r="F25940" s="45" t="str">
        <x:v>214-ELE04</x:v>
      </x:c>
      <x:c r="H25940" s="9" t="str">
        <x:v>CEAS.Submeter_WA_208</x:v>
      </x:c>
      <x:c r="I25940" s="49" t="str">
        <x:v>Use</x:v>
      </x:c>
      <x:c r="J25940" s="31" t="str">
        <x:v>15 Minutes</x:v>
      </x:c>
      <x:c r="K25940" s="32" t="str">
        <x:v>10-23-2024 21:30:00</x:v>
      </x:c>
      <x:c r="M25940" s="53" t="str">
        <x:v>7727583.9300000000000000</x:v>
      </x:c>
      <x:c r="N25940" s="33" t="str">
        <x:v/>
      </x:c>
    </x:row>
    <x:row r="25941">
      <x:c r="B25941" s="5" t="str">
        <x:v>5726673449516016871</x:v>
      </x:c>
      <x:c r="C25941" s="44" t="str">
        <x:v>80882544</x:v>
      </x:c>
      <x:c r="F25941" s="45" t="str">
        <x:v>214-ELE04</x:v>
      </x:c>
      <x:c r="H25941" s="9" t="str">
        <x:v>CEAS.Submeter_WA_208</x:v>
      </x:c>
      <x:c r="I25941" s="49" t="str">
        <x:v>Use</x:v>
      </x:c>
      <x:c r="J25941" s="31" t="str">
        <x:v>15 Minutes</x:v>
      </x:c>
      <x:c r="K25941" s="32" t="str">
        <x:v>10-23-2024 21:45:00</x:v>
      </x:c>
      <x:c r="M25941" s="53" t="str">
        <x:v>7727593.9400000000000000</x:v>
      </x:c>
      <x:c r="N25941" s="33" t="str">
        <x:v/>
      </x:c>
    </x:row>
    <x:row r="25942">
      <x:c r="B25942" s="5" t="str">
        <x:v>4208104423941470851</x:v>
      </x:c>
      <x:c r="C25942" s="44" t="str">
        <x:v>80882552</x:v>
      </x:c>
      <x:c r="F25942" s="45" t="str">
        <x:v>214-ELE04</x:v>
      </x:c>
      <x:c r="H25942" s="9" t="str">
        <x:v>CEAS.Submeter_WA_208</x:v>
      </x:c>
      <x:c r="I25942" s="49" t="str">
        <x:v>Use</x:v>
      </x:c>
      <x:c r="J25942" s="31" t="str">
        <x:v>15 Minutes</x:v>
      </x:c>
      <x:c r="K25942" s="32" t="str">
        <x:v>10-23-2024 22:00:00</x:v>
      </x:c>
      <x:c r="M25942" s="53" t="str">
        <x:v>7727603.8000000000000000</x:v>
      </x:c>
      <x:c r="N25942" s="33" t="str">
        <x:v/>
      </x:c>
    </x:row>
    <x:row r="25943">
      <x:c r="B25943" s="5" t="str">
        <x:v>644306885576509898</x:v>
      </x:c>
      <x:c r="C25943" s="44" t="str">
        <x:v>80882560</x:v>
      </x:c>
      <x:c r="F25943" s="45" t="str">
        <x:v>214-ELE04</x:v>
      </x:c>
      <x:c r="H25943" s="9" t="str">
        <x:v>CEAS.Submeter_WA_208</x:v>
      </x:c>
      <x:c r="I25943" s="49" t="str">
        <x:v>Use</x:v>
      </x:c>
      <x:c r="J25943" s="31" t="str">
        <x:v>15 Minutes</x:v>
      </x:c>
      <x:c r="K25943" s="32" t="str">
        <x:v>10-23-2024 22:15:00</x:v>
      </x:c>
      <x:c r="M25943" s="53" t="str">
        <x:v>7727613.7000000000000000</x:v>
      </x:c>
      <x:c r="N25943" s="33" t="str">
        <x:v/>
      </x:c>
    </x:row>
    <x:row r="25944">
      <x:c r="B25944" s="5" t="str">
        <x:v>17526719471072207837</x:v>
      </x:c>
      <x:c r="C25944" s="44" t="str">
        <x:v>80882568</x:v>
      </x:c>
      <x:c r="F25944" s="45" t="str">
        <x:v>214-ELE04</x:v>
      </x:c>
      <x:c r="H25944" s="9" t="str">
        <x:v>CEAS.Submeter_WA_208</x:v>
      </x:c>
      <x:c r="I25944" s="49" t="str">
        <x:v>Use</x:v>
      </x:c>
      <x:c r="J25944" s="31" t="str">
        <x:v>15 Minutes</x:v>
      </x:c>
      <x:c r="K25944" s="32" t="str">
        <x:v>10-23-2024 22:30:00</x:v>
      </x:c>
      <x:c r="M25944" s="53" t="str">
        <x:v>7727623.5900000000000000</x:v>
      </x:c>
      <x:c r="N25944" s="33" t="str">
        <x:v/>
      </x:c>
    </x:row>
    <x:row r="25945">
      <x:c r="B25945" s="5" t="str">
        <x:v>17609553271841058197</x:v>
      </x:c>
      <x:c r="C25945" s="44" t="str">
        <x:v>80882576</x:v>
      </x:c>
      <x:c r="F25945" s="45" t="str">
        <x:v>214-ELE04</x:v>
      </x:c>
      <x:c r="H25945" s="9" t="str">
        <x:v>CEAS.Submeter_WA_208</x:v>
      </x:c>
      <x:c r="I25945" s="49" t="str">
        <x:v>Use</x:v>
      </x:c>
      <x:c r="J25945" s="31" t="str">
        <x:v>15 Minutes</x:v>
      </x:c>
      <x:c r="K25945" s="32" t="str">
        <x:v>10-23-2024 22:45:00</x:v>
      </x:c>
      <x:c r="M25945" s="53" t="str">
        <x:v>7727633.2600000000000000</x:v>
      </x:c>
      <x:c r="N25945" s="33" t="str">
        <x:v/>
      </x:c>
    </x:row>
    <x:row r="25946">
      <x:c r="B25946" s="5" t="str">
        <x:v>9227900942927457910</x:v>
      </x:c>
      <x:c r="C25946" s="44" t="str">
        <x:v>80882584</x:v>
      </x:c>
      <x:c r="F25946" s="45" t="str">
        <x:v>214-ELE04</x:v>
      </x:c>
      <x:c r="H25946" s="9" t="str">
        <x:v>CEAS.Submeter_WA_208</x:v>
      </x:c>
      <x:c r="I25946" s="49" t="str">
        <x:v>Use</x:v>
      </x:c>
      <x:c r="J25946" s="31" t="str">
        <x:v>15 Minutes</x:v>
      </x:c>
      <x:c r="K25946" s="32" t="str">
        <x:v>10-23-2024 23:00:00</x:v>
      </x:c>
      <x:c r="M25946" s="53" t="str">
        <x:v>7727642.9900000000000000</x:v>
      </x:c>
      <x:c r="N25946" s="33" t="str">
        <x:v/>
      </x:c>
    </x:row>
    <x:row r="25947">
      <x:c r="B25947" s="5" t="str">
        <x:v>11349451270753633104</x:v>
      </x:c>
      <x:c r="C25947" s="44" t="str">
        <x:v>80882592</x:v>
      </x:c>
      <x:c r="F25947" s="45" t="str">
        <x:v>214-ELE04</x:v>
      </x:c>
      <x:c r="H25947" s="9" t="str">
        <x:v>CEAS.Submeter_WA_208</x:v>
      </x:c>
      <x:c r="I25947" s="49" t="str">
        <x:v>Use</x:v>
      </x:c>
      <x:c r="J25947" s="31" t="str">
        <x:v>15 Minutes</x:v>
      </x:c>
      <x:c r="K25947" s="32" t="str">
        <x:v>10-23-2024 23:15:00</x:v>
      </x:c>
      <x:c r="M25947" s="53" t="str">
        <x:v>7727652.6400000000000000</x:v>
      </x:c>
      <x:c r="N25947" s="33" t="str">
        <x:v/>
      </x:c>
    </x:row>
    <x:row r="25948">
      <x:c r="B25948" s="5" t="str">
        <x:v>15419563625223307591</x:v>
      </x:c>
      <x:c r="C25948" s="44" t="str">
        <x:v>80882600</x:v>
      </x:c>
      <x:c r="F25948" s="45" t="str">
        <x:v>214-ELE04</x:v>
      </x:c>
      <x:c r="H25948" s="9" t="str">
        <x:v>CEAS.Submeter_WA_208</x:v>
      </x:c>
      <x:c r="I25948" s="49" t="str">
        <x:v>Use</x:v>
      </x:c>
      <x:c r="J25948" s="31" t="str">
        <x:v>15 Minutes</x:v>
      </x:c>
      <x:c r="K25948" s="32" t="str">
        <x:v>10-23-2024 23:30:00</x:v>
      </x:c>
      <x:c r="M25948" s="53" t="str">
        <x:v>7727662.3800000000000000</x:v>
      </x:c>
      <x:c r="N25948" s="33" t="str">
        <x:v/>
      </x:c>
    </x:row>
    <x:row r="25949">
      <x:c r="B25949" s="5" t="str">
        <x:v>2696653533700121976</x:v>
      </x:c>
      <x:c r="C25949" s="44" t="str">
        <x:v>80882608</x:v>
      </x:c>
      <x:c r="F25949" s="45" t="str">
        <x:v>214-ELE04</x:v>
      </x:c>
      <x:c r="H25949" s="9" t="str">
        <x:v>CEAS.Submeter_WA_208</x:v>
      </x:c>
      <x:c r="I25949" s="49" t="str">
        <x:v>Use</x:v>
      </x:c>
      <x:c r="J25949" s="31" t="str">
        <x:v>15 Minutes</x:v>
      </x:c>
      <x:c r="K25949" s="32" t="str">
        <x:v>10-23-2024 23:45:00</x:v>
      </x:c>
      <x:c r="M25949" s="53" t="str">
        <x:v>7727672.0700000000000000</x:v>
      </x:c>
      <x:c r="N25949" s="33" t="str">
        <x:v/>
      </x:c>
    </x:row>
    <x:row r="25950">
      <x:c r="B25950" s="5" t="str">
        <x:v>15301305891869053868</x:v>
      </x:c>
      <x:c r="C25950" s="44" t="str">
        <x:v>80882616</x:v>
      </x:c>
      <x:c r="F25950" s="45" t="str">
        <x:v>214-ELE04</x:v>
      </x:c>
      <x:c r="H25950" s="9" t="str">
        <x:v>CEAS.Submeter_WA_208</x:v>
      </x:c>
      <x:c r="I25950" s="49" t="str">
        <x:v>Use</x:v>
      </x:c>
      <x:c r="J25950" s="31" t="str">
        <x:v>15 Minutes</x:v>
      </x:c>
      <x:c r="K25950" s="32" t="str">
        <x:v>10-24-2024 00:00:00</x:v>
      </x:c>
      <x:c r="M25950" s="53" t="str">
        <x:v>7727681.8700000000000000</x:v>
      </x:c>
      <x:c r="N25950" s="33" t="str">
        <x:v/>
      </x:c>
    </x:row>
    <x:row r="25951">
      <x:c r="B25951" s="5" t="str">
        <x:v>15814941407618742583</x:v>
      </x:c>
      <x:c r="C25951" s="44" t="str">
        <x:v>80882624</x:v>
      </x:c>
      <x:c r="F25951" s="45" t="str">
        <x:v>214-ELE04</x:v>
      </x:c>
      <x:c r="H25951" s="9" t="str">
        <x:v>CEAS.Submeter_WA_208</x:v>
      </x:c>
      <x:c r="I25951" s="49" t="str">
        <x:v>Use</x:v>
      </x:c>
      <x:c r="J25951" s="31" t="str">
        <x:v>15 Minutes</x:v>
      </x:c>
      <x:c r="K25951" s="32" t="str">
        <x:v>10-24-2024 00:15:00</x:v>
      </x:c>
      <x:c r="M25951" s="53" t="str">
        <x:v>7727691.7300000000000000</x:v>
      </x:c>
      <x:c r="N25951" s="33" t="str">
        <x:v/>
      </x:c>
    </x:row>
    <x:row r="25952">
      <x:c r="B25952" s="5" t="str">
        <x:v>6742391759188917408</x:v>
      </x:c>
      <x:c r="C25952" s="44" t="str">
        <x:v>80882632</x:v>
      </x:c>
      <x:c r="F25952" s="45" t="str">
        <x:v>214-ELE04</x:v>
      </x:c>
      <x:c r="H25952" s="9" t="str">
        <x:v>CEAS.Submeter_WA_208</x:v>
      </x:c>
      <x:c r="I25952" s="49" t="str">
        <x:v>Use</x:v>
      </x:c>
      <x:c r="J25952" s="31" t="str">
        <x:v>15 Minutes</x:v>
      </x:c>
      <x:c r="K25952" s="32" t="str">
        <x:v>10-24-2024 00:30:00</x:v>
      </x:c>
      <x:c r="M25952" s="53" t="str">
        <x:v>7727701.5600000000000000</x:v>
      </x:c>
      <x:c r="N25952" s="33" t="str">
        <x:v/>
      </x:c>
    </x:row>
    <x:row r="25953">
      <x:c r="B25953" s="5" t="str">
        <x:v>3042070780117030131</x:v>
      </x:c>
      <x:c r="C25953" s="44" t="str">
        <x:v>80882640</x:v>
      </x:c>
      <x:c r="F25953" s="45" t="str">
        <x:v>214-ELE04</x:v>
      </x:c>
      <x:c r="H25953" s="9" t="str">
        <x:v>CEAS.Submeter_WA_208</x:v>
      </x:c>
      <x:c r="I25953" s="49" t="str">
        <x:v>Use</x:v>
      </x:c>
      <x:c r="J25953" s="31" t="str">
        <x:v>15 Minutes</x:v>
      </x:c>
      <x:c r="K25953" s="32" t="str">
        <x:v>10-24-2024 00:45:00</x:v>
      </x:c>
      <x:c r="M25953" s="53" t="str">
        <x:v>7727711.1700000000000000</x:v>
      </x:c>
      <x:c r="N25953" s="33" t="str">
        <x:v/>
      </x:c>
    </x:row>
    <x:row r="25954">
      <x:c r="B25954" s="5" t="str">
        <x:v>5398209950264257570</x:v>
      </x:c>
      <x:c r="C25954" s="44" t="str">
        <x:v>80882648</x:v>
      </x:c>
      <x:c r="F25954" s="45" t="str">
        <x:v>214-ELE04</x:v>
      </x:c>
      <x:c r="H25954" s="9" t="str">
        <x:v>CEAS.Submeter_WA_208</x:v>
      </x:c>
      <x:c r="I25954" s="49" t="str">
        <x:v>Use</x:v>
      </x:c>
      <x:c r="J25954" s="31" t="str">
        <x:v>15 Minutes</x:v>
      </x:c>
      <x:c r="K25954" s="32" t="str">
        <x:v>10-24-2024 01:00:00</x:v>
      </x:c>
      <x:c r="M25954" s="53" t="str">
        <x:v>7727720.8700000000000000</x:v>
      </x:c>
      <x:c r="N25954" s="33" t="str">
        <x:v/>
      </x:c>
    </x:row>
    <x:row r="25955">
      <x:c r="B25955" s="5" t="str">
        <x:v>9558476805147757598</x:v>
      </x:c>
      <x:c r="C25955" s="44" t="str">
        <x:v>80882656</x:v>
      </x:c>
      <x:c r="F25955" s="45" t="str">
        <x:v>214-ELE04</x:v>
      </x:c>
      <x:c r="H25955" s="9" t="str">
        <x:v>CEAS.Submeter_WA_208</x:v>
      </x:c>
      <x:c r="I25955" s="49" t="str">
        <x:v>Use</x:v>
      </x:c>
      <x:c r="J25955" s="31" t="str">
        <x:v>15 Minutes</x:v>
      </x:c>
      <x:c r="K25955" s="32" t="str">
        <x:v>10-24-2024 01:15:00</x:v>
      </x:c>
      <x:c r="M25955" s="53" t="str">
        <x:v>7727730.5000000000000000</x:v>
      </x:c>
      <x:c r="N25955" s="33" t="str">
        <x:v/>
      </x:c>
    </x:row>
    <x:row r="25956">
      <x:c r="B25956" s="5" t="str">
        <x:v>902985157006887508</x:v>
      </x:c>
      <x:c r="C25956" s="44" t="str">
        <x:v>80882664</x:v>
      </x:c>
      <x:c r="F25956" s="45" t="str">
        <x:v>214-ELE04</x:v>
      </x:c>
      <x:c r="H25956" s="9" t="str">
        <x:v>CEAS.Submeter_WA_208</x:v>
      </x:c>
      <x:c r="I25956" s="49" t="str">
        <x:v>Use</x:v>
      </x:c>
      <x:c r="J25956" s="31" t="str">
        <x:v>15 Minutes</x:v>
      </x:c>
      <x:c r="K25956" s="32" t="str">
        <x:v>10-24-2024 01:30:00</x:v>
      </x:c>
      <x:c r="M25956" s="53" t="str">
        <x:v>7727740.1900000000000000</x:v>
      </x:c>
      <x:c r="N25956" s="33" t="str">
        <x:v/>
      </x:c>
    </x:row>
    <x:row r="25957">
      <x:c r="B25957" s="5" t="str">
        <x:v>10517891141137914325</x:v>
      </x:c>
      <x:c r="C25957" s="44" t="str">
        <x:v>80882672</x:v>
      </x:c>
      <x:c r="F25957" s="45" t="str">
        <x:v>214-ELE04</x:v>
      </x:c>
      <x:c r="H25957" s="9" t="str">
        <x:v>CEAS.Submeter_WA_208</x:v>
      </x:c>
      <x:c r="I25957" s="49" t="str">
        <x:v>Use</x:v>
      </x:c>
      <x:c r="J25957" s="31" t="str">
        <x:v>15 Minutes</x:v>
      </x:c>
      <x:c r="K25957" s="32" t="str">
        <x:v>10-24-2024 01:45:00</x:v>
      </x:c>
      <x:c r="M25957" s="53" t="str">
        <x:v>7727749.9200000000000000</x:v>
      </x:c>
      <x:c r="N25957" s="33" t="str">
        <x:v/>
      </x:c>
    </x:row>
    <x:row r="25958">
      <x:c r="B25958" s="5" t="str">
        <x:v>11455096642909648224</x:v>
      </x:c>
      <x:c r="C25958" s="44" t="str">
        <x:v>80882680</x:v>
      </x:c>
      <x:c r="F25958" s="45" t="str">
        <x:v>214-ELE04</x:v>
      </x:c>
      <x:c r="H25958" s="9" t="str">
        <x:v>CEAS.Submeter_WA_208</x:v>
      </x:c>
      <x:c r="I25958" s="49" t="str">
        <x:v>Use</x:v>
      </x:c>
      <x:c r="J25958" s="31" t="str">
        <x:v>15 Minutes</x:v>
      </x:c>
      <x:c r="K25958" s="32" t="str">
        <x:v>10-24-2024 02:00:00</x:v>
      </x:c>
      <x:c r="M25958" s="53" t="str">
        <x:v>7727759.6200000000000000</x:v>
      </x:c>
      <x:c r="N25958" s="33" t="str">
        <x:v/>
      </x:c>
    </x:row>
    <x:row r="25959">
      <x:c r="B25959" s="5" t="str">
        <x:v>11357059318197951754</x:v>
      </x:c>
      <x:c r="C25959" s="44" t="str">
        <x:v>80882688</x:v>
      </x:c>
      <x:c r="F25959" s="45" t="str">
        <x:v>214-ELE04</x:v>
      </x:c>
      <x:c r="H25959" s="9" t="str">
        <x:v>CEAS.Submeter_WA_208</x:v>
      </x:c>
      <x:c r="I25959" s="49" t="str">
        <x:v>Use</x:v>
      </x:c>
      <x:c r="J25959" s="31" t="str">
        <x:v>15 Minutes</x:v>
      </x:c>
      <x:c r="K25959" s="32" t="str">
        <x:v>10-24-2024 02:15:00</x:v>
      </x:c>
      <x:c r="M25959" s="53" t="str">
        <x:v>7727769.2700000000000000</x:v>
      </x:c>
      <x:c r="N25959" s="33" t="str">
        <x:v/>
      </x:c>
    </x:row>
    <x:row r="25960">
      <x:c r="B25960" s="5" t="str">
        <x:v>10417522045085096536</x:v>
      </x:c>
      <x:c r="C25960" s="44" t="str">
        <x:v>80882696</x:v>
      </x:c>
      <x:c r="F25960" s="45" t="str">
        <x:v>214-ELE04</x:v>
      </x:c>
      <x:c r="H25960" s="9" t="str">
        <x:v>CEAS.Submeter_WA_208</x:v>
      </x:c>
      <x:c r="I25960" s="49" t="str">
        <x:v>Use</x:v>
      </x:c>
      <x:c r="J25960" s="31" t="str">
        <x:v>15 Minutes</x:v>
      </x:c>
      <x:c r="K25960" s="32" t="str">
        <x:v>10-24-2024 02:30:00</x:v>
      </x:c>
      <x:c r="M25960" s="53" t="str">
        <x:v>7727778.9200000000000000</x:v>
      </x:c>
      <x:c r="N25960" s="33" t="str">
        <x:v/>
      </x:c>
    </x:row>
    <x:row r="25961">
      <x:c r="B25961" s="5" t="str">
        <x:v>16679008552311678616</x:v>
      </x:c>
      <x:c r="C25961" s="44" t="str">
        <x:v>80882704</x:v>
      </x:c>
      <x:c r="F25961" s="45" t="str">
        <x:v>214-ELE04</x:v>
      </x:c>
      <x:c r="H25961" s="9" t="str">
        <x:v>CEAS.Submeter_WA_208</x:v>
      </x:c>
      <x:c r="I25961" s="49" t="str">
        <x:v>Use</x:v>
      </x:c>
      <x:c r="J25961" s="31" t="str">
        <x:v>15 Minutes</x:v>
      </x:c>
      <x:c r="K25961" s="32" t="str">
        <x:v>10-24-2024 02:45:00</x:v>
      </x:c>
      <x:c r="M25961" s="53" t="str">
        <x:v>7727788.5100000000000000</x:v>
      </x:c>
      <x:c r="N25961" s="33" t="str">
        <x:v/>
      </x:c>
    </x:row>
    <x:row r="25962">
      <x:c r="B25962" s="5" t="str">
        <x:v>12813701010714012461</x:v>
      </x:c>
      <x:c r="C25962" s="44" t="str">
        <x:v>80882712</x:v>
      </x:c>
      <x:c r="F25962" s="45" t="str">
        <x:v>214-ELE04</x:v>
      </x:c>
      <x:c r="H25962" s="9" t="str">
        <x:v>CEAS.Submeter_WA_208</x:v>
      </x:c>
      <x:c r="I25962" s="49" t="str">
        <x:v>Use</x:v>
      </x:c>
      <x:c r="J25962" s="31" t="str">
        <x:v>15 Minutes</x:v>
      </x:c>
      <x:c r="K25962" s="32" t="str">
        <x:v>10-24-2024 03:00:00</x:v>
      </x:c>
      <x:c r="M25962" s="53" t="str">
        <x:v>7727798.1600000000000000</x:v>
      </x:c>
      <x:c r="N25962" s="33" t="str">
        <x:v/>
      </x:c>
    </x:row>
    <x:row r="25963">
      <x:c r="B25963" s="5" t="str">
        <x:v>13162467040092192136</x:v>
      </x:c>
      <x:c r="C25963" s="44" t="str">
        <x:v>80882720</x:v>
      </x:c>
      <x:c r="F25963" s="45" t="str">
        <x:v>214-ELE04</x:v>
      </x:c>
      <x:c r="H25963" s="9" t="str">
        <x:v>CEAS.Submeter_WA_208</x:v>
      </x:c>
      <x:c r="I25963" s="49" t="str">
        <x:v>Use</x:v>
      </x:c>
      <x:c r="J25963" s="31" t="str">
        <x:v>15 Minutes</x:v>
      </x:c>
      <x:c r="K25963" s="32" t="str">
        <x:v>10-24-2024 03:15:00</x:v>
      </x:c>
      <x:c r="M25963" s="53" t="str">
        <x:v>7727810.4800000000000000</x:v>
      </x:c>
      <x:c r="N25963" s="33" t="str">
        <x:v/>
      </x:c>
    </x:row>
    <x:row r="25964">
      <x:c r="B25964" s="5" t="str">
        <x:v>16233647730054765089</x:v>
      </x:c>
      <x:c r="C25964" s="44" t="str">
        <x:v>80882728</x:v>
      </x:c>
      <x:c r="F25964" s="45" t="str">
        <x:v>214-ELE04</x:v>
      </x:c>
      <x:c r="H25964" s="9" t="str">
        <x:v>CEAS.Submeter_WA_208</x:v>
      </x:c>
      <x:c r="I25964" s="49" t="str">
        <x:v>Use</x:v>
      </x:c>
      <x:c r="J25964" s="31" t="str">
        <x:v>15 Minutes</x:v>
      </x:c>
      <x:c r="K25964" s="32" t="str">
        <x:v>10-24-2024 03:30:00</x:v>
      </x:c>
      <x:c r="M25964" s="53" t="str">
        <x:v>7727822.5000000000000000</x:v>
      </x:c>
      <x:c r="N25964" s="33" t="str">
        <x:v/>
      </x:c>
    </x:row>
    <x:row r="25965">
      <x:c r="B25965" s="5" t="str">
        <x:v>12635497424190131479</x:v>
      </x:c>
      <x:c r="C25965" s="44" t="str">
        <x:v>80882736</x:v>
      </x:c>
      <x:c r="F25965" s="45" t="str">
        <x:v>214-ELE04</x:v>
      </x:c>
      <x:c r="H25965" s="9" t="str">
        <x:v>CEAS.Submeter_WA_208</x:v>
      </x:c>
      <x:c r="I25965" s="49" t="str">
        <x:v>Use</x:v>
      </x:c>
      <x:c r="J25965" s="31" t="str">
        <x:v>15 Minutes</x:v>
      </x:c>
      <x:c r="K25965" s="32" t="str">
        <x:v>10-24-2024 03:45:00</x:v>
      </x:c>
      <x:c r="M25965" s="53" t="str">
        <x:v>7727833.5300000000000000</x:v>
      </x:c>
      <x:c r="N25965" s="33" t="str">
        <x:v/>
      </x:c>
    </x:row>
    <x:row r="25966">
      <x:c r="B25966" s="5" t="str">
        <x:v>8612435049025479617</x:v>
      </x:c>
      <x:c r="C25966" s="44" t="str">
        <x:v>80882744</x:v>
      </x:c>
      <x:c r="F25966" s="45" t="str">
        <x:v>214-ELE04</x:v>
      </x:c>
      <x:c r="H25966" s="9" t="str">
        <x:v>CEAS.Submeter_WA_208</x:v>
      </x:c>
      <x:c r="I25966" s="49" t="str">
        <x:v>Use</x:v>
      </x:c>
      <x:c r="J25966" s="31" t="str">
        <x:v>15 Minutes</x:v>
      </x:c>
      <x:c r="K25966" s="32" t="str">
        <x:v>10-24-2024 04:00:00</x:v>
      </x:c>
      <x:c r="M25966" s="53" t="str">
        <x:v>7727843.5700000000000000</x:v>
      </x:c>
      <x:c r="N25966" s="33" t="str">
        <x:v/>
      </x:c>
    </x:row>
    <x:row r="25967">
      <x:c r="B25967" s="5" t="str">
        <x:v>7948957467679520208</x:v>
      </x:c>
      <x:c r="C25967" s="44" t="str">
        <x:v>80882752</x:v>
      </x:c>
      <x:c r="F25967" s="45" t="str">
        <x:v>214-ELE04</x:v>
      </x:c>
      <x:c r="H25967" s="9" t="str">
        <x:v>CEAS.Submeter_WA_208</x:v>
      </x:c>
      <x:c r="I25967" s="49" t="str">
        <x:v>Use</x:v>
      </x:c>
      <x:c r="J25967" s="31" t="str">
        <x:v>15 Minutes</x:v>
      </x:c>
      <x:c r="K25967" s="32" t="str">
        <x:v>10-24-2024 04:15:00</x:v>
      </x:c>
      <x:c r="M25967" s="53" t="str">
        <x:v>7727853.8300000000000000</x:v>
      </x:c>
      <x:c r="N25967" s="33" t="str">
        <x:v/>
      </x:c>
    </x:row>
    <x:row r="25968">
      <x:c r="B25968" s="5" t="str">
        <x:v>13687883575007237006</x:v>
      </x:c>
      <x:c r="C25968" s="44" t="str">
        <x:v>80882760</x:v>
      </x:c>
      <x:c r="F25968" s="45" t="str">
        <x:v>214-ELE04</x:v>
      </x:c>
      <x:c r="H25968" s="9" t="str">
        <x:v>CEAS.Submeter_WA_208</x:v>
      </x:c>
      <x:c r="I25968" s="49" t="str">
        <x:v>Use</x:v>
      </x:c>
      <x:c r="J25968" s="31" t="str">
        <x:v>15 Minutes</x:v>
      </x:c>
      <x:c r="K25968" s="32" t="str">
        <x:v>10-24-2024 04:30:00</x:v>
      </x:c>
      <x:c r="M25968" s="53" t="str">
        <x:v>7727864.1200000000000000</x:v>
      </x:c>
      <x:c r="N25968" s="33" t="str">
        <x:v/>
      </x:c>
    </x:row>
    <x:row r="25969">
      <x:c r="B25969" s="5" t="str">
        <x:v>218662101369241622</x:v>
      </x:c>
      <x:c r="C25969" s="44" t="str">
        <x:v>80882768</x:v>
      </x:c>
      <x:c r="F25969" s="45" t="str">
        <x:v>214-ELE04</x:v>
      </x:c>
      <x:c r="H25969" s="9" t="str">
        <x:v>CEAS.Submeter_WA_208</x:v>
      </x:c>
      <x:c r="I25969" s="49" t="str">
        <x:v>Use</x:v>
      </x:c>
      <x:c r="J25969" s="31" t="str">
        <x:v>15 Minutes</x:v>
      </x:c>
      <x:c r="K25969" s="32" t="str">
        <x:v>10-24-2024 04:45:00</x:v>
      </x:c>
      <x:c r="M25969" s="53" t="str">
        <x:v>7727874.4000000000000000</x:v>
      </x:c>
      <x:c r="N25969" s="33" t="str">
        <x:v/>
      </x:c>
    </x:row>
    <x:row r="25970">
      <x:c r="B25970" s="5" t="str">
        <x:v>15460366431490673402</x:v>
      </x:c>
      <x:c r="C25970" s="44" t="str">
        <x:v>80894878</x:v>
      </x:c>
      <x:c r="F25970" s="45" t="str">
        <x:v>214-ELE04</x:v>
      </x:c>
      <x:c r="H25970" s="9" t="str">
        <x:v>CEAS.Submeter_WA_208</x:v>
      </x:c>
      <x:c r="I25970" s="49" t="str">
        <x:v>Use</x:v>
      </x:c>
      <x:c r="J25970" s="31" t="str">
        <x:v>15 Minutes</x:v>
      </x:c>
      <x:c r="K25970" s="32" t="str">
        <x:v>10-24-2024 05:00:00</x:v>
      </x:c>
      <x:c r="M25970" s="53" t="str">
        <x:v>7727884.0800000000000000</x:v>
      </x:c>
      <x:c r="N25970" s="33" t="str">
        <x:v/>
      </x:c>
    </x:row>
    <x:row r="25971">
      <x:c r="B25971" s="5" t="str">
        <x:v>11026855444943589630</x:v>
      </x:c>
      <x:c r="C25971" s="44" t="str">
        <x:v>80894886</x:v>
      </x:c>
      <x:c r="F25971" s="45" t="str">
        <x:v>214-ELE04</x:v>
      </x:c>
      <x:c r="H25971" s="9" t="str">
        <x:v>CEAS.Submeter_WA_208</x:v>
      </x:c>
      <x:c r="I25971" s="49" t="str">
        <x:v>Use</x:v>
      </x:c>
      <x:c r="J25971" s="31" t="str">
        <x:v>15 Minutes</x:v>
      </x:c>
      <x:c r="K25971" s="32" t="str">
        <x:v>10-24-2024 05:15:00</x:v>
      </x:c>
      <x:c r="M25971" s="53" t="str">
        <x:v>7727893.8300000000000000</x:v>
      </x:c>
      <x:c r="N25971" s="33" t="str">
        <x:v/>
      </x:c>
    </x:row>
    <x:row r="25972">
      <x:c r="B25972" s="5" t="str">
        <x:v>1229225807259014069</x:v>
      </x:c>
      <x:c r="C25972" s="44" t="str">
        <x:v>80894894</x:v>
      </x:c>
      <x:c r="F25972" s="45" t="str">
        <x:v>214-ELE04</x:v>
      </x:c>
      <x:c r="H25972" s="9" t="str">
        <x:v>CEAS.Submeter_WA_208</x:v>
      </x:c>
      <x:c r="I25972" s="49" t="str">
        <x:v>Use</x:v>
      </x:c>
      <x:c r="J25972" s="31" t="str">
        <x:v>15 Minutes</x:v>
      </x:c>
      <x:c r="K25972" s="32" t="str">
        <x:v>10-24-2024 05:30:00</x:v>
      </x:c>
      <x:c r="M25972" s="53" t="str">
        <x:v>7727903.5700000000000000</x:v>
      </x:c>
      <x:c r="N25972" s="33" t="str">
        <x:v/>
      </x:c>
    </x:row>
    <x:row r="25973">
      <x:c r="B25973" s="5" t="str">
        <x:v>8510070578014258566</x:v>
      </x:c>
      <x:c r="C25973" s="44" t="str">
        <x:v>80894902</x:v>
      </x:c>
      <x:c r="F25973" s="45" t="str">
        <x:v>214-ELE04</x:v>
      </x:c>
      <x:c r="H25973" s="9" t="str">
        <x:v>CEAS.Submeter_WA_208</x:v>
      </x:c>
      <x:c r="I25973" s="49" t="str">
        <x:v>Use</x:v>
      </x:c>
      <x:c r="J25973" s="31" t="str">
        <x:v>15 Minutes</x:v>
      </x:c>
      <x:c r="K25973" s="32" t="str">
        <x:v>10-24-2024 05:45:00</x:v>
      </x:c>
      <x:c r="M25973" s="53" t="str">
        <x:v>7727913.1500000000000000</x:v>
      </x:c>
      <x:c r="N25973" s="33" t="str">
        <x:v/>
      </x:c>
    </x:row>
    <x:row r="25974">
      <x:c r="B25974" s="5" t="str">
        <x:v>422696523374570310</x:v>
      </x:c>
      <x:c r="C25974" s="44" t="str">
        <x:v>80894910</x:v>
      </x:c>
      <x:c r="F25974" s="45" t="str">
        <x:v>214-ELE04</x:v>
      </x:c>
      <x:c r="H25974" s="9" t="str">
        <x:v>CEAS.Submeter_WA_208</x:v>
      </x:c>
      <x:c r="I25974" s="49" t="str">
        <x:v>Use</x:v>
      </x:c>
      <x:c r="J25974" s="31" t="str">
        <x:v>15 Minutes</x:v>
      </x:c>
      <x:c r="K25974" s="32" t="str">
        <x:v>10-24-2024 06:00:00</x:v>
      </x:c>
      <x:c r="M25974" s="53" t="str">
        <x:v>7727922.7800000000000000</x:v>
      </x:c>
      <x:c r="N25974" s="33" t="str">
        <x:v/>
      </x:c>
    </x:row>
    <x:row r="25975">
      <x:c r="B25975" s="5" t="str">
        <x:v>12556958361006822844</x:v>
      </x:c>
      <x:c r="C25975" s="44" t="str">
        <x:v>80894918</x:v>
      </x:c>
      <x:c r="F25975" s="45" t="str">
        <x:v>214-ELE04</x:v>
      </x:c>
      <x:c r="H25975" s="9" t="str">
        <x:v>CEAS.Submeter_WA_208</x:v>
      </x:c>
      <x:c r="I25975" s="49" t="str">
        <x:v>Use</x:v>
      </x:c>
      <x:c r="J25975" s="31" t="str">
        <x:v>15 Minutes</x:v>
      </x:c>
      <x:c r="K25975" s="32" t="str">
        <x:v>10-24-2024 06:15:00</x:v>
      </x:c>
      <x:c r="M25975" s="53" t="str">
        <x:v>7727932.3100000000000000</x:v>
      </x:c>
      <x:c r="N25975" s="33" t="str">
        <x:v/>
      </x:c>
    </x:row>
    <x:row r="25976">
      <x:c r="B25976" s="5" t="str">
        <x:v>4051111528212492352</x:v>
      </x:c>
      <x:c r="C25976" s="44" t="str">
        <x:v>80894926</x:v>
      </x:c>
      <x:c r="F25976" s="45" t="str">
        <x:v>214-ELE04</x:v>
      </x:c>
      <x:c r="H25976" s="9" t="str">
        <x:v>CEAS.Submeter_WA_208</x:v>
      </x:c>
      <x:c r="I25976" s="49" t="str">
        <x:v>Use</x:v>
      </x:c>
      <x:c r="J25976" s="31" t="str">
        <x:v>15 Minutes</x:v>
      </x:c>
      <x:c r="K25976" s="32" t="str">
        <x:v>10-24-2024 06:30:00</x:v>
      </x:c>
      <x:c r="M25976" s="53" t="str">
        <x:v>7727941.8400000000000000</x:v>
      </x:c>
      <x:c r="N25976" s="33" t="str">
        <x:v/>
      </x:c>
    </x:row>
    <x:row r="25977">
      <x:c r="B25977" s="5" t="str">
        <x:v>5447581866783917160</x:v>
      </x:c>
      <x:c r="C25977" s="44" t="str">
        <x:v>80894934</x:v>
      </x:c>
      <x:c r="F25977" s="45" t="str">
        <x:v>214-ELE04</x:v>
      </x:c>
      <x:c r="H25977" s="9" t="str">
        <x:v>CEAS.Submeter_WA_208</x:v>
      </x:c>
      <x:c r="I25977" s="49" t="str">
        <x:v>Use</x:v>
      </x:c>
      <x:c r="J25977" s="31" t="str">
        <x:v>15 Minutes</x:v>
      </x:c>
      <x:c r="K25977" s="32" t="str">
        <x:v>10-24-2024 06:45:00</x:v>
      </x:c>
      <x:c r="M25977" s="53" t="str">
        <x:v>7727951.4000000000000000</x:v>
      </x:c>
      <x:c r="N25977" s="33" t="str">
        <x:v/>
      </x:c>
    </x:row>
    <x:row r="25978">
      <x:c r="B25978" s="5" t="str">
        <x:v>15081871896599030134</x:v>
      </x:c>
      <x:c r="C25978" s="44" t="str">
        <x:v>80894942</x:v>
      </x:c>
      <x:c r="F25978" s="45" t="str">
        <x:v>214-ELE04</x:v>
      </x:c>
      <x:c r="H25978" s="9" t="str">
        <x:v>CEAS.Submeter_WA_208</x:v>
      </x:c>
      <x:c r="I25978" s="49" t="str">
        <x:v>Use</x:v>
      </x:c>
      <x:c r="J25978" s="31" t="str">
        <x:v>15 Minutes</x:v>
      </x:c>
      <x:c r="K25978" s="32" t="str">
        <x:v>10-24-2024 07:00:00</x:v>
      </x:c>
      <x:c r="M25978" s="53" t="str">
        <x:v>7727960.9400000000000000</x:v>
      </x:c>
      <x:c r="N25978" s="33" t="str">
        <x:v/>
      </x:c>
    </x:row>
    <x:row r="25979">
      <x:c r="B25979" s="5" t="str">
        <x:v>7892674411960317251</x:v>
      </x:c>
      <x:c r="C25979" s="44" t="str">
        <x:v>80894950</x:v>
      </x:c>
      <x:c r="F25979" s="45" t="str">
        <x:v>214-ELE04</x:v>
      </x:c>
      <x:c r="H25979" s="9" t="str">
        <x:v>CEAS.Submeter_WA_208</x:v>
      </x:c>
      <x:c r="I25979" s="49" t="str">
        <x:v>Use</x:v>
      </x:c>
      <x:c r="J25979" s="31" t="str">
        <x:v>15 Minutes</x:v>
      </x:c>
      <x:c r="K25979" s="32" t="str">
        <x:v>10-24-2024 07:15:00</x:v>
      </x:c>
      <x:c r="M25979" s="53" t="str">
        <x:v>7727970.3900000000000000</x:v>
      </x:c>
      <x:c r="N25979" s="33" t="str">
        <x:v/>
      </x:c>
    </x:row>
    <x:row r="25980">
      <x:c r="B25980" s="5" t="str">
        <x:v>8490088491507448678</x:v>
      </x:c>
      <x:c r="C25980" s="44" t="str">
        <x:v>80894958</x:v>
      </x:c>
      <x:c r="F25980" s="45" t="str">
        <x:v>214-ELE04</x:v>
      </x:c>
      <x:c r="H25980" s="9" t="str">
        <x:v>CEAS.Submeter_WA_208</x:v>
      </x:c>
      <x:c r="I25980" s="49" t="str">
        <x:v>Use</x:v>
      </x:c>
      <x:c r="J25980" s="31" t="str">
        <x:v>15 Minutes</x:v>
      </x:c>
      <x:c r="K25980" s="32" t="str">
        <x:v>10-24-2024 07:30:00</x:v>
      </x:c>
      <x:c r="M25980" s="53" t="str">
        <x:v>7727979.9400000000000000</x:v>
      </x:c>
      <x:c r="N25980" s="33" t="str">
        <x:v/>
      </x:c>
    </x:row>
    <x:row r="25981">
      <x:c r="B25981" s="5" t="str">
        <x:v>9592280555804961455</x:v>
      </x:c>
      <x:c r="C25981" s="44" t="str">
        <x:v>80894966</x:v>
      </x:c>
      <x:c r="F25981" s="45" t="str">
        <x:v>214-ELE04</x:v>
      </x:c>
      <x:c r="H25981" s="9" t="str">
        <x:v>CEAS.Submeter_WA_208</x:v>
      </x:c>
      <x:c r="I25981" s="49" t="str">
        <x:v>Use</x:v>
      </x:c>
      <x:c r="J25981" s="31" t="str">
        <x:v>15 Minutes</x:v>
      </x:c>
      <x:c r="K25981" s="32" t="str">
        <x:v>10-24-2024 07:45:00</x:v>
      </x:c>
      <x:c r="M25981" s="53" t="str">
        <x:v>7727989.6000000000000000</x:v>
      </x:c>
      <x:c r="N25981" s="33" t="str">
        <x:v/>
      </x:c>
    </x:row>
    <x:row r="25982">
      <x:c r="B25982" s="5" t="str">
        <x:v>7177132992716796072</x:v>
      </x:c>
      <x:c r="C25982" s="44" t="str">
        <x:v>80894974</x:v>
      </x:c>
      <x:c r="F25982" s="45" t="str">
        <x:v>214-ELE04</x:v>
      </x:c>
      <x:c r="H25982" s="9" t="str">
        <x:v>CEAS.Submeter_WA_208</x:v>
      </x:c>
      <x:c r="I25982" s="49" t="str">
        <x:v>Use</x:v>
      </x:c>
      <x:c r="J25982" s="31" t="str">
        <x:v>15 Minutes</x:v>
      </x:c>
      <x:c r="K25982" s="32" t="str">
        <x:v>10-24-2024 08:00:00</x:v>
      </x:c>
      <x:c r="M25982" s="53" t="str">
        <x:v>7727999.4300000000000000</x:v>
      </x:c>
      <x:c r="N25982" s="33" t="str">
        <x:v/>
      </x:c>
    </x:row>
    <x:row r="25983">
      <x:c r="B25983" s="5" t="str">
        <x:v>3228950561729263570</x:v>
      </x:c>
      <x:c r="C25983" s="44" t="str">
        <x:v>80894982</x:v>
      </x:c>
      <x:c r="F25983" s="45" t="str">
        <x:v>214-ELE04</x:v>
      </x:c>
      <x:c r="H25983" s="9" t="str">
        <x:v>CEAS.Submeter_WA_208</x:v>
      </x:c>
      <x:c r="I25983" s="49" t="str">
        <x:v>Use</x:v>
      </x:c>
      <x:c r="J25983" s="31" t="str">
        <x:v>15 Minutes</x:v>
      </x:c>
      <x:c r="K25983" s="32" t="str">
        <x:v>10-24-2024 08:15:00</x:v>
      </x:c>
      <x:c r="M25983" s="53" t="str">
        <x:v>7728009.9600000000000000</x:v>
      </x:c>
      <x:c r="N25983" s="33" t="str">
        <x:v/>
      </x:c>
    </x:row>
    <x:row r="25984">
      <x:c r="B25984" s="5" t="str">
        <x:v>1172132720257770605</x:v>
      </x:c>
      <x:c r="C25984" s="44" t="str">
        <x:v>80894990</x:v>
      </x:c>
      <x:c r="F25984" s="45" t="str">
        <x:v>214-ELE04</x:v>
      </x:c>
      <x:c r="H25984" s="9" t="str">
        <x:v>CEAS.Submeter_WA_208</x:v>
      </x:c>
      <x:c r="I25984" s="49" t="str">
        <x:v>Use</x:v>
      </x:c>
      <x:c r="J25984" s="31" t="str">
        <x:v>15 Minutes</x:v>
      </x:c>
      <x:c r="K25984" s="32" t="str">
        <x:v>10-24-2024 08:30:00</x:v>
      </x:c>
      <x:c r="M25984" s="53" t="str">
        <x:v>7728020.5000000000000000</x:v>
      </x:c>
      <x:c r="N25984" s="33" t="str">
        <x:v/>
      </x:c>
    </x:row>
    <x:row r="25985">
      <x:c r="B25985" s="5" t="str">
        <x:v>3372737429377638343</x:v>
      </x:c>
      <x:c r="C25985" s="44" t="str">
        <x:v>80894998</x:v>
      </x:c>
      <x:c r="F25985" s="45" t="str">
        <x:v>214-ELE04</x:v>
      </x:c>
      <x:c r="H25985" s="9" t="str">
        <x:v>CEAS.Submeter_WA_208</x:v>
      </x:c>
      <x:c r="I25985" s="49" t="str">
        <x:v>Use</x:v>
      </x:c>
      <x:c r="J25985" s="31" t="str">
        <x:v>15 Minutes</x:v>
      </x:c>
      <x:c r="K25985" s="32" t="str">
        <x:v>10-24-2024 08:45:00</x:v>
      </x:c>
      <x:c r="M25985" s="53" t="str">
        <x:v>7728031.1600000000000000</x:v>
      </x:c>
      <x:c r="N25985" s="33" t="str">
        <x:v/>
      </x:c>
    </x:row>
    <x:row r="25986">
      <x:c r="B25986" s="5" t="str">
        <x:v>4035753613083792048</x:v>
      </x:c>
      <x:c r="C25986" s="44" t="str">
        <x:v>80895006</x:v>
      </x:c>
      <x:c r="F25986" s="45" t="str">
        <x:v>214-ELE04</x:v>
      </x:c>
      <x:c r="H25986" s="9" t="str">
        <x:v>CEAS.Submeter_WA_208</x:v>
      </x:c>
      <x:c r="I25986" s="49" t="str">
        <x:v>Use</x:v>
      </x:c>
      <x:c r="J25986" s="31" t="str">
        <x:v>15 Minutes</x:v>
      </x:c>
      <x:c r="K25986" s="32" t="str">
        <x:v>10-24-2024 09:00:00</x:v>
      </x:c>
      <x:c r="M25986" s="53" t="str">
        <x:v>7728041.8200000000000000</x:v>
      </x:c>
      <x:c r="N25986" s="33" t="str">
        <x:v/>
      </x:c>
    </x:row>
    <x:row r="25987">
      <x:c r="B25987" s="5" t="str">
        <x:v>4084234646352969751</x:v>
      </x:c>
      <x:c r="C25987" s="44" t="str">
        <x:v>80895014</x:v>
      </x:c>
      <x:c r="F25987" s="45" t="str">
        <x:v>214-ELE04</x:v>
      </x:c>
      <x:c r="H25987" s="9" t="str">
        <x:v>CEAS.Submeter_WA_208</x:v>
      </x:c>
      <x:c r="I25987" s="49" t="str">
        <x:v>Use</x:v>
      </x:c>
      <x:c r="J25987" s="31" t="str">
        <x:v>15 Minutes</x:v>
      </x:c>
      <x:c r="K25987" s="32" t="str">
        <x:v>10-24-2024 09:15:00</x:v>
      </x:c>
      <x:c r="M25987" s="53" t="str">
        <x:v>7728052.6200000000000000</x:v>
      </x:c>
      <x:c r="N25987" s="33" t="str">
        <x:v/>
      </x:c>
    </x:row>
    <x:row r="25988">
      <x:c r="B25988" s="5" t="str">
        <x:v>3549256338941726340</x:v>
      </x:c>
      <x:c r="C25988" s="44" t="str">
        <x:v>80895022</x:v>
      </x:c>
      <x:c r="F25988" s="45" t="str">
        <x:v>214-ELE04</x:v>
      </x:c>
      <x:c r="H25988" s="9" t="str">
        <x:v>CEAS.Submeter_WA_208</x:v>
      </x:c>
      <x:c r="I25988" s="49" t="str">
        <x:v>Use</x:v>
      </x:c>
      <x:c r="J25988" s="31" t="str">
        <x:v>15 Minutes</x:v>
      </x:c>
      <x:c r="K25988" s="32" t="str">
        <x:v>10-24-2024 09:30:00</x:v>
      </x:c>
      <x:c r="M25988" s="53" t="str">
        <x:v>7728063.3600000000000000</x:v>
      </x:c>
      <x:c r="N25988" s="33" t="str">
        <x:v/>
      </x:c>
    </x:row>
    <x:row r="25989">
      <x:c r="B25989" s="5" t="str">
        <x:v>1989822560134417564</x:v>
      </x:c>
      <x:c r="C25989" s="44" t="str">
        <x:v>80895030</x:v>
      </x:c>
      <x:c r="F25989" s="45" t="str">
        <x:v>214-ELE04</x:v>
      </x:c>
      <x:c r="H25989" s="9" t="str">
        <x:v>CEAS.Submeter_WA_208</x:v>
      </x:c>
      <x:c r="I25989" s="49" t="str">
        <x:v>Use</x:v>
      </x:c>
      <x:c r="J25989" s="31" t="str">
        <x:v>15 Minutes</x:v>
      </x:c>
      <x:c r="K25989" s="32" t="str">
        <x:v>10-24-2024 09:45:00</x:v>
      </x:c>
      <x:c r="M25989" s="53" t="str">
        <x:v>7728074.3700000000000000</x:v>
      </x:c>
      <x:c r="N25989" s="33" t="str">
        <x:v/>
      </x:c>
    </x:row>
    <x:row r="25990">
      <x:c r="B25990" s="5" t="str">
        <x:v>7751409005093519690</x:v>
      </x:c>
      <x:c r="C25990" s="44" t="str">
        <x:v>80895038</x:v>
      </x:c>
      <x:c r="F25990" s="45" t="str">
        <x:v>214-ELE04</x:v>
      </x:c>
      <x:c r="H25990" s="9" t="str">
        <x:v>CEAS.Submeter_WA_208</x:v>
      </x:c>
      <x:c r="I25990" s="49" t="str">
        <x:v>Use</x:v>
      </x:c>
      <x:c r="J25990" s="31" t="str">
        <x:v>15 Minutes</x:v>
      </x:c>
      <x:c r="K25990" s="32" t="str">
        <x:v>10-24-2024 10:00:00</x:v>
      </x:c>
      <x:c r="M25990" s="53" t="str">
        <x:v>7728085.2700000000000000</x:v>
      </x:c>
      <x:c r="N25990" s="33" t="str">
        <x:v/>
      </x:c>
    </x:row>
    <x:row r="25991">
      <x:c r="B25991" s="5" t="str">
        <x:v>9975130006126948551</x:v>
      </x:c>
      <x:c r="C25991" s="44" t="str">
        <x:v>80895046</x:v>
      </x:c>
      <x:c r="F25991" s="45" t="str">
        <x:v>214-ELE04</x:v>
      </x:c>
      <x:c r="H25991" s="9" t="str">
        <x:v>CEAS.Submeter_WA_208</x:v>
      </x:c>
      <x:c r="I25991" s="49" t="str">
        <x:v>Use</x:v>
      </x:c>
      <x:c r="J25991" s="31" t="str">
        <x:v>15 Minutes</x:v>
      </x:c>
      <x:c r="K25991" s="32" t="str">
        <x:v>10-24-2024 10:15:00</x:v>
      </x:c>
      <x:c r="M25991" s="53" t="str">
        <x:v>7728096.3400000000000000</x:v>
      </x:c>
      <x:c r="N25991" s="33" t="str">
        <x:v/>
      </x:c>
    </x:row>
    <x:row r="25992">
      <x:c r="B25992" s="5" t="str">
        <x:v>11616014006532226294</x:v>
      </x:c>
      <x:c r="C25992" s="44" t="str">
        <x:v>80895054</x:v>
      </x:c>
      <x:c r="F25992" s="45" t="str">
        <x:v>214-ELE04</x:v>
      </x:c>
      <x:c r="H25992" s="9" t="str">
        <x:v>CEAS.Submeter_WA_208</x:v>
      </x:c>
      <x:c r="I25992" s="49" t="str">
        <x:v>Use</x:v>
      </x:c>
      <x:c r="J25992" s="31" t="str">
        <x:v>15 Minutes</x:v>
      </x:c>
      <x:c r="K25992" s="32" t="str">
        <x:v>10-24-2024 10:30:00</x:v>
      </x:c>
      <x:c r="M25992" s="53" t="str">
        <x:v>7728108.1300000000000000</x:v>
      </x:c>
      <x:c r="N25992" s="33" t="str">
        <x:v/>
      </x:c>
    </x:row>
    <x:row r="25993">
      <x:c r="B25993" s="5" t="str">
        <x:v>7723585426393680653</x:v>
      </x:c>
      <x:c r="C25993" s="44" t="str">
        <x:v>80895062</x:v>
      </x:c>
      <x:c r="F25993" s="45" t="str">
        <x:v>214-ELE04</x:v>
      </x:c>
      <x:c r="H25993" s="9" t="str">
        <x:v>CEAS.Submeter_WA_208</x:v>
      </x:c>
      <x:c r="I25993" s="49" t="str">
        <x:v>Use</x:v>
      </x:c>
      <x:c r="J25993" s="31" t="str">
        <x:v>15 Minutes</x:v>
      </x:c>
      <x:c r="K25993" s="32" t="str">
        <x:v>10-24-2024 10:45:00</x:v>
      </x:c>
      <x:c r="M25993" s="53" t="str">
        <x:v>7728119.2600000000000000</x:v>
      </x:c>
      <x:c r="N25993" s="33" t="str">
        <x:v/>
      </x:c>
    </x:row>
    <x:row r="25994">
      <x:c r="B25994" s="5" t="str">
        <x:v>2438609023943018611</x:v>
      </x:c>
      <x:c r="C25994" s="44" t="str">
        <x:v>80895070</x:v>
      </x:c>
      <x:c r="F25994" s="45" t="str">
        <x:v>214-ELE04</x:v>
      </x:c>
      <x:c r="H25994" s="9" t="str">
        <x:v>CEAS.Submeter_WA_208</x:v>
      </x:c>
      <x:c r="I25994" s="49" t="str">
        <x:v>Use</x:v>
      </x:c>
      <x:c r="J25994" s="31" t="str">
        <x:v>15 Minutes</x:v>
      </x:c>
      <x:c r="K25994" s="32" t="str">
        <x:v>10-24-2024 11:00:00</x:v>
      </x:c>
      <x:c r="M25994" s="53" t="str">
        <x:v>7728130.1300000000000000</x:v>
      </x:c>
      <x:c r="N25994" s="33" t="str">
        <x:v/>
      </x:c>
    </x:row>
    <x:row r="25995">
      <x:c r="B25995" s="5" t="str">
        <x:v>16151741690952825376</x:v>
      </x:c>
      <x:c r="C25995" s="44" t="str">
        <x:v>80897230</x:v>
      </x:c>
      <x:c r="F25995" s="45" t="str">
        <x:v>214-ELE04</x:v>
      </x:c>
      <x:c r="H25995" s="9" t="str">
        <x:v>CEAS.Submeter_WA_208</x:v>
      </x:c>
      <x:c r="I25995" s="49" t="str">
        <x:v>Use</x:v>
      </x:c>
      <x:c r="J25995" s="31" t="str">
        <x:v>15 Minutes</x:v>
      </x:c>
      <x:c r="K25995" s="32" t="str">
        <x:v>10-24-2024 11:15:00</x:v>
      </x:c>
      <x:c r="M25995" s="53" t="str">
        <x:v>7728141.1600000000000000</x:v>
      </x:c>
      <x:c r="N25995" s="33" t="str">
        <x:v/>
      </x:c>
    </x:row>
    <x:row r="25996">
      <x:c r="B25996" s="5" t="str">
        <x:v>1352749494519599109</x:v>
      </x:c>
      <x:c r="C25996" s="44" t="str">
        <x:v>80897238</x:v>
      </x:c>
      <x:c r="F25996" s="45" t="str">
        <x:v>214-ELE04</x:v>
      </x:c>
      <x:c r="H25996" s="9" t="str">
        <x:v>CEAS.Submeter_WA_208</x:v>
      </x:c>
      <x:c r="I25996" s="49" t="str">
        <x:v>Use</x:v>
      </x:c>
      <x:c r="J25996" s="31" t="str">
        <x:v>15 Minutes</x:v>
      </x:c>
      <x:c r="K25996" s="32" t="str">
        <x:v>10-24-2024 11:30:00</x:v>
      </x:c>
      <x:c r="M25996" s="53" t="str">
        <x:v>7728151.9700000000000000</x:v>
      </x:c>
      <x:c r="N25996" s="33" t="str">
        <x:v/>
      </x:c>
    </x:row>
    <x:row r="25997">
      <x:c r="B25997" s="5" t="str">
        <x:v>13326130041219200511</x:v>
      </x:c>
      <x:c r="C25997" s="44" t="str">
        <x:v>80897246</x:v>
      </x:c>
      <x:c r="F25997" s="45" t="str">
        <x:v>214-ELE04</x:v>
      </x:c>
      <x:c r="H25997" s="9" t="str">
        <x:v>CEAS.Submeter_WA_208</x:v>
      </x:c>
      <x:c r="I25997" s="49" t="str">
        <x:v>Use</x:v>
      </x:c>
      <x:c r="J25997" s="31" t="str">
        <x:v>15 Minutes</x:v>
      </x:c>
      <x:c r="K25997" s="32" t="str">
        <x:v>10-24-2024 11:45:00</x:v>
      </x:c>
      <x:c r="M25997" s="53" t="str">
        <x:v>7728163.2000000000000000</x:v>
      </x:c>
      <x:c r="N25997" s="33" t="str">
        <x:v/>
      </x:c>
    </x:row>
    <x:row r="25998">
      <x:c r="B25998" s="5" t="str">
        <x:v>7366521812204477482</x:v>
      </x:c>
      <x:c r="C25998" s="44" t="str">
        <x:v>80897254</x:v>
      </x:c>
      <x:c r="F25998" s="45" t="str">
        <x:v>214-ELE04</x:v>
      </x:c>
      <x:c r="H25998" s="9" t="str">
        <x:v>CEAS.Submeter_WA_208</x:v>
      </x:c>
      <x:c r="I25998" s="49" t="str">
        <x:v>Use</x:v>
      </x:c>
      <x:c r="J25998" s="31" t="str">
        <x:v>15 Minutes</x:v>
      </x:c>
      <x:c r="K25998" s="32" t="str">
        <x:v>10-24-2024 12:00:00</x:v>
      </x:c>
      <x:c r="M25998" s="53" t="str">
        <x:v>7728174.6800000000000000</x:v>
      </x:c>
      <x:c r="N25998" s="33" t="str">
        <x:v/>
      </x:c>
    </x:row>
    <x:row r="25999">
      <x:c r="B25999" s="5" t="str">
        <x:v>12046639680636456258</x:v>
      </x:c>
      <x:c r="C25999" s="44" t="str">
        <x:v>80897262</x:v>
      </x:c>
      <x:c r="F25999" s="45" t="str">
        <x:v>214-ELE04</x:v>
      </x:c>
      <x:c r="H25999" s="9" t="str">
        <x:v>CEAS.Submeter_WA_208</x:v>
      </x:c>
      <x:c r="I25999" s="49" t="str">
        <x:v>Use</x:v>
      </x:c>
      <x:c r="J25999" s="31" t="str">
        <x:v>15 Minutes</x:v>
      </x:c>
      <x:c r="K25999" s="32" t="str">
        <x:v>10-24-2024 12:15:00</x:v>
      </x:c>
      <x:c r="M25999" s="53" t="str">
        <x:v>7728186.3700000000000000</x:v>
      </x:c>
      <x:c r="N25999" s="33" t="str">
        <x:v/>
      </x:c>
    </x:row>
    <x:row r="26000">
      <x:c r="B26000" s="5" t="str">
        <x:v>17018023012989303904</x:v>
      </x:c>
      <x:c r="C26000" s="44" t="str">
        <x:v>80897270</x:v>
      </x:c>
      <x:c r="F26000" s="45" t="str">
        <x:v>214-ELE04</x:v>
      </x:c>
      <x:c r="H26000" s="9" t="str">
        <x:v>CEAS.Submeter_WA_208</x:v>
      </x:c>
      <x:c r="I26000" s="49" t="str">
        <x:v>Use</x:v>
      </x:c>
      <x:c r="J26000" s="31" t="str">
        <x:v>15 Minutes</x:v>
      </x:c>
      <x:c r="K26000" s="32" t="str">
        <x:v>10-24-2024 12:30:00</x:v>
      </x:c>
      <x:c r="M26000" s="53" t="str">
        <x:v>7728197.9300000000000000</x:v>
      </x:c>
      <x:c r="N26000" s="33" t="str">
        <x:v/>
      </x:c>
    </x:row>
    <x:row r="26001">
      <x:c r="B26001" s="5" t="str">
        <x:v>2222665966961390794</x:v>
      </x:c>
      <x:c r="C26001" s="44" t="str">
        <x:v>80897278</x:v>
      </x:c>
      <x:c r="F26001" s="45" t="str">
        <x:v>214-ELE04</x:v>
      </x:c>
      <x:c r="H26001" s="9" t="str">
        <x:v>CEAS.Submeter_WA_208</x:v>
      </x:c>
      <x:c r="I26001" s="49" t="str">
        <x:v>Use</x:v>
      </x:c>
      <x:c r="J26001" s="31" t="str">
        <x:v>15 Minutes</x:v>
      </x:c>
      <x:c r="K26001" s="32" t="str">
        <x:v>10-24-2024 12:45:00</x:v>
      </x:c>
      <x:c r="M26001" s="53" t="str">
        <x:v>7728209.5500000000000000</x:v>
      </x:c>
      <x:c r="N26001" s="33" t="str">
        <x:v/>
      </x:c>
    </x:row>
    <x:row r="26002">
      <x:c r="B26002" s="5" t="str">
        <x:v>13187962277595969827</x:v>
      </x:c>
      <x:c r="C26002" s="44" t="str">
        <x:v>80897286</x:v>
      </x:c>
      <x:c r="F26002" s="45" t="str">
        <x:v>214-ELE04</x:v>
      </x:c>
      <x:c r="H26002" s="9" t="str">
        <x:v>CEAS.Submeter_WA_208</x:v>
      </x:c>
      <x:c r="I26002" s="49" t="str">
        <x:v>Use</x:v>
      </x:c>
      <x:c r="J26002" s="31" t="str">
        <x:v>15 Minutes</x:v>
      </x:c>
      <x:c r="K26002" s="32" t="str">
        <x:v>10-24-2024 13:00:00</x:v>
      </x:c>
      <x:c r="M26002" s="53" t="str">
        <x:v>7728220.8300000000000000</x:v>
      </x:c>
      <x:c r="N26002" s="33" t="str">
        <x:v/>
      </x:c>
    </x:row>
    <x:row r="26003">
      <x:c r="B26003" s="5" t="str">
        <x:v>146416061573147373</x:v>
      </x:c>
      <x:c r="C26003" s="44" t="str">
        <x:v>80897294</x:v>
      </x:c>
      <x:c r="F26003" s="45" t="str">
        <x:v>214-ELE04</x:v>
      </x:c>
      <x:c r="H26003" s="9" t="str">
        <x:v>CEAS.Submeter_WA_208</x:v>
      </x:c>
      <x:c r="I26003" s="49" t="str">
        <x:v>Use</x:v>
      </x:c>
      <x:c r="J26003" s="31" t="str">
        <x:v>15 Minutes</x:v>
      </x:c>
      <x:c r="K26003" s="32" t="str">
        <x:v>10-24-2024 13:15:00</x:v>
      </x:c>
      <x:c r="M26003" s="53" t="str">
        <x:v>7728232.6100000000000000</x:v>
      </x:c>
      <x:c r="N26003" s="33" t="str">
        <x:v/>
      </x:c>
    </x:row>
    <x:row r="26004">
      <x:c r="B26004" s="5" t="str">
        <x:v>15066485505584851102</x:v>
      </x:c>
      <x:c r="C26004" s="44" t="str">
        <x:v>80897302</x:v>
      </x:c>
      <x:c r="F26004" s="45" t="str">
        <x:v>214-ELE04</x:v>
      </x:c>
      <x:c r="H26004" s="9" t="str">
        <x:v>CEAS.Submeter_WA_208</x:v>
      </x:c>
      <x:c r="I26004" s="49" t="str">
        <x:v>Use</x:v>
      </x:c>
      <x:c r="J26004" s="31" t="str">
        <x:v>15 Minutes</x:v>
      </x:c>
      <x:c r="K26004" s="32" t="str">
        <x:v>10-24-2024 13:30:00</x:v>
      </x:c>
      <x:c r="M26004" s="53" t="str">
        <x:v>7728244.6000000000000000</x:v>
      </x:c>
      <x:c r="N26004" s="33" t="str">
        <x:v/>
      </x:c>
    </x:row>
    <x:row r="26005">
      <x:c r="B26005" s="5" t="str">
        <x:v>11139704157946632804</x:v>
      </x:c>
      <x:c r="C26005" s="44" t="str">
        <x:v>80897310</x:v>
      </x:c>
      <x:c r="F26005" s="45" t="str">
        <x:v>214-ELE04</x:v>
      </x:c>
      <x:c r="H26005" s="9" t="str">
        <x:v>CEAS.Submeter_WA_208</x:v>
      </x:c>
      <x:c r="I26005" s="49" t="str">
        <x:v>Use</x:v>
      </x:c>
      <x:c r="J26005" s="31" t="str">
        <x:v>15 Minutes</x:v>
      </x:c>
      <x:c r="K26005" s="32" t="str">
        <x:v>10-24-2024 13:45:00</x:v>
      </x:c>
      <x:c r="M26005" s="53" t="str">
        <x:v>7728256.8600000000000000</x:v>
      </x:c>
      <x:c r="N26005" s="33" t="str">
        <x:v/>
      </x:c>
    </x:row>
    <x:row r="26006">
      <x:c r="B26006" s="5" t="str">
        <x:v>11421638020131321144</x:v>
      </x:c>
      <x:c r="C26006" s="44" t="str">
        <x:v>80897318</x:v>
      </x:c>
      <x:c r="F26006" s="45" t="str">
        <x:v>214-ELE04</x:v>
      </x:c>
      <x:c r="H26006" s="9" t="str">
        <x:v>CEAS.Submeter_WA_208</x:v>
      </x:c>
      <x:c r="I26006" s="49" t="str">
        <x:v>Use</x:v>
      </x:c>
      <x:c r="J26006" s="31" t="str">
        <x:v>15 Minutes</x:v>
      </x:c>
      <x:c r="K26006" s="32" t="str">
        <x:v>10-24-2024 14:00:00</x:v>
      </x:c>
      <x:c r="M26006" s="53" t="str">
        <x:v>7728269.1700000000000000</x:v>
      </x:c>
      <x:c r="N26006" s="33" t="str">
        <x:v/>
      </x:c>
    </x:row>
    <x:row r="26007">
      <x:c r="B26007" s="5" t="str">
        <x:v>4070824052082454782</x:v>
      </x:c>
      <x:c r="C26007" s="44" t="str">
        <x:v>80897326</x:v>
      </x:c>
      <x:c r="F26007" s="45" t="str">
        <x:v>214-ELE04</x:v>
      </x:c>
      <x:c r="H26007" s="9" t="str">
        <x:v>CEAS.Submeter_WA_208</x:v>
      </x:c>
      <x:c r="I26007" s="49" t="str">
        <x:v>Use</x:v>
      </x:c>
      <x:c r="J26007" s="31" t="str">
        <x:v>15 Minutes</x:v>
      </x:c>
      <x:c r="K26007" s="32" t="str">
        <x:v>10-24-2024 14:15:00</x:v>
      </x:c>
      <x:c r="M26007" s="53" t="str">
        <x:v>7728281.5400000000000000</x:v>
      </x:c>
      <x:c r="N26007" s="33" t="str">
        <x:v/>
      </x:c>
    </x:row>
    <x:row r="26008">
      <x:c r="B26008" s="5" t="str">
        <x:v>11779761151468151100</x:v>
      </x:c>
      <x:c r="C26008" s="44" t="str">
        <x:v>80897334</x:v>
      </x:c>
      <x:c r="F26008" s="45" t="str">
        <x:v>214-ELE04</x:v>
      </x:c>
      <x:c r="H26008" s="9" t="str">
        <x:v>CEAS.Submeter_WA_208</x:v>
      </x:c>
      <x:c r="I26008" s="49" t="str">
        <x:v>Use</x:v>
      </x:c>
      <x:c r="J26008" s="31" t="str">
        <x:v>15 Minutes</x:v>
      </x:c>
      <x:c r="K26008" s="32" t="str">
        <x:v>10-24-2024 14:30:00</x:v>
      </x:c>
      <x:c r="M26008" s="53" t="str">
        <x:v>7728294.0700000000000000</x:v>
      </x:c>
      <x:c r="N26008" s="33" t="str">
        <x:v/>
      </x:c>
    </x:row>
    <x:row r="26009">
      <x:c r="B26009" s="5" t="str">
        <x:v>11355600024088641678</x:v>
      </x:c>
      <x:c r="C26009" s="44" t="str">
        <x:v>80897342</x:v>
      </x:c>
      <x:c r="F26009" s="45" t="str">
        <x:v>214-ELE04</x:v>
      </x:c>
      <x:c r="H26009" s="9" t="str">
        <x:v>CEAS.Submeter_WA_208</x:v>
      </x:c>
      <x:c r="I26009" s="49" t="str">
        <x:v>Use</x:v>
      </x:c>
      <x:c r="J26009" s="31" t="str">
        <x:v>15 Minutes</x:v>
      </x:c>
      <x:c r="K26009" s="32" t="str">
        <x:v>10-24-2024 14:45:00</x:v>
      </x:c>
      <x:c r="M26009" s="53" t="str">
        <x:v>7728306.8200000000000000</x:v>
      </x:c>
      <x:c r="N26009" s="33" t="str">
        <x:v/>
      </x:c>
    </x:row>
    <x:row r="26010">
      <x:c r="B26010" s="5" t="str">
        <x:v>2055624091448091033</x:v>
      </x:c>
      <x:c r="C26010" s="44" t="str">
        <x:v>80897350</x:v>
      </x:c>
      <x:c r="F26010" s="45" t="str">
        <x:v>214-ELE04</x:v>
      </x:c>
      <x:c r="H26010" s="9" t="str">
        <x:v>CEAS.Submeter_WA_208</x:v>
      </x:c>
      <x:c r="I26010" s="49" t="str">
        <x:v>Use</x:v>
      </x:c>
      <x:c r="J26010" s="31" t="str">
        <x:v>15 Minutes</x:v>
      </x:c>
      <x:c r="K26010" s="32" t="str">
        <x:v>10-24-2024 15:00:00</x:v>
      </x:c>
      <x:c r="M26010" s="53" t="str">
        <x:v>7728319.4400000000000000</x:v>
      </x:c>
      <x:c r="N26010" s="33" t="str">
        <x:v/>
      </x:c>
    </x:row>
    <x:row r="26011">
      <x:c r="B26011" s="5" t="str">
        <x:v>3096485446489202258</x:v>
      </x:c>
      <x:c r="C26011" s="44" t="str">
        <x:v>80897358</x:v>
      </x:c>
      <x:c r="F26011" s="45" t="str">
        <x:v>214-ELE04</x:v>
      </x:c>
      <x:c r="H26011" s="9" t="str">
        <x:v>CEAS.Submeter_WA_208</x:v>
      </x:c>
      <x:c r="I26011" s="49" t="str">
        <x:v>Use</x:v>
      </x:c>
      <x:c r="J26011" s="31" t="str">
        <x:v>15 Minutes</x:v>
      </x:c>
      <x:c r="K26011" s="32" t="str">
        <x:v>10-24-2024 15:15:00</x:v>
      </x:c>
      <x:c r="M26011" s="53" t="str">
        <x:v>7728332.3500000000000000</x:v>
      </x:c>
      <x:c r="N26011" s="33" t="str">
        <x:v/>
      </x:c>
    </x:row>
    <x:row r="26012">
      <x:c r="B26012" s="5" t="str">
        <x:v>4250361231501639610</x:v>
      </x:c>
      <x:c r="C26012" s="44" t="str">
        <x:v>80897366</x:v>
      </x:c>
      <x:c r="F26012" s="45" t="str">
        <x:v>214-ELE04</x:v>
      </x:c>
      <x:c r="H26012" s="9" t="str">
        <x:v>CEAS.Submeter_WA_208</x:v>
      </x:c>
      <x:c r="I26012" s="49" t="str">
        <x:v>Use</x:v>
      </x:c>
      <x:c r="J26012" s="31" t="str">
        <x:v>15 Minutes</x:v>
      </x:c>
      <x:c r="K26012" s="32" t="str">
        <x:v>10-24-2024 15:30:00</x:v>
      </x:c>
      <x:c r="M26012" s="53" t="str">
        <x:v>7728344.9800000000000000</x:v>
      </x:c>
      <x:c r="N26012" s="33" t="str">
        <x:v/>
      </x:c>
    </x:row>
    <x:row r="26013">
      <x:c r="B26013" s="5" t="str">
        <x:v>12406234230860830718</x:v>
      </x:c>
      <x:c r="C26013" s="44" t="str">
        <x:v>80897374</x:v>
      </x:c>
      <x:c r="F26013" s="45" t="str">
        <x:v>214-ELE04</x:v>
      </x:c>
      <x:c r="H26013" s="9" t="str">
        <x:v>CEAS.Submeter_WA_208</x:v>
      </x:c>
      <x:c r="I26013" s="49" t="str">
        <x:v>Use</x:v>
      </x:c>
      <x:c r="J26013" s="31" t="str">
        <x:v>15 Minutes</x:v>
      </x:c>
      <x:c r="K26013" s="32" t="str">
        <x:v>10-24-2024 15:45:00</x:v>
      </x:c>
      <x:c r="M26013" s="53" t="str">
        <x:v>7728357.2800000000000000</x:v>
      </x:c>
      <x:c r="N26013" s="33" t="str">
        <x:v/>
      </x:c>
    </x:row>
    <x:row r="26014">
      <x:c r="B26014" s="5" t="str">
        <x:v>8216170990503205432</x:v>
      </x:c>
      <x:c r="C26014" s="44" t="str">
        <x:v>80897382</x:v>
      </x:c>
      <x:c r="F26014" s="45" t="str">
        <x:v>214-ELE04</x:v>
      </x:c>
      <x:c r="H26014" s="9" t="str">
        <x:v>CEAS.Submeter_WA_208</x:v>
      </x:c>
      <x:c r="I26014" s="49" t="str">
        <x:v>Use</x:v>
      </x:c>
      <x:c r="J26014" s="31" t="str">
        <x:v>15 Minutes</x:v>
      </x:c>
      <x:c r="K26014" s="32" t="str">
        <x:v>10-24-2024 16:00:00</x:v>
      </x:c>
      <x:c r="M26014" s="53" t="str">
        <x:v>7728369.4000000000000000</x:v>
      </x:c>
      <x:c r="N26014" s="33" t="str">
        <x:v/>
      </x:c>
    </x:row>
    <x:row r="26015">
      <x:c r="B26015" s="5" t="str">
        <x:v>14803866327068402663</x:v>
      </x:c>
      <x:c r="C26015" s="44" t="str">
        <x:v>80897390</x:v>
      </x:c>
      <x:c r="F26015" s="45" t="str">
        <x:v>214-ELE04</x:v>
      </x:c>
      <x:c r="H26015" s="9" t="str">
        <x:v>CEAS.Submeter_WA_208</x:v>
      </x:c>
      <x:c r="I26015" s="49" t="str">
        <x:v>Use</x:v>
      </x:c>
      <x:c r="J26015" s="31" t="str">
        <x:v>15 Minutes</x:v>
      </x:c>
      <x:c r="K26015" s="32" t="str">
        <x:v>10-24-2024 16:15:00</x:v>
      </x:c>
      <x:c r="M26015" s="53" t="str">
        <x:v>7728381.6200000000000000</x:v>
      </x:c>
      <x:c r="N26015" s="33" t="str">
        <x:v/>
      </x:c>
    </x:row>
    <x:row r="26016">
      <x:c r="B26016" s="5" t="str">
        <x:v>2290394789827127330</x:v>
      </x:c>
      <x:c r="C26016" s="44" t="str">
        <x:v>80897398</x:v>
      </x:c>
      <x:c r="F26016" s="45" t="str">
        <x:v>214-ELE04</x:v>
      </x:c>
      <x:c r="H26016" s="9" t="str">
        <x:v>CEAS.Submeter_WA_208</x:v>
      </x:c>
      <x:c r="I26016" s="49" t="str">
        <x:v>Use</x:v>
      </x:c>
      <x:c r="J26016" s="31" t="str">
        <x:v>15 Minutes</x:v>
      </x:c>
      <x:c r="K26016" s="32" t="str">
        <x:v>10-24-2024 16:30:00</x:v>
      </x:c>
      <x:c r="M26016" s="53" t="str">
        <x:v>7728393.8900000000000000</x:v>
      </x:c>
      <x:c r="N26016" s="33" t="str">
        <x:v/>
      </x:c>
    </x:row>
    <x:row r="26017">
      <x:c r="B26017" s="5" t="str">
        <x:v>14894225957552520625</x:v>
      </x:c>
      <x:c r="C26017" s="44" t="str">
        <x:v>80897406</x:v>
      </x:c>
      <x:c r="F26017" s="45" t="str">
        <x:v>214-ELE04</x:v>
      </x:c>
      <x:c r="H26017" s="9" t="str">
        <x:v>CEAS.Submeter_WA_208</x:v>
      </x:c>
      <x:c r="I26017" s="49" t="str">
        <x:v>Use</x:v>
      </x:c>
      <x:c r="J26017" s="31" t="str">
        <x:v>15 Minutes</x:v>
      </x:c>
      <x:c r="K26017" s="32" t="str">
        <x:v>10-24-2024 16:45:00</x:v>
      </x:c>
      <x:c r="M26017" s="53" t="str">
        <x:v>7728406.3600000000000000</x:v>
      </x:c>
      <x:c r="N26017" s="33" t="str">
        <x:v/>
      </x:c>
    </x:row>
    <x:row r="26018">
      <x:c r="B26018" s="5" t="str">
        <x:v>6922529900660640376</x:v>
      </x:c>
      <x:c r="C26018" s="44" t="str">
        <x:v>80913232</x:v>
      </x:c>
      <x:c r="F26018" s="45" t="str">
        <x:v>214-ELE04</x:v>
      </x:c>
      <x:c r="H26018" s="9" t="str">
        <x:v>CEAS.Submeter_WA_208</x:v>
      </x:c>
      <x:c r="I26018" s="49" t="str">
        <x:v>Use</x:v>
      </x:c>
      <x:c r="J26018" s="31" t="str">
        <x:v>15 Minutes</x:v>
      </x:c>
      <x:c r="K26018" s="32" t="str">
        <x:v>10-24-2024 17:00:00</x:v>
      </x:c>
      <x:c r="M26018" s="53" t="str">
        <x:v>7728418.6700000000000000</x:v>
      </x:c>
      <x:c r="N26018" s="33" t="str">
        <x:v/>
      </x:c>
    </x:row>
    <x:row r="26019">
      <x:c r="B26019" s="5" t="str">
        <x:v>885352470414348462</x:v>
      </x:c>
      <x:c r="C26019" s="44" t="str">
        <x:v>80913240</x:v>
      </x:c>
      <x:c r="F26019" s="45" t="str">
        <x:v>214-ELE04</x:v>
      </x:c>
      <x:c r="H26019" s="9" t="str">
        <x:v>CEAS.Submeter_WA_208</x:v>
      </x:c>
      <x:c r="I26019" s="49" t="str">
        <x:v>Use</x:v>
      </x:c>
      <x:c r="J26019" s="31" t="str">
        <x:v>15 Minutes</x:v>
      </x:c>
      <x:c r="K26019" s="32" t="str">
        <x:v>10-24-2024 17:15:00</x:v>
      </x:c>
      <x:c r="M26019" s="53" t="str">
        <x:v>7728430.9300000000000000</x:v>
      </x:c>
      <x:c r="N26019" s="33" t="str">
        <x:v/>
      </x:c>
    </x:row>
    <x:row r="26020">
      <x:c r="B26020" s="5" t="str">
        <x:v>17451119375370533379</x:v>
      </x:c>
      <x:c r="C26020" s="44" t="str">
        <x:v>80913248</x:v>
      </x:c>
      <x:c r="F26020" s="45" t="str">
        <x:v>214-ELE04</x:v>
      </x:c>
      <x:c r="H26020" s="9" t="str">
        <x:v>CEAS.Submeter_WA_208</x:v>
      </x:c>
      <x:c r="I26020" s="49" t="str">
        <x:v>Use</x:v>
      </x:c>
      <x:c r="J26020" s="31" t="str">
        <x:v>15 Minutes</x:v>
      </x:c>
      <x:c r="K26020" s="32" t="str">
        <x:v>10-24-2024 17:30:00</x:v>
      </x:c>
      <x:c r="M26020" s="53" t="str">
        <x:v>7728443.0600000000000000</x:v>
      </x:c>
      <x:c r="N26020" s="33" t="str">
        <x:v/>
      </x:c>
    </x:row>
    <x:row r="26021">
      <x:c r="B26021" s="5" t="str">
        <x:v>3232460062252062801</x:v>
      </x:c>
      <x:c r="C26021" s="44" t="str">
        <x:v>80913256</x:v>
      </x:c>
      <x:c r="F26021" s="45" t="str">
        <x:v>214-ELE04</x:v>
      </x:c>
      <x:c r="H26021" s="9" t="str">
        <x:v>CEAS.Submeter_WA_208</x:v>
      </x:c>
      <x:c r="I26021" s="49" t="str">
        <x:v>Use</x:v>
      </x:c>
      <x:c r="J26021" s="31" t="str">
        <x:v>15 Minutes</x:v>
      </x:c>
      <x:c r="K26021" s="32" t="str">
        <x:v>10-24-2024 17:45:00</x:v>
      </x:c>
      <x:c r="M26021" s="53" t="str">
        <x:v>7728455.2400000000000000</x:v>
      </x:c>
      <x:c r="N26021" s="33" t="str">
        <x:v/>
      </x:c>
    </x:row>
    <x:row r="26022">
      <x:c r="B26022" s="5" t="str">
        <x:v>5414596566827025834</x:v>
      </x:c>
      <x:c r="C26022" s="44" t="str">
        <x:v>80913264</x:v>
      </x:c>
      <x:c r="F26022" s="45" t="str">
        <x:v>214-ELE04</x:v>
      </x:c>
      <x:c r="H26022" s="9" t="str">
        <x:v>CEAS.Submeter_WA_208</x:v>
      </x:c>
      <x:c r="I26022" s="49" t="str">
        <x:v>Use</x:v>
      </x:c>
      <x:c r="J26022" s="31" t="str">
        <x:v>15 Minutes</x:v>
      </x:c>
      <x:c r="K26022" s="32" t="str">
        <x:v>10-24-2024 18:00:00</x:v>
      </x:c>
      <x:c r="M26022" s="53" t="str">
        <x:v>7728467.0900000000000000</x:v>
      </x:c>
      <x:c r="N26022" s="33" t="str">
        <x:v/>
      </x:c>
    </x:row>
    <x:row r="26023">
      <x:c r="B26023" s="5" t="str">
        <x:v>8636444438529057729</x:v>
      </x:c>
      <x:c r="C26023" s="44" t="str">
        <x:v>80913272</x:v>
      </x:c>
      <x:c r="F26023" s="45" t="str">
        <x:v>214-ELE04</x:v>
      </x:c>
      <x:c r="H26023" s="9" t="str">
        <x:v>CEAS.Submeter_WA_208</x:v>
      </x:c>
      <x:c r="I26023" s="49" t="str">
        <x:v>Use</x:v>
      </x:c>
      <x:c r="J26023" s="31" t="str">
        <x:v>15 Minutes</x:v>
      </x:c>
      <x:c r="K26023" s="32" t="str">
        <x:v>10-24-2024 18:15:00</x:v>
      </x:c>
      <x:c r="M26023" s="53" t="str">
        <x:v>7728478.8300000000000000</x:v>
      </x:c>
      <x:c r="N26023" s="33" t="str">
        <x:v/>
      </x:c>
    </x:row>
    <x:row r="26024">
      <x:c r="B26024" s="5" t="str">
        <x:v>429124248385917605</x:v>
      </x:c>
      <x:c r="C26024" s="44" t="str">
        <x:v>80913280</x:v>
      </x:c>
      <x:c r="F26024" s="45" t="str">
        <x:v>214-ELE04</x:v>
      </x:c>
      <x:c r="H26024" s="9" t="str">
        <x:v>CEAS.Submeter_WA_208</x:v>
      </x:c>
      <x:c r="I26024" s="49" t="str">
        <x:v>Use</x:v>
      </x:c>
      <x:c r="J26024" s="31" t="str">
        <x:v>15 Minutes</x:v>
      </x:c>
      <x:c r="K26024" s="32" t="str">
        <x:v>10-24-2024 18:30:00</x:v>
      </x:c>
      <x:c r="M26024" s="53" t="str">
        <x:v>7728490.5600000000000000</x:v>
      </x:c>
      <x:c r="N26024" s="33" t="str">
        <x:v/>
      </x:c>
    </x:row>
    <x:row r="26025">
      <x:c r="B26025" s="5" t="str">
        <x:v>9313826034417794520</x:v>
      </x:c>
      <x:c r="C26025" s="44" t="str">
        <x:v>80913288</x:v>
      </x:c>
      <x:c r="F26025" s="45" t="str">
        <x:v>214-ELE04</x:v>
      </x:c>
      <x:c r="H26025" s="9" t="str">
        <x:v>CEAS.Submeter_WA_208</x:v>
      </x:c>
      <x:c r="I26025" s="49" t="str">
        <x:v>Use</x:v>
      </x:c>
      <x:c r="J26025" s="31" t="str">
        <x:v>15 Minutes</x:v>
      </x:c>
      <x:c r="K26025" s="32" t="str">
        <x:v>10-24-2024 18:45:00</x:v>
      </x:c>
      <x:c r="M26025" s="53" t="str">
        <x:v>7728502.4200000000000000</x:v>
      </x:c>
      <x:c r="N26025" s="33" t="str">
        <x:v/>
      </x:c>
    </x:row>
    <x:row r="26026">
      <x:c r="B26026" s="5" t="str">
        <x:v>11338207705425771846</x:v>
      </x:c>
      <x:c r="C26026" s="44" t="str">
        <x:v>80913296</x:v>
      </x:c>
      <x:c r="F26026" s="45" t="str">
        <x:v>214-ELE04</x:v>
      </x:c>
      <x:c r="H26026" s="9" t="str">
        <x:v>CEAS.Submeter_WA_208</x:v>
      </x:c>
      <x:c r="I26026" s="49" t="str">
        <x:v>Use</x:v>
      </x:c>
      <x:c r="J26026" s="31" t="str">
        <x:v>15 Minutes</x:v>
      </x:c>
      <x:c r="K26026" s="32" t="str">
        <x:v>10-24-2024 19:00:00</x:v>
      </x:c>
      <x:c r="M26026" s="53" t="str">
        <x:v>7728514.6600000000000000</x:v>
      </x:c>
      <x:c r="N26026" s="33" t="str">
        <x:v/>
      </x:c>
    </x:row>
    <x:row r="26027">
      <x:c r="B26027" s="5" t="str">
        <x:v>4748361077274533760</x:v>
      </x:c>
      <x:c r="C26027" s="44" t="str">
        <x:v>80913304</x:v>
      </x:c>
      <x:c r="F26027" s="45" t="str">
        <x:v>214-ELE04</x:v>
      </x:c>
      <x:c r="H26027" s="9" t="str">
        <x:v>CEAS.Submeter_WA_208</x:v>
      </x:c>
      <x:c r="I26027" s="49" t="str">
        <x:v>Use</x:v>
      </x:c>
      <x:c r="J26027" s="31" t="str">
        <x:v>15 Minutes</x:v>
      </x:c>
      <x:c r="K26027" s="32" t="str">
        <x:v>10-24-2024 19:15:00</x:v>
      </x:c>
      <x:c r="M26027" s="53" t="str">
        <x:v>7728526.9400000000000000</x:v>
      </x:c>
      <x:c r="N26027" s="33" t="str">
        <x:v/>
      </x:c>
    </x:row>
    <x:row r="26028">
      <x:c r="B26028" s="5" t="str">
        <x:v>10124303375328993213</x:v>
      </x:c>
      <x:c r="C26028" s="44" t="str">
        <x:v>80913312</x:v>
      </x:c>
      <x:c r="F26028" s="45" t="str">
        <x:v>214-ELE04</x:v>
      </x:c>
      <x:c r="H26028" s="9" t="str">
        <x:v>CEAS.Submeter_WA_208</x:v>
      </x:c>
      <x:c r="I26028" s="49" t="str">
        <x:v>Use</x:v>
      </x:c>
      <x:c r="J26028" s="31" t="str">
        <x:v>15 Minutes</x:v>
      </x:c>
      <x:c r="K26028" s="32" t="str">
        <x:v>10-24-2024 19:30:00</x:v>
      </x:c>
      <x:c r="M26028" s="53" t="str">
        <x:v>7728539.5900000000000000</x:v>
      </x:c>
      <x:c r="N26028" s="33" t="str">
        <x:v/>
      </x:c>
    </x:row>
    <x:row r="26029">
      <x:c r="B26029" s="5" t="str">
        <x:v>1029051154496714048</x:v>
      </x:c>
      <x:c r="C26029" s="44" t="str">
        <x:v>80913320</x:v>
      </x:c>
      <x:c r="F26029" s="45" t="str">
        <x:v>214-ELE04</x:v>
      </x:c>
      <x:c r="H26029" s="9" t="str">
        <x:v>CEAS.Submeter_WA_208</x:v>
      </x:c>
      <x:c r="I26029" s="49" t="str">
        <x:v>Use</x:v>
      </x:c>
      <x:c r="J26029" s="31" t="str">
        <x:v>15 Minutes</x:v>
      </x:c>
      <x:c r="K26029" s="32" t="str">
        <x:v>10-24-2024 19:45:00</x:v>
      </x:c>
      <x:c r="M26029" s="53" t="str">
        <x:v>7728551.8800000000000000</x:v>
      </x:c>
      <x:c r="N26029" s="33" t="str">
        <x:v/>
      </x:c>
    </x:row>
    <x:row r="26030">
      <x:c r="B26030" s="5" t="str">
        <x:v>10833717886070793185</x:v>
      </x:c>
      <x:c r="C26030" s="44" t="str">
        <x:v>80913328</x:v>
      </x:c>
      <x:c r="F26030" s="45" t="str">
        <x:v>214-ELE04</x:v>
      </x:c>
      <x:c r="H26030" s="9" t="str">
        <x:v>CEAS.Submeter_WA_208</x:v>
      </x:c>
      <x:c r="I26030" s="49" t="str">
        <x:v>Use</x:v>
      </x:c>
      <x:c r="J26030" s="31" t="str">
        <x:v>15 Minutes</x:v>
      </x:c>
      <x:c r="K26030" s="32" t="str">
        <x:v>10-24-2024 20:00:00</x:v>
      </x:c>
      <x:c r="M26030" s="53" t="str">
        <x:v>7728563.8700000000000000</x:v>
      </x:c>
      <x:c r="N26030" s="33" t="str">
        <x:v/>
      </x:c>
    </x:row>
    <x:row r="26031">
      <x:c r="B26031" s="5" t="str">
        <x:v>1144524734907870013</x:v>
      </x:c>
      <x:c r="C26031" s="44" t="str">
        <x:v>80913336</x:v>
      </x:c>
      <x:c r="F26031" s="45" t="str">
        <x:v>214-ELE04</x:v>
      </x:c>
      <x:c r="H26031" s="9" t="str">
        <x:v>CEAS.Submeter_WA_208</x:v>
      </x:c>
      <x:c r="I26031" s="49" t="str">
        <x:v>Use</x:v>
      </x:c>
      <x:c r="J26031" s="31" t="str">
        <x:v>15 Minutes</x:v>
      </x:c>
      <x:c r="K26031" s="32" t="str">
        <x:v>10-24-2024 20:15:00</x:v>
      </x:c>
      <x:c r="M26031" s="53" t="str">
        <x:v>7728575.5200000000000000</x:v>
      </x:c>
      <x:c r="N26031" s="33" t="str">
        <x:v/>
      </x:c>
    </x:row>
    <x:row r="26032">
      <x:c r="B26032" s="5" t="str">
        <x:v>6260541526188090092</x:v>
      </x:c>
      <x:c r="C26032" s="44" t="str">
        <x:v>80913344</x:v>
      </x:c>
      <x:c r="F26032" s="45" t="str">
        <x:v>214-ELE04</x:v>
      </x:c>
      <x:c r="H26032" s="9" t="str">
        <x:v>CEAS.Submeter_WA_208</x:v>
      </x:c>
      <x:c r="I26032" s="49" t="str">
        <x:v>Use</x:v>
      </x:c>
      <x:c r="J26032" s="31" t="str">
        <x:v>15 Minutes</x:v>
      </x:c>
      <x:c r="K26032" s="32" t="str">
        <x:v>10-24-2024 20:30:00</x:v>
      </x:c>
      <x:c r="M26032" s="53" t="str">
        <x:v>7728587.1400000000000000</x:v>
      </x:c>
      <x:c r="N26032" s="33" t="str">
        <x:v/>
      </x:c>
    </x:row>
    <x:row r="26033">
      <x:c r="B26033" s="5" t="str">
        <x:v>4385598080246809902</x:v>
      </x:c>
      <x:c r="C26033" s="44" t="str">
        <x:v>80913352</x:v>
      </x:c>
      <x:c r="F26033" s="45" t="str">
        <x:v>214-ELE04</x:v>
      </x:c>
      <x:c r="H26033" s="9" t="str">
        <x:v>CEAS.Submeter_WA_208</x:v>
      </x:c>
      <x:c r="I26033" s="49" t="str">
        <x:v>Use</x:v>
      </x:c>
      <x:c r="J26033" s="31" t="str">
        <x:v>15 Minutes</x:v>
      </x:c>
      <x:c r="K26033" s="32" t="str">
        <x:v>10-24-2024 20:45:00</x:v>
      </x:c>
      <x:c r="M26033" s="53" t="str">
        <x:v>7728598.9300000000000000</x:v>
      </x:c>
      <x:c r="N26033" s="33" t="str">
        <x:v/>
      </x:c>
    </x:row>
    <x:row r="26034">
      <x:c r="B26034" s="5" t="str">
        <x:v>9120075101914817488</x:v>
      </x:c>
      <x:c r="C26034" s="44" t="str">
        <x:v>80913360</x:v>
      </x:c>
      <x:c r="F26034" s="45" t="str">
        <x:v>214-ELE04</x:v>
      </x:c>
      <x:c r="H26034" s="9" t="str">
        <x:v>CEAS.Submeter_WA_208</x:v>
      </x:c>
      <x:c r="I26034" s="49" t="str">
        <x:v>Use</x:v>
      </x:c>
      <x:c r="J26034" s="31" t="str">
        <x:v>15 Minutes</x:v>
      </x:c>
      <x:c r="K26034" s="32" t="str">
        <x:v>10-24-2024 21:00:00</x:v>
      </x:c>
      <x:c r="M26034" s="53" t="str">
        <x:v>7728610.0800000000000000</x:v>
      </x:c>
      <x:c r="N26034" s="33" t="str">
        <x:v/>
      </x:c>
    </x:row>
    <x:row r="26035">
      <x:c r="B26035" s="5" t="str">
        <x:v>15965438020837099573</x:v>
      </x:c>
      <x:c r="C26035" s="44" t="str">
        <x:v>80913368</x:v>
      </x:c>
      <x:c r="F26035" s="45" t="str">
        <x:v>214-ELE04</x:v>
      </x:c>
      <x:c r="H26035" s="9" t="str">
        <x:v>CEAS.Submeter_WA_208</x:v>
      </x:c>
      <x:c r="I26035" s="49" t="str">
        <x:v>Use</x:v>
      </x:c>
      <x:c r="J26035" s="31" t="str">
        <x:v>15 Minutes</x:v>
      </x:c>
      <x:c r="K26035" s="32" t="str">
        <x:v>10-24-2024 21:15:00</x:v>
      </x:c>
      <x:c r="M26035" s="53" t="str">
        <x:v>7728621.1800000000000000</x:v>
      </x:c>
      <x:c r="N26035" s="33" t="str">
        <x:v/>
      </x:c>
    </x:row>
    <x:row r="26036">
      <x:c r="B26036" s="5" t="str">
        <x:v>5411628629359456530</x:v>
      </x:c>
      <x:c r="C26036" s="44" t="str">
        <x:v>80913376</x:v>
      </x:c>
      <x:c r="F26036" s="45" t="str">
        <x:v>214-ELE04</x:v>
      </x:c>
      <x:c r="H26036" s="9" t="str">
        <x:v>CEAS.Submeter_WA_208</x:v>
      </x:c>
      <x:c r="I26036" s="49" t="str">
        <x:v>Use</x:v>
      </x:c>
      <x:c r="J26036" s="31" t="str">
        <x:v>15 Minutes</x:v>
      </x:c>
      <x:c r="K26036" s="32" t="str">
        <x:v>10-24-2024 21:30:00</x:v>
      </x:c>
      <x:c r="M26036" s="53" t="str">
        <x:v>7728632.4200000000000000</x:v>
      </x:c>
      <x:c r="N26036" s="33" t="str">
        <x:v/>
      </x:c>
    </x:row>
    <x:row r="26037">
      <x:c r="B26037" s="5" t="str">
        <x:v>3557916576278235723</x:v>
      </x:c>
      <x:c r="C26037" s="44" t="str">
        <x:v>80913384</x:v>
      </x:c>
      <x:c r="F26037" s="45" t="str">
        <x:v>214-ELE04</x:v>
      </x:c>
      <x:c r="H26037" s="9" t="str">
        <x:v>CEAS.Submeter_WA_208</x:v>
      </x:c>
      <x:c r="I26037" s="49" t="str">
        <x:v>Use</x:v>
      </x:c>
      <x:c r="J26037" s="31" t="str">
        <x:v>15 Minutes</x:v>
      </x:c>
      <x:c r="K26037" s="32" t="str">
        <x:v>10-24-2024 21:45:00</x:v>
      </x:c>
      <x:c r="M26037" s="53" t="str">
        <x:v>7728643.5300000000000000</x:v>
      </x:c>
      <x:c r="N26037" s="33" t="str">
        <x:v/>
      </x:c>
    </x:row>
    <x:row r="26038">
      <x:c r="B26038" s="5" t="str">
        <x:v>7813122375410196247</x:v>
      </x:c>
      <x:c r="C26038" s="44" t="str">
        <x:v>80913392</x:v>
      </x:c>
      <x:c r="F26038" s="45" t="str">
        <x:v>214-ELE04</x:v>
      </x:c>
      <x:c r="H26038" s="9" t="str">
        <x:v>CEAS.Submeter_WA_208</x:v>
      </x:c>
      <x:c r="I26038" s="49" t="str">
        <x:v>Use</x:v>
      </x:c>
      <x:c r="J26038" s="31" t="str">
        <x:v>15 Minutes</x:v>
      </x:c>
      <x:c r="K26038" s="32" t="str">
        <x:v>10-24-2024 22:00:00</x:v>
      </x:c>
      <x:c r="M26038" s="53" t="str">
        <x:v>7728654.2300000000000000</x:v>
      </x:c>
      <x:c r="N26038" s="33" t="str">
        <x:v/>
      </x:c>
    </x:row>
    <x:row r="26039">
      <x:c r="B26039" s="5" t="str">
        <x:v>4721398284451771484</x:v>
      </x:c>
      <x:c r="C26039" s="44" t="str">
        <x:v>80913400</x:v>
      </x:c>
      <x:c r="F26039" s="45" t="str">
        <x:v>214-ELE04</x:v>
      </x:c>
      <x:c r="H26039" s="9" t="str">
        <x:v>CEAS.Submeter_WA_208</x:v>
      </x:c>
      <x:c r="I26039" s="49" t="str">
        <x:v>Use</x:v>
      </x:c>
      <x:c r="J26039" s="31" t="str">
        <x:v>15 Minutes</x:v>
      </x:c>
      <x:c r="K26039" s="32" t="str">
        <x:v>10-24-2024 22:15:00</x:v>
      </x:c>
      <x:c r="M26039" s="53" t="str">
        <x:v>7728664.9800000000000000</x:v>
      </x:c>
      <x:c r="N26039" s="33" t="str">
        <x:v/>
      </x:c>
    </x:row>
    <x:row r="26040">
      <x:c r="B26040" s="5" t="str">
        <x:v>16668649728884768602</x:v>
      </x:c>
      <x:c r="C26040" s="44" t="str">
        <x:v>80913408</x:v>
      </x:c>
      <x:c r="F26040" s="45" t="str">
        <x:v>214-ELE04</x:v>
      </x:c>
      <x:c r="H26040" s="9" t="str">
        <x:v>CEAS.Submeter_WA_208</x:v>
      </x:c>
      <x:c r="I26040" s="49" t="str">
        <x:v>Use</x:v>
      </x:c>
      <x:c r="J26040" s="31" t="str">
        <x:v>15 Minutes</x:v>
      </x:c>
      <x:c r="K26040" s="32" t="str">
        <x:v>10-24-2024 22:30:00</x:v>
      </x:c>
      <x:c r="M26040" s="53" t="str">
        <x:v>7728675.7700000000000000</x:v>
      </x:c>
      <x:c r="N26040" s="33" t="str">
        <x:v/>
      </x:c>
    </x:row>
    <x:row r="26041">
      <x:c r="B26041" s="5" t="str">
        <x:v>17442210751408696691</x:v>
      </x:c>
      <x:c r="C26041" s="44" t="str">
        <x:v>80913416</x:v>
      </x:c>
      <x:c r="F26041" s="45" t="str">
        <x:v>214-ELE04</x:v>
      </x:c>
      <x:c r="H26041" s="9" t="str">
        <x:v>CEAS.Submeter_WA_208</x:v>
      </x:c>
      <x:c r="I26041" s="49" t="str">
        <x:v>Use</x:v>
      </x:c>
      <x:c r="J26041" s="31" t="str">
        <x:v>15 Minutes</x:v>
      </x:c>
      <x:c r="K26041" s="32" t="str">
        <x:v>10-24-2024 22:45:00</x:v>
      </x:c>
      <x:c r="M26041" s="53" t="str">
        <x:v>7728686.6600000000000000</x:v>
      </x:c>
      <x:c r="N26041" s="33" t="str">
        <x:v/>
      </x:c>
    </x:row>
    <x:row r="26042">
      <x:c r="B26042" s="5" t="str">
        <x:v>4700832455340606371</x:v>
      </x:c>
      <x:c r="C26042" s="44" t="str">
        <x:v>80913424</x:v>
      </x:c>
      <x:c r="F26042" s="45" t="str">
        <x:v>214-ELE04</x:v>
      </x:c>
      <x:c r="H26042" s="9" t="str">
        <x:v>CEAS.Submeter_WA_208</x:v>
      </x:c>
      <x:c r="I26042" s="49" t="str">
        <x:v>Use</x:v>
      </x:c>
      <x:c r="J26042" s="31" t="str">
        <x:v>15 Minutes</x:v>
      </x:c>
      <x:c r="K26042" s="32" t="str">
        <x:v>10-24-2024 23:00:00</x:v>
      </x:c>
      <x:c r="M26042" s="53" t="str">
        <x:v>7728697.5400000000000000</x:v>
      </x:c>
      <x:c r="N26042" s="33" t="str">
        <x:v/>
      </x:c>
    </x:row>
    <x:row r="26043">
      <x:c r="B26043" s="5" t="str">
        <x:v>14193331738820242914</x:v>
      </x:c>
      <x:c r="C26043" s="44" t="str">
        <x:v>80913432</x:v>
      </x:c>
      <x:c r="F26043" s="45" t="str">
        <x:v>214-ELE04</x:v>
      </x:c>
      <x:c r="H26043" s="9" t="str">
        <x:v>CEAS.Submeter_WA_208</x:v>
      </x:c>
      <x:c r="I26043" s="49" t="str">
        <x:v>Use</x:v>
      </x:c>
      <x:c r="J26043" s="31" t="str">
        <x:v>15 Minutes</x:v>
      </x:c>
      <x:c r="K26043" s="32" t="str">
        <x:v>10-24-2024 23:15:00</x:v>
      </x:c>
      <x:c r="M26043" s="53" t="str">
        <x:v>7728708.3700000000000000</x:v>
      </x:c>
      <x:c r="N26043" s="33" t="str">
        <x:v/>
      </x:c>
    </x:row>
    <x:row r="26044">
      <x:c r="B26044" s="5" t="str">
        <x:v>3366475465928747223</x:v>
      </x:c>
      <x:c r="C26044" s="44" t="str">
        <x:v>80913440</x:v>
      </x:c>
      <x:c r="F26044" s="45" t="str">
        <x:v>214-ELE04</x:v>
      </x:c>
      <x:c r="H26044" s="9" t="str">
        <x:v>CEAS.Submeter_WA_208</x:v>
      </x:c>
      <x:c r="I26044" s="49" t="str">
        <x:v>Use</x:v>
      </x:c>
      <x:c r="J26044" s="31" t="str">
        <x:v>15 Minutes</x:v>
      </x:c>
      <x:c r="K26044" s="32" t="str">
        <x:v>10-24-2024 23:30:00</x:v>
      </x:c>
      <x:c r="M26044" s="53" t="str">
        <x:v>7728719.0300000000000000</x:v>
      </x:c>
      <x:c r="N26044" s="33" t="str">
        <x:v/>
      </x:c>
    </x:row>
    <x:row r="26045">
      <x:c r="B26045" s="5" t="str">
        <x:v>1775815376987431215</x:v>
      </x:c>
      <x:c r="C26045" s="44" t="str">
        <x:v>80913448</x:v>
      </x:c>
      <x:c r="F26045" s="45" t="str">
        <x:v>214-ELE04</x:v>
      </x:c>
      <x:c r="H26045" s="9" t="str">
        <x:v>CEAS.Submeter_WA_208</x:v>
      </x:c>
      <x:c r="I26045" s="49" t="str">
        <x:v>Use</x:v>
      </x:c>
      <x:c r="J26045" s="31" t="str">
        <x:v>15 Minutes</x:v>
      </x:c>
      <x:c r="K26045" s="32" t="str">
        <x:v>10-24-2024 23:45:00</x:v>
      </x:c>
      <x:c r="M26045" s="53" t="str">
        <x:v>7728729.8600000000000000</x:v>
      </x:c>
      <x:c r="N26045" s="33" t="str">
        <x:v/>
      </x:c>
    </x:row>
    <x:row r="26046">
      <x:c r="B26046" s="5" t="str">
        <x:v>10205112376211738109</x:v>
      </x:c>
      <x:c r="C26046" s="44" t="str">
        <x:v>80913456</x:v>
      </x:c>
      <x:c r="F26046" s="45" t="str">
        <x:v>214-ELE04</x:v>
      </x:c>
      <x:c r="H26046" s="9" t="str">
        <x:v>CEAS.Submeter_WA_208</x:v>
      </x:c>
      <x:c r="I26046" s="49" t="str">
        <x:v>Use</x:v>
      </x:c>
      <x:c r="J26046" s="31" t="str">
        <x:v>15 Minutes</x:v>
      </x:c>
      <x:c r="K26046" s="32" t="str">
        <x:v>10-25-2024 00:00:00</x:v>
      </x:c>
      <x:c r="M26046" s="53" t="str">
        <x:v>7728740.5800000000000000</x:v>
      </x:c>
      <x:c r="N26046" s="33" t="str">
        <x:v/>
      </x:c>
    </x:row>
    <x:row r="26047">
      <x:c r="B26047" s="5" t="str">
        <x:v>9370758586659179719</x:v>
      </x:c>
      <x:c r="C26047" s="44" t="str">
        <x:v>80913464</x:v>
      </x:c>
      <x:c r="F26047" s="45" t="str">
        <x:v>214-ELE04</x:v>
      </x:c>
      <x:c r="H26047" s="9" t="str">
        <x:v>CEAS.Submeter_WA_208</x:v>
      </x:c>
      <x:c r="I26047" s="49" t="str">
        <x:v>Use</x:v>
      </x:c>
      <x:c r="J26047" s="31" t="str">
        <x:v>15 Minutes</x:v>
      </x:c>
      <x:c r="K26047" s="32" t="str">
        <x:v>10-25-2024 00:15:00</x:v>
      </x:c>
      <x:c r="M26047" s="53" t="str">
        <x:v>7728751.6800000000000000</x:v>
      </x:c>
      <x:c r="N26047" s="33" t="str">
        <x:v/>
      </x:c>
    </x:row>
    <x:row r="26048">
      <x:c r="B26048" s="5" t="str">
        <x:v>1725379170420984329</x:v>
      </x:c>
      <x:c r="C26048" s="44" t="str">
        <x:v>80913472</x:v>
      </x:c>
      <x:c r="F26048" s="45" t="str">
        <x:v>214-ELE04</x:v>
      </x:c>
      <x:c r="H26048" s="9" t="str">
        <x:v>CEAS.Submeter_WA_208</x:v>
      </x:c>
      <x:c r="I26048" s="49" t="str">
        <x:v>Use</x:v>
      </x:c>
      <x:c r="J26048" s="31" t="str">
        <x:v>15 Minutes</x:v>
      </x:c>
      <x:c r="K26048" s="32" t="str">
        <x:v>10-25-2024 00:30:00</x:v>
      </x:c>
      <x:c r="M26048" s="53" t="str">
        <x:v>7728763.0500000000000000</x:v>
      </x:c>
      <x:c r="N26048" s="33" t="str">
        <x:v/>
      </x:c>
    </x:row>
    <x:row r="26049">
      <x:c r="B26049" s="5" t="str">
        <x:v>12646184699497792265</x:v>
      </x:c>
      <x:c r="C26049" s="44" t="str">
        <x:v>80913480</x:v>
      </x:c>
      <x:c r="F26049" s="45" t="str">
        <x:v>214-ELE04</x:v>
      </x:c>
      <x:c r="H26049" s="9" t="str">
        <x:v>CEAS.Submeter_WA_208</x:v>
      </x:c>
      <x:c r="I26049" s="49" t="str">
        <x:v>Use</x:v>
      </x:c>
      <x:c r="J26049" s="31" t="str">
        <x:v>15 Minutes</x:v>
      </x:c>
      <x:c r="K26049" s="32" t="str">
        <x:v>10-25-2024 00:45:00</x:v>
      </x:c>
      <x:c r="M26049" s="53" t="str">
        <x:v>7728773.9600000000000000</x:v>
      </x:c>
      <x:c r="N26049" s="33" t="str">
        <x:v/>
      </x:c>
    </x:row>
    <x:row r="26050">
      <x:c r="B26050" s="5" t="str">
        <x:v>10936876176764441702</x:v>
      </x:c>
      <x:c r="C26050" s="44" t="str">
        <x:v>80913488</x:v>
      </x:c>
      <x:c r="F26050" s="45" t="str">
        <x:v>214-ELE04</x:v>
      </x:c>
      <x:c r="H26050" s="9" t="str">
        <x:v>CEAS.Submeter_WA_208</x:v>
      </x:c>
      <x:c r="I26050" s="49" t="str">
        <x:v>Use</x:v>
      </x:c>
      <x:c r="J26050" s="31" t="str">
        <x:v>15 Minutes</x:v>
      </x:c>
      <x:c r="K26050" s="32" t="str">
        <x:v>10-25-2024 01:00:00</x:v>
      </x:c>
      <x:c r="M26050" s="53" t="str">
        <x:v>7728784.7100000000000000</x:v>
      </x:c>
      <x:c r="N26050" s="33" t="str">
        <x:v/>
      </x:c>
    </x:row>
    <x:row r="26051">
      <x:c r="B26051" s="5" t="str">
        <x:v>3124769376078232100</x:v>
      </x:c>
      <x:c r="C26051" s="44" t="str">
        <x:v>80913496</x:v>
      </x:c>
      <x:c r="F26051" s="45" t="str">
        <x:v>214-ELE04</x:v>
      </x:c>
      <x:c r="H26051" s="9" t="str">
        <x:v>CEAS.Submeter_WA_208</x:v>
      </x:c>
      <x:c r="I26051" s="49" t="str">
        <x:v>Use</x:v>
      </x:c>
      <x:c r="J26051" s="31" t="str">
        <x:v>15 Minutes</x:v>
      </x:c>
      <x:c r="K26051" s="32" t="str">
        <x:v>10-25-2024 01:15:00</x:v>
      </x:c>
      <x:c r="M26051" s="53" t="str">
        <x:v>7728795.4900000000000000</x:v>
      </x:c>
      <x:c r="N26051" s="33" t="str">
        <x:v/>
      </x:c>
    </x:row>
    <x:row r="26052">
      <x:c r="B26052" s="5" t="str">
        <x:v>17525610146593727077</x:v>
      </x:c>
      <x:c r="C26052" s="44" t="str">
        <x:v>80913504</x:v>
      </x:c>
      <x:c r="F26052" s="45" t="str">
        <x:v>214-ELE04</x:v>
      </x:c>
      <x:c r="H26052" s="9" t="str">
        <x:v>CEAS.Submeter_WA_208</x:v>
      </x:c>
      <x:c r="I26052" s="49" t="str">
        <x:v>Use</x:v>
      </x:c>
      <x:c r="J26052" s="31" t="str">
        <x:v>15 Minutes</x:v>
      </x:c>
      <x:c r="K26052" s="32" t="str">
        <x:v>10-25-2024 01:30:00</x:v>
      </x:c>
      <x:c r="M26052" s="53" t="str">
        <x:v>7728806.2000000000000000</x:v>
      </x:c>
      <x:c r="N26052" s="33" t="str">
        <x:v/>
      </x:c>
    </x:row>
    <x:row r="26053">
      <x:c r="B26053" s="5" t="str">
        <x:v>6510795096394157791</x:v>
      </x:c>
      <x:c r="C26053" s="44" t="str">
        <x:v>80913512</x:v>
      </x:c>
      <x:c r="F26053" s="45" t="str">
        <x:v>214-ELE04</x:v>
      </x:c>
      <x:c r="H26053" s="9" t="str">
        <x:v>CEAS.Submeter_WA_208</x:v>
      </x:c>
      <x:c r="I26053" s="49" t="str">
        <x:v>Use</x:v>
      </x:c>
      <x:c r="J26053" s="31" t="str">
        <x:v>15 Minutes</x:v>
      </x:c>
      <x:c r="K26053" s="32" t="str">
        <x:v>10-25-2024 01:45:00</x:v>
      </x:c>
      <x:c r="M26053" s="53" t="str">
        <x:v>7728816.9500000000000000</x:v>
      </x:c>
      <x:c r="N26053" s="33" t="str">
        <x:v/>
      </x:c>
    </x:row>
    <x:row r="26054">
      <x:c r="B26054" s="5" t="str">
        <x:v>10766000895526118315</x:v>
      </x:c>
      <x:c r="C26054" s="44" t="str">
        <x:v>80913520</x:v>
      </x:c>
      <x:c r="F26054" s="45" t="str">
        <x:v>214-ELE04</x:v>
      </x:c>
      <x:c r="H26054" s="9" t="str">
        <x:v>CEAS.Submeter_WA_208</x:v>
      </x:c>
      <x:c r="I26054" s="49" t="str">
        <x:v>Use</x:v>
      </x:c>
      <x:c r="J26054" s="31" t="str">
        <x:v>15 Minutes</x:v>
      </x:c>
      <x:c r="K26054" s="32" t="str">
        <x:v>10-25-2024 02:00:00</x:v>
      </x:c>
      <x:c r="M26054" s="53" t="str">
        <x:v>7728827.6500000000000000</x:v>
      </x:c>
      <x:c r="N26054" s="33" t="str">
        <x:v/>
      </x:c>
    </x:row>
    <x:row r="26055">
      <x:c r="B26055" s="5" t="str">
        <x:v>3399807628420484159</x:v>
      </x:c>
      <x:c r="C26055" s="44" t="str">
        <x:v>80913528</x:v>
      </x:c>
      <x:c r="F26055" s="45" t="str">
        <x:v>214-ELE04</x:v>
      </x:c>
      <x:c r="H26055" s="9" t="str">
        <x:v>CEAS.Submeter_WA_208</x:v>
      </x:c>
      <x:c r="I26055" s="49" t="str">
        <x:v>Use</x:v>
      </x:c>
      <x:c r="J26055" s="31" t="str">
        <x:v>15 Minutes</x:v>
      </x:c>
      <x:c r="K26055" s="32" t="str">
        <x:v>10-25-2024 02:15:00</x:v>
      </x:c>
      <x:c r="M26055" s="53" t="str">
        <x:v>7728838.3200000000000000</x:v>
      </x:c>
      <x:c r="N26055" s="33" t="str">
        <x:v/>
      </x:c>
    </x:row>
    <x:row r="26056">
      <x:c r="B26056" s="5" t="str">
        <x:v>8686700627907303219</x:v>
      </x:c>
      <x:c r="C26056" s="44" t="str">
        <x:v>80913536</x:v>
      </x:c>
      <x:c r="F26056" s="45" t="str">
        <x:v>214-ELE04</x:v>
      </x:c>
      <x:c r="H26056" s="9" t="str">
        <x:v>CEAS.Submeter_WA_208</x:v>
      </x:c>
      <x:c r="I26056" s="49" t="str">
        <x:v>Use</x:v>
      </x:c>
      <x:c r="J26056" s="31" t="str">
        <x:v>15 Minutes</x:v>
      </x:c>
      <x:c r="K26056" s="32" t="str">
        <x:v>10-25-2024 02:30:00</x:v>
      </x:c>
      <x:c r="M26056" s="53" t="str">
        <x:v>7728849.1000000000000000</x:v>
      </x:c>
      <x:c r="N26056" s="33" t="str">
        <x:v/>
      </x:c>
    </x:row>
    <x:row r="26057">
      <x:c r="B26057" s="5" t="str">
        <x:v>13060554860831298298</x:v>
      </x:c>
      <x:c r="C26057" s="44" t="str">
        <x:v>80913544</x:v>
      </x:c>
      <x:c r="F26057" s="45" t="str">
        <x:v>214-ELE04</x:v>
      </x:c>
      <x:c r="H26057" s="9" t="str">
        <x:v>CEAS.Submeter_WA_208</x:v>
      </x:c>
      <x:c r="I26057" s="49" t="str">
        <x:v>Use</x:v>
      </x:c>
      <x:c r="J26057" s="31" t="str">
        <x:v>15 Minutes</x:v>
      </x:c>
      <x:c r="K26057" s="32" t="str">
        <x:v>10-25-2024 02:45:00</x:v>
      </x:c>
      <x:c r="M26057" s="53" t="str">
        <x:v>7728859.8800000000000000</x:v>
      </x:c>
      <x:c r="N26057" s="33" t="str">
        <x:v/>
      </x:c>
    </x:row>
    <x:row r="26058">
      <x:c r="B26058" s="5" t="str">
        <x:v>11422209797514447569</x:v>
      </x:c>
      <x:c r="C26058" s="44" t="str">
        <x:v>80913552</x:v>
      </x:c>
      <x:c r="F26058" s="45" t="str">
        <x:v>214-ELE04</x:v>
      </x:c>
      <x:c r="H26058" s="9" t="str">
        <x:v>CEAS.Submeter_WA_208</x:v>
      </x:c>
      <x:c r="I26058" s="49" t="str">
        <x:v>Use</x:v>
      </x:c>
      <x:c r="J26058" s="31" t="str">
        <x:v>15 Minutes</x:v>
      </x:c>
      <x:c r="K26058" s="32" t="str">
        <x:v>10-25-2024 03:00:00</x:v>
      </x:c>
      <x:c r="M26058" s="53" t="str">
        <x:v>7728870.5200000000000000</x:v>
      </x:c>
      <x:c r="N26058" s="33" t="str">
        <x:v/>
      </x:c>
    </x:row>
    <x:row r="26059">
      <x:c r="B26059" s="5" t="str">
        <x:v>16341021779860606336</x:v>
      </x:c>
      <x:c r="C26059" s="44" t="str">
        <x:v>80913560</x:v>
      </x:c>
      <x:c r="F26059" s="45" t="str">
        <x:v>214-ELE04</x:v>
      </x:c>
      <x:c r="H26059" s="9" t="str">
        <x:v>CEAS.Submeter_WA_208</x:v>
      </x:c>
      <x:c r="I26059" s="49" t="str">
        <x:v>Use</x:v>
      </x:c>
      <x:c r="J26059" s="31" t="str">
        <x:v>15 Minutes</x:v>
      </x:c>
      <x:c r="K26059" s="32" t="str">
        <x:v>10-25-2024 03:15:00</x:v>
      </x:c>
      <x:c r="M26059" s="53" t="str">
        <x:v>7728883.9200000000000000</x:v>
      </x:c>
      <x:c r="N26059" s="33" t="str">
        <x:v/>
      </x:c>
    </x:row>
    <x:row r="26060">
      <x:c r="B26060" s="5" t="str">
        <x:v>12400096691189855420</x:v>
      </x:c>
      <x:c r="C26060" s="44" t="str">
        <x:v>80913568</x:v>
      </x:c>
      <x:c r="F26060" s="45" t="str">
        <x:v>214-ELE04</x:v>
      </x:c>
      <x:c r="H26060" s="9" t="str">
        <x:v>CEAS.Submeter_WA_208</x:v>
      </x:c>
      <x:c r="I26060" s="49" t="str">
        <x:v>Use</x:v>
      </x:c>
      <x:c r="J26060" s="31" t="str">
        <x:v>15 Minutes</x:v>
      </x:c>
      <x:c r="K26060" s="32" t="str">
        <x:v>10-25-2024 03:30:00</x:v>
      </x:c>
      <x:c r="M26060" s="53" t="str">
        <x:v>7728896.7500000000000000</x:v>
      </x:c>
      <x:c r="N26060" s="33" t="str">
        <x:v/>
      </x:c>
    </x:row>
    <x:row r="26061">
      <x:c r="B26061" s="5" t="str">
        <x:v>18100195163202766609</x:v>
      </x:c>
      <x:c r="C26061" s="44" t="str">
        <x:v>80913576</x:v>
      </x:c>
      <x:c r="F26061" s="45" t="str">
        <x:v>214-ELE04</x:v>
      </x:c>
      <x:c r="H26061" s="9" t="str">
        <x:v>CEAS.Submeter_WA_208</x:v>
      </x:c>
      <x:c r="I26061" s="49" t="str">
        <x:v>Use</x:v>
      </x:c>
      <x:c r="J26061" s="31" t="str">
        <x:v>15 Minutes</x:v>
      </x:c>
      <x:c r="K26061" s="32" t="str">
        <x:v>10-25-2024 03:45:00</x:v>
      </x:c>
      <x:c r="M26061" s="53" t="str">
        <x:v>7728909.2100000000000000</x:v>
      </x:c>
      <x:c r="N26061" s="33" t="str">
        <x:v/>
      </x:c>
    </x:row>
    <x:row r="26062">
      <x:c r="B26062" s="5" t="str">
        <x:v>3777517829701069138</x:v>
      </x:c>
      <x:c r="C26062" s="44" t="str">
        <x:v>80913584</x:v>
      </x:c>
      <x:c r="F26062" s="45" t="str">
        <x:v>214-ELE04</x:v>
      </x:c>
      <x:c r="H26062" s="9" t="str">
        <x:v>CEAS.Submeter_WA_208</x:v>
      </x:c>
      <x:c r="I26062" s="49" t="str">
        <x:v>Use</x:v>
      </x:c>
      <x:c r="J26062" s="31" t="str">
        <x:v>15 Minutes</x:v>
      </x:c>
      <x:c r="K26062" s="32" t="str">
        <x:v>10-25-2024 04:00:00</x:v>
      </x:c>
      <x:c r="M26062" s="53" t="str">
        <x:v>7728920.4600000000000000</x:v>
      </x:c>
      <x:c r="N26062" s="33" t="str">
        <x:v/>
      </x:c>
    </x:row>
    <x:row r="26063">
      <x:c r="B26063" s="5" t="str">
        <x:v>3079687480855437072</x:v>
      </x:c>
      <x:c r="C26063" s="44" t="str">
        <x:v>80913592</x:v>
      </x:c>
      <x:c r="F26063" s="45" t="str">
        <x:v>214-ELE04</x:v>
      </x:c>
      <x:c r="H26063" s="9" t="str">
        <x:v>CEAS.Submeter_WA_208</x:v>
      </x:c>
      <x:c r="I26063" s="49" t="str">
        <x:v>Use</x:v>
      </x:c>
      <x:c r="J26063" s="31" t="str">
        <x:v>15 Minutes</x:v>
      </x:c>
      <x:c r="K26063" s="32" t="str">
        <x:v>10-25-2024 04:15:00</x:v>
      </x:c>
      <x:c r="M26063" s="53" t="str">
        <x:v>7728931.8500000000000000</x:v>
      </x:c>
      <x:c r="N26063" s="33" t="str">
        <x:v/>
      </x:c>
    </x:row>
    <x:row r="26064">
      <x:c r="B26064" s="5" t="str">
        <x:v>15257191801415124964</x:v>
      </x:c>
      <x:c r="C26064" s="44" t="str">
        <x:v>80913600</x:v>
      </x:c>
      <x:c r="F26064" s="45" t="str">
        <x:v>214-ELE04</x:v>
      </x:c>
      <x:c r="H26064" s="9" t="str">
        <x:v>CEAS.Submeter_WA_208</x:v>
      </x:c>
      <x:c r="I26064" s="49" t="str">
        <x:v>Use</x:v>
      </x:c>
      <x:c r="J26064" s="31" t="str">
        <x:v>15 Minutes</x:v>
      </x:c>
      <x:c r="K26064" s="32" t="str">
        <x:v>10-25-2024 04:30:00</x:v>
      </x:c>
      <x:c r="M26064" s="53" t="str">
        <x:v>7728943.0900000000000000</x:v>
      </x:c>
      <x:c r="N26064" s="33" t="str">
        <x:v/>
      </x:c>
    </x:row>
    <x:row r="26065">
      <x:c r="B26065" s="5" t="str">
        <x:v>7438965426468593070</x:v>
      </x:c>
      <x:c r="C26065" s="44" t="str">
        <x:v>80913608</x:v>
      </x:c>
      <x:c r="F26065" s="45" t="str">
        <x:v>214-ELE04</x:v>
      </x:c>
      <x:c r="H26065" s="9" t="str">
        <x:v>CEAS.Submeter_WA_208</x:v>
      </x:c>
      <x:c r="I26065" s="49" t="str">
        <x:v>Use</x:v>
      </x:c>
      <x:c r="J26065" s="31" t="str">
        <x:v>15 Minutes</x:v>
      </x:c>
      <x:c r="K26065" s="32" t="str">
        <x:v>10-25-2024 04:45:00</x:v>
      </x:c>
      <x:c r="M26065" s="53" t="str">
        <x:v>7728954.2500000000000000</x:v>
      </x:c>
      <x:c r="N26065" s="33" t="str">
        <x:v/>
      </x:c>
    </x:row>
    <x:row r="26066">
      <x:c r="B26066" s="5" t="str">
        <x:v>12696013897234667619</x:v>
      </x:c>
      <x:c r="C26066" s="44" t="str">
        <x:v>80929232</x:v>
      </x:c>
      <x:c r="F26066" s="45" t="str">
        <x:v>214-ELE04</x:v>
      </x:c>
      <x:c r="H26066" s="9" t="str">
        <x:v>CEAS.Submeter_WA_208</x:v>
      </x:c>
      <x:c r="I26066" s="49" t="str">
        <x:v>Use</x:v>
      </x:c>
      <x:c r="J26066" s="31" t="str">
        <x:v>15 Minutes</x:v>
      </x:c>
      <x:c r="K26066" s="32" t="str">
        <x:v>10-25-2024 05:00:00</x:v>
      </x:c>
      <x:c r="M26066" s="53" t="str">
        <x:v>7728964.9600000000000000</x:v>
      </x:c>
      <x:c r="N26066" s="33" t="str">
        <x:v/>
      </x:c>
    </x:row>
    <x:row r="26067">
      <x:c r="B26067" s="5" t="str">
        <x:v>119622163692356177</x:v>
      </x:c>
      <x:c r="C26067" s="44" t="str">
        <x:v>80929240</x:v>
      </x:c>
      <x:c r="F26067" s="45" t="str">
        <x:v>214-ELE04</x:v>
      </x:c>
      <x:c r="H26067" s="9" t="str">
        <x:v>CEAS.Submeter_WA_208</x:v>
      </x:c>
      <x:c r="I26067" s="49" t="str">
        <x:v>Use</x:v>
      </x:c>
      <x:c r="J26067" s="31" t="str">
        <x:v>15 Minutes</x:v>
      </x:c>
      <x:c r="K26067" s="32" t="str">
        <x:v>10-25-2024 05:15:00</x:v>
      </x:c>
      <x:c r="M26067" s="53" t="str">
        <x:v>7728975.8000000000000000</x:v>
      </x:c>
      <x:c r="N26067" s="33" t="str">
        <x:v/>
      </x:c>
    </x:row>
    <x:row r="26068">
      <x:c r="B26068" s="5" t="str">
        <x:v>6381525741934217148</x:v>
      </x:c>
      <x:c r="C26068" s="44" t="str">
        <x:v>80929248</x:v>
      </x:c>
      <x:c r="F26068" s="45" t="str">
        <x:v>214-ELE04</x:v>
      </x:c>
      <x:c r="H26068" s="9" t="str">
        <x:v>CEAS.Submeter_WA_208</x:v>
      </x:c>
      <x:c r="I26068" s="49" t="str">
        <x:v>Use</x:v>
      </x:c>
      <x:c r="J26068" s="31" t="str">
        <x:v>15 Minutes</x:v>
      </x:c>
      <x:c r="K26068" s="32" t="str">
        <x:v>10-25-2024 05:30:00</x:v>
      </x:c>
      <x:c r="M26068" s="53" t="str">
        <x:v>7728986.8400000000000000</x:v>
      </x:c>
      <x:c r="N26068" s="33" t="str">
        <x:v/>
      </x:c>
    </x:row>
    <x:row r="26069">
      <x:c r="B26069" s="5" t="str">
        <x:v>7155086764458145237</x:v>
      </x:c>
      <x:c r="C26069" s="44" t="str">
        <x:v>80929256</x:v>
      </x:c>
      <x:c r="F26069" s="45" t="str">
        <x:v>214-ELE04</x:v>
      </x:c>
      <x:c r="H26069" s="9" t="str">
        <x:v>CEAS.Submeter_WA_208</x:v>
      </x:c>
      <x:c r="I26069" s="49" t="str">
        <x:v>Use</x:v>
      </x:c>
      <x:c r="J26069" s="31" t="str">
        <x:v>15 Minutes</x:v>
      </x:c>
      <x:c r="K26069" s="32" t="str">
        <x:v>10-25-2024 05:45:00</x:v>
      </x:c>
      <x:c r="M26069" s="53" t="str">
        <x:v>7728997.7300000000000000</x:v>
      </x:c>
      <x:c r="N26069" s="33" t="str">
        <x:v/>
      </x:c>
    </x:row>
    <x:row r="26070">
      <x:c r="B26070" s="5" t="str">
        <x:v>14830293843668331232</x:v>
      </x:c>
      <x:c r="C26070" s="44" t="str">
        <x:v>80929264</x:v>
      </x:c>
      <x:c r="F26070" s="45" t="str">
        <x:v>214-ELE04</x:v>
      </x:c>
      <x:c r="H26070" s="9" t="str">
        <x:v>CEAS.Submeter_WA_208</x:v>
      </x:c>
      <x:c r="I26070" s="49" t="str">
        <x:v>Use</x:v>
      </x:c>
      <x:c r="J26070" s="31" t="str">
        <x:v>15 Minutes</x:v>
      </x:c>
      <x:c r="K26070" s="32" t="str">
        <x:v>10-25-2024 06:00:00</x:v>
      </x:c>
      <x:c r="M26070" s="53" t="str">
        <x:v>7729008.4400000000000000</x:v>
      </x:c>
      <x:c r="N26070" s="33" t="str">
        <x:v/>
      </x:c>
    </x:row>
    <x:row r="26071">
      <x:c r="B26071" s="5" t="str">
        <x:v>15173053151211420966</x:v>
      </x:c>
      <x:c r="C26071" s="44" t="str">
        <x:v>80929272</x:v>
      </x:c>
      <x:c r="F26071" s="45" t="str">
        <x:v>214-ELE04</x:v>
      </x:c>
      <x:c r="H26071" s="9" t="str">
        <x:v>CEAS.Submeter_WA_208</x:v>
      </x:c>
      <x:c r="I26071" s="49" t="str">
        <x:v>Use</x:v>
      </x:c>
      <x:c r="J26071" s="31" t="str">
        <x:v>15 Minutes</x:v>
      </x:c>
      <x:c r="K26071" s="32" t="str">
        <x:v>10-25-2024 06:15:00</x:v>
      </x:c>
      <x:c r="M26071" s="53" t="str">
        <x:v>7729019.1400000000000000</x:v>
      </x:c>
      <x:c r="N26071" s="33" t="str">
        <x:v/>
      </x:c>
    </x:row>
    <x:row r="26072">
      <x:c r="B26072" s="5" t="str">
        <x:v>14787719659146717153</x:v>
      </x:c>
      <x:c r="C26072" s="44" t="str">
        <x:v>80929280</x:v>
      </x:c>
      <x:c r="F26072" s="45" t="str">
        <x:v>214-ELE04</x:v>
      </x:c>
      <x:c r="H26072" s="9" t="str">
        <x:v>CEAS.Submeter_WA_208</x:v>
      </x:c>
      <x:c r="I26072" s="49" t="str">
        <x:v>Use</x:v>
      </x:c>
      <x:c r="J26072" s="31" t="str">
        <x:v>15 Minutes</x:v>
      </x:c>
      <x:c r="K26072" s="32" t="str">
        <x:v>10-25-2024 06:30:00</x:v>
      </x:c>
      <x:c r="M26072" s="53" t="str">
        <x:v>7729029.7200000000000000</x:v>
      </x:c>
      <x:c r="N26072" s="33" t="str">
        <x:v/>
      </x:c>
    </x:row>
    <x:row r="26073">
      <x:c r="B26073" s="5" t="str">
        <x:v>7742420440957874356</x:v>
      </x:c>
      <x:c r="C26073" s="44" t="str">
        <x:v>80929288</x:v>
      </x:c>
      <x:c r="F26073" s="45" t="str">
        <x:v>214-ELE04</x:v>
      </x:c>
      <x:c r="H26073" s="9" t="str">
        <x:v>CEAS.Submeter_WA_208</x:v>
      </x:c>
      <x:c r="I26073" s="49" t="str">
        <x:v>Use</x:v>
      </x:c>
      <x:c r="J26073" s="31" t="str">
        <x:v>15 Minutes</x:v>
      </x:c>
      <x:c r="K26073" s="32" t="str">
        <x:v>10-25-2024 06:45:00</x:v>
      </x:c>
      <x:c r="M26073" s="53" t="str">
        <x:v>7729040.4500000000000000</x:v>
      </x:c>
      <x:c r="N26073" s="33" t="str">
        <x:v/>
      </x:c>
    </x:row>
    <x:row r="26074">
      <x:c r="B26074" s="5" t="str">
        <x:v>13311262777892409328</x:v>
      </x:c>
      <x:c r="C26074" s="44" t="str">
        <x:v>80929296</x:v>
      </x:c>
      <x:c r="F26074" s="45" t="str">
        <x:v>214-ELE04</x:v>
      </x:c>
      <x:c r="H26074" s="9" t="str">
        <x:v>CEAS.Submeter_WA_208</x:v>
      </x:c>
      <x:c r="I26074" s="49" t="str">
        <x:v>Use</x:v>
      </x:c>
      <x:c r="J26074" s="31" t="str">
        <x:v>15 Minutes</x:v>
      </x:c>
      <x:c r="K26074" s="32" t="str">
        <x:v>10-25-2024 07:00:00</x:v>
      </x:c>
      <x:c r="M26074" s="53" t="str">
        <x:v>7729051.0400000000000000</x:v>
      </x:c>
      <x:c r="N26074" s="33" t="str">
        <x:v/>
      </x:c>
    </x:row>
    <x:row r="26075">
      <x:c r="B26075" s="5" t="str">
        <x:v>9630982138386160503</x:v>
      </x:c>
      <x:c r="C26075" s="44" t="str">
        <x:v>80929304</x:v>
      </x:c>
      <x:c r="F26075" s="45" t="str">
        <x:v>214-ELE04</x:v>
      </x:c>
      <x:c r="H26075" s="9" t="str">
        <x:v>CEAS.Submeter_WA_208</x:v>
      </x:c>
      <x:c r="I26075" s="49" t="str">
        <x:v>Use</x:v>
      </x:c>
      <x:c r="J26075" s="31" t="str">
        <x:v>15 Minutes</x:v>
      </x:c>
      <x:c r="K26075" s="32" t="str">
        <x:v>10-25-2024 07:15:00</x:v>
      </x:c>
      <x:c r="M26075" s="53" t="str">
        <x:v>7729061.9900000000000000</x:v>
      </x:c>
      <x:c r="N26075" s="33" t="str">
        <x:v/>
      </x:c>
    </x:row>
    <x:row r="26076">
      <x:c r="B26076" s="5" t="str">
        <x:v>1102767899326229020</x:v>
      </x:c>
      <x:c r="C26076" s="44" t="str">
        <x:v>80929312</x:v>
      </x:c>
      <x:c r="F26076" s="45" t="str">
        <x:v>214-ELE04</x:v>
      </x:c>
      <x:c r="H26076" s="9" t="str">
        <x:v>CEAS.Submeter_WA_208</x:v>
      </x:c>
      <x:c r="I26076" s="49" t="str">
        <x:v>Use</x:v>
      </x:c>
      <x:c r="J26076" s="31" t="str">
        <x:v>15 Minutes</x:v>
      </x:c>
      <x:c r="K26076" s="32" t="str">
        <x:v>10-25-2024 07:30:00</x:v>
      </x:c>
      <x:c r="M26076" s="53" t="str">
        <x:v>7729073.6600000000000000</x:v>
      </x:c>
      <x:c r="N26076" s="33" t="str">
        <x:v/>
      </x:c>
    </x:row>
    <x:row r="26077">
      <x:c r="B26077" s="5" t="str">
        <x:v>5057805778503457410</x:v>
      </x:c>
      <x:c r="C26077" s="44" t="str">
        <x:v>80929320</x:v>
      </x:c>
      <x:c r="F26077" s="45" t="str">
        <x:v>214-ELE04</x:v>
      </x:c>
      <x:c r="H26077" s="9" t="str">
        <x:v>CEAS.Submeter_WA_208</x:v>
      </x:c>
      <x:c r="I26077" s="49" t="str">
        <x:v>Use</x:v>
      </x:c>
      <x:c r="J26077" s="31" t="str">
        <x:v>15 Minutes</x:v>
      </x:c>
      <x:c r="K26077" s="32" t="str">
        <x:v>10-25-2024 07:45:00</x:v>
      </x:c>
      <x:c r="M26077" s="53" t="str">
        <x:v>7729085.2600000000000000</x:v>
      </x:c>
      <x:c r="N26077" s="33" t="str">
        <x:v/>
      </x:c>
    </x:row>
    <x:row r="26078">
      <x:c r="B26078" s="5" t="str">
        <x:v>16540695178269360671</x:v>
      </x:c>
      <x:c r="C26078" s="44" t="str">
        <x:v>80929328</x:v>
      </x:c>
      <x:c r="F26078" s="45" t="str">
        <x:v>214-ELE04</x:v>
      </x:c>
      <x:c r="H26078" s="9" t="str">
        <x:v>CEAS.Submeter_WA_208</x:v>
      </x:c>
      <x:c r="I26078" s="49" t="str">
        <x:v>Use</x:v>
      </x:c>
      <x:c r="J26078" s="31" t="str">
        <x:v>15 Minutes</x:v>
      </x:c>
      <x:c r="K26078" s="32" t="str">
        <x:v>10-25-2024 08:00:00</x:v>
      </x:c>
      <x:c r="M26078" s="53" t="str">
        <x:v>7729096.4500000000000000</x:v>
      </x:c>
      <x:c r="N26078" s="33" t="str">
        <x:v/>
      </x:c>
    </x:row>
    <x:row r="26079">
      <x:c r="B26079" s="5" t="str">
        <x:v>10486770345058447142</x:v>
      </x:c>
      <x:c r="C26079" s="44" t="str">
        <x:v>80929336</x:v>
      </x:c>
      <x:c r="F26079" s="45" t="str">
        <x:v>214-ELE04</x:v>
      </x:c>
      <x:c r="H26079" s="9" t="str">
        <x:v>CEAS.Submeter_WA_208</x:v>
      </x:c>
      <x:c r="I26079" s="49" t="str">
        <x:v>Use</x:v>
      </x:c>
      <x:c r="J26079" s="31" t="str">
        <x:v>15 Minutes</x:v>
      </x:c>
      <x:c r="K26079" s="32" t="str">
        <x:v>10-25-2024 08:15:00</x:v>
      </x:c>
      <x:c r="M26079" s="53" t="str">
        <x:v>7729107.6400000000000000</x:v>
      </x:c>
      <x:c r="N26079" s="33" t="str">
        <x:v/>
      </x:c>
    </x:row>
    <x:row r="26080">
      <x:c r="B26080" s="5" t="str">
        <x:v>9205480655532393962</x:v>
      </x:c>
      <x:c r="C26080" s="44" t="str">
        <x:v>80929344</x:v>
      </x:c>
      <x:c r="F26080" s="45" t="str">
        <x:v>214-ELE04</x:v>
      </x:c>
      <x:c r="H26080" s="9" t="str">
        <x:v>CEAS.Submeter_WA_208</x:v>
      </x:c>
      <x:c r="I26080" s="49" t="str">
        <x:v>Use</x:v>
      </x:c>
      <x:c r="J26080" s="31" t="str">
        <x:v>15 Minutes</x:v>
      </x:c>
      <x:c r="K26080" s="32" t="str">
        <x:v>10-25-2024 08:30:00</x:v>
      </x:c>
      <x:c r="M26080" s="53" t="str">
        <x:v>7729118.9700000000000000</x:v>
      </x:c>
      <x:c r="N26080" s="33" t="str">
        <x:v/>
      </x:c>
    </x:row>
    <x:row r="26081">
      <x:c r="B26081" s="5" t="str">
        <x:v>16676010814919327286</x:v>
      </x:c>
      <x:c r="C26081" s="44" t="str">
        <x:v>80929352</x:v>
      </x:c>
      <x:c r="F26081" s="45" t="str">
        <x:v>214-ELE04</x:v>
      </x:c>
      <x:c r="H26081" s="9" t="str">
        <x:v>CEAS.Submeter_WA_208</x:v>
      </x:c>
      <x:c r="I26081" s="49" t="str">
        <x:v>Use</x:v>
      </x:c>
      <x:c r="J26081" s="31" t="str">
        <x:v>15 Minutes</x:v>
      </x:c>
      <x:c r="K26081" s="32" t="str">
        <x:v>10-25-2024 08:45:00</x:v>
      </x:c>
      <x:c r="M26081" s="53" t="str">
        <x:v>7729130.8900000000000000</x:v>
      </x:c>
      <x:c r="N26081" s="33" t="str">
        <x:v/>
      </x:c>
    </x:row>
    <x:row r="26082">
      <x:c r="B26082" s="5" t="str">
        <x:v>8566269354014038039</x:v>
      </x:c>
      <x:c r="C26082" s="44" t="str">
        <x:v>80929360</x:v>
      </x:c>
      <x:c r="F26082" s="45" t="str">
        <x:v>214-ELE04</x:v>
      </x:c>
      <x:c r="H26082" s="9" t="str">
        <x:v>CEAS.Submeter_WA_208</x:v>
      </x:c>
      <x:c r="I26082" s="49" t="str">
        <x:v>Use</x:v>
      </x:c>
      <x:c r="J26082" s="31" t="str">
        <x:v>15 Minutes</x:v>
      </x:c>
      <x:c r="K26082" s="32" t="str">
        <x:v>10-25-2024 09:00:00</x:v>
      </x:c>
      <x:c r="M26082" s="53" t="str">
        <x:v>7729142.6600000000000000</x:v>
      </x:c>
      <x:c r="N26082" s="33" t="str">
        <x:v/>
      </x:c>
    </x:row>
    <x:row r="26083">
      <x:c r="B26083" s="5" t="str">
        <x:v>3635241561446894415</x:v>
      </x:c>
      <x:c r="C26083" s="44" t="str">
        <x:v>80929368</x:v>
      </x:c>
      <x:c r="F26083" s="45" t="str">
        <x:v>214-ELE04</x:v>
      </x:c>
      <x:c r="H26083" s="9" t="str">
        <x:v>CEAS.Submeter_WA_208</x:v>
      </x:c>
      <x:c r="I26083" s="49" t="str">
        <x:v>Use</x:v>
      </x:c>
      <x:c r="J26083" s="31" t="str">
        <x:v>15 Minutes</x:v>
      </x:c>
      <x:c r="K26083" s="32" t="str">
        <x:v>10-25-2024 09:15:00</x:v>
      </x:c>
      <x:c r="M26083" s="53" t="str">
        <x:v>7729154.6300000000000000</x:v>
      </x:c>
      <x:c r="N26083" s="33" t="str">
        <x:v/>
      </x:c>
    </x:row>
    <x:row r="26084">
      <x:c r="B26084" s="5" t="str">
        <x:v>4379547024338552795</x:v>
      </x:c>
      <x:c r="C26084" s="44" t="str">
        <x:v>80929376</x:v>
      </x:c>
      <x:c r="F26084" s="45" t="str">
        <x:v>214-ELE04</x:v>
      </x:c>
      <x:c r="H26084" s="9" t="str">
        <x:v>CEAS.Submeter_WA_208</x:v>
      </x:c>
      <x:c r="I26084" s="49" t="str">
        <x:v>Use</x:v>
      </x:c>
      <x:c r="J26084" s="31" t="str">
        <x:v>15 Minutes</x:v>
      </x:c>
      <x:c r="K26084" s="32" t="str">
        <x:v>10-25-2024 09:30:00</x:v>
      </x:c>
      <x:c r="M26084" s="53" t="str">
        <x:v>7729166.3900000000000000</x:v>
      </x:c>
      <x:c r="N26084" s="33" t="str">
        <x:v/>
      </x:c>
    </x:row>
    <x:row r="26085">
      <x:c r="B26085" s="5" t="str">
        <x:v>14156456210413843656</x:v>
      </x:c>
      <x:c r="C26085" s="44" t="str">
        <x:v>80929384</x:v>
      </x:c>
      <x:c r="F26085" s="45" t="str">
        <x:v>214-ELE04</x:v>
      </x:c>
      <x:c r="H26085" s="9" t="str">
        <x:v>CEAS.Submeter_WA_208</x:v>
      </x:c>
      <x:c r="I26085" s="49" t="str">
        <x:v>Use</x:v>
      </x:c>
      <x:c r="J26085" s="31" t="str">
        <x:v>15 Minutes</x:v>
      </x:c>
      <x:c r="K26085" s="32" t="str">
        <x:v>10-25-2024 09:45:00</x:v>
      </x:c>
      <x:c r="M26085" s="53" t="str">
        <x:v>7729178.0300000000000000</x:v>
      </x:c>
      <x:c r="N26085" s="33" t="str">
        <x:v/>
      </x:c>
    </x:row>
    <x:row r="26086">
      <x:c r="B26086" s="5" t="str">
        <x:v>12647896269018884279</x:v>
      </x:c>
      <x:c r="C26086" s="44" t="str">
        <x:v>80929392</x:v>
      </x:c>
      <x:c r="F26086" s="45" t="str">
        <x:v>214-ELE04</x:v>
      </x:c>
      <x:c r="H26086" s="9" t="str">
        <x:v>CEAS.Submeter_WA_208</x:v>
      </x:c>
      <x:c r="I26086" s="49" t="str">
        <x:v>Use</x:v>
      </x:c>
      <x:c r="J26086" s="31" t="str">
        <x:v>15 Minutes</x:v>
      </x:c>
      <x:c r="K26086" s="32" t="str">
        <x:v>10-25-2024 10:00:00</x:v>
      </x:c>
      <x:c r="M26086" s="53" t="str">
        <x:v>7729189.8000000000000000</x:v>
      </x:c>
      <x:c r="N26086" s="33" t="str">
        <x:v/>
      </x:c>
    </x:row>
    <x:row r="26087">
      <x:c r="B26087" s="5" t="str">
        <x:v>15686438499287970068</x:v>
      </x:c>
      <x:c r="C26087" s="44" t="str">
        <x:v>80929400</x:v>
      </x:c>
      <x:c r="F26087" s="45" t="str">
        <x:v>214-ELE04</x:v>
      </x:c>
      <x:c r="H26087" s="9" t="str">
        <x:v>CEAS.Submeter_WA_208</x:v>
      </x:c>
      <x:c r="I26087" s="49" t="str">
        <x:v>Use</x:v>
      </x:c>
      <x:c r="J26087" s="31" t="str">
        <x:v>15 Minutes</x:v>
      </x:c>
      <x:c r="K26087" s="32" t="str">
        <x:v>10-25-2024 10:15:00</x:v>
      </x:c>
      <x:c r="M26087" s="53" t="str">
        <x:v>7729201.8800000000000000</x:v>
      </x:c>
      <x:c r="N26087" s="33" t="str">
        <x:v/>
      </x:c>
    </x:row>
    <x:row r="26088">
      <x:c r="B26088" s="5" t="str">
        <x:v>4669465069289939830</x:v>
      </x:c>
      <x:c r="C26088" s="44" t="str">
        <x:v>80929408</x:v>
      </x:c>
      <x:c r="F26088" s="45" t="str">
        <x:v>214-ELE04</x:v>
      </x:c>
      <x:c r="H26088" s="9" t="str">
        <x:v>CEAS.Submeter_WA_208</x:v>
      </x:c>
      <x:c r="I26088" s="49" t="str">
        <x:v>Use</x:v>
      </x:c>
      <x:c r="J26088" s="31" t="str">
        <x:v>15 Minutes</x:v>
      </x:c>
      <x:c r="K26088" s="32" t="str">
        <x:v>10-25-2024 10:30:00</x:v>
      </x:c>
      <x:c r="M26088" s="53" t="str">
        <x:v>7729214.2100000000000000</x:v>
      </x:c>
      <x:c r="N26088" s="33" t="str">
        <x:v/>
      </x:c>
    </x:row>
    <x:row r="26089">
      <x:c r="B26089" s="5" t="str">
        <x:v>448405447377809501</x:v>
      </x:c>
      <x:c r="C26089" s="44" t="str">
        <x:v>80929416</x:v>
      </x:c>
      <x:c r="F26089" s="45" t="str">
        <x:v>214-ELE04</x:v>
      </x:c>
      <x:c r="H26089" s="9" t="str">
        <x:v>CEAS.Submeter_WA_208</x:v>
      </x:c>
      <x:c r="I26089" s="49" t="str">
        <x:v>Use</x:v>
      </x:c>
      <x:c r="J26089" s="31" t="str">
        <x:v>15 Minutes</x:v>
      </x:c>
      <x:c r="K26089" s="32" t="str">
        <x:v>10-25-2024 10:45:00</x:v>
      </x:c>
      <x:c r="M26089" s="53" t="str">
        <x:v>7729226.5700000000000000</x:v>
      </x:c>
      <x:c r="N26089" s="33" t="str">
        <x:v/>
      </x:c>
    </x:row>
    <x:row r="26090">
      <x:c r="B26090" s="5" t="str">
        <x:v>9019738414538599684</x:v>
      </x:c>
      <x:c r="C26090" s="44" t="str">
        <x:v>80929424</x:v>
      </x:c>
      <x:c r="F26090" s="45" t="str">
        <x:v>214-ELE04</x:v>
      </x:c>
      <x:c r="H26090" s="9" t="str">
        <x:v>CEAS.Submeter_WA_208</x:v>
      </x:c>
      <x:c r="I26090" s="49" t="str">
        <x:v>Use</x:v>
      </x:c>
      <x:c r="J26090" s="31" t="str">
        <x:v>15 Minutes</x:v>
      </x:c>
      <x:c r="K26090" s="32" t="str">
        <x:v>10-25-2024 11:00:00</x:v>
      </x:c>
      <x:c r="M26090" s="53" t="str">
        <x:v>7729238.9400000000000000</x:v>
      </x:c>
      <x:c r="N26090" s="33" t="str">
        <x:v/>
      </x:c>
    </x:row>
    <x:row r="26091">
      <x:c r="B26091" s="5" t="str">
        <x:v>5890990959531755423</x:v>
      </x:c>
      <x:c r="C26091" s="44" t="str">
        <x:v>80929432</x:v>
      </x:c>
      <x:c r="F26091" s="45" t="str">
        <x:v>214-ELE04</x:v>
      </x:c>
      <x:c r="H26091" s="9" t="str">
        <x:v>CEAS.Submeter_WA_208</x:v>
      </x:c>
      <x:c r="I26091" s="49" t="str">
        <x:v>Use</x:v>
      </x:c>
      <x:c r="J26091" s="31" t="str">
        <x:v>15 Minutes</x:v>
      </x:c>
      <x:c r="K26091" s="32" t="str">
        <x:v>10-25-2024 11:15:00</x:v>
      </x:c>
      <x:c r="M26091" s="53" t="str">
        <x:v>7729251.3300000000000000</x:v>
      </x:c>
      <x:c r="N26091" s="33" t="str">
        <x:v/>
      </x:c>
    </x:row>
    <x:row r="26092">
      <x:c r="B26092" s="5" t="str">
        <x:v>11143531191518901826</x:v>
      </x:c>
      <x:c r="C26092" s="44" t="str">
        <x:v>80929440</x:v>
      </x:c>
      <x:c r="F26092" s="45" t="str">
        <x:v>214-ELE04</x:v>
      </x:c>
      <x:c r="H26092" s="9" t="str">
        <x:v>CEAS.Submeter_WA_208</x:v>
      </x:c>
      <x:c r="I26092" s="49" t="str">
        <x:v>Use</x:v>
      </x:c>
      <x:c r="J26092" s="31" t="str">
        <x:v>15 Minutes</x:v>
      </x:c>
      <x:c r="K26092" s="32" t="str">
        <x:v>10-25-2024 11:30:00</x:v>
      </x:c>
      <x:c r="M26092" s="53" t="str">
        <x:v>7729263.2400000000000000</x:v>
      </x:c>
      <x:c r="N26092" s="33" t="str">
        <x:v/>
      </x:c>
    </x:row>
    <x:row r="26093">
      <x:c r="B26093" s="5" t="str">
        <x:v>6349026839658684526</x:v>
      </x:c>
      <x:c r="C26093" s="44" t="str">
        <x:v>80929448</x:v>
      </x:c>
      <x:c r="F26093" s="45" t="str">
        <x:v>214-ELE04</x:v>
      </x:c>
      <x:c r="H26093" s="9" t="str">
        <x:v>CEAS.Submeter_WA_208</x:v>
      </x:c>
      <x:c r="I26093" s="49" t="str">
        <x:v>Use</x:v>
      </x:c>
      <x:c r="J26093" s="31" t="str">
        <x:v>15 Minutes</x:v>
      </x:c>
      <x:c r="K26093" s="32" t="str">
        <x:v>10-25-2024 11:45:00</x:v>
      </x:c>
      <x:c r="M26093" s="53" t="str">
        <x:v>7729275.5000000000000000</x:v>
      </x:c>
      <x:c r="N26093" s="33" t="str">
        <x:v/>
      </x:c>
    </x:row>
    <x:row r="26094">
      <x:c r="B26094" s="5" t="str">
        <x:v>16809431518530259945</x:v>
      </x:c>
      <x:c r="C26094" s="44" t="str">
        <x:v>80929456</x:v>
      </x:c>
      <x:c r="F26094" s="45" t="str">
        <x:v>214-ELE04</x:v>
      </x:c>
      <x:c r="H26094" s="9" t="str">
        <x:v>CEAS.Submeter_WA_208</x:v>
      </x:c>
      <x:c r="I26094" s="49" t="str">
        <x:v>Use</x:v>
      </x:c>
      <x:c r="J26094" s="31" t="str">
        <x:v>15 Minutes</x:v>
      </x:c>
      <x:c r="K26094" s="32" t="str">
        <x:v>10-25-2024 12:00:00</x:v>
      </x:c>
      <x:c r="M26094" s="53" t="str">
        <x:v>7729288.0100000000000000</x:v>
      </x:c>
      <x:c r="N26094" s="33" t="str">
        <x:v/>
      </x:c>
    </x:row>
    <x:row r="26095">
      <x:c r="B26095" s="5" t="str">
        <x:v>14825202746577202755</x:v>
      </x:c>
      <x:c r="C26095" s="44" t="str">
        <x:v>80929464</x:v>
      </x:c>
      <x:c r="F26095" s="45" t="str">
        <x:v>214-ELE04</x:v>
      </x:c>
      <x:c r="H26095" s="9" t="str">
        <x:v>CEAS.Submeter_WA_208</x:v>
      </x:c>
      <x:c r="I26095" s="49" t="str">
        <x:v>Use</x:v>
      </x:c>
      <x:c r="J26095" s="31" t="str">
        <x:v>15 Minutes</x:v>
      </x:c>
      <x:c r="K26095" s="32" t="str">
        <x:v>10-25-2024 12:15:00</x:v>
      </x:c>
      <x:c r="M26095" s="53" t="str">
        <x:v>7729300.4500000000000000</x:v>
      </x:c>
      <x:c r="N26095" s="33" t="str">
        <x:v/>
      </x:c>
    </x:row>
    <x:row r="26096">
      <x:c r="B26096" s="5" t="str">
        <x:v>6275757114657211889</x:v>
      </x:c>
      <x:c r="C26096" s="44" t="str">
        <x:v>80929472</x:v>
      </x:c>
      <x:c r="F26096" s="45" t="str">
        <x:v>214-ELE04</x:v>
      </x:c>
      <x:c r="H26096" s="9" t="str">
        <x:v>CEAS.Submeter_WA_208</x:v>
      </x:c>
      <x:c r="I26096" s="49" t="str">
        <x:v>Use</x:v>
      </x:c>
      <x:c r="J26096" s="31" t="str">
        <x:v>15 Minutes</x:v>
      </x:c>
      <x:c r="K26096" s="32" t="str">
        <x:v>10-25-2024 12:30:00</x:v>
      </x:c>
      <x:c r="M26096" s="53" t="str">
        <x:v>7729312.8000000000000000</x:v>
      </x:c>
      <x:c r="N26096" s="33" t="str">
        <x:v/>
      </x:c>
    </x:row>
    <x:row r="26097">
      <x:c r="B26097" s="5" t="str">
        <x:v>10059918785627841298</x:v>
      </x:c>
      <x:c r="C26097" s="44" t="str">
        <x:v>80929480</x:v>
      </x:c>
      <x:c r="F26097" s="45" t="str">
        <x:v>214-ELE04</x:v>
      </x:c>
      <x:c r="H26097" s="9" t="str">
        <x:v>CEAS.Submeter_WA_208</x:v>
      </x:c>
      <x:c r="I26097" s="49" t="str">
        <x:v>Use</x:v>
      </x:c>
      <x:c r="J26097" s="31" t="str">
        <x:v>15 Minutes</x:v>
      </x:c>
      <x:c r="K26097" s="32" t="str">
        <x:v>10-25-2024 12:45:00</x:v>
      </x:c>
      <x:c r="M26097" s="53" t="str">
        <x:v>7729325.2400000000000000</x:v>
      </x:c>
      <x:c r="N26097" s="33" t="str">
        <x:v/>
      </x:c>
    </x:row>
    <x:row r="26098">
      <x:c r="B26098" s="5" t="str">
        <x:v>8589304376808670726</x:v>
      </x:c>
      <x:c r="C26098" s="44" t="str">
        <x:v>80929488</x:v>
      </x:c>
      <x:c r="F26098" s="45" t="str">
        <x:v>214-ELE04</x:v>
      </x:c>
      <x:c r="H26098" s="9" t="str">
        <x:v>CEAS.Submeter_WA_208</x:v>
      </x:c>
      <x:c r="I26098" s="49" t="str">
        <x:v>Use</x:v>
      </x:c>
      <x:c r="J26098" s="31" t="str">
        <x:v>15 Minutes</x:v>
      </x:c>
      <x:c r="K26098" s="32" t="str">
        <x:v>10-25-2024 13:00:00</x:v>
      </x:c>
      <x:c r="M26098" s="53" t="str">
        <x:v>7729337.7000000000000000</x:v>
      </x:c>
      <x:c r="N26098" s="33" t="str">
        <x:v/>
      </x:c>
    </x:row>
    <x:row r="26099">
      <x:c r="B26099" s="5" t="str">
        <x:v>2539005571922765538</x:v>
      </x:c>
      <x:c r="C26099" s="44" t="str">
        <x:v>80929496</x:v>
      </x:c>
      <x:c r="F26099" s="45" t="str">
        <x:v>214-ELE04</x:v>
      </x:c>
      <x:c r="H26099" s="9" t="str">
        <x:v>CEAS.Submeter_WA_208</x:v>
      </x:c>
      <x:c r="I26099" s="49" t="str">
        <x:v>Use</x:v>
      </x:c>
      <x:c r="J26099" s="31" t="str">
        <x:v>15 Minutes</x:v>
      </x:c>
      <x:c r="K26099" s="32" t="str">
        <x:v>10-25-2024 13:15:00</x:v>
      </x:c>
      <x:c r="M26099" s="53" t="str">
        <x:v>7729350.4100000000000000</x:v>
      </x:c>
      <x:c r="N26099" s="33" t="str">
        <x:v/>
      </x:c>
    </x:row>
    <x:row r="26100">
      <x:c r="B26100" s="5" t="str">
        <x:v>10754368886214670703</x:v>
      </x:c>
      <x:c r="C26100" s="44" t="str">
        <x:v>80929504</x:v>
      </x:c>
      <x:c r="F26100" s="45" t="str">
        <x:v>214-ELE04</x:v>
      </x:c>
      <x:c r="H26100" s="9" t="str">
        <x:v>CEAS.Submeter_WA_208</x:v>
      </x:c>
      <x:c r="I26100" s="49" t="str">
        <x:v>Use</x:v>
      </x:c>
      <x:c r="J26100" s="31" t="str">
        <x:v>15 Minutes</x:v>
      </x:c>
      <x:c r="K26100" s="32" t="str">
        <x:v>10-25-2024 13:30:00</x:v>
      </x:c>
      <x:c r="M26100" s="53" t="str">
        <x:v>7729362.6600000000000000</x:v>
      </x:c>
      <x:c r="N26100" s="33" t="str">
        <x:v/>
      </x:c>
    </x:row>
    <x:row r="26101">
      <x:c r="B26101" s="5" t="str">
        <x:v>17596605347771287363</x:v>
      </x:c>
      <x:c r="C26101" s="44" t="str">
        <x:v>80929512</x:v>
      </x:c>
      <x:c r="F26101" s="45" t="str">
        <x:v>214-ELE04</x:v>
      </x:c>
      <x:c r="H26101" s="9" t="str">
        <x:v>CEAS.Submeter_WA_208</x:v>
      </x:c>
      <x:c r="I26101" s="49" t="str">
        <x:v>Use</x:v>
      </x:c>
      <x:c r="J26101" s="31" t="str">
        <x:v>15 Minutes</x:v>
      </x:c>
      <x:c r="K26101" s="32" t="str">
        <x:v>10-25-2024 13:45:00</x:v>
      </x:c>
      <x:c r="M26101" s="53" t="str">
        <x:v>7729375.0700000000000000</x:v>
      </x:c>
      <x:c r="N26101" s="33" t="str">
        <x:v/>
      </x:c>
    </x:row>
    <x:row r="26102">
      <x:c r="B26102" s="5" t="str">
        <x:v>16870311877106802743</x:v>
      </x:c>
      <x:c r="C26102" s="44" t="str">
        <x:v>80929520</x:v>
      </x:c>
      <x:c r="F26102" s="45" t="str">
        <x:v>214-ELE04</x:v>
      </x:c>
      <x:c r="H26102" s="9" t="str">
        <x:v>CEAS.Submeter_WA_208</x:v>
      </x:c>
      <x:c r="I26102" s="49" t="str">
        <x:v>Use</x:v>
      </x:c>
      <x:c r="J26102" s="31" t="str">
        <x:v>15 Minutes</x:v>
      </x:c>
      <x:c r="K26102" s="32" t="str">
        <x:v>10-25-2024 14:00:00</x:v>
      </x:c>
      <x:c r="M26102" s="53" t="str">
        <x:v>7729386.7900000000000000</x:v>
      </x:c>
      <x:c r="N26102" s="33" t="str">
        <x:v/>
      </x:c>
    </x:row>
    <x:row r="26103">
      <x:c r="B26103" s="5" t="str">
        <x:v>11645005810265747088</x:v>
      </x:c>
      <x:c r="C26103" s="44" t="str">
        <x:v>80929528</x:v>
      </x:c>
      <x:c r="F26103" s="45" t="str">
        <x:v>214-ELE04</x:v>
      </x:c>
      <x:c r="H26103" s="9" t="str">
        <x:v>CEAS.Submeter_WA_208</x:v>
      </x:c>
      <x:c r="I26103" s="49" t="str">
        <x:v>Use</x:v>
      </x:c>
      <x:c r="J26103" s="31" t="str">
        <x:v>15 Minutes</x:v>
      </x:c>
      <x:c r="K26103" s="32" t="str">
        <x:v>10-25-2024 14:15:00</x:v>
      </x:c>
      <x:c r="M26103" s="53" t="str">
        <x:v>7729398.8600000000000000</x:v>
      </x:c>
      <x:c r="N26103" s="33" t="str">
        <x:v/>
      </x:c>
    </x:row>
    <x:row r="26104">
      <x:c r="B26104" s="5" t="str">
        <x:v>2713227970920126574</x:v>
      </x:c>
      <x:c r="C26104" s="44" t="str">
        <x:v>80929536</x:v>
      </x:c>
      <x:c r="F26104" s="45" t="str">
        <x:v>214-ELE04</x:v>
      </x:c>
      <x:c r="H26104" s="9" t="str">
        <x:v>CEAS.Submeter_WA_208</x:v>
      </x:c>
      <x:c r="I26104" s="49" t="str">
        <x:v>Use</x:v>
      </x:c>
      <x:c r="J26104" s="31" t="str">
        <x:v>15 Minutes</x:v>
      </x:c>
      <x:c r="K26104" s="32" t="str">
        <x:v>10-25-2024 14:30:00</x:v>
      </x:c>
      <x:c r="M26104" s="53" t="str">
        <x:v>7729411.2800000000000000</x:v>
      </x:c>
      <x:c r="N26104" s="33" t="str">
        <x:v/>
      </x:c>
    </x:row>
    <x:row r="26105">
      <x:c r="B26105" s="5" t="str">
        <x:v>113204535724095998</x:v>
      </x:c>
      <x:c r="C26105" s="44" t="str">
        <x:v>80929544</x:v>
      </x:c>
      <x:c r="F26105" s="45" t="str">
        <x:v>214-ELE04</x:v>
      </x:c>
      <x:c r="H26105" s="9" t="str">
        <x:v>CEAS.Submeter_WA_208</x:v>
      </x:c>
      <x:c r="I26105" s="49" t="str">
        <x:v>Use</x:v>
      </x:c>
      <x:c r="J26105" s="31" t="str">
        <x:v>15 Minutes</x:v>
      </x:c>
      <x:c r="K26105" s="32" t="str">
        <x:v>10-25-2024 14:45:00</x:v>
      </x:c>
      <x:c r="M26105" s="53" t="str">
        <x:v>7729422.9800000000000000</x:v>
      </x:c>
      <x:c r="N26105" s="33" t="str">
        <x:v/>
      </x:c>
    </x:row>
    <x:row r="26106">
      <x:c r="B26106" s="5" t="str">
        <x:v>9294325444292769626</x:v>
      </x:c>
      <x:c r="C26106" s="44" t="str">
        <x:v>80929552</x:v>
      </x:c>
      <x:c r="F26106" s="45" t="str">
        <x:v>214-ELE04</x:v>
      </x:c>
      <x:c r="H26106" s="9" t="str">
        <x:v>CEAS.Submeter_WA_208</x:v>
      </x:c>
      <x:c r="I26106" s="49" t="str">
        <x:v>Use</x:v>
      </x:c>
      <x:c r="J26106" s="31" t="str">
        <x:v>15 Minutes</x:v>
      </x:c>
      <x:c r="K26106" s="32" t="str">
        <x:v>10-25-2024 15:00:00</x:v>
      </x:c>
      <x:c r="M26106" s="53" t="str">
        <x:v>7729434.4700000000000000</x:v>
      </x:c>
      <x:c r="N26106" s="33" t="str">
        <x:v/>
      </x:c>
    </x:row>
    <x:row r="26107">
      <x:c r="B26107" s="5" t="str">
        <x:v>6852056842663724757</x:v>
      </x:c>
      <x:c r="C26107" s="44" t="str">
        <x:v>80929560</x:v>
      </x:c>
      <x:c r="F26107" s="45" t="str">
        <x:v>214-ELE04</x:v>
      </x:c>
      <x:c r="H26107" s="9" t="str">
        <x:v>CEAS.Submeter_WA_208</x:v>
      </x:c>
      <x:c r="I26107" s="49" t="str">
        <x:v>Use</x:v>
      </x:c>
      <x:c r="J26107" s="31" t="str">
        <x:v>15 Minutes</x:v>
      </x:c>
      <x:c r="K26107" s="32" t="str">
        <x:v>10-25-2024 15:15:00</x:v>
      </x:c>
      <x:c r="M26107" s="53" t="str">
        <x:v>7729445.7800000000000000</x:v>
      </x:c>
      <x:c r="N26107" s="33" t="str">
        <x:v/>
      </x:c>
    </x:row>
    <x:row r="26108">
      <x:c r="B26108" s="5" t="str">
        <x:v>6886394134900369842</x:v>
      </x:c>
      <x:c r="C26108" s="44" t="str">
        <x:v>80929568</x:v>
      </x:c>
      <x:c r="F26108" s="45" t="str">
        <x:v>214-ELE04</x:v>
      </x:c>
      <x:c r="H26108" s="9" t="str">
        <x:v>CEAS.Submeter_WA_208</x:v>
      </x:c>
      <x:c r="I26108" s="49" t="str">
        <x:v>Use</x:v>
      </x:c>
      <x:c r="J26108" s="31" t="str">
        <x:v>15 Minutes</x:v>
      </x:c>
      <x:c r="K26108" s="32" t="str">
        <x:v>10-25-2024 15:30:00</x:v>
      </x:c>
      <x:c r="M26108" s="53" t="str">
        <x:v>7729457.1500000000000000</x:v>
      </x:c>
      <x:c r="N26108" s="33" t="str">
        <x:v/>
      </x:c>
    </x:row>
    <x:row r="26109">
      <x:c r="B26109" s="5" t="str">
        <x:v>503215919863601629</x:v>
      </x:c>
      <x:c r="C26109" s="44" t="str">
        <x:v>80929576</x:v>
      </x:c>
      <x:c r="F26109" s="45" t="str">
        <x:v>214-ELE04</x:v>
      </x:c>
      <x:c r="H26109" s="9" t="str">
        <x:v>CEAS.Submeter_WA_208</x:v>
      </x:c>
      <x:c r="I26109" s="49" t="str">
        <x:v>Use</x:v>
      </x:c>
      <x:c r="J26109" s="31" t="str">
        <x:v>15 Minutes</x:v>
      </x:c>
      <x:c r="K26109" s="32" t="str">
        <x:v>10-25-2024 15:45:00</x:v>
      </x:c>
      <x:c r="M26109" s="53" t="str">
        <x:v>7729468.7900000000000000</x:v>
      </x:c>
      <x:c r="N26109" s="33" t="str">
        <x:v/>
      </x:c>
    </x:row>
    <x:row r="26110">
      <x:c r="B26110" s="5" t="str">
        <x:v>1752069438926139170</x:v>
      </x:c>
      <x:c r="C26110" s="44" t="str">
        <x:v>80929584</x:v>
      </x:c>
      <x:c r="F26110" s="45" t="str">
        <x:v>214-ELE04</x:v>
      </x:c>
      <x:c r="H26110" s="9" t="str">
        <x:v>CEAS.Submeter_WA_208</x:v>
      </x:c>
      <x:c r="I26110" s="49" t="str">
        <x:v>Use</x:v>
      </x:c>
      <x:c r="J26110" s="31" t="str">
        <x:v>15 Minutes</x:v>
      </x:c>
      <x:c r="K26110" s="32" t="str">
        <x:v>10-25-2024 16:00:00</x:v>
      </x:c>
      <x:c r="M26110" s="53" t="str">
        <x:v>7729480.2400000000000000</x:v>
      </x:c>
      <x:c r="N26110" s="33" t="str">
        <x:v/>
      </x:c>
    </x:row>
    <x:row r="26111">
      <x:c r="B26111" s="5" t="str">
        <x:v>3387233891411743969</x:v>
      </x:c>
      <x:c r="C26111" s="44" t="str">
        <x:v>80929592</x:v>
      </x:c>
      <x:c r="F26111" s="45" t="str">
        <x:v>214-ELE04</x:v>
      </x:c>
      <x:c r="H26111" s="9" t="str">
        <x:v>CEAS.Submeter_WA_208</x:v>
      </x:c>
      <x:c r="I26111" s="49" t="str">
        <x:v>Use</x:v>
      </x:c>
      <x:c r="J26111" s="31" t="str">
        <x:v>15 Minutes</x:v>
      </x:c>
      <x:c r="K26111" s="32" t="str">
        <x:v>10-25-2024 16:15:00</x:v>
      </x:c>
      <x:c r="M26111" s="53" t="str">
        <x:v>7729491.5100000000000000</x:v>
      </x:c>
      <x:c r="N26111" s="33" t="str">
        <x:v/>
      </x:c>
    </x:row>
    <x:row r="26112">
      <x:c r="B26112" s="5" t="str">
        <x:v>7731015467347541100</x:v>
      </x:c>
      <x:c r="C26112" s="44" t="str">
        <x:v>80929600</x:v>
      </x:c>
      <x:c r="F26112" s="45" t="str">
        <x:v>214-ELE04</x:v>
      </x:c>
      <x:c r="H26112" s="9" t="str">
        <x:v>CEAS.Submeter_WA_208</x:v>
      </x:c>
      <x:c r="I26112" s="49" t="str">
        <x:v>Use</x:v>
      </x:c>
      <x:c r="J26112" s="31" t="str">
        <x:v>15 Minutes</x:v>
      </x:c>
      <x:c r="K26112" s="32" t="str">
        <x:v>10-25-2024 16:30:00</x:v>
      </x:c>
      <x:c r="M26112" s="53" t="str">
        <x:v>7729502.6100000000000000</x:v>
      </x:c>
      <x:c r="N26112" s="33" t="str">
        <x:v/>
      </x:c>
    </x:row>
    <x:row r="26113">
      <x:c r="B26113" s="5" t="str">
        <x:v>13987821837721999123</x:v>
      </x:c>
      <x:c r="C26113" s="44" t="str">
        <x:v>80929608</x:v>
      </x:c>
      <x:c r="F26113" s="45" t="str">
        <x:v>214-ELE04</x:v>
      </x:c>
      <x:c r="H26113" s="9" t="str">
        <x:v>CEAS.Submeter_WA_208</x:v>
      </x:c>
      <x:c r="I26113" s="49" t="str">
        <x:v>Use</x:v>
      </x:c>
      <x:c r="J26113" s="31" t="str">
        <x:v>15 Minutes</x:v>
      </x:c>
      <x:c r="K26113" s="32" t="str">
        <x:v>10-25-2024 16:45:00</x:v>
      </x:c>
      <x:c r="M26113" s="53" t="str">
        <x:v>7729513.9100000000000000</x:v>
      </x:c>
      <x:c r="N26113" s="33" t="str">
        <x:v/>
      </x:c>
    </x:row>
    <x:row r="26114">
      <x:c r="B26114" s="5" t="str">
        <x:v>7784694534397496492</x:v>
      </x:c>
      <x:c r="C26114" s="44" t="str">
        <x:v>80940754</x:v>
      </x:c>
      <x:c r="F26114" s="45" t="str">
        <x:v>214-ELE04</x:v>
      </x:c>
      <x:c r="H26114" s="9" t="str">
        <x:v>CEAS.Submeter_WA_208</x:v>
      </x:c>
      <x:c r="I26114" s="49" t="str">
        <x:v>Use</x:v>
      </x:c>
      <x:c r="J26114" s="31" t="str">
        <x:v>15 Minutes</x:v>
      </x:c>
      <x:c r="K26114" s="32" t="str">
        <x:v>10-25-2024 17:00:00</x:v>
      </x:c>
      <x:c r="M26114" s="53" t="str">
        <x:v>7729525.0500000000000000</x:v>
      </x:c>
      <x:c r="N26114" s="33" t="str">
        <x:v/>
      </x:c>
    </x:row>
    <x:row r="26115">
      <x:c r="B26115" s="5" t="str">
        <x:v>7244619019118850133</x:v>
      </x:c>
      <x:c r="C26115" s="44" t="str">
        <x:v>80940762</x:v>
      </x:c>
      <x:c r="F26115" s="45" t="str">
        <x:v>214-ELE04</x:v>
      </x:c>
      <x:c r="H26115" s="9" t="str">
        <x:v>CEAS.Submeter_WA_208</x:v>
      </x:c>
      <x:c r="I26115" s="49" t="str">
        <x:v>Use</x:v>
      </x:c>
      <x:c r="J26115" s="31" t="str">
        <x:v>15 Minutes</x:v>
      </x:c>
      <x:c r="K26115" s="32" t="str">
        <x:v>10-25-2024 17:15:00</x:v>
      </x:c>
      <x:c r="M26115" s="53" t="str">
        <x:v>7729536.0500000000000000</x:v>
      </x:c>
      <x:c r="N26115" s="33" t="str">
        <x:v/>
      </x:c>
    </x:row>
    <x:row r="26116">
      <x:c r="B26116" s="5" t="str">
        <x:v>6859285527054146320</x:v>
      </x:c>
      <x:c r="C26116" s="44" t="str">
        <x:v>80940770</x:v>
      </x:c>
      <x:c r="F26116" s="45" t="str">
        <x:v>214-ELE04</x:v>
      </x:c>
      <x:c r="H26116" s="9" t="str">
        <x:v>CEAS.Submeter_WA_208</x:v>
      </x:c>
      <x:c r="I26116" s="49" t="str">
        <x:v>Use</x:v>
      </x:c>
      <x:c r="J26116" s="31" t="str">
        <x:v>15 Minutes</x:v>
      </x:c>
      <x:c r="K26116" s="32" t="str">
        <x:v>10-25-2024 17:30:00</x:v>
      </x:c>
      <x:c r="M26116" s="53" t="str">
        <x:v>7729546.6300000000000000</x:v>
      </x:c>
      <x:c r="N26116" s="33" t="str">
        <x:v/>
      </x:c>
    </x:row>
    <x:row r="26117">
      <x:c r="B26117" s="5" t="str">
        <x:v>17645558059384151749</x:v>
      </x:c>
      <x:c r="C26117" s="44" t="str">
        <x:v>80940778</x:v>
      </x:c>
      <x:c r="F26117" s="45" t="str">
        <x:v>214-ELE04</x:v>
      </x:c>
      <x:c r="H26117" s="9" t="str">
        <x:v>CEAS.Submeter_WA_208</x:v>
      </x:c>
      <x:c r="I26117" s="49" t="str">
        <x:v>Use</x:v>
      </x:c>
      <x:c r="J26117" s="31" t="str">
        <x:v>15 Minutes</x:v>
      </x:c>
      <x:c r="K26117" s="32" t="str">
        <x:v>10-25-2024 17:45:00</x:v>
      </x:c>
      <x:c r="M26117" s="53" t="str">
        <x:v>7729557.4000000000000000</x:v>
      </x:c>
      <x:c r="N26117" s="33" t="str">
        <x:v/>
      </x:c>
    </x:row>
    <x:row r="26118">
      <x:c r="B26118" s="5" t="str">
        <x:v>14040176024560724968</x:v>
      </x:c>
      <x:c r="C26118" s="44" t="str">
        <x:v>80940786</x:v>
      </x:c>
      <x:c r="F26118" s="45" t="str">
        <x:v>214-ELE04</x:v>
      </x:c>
      <x:c r="H26118" s="9" t="str">
        <x:v>CEAS.Submeter_WA_208</x:v>
      </x:c>
      <x:c r="I26118" s="49" t="str">
        <x:v>Use</x:v>
      </x:c>
      <x:c r="J26118" s="31" t="str">
        <x:v>15 Minutes</x:v>
      </x:c>
      <x:c r="K26118" s="32" t="str">
        <x:v>10-25-2024 18:00:00</x:v>
      </x:c>
      <x:c r="M26118" s="53" t="str">
        <x:v>7729568.0800000000000000</x:v>
      </x:c>
      <x:c r="N26118" s="33" t="str">
        <x:v/>
      </x:c>
    </x:row>
    <x:row r="26119">
      <x:c r="B26119" s="5" t="str">
        <x:v>16881232586110694687</x:v>
      </x:c>
      <x:c r="C26119" s="44" t="str">
        <x:v>80944706</x:v>
      </x:c>
      <x:c r="F26119" s="45" t="str">
        <x:v>214-ELE04</x:v>
      </x:c>
      <x:c r="H26119" s="9" t="str">
        <x:v>CEAS.Submeter_WA_208</x:v>
      </x:c>
      <x:c r="I26119" s="49" t="str">
        <x:v>Use</x:v>
      </x:c>
      <x:c r="J26119" s="31" t="str">
        <x:v>15 Minutes</x:v>
      </x:c>
      <x:c r="K26119" s="32" t="str">
        <x:v>10-25-2024 18:15:00</x:v>
      </x:c>
      <x:c r="M26119" s="53" t="str">
        <x:v>7729578.7700000000000000</x:v>
      </x:c>
      <x:c r="N26119" s="33" t="str">
        <x:v/>
      </x:c>
    </x:row>
    <x:row r="26120">
      <x:c r="B26120" s="5" t="str">
        <x:v>8093092840276523830</x:v>
      </x:c>
      <x:c r="C26120" s="44" t="str">
        <x:v>80944714</x:v>
      </x:c>
      <x:c r="F26120" s="45" t="str">
        <x:v>214-ELE04</x:v>
      </x:c>
      <x:c r="H26120" s="9" t="str">
        <x:v>CEAS.Submeter_WA_208</x:v>
      </x:c>
      <x:c r="I26120" s="49" t="str">
        <x:v>Use</x:v>
      </x:c>
      <x:c r="J26120" s="31" t="str">
        <x:v>15 Minutes</x:v>
      </x:c>
      <x:c r="K26120" s="32" t="str">
        <x:v>10-25-2024 18:30:00</x:v>
      </x:c>
      <x:c r="M26120" s="53" t="str">
        <x:v>7729589.4100000000000000</x:v>
      </x:c>
      <x:c r="N26120" s="33" t="str">
        <x:v/>
      </x:c>
    </x:row>
    <x:row r="26121">
      <x:c r="B26121" s="5" t="str">
        <x:v>7908886481466611483</x:v>
      </x:c>
      <x:c r="C26121" s="44" t="str">
        <x:v>80944722</x:v>
      </x:c>
      <x:c r="F26121" s="45" t="str">
        <x:v>214-ELE04</x:v>
      </x:c>
      <x:c r="H26121" s="9" t="str">
        <x:v>CEAS.Submeter_WA_208</x:v>
      </x:c>
      <x:c r="I26121" s="49" t="str">
        <x:v>Use</x:v>
      </x:c>
      <x:c r="J26121" s="31" t="str">
        <x:v>15 Minutes</x:v>
      </x:c>
      <x:c r="K26121" s="32" t="str">
        <x:v>10-25-2024 18:45:00</x:v>
      </x:c>
      <x:c r="M26121" s="53" t="str">
        <x:v>7729600.1200000000000000</x:v>
      </x:c>
      <x:c r="N26121" s="33" t="str">
        <x:v/>
      </x:c>
    </x:row>
    <x:row r="26122">
      <x:c r="B26122" s="5" t="str">
        <x:v>7216945778301799520</x:v>
      </x:c>
      <x:c r="C26122" s="44" t="str">
        <x:v>80944730</x:v>
      </x:c>
      <x:c r="F26122" s="45" t="str">
        <x:v>214-ELE04</x:v>
      </x:c>
      <x:c r="H26122" s="9" t="str">
        <x:v>CEAS.Submeter_WA_208</x:v>
      </x:c>
      <x:c r="I26122" s="49" t="str">
        <x:v>Use</x:v>
      </x:c>
      <x:c r="J26122" s="31" t="str">
        <x:v>15 Minutes</x:v>
      </x:c>
      <x:c r="K26122" s="32" t="str">
        <x:v>10-25-2024 19:00:00</x:v>
      </x:c>
      <x:c r="M26122" s="53" t="str">
        <x:v>7729610.7100000000000000</x:v>
      </x:c>
      <x:c r="N26122" s="33" t="str">
        <x:v/>
      </x:c>
    </x:row>
    <x:row r="26123">
      <x:c r="B26123" s="5" t="str">
        <x:v>8692470498166916872</x:v>
      </x:c>
      <x:c r="C26123" s="44" t="str">
        <x:v>80944738</x:v>
      </x:c>
      <x:c r="F26123" s="45" t="str">
        <x:v>214-ELE04</x:v>
      </x:c>
      <x:c r="H26123" s="9" t="str">
        <x:v>CEAS.Submeter_WA_208</x:v>
      </x:c>
      <x:c r="I26123" s="49" t="str">
        <x:v>Use</x:v>
      </x:c>
      <x:c r="J26123" s="31" t="str">
        <x:v>15 Minutes</x:v>
      </x:c>
      <x:c r="K26123" s="32" t="str">
        <x:v>10-25-2024 19:15:00</x:v>
      </x:c>
      <x:c r="M26123" s="53" t="str">
        <x:v>7729621.2800000000000000</x:v>
      </x:c>
      <x:c r="N26123" s="33" t="str">
        <x:v/>
      </x:c>
    </x:row>
    <x:row r="26124">
      <x:c r="B26124" s="5" t="str">
        <x:v>5543340489790137839</x:v>
      </x:c>
      <x:c r="C26124" s="44" t="str">
        <x:v>80944746</x:v>
      </x:c>
      <x:c r="F26124" s="45" t="str">
        <x:v>214-ELE04</x:v>
      </x:c>
      <x:c r="H26124" s="9" t="str">
        <x:v>CEAS.Submeter_WA_208</x:v>
      </x:c>
      <x:c r="I26124" s="49" t="str">
        <x:v>Use</x:v>
      </x:c>
      <x:c r="J26124" s="31" t="str">
        <x:v>15 Minutes</x:v>
      </x:c>
      <x:c r="K26124" s="32" t="str">
        <x:v>10-25-2024 19:30:00</x:v>
      </x:c>
      <x:c r="M26124" s="53" t="str">
        <x:v>7729631.7900000000000000</x:v>
      </x:c>
      <x:c r="N26124" s="33" t="str">
        <x:v/>
      </x:c>
    </x:row>
    <x:row r="26125">
      <x:c r="B26125" s="5" t="str">
        <x:v>12590805927053026137</x:v>
      </x:c>
      <x:c r="C26125" s="44" t="str">
        <x:v>80944754</x:v>
      </x:c>
      <x:c r="F26125" s="45" t="str">
        <x:v>214-ELE04</x:v>
      </x:c>
      <x:c r="H26125" s="9" t="str">
        <x:v>CEAS.Submeter_WA_208</x:v>
      </x:c>
      <x:c r="I26125" s="49" t="str">
        <x:v>Use</x:v>
      </x:c>
      <x:c r="J26125" s="31" t="str">
        <x:v>15 Minutes</x:v>
      </x:c>
      <x:c r="K26125" s="32" t="str">
        <x:v>10-25-2024 19:45:00</x:v>
      </x:c>
      <x:c r="M26125" s="53" t="str">
        <x:v>7729642.2300000000000000</x:v>
      </x:c>
      <x:c r="N26125" s="33" t="str">
        <x:v/>
      </x:c>
    </x:row>
    <x:row r="26126">
      <x:c r="B26126" s="5" t="str">
        <x:v>786492677164188923</x:v>
      </x:c>
      <x:c r="C26126" s="44" t="str">
        <x:v>80944762</x:v>
      </x:c>
      <x:c r="F26126" s="45" t="str">
        <x:v>214-ELE04</x:v>
      </x:c>
      <x:c r="H26126" s="9" t="str">
        <x:v>CEAS.Submeter_WA_208</x:v>
      </x:c>
      <x:c r="I26126" s="49" t="str">
        <x:v>Use</x:v>
      </x:c>
      <x:c r="J26126" s="31" t="str">
        <x:v>15 Minutes</x:v>
      </x:c>
      <x:c r="K26126" s="32" t="str">
        <x:v>10-25-2024 20:00:00</x:v>
      </x:c>
      <x:c r="M26126" s="53" t="str">
        <x:v>7729652.6800000000000000</x:v>
      </x:c>
      <x:c r="N26126" s="33" t="str">
        <x:v/>
      </x:c>
    </x:row>
    <x:row r="26127">
      <x:c r="B26127" s="5" t="str">
        <x:v>123015095818229514</x:v>
      </x:c>
      <x:c r="C26127" s="44" t="str">
        <x:v>80944770</x:v>
      </x:c>
      <x:c r="F26127" s="45" t="str">
        <x:v>214-ELE04</x:v>
      </x:c>
      <x:c r="H26127" s="9" t="str">
        <x:v>CEAS.Submeter_WA_208</x:v>
      </x:c>
      <x:c r="I26127" s="49" t="str">
        <x:v>Use</x:v>
      </x:c>
      <x:c r="J26127" s="31" t="str">
        <x:v>15 Minutes</x:v>
      </x:c>
      <x:c r="K26127" s="32" t="str">
        <x:v>10-25-2024 20:15:00</x:v>
      </x:c>
      <x:c r="M26127" s="53" t="str">
        <x:v>7729662.9400000000000000</x:v>
      </x:c>
      <x:c r="N26127" s="33" t="str">
        <x:v/>
      </x:c>
    </x:row>
    <x:row r="26128">
      <x:c r="B26128" s="5" t="str">
        <x:v>9033423142525298764</x:v>
      </x:c>
      <x:c r="C26128" s="44" t="str">
        <x:v>80944778</x:v>
      </x:c>
      <x:c r="F26128" s="45" t="str">
        <x:v>214-ELE04</x:v>
      </x:c>
      <x:c r="H26128" s="9" t="str">
        <x:v>CEAS.Submeter_WA_208</x:v>
      </x:c>
      <x:c r="I26128" s="49" t="str">
        <x:v>Use</x:v>
      </x:c>
      <x:c r="J26128" s="31" t="str">
        <x:v>15 Minutes</x:v>
      </x:c>
      <x:c r="K26128" s="32" t="str">
        <x:v>10-25-2024 20:30:00</x:v>
      </x:c>
      <x:c r="M26128" s="53" t="str">
        <x:v>7729673.0800000000000000</x:v>
      </x:c>
      <x:c r="N26128" s="33" t="str">
        <x:v/>
      </x:c>
    </x:row>
    <x:row r="26129">
      <x:c r="B26129" s="5" t="str">
        <x:v>8664223835453251386</x:v>
      </x:c>
      <x:c r="C26129" s="44" t="str">
        <x:v>80944786</x:v>
      </x:c>
      <x:c r="F26129" s="45" t="str">
        <x:v>214-ELE04</x:v>
      </x:c>
      <x:c r="H26129" s="9" t="str">
        <x:v>CEAS.Submeter_WA_208</x:v>
      </x:c>
      <x:c r="I26129" s="49" t="str">
        <x:v>Use</x:v>
      </x:c>
      <x:c r="J26129" s="31" t="str">
        <x:v>15 Minutes</x:v>
      </x:c>
      <x:c r="K26129" s="32" t="str">
        <x:v>10-25-2024 20:45:00</x:v>
      </x:c>
      <x:c r="M26129" s="53" t="str">
        <x:v>7729683.2400000000000000</x:v>
      </x:c>
      <x:c r="N26129" s="33" t="str">
        <x:v/>
      </x:c>
    </x:row>
    <x:row r="26130">
      <x:c r="B26130" s="5" t="str">
        <x:v>5366241449543349910</x:v>
      </x:c>
      <x:c r="C26130" s="44" t="str">
        <x:v>80944794</x:v>
      </x:c>
      <x:c r="F26130" s="45" t="str">
        <x:v>214-ELE04</x:v>
      </x:c>
      <x:c r="H26130" s="9" t="str">
        <x:v>CEAS.Submeter_WA_208</x:v>
      </x:c>
      <x:c r="I26130" s="49" t="str">
        <x:v>Use</x:v>
      </x:c>
      <x:c r="J26130" s="31" t="str">
        <x:v>15 Minutes</x:v>
      </x:c>
      <x:c r="K26130" s="32" t="str">
        <x:v>10-25-2024 21:00:00</x:v>
      </x:c>
      <x:c r="M26130" s="53" t="str">
        <x:v>7729693.3700000000000000</x:v>
      </x:c>
      <x:c r="N26130" s="33" t="str">
        <x:v/>
      </x:c>
    </x:row>
    <x:row r="26131">
      <x:c r="B26131" s="5" t="str">
        <x:v>7406283783780179885</x:v>
      </x:c>
      <x:c r="C26131" s="44" t="str">
        <x:v>80944802</x:v>
      </x:c>
      <x:c r="F26131" s="45" t="str">
        <x:v>214-ELE04</x:v>
      </x:c>
      <x:c r="H26131" s="9" t="str">
        <x:v>CEAS.Submeter_WA_208</x:v>
      </x:c>
      <x:c r="I26131" s="49" t="str">
        <x:v>Use</x:v>
      </x:c>
      <x:c r="J26131" s="31" t="str">
        <x:v>15 Minutes</x:v>
      </x:c>
      <x:c r="K26131" s="32" t="str">
        <x:v>10-25-2024 21:15:00</x:v>
      </x:c>
      <x:c r="M26131" s="53" t="str">
        <x:v>7729703.7200000000000000</x:v>
      </x:c>
      <x:c r="N26131" s="33" t="str">
        <x:v/>
      </x:c>
    </x:row>
    <x:row r="26132">
      <x:c r="B26132" s="5" t="str">
        <x:v>8910022003426261308</x:v>
      </x:c>
      <x:c r="C26132" s="44" t="str">
        <x:v>80944810</x:v>
      </x:c>
      <x:c r="F26132" s="45" t="str">
        <x:v>214-ELE04</x:v>
      </x:c>
      <x:c r="H26132" s="9" t="str">
        <x:v>CEAS.Submeter_WA_208</x:v>
      </x:c>
      <x:c r="I26132" s="49" t="str">
        <x:v>Use</x:v>
      </x:c>
      <x:c r="J26132" s="31" t="str">
        <x:v>15 Minutes</x:v>
      </x:c>
      <x:c r="K26132" s="32" t="str">
        <x:v>10-25-2024 21:30:00</x:v>
      </x:c>
      <x:c r="M26132" s="53" t="str">
        <x:v>7729714.4400000000000000</x:v>
      </x:c>
      <x:c r="N26132" s="33" t="str">
        <x:v/>
      </x:c>
    </x:row>
    <x:row r="26133">
      <x:c r="B26133" s="5" t="str">
        <x:v>9515833275109255841</x:v>
      </x:c>
      <x:c r="C26133" s="44" t="str">
        <x:v>80944818</x:v>
      </x:c>
      <x:c r="F26133" s="45" t="str">
        <x:v>214-ELE04</x:v>
      </x:c>
      <x:c r="H26133" s="9" t="str">
        <x:v>CEAS.Submeter_WA_208</x:v>
      </x:c>
      <x:c r="I26133" s="49" t="str">
        <x:v>Use</x:v>
      </x:c>
      <x:c r="J26133" s="31" t="str">
        <x:v>15 Minutes</x:v>
      </x:c>
      <x:c r="K26133" s="32" t="str">
        <x:v>10-25-2024 21:45:00</x:v>
      </x:c>
      <x:c r="M26133" s="53" t="str">
        <x:v>7729724.8600000000000000</x:v>
      </x:c>
      <x:c r="N26133" s="33" t="str">
        <x:v/>
      </x:c>
    </x:row>
    <x:row r="26134">
      <x:c r="B26134" s="5" t="str">
        <x:v>8256567416256679199</x:v>
      </x:c>
      <x:c r="C26134" s="44" t="str">
        <x:v>80944826</x:v>
      </x:c>
      <x:c r="F26134" s="45" t="str">
        <x:v>214-ELE04</x:v>
      </x:c>
      <x:c r="H26134" s="9" t="str">
        <x:v>CEAS.Submeter_WA_208</x:v>
      </x:c>
      <x:c r="I26134" s="49" t="str">
        <x:v>Use</x:v>
      </x:c>
      <x:c r="J26134" s="31" t="str">
        <x:v>15 Minutes</x:v>
      </x:c>
      <x:c r="K26134" s="32" t="str">
        <x:v>10-25-2024 22:00:00</x:v>
      </x:c>
      <x:c r="M26134" s="53" t="str">
        <x:v>7729734.9700000000000000</x:v>
      </x:c>
      <x:c r="N26134" s="33" t="str">
        <x:v/>
      </x:c>
    </x:row>
    <x:row r="26135">
      <x:c r="B26135" s="5" t="str">
        <x:v>15167509412812641173</x:v>
      </x:c>
      <x:c r="C26135" s="44" t="str">
        <x:v>80944834</x:v>
      </x:c>
      <x:c r="F26135" s="45" t="str">
        <x:v>214-ELE04</x:v>
      </x:c>
      <x:c r="H26135" s="9" t="str">
        <x:v>CEAS.Submeter_WA_208</x:v>
      </x:c>
      <x:c r="I26135" s="49" t="str">
        <x:v>Use</x:v>
      </x:c>
      <x:c r="J26135" s="31" t="str">
        <x:v>15 Minutes</x:v>
      </x:c>
      <x:c r="K26135" s="32" t="str">
        <x:v>10-25-2024 22:15:00</x:v>
      </x:c>
      <x:c r="M26135" s="53" t="str">
        <x:v>7729745.1200000000000000</x:v>
      </x:c>
      <x:c r="N26135" s="33" t="str">
        <x:v/>
      </x:c>
    </x:row>
    <x:row r="26136">
      <x:c r="B26136" s="5" t="str">
        <x:v>11881855963728935816</x:v>
      </x:c>
      <x:c r="C26136" s="44" t="str">
        <x:v>80944842</x:v>
      </x:c>
      <x:c r="F26136" s="45" t="str">
        <x:v>214-ELE04</x:v>
      </x:c>
      <x:c r="H26136" s="9" t="str">
        <x:v>CEAS.Submeter_WA_208</x:v>
      </x:c>
      <x:c r="I26136" s="49" t="str">
        <x:v>Use</x:v>
      </x:c>
      <x:c r="J26136" s="31" t="str">
        <x:v>15 Minutes</x:v>
      </x:c>
      <x:c r="K26136" s="32" t="str">
        <x:v>10-25-2024 22:30:00</x:v>
      </x:c>
      <x:c r="M26136" s="53" t="str">
        <x:v>7729755.3400000000000000</x:v>
      </x:c>
      <x:c r="N26136" s="33" t="str">
        <x:v/>
      </x:c>
    </x:row>
    <x:row r="26137">
      <x:c r="B26137" s="5" t="str">
        <x:v>2044154010625014654</x:v>
      </x:c>
      <x:c r="C26137" s="44" t="str">
        <x:v>80944850</x:v>
      </x:c>
      <x:c r="F26137" s="45" t="str">
        <x:v>214-ELE04</x:v>
      </x:c>
      <x:c r="H26137" s="9" t="str">
        <x:v>CEAS.Submeter_WA_208</x:v>
      </x:c>
      <x:c r="I26137" s="49" t="str">
        <x:v>Use</x:v>
      </x:c>
      <x:c r="J26137" s="31" t="str">
        <x:v>15 Minutes</x:v>
      </x:c>
      <x:c r="K26137" s="32" t="str">
        <x:v>10-25-2024 22:45:00</x:v>
      </x:c>
      <x:c r="M26137" s="53" t="str">
        <x:v>7729765.6900000000000000</x:v>
      </x:c>
      <x:c r="N26137" s="33" t="str">
        <x:v/>
      </x:c>
    </x:row>
    <x:row r="26138">
      <x:c r="B26138" s="5" t="str">
        <x:v>9189684849502028873</x:v>
      </x:c>
      <x:c r="C26138" s="44" t="str">
        <x:v>80944858</x:v>
      </x:c>
      <x:c r="F26138" s="45" t="str">
        <x:v>214-ELE04</x:v>
      </x:c>
      <x:c r="H26138" s="9" t="str">
        <x:v>CEAS.Submeter_WA_208</x:v>
      </x:c>
      <x:c r="I26138" s="49" t="str">
        <x:v>Use</x:v>
      </x:c>
      <x:c r="J26138" s="31" t="str">
        <x:v>15 Minutes</x:v>
      </x:c>
      <x:c r="K26138" s="32" t="str">
        <x:v>10-25-2024 23:00:00</x:v>
      </x:c>
      <x:c r="M26138" s="53" t="str">
        <x:v>7729775.8900000000000000</x:v>
      </x:c>
      <x:c r="N26138" s="33" t="str">
        <x:v/>
      </x:c>
    </x:row>
    <x:row r="26139">
      <x:c r="B26139" s="5" t="str">
        <x:v>16100626846057990847</x:v>
      </x:c>
      <x:c r="C26139" s="44" t="str">
        <x:v>80944866</x:v>
      </x:c>
      <x:c r="F26139" s="45" t="str">
        <x:v>214-ELE04</x:v>
      </x:c>
      <x:c r="H26139" s="9" t="str">
        <x:v>CEAS.Submeter_WA_208</x:v>
      </x:c>
      <x:c r="I26139" s="49" t="str">
        <x:v>Use</x:v>
      </x:c>
      <x:c r="J26139" s="31" t="str">
        <x:v>15 Minutes</x:v>
      </x:c>
      <x:c r="K26139" s="32" t="str">
        <x:v>10-25-2024 23:15:00</x:v>
      </x:c>
      <x:c r="M26139" s="53" t="str">
        <x:v>7729786.0400000000000000</x:v>
      </x:c>
      <x:c r="N26139" s="33" t="str">
        <x:v/>
      </x:c>
    </x:row>
    <x:row r="26140">
      <x:c r="B26140" s="5" t="str">
        <x:v>15147968198305522355</x:v>
      </x:c>
      <x:c r="C26140" s="44" t="str">
        <x:v>80944874</x:v>
      </x:c>
      <x:c r="F26140" s="45" t="str">
        <x:v>214-ELE04</x:v>
      </x:c>
      <x:c r="H26140" s="9" t="str">
        <x:v>CEAS.Submeter_WA_208</x:v>
      </x:c>
      <x:c r="I26140" s="49" t="str">
        <x:v>Use</x:v>
      </x:c>
      <x:c r="J26140" s="31" t="str">
        <x:v>15 Minutes</x:v>
      </x:c>
      <x:c r="K26140" s="32" t="str">
        <x:v>10-25-2024 23:30:00</x:v>
      </x:c>
      <x:c r="M26140" s="53" t="str">
        <x:v>7729796.1400000000000000</x:v>
      </x:c>
      <x:c r="N26140" s="33" t="str">
        <x:v/>
      </x:c>
    </x:row>
    <x:row r="26141">
      <x:c r="B26141" s="5" t="str">
        <x:v>1698610013619732533</x:v>
      </x:c>
      <x:c r="C26141" s="44" t="str">
        <x:v>80944882</x:v>
      </x:c>
      <x:c r="F26141" s="45" t="str">
        <x:v>214-ELE04</x:v>
      </x:c>
      <x:c r="H26141" s="9" t="str">
        <x:v>CEAS.Submeter_WA_208</x:v>
      </x:c>
      <x:c r="I26141" s="49" t="str">
        <x:v>Use</x:v>
      </x:c>
      <x:c r="J26141" s="31" t="str">
        <x:v>15 Minutes</x:v>
      </x:c>
      <x:c r="K26141" s="32" t="str">
        <x:v>10-25-2024 23:45:00</x:v>
      </x:c>
      <x:c r="M26141" s="53" t="str">
        <x:v>7729806.3700000000000000</x:v>
      </x:c>
      <x:c r="N26141" s="33" t="str">
        <x:v/>
      </x:c>
    </x:row>
    <x:row r="26142">
      <x:c r="B26142" s="5" t="str">
        <x:v>7781417811509536508</x:v>
      </x:c>
      <x:c r="C26142" s="44" t="str">
        <x:v>80944890</x:v>
      </x:c>
      <x:c r="F26142" s="45" t="str">
        <x:v>214-ELE04</x:v>
      </x:c>
      <x:c r="H26142" s="9" t="str">
        <x:v>CEAS.Submeter_WA_208</x:v>
      </x:c>
      <x:c r="I26142" s="49" t="str">
        <x:v>Use</x:v>
      </x:c>
      <x:c r="J26142" s="31" t="str">
        <x:v>15 Minutes</x:v>
      </x:c>
      <x:c r="K26142" s="32" t="str">
        <x:v>10-26-2024 00:00:00</x:v>
      </x:c>
      <x:c r="M26142" s="53" t="str">
        <x:v>7729816.6000000000000000</x:v>
      </x:c>
      <x:c r="N26142" s="33" t="str">
        <x:v/>
      </x:c>
    </x:row>
    <x:row r="26143">
      <x:c r="B26143" s="5" t="str">
        <x:v>11589937332705890725</x:v>
      </x:c>
      <x:c r="C26143" s="44" t="str">
        <x:v>80944898</x:v>
      </x:c>
      <x:c r="F26143" s="45" t="str">
        <x:v>214-ELE04</x:v>
      </x:c>
      <x:c r="H26143" s="9" t="str">
        <x:v>CEAS.Submeter_WA_208</x:v>
      </x:c>
      <x:c r="I26143" s="49" t="str">
        <x:v>Use</x:v>
      </x:c>
      <x:c r="J26143" s="31" t="str">
        <x:v>15 Minutes</x:v>
      </x:c>
      <x:c r="K26143" s="32" t="str">
        <x:v>10-26-2024 00:15:00</x:v>
      </x:c>
      <x:c r="M26143" s="53" t="str">
        <x:v>7729827.0500000000000000</x:v>
      </x:c>
      <x:c r="N26143" s="33" t="str">
        <x:v/>
      </x:c>
    </x:row>
    <x:row r="26144">
      <x:c r="B26144" s="5" t="str">
        <x:v>1563785548994515912</x:v>
      </x:c>
      <x:c r="C26144" s="44" t="str">
        <x:v>80944906</x:v>
      </x:c>
      <x:c r="F26144" s="45" t="str">
        <x:v>214-ELE04</x:v>
      </x:c>
      <x:c r="H26144" s="9" t="str">
        <x:v>CEAS.Submeter_WA_208</x:v>
      </x:c>
      <x:c r="I26144" s="49" t="str">
        <x:v>Use</x:v>
      </x:c>
      <x:c r="J26144" s="31" t="str">
        <x:v>15 Minutes</x:v>
      </x:c>
      <x:c r="K26144" s="32" t="str">
        <x:v>10-26-2024 00:30:00</x:v>
      </x:c>
      <x:c r="M26144" s="53" t="str">
        <x:v>7729837.3300000000000000</x:v>
      </x:c>
      <x:c r="N26144" s="33" t="str">
        <x:v/>
      </x:c>
    </x:row>
    <x:row r="26145">
      <x:c r="B26145" s="5" t="str">
        <x:v>16288977250772120868</x:v>
      </x:c>
      <x:c r="C26145" s="44" t="str">
        <x:v>80944914</x:v>
      </x:c>
      <x:c r="F26145" s="45" t="str">
        <x:v>214-ELE04</x:v>
      </x:c>
      <x:c r="H26145" s="9" t="str">
        <x:v>CEAS.Submeter_WA_208</x:v>
      </x:c>
      <x:c r="I26145" s="49" t="str">
        <x:v>Use</x:v>
      </x:c>
      <x:c r="J26145" s="31" t="str">
        <x:v>15 Minutes</x:v>
      </x:c>
      <x:c r="K26145" s="32" t="str">
        <x:v>10-26-2024 00:45:00</x:v>
      </x:c>
      <x:c r="M26145" s="53" t="str">
        <x:v>7729847.6200000000000000</x:v>
      </x:c>
      <x:c r="N26145" s="33" t="str">
        <x:v/>
      </x:c>
    </x:row>
    <x:row r="26146">
      <x:c r="B26146" s="5" t="str">
        <x:v>15460513106900382581</x:v>
      </x:c>
      <x:c r="C26146" s="44" t="str">
        <x:v>80944922</x:v>
      </x:c>
      <x:c r="F26146" s="45" t="str">
        <x:v>214-ELE04</x:v>
      </x:c>
      <x:c r="H26146" s="9" t="str">
        <x:v>CEAS.Submeter_WA_208</x:v>
      </x:c>
      <x:c r="I26146" s="49" t="str">
        <x:v>Use</x:v>
      </x:c>
      <x:c r="J26146" s="31" t="str">
        <x:v>15 Minutes</x:v>
      </x:c>
      <x:c r="K26146" s="32" t="str">
        <x:v>10-26-2024 01:00:00</x:v>
      </x:c>
      <x:c r="M26146" s="53" t="str">
        <x:v>7729857.9200000000000000</x:v>
      </x:c>
      <x:c r="N26146" s="33" t="str">
        <x:v/>
      </x:c>
    </x:row>
    <x:row r="26147">
      <x:c r="B26147" s="5" t="str">
        <x:v>10433434215386307582</x:v>
      </x:c>
      <x:c r="C26147" s="44" t="str">
        <x:v>80944930</x:v>
      </x:c>
      <x:c r="F26147" s="45" t="str">
        <x:v>214-ELE04</x:v>
      </x:c>
      <x:c r="H26147" s="9" t="str">
        <x:v>CEAS.Submeter_WA_208</x:v>
      </x:c>
      <x:c r="I26147" s="49" t="str">
        <x:v>Use</x:v>
      </x:c>
      <x:c r="J26147" s="31" t="str">
        <x:v>15 Minutes</x:v>
      </x:c>
      <x:c r="K26147" s="32" t="str">
        <x:v>10-26-2024 01:15:00</x:v>
      </x:c>
      <x:c r="M26147" s="53" t="str">
        <x:v>7729868.0900000000000000</x:v>
      </x:c>
      <x:c r="N26147" s="33" t="str">
        <x:v/>
      </x:c>
    </x:row>
    <x:row r="26148">
      <x:c r="B26148" s="5" t="str">
        <x:v>6574336036354515254</x:v>
      </x:c>
      <x:c r="C26148" s="44" t="str">
        <x:v>80944938</x:v>
      </x:c>
      <x:c r="F26148" s="45" t="str">
        <x:v>214-ELE04</x:v>
      </x:c>
      <x:c r="H26148" s="9" t="str">
        <x:v>CEAS.Submeter_WA_208</x:v>
      </x:c>
      <x:c r="I26148" s="49" t="str">
        <x:v>Use</x:v>
      </x:c>
      <x:c r="J26148" s="31" t="str">
        <x:v>15 Minutes</x:v>
      </x:c>
      <x:c r="K26148" s="32" t="str">
        <x:v>10-26-2024 01:30:00</x:v>
      </x:c>
      <x:c r="M26148" s="53" t="str">
        <x:v>7729878.2100000000000000</x:v>
      </x:c>
      <x:c r="N26148" s="33" t="str">
        <x:v/>
      </x:c>
    </x:row>
    <x:row r="26149">
      <x:c r="B26149" s="5" t="str">
        <x:v>12419581640648070488</x:v>
      </x:c>
      <x:c r="C26149" s="44" t="str">
        <x:v>80944946</x:v>
      </x:c>
      <x:c r="F26149" s="45" t="str">
        <x:v>214-ELE04</x:v>
      </x:c>
      <x:c r="H26149" s="9" t="str">
        <x:v>CEAS.Submeter_WA_208</x:v>
      </x:c>
      <x:c r="I26149" s="49" t="str">
        <x:v>Use</x:v>
      </x:c>
      <x:c r="J26149" s="31" t="str">
        <x:v>15 Minutes</x:v>
      </x:c>
      <x:c r="K26149" s="32" t="str">
        <x:v>10-26-2024 01:45:00</x:v>
      </x:c>
      <x:c r="M26149" s="53" t="str">
        <x:v>7729888.4900000000000000</x:v>
      </x:c>
      <x:c r="N26149" s="33" t="str">
        <x:v/>
      </x:c>
    </x:row>
    <x:row r="26150">
      <x:c r="B26150" s="5" t="str">
        <x:v>13629834023833657035</x:v>
      </x:c>
      <x:c r="C26150" s="44" t="str">
        <x:v>80944954</x:v>
      </x:c>
      <x:c r="F26150" s="45" t="str">
        <x:v>214-ELE04</x:v>
      </x:c>
      <x:c r="H26150" s="9" t="str">
        <x:v>CEAS.Submeter_WA_208</x:v>
      </x:c>
      <x:c r="I26150" s="49" t="str">
        <x:v>Use</x:v>
      </x:c>
      <x:c r="J26150" s="31" t="str">
        <x:v>15 Minutes</x:v>
      </x:c>
      <x:c r="K26150" s="32" t="str">
        <x:v>10-26-2024 02:00:00</x:v>
      </x:c>
      <x:c r="M26150" s="53" t="str">
        <x:v>7729898.7700000000000000</x:v>
      </x:c>
      <x:c r="N26150" s="33" t="str">
        <x:v/>
      </x:c>
    </x:row>
    <x:row r="26151">
      <x:c r="B26151" s="5" t="str">
        <x:v>1494112376950441661</x:v>
      </x:c>
      <x:c r="C26151" s="44" t="str">
        <x:v>80944962</x:v>
      </x:c>
      <x:c r="F26151" s="45" t="str">
        <x:v>214-ELE04</x:v>
      </x:c>
      <x:c r="H26151" s="9" t="str">
        <x:v>CEAS.Submeter_WA_208</x:v>
      </x:c>
      <x:c r="I26151" s="49" t="str">
        <x:v>Use</x:v>
      </x:c>
      <x:c r="J26151" s="31" t="str">
        <x:v>15 Minutes</x:v>
      </x:c>
      <x:c r="K26151" s="32" t="str">
        <x:v>10-26-2024 02:15:00</x:v>
      </x:c>
      <x:c r="M26151" s="53" t="str">
        <x:v>7729908.8900000000000000</x:v>
      </x:c>
      <x:c r="N26151" s="33" t="str">
        <x:v/>
      </x:c>
    </x:row>
    <x:row r="26152">
      <x:c r="B26152" s="5" t="str">
        <x:v>7527316758552070490</x:v>
      </x:c>
      <x:c r="C26152" s="44" t="str">
        <x:v>80944970</x:v>
      </x:c>
      <x:c r="F26152" s="45" t="str">
        <x:v>214-ELE04</x:v>
      </x:c>
      <x:c r="H26152" s="9" t="str">
        <x:v>CEAS.Submeter_WA_208</x:v>
      </x:c>
      <x:c r="I26152" s="49" t="str">
        <x:v>Use</x:v>
      </x:c>
      <x:c r="J26152" s="31" t="str">
        <x:v>15 Minutes</x:v>
      </x:c>
      <x:c r="K26152" s="32" t="str">
        <x:v>10-26-2024 02:30:00</x:v>
      </x:c>
      <x:c r="M26152" s="53" t="str">
        <x:v>7729919.0800000000000000</x:v>
      </x:c>
      <x:c r="N26152" s="33" t="str">
        <x:v/>
      </x:c>
    </x:row>
    <x:row r="26153">
      <x:c r="B26153" s="5" t="str">
        <x:v>10760401105840213919</x:v>
      </x:c>
      <x:c r="C26153" s="44" t="str">
        <x:v>80944978</x:v>
      </x:c>
      <x:c r="F26153" s="45" t="str">
        <x:v>214-ELE04</x:v>
      </x:c>
      <x:c r="H26153" s="9" t="str">
        <x:v>CEAS.Submeter_WA_208</x:v>
      </x:c>
      <x:c r="I26153" s="49" t="str">
        <x:v>Use</x:v>
      </x:c>
      <x:c r="J26153" s="31" t="str">
        <x:v>15 Minutes</x:v>
      </x:c>
      <x:c r="K26153" s="32" t="str">
        <x:v>10-26-2024 02:45:00</x:v>
      </x:c>
      <x:c r="M26153" s="53" t="str">
        <x:v>7729929.2800000000000000</x:v>
      </x:c>
      <x:c r="N26153" s="33" t="str">
        <x:v/>
      </x:c>
    </x:row>
    <x:row r="26154">
      <x:c r="B26154" s="5" t="str">
        <x:v>9206856972713725246</x:v>
      </x:c>
      <x:c r="C26154" s="44" t="str">
        <x:v>80944986</x:v>
      </x:c>
      <x:c r="F26154" s="45" t="str">
        <x:v>214-ELE04</x:v>
      </x:c>
      <x:c r="H26154" s="9" t="str">
        <x:v>CEAS.Submeter_WA_208</x:v>
      </x:c>
      <x:c r="I26154" s="49" t="str">
        <x:v>Use</x:v>
      </x:c>
      <x:c r="J26154" s="31" t="str">
        <x:v>15 Minutes</x:v>
      </x:c>
      <x:c r="K26154" s="32" t="str">
        <x:v>10-26-2024 03:00:00</x:v>
      </x:c>
      <x:c r="M26154" s="53" t="str">
        <x:v>7729939.4900000000000000</x:v>
      </x:c>
      <x:c r="N26154" s="33" t="str">
        <x:v/>
      </x:c>
    </x:row>
    <x:row r="26155">
      <x:c r="B26155" s="5" t="str">
        <x:v>8389872926178058467</x:v>
      </x:c>
      <x:c r="C26155" s="44" t="str">
        <x:v>80944994</x:v>
      </x:c>
      <x:c r="F26155" s="45" t="str">
        <x:v>214-ELE04</x:v>
      </x:c>
      <x:c r="H26155" s="9" t="str">
        <x:v>CEAS.Submeter_WA_208</x:v>
      </x:c>
      <x:c r="I26155" s="49" t="str">
        <x:v>Use</x:v>
      </x:c>
      <x:c r="J26155" s="31" t="str">
        <x:v>15 Minutes</x:v>
      </x:c>
      <x:c r="K26155" s="32" t="str">
        <x:v>10-26-2024 03:15:00</x:v>
      </x:c>
      <x:c r="M26155" s="53" t="str">
        <x:v>7729952.4400000000000000</x:v>
      </x:c>
      <x:c r="N26155" s="33" t="str">
        <x:v/>
      </x:c>
    </x:row>
    <x:row r="26156">
      <x:c r="B26156" s="5" t="str">
        <x:v>11781540420883197580</x:v>
      </x:c>
      <x:c r="C26156" s="44" t="str">
        <x:v>80945002</x:v>
      </x:c>
      <x:c r="F26156" s="45" t="str">
        <x:v>214-ELE04</x:v>
      </x:c>
      <x:c r="H26156" s="9" t="str">
        <x:v>CEAS.Submeter_WA_208</x:v>
      </x:c>
      <x:c r="I26156" s="49" t="str">
        <x:v>Use</x:v>
      </x:c>
      <x:c r="J26156" s="31" t="str">
        <x:v>15 Minutes</x:v>
      </x:c>
      <x:c r="K26156" s="32" t="str">
        <x:v>10-26-2024 03:30:00</x:v>
      </x:c>
      <x:c r="M26156" s="53" t="str">
        <x:v>7729964.8400000000000000</x:v>
      </x:c>
      <x:c r="N26156" s="33" t="str">
        <x:v/>
      </x:c>
    </x:row>
    <x:row r="26157">
      <x:c r="B26157" s="5" t="str">
        <x:v>10934065256691025916</x:v>
      </x:c>
      <x:c r="C26157" s="44" t="str">
        <x:v>80945010</x:v>
      </x:c>
      <x:c r="F26157" s="45" t="str">
        <x:v>214-ELE04</x:v>
      </x:c>
      <x:c r="H26157" s="9" t="str">
        <x:v>CEAS.Submeter_WA_208</x:v>
      </x:c>
      <x:c r="I26157" s="49" t="str">
        <x:v>Use</x:v>
      </x:c>
      <x:c r="J26157" s="31" t="str">
        <x:v>15 Minutes</x:v>
      </x:c>
      <x:c r="K26157" s="32" t="str">
        <x:v>10-26-2024 03:45:00</x:v>
      </x:c>
      <x:c r="M26157" s="53" t="str">
        <x:v>7729976.3900000000000000</x:v>
      </x:c>
      <x:c r="N26157" s="33" t="str">
        <x:v/>
      </x:c>
    </x:row>
    <x:row r="26158">
      <x:c r="B26158" s="5" t="str">
        <x:v>5591246769463477314</x:v>
      </x:c>
      <x:c r="C26158" s="44" t="str">
        <x:v>80945018</x:v>
      </x:c>
      <x:c r="F26158" s="45" t="str">
        <x:v>214-ELE04</x:v>
      </x:c>
      <x:c r="H26158" s="9" t="str">
        <x:v>CEAS.Submeter_WA_208</x:v>
      </x:c>
      <x:c r="I26158" s="49" t="str">
        <x:v>Use</x:v>
      </x:c>
      <x:c r="J26158" s="31" t="str">
        <x:v>15 Minutes</x:v>
      </x:c>
      <x:c r="K26158" s="32" t="str">
        <x:v>10-26-2024 04:00:00</x:v>
      </x:c>
      <x:c r="M26158" s="53" t="str">
        <x:v>7729986.9200000000000000</x:v>
      </x:c>
      <x:c r="N26158" s="33" t="str">
        <x:v/>
      </x:c>
    </x:row>
    <x:row r="26159">
      <x:c r="B26159" s="5" t="str">
        <x:v>2287374737872755735</x:v>
      </x:c>
      <x:c r="C26159" s="44" t="str">
        <x:v>80945026</x:v>
      </x:c>
      <x:c r="F26159" s="45" t="str">
        <x:v>214-ELE04</x:v>
      </x:c>
      <x:c r="H26159" s="9" t="str">
        <x:v>CEAS.Submeter_WA_208</x:v>
      </x:c>
      <x:c r="I26159" s="49" t="str">
        <x:v>Use</x:v>
      </x:c>
      <x:c r="J26159" s="31" t="str">
        <x:v>15 Minutes</x:v>
      </x:c>
      <x:c r="K26159" s="32" t="str">
        <x:v>10-26-2024 04:15:00</x:v>
      </x:c>
      <x:c r="M26159" s="53" t="str">
        <x:v>7729997.8500000000000000</x:v>
      </x:c>
      <x:c r="N26159" s="33" t="str">
        <x:v/>
      </x:c>
    </x:row>
    <x:row r="26160">
      <x:c r="B26160" s="5" t="str">
        <x:v>13780090486625060662</x:v>
      </x:c>
      <x:c r="C26160" s="44" t="str">
        <x:v>80945034</x:v>
      </x:c>
      <x:c r="F26160" s="45" t="str">
        <x:v>214-ELE04</x:v>
      </x:c>
      <x:c r="H26160" s="9" t="str">
        <x:v>CEAS.Submeter_WA_208</x:v>
      </x:c>
      <x:c r="I26160" s="49" t="str">
        <x:v>Use</x:v>
      </x:c>
      <x:c r="J26160" s="31" t="str">
        <x:v>15 Minutes</x:v>
      </x:c>
      <x:c r="K26160" s="32" t="str">
        <x:v>10-26-2024 04:30:00</x:v>
      </x:c>
      <x:c r="M26160" s="53" t="str">
        <x:v>7730009.2000000000000000</x:v>
      </x:c>
      <x:c r="N26160" s="33" t="str">
        <x:v/>
      </x:c>
    </x:row>
    <x:row r="26161">
      <x:c r="B26161" s="5" t="str">
        <x:v>1524592801999540579</x:v>
      </x:c>
      <x:c r="C26161" s="44" t="str">
        <x:v>80945042</x:v>
      </x:c>
      <x:c r="F26161" s="45" t="str">
        <x:v>214-ELE04</x:v>
      </x:c>
      <x:c r="H26161" s="9" t="str">
        <x:v>CEAS.Submeter_WA_208</x:v>
      </x:c>
      <x:c r="I26161" s="49" t="str">
        <x:v>Use</x:v>
      </x:c>
      <x:c r="J26161" s="31" t="str">
        <x:v>15 Minutes</x:v>
      </x:c>
      <x:c r="K26161" s="32" t="str">
        <x:v>10-26-2024 04:45:00</x:v>
      </x:c>
      <x:c r="M26161" s="53" t="str">
        <x:v>7730020.1000000000000000</x:v>
      </x:c>
      <x:c r="N26161" s="33" t="str">
        <x:v/>
      </x:c>
    </x:row>
    <x:row r="26162">
      <x:c r="B26162" s="5" t="str">
        <x:v>3876239562807739497</x:v>
      </x:c>
      <x:c r="C26162" s="44" t="str">
        <x:v>80956244</x:v>
      </x:c>
      <x:c r="F26162" s="45" t="str">
        <x:v>214-ELE04</x:v>
      </x:c>
      <x:c r="H26162" s="9" t="str">
        <x:v>CEAS.Submeter_WA_208</x:v>
      </x:c>
      <x:c r="I26162" s="49" t="str">
        <x:v>Use</x:v>
      </x:c>
      <x:c r="J26162" s="31" t="str">
        <x:v>15 Minutes</x:v>
      </x:c>
      <x:c r="K26162" s="32" t="str">
        <x:v>10-26-2024 05:00:00</x:v>
      </x:c>
      <x:c r="M26162" s="53" t="str">
        <x:v>7730030.3100000000000000</x:v>
      </x:c>
      <x:c r="N26162" s="33" t="str">
        <x:v/>
      </x:c>
    </x:row>
    <x:row r="26163">
      <x:c r="B26163" s="5" t="str">
        <x:v>15837634748273269233</x:v>
      </x:c>
      <x:c r="C26163" s="44" t="str">
        <x:v>80956252</x:v>
      </x:c>
      <x:c r="F26163" s="45" t="str">
        <x:v>214-ELE04</x:v>
      </x:c>
      <x:c r="H26163" s="9" t="str">
        <x:v>CEAS.Submeter_WA_208</x:v>
      </x:c>
      <x:c r="I26163" s="49" t="str">
        <x:v>Use</x:v>
      </x:c>
      <x:c r="J26163" s="31" t="str">
        <x:v>15 Minutes</x:v>
      </x:c>
      <x:c r="K26163" s="32" t="str">
        <x:v>10-26-2024 05:15:00</x:v>
      </x:c>
      <x:c r="M26163" s="53" t="str">
        <x:v>7730040.5300000000000000</x:v>
      </x:c>
      <x:c r="N26163" s="33" t="str">
        <x:v/>
      </x:c>
    </x:row>
    <x:row r="26164">
      <x:c r="B26164" s="5" t="str">
        <x:v>11826901309934813490</x:v>
      </x:c>
      <x:c r="C26164" s="44" t="str">
        <x:v>80956260</x:v>
      </x:c>
      <x:c r="F26164" s="45" t="str">
        <x:v>214-ELE04</x:v>
      </x:c>
      <x:c r="H26164" s="9" t="str">
        <x:v>CEAS.Submeter_WA_208</x:v>
      </x:c>
      <x:c r="I26164" s="49" t="str">
        <x:v>Use</x:v>
      </x:c>
      <x:c r="J26164" s="31" t="str">
        <x:v>15 Minutes</x:v>
      </x:c>
      <x:c r="K26164" s="32" t="str">
        <x:v>10-26-2024 05:30:00</x:v>
      </x:c>
      <x:c r="M26164" s="53" t="str">
        <x:v>7730050.6600000000000000</x:v>
      </x:c>
      <x:c r="N26164" s="33" t="str">
        <x:v/>
      </x:c>
    </x:row>
    <x:row r="26165">
      <x:c r="B26165" s="5" t="str">
        <x:v>16079343920751619336</x:v>
      </x:c>
      <x:c r="C26165" s="44" t="str">
        <x:v>80956268</x:v>
      </x:c>
      <x:c r="F26165" s="45" t="str">
        <x:v>214-ELE04</x:v>
      </x:c>
      <x:c r="H26165" s="9" t="str">
        <x:v>CEAS.Submeter_WA_208</x:v>
      </x:c>
      <x:c r="I26165" s="49" t="str">
        <x:v>Use</x:v>
      </x:c>
      <x:c r="J26165" s="31" t="str">
        <x:v>15 Minutes</x:v>
      </x:c>
      <x:c r="K26165" s="32" t="str">
        <x:v>10-26-2024 05:45:00</x:v>
      </x:c>
      <x:c r="M26165" s="53" t="str">
        <x:v>7730060.8500000000000000</x:v>
      </x:c>
      <x:c r="N26165" s="33" t="str">
        <x:v/>
      </x:c>
    </x:row>
    <x:row r="26166">
      <x:c r="B26166" s="5" t="str">
        <x:v>4378555281072250816</x:v>
      </x:c>
      <x:c r="C26166" s="44" t="str">
        <x:v>80956276</x:v>
      </x:c>
      <x:c r="F26166" s="45" t="str">
        <x:v>214-ELE04</x:v>
      </x:c>
      <x:c r="H26166" s="9" t="str">
        <x:v>CEAS.Submeter_WA_208</x:v>
      </x:c>
      <x:c r="I26166" s="49" t="str">
        <x:v>Use</x:v>
      </x:c>
      <x:c r="J26166" s="31" t="str">
        <x:v>15 Minutes</x:v>
      </x:c>
      <x:c r="K26166" s="32" t="str">
        <x:v>10-26-2024 06:00:00</x:v>
      </x:c>
      <x:c r="M26166" s="53" t="str">
        <x:v>7730071.0400000000000000</x:v>
      </x:c>
      <x:c r="N26166" s="33" t="str">
        <x:v/>
      </x:c>
    </x:row>
    <x:row r="26167">
      <x:c r="B26167" s="5" t="str">
        <x:v>4969095468364461549</x:v>
      </x:c>
      <x:c r="C26167" s="44" t="str">
        <x:v>80959980</x:v>
      </x:c>
      <x:c r="F26167" s="45" t="str">
        <x:v>214-ELE04</x:v>
      </x:c>
      <x:c r="H26167" s="9" t="str">
        <x:v>CEAS.Submeter_WA_208</x:v>
      </x:c>
      <x:c r="I26167" s="49" t="str">
        <x:v>Use</x:v>
      </x:c>
      <x:c r="J26167" s="31" t="str">
        <x:v>15 Minutes</x:v>
      </x:c>
      <x:c r="K26167" s="32" t="str">
        <x:v>10-26-2024 06:15:00</x:v>
      </x:c>
      <x:c r="M26167" s="53" t="str">
        <x:v>7730081.2100000000000000</x:v>
      </x:c>
      <x:c r="N26167" s="33" t="str">
        <x:v/>
      </x:c>
    </x:row>
    <x:row r="26168">
      <x:c r="B26168" s="5" t="str">
        <x:v>9657437002029508698</x:v>
      </x:c>
      <x:c r="C26168" s="44" t="str">
        <x:v>80959988</x:v>
      </x:c>
      <x:c r="F26168" s="45" t="str">
        <x:v>214-ELE04</x:v>
      </x:c>
      <x:c r="H26168" s="9" t="str">
        <x:v>CEAS.Submeter_WA_208</x:v>
      </x:c>
      <x:c r="I26168" s="49" t="str">
        <x:v>Use</x:v>
      </x:c>
      <x:c r="J26168" s="31" t="str">
        <x:v>15 Minutes</x:v>
      </x:c>
      <x:c r="K26168" s="32" t="str">
        <x:v>10-26-2024 06:30:00</x:v>
      </x:c>
      <x:c r="M26168" s="53" t="str">
        <x:v>7730091.3300000000000000</x:v>
      </x:c>
      <x:c r="N26168" s="33" t="str">
        <x:v/>
      </x:c>
    </x:row>
    <x:row r="26169">
      <x:c r="B26169" s="5" t="str">
        <x:v>1304870134987030961</x:v>
      </x:c>
      <x:c r="C26169" s="44" t="str">
        <x:v>80959996</x:v>
      </x:c>
      <x:c r="F26169" s="45" t="str">
        <x:v>214-ELE04</x:v>
      </x:c>
      <x:c r="H26169" s="9" t="str">
        <x:v>CEAS.Submeter_WA_208</x:v>
      </x:c>
      <x:c r="I26169" s="49" t="str">
        <x:v>Use</x:v>
      </x:c>
      <x:c r="J26169" s="31" t="str">
        <x:v>15 Minutes</x:v>
      </x:c>
      <x:c r="K26169" s="32" t="str">
        <x:v>10-26-2024 06:45:00</x:v>
      </x:c>
      <x:c r="M26169" s="53" t="str">
        <x:v>7730101.5100000000000000</x:v>
      </x:c>
      <x:c r="N26169" s="33" t="str">
        <x:v/>
      </x:c>
    </x:row>
    <x:row r="26170">
      <x:c r="B26170" s="5" t="str">
        <x:v>4715322695887798424</x:v>
      </x:c>
      <x:c r="C26170" s="44" t="str">
        <x:v>80960004</x:v>
      </x:c>
      <x:c r="F26170" s="45" t="str">
        <x:v>214-ELE04</x:v>
      </x:c>
      <x:c r="H26170" s="9" t="str">
        <x:v>CEAS.Submeter_WA_208</x:v>
      </x:c>
      <x:c r="I26170" s="49" t="str">
        <x:v>Use</x:v>
      </x:c>
      <x:c r="J26170" s="31" t="str">
        <x:v>15 Minutes</x:v>
      </x:c>
      <x:c r="K26170" s="32" t="str">
        <x:v>10-26-2024 07:00:00</x:v>
      </x:c>
      <x:c r="M26170" s="53" t="str">
        <x:v>7730111.7500000000000000</x:v>
      </x:c>
      <x:c r="N26170" s="33" t="str">
        <x:v/>
      </x:c>
    </x:row>
    <x:row r="26171">
      <x:c r="B26171" s="5" t="str">
        <x:v>10018349880367273919</x:v>
      </x:c>
      <x:c r="C26171" s="44" t="str">
        <x:v>80960012</x:v>
      </x:c>
      <x:c r="F26171" s="45" t="str">
        <x:v>214-ELE04</x:v>
      </x:c>
      <x:c r="H26171" s="9" t="str">
        <x:v>CEAS.Submeter_WA_208</x:v>
      </x:c>
      <x:c r="I26171" s="49" t="str">
        <x:v>Use</x:v>
      </x:c>
      <x:c r="J26171" s="31" t="str">
        <x:v>15 Minutes</x:v>
      </x:c>
      <x:c r="K26171" s="32" t="str">
        <x:v>10-26-2024 07:15:00</x:v>
      </x:c>
      <x:c r="M26171" s="53" t="str">
        <x:v>7730122.1100000000000000</x:v>
      </x:c>
      <x:c r="N26171" s="33" t="str">
        <x:v/>
      </x:c>
    </x:row>
    <x:row r="26172">
      <x:c r="B26172" s="5" t="str">
        <x:v>4693979904226243728</x:v>
      </x:c>
      <x:c r="C26172" s="44" t="str">
        <x:v>80960020</x:v>
      </x:c>
      <x:c r="F26172" s="45" t="str">
        <x:v>214-ELE04</x:v>
      </x:c>
      <x:c r="H26172" s="9" t="str">
        <x:v>CEAS.Submeter_WA_208</x:v>
      </x:c>
      <x:c r="I26172" s="49" t="str">
        <x:v>Use</x:v>
      </x:c>
      <x:c r="J26172" s="31" t="str">
        <x:v>15 Minutes</x:v>
      </x:c>
      <x:c r="K26172" s="32" t="str">
        <x:v>10-26-2024 07:30:00</x:v>
      </x:c>
      <x:c r="M26172" s="53" t="str">
        <x:v>7730132.3500000000000000</x:v>
      </x:c>
      <x:c r="N26172" s="33" t="str">
        <x:v/>
      </x:c>
    </x:row>
    <x:row r="26173">
      <x:c r="B26173" s="5" t="str">
        <x:v>12004497305629036825</x:v>
      </x:c>
      <x:c r="C26173" s="44" t="str">
        <x:v>80960028</x:v>
      </x:c>
      <x:c r="F26173" s="45" t="str">
        <x:v>214-ELE04</x:v>
      </x:c>
      <x:c r="H26173" s="9" t="str">
        <x:v>CEAS.Submeter_WA_208</x:v>
      </x:c>
      <x:c r="I26173" s="49" t="str">
        <x:v>Use</x:v>
      </x:c>
      <x:c r="J26173" s="31" t="str">
        <x:v>15 Minutes</x:v>
      </x:c>
      <x:c r="K26173" s="32" t="str">
        <x:v>10-26-2024 07:45:00</x:v>
      </x:c>
      <x:c r="M26173" s="53" t="str">
        <x:v>7730142.5100000000000000</x:v>
      </x:c>
      <x:c r="N26173" s="33" t="str">
        <x:v/>
      </x:c>
    </x:row>
    <x:row r="26174">
      <x:c r="B26174" s="5" t="str">
        <x:v>9000793193993047380</x:v>
      </x:c>
      <x:c r="C26174" s="44" t="str">
        <x:v>80960036</x:v>
      </x:c>
      <x:c r="F26174" s="45" t="str">
        <x:v>214-ELE04</x:v>
      </x:c>
      <x:c r="H26174" s="9" t="str">
        <x:v>CEAS.Submeter_WA_208</x:v>
      </x:c>
      <x:c r="I26174" s="49" t="str">
        <x:v>Use</x:v>
      </x:c>
      <x:c r="J26174" s="31" t="str">
        <x:v>15 Minutes</x:v>
      </x:c>
      <x:c r="K26174" s="32" t="str">
        <x:v>10-26-2024 08:00:00</x:v>
      </x:c>
      <x:c r="M26174" s="53" t="str">
        <x:v>7730152.5400000000000000</x:v>
      </x:c>
      <x:c r="N26174" s="33" t="str">
        <x:v/>
      </x:c>
    </x:row>
    <x:row r="26175">
      <x:c r="B26175" s="5" t="str">
        <x:v>17609835314598677834</x:v>
      </x:c>
      <x:c r="C26175" s="44" t="str">
        <x:v>80960044</x:v>
      </x:c>
      <x:c r="F26175" s="45" t="str">
        <x:v>214-ELE04</x:v>
      </x:c>
      <x:c r="H26175" s="9" t="str">
        <x:v>CEAS.Submeter_WA_208</x:v>
      </x:c>
      <x:c r="I26175" s="49" t="str">
        <x:v>Use</x:v>
      </x:c>
      <x:c r="J26175" s="31" t="str">
        <x:v>15 Minutes</x:v>
      </x:c>
      <x:c r="K26175" s="32" t="str">
        <x:v>10-26-2024 08:15:00</x:v>
      </x:c>
      <x:c r="M26175" s="53" t="str">
        <x:v>7730162.8900000000000000</x:v>
      </x:c>
      <x:c r="N26175" s="33" t="str">
        <x:v/>
      </x:c>
    </x:row>
    <x:row r="26176">
      <x:c r="B26176" s="5" t="str">
        <x:v>11312445203662729549</x:v>
      </x:c>
      <x:c r="C26176" s="44" t="str">
        <x:v>80960052</x:v>
      </x:c>
      <x:c r="F26176" s="45" t="str">
        <x:v>214-ELE04</x:v>
      </x:c>
      <x:c r="H26176" s="9" t="str">
        <x:v>CEAS.Submeter_WA_208</x:v>
      </x:c>
      <x:c r="I26176" s="49" t="str">
        <x:v>Use</x:v>
      </x:c>
      <x:c r="J26176" s="31" t="str">
        <x:v>15 Minutes</x:v>
      </x:c>
      <x:c r="K26176" s="32" t="str">
        <x:v>10-26-2024 08:30:00</x:v>
      </x:c>
      <x:c r="M26176" s="53" t="str">
        <x:v>7730173.0200000000000000</x:v>
      </x:c>
      <x:c r="N26176" s="33" t="str">
        <x:v/>
      </x:c>
    </x:row>
    <x:row r="26177">
      <x:c r="B26177" s="5" t="str">
        <x:v>24583272049307615</x:v>
      </x:c>
      <x:c r="C26177" s="44" t="str">
        <x:v>80960060</x:v>
      </x:c>
      <x:c r="F26177" s="45" t="str">
        <x:v>214-ELE04</x:v>
      </x:c>
      <x:c r="H26177" s="9" t="str">
        <x:v>CEAS.Submeter_WA_208</x:v>
      </x:c>
      <x:c r="I26177" s="49" t="str">
        <x:v>Use</x:v>
      </x:c>
      <x:c r="J26177" s="31" t="str">
        <x:v>15 Minutes</x:v>
      </x:c>
      <x:c r="K26177" s="32" t="str">
        <x:v>10-26-2024 08:45:00</x:v>
      </x:c>
      <x:c r="M26177" s="53" t="str">
        <x:v>7730183.1900000000000000</x:v>
      </x:c>
      <x:c r="N26177" s="33" t="str">
        <x:v/>
      </x:c>
    </x:row>
    <x:row r="26178">
      <x:c r="B26178" s="5" t="str">
        <x:v>15030701944881709139</x:v>
      </x:c>
      <x:c r="C26178" s="44" t="str">
        <x:v>80960068</x:v>
      </x:c>
      <x:c r="F26178" s="45" t="str">
        <x:v>214-ELE04</x:v>
      </x:c>
      <x:c r="H26178" s="9" t="str">
        <x:v>CEAS.Submeter_WA_208</x:v>
      </x:c>
      <x:c r="I26178" s="49" t="str">
        <x:v>Use</x:v>
      </x:c>
      <x:c r="J26178" s="31" t="str">
        <x:v>15 Minutes</x:v>
      </x:c>
      <x:c r="K26178" s="32" t="str">
        <x:v>10-26-2024 09:00:00</x:v>
      </x:c>
      <x:c r="M26178" s="53" t="str">
        <x:v>7730193.4100000000000000</x:v>
      </x:c>
      <x:c r="N26178" s="33" t="str">
        <x:v/>
      </x:c>
    </x:row>
    <x:row r="26179">
      <x:c r="B26179" s="5" t="str">
        <x:v>2894980297998493765</x:v>
      </x:c>
      <x:c r="C26179" s="44" t="str">
        <x:v>80960076</x:v>
      </x:c>
      <x:c r="F26179" s="45" t="str">
        <x:v>214-ELE04</x:v>
      </x:c>
      <x:c r="H26179" s="9" t="str">
        <x:v>CEAS.Submeter_WA_208</x:v>
      </x:c>
      <x:c r="I26179" s="49" t="str">
        <x:v>Use</x:v>
      </x:c>
      <x:c r="J26179" s="31" t="str">
        <x:v>15 Minutes</x:v>
      </x:c>
      <x:c r="K26179" s="32" t="str">
        <x:v>10-26-2024 09:15:00</x:v>
      </x:c>
      <x:c r="M26179" s="53" t="str">
        <x:v>7730203.5300000000000000</x:v>
      </x:c>
      <x:c r="N26179" s="33" t="str">
        <x:v/>
      </x:c>
    </x:row>
    <x:row r="26180">
      <x:c r="B26180" s="5" t="str">
        <x:v>5000396440832012524</x:v>
      </x:c>
      <x:c r="C26180" s="44" t="str">
        <x:v>80960084</x:v>
      </x:c>
      <x:c r="F26180" s="45" t="str">
        <x:v>214-ELE04</x:v>
      </x:c>
      <x:c r="H26180" s="9" t="str">
        <x:v>CEAS.Submeter_WA_208</x:v>
      </x:c>
      <x:c r="I26180" s="49" t="str">
        <x:v>Use</x:v>
      </x:c>
      <x:c r="J26180" s="31" t="str">
        <x:v>15 Minutes</x:v>
      </x:c>
      <x:c r="K26180" s="32" t="str">
        <x:v>10-26-2024 09:30:00</x:v>
      </x:c>
      <x:c r="M26180" s="53" t="str">
        <x:v>7730213.6000000000000000</x:v>
      </x:c>
      <x:c r="N26180" s="33" t="str">
        <x:v/>
      </x:c>
    </x:row>
    <x:row r="26181">
      <x:c r="B26181" s="5" t="str">
        <x:v>14628796824966305395</x:v>
      </x:c>
      <x:c r="C26181" s="44" t="str">
        <x:v>80960092</x:v>
      </x:c>
      <x:c r="F26181" s="45" t="str">
        <x:v>214-ELE04</x:v>
      </x:c>
      <x:c r="H26181" s="9" t="str">
        <x:v>CEAS.Submeter_WA_208</x:v>
      </x:c>
      <x:c r="I26181" s="49" t="str">
        <x:v>Use</x:v>
      </x:c>
      <x:c r="J26181" s="31" t="str">
        <x:v>15 Minutes</x:v>
      </x:c>
      <x:c r="K26181" s="32" t="str">
        <x:v>10-26-2024 09:45:00</x:v>
      </x:c>
      <x:c r="M26181" s="53" t="str">
        <x:v>7730223.9400000000000000</x:v>
      </x:c>
      <x:c r="N26181" s="33" t="str">
        <x:v/>
      </x:c>
    </x:row>
    <x:row r="26182">
      <x:c r="B26182" s="5" t="str">
        <x:v>7010757883211619390</x:v>
      </x:c>
      <x:c r="C26182" s="44" t="str">
        <x:v>80960100</x:v>
      </x:c>
      <x:c r="F26182" s="45" t="str">
        <x:v>214-ELE04</x:v>
      </x:c>
      <x:c r="H26182" s="9" t="str">
        <x:v>CEAS.Submeter_WA_208</x:v>
      </x:c>
      <x:c r="I26182" s="49" t="str">
        <x:v>Use</x:v>
      </x:c>
      <x:c r="J26182" s="31" t="str">
        <x:v>15 Minutes</x:v>
      </x:c>
      <x:c r="K26182" s="32" t="str">
        <x:v>10-26-2024 10:00:00</x:v>
      </x:c>
      <x:c r="M26182" s="53" t="str">
        <x:v>7730234.2100000000000000</x:v>
      </x:c>
      <x:c r="N26182" s="33" t="str">
        <x:v/>
      </x:c>
    </x:row>
    <x:row r="26183">
      <x:c r="B26183" s="5" t="str">
        <x:v>3108334385799125900</x:v>
      </x:c>
      <x:c r="C26183" s="44" t="str">
        <x:v>80960108</x:v>
      </x:c>
      <x:c r="F26183" s="45" t="str">
        <x:v>214-ELE04</x:v>
      </x:c>
      <x:c r="H26183" s="9" t="str">
        <x:v>CEAS.Submeter_WA_208</x:v>
      </x:c>
      <x:c r="I26183" s="49" t="str">
        <x:v>Use</x:v>
      </x:c>
      <x:c r="J26183" s="31" t="str">
        <x:v>15 Minutes</x:v>
      </x:c>
      <x:c r="K26183" s="32" t="str">
        <x:v>10-26-2024 10:15:00</x:v>
      </x:c>
      <x:c r="M26183" s="53" t="str">
        <x:v>7730244.4800000000000000</x:v>
      </x:c>
      <x:c r="N26183" s="33" t="str">
        <x:v/>
      </x:c>
    </x:row>
    <x:row r="26184">
      <x:c r="B26184" s="5" t="str">
        <x:v>2880755727301407794</x:v>
      </x:c>
      <x:c r="C26184" s="44" t="str">
        <x:v>80960116</x:v>
      </x:c>
      <x:c r="F26184" s="45" t="str">
        <x:v>214-ELE04</x:v>
      </x:c>
      <x:c r="H26184" s="9" t="str">
        <x:v>CEAS.Submeter_WA_208</x:v>
      </x:c>
      <x:c r="I26184" s="49" t="str">
        <x:v>Use</x:v>
      </x:c>
      <x:c r="J26184" s="31" t="str">
        <x:v>15 Minutes</x:v>
      </x:c>
      <x:c r="K26184" s="32" t="str">
        <x:v>10-26-2024 10:30:00</x:v>
      </x:c>
      <x:c r="M26184" s="53" t="str">
        <x:v>7730254.6700000000000000</x:v>
      </x:c>
      <x:c r="N26184" s="33" t="str">
        <x:v/>
      </x:c>
    </x:row>
    <x:row r="26185">
      <x:c r="B26185" s="5" t="str">
        <x:v>4106349857666233621</x:v>
      </x:c>
      <x:c r="C26185" s="44" t="str">
        <x:v>80960124</x:v>
      </x:c>
      <x:c r="F26185" s="45" t="str">
        <x:v>214-ELE04</x:v>
      </x:c>
      <x:c r="H26185" s="9" t="str">
        <x:v>CEAS.Submeter_WA_208</x:v>
      </x:c>
      <x:c r="I26185" s="49" t="str">
        <x:v>Use</x:v>
      </x:c>
      <x:c r="J26185" s="31" t="str">
        <x:v>15 Minutes</x:v>
      </x:c>
      <x:c r="K26185" s="32" t="str">
        <x:v>10-26-2024 10:45:00</x:v>
      </x:c>
      <x:c r="M26185" s="53" t="str">
        <x:v>7730265.0700000000000000</x:v>
      </x:c>
      <x:c r="N26185" s="33" t="str">
        <x:v/>
      </x:c>
    </x:row>
    <x:row r="26186">
      <x:c r="B26186" s="5" t="str">
        <x:v>3708687428775333689</x:v>
      </x:c>
      <x:c r="C26186" s="44" t="str">
        <x:v>80960132</x:v>
      </x:c>
      <x:c r="F26186" s="45" t="str">
        <x:v>214-ELE04</x:v>
      </x:c>
      <x:c r="H26186" s="9" t="str">
        <x:v>CEAS.Submeter_WA_208</x:v>
      </x:c>
      <x:c r="I26186" s="49" t="str">
        <x:v>Use</x:v>
      </x:c>
      <x:c r="J26186" s="31" t="str">
        <x:v>15 Minutes</x:v>
      </x:c>
      <x:c r="K26186" s="32" t="str">
        <x:v>10-26-2024 11:00:00</x:v>
      </x:c>
      <x:c r="M26186" s="53" t="str">
        <x:v>7730275.5600000000000000</x:v>
      </x:c>
      <x:c r="N26186" s="33" t="str">
        <x:v/>
      </x:c>
    </x:row>
    <x:row r="26187">
      <x:c r="B26187" s="5" t="str">
        <x:v>2874333639222775299</x:v>
      </x:c>
      <x:c r="C26187" s="44" t="str">
        <x:v>80960140</x:v>
      </x:c>
      <x:c r="F26187" s="45" t="str">
        <x:v>214-ELE04</x:v>
      </x:c>
      <x:c r="H26187" s="9" t="str">
        <x:v>CEAS.Submeter_WA_208</x:v>
      </x:c>
      <x:c r="I26187" s="49" t="str">
        <x:v>Use</x:v>
      </x:c>
      <x:c r="J26187" s="31" t="str">
        <x:v>15 Minutes</x:v>
      </x:c>
      <x:c r="K26187" s="32" t="str">
        <x:v>10-26-2024 11:15:00</x:v>
      </x:c>
      <x:c r="M26187" s="53" t="str">
        <x:v>7730286.6600000000000000</x:v>
      </x:c>
      <x:c r="N26187" s="33" t="str">
        <x:v/>
      </x:c>
    </x:row>
    <x:row r="26188">
      <x:c r="B26188" s="5" t="str">
        <x:v>14369551975814874679</x:v>
      </x:c>
      <x:c r="C26188" s="44" t="str">
        <x:v>80960148</x:v>
      </x:c>
      <x:c r="F26188" s="45" t="str">
        <x:v>214-ELE04</x:v>
      </x:c>
      <x:c r="H26188" s="9" t="str">
        <x:v>CEAS.Submeter_WA_208</x:v>
      </x:c>
      <x:c r="I26188" s="49" t="str">
        <x:v>Use</x:v>
      </x:c>
      <x:c r="J26188" s="31" t="str">
        <x:v>15 Minutes</x:v>
      </x:c>
      <x:c r="K26188" s="32" t="str">
        <x:v>10-26-2024 11:30:00</x:v>
      </x:c>
      <x:c r="M26188" s="53" t="str">
        <x:v>7730297.9400000000000000</x:v>
      </x:c>
      <x:c r="N26188" s="33" t="str">
        <x:v/>
      </x:c>
    </x:row>
    <x:row r="26189">
      <x:c r="B26189" s="5" t="str">
        <x:v>5436538578445018989</x:v>
      </x:c>
      <x:c r="C26189" s="44" t="str">
        <x:v>80960156</x:v>
      </x:c>
      <x:c r="F26189" s="45" t="str">
        <x:v>214-ELE04</x:v>
      </x:c>
      <x:c r="H26189" s="9" t="str">
        <x:v>CEAS.Submeter_WA_208</x:v>
      </x:c>
      <x:c r="I26189" s="49" t="str">
        <x:v>Use</x:v>
      </x:c>
      <x:c r="J26189" s="31" t="str">
        <x:v>15 Minutes</x:v>
      </x:c>
      <x:c r="K26189" s="32" t="str">
        <x:v>10-26-2024 11:45:00</x:v>
      </x:c>
      <x:c r="M26189" s="53" t="str">
        <x:v>7730308.0900000000000000</x:v>
      </x:c>
      <x:c r="N26189" s="33" t="str">
        <x:v/>
      </x:c>
    </x:row>
    <x:row r="26190">
      <x:c r="B26190" s="5" t="str">
        <x:v>7248468884818042872</x:v>
      </x:c>
      <x:c r="C26190" s="44" t="str">
        <x:v>80960164</x:v>
      </x:c>
      <x:c r="F26190" s="45" t="str">
        <x:v>214-ELE04</x:v>
      </x:c>
      <x:c r="H26190" s="9" t="str">
        <x:v>CEAS.Submeter_WA_208</x:v>
      </x:c>
      <x:c r="I26190" s="49" t="str">
        <x:v>Use</x:v>
      </x:c>
      <x:c r="J26190" s="31" t="str">
        <x:v>15 Minutes</x:v>
      </x:c>
      <x:c r="K26190" s="32" t="str">
        <x:v>10-26-2024 12:00:00</x:v>
      </x:c>
      <x:c r="M26190" s="53" t="str">
        <x:v>7730317.7200000000000000</x:v>
      </x:c>
      <x:c r="N26190" s="33" t="str">
        <x:v/>
      </x:c>
    </x:row>
    <x:row r="26191">
      <x:c r="B26191" s="5" t="str">
        <x:v>1803709652962742792</x:v>
      </x:c>
      <x:c r="C26191" s="44" t="str">
        <x:v>80960172</x:v>
      </x:c>
      <x:c r="F26191" s="45" t="str">
        <x:v>214-ELE04</x:v>
      </x:c>
      <x:c r="H26191" s="9" t="str">
        <x:v>CEAS.Submeter_WA_208</x:v>
      </x:c>
      <x:c r="I26191" s="49" t="str">
        <x:v>Use</x:v>
      </x:c>
      <x:c r="J26191" s="31" t="str">
        <x:v>15 Minutes</x:v>
      </x:c>
      <x:c r="K26191" s="32" t="str">
        <x:v>10-26-2024 12:15:00</x:v>
      </x:c>
      <x:c r="M26191" s="53" t="str">
        <x:v>7730327.2500000000000000</x:v>
      </x:c>
      <x:c r="N26191" s="33" t="str">
        <x:v/>
      </x:c>
    </x:row>
    <x:row r="26192">
      <x:c r="B26192" s="5" t="str">
        <x:v>17860756475049938418</x:v>
      </x:c>
      <x:c r="C26192" s="44" t="str">
        <x:v>80960180</x:v>
      </x:c>
      <x:c r="F26192" s="45" t="str">
        <x:v>214-ELE04</x:v>
      </x:c>
      <x:c r="H26192" s="9" t="str">
        <x:v>CEAS.Submeter_WA_208</x:v>
      </x:c>
      <x:c r="I26192" s="49" t="str">
        <x:v>Use</x:v>
      </x:c>
      <x:c r="J26192" s="31" t="str">
        <x:v>15 Minutes</x:v>
      </x:c>
      <x:c r="K26192" s="32" t="str">
        <x:v>10-26-2024 12:30:00</x:v>
      </x:c>
      <x:c r="M26192" s="53" t="str">
        <x:v>7730336.7200000000000000</x:v>
      </x:c>
      <x:c r="N26192" s="33" t="str">
        <x:v/>
      </x:c>
    </x:row>
    <x:row r="26193">
      <x:c r="B26193" s="5" t="str">
        <x:v>2668328141488589614</x:v>
      </x:c>
      <x:c r="C26193" s="44" t="str">
        <x:v>80960188</x:v>
      </x:c>
      <x:c r="F26193" s="45" t="str">
        <x:v>214-ELE04</x:v>
      </x:c>
      <x:c r="H26193" s="9" t="str">
        <x:v>CEAS.Submeter_WA_208</x:v>
      </x:c>
      <x:c r="I26193" s="49" t="str">
        <x:v>Use</x:v>
      </x:c>
      <x:c r="J26193" s="31" t="str">
        <x:v>15 Minutes</x:v>
      </x:c>
      <x:c r="K26193" s="32" t="str">
        <x:v>10-26-2024 12:45:00</x:v>
      </x:c>
      <x:c r="M26193" s="53" t="str">
        <x:v>7730346.2400000000000000</x:v>
      </x:c>
      <x:c r="N26193" s="33" t="str">
        <x:v/>
      </x:c>
    </x:row>
    <x:row r="26194">
      <x:c r="B26194" s="5" t="str">
        <x:v>14929891246908851484</x:v>
      </x:c>
      <x:c r="C26194" s="44" t="str">
        <x:v>80960196</x:v>
      </x:c>
      <x:c r="F26194" s="45" t="str">
        <x:v>214-ELE04</x:v>
      </x:c>
      <x:c r="H26194" s="9" t="str">
        <x:v>CEAS.Submeter_WA_208</x:v>
      </x:c>
      <x:c r="I26194" s="49" t="str">
        <x:v>Use</x:v>
      </x:c>
      <x:c r="J26194" s="31" t="str">
        <x:v>15 Minutes</x:v>
      </x:c>
      <x:c r="K26194" s="32" t="str">
        <x:v>10-26-2024 13:00:00</x:v>
      </x:c>
      <x:c r="M26194" s="53" t="str">
        <x:v>7730355.5600000000000000</x:v>
      </x:c>
      <x:c r="N26194" s="33" t="str">
        <x:v/>
      </x:c>
    </x:row>
    <x:row r="26195">
      <x:c r="B26195" s="5" t="str">
        <x:v>4489071933209294751</x:v>
      </x:c>
      <x:c r="C26195" s="44" t="str">
        <x:v>80960204</x:v>
      </x:c>
      <x:c r="F26195" s="45" t="str">
        <x:v>214-ELE04</x:v>
      </x:c>
      <x:c r="H26195" s="9" t="str">
        <x:v>CEAS.Submeter_WA_208</x:v>
      </x:c>
      <x:c r="I26195" s="49" t="str">
        <x:v>Use</x:v>
      </x:c>
      <x:c r="J26195" s="31" t="str">
        <x:v>15 Minutes</x:v>
      </x:c>
      <x:c r="K26195" s="32" t="str">
        <x:v>10-26-2024 13:15:00</x:v>
      </x:c>
      <x:c r="M26195" s="53" t="str">
        <x:v>7730365.2300000000000000</x:v>
      </x:c>
      <x:c r="N26195" s="33" t="str">
        <x:v/>
      </x:c>
    </x:row>
    <x:row r="26196">
      <x:c r="B26196" s="5" t="str">
        <x:v>15312803996946251968</x:v>
      </x:c>
      <x:c r="C26196" s="44" t="str">
        <x:v>80960212</x:v>
      </x:c>
      <x:c r="F26196" s="45" t="str">
        <x:v>214-ELE04</x:v>
      </x:c>
      <x:c r="H26196" s="9" t="str">
        <x:v>CEAS.Submeter_WA_208</x:v>
      </x:c>
      <x:c r="I26196" s="49" t="str">
        <x:v>Use</x:v>
      </x:c>
      <x:c r="J26196" s="31" t="str">
        <x:v>15 Minutes</x:v>
      </x:c>
      <x:c r="K26196" s="32" t="str">
        <x:v>10-26-2024 13:30:00</x:v>
      </x:c>
      <x:c r="M26196" s="53" t="str">
        <x:v>7730374.4600000000000000</x:v>
      </x:c>
      <x:c r="N26196" s="33" t="str">
        <x:v/>
      </x:c>
    </x:row>
    <x:row r="26197">
      <x:c r="B26197" s="5" t="str">
        <x:v>13370042645297390768</x:v>
      </x:c>
      <x:c r="C26197" s="44" t="str">
        <x:v>80960220</x:v>
      </x:c>
      <x:c r="F26197" s="45" t="str">
        <x:v>214-ELE04</x:v>
      </x:c>
      <x:c r="H26197" s="9" t="str">
        <x:v>CEAS.Submeter_WA_208</x:v>
      </x:c>
      <x:c r="I26197" s="49" t="str">
        <x:v>Use</x:v>
      </x:c>
      <x:c r="J26197" s="31" t="str">
        <x:v>15 Minutes</x:v>
      </x:c>
      <x:c r="K26197" s="32" t="str">
        <x:v>10-26-2024 13:45:00</x:v>
      </x:c>
      <x:c r="M26197" s="53" t="str">
        <x:v>7730383.7000000000000000</x:v>
      </x:c>
      <x:c r="N26197" s="33" t="str">
        <x:v/>
      </x:c>
    </x:row>
    <x:row r="26198">
      <x:c r="B26198" s="5" t="str">
        <x:v>16028570107938976347</x:v>
      </x:c>
      <x:c r="C26198" s="44" t="str">
        <x:v>80960228</x:v>
      </x:c>
      <x:c r="F26198" s="45" t="str">
        <x:v>214-ELE04</x:v>
      </x:c>
      <x:c r="H26198" s="9" t="str">
        <x:v>CEAS.Submeter_WA_208</x:v>
      </x:c>
      <x:c r="I26198" s="49" t="str">
        <x:v>Use</x:v>
      </x:c>
      <x:c r="J26198" s="31" t="str">
        <x:v>15 Minutes</x:v>
      </x:c>
      <x:c r="K26198" s="32" t="str">
        <x:v>10-26-2024 14:00:00</x:v>
      </x:c>
      <x:c r="M26198" s="53" t="str">
        <x:v>7730393.0700000000000000</x:v>
      </x:c>
      <x:c r="N26198" s="33" t="str">
        <x:v/>
      </x:c>
    </x:row>
    <x:row r="26199">
      <x:c r="B26199" s="5" t="str">
        <x:v>7552601174829185560</x:v>
      </x:c>
      <x:c r="C26199" s="44" t="str">
        <x:v>80960236</x:v>
      </x:c>
      <x:c r="F26199" s="45" t="str">
        <x:v>214-ELE04</x:v>
      </x:c>
      <x:c r="H26199" s="9" t="str">
        <x:v>CEAS.Submeter_WA_208</x:v>
      </x:c>
      <x:c r="I26199" s="49" t="str">
        <x:v>Use</x:v>
      </x:c>
      <x:c r="J26199" s="31" t="str">
        <x:v>15 Minutes</x:v>
      </x:c>
      <x:c r="K26199" s="32" t="str">
        <x:v>10-26-2024 14:15:00</x:v>
      </x:c>
      <x:c r="M26199" s="53" t="str">
        <x:v>7730402.5100000000000000</x:v>
      </x:c>
      <x:c r="N26199" s="33" t="str">
        <x:v/>
      </x:c>
    </x:row>
    <x:row r="26200">
      <x:c r="B26200" s="5" t="str">
        <x:v>654669154111341547</x:v>
      </x:c>
      <x:c r="C26200" s="44" t="str">
        <x:v>80960244</x:v>
      </x:c>
      <x:c r="F26200" s="45" t="str">
        <x:v>214-ELE04</x:v>
      </x:c>
      <x:c r="H26200" s="9" t="str">
        <x:v>CEAS.Submeter_WA_208</x:v>
      </x:c>
      <x:c r="I26200" s="49" t="str">
        <x:v>Use</x:v>
      </x:c>
      <x:c r="J26200" s="31" t="str">
        <x:v>15 Minutes</x:v>
      </x:c>
      <x:c r="K26200" s="32" t="str">
        <x:v>10-26-2024 14:30:00</x:v>
      </x:c>
      <x:c r="M26200" s="53" t="str">
        <x:v>7730411.8300000000000000</x:v>
      </x:c>
      <x:c r="N26200" s="33" t="str">
        <x:v/>
      </x:c>
    </x:row>
    <x:row r="26201">
      <x:c r="B26201" s="5" t="str">
        <x:v>14970290533768167531</x:v>
      </x:c>
      <x:c r="C26201" s="44" t="str">
        <x:v>80960252</x:v>
      </x:c>
      <x:c r="F26201" s="45" t="str">
        <x:v>214-ELE04</x:v>
      </x:c>
      <x:c r="H26201" s="9" t="str">
        <x:v>CEAS.Submeter_WA_208</x:v>
      </x:c>
      <x:c r="I26201" s="49" t="str">
        <x:v>Use</x:v>
      </x:c>
      <x:c r="J26201" s="31" t="str">
        <x:v>15 Minutes</x:v>
      </x:c>
      <x:c r="K26201" s="32" t="str">
        <x:v>10-26-2024 14:45:00</x:v>
      </x:c>
      <x:c r="M26201" s="53" t="str">
        <x:v>7730421.2500000000000000</x:v>
      </x:c>
      <x:c r="N26201" s="33" t="str">
        <x:v/>
      </x:c>
    </x:row>
    <x:row r="26202">
      <x:c r="B26202" s="5" t="str">
        <x:v>14901259146650852287</x:v>
      </x:c>
      <x:c r="C26202" s="44" t="str">
        <x:v>80960260</x:v>
      </x:c>
      <x:c r="F26202" s="45" t="str">
        <x:v>214-ELE04</x:v>
      </x:c>
      <x:c r="H26202" s="9" t="str">
        <x:v>CEAS.Submeter_WA_208</x:v>
      </x:c>
      <x:c r="I26202" s="49" t="str">
        <x:v>Use</x:v>
      </x:c>
      <x:c r="J26202" s="31" t="str">
        <x:v>15 Minutes</x:v>
      </x:c>
      <x:c r="K26202" s="32" t="str">
        <x:v>10-26-2024 15:00:00</x:v>
      </x:c>
      <x:c r="M26202" s="53" t="str">
        <x:v>7730430.5100000000000000</x:v>
      </x:c>
      <x:c r="N26202" s="33" t="str">
        <x:v/>
      </x:c>
    </x:row>
    <x:row r="26203">
      <x:c r="B26203" s="5" t="str">
        <x:v>1674593436770204666</x:v>
      </x:c>
      <x:c r="C26203" s="44" t="str">
        <x:v>80960268</x:v>
      </x:c>
      <x:c r="F26203" s="45" t="str">
        <x:v>214-ELE04</x:v>
      </x:c>
      <x:c r="H26203" s="9" t="str">
        <x:v>CEAS.Submeter_WA_208</x:v>
      </x:c>
      <x:c r="I26203" s="49" t="str">
        <x:v>Use</x:v>
      </x:c>
      <x:c r="J26203" s="31" t="str">
        <x:v>15 Minutes</x:v>
      </x:c>
      <x:c r="K26203" s="32" t="str">
        <x:v>10-26-2024 15:15:00</x:v>
      </x:c>
      <x:c r="M26203" s="53" t="str">
        <x:v>7730439.9700000000000000</x:v>
      </x:c>
      <x:c r="N26203" s="33" t="str">
        <x:v/>
      </x:c>
    </x:row>
    <x:row r="26204">
      <x:c r="B26204" s="5" t="str">
        <x:v>9917390553635757310</x:v>
      </x:c>
      <x:c r="C26204" s="44" t="str">
        <x:v>80960276</x:v>
      </x:c>
      <x:c r="F26204" s="45" t="str">
        <x:v>214-ELE04</x:v>
      </x:c>
      <x:c r="H26204" s="9" t="str">
        <x:v>CEAS.Submeter_WA_208</x:v>
      </x:c>
      <x:c r="I26204" s="49" t="str">
        <x:v>Use</x:v>
      </x:c>
      <x:c r="J26204" s="31" t="str">
        <x:v>15 Minutes</x:v>
      </x:c>
      <x:c r="K26204" s="32" t="str">
        <x:v>10-26-2024 15:30:00</x:v>
      </x:c>
      <x:c r="M26204" s="53" t="str">
        <x:v>7730449.3000000000000000</x:v>
      </x:c>
      <x:c r="N26204" s="33" t="str">
        <x:v/>
      </x:c>
    </x:row>
    <x:row r="26205">
      <x:c r="B26205" s="5" t="str">
        <x:v>16952870629664573942</x:v>
      </x:c>
      <x:c r="C26205" s="44" t="str">
        <x:v>80960284</x:v>
      </x:c>
      <x:c r="F26205" s="45" t="str">
        <x:v>214-ELE04</x:v>
      </x:c>
      <x:c r="H26205" s="9" t="str">
        <x:v>CEAS.Submeter_WA_208</x:v>
      </x:c>
      <x:c r="I26205" s="49" t="str">
        <x:v>Use</x:v>
      </x:c>
      <x:c r="J26205" s="31" t="str">
        <x:v>15 Minutes</x:v>
      </x:c>
      <x:c r="K26205" s="32" t="str">
        <x:v>10-26-2024 15:45:00</x:v>
      </x:c>
      <x:c r="M26205" s="53" t="str">
        <x:v>7730458.7300000000000000</x:v>
      </x:c>
      <x:c r="N26205" s="33" t="str">
        <x:v/>
      </x:c>
    </x:row>
    <x:row r="26206">
      <x:c r="B26206" s="5" t="str">
        <x:v>2364883407605817152</x:v>
      </x:c>
      <x:c r="C26206" s="44" t="str">
        <x:v>80960292</x:v>
      </x:c>
      <x:c r="F26206" s="45" t="str">
        <x:v>214-ELE04</x:v>
      </x:c>
      <x:c r="H26206" s="9" t="str">
        <x:v>CEAS.Submeter_WA_208</x:v>
      </x:c>
      <x:c r="I26206" s="49" t="str">
        <x:v>Use</x:v>
      </x:c>
      <x:c r="J26206" s="31" t="str">
        <x:v>15 Minutes</x:v>
      </x:c>
      <x:c r="K26206" s="32" t="str">
        <x:v>10-26-2024 16:00:00</x:v>
      </x:c>
      <x:c r="M26206" s="53" t="str">
        <x:v>7730468.1100000000000000</x:v>
      </x:c>
      <x:c r="N26206" s="33" t="str">
        <x:v/>
      </x:c>
    </x:row>
    <x:row r="26207">
      <x:c r="B26207" s="5" t="str">
        <x:v>16598374453621027921</x:v>
      </x:c>
      <x:c r="C26207" s="44" t="str">
        <x:v>80960300</x:v>
      </x:c>
      <x:c r="F26207" s="45" t="str">
        <x:v>214-ELE04</x:v>
      </x:c>
      <x:c r="H26207" s="9" t="str">
        <x:v>CEAS.Submeter_WA_208</x:v>
      </x:c>
      <x:c r="I26207" s="49" t="str">
        <x:v>Use</x:v>
      </x:c>
      <x:c r="J26207" s="31" t="str">
        <x:v>15 Minutes</x:v>
      </x:c>
      <x:c r="K26207" s="32" t="str">
        <x:v>10-26-2024 16:15:00</x:v>
      </x:c>
      <x:c r="M26207" s="53" t="str">
        <x:v>7730477.4500000000000000</x:v>
      </x:c>
      <x:c r="N26207" s="33" t="str">
        <x:v/>
      </x:c>
    </x:row>
    <x:row r="26208">
      <x:c r="B26208" s="5" t="str">
        <x:v>5049564648840447269</x:v>
      </x:c>
      <x:c r="C26208" s="44" t="str">
        <x:v>80960308</x:v>
      </x:c>
      <x:c r="F26208" s="45" t="str">
        <x:v>214-ELE04</x:v>
      </x:c>
      <x:c r="H26208" s="9" t="str">
        <x:v>CEAS.Submeter_WA_208</x:v>
      </x:c>
      <x:c r="I26208" s="49" t="str">
        <x:v>Use</x:v>
      </x:c>
      <x:c r="J26208" s="31" t="str">
        <x:v>15 Minutes</x:v>
      </x:c>
      <x:c r="K26208" s="32" t="str">
        <x:v>10-26-2024 16:30:00</x:v>
      </x:c>
      <x:c r="M26208" s="53" t="str">
        <x:v>7730486.7100000000000000</x:v>
      </x:c>
      <x:c r="N26208" s="33" t="str">
        <x:v/>
      </x:c>
    </x:row>
    <x:row r="26209">
      <x:c r="B26209" s="5" t="str">
        <x:v>13249036447325298751</x:v>
      </x:c>
      <x:c r="C26209" s="44" t="str">
        <x:v>80960316</x:v>
      </x:c>
      <x:c r="F26209" s="45" t="str">
        <x:v>214-ELE04</x:v>
      </x:c>
      <x:c r="H26209" s="9" t="str">
        <x:v>CEAS.Submeter_WA_208</x:v>
      </x:c>
      <x:c r="I26209" s="49" t="str">
        <x:v>Use</x:v>
      </x:c>
      <x:c r="J26209" s="31" t="str">
        <x:v>15 Minutes</x:v>
      </x:c>
      <x:c r="K26209" s="32" t="str">
        <x:v>10-26-2024 16:45:00</x:v>
      </x:c>
      <x:c r="M26209" s="53" t="str">
        <x:v>7730496.1900000000000000</x:v>
      </x:c>
      <x:c r="N26209" s="33" t="str">
        <x:v/>
      </x:c>
    </x:row>
    <x:row r="26210">
      <x:c r="B26210" s="5" t="str">
        <x:v>12096706839861712624</x:v>
      </x:c>
      <x:c r="C26210" s="44" t="str">
        <x:v>80975140</x:v>
      </x:c>
      <x:c r="F26210" s="45" t="str">
        <x:v>214-ELE04</x:v>
      </x:c>
      <x:c r="H26210" s="9" t="str">
        <x:v>CEAS.Submeter_WA_208</x:v>
      </x:c>
      <x:c r="I26210" s="49" t="str">
        <x:v>Use</x:v>
      </x:c>
      <x:c r="J26210" s="31" t="str">
        <x:v>15 Minutes</x:v>
      </x:c>
      <x:c r="K26210" s="32" t="str">
        <x:v>10-26-2024 17:00:00</x:v>
      </x:c>
      <x:c r="M26210" s="53" t="str">
        <x:v>7730505.5800000000000000</x:v>
      </x:c>
      <x:c r="N26210" s="33" t="str">
        <x:v/>
      </x:c>
    </x:row>
    <x:row r="26211">
      <x:c r="B26211" s="5" t="str">
        <x:v>981711560415013488</x:v>
      </x:c>
      <x:c r="C26211" s="44" t="str">
        <x:v>80975148</x:v>
      </x:c>
      <x:c r="F26211" s="45" t="str">
        <x:v>214-ELE04</x:v>
      </x:c>
      <x:c r="H26211" s="9" t="str">
        <x:v>CEAS.Submeter_WA_208</x:v>
      </x:c>
      <x:c r="I26211" s="49" t="str">
        <x:v>Use</x:v>
      </x:c>
      <x:c r="J26211" s="31" t="str">
        <x:v>15 Minutes</x:v>
      </x:c>
      <x:c r="K26211" s="32" t="str">
        <x:v>10-26-2024 17:15:00</x:v>
      </x:c>
      <x:c r="M26211" s="53" t="str">
        <x:v>7730515.0600000000000000</x:v>
      </x:c>
      <x:c r="N26211" s="33" t="str">
        <x:v/>
      </x:c>
    </x:row>
    <x:row r="26212">
      <x:c r="B26212" s="5" t="str">
        <x:v>15588598403992708342</x:v>
      </x:c>
      <x:c r="C26212" s="44" t="str">
        <x:v>80975156</x:v>
      </x:c>
      <x:c r="F26212" s="45" t="str">
        <x:v>214-ELE04</x:v>
      </x:c>
      <x:c r="H26212" s="9" t="str">
        <x:v>CEAS.Submeter_WA_208</x:v>
      </x:c>
      <x:c r="I26212" s="49" t="str">
        <x:v>Use</x:v>
      </x:c>
      <x:c r="J26212" s="31" t="str">
        <x:v>15 Minutes</x:v>
      </x:c>
      <x:c r="K26212" s="32" t="str">
        <x:v>10-26-2024 17:30:00</x:v>
      </x:c>
      <x:c r="M26212" s="53" t="str">
        <x:v>7730524.3500000000000000</x:v>
      </x:c>
      <x:c r="N26212" s="33" t="str">
        <x:v/>
      </x:c>
    </x:row>
    <x:row r="26213">
      <x:c r="B26213" s="5" t="str">
        <x:v>6510329207643210223</x:v>
      </x:c>
      <x:c r="C26213" s="44" t="str">
        <x:v>80975164</x:v>
      </x:c>
      <x:c r="F26213" s="45" t="str">
        <x:v>214-ELE04</x:v>
      </x:c>
      <x:c r="H26213" s="9" t="str">
        <x:v>CEAS.Submeter_WA_208</x:v>
      </x:c>
      <x:c r="I26213" s="49" t="str">
        <x:v>Use</x:v>
      </x:c>
      <x:c r="J26213" s="31" t="str">
        <x:v>15 Minutes</x:v>
      </x:c>
      <x:c r="K26213" s="32" t="str">
        <x:v>10-26-2024 17:45:00</x:v>
      </x:c>
      <x:c r="M26213" s="53" t="str">
        <x:v>7730533.6600000000000000</x:v>
      </x:c>
      <x:c r="N26213" s="33" t="str">
        <x:v/>
      </x:c>
    </x:row>
    <x:row r="26214">
      <x:c r="B26214" s="5" t="str">
        <x:v>1638784777156494925</x:v>
      </x:c>
      <x:c r="C26214" s="44" t="str">
        <x:v>80975172</x:v>
      </x:c>
      <x:c r="F26214" s="45" t="str">
        <x:v>214-ELE04</x:v>
      </x:c>
      <x:c r="H26214" s="9" t="str">
        <x:v>CEAS.Submeter_WA_208</x:v>
      </x:c>
      <x:c r="I26214" s="49" t="str">
        <x:v>Use</x:v>
      </x:c>
      <x:c r="J26214" s="31" t="str">
        <x:v>15 Minutes</x:v>
      </x:c>
      <x:c r="K26214" s="32" t="str">
        <x:v>10-26-2024 18:00:00</x:v>
      </x:c>
      <x:c r="M26214" s="53" t="str">
        <x:v>7730542.8700000000000000</x:v>
      </x:c>
      <x:c r="N26214" s="33" t="str">
        <x:v/>
      </x:c>
    </x:row>
    <x:row r="26215">
      <x:c r="B26215" s="5" t="str">
        <x:v>5368249917059156598</x:v>
      </x:c>
      <x:c r="C26215" s="44" t="str">
        <x:v>80975180</x:v>
      </x:c>
      <x:c r="F26215" s="45" t="str">
        <x:v>214-ELE04</x:v>
      </x:c>
      <x:c r="H26215" s="9" t="str">
        <x:v>CEAS.Submeter_WA_208</x:v>
      </x:c>
      <x:c r="I26215" s="49" t="str">
        <x:v>Use</x:v>
      </x:c>
      <x:c r="J26215" s="31" t="str">
        <x:v>15 Minutes</x:v>
      </x:c>
      <x:c r="K26215" s="32" t="str">
        <x:v>10-26-2024 18:15:00</x:v>
      </x:c>
      <x:c r="M26215" s="53" t="str">
        <x:v>7730552.3100000000000000</x:v>
      </x:c>
      <x:c r="N26215" s="33" t="str">
        <x:v/>
      </x:c>
    </x:row>
    <x:row r="26216">
      <x:c r="B26216" s="5" t="str">
        <x:v>8175629757233864620</x:v>
      </x:c>
      <x:c r="C26216" s="44" t="str">
        <x:v>80975188</x:v>
      </x:c>
      <x:c r="F26216" s="45" t="str">
        <x:v>214-ELE04</x:v>
      </x:c>
      <x:c r="H26216" s="9" t="str">
        <x:v>CEAS.Submeter_WA_208</x:v>
      </x:c>
      <x:c r="I26216" s="49" t="str">
        <x:v>Use</x:v>
      </x:c>
      <x:c r="J26216" s="31" t="str">
        <x:v>15 Minutes</x:v>
      </x:c>
      <x:c r="K26216" s="32" t="str">
        <x:v>10-26-2024 18:30:00</x:v>
      </x:c>
      <x:c r="M26216" s="53" t="str">
        <x:v>7730562.0600000000000000</x:v>
      </x:c>
      <x:c r="N26216" s="33" t="str">
        <x:v/>
      </x:c>
    </x:row>
    <x:row r="26217">
      <x:c r="B26217" s="5" t="str">
        <x:v>3017038781432030462</x:v>
      </x:c>
      <x:c r="C26217" s="44" t="str">
        <x:v>80975196</x:v>
      </x:c>
      <x:c r="F26217" s="45" t="str">
        <x:v>214-ELE04</x:v>
      </x:c>
      <x:c r="H26217" s="9" t="str">
        <x:v>CEAS.Submeter_WA_208</x:v>
      </x:c>
      <x:c r="I26217" s="49" t="str">
        <x:v>Use</x:v>
      </x:c>
      <x:c r="J26217" s="31" t="str">
        <x:v>15 Minutes</x:v>
      </x:c>
      <x:c r="K26217" s="32" t="str">
        <x:v>10-26-2024 18:45:00</x:v>
      </x:c>
      <x:c r="M26217" s="53" t="str">
        <x:v>7730571.7200000000000000</x:v>
      </x:c>
      <x:c r="N26217" s="33" t="str">
        <x:v/>
      </x:c>
    </x:row>
    <x:row r="26218">
      <x:c r="B26218" s="5" t="str">
        <x:v>1991152256071810019</x:v>
      </x:c>
      <x:c r="C26218" s="44" t="str">
        <x:v>80975204</x:v>
      </x:c>
      <x:c r="F26218" s="45" t="str">
        <x:v>214-ELE04</x:v>
      </x:c>
      <x:c r="H26218" s="9" t="str">
        <x:v>CEAS.Submeter_WA_208</x:v>
      </x:c>
      <x:c r="I26218" s="49" t="str">
        <x:v>Use</x:v>
      </x:c>
      <x:c r="J26218" s="31" t="str">
        <x:v>15 Minutes</x:v>
      </x:c>
      <x:c r="K26218" s="32" t="str">
        <x:v>10-26-2024 19:00:00</x:v>
      </x:c>
      <x:c r="M26218" s="53" t="str">
        <x:v>7730580.9700000000000000</x:v>
      </x:c>
      <x:c r="N26218" s="33" t="str">
        <x:v/>
      </x:c>
    </x:row>
    <x:row r="26219">
      <x:c r="B26219" s="5" t="str">
        <x:v>2956820879662396472</x:v>
      </x:c>
      <x:c r="C26219" s="44" t="str">
        <x:v>80975212</x:v>
      </x:c>
      <x:c r="F26219" s="45" t="str">
        <x:v>214-ELE04</x:v>
      </x:c>
      <x:c r="H26219" s="9" t="str">
        <x:v>CEAS.Submeter_WA_208</x:v>
      </x:c>
      <x:c r="I26219" s="49" t="str">
        <x:v>Use</x:v>
      </x:c>
      <x:c r="J26219" s="31" t="str">
        <x:v>15 Minutes</x:v>
      </x:c>
      <x:c r="K26219" s="32" t="str">
        <x:v>10-26-2024 19:15:00</x:v>
      </x:c>
      <x:c r="M26219" s="53" t="str">
        <x:v>7730590.3400000000000000</x:v>
      </x:c>
      <x:c r="N26219" s="33" t="str">
        <x:v/>
      </x:c>
    </x:row>
    <x:row r="26220">
      <x:c r="B26220" s="5" t="str">
        <x:v>7774311028291426183</x:v>
      </x:c>
      <x:c r="C26220" s="44" t="str">
        <x:v>80975220</x:v>
      </x:c>
      <x:c r="F26220" s="45" t="str">
        <x:v>214-ELE04</x:v>
      </x:c>
      <x:c r="H26220" s="9" t="str">
        <x:v>CEAS.Submeter_WA_208</x:v>
      </x:c>
      <x:c r="I26220" s="49" t="str">
        <x:v>Use</x:v>
      </x:c>
      <x:c r="J26220" s="31" t="str">
        <x:v>15 Minutes</x:v>
      </x:c>
      <x:c r="K26220" s="32" t="str">
        <x:v>10-26-2024 19:30:00</x:v>
      </x:c>
      <x:c r="M26220" s="53" t="str">
        <x:v>7730599.7600000000000000</x:v>
      </x:c>
      <x:c r="N26220" s="33" t="str">
        <x:v/>
      </x:c>
    </x:row>
    <x:row r="26221">
      <x:c r="B26221" s="5" t="str">
        <x:v>10475045327443747586</x:v>
      </x:c>
      <x:c r="C26221" s="44" t="str">
        <x:v>80975228</x:v>
      </x:c>
      <x:c r="F26221" s="45" t="str">
        <x:v>214-ELE04</x:v>
      </x:c>
      <x:c r="H26221" s="9" t="str">
        <x:v>CEAS.Submeter_WA_208</x:v>
      </x:c>
      <x:c r="I26221" s="49" t="str">
        <x:v>Use</x:v>
      </x:c>
      <x:c r="J26221" s="31" t="str">
        <x:v>15 Minutes</x:v>
      </x:c>
      <x:c r="K26221" s="32" t="str">
        <x:v>10-26-2024 19:45:00</x:v>
      </x:c>
      <x:c r="M26221" s="53" t="str">
        <x:v>7730609.1300000000000000</x:v>
      </x:c>
      <x:c r="N26221" s="33" t="str">
        <x:v/>
      </x:c>
    </x:row>
    <x:row r="26222">
      <x:c r="B26222" s="5" t="str">
        <x:v>3801876162697895114</x:v>
      </x:c>
      <x:c r="C26222" s="44" t="str">
        <x:v>80975236</x:v>
      </x:c>
      <x:c r="F26222" s="45" t="str">
        <x:v>214-ELE04</x:v>
      </x:c>
      <x:c r="H26222" s="9" t="str">
        <x:v>CEAS.Submeter_WA_208</x:v>
      </x:c>
      <x:c r="I26222" s="49" t="str">
        <x:v>Use</x:v>
      </x:c>
      <x:c r="J26222" s="31" t="str">
        <x:v>15 Minutes</x:v>
      </x:c>
      <x:c r="K26222" s="32" t="str">
        <x:v>10-26-2024 20:00:00</x:v>
      </x:c>
      <x:c r="M26222" s="53" t="str">
        <x:v>7730618.4000000000000000</x:v>
      </x:c>
      <x:c r="N26222" s="33" t="str">
        <x:v/>
      </x:c>
    </x:row>
    <x:row r="26223">
      <x:c r="B26223" s="5" t="str">
        <x:v>6329121469631223723</x:v>
      </x:c>
      <x:c r="C26223" s="44" t="str">
        <x:v>80975244</x:v>
      </x:c>
      <x:c r="F26223" s="45" t="str">
        <x:v>214-ELE04</x:v>
      </x:c>
      <x:c r="H26223" s="9" t="str">
        <x:v>CEAS.Submeter_WA_208</x:v>
      </x:c>
      <x:c r="I26223" s="49" t="str">
        <x:v>Use</x:v>
      </x:c>
      <x:c r="J26223" s="31" t="str">
        <x:v>15 Minutes</x:v>
      </x:c>
      <x:c r="K26223" s="32" t="str">
        <x:v>10-26-2024 20:15:00</x:v>
      </x:c>
      <x:c r="M26223" s="53" t="str">
        <x:v>7730627.6800000000000000</x:v>
      </x:c>
      <x:c r="N26223" s="33" t="str">
        <x:v/>
      </x:c>
    </x:row>
    <x:row r="26224">
      <x:c r="B26224" s="5" t="str">
        <x:v>7586055557142679046</x:v>
      </x:c>
      <x:c r="C26224" s="44" t="str">
        <x:v>80975252</x:v>
      </x:c>
      <x:c r="F26224" s="45" t="str">
        <x:v>214-ELE04</x:v>
      </x:c>
      <x:c r="H26224" s="9" t="str">
        <x:v>CEAS.Submeter_WA_208</x:v>
      </x:c>
      <x:c r="I26224" s="49" t="str">
        <x:v>Use</x:v>
      </x:c>
      <x:c r="J26224" s="31" t="str">
        <x:v>15 Minutes</x:v>
      </x:c>
      <x:c r="K26224" s="32" t="str">
        <x:v>10-26-2024 20:30:00</x:v>
      </x:c>
      <x:c r="M26224" s="53" t="str">
        <x:v>7730636.9200000000000000</x:v>
      </x:c>
      <x:c r="N26224" s="33" t="str">
        <x:v/>
      </x:c>
    </x:row>
    <x:row r="26225">
      <x:c r="B26225" s="5" t="str">
        <x:v>7532365917204603082</x:v>
      </x:c>
      <x:c r="C26225" s="44" t="str">
        <x:v>80975260</x:v>
      </x:c>
      <x:c r="F26225" s="45" t="str">
        <x:v>214-ELE04</x:v>
      </x:c>
      <x:c r="H26225" s="9" t="str">
        <x:v>CEAS.Submeter_WA_208</x:v>
      </x:c>
      <x:c r="I26225" s="49" t="str">
        <x:v>Use</x:v>
      </x:c>
      <x:c r="J26225" s="31" t="str">
        <x:v>15 Minutes</x:v>
      </x:c>
      <x:c r="K26225" s="32" t="str">
        <x:v>10-26-2024 20:45:00</x:v>
      </x:c>
      <x:c r="M26225" s="53" t="str">
        <x:v>7730646.3000000000000000</x:v>
      </x:c>
      <x:c r="N26225" s="33" t="str">
        <x:v/>
      </x:c>
    </x:row>
    <x:row r="26226">
      <x:c r="B26226" s="5" t="str">
        <x:v>5243746877549416174</x:v>
      </x:c>
      <x:c r="C26226" s="44" t="str">
        <x:v>80975268</x:v>
      </x:c>
      <x:c r="F26226" s="45" t="str">
        <x:v>214-ELE04</x:v>
      </x:c>
      <x:c r="H26226" s="9" t="str">
        <x:v>CEAS.Submeter_WA_208</x:v>
      </x:c>
      <x:c r="I26226" s="49" t="str">
        <x:v>Use</x:v>
      </x:c>
      <x:c r="J26226" s="31" t="str">
        <x:v>15 Minutes</x:v>
      </x:c>
      <x:c r="K26226" s="32" t="str">
        <x:v>10-26-2024 21:00:00</x:v>
      </x:c>
      <x:c r="M26226" s="53" t="str">
        <x:v>7730655.5600000000000000</x:v>
      </x:c>
      <x:c r="N26226" s="33" t="str">
        <x:v/>
      </x:c>
    </x:row>
    <x:row r="26227">
      <x:c r="B26227" s="5" t="str">
        <x:v>17964574819769368953</x:v>
      </x:c>
      <x:c r="C26227" s="44" t="str">
        <x:v>80975276</x:v>
      </x:c>
      <x:c r="F26227" s="45" t="str">
        <x:v>214-ELE04</x:v>
      </x:c>
      <x:c r="H26227" s="9" t="str">
        <x:v>CEAS.Submeter_WA_208</x:v>
      </x:c>
      <x:c r="I26227" s="49" t="str">
        <x:v>Use</x:v>
      </x:c>
      <x:c r="J26227" s="31" t="str">
        <x:v>15 Minutes</x:v>
      </x:c>
      <x:c r="K26227" s="32" t="str">
        <x:v>10-26-2024 21:15:00</x:v>
      </x:c>
      <x:c r="M26227" s="53" t="str">
        <x:v>7730664.7400000000000000</x:v>
      </x:c>
      <x:c r="N26227" s="33" t="str">
        <x:v/>
      </x:c>
    </x:row>
    <x:row r="26228">
      <x:c r="B26228" s="5" t="str">
        <x:v>1938756556027307510</x:v>
      </x:c>
      <x:c r="C26228" s="44" t="str">
        <x:v>80975284</x:v>
      </x:c>
      <x:c r="F26228" s="45" t="str">
        <x:v>214-ELE04</x:v>
      </x:c>
      <x:c r="H26228" s="9" t="str">
        <x:v>CEAS.Submeter_WA_208</x:v>
      </x:c>
      <x:c r="I26228" s="49" t="str">
        <x:v>Use</x:v>
      </x:c>
      <x:c r="J26228" s="31" t="str">
        <x:v>15 Minutes</x:v>
      </x:c>
      <x:c r="K26228" s="32" t="str">
        <x:v>10-26-2024 21:30:00</x:v>
      </x:c>
      <x:c r="M26228" s="53" t="str">
        <x:v>7730674.0300000000000000</x:v>
      </x:c>
      <x:c r="N26228" s="33" t="str">
        <x:v/>
      </x:c>
    </x:row>
    <x:row r="26229">
      <x:c r="B26229" s="5" t="str">
        <x:v>11307231433387361007</x:v>
      </x:c>
      <x:c r="C26229" s="44" t="str">
        <x:v>80975292</x:v>
      </x:c>
      <x:c r="F26229" s="45" t="str">
        <x:v>214-ELE04</x:v>
      </x:c>
      <x:c r="H26229" s="9" t="str">
        <x:v>CEAS.Submeter_WA_208</x:v>
      </x:c>
      <x:c r="I26229" s="49" t="str">
        <x:v>Use</x:v>
      </x:c>
      <x:c r="J26229" s="31" t="str">
        <x:v>15 Minutes</x:v>
      </x:c>
      <x:c r="K26229" s="32" t="str">
        <x:v>10-26-2024 21:45:00</x:v>
      </x:c>
      <x:c r="M26229" s="53" t="str">
        <x:v>7730683.3400000000000000</x:v>
      </x:c>
      <x:c r="N26229" s="33" t="str">
        <x:v/>
      </x:c>
    </x:row>
    <x:row r="26230">
      <x:c r="B26230" s="5" t="str">
        <x:v>9987066633753228533</x:v>
      </x:c>
      <x:c r="C26230" s="44" t="str">
        <x:v>80975300</x:v>
      </x:c>
      <x:c r="F26230" s="45" t="str">
        <x:v>214-ELE04</x:v>
      </x:c>
      <x:c r="H26230" s="9" t="str">
        <x:v>CEAS.Submeter_WA_208</x:v>
      </x:c>
      <x:c r="I26230" s="49" t="str">
        <x:v>Use</x:v>
      </x:c>
      <x:c r="J26230" s="31" t="str">
        <x:v>15 Minutes</x:v>
      </x:c>
      <x:c r="K26230" s="32" t="str">
        <x:v>10-26-2024 22:00:00</x:v>
      </x:c>
      <x:c r="M26230" s="53" t="str">
        <x:v>7730692.6900000000000000</x:v>
      </x:c>
      <x:c r="N26230" s="33" t="str">
        <x:v/>
      </x:c>
    </x:row>
    <x:row r="26231">
      <x:c r="B26231" s="5" t="str">
        <x:v>11818087484723427117</x:v>
      </x:c>
      <x:c r="C26231" s="44" t="str">
        <x:v>80975308</x:v>
      </x:c>
      <x:c r="F26231" s="45" t="str">
        <x:v>214-ELE04</x:v>
      </x:c>
      <x:c r="H26231" s="9" t="str">
        <x:v>CEAS.Submeter_WA_208</x:v>
      </x:c>
      <x:c r="I26231" s="49" t="str">
        <x:v>Use</x:v>
      </x:c>
      <x:c r="J26231" s="31" t="str">
        <x:v>15 Minutes</x:v>
      </x:c>
      <x:c r="K26231" s="32" t="str">
        <x:v>10-26-2024 22:15:00</x:v>
      </x:c>
      <x:c r="M26231" s="53" t="str">
        <x:v>7730701.9100000000000000</x:v>
      </x:c>
      <x:c r="N26231" s="33" t="str">
        <x:v/>
      </x:c>
    </x:row>
    <x:row r="26232">
      <x:c r="B26232" s="5" t="str">
        <x:v>14239013294690917290</x:v>
      </x:c>
      <x:c r="C26232" s="44" t="str">
        <x:v>80975316</x:v>
      </x:c>
      <x:c r="F26232" s="45" t="str">
        <x:v>214-ELE04</x:v>
      </x:c>
      <x:c r="H26232" s="9" t="str">
        <x:v>CEAS.Submeter_WA_208</x:v>
      </x:c>
      <x:c r="I26232" s="49" t="str">
        <x:v>Use</x:v>
      </x:c>
      <x:c r="J26232" s="31" t="str">
        <x:v>15 Minutes</x:v>
      </x:c>
      <x:c r="K26232" s="32" t="str">
        <x:v>10-26-2024 22:30:00</x:v>
      </x:c>
      <x:c r="M26232" s="53" t="str">
        <x:v>7730711.2000000000000000</x:v>
      </x:c>
      <x:c r="N26232" s="33" t="str">
        <x:v/>
      </x:c>
    </x:row>
    <x:row r="26233">
      <x:c r="B26233" s="5" t="str">
        <x:v>358231054972019117</x:v>
      </x:c>
      <x:c r="C26233" s="44" t="str">
        <x:v>80975324</x:v>
      </x:c>
      <x:c r="F26233" s="45" t="str">
        <x:v>214-ELE04</x:v>
      </x:c>
      <x:c r="H26233" s="9" t="str">
        <x:v>CEAS.Submeter_WA_208</x:v>
      </x:c>
      <x:c r="I26233" s="49" t="str">
        <x:v>Use</x:v>
      </x:c>
      <x:c r="J26233" s="31" t="str">
        <x:v>15 Minutes</x:v>
      </x:c>
      <x:c r="K26233" s="32" t="str">
        <x:v>10-26-2024 22:45:00</x:v>
      </x:c>
      <x:c r="M26233" s="53" t="str">
        <x:v>7730720.4600000000000000</x:v>
      </x:c>
      <x:c r="N26233" s="33" t="str">
        <x:v/>
      </x:c>
    </x:row>
    <x:row r="26234">
      <x:c r="B26234" s="5" t="str">
        <x:v>8221467057360839960</x:v>
      </x:c>
      <x:c r="C26234" s="44" t="str">
        <x:v>80975332</x:v>
      </x:c>
      <x:c r="F26234" s="45" t="str">
        <x:v>214-ELE04</x:v>
      </x:c>
      <x:c r="H26234" s="9" t="str">
        <x:v>CEAS.Submeter_WA_208</x:v>
      </x:c>
      <x:c r="I26234" s="49" t="str">
        <x:v>Use</x:v>
      </x:c>
      <x:c r="J26234" s="31" t="str">
        <x:v>15 Minutes</x:v>
      </x:c>
      <x:c r="K26234" s="32" t="str">
        <x:v>10-26-2024 23:00:00</x:v>
      </x:c>
      <x:c r="M26234" s="53" t="str">
        <x:v>7730729.7600000000000000</x:v>
      </x:c>
      <x:c r="N26234" s="33" t="str">
        <x:v/>
      </x:c>
    </x:row>
    <x:row r="26235">
      <x:c r="B26235" s="5" t="str">
        <x:v>456834398813916289</x:v>
      </x:c>
      <x:c r="C26235" s="44" t="str">
        <x:v>80975340</x:v>
      </x:c>
      <x:c r="F26235" s="45" t="str">
        <x:v>214-ELE04</x:v>
      </x:c>
      <x:c r="H26235" s="9" t="str">
        <x:v>CEAS.Submeter_WA_208</x:v>
      </x:c>
      <x:c r="I26235" s="49" t="str">
        <x:v>Use</x:v>
      </x:c>
      <x:c r="J26235" s="31" t="str">
        <x:v>15 Minutes</x:v>
      </x:c>
      <x:c r="K26235" s="32" t="str">
        <x:v>10-26-2024 23:15:00</x:v>
      </x:c>
      <x:c r="M26235" s="53" t="str">
        <x:v>7730738.9600000000000000</x:v>
      </x:c>
      <x:c r="N26235" s="33" t="str">
        <x:v/>
      </x:c>
    </x:row>
    <x:row r="26236">
      <x:c r="B26236" s="5" t="str">
        <x:v>10557476917256246937</x:v>
      </x:c>
      <x:c r="C26236" s="44" t="str">
        <x:v>80975348</x:v>
      </x:c>
      <x:c r="F26236" s="45" t="str">
        <x:v>214-ELE04</x:v>
      </x:c>
      <x:c r="H26236" s="9" t="str">
        <x:v>CEAS.Submeter_WA_208</x:v>
      </x:c>
      <x:c r="I26236" s="49" t="str">
        <x:v>Use</x:v>
      </x:c>
      <x:c r="J26236" s="31" t="str">
        <x:v>15 Minutes</x:v>
      </x:c>
      <x:c r="K26236" s="32" t="str">
        <x:v>10-26-2024 23:30:00</x:v>
      </x:c>
      <x:c r="M26236" s="53" t="str">
        <x:v>7730748.2500000000000000</x:v>
      </x:c>
      <x:c r="N26236" s="33" t="str">
        <x:v/>
      </x:c>
    </x:row>
    <x:row r="26237">
      <x:c r="B26237" s="5" t="str">
        <x:v>7301079027804811289</x:v>
      </x:c>
      <x:c r="C26237" s="44" t="str">
        <x:v>80975356</x:v>
      </x:c>
      <x:c r="F26237" s="45" t="str">
        <x:v>214-ELE04</x:v>
      </x:c>
      <x:c r="H26237" s="9" t="str">
        <x:v>CEAS.Submeter_WA_208</x:v>
      </x:c>
      <x:c r="I26237" s="49" t="str">
        <x:v>Use</x:v>
      </x:c>
      <x:c r="J26237" s="31" t="str">
        <x:v>15 Minutes</x:v>
      </x:c>
      <x:c r="K26237" s="32" t="str">
        <x:v>10-26-2024 23:45:00</x:v>
      </x:c>
      <x:c r="M26237" s="53" t="str">
        <x:v>7730757.6000000000000000</x:v>
      </x:c>
      <x:c r="N26237" s="33" t="str">
        <x:v/>
      </x:c>
    </x:row>
    <x:row r="26238">
      <x:c r="B26238" s="5" t="str">
        <x:v>8896883449459186624</x:v>
      </x:c>
      <x:c r="C26238" s="44" t="str">
        <x:v>80975364</x:v>
      </x:c>
      <x:c r="F26238" s="45" t="str">
        <x:v>214-ELE04</x:v>
      </x:c>
      <x:c r="H26238" s="9" t="str">
        <x:v>CEAS.Submeter_WA_208</x:v>
      </x:c>
      <x:c r="I26238" s="49" t="str">
        <x:v>Use</x:v>
      </x:c>
      <x:c r="J26238" s="31" t="str">
        <x:v>15 Minutes</x:v>
      </x:c>
      <x:c r="K26238" s="32" t="str">
        <x:v>10-27-2024 00:00:00</x:v>
      </x:c>
      <x:c r="M26238" s="53" t="str">
        <x:v>7730767.0000000000000000</x:v>
      </x:c>
      <x:c r="N26238" s="33" t="str">
        <x:v/>
      </x:c>
    </x:row>
    <x:row r="26239">
      <x:c r="B26239" s="5" t="str">
        <x:v>17676801778271416059</x:v>
      </x:c>
      <x:c r="C26239" s="44" t="str">
        <x:v>80975372</x:v>
      </x:c>
      <x:c r="F26239" s="45" t="str">
        <x:v>214-ELE04</x:v>
      </x:c>
      <x:c r="H26239" s="9" t="str">
        <x:v>CEAS.Submeter_WA_208</x:v>
      </x:c>
      <x:c r="I26239" s="49" t="str">
        <x:v>Use</x:v>
      </x:c>
      <x:c r="J26239" s="31" t="str">
        <x:v>15 Minutes</x:v>
      </x:c>
      <x:c r="K26239" s="32" t="str">
        <x:v>10-27-2024 00:15:00</x:v>
      </x:c>
      <x:c r="M26239" s="53" t="str">
        <x:v>7730776.5100000000000000</x:v>
      </x:c>
      <x:c r="N26239" s="33" t="str">
        <x:v/>
      </x:c>
    </x:row>
    <x:row r="26240">
      <x:c r="B26240" s="5" t="str">
        <x:v>14412379722047770085</x:v>
      </x:c>
      <x:c r="C26240" s="44" t="str">
        <x:v>80975380</x:v>
      </x:c>
      <x:c r="F26240" s="45" t="str">
        <x:v>214-ELE04</x:v>
      </x:c>
      <x:c r="H26240" s="9" t="str">
        <x:v>CEAS.Submeter_WA_208</x:v>
      </x:c>
      <x:c r="I26240" s="49" t="str">
        <x:v>Use</x:v>
      </x:c>
      <x:c r="J26240" s="31" t="str">
        <x:v>15 Minutes</x:v>
      </x:c>
      <x:c r="K26240" s="32" t="str">
        <x:v>10-27-2024 00:30:00</x:v>
      </x:c>
      <x:c r="M26240" s="53" t="str">
        <x:v>7730786.0500000000000000</x:v>
      </x:c>
      <x:c r="N26240" s="33" t="str">
        <x:v/>
      </x:c>
    </x:row>
    <x:row r="26241">
      <x:c r="B26241" s="5" t="str">
        <x:v>13738907223427862827</x:v>
      </x:c>
      <x:c r="C26241" s="44" t="str">
        <x:v>80975388</x:v>
      </x:c>
      <x:c r="F26241" s="45" t="str">
        <x:v>214-ELE04</x:v>
      </x:c>
      <x:c r="H26241" s="9" t="str">
        <x:v>CEAS.Submeter_WA_208</x:v>
      </x:c>
      <x:c r="I26241" s="49" t="str">
        <x:v>Use</x:v>
      </x:c>
      <x:c r="J26241" s="31" t="str">
        <x:v>15 Minutes</x:v>
      </x:c>
      <x:c r="K26241" s="32" t="str">
        <x:v>10-27-2024 00:45:00</x:v>
      </x:c>
      <x:c r="M26241" s="53" t="str">
        <x:v>7730795.4500000000000000</x:v>
      </x:c>
      <x:c r="N26241" s="33" t="str">
        <x:v/>
      </x:c>
    </x:row>
    <x:row r="26242">
      <x:c r="B26242" s="5" t="str">
        <x:v>8450304792652192444</x:v>
      </x:c>
      <x:c r="C26242" s="44" t="str">
        <x:v>80975396</x:v>
      </x:c>
      <x:c r="F26242" s="45" t="str">
        <x:v>214-ELE04</x:v>
      </x:c>
      <x:c r="H26242" s="9" t="str">
        <x:v>CEAS.Submeter_WA_208</x:v>
      </x:c>
      <x:c r="I26242" s="49" t="str">
        <x:v>Use</x:v>
      </x:c>
      <x:c r="J26242" s="31" t="str">
        <x:v>15 Minutes</x:v>
      </x:c>
      <x:c r="K26242" s="32" t="str">
        <x:v>10-27-2024 01:00:00</x:v>
      </x:c>
      <x:c r="M26242" s="53" t="str">
        <x:v>7730804.8000000000000000</x:v>
      </x:c>
      <x:c r="N26242" s="33" t="str">
        <x:v/>
      </x:c>
    </x:row>
    <x:row r="26243">
      <x:c r="B26243" s="5" t="str">
        <x:v>6126123476668636833</x:v>
      </x:c>
      <x:c r="C26243" s="44" t="str">
        <x:v>80975404</x:v>
      </x:c>
      <x:c r="F26243" s="45" t="str">
        <x:v>214-ELE04</x:v>
      </x:c>
      <x:c r="H26243" s="9" t="str">
        <x:v>CEAS.Submeter_WA_208</x:v>
      </x:c>
      <x:c r="I26243" s="49" t="str">
        <x:v>Use</x:v>
      </x:c>
      <x:c r="J26243" s="31" t="str">
        <x:v>15 Minutes</x:v>
      </x:c>
      <x:c r="K26243" s="32" t="str">
        <x:v>10-27-2024 01:15:00</x:v>
      </x:c>
      <x:c r="M26243" s="53" t="str">
        <x:v>7730814.2800000000000000</x:v>
      </x:c>
      <x:c r="N26243" s="33" t="str">
        <x:v/>
      </x:c>
    </x:row>
    <x:row r="26244">
      <x:c r="B26244" s="5" t="str">
        <x:v>5036941388209242017</x:v>
      </x:c>
      <x:c r="C26244" s="44" t="str">
        <x:v>80975412</x:v>
      </x:c>
      <x:c r="F26244" s="45" t="str">
        <x:v>214-ELE04</x:v>
      </x:c>
      <x:c r="H26244" s="9" t="str">
        <x:v>CEAS.Submeter_WA_208</x:v>
      </x:c>
      <x:c r="I26244" s="49" t="str">
        <x:v>Use</x:v>
      </x:c>
      <x:c r="J26244" s="31" t="str">
        <x:v>15 Minutes</x:v>
      </x:c>
      <x:c r="K26244" s="32" t="str">
        <x:v>10-27-2024 01:30:00</x:v>
      </x:c>
      <x:c r="M26244" s="53" t="str">
        <x:v>7730824.0900000000000000</x:v>
      </x:c>
      <x:c r="N26244" s="33" t="str">
        <x:v/>
      </x:c>
    </x:row>
    <x:row r="26245">
      <x:c r="B26245" s="5" t="str">
        <x:v>2505623488012556755</x:v>
      </x:c>
      <x:c r="C26245" s="44" t="str">
        <x:v>80975420</x:v>
      </x:c>
      <x:c r="F26245" s="45" t="str">
        <x:v>214-ELE04</x:v>
      </x:c>
      <x:c r="H26245" s="9" t="str">
        <x:v>CEAS.Submeter_WA_208</x:v>
      </x:c>
      <x:c r="I26245" s="49" t="str">
        <x:v>Use</x:v>
      </x:c>
      <x:c r="J26245" s="31" t="str">
        <x:v>15 Minutes</x:v>
      </x:c>
      <x:c r="K26245" s="32" t="str">
        <x:v>10-27-2024 01:45:00</x:v>
      </x:c>
      <x:c r="M26245" s="53" t="str">
        <x:v>7730833.5300000000000000</x:v>
      </x:c>
      <x:c r="N26245" s="33" t="str">
        <x:v/>
      </x:c>
    </x:row>
    <x:row r="26246">
      <x:c r="B26246" s="5" t="str">
        <x:v>2980800964669445067</x:v>
      </x:c>
      <x:c r="C26246" s="44" t="str">
        <x:v>80975428</x:v>
      </x:c>
      <x:c r="F26246" s="45" t="str">
        <x:v>214-ELE04</x:v>
      </x:c>
      <x:c r="H26246" s="9" t="str">
        <x:v>CEAS.Submeter_WA_208</x:v>
      </x:c>
      <x:c r="I26246" s="49" t="str">
        <x:v>Use</x:v>
      </x:c>
      <x:c r="J26246" s="31" t="str">
        <x:v>15 Minutes</x:v>
      </x:c>
      <x:c r="K26246" s="32" t="str">
        <x:v>10-27-2024 02:00:00</x:v>
      </x:c>
      <x:c r="M26246" s="53" t="str">
        <x:v>7730842.8600000000000000</x:v>
      </x:c>
      <x:c r="N26246" s="33" t="str">
        <x:v/>
      </x:c>
    </x:row>
    <x:row r="26247">
      <x:c r="B26247" s="5" t="str">
        <x:v>2202031335476618717</x:v>
      </x:c>
      <x:c r="C26247" s="44" t="str">
        <x:v>80975436</x:v>
      </x:c>
      <x:c r="F26247" s="45" t="str">
        <x:v>214-ELE04</x:v>
      </x:c>
      <x:c r="H26247" s="9" t="str">
        <x:v>CEAS.Submeter_WA_208</x:v>
      </x:c>
      <x:c r="I26247" s="49" t="str">
        <x:v>Use</x:v>
      </x:c>
      <x:c r="J26247" s="31" t="str">
        <x:v>15 Minutes</x:v>
      </x:c>
      <x:c r="K26247" s="32" t="str">
        <x:v>10-27-2024 02:15:00</x:v>
      </x:c>
      <x:c r="M26247" s="53" t="str">
        <x:v>7730852.1500000000000000</x:v>
      </x:c>
      <x:c r="N26247" s="33" t="str">
        <x:v/>
      </x:c>
    </x:row>
    <x:row r="26248">
      <x:c r="B26248" s="5" t="str">
        <x:v>14045121662742238351</x:v>
      </x:c>
      <x:c r="C26248" s="44" t="str">
        <x:v>80975444</x:v>
      </x:c>
      <x:c r="F26248" s="45" t="str">
        <x:v>214-ELE04</x:v>
      </x:c>
      <x:c r="H26248" s="9" t="str">
        <x:v>CEAS.Submeter_WA_208</x:v>
      </x:c>
      <x:c r="I26248" s="49" t="str">
        <x:v>Use</x:v>
      </x:c>
      <x:c r="J26248" s="31" t="str">
        <x:v>15 Minutes</x:v>
      </x:c>
      <x:c r="K26248" s="32" t="str">
        <x:v>10-27-2024 02:30:00</x:v>
      </x:c>
      <x:c r="M26248" s="53" t="str">
        <x:v>7730861.3700000000000000</x:v>
      </x:c>
      <x:c r="N26248" s="33" t="str">
        <x:v/>
      </x:c>
    </x:row>
    <x:row r="26249">
      <x:c r="B26249" s="5" t="str">
        <x:v>7730648982704815452</x:v>
      </x:c>
      <x:c r="C26249" s="44" t="str">
        <x:v>80975452</x:v>
      </x:c>
      <x:c r="F26249" s="45" t="str">
        <x:v>214-ELE04</x:v>
      </x:c>
      <x:c r="H26249" s="9" t="str">
        <x:v>CEAS.Submeter_WA_208</x:v>
      </x:c>
      <x:c r="I26249" s="49" t="str">
        <x:v>Use</x:v>
      </x:c>
      <x:c r="J26249" s="31" t="str">
        <x:v>15 Minutes</x:v>
      </x:c>
      <x:c r="K26249" s="32" t="str">
        <x:v>10-27-2024 02:45:00</x:v>
      </x:c>
      <x:c r="M26249" s="53" t="str">
        <x:v>7730870.7500000000000000</x:v>
      </x:c>
      <x:c r="N26249" s="33" t="str">
        <x:v/>
      </x:c>
    </x:row>
    <x:row r="26250">
      <x:c r="B26250" s="5" t="str">
        <x:v>10864325845100859892</x:v>
      </x:c>
      <x:c r="C26250" s="44" t="str">
        <x:v>80975460</x:v>
      </x:c>
      <x:c r="F26250" s="45" t="str">
        <x:v>214-ELE04</x:v>
      </x:c>
      <x:c r="H26250" s="9" t="str">
        <x:v>CEAS.Submeter_WA_208</x:v>
      </x:c>
      <x:c r="I26250" s="49" t="str">
        <x:v>Use</x:v>
      </x:c>
      <x:c r="J26250" s="31" t="str">
        <x:v>15 Minutes</x:v>
      </x:c>
      <x:c r="K26250" s="32" t="str">
        <x:v>10-27-2024 03:00:00</x:v>
      </x:c>
      <x:c r="M26250" s="53" t="str">
        <x:v>7730880.0400000000000000</x:v>
      </x:c>
      <x:c r="N26250" s="33" t="str">
        <x:v/>
      </x:c>
    </x:row>
    <x:row r="26251">
      <x:c r="B26251" s="5" t="str">
        <x:v>16225176018013968548</x:v>
      </x:c>
      <x:c r="C26251" s="44" t="str">
        <x:v>80975468</x:v>
      </x:c>
      <x:c r="F26251" s="45" t="str">
        <x:v>214-ELE04</x:v>
      </x:c>
      <x:c r="H26251" s="9" t="str">
        <x:v>CEAS.Submeter_WA_208</x:v>
      </x:c>
      <x:c r="I26251" s="49" t="str">
        <x:v>Use</x:v>
      </x:c>
      <x:c r="J26251" s="31" t="str">
        <x:v>15 Minutes</x:v>
      </x:c>
      <x:c r="K26251" s="32" t="str">
        <x:v>10-27-2024 03:15:00</x:v>
      </x:c>
      <x:c r="M26251" s="53" t="str">
        <x:v>7730892.0900000000000000</x:v>
      </x:c>
      <x:c r="N26251" s="33" t="str">
        <x:v/>
      </x:c>
    </x:row>
    <x:row r="26252">
      <x:c r="B26252" s="5" t="str">
        <x:v>14821106602472872314</x:v>
      </x:c>
      <x:c r="C26252" s="44" t="str">
        <x:v>80975476</x:v>
      </x:c>
      <x:c r="F26252" s="45" t="str">
        <x:v>214-ELE04</x:v>
      </x:c>
      <x:c r="H26252" s="9" t="str">
        <x:v>CEAS.Submeter_WA_208</x:v>
      </x:c>
      <x:c r="I26252" s="49" t="str">
        <x:v>Use</x:v>
      </x:c>
      <x:c r="J26252" s="31" t="str">
        <x:v>15 Minutes</x:v>
      </x:c>
      <x:c r="K26252" s="32" t="str">
        <x:v>10-27-2024 03:30:00</x:v>
      </x:c>
      <x:c r="M26252" s="53" t="str">
        <x:v>7730903.4600000000000000</x:v>
      </x:c>
      <x:c r="N26252" s="33" t="str">
        <x:v/>
      </x:c>
    </x:row>
    <x:row r="26253">
      <x:c r="B26253" s="5" t="str">
        <x:v>7452922891407114341</x:v>
      </x:c>
      <x:c r="C26253" s="44" t="str">
        <x:v>80975484</x:v>
      </x:c>
      <x:c r="F26253" s="45" t="str">
        <x:v>214-ELE04</x:v>
      </x:c>
      <x:c r="H26253" s="9" t="str">
        <x:v>CEAS.Submeter_WA_208</x:v>
      </x:c>
      <x:c r="I26253" s="49" t="str">
        <x:v>Use</x:v>
      </x:c>
      <x:c r="J26253" s="31" t="str">
        <x:v>15 Minutes</x:v>
      </x:c>
      <x:c r="K26253" s="32" t="str">
        <x:v>10-27-2024 03:45:00</x:v>
      </x:c>
      <x:c r="M26253" s="53" t="str">
        <x:v>7730913.9800000000000000</x:v>
      </x:c>
      <x:c r="N26253" s="33" t="str">
        <x:v/>
      </x:c>
    </x:row>
    <x:row r="26254">
      <x:c r="B26254" s="5" t="str">
        <x:v>9703764930981422688</x:v>
      </x:c>
      <x:c r="C26254" s="44" t="str">
        <x:v>80975492</x:v>
      </x:c>
      <x:c r="F26254" s="45" t="str">
        <x:v>214-ELE04</x:v>
      </x:c>
      <x:c r="H26254" s="9" t="str">
        <x:v>CEAS.Submeter_WA_208</x:v>
      </x:c>
      <x:c r="I26254" s="49" t="str">
        <x:v>Use</x:v>
      </x:c>
      <x:c r="J26254" s="31" t="str">
        <x:v>15 Minutes</x:v>
      </x:c>
      <x:c r="K26254" s="32" t="str">
        <x:v>10-27-2024 04:00:00</x:v>
      </x:c>
      <x:c r="M26254" s="53" t="str">
        <x:v>7730923.5700000000000000</x:v>
      </x:c>
      <x:c r="N26254" s="33" t="str">
        <x:v/>
      </x:c>
    </x:row>
    <x:row r="26255">
      <x:c r="B26255" s="5" t="str">
        <x:v>16826854868169681478</x:v>
      </x:c>
      <x:c r="C26255" s="44" t="str">
        <x:v>80975500</x:v>
      </x:c>
      <x:c r="F26255" s="45" t="str">
        <x:v>214-ELE04</x:v>
      </x:c>
      <x:c r="H26255" s="9" t="str">
        <x:v>CEAS.Submeter_WA_208</x:v>
      </x:c>
      <x:c r="I26255" s="49" t="str">
        <x:v>Use</x:v>
      </x:c>
      <x:c r="J26255" s="31" t="str">
        <x:v>15 Minutes</x:v>
      </x:c>
      <x:c r="K26255" s="32" t="str">
        <x:v>10-27-2024 04:15:00</x:v>
      </x:c>
      <x:c r="M26255" s="53" t="str">
        <x:v>7730933.5400000000000000</x:v>
      </x:c>
      <x:c r="N26255" s="33" t="str">
        <x:v/>
      </x:c>
    </x:row>
    <x:row r="26256">
      <x:c r="B26256" s="5" t="str">
        <x:v>5401447129456413876</x:v>
      </x:c>
      <x:c r="C26256" s="44" t="str">
        <x:v>80975508</x:v>
      </x:c>
      <x:c r="F26256" s="45" t="str">
        <x:v>214-ELE04</x:v>
      </x:c>
      <x:c r="H26256" s="9" t="str">
        <x:v>CEAS.Submeter_WA_208</x:v>
      </x:c>
      <x:c r="I26256" s="49" t="str">
        <x:v>Use</x:v>
      </x:c>
      <x:c r="J26256" s="31" t="str">
        <x:v>15 Minutes</x:v>
      </x:c>
      <x:c r="K26256" s="32" t="str">
        <x:v>10-27-2024 04:30:00</x:v>
      </x:c>
      <x:c r="M26256" s="53" t="str">
        <x:v>7730943.5400000000000000</x:v>
      </x:c>
      <x:c r="N26256" s="33" t="str">
        <x:v/>
      </x:c>
    </x:row>
    <x:row r="26257">
      <x:c r="B26257" s="5" t="str">
        <x:v>17226318874215017288</x:v>
      </x:c>
      <x:c r="C26257" s="44" t="str">
        <x:v>80975516</x:v>
      </x:c>
      <x:c r="F26257" s="45" t="str">
        <x:v>214-ELE04</x:v>
      </x:c>
      <x:c r="H26257" s="9" t="str">
        <x:v>CEAS.Submeter_WA_208</x:v>
      </x:c>
      <x:c r="I26257" s="49" t="str">
        <x:v>Use</x:v>
      </x:c>
      <x:c r="J26257" s="31" t="str">
        <x:v>15 Minutes</x:v>
      </x:c>
      <x:c r="K26257" s="32" t="str">
        <x:v>10-27-2024 04:45:00</x:v>
      </x:c>
      <x:c r="M26257" s="53" t="str">
        <x:v>7730953.4700000000000000</x:v>
      </x:c>
      <x:c r="N26257" s="33" t="str">
        <x:v/>
      </x:c>
    </x:row>
    <x:row r="26258">
      <x:c r="B26258" s="5" t="str">
        <x:v>14412971698452664636</x:v>
      </x:c>
      <x:c r="C26258" s="44" t="str">
        <x:v>80988226</x:v>
      </x:c>
      <x:c r="F26258" s="45" t="str">
        <x:v>214-ELE04</x:v>
      </x:c>
      <x:c r="H26258" s="9" t="str">
        <x:v>CEAS.Submeter_WA_208</x:v>
      </x:c>
      <x:c r="I26258" s="49" t="str">
        <x:v>Use</x:v>
      </x:c>
      <x:c r="J26258" s="31" t="str">
        <x:v>15 Minutes</x:v>
      </x:c>
      <x:c r="K26258" s="32" t="str">
        <x:v>10-27-2024 05:00:00</x:v>
      </x:c>
      <x:c r="M26258" s="53" t="str">
        <x:v>7730962.9200000000000000</x:v>
      </x:c>
      <x:c r="N26258" s="33" t="str">
        <x:v/>
      </x:c>
    </x:row>
    <x:row r="26259">
      <x:c r="B26259" s="5" t="str">
        <x:v>8243132477342614170</x:v>
      </x:c>
      <x:c r="C26259" s="44" t="str">
        <x:v>80988234</x:v>
      </x:c>
      <x:c r="F26259" s="45" t="str">
        <x:v>214-ELE04</x:v>
      </x:c>
      <x:c r="H26259" s="9" t="str">
        <x:v>CEAS.Submeter_WA_208</x:v>
      </x:c>
      <x:c r="I26259" s="49" t="str">
        <x:v>Use</x:v>
      </x:c>
      <x:c r="J26259" s="31" t="str">
        <x:v>15 Minutes</x:v>
      </x:c>
      <x:c r="K26259" s="32" t="str">
        <x:v>10-27-2024 05:15:00</x:v>
      </x:c>
      <x:c r="M26259" s="53" t="str">
        <x:v>7730972.3600000000000000</x:v>
      </x:c>
      <x:c r="N26259" s="33" t="str">
        <x:v/>
      </x:c>
    </x:row>
    <x:row r="26260">
      <x:c r="B26260" s="5" t="str">
        <x:v>3814718698662933346</x:v>
      </x:c>
      <x:c r="C26260" s="44" t="str">
        <x:v>80988242</x:v>
      </x:c>
      <x:c r="F26260" s="45" t="str">
        <x:v>214-ELE04</x:v>
      </x:c>
      <x:c r="H26260" s="9" t="str">
        <x:v>CEAS.Submeter_WA_208</x:v>
      </x:c>
      <x:c r="I26260" s="49" t="str">
        <x:v>Use</x:v>
      </x:c>
      <x:c r="J26260" s="31" t="str">
        <x:v>15 Minutes</x:v>
      </x:c>
      <x:c r="K26260" s="32" t="str">
        <x:v>10-27-2024 05:30:00</x:v>
      </x:c>
      <x:c r="M26260" s="53" t="str">
        <x:v>7730981.8500000000000000</x:v>
      </x:c>
      <x:c r="N26260" s="33" t="str">
        <x:v/>
      </x:c>
    </x:row>
    <x:row r="26261">
      <x:c r="B26261" s="5" t="str">
        <x:v>18130340078319759330</x:v>
      </x:c>
      <x:c r="C26261" s="44" t="str">
        <x:v>80988250</x:v>
      </x:c>
      <x:c r="F26261" s="45" t="str">
        <x:v>214-ELE04</x:v>
      </x:c>
      <x:c r="H26261" s="9" t="str">
        <x:v>CEAS.Submeter_WA_208</x:v>
      </x:c>
      <x:c r="I26261" s="49" t="str">
        <x:v>Use</x:v>
      </x:c>
      <x:c r="J26261" s="31" t="str">
        <x:v>15 Minutes</x:v>
      </x:c>
      <x:c r="K26261" s="32" t="str">
        <x:v>10-27-2024 05:45:00</x:v>
      </x:c>
      <x:c r="M26261" s="53" t="str">
        <x:v>7730991.2700000000000000</x:v>
      </x:c>
      <x:c r="N26261" s="33" t="str">
        <x:v/>
      </x:c>
    </x:row>
    <x:row r="26262">
      <x:c r="B26262" s="5" t="str">
        <x:v>13772357396631945667</x:v>
      </x:c>
      <x:c r="C26262" s="44" t="str">
        <x:v>80988258</x:v>
      </x:c>
      <x:c r="F26262" s="45" t="str">
        <x:v>214-ELE04</x:v>
      </x:c>
      <x:c r="H26262" s="9" t="str">
        <x:v>CEAS.Submeter_WA_208</x:v>
      </x:c>
      <x:c r="I26262" s="49" t="str">
        <x:v>Use</x:v>
      </x:c>
      <x:c r="J26262" s="31" t="str">
        <x:v>15 Minutes</x:v>
      </x:c>
      <x:c r="K26262" s="32" t="str">
        <x:v>10-27-2024 06:00:00</x:v>
      </x:c>
      <x:c r="M26262" s="53" t="str">
        <x:v>7731000.5100000000000000</x:v>
      </x:c>
      <x:c r="N26262" s="33" t="str">
        <x:v/>
      </x:c>
    </x:row>
    <x:row r="26263">
      <x:c r="B26263" s="5" t="str">
        <x:v>17723146907431895720</x:v>
      </x:c>
      <x:c r="C26263" s="44" t="str">
        <x:v>80988266</x:v>
      </x:c>
      <x:c r="F26263" s="45" t="str">
        <x:v>214-ELE04</x:v>
      </x:c>
      <x:c r="H26263" s="9" t="str">
        <x:v>CEAS.Submeter_WA_208</x:v>
      </x:c>
      <x:c r="I26263" s="49" t="str">
        <x:v>Use</x:v>
      </x:c>
      <x:c r="J26263" s="31" t="str">
        <x:v>15 Minutes</x:v>
      </x:c>
      <x:c r="K26263" s="32" t="str">
        <x:v>10-27-2024 06:15:00</x:v>
      </x:c>
      <x:c r="M26263" s="53" t="str">
        <x:v>7731009.8100000000000000</x:v>
      </x:c>
      <x:c r="N26263" s="33" t="str">
        <x:v/>
      </x:c>
    </x:row>
    <x:row r="26264">
      <x:c r="B26264" s="5" t="str">
        <x:v>11264126619915336171</x:v>
      </x:c>
      <x:c r="C26264" s="44" t="str">
        <x:v>80988274</x:v>
      </x:c>
      <x:c r="F26264" s="45" t="str">
        <x:v>214-ELE04</x:v>
      </x:c>
      <x:c r="H26264" s="9" t="str">
        <x:v>CEAS.Submeter_WA_208</x:v>
      </x:c>
      <x:c r="I26264" s="49" t="str">
        <x:v>Use</x:v>
      </x:c>
      <x:c r="J26264" s="31" t="str">
        <x:v>15 Minutes</x:v>
      </x:c>
      <x:c r="K26264" s="32" t="str">
        <x:v>10-27-2024 06:30:00</x:v>
      </x:c>
      <x:c r="M26264" s="53" t="str">
        <x:v>7731019.0900000000000000</x:v>
      </x:c>
      <x:c r="N26264" s="33" t="str">
        <x:v/>
      </x:c>
    </x:row>
    <x:row r="26265">
      <x:c r="B26265" s="5" t="str">
        <x:v>5969012203406575689</x:v>
      </x:c>
      <x:c r="C26265" s="44" t="str">
        <x:v>80988282</x:v>
      </x:c>
      <x:c r="F26265" s="45" t="str">
        <x:v>214-ELE04</x:v>
      </x:c>
      <x:c r="H26265" s="9" t="str">
        <x:v>CEAS.Submeter_WA_208</x:v>
      </x:c>
      <x:c r="I26265" s="49" t="str">
        <x:v>Use</x:v>
      </x:c>
      <x:c r="J26265" s="31" t="str">
        <x:v>15 Minutes</x:v>
      </x:c>
      <x:c r="K26265" s="32" t="str">
        <x:v>10-27-2024 06:45:00</x:v>
      </x:c>
      <x:c r="M26265" s="53" t="str">
        <x:v>7731028.4600000000000000</x:v>
      </x:c>
      <x:c r="N26265" s="33" t="str">
        <x:v/>
      </x:c>
    </x:row>
    <x:row r="26266">
      <x:c r="B26266" s="5" t="str">
        <x:v>1097467772919860391</x:v>
      </x:c>
      <x:c r="C26266" s="44" t="str">
        <x:v>80988290</x:v>
      </x:c>
      <x:c r="F26266" s="45" t="str">
        <x:v>214-ELE04</x:v>
      </x:c>
      <x:c r="H26266" s="9" t="str">
        <x:v>CEAS.Submeter_WA_208</x:v>
      </x:c>
      <x:c r="I26266" s="49" t="str">
        <x:v>Use</x:v>
      </x:c>
      <x:c r="J26266" s="31" t="str">
        <x:v>15 Minutes</x:v>
      </x:c>
      <x:c r="K26266" s="32" t="str">
        <x:v>10-27-2024 07:00:00</x:v>
      </x:c>
      <x:c r="M26266" s="53" t="str">
        <x:v>7731037.6700000000000000</x:v>
      </x:c>
      <x:c r="N26266" s="33" t="str">
        <x:v/>
      </x:c>
    </x:row>
    <x:row r="26267">
      <x:c r="B26267" s="5" t="str">
        <x:v>1737631812102527581</x:v>
      </x:c>
      <x:c r="C26267" s="44" t="str">
        <x:v>80988298</x:v>
      </x:c>
      <x:c r="F26267" s="45" t="str">
        <x:v>214-ELE04</x:v>
      </x:c>
      <x:c r="H26267" s="9" t="str">
        <x:v>CEAS.Submeter_WA_208</x:v>
      </x:c>
      <x:c r="I26267" s="49" t="str">
        <x:v>Use</x:v>
      </x:c>
      <x:c r="J26267" s="31" t="str">
        <x:v>15 Minutes</x:v>
      </x:c>
      <x:c r="K26267" s="32" t="str">
        <x:v>10-27-2024 07:15:00</x:v>
      </x:c>
      <x:c r="M26267" s="53" t="str">
        <x:v>7731046.9600000000000000</x:v>
      </x:c>
      <x:c r="N26267" s="33" t="str">
        <x:v/>
      </x:c>
    </x:row>
    <x:row r="26268">
      <x:c r="B26268" s="5" t="str">
        <x:v>13395285119113736725</x:v>
      </x:c>
      <x:c r="C26268" s="44" t="str">
        <x:v>80988306</x:v>
      </x:c>
      <x:c r="F26268" s="45" t="str">
        <x:v>214-ELE04</x:v>
      </x:c>
      <x:c r="H26268" s="9" t="str">
        <x:v>CEAS.Submeter_WA_208</x:v>
      </x:c>
      <x:c r="I26268" s="49" t="str">
        <x:v>Use</x:v>
      </x:c>
      <x:c r="J26268" s="31" t="str">
        <x:v>15 Minutes</x:v>
      </x:c>
      <x:c r="K26268" s="32" t="str">
        <x:v>10-27-2024 07:30:00</x:v>
      </x:c>
      <x:c r="M26268" s="53" t="str">
        <x:v>7731056.1400000000000000</x:v>
      </x:c>
      <x:c r="N26268" s="33" t="str">
        <x:v/>
      </x:c>
    </x:row>
    <x:row r="26269">
      <x:c r="B26269" s="5" t="str">
        <x:v>3297657659235576189</x:v>
      </x:c>
      <x:c r="C26269" s="44" t="str">
        <x:v>80988314</x:v>
      </x:c>
      <x:c r="F26269" s="45" t="str">
        <x:v>214-ELE04</x:v>
      </x:c>
      <x:c r="H26269" s="9" t="str">
        <x:v>CEAS.Submeter_WA_208</x:v>
      </x:c>
      <x:c r="I26269" s="49" t="str">
        <x:v>Use</x:v>
      </x:c>
      <x:c r="J26269" s="31" t="str">
        <x:v>15 Minutes</x:v>
      </x:c>
      <x:c r="K26269" s="32" t="str">
        <x:v>10-27-2024 07:45:00</x:v>
      </x:c>
      <x:c r="M26269" s="53" t="str">
        <x:v>7731065.4600000000000000</x:v>
      </x:c>
      <x:c r="N26269" s="33" t="str">
        <x:v/>
      </x:c>
    </x:row>
    <x:row r="26270">
      <x:c r="B26270" s="5" t="str">
        <x:v>16578579028184500476</x:v>
      </x:c>
      <x:c r="C26270" s="44" t="str">
        <x:v>80988322</x:v>
      </x:c>
      <x:c r="F26270" s="45" t="str">
        <x:v>214-ELE04</x:v>
      </x:c>
      <x:c r="H26270" s="9" t="str">
        <x:v>CEAS.Submeter_WA_208</x:v>
      </x:c>
      <x:c r="I26270" s="49" t="str">
        <x:v>Use</x:v>
      </x:c>
      <x:c r="J26270" s="31" t="str">
        <x:v>15 Minutes</x:v>
      </x:c>
      <x:c r="K26270" s="32" t="str">
        <x:v>10-27-2024 08:00:00</x:v>
      </x:c>
      <x:c r="M26270" s="53" t="str">
        <x:v>7731074.7700000000000000</x:v>
      </x:c>
      <x:c r="N26270" s="33" t="str">
        <x:v/>
      </x:c>
    </x:row>
    <x:row r="26271">
      <x:c r="B26271" s="5" t="str">
        <x:v>14622696301896026002</x:v>
      </x:c>
      <x:c r="C26271" s="44" t="str">
        <x:v>80988330</x:v>
      </x:c>
      <x:c r="F26271" s="45" t="str">
        <x:v>214-ELE04</x:v>
      </x:c>
      <x:c r="H26271" s="9" t="str">
        <x:v>CEAS.Submeter_WA_208</x:v>
      </x:c>
      <x:c r="I26271" s="49" t="str">
        <x:v>Use</x:v>
      </x:c>
      <x:c r="J26271" s="31" t="str">
        <x:v>15 Minutes</x:v>
      </x:c>
      <x:c r="K26271" s="32" t="str">
        <x:v>10-27-2024 08:15:00</x:v>
      </x:c>
      <x:c r="M26271" s="53" t="str">
        <x:v>7731084.4600000000000000</x:v>
      </x:c>
      <x:c r="N26271" s="33" t="str">
        <x:v/>
      </x:c>
    </x:row>
    <x:row r="26272">
      <x:c r="B26272" s="5" t="str">
        <x:v>9019159870080820871</x:v>
      </x:c>
      <x:c r="C26272" s="44" t="str">
        <x:v>80988338</x:v>
      </x:c>
      <x:c r="F26272" s="45" t="str">
        <x:v>214-ELE04</x:v>
      </x:c>
      <x:c r="H26272" s="9" t="str">
        <x:v>CEAS.Submeter_WA_208</x:v>
      </x:c>
      <x:c r="I26272" s="49" t="str">
        <x:v>Use</x:v>
      </x:c>
      <x:c r="J26272" s="31" t="str">
        <x:v>15 Minutes</x:v>
      </x:c>
      <x:c r="K26272" s="32" t="str">
        <x:v>10-27-2024 08:30:00</x:v>
      </x:c>
      <x:c r="M26272" s="53" t="str">
        <x:v>7731094.5000000000000000</x:v>
      </x:c>
      <x:c r="N26272" s="33" t="str">
        <x:v/>
      </x:c>
    </x:row>
    <x:row r="26273">
      <x:c r="B26273" s="5" t="str">
        <x:v>11704782350633405183</x:v>
      </x:c>
      <x:c r="C26273" s="44" t="str">
        <x:v>80988346</x:v>
      </x:c>
      <x:c r="F26273" s="45" t="str">
        <x:v>214-ELE04</x:v>
      </x:c>
      <x:c r="H26273" s="9" t="str">
        <x:v>CEAS.Submeter_WA_208</x:v>
      </x:c>
      <x:c r="I26273" s="49" t="str">
        <x:v>Use</x:v>
      </x:c>
      <x:c r="J26273" s="31" t="str">
        <x:v>15 Minutes</x:v>
      </x:c>
      <x:c r="K26273" s="32" t="str">
        <x:v>10-27-2024 08:45:00</x:v>
      </x:c>
      <x:c r="M26273" s="53" t="str">
        <x:v>7731104.1700000000000000</x:v>
      </x:c>
      <x:c r="N26273" s="33" t="str">
        <x:v/>
      </x:c>
    </x:row>
    <x:row r="26274">
      <x:c r="B26274" s="5" t="str">
        <x:v>12360830952770840325</x:v>
      </x:c>
      <x:c r="C26274" s="44" t="str">
        <x:v>80988354</x:v>
      </x:c>
      <x:c r="F26274" s="45" t="str">
        <x:v>214-ELE04</x:v>
      </x:c>
      <x:c r="H26274" s="9" t="str">
        <x:v>CEAS.Submeter_WA_208</x:v>
      </x:c>
      <x:c r="I26274" s="49" t="str">
        <x:v>Use</x:v>
      </x:c>
      <x:c r="J26274" s="31" t="str">
        <x:v>15 Minutes</x:v>
      </x:c>
      <x:c r="K26274" s="32" t="str">
        <x:v>10-27-2024 09:00:00</x:v>
      </x:c>
      <x:c r="M26274" s="53" t="str">
        <x:v>7731113.5200000000000000</x:v>
      </x:c>
      <x:c r="N26274" s="33" t="str">
        <x:v/>
      </x:c>
    </x:row>
    <x:row r="26275">
      <x:c r="B26275" s="5" t="str">
        <x:v>3282561756421342206</x:v>
      </x:c>
      <x:c r="C26275" s="44" t="str">
        <x:v>80988362</x:v>
      </x:c>
      <x:c r="F26275" s="45" t="str">
        <x:v>214-ELE04</x:v>
      </x:c>
      <x:c r="H26275" s="9" t="str">
        <x:v>CEAS.Submeter_WA_208</x:v>
      </x:c>
      <x:c r="I26275" s="49" t="str">
        <x:v>Use</x:v>
      </x:c>
      <x:c r="J26275" s="31" t="str">
        <x:v>15 Minutes</x:v>
      </x:c>
      <x:c r="K26275" s="32" t="str">
        <x:v>10-27-2024 09:15:00</x:v>
      </x:c>
      <x:c r="M26275" s="53" t="str">
        <x:v>7731122.8300000000000000</x:v>
      </x:c>
      <x:c r="N26275" s="33" t="str">
        <x:v/>
      </x:c>
    </x:row>
    <x:row r="26276">
      <x:c r="B26276" s="5" t="str">
        <x:v>7742204093446157213</x:v>
      </x:c>
      <x:c r="C26276" s="44" t="str">
        <x:v>80988370</x:v>
      </x:c>
      <x:c r="F26276" s="45" t="str">
        <x:v>214-ELE04</x:v>
      </x:c>
      <x:c r="H26276" s="9" t="str">
        <x:v>CEAS.Submeter_WA_208</x:v>
      </x:c>
      <x:c r="I26276" s="49" t="str">
        <x:v>Use</x:v>
      </x:c>
      <x:c r="J26276" s="31" t="str">
        <x:v>15 Minutes</x:v>
      </x:c>
      <x:c r="K26276" s="32" t="str">
        <x:v>10-27-2024 09:30:00</x:v>
      </x:c>
      <x:c r="M26276" s="53" t="str">
        <x:v>7731132.1000000000000000</x:v>
      </x:c>
      <x:c r="N26276" s="33" t="str">
        <x:v/>
      </x:c>
    </x:row>
    <x:row r="26277">
      <x:c r="B26277" s="5" t="str">
        <x:v>17224086119599575911</x:v>
      </x:c>
      <x:c r="C26277" s="44" t="str">
        <x:v>80988378</x:v>
      </x:c>
      <x:c r="F26277" s="45" t="str">
        <x:v>214-ELE04</x:v>
      </x:c>
      <x:c r="H26277" s="9" t="str">
        <x:v>CEAS.Submeter_WA_208</x:v>
      </x:c>
      <x:c r="I26277" s="49" t="str">
        <x:v>Use</x:v>
      </x:c>
      <x:c r="J26277" s="31" t="str">
        <x:v>15 Minutes</x:v>
      </x:c>
      <x:c r="K26277" s="32" t="str">
        <x:v>10-27-2024 09:45:00</x:v>
      </x:c>
      <x:c r="M26277" s="53" t="str">
        <x:v>7731141.2900000000000000</x:v>
      </x:c>
      <x:c r="N26277" s="33" t="str">
        <x:v/>
      </x:c>
    </x:row>
    <x:row r="26278">
      <x:c r="B26278" s="5" t="str">
        <x:v>10550916954853723439</x:v>
      </x:c>
      <x:c r="C26278" s="44" t="str">
        <x:v>80988386</x:v>
      </x:c>
      <x:c r="F26278" s="45" t="str">
        <x:v>214-ELE04</x:v>
      </x:c>
      <x:c r="H26278" s="9" t="str">
        <x:v>CEAS.Submeter_WA_208</x:v>
      </x:c>
      <x:c r="I26278" s="49" t="str">
        <x:v>Use</x:v>
      </x:c>
      <x:c r="J26278" s="31" t="str">
        <x:v>15 Minutes</x:v>
      </x:c>
      <x:c r="K26278" s="32" t="str">
        <x:v>10-27-2024 10:00:00</x:v>
      </x:c>
      <x:c r="M26278" s="53" t="str">
        <x:v>7731150.5600000000000000</x:v>
      </x:c>
      <x:c r="N26278" s="33" t="str">
        <x:v/>
      </x:c>
    </x:row>
    <x:row r="26279">
      <x:c r="B26279" s="5" t="str">
        <x:v>17559781256239660743</x:v>
      </x:c>
      <x:c r="C26279" s="44" t="str">
        <x:v>80988394</x:v>
      </x:c>
      <x:c r="F26279" s="45" t="str">
        <x:v>214-ELE04</x:v>
      </x:c>
      <x:c r="H26279" s="9" t="str">
        <x:v>CEAS.Submeter_WA_208</x:v>
      </x:c>
      <x:c r="I26279" s="49" t="str">
        <x:v>Use</x:v>
      </x:c>
      <x:c r="J26279" s="31" t="str">
        <x:v>15 Minutes</x:v>
      </x:c>
      <x:c r="K26279" s="32" t="str">
        <x:v>10-27-2024 10:15:00</x:v>
      </x:c>
      <x:c r="M26279" s="53" t="str">
        <x:v>7731159.8300000000000000</x:v>
      </x:c>
      <x:c r="N26279" s="33" t="str">
        <x:v/>
      </x:c>
    </x:row>
    <x:row r="26280">
      <x:c r="B26280" s="5" t="str">
        <x:v>10476412215267406240</x:v>
      </x:c>
      <x:c r="C26280" s="44" t="str">
        <x:v>80988402</x:v>
      </x:c>
      <x:c r="F26280" s="45" t="str">
        <x:v>214-ELE04</x:v>
      </x:c>
      <x:c r="H26280" s="9" t="str">
        <x:v>CEAS.Submeter_WA_208</x:v>
      </x:c>
      <x:c r="I26280" s="49" t="str">
        <x:v>Use</x:v>
      </x:c>
      <x:c r="J26280" s="31" t="str">
        <x:v>15 Minutes</x:v>
      </x:c>
      <x:c r="K26280" s="32" t="str">
        <x:v>10-27-2024 10:30:00</x:v>
      </x:c>
      <x:c r="M26280" s="53" t="str">
        <x:v>7731169.1100000000000000</x:v>
      </x:c>
      <x:c r="N26280" s="33" t="str">
        <x:v/>
      </x:c>
    </x:row>
    <x:row r="26281">
      <x:c r="B26281" s="5" t="str">
        <x:v>15042374049258059683</x:v>
      </x:c>
      <x:c r="C26281" s="44" t="str">
        <x:v>80988410</x:v>
      </x:c>
      <x:c r="F26281" s="45" t="str">
        <x:v>214-ELE04</x:v>
      </x:c>
      <x:c r="H26281" s="9" t="str">
        <x:v>CEAS.Submeter_WA_208</x:v>
      </x:c>
      <x:c r="I26281" s="49" t="str">
        <x:v>Use</x:v>
      </x:c>
      <x:c r="J26281" s="31" t="str">
        <x:v>15 Minutes</x:v>
      </x:c>
      <x:c r="K26281" s="32" t="str">
        <x:v>10-27-2024 10:45:00</x:v>
      </x:c>
      <x:c r="M26281" s="53" t="str">
        <x:v>7731178.3700000000000000</x:v>
      </x:c>
      <x:c r="N26281" s="33" t="str">
        <x:v/>
      </x:c>
    </x:row>
    <x:row r="26282">
      <x:c r="B26282" s="5" t="str">
        <x:v>17261989778698360798</x:v>
      </x:c>
      <x:c r="C26282" s="44" t="str">
        <x:v>80988418</x:v>
      </x:c>
      <x:c r="F26282" s="45" t="str">
        <x:v>214-ELE04</x:v>
      </x:c>
      <x:c r="H26282" s="9" t="str">
        <x:v>CEAS.Submeter_WA_208</x:v>
      </x:c>
      <x:c r="I26282" s="49" t="str">
        <x:v>Use</x:v>
      </x:c>
      <x:c r="J26282" s="31" t="str">
        <x:v>15 Minutes</x:v>
      </x:c>
      <x:c r="K26282" s="32" t="str">
        <x:v>10-27-2024 11:00:00</x:v>
      </x:c>
      <x:c r="M26282" s="53" t="str">
        <x:v>7731187.7800000000000000</x:v>
      </x:c>
      <x:c r="N26282" s="33" t="str">
        <x:v/>
      </x:c>
    </x:row>
    <x:row r="26283">
      <x:c r="B26283" s="5" t="str">
        <x:v>1661876022069734762</x:v>
      </x:c>
      <x:c r="C26283" s="44" t="str">
        <x:v>80988426</x:v>
      </x:c>
      <x:c r="F26283" s="45" t="str">
        <x:v>214-ELE04</x:v>
      </x:c>
      <x:c r="H26283" s="9" t="str">
        <x:v>CEAS.Submeter_WA_208</x:v>
      </x:c>
      <x:c r="I26283" s="49" t="str">
        <x:v>Use</x:v>
      </x:c>
      <x:c r="J26283" s="31" t="str">
        <x:v>15 Minutes</x:v>
      </x:c>
      <x:c r="K26283" s="32" t="str">
        <x:v>10-27-2024 11:15:00</x:v>
      </x:c>
      <x:c r="M26283" s="53" t="str">
        <x:v>7731197.5200000000000000</x:v>
      </x:c>
      <x:c r="N26283" s="33" t="str">
        <x:v/>
      </x:c>
    </x:row>
    <x:row r="26284">
      <x:c r="B26284" s="5" t="str">
        <x:v>2894325713759775141</x:v>
      </x:c>
      <x:c r="C26284" s="44" t="str">
        <x:v>80988434</x:v>
      </x:c>
      <x:c r="F26284" s="45" t="str">
        <x:v>214-ELE04</x:v>
      </x:c>
      <x:c r="H26284" s="9" t="str">
        <x:v>CEAS.Submeter_WA_208</x:v>
      </x:c>
      <x:c r="I26284" s="49" t="str">
        <x:v>Use</x:v>
      </x:c>
      <x:c r="J26284" s="31" t="str">
        <x:v>15 Minutes</x:v>
      </x:c>
      <x:c r="K26284" s="32" t="str">
        <x:v>10-27-2024 11:30:00</x:v>
      </x:c>
      <x:c r="M26284" s="53" t="str">
        <x:v>7731206.9800000000000000</x:v>
      </x:c>
      <x:c r="N26284" s="33" t="str">
        <x:v/>
      </x:c>
    </x:row>
    <x:row r="26285">
      <x:c r="B26285" s="5" t="str">
        <x:v>507641272490462312</x:v>
      </x:c>
      <x:c r="C26285" s="44" t="str">
        <x:v>80988442</x:v>
      </x:c>
      <x:c r="F26285" s="45" t="str">
        <x:v>214-ELE04</x:v>
      </x:c>
      <x:c r="H26285" s="9" t="str">
        <x:v>CEAS.Submeter_WA_208</x:v>
      </x:c>
      <x:c r="I26285" s="49" t="str">
        <x:v>Use</x:v>
      </x:c>
      <x:c r="J26285" s="31" t="str">
        <x:v>15 Minutes</x:v>
      </x:c>
      <x:c r="K26285" s="32" t="str">
        <x:v>10-27-2024 11:45:00</x:v>
      </x:c>
      <x:c r="M26285" s="53" t="str">
        <x:v>7731216.4800000000000000</x:v>
      </x:c>
      <x:c r="N26285" s="33" t="str">
        <x:v/>
      </x:c>
    </x:row>
    <x:row r="26286">
      <x:c r="B26286" s="5" t="str">
        <x:v>2183048138156559871</x:v>
      </x:c>
      <x:c r="C26286" s="44" t="str">
        <x:v>80988450</x:v>
      </x:c>
      <x:c r="F26286" s="45" t="str">
        <x:v>214-ELE04</x:v>
      </x:c>
      <x:c r="H26286" s="9" t="str">
        <x:v>CEAS.Submeter_WA_208</x:v>
      </x:c>
      <x:c r="I26286" s="49" t="str">
        <x:v>Use</x:v>
      </x:c>
      <x:c r="J26286" s="31" t="str">
        <x:v>15 Minutes</x:v>
      </x:c>
      <x:c r="K26286" s="32" t="str">
        <x:v>10-27-2024 12:00:00</x:v>
      </x:c>
      <x:c r="M26286" s="53" t="str">
        <x:v>7731225.8200000000000000</x:v>
      </x:c>
      <x:c r="N26286" s="33" t="str">
        <x:v/>
      </x:c>
    </x:row>
    <x:row r="26287">
      <x:c r="B26287" s="5" t="str">
        <x:v>6751000416107337131</x:v>
      </x:c>
      <x:c r="C26287" s="44" t="str">
        <x:v>80988458</x:v>
      </x:c>
      <x:c r="F26287" s="45" t="str">
        <x:v>214-ELE04</x:v>
      </x:c>
      <x:c r="H26287" s="9" t="str">
        <x:v>CEAS.Submeter_WA_208</x:v>
      </x:c>
      <x:c r="I26287" s="49" t="str">
        <x:v>Use</x:v>
      </x:c>
      <x:c r="J26287" s="31" t="str">
        <x:v>15 Minutes</x:v>
      </x:c>
      <x:c r="K26287" s="32" t="str">
        <x:v>10-27-2024 12:15:00</x:v>
      </x:c>
      <x:c r="M26287" s="53" t="str">
        <x:v>7731235.2300000000000000</x:v>
      </x:c>
      <x:c r="N26287" s="33" t="str">
        <x:v/>
      </x:c>
    </x:row>
    <x:row r="26288">
      <x:c r="B26288" s="5" t="str">
        <x:v>2753388352408494662</x:v>
      </x:c>
      <x:c r="C26288" s="44" t="str">
        <x:v>80988466</x:v>
      </x:c>
      <x:c r="F26288" s="45" t="str">
        <x:v>214-ELE04</x:v>
      </x:c>
      <x:c r="H26288" s="9" t="str">
        <x:v>CEAS.Submeter_WA_208</x:v>
      </x:c>
      <x:c r="I26288" s="49" t="str">
        <x:v>Use</x:v>
      </x:c>
      <x:c r="J26288" s="31" t="str">
        <x:v>15 Minutes</x:v>
      </x:c>
      <x:c r="K26288" s="32" t="str">
        <x:v>10-27-2024 12:30:00</x:v>
      </x:c>
      <x:c r="M26288" s="53" t="str">
        <x:v>7731244.9100000000000000</x:v>
      </x:c>
      <x:c r="N26288" s="33" t="str">
        <x:v/>
      </x:c>
    </x:row>
    <x:row r="26289">
      <x:c r="B26289" s="5" t="str">
        <x:v>14736014930734083781</x:v>
      </x:c>
      <x:c r="C26289" s="44" t="str">
        <x:v>80988474</x:v>
      </x:c>
      <x:c r="F26289" s="45" t="str">
        <x:v>214-ELE04</x:v>
      </x:c>
      <x:c r="H26289" s="9" t="str">
        <x:v>CEAS.Submeter_WA_208</x:v>
      </x:c>
      <x:c r="I26289" s="49" t="str">
        <x:v>Use</x:v>
      </x:c>
      <x:c r="J26289" s="31" t="str">
        <x:v>15 Minutes</x:v>
      </x:c>
      <x:c r="K26289" s="32" t="str">
        <x:v>10-27-2024 12:45:00</x:v>
      </x:c>
      <x:c r="M26289" s="53" t="str">
        <x:v>7731254.4500000000000000</x:v>
      </x:c>
      <x:c r="N26289" s="33" t="str">
        <x:v/>
      </x:c>
    </x:row>
    <x:row r="26290">
      <x:c r="B26290" s="5" t="str">
        <x:v>8981635677425632390</x:v>
      </x:c>
      <x:c r="C26290" s="44" t="str">
        <x:v>80988482</x:v>
      </x:c>
      <x:c r="F26290" s="45" t="str">
        <x:v>214-ELE04</x:v>
      </x:c>
      <x:c r="H26290" s="9" t="str">
        <x:v>CEAS.Submeter_WA_208</x:v>
      </x:c>
      <x:c r="I26290" s="49" t="str">
        <x:v>Use</x:v>
      </x:c>
      <x:c r="J26290" s="31" t="str">
        <x:v>15 Minutes</x:v>
      </x:c>
      <x:c r="K26290" s="32" t="str">
        <x:v>10-27-2024 13:00:00</x:v>
      </x:c>
      <x:c r="M26290" s="53" t="str">
        <x:v>7731263.9600000000000000</x:v>
      </x:c>
      <x:c r="N26290" s="33" t="str">
        <x:v/>
      </x:c>
    </x:row>
    <x:row r="26291">
      <x:c r="B26291" s="5" t="str">
        <x:v>8475912929646658688</x:v>
      </x:c>
      <x:c r="C26291" s="44" t="str">
        <x:v>80988490</x:v>
      </x:c>
      <x:c r="F26291" s="45" t="str">
        <x:v>214-ELE04</x:v>
      </x:c>
      <x:c r="H26291" s="9" t="str">
        <x:v>CEAS.Submeter_WA_208</x:v>
      </x:c>
      <x:c r="I26291" s="49" t="str">
        <x:v>Use</x:v>
      </x:c>
      <x:c r="J26291" s="31" t="str">
        <x:v>15 Minutes</x:v>
      </x:c>
      <x:c r="K26291" s="32" t="str">
        <x:v>10-27-2024 13:15:00</x:v>
      </x:c>
      <x:c r="M26291" s="53" t="str">
        <x:v>7731273.8300000000000000</x:v>
      </x:c>
      <x:c r="N26291" s="33" t="str">
        <x:v/>
      </x:c>
    </x:row>
    <x:row r="26292">
      <x:c r="B26292" s="5" t="str">
        <x:v>11283292769821366710</x:v>
      </x:c>
      <x:c r="C26292" s="44" t="str">
        <x:v>80988498</x:v>
      </x:c>
      <x:c r="F26292" s="45" t="str">
        <x:v>214-ELE04</x:v>
      </x:c>
      <x:c r="H26292" s="9" t="str">
        <x:v>CEAS.Submeter_WA_208</x:v>
      </x:c>
      <x:c r="I26292" s="49" t="str">
        <x:v>Use</x:v>
      </x:c>
      <x:c r="J26292" s="31" t="str">
        <x:v>15 Minutes</x:v>
      </x:c>
      <x:c r="K26292" s="32" t="str">
        <x:v>10-27-2024 13:30:00</x:v>
      </x:c>
      <x:c r="M26292" s="53" t="str">
        <x:v>7731283.5800000000000000</x:v>
      </x:c>
      <x:c r="N26292" s="33" t="str">
        <x:v/>
      </x:c>
    </x:row>
    <x:row r="26293">
      <x:c r="B26293" s="5" t="str">
        <x:v>1567553445376560363</x:v>
      </x:c>
      <x:c r="C26293" s="44" t="str">
        <x:v>80988506</x:v>
      </x:c>
      <x:c r="F26293" s="45" t="str">
        <x:v>214-ELE04</x:v>
      </x:c>
      <x:c r="H26293" s="9" t="str">
        <x:v>CEAS.Submeter_WA_208</x:v>
      </x:c>
      <x:c r="I26293" s="49" t="str">
        <x:v>Use</x:v>
      </x:c>
      <x:c r="J26293" s="31" t="str">
        <x:v>15 Minutes</x:v>
      </x:c>
      <x:c r="K26293" s="32" t="str">
        <x:v>10-27-2024 13:45:00</x:v>
      </x:c>
      <x:c r="M26293" s="53" t="str">
        <x:v>7731293.3400000000000000</x:v>
      </x:c>
      <x:c r="N26293" s="33" t="str">
        <x:v/>
      </x:c>
    </x:row>
    <x:row r="26294">
      <x:c r="B26294" s="5" t="str">
        <x:v>13693215450142165905</x:v>
      </x:c>
      <x:c r="C26294" s="44" t="str">
        <x:v>80988514</x:v>
      </x:c>
      <x:c r="F26294" s="45" t="str">
        <x:v>214-ELE04</x:v>
      </x:c>
      <x:c r="H26294" s="9" t="str">
        <x:v>CEAS.Submeter_WA_208</x:v>
      </x:c>
      <x:c r="I26294" s="49" t="str">
        <x:v>Use</x:v>
      </x:c>
      <x:c r="J26294" s="31" t="str">
        <x:v>15 Minutes</x:v>
      </x:c>
      <x:c r="K26294" s="32" t="str">
        <x:v>10-27-2024 14:00:00</x:v>
      </x:c>
      <x:c r="M26294" s="53" t="str">
        <x:v>7731303.1500000000000000</x:v>
      </x:c>
      <x:c r="N26294" s="33" t="str">
        <x:v/>
      </x:c>
    </x:row>
    <x:row r="26295">
      <x:c r="B26295" s="5" t="str">
        <x:v>6495907947283006913</x:v>
      </x:c>
      <x:c r="C26295" s="44" t="str">
        <x:v>80988522</x:v>
      </x:c>
      <x:c r="F26295" s="45" t="str">
        <x:v>214-ELE04</x:v>
      </x:c>
      <x:c r="H26295" s="9" t="str">
        <x:v>CEAS.Submeter_WA_208</x:v>
      </x:c>
      <x:c r="I26295" s="49" t="str">
        <x:v>Use</x:v>
      </x:c>
      <x:c r="J26295" s="31" t="str">
        <x:v>15 Minutes</x:v>
      </x:c>
      <x:c r="K26295" s="32" t="str">
        <x:v>10-27-2024 14:15:00</x:v>
      </x:c>
      <x:c r="M26295" s="53" t="str">
        <x:v>7731312.8300000000000000</x:v>
      </x:c>
      <x:c r="N26295" s="33" t="str">
        <x:v/>
      </x:c>
    </x:row>
    <x:row r="26296">
      <x:c r="B26296" s="5" t="str">
        <x:v>6720362396626186545</x:v>
      </x:c>
      <x:c r="C26296" s="44" t="str">
        <x:v>80988530</x:v>
      </x:c>
      <x:c r="F26296" s="45" t="str">
        <x:v>214-ELE04</x:v>
      </x:c>
      <x:c r="H26296" s="9" t="str">
        <x:v>CEAS.Submeter_WA_208</x:v>
      </x:c>
      <x:c r="I26296" s="49" t="str">
        <x:v>Use</x:v>
      </x:c>
      <x:c r="J26296" s="31" t="str">
        <x:v>15 Minutes</x:v>
      </x:c>
      <x:c r="K26296" s="32" t="str">
        <x:v>10-27-2024 14:30:00</x:v>
      </x:c>
      <x:c r="M26296" s="53" t="str">
        <x:v>7731322.5300000000000000</x:v>
      </x:c>
      <x:c r="N26296" s="33" t="str">
        <x:v/>
      </x:c>
    </x:row>
    <x:row r="26297">
      <x:c r="B26297" s="5" t="str">
        <x:v>14188634631595965349</x:v>
      </x:c>
      <x:c r="C26297" s="44" t="str">
        <x:v>80988538</x:v>
      </x:c>
      <x:c r="F26297" s="45" t="str">
        <x:v>214-ELE04</x:v>
      </x:c>
      <x:c r="H26297" s="9" t="str">
        <x:v>CEAS.Submeter_WA_208</x:v>
      </x:c>
      <x:c r="I26297" s="49" t="str">
        <x:v>Use</x:v>
      </x:c>
      <x:c r="J26297" s="31" t="str">
        <x:v>15 Minutes</x:v>
      </x:c>
      <x:c r="K26297" s="32" t="str">
        <x:v>10-27-2024 14:45:00</x:v>
      </x:c>
      <x:c r="M26297" s="53" t="str">
        <x:v>7731332.3000000000000000</x:v>
      </x:c>
      <x:c r="N26297" s="33" t="str">
        <x:v/>
      </x:c>
    </x:row>
    <x:row r="26298">
      <x:c r="B26298" s="5" t="str">
        <x:v>7990332288667062329</x:v>
      </x:c>
      <x:c r="C26298" s="44" t="str">
        <x:v>80988546</x:v>
      </x:c>
      <x:c r="F26298" s="45" t="str">
        <x:v>214-ELE04</x:v>
      </x:c>
      <x:c r="H26298" s="9" t="str">
        <x:v>CEAS.Submeter_WA_208</x:v>
      </x:c>
      <x:c r="I26298" s="49" t="str">
        <x:v>Use</x:v>
      </x:c>
      <x:c r="J26298" s="31" t="str">
        <x:v>15 Minutes</x:v>
      </x:c>
      <x:c r="K26298" s="32" t="str">
        <x:v>10-27-2024 15:00:00</x:v>
      </x:c>
      <x:c r="M26298" s="53" t="str">
        <x:v>7731342.0700000000000000</x:v>
      </x:c>
      <x:c r="N26298" s="33" t="str">
        <x:v/>
      </x:c>
    </x:row>
    <x:row r="26299">
      <x:c r="B26299" s="5" t="str">
        <x:v>14573779256854981223</x:v>
      </x:c>
      <x:c r="C26299" s="44" t="str">
        <x:v>80988554</x:v>
      </x:c>
      <x:c r="F26299" s="45" t="str">
        <x:v>214-ELE04</x:v>
      </x:c>
      <x:c r="H26299" s="9" t="str">
        <x:v>CEAS.Submeter_WA_208</x:v>
      </x:c>
      <x:c r="I26299" s="49" t="str">
        <x:v>Use</x:v>
      </x:c>
      <x:c r="J26299" s="31" t="str">
        <x:v>15 Minutes</x:v>
      </x:c>
      <x:c r="K26299" s="32" t="str">
        <x:v>10-27-2024 15:15:00</x:v>
      </x:c>
      <x:c r="M26299" s="53" t="str">
        <x:v>7731351.9900000000000000</x:v>
      </x:c>
      <x:c r="N26299" s="33" t="str">
        <x:v/>
      </x:c>
    </x:row>
    <x:row r="26300">
      <x:c r="B26300" s="5" t="str">
        <x:v>4335479532511309594</x:v>
      </x:c>
      <x:c r="C26300" s="44" t="str">
        <x:v>80988562</x:v>
      </x:c>
      <x:c r="F26300" s="45" t="str">
        <x:v>214-ELE04</x:v>
      </x:c>
      <x:c r="H26300" s="9" t="str">
        <x:v>CEAS.Submeter_WA_208</x:v>
      </x:c>
      <x:c r="I26300" s="49" t="str">
        <x:v>Use</x:v>
      </x:c>
      <x:c r="J26300" s="31" t="str">
        <x:v>15 Minutes</x:v>
      </x:c>
      <x:c r="K26300" s="32" t="str">
        <x:v>10-27-2024 15:30:00</x:v>
      </x:c>
      <x:c r="M26300" s="53" t="str">
        <x:v>7731362.4500000000000000</x:v>
      </x:c>
      <x:c r="N26300" s="33" t="str">
        <x:v/>
      </x:c>
    </x:row>
    <x:row r="26301">
      <x:c r="B26301" s="5" t="str">
        <x:v>4849115048260998309</x:v>
      </x:c>
      <x:c r="C26301" s="44" t="str">
        <x:v>80988570</x:v>
      </x:c>
      <x:c r="F26301" s="45" t="str">
        <x:v>214-ELE04</x:v>
      </x:c>
      <x:c r="H26301" s="9" t="str">
        <x:v>CEAS.Submeter_WA_208</x:v>
      </x:c>
      <x:c r="I26301" s="49" t="str">
        <x:v>Use</x:v>
      </x:c>
      <x:c r="J26301" s="31" t="str">
        <x:v>15 Minutes</x:v>
      </x:c>
      <x:c r="K26301" s="32" t="str">
        <x:v>10-27-2024 15:45:00</x:v>
      </x:c>
      <x:c r="M26301" s="53" t="str">
        <x:v>7731372.3100000000000000</x:v>
      </x:c>
      <x:c r="N26301" s="33" t="str">
        <x:v/>
      </x:c>
    </x:row>
    <x:row r="26302">
      <x:c r="B26302" s="5" t="str">
        <x:v>12877480709959748621</x:v>
      </x:c>
      <x:c r="C26302" s="44" t="str">
        <x:v>80988578</x:v>
      </x:c>
      <x:c r="F26302" s="45" t="str">
        <x:v>214-ELE04</x:v>
      </x:c>
      <x:c r="H26302" s="9" t="str">
        <x:v>CEAS.Submeter_WA_208</x:v>
      </x:c>
      <x:c r="I26302" s="49" t="str">
        <x:v>Use</x:v>
      </x:c>
      <x:c r="J26302" s="31" t="str">
        <x:v>15 Minutes</x:v>
      </x:c>
      <x:c r="K26302" s="32" t="str">
        <x:v>10-27-2024 16:00:00</x:v>
      </x:c>
      <x:c r="M26302" s="53" t="str">
        <x:v>7731382.2100000000000000</x:v>
      </x:c>
      <x:c r="N26302" s="33" t="str">
        <x:v/>
      </x:c>
    </x:row>
    <x:row r="26303">
      <x:c r="B26303" s="5" t="str">
        <x:v>10627319709397362116</x:v>
      </x:c>
      <x:c r="C26303" s="44" t="str">
        <x:v>80988586</x:v>
      </x:c>
      <x:c r="F26303" s="45" t="str">
        <x:v>214-ELE04</x:v>
      </x:c>
      <x:c r="H26303" s="9" t="str">
        <x:v>CEAS.Submeter_WA_208</x:v>
      </x:c>
      <x:c r="I26303" s="49" t="str">
        <x:v>Use</x:v>
      </x:c>
      <x:c r="J26303" s="31" t="str">
        <x:v>15 Minutes</x:v>
      </x:c>
      <x:c r="K26303" s="32" t="str">
        <x:v>10-27-2024 16:15:00</x:v>
      </x:c>
      <x:c r="M26303" s="53" t="str">
        <x:v>7731392.0000000000000000</x:v>
      </x:c>
      <x:c r="N26303" s="33" t="str">
        <x:v/>
      </x:c>
    </x:row>
    <x:row r="26304">
      <x:c r="B26304" s="5" t="str">
        <x:v>11271212852539578433</x:v>
      </x:c>
      <x:c r="C26304" s="44" t="str">
        <x:v>80988594</x:v>
      </x:c>
      <x:c r="F26304" s="45" t="str">
        <x:v>214-ELE04</x:v>
      </x:c>
      <x:c r="H26304" s="9" t="str">
        <x:v>CEAS.Submeter_WA_208</x:v>
      </x:c>
      <x:c r="I26304" s="49" t="str">
        <x:v>Use</x:v>
      </x:c>
      <x:c r="J26304" s="31" t="str">
        <x:v>15 Minutes</x:v>
      </x:c>
      <x:c r="K26304" s="32" t="str">
        <x:v>10-27-2024 16:30:00</x:v>
      </x:c>
      <x:c r="M26304" s="53" t="str">
        <x:v>7731401.6600000000000000</x:v>
      </x:c>
      <x:c r="N26304" s="33" t="str">
        <x:v/>
      </x:c>
    </x:row>
    <x:row r="26305">
      <x:c r="B26305" s="5" t="str">
        <x:v>14180346294906261231</x:v>
      </x:c>
      <x:c r="C26305" s="44" t="str">
        <x:v>80988602</x:v>
      </x:c>
      <x:c r="F26305" s="45" t="str">
        <x:v>214-ELE04</x:v>
      </x:c>
      <x:c r="H26305" s="9" t="str">
        <x:v>CEAS.Submeter_WA_208</x:v>
      </x:c>
      <x:c r="I26305" s="49" t="str">
        <x:v>Use</x:v>
      </x:c>
      <x:c r="J26305" s="31" t="str">
        <x:v>15 Minutes</x:v>
      </x:c>
      <x:c r="K26305" s="32" t="str">
        <x:v>10-27-2024 16:45:00</x:v>
      </x:c>
      <x:c r="M26305" s="53" t="str">
        <x:v>7731411.3800000000000000</x:v>
      </x:c>
      <x:c r="N26305" s="33" t="str">
        <x:v/>
      </x:c>
    </x:row>
    <x:row r="26306">
      <x:c r="B26306" s="5" t="str">
        <x:v>16163647142784688920</x:v>
      </x:c>
      <x:c r="C26306" s="44" t="str">
        <x:v>81007052</x:v>
      </x:c>
      <x:c r="F26306" s="45" t="str">
        <x:v>214-ELE04</x:v>
      </x:c>
      <x:c r="H26306" s="9" t="str">
        <x:v>CEAS.Submeter_WA_208</x:v>
      </x:c>
      <x:c r="I26306" s="49" t="str">
        <x:v>Use</x:v>
      </x:c>
      <x:c r="J26306" s="31" t="str">
        <x:v>15 Minutes</x:v>
      </x:c>
      <x:c r="K26306" s="32" t="str">
        <x:v>10-27-2024 17:00:00</x:v>
      </x:c>
      <x:c r="M26306" s="53" t="str">
        <x:v>7731421.1600000000000000</x:v>
      </x:c>
      <x:c r="N26306" s="33" t="str">
        <x:v/>
      </x:c>
    </x:row>
    <x:row r="26307">
      <x:c r="B26307" s="5" t="str">
        <x:v>4594628311536968229</x:v>
      </x:c>
      <x:c r="C26307" s="44" t="str">
        <x:v>81007060</x:v>
      </x:c>
      <x:c r="F26307" s="45" t="str">
        <x:v>214-ELE04</x:v>
      </x:c>
      <x:c r="H26307" s="9" t="str">
        <x:v>CEAS.Submeter_WA_208</x:v>
      </x:c>
      <x:c r="I26307" s="49" t="str">
        <x:v>Use</x:v>
      </x:c>
      <x:c r="J26307" s="31" t="str">
        <x:v>15 Minutes</x:v>
      </x:c>
      <x:c r="K26307" s="32" t="str">
        <x:v>10-27-2024 17:15:00</x:v>
      </x:c>
      <x:c r="M26307" s="53" t="str">
        <x:v>7731430.9800000000000000</x:v>
      </x:c>
      <x:c r="N26307" s="33" t="str">
        <x:v/>
      </x:c>
    </x:row>
    <x:row r="26308">
      <x:c r="B26308" s="5" t="str">
        <x:v>12204521195081076305</x:v>
      </x:c>
      <x:c r="C26308" s="44" t="str">
        <x:v>81007068</x:v>
      </x:c>
      <x:c r="F26308" s="45" t="str">
        <x:v>214-ELE04</x:v>
      </x:c>
      <x:c r="H26308" s="9" t="str">
        <x:v>CEAS.Submeter_WA_208</x:v>
      </x:c>
      <x:c r="I26308" s="49" t="str">
        <x:v>Use</x:v>
      </x:c>
      <x:c r="J26308" s="31" t="str">
        <x:v>15 Minutes</x:v>
      </x:c>
      <x:c r="K26308" s="32" t="str">
        <x:v>10-27-2024 17:30:00</x:v>
      </x:c>
      <x:c r="M26308" s="53" t="str">
        <x:v>7731440.7800000000000000</x:v>
      </x:c>
      <x:c r="N26308" s="33" t="str">
        <x:v/>
      </x:c>
    </x:row>
    <x:row r="26309">
      <x:c r="B26309" s="5" t="str">
        <x:v>13737514974359427437</x:v>
      </x:c>
      <x:c r="C26309" s="44" t="str">
        <x:v>81007076</x:v>
      </x:c>
      <x:c r="F26309" s="45" t="str">
        <x:v>214-ELE04</x:v>
      </x:c>
      <x:c r="H26309" s="9" t="str">
        <x:v>CEAS.Submeter_WA_208</x:v>
      </x:c>
      <x:c r="I26309" s="49" t="str">
        <x:v>Use</x:v>
      </x:c>
      <x:c r="J26309" s="31" t="str">
        <x:v>15 Minutes</x:v>
      </x:c>
      <x:c r="K26309" s="32" t="str">
        <x:v>10-27-2024 17:45:00</x:v>
      </x:c>
      <x:c r="M26309" s="53" t="str">
        <x:v>7731450.6300000000000000</x:v>
      </x:c>
      <x:c r="N26309" s="33" t="str">
        <x:v/>
      </x:c>
    </x:row>
    <x:row r="26310">
      <x:c r="B26310" s="5" t="str">
        <x:v>10597287422016511668</x:v>
      </x:c>
      <x:c r="C26310" s="44" t="str">
        <x:v>81007084</x:v>
      </x:c>
      <x:c r="F26310" s="45" t="str">
        <x:v>214-ELE04</x:v>
      </x:c>
      <x:c r="H26310" s="9" t="str">
        <x:v>CEAS.Submeter_WA_208</x:v>
      </x:c>
      <x:c r="I26310" s="49" t="str">
        <x:v>Use</x:v>
      </x:c>
      <x:c r="J26310" s="31" t="str">
        <x:v>15 Minutes</x:v>
      </x:c>
      <x:c r="K26310" s="32" t="str">
        <x:v>10-27-2024 18:00:00</x:v>
      </x:c>
      <x:c r="M26310" s="53" t="str">
        <x:v>7731460.3700000000000000</x:v>
      </x:c>
      <x:c r="N26310" s="33" t="str">
        <x:v/>
      </x:c>
    </x:row>
    <x:row r="26311">
      <x:c r="B26311" s="5" t="str">
        <x:v>13959520384268637659</x:v>
      </x:c>
      <x:c r="C26311" s="44" t="str">
        <x:v>81007092</x:v>
      </x:c>
      <x:c r="F26311" s="45" t="str">
        <x:v>214-ELE04</x:v>
      </x:c>
      <x:c r="H26311" s="9" t="str">
        <x:v>CEAS.Submeter_WA_208</x:v>
      </x:c>
      <x:c r="I26311" s="49" t="str">
        <x:v>Use</x:v>
      </x:c>
      <x:c r="J26311" s="31" t="str">
        <x:v>15 Minutes</x:v>
      </x:c>
      <x:c r="K26311" s="32" t="str">
        <x:v>10-27-2024 18:15:00</x:v>
      </x:c>
      <x:c r="M26311" s="53" t="str">
        <x:v>7731469.8700000000000000</x:v>
      </x:c>
      <x:c r="N26311" s="33" t="str">
        <x:v/>
      </x:c>
    </x:row>
    <x:row r="26312">
      <x:c r="B26312" s="5" t="str">
        <x:v>5268236531219896677</x:v>
      </x:c>
      <x:c r="C26312" s="44" t="str">
        <x:v>81007100</x:v>
      </x:c>
      <x:c r="F26312" s="45" t="str">
        <x:v>214-ELE04</x:v>
      </x:c>
      <x:c r="H26312" s="9" t="str">
        <x:v>CEAS.Submeter_WA_208</x:v>
      </x:c>
      <x:c r="I26312" s="49" t="str">
        <x:v>Use</x:v>
      </x:c>
      <x:c r="J26312" s="31" t="str">
        <x:v>15 Minutes</x:v>
      </x:c>
      <x:c r="K26312" s="32" t="str">
        <x:v>10-27-2024 18:30:00</x:v>
      </x:c>
      <x:c r="M26312" s="53" t="str">
        <x:v>7731479.3600000000000000</x:v>
      </x:c>
      <x:c r="N26312" s="33" t="str">
        <x:v/>
      </x:c>
    </x:row>
    <x:row r="26313">
      <x:c r="B26313" s="5" t="str">
        <x:v>1830967516287914199</x:v>
      </x:c>
      <x:c r="C26313" s="44" t="str">
        <x:v>81007108</x:v>
      </x:c>
      <x:c r="F26313" s="45" t="str">
        <x:v>214-ELE04</x:v>
      </x:c>
      <x:c r="H26313" s="9" t="str">
        <x:v>CEAS.Submeter_WA_208</x:v>
      </x:c>
      <x:c r="I26313" s="49" t="str">
        <x:v>Use</x:v>
      </x:c>
      <x:c r="J26313" s="31" t="str">
        <x:v>15 Minutes</x:v>
      </x:c>
      <x:c r="K26313" s="32" t="str">
        <x:v>10-27-2024 18:45:00</x:v>
      </x:c>
      <x:c r="M26313" s="53" t="str">
        <x:v>7731488.6900000000000000</x:v>
      </x:c>
      <x:c r="N26313" s="33" t="str">
        <x:v/>
      </x:c>
    </x:row>
    <x:row r="26314">
      <x:c r="B26314" s="5" t="str">
        <x:v>10786515685582021110</x:v>
      </x:c>
      <x:c r="C26314" s="44" t="str">
        <x:v>81007116</x:v>
      </x:c>
      <x:c r="F26314" s="45" t="str">
        <x:v>214-ELE04</x:v>
      </x:c>
      <x:c r="H26314" s="9" t="str">
        <x:v>CEAS.Submeter_WA_208</x:v>
      </x:c>
      <x:c r="I26314" s="49" t="str">
        <x:v>Use</x:v>
      </x:c>
      <x:c r="J26314" s="31" t="str">
        <x:v>15 Minutes</x:v>
      </x:c>
      <x:c r="K26314" s="32" t="str">
        <x:v>10-27-2024 19:00:00</x:v>
      </x:c>
      <x:c r="M26314" s="53" t="str">
        <x:v>7731498.0200000000000000</x:v>
      </x:c>
      <x:c r="N26314" s="33" t="str">
        <x:v/>
      </x:c>
    </x:row>
    <x:row r="26315">
      <x:c r="B26315" s="5" t="str">
        <x:v>8388468223130906611</x:v>
      </x:c>
      <x:c r="C26315" s="44" t="str">
        <x:v>81007124</x:v>
      </x:c>
      <x:c r="F26315" s="45" t="str">
        <x:v>214-ELE04</x:v>
      </x:c>
      <x:c r="H26315" s="9" t="str">
        <x:v>CEAS.Submeter_WA_208</x:v>
      </x:c>
      <x:c r="I26315" s="49" t="str">
        <x:v>Use</x:v>
      </x:c>
      <x:c r="J26315" s="31" t="str">
        <x:v>15 Minutes</x:v>
      </x:c>
      <x:c r="K26315" s="32" t="str">
        <x:v>10-27-2024 19:15:00</x:v>
      </x:c>
      <x:c r="M26315" s="53" t="str">
        <x:v>7731507.2900000000000000</x:v>
      </x:c>
      <x:c r="N26315" s="33" t="str">
        <x:v/>
      </x:c>
    </x:row>
    <x:row r="26316">
      <x:c r="B26316" s="5" t="str">
        <x:v>3234974455196475401</x:v>
      </x:c>
      <x:c r="C26316" s="44" t="str">
        <x:v>81007132</x:v>
      </x:c>
      <x:c r="F26316" s="45" t="str">
        <x:v>214-ELE04</x:v>
      </x:c>
      <x:c r="H26316" s="9" t="str">
        <x:v>CEAS.Submeter_WA_208</x:v>
      </x:c>
      <x:c r="I26316" s="49" t="str">
        <x:v>Use</x:v>
      </x:c>
      <x:c r="J26316" s="31" t="str">
        <x:v>15 Minutes</x:v>
      </x:c>
      <x:c r="K26316" s="32" t="str">
        <x:v>10-27-2024 19:30:00</x:v>
      </x:c>
      <x:c r="M26316" s="53" t="str">
        <x:v>7731516.6900000000000000</x:v>
      </x:c>
      <x:c r="N26316" s="33" t="str">
        <x:v/>
      </x:c>
    </x:row>
    <x:row r="26317">
      <x:c r="B26317" s="5" t="str">
        <x:v>1142568288201074603</x:v>
      </x:c>
      <x:c r="C26317" s="44" t="str">
        <x:v>81007140</x:v>
      </x:c>
      <x:c r="F26317" s="45" t="str">
        <x:v>214-ELE04</x:v>
      </x:c>
      <x:c r="H26317" s="9" t="str">
        <x:v>CEAS.Submeter_WA_208</x:v>
      </x:c>
      <x:c r="I26317" s="49" t="str">
        <x:v>Use</x:v>
      </x:c>
      <x:c r="J26317" s="31" t="str">
        <x:v>15 Minutes</x:v>
      </x:c>
      <x:c r="K26317" s="32" t="str">
        <x:v>10-27-2024 19:45:00</x:v>
      </x:c>
      <x:c r="M26317" s="53" t="str">
        <x:v>7731526.0900000000000000</x:v>
      </x:c>
      <x:c r="N26317" s="33" t="str">
        <x:v/>
      </x:c>
    </x:row>
    <x:row r="26318">
      <x:c r="B26318" s="5" t="str">
        <x:v>17243506840779714940</x:v>
      </x:c>
      <x:c r="C26318" s="44" t="str">
        <x:v>81007148</x:v>
      </x:c>
      <x:c r="F26318" s="45" t="str">
        <x:v>214-ELE04</x:v>
      </x:c>
      <x:c r="H26318" s="9" t="str">
        <x:v>CEAS.Submeter_WA_208</x:v>
      </x:c>
      <x:c r="I26318" s="49" t="str">
        <x:v>Use</x:v>
      </x:c>
      <x:c r="J26318" s="31" t="str">
        <x:v>15 Minutes</x:v>
      </x:c>
      <x:c r="K26318" s="32" t="str">
        <x:v>10-27-2024 20:00:00</x:v>
      </x:c>
      <x:c r="M26318" s="53" t="str">
        <x:v>7731535.4900000000000000</x:v>
      </x:c>
      <x:c r="N26318" s="33" t="str">
        <x:v/>
      </x:c>
    </x:row>
    <x:row r="26319">
      <x:c r="B26319" s="5" t="str">
        <x:v>10203954171487541655</x:v>
      </x:c>
      <x:c r="C26319" s="44" t="str">
        <x:v>81007156</x:v>
      </x:c>
      <x:c r="F26319" s="45" t="str">
        <x:v>214-ELE04</x:v>
      </x:c>
      <x:c r="H26319" s="9" t="str">
        <x:v>CEAS.Submeter_WA_208</x:v>
      </x:c>
      <x:c r="I26319" s="49" t="str">
        <x:v>Use</x:v>
      </x:c>
      <x:c r="J26319" s="31" t="str">
        <x:v>15 Minutes</x:v>
      </x:c>
      <x:c r="K26319" s="32" t="str">
        <x:v>10-27-2024 20:15:00</x:v>
      </x:c>
      <x:c r="M26319" s="53" t="str">
        <x:v>7731544.7800000000000000</x:v>
      </x:c>
      <x:c r="N26319" s="33" t="str">
        <x:v/>
      </x:c>
    </x:row>
    <x:row r="26320">
      <x:c r="B26320" s="5" t="str">
        <x:v>14075039959964532600</x:v>
      </x:c>
      <x:c r="C26320" s="44" t="str">
        <x:v>81007164</x:v>
      </x:c>
      <x:c r="F26320" s="45" t="str">
        <x:v>214-ELE04</x:v>
      </x:c>
      <x:c r="H26320" s="9" t="str">
        <x:v>CEAS.Submeter_WA_208</x:v>
      </x:c>
      <x:c r="I26320" s="49" t="str">
        <x:v>Use</x:v>
      </x:c>
      <x:c r="J26320" s="31" t="str">
        <x:v>15 Minutes</x:v>
      </x:c>
      <x:c r="K26320" s="32" t="str">
        <x:v>10-27-2024 20:30:00</x:v>
      </x:c>
      <x:c r="M26320" s="53" t="str">
        <x:v>7731554.2500000000000000</x:v>
      </x:c>
      <x:c r="N26320" s="33" t="str">
        <x:v/>
      </x:c>
    </x:row>
    <x:row r="26321">
      <x:c r="B26321" s="5" t="str">
        <x:v>2663775962283797616</x:v>
      </x:c>
      <x:c r="C26321" s="44" t="str">
        <x:v>81007172</x:v>
      </x:c>
      <x:c r="F26321" s="45" t="str">
        <x:v>214-ELE04</x:v>
      </x:c>
      <x:c r="H26321" s="9" t="str">
        <x:v>CEAS.Submeter_WA_208</x:v>
      </x:c>
      <x:c r="I26321" s="49" t="str">
        <x:v>Use</x:v>
      </x:c>
      <x:c r="J26321" s="31" t="str">
        <x:v>15 Minutes</x:v>
      </x:c>
      <x:c r="K26321" s="32" t="str">
        <x:v>10-27-2024 20:45:00</x:v>
      </x:c>
      <x:c r="M26321" s="53" t="str">
        <x:v>7731563.6800000000000000</x:v>
      </x:c>
      <x:c r="N26321" s="33" t="str">
        <x:v/>
      </x:c>
    </x:row>
    <x:row r="26322">
      <x:c r="B26322" s="5" t="str">
        <x:v>8561249340991917276</x:v>
      </x:c>
      <x:c r="C26322" s="44" t="str">
        <x:v>81007180</x:v>
      </x:c>
      <x:c r="F26322" s="45" t="str">
        <x:v>214-ELE04</x:v>
      </x:c>
      <x:c r="H26322" s="9" t="str">
        <x:v>CEAS.Submeter_WA_208</x:v>
      </x:c>
      <x:c r="I26322" s="49" t="str">
        <x:v>Use</x:v>
      </x:c>
      <x:c r="J26322" s="31" t="str">
        <x:v>15 Minutes</x:v>
      </x:c>
      <x:c r="K26322" s="32" t="str">
        <x:v>10-27-2024 21:00:00</x:v>
      </x:c>
      <x:c r="M26322" s="53" t="str">
        <x:v>7731573.0400000000000000</x:v>
      </x:c>
      <x:c r="N26322" s="33" t="str">
        <x:v/>
      </x:c>
    </x:row>
    <x:row r="26323">
      <x:c r="B26323" s="5" t="str">
        <x:v>9926493369429334852</x:v>
      </x:c>
      <x:c r="C26323" s="44" t="str">
        <x:v>81007188</x:v>
      </x:c>
      <x:c r="F26323" s="45" t="str">
        <x:v>214-ELE04</x:v>
      </x:c>
      <x:c r="H26323" s="9" t="str">
        <x:v>CEAS.Submeter_WA_208</x:v>
      </x:c>
      <x:c r="I26323" s="49" t="str">
        <x:v>Use</x:v>
      </x:c>
      <x:c r="J26323" s="31" t="str">
        <x:v>15 Minutes</x:v>
      </x:c>
      <x:c r="K26323" s="32" t="str">
        <x:v>10-27-2024 21:15:00</x:v>
      </x:c>
      <x:c r="M26323" s="53" t="str">
        <x:v>7731582.4200000000000000</x:v>
      </x:c>
      <x:c r="N26323" s="33" t="str">
        <x:v/>
      </x:c>
    </x:row>
    <x:row r="26324">
      <x:c r="B26324" s="5" t="str">
        <x:v>695566547380253974</x:v>
      </x:c>
      <x:c r="C26324" s="44" t="str">
        <x:v>81007196</x:v>
      </x:c>
      <x:c r="F26324" s="45" t="str">
        <x:v>214-ELE04</x:v>
      </x:c>
      <x:c r="H26324" s="9" t="str">
        <x:v>CEAS.Submeter_WA_208</x:v>
      </x:c>
      <x:c r="I26324" s="49" t="str">
        <x:v>Use</x:v>
      </x:c>
      <x:c r="J26324" s="31" t="str">
        <x:v>15 Minutes</x:v>
      </x:c>
      <x:c r="K26324" s="32" t="str">
        <x:v>10-27-2024 21:30:00</x:v>
      </x:c>
      <x:c r="M26324" s="53" t="str">
        <x:v>7731591.8600000000000000</x:v>
      </x:c>
      <x:c r="N26324" s="33" t="str">
        <x:v/>
      </x:c>
    </x:row>
    <x:row r="26325">
      <x:c r="B26325" s="5" t="str">
        <x:v>6403471613610954645</x:v>
      </x:c>
      <x:c r="C26325" s="44" t="str">
        <x:v>81007204</x:v>
      </x:c>
      <x:c r="F26325" s="45" t="str">
        <x:v>214-ELE04</x:v>
      </x:c>
      <x:c r="H26325" s="9" t="str">
        <x:v>CEAS.Submeter_WA_208</x:v>
      </x:c>
      <x:c r="I26325" s="49" t="str">
        <x:v>Use</x:v>
      </x:c>
      <x:c r="J26325" s="31" t="str">
        <x:v>15 Minutes</x:v>
      </x:c>
      <x:c r="K26325" s="32" t="str">
        <x:v>10-27-2024 21:45:00</x:v>
      </x:c>
      <x:c r="M26325" s="53" t="str">
        <x:v>7731601.3000000000000000</x:v>
      </x:c>
      <x:c r="N26325" s="33" t="str">
        <x:v/>
      </x:c>
    </x:row>
    <x:row r="26326">
      <x:c r="B26326" s="5" t="str">
        <x:v>1962728898105077702</x:v>
      </x:c>
      <x:c r="C26326" s="44" t="str">
        <x:v>81007212</x:v>
      </x:c>
      <x:c r="F26326" s="45" t="str">
        <x:v>214-ELE04</x:v>
      </x:c>
      <x:c r="H26326" s="9" t="str">
        <x:v>CEAS.Submeter_WA_208</x:v>
      </x:c>
      <x:c r="I26326" s="49" t="str">
        <x:v>Use</x:v>
      </x:c>
      <x:c r="J26326" s="31" t="str">
        <x:v>15 Minutes</x:v>
      </x:c>
      <x:c r="K26326" s="32" t="str">
        <x:v>10-27-2024 22:00:00</x:v>
      </x:c>
      <x:c r="M26326" s="53" t="str">
        <x:v>7731610.7000000000000000</x:v>
      </x:c>
      <x:c r="N26326" s="33" t="str">
        <x:v/>
      </x:c>
    </x:row>
    <x:row r="26327">
      <x:c r="B26327" s="5" t="str">
        <x:v>15984072003487991655</x:v>
      </x:c>
      <x:c r="C26327" s="44" t="str">
        <x:v>81007220</x:v>
      </x:c>
      <x:c r="F26327" s="45" t="str">
        <x:v>214-ELE04</x:v>
      </x:c>
      <x:c r="H26327" s="9" t="str">
        <x:v>CEAS.Submeter_WA_208</x:v>
      </x:c>
      <x:c r="I26327" s="49" t="str">
        <x:v>Use</x:v>
      </x:c>
      <x:c r="J26327" s="31" t="str">
        <x:v>15 Minutes</x:v>
      </x:c>
      <x:c r="K26327" s="32" t="str">
        <x:v>10-27-2024 22:15:00</x:v>
      </x:c>
      <x:c r="M26327" s="53" t="str">
        <x:v>7731620.2200000000000000</x:v>
      </x:c>
      <x:c r="N26327" s="33" t="str">
        <x:v/>
      </x:c>
    </x:row>
    <x:row r="26328">
      <x:c r="B26328" s="5" t="str">
        <x:v>16458457042331462812</x:v>
      </x:c>
      <x:c r="C26328" s="44" t="str">
        <x:v>81007228</x:v>
      </x:c>
      <x:c r="F26328" s="45" t="str">
        <x:v>214-ELE04</x:v>
      </x:c>
      <x:c r="H26328" s="9" t="str">
        <x:v>CEAS.Submeter_WA_208</x:v>
      </x:c>
      <x:c r="I26328" s="49" t="str">
        <x:v>Use</x:v>
      </x:c>
      <x:c r="J26328" s="31" t="str">
        <x:v>15 Minutes</x:v>
      </x:c>
      <x:c r="K26328" s="32" t="str">
        <x:v>10-27-2024 22:30:00</x:v>
      </x:c>
      <x:c r="M26328" s="53" t="str">
        <x:v>7731630.0900000000000000</x:v>
      </x:c>
      <x:c r="N26328" s="33" t="str">
        <x:v/>
      </x:c>
    </x:row>
    <x:row r="26329">
      <x:c r="B26329" s="5" t="str">
        <x:v>5293624151421701148</x:v>
      </x:c>
      <x:c r="C26329" s="44" t="str">
        <x:v>81007236</x:v>
      </x:c>
      <x:c r="F26329" s="45" t="str">
        <x:v>214-ELE04</x:v>
      </x:c>
      <x:c r="H26329" s="9" t="str">
        <x:v>CEAS.Submeter_WA_208</x:v>
      </x:c>
      <x:c r="I26329" s="49" t="str">
        <x:v>Use</x:v>
      </x:c>
      <x:c r="J26329" s="31" t="str">
        <x:v>15 Minutes</x:v>
      </x:c>
      <x:c r="K26329" s="32" t="str">
        <x:v>10-27-2024 22:45:00</x:v>
      </x:c>
      <x:c r="M26329" s="53" t="str">
        <x:v>7731639.9400000000000000</x:v>
      </x:c>
      <x:c r="N26329" s="33" t="str">
        <x:v/>
      </x:c>
    </x:row>
    <x:row r="26330">
      <x:c r="B26330" s="5" t="str">
        <x:v>11191097530129820808</x:v>
      </x:c>
      <x:c r="C26330" s="44" t="str">
        <x:v>81007244</x:v>
      </x:c>
      <x:c r="F26330" s="45" t="str">
        <x:v>214-ELE04</x:v>
      </x:c>
      <x:c r="H26330" s="9" t="str">
        <x:v>CEAS.Submeter_WA_208</x:v>
      </x:c>
      <x:c r="I26330" s="49" t="str">
        <x:v>Use</x:v>
      </x:c>
      <x:c r="J26330" s="31" t="str">
        <x:v>15 Minutes</x:v>
      </x:c>
      <x:c r="K26330" s="32" t="str">
        <x:v>10-27-2024 23:00:00</x:v>
      </x:c>
      <x:c r="M26330" s="53" t="str">
        <x:v>7731649.3000000000000000</x:v>
      </x:c>
      <x:c r="N26330" s="33" t="str">
        <x:v/>
      </x:c>
    </x:row>
    <x:row r="26331">
      <x:c r="B26331" s="5" t="str">
        <x:v>1818550059506410658</x:v>
      </x:c>
      <x:c r="C26331" s="44" t="str">
        <x:v>81007252</x:v>
      </x:c>
      <x:c r="F26331" s="45" t="str">
        <x:v>214-ELE04</x:v>
      </x:c>
      <x:c r="H26331" s="9" t="str">
        <x:v>CEAS.Submeter_WA_208</x:v>
      </x:c>
      <x:c r="I26331" s="49" t="str">
        <x:v>Use</x:v>
      </x:c>
      <x:c r="J26331" s="31" t="str">
        <x:v>15 Minutes</x:v>
      </x:c>
      <x:c r="K26331" s="32" t="str">
        <x:v>10-27-2024 23:15:00</x:v>
      </x:c>
      <x:c r="M26331" s="53" t="str">
        <x:v>7731658.7100000000000000</x:v>
      </x:c>
      <x:c r="N26331" s="33" t="str">
        <x:v/>
      </x:c>
    </x:row>
    <x:row r="26332">
      <x:c r="B26332" s="5" t="str">
        <x:v>162042815359251163</x:v>
      </x:c>
      <x:c r="C26332" s="44" t="str">
        <x:v>81007260</x:v>
      </x:c>
      <x:c r="F26332" s="45" t="str">
        <x:v>214-ELE04</x:v>
      </x:c>
      <x:c r="H26332" s="9" t="str">
        <x:v>CEAS.Submeter_WA_208</x:v>
      </x:c>
      <x:c r="I26332" s="49" t="str">
        <x:v>Use</x:v>
      </x:c>
      <x:c r="J26332" s="31" t="str">
        <x:v>15 Minutes</x:v>
      </x:c>
      <x:c r="K26332" s="32" t="str">
        <x:v>10-27-2024 23:30:00</x:v>
      </x:c>
      <x:c r="M26332" s="53" t="str">
        <x:v>7731668.0400000000000000</x:v>
      </x:c>
      <x:c r="N26332" s="33" t="str">
        <x:v/>
      </x:c>
    </x:row>
    <x:row r="26333">
      <x:c r="B26333" s="5" t="str">
        <x:v>1527286843796668739</x:v>
      </x:c>
      <x:c r="C26333" s="44" t="str">
        <x:v>81007268</x:v>
      </x:c>
      <x:c r="F26333" s="45" t="str">
        <x:v>214-ELE04</x:v>
      </x:c>
      <x:c r="H26333" s="9" t="str">
        <x:v>CEAS.Submeter_WA_208</x:v>
      </x:c>
      <x:c r="I26333" s="49" t="str">
        <x:v>Use</x:v>
      </x:c>
      <x:c r="J26333" s="31" t="str">
        <x:v>15 Minutes</x:v>
      </x:c>
      <x:c r="K26333" s="32" t="str">
        <x:v>10-27-2024 23:45:00</x:v>
      </x:c>
      <x:c r="M26333" s="53" t="str">
        <x:v>7731677.4200000000000000</x:v>
      </x:c>
      <x:c r="N26333" s="33" t="str">
        <x:v/>
      </x:c>
    </x:row>
    <x:row r="26334">
      <x:c r="B26334" s="5" t="str">
        <x:v>9781459266437098315</x:v>
      </x:c>
      <x:c r="C26334" s="44" t="str">
        <x:v>81007276</x:v>
      </x:c>
      <x:c r="F26334" s="45" t="str">
        <x:v>214-ELE04</x:v>
      </x:c>
      <x:c r="H26334" s="9" t="str">
        <x:v>CEAS.Submeter_WA_208</x:v>
      </x:c>
      <x:c r="I26334" s="49" t="str">
        <x:v>Use</x:v>
      </x:c>
      <x:c r="J26334" s="31" t="str">
        <x:v>15 Minutes</x:v>
      </x:c>
      <x:c r="K26334" s="32" t="str">
        <x:v>10-28-2024 00:00:00</x:v>
      </x:c>
      <x:c r="M26334" s="53" t="str">
        <x:v>7731686.6800000000000000</x:v>
      </x:c>
      <x:c r="N26334" s="33" t="str">
        <x:v/>
      </x:c>
    </x:row>
    <x:row r="26335">
      <x:c r="B26335" s="5" t="str">
        <x:v>12491566142811097571</x:v>
      </x:c>
      <x:c r="C26335" s="44" t="str">
        <x:v>81007284</x:v>
      </x:c>
      <x:c r="F26335" s="45" t="str">
        <x:v>214-ELE04</x:v>
      </x:c>
      <x:c r="H26335" s="9" t="str">
        <x:v>CEAS.Submeter_WA_208</x:v>
      </x:c>
      <x:c r="I26335" s="49" t="str">
        <x:v>Use</x:v>
      </x:c>
      <x:c r="J26335" s="31" t="str">
        <x:v>15 Minutes</x:v>
      </x:c>
      <x:c r="K26335" s="32" t="str">
        <x:v>10-28-2024 00:15:00</x:v>
      </x:c>
      <x:c r="M26335" s="53" t="str">
        <x:v>7731696.1300000000000000</x:v>
      </x:c>
      <x:c r="N26335" s="33" t="str">
        <x:v/>
      </x:c>
    </x:row>
    <x:row r="26336">
      <x:c r="B26336" s="5" t="str">
        <x:v>15037652372303712398</x:v>
      </x:c>
      <x:c r="C26336" s="44" t="str">
        <x:v>81007292</x:v>
      </x:c>
      <x:c r="F26336" s="45" t="str">
        <x:v>214-ELE04</x:v>
      </x:c>
      <x:c r="H26336" s="9" t="str">
        <x:v>CEAS.Submeter_WA_208</x:v>
      </x:c>
      <x:c r="I26336" s="49" t="str">
        <x:v>Use</x:v>
      </x:c>
      <x:c r="J26336" s="31" t="str">
        <x:v>15 Minutes</x:v>
      </x:c>
      <x:c r="K26336" s="32" t="str">
        <x:v>10-28-2024 00:30:00</x:v>
      </x:c>
      <x:c r="M26336" s="53" t="str">
        <x:v>7731705.4800000000000000</x:v>
      </x:c>
      <x:c r="N26336" s="33" t="str">
        <x:v/>
      </x:c>
    </x:row>
    <x:row r="26337">
      <x:c r="B26337" s="5" t="str">
        <x:v>14607554124450109188</x:v>
      </x:c>
      <x:c r="C26337" s="44" t="str">
        <x:v>81007300</x:v>
      </x:c>
      <x:c r="F26337" s="45" t="str">
        <x:v>214-ELE04</x:v>
      </x:c>
      <x:c r="H26337" s="9" t="str">
        <x:v>CEAS.Submeter_WA_208</x:v>
      </x:c>
      <x:c r="I26337" s="49" t="str">
        <x:v>Use</x:v>
      </x:c>
      <x:c r="J26337" s="31" t="str">
        <x:v>15 Minutes</x:v>
      </x:c>
      <x:c r="K26337" s="32" t="str">
        <x:v>10-28-2024 00:45:00</x:v>
      </x:c>
      <x:c r="M26337" s="53" t="str">
        <x:v>7731714.8800000000000000</x:v>
      </x:c>
      <x:c r="N26337" s="33" t="str">
        <x:v/>
      </x:c>
    </x:row>
    <x:row r="26338">
      <x:c r="B26338" s="5" t="str">
        <x:v>12796074928509504958</x:v>
      </x:c>
      <x:c r="C26338" s="44" t="str">
        <x:v>81007308</x:v>
      </x:c>
      <x:c r="F26338" s="45" t="str">
        <x:v>214-ELE04</x:v>
      </x:c>
      <x:c r="H26338" s="9" t="str">
        <x:v>CEAS.Submeter_WA_208</x:v>
      </x:c>
      <x:c r="I26338" s="49" t="str">
        <x:v>Use</x:v>
      </x:c>
      <x:c r="J26338" s="31" t="str">
        <x:v>15 Minutes</x:v>
      </x:c>
      <x:c r="K26338" s="32" t="str">
        <x:v>10-28-2024 01:00:00</x:v>
      </x:c>
      <x:c r="M26338" s="53" t="str">
        <x:v>7731724.2100000000000000</x:v>
      </x:c>
      <x:c r="N26338" s="33" t="str">
        <x:v/>
      </x:c>
    </x:row>
    <x:row r="26339">
      <x:c r="B26339" s="5" t="str">
        <x:v>1384810930828769974</x:v>
      </x:c>
      <x:c r="C26339" s="44" t="str">
        <x:v>81007316</x:v>
      </x:c>
      <x:c r="F26339" s="45" t="str">
        <x:v>214-ELE04</x:v>
      </x:c>
      <x:c r="H26339" s="9" t="str">
        <x:v>CEAS.Submeter_WA_208</x:v>
      </x:c>
      <x:c r="I26339" s="49" t="str">
        <x:v>Use</x:v>
      </x:c>
      <x:c r="J26339" s="31" t="str">
        <x:v>15 Minutes</x:v>
      </x:c>
      <x:c r="K26339" s="32" t="str">
        <x:v>10-28-2024 01:15:00</x:v>
      </x:c>
      <x:c r="M26339" s="53" t="str">
        <x:v>7731733.6400000000000000</x:v>
      </x:c>
      <x:c r="N26339" s="33" t="str">
        <x:v/>
      </x:c>
    </x:row>
    <x:row r="26340">
      <x:c r="B26340" s="5" t="str">
        <x:v>17586491211843338033</x:v>
      </x:c>
      <x:c r="C26340" s="44" t="str">
        <x:v>81007324</x:v>
      </x:c>
      <x:c r="F26340" s="45" t="str">
        <x:v>214-ELE04</x:v>
      </x:c>
      <x:c r="H26340" s="9" t="str">
        <x:v>CEAS.Submeter_WA_208</x:v>
      </x:c>
      <x:c r="I26340" s="49" t="str">
        <x:v>Use</x:v>
      </x:c>
      <x:c r="J26340" s="31" t="str">
        <x:v>15 Minutes</x:v>
      </x:c>
      <x:c r="K26340" s="32" t="str">
        <x:v>10-28-2024 01:30:00</x:v>
      </x:c>
      <x:c r="M26340" s="53" t="str">
        <x:v>7731743.1700000000000000</x:v>
      </x:c>
      <x:c r="N26340" s="33" t="str">
        <x:v/>
      </x:c>
    </x:row>
    <x:row r="26341">
      <x:c r="B26341" s="5" t="str">
        <x:v>16074531575175315188</x:v>
      </x:c>
      <x:c r="C26341" s="44" t="str">
        <x:v>81007332</x:v>
      </x:c>
      <x:c r="F26341" s="45" t="str">
        <x:v>214-ELE04</x:v>
      </x:c>
      <x:c r="H26341" s="9" t="str">
        <x:v>CEAS.Submeter_WA_208</x:v>
      </x:c>
      <x:c r="I26341" s="49" t="str">
        <x:v>Use</x:v>
      </x:c>
      <x:c r="J26341" s="31" t="str">
        <x:v>15 Minutes</x:v>
      </x:c>
      <x:c r="K26341" s="32" t="str">
        <x:v>10-28-2024 01:45:00</x:v>
      </x:c>
      <x:c r="M26341" s="53" t="str">
        <x:v>7731752.6000000000000000</x:v>
      </x:c>
      <x:c r="N26341" s="33" t="str">
        <x:v/>
      </x:c>
    </x:row>
    <x:row r="26342">
      <x:c r="B26342" s="5" t="str">
        <x:v>8869992343357363025</x:v>
      </x:c>
      <x:c r="C26342" s="44" t="str">
        <x:v>81007340</x:v>
      </x:c>
      <x:c r="F26342" s="45" t="str">
        <x:v>214-ELE04</x:v>
      </x:c>
      <x:c r="H26342" s="9" t="str">
        <x:v>CEAS.Submeter_WA_208</x:v>
      </x:c>
      <x:c r="I26342" s="49" t="str">
        <x:v>Use</x:v>
      </x:c>
      <x:c r="J26342" s="31" t="str">
        <x:v>15 Minutes</x:v>
      </x:c>
      <x:c r="K26342" s="32" t="str">
        <x:v>10-28-2024 02:00:00</x:v>
      </x:c>
      <x:c r="M26342" s="53" t="str">
        <x:v>7731761.9300000000000000</x:v>
      </x:c>
      <x:c r="N26342" s="33" t="str">
        <x:v/>
      </x:c>
    </x:row>
    <x:row r="26343">
      <x:c r="B26343" s="5" t="str">
        <x:v>14751581159110714733</x:v>
      </x:c>
      <x:c r="C26343" s="44" t="str">
        <x:v>81007348</x:v>
      </x:c>
      <x:c r="F26343" s="45" t="str">
        <x:v>214-ELE04</x:v>
      </x:c>
      <x:c r="H26343" s="9" t="str">
        <x:v>CEAS.Submeter_WA_208</x:v>
      </x:c>
      <x:c r="I26343" s="49" t="str">
        <x:v>Use</x:v>
      </x:c>
      <x:c r="J26343" s="31" t="str">
        <x:v>15 Minutes</x:v>
      </x:c>
      <x:c r="K26343" s="32" t="str">
        <x:v>10-28-2024 02:15:00</x:v>
      </x:c>
      <x:c r="M26343" s="53" t="str">
        <x:v>7731771.2300000000000000</x:v>
      </x:c>
      <x:c r="N26343" s="33" t="str">
        <x:v/>
      </x:c>
    </x:row>
    <x:row r="26344">
      <x:c r="B26344" s="5" t="str">
        <x:v>8578729127647621106</x:v>
      </x:c>
      <x:c r="C26344" s="44" t="str">
        <x:v>81007356</x:v>
      </x:c>
      <x:c r="F26344" s="45" t="str">
        <x:v>214-ELE04</x:v>
      </x:c>
      <x:c r="H26344" s="9" t="str">
        <x:v>CEAS.Submeter_WA_208</x:v>
      </x:c>
      <x:c r="I26344" s="49" t="str">
        <x:v>Use</x:v>
      </x:c>
      <x:c r="J26344" s="31" t="str">
        <x:v>15 Minutes</x:v>
      </x:c>
      <x:c r="K26344" s="32" t="str">
        <x:v>10-28-2024 02:30:00</x:v>
      </x:c>
      <x:c r="M26344" s="53" t="str">
        <x:v>7731780.6400000000000000</x:v>
      </x:c>
      <x:c r="N26344" s="33" t="str">
        <x:v/>
      </x:c>
    </x:row>
    <x:row r="26345">
      <x:c r="B26345" s="5" t="str">
        <x:v>10490802111390246325</x:v>
      </x:c>
      <x:c r="C26345" s="44" t="str">
        <x:v>81007364</x:v>
      </x:c>
      <x:c r="F26345" s="45" t="str">
        <x:v>214-ELE04</x:v>
      </x:c>
      <x:c r="H26345" s="9" t="str">
        <x:v>CEAS.Submeter_WA_208</x:v>
      </x:c>
      <x:c r="I26345" s="49" t="str">
        <x:v>Use</x:v>
      </x:c>
      <x:c r="J26345" s="31" t="str">
        <x:v>15 Minutes</x:v>
      </x:c>
      <x:c r="K26345" s="32" t="str">
        <x:v>10-28-2024 02:45:00</x:v>
      </x:c>
      <x:c r="M26345" s="53" t="str">
        <x:v>7731789.9600000000000000</x:v>
      </x:c>
      <x:c r="N26345" s="33" t="str">
        <x:v/>
      </x:c>
    </x:row>
    <x:row r="26346">
      <x:c r="B26346" s="5" t="str">
        <x:v>17701912027900940433</x:v>
      </x:c>
      <x:c r="C26346" s="44" t="str">
        <x:v>81007372</x:v>
      </x:c>
      <x:c r="F26346" s="45" t="str">
        <x:v>214-ELE04</x:v>
      </x:c>
      <x:c r="H26346" s="9" t="str">
        <x:v>CEAS.Submeter_WA_208</x:v>
      </x:c>
      <x:c r="I26346" s="49" t="str">
        <x:v>Use</x:v>
      </x:c>
      <x:c r="J26346" s="31" t="str">
        <x:v>15 Minutes</x:v>
      </x:c>
      <x:c r="K26346" s="32" t="str">
        <x:v>10-28-2024 03:00:00</x:v>
      </x:c>
      <x:c r="M26346" s="53" t="str">
        <x:v>7731799.2100000000000000</x:v>
      </x:c>
      <x:c r="N26346" s="33" t="str">
        <x:v/>
      </x:c>
    </x:row>
    <x:row r="26347">
      <x:c r="B26347" s="5" t="str">
        <x:v>781047080665216616</x:v>
      </x:c>
      <x:c r="C26347" s="44" t="str">
        <x:v>81007380</x:v>
      </x:c>
      <x:c r="F26347" s="45" t="str">
        <x:v>214-ELE04</x:v>
      </x:c>
      <x:c r="H26347" s="9" t="str">
        <x:v>CEAS.Submeter_WA_208</x:v>
      </x:c>
      <x:c r="I26347" s="49" t="str">
        <x:v>Use</x:v>
      </x:c>
      <x:c r="J26347" s="31" t="str">
        <x:v>15 Minutes</x:v>
      </x:c>
      <x:c r="K26347" s="32" t="str">
        <x:v>10-28-2024 03:15:00</x:v>
      </x:c>
      <x:c r="M26347" s="53" t="str">
        <x:v>7731811.1300000000000000</x:v>
      </x:c>
      <x:c r="N26347" s="33" t="str">
        <x:v/>
      </x:c>
    </x:row>
    <x:row r="26348">
      <x:c r="B26348" s="5" t="str">
        <x:v>11393430594435579903</x:v>
      </x:c>
      <x:c r="C26348" s="44" t="str">
        <x:v>81007388</x:v>
      </x:c>
      <x:c r="F26348" s="45" t="str">
        <x:v>214-ELE04</x:v>
      </x:c>
      <x:c r="H26348" s="9" t="str">
        <x:v>CEAS.Submeter_WA_208</x:v>
      </x:c>
      <x:c r="I26348" s="49" t="str">
        <x:v>Use</x:v>
      </x:c>
      <x:c r="J26348" s="31" t="str">
        <x:v>15 Minutes</x:v>
      </x:c>
      <x:c r="K26348" s="32" t="str">
        <x:v>10-28-2024 03:30:00</x:v>
      </x:c>
      <x:c r="M26348" s="53" t="str">
        <x:v>7731822.7100000000000000</x:v>
      </x:c>
      <x:c r="N26348" s="33" t="str">
        <x:v/>
      </x:c>
    </x:row>
    <x:row r="26349">
      <x:c r="B26349" s="5" t="str">
        <x:v>9560949934214418479</x:v>
      </x:c>
      <x:c r="C26349" s="44" t="str">
        <x:v>81007396</x:v>
      </x:c>
      <x:c r="F26349" s="45" t="str">
        <x:v>214-ELE04</x:v>
      </x:c>
      <x:c r="H26349" s="9" t="str">
        <x:v>CEAS.Submeter_WA_208</x:v>
      </x:c>
      <x:c r="I26349" s="49" t="str">
        <x:v>Use</x:v>
      </x:c>
      <x:c r="J26349" s="31" t="str">
        <x:v>15 Minutes</x:v>
      </x:c>
      <x:c r="K26349" s="32" t="str">
        <x:v>10-28-2024 03:45:00</x:v>
      </x:c>
      <x:c r="M26349" s="53" t="str">
        <x:v>7731833.1400000000000000</x:v>
      </x:c>
      <x:c r="N26349" s="33" t="str">
        <x:v/>
      </x:c>
    </x:row>
    <x:row r="26350">
      <x:c r="B26350" s="5" t="str">
        <x:v>16532174683516511665</x:v>
      </x:c>
      <x:c r="C26350" s="44" t="str">
        <x:v>81007404</x:v>
      </x:c>
      <x:c r="F26350" s="45" t="str">
        <x:v>214-ELE04</x:v>
      </x:c>
      <x:c r="H26350" s="9" t="str">
        <x:v>CEAS.Submeter_WA_208</x:v>
      </x:c>
      <x:c r="I26350" s="49" t="str">
        <x:v>Use</x:v>
      </x:c>
      <x:c r="J26350" s="31" t="str">
        <x:v>15 Minutes</x:v>
      </x:c>
      <x:c r="K26350" s="32" t="str">
        <x:v>10-28-2024 04:00:00</x:v>
      </x:c>
      <x:c r="M26350" s="53" t="str">
        <x:v>7731842.7000000000000000</x:v>
      </x:c>
      <x:c r="N26350" s="33" t="str">
        <x:v/>
      </x:c>
    </x:row>
    <x:row r="26351">
      <x:c r="B26351" s="5" t="str">
        <x:v>10204580628839475492</x:v>
      </x:c>
      <x:c r="C26351" s="44" t="str">
        <x:v>81007412</x:v>
      </x:c>
      <x:c r="F26351" s="45" t="str">
        <x:v>214-ELE04</x:v>
      </x:c>
      <x:c r="H26351" s="9" t="str">
        <x:v>CEAS.Submeter_WA_208</x:v>
      </x:c>
      <x:c r="I26351" s="49" t="str">
        <x:v>Use</x:v>
      </x:c>
      <x:c r="J26351" s="31" t="str">
        <x:v>15 Minutes</x:v>
      </x:c>
      <x:c r="K26351" s="32" t="str">
        <x:v>10-28-2024 04:15:00</x:v>
      </x:c>
      <x:c r="M26351" s="53" t="str">
        <x:v>7731852.5300000000000000</x:v>
      </x:c>
      <x:c r="N26351" s="33" t="str">
        <x:v/>
      </x:c>
    </x:row>
    <x:row r="26352">
      <x:c r="B26352" s="5" t="str">
        <x:v>4880210652698445301</x:v>
      </x:c>
      <x:c r="C26352" s="44" t="str">
        <x:v>81007420</x:v>
      </x:c>
      <x:c r="F26352" s="45" t="str">
        <x:v>214-ELE04</x:v>
      </x:c>
      <x:c r="H26352" s="9" t="str">
        <x:v>CEAS.Submeter_WA_208</x:v>
      </x:c>
      <x:c r="I26352" s="49" t="str">
        <x:v>Use</x:v>
      </x:c>
      <x:c r="J26352" s="31" t="str">
        <x:v>15 Minutes</x:v>
      </x:c>
      <x:c r="K26352" s="32" t="str">
        <x:v>10-28-2024 04:30:00</x:v>
      </x:c>
      <x:c r="M26352" s="53" t="str">
        <x:v>7731862.7700000000000000</x:v>
      </x:c>
      <x:c r="N26352" s="33" t="str">
        <x:v/>
      </x:c>
    </x:row>
    <x:row r="26353">
      <x:c r="B26353" s="5" t="str">
        <x:v>17137874556398010885</x:v>
      </x:c>
      <x:c r="C26353" s="44" t="str">
        <x:v>81007428</x:v>
      </x:c>
      <x:c r="F26353" s="45" t="str">
        <x:v>214-ELE04</x:v>
      </x:c>
      <x:c r="H26353" s="9" t="str">
        <x:v>CEAS.Submeter_WA_208</x:v>
      </x:c>
      <x:c r="I26353" s="49" t="str">
        <x:v>Use</x:v>
      </x:c>
      <x:c r="J26353" s="31" t="str">
        <x:v>15 Minutes</x:v>
      </x:c>
      <x:c r="K26353" s="32" t="str">
        <x:v>10-28-2024 04:45:00</x:v>
      </x:c>
      <x:c r="M26353" s="53" t="str">
        <x:v>7731873.0400000000000000</x:v>
      </x:c>
      <x:c r="N26353" s="33" t="str">
        <x:v/>
      </x:c>
    </x:row>
    <x:row r="26354">
      <x:c r="B26354" s="5" t="str">
        <x:v>14729737020154466046</x:v>
      </x:c>
      <x:c r="C26354" s="44" t="str">
        <x:v>81022302</x:v>
      </x:c>
      <x:c r="F26354" s="45" t="str">
        <x:v>214-ELE04</x:v>
      </x:c>
      <x:c r="H26354" s="9" t="str">
        <x:v>CEAS.Submeter_WA_208</x:v>
      </x:c>
      <x:c r="I26354" s="49" t="str">
        <x:v>Use</x:v>
      </x:c>
      <x:c r="J26354" s="31" t="str">
        <x:v>15 Minutes</x:v>
      </x:c>
      <x:c r="K26354" s="32" t="str">
        <x:v>10-28-2024 05:00:00</x:v>
      </x:c>
      <x:c r="M26354" s="53" t="str">
        <x:v>7731882.5200000000000000</x:v>
      </x:c>
      <x:c r="N26354" s="33" t="str">
        <x:v/>
      </x:c>
    </x:row>
    <x:row r="26355">
      <x:c r="B26355" s="5" t="str">
        <x:v>10010057777553916352</x:v>
      </x:c>
      <x:c r="C26355" s="44" t="str">
        <x:v>81022310</x:v>
      </x:c>
      <x:c r="F26355" s="45" t="str">
        <x:v>214-ELE04</x:v>
      </x:c>
      <x:c r="H26355" s="9" t="str">
        <x:v>CEAS.Submeter_WA_208</x:v>
      </x:c>
      <x:c r="I26355" s="49" t="str">
        <x:v>Use</x:v>
      </x:c>
      <x:c r="J26355" s="31" t="str">
        <x:v>15 Minutes</x:v>
      </x:c>
      <x:c r="K26355" s="32" t="str">
        <x:v>10-28-2024 05:15:00</x:v>
      </x:c>
      <x:c r="M26355" s="53" t="str">
        <x:v>7731892.1400000000000000</x:v>
      </x:c>
      <x:c r="N26355" s="33" t="str">
        <x:v/>
      </x:c>
    </x:row>
    <x:row r="26356">
      <x:c r="B26356" s="5" t="str">
        <x:v>5401395213445958694</x:v>
      </x:c>
      <x:c r="C26356" s="44" t="str">
        <x:v>81022318</x:v>
      </x:c>
      <x:c r="F26356" s="45" t="str">
        <x:v>214-ELE04</x:v>
      </x:c>
      <x:c r="H26356" s="9" t="str">
        <x:v>CEAS.Submeter_WA_208</x:v>
      </x:c>
      <x:c r="I26356" s="49" t="str">
        <x:v>Use</x:v>
      </x:c>
      <x:c r="J26356" s="31" t="str">
        <x:v>15 Minutes</x:v>
      </x:c>
      <x:c r="K26356" s="32" t="str">
        <x:v>10-28-2024 05:30:00</x:v>
      </x:c>
      <x:c r="M26356" s="53" t="str">
        <x:v>7731902.3900000000000000</x:v>
      </x:c>
      <x:c r="N26356" s="33" t="str">
        <x:v/>
      </x:c>
    </x:row>
    <x:row r="26357">
      <x:c r="B26357" s="5" t="str">
        <x:v>3876314202138322575</x:v>
      </x:c>
      <x:c r="C26357" s="44" t="str">
        <x:v>81022326</x:v>
      </x:c>
      <x:c r="F26357" s="45" t="str">
        <x:v>214-ELE04</x:v>
      </x:c>
      <x:c r="H26357" s="9" t="str">
        <x:v>CEAS.Submeter_WA_208</x:v>
      </x:c>
      <x:c r="I26357" s="49" t="str">
        <x:v>Use</x:v>
      </x:c>
      <x:c r="J26357" s="31" t="str">
        <x:v>15 Minutes</x:v>
      </x:c>
      <x:c r="K26357" s="32" t="str">
        <x:v>10-28-2024 05:45:00</x:v>
      </x:c>
      <x:c r="M26357" s="53" t="str">
        <x:v>7731912.2700000000000000</x:v>
      </x:c>
      <x:c r="N26357" s="33" t="str">
        <x:v/>
      </x:c>
    </x:row>
    <x:row r="26358">
      <x:c r="B26358" s="5" t="str">
        <x:v>17882315560341997248</x:v>
      </x:c>
      <x:c r="C26358" s="44" t="str">
        <x:v>81022334</x:v>
      </x:c>
      <x:c r="F26358" s="45" t="str">
        <x:v>214-ELE04</x:v>
      </x:c>
      <x:c r="H26358" s="9" t="str">
        <x:v>CEAS.Submeter_WA_208</x:v>
      </x:c>
      <x:c r="I26358" s="49" t="str">
        <x:v>Use</x:v>
      </x:c>
      <x:c r="J26358" s="31" t="str">
        <x:v>15 Minutes</x:v>
      </x:c>
      <x:c r="K26358" s="32" t="str">
        <x:v>10-28-2024 06:00:00</x:v>
      </x:c>
      <x:c r="M26358" s="53" t="str">
        <x:v>7731921.6700000000000000</x:v>
      </x:c>
      <x:c r="N26358" s="33" t="str">
        <x:v/>
      </x:c>
    </x:row>
    <x:row r="26359">
      <x:c r="B26359" s="5" t="str">
        <x:v>10842762891049823963</x:v>
      </x:c>
      <x:c r="C26359" s="44" t="str">
        <x:v>81022342</x:v>
      </x:c>
      <x:c r="F26359" s="45" t="str">
        <x:v>214-ELE04</x:v>
      </x:c>
      <x:c r="H26359" s="9" t="str">
        <x:v>CEAS.Submeter_WA_208</x:v>
      </x:c>
      <x:c r="I26359" s="49" t="str">
        <x:v>Use</x:v>
      </x:c>
      <x:c r="J26359" s="31" t="str">
        <x:v>15 Minutes</x:v>
      </x:c>
      <x:c r="K26359" s="32" t="str">
        <x:v>10-28-2024 06:15:00</x:v>
      </x:c>
      <x:c r="M26359" s="53" t="str">
        <x:v>7731930.9600000000000000</x:v>
      </x:c>
      <x:c r="N26359" s="33" t="str">
        <x:v/>
      </x:c>
    </x:row>
    <x:row r="26360">
      <x:c r="B26360" s="5" t="str">
        <x:v>15302405228074638970</x:v>
      </x:c>
      <x:c r="C26360" s="44" t="str">
        <x:v>81022350</x:v>
      </x:c>
      <x:c r="F26360" s="45" t="str">
        <x:v>214-ELE04</x:v>
      </x:c>
      <x:c r="H26360" s="9" t="str">
        <x:v>CEAS.Submeter_WA_208</x:v>
      </x:c>
      <x:c r="I26360" s="49" t="str">
        <x:v>Use</x:v>
      </x:c>
      <x:c r="J26360" s="31" t="str">
        <x:v>15 Minutes</x:v>
      </x:c>
      <x:c r="K26360" s="32" t="str">
        <x:v>10-28-2024 06:30:00</x:v>
      </x:c>
      <x:c r="M26360" s="53" t="str">
        <x:v>7731940.2300000000000000</x:v>
      </x:c>
      <x:c r="N26360" s="33" t="str">
        <x:v/>
      </x:c>
    </x:row>
    <x:row r="26361">
      <x:c r="B26361" s="5" t="str">
        <x:v>3820177770977404152</x:v>
      </x:c>
      <x:c r="C26361" s="44" t="str">
        <x:v>81022358</x:v>
      </x:c>
      <x:c r="F26361" s="45" t="str">
        <x:v>214-ELE04</x:v>
      </x:c>
      <x:c r="H26361" s="9" t="str">
        <x:v>CEAS.Submeter_WA_208</x:v>
      </x:c>
      <x:c r="I26361" s="49" t="str">
        <x:v>Use</x:v>
      </x:c>
      <x:c r="J26361" s="31" t="str">
        <x:v>15 Minutes</x:v>
      </x:c>
      <x:c r="K26361" s="32" t="str">
        <x:v>10-28-2024 06:45:00</x:v>
      </x:c>
      <x:c r="M26361" s="53" t="str">
        <x:v>7731949.7700000000000000</x:v>
      </x:c>
      <x:c r="N26361" s="33" t="str">
        <x:v/>
      </x:c>
    </x:row>
    <x:row r="26362">
      <x:c r="B26362" s="5" t="str">
        <x:v>4915138106316123758</x:v>
      </x:c>
      <x:c r="C26362" s="44" t="str">
        <x:v>81022366</x:v>
      </x:c>
      <x:c r="F26362" s="45" t="str">
        <x:v>214-ELE04</x:v>
      </x:c>
      <x:c r="H26362" s="9" t="str">
        <x:v>CEAS.Submeter_WA_208</x:v>
      </x:c>
      <x:c r="I26362" s="49" t="str">
        <x:v>Use</x:v>
      </x:c>
      <x:c r="J26362" s="31" t="str">
        <x:v>15 Minutes</x:v>
      </x:c>
      <x:c r="K26362" s="32" t="str">
        <x:v>10-28-2024 07:00:00</x:v>
      </x:c>
      <x:c r="M26362" s="53" t="str">
        <x:v>7731959.0800000000000000</x:v>
      </x:c>
      <x:c r="N26362" s="33" t="str">
        <x:v/>
      </x:c>
    </x:row>
    <x:row r="26363">
      <x:c r="B26363" s="5" t="str">
        <x:v>1658740216864688110</x:v>
      </x:c>
      <x:c r="C26363" s="44" t="str">
        <x:v>81022374</x:v>
      </x:c>
      <x:c r="F26363" s="45" t="str">
        <x:v>214-ELE04</x:v>
      </x:c>
      <x:c r="H26363" s="9" t="str">
        <x:v>CEAS.Submeter_WA_208</x:v>
      </x:c>
      <x:c r="I26363" s="49" t="str">
        <x:v>Use</x:v>
      </x:c>
      <x:c r="J26363" s="31" t="str">
        <x:v>15 Minutes</x:v>
      </x:c>
      <x:c r="K26363" s="32" t="str">
        <x:v>10-28-2024 07:15:00</x:v>
      </x:c>
      <x:c r="M26363" s="53" t="str">
        <x:v>7731968.4300000000000000</x:v>
      </x:c>
      <x:c r="N26363" s="33" t="str">
        <x:v/>
      </x:c>
    </x:row>
    <x:row r="26364">
      <x:c r="B26364" s="5" t="str">
        <x:v>11893915732053821265</x:v>
      </x:c>
      <x:c r="C26364" s="44" t="str">
        <x:v>81022382</x:v>
      </x:c>
      <x:c r="F26364" s="45" t="str">
        <x:v>214-ELE04</x:v>
      </x:c>
      <x:c r="H26364" s="9" t="str">
        <x:v>CEAS.Submeter_WA_208</x:v>
      </x:c>
      <x:c r="I26364" s="49" t="str">
        <x:v>Use</x:v>
      </x:c>
      <x:c r="J26364" s="31" t="str">
        <x:v>15 Minutes</x:v>
      </x:c>
      <x:c r="K26364" s="32" t="str">
        <x:v>10-28-2024 07:30:00</x:v>
      </x:c>
      <x:c r="M26364" s="53" t="str">
        <x:v>7731977.8600000000000000</x:v>
      </x:c>
      <x:c r="N26364" s="33" t="str">
        <x:v/>
      </x:c>
    </x:row>
    <x:row r="26365">
      <x:c r="B26365" s="5" t="str">
        <x:v>10957391269294009208</x:v>
      </x:c>
      <x:c r="C26365" s="44" t="str">
        <x:v>81022390</x:v>
      </x:c>
      <x:c r="F26365" s="45" t="str">
        <x:v>214-ELE04</x:v>
      </x:c>
      <x:c r="H26365" s="9" t="str">
        <x:v>CEAS.Submeter_WA_208</x:v>
      </x:c>
      <x:c r="I26365" s="49" t="str">
        <x:v>Use</x:v>
      </x:c>
      <x:c r="J26365" s="31" t="str">
        <x:v>15 Minutes</x:v>
      </x:c>
      <x:c r="K26365" s="32" t="str">
        <x:v>10-28-2024 07:45:00</x:v>
      </x:c>
      <x:c r="M26365" s="53" t="str">
        <x:v>7731987.5400000000000000</x:v>
      </x:c>
      <x:c r="N26365" s="33" t="str">
        <x:v/>
      </x:c>
    </x:row>
    <x:row r="26366">
      <x:c r="B26366" s="5" t="str">
        <x:v>14477522161897271497</x:v>
      </x:c>
      <x:c r="C26366" s="44" t="str">
        <x:v>81022398</x:v>
      </x:c>
      <x:c r="F26366" s="45" t="str">
        <x:v>214-ELE04</x:v>
      </x:c>
      <x:c r="H26366" s="9" t="str">
        <x:v>CEAS.Submeter_WA_208</x:v>
      </x:c>
      <x:c r="I26366" s="49" t="str">
        <x:v>Use</x:v>
      </x:c>
      <x:c r="J26366" s="31" t="str">
        <x:v>15 Minutes</x:v>
      </x:c>
      <x:c r="K26366" s="32" t="str">
        <x:v>10-28-2024 08:00:00</x:v>
      </x:c>
      <x:c r="M26366" s="53" t="str">
        <x:v>7731997.2900000000000000</x:v>
      </x:c>
      <x:c r="N26366" s="33" t="str">
        <x:v/>
      </x:c>
    </x:row>
    <x:row r="26367">
      <x:c r="B26367" s="5" t="str">
        <x:v>13120820601607016999</x:v>
      </x:c>
      <x:c r="C26367" s="44" t="str">
        <x:v>81022406</x:v>
      </x:c>
      <x:c r="F26367" s="45" t="str">
        <x:v>214-ELE04</x:v>
      </x:c>
      <x:c r="H26367" s="9" t="str">
        <x:v>CEAS.Submeter_WA_208</x:v>
      </x:c>
      <x:c r="I26367" s="49" t="str">
        <x:v>Use</x:v>
      </x:c>
      <x:c r="J26367" s="31" t="str">
        <x:v>15 Minutes</x:v>
      </x:c>
      <x:c r="K26367" s="32" t="str">
        <x:v>10-28-2024 08:15:00</x:v>
      </x:c>
      <x:c r="M26367" s="53" t="str">
        <x:v>7732007.4000000000000000</x:v>
      </x:c>
      <x:c r="N26367" s="33" t="str">
        <x:v/>
      </x:c>
    </x:row>
    <x:row r="26368">
      <x:c r="B26368" s="5" t="str">
        <x:v>11148803690325886090</x:v>
      </x:c>
      <x:c r="C26368" s="44" t="str">
        <x:v>81022414</x:v>
      </x:c>
      <x:c r="F26368" s="45" t="str">
        <x:v>214-ELE04</x:v>
      </x:c>
      <x:c r="H26368" s="9" t="str">
        <x:v>CEAS.Submeter_WA_208</x:v>
      </x:c>
      <x:c r="I26368" s="49" t="str">
        <x:v>Use</x:v>
      </x:c>
      <x:c r="J26368" s="31" t="str">
        <x:v>15 Minutes</x:v>
      </x:c>
      <x:c r="K26368" s="32" t="str">
        <x:v>10-28-2024 08:30:00</x:v>
      </x:c>
      <x:c r="M26368" s="53" t="str">
        <x:v>7732017.5100000000000000</x:v>
      </x:c>
      <x:c r="N26368" s="33" t="str">
        <x:v/>
      </x:c>
    </x:row>
    <x:row r="26369">
      <x:c r="B26369" s="5" t="str">
        <x:v>4369176527807952179</x:v>
      </x:c>
      <x:c r="C26369" s="44" t="str">
        <x:v>81022422</x:v>
      </x:c>
      <x:c r="F26369" s="45" t="str">
        <x:v>214-ELE04</x:v>
      </x:c>
      <x:c r="H26369" s="9" t="str">
        <x:v>CEAS.Submeter_WA_208</x:v>
      </x:c>
      <x:c r="I26369" s="49" t="str">
        <x:v>Use</x:v>
      </x:c>
      <x:c r="J26369" s="31" t="str">
        <x:v>15 Minutes</x:v>
      </x:c>
      <x:c r="K26369" s="32" t="str">
        <x:v>10-28-2024 08:45:00</x:v>
      </x:c>
      <x:c r="M26369" s="53" t="str">
        <x:v>7732027.8300000000000000</x:v>
      </x:c>
      <x:c r="N26369" s="33" t="str">
        <x:v/>
      </x:c>
    </x:row>
    <x:row r="26370">
      <x:c r="B26370" s="5" t="str">
        <x:v>3685345842863586325</x:v>
      </x:c>
      <x:c r="C26370" s="44" t="str">
        <x:v>81022430</x:v>
      </x:c>
      <x:c r="F26370" s="45" t="str">
        <x:v>214-ELE04</x:v>
      </x:c>
      <x:c r="H26370" s="9" t="str">
        <x:v>CEAS.Submeter_WA_208</x:v>
      </x:c>
      <x:c r="I26370" s="49" t="str">
        <x:v>Use</x:v>
      </x:c>
      <x:c r="J26370" s="31" t="str">
        <x:v>15 Minutes</x:v>
      </x:c>
      <x:c r="K26370" s="32" t="str">
        <x:v>10-28-2024 09:00:00</x:v>
      </x:c>
      <x:c r="M26370" s="53" t="str">
        <x:v>7732038.1900000000000000</x:v>
      </x:c>
      <x:c r="N26370" s="33" t="str">
        <x:v/>
      </x:c>
    </x:row>
    <x:row r="26371">
      <x:c r="B26371" s="5" t="str">
        <x:v>13157981837391017306</x:v>
      </x:c>
      <x:c r="C26371" s="44" t="str">
        <x:v>81022438</x:v>
      </x:c>
      <x:c r="F26371" s="45" t="str">
        <x:v>214-ELE04</x:v>
      </x:c>
      <x:c r="H26371" s="9" t="str">
        <x:v>CEAS.Submeter_WA_208</x:v>
      </x:c>
      <x:c r="I26371" s="49" t="str">
        <x:v>Use</x:v>
      </x:c>
      <x:c r="J26371" s="31" t="str">
        <x:v>15 Minutes</x:v>
      </x:c>
      <x:c r="K26371" s="32" t="str">
        <x:v>10-28-2024 09:15:00</x:v>
      </x:c>
      <x:c r="M26371" s="53" t="str">
        <x:v>7732049.0700000000000000</x:v>
      </x:c>
      <x:c r="N26371" s="33" t="str">
        <x:v/>
      </x:c>
    </x:row>
    <x:row r="26372">
      <x:c r="B26372" s="5" t="str">
        <x:v>4080948199065754363</x:v>
      </x:c>
      <x:c r="C26372" s="44" t="str">
        <x:v>81022446</x:v>
      </x:c>
      <x:c r="F26372" s="45" t="str">
        <x:v>214-ELE04</x:v>
      </x:c>
      <x:c r="H26372" s="9" t="str">
        <x:v>CEAS.Submeter_WA_208</x:v>
      </x:c>
      <x:c r="I26372" s="49" t="str">
        <x:v>Use</x:v>
      </x:c>
      <x:c r="J26372" s="31" t="str">
        <x:v>15 Minutes</x:v>
      </x:c>
      <x:c r="K26372" s="32" t="str">
        <x:v>10-28-2024 09:30:00</x:v>
      </x:c>
      <x:c r="M26372" s="53" t="str">
        <x:v>7732060.6500000000000000</x:v>
      </x:c>
      <x:c r="N26372" s="33" t="str">
        <x:v/>
      </x:c>
    </x:row>
    <x:row r="26373">
      <x:c r="B26373" s="5" t="str">
        <x:v>4820156454090009795</x:v>
      </x:c>
      <x:c r="C26373" s="44" t="str">
        <x:v>81022454</x:v>
      </x:c>
      <x:c r="F26373" s="45" t="str">
        <x:v>214-ELE04</x:v>
      </x:c>
      <x:c r="H26373" s="9" t="str">
        <x:v>CEAS.Submeter_WA_208</x:v>
      </x:c>
      <x:c r="I26373" s="49" t="str">
        <x:v>Use</x:v>
      </x:c>
      <x:c r="J26373" s="31" t="str">
        <x:v>15 Minutes</x:v>
      </x:c>
      <x:c r="K26373" s="32" t="str">
        <x:v>10-28-2024 09:45:00</x:v>
      </x:c>
      <x:c r="M26373" s="53" t="str">
        <x:v>7732072.6700000000000000</x:v>
      </x:c>
      <x:c r="N26373" s="33" t="str">
        <x:v/>
      </x:c>
    </x:row>
    <x:row r="26374">
      <x:c r="B26374" s="5" t="str">
        <x:v>10297459542049147739</x:v>
      </x:c>
      <x:c r="C26374" s="44" t="str">
        <x:v>81022462</x:v>
      </x:c>
      <x:c r="F26374" s="45" t="str">
        <x:v>214-ELE04</x:v>
      </x:c>
      <x:c r="H26374" s="9" t="str">
        <x:v>CEAS.Submeter_WA_208</x:v>
      </x:c>
      <x:c r="I26374" s="49" t="str">
        <x:v>Use</x:v>
      </x:c>
      <x:c r="J26374" s="31" t="str">
        <x:v>15 Minutes</x:v>
      </x:c>
      <x:c r="K26374" s="32" t="str">
        <x:v>10-28-2024 10:00:00</x:v>
      </x:c>
      <x:c r="M26374" s="53" t="str">
        <x:v>7732084.5300000000000000</x:v>
      </x:c>
      <x:c r="N26374" s="33" t="str">
        <x:v/>
      </x:c>
    </x:row>
    <x:row r="26375">
      <x:c r="B26375" s="5" t="str">
        <x:v>14819822576914140808</x:v>
      </x:c>
      <x:c r="C26375" s="44" t="str">
        <x:v>81022470</x:v>
      </x:c>
      <x:c r="F26375" s="45" t="str">
        <x:v>214-ELE04</x:v>
      </x:c>
      <x:c r="H26375" s="9" t="str">
        <x:v>CEAS.Submeter_WA_208</x:v>
      </x:c>
      <x:c r="I26375" s="49" t="str">
        <x:v>Use</x:v>
      </x:c>
      <x:c r="J26375" s="31" t="str">
        <x:v>15 Minutes</x:v>
      </x:c>
      <x:c r="K26375" s="32" t="str">
        <x:v>10-28-2024 10:15:00</x:v>
      </x:c>
      <x:c r="M26375" s="53" t="str">
        <x:v>7732096.6100000000000000</x:v>
      </x:c>
      <x:c r="N26375" s="33" t="str">
        <x:v/>
      </x:c>
    </x:row>
    <x:row r="26376">
      <x:c r="B26376" s="5" t="str">
        <x:v>3202929577186484838</x:v>
      </x:c>
      <x:c r="C26376" s="44" t="str">
        <x:v>81022478</x:v>
      </x:c>
      <x:c r="F26376" s="45" t="str">
        <x:v>214-ELE04</x:v>
      </x:c>
      <x:c r="H26376" s="9" t="str">
        <x:v>CEAS.Submeter_WA_208</x:v>
      </x:c>
      <x:c r="I26376" s="49" t="str">
        <x:v>Use</x:v>
      </x:c>
      <x:c r="J26376" s="31" t="str">
        <x:v>15 Minutes</x:v>
      </x:c>
      <x:c r="K26376" s="32" t="str">
        <x:v>10-28-2024 10:30:00</x:v>
      </x:c>
      <x:c r="M26376" s="53" t="str">
        <x:v>7732108.9100000000000000</x:v>
      </x:c>
      <x:c r="N26376" s="33" t="str">
        <x:v/>
      </x:c>
    </x:row>
    <x:row r="26377">
      <x:c r="B26377" s="5" t="str">
        <x:v>13424134878245880108</x:v>
      </x:c>
      <x:c r="C26377" s="44" t="str">
        <x:v>81022486</x:v>
      </x:c>
      <x:c r="F26377" s="45" t="str">
        <x:v>214-ELE04</x:v>
      </x:c>
      <x:c r="H26377" s="9" t="str">
        <x:v>CEAS.Submeter_WA_208</x:v>
      </x:c>
      <x:c r="I26377" s="49" t="str">
        <x:v>Use</x:v>
      </x:c>
      <x:c r="J26377" s="31" t="str">
        <x:v>15 Minutes</x:v>
      </x:c>
      <x:c r="K26377" s="32" t="str">
        <x:v>10-28-2024 10:45:00</x:v>
      </x:c>
      <x:c r="M26377" s="53" t="str">
        <x:v>7732121.3500000000000000</x:v>
      </x:c>
      <x:c r="N26377" s="33" t="str">
        <x:v/>
      </x:c>
    </x:row>
    <x:row r="26378">
      <x:c r="B26378" s="5" t="str">
        <x:v>16467874812782519851</x:v>
      </x:c>
      <x:c r="C26378" s="44" t="str">
        <x:v>81022494</x:v>
      </x:c>
      <x:c r="F26378" s="45" t="str">
        <x:v>214-ELE04</x:v>
      </x:c>
      <x:c r="H26378" s="9" t="str">
        <x:v>CEAS.Submeter_WA_208</x:v>
      </x:c>
      <x:c r="I26378" s="49" t="str">
        <x:v>Use</x:v>
      </x:c>
      <x:c r="J26378" s="31" t="str">
        <x:v>15 Minutes</x:v>
      </x:c>
      <x:c r="K26378" s="32" t="str">
        <x:v>10-28-2024 11:00:00</x:v>
      </x:c>
      <x:c r="M26378" s="53" t="str">
        <x:v>7732133.5800000000000000</x:v>
      </x:c>
      <x:c r="N26378" s="33" t="str">
        <x:v/>
      </x:c>
    </x:row>
    <x:row r="26379">
      <x:c r="B26379" s="5" t="str">
        <x:v>8722146480395693024</x:v>
      </x:c>
      <x:c r="C26379" s="44" t="str">
        <x:v>81022502</x:v>
      </x:c>
      <x:c r="F26379" s="45" t="str">
        <x:v>214-ELE04</x:v>
      </x:c>
      <x:c r="H26379" s="9" t="str">
        <x:v>CEAS.Submeter_WA_208</x:v>
      </x:c>
      <x:c r="I26379" s="49" t="str">
        <x:v>Use</x:v>
      </x:c>
      <x:c r="J26379" s="31" t="str">
        <x:v>15 Minutes</x:v>
      </x:c>
      <x:c r="K26379" s="32" t="str">
        <x:v>10-28-2024 11:15:00</x:v>
      </x:c>
      <x:c r="M26379" s="53" t="str">
        <x:v>7732145.5800000000000000</x:v>
      </x:c>
      <x:c r="N26379" s="33" t="str">
        <x:v/>
      </x:c>
    </x:row>
    <x:row r="26380">
      <x:c r="B26380" s="5" t="str">
        <x:v>1213290504864423958</x:v>
      </x:c>
      <x:c r="C26380" s="44" t="str">
        <x:v>81022510</x:v>
      </x:c>
      <x:c r="F26380" s="45" t="str">
        <x:v>214-ELE04</x:v>
      </x:c>
      <x:c r="H26380" s="9" t="str">
        <x:v>CEAS.Submeter_WA_208</x:v>
      </x:c>
      <x:c r="I26380" s="49" t="str">
        <x:v>Use</x:v>
      </x:c>
      <x:c r="J26380" s="31" t="str">
        <x:v>15 Minutes</x:v>
      </x:c>
      <x:c r="K26380" s="32" t="str">
        <x:v>10-28-2024 11:30:00</x:v>
      </x:c>
      <x:c r="M26380" s="53" t="str">
        <x:v>7732157.2400000000000000</x:v>
      </x:c>
      <x:c r="N26380" s="33" t="str">
        <x:v/>
      </x:c>
    </x:row>
    <x:row r="26381">
      <x:c r="B26381" s="5" t="str">
        <x:v>16042643323809406398</x:v>
      </x:c>
      <x:c r="C26381" s="44" t="str">
        <x:v>81022518</x:v>
      </x:c>
      <x:c r="F26381" s="45" t="str">
        <x:v>214-ELE04</x:v>
      </x:c>
      <x:c r="H26381" s="9" t="str">
        <x:v>CEAS.Submeter_WA_208</x:v>
      </x:c>
      <x:c r="I26381" s="49" t="str">
        <x:v>Use</x:v>
      </x:c>
      <x:c r="J26381" s="31" t="str">
        <x:v>15 Minutes</x:v>
      </x:c>
      <x:c r="K26381" s="32" t="str">
        <x:v>10-28-2024 11:45:00</x:v>
      </x:c>
      <x:c r="M26381" s="53" t="str">
        <x:v>7732169.1000000000000000</x:v>
      </x:c>
      <x:c r="N26381" s="33" t="str">
        <x:v/>
      </x:c>
    </x:row>
    <x:row r="26382">
      <x:c r="B26382" s="5" t="str">
        <x:v>16950880439864287585</x:v>
      </x:c>
      <x:c r="C26382" s="44" t="str">
        <x:v>81022526</x:v>
      </x:c>
      <x:c r="F26382" s="45" t="str">
        <x:v>214-ELE04</x:v>
      </x:c>
      <x:c r="H26382" s="9" t="str">
        <x:v>CEAS.Submeter_WA_208</x:v>
      </x:c>
      <x:c r="I26382" s="49" t="str">
        <x:v>Use</x:v>
      </x:c>
      <x:c r="J26382" s="31" t="str">
        <x:v>15 Minutes</x:v>
      </x:c>
      <x:c r="K26382" s="32" t="str">
        <x:v>10-28-2024 12:00:00</x:v>
      </x:c>
      <x:c r="M26382" s="53" t="str">
        <x:v>7732180.7700000000000000</x:v>
      </x:c>
      <x:c r="N26382" s="33" t="str">
        <x:v/>
      </x:c>
    </x:row>
    <x:row r="26383">
      <x:c r="B26383" s="5" t="str">
        <x:v>6673130740153540351</x:v>
      </x:c>
      <x:c r="C26383" s="44" t="str">
        <x:v>81022534</x:v>
      </x:c>
      <x:c r="F26383" s="45" t="str">
        <x:v>214-ELE04</x:v>
      </x:c>
      <x:c r="H26383" s="9" t="str">
        <x:v>CEAS.Submeter_WA_208</x:v>
      </x:c>
      <x:c r="I26383" s="49" t="str">
        <x:v>Use</x:v>
      </x:c>
      <x:c r="J26383" s="31" t="str">
        <x:v>15 Minutes</x:v>
      </x:c>
      <x:c r="K26383" s="32" t="str">
        <x:v>10-28-2024 12:15:00</x:v>
      </x:c>
      <x:c r="M26383" s="53" t="str">
        <x:v>7732192.6200000000000000</x:v>
      </x:c>
      <x:c r="N26383" s="33" t="str">
        <x:v/>
      </x:c>
    </x:row>
    <x:row r="26384">
      <x:c r="B26384" s="5" t="str">
        <x:v>4078826852877182719</x:v>
      </x:c>
      <x:c r="C26384" s="44" t="str">
        <x:v>81022542</x:v>
      </x:c>
      <x:c r="F26384" s="45" t="str">
        <x:v>214-ELE04</x:v>
      </x:c>
      <x:c r="H26384" s="9" t="str">
        <x:v>CEAS.Submeter_WA_208</x:v>
      </x:c>
      <x:c r="I26384" s="49" t="str">
        <x:v>Use</x:v>
      </x:c>
      <x:c r="J26384" s="31" t="str">
        <x:v>15 Minutes</x:v>
      </x:c>
      <x:c r="K26384" s="32" t="str">
        <x:v>10-28-2024 12:30:00</x:v>
      </x:c>
      <x:c r="M26384" s="53" t="str">
        <x:v>7732204.8400000000000000</x:v>
      </x:c>
      <x:c r="N26384" s="33" t="str">
        <x:v/>
      </x:c>
    </x:row>
    <x:row r="26385">
      <x:c r="B26385" s="5" t="str">
        <x:v>3525629962958923086</x:v>
      </x:c>
      <x:c r="C26385" s="44" t="str">
        <x:v>81022550</x:v>
      </x:c>
      <x:c r="F26385" s="45" t="str">
        <x:v>214-ELE04</x:v>
      </x:c>
      <x:c r="H26385" s="9" t="str">
        <x:v>CEAS.Submeter_WA_208</x:v>
      </x:c>
      <x:c r="I26385" s="49" t="str">
        <x:v>Use</x:v>
      </x:c>
      <x:c r="J26385" s="31" t="str">
        <x:v>15 Minutes</x:v>
      </x:c>
      <x:c r="K26385" s="32" t="str">
        <x:v>10-28-2024 12:45:00</x:v>
      </x:c>
      <x:c r="M26385" s="53" t="str">
        <x:v>7732216.2900000000000000</x:v>
      </x:c>
      <x:c r="N26385" s="33" t="str">
        <x:v/>
      </x:c>
    </x:row>
    <x:row r="26386">
      <x:c r="B26386" s="5" t="str">
        <x:v>14714241088450914316</x:v>
      </x:c>
      <x:c r="C26386" s="44" t="str">
        <x:v>81022558</x:v>
      </x:c>
      <x:c r="F26386" s="45" t="str">
        <x:v>214-ELE04</x:v>
      </x:c>
      <x:c r="H26386" s="9" t="str">
        <x:v>CEAS.Submeter_WA_208</x:v>
      </x:c>
      <x:c r="I26386" s="49" t="str">
        <x:v>Use</x:v>
      </x:c>
      <x:c r="J26386" s="31" t="str">
        <x:v>15 Minutes</x:v>
      </x:c>
      <x:c r="K26386" s="32" t="str">
        <x:v>10-28-2024 13:00:00</x:v>
      </x:c>
      <x:c r="M26386" s="53" t="str">
        <x:v>7732227.5800000000000000</x:v>
      </x:c>
      <x:c r="N26386" s="33" t="str">
        <x:v/>
      </x:c>
    </x:row>
    <x:row r="26387">
      <x:c r="B26387" s="5" t="str">
        <x:v>1084138323880267800</x:v>
      </x:c>
      <x:c r="C26387" s="44" t="str">
        <x:v>81022566</x:v>
      </x:c>
      <x:c r="F26387" s="45" t="str">
        <x:v>214-ELE04</x:v>
      </x:c>
      <x:c r="H26387" s="9" t="str">
        <x:v>CEAS.Submeter_WA_208</x:v>
      </x:c>
      <x:c r="I26387" s="49" t="str">
        <x:v>Use</x:v>
      </x:c>
      <x:c r="J26387" s="31" t="str">
        <x:v>15 Minutes</x:v>
      </x:c>
      <x:c r="K26387" s="32" t="str">
        <x:v>10-28-2024 13:15:00</x:v>
      </x:c>
      <x:c r="M26387" s="53" t="str">
        <x:v>7732239.5600000000000000</x:v>
      </x:c>
      <x:c r="N26387" s="33" t="str">
        <x:v/>
      </x:c>
    </x:row>
    <x:row r="26388">
      <x:c r="B26388" s="5" t="str">
        <x:v>15537518702268255284</x:v>
      </x:c>
      <x:c r="C26388" s="44" t="str">
        <x:v>81022574</x:v>
      </x:c>
      <x:c r="F26388" s="45" t="str">
        <x:v>214-ELE04</x:v>
      </x:c>
      <x:c r="H26388" s="9" t="str">
        <x:v>CEAS.Submeter_WA_208</x:v>
      </x:c>
      <x:c r="I26388" s="49" t="str">
        <x:v>Use</x:v>
      </x:c>
      <x:c r="J26388" s="31" t="str">
        <x:v>15 Minutes</x:v>
      </x:c>
      <x:c r="K26388" s="32" t="str">
        <x:v>10-28-2024 13:30:00</x:v>
      </x:c>
      <x:c r="M26388" s="53" t="str">
        <x:v>7732251.5400000000000000</x:v>
      </x:c>
      <x:c r="N26388" s="33" t="str">
        <x:v/>
      </x:c>
    </x:row>
    <x:row r="26389">
      <x:c r="B26389" s="5" t="str">
        <x:v>16707528672273349071</x:v>
      </x:c>
      <x:c r="C26389" s="44" t="str">
        <x:v>81022582</x:v>
      </x:c>
      <x:c r="F26389" s="45" t="str">
        <x:v>214-ELE04</x:v>
      </x:c>
      <x:c r="H26389" s="9" t="str">
        <x:v>CEAS.Submeter_WA_208</x:v>
      </x:c>
      <x:c r="I26389" s="49" t="str">
        <x:v>Use</x:v>
      </x:c>
      <x:c r="J26389" s="31" t="str">
        <x:v>15 Minutes</x:v>
      </x:c>
      <x:c r="K26389" s="32" t="str">
        <x:v>10-28-2024 13:45:00</x:v>
      </x:c>
      <x:c r="M26389" s="53" t="str">
        <x:v>7732263.7500000000000000</x:v>
      </x:c>
      <x:c r="N26389" s="33" t="str">
        <x:v/>
      </x:c>
    </x:row>
    <x:row r="26390">
      <x:c r="B26390" s="5" t="str">
        <x:v>4951155872234248511</x:v>
      </x:c>
      <x:c r="C26390" s="44" t="str">
        <x:v>81022590</x:v>
      </x:c>
      <x:c r="F26390" s="45" t="str">
        <x:v>214-ELE04</x:v>
      </x:c>
      <x:c r="H26390" s="9" t="str">
        <x:v>CEAS.Submeter_WA_208</x:v>
      </x:c>
      <x:c r="I26390" s="49" t="str">
        <x:v>Use</x:v>
      </x:c>
      <x:c r="J26390" s="31" t="str">
        <x:v>15 Minutes</x:v>
      </x:c>
      <x:c r="K26390" s="32" t="str">
        <x:v>10-28-2024 14:00:00</x:v>
      </x:c>
      <x:c r="M26390" s="53" t="str">
        <x:v>7732275.7500000000000000</x:v>
      </x:c>
      <x:c r="N26390" s="33" t="str">
        <x:v/>
      </x:c>
    </x:row>
    <x:row r="26391">
      <x:c r="B26391" s="5" t="str">
        <x:v>11037086034402107553</x:v>
      </x:c>
      <x:c r="C26391" s="44" t="str">
        <x:v>81022598</x:v>
      </x:c>
      <x:c r="F26391" s="45" t="str">
        <x:v>214-ELE04</x:v>
      </x:c>
      <x:c r="H26391" s="9" t="str">
        <x:v>CEAS.Submeter_WA_208</x:v>
      </x:c>
      <x:c r="I26391" s="49" t="str">
        <x:v>Use</x:v>
      </x:c>
      <x:c r="J26391" s="31" t="str">
        <x:v>15 Minutes</x:v>
      </x:c>
      <x:c r="K26391" s="32" t="str">
        <x:v>10-28-2024 14:15:00</x:v>
      </x:c>
      <x:c r="M26391" s="53" t="str">
        <x:v>7732287.8900000000000000</x:v>
      </x:c>
      <x:c r="N26391" s="33" t="str">
        <x:v/>
      </x:c>
    </x:row>
    <x:row r="26392">
      <x:c r="B26392" s="5" t="str">
        <x:v>1344436000893865761</x:v>
      </x:c>
      <x:c r="C26392" s="44" t="str">
        <x:v>81022606</x:v>
      </x:c>
      <x:c r="F26392" s="45" t="str">
        <x:v>214-ELE04</x:v>
      </x:c>
      <x:c r="H26392" s="9" t="str">
        <x:v>CEAS.Submeter_WA_208</x:v>
      </x:c>
      <x:c r="I26392" s="49" t="str">
        <x:v>Use</x:v>
      </x:c>
      <x:c r="J26392" s="31" t="str">
        <x:v>15 Minutes</x:v>
      </x:c>
      <x:c r="K26392" s="32" t="str">
        <x:v>10-28-2024 14:30:00</x:v>
      </x:c>
      <x:c r="M26392" s="53" t="str">
        <x:v>7732300.0200000000000000</x:v>
      </x:c>
      <x:c r="N26392" s="33" t="str">
        <x:v/>
      </x:c>
    </x:row>
    <x:row r="26393">
      <x:c r="B26393" s="5" t="str">
        <x:v>1925889422351135486</x:v>
      </x:c>
      <x:c r="C26393" s="44" t="str">
        <x:v>81022614</x:v>
      </x:c>
      <x:c r="F26393" s="45" t="str">
        <x:v>214-ELE04</x:v>
      </x:c>
      <x:c r="H26393" s="9" t="str">
        <x:v>CEAS.Submeter_WA_208</x:v>
      </x:c>
      <x:c r="I26393" s="49" t="str">
        <x:v>Use</x:v>
      </x:c>
      <x:c r="J26393" s="31" t="str">
        <x:v>15 Minutes</x:v>
      </x:c>
      <x:c r="K26393" s="32" t="str">
        <x:v>10-28-2024 14:45:00</x:v>
      </x:c>
      <x:c r="M26393" s="53" t="str">
        <x:v>7732312.4300000000000000</x:v>
      </x:c>
      <x:c r="N26393" s="33" t="str">
        <x:v/>
      </x:c>
    </x:row>
    <x:row r="26394">
      <x:c r="B26394" s="5" t="str">
        <x:v>8027704147473762480</x:v>
      </x:c>
      <x:c r="C26394" s="44" t="str">
        <x:v>81022622</x:v>
      </x:c>
      <x:c r="F26394" s="45" t="str">
        <x:v>214-ELE04</x:v>
      </x:c>
      <x:c r="H26394" s="9" t="str">
        <x:v>CEAS.Submeter_WA_208</x:v>
      </x:c>
      <x:c r="I26394" s="49" t="str">
        <x:v>Use</x:v>
      </x:c>
      <x:c r="J26394" s="31" t="str">
        <x:v>15 Minutes</x:v>
      </x:c>
      <x:c r="K26394" s="32" t="str">
        <x:v>10-28-2024 15:00:00</x:v>
      </x:c>
      <x:c r="M26394" s="53" t="str">
        <x:v>7732324.6300000000000000</x:v>
      </x:c>
      <x:c r="N26394" s="33" t="str">
        <x:v/>
      </x:c>
    </x:row>
    <x:row r="26395">
      <x:c r="B26395" s="5" t="str">
        <x:v>15595020598285129526</x:v>
      </x:c>
      <x:c r="C26395" s="44" t="str">
        <x:v>81022630</x:v>
      </x:c>
      <x:c r="F26395" s="45" t="str">
        <x:v>214-ELE04</x:v>
      </x:c>
      <x:c r="H26395" s="9" t="str">
        <x:v>CEAS.Submeter_WA_208</x:v>
      </x:c>
      <x:c r="I26395" s="49" t="str">
        <x:v>Use</x:v>
      </x:c>
      <x:c r="J26395" s="31" t="str">
        <x:v>15 Minutes</x:v>
      </x:c>
      <x:c r="K26395" s="32" t="str">
        <x:v>10-28-2024 15:15:00</x:v>
      </x:c>
      <x:c r="M26395" s="53" t="str">
        <x:v>7732337.1300000000000000</x:v>
      </x:c>
      <x:c r="N26395" s="33" t="str">
        <x:v/>
      </x:c>
    </x:row>
    <x:row r="26396">
      <x:c r="B26396" s="5" t="str">
        <x:v>10511335180018403143</x:v>
      </x:c>
      <x:c r="C26396" s="44" t="str">
        <x:v>81022638</x:v>
      </x:c>
      <x:c r="F26396" s="45" t="str">
        <x:v>214-ELE04</x:v>
      </x:c>
      <x:c r="H26396" s="9" t="str">
        <x:v>CEAS.Submeter_WA_208</x:v>
      </x:c>
      <x:c r="I26396" s="49" t="str">
        <x:v>Use</x:v>
      </x:c>
      <x:c r="J26396" s="31" t="str">
        <x:v>15 Minutes</x:v>
      </x:c>
      <x:c r="K26396" s="32" t="str">
        <x:v>10-28-2024 15:30:00</x:v>
      </x:c>
      <x:c r="M26396" s="53" t="str">
        <x:v>7732349.2300000000000000</x:v>
      </x:c>
      <x:c r="N26396" s="33" t="str">
        <x:v/>
      </x:c>
    </x:row>
    <x:row r="26397">
      <x:c r="B26397" s="5" t="str">
        <x:v>17393308790857512405</x:v>
      </x:c>
      <x:c r="C26397" s="44" t="str">
        <x:v>81022646</x:v>
      </x:c>
      <x:c r="F26397" s="45" t="str">
        <x:v>214-ELE04</x:v>
      </x:c>
      <x:c r="H26397" s="9" t="str">
        <x:v>CEAS.Submeter_WA_208</x:v>
      </x:c>
      <x:c r="I26397" s="49" t="str">
        <x:v>Use</x:v>
      </x:c>
      <x:c r="J26397" s="31" t="str">
        <x:v>15 Minutes</x:v>
      </x:c>
      <x:c r="K26397" s="32" t="str">
        <x:v>10-28-2024 15:45:00</x:v>
      </x:c>
      <x:c r="M26397" s="53" t="str">
        <x:v>7732361.3500000000000000</x:v>
      </x:c>
      <x:c r="N26397" s="33" t="str">
        <x:v/>
      </x:c>
    </x:row>
    <x:row r="26398">
      <x:c r="B26398" s="5" t="str">
        <x:v>1559502936703762177</x:v>
      </x:c>
      <x:c r="C26398" s="44" t="str">
        <x:v>81022654</x:v>
      </x:c>
      <x:c r="F26398" s="45" t="str">
        <x:v>214-ELE04</x:v>
      </x:c>
      <x:c r="H26398" s="9" t="str">
        <x:v>CEAS.Submeter_WA_208</x:v>
      </x:c>
      <x:c r="I26398" s="49" t="str">
        <x:v>Use</x:v>
      </x:c>
      <x:c r="J26398" s="31" t="str">
        <x:v>15 Minutes</x:v>
      </x:c>
      <x:c r="K26398" s="32" t="str">
        <x:v>10-28-2024 16:00:00</x:v>
      </x:c>
      <x:c r="M26398" s="53" t="str">
        <x:v>7732373.3900000000000000</x:v>
      </x:c>
      <x:c r="N26398" s="33" t="str">
        <x:v/>
      </x:c>
    </x:row>
    <x:row r="26399">
      <x:c r="B26399" s="5" t="str">
        <x:v>4043149444511430412</x:v>
      </x:c>
      <x:c r="C26399" s="44" t="str">
        <x:v>81022662</x:v>
      </x:c>
      <x:c r="F26399" s="45" t="str">
        <x:v>214-ELE04</x:v>
      </x:c>
      <x:c r="H26399" s="9" t="str">
        <x:v>CEAS.Submeter_WA_208</x:v>
      </x:c>
      <x:c r="I26399" s="49" t="str">
        <x:v>Use</x:v>
      </x:c>
      <x:c r="J26399" s="31" t="str">
        <x:v>15 Minutes</x:v>
      </x:c>
      <x:c r="K26399" s="32" t="str">
        <x:v>10-28-2024 16:15:00</x:v>
      </x:c>
      <x:c r="M26399" s="53" t="str">
        <x:v>7732385.4900000000000000</x:v>
      </x:c>
      <x:c r="N26399" s="33" t="str">
        <x:v/>
      </x:c>
    </x:row>
    <x:row r="26400">
      <x:c r="B26400" s="5" t="str">
        <x:v>16998522676886978413</x:v>
      </x:c>
      <x:c r="C26400" s="44" t="str">
        <x:v>81022670</x:v>
      </x:c>
      <x:c r="F26400" s="45" t="str">
        <x:v>214-ELE04</x:v>
      </x:c>
      <x:c r="H26400" s="9" t="str">
        <x:v>CEAS.Submeter_WA_208</x:v>
      </x:c>
      <x:c r="I26400" s="49" t="str">
        <x:v>Use</x:v>
      </x:c>
      <x:c r="J26400" s="31" t="str">
        <x:v>15 Minutes</x:v>
      </x:c>
      <x:c r="K26400" s="32" t="str">
        <x:v>10-28-2024 16:30:00</x:v>
      </x:c>
      <x:c r="M26400" s="53" t="str">
        <x:v>7732397.8100000000000000</x:v>
      </x:c>
      <x:c r="N26400" s="33" t="str">
        <x:v/>
      </x:c>
    </x:row>
    <x:row r="26401">
      <x:c r="B26401" s="5" t="str">
        <x:v>13860402644658456299</x:v>
      </x:c>
      <x:c r="C26401" s="44" t="str">
        <x:v>81022678</x:v>
      </x:c>
      <x:c r="F26401" s="45" t="str">
        <x:v>214-ELE04</x:v>
      </x:c>
      <x:c r="H26401" s="9" t="str">
        <x:v>CEAS.Submeter_WA_208</x:v>
      </x:c>
      <x:c r="I26401" s="49" t="str">
        <x:v>Use</x:v>
      </x:c>
      <x:c r="J26401" s="31" t="str">
        <x:v>15 Minutes</x:v>
      </x:c>
      <x:c r="K26401" s="32" t="str">
        <x:v>10-28-2024 16:45:00</x:v>
      </x:c>
      <x:c r="M26401" s="53" t="str">
        <x:v>7732410.1200000000000000</x:v>
      </x:c>
      <x:c r="N26401" s="33" t="str">
        <x:v/>
      </x:c>
    </x:row>
    <x:row r="26402">
      <x:c r="B26402" s="5" t="str">
        <x:v>4854941527276617935</x:v>
      </x:c>
      <x:c r="C26402" s="44" t="str">
        <x:v>81038183</x:v>
      </x:c>
      <x:c r="F26402" s="45" t="str">
        <x:v>214-ELE04</x:v>
      </x:c>
      <x:c r="H26402" s="9" t="str">
        <x:v>CEAS.Submeter_WA_208</x:v>
      </x:c>
      <x:c r="I26402" s="49" t="str">
        <x:v>Use</x:v>
      </x:c>
      <x:c r="J26402" s="31" t="str">
        <x:v>15 Minutes</x:v>
      </x:c>
      <x:c r="K26402" s="32" t="str">
        <x:v>10-28-2024 17:00:00</x:v>
      </x:c>
      <x:c r="M26402" s="53" t="str">
        <x:v>7732422.0000000000000000</x:v>
      </x:c>
      <x:c r="N26402" s="33" t="str">
        <x:v/>
      </x:c>
    </x:row>
    <x:row r="26403">
      <x:c r="B26403" s="5" t="str">
        <x:v>13596716373197587930</x:v>
      </x:c>
      <x:c r="C26403" s="44" t="str">
        <x:v>81034327</x:v>
      </x:c>
      <x:c r="F26403" s="45" t="str">
        <x:v>214-ELE04</x:v>
      </x:c>
      <x:c r="H26403" s="9" t="str">
        <x:v>CEAS.Submeter_WA_208</x:v>
      </x:c>
      <x:c r="I26403" s="49" t="str">
        <x:v>Use</x:v>
      </x:c>
      <x:c r="J26403" s="31" t="str">
        <x:v>15 Minutes</x:v>
      </x:c>
      <x:c r="K26403" s="32" t="str">
        <x:v>10-28-2024 17:15:00</x:v>
      </x:c>
      <x:c r="M26403" s="53" t="str">
        <x:v>7732433.7800000000000000</x:v>
      </x:c>
      <x:c r="N26403" s="33" t="str">
        <x:v/>
      </x:c>
    </x:row>
    <x:row r="26404">
      <x:c r="B26404" s="5" t="str">
        <x:v>5362780408411568478</x:v>
      </x:c>
      <x:c r="C26404" s="44" t="str">
        <x:v>81034335</x:v>
      </x:c>
      <x:c r="F26404" s="45" t="str">
        <x:v>214-ELE04</x:v>
      </x:c>
      <x:c r="H26404" s="9" t="str">
        <x:v>CEAS.Submeter_WA_208</x:v>
      </x:c>
      <x:c r="I26404" s="49" t="str">
        <x:v>Use</x:v>
      </x:c>
      <x:c r="J26404" s="31" t="str">
        <x:v>15 Minutes</x:v>
      </x:c>
      <x:c r="K26404" s="32" t="str">
        <x:v>10-28-2024 17:30:00</x:v>
      </x:c>
      <x:c r="M26404" s="53" t="str">
        <x:v>7732445.3500000000000000</x:v>
      </x:c>
      <x:c r="N26404" s="33" t="str">
        <x:v/>
      </x:c>
    </x:row>
    <x:row r="26405">
      <x:c r="B26405" s="5" t="str">
        <x:v>10042898276843547254</x:v>
      </x:c>
      <x:c r="C26405" s="44" t="str">
        <x:v>81034343</x:v>
      </x:c>
      <x:c r="F26405" s="45" t="str">
        <x:v>214-ELE04</x:v>
      </x:c>
      <x:c r="H26405" s="9" t="str">
        <x:v>CEAS.Submeter_WA_208</x:v>
      </x:c>
      <x:c r="I26405" s="49" t="str">
        <x:v>Use</x:v>
      </x:c>
      <x:c r="J26405" s="31" t="str">
        <x:v>15 Minutes</x:v>
      </x:c>
      <x:c r="K26405" s="32" t="str">
        <x:v>10-28-2024 17:45:00</x:v>
      </x:c>
      <x:c r="M26405" s="53" t="str">
        <x:v>7732457.0400000000000000</x:v>
      </x:c>
      <x:c r="N26405" s="33" t="str">
        <x:v/>
      </x:c>
    </x:row>
    <x:row r="26406">
      <x:c r="B26406" s="5" t="str">
        <x:v>10630241343981637082</x:v>
      </x:c>
      <x:c r="C26406" s="44" t="str">
        <x:v>81034351</x:v>
      </x:c>
      <x:c r="F26406" s="45" t="str">
        <x:v>214-ELE04</x:v>
      </x:c>
      <x:c r="H26406" s="9" t="str">
        <x:v>CEAS.Submeter_WA_208</x:v>
      </x:c>
      <x:c r="I26406" s="49" t="str">
        <x:v>Use</x:v>
      </x:c>
      <x:c r="J26406" s="31" t="str">
        <x:v>15 Minutes</x:v>
      </x:c>
      <x:c r="K26406" s="32" t="str">
        <x:v>10-28-2024 18:00:00</x:v>
      </x:c>
      <x:c r="M26406" s="53" t="str">
        <x:v>7732468.6500000000000000</x:v>
      </x:c>
      <x:c r="N26406" s="33" t="str">
        <x:v/>
      </x:c>
    </x:row>
    <x:row r="26407">
      <x:c r="B26407" s="5" t="str">
        <x:v>14763530257108408215</x:v>
      </x:c>
      <x:c r="C26407" s="44" t="str">
        <x:v>81034359</x:v>
      </x:c>
      <x:c r="F26407" s="45" t="str">
        <x:v>214-ELE04</x:v>
      </x:c>
      <x:c r="H26407" s="9" t="str">
        <x:v>CEAS.Submeter_WA_208</x:v>
      </x:c>
      <x:c r="I26407" s="49" t="str">
        <x:v>Use</x:v>
      </x:c>
      <x:c r="J26407" s="31" t="str">
        <x:v>15 Minutes</x:v>
      </x:c>
      <x:c r="K26407" s="32" t="str">
        <x:v>10-28-2024 18:15:00</x:v>
      </x:c>
      <x:c r="M26407" s="53" t="str">
        <x:v>7732480.4000000000000000</x:v>
      </x:c>
      <x:c r="N26407" s="33" t="str">
        <x:v/>
      </x:c>
    </x:row>
    <x:row r="26408">
      <x:c r="B26408" s="5" t="str">
        <x:v>13763397467216653792</x:v>
      </x:c>
      <x:c r="C26408" s="44" t="str">
        <x:v>81034367</x:v>
      </x:c>
      <x:c r="F26408" s="45" t="str">
        <x:v>214-ELE04</x:v>
      </x:c>
      <x:c r="H26408" s="9" t="str">
        <x:v>CEAS.Submeter_WA_208</x:v>
      </x:c>
      <x:c r="I26408" s="49" t="str">
        <x:v>Use</x:v>
      </x:c>
      <x:c r="J26408" s="31" t="str">
        <x:v>15 Minutes</x:v>
      </x:c>
      <x:c r="K26408" s="32" t="str">
        <x:v>10-28-2024 18:30:00</x:v>
      </x:c>
      <x:c r="M26408" s="53" t="str">
        <x:v>7732492.0800000000000000</x:v>
      </x:c>
      <x:c r="N26408" s="33" t="str">
        <x:v/>
      </x:c>
    </x:row>
    <x:row r="26409">
      <x:c r="B26409" s="5" t="str">
        <x:v>12785032558788992965</x:v>
      </x:c>
      <x:c r="C26409" s="44" t="str">
        <x:v>81034375</x:v>
      </x:c>
      <x:c r="F26409" s="45" t="str">
        <x:v>214-ELE04</x:v>
      </x:c>
      <x:c r="H26409" s="9" t="str">
        <x:v>CEAS.Submeter_WA_208</x:v>
      </x:c>
      <x:c r="I26409" s="49" t="str">
        <x:v>Use</x:v>
      </x:c>
      <x:c r="J26409" s="31" t="str">
        <x:v>15 Minutes</x:v>
      </x:c>
      <x:c r="K26409" s="32" t="str">
        <x:v>10-28-2024 18:45:00</x:v>
      </x:c>
      <x:c r="M26409" s="53" t="str">
        <x:v>7732503.9000000000000000</x:v>
      </x:c>
      <x:c r="N26409" s="33" t="str">
        <x:v/>
      </x:c>
    </x:row>
    <x:row r="26410">
      <x:c r="B26410" s="5" t="str">
        <x:v>1911494581571628498</x:v>
      </x:c>
      <x:c r="C26410" s="44" t="str">
        <x:v>81034383</x:v>
      </x:c>
      <x:c r="F26410" s="45" t="str">
        <x:v>214-ELE04</x:v>
      </x:c>
      <x:c r="H26410" s="9" t="str">
        <x:v>CEAS.Submeter_WA_208</x:v>
      </x:c>
      <x:c r="I26410" s="49" t="str">
        <x:v>Use</x:v>
      </x:c>
      <x:c r="J26410" s="31" t="str">
        <x:v>15 Minutes</x:v>
      </x:c>
      <x:c r="K26410" s="32" t="str">
        <x:v>10-28-2024 19:00:00</x:v>
      </x:c>
      <x:c r="M26410" s="53" t="str">
        <x:v>7732515.6000000000000000</x:v>
      </x:c>
      <x:c r="N26410" s="33" t="str">
        <x:v/>
      </x:c>
    </x:row>
    <x:row r="26411">
      <x:c r="B26411" s="5" t="str">
        <x:v>15864132151955197137</x:v>
      </x:c>
      <x:c r="C26411" s="44" t="str">
        <x:v>81034391</x:v>
      </x:c>
      <x:c r="F26411" s="45" t="str">
        <x:v>214-ELE04</x:v>
      </x:c>
      <x:c r="H26411" s="9" t="str">
        <x:v>CEAS.Submeter_WA_208</x:v>
      </x:c>
      <x:c r="I26411" s="49" t="str">
        <x:v>Use</x:v>
      </x:c>
      <x:c r="J26411" s="31" t="str">
        <x:v>15 Minutes</x:v>
      </x:c>
      <x:c r="K26411" s="32" t="str">
        <x:v>10-28-2024 19:15:00</x:v>
      </x:c>
      <x:c r="M26411" s="53" t="str">
        <x:v>7732527.3800000000000000</x:v>
      </x:c>
      <x:c r="N26411" s="33" t="str">
        <x:v/>
      </x:c>
    </x:row>
    <x:row r="26412">
      <x:c r="B26412" s="5" t="str">
        <x:v>17915954578389107673</x:v>
      </x:c>
      <x:c r="C26412" s="44" t="str">
        <x:v>81034399</x:v>
      </x:c>
      <x:c r="F26412" s="45" t="str">
        <x:v>214-ELE04</x:v>
      </x:c>
      <x:c r="H26412" s="9" t="str">
        <x:v>CEAS.Submeter_WA_208</x:v>
      </x:c>
      <x:c r="I26412" s="49" t="str">
        <x:v>Use</x:v>
      </x:c>
      <x:c r="J26412" s="31" t="str">
        <x:v>15 Minutes</x:v>
      </x:c>
      <x:c r="K26412" s="32" t="str">
        <x:v>10-28-2024 19:30:00</x:v>
      </x:c>
      <x:c r="M26412" s="53" t="str">
        <x:v>7732539.4100000000000000</x:v>
      </x:c>
      <x:c r="N26412" s="33" t="str">
        <x:v/>
      </x:c>
    </x:row>
    <x:row r="26413">
      <x:c r="B26413" s="5" t="str">
        <x:v>16901548150364958738</x:v>
      </x:c>
      <x:c r="C26413" s="44" t="str">
        <x:v>81034407</x:v>
      </x:c>
      <x:c r="F26413" s="45" t="str">
        <x:v>214-ELE04</x:v>
      </x:c>
      <x:c r="H26413" s="9" t="str">
        <x:v>CEAS.Submeter_WA_208</x:v>
      </x:c>
      <x:c r="I26413" s="49" t="str">
        <x:v>Use</x:v>
      </x:c>
      <x:c r="J26413" s="31" t="str">
        <x:v>15 Minutes</x:v>
      </x:c>
      <x:c r="K26413" s="32" t="str">
        <x:v>10-28-2024 19:45:00</x:v>
      </x:c>
      <x:c r="M26413" s="53" t="str">
        <x:v>7732551.3100000000000000</x:v>
      </x:c>
      <x:c r="N26413" s="33" t="str">
        <x:v/>
      </x:c>
    </x:row>
    <x:row r="26414">
      <x:c r="B26414" s="5" t="str">
        <x:v>12198389977677085786</x:v>
      </x:c>
      <x:c r="C26414" s="44" t="str">
        <x:v>81034415</x:v>
      </x:c>
      <x:c r="F26414" s="45" t="str">
        <x:v>214-ELE04</x:v>
      </x:c>
      <x:c r="H26414" s="9" t="str">
        <x:v>CEAS.Submeter_WA_208</x:v>
      </x:c>
      <x:c r="I26414" s="49" t="str">
        <x:v>Use</x:v>
      </x:c>
      <x:c r="J26414" s="31" t="str">
        <x:v>15 Minutes</x:v>
      </x:c>
      <x:c r="K26414" s="32" t="str">
        <x:v>10-28-2024 20:00:00</x:v>
      </x:c>
      <x:c r="M26414" s="53" t="str">
        <x:v>7732562.8200000000000000</x:v>
      </x:c>
      <x:c r="N26414" s="33" t="str">
        <x:v/>
      </x:c>
    </x:row>
    <x:row r="26415">
      <x:c r="B26415" s="5" t="str">
        <x:v>16016904416147387852</x:v>
      </x:c>
      <x:c r="C26415" s="44" t="str">
        <x:v>81034423</x:v>
      </x:c>
      <x:c r="F26415" s="45" t="str">
        <x:v>214-ELE04</x:v>
      </x:c>
      <x:c r="H26415" s="9" t="str">
        <x:v>CEAS.Submeter_WA_208</x:v>
      </x:c>
      <x:c r="I26415" s="49" t="str">
        <x:v>Use</x:v>
      </x:c>
      <x:c r="J26415" s="31" t="str">
        <x:v>15 Minutes</x:v>
      </x:c>
      <x:c r="K26415" s="32" t="str">
        <x:v>10-28-2024 20:15:00</x:v>
      </x:c>
      <x:c r="M26415" s="53" t="str">
        <x:v>7732574.1300000000000000</x:v>
      </x:c>
      <x:c r="N26415" s="33" t="str">
        <x:v/>
      </x:c>
    </x:row>
    <x:row r="26416">
      <x:c r="B26416" s="5" t="str">
        <x:v>13285454748111833900</x:v>
      </x:c>
      <x:c r="C26416" s="44" t="str">
        <x:v>81034431</x:v>
      </x:c>
      <x:c r="F26416" s="45" t="str">
        <x:v>214-ELE04</x:v>
      </x:c>
      <x:c r="H26416" s="9" t="str">
        <x:v>CEAS.Submeter_WA_208</x:v>
      </x:c>
      <x:c r="I26416" s="49" t="str">
        <x:v>Use</x:v>
      </x:c>
      <x:c r="J26416" s="31" t="str">
        <x:v>15 Minutes</x:v>
      </x:c>
      <x:c r="K26416" s="32" t="str">
        <x:v>10-28-2024 20:30:00</x:v>
      </x:c>
      <x:c r="M26416" s="53" t="str">
        <x:v>7732585.2800000000000000</x:v>
      </x:c>
      <x:c r="N26416" s="33" t="str">
        <x:v/>
      </x:c>
    </x:row>
    <x:row r="26417">
      <x:c r="B26417" s="5" t="str">
        <x:v>3428511846107977172</x:v>
      </x:c>
      <x:c r="C26417" s="44" t="str">
        <x:v>81034439</x:v>
      </x:c>
      <x:c r="F26417" s="45" t="str">
        <x:v>214-ELE04</x:v>
      </x:c>
      <x:c r="H26417" s="9" t="str">
        <x:v>CEAS.Submeter_WA_208</x:v>
      </x:c>
      <x:c r="I26417" s="49" t="str">
        <x:v>Use</x:v>
      </x:c>
      <x:c r="J26417" s="31" t="str">
        <x:v>15 Minutes</x:v>
      </x:c>
      <x:c r="K26417" s="32" t="str">
        <x:v>10-28-2024 20:45:00</x:v>
      </x:c>
      <x:c r="M26417" s="53" t="str">
        <x:v>7732596.4600000000000000</x:v>
      </x:c>
      <x:c r="N26417" s="33" t="str">
        <x:v/>
      </x:c>
    </x:row>
    <x:row r="26418">
      <x:c r="B26418" s="5" t="str">
        <x:v>561953515231184047</x:v>
      </x:c>
      <x:c r="C26418" s="44" t="str">
        <x:v>81034447</x:v>
      </x:c>
      <x:c r="F26418" s="45" t="str">
        <x:v>214-ELE04</x:v>
      </x:c>
      <x:c r="H26418" s="9" t="str">
        <x:v>CEAS.Submeter_WA_208</x:v>
      </x:c>
      <x:c r="I26418" s="49" t="str">
        <x:v>Use</x:v>
      </x:c>
      <x:c r="J26418" s="31" t="str">
        <x:v>15 Minutes</x:v>
      </x:c>
      <x:c r="K26418" s="32" t="str">
        <x:v>10-28-2024 21:00:00</x:v>
      </x:c>
      <x:c r="M26418" s="53" t="str">
        <x:v>7732607.5600000000000000</x:v>
      </x:c>
      <x:c r="N26418" s="33" t="str">
        <x:v/>
      </x:c>
    </x:row>
    <x:row r="26419">
      <x:c r="B26419" s="5" t="str">
        <x:v>16135627272330852439</x:v>
      </x:c>
      <x:c r="C26419" s="44" t="str">
        <x:v>81034455</x:v>
      </x:c>
      <x:c r="F26419" s="45" t="str">
        <x:v>214-ELE04</x:v>
      </x:c>
      <x:c r="H26419" s="9" t="str">
        <x:v>CEAS.Submeter_WA_208</x:v>
      </x:c>
      <x:c r="I26419" s="49" t="str">
        <x:v>Use</x:v>
      </x:c>
      <x:c r="J26419" s="31" t="str">
        <x:v>15 Minutes</x:v>
      </x:c>
      <x:c r="K26419" s="32" t="str">
        <x:v>10-28-2024 21:15:00</x:v>
      </x:c>
      <x:c r="M26419" s="53" t="str">
        <x:v>7732618.6800000000000000</x:v>
      </x:c>
      <x:c r="N26419" s="33" t="str">
        <x:v/>
      </x:c>
    </x:row>
    <x:row r="26420">
      <x:c r="B26420" s="5" t="str">
        <x:v>3112299638815046207</x:v>
      </x:c>
      <x:c r="C26420" s="44" t="str">
        <x:v>81034463</x:v>
      </x:c>
      <x:c r="F26420" s="45" t="str">
        <x:v>214-ELE04</x:v>
      </x:c>
      <x:c r="H26420" s="9" t="str">
        <x:v>CEAS.Submeter_WA_208</x:v>
      </x:c>
      <x:c r="I26420" s="49" t="str">
        <x:v>Use</x:v>
      </x:c>
      <x:c r="J26420" s="31" t="str">
        <x:v>15 Minutes</x:v>
      </x:c>
      <x:c r="K26420" s="32" t="str">
        <x:v>10-28-2024 21:30:00</x:v>
      </x:c>
      <x:c r="M26420" s="53" t="str">
        <x:v>7732629.7500000000000000</x:v>
      </x:c>
      <x:c r="N26420" s="33" t="str">
        <x:v/>
      </x:c>
    </x:row>
    <x:row r="26421">
      <x:c r="B26421" s="5" t="str">
        <x:v>7989909490096503292</x:v>
      </x:c>
      <x:c r="C26421" s="44" t="str">
        <x:v>81034471</x:v>
      </x:c>
      <x:c r="F26421" s="45" t="str">
        <x:v>214-ELE04</x:v>
      </x:c>
      <x:c r="H26421" s="9" t="str">
        <x:v>CEAS.Submeter_WA_208</x:v>
      </x:c>
      <x:c r="I26421" s="49" t="str">
        <x:v>Use</x:v>
      </x:c>
      <x:c r="J26421" s="31" t="str">
        <x:v>15 Minutes</x:v>
      </x:c>
      <x:c r="K26421" s="32" t="str">
        <x:v>10-28-2024 21:45:00</x:v>
      </x:c>
      <x:c r="M26421" s="53" t="str">
        <x:v>7732640.7600000000000000</x:v>
      </x:c>
      <x:c r="N26421" s="33" t="str">
        <x:v/>
      </x:c>
    </x:row>
    <x:row r="26422">
      <x:c r="B26422" s="5" t="str">
        <x:v>1614611364700678999</x:v>
      </x:c>
      <x:c r="C26422" s="44" t="str">
        <x:v>81034479</x:v>
      </x:c>
      <x:c r="F26422" s="45" t="str">
        <x:v>214-ELE04</x:v>
      </x:c>
      <x:c r="H26422" s="9" t="str">
        <x:v>CEAS.Submeter_WA_208</x:v>
      </x:c>
      <x:c r="I26422" s="49" t="str">
        <x:v>Use</x:v>
      </x:c>
      <x:c r="J26422" s="31" t="str">
        <x:v>15 Minutes</x:v>
      </x:c>
      <x:c r="K26422" s="32" t="str">
        <x:v>10-28-2024 22:00:00</x:v>
      </x:c>
      <x:c r="M26422" s="53" t="str">
        <x:v>7732651.7500000000000000</x:v>
      </x:c>
      <x:c r="N26422" s="33" t="str">
        <x:v/>
      </x:c>
    </x:row>
    <x:row r="26423">
      <x:c r="B26423" s="5" t="str">
        <x:v>17776841670348171453</x:v>
      </x:c>
      <x:c r="C26423" s="44" t="str">
        <x:v>81034487</x:v>
      </x:c>
      <x:c r="F26423" s="45" t="str">
        <x:v>214-ELE04</x:v>
      </x:c>
      <x:c r="H26423" s="9" t="str">
        <x:v>CEAS.Submeter_WA_208</x:v>
      </x:c>
      <x:c r="I26423" s="49" t="str">
        <x:v>Use</x:v>
      </x:c>
      <x:c r="J26423" s="31" t="str">
        <x:v>15 Minutes</x:v>
      </x:c>
      <x:c r="K26423" s="32" t="str">
        <x:v>10-28-2024 22:15:00</x:v>
      </x:c>
      <x:c r="M26423" s="53" t="str">
        <x:v>7732662.6700000000000000</x:v>
      </x:c>
      <x:c r="N26423" s="33" t="str">
        <x:v/>
      </x:c>
    </x:row>
    <x:row r="26424">
      <x:c r="B26424" s="5" t="str">
        <x:v>7811588827418352472</x:v>
      </x:c>
      <x:c r="C26424" s="44" t="str">
        <x:v>81034495</x:v>
      </x:c>
      <x:c r="F26424" s="45" t="str">
        <x:v>214-ELE04</x:v>
      </x:c>
      <x:c r="H26424" s="9" t="str">
        <x:v>CEAS.Submeter_WA_208</x:v>
      </x:c>
      <x:c r="I26424" s="49" t="str">
        <x:v>Use</x:v>
      </x:c>
      <x:c r="J26424" s="31" t="str">
        <x:v>15 Minutes</x:v>
      </x:c>
      <x:c r="K26424" s="32" t="str">
        <x:v>10-28-2024 22:30:00</x:v>
      </x:c>
      <x:c r="M26424" s="53" t="str">
        <x:v>7732673.7100000000000000</x:v>
      </x:c>
      <x:c r="N26424" s="33" t="str">
        <x:v/>
      </x:c>
    </x:row>
    <x:row r="26425">
      <x:c r="B26425" s="5" t="str">
        <x:v>7039738163151551300</x:v>
      </x:c>
      <x:c r="C26425" s="44" t="str">
        <x:v>81034503</x:v>
      </x:c>
      <x:c r="F26425" s="45" t="str">
        <x:v>214-ELE04</x:v>
      </x:c>
      <x:c r="H26425" s="9" t="str">
        <x:v>CEAS.Submeter_WA_208</x:v>
      </x:c>
      <x:c r="I26425" s="49" t="str">
        <x:v>Use</x:v>
      </x:c>
      <x:c r="J26425" s="31" t="str">
        <x:v>15 Minutes</x:v>
      </x:c>
      <x:c r="K26425" s="32" t="str">
        <x:v>10-28-2024 22:45:00</x:v>
      </x:c>
      <x:c r="M26425" s="53" t="str">
        <x:v>7732684.7900000000000000</x:v>
      </x:c>
      <x:c r="N26425" s="33" t="str">
        <x:v/>
      </x:c>
    </x:row>
    <x:row r="26426">
      <x:c r="B26426" s="5" t="str">
        <x:v>16528258720633750233</x:v>
      </x:c>
      <x:c r="C26426" s="44" t="str">
        <x:v>81034511</x:v>
      </x:c>
      <x:c r="F26426" s="45" t="str">
        <x:v>214-ELE04</x:v>
      </x:c>
      <x:c r="H26426" s="9" t="str">
        <x:v>CEAS.Submeter_WA_208</x:v>
      </x:c>
      <x:c r="I26426" s="49" t="str">
        <x:v>Use</x:v>
      </x:c>
      <x:c r="J26426" s="31" t="str">
        <x:v>15 Minutes</x:v>
      </x:c>
      <x:c r="K26426" s="32" t="str">
        <x:v>10-28-2024 23:00:00</x:v>
      </x:c>
      <x:c r="M26426" s="53" t="str">
        <x:v>7732695.7300000000000000</x:v>
      </x:c>
      <x:c r="N26426" s="33" t="str">
        <x:v/>
      </x:c>
    </x:row>
    <x:row r="26427">
      <x:c r="B26427" s="5" t="str">
        <x:v>16998168891662088438</x:v>
      </x:c>
      <x:c r="C26427" s="44" t="str">
        <x:v>81034519</x:v>
      </x:c>
      <x:c r="F26427" s="45" t="str">
        <x:v>214-ELE04</x:v>
      </x:c>
      <x:c r="H26427" s="9" t="str">
        <x:v>CEAS.Submeter_WA_208</x:v>
      </x:c>
      <x:c r="I26427" s="49" t="str">
        <x:v>Use</x:v>
      </x:c>
      <x:c r="J26427" s="31" t="str">
        <x:v>15 Minutes</x:v>
      </x:c>
      <x:c r="K26427" s="32" t="str">
        <x:v>10-28-2024 23:15:00</x:v>
      </x:c>
      <x:c r="M26427" s="53" t="str">
        <x:v>7732706.6400000000000000</x:v>
      </x:c>
      <x:c r="N26427" s="33" t="str">
        <x:v/>
      </x:c>
    </x:row>
    <x:row r="26428">
      <x:c r="B26428" s="5" t="str">
        <x:v>16599714024957771351</x:v>
      </x:c>
      <x:c r="C26428" s="44" t="str">
        <x:v>81034527</x:v>
      </x:c>
      <x:c r="F26428" s="45" t="str">
        <x:v>214-ELE04</x:v>
      </x:c>
      <x:c r="H26428" s="9" t="str">
        <x:v>CEAS.Submeter_WA_208</x:v>
      </x:c>
      <x:c r="I26428" s="49" t="str">
        <x:v>Use</x:v>
      </x:c>
      <x:c r="J26428" s="31" t="str">
        <x:v>15 Minutes</x:v>
      </x:c>
      <x:c r="K26428" s="32" t="str">
        <x:v>10-28-2024 23:30:00</x:v>
      </x:c>
      <x:c r="M26428" s="53" t="str">
        <x:v>7732717.6700000000000000</x:v>
      </x:c>
      <x:c r="N26428" s="33" t="str">
        <x:v/>
      </x:c>
    </x:row>
    <x:row r="26429">
      <x:c r="B26429" s="5" t="str">
        <x:v>3434765742867635847</x:v>
      </x:c>
      <x:c r="C26429" s="44" t="str">
        <x:v>81034535</x:v>
      </x:c>
      <x:c r="F26429" s="45" t="str">
        <x:v>214-ELE04</x:v>
      </x:c>
      <x:c r="H26429" s="9" t="str">
        <x:v>CEAS.Submeter_WA_208</x:v>
      </x:c>
      <x:c r="I26429" s="49" t="str">
        <x:v>Use</x:v>
      </x:c>
      <x:c r="J26429" s="31" t="str">
        <x:v>15 Minutes</x:v>
      </x:c>
      <x:c r="K26429" s="32" t="str">
        <x:v>10-28-2024 23:45:00</x:v>
      </x:c>
      <x:c r="M26429" s="53" t="str">
        <x:v>7732728.7100000000000000</x:v>
      </x:c>
      <x:c r="N26429" s="33" t="str">
        <x:v/>
      </x:c>
    </x:row>
    <x:row r="26430">
      <x:c r="B26430" s="5" t="str">
        <x:v>7896537354041340069</x:v>
      </x:c>
      <x:c r="C26430" s="44" t="str">
        <x:v>81034543</x:v>
      </x:c>
      <x:c r="F26430" s="45" t="str">
        <x:v>214-ELE04</x:v>
      </x:c>
      <x:c r="H26430" s="9" t="str">
        <x:v>CEAS.Submeter_WA_208</x:v>
      </x:c>
      <x:c r="I26430" s="49" t="str">
        <x:v>Use</x:v>
      </x:c>
      <x:c r="J26430" s="31" t="str">
        <x:v>15 Minutes</x:v>
      </x:c>
      <x:c r="K26430" s="32" t="str">
        <x:v>10-29-2024 00:00:00</x:v>
      </x:c>
      <x:c r="M26430" s="53" t="str">
        <x:v>7732739.6000000000000000</x:v>
      </x:c>
      <x:c r="N26430" s="33" t="str">
        <x:v/>
      </x:c>
    </x:row>
    <x:row r="26431">
      <x:c r="B26431" s="5" t="str">
        <x:v>5207837645641321880</x:v>
      </x:c>
      <x:c r="C26431" s="44" t="str">
        <x:v>81034551</x:v>
      </x:c>
      <x:c r="F26431" s="45" t="str">
        <x:v>214-ELE04</x:v>
      </x:c>
      <x:c r="H26431" s="9" t="str">
        <x:v>CEAS.Submeter_WA_208</x:v>
      </x:c>
      <x:c r="I26431" s="49" t="str">
        <x:v>Use</x:v>
      </x:c>
      <x:c r="J26431" s="31" t="str">
        <x:v>15 Minutes</x:v>
      </x:c>
      <x:c r="K26431" s="32" t="str">
        <x:v>10-29-2024 00:15:00</x:v>
      </x:c>
      <x:c r="M26431" s="53" t="str">
        <x:v>7732750.4900000000000000</x:v>
      </x:c>
      <x:c r="N26431" s="33" t="str">
        <x:v/>
      </x:c>
    </x:row>
    <x:row r="26432">
      <x:c r="B26432" s="5" t="str">
        <x:v>2491499796205505019</x:v>
      </x:c>
      <x:c r="C26432" s="44" t="str">
        <x:v>81034559</x:v>
      </x:c>
      <x:c r="F26432" s="45" t="str">
        <x:v>214-ELE04</x:v>
      </x:c>
      <x:c r="H26432" s="9" t="str">
        <x:v>CEAS.Submeter_WA_208</x:v>
      </x:c>
      <x:c r="I26432" s="49" t="str">
        <x:v>Use</x:v>
      </x:c>
      <x:c r="J26432" s="31" t="str">
        <x:v>15 Minutes</x:v>
      </x:c>
      <x:c r="K26432" s="32" t="str">
        <x:v>10-29-2024 00:30:00</x:v>
      </x:c>
      <x:c r="M26432" s="53" t="str">
        <x:v>7732761.3400000000000000</x:v>
      </x:c>
      <x:c r="N26432" s="33" t="str">
        <x:v/>
      </x:c>
    </x:row>
    <x:row r="26433">
      <x:c r="B26433" s="5" t="str">
        <x:v>15889933585540922253</x:v>
      </x:c>
      <x:c r="C26433" s="44" t="str">
        <x:v>81034567</x:v>
      </x:c>
      <x:c r="F26433" s="45" t="str">
        <x:v>214-ELE04</x:v>
      </x:c>
      <x:c r="H26433" s="9" t="str">
        <x:v>CEAS.Submeter_WA_208</x:v>
      </x:c>
      <x:c r="I26433" s="49" t="str">
        <x:v>Use</x:v>
      </x:c>
      <x:c r="J26433" s="31" t="str">
        <x:v>15 Minutes</x:v>
      </x:c>
      <x:c r="K26433" s="32" t="str">
        <x:v>10-29-2024 00:45:00</x:v>
      </x:c>
      <x:c r="M26433" s="53" t="str">
        <x:v>7732772.1900000000000000</x:v>
      </x:c>
      <x:c r="N26433" s="33" t="str">
        <x:v/>
      </x:c>
    </x:row>
    <x:row r="26434">
      <x:c r="B26434" s="5" t="str">
        <x:v>2129197025944169516</x:v>
      </x:c>
      <x:c r="C26434" s="44" t="str">
        <x:v>81034575</x:v>
      </x:c>
      <x:c r="F26434" s="45" t="str">
        <x:v>214-ELE04</x:v>
      </x:c>
      <x:c r="H26434" s="9" t="str">
        <x:v>CEAS.Submeter_WA_208</x:v>
      </x:c>
      <x:c r="I26434" s="49" t="str">
        <x:v>Use</x:v>
      </x:c>
      <x:c r="J26434" s="31" t="str">
        <x:v>15 Minutes</x:v>
      </x:c>
      <x:c r="K26434" s="32" t="str">
        <x:v>10-29-2024 01:00:00</x:v>
      </x:c>
      <x:c r="M26434" s="53" t="str">
        <x:v>7732783.0800000000000000</x:v>
      </x:c>
      <x:c r="N26434" s="33" t="str">
        <x:v/>
      </x:c>
    </x:row>
    <x:row r="26435">
      <x:c r="B26435" s="5" t="str">
        <x:v>18441072146938201568</x:v>
      </x:c>
      <x:c r="C26435" s="44" t="str">
        <x:v>81034583</x:v>
      </x:c>
      <x:c r="F26435" s="45" t="str">
        <x:v>214-ELE04</x:v>
      </x:c>
      <x:c r="H26435" s="9" t="str">
        <x:v>CEAS.Submeter_WA_208</x:v>
      </x:c>
      <x:c r="I26435" s="49" t="str">
        <x:v>Use</x:v>
      </x:c>
      <x:c r="J26435" s="31" t="str">
        <x:v>15 Minutes</x:v>
      </x:c>
      <x:c r="K26435" s="32" t="str">
        <x:v>10-29-2024 01:15:00</x:v>
      </x:c>
      <x:c r="M26435" s="53" t="str">
        <x:v>7732793.8400000000000000</x:v>
      </x:c>
      <x:c r="N26435" s="33" t="str">
        <x:v/>
      </x:c>
    </x:row>
    <x:row r="26436">
      <x:c r="B26436" s="5" t="str">
        <x:v>15744597586454590269</x:v>
      </x:c>
      <x:c r="C26436" s="44" t="str">
        <x:v>81034591</x:v>
      </x:c>
      <x:c r="F26436" s="45" t="str">
        <x:v>214-ELE04</x:v>
      </x:c>
      <x:c r="H26436" s="9" t="str">
        <x:v>CEAS.Submeter_WA_208</x:v>
      </x:c>
      <x:c r="I26436" s="49" t="str">
        <x:v>Use</x:v>
      </x:c>
      <x:c r="J26436" s="31" t="str">
        <x:v>15 Minutes</x:v>
      </x:c>
      <x:c r="K26436" s="32" t="str">
        <x:v>10-29-2024 01:30:00</x:v>
      </x:c>
      <x:c r="M26436" s="53" t="str">
        <x:v>7732804.6400000000000000</x:v>
      </x:c>
      <x:c r="N26436" s="33" t="str">
        <x:v/>
      </x:c>
    </x:row>
    <x:row r="26437">
      <x:c r="B26437" s="5" t="str">
        <x:v>18376004010555296362</x:v>
      </x:c>
      <x:c r="C26437" s="44" t="str">
        <x:v>81034599</x:v>
      </x:c>
      <x:c r="F26437" s="45" t="str">
        <x:v>214-ELE04</x:v>
      </x:c>
      <x:c r="H26437" s="9" t="str">
        <x:v>CEAS.Submeter_WA_208</x:v>
      </x:c>
      <x:c r="I26437" s="49" t="str">
        <x:v>Use</x:v>
      </x:c>
      <x:c r="J26437" s="31" t="str">
        <x:v>15 Minutes</x:v>
      </x:c>
      <x:c r="K26437" s="32" t="str">
        <x:v>10-29-2024 01:45:00</x:v>
      </x:c>
      <x:c r="M26437" s="53" t="str">
        <x:v>7732815.4900000000000000</x:v>
      </x:c>
      <x:c r="N26437" s="33" t="str">
        <x:v/>
      </x:c>
    </x:row>
    <x:row r="26438">
      <x:c r="B26438" s="5" t="str">
        <x:v>12538358410199688148</x:v>
      </x:c>
      <x:c r="C26438" s="44" t="str">
        <x:v>81034607</x:v>
      </x:c>
      <x:c r="F26438" s="45" t="str">
        <x:v>214-ELE04</x:v>
      </x:c>
      <x:c r="H26438" s="9" t="str">
        <x:v>CEAS.Submeter_WA_208</x:v>
      </x:c>
      <x:c r="I26438" s="49" t="str">
        <x:v>Use</x:v>
      </x:c>
      <x:c r="J26438" s="31" t="str">
        <x:v>15 Minutes</x:v>
      </x:c>
      <x:c r="K26438" s="32" t="str">
        <x:v>10-29-2024 02:00:00</x:v>
      </x:c>
      <x:c r="M26438" s="53" t="str">
        <x:v>7732826.3800000000000000</x:v>
      </x:c>
      <x:c r="N26438" s="33" t="str">
        <x:v/>
      </x:c>
    </x:row>
    <x:row r="26439">
      <x:c r="B26439" s="5" t="str">
        <x:v>18114432476093016291</x:v>
      </x:c>
      <x:c r="C26439" s="44" t="str">
        <x:v>81034615</x:v>
      </x:c>
      <x:c r="F26439" s="45" t="str">
        <x:v>214-ELE04</x:v>
      </x:c>
      <x:c r="H26439" s="9" t="str">
        <x:v>CEAS.Submeter_WA_208</x:v>
      </x:c>
      <x:c r="I26439" s="49" t="str">
        <x:v>Use</x:v>
      </x:c>
      <x:c r="J26439" s="31" t="str">
        <x:v>15 Minutes</x:v>
      </x:c>
      <x:c r="K26439" s="32" t="str">
        <x:v>10-29-2024 02:15:00</x:v>
      </x:c>
      <x:c r="M26439" s="53" t="str">
        <x:v>7732837.3200000000000000</x:v>
      </x:c>
      <x:c r="N26439" s="33" t="str">
        <x:v/>
      </x:c>
    </x:row>
    <x:row r="26440">
      <x:c r="B26440" s="5" t="str">
        <x:v>3188911756226811549</x:v>
      </x:c>
      <x:c r="C26440" s="44" t="str">
        <x:v>81034623</x:v>
      </x:c>
      <x:c r="F26440" s="45" t="str">
        <x:v>214-ELE04</x:v>
      </x:c>
      <x:c r="H26440" s="9" t="str">
        <x:v>CEAS.Submeter_WA_208</x:v>
      </x:c>
      <x:c r="I26440" s="49" t="str">
        <x:v>Use</x:v>
      </x:c>
      <x:c r="J26440" s="31" t="str">
        <x:v>15 Minutes</x:v>
      </x:c>
      <x:c r="K26440" s="32" t="str">
        <x:v>10-29-2024 02:30:00</x:v>
      </x:c>
      <x:c r="M26440" s="53" t="str">
        <x:v>7732848.7000000000000000</x:v>
      </x:c>
      <x:c r="N26440" s="33" t="str">
        <x:v/>
      </x:c>
    </x:row>
    <x:row r="26441">
      <x:c r="B26441" s="5" t="str">
        <x:v>2943114515222077221</x:v>
      </x:c>
      <x:c r="C26441" s="44" t="str">
        <x:v>81034631</x:v>
      </x:c>
      <x:c r="F26441" s="45" t="str">
        <x:v>214-ELE04</x:v>
      </x:c>
      <x:c r="H26441" s="9" t="str">
        <x:v>CEAS.Submeter_WA_208</x:v>
      </x:c>
      <x:c r="I26441" s="49" t="str">
        <x:v>Use</x:v>
      </x:c>
      <x:c r="J26441" s="31" t="str">
        <x:v>15 Minutes</x:v>
      </x:c>
      <x:c r="K26441" s="32" t="str">
        <x:v>10-29-2024 02:45:00</x:v>
      </x:c>
      <x:c r="M26441" s="53" t="str">
        <x:v>7732859.6000000000000000</x:v>
      </x:c>
      <x:c r="N26441" s="33" t="str">
        <x:v/>
      </x:c>
    </x:row>
    <x:row r="26442">
      <x:c r="B26442" s="5" t="str">
        <x:v>2574058304934180434</x:v>
      </x:c>
      <x:c r="C26442" s="44" t="str">
        <x:v>81034639</x:v>
      </x:c>
      <x:c r="F26442" s="45" t="str">
        <x:v>214-ELE04</x:v>
      </x:c>
      <x:c r="H26442" s="9" t="str">
        <x:v>CEAS.Submeter_WA_208</x:v>
      </x:c>
      <x:c r="I26442" s="49" t="str">
        <x:v>Use</x:v>
      </x:c>
      <x:c r="J26442" s="31" t="str">
        <x:v>15 Minutes</x:v>
      </x:c>
      <x:c r="K26442" s="32" t="str">
        <x:v>10-29-2024 03:00:00</x:v>
      </x:c>
      <x:c r="M26442" s="53" t="str">
        <x:v>7732870.4000000000000000</x:v>
      </x:c>
      <x:c r="N26442" s="33" t="str">
        <x:v/>
      </x:c>
    </x:row>
    <x:row r="26443">
      <x:c r="B26443" s="5" t="str">
        <x:v>12145738515303199657</x:v>
      </x:c>
      <x:c r="C26443" s="44" t="str">
        <x:v>81034647</x:v>
      </x:c>
      <x:c r="F26443" s="45" t="str">
        <x:v>214-ELE04</x:v>
      </x:c>
      <x:c r="H26443" s="9" t="str">
        <x:v>CEAS.Submeter_WA_208</x:v>
      </x:c>
      <x:c r="I26443" s="49" t="str">
        <x:v>Use</x:v>
      </x:c>
      <x:c r="J26443" s="31" t="str">
        <x:v>15 Minutes</x:v>
      </x:c>
      <x:c r="K26443" s="32" t="str">
        <x:v>10-29-2024 03:15:00</x:v>
      </x:c>
      <x:c r="M26443" s="53" t="str">
        <x:v>7732884.0100000000000000</x:v>
      </x:c>
      <x:c r="N26443" s="33" t="str">
        <x:v/>
      </x:c>
    </x:row>
    <x:row r="26444">
      <x:c r="B26444" s="5" t="str">
        <x:v>16494212531608550584</x:v>
      </x:c>
      <x:c r="C26444" s="44" t="str">
        <x:v>81034655</x:v>
      </x:c>
      <x:c r="F26444" s="45" t="str">
        <x:v>214-ELE04</x:v>
      </x:c>
      <x:c r="H26444" s="9" t="str">
        <x:v>CEAS.Submeter_WA_208</x:v>
      </x:c>
      <x:c r="I26444" s="49" t="str">
        <x:v>Use</x:v>
      </x:c>
      <x:c r="J26444" s="31" t="str">
        <x:v>15 Minutes</x:v>
      </x:c>
      <x:c r="K26444" s="32" t="str">
        <x:v>10-29-2024 03:30:00</x:v>
      </x:c>
      <x:c r="M26444" s="53" t="str">
        <x:v>7732896.9000000000000000</x:v>
      </x:c>
      <x:c r="N26444" s="33" t="str">
        <x:v/>
      </x:c>
    </x:row>
    <x:row r="26445">
      <x:c r="B26445" s="5" t="str">
        <x:v>4447540183292975603</x:v>
      </x:c>
      <x:c r="C26445" s="44" t="str">
        <x:v>81034663</x:v>
      </x:c>
      <x:c r="F26445" s="45" t="str">
        <x:v>214-ELE04</x:v>
      </x:c>
      <x:c r="H26445" s="9" t="str">
        <x:v>CEAS.Submeter_WA_208</x:v>
      </x:c>
      <x:c r="I26445" s="49" t="str">
        <x:v>Use</x:v>
      </x:c>
      <x:c r="J26445" s="31" t="str">
        <x:v>15 Minutes</x:v>
      </x:c>
      <x:c r="K26445" s="32" t="str">
        <x:v>10-29-2024 03:45:00</x:v>
      </x:c>
      <x:c r="M26445" s="53" t="str">
        <x:v>7732908.8900000000000000</x:v>
      </x:c>
      <x:c r="N26445" s="33" t="str">
        <x:v/>
      </x:c>
    </x:row>
    <x:row r="26446">
      <x:c r="B26446" s="5" t="str">
        <x:v>10583707675915275254</x:v>
      </x:c>
      <x:c r="C26446" s="44" t="str">
        <x:v>81034671</x:v>
      </x:c>
      <x:c r="F26446" s="45" t="str">
        <x:v>214-ELE04</x:v>
      </x:c>
      <x:c r="H26446" s="9" t="str">
        <x:v>CEAS.Submeter_WA_208</x:v>
      </x:c>
      <x:c r="I26446" s="49" t="str">
        <x:v>Use</x:v>
      </x:c>
      <x:c r="J26446" s="31" t="str">
        <x:v>15 Minutes</x:v>
      </x:c>
      <x:c r="K26446" s="32" t="str">
        <x:v>10-29-2024 04:00:00</x:v>
      </x:c>
      <x:c r="M26446" s="53" t="str">
        <x:v>7732919.9600000000000000</x:v>
      </x:c>
      <x:c r="N26446" s="33" t="str">
        <x:v/>
      </x:c>
    </x:row>
    <x:row r="26447">
      <x:c r="B26447" s="5" t="str">
        <x:v>14149671433354281708</x:v>
      </x:c>
      <x:c r="C26447" s="44" t="str">
        <x:v>81034679</x:v>
      </x:c>
      <x:c r="F26447" s="45" t="str">
        <x:v>214-ELE04</x:v>
      </x:c>
      <x:c r="H26447" s="9" t="str">
        <x:v>CEAS.Submeter_WA_208</x:v>
      </x:c>
      <x:c r="I26447" s="49" t="str">
        <x:v>Use</x:v>
      </x:c>
      <x:c r="J26447" s="31" t="str">
        <x:v>15 Minutes</x:v>
      </x:c>
      <x:c r="K26447" s="32" t="str">
        <x:v>10-29-2024 04:15:00</x:v>
      </x:c>
      <x:c r="M26447" s="53" t="str">
        <x:v>7732931.2300000000000000</x:v>
      </x:c>
      <x:c r="N26447" s="33" t="str">
        <x:v/>
      </x:c>
    </x:row>
    <x:row r="26448">
      <x:c r="B26448" s="5" t="str">
        <x:v>14024263448063817269</x:v>
      </x:c>
      <x:c r="C26448" s="44" t="str">
        <x:v>81034687</x:v>
      </x:c>
      <x:c r="F26448" s="45" t="str">
        <x:v>214-ELE04</x:v>
      </x:c>
      <x:c r="H26448" s="9" t="str">
        <x:v>CEAS.Submeter_WA_208</x:v>
      </x:c>
      <x:c r="I26448" s="49" t="str">
        <x:v>Use</x:v>
      </x:c>
      <x:c r="J26448" s="31" t="str">
        <x:v>15 Minutes</x:v>
      </x:c>
      <x:c r="K26448" s="32" t="str">
        <x:v>10-29-2024 04:30:00</x:v>
      </x:c>
      <x:c r="M26448" s="53" t="str">
        <x:v>7732942.8400000000000000</x:v>
      </x:c>
      <x:c r="N26448" s="33" t="str">
        <x:v/>
      </x:c>
    </x:row>
    <x:row r="26449">
      <x:c r="B26449" s="5" t="str">
        <x:v>2296353769843569263</x:v>
      </x:c>
      <x:c r="C26449" s="44" t="str">
        <x:v>81034695</x:v>
      </x:c>
      <x:c r="F26449" s="45" t="str">
        <x:v>214-ELE04</x:v>
      </x:c>
      <x:c r="H26449" s="9" t="str">
        <x:v>CEAS.Submeter_WA_208</x:v>
      </x:c>
      <x:c r="I26449" s="49" t="str">
        <x:v>Use</x:v>
      </x:c>
      <x:c r="J26449" s="31" t="str">
        <x:v>15 Minutes</x:v>
      </x:c>
      <x:c r="K26449" s="32" t="str">
        <x:v>10-29-2024 04:45:00</x:v>
      </x:c>
      <x:c r="M26449" s="53" t="str">
        <x:v>7732954.5100000000000000</x:v>
      </x:c>
      <x:c r="N26449" s="33" t="str">
        <x:v/>
      </x:c>
    </x:row>
    <x:row r="26450">
      <x:c r="B26450" s="5" t="str">
        <x:v>6054157896674088735</x:v>
      </x:c>
      <x:c r="C26450" s="44" t="str">
        <x:v>81053410</x:v>
      </x:c>
      <x:c r="F26450" s="45" t="str">
        <x:v>214-ELE04</x:v>
      </x:c>
      <x:c r="H26450" s="9" t="str">
        <x:v>CEAS.Submeter_WA_208</x:v>
      </x:c>
      <x:c r="I26450" s="49" t="str">
        <x:v>Use</x:v>
      </x:c>
      <x:c r="J26450" s="31" t="str">
        <x:v>15 Minutes</x:v>
      </x:c>
      <x:c r="K26450" s="32" t="str">
        <x:v>10-29-2024 05:00:00</x:v>
      </x:c>
      <x:c r="M26450" s="53" t="str">
        <x:v>7732965.3500000000000000</x:v>
      </x:c>
      <x:c r="N26450" s="33" t="str">
        <x:v/>
      </x:c>
    </x:row>
    <x:row r="26451">
      <x:c r="B26451" s="5" t="str">
        <x:v>16115350439749343778</x:v>
      </x:c>
      <x:c r="C26451" s="44" t="str">
        <x:v>81053418</x:v>
      </x:c>
      <x:c r="F26451" s="45" t="str">
        <x:v>214-ELE04</x:v>
      </x:c>
      <x:c r="H26451" s="9" t="str">
        <x:v>CEAS.Submeter_WA_208</x:v>
      </x:c>
      <x:c r="I26451" s="49" t="str">
        <x:v>Use</x:v>
      </x:c>
      <x:c r="J26451" s="31" t="str">
        <x:v>15 Minutes</x:v>
      </x:c>
      <x:c r="K26451" s="32" t="str">
        <x:v>10-29-2024 05:15:00</x:v>
      </x:c>
      <x:c r="M26451" s="53" t="str">
        <x:v>7732976.0300000000000000</x:v>
      </x:c>
      <x:c r="N26451" s="33" t="str">
        <x:v/>
      </x:c>
    </x:row>
    <x:row r="26452">
      <x:c r="B26452" s="5" t="str">
        <x:v>13691300420627315131</x:v>
      </x:c>
      <x:c r="C26452" s="44" t="str">
        <x:v>81053426</x:v>
      </x:c>
      <x:c r="F26452" s="45" t="str">
        <x:v>214-ELE04</x:v>
      </x:c>
      <x:c r="H26452" s="9" t="str">
        <x:v>CEAS.Submeter_WA_208</x:v>
      </x:c>
      <x:c r="I26452" s="49" t="str">
        <x:v>Use</x:v>
      </x:c>
      <x:c r="J26452" s="31" t="str">
        <x:v>15 Minutes</x:v>
      </x:c>
      <x:c r="K26452" s="32" t="str">
        <x:v>10-29-2024 05:30:00</x:v>
      </x:c>
      <x:c r="M26452" s="53" t="str">
        <x:v>7732986.6300000000000000</x:v>
      </x:c>
      <x:c r="N26452" s="33" t="str">
        <x:v/>
      </x:c>
    </x:row>
    <x:row r="26453">
      <x:c r="B26453" s="5" t="str">
        <x:v>15053417991699067282</x:v>
      </x:c>
      <x:c r="C26453" s="44" t="str">
        <x:v>81053434</x:v>
      </x:c>
      <x:c r="F26453" s="45" t="str">
        <x:v>214-ELE04</x:v>
      </x:c>
      <x:c r="H26453" s="9" t="str">
        <x:v>CEAS.Submeter_WA_208</x:v>
      </x:c>
      <x:c r="I26453" s="49" t="str">
        <x:v>Use</x:v>
      </x:c>
      <x:c r="J26453" s="31" t="str">
        <x:v>15 Minutes</x:v>
      </x:c>
      <x:c r="K26453" s="32" t="str">
        <x:v>10-29-2024 05:45:00</x:v>
      </x:c>
      <x:c r="M26453" s="53" t="str">
        <x:v>7732997.3200000000000000</x:v>
      </x:c>
      <x:c r="N26453" s="33" t="str">
        <x:v/>
      </x:c>
    </x:row>
    <x:row r="26454">
      <x:c r="B26454" s="5" t="str">
        <x:v>13704045514497831122</x:v>
      </x:c>
      <x:c r="C26454" s="44" t="str">
        <x:v>81053442</x:v>
      </x:c>
      <x:c r="F26454" s="45" t="str">
        <x:v>214-ELE04</x:v>
      </x:c>
      <x:c r="H26454" s="9" t="str">
        <x:v>CEAS.Submeter_WA_208</x:v>
      </x:c>
      <x:c r="I26454" s="49" t="str">
        <x:v>Use</x:v>
      </x:c>
      <x:c r="J26454" s="31" t="str">
        <x:v>15 Minutes</x:v>
      </x:c>
      <x:c r="K26454" s="32" t="str">
        <x:v>10-29-2024 06:00:00</x:v>
      </x:c>
      <x:c r="M26454" s="53" t="str">
        <x:v>7733007.9600000000000000</x:v>
      </x:c>
      <x:c r="N26454" s="33" t="str">
        <x:v/>
      </x:c>
    </x:row>
    <x:row r="26455">
      <x:c r="B26455" s="5" t="str">
        <x:v>17399157886900820138</x:v>
      </x:c>
      <x:c r="C26455" s="44" t="str">
        <x:v>81053450</x:v>
      </x:c>
      <x:c r="F26455" s="45" t="str">
        <x:v>214-ELE04</x:v>
      </x:c>
      <x:c r="H26455" s="9" t="str">
        <x:v>CEAS.Submeter_WA_208</x:v>
      </x:c>
      <x:c r="I26455" s="49" t="str">
        <x:v>Use</x:v>
      </x:c>
      <x:c r="J26455" s="31" t="str">
        <x:v>15 Minutes</x:v>
      </x:c>
      <x:c r="K26455" s="32" t="str">
        <x:v>10-29-2024 06:15:00</x:v>
      </x:c>
      <x:c r="M26455" s="53" t="str">
        <x:v>7733018.5300000000000000</x:v>
      </x:c>
      <x:c r="N26455" s="33" t="str">
        <x:v/>
      </x:c>
    </x:row>
    <x:row r="26456">
      <x:c r="B26456" s="5" t="str">
        <x:v>11488221806172089702</x:v>
      </x:c>
      <x:c r="C26456" s="44" t="str">
        <x:v>81053458</x:v>
      </x:c>
      <x:c r="F26456" s="45" t="str">
        <x:v>214-ELE04</x:v>
      </x:c>
      <x:c r="H26456" s="9" t="str">
        <x:v>CEAS.Submeter_WA_208</x:v>
      </x:c>
      <x:c r="I26456" s="49" t="str">
        <x:v>Use</x:v>
      </x:c>
      <x:c r="J26456" s="31" t="str">
        <x:v>15 Minutes</x:v>
      </x:c>
      <x:c r="K26456" s="32" t="str">
        <x:v>10-29-2024 06:30:00</x:v>
      </x:c>
      <x:c r="M26456" s="53" t="str">
        <x:v>7733029.1200000000000000</x:v>
      </x:c>
      <x:c r="N26456" s="33" t="str">
        <x:v/>
      </x:c>
    </x:row>
    <x:row r="26457">
      <x:c r="B26457" s="5" t="str">
        <x:v>7314636326399245304</x:v>
      </x:c>
      <x:c r="C26457" s="44" t="str">
        <x:v>81053466</x:v>
      </x:c>
      <x:c r="F26457" s="45" t="str">
        <x:v>214-ELE04</x:v>
      </x:c>
      <x:c r="H26457" s="9" t="str">
        <x:v>CEAS.Submeter_WA_208</x:v>
      </x:c>
      <x:c r="I26457" s="49" t="str">
        <x:v>Use</x:v>
      </x:c>
      <x:c r="J26457" s="31" t="str">
        <x:v>15 Minutes</x:v>
      </x:c>
      <x:c r="K26457" s="32" t="str">
        <x:v>10-29-2024 06:45:00</x:v>
      </x:c>
      <x:c r="M26457" s="53" t="str">
        <x:v>7733039.9000000000000000</x:v>
      </x:c>
      <x:c r="N26457" s="33" t="str">
        <x:v/>
      </x:c>
    </x:row>
    <x:row r="26458">
      <x:c r="B26458" s="5" t="str">
        <x:v>14948810965033984438</x:v>
      </x:c>
      <x:c r="C26458" s="44" t="str">
        <x:v>81053474</x:v>
      </x:c>
      <x:c r="F26458" s="45" t="str">
        <x:v>214-ELE04</x:v>
      </x:c>
      <x:c r="H26458" s="9" t="str">
        <x:v>CEAS.Submeter_WA_208</x:v>
      </x:c>
      <x:c r="I26458" s="49" t="str">
        <x:v>Use</x:v>
      </x:c>
      <x:c r="J26458" s="31" t="str">
        <x:v>15 Minutes</x:v>
      </x:c>
      <x:c r="K26458" s="32" t="str">
        <x:v>10-29-2024 07:00:00</x:v>
      </x:c>
      <x:c r="M26458" s="53" t="str">
        <x:v>7733050.6300000000000000</x:v>
      </x:c>
      <x:c r="N26458" s="33" t="str">
        <x:v/>
      </x:c>
    </x:row>
    <x:row r="26459">
      <x:c r="B26459" s="5" t="str">
        <x:v>11508415492736336535</x:v>
      </x:c>
      <x:c r="C26459" s="44" t="str">
        <x:v>81053482</x:v>
      </x:c>
      <x:c r="F26459" s="45" t="str">
        <x:v>214-ELE04</x:v>
      </x:c>
      <x:c r="H26459" s="9" t="str">
        <x:v>CEAS.Submeter_WA_208</x:v>
      </x:c>
      <x:c r="I26459" s="49" t="str">
        <x:v>Use</x:v>
      </x:c>
      <x:c r="J26459" s="31" t="str">
        <x:v>15 Minutes</x:v>
      </x:c>
      <x:c r="K26459" s="32" t="str">
        <x:v>10-29-2024 07:15:00</x:v>
      </x:c>
      <x:c r="M26459" s="53" t="str">
        <x:v>7733061.2700000000000000</x:v>
      </x:c>
      <x:c r="N26459" s="33" t="str">
        <x:v/>
      </x:c>
    </x:row>
    <x:row r="26460">
      <x:c r="B26460" s="5" t="str">
        <x:v>9809445462869058274</x:v>
      </x:c>
      <x:c r="C26460" s="44" t="str">
        <x:v>81053490</x:v>
      </x:c>
      <x:c r="F26460" s="45" t="str">
        <x:v>214-ELE04</x:v>
      </x:c>
      <x:c r="H26460" s="9" t="str">
        <x:v>CEAS.Submeter_WA_208</x:v>
      </x:c>
      <x:c r="I26460" s="49" t="str">
        <x:v>Use</x:v>
      </x:c>
      <x:c r="J26460" s="31" t="str">
        <x:v>15 Minutes</x:v>
      </x:c>
      <x:c r="K26460" s="32" t="str">
        <x:v>10-29-2024 07:30:00</x:v>
      </x:c>
      <x:c r="M26460" s="53" t="str">
        <x:v>7733071.9600000000000000</x:v>
      </x:c>
      <x:c r="N26460" s="33" t="str">
        <x:v/>
      </x:c>
    </x:row>
    <x:row r="26461">
      <x:c r="B26461" s="5" t="str">
        <x:v>5501326986349411369</x:v>
      </x:c>
      <x:c r="C26461" s="44" t="str">
        <x:v>81053498</x:v>
      </x:c>
      <x:c r="F26461" s="45" t="str">
        <x:v>214-ELE04</x:v>
      </x:c>
      <x:c r="H26461" s="9" t="str">
        <x:v>CEAS.Submeter_WA_208</x:v>
      </x:c>
      <x:c r="I26461" s="49" t="str">
        <x:v>Use</x:v>
      </x:c>
      <x:c r="J26461" s="31" t="str">
        <x:v>15 Minutes</x:v>
      </x:c>
      <x:c r="K26461" s="32" t="str">
        <x:v>10-29-2024 07:45:00</x:v>
      </x:c>
      <x:c r="M26461" s="53" t="str">
        <x:v>7733082.6000000000000000</x:v>
      </x:c>
      <x:c r="N26461" s="33" t="str">
        <x:v/>
      </x:c>
    </x:row>
    <x:row r="26462">
      <x:c r="B26462" s="5" t="str">
        <x:v>5754724231292092717</x:v>
      </x:c>
      <x:c r="C26462" s="44" t="str">
        <x:v>81053506</x:v>
      </x:c>
      <x:c r="F26462" s="45" t="str">
        <x:v>214-ELE04</x:v>
      </x:c>
      <x:c r="H26462" s="9" t="str">
        <x:v>CEAS.Submeter_WA_208</x:v>
      </x:c>
      <x:c r="I26462" s="49" t="str">
        <x:v>Use</x:v>
      </x:c>
      <x:c r="J26462" s="31" t="str">
        <x:v>15 Minutes</x:v>
      </x:c>
      <x:c r="K26462" s="32" t="str">
        <x:v>10-29-2024 08:00:00</x:v>
      </x:c>
      <x:c r="M26462" s="53" t="str">
        <x:v>7733092.8700000000000000</x:v>
      </x:c>
      <x:c r="N26462" s="33" t="str">
        <x:v/>
      </x:c>
    </x:row>
    <x:row r="26463">
      <x:c r="B26463" s="5" t="str">
        <x:v>4661067275017564949</x:v>
      </x:c>
      <x:c r="C26463" s="44" t="str">
        <x:v>81053514</x:v>
      </x:c>
      <x:c r="F26463" s="45" t="str">
        <x:v>214-ELE04</x:v>
      </x:c>
      <x:c r="H26463" s="9" t="str">
        <x:v>CEAS.Submeter_WA_208</x:v>
      </x:c>
      <x:c r="I26463" s="49" t="str">
        <x:v>Use</x:v>
      </x:c>
      <x:c r="J26463" s="31" t="str">
        <x:v>15 Minutes</x:v>
      </x:c>
      <x:c r="K26463" s="32" t="str">
        <x:v>10-29-2024 08:15:00</x:v>
      </x:c>
      <x:c r="M26463" s="53" t="str">
        <x:v>7733103.7200000000000000</x:v>
      </x:c>
      <x:c r="N26463" s="33" t="str">
        <x:v/>
      </x:c>
    </x:row>
    <x:row r="26464">
      <x:c r="B26464" s="5" t="str">
        <x:v>13717993679705508372</x:v>
      </x:c>
      <x:c r="C26464" s="44" t="str">
        <x:v>81053522</x:v>
      </x:c>
      <x:c r="F26464" s="45" t="str">
        <x:v>214-ELE04</x:v>
      </x:c>
      <x:c r="H26464" s="9" t="str">
        <x:v>CEAS.Submeter_WA_208</x:v>
      </x:c>
      <x:c r="I26464" s="49" t="str">
        <x:v>Use</x:v>
      </x:c>
      <x:c r="J26464" s="31" t="str">
        <x:v>15 Minutes</x:v>
      </x:c>
      <x:c r="K26464" s="32" t="str">
        <x:v>10-29-2024 08:30:00</x:v>
      </x:c>
      <x:c r="M26464" s="53" t="str">
        <x:v>7733115.0100000000000000</x:v>
      </x:c>
      <x:c r="N26464" s="33" t="str">
        <x:v/>
      </x:c>
    </x:row>
    <x:row r="26465">
      <x:c r="B26465" s="5" t="str">
        <x:v>4728773781923650646</x:v>
      </x:c>
      <x:c r="C26465" s="44" t="str">
        <x:v>81053530</x:v>
      </x:c>
      <x:c r="F26465" s="45" t="str">
        <x:v>214-ELE04</x:v>
      </x:c>
      <x:c r="H26465" s="9" t="str">
        <x:v>CEAS.Submeter_WA_208</x:v>
      </x:c>
      <x:c r="I26465" s="49" t="str">
        <x:v>Use</x:v>
      </x:c>
      <x:c r="J26465" s="31" t="str">
        <x:v>15 Minutes</x:v>
      </x:c>
      <x:c r="K26465" s="32" t="str">
        <x:v>10-29-2024 08:45:00</x:v>
      </x:c>
      <x:c r="M26465" s="53" t="str">
        <x:v>7733126.1900000000000000</x:v>
      </x:c>
      <x:c r="N26465" s="33" t="str">
        <x:v/>
      </x:c>
    </x:row>
    <x:row r="26466">
      <x:c r="B26466" s="5" t="str">
        <x:v>17819577993766040386</x:v>
      </x:c>
      <x:c r="C26466" s="44" t="str">
        <x:v>81053538</x:v>
      </x:c>
      <x:c r="F26466" s="45" t="str">
        <x:v>214-ELE04</x:v>
      </x:c>
      <x:c r="H26466" s="9" t="str">
        <x:v>CEAS.Submeter_WA_208</x:v>
      </x:c>
      <x:c r="I26466" s="49" t="str">
        <x:v>Use</x:v>
      </x:c>
      <x:c r="J26466" s="31" t="str">
        <x:v>15 Minutes</x:v>
      </x:c>
      <x:c r="K26466" s="32" t="str">
        <x:v>10-29-2024 09:00:00</x:v>
      </x:c>
      <x:c r="M26466" s="53" t="str">
        <x:v>7733137.1700000000000000</x:v>
      </x:c>
      <x:c r="N26466" s="33" t="str">
        <x:v/>
      </x:c>
    </x:row>
    <x:row r="26467">
      <x:c r="B26467" s="5" t="str">
        <x:v>15671587666410907548</x:v>
      </x:c>
      <x:c r="C26467" s="44" t="str">
        <x:v>81053546</x:v>
      </x:c>
      <x:c r="F26467" s="45" t="str">
        <x:v>214-ELE04</x:v>
      </x:c>
      <x:c r="H26467" s="9" t="str">
        <x:v>CEAS.Submeter_WA_208</x:v>
      </x:c>
      <x:c r="I26467" s="49" t="str">
        <x:v>Use</x:v>
      </x:c>
      <x:c r="J26467" s="31" t="str">
        <x:v>15 Minutes</x:v>
      </x:c>
      <x:c r="K26467" s="32" t="str">
        <x:v>10-29-2024 09:15:00</x:v>
      </x:c>
      <x:c r="M26467" s="53" t="str">
        <x:v>7733148.3800000000000000</x:v>
      </x:c>
      <x:c r="N26467" s="33" t="str">
        <x:v/>
      </x:c>
    </x:row>
    <x:row r="26468">
      <x:c r="B26468" s="5" t="str">
        <x:v>15324855310223154729</x:v>
      </x:c>
      <x:c r="C26468" s="44" t="str">
        <x:v>81053554</x:v>
      </x:c>
      <x:c r="F26468" s="45" t="str">
        <x:v>214-ELE04</x:v>
      </x:c>
      <x:c r="H26468" s="9" t="str">
        <x:v>CEAS.Submeter_WA_208</x:v>
      </x:c>
      <x:c r="I26468" s="49" t="str">
        <x:v>Use</x:v>
      </x:c>
      <x:c r="J26468" s="31" t="str">
        <x:v>15 Minutes</x:v>
      </x:c>
      <x:c r="K26468" s="32" t="str">
        <x:v>10-29-2024 09:30:00</x:v>
      </x:c>
      <x:c r="M26468" s="53" t="str">
        <x:v>7733160.1300000000000000</x:v>
      </x:c>
      <x:c r="N26468" s="33" t="str">
        <x:v/>
      </x:c>
    </x:row>
    <x:row r="26469">
      <x:c r="B26469" s="5" t="str">
        <x:v>12294030160046285798</x:v>
      </x:c>
      <x:c r="C26469" s="44" t="str">
        <x:v>81053562</x:v>
      </x:c>
      <x:c r="F26469" s="45" t="str">
        <x:v>214-ELE04</x:v>
      </x:c>
      <x:c r="H26469" s="9" t="str">
        <x:v>CEAS.Submeter_WA_208</x:v>
      </x:c>
      <x:c r="I26469" s="49" t="str">
        <x:v>Use</x:v>
      </x:c>
      <x:c r="J26469" s="31" t="str">
        <x:v>15 Minutes</x:v>
      </x:c>
      <x:c r="K26469" s="32" t="str">
        <x:v>10-29-2024 09:45:00</x:v>
      </x:c>
      <x:c r="M26469" s="53" t="str">
        <x:v>7733171.6400000000000000</x:v>
      </x:c>
      <x:c r="N26469" s="33" t="str">
        <x:v/>
      </x:c>
    </x:row>
    <x:row r="26470">
      <x:c r="B26470" s="5" t="str">
        <x:v>7748626820925398553</x:v>
      </x:c>
      <x:c r="C26470" s="44" t="str">
        <x:v>81053570</x:v>
      </x:c>
      <x:c r="F26470" s="45" t="str">
        <x:v>214-ELE04</x:v>
      </x:c>
      <x:c r="H26470" s="9" t="str">
        <x:v>CEAS.Submeter_WA_208</x:v>
      </x:c>
      <x:c r="I26470" s="49" t="str">
        <x:v>Use</x:v>
      </x:c>
      <x:c r="J26470" s="31" t="str">
        <x:v>15 Minutes</x:v>
      </x:c>
      <x:c r="K26470" s="32" t="str">
        <x:v>10-29-2024 10:00:00</x:v>
      </x:c>
      <x:c r="M26470" s="53" t="str">
        <x:v>7733182.7600000000000000</x:v>
      </x:c>
      <x:c r="N26470" s="33" t="str">
        <x:v/>
      </x:c>
    </x:row>
    <x:row r="26471">
      <x:c r="B26471" s="5" t="str">
        <x:v>6621985201059051949</x:v>
      </x:c>
      <x:c r="C26471" s="44" t="str">
        <x:v>81053578</x:v>
      </x:c>
      <x:c r="F26471" s="45" t="str">
        <x:v>214-ELE04</x:v>
      </x:c>
      <x:c r="H26471" s="9" t="str">
        <x:v>CEAS.Submeter_WA_208</x:v>
      </x:c>
      <x:c r="I26471" s="49" t="str">
        <x:v>Use</x:v>
      </x:c>
      <x:c r="J26471" s="31" t="str">
        <x:v>15 Minutes</x:v>
      </x:c>
      <x:c r="K26471" s="32" t="str">
        <x:v>10-29-2024 10:15:00</x:v>
      </x:c>
      <x:c r="M26471" s="53" t="str">
        <x:v>7733194.1100000000000000</x:v>
      </x:c>
      <x:c r="N26471" s="33" t="str">
        <x:v/>
      </x:c>
    </x:row>
    <x:row r="26472">
      <x:c r="B26472" s="5" t="str">
        <x:v>17979311993036371184</x:v>
      </x:c>
      <x:c r="C26472" s="44" t="str">
        <x:v>81053586</x:v>
      </x:c>
      <x:c r="F26472" s="45" t="str">
        <x:v>214-ELE04</x:v>
      </x:c>
      <x:c r="H26472" s="9" t="str">
        <x:v>CEAS.Submeter_WA_208</x:v>
      </x:c>
      <x:c r="I26472" s="49" t="str">
        <x:v>Use</x:v>
      </x:c>
      <x:c r="J26472" s="31" t="str">
        <x:v>15 Minutes</x:v>
      </x:c>
      <x:c r="K26472" s="32" t="str">
        <x:v>10-29-2024 10:30:00</x:v>
      </x:c>
      <x:c r="M26472" s="53" t="str">
        <x:v>7733205.7300000000000000</x:v>
      </x:c>
      <x:c r="N26472" s="33" t="str">
        <x:v/>
      </x:c>
    </x:row>
    <x:row r="26473">
      <x:c r="B26473" s="5" t="str">
        <x:v>3487605798504047958</x:v>
      </x:c>
      <x:c r="C26473" s="44" t="str">
        <x:v>81053594</x:v>
      </x:c>
      <x:c r="F26473" s="45" t="str">
        <x:v>214-ELE04</x:v>
      </x:c>
      <x:c r="H26473" s="9" t="str">
        <x:v>CEAS.Submeter_WA_208</x:v>
      </x:c>
      <x:c r="I26473" s="49" t="str">
        <x:v>Use</x:v>
      </x:c>
      <x:c r="J26473" s="31" t="str">
        <x:v>15 Minutes</x:v>
      </x:c>
      <x:c r="K26473" s="32" t="str">
        <x:v>10-29-2024 10:45:00</x:v>
      </x:c>
      <x:c r="M26473" s="53" t="str">
        <x:v>7733217.3300000000000000</x:v>
      </x:c>
      <x:c r="N26473" s="33" t="str">
        <x:v/>
      </x:c>
    </x:row>
    <x:row r="26474">
      <x:c r="B26474" s="5" t="str">
        <x:v>8509163319316456703</x:v>
      </x:c>
      <x:c r="C26474" s="44" t="str">
        <x:v>81053602</x:v>
      </x:c>
      <x:c r="F26474" s="45" t="str">
        <x:v>214-ELE04</x:v>
      </x:c>
      <x:c r="H26474" s="9" t="str">
        <x:v>CEAS.Submeter_WA_208</x:v>
      </x:c>
      <x:c r="I26474" s="49" t="str">
        <x:v>Use</x:v>
      </x:c>
      <x:c r="J26474" s="31" t="str">
        <x:v>15 Minutes</x:v>
      </x:c>
      <x:c r="K26474" s="32" t="str">
        <x:v>10-29-2024 11:00:00</x:v>
      </x:c>
      <x:c r="M26474" s="53" t="str">
        <x:v>7733228.7800000000000000</x:v>
      </x:c>
      <x:c r="N26474" s="33" t="str">
        <x:v/>
      </x:c>
    </x:row>
    <x:row r="26475">
      <x:c r="B26475" s="5" t="str">
        <x:v>16704773467958140413</x:v>
      </x:c>
      <x:c r="C26475" s="44" t="str">
        <x:v>81053610</x:v>
      </x:c>
      <x:c r="F26475" s="45" t="str">
        <x:v>214-ELE04</x:v>
      </x:c>
      <x:c r="H26475" s="9" t="str">
        <x:v>CEAS.Submeter_WA_208</x:v>
      </x:c>
      <x:c r="I26475" s="49" t="str">
        <x:v>Use</x:v>
      </x:c>
      <x:c r="J26475" s="31" t="str">
        <x:v>15 Minutes</x:v>
      </x:c>
      <x:c r="K26475" s="32" t="str">
        <x:v>10-29-2024 11:15:00</x:v>
      </x:c>
      <x:c r="M26475" s="53" t="str">
        <x:v>7733240.7900000000000000</x:v>
      </x:c>
      <x:c r="N26475" s="33" t="str">
        <x:v/>
      </x:c>
    </x:row>
    <x:row r="26476">
      <x:c r="B26476" s="5" t="str">
        <x:v>2212044907032897843</x:v>
      </x:c>
      <x:c r="C26476" s="44" t="str">
        <x:v>81053618</x:v>
      </x:c>
      <x:c r="F26476" s="45" t="str">
        <x:v>214-ELE04</x:v>
      </x:c>
      <x:c r="H26476" s="9" t="str">
        <x:v>CEAS.Submeter_WA_208</x:v>
      </x:c>
      <x:c r="I26476" s="49" t="str">
        <x:v>Use</x:v>
      </x:c>
      <x:c r="J26476" s="31" t="str">
        <x:v>15 Minutes</x:v>
      </x:c>
      <x:c r="K26476" s="32" t="str">
        <x:v>10-29-2024 11:30:00</x:v>
      </x:c>
      <x:c r="M26476" s="53" t="str">
        <x:v>7733252.5100000000000000</x:v>
      </x:c>
      <x:c r="N26476" s="33" t="str">
        <x:v/>
      </x:c>
    </x:row>
    <x:row r="26477">
      <x:c r="B26477" s="5" t="str">
        <x:v>776013194292902117</x:v>
      </x:c>
      <x:c r="C26477" s="44" t="str">
        <x:v>81053626</x:v>
      </x:c>
      <x:c r="F26477" s="45" t="str">
        <x:v>214-ELE04</x:v>
      </x:c>
      <x:c r="H26477" s="9" t="str">
        <x:v>CEAS.Submeter_WA_208</x:v>
      </x:c>
      <x:c r="I26477" s="49" t="str">
        <x:v>Use</x:v>
      </x:c>
      <x:c r="J26477" s="31" t="str">
        <x:v>15 Minutes</x:v>
      </x:c>
      <x:c r="K26477" s="32" t="str">
        <x:v>10-29-2024 11:45:00</x:v>
      </x:c>
      <x:c r="M26477" s="53" t="str">
        <x:v>7733264.2600000000000000</x:v>
      </x:c>
      <x:c r="N26477" s="33" t="str">
        <x:v/>
      </x:c>
    </x:row>
    <x:row r="26478">
      <x:c r="B26478" s="5" t="str">
        <x:v>9074299280039839652</x:v>
      </x:c>
      <x:c r="C26478" s="44" t="str">
        <x:v>81053634</x:v>
      </x:c>
      <x:c r="F26478" s="45" t="str">
        <x:v>214-ELE04</x:v>
      </x:c>
      <x:c r="H26478" s="9" t="str">
        <x:v>CEAS.Submeter_WA_208</x:v>
      </x:c>
      <x:c r="I26478" s="49" t="str">
        <x:v>Use</x:v>
      </x:c>
      <x:c r="J26478" s="31" t="str">
        <x:v>15 Minutes</x:v>
      </x:c>
      <x:c r="K26478" s="32" t="str">
        <x:v>10-29-2024 12:00:00</x:v>
      </x:c>
      <x:c r="M26478" s="53" t="str">
        <x:v>7733276.0500000000000000</x:v>
      </x:c>
      <x:c r="N26478" s="33" t="str">
        <x:v/>
      </x:c>
    </x:row>
    <x:row r="26479">
      <x:c r="B26479" s="5" t="str">
        <x:v>2396842790729159408</x:v>
      </x:c>
      <x:c r="C26479" s="44" t="str">
        <x:v>81053642</x:v>
      </x:c>
      <x:c r="F26479" s="45" t="str">
        <x:v>214-ELE04</x:v>
      </x:c>
      <x:c r="H26479" s="9" t="str">
        <x:v>CEAS.Submeter_WA_208</x:v>
      </x:c>
      <x:c r="I26479" s="49" t="str">
        <x:v>Use</x:v>
      </x:c>
      <x:c r="J26479" s="31" t="str">
        <x:v>15 Minutes</x:v>
      </x:c>
      <x:c r="K26479" s="32" t="str">
        <x:v>10-29-2024 12:15:00</x:v>
      </x:c>
      <x:c r="M26479" s="53" t="str">
        <x:v>7733287.7900000000000000</x:v>
      </x:c>
      <x:c r="N26479" s="33" t="str">
        <x:v/>
      </x:c>
    </x:row>
    <x:row r="26480">
      <x:c r="B26480" s="5" t="str">
        <x:v>10276656098321454707</x:v>
      </x:c>
      <x:c r="C26480" s="44" t="str">
        <x:v>81053650</x:v>
      </x:c>
      <x:c r="F26480" s="45" t="str">
        <x:v>214-ELE04</x:v>
      </x:c>
      <x:c r="H26480" s="9" t="str">
        <x:v>CEAS.Submeter_WA_208</x:v>
      </x:c>
      <x:c r="I26480" s="49" t="str">
        <x:v>Use</x:v>
      </x:c>
      <x:c r="J26480" s="31" t="str">
        <x:v>15 Minutes</x:v>
      </x:c>
      <x:c r="K26480" s="32" t="str">
        <x:v>10-29-2024 12:30:00</x:v>
      </x:c>
      <x:c r="M26480" s="53" t="str">
        <x:v>7733299.4800000000000000</x:v>
      </x:c>
      <x:c r="N26480" s="33" t="str">
        <x:v/>
      </x:c>
    </x:row>
    <x:row r="26481">
      <x:c r="B26481" s="5" t="str">
        <x:v>6720855725751707512</x:v>
      </x:c>
      <x:c r="C26481" s="44" t="str">
        <x:v>81053658</x:v>
      </x:c>
      <x:c r="F26481" s="45" t="str">
        <x:v>214-ELE04</x:v>
      </x:c>
      <x:c r="H26481" s="9" t="str">
        <x:v>CEAS.Submeter_WA_208</x:v>
      </x:c>
      <x:c r="I26481" s="49" t="str">
        <x:v>Use</x:v>
      </x:c>
      <x:c r="J26481" s="31" t="str">
        <x:v>15 Minutes</x:v>
      </x:c>
      <x:c r="K26481" s="32" t="str">
        <x:v>10-29-2024 12:45:00</x:v>
      </x:c>
      <x:c r="M26481" s="53" t="str">
        <x:v>7733311.1500000000000000</x:v>
      </x:c>
      <x:c r="N26481" s="33" t="str">
        <x:v/>
      </x:c>
    </x:row>
    <x:row r="26482">
      <x:c r="B26482" s="5" t="str">
        <x:v>5858038814380296568</x:v>
      </x:c>
      <x:c r="C26482" s="44" t="str">
        <x:v>81053666</x:v>
      </x:c>
      <x:c r="F26482" s="45" t="str">
        <x:v>214-ELE04</x:v>
      </x:c>
      <x:c r="H26482" s="9" t="str">
        <x:v>CEAS.Submeter_WA_208</x:v>
      </x:c>
      <x:c r="I26482" s="49" t="str">
        <x:v>Use</x:v>
      </x:c>
      <x:c r="J26482" s="31" t="str">
        <x:v>15 Minutes</x:v>
      </x:c>
      <x:c r="K26482" s="32" t="str">
        <x:v>10-29-2024 13:00:00</x:v>
      </x:c>
      <x:c r="M26482" s="53" t="str">
        <x:v>7733322.5800000000000000</x:v>
      </x:c>
      <x:c r="N26482" s="33" t="str">
        <x:v/>
      </x:c>
    </x:row>
    <x:row r="26483">
      <x:c r="B26483" s="5" t="str">
        <x:v>13007674924850438533</x:v>
      </x:c>
      <x:c r="C26483" s="44" t="str">
        <x:v>81053674</x:v>
      </x:c>
      <x:c r="F26483" s="45" t="str">
        <x:v>214-ELE04</x:v>
      </x:c>
      <x:c r="H26483" s="9" t="str">
        <x:v>CEAS.Submeter_WA_208</x:v>
      </x:c>
      <x:c r="I26483" s="49" t="str">
        <x:v>Use</x:v>
      </x:c>
      <x:c r="J26483" s="31" t="str">
        <x:v>15 Minutes</x:v>
      </x:c>
      <x:c r="K26483" s="32" t="str">
        <x:v>10-29-2024 13:15:00</x:v>
      </x:c>
      <x:c r="M26483" s="53" t="str">
        <x:v>7733334.4400000000000000</x:v>
      </x:c>
      <x:c r="N26483" s="33" t="str">
        <x:v/>
      </x:c>
    </x:row>
    <x:row r="26484">
      <x:c r="B26484" s="5" t="str">
        <x:v>2735022433007094247</x:v>
      </x:c>
      <x:c r="C26484" s="44" t="str">
        <x:v>81053682</x:v>
      </x:c>
      <x:c r="F26484" s="45" t="str">
        <x:v>214-ELE04</x:v>
      </x:c>
      <x:c r="H26484" s="9" t="str">
        <x:v>CEAS.Submeter_WA_208</x:v>
      </x:c>
      <x:c r="I26484" s="49" t="str">
        <x:v>Use</x:v>
      </x:c>
      <x:c r="J26484" s="31" t="str">
        <x:v>15 Minutes</x:v>
      </x:c>
      <x:c r="K26484" s="32" t="str">
        <x:v>10-29-2024 13:30:00</x:v>
      </x:c>
      <x:c r="M26484" s="53" t="str">
        <x:v>7733346.0300000000000000</x:v>
      </x:c>
      <x:c r="N26484" s="33" t="str">
        <x:v/>
      </x:c>
    </x:row>
    <x:row r="26485">
      <x:c r="B26485" s="5" t="str">
        <x:v>3193073788397050922</x:v>
      </x:c>
      <x:c r="C26485" s="44" t="str">
        <x:v>81053690</x:v>
      </x:c>
      <x:c r="F26485" s="45" t="str">
        <x:v>214-ELE04</x:v>
      </x:c>
      <x:c r="H26485" s="9" t="str">
        <x:v>CEAS.Submeter_WA_208</x:v>
      </x:c>
      <x:c r="I26485" s="49" t="str">
        <x:v>Use</x:v>
      </x:c>
      <x:c r="J26485" s="31" t="str">
        <x:v>15 Minutes</x:v>
      </x:c>
      <x:c r="K26485" s="32" t="str">
        <x:v>10-29-2024 13:45:00</x:v>
      </x:c>
      <x:c r="M26485" s="53" t="str">
        <x:v>7733357.7000000000000000</x:v>
      </x:c>
      <x:c r="N26485" s="33" t="str">
        <x:v/>
      </x:c>
    </x:row>
    <x:row r="26486">
      <x:c r="B26486" s="5" t="str">
        <x:v>18445996593364078546</x:v>
      </x:c>
      <x:c r="C26486" s="44" t="str">
        <x:v>81053698</x:v>
      </x:c>
      <x:c r="F26486" s="45" t="str">
        <x:v>214-ELE04</x:v>
      </x:c>
      <x:c r="H26486" s="9" t="str">
        <x:v>CEAS.Submeter_WA_208</x:v>
      </x:c>
      <x:c r="I26486" s="49" t="str">
        <x:v>Use</x:v>
      </x:c>
      <x:c r="J26486" s="31" t="str">
        <x:v>15 Minutes</x:v>
      </x:c>
      <x:c r="K26486" s="32" t="str">
        <x:v>10-29-2024 14:00:00</x:v>
      </x:c>
      <x:c r="M26486" s="53" t="str">
        <x:v>7733369.4000000000000000</x:v>
      </x:c>
      <x:c r="N26486" s="33" t="str">
        <x:v/>
      </x:c>
    </x:row>
    <x:row r="26487">
      <x:c r="B26487" s="5" t="str">
        <x:v>15981430186830428839</x:v>
      </x:c>
      <x:c r="C26487" s="44" t="str">
        <x:v>81053706</x:v>
      </x:c>
      <x:c r="F26487" s="45" t="str">
        <x:v>214-ELE04</x:v>
      </x:c>
      <x:c r="H26487" s="9" t="str">
        <x:v>CEAS.Submeter_WA_208</x:v>
      </x:c>
      <x:c r="I26487" s="49" t="str">
        <x:v>Use</x:v>
      </x:c>
      <x:c r="J26487" s="31" t="str">
        <x:v>15 Minutes</x:v>
      </x:c>
      <x:c r="K26487" s="32" t="str">
        <x:v>10-29-2024 14:15:00</x:v>
      </x:c>
      <x:c r="M26487" s="53" t="str">
        <x:v>7733381.1200000000000000</x:v>
      </x:c>
      <x:c r="N26487" s="33" t="str">
        <x:v/>
      </x:c>
    </x:row>
    <x:row r="26488">
      <x:c r="B26488" s="5" t="str">
        <x:v>9739872620367989898</x:v>
      </x:c>
      <x:c r="C26488" s="44" t="str">
        <x:v>81053714</x:v>
      </x:c>
      <x:c r="F26488" s="45" t="str">
        <x:v>214-ELE04</x:v>
      </x:c>
      <x:c r="H26488" s="9" t="str">
        <x:v>CEAS.Submeter_WA_208</x:v>
      </x:c>
      <x:c r="I26488" s="49" t="str">
        <x:v>Use</x:v>
      </x:c>
      <x:c r="J26488" s="31" t="str">
        <x:v>15 Minutes</x:v>
      </x:c>
      <x:c r="K26488" s="32" t="str">
        <x:v>10-29-2024 14:30:00</x:v>
      </x:c>
      <x:c r="M26488" s="53" t="str">
        <x:v>7733392.7900000000000000</x:v>
      </x:c>
      <x:c r="N26488" s="33" t="str">
        <x:v/>
      </x:c>
    </x:row>
    <x:row r="26489">
      <x:c r="B26489" s="5" t="str">
        <x:v>13277852499256263203</x:v>
      </x:c>
      <x:c r="C26489" s="44" t="str">
        <x:v>81053722</x:v>
      </x:c>
      <x:c r="F26489" s="45" t="str">
        <x:v>214-ELE04</x:v>
      </x:c>
      <x:c r="H26489" s="9" t="str">
        <x:v>CEAS.Submeter_WA_208</x:v>
      </x:c>
      <x:c r="I26489" s="49" t="str">
        <x:v>Use</x:v>
      </x:c>
      <x:c r="J26489" s="31" t="str">
        <x:v>15 Minutes</x:v>
      </x:c>
      <x:c r="K26489" s="32" t="str">
        <x:v>10-29-2024 14:45:00</x:v>
      </x:c>
      <x:c r="M26489" s="53" t="str">
        <x:v>7733404.5300000000000000</x:v>
      </x:c>
      <x:c r="N26489" s="33" t="str">
        <x:v/>
      </x:c>
    </x:row>
    <x:row r="26490">
      <x:c r="B26490" s="5" t="str">
        <x:v>3402441392707501770</x:v>
      </x:c>
      <x:c r="C26490" s="44" t="str">
        <x:v>81053730</x:v>
      </x:c>
      <x:c r="F26490" s="45" t="str">
        <x:v>214-ELE04</x:v>
      </x:c>
      <x:c r="H26490" s="9" t="str">
        <x:v>CEAS.Submeter_WA_208</x:v>
      </x:c>
      <x:c r="I26490" s="49" t="str">
        <x:v>Use</x:v>
      </x:c>
      <x:c r="J26490" s="31" t="str">
        <x:v>15 Minutes</x:v>
      </x:c>
      <x:c r="K26490" s="32" t="str">
        <x:v>10-29-2024 15:00:00</x:v>
      </x:c>
      <x:c r="M26490" s="53" t="str">
        <x:v>7733416.9000000000000000</x:v>
      </x:c>
      <x:c r="N26490" s="33" t="str">
        <x:v/>
      </x:c>
    </x:row>
    <x:row r="26491">
      <x:c r="B26491" s="5" t="str">
        <x:v>12239046696547822758</x:v>
      </x:c>
      <x:c r="C26491" s="44" t="str">
        <x:v>81053738</x:v>
      </x:c>
      <x:c r="F26491" s="45" t="str">
        <x:v>214-ELE04</x:v>
      </x:c>
      <x:c r="H26491" s="9" t="str">
        <x:v>CEAS.Submeter_WA_208</x:v>
      </x:c>
      <x:c r="I26491" s="49" t="str">
        <x:v>Use</x:v>
      </x:c>
      <x:c r="J26491" s="31" t="str">
        <x:v>15 Minutes</x:v>
      </x:c>
      <x:c r="K26491" s="32" t="str">
        <x:v>10-29-2024 15:15:00</x:v>
      </x:c>
      <x:c r="M26491" s="53" t="str">
        <x:v>7733429.5600000000000000</x:v>
      </x:c>
      <x:c r="N26491" s="33" t="str">
        <x:v/>
      </x:c>
    </x:row>
    <x:row r="26492">
      <x:c r="B26492" s="5" t="str">
        <x:v>7362848178404522533</x:v>
      </x:c>
      <x:c r="C26492" s="44" t="str">
        <x:v>81053746</x:v>
      </x:c>
      <x:c r="F26492" s="45" t="str">
        <x:v>214-ELE04</x:v>
      </x:c>
      <x:c r="H26492" s="9" t="str">
        <x:v>CEAS.Submeter_WA_208</x:v>
      </x:c>
      <x:c r="I26492" s="49" t="str">
        <x:v>Use</x:v>
      </x:c>
      <x:c r="J26492" s="31" t="str">
        <x:v>15 Minutes</x:v>
      </x:c>
      <x:c r="K26492" s="32" t="str">
        <x:v>10-29-2024 15:30:00</x:v>
      </x:c>
      <x:c r="M26492" s="53" t="str">
        <x:v>7733441.8400000000000000</x:v>
      </x:c>
      <x:c r="N26492" s="33" t="str">
        <x:v/>
      </x:c>
    </x:row>
    <x:row r="26493">
      <x:c r="B26493" s="5" t="str">
        <x:v>12754924661451638421</x:v>
      </x:c>
      <x:c r="C26493" s="44" t="str">
        <x:v>81053754</x:v>
      </x:c>
      <x:c r="F26493" s="45" t="str">
        <x:v>214-ELE04</x:v>
      </x:c>
      <x:c r="H26493" s="9" t="str">
        <x:v>CEAS.Submeter_WA_208</x:v>
      </x:c>
      <x:c r="I26493" s="49" t="str">
        <x:v>Use</x:v>
      </x:c>
      <x:c r="J26493" s="31" t="str">
        <x:v>15 Minutes</x:v>
      </x:c>
      <x:c r="K26493" s="32" t="str">
        <x:v>10-29-2024 15:45:00</x:v>
      </x:c>
      <x:c r="M26493" s="53" t="str">
        <x:v>7733454.0700000000000000</x:v>
      </x:c>
      <x:c r="N26493" s="33" t="str">
        <x:v/>
      </x:c>
    </x:row>
    <x:row r="26494">
      <x:c r="B26494" s="5" t="str">
        <x:v>409995312864713799</x:v>
      </x:c>
      <x:c r="C26494" s="44" t="str">
        <x:v>81053762</x:v>
      </x:c>
      <x:c r="F26494" s="45" t="str">
        <x:v>214-ELE04</x:v>
      </x:c>
      <x:c r="H26494" s="9" t="str">
        <x:v>CEAS.Submeter_WA_208</x:v>
      </x:c>
      <x:c r="I26494" s="49" t="str">
        <x:v>Use</x:v>
      </x:c>
      <x:c r="J26494" s="31" t="str">
        <x:v>15 Minutes</x:v>
      </x:c>
      <x:c r="K26494" s="32" t="str">
        <x:v>10-29-2024 16:00:00</x:v>
      </x:c>
      <x:c r="M26494" s="53" t="str">
        <x:v>7733466.2700000000000000</x:v>
      </x:c>
      <x:c r="N26494" s="33" t="str">
        <x:v/>
      </x:c>
    </x:row>
    <x:row r="26495">
      <x:c r="B26495" s="5" t="str">
        <x:v>18418834544502872723</x:v>
      </x:c>
      <x:c r="C26495" s="44" t="str">
        <x:v>81053770</x:v>
      </x:c>
      <x:c r="F26495" s="45" t="str">
        <x:v>214-ELE04</x:v>
      </x:c>
      <x:c r="H26495" s="9" t="str">
        <x:v>CEAS.Submeter_WA_208</x:v>
      </x:c>
      <x:c r="I26495" s="49" t="str">
        <x:v>Use</x:v>
      </x:c>
      <x:c r="J26495" s="31" t="str">
        <x:v>15 Minutes</x:v>
      </x:c>
      <x:c r="K26495" s="32" t="str">
        <x:v>10-29-2024 16:15:00</x:v>
      </x:c>
      <x:c r="M26495" s="53" t="str">
        <x:v>7733478.6900000000000000</x:v>
      </x:c>
      <x:c r="N26495" s="33" t="str">
        <x:v/>
      </x:c>
    </x:row>
    <x:row r="26496">
      <x:c r="B26496" s="5" t="str">
        <x:v>5232005528523411272</x:v>
      </x:c>
      <x:c r="C26496" s="44" t="str">
        <x:v>81053778</x:v>
      </x:c>
      <x:c r="F26496" s="45" t="str">
        <x:v>214-ELE04</x:v>
      </x:c>
      <x:c r="H26496" s="9" t="str">
        <x:v>CEAS.Submeter_WA_208</x:v>
      </x:c>
      <x:c r="I26496" s="49" t="str">
        <x:v>Use</x:v>
      </x:c>
      <x:c r="J26496" s="31" t="str">
        <x:v>15 Minutes</x:v>
      </x:c>
      <x:c r="K26496" s="32" t="str">
        <x:v>10-29-2024 16:30:00</x:v>
      </x:c>
      <x:c r="M26496" s="53" t="str">
        <x:v>7733491.5900000000000000</x:v>
      </x:c>
      <x:c r="N26496" s="33" t="str">
        <x:v/>
      </x:c>
    </x:row>
    <x:row r="26497">
      <x:c r="B26497" s="5" t="str">
        <x:v>10650947100902023704</x:v>
      </x:c>
      <x:c r="C26497" s="44" t="str">
        <x:v>81053786</x:v>
      </x:c>
      <x:c r="F26497" s="45" t="str">
        <x:v>214-ELE04</x:v>
      </x:c>
      <x:c r="H26497" s="9" t="str">
        <x:v>CEAS.Submeter_WA_208</x:v>
      </x:c>
      <x:c r="I26497" s="49" t="str">
        <x:v>Use</x:v>
      </x:c>
      <x:c r="J26497" s="31" t="str">
        <x:v>15 Minutes</x:v>
      </x:c>
      <x:c r="K26497" s="32" t="str">
        <x:v>10-29-2024 16:45:00</x:v>
      </x:c>
      <x:c r="M26497" s="53" t="str">
        <x:v>7733503.7000000000000000</x:v>
      </x:c>
      <x:c r="N26497" s="33" t="str">
        <x:v/>
      </x:c>
    </x:row>
    <x:row r="26498">
      <x:c r="B26498" s="5" t="str">
        <x:v>1460914654537467363</x:v>
      </x:c>
      <x:c r="C26498" s="44" t="str">
        <x:v>81068952</x:v>
      </x:c>
      <x:c r="F26498" s="45" t="str">
        <x:v>214-ELE04</x:v>
      </x:c>
      <x:c r="H26498" s="9" t="str">
        <x:v>CEAS.Submeter_WA_208</x:v>
      </x:c>
      <x:c r="I26498" s="49" t="str">
        <x:v>Use</x:v>
      </x:c>
      <x:c r="J26498" s="31" t="str">
        <x:v>15 Minutes</x:v>
      </x:c>
      <x:c r="K26498" s="32" t="str">
        <x:v>10-29-2024 17:00:00</x:v>
      </x:c>
      <x:c r="M26498" s="53" t="str">
        <x:v>7733515.5300000000000000</x:v>
      </x:c>
      <x:c r="N26498" s="33" t="str">
        <x:v/>
      </x:c>
    </x:row>
    <x:row r="26499">
      <x:c r="B26499" s="5" t="str">
        <x:v>455684656778309992</x:v>
      </x:c>
      <x:c r="C26499" s="44" t="str">
        <x:v>81068960</x:v>
      </x:c>
      <x:c r="F26499" s="45" t="str">
        <x:v>214-ELE04</x:v>
      </x:c>
      <x:c r="H26499" s="9" t="str">
        <x:v>CEAS.Submeter_WA_208</x:v>
      </x:c>
      <x:c r="I26499" s="49" t="str">
        <x:v>Use</x:v>
      </x:c>
      <x:c r="J26499" s="31" t="str">
        <x:v>15 Minutes</x:v>
      </x:c>
      <x:c r="K26499" s="32" t="str">
        <x:v>10-29-2024 17:15:00</x:v>
      </x:c>
      <x:c r="M26499" s="53" t="str">
        <x:v>7733527.4700000000000000</x:v>
      </x:c>
      <x:c r="N26499" s="33" t="str">
        <x:v/>
      </x:c>
    </x:row>
    <x:row r="26500">
      <x:c r="B26500" s="5" t="str">
        <x:v>17759652925628858569</x:v>
      </x:c>
      <x:c r="C26500" s="44" t="str">
        <x:v>81068968</x:v>
      </x:c>
      <x:c r="F26500" s="45" t="str">
        <x:v>214-ELE04</x:v>
      </x:c>
      <x:c r="H26500" s="9" t="str">
        <x:v>CEAS.Submeter_WA_208</x:v>
      </x:c>
      <x:c r="I26500" s="49" t="str">
        <x:v>Use</x:v>
      </x:c>
      <x:c r="J26500" s="31" t="str">
        <x:v>15 Minutes</x:v>
      </x:c>
      <x:c r="K26500" s="32" t="str">
        <x:v>10-29-2024 17:30:00</x:v>
      </x:c>
      <x:c r="M26500" s="53" t="str">
        <x:v>7733539.2400000000000000</x:v>
      </x:c>
      <x:c r="N26500" s="33" t="str">
        <x:v/>
      </x:c>
    </x:row>
    <x:row r="26501">
      <x:c r="B26501" s="5" t="str">
        <x:v>18107796614954768248</x:v>
      </x:c>
      <x:c r="C26501" s="44" t="str">
        <x:v>81068976</x:v>
      </x:c>
      <x:c r="F26501" s="45" t="str">
        <x:v>214-ELE04</x:v>
      </x:c>
      <x:c r="H26501" s="9" t="str">
        <x:v>CEAS.Submeter_WA_208</x:v>
      </x:c>
      <x:c r="I26501" s="49" t="str">
        <x:v>Use</x:v>
      </x:c>
      <x:c r="J26501" s="31" t="str">
        <x:v>15 Minutes</x:v>
      </x:c>
      <x:c r="K26501" s="32" t="str">
        <x:v>10-29-2024 17:45:00</x:v>
      </x:c>
      <x:c r="M26501" s="53" t="str">
        <x:v>7733550.7800000000000000</x:v>
      </x:c>
      <x:c r="N26501" s="33" t="str">
        <x:v/>
      </x:c>
    </x:row>
    <x:row r="26502">
      <x:c r="B26502" s="5" t="str">
        <x:v>10292333428323391032</x:v>
      </x:c>
      <x:c r="C26502" s="44" t="str">
        <x:v>81068984</x:v>
      </x:c>
      <x:c r="F26502" s="45" t="str">
        <x:v>214-ELE04</x:v>
      </x:c>
      <x:c r="H26502" s="9" t="str">
        <x:v>CEAS.Submeter_WA_208</x:v>
      </x:c>
      <x:c r="I26502" s="49" t="str">
        <x:v>Use</x:v>
      </x:c>
      <x:c r="J26502" s="31" t="str">
        <x:v>15 Minutes</x:v>
      </x:c>
      <x:c r="K26502" s="32" t="str">
        <x:v>10-29-2024 18:00:00</x:v>
      </x:c>
      <x:c r="M26502" s="53" t="str">
        <x:v>7733562.4500000000000000</x:v>
      </x:c>
      <x:c r="N26502" s="33" t="str">
        <x:v/>
      </x:c>
    </x:row>
    <x:row r="26503">
      <x:c r="B26503" s="5" t="str">
        <x:v>12933734769698044974</x:v>
      </x:c>
      <x:c r="C26503" s="44" t="str">
        <x:v>81068992</x:v>
      </x:c>
      <x:c r="F26503" s="45" t="str">
        <x:v>214-ELE04</x:v>
      </x:c>
      <x:c r="H26503" s="9" t="str">
        <x:v>CEAS.Submeter_WA_208</x:v>
      </x:c>
      <x:c r="I26503" s="49" t="str">
        <x:v>Use</x:v>
      </x:c>
      <x:c r="J26503" s="31" t="str">
        <x:v>15 Minutes</x:v>
      </x:c>
      <x:c r="K26503" s="32" t="str">
        <x:v>10-29-2024 18:15:00</x:v>
      </x:c>
      <x:c r="M26503" s="53" t="str">
        <x:v>7733574.1600000000000000</x:v>
      </x:c>
      <x:c r="N26503" s="33" t="str">
        <x:v/>
      </x:c>
    </x:row>
    <x:row r="26504">
      <x:c r="B26504" s="5" t="str">
        <x:v>10674407165711720597</x:v>
      </x:c>
      <x:c r="C26504" s="44" t="str">
        <x:v>81069000</x:v>
      </x:c>
      <x:c r="F26504" s="45" t="str">
        <x:v>214-ELE04</x:v>
      </x:c>
      <x:c r="H26504" s="9" t="str">
        <x:v>CEAS.Submeter_WA_208</x:v>
      </x:c>
      <x:c r="I26504" s="49" t="str">
        <x:v>Use</x:v>
      </x:c>
      <x:c r="J26504" s="31" t="str">
        <x:v>15 Minutes</x:v>
      </x:c>
      <x:c r="K26504" s="32" t="str">
        <x:v>10-29-2024 18:30:00</x:v>
      </x:c>
      <x:c r="M26504" s="53" t="str">
        <x:v>7733585.6800000000000000</x:v>
      </x:c>
      <x:c r="N26504" s="33" t="str">
        <x:v/>
      </x:c>
    </x:row>
    <x:row r="26505">
      <x:c r="B26505" s="5" t="str">
        <x:v>10567123809374036410</x:v>
      </x:c>
      <x:c r="C26505" s="44" t="str">
        <x:v>81069008</x:v>
      </x:c>
      <x:c r="F26505" s="45" t="str">
        <x:v>214-ELE04</x:v>
      </x:c>
      <x:c r="H26505" s="9" t="str">
        <x:v>CEAS.Submeter_WA_208</x:v>
      </x:c>
      <x:c r="I26505" s="49" t="str">
        <x:v>Use</x:v>
      </x:c>
      <x:c r="J26505" s="31" t="str">
        <x:v>15 Minutes</x:v>
      </x:c>
      <x:c r="K26505" s="32" t="str">
        <x:v>10-29-2024 18:45:00</x:v>
      </x:c>
      <x:c r="M26505" s="53" t="str">
        <x:v>7733597.0200000000000000</x:v>
      </x:c>
      <x:c r="N26505" s="33" t="str">
        <x:v/>
      </x:c>
    </x:row>
    <x:row r="26506">
      <x:c r="B26506" s="5" t="str">
        <x:v>4190457580070358296</x:v>
      </x:c>
      <x:c r="C26506" s="44" t="str">
        <x:v>81069016</x:v>
      </x:c>
      <x:c r="F26506" s="45" t="str">
        <x:v>214-ELE04</x:v>
      </x:c>
      <x:c r="H26506" s="9" t="str">
        <x:v>CEAS.Submeter_WA_208</x:v>
      </x:c>
      <x:c r="I26506" s="49" t="str">
        <x:v>Use</x:v>
      </x:c>
      <x:c r="J26506" s="31" t="str">
        <x:v>15 Minutes</x:v>
      </x:c>
      <x:c r="K26506" s="32" t="str">
        <x:v>10-29-2024 19:00:00</x:v>
      </x:c>
      <x:c r="M26506" s="53" t="str">
        <x:v>7733608.6400000000000000</x:v>
      </x:c>
      <x:c r="N26506" s="33" t="str">
        <x:v/>
      </x:c>
    </x:row>
    <x:row r="26507">
      <x:c r="B26507" s="5" t="str">
        <x:v>10799384309495614910</x:v>
      </x:c>
      <x:c r="C26507" s="44" t="str">
        <x:v>81069024</x:v>
      </x:c>
      <x:c r="F26507" s="45" t="str">
        <x:v>214-ELE04</x:v>
      </x:c>
      <x:c r="H26507" s="9" t="str">
        <x:v>CEAS.Submeter_WA_208</x:v>
      </x:c>
      <x:c r="I26507" s="49" t="str">
        <x:v>Use</x:v>
      </x:c>
      <x:c r="J26507" s="31" t="str">
        <x:v>15 Minutes</x:v>
      </x:c>
      <x:c r="K26507" s="32" t="str">
        <x:v>10-29-2024 19:15:00</x:v>
      </x:c>
      <x:c r="M26507" s="53" t="str">
        <x:v>7733620.1800000000000000</x:v>
      </x:c>
      <x:c r="N26507" s="33" t="str">
        <x:v/>
      </x:c>
    </x:row>
    <x:row r="26508">
      <x:c r="B26508" s="5" t="str">
        <x:v>1401456622253560608</x:v>
      </x:c>
      <x:c r="C26508" s="44" t="str">
        <x:v>81069032</x:v>
      </x:c>
      <x:c r="F26508" s="45" t="str">
        <x:v>214-ELE04</x:v>
      </x:c>
      <x:c r="H26508" s="9" t="str">
        <x:v>CEAS.Submeter_WA_208</x:v>
      </x:c>
      <x:c r="I26508" s="49" t="str">
        <x:v>Use</x:v>
      </x:c>
      <x:c r="J26508" s="31" t="str">
        <x:v>15 Minutes</x:v>
      </x:c>
      <x:c r="K26508" s="32" t="str">
        <x:v>10-29-2024 19:30:00</x:v>
      </x:c>
      <x:c r="M26508" s="53" t="str">
        <x:v>7733631.7000000000000000</x:v>
      </x:c>
      <x:c r="N26508" s="33" t="str">
        <x:v/>
      </x:c>
    </x:row>
    <x:row r="26509">
      <x:c r="B26509" s="5" t="str">
        <x:v>4337136237902126581</x:v>
      </x:c>
      <x:c r="C26509" s="44" t="str">
        <x:v>81069040</x:v>
      </x:c>
      <x:c r="F26509" s="45" t="str">
        <x:v>214-ELE04</x:v>
      </x:c>
      <x:c r="H26509" s="9" t="str">
        <x:v>CEAS.Submeter_WA_208</x:v>
      </x:c>
      <x:c r="I26509" s="49" t="str">
        <x:v>Use</x:v>
      </x:c>
      <x:c r="J26509" s="31" t="str">
        <x:v>15 Minutes</x:v>
      </x:c>
      <x:c r="K26509" s="32" t="str">
        <x:v>10-29-2024 19:45:00</x:v>
      </x:c>
      <x:c r="M26509" s="53" t="str">
        <x:v>7733643.3100000000000000</x:v>
      </x:c>
      <x:c r="N26509" s="33" t="str">
        <x:v/>
      </x:c>
    </x:row>
    <x:row r="26510">
      <x:c r="B26510" s="5" t="str">
        <x:v>6021289628746579039</x:v>
      </x:c>
      <x:c r="C26510" s="44" t="str">
        <x:v>81069048</x:v>
      </x:c>
      <x:c r="F26510" s="45" t="str">
        <x:v>214-ELE04</x:v>
      </x:c>
      <x:c r="H26510" s="9" t="str">
        <x:v>CEAS.Submeter_WA_208</x:v>
      </x:c>
      <x:c r="I26510" s="49" t="str">
        <x:v>Use</x:v>
      </x:c>
      <x:c r="J26510" s="31" t="str">
        <x:v>15 Minutes</x:v>
      </x:c>
      <x:c r="K26510" s="32" t="str">
        <x:v>10-29-2024 20:00:00</x:v>
      </x:c>
      <x:c r="M26510" s="53" t="str">
        <x:v>7733654.2500000000000000</x:v>
      </x:c>
      <x:c r="N26510" s="33" t="str">
        <x:v/>
      </x:c>
    </x:row>
    <x:row r="26511">
      <x:c r="B26511" s="5" t="str">
        <x:v>3161340686776309089</x:v>
      </x:c>
      <x:c r="C26511" s="44" t="str">
        <x:v>81069056</x:v>
      </x:c>
      <x:c r="F26511" s="45" t="str">
        <x:v>214-ELE04</x:v>
      </x:c>
      <x:c r="H26511" s="9" t="str">
        <x:v>CEAS.Submeter_WA_208</x:v>
      </x:c>
      <x:c r="I26511" s="49" t="str">
        <x:v>Use</x:v>
      </x:c>
      <x:c r="J26511" s="31" t="str">
        <x:v>15 Minutes</x:v>
      </x:c>
      <x:c r="K26511" s="32" t="str">
        <x:v>10-29-2024 20:15:00</x:v>
      </x:c>
      <x:c r="M26511" s="53" t="str">
        <x:v>7733664.9200000000000000</x:v>
      </x:c>
      <x:c r="N26511" s="33" t="str">
        <x:v/>
      </x:c>
    </x:row>
    <x:row r="26512">
      <x:c r="B26512" s="5" t="str">
        <x:v>1470480675129476937</x:v>
      </x:c>
      <x:c r="C26512" s="44" t="str">
        <x:v>81069064</x:v>
      </x:c>
      <x:c r="F26512" s="45" t="str">
        <x:v>214-ELE04</x:v>
      </x:c>
      <x:c r="H26512" s="9" t="str">
        <x:v>CEAS.Submeter_WA_208</x:v>
      </x:c>
      <x:c r="I26512" s="49" t="str">
        <x:v>Use</x:v>
      </x:c>
      <x:c r="J26512" s="31" t="str">
        <x:v>15 Minutes</x:v>
      </x:c>
      <x:c r="K26512" s="32" t="str">
        <x:v>10-29-2024 20:30:00</x:v>
      </x:c>
      <x:c r="M26512" s="53" t="str">
        <x:v>7733675.3800000000000000</x:v>
      </x:c>
      <x:c r="N26512" s="33" t="str">
        <x:v/>
      </x:c>
    </x:row>
    <x:row r="26513">
      <x:c r="B26513" s="5" t="str">
        <x:v>13862677575575845028</x:v>
      </x:c>
      <x:c r="C26513" s="44" t="str">
        <x:v>81069072</x:v>
      </x:c>
      <x:c r="F26513" s="45" t="str">
        <x:v>214-ELE04</x:v>
      </x:c>
      <x:c r="H26513" s="9" t="str">
        <x:v>CEAS.Submeter_WA_208</x:v>
      </x:c>
      <x:c r="I26513" s="49" t="str">
        <x:v>Use</x:v>
      </x:c>
      <x:c r="J26513" s="31" t="str">
        <x:v>15 Minutes</x:v>
      </x:c>
      <x:c r="K26513" s="32" t="str">
        <x:v>10-29-2024 20:45:00</x:v>
      </x:c>
      <x:c r="M26513" s="53" t="str">
        <x:v>7733685.7900000000000000</x:v>
      </x:c>
      <x:c r="N26513" s="33" t="str">
        <x:v/>
      </x:c>
    </x:row>
    <x:row r="26514">
      <x:c r="B26514" s="5" t="str">
        <x:v>1573332387348652446</x:v>
      </x:c>
      <x:c r="C26514" s="44" t="str">
        <x:v>81069080</x:v>
      </x:c>
      <x:c r="F26514" s="45" t="str">
        <x:v>214-ELE04</x:v>
      </x:c>
      <x:c r="H26514" s="9" t="str">
        <x:v>CEAS.Submeter_WA_208</x:v>
      </x:c>
      <x:c r="I26514" s="49" t="str">
        <x:v>Use</x:v>
      </x:c>
      <x:c r="J26514" s="31" t="str">
        <x:v>15 Minutes</x:v>
      </x:c>
      <x:c r="K26514" s="32" t="str">
        <x:v>10-29-2024 21:00:00</x:v>
      </x:c>
      <x:c r="M26514" s="53" t="str">
        <x:v>7733696.1800000000000000</x:v>
      </x:c>
      <x:c r="N26514" s="33" t="str">
        <x:v/>
      </x:c>
    </x:row>
    <x:row r="26515">
      <x:c r="B26515" s="5" t="str">
        <x:v>606203954507103153</x:v>
      </x:c>
      <x:c r="C26515" s="44" t="str">
        <x:v>81069088</x:v>
      </x:c>
      <x:c r="F26515" s="45" t="str">
        <x:v>214-ELE04</x:v>
      </x:c>
      <x:c r="H26515" s="9" t="str">
        <x:v>CEAS.Submeter_WA_208</x:v>
      </x:c>
      <x:c r="I26515" s="49" t="str">
        <x:v>Use</x:v>
      </x:c>
      <x:c r="J26515" s="31" t="str">
        <x:v>15 Minutes</x:v>
      </x:c>
      <x:c r="K26515" s="32" t="str">
        <x:v>10-29-2024 21:15:00</x:v>
      </x:c>
      <x:c r="M26515" s="53" t="str">
        <x:v>7733706.4600000000000000</x:v>
      </x:c>
      <x:c r="N26515" s="33" t="str">
        <x:v/>
      </x:c>
    </x:row>
    <x:row r="26516">
      <x:c r="B26516" s="5" t="str">
        <x:v>672903570283297078</x:v>
      </x:c>
      <x:c r="C26516" s="44" t="str">
        <x:v>81069096</x:v>
      </x:c>
      <x:c r="F26516" s="45" t="str">
        <x:v>214-ELE04</x:v>
      </x:c>
      <x:c r="H26516" s="9" t="str">
        <x:v>CEAS.Submeter_WA_208</x:v>
      </x:c>
      <x:c r="I26516" s="49" t="str">
        <x:v>Use</x:v>
      </x:c>
      <x:c r="J26516" s="31" t="str">
        <x:v>15 Minutes</x:v>
      </x:c>
      <x:c r="K26516" s="32" t="str">
        <x:v>10-29-2024 21:30:00</x:v>
      </x:c>
      <x:c r="M26516" s="53" t="str">
        <x:v>7733716.5500000000000000</x:v>
      </x:c>
      <x:c r="N26516" s="33" t="str">
        <x:v/>
      </x:c>
    </x:row>
    <x:row r="26517">
      <x:c r="B26517" s="5" t="str">
        <x:v>4737918716885568617</x:v>
      </x:c>
      <x:c r="C26517" s="44" t="str">
        <x:v>81069104</x:v>
      </x:c>
      <x:c r="F26517" s="45" t="str">
        <x:v>214-ELE04</x:v>
      </x:c>
      <x:c r="H26517" s="9" t="str">
        <x:v>CEAS.Submeter_WA_208</x:v>
      </x:c>
      <x:c r="I26517" s="49" t="str">
        <x:v>Use</x:v>
      </x:c>
      <x:c r="J26517" s="31" t="str">
        <x:v>15 Minutes</x:v>
      </x:c>
      <x:c r="K26517" s="32" t="str">
        <x:v>10-29-2024 21:45:00</x:v>
      </x:c>
      <x:c r="M26517" s="53" t="str">
        <x:v>7733726.5500000000000000</x:v>
      </x:c>
      <x:c r="N26517" s="33" t="str">
        <x:v/>
      </x:c>
    </x:row>
    <x:row r="26518">
      <x:c r="B26518" s="5" t="str">
        <x:v>2753572868778241589</x:v>
      </x:c>
      <x:c r="C26518" s="44" t="str">
        <x:v>81069112</x:v>
      </x:c>
      <x:c r="F26518" s="45" t="str">
        <x:v>214-ELE04</x:v>
      </x:c>
      <x:c r="H26518" s="9" t="str">
        <x:v>CEAS.Submeter_WA_208</x:v>
      </x:c>
      <x:c r="I26518" s="49" t="str">
        <x:v>Use</x:v>
      </x:c>
      <x:c r="J26518" s="31" t="str">
        <x:v>15 Minutes</x:v>
      </x:c>
      <x:c r="K26518" s="32" t="str">
        <x:v>10-29-2024 22:00:00</x:v>
      </x:c>
      <x:c r="M26518" s="53" t="str">
        <x:v>7733736.5700000000000000</x:v>
      </x:c>
      <x:c r="N26518" s="33" t="str">
        <x:v/>
      </x:c>
    </x:row>
    <x:row r="26519">
      <x:c r="B26519" s="5" t="str">
        <x:v>4717368363037431076</x:v>
      </x:c>
      <x:c r="C26519" s="44" t="str">
        <x:v>81069120</x:v>
      </x:c>
      <x:c r="F26519" s="45" t="str">
        <x:v>214-ELE04</x:v>
      </x:c>
      <x:c r="H26519" s="9" t="str">
        <x:v>CEAS.Submeter_WA_208</x:v>
      </x:c>
      <x:c r="I26519" s="49" t="str">
        <x:v>Use</x:v>
      </x:c>
      <x:c r="J26519" s="31" t="str">
        <x:v>15 Minutes</x:v>
      </x:c>
      <x:c r="K26519" s="32" t="str">
        <x:v>10-29-2024 22:15:00</x:v>
      </x:c>
      <x:c r="M26519" s="53" t="str">
        <x:v>7733746.6100000000000000</x:v>
      </x:c>
      <x:c r="N26519" s="33" t="str">
        <x:v/>
      </x:c>
    </x:row>
    <x:row r="26520">
      <x:c r="B26520" s="5" t="str">
        <x:v>12758062961562377507</x:v>
      </x:c>
      <x:c r="C26520" s="44" t="str">
        <x:v>81069128</x:v>
      </x:c>
      <x:c r="F26520" s="45" t="str">
        <x:v>214-ELE04</x:v>
      </x:c>
      <x:c r="H26520" s="9" t="str">
        <x:v>CEAS.Submeter_WA_208</x:v>
      </x:c>
      <x:c r="I26520" s="49" t="str">
        <x:v>Use</x:v>
      </x:c>
      <x:c r="J26520" s="31" t="str">
        <x:v>15 Minutes</x:v>
      </x:c>
      <x:c r="K26520" s="32" t="str">
        <x:v>10-29-2024 22:30:00</x:v>
      </x:c>
      <x:c r="M26520" s="53" t="str">
        <x:v>7733756.6000000000000000</x:v>
      </x:c>
      <x:c r="N26520" s="33" t="str">
        <x:v/>
      </x:c>
    </x:row>
    <x:row r="26521">
      <x:c r="B26521" s="5" t="str">
        <x:v>3803195831280192438</x:v>
      </x:c>
      <x:c r="C26521" s="44" t="str">
        <x:v>81069136</x:v>
      </x:c>
      <x:c r="F26521" s="45" t="str">
        <x:v>214-ELE04</x:v>
      </x:c>
      <x:c r="H26521" s="9" t="str">
        <x:v>CEAS.Submeter_WA_208</x:v>
      </x:c>
      <x:c r="I26521" s="49" t="str">
        <x:v>Use</x:v>
      </x:c>
      <x:c r="J26521" s="31" t="str">
        <x:v>15 Minutes</x:v>
      </x:c>
      <x:c r="K26521" s="32" t="str">
        <x:v>10-29-2024 22:45:00</x:v>
      </x:c>
      <x:c r="M26521" s="53" t="str">
        <x:v>7733766.6500000000000000</x:v>
      </x:c>
      <x:c r="N26521" s="33" t="str">
        <x:v/>
      </x:c>
    </x:row>
    <x:row r="26522">
      <x:c r="B26522" s="5" t="str">
        <x:v>4151844784504102275</x:v>
      </x:c>
      <x:c r="C26522" s="44" t="str">
        <x:v>81069144</x:v>
      </x:c>
      <x:c r="F26522" s="45" t="str">
        <x:v>214-ELE04</x:v>
      </x:c>
      <x:c r="H26522" s="9" t="str">
        <x:v>CEAS.Submeter_WA_208</x:v>
      </x:c>
      <x:c r="I26522" s="49" t="str">
        <x:v>Use</x:v>
      </x:c>
      <x:c r="J26522" s="31" t="str">
        <x:v>15 Minutes</x:v>
      </x:c>
      <x:c r="K26522" s="32" t="str">
        <x:v>10-29-2024 23:00:00</x:v>
      </x:c>
      <x:c r="M26522" s="53" t="str">
        <x:v>7733776.5500000000000000</x:v>
      </x:c>
      <x:c r="N26522" s="33" t="str">
        <x:v/>
      </x:c>
    </x:row>
    <x:row r="26523">
      <x:c r="B26523" s="5" t="str">
        <x:v>4076923751705966928</x:v>
      </x:c>
      <x:c r="C26523" s="44" t="str">
        <x:v>81069152</x:v>
      </x:c>
      <x:c r="F26523" s="45" t="str">
        <x:v>214-ELE04</x:v>
      </x:c>
      <x:c r="H26523" s="9" t="str">
        <x:v>CEAS.Submeter_WA_208</x:v>
      </x:c>
      <x:c r="I26523" s="49" t="str">
        <x:v>Use</x:v>
      </x:c>
      <x:c r="J26523" s="31" t="str">
        <x:v>15 Minutes</x:v>
      </x:c>
      <x:c r="K26523" s="32" t="str">
        <x:v>10-29-2024 23:15:00</x:v>
      </x:c>
      <x:c r="M26523" s="53" t="str">
        <x:v>7733786.6100000000000000</x:v>
      </x:c>
      <x:c r="N26523" s="33" t="str">
        <x:v/>
      </x:c>
    </x:row>
    <x:row r="26524">
      <x:c r="B26524" s="5" t="str">
        <x:v>14866303047943251488</x:v>
      </x:c>
      <x:c r="C26524" s="44" t="str">
        <x:v>81069160</x:v>
      </x:c>
      <x:c r="F26524" s="45" t="str">
        <x:v>214-ELE04</x:v>
      </x:c>
      <x:c r="H26524" s="9" t="str">
        <x:v>CEAS.Submeter_WA_208</x:v>
      </x:c>
      <x:c r="I26524" s="49" t="str">
        <x:v>Use</x:v>
      </x:c>
      <x:c r="J26524" s="31" t="str">
        <x:v>15 Minutes</x:v>
      </x:c>
      <x:c r="K26524" s="32" t="str">
        <x:v>10-29-2024 23:30:00</x:v>
      </x:c>
      <x:c r="M26524" s="53" t="str">
        <x:v>7733796.9700000000000000</x:v>
      </x:c>
      <x:c r="N26524" s="33" t="str">
        <x:v/>
      </x:c>
    </x:row>
    <x:row r="26525">
      <x:c r="B26525" s="5" t="str">
        <x:v>13762651174394775871</x:v>
      </x:c>
      <x:c r="C26525" s="44" t="str">
        <x:v>81069168</x:v>
      </x:c>
      <x:c r="F26525" s="45" t="str">
        <x:v>214-ELE04</x:v>
      </x:c>
      <x:c r="H26525" s="9" t="str">
        <x:v>CEAS.Submeter_WA_208</x:v>
      </x:c>
      <x:c r="I26525" s="49" t="str">
        <x:v>Use</x:v>
      </x:c>
      <x:c r="J26525" s="31" t="str">
        <x:v>15 Minutes</x:v>
      </x:c>
      <x:c r="K26525" s="32" t="str">
        <x:v>10-29-2024 23:45:00</x:v>
      </x:c>
      <x:c r="M26525" s="53" t="str">
        <x:v>7733806.9600000000000000</x:v>
      </x:c>
      <x:c r="N26525" s="33" t="str">
        <x:v/>
      </x:c>
    </x:row>
    <x:row r="26526">
      <x:c r="B26526" s="5" t="str">
        <x:v>15809636090909934174</x:v>
      </x:c>
      <x:c r="C26526" s="44" t="str">
        <x:v>81069176</x:v>
      </x:c>
      <x:c r="F26526" s="45" t="str">
        <x:v>214-ELE04</x:v>
      </x:c>
      <x:c r="H26526" s="9" t="str">
        <x:v>CEAS.Submeter_WA_208</x:v>
      </x:c>
      <x:c r="I26526" s="49" t="str">
        <x:v>Use</x:v>
      </x:c>
      <x:c r="J26526" s="31" t="str">
        <x:v>15 Minutes</x:v>
      </x:c>
      <x:c r="K26526" s="32" t="str">
        <x:v>10-30-2024 00:00:00</x:v>
      </x:c>
      <x:c r="M26526" s="53" t="str">
        <x:v>7733816.7700000000000000</x:v>
      </x:c>
      <x:c r="N26526" s="33" t="str">
        <x:v/>
      </x:c>
    </x:row>
    <x:row r="26527">
      <x:c r="B26527" s="5" t="str">
        <x:v>10932202014742398773</x:v>
      </x:c>
      <x:c r="C26527" s="44" t="str">
        <x:v>81069184</x:v>
      </x:c>
      <x:c r="F26527" s="45" t="str">
        <x:v>214-ELE04</x:v>
      </x:c>
      <x:c r="H26527" s="9" t="str">
        <x:v>CEAS.Submeter_WA_208</x:v>
      </x:c>
      <x:c r="I26527" s="49" t="str">
        <x:v>Use</x:v>
      </x:c>
      <x:c r="J26527" s="31" t="str">
        <x:v>15 Minutes</x:v>
      </x:c>
      <x:c r="K26527" s="32" t="str">
        <x:v>10-30-2024 00:15:00</x:v>
      </x:c>
      <x:c r="M26527" s="53" t="str">
        <x:v>7733826.7800000000000000</x:v>
      </x:c>
      <x:c r="N26527" s="33" t="str">
        <x:v/>
      </x:c>
    </x:row>
    <x:row r="26528">
      <x:c r="B26528" s="5" t="str">
        <x:v>16684249496709728845</x:v>
      </x:c>
      <x:c r="C26528" s="44" t="str">
        <x:v>81069192</x:v>
      </x:c>
      <x:c r="F26528" s="45" t="str">
        <x:v>214-ELE04</x:v>
      </x:c>
      <x:c r="H26528" s="9" t="str">
        <x:v>CEAS.Submeter_WA_208</x:v>
      </x:c>
      <x:c r="I26528" s="49" t="str">
        <x:v>Use</x:v>
      </x:c>
      <x:c r="J26528" s="31" t="str">
        <x:v>15 Minutes</x:v>
      </x:c>
      <x:c r="K26528" s="32" t="str">
        <x:v>10-30-2024 00:30:00</x:v>
      </x:c>
      <x:c r="M26528" s="53" t="str">
        <x:v>7733836.6200000000000000</x:v>
      </x:c>
      <x:c r="N26528" s="33" t="str">
        <x:v/>
      </x:c>
    </x:row>
    <x:row r="26529">
      <x:c r="B26529" s="5" t="str">
        <x:v>16241029874216512361</x:v>
      </x:c>
      <x:c r="C26529" s="44" t="str">
        <x:v>81069200</x:v>
      </x:c>
      <x:c r="F26529" s="45" t="str">
        <x:v>214-ELE04</x:v>
      </x:c>
      <x:c r="H26529" s="9" t="str">
        <x:v>CEAS.Submeter_WA_208</x:v>
      </x:c>
      <x:c r="I26529" s="49" t="str">
        <x:v>Use</x:v>
      </x:c>
      <x:c r="J26529" s="31" t="str">
        <x:v>15 Minutes</x:v>
      </x:c>
      <x:c r="K26529" s="32" t="str">
        <x:v>10-30-2024 00:45:00</x:v>
      </x:c>
      <x:c r="M26529" s="53" t="str">
        <x:v>7733846.4700000000000000</x:v>
      </x:c>
      <x:c r="N26529" s="33" t="str">
        <x:v/>
      </x:c>
    </x:row>
    <x:row r="26530">
      <x:c r="B26530" s="5" t="str">
        <x:v>8880726252791698308</x:v>
      </x:c>
      <x:c r="C26530" s="44" t="str">
        <x:v>81069208</x:v>
      </x:c>
      <x:c r="F26530" s="45" t="str">
        <x:v>214-ELE04</x:v>
      </x:c>
      <x:c r="H26530" s="9" t="str">
        <x:v>CEAS.Submeter_WA_208</x:v>
      </x:c>
      <x:c r="I26530" s="49" t="str">
        <x:v>Use</x:v>
      </x:c>
      <x:c r="J26530" s="31" t="str">
        <x:v>15 Minutes</x:v>
      </x:c>
      <x:c r="K26530" s="32" t="str">
        <x:v>10-30-2024 01:00:00</x:v>
      </x:c>
      <x:c r="M26530" s="53" t="str">
        <x:v>7733856.3400000000000000</x:v>
      </x:c>
      <x:c r="N26530" s="33" t="str">
        <x:v/>
      </x:c>
    </x:row>
    <x:row r="26531">
      <x:c r="B26531" s="5" t="str">
        <x:v>4297570450898074938</x:v>
      </x:c>
      <x:c r="C26531" s="44" t="str">
        <x:v>81069216</x:v>
      </x:c>
      <x:c r="F26531" s="45" t="str">
        <x:v>214-ELE04</x:v>
      </x:c>
      <x:c r="H26531" s="9" t="str">
        <x:v>CEAS.Submeter_WA_208</x:v>
      </x:c>
      <x:c r="I26531" s="49" t="str">
        <x:v>Use</x:v>
      </x:c>
      <x:c r="J26531" s="31" t="str">
        <x:v>15 Minutes</x:v>
      </x:c>
      <x:c r="K26531" s="32" t="str">
        <x:v>10-30-2024 01:15:00</x:v>
      </x:c>
      <x:c r="M26531" s="53" t="str">
        <x:v>7733866.2500000000000000</x:v>
      </x:c>
      <x:c r="N26531" s="33" t="str">
        <x:v/>
      </x:c>
    </x:row>
    <x:row r="26532">
      <x:c r="B26532" s="5" t="str">
        <x:v>2914110088164768091</x:v>
      </x:c>
      <x:c r="C26532" s="44" t="str">
        <x:v>81069224</x:v>
      </x:c>
      <x:c r="F26532" s="45" t="str">
        <x:v>214-ELE04</x:v>
      </x:c>
      <x:c r="H26532" s="9" t="str">
        <x:v>CEAS.Submeter_WA_208</x:v>
      </x:c>
      <x:c r="I26532" s="49" t="str">
        <x:v>Use</x:v>
      </x:c>
      <x:c r="J26532" s="31" t="str">
        <x:v>15 Minutes</x:v>
      </x:c>
      <x:c r="K26532" s="32" t="str">
        <x:v>10-30-2024 01:30:00</x:v>
      </x:c>
      <x:c r="M26532" s="53" t="str">
        <x:v>7733876.1600000000000000</x:v>
      </x:c>
      <x:c r="N26532" s="33" t="str">
        <x:v/>
      </x:c>
    </x:row>
    <x:row r="26533">
      <x:c r="B26533" s="5" t="str">
        <x:v>3427745603914456806</x:v>
      </x:c>
      <x:c r="C26533" s="44" t="str">
        <x:v>81069232</x:v>
      </x:c>
      <x:c r="F26533" s="45" t="str">
        <x:v>214-ELE04</x:v>
      </x:c>
      <x:c r="H26533" s="9" t="str">
        <x:v>CEAS.Submeter_WA_208</x:v>
      </x:c>
      <x:c r="I26533" s="49" t="str">
        <x:v>Use</x:v>
      </x:c>
      <x:c r="J26533" s="31" t="str">
        <x:v>15 Minutes</x:v>
      </x:c>
      <x:c r="K26533" s="32" t="str">
        <x:v>10-30-2024 01:45:00</x:v>
      </x:c>
      <x:c r="M26533" s="53" t="str">
        <x:v>7733886.0200000000000000</x:v>
      </x:c>
      <x:c r="N26533" s="33" t="str">
        <x:v/>
      </x:c>
    </x:row>
    <x:row r="26534">
      <x:c r="B26534" s="5" t="str">
        <x:v>15237275601493820938</x:v>
      </x:c>
      <x:c r="C26534" s="44" t="str">
        <x:v>81069240</x:v>
      </x:c>
      <x:c r="F26534" s="45" t="str">
        <x:v>214-ELE04</x:v>
      </x:c>
      <x:c r="H26534" s="9" t="str">
        <x:v>CEAS.Submeter_WA_208</x:v>
      </x:c>
      <x:c r="I26534" s="49" t="str">
        <x:v>Use</x:v>
      </x:c>
      <x:c r="J26534" s="31" t="str">
        <x:v>15 Minutes</x:v>
      </x:c>
      <x:c r="K26534" s="32" t="str">
        <x:v>10-30-2024 02:00:00</x:v>
      </x:c>
      <x:c r="M26534" s="53" t="str">
        <x:v>7733895.8300000000000000</x:v>
      </x:c>
      <x:c r="N26534" s="33" t="str">
        <x:v/>
      </x:c>
    </x:row>
    <x:row r="26535">
      <x:c r="B26535" s="5" t="str">
        <x:v>11664105485907182132</x:v>
      </x:c>
      <x:c r="C26535" s="44" t="str">
        <x:v>81069248</x:v>
      </x:c>
      <x:c r="F26535" s="45" t="str">
        <x:v>214-ELE04</x:v>
      </x:c>
      <x:c r="H26535" s="9" t="str">
        <x:v>CEAS.Submeter_WA_208</x:v>
      </x:c>
      <x:c r="I26535" s="49" t="str">
        <x:v>Use</x:v>
      </x:c>
      <x:c r="J26535" s="31" t="str">
        <x:v>15 Minutes</x:v>
      </x:c>
      <x:c r="K26535" s="32" t="str">
        <x:v>10-30-2024 02:15:00</x:v>
      </x:c>
      <x:c r="M26535" s="53" t="str">
        <x:v>7733905.6500000000000000</x:v>
      </x:c>
      <x:c r="N26535" s="33" t="str">
        <x:v/>
      </x:c>
    </x:row>
    <x:row r="26536">
      <x:c r="B26536" s="5" t="str">
        <x:v>8536206870390462482</x:v>
      </x:c>
      <x:c r="C26536" s="44" t="str">
        <x:v>81069256</x:v>
      </x:c>
      <x:c r="F26536" s="45" t="str">
        <x:v>214-ELE04</x:v>
      </x:c>
      <x:c r="H26536" s="9" t="str">
        <x:v>CEAS.Submeter_WA_208</x:v>
      </x:c>
      <x:c r="I26536" s="49" t="str">
        <x:v>Use</x:v>
      </x:c>
      <x:c r="J26536" s="31" t="str">
        <x:v>15 Minutes</x:v>
      </x:c>
      <x:c r="K26536" s="32" t="str">
        <x:v>10-30-2024 02:30:00</x:v>
      </x:c>
      <x:c r="M26536" s="53" t="str">
        <x:v>7733915.4800000000000000</x:v>
      </x:c>
      <x:c r="N26536" s="33" t="str">
        <x:v/>
      </x:c>
    </x:row>
    <x:row r="26537">
      <x:c r="B26537" s="5" t="str">
        <x:v>7305404133356738394</x:v>
      </x:c>
      <x:c r="C26537" s="44" t="str">
        <x:v>81069264</x:v>
      </x:c>
      <x:c r="F26537" s="45" t="str">
        <x:v>214-ELE04</x:v>
      </x:c>
      <x:c r="H26537" s="9" t="str">
        <x:v>CEAS.Submeter_WA_208</x:v>
      </x:c>
      <x:c r="I26537" s="49" t="str">
        <x:v>Use</x:v>
      </x:c>
      <x:c r="J26537" s="31" t="str">
        <x:v>15 Minutes</x:v>
      </x:c>
      <x:c r="K26537" s="32" t="str">
        <x:v>10-30-2024 02:45:00</x:v>
      </x:c>
      <x:c r="M26537" s="53" t="str">
        <x:v>7733925.2600000000000000</x:v>
      </x:c>
      <x:c r="N26537" s="33" t="str">
        <x:v/>
      </x:c>
    </x:row>
    <x:row r="26538">
      <x:c r="B26538" s="5" t="str">
        <x:v>1981826595029125358</x:v>
      </x:c>
      <x:c r="C26538" s="44" t="str">
        <x:v>81069272</x:v>
      </x:c>
      <x:c r="F26538" s="45" t="str">
        <x:v>214-ELE04</x:v>
      </x:c>
      <x:c r="H26538" s="9" t="str">
        <x:v>CEAS.Submeter_WA_208</x:v>
      </x:c>
      <x:c r="I26538" s="49" t="str">
        <x:v>Use</x:v>
      </x:c>
      <x:c r="J26538" s="31" t="str">
        <x:v>15 Minutes</x:v>
      </x:c>
      <x:c r="K26538" s="32" t="str">
        <x:v>10-30-2024 03:00:00</x:v>
      </x:c>
      <x:c r="M26538" s="53" t="str">
        <x:v>7733934.9600000000000000</x:v>
      </x:c>
      <x:c r="N26538" s="33" t="str">
        <x:v/>
      </x:c>
    </x:row>
    <x:row r="26539">
      <x:c r="B26539" s="5" t="str">
        <x:v>14940212637757716520</x:v>
      </x:c>
      <x:c r="C26539" s="44" t="str">
        <x:v>81069280</x:v>
      </x:c>
      <x:c r="F26539" s="45" t="str">
        <x:v>214-ELE04</x:v>
      </x:c>
      <x:c r="H26539" s="9" t="str">
        <x:v>CEAS.Submeter_WA_208</x:v>
      </x:c>
      <x:c r="I26539" s="49" t="str">
        <x:v>Use</x:v>
      </x:c>
      <x:c r="J26539" s="31" t="str">
        <x:v>15 Minutes</x:v>
      </x:c>
      <x:c r="K26539" s="32" t="str">
        <x:v>10-30-2024 03:15:00</x:v>
      </x:c>
      <x:c r="M26539" s="53" t="str">
        <x:v>7733947.3100000000000000</x:v>
      </x:c>
      <x:c r="N26539" s="33" t="str">
        <x:v/>
      </x:c>
    </x:row>
    <x:row r="26540">
      <x:c r="B26540" s="5" t="str">
        <x:v>6956207262471988593</x:v>
      </x:c>
      <x:c r="C26540" s="44" t="str">
        <x:v>81069288</x:v>
      </x:c>
      <x:c r="F26540" s="45" t="str">
        <x:v>214-ELE04</x:v>
      </x:c>
      <x:c r="H26540" s="9" t="str">
        <x:v>CEAS.Submeter_WA_208</x:v>
      </x:c>
      <x:c r="I26540" s="49" t="str">
        <x:v>Use</x:v>
      </x:c>
      <x:c r="J26540" s="31" t="str">
        <x:v>15 Minutes</x:v>
      </x:c>
      <x:c r="K26540" s="32" t="str">
        <x:v>10-30-2024 03:30:00</x:v>
      </x:c>
      <x:c r="M26540" s="53" t="str">
        <x:v>7733959.0500000000000000</x:v>
      </x:c>
      <x:c r="N26540" s="33" t="str">
        <x:v/>
      </x:c>
    </x:row>
    <x:row r="26541">
      <x:c r="B26541" s="5" t="str">
        <x:v>17151932802294046143</x:v>
      </x:c>
      <x:c r="C26541" s="44" t="str">
        <x:v>81069296</x:v>
      </x:c>
      <x:c r="F26541" s="45" t="str">
        <x:v>214-ELE04</x:v>
      </x:c>
      <x:c r="H26541" s="9" t="str">
        <x:v>CEAS.Submeter_WA_208</x:v>
      </x:c>
      <x:c r="I26541" s="49" t="str">
        <x:v>Use</x:v>
      </x:c>
      <x:c r="J26541" s="31" t="str">
        <x:v>15 Minutes</x:v>
      </x:c>
      <x:c r="K26541" s="32" t="str">
        <x:v>10-30-2024 03:45:00</x:v>
      </x:c>
      <x:c r="M26541" s="53" t="str">
        <x:v>7733969.8700000000000000</x:v>
      </x:c>
      <x:c r="N26541" s="33" t="str">
        <x:v/>
      </x:c>
    </x:row>
    <x:row r="26542">
      <x:c r="B26542" s="5" t="str">
        <x:v>6682650366775636856</x:v>
      </x:c>
      <x:c r="C26542" s="44" t="str">
        <x:v>81069304</x:v>
      </x:c>
      <x:c r="F26542" s="45" t="str">
        <x:v>214-ELE04</x:v>
      </x:c>
      <x:c r="H26542" s="9" t="str">
        <x:v>CEAS.Submeter_WA_208</x:v>
      </x:c>
      <x:c r="I26542" s="49" t="str">
        <x:v>Use</x:v>
      </x:c>
      <x:c r="J26542" s="31" t="str">
        <x:v>15 Minutes</x:v>
      </x:c>
      <x:c r="K26542" s="32" t="str">
        <x:v>10-30-2024 04:00:00</x:v>
      </x:c>
      <x:c r="M26542" s="53" t="str">
        <x:v>7733979.8700000000000000</x:v>
      </x:c>
      <x:c r="N26542" s="33" t="str">
        <x:v/>
      </x:c>
    </x:row>
    <x:row r="26543">
      <x:c r="B26543" s="5" t="str">
        <x:v>2014693634691651430</x:v>
      </x:c>
      <x:c r="C26543" s="44" t="str">
        <x:v>81069312</x:v>
      </x:c>
      <x:c r="F26543" s="45" t="str">
        <x:v>214-ELE04</x:v>
      </x:c>
      <x:c r="H26543" s="9" t="str">
        <x:v>CEAS.Submeter_WA_208</x:v>
      </x:c>
      <x:c r="I26543" s="49" t="str">
        <x:v>Use</x:v>
      </x:c>
      <x:c r="J26543" s="31" t="str">
        <x:v>15 Minutes</x:v>
      </x:c>
      <x:c r="K26543" s="32" t="str">
        <x:v>10-30-2024 04:15:00</x:v>
      </x:c>
      <x:c r="M26543" s="53" t="str">
        <x:v>7733990.2100000000000000</x:v>
      </x:c>
      <x:c r="N26543" s="33" t="str">
        <x:v/>
      </x:c>
    </x:row>
    <x:row r="26544">
      <x:c r="B26544" s="5" t="str">
        <x:v>4755083148431261057</x:v>
      </x:c>
      <x:c r="C26544" s="44" t="str">
        <x:v>81069320</x:v>
      </x:c>
      <x:c r="F26544" s="45" t="str">
        <x:v>214-ELE04</x:v>
      </x:c>
      <x:c r="H26544" s="9" t="str">
        <x:v>CEAS.Submeter_WA_208</x:v>
      </x:c>
      <x:c r="I26544" s="49" t="str">
        <x:v>Use</x:v>
      </x:c>
      <x:c r="J26544" s="31" t="str">
        <x:v>15 Minutes</x:v>
      </x:c>
      <x:c r="K26544" s="32" t="str">
        <x:v>10-30-2024 04:30:00</x:v>
      </x:c>
      <x:c r="M26544" s="53" t="str">
        <x:v>7734000.9000000000000000</x:v>
      </x:c>
      <x:c r="N26544" s="33" t="str">
        <x:v/>
      </x:c>
    </x:row>
    <x:row r="26545">
      <x:c r="B26545" s="5" t="str">
        <x:v>11327399185939690494</x:v>
      </x:c>
      <x:c r="C26545" s="44" t="str">
        <x:v>81069328</x:v>
      </x:c>
      <x:c r="F26545" s="45" t="str">
        <x:v>214-ELE04</x:v>
      </x:c>
      <x:c r="H26545" s="9" t="str">
        <x:v>CEAS.Submeter_WA_208</x:v>
      </x:c>
      <x:c r="I26545" s="49" t="str">
        <x:v>Use</x:v>
      </x:c>
      <x:c r="J26545" s="31" t="str">
        <x:v>15 Minutes</x:v>
      </x:c>
      <x:c r="K26545" s="32" t="str">
        <x:v>10-30-2024 04:45:00</x:v>
      </x:c>
      <x:c r="M26545" s="53" t="str">
        <x:v>7734011.4200000000000000</x:v>
      </x:c>
      <x:c r="N26545" s="33" t="str">
        <x:v/>
      </x:c>
    </x:row>
    <x:row r="26546">
      <x:c r="B26546" s="5" t="str">
        <x:v>14800859723653361113</x:v>
      </x:c>
      <x:c r="C26546" s="44" t="str">
        <x:v>81085196</x:v>
      </x:c>
      <x:c r="F26546" s="45" t="str">
        <x:v>214-ELE04</x:v>
      </x:c>
      <x:c r="H26546" s="9" t="str">
        <x:v>CEAS.Submeter_WA_208</x:v>
      </x:c>
      <x:c r="I26546" s="49" t="str">
        <x:v>Use</x:v>
      </x:c>
      <x:c r="J26546" s="31" t="str">
        <x:v>15 Minutes</x:v>
      </x:c>
      <x:c r="K26546" s="32" t="str">
        <x:v>10-30-2024 05:00:00</x:v>
      </x:c>
      <x:c r="M26546" s="53" t="str">
        <x:v>7734021.2100000000000000</x:v>
      </x:c>
      <x:c r="N26546" s="33" t="str">
        <x:v/>
      </x:c>
    </x:row>
    <x:row r="26547">
      <x:c r="B26547" s="5" t="str">
        <x:v>1007687345093905098</x:v>
      </x:c>
      <x:c r="C26547" s="44" t="str">
        <x:v>81085204</x:v>
      </x:c>
      <x:c r="F26547" s="45" t="str">
        <x:v>214-ELE04</x:v>
      </x:c>
      <x:c r="H26547" s="9" t="str">
        <x:v>CEAS.Submeter_WA_208</x:v>
      </x:c>
      <x:c r="I26547" s="49" t="str">
        <x:v>Use</x:v>
      </x:c>
      <x:c r="J26547" s="31" t="str">
        <x:v>15 Minutes</x:v>
      </x:c>
      <x:c r="K26547" s="32" t="str">
        <x:v>10-30-2024 05:15:00</x:v>
      </x:c>
      <x:c r="M26547" s="53" t="str">
        <x:v>7734031.0100000000000000</x:v>
      </x:c>
      <x:c r="N26547" s="33" t="str">
        <x:v/>
      </x:c>
    </x:row>
    <x:row r="26548">
      <x:c r="B26548" s="5" t="str">
        <x:v>11810188015970802932</x:v>
      </x:c>
      <x:c r="C26548" s="44" t="str">
        <x:v>81085212</x:v>
      </x:c>
      <x:c r="F26548" s="45" t="str">
        <x:v>214-ELE04</x:v>
      </x:c>
      <x:c r="H26548" s="9" t="str">
        <x:v>CEAS.Submeter_WA_208</x:v>
      </x:c>
      <x:c r="I26548" s="49" t="str">
        <x:v>Use</x:v>
      </x:c>
      <x:c r="J26548" s="31" t="str">
        <x:v>15 Minutes</x:v>
      </x:c>
      <x:c r="K26548" s="32" t="str">
        <x:v>10-30-2024 05:30:00</x:v>
      </x:c>
      <x:c r="M26548" s="53" t="str">
        <x:v>7734040.9200000000000000</x:v>
      </x:c>
      <x:c r="N26548" s="33" t="str">
        <x:v/>
      </x:c>
    </x:row>
    <x:row r="26549">
      <x:c r="B26549" s="5" t="str">
        <x:v>7227032214077179562</x:v>
      </x:c>
      <x:c r="C26549" s="44" t="str">
        <x:v>81085220</x:v>
      </x:c>
      <x:c r="F26549" s="45" t="str">
        <x:v>214-ELE04</x:v>
      </x:c>
      <x:c r="H26549" s="9" t="str">
        <x:v>CEAS.Submeter_WA_208</x:v>
      </x:c>
      <x:c r="I26549" s="49" t="str">
        <x:v>Use</x:v>
      </x:c>
      <x:c r="J26549" s="31" t="str">
        <x:v>15 Minutes</x:v>
      </x:c>
      <x:c r="K26549" s="32" t="str">
        <x:v>10-30-2024 05:45:00</x:v>
      </x:c>
      <x:c r="M26549" s="53" t="str">
        <x:v>7734050.8300000000000000</x:v>
      </x:c>
      <x:c r="N26549" s="33" t="str">
        <x:v/>
      </x:c>
    </x:row>
    <x:row r="26550">
      <x:c r="B26550" s="5" t="str">
        <x:v>9727804843151779434</x:v>
      </x:c>
      <x:c r="C26550" s="44" t="str">
        <x:v>81085228</x:v>
      </x:c>
      <x:c r="F26550" s="45" t="str">
        <x:v>214-ELE04</x:v>
      </x:c>
      <x:c r="H26550" s="9" t="str">
        <x:v>CEAS.Submeter_WA_208</x:v>
      </x:c>
      <x:c r="I26550" s="49" t="str">
        <x:v>Use</x:v>
      </x:c>
      <x:c r="J26550" s="31" t="str">
        <x:v>15 Minutes</x:v>
      </x:c>
      <x:c r="K26550" s="32" t="str">
        <x:v>10-30-2024 06:00:00</x:v>
      </x:c>
      <x:c r="M26550" s="53" t="str">
        <x:v>7734060.5900000000000000</x:v>
      </x:c>
      <x:c r="N26550" s="33" t="str">
        <x:v/>
      </x:c>
    </x:row>
    <x:row r="26551">
      <x:c r="B26551" s="5" t="str">
        <x:v>13730316864468293755</x:v>
      </x:c>
      <x:c r="C26551" s="44" t="str">
        <x:v>81085236</x:v>
      </x:c>
      <x:c r="F26551" s="45" t="str">
        <x:v>214-ELE04</x:v>
      </x:c>
      <x:c r="H26551" s="9" t="str">
        <x:v>CEAS.Submeter_WA_208</x:v>
      </x:c>
      <x:c r="I26551" s="49" t="str">
        <x:v>Use</x:v>
      </x:c>
      <x:c r="J26551" s="31" t="str">
        <x:v>15 Minutes</x:v>
      </x:c>
      <x:c r="K26551" s="32" t="str">
        <x:v>10-30-2024 06:15:00</x:v>
      </x:c>
      <x:c r="M26551" s="53" t="str">
        <x:v>7734070.6100000000000000</x:v>
      </x:c>
      <x:c r="N26551" s="33" t="str">
        <x:v/>
      </x:c>
    </x:row>
    <x:row r="26552">
      <x:c r="B26552" s="5" t="str">
        <x:v>18155606433993436105</x:v>
      </x:c>
      <x:c r="C26552" s="44" t="str">
        <x:v>81085244</x:v>
      </x:c>
      <x:c r="F26552" s="45" t="str">
        <x:v>214-ELE04</x:v>
      </x:c>
      <x:c r="H26552" s="9" t="str">
        <x:v>CEAS.Submeter_WA_208</x:v>
      </x:c>
      <x:c r="I26552" s="49" t="str">
        <x:v>Use</x:v>
      </x:c>
      <x:c r="J26552" s="31" t="str">
        <x:v>15 Minutes</x:v>
      </x:c>
      <x:c r="K26552" s="32" t="str">
        <x:v>10-30-2024 06:30:00</x:v>
      </x:c>
      <x:c r="M26552" s="53" t="str">
        <x:v>7734081.0100000000000000</x:v>
      </x:c>
      <x:c r="N26552" s="33" t="str">
        <x:v/>
      </x:c>
    </x:row>
    <x:row r="26553">
      <x:c r="B26553" s="5" t="str">
        <x:v>4253592801414478549</x:v>
      </x:c>
      <x:c r="C26553" s="44" t="str">
        <x:v>81085252</x:v>
      </x:c>
      <x:c r="F26553" s="45" t="str">
        <x:v>214-ELE04</x:v>
      </x:c>
      <x:c r="H26553" s="9" t="str">
        <x:v>CEAS.Submeter_WA_208</x:v>
      </x:c>
      <x:c r="I26553" s="49" t="str">
        <x:v>Use</x:v>
      </x:c>
      <x:c r="J26553" s="31" t="str">
        <x:v>15 Minutes</x:v>
      </x:c>
      <x:c r="K26553" s="32" t="str">
        <x:v>10-30-2024 06:45:00</x:v>
      </x:c>
      <x:c r="M26553" s="53" t="str">
        <x:v>7734090.9500000000000000</x:v>
      </x:c>
      <x:c r="N26553" s="33" t="str">
        <x:v/>
      </x:c>
    </x:row>
    <x:row r="26554">
      <x:c r="B26554" s="5" t="str">
        <x:v>4342938587916419008</x:v>
      </x:c>
      <x:c r="C26554" s="44" t="str">
        <x:v>81085260</x:v>
      </x:c>
      <x:c r="F26554" s="45" t="str">
        <x:v>214-ELE04</x:v>
      </x:c>
      <x:c r="H26554" s="9" t="str">
        <x:v>CEAS.Submeter_WA_208</x:v>
      </x:c>
      <x:c r="I26554" s="49" t="str">
        <x:v>Use</x:v>
      </x:c>
      <x:c r="J26554" s="31" t="str">
        <x:v>15 Minutes</x:v>
      </x:c>
      <x:c r="K26554" s="32" t="str">
        <x:v>10-30-2024 07:00:00</x:v>
      </x:c>
      <x:c r="M26554" s="53" t="str">
        <x:v>7734100.6000000000000000</x:v>
      </x:c>
      <x:c r="N26554" s="33" t="str">
        <x:v/>
      </x:c>
    </x:row>
    <x:row r="26555">
      <x:c r="B26555" s="5" t="str">
        <x:v>598269924070911225</x:v>
      </x:c>
      <x:c r="C26555" s="44" t="str">
        <x:v>81085268</x:v>
      </x:c>
      <x:c r="F26555" s="45" t="str">
        <x:v>214-ELE04</x:v>
      </x:c>
      <x:c r="H26555" s="9" t="str">
        <x:v>CEAS.Submeter_WA_208</x:v>
      </x:c>
      <x:c r="I26555" s="49" t="str">
        <x:v>Use</x:v>
      </x:c>
      <x:c r="J26555" s="31" t="str">
        <x:v>15 Minutes</x:v>
      </x:c>
      <x:c r="K26555" s="32" t="str">
        <x:v>10-30-2024 07:15:00</x:v>
      </x:c>
      <x:c r="M26555" s="53" t="str">
        <x:v>7734110.4800000000000000</x:v>
      </x:c>
      <x:c r="N26555" s="33" t="str">
        <x:v/>
      </x:c>
    </x:row>
    <x:row r="26556">
      <x:c r="B26556" s="5" t="str">
        <x:v>7663953943840815745</x:v>
      </x:c>
      <x:c r="C26556" s="44" t="str">
        <x:v>81085276</x:v>
      </x:c>
      <x:c r="F26556" s="45" t="str">
        <x:v>214-ELE04</x:v>
      </x:c>
      <x:c r="H26556" s="9" t="str">
        <x:v>CEAS.Submeter_WA_208</x:v>
      </x:c>
      <x:c r="I26556" s="49" t="str">
        <x:v>Use</x:v>
      </x:c>
      <x:c r="J26556" s="31" t="str">
        <x:v>15 Minutes</x:v>
      </x:c>
      <x:c r="K26556" s="32" t="str">
        <x:v>10-30-2024 07:30:00</x:v>
      </x:c>
      <x:c r="M26556" s="53" t="str">
        <x:v>7734120.2100000000000000</x:v>
      </x:c>
      <x:c r="N26556" s="33" t="str">
        <x:v/>
      </x:c>
    </x:row>
    <x:row r="26557">
      <x:c r="B26557" s="5" t="str">
        <x:v>7673833841233042454</x:v>
      </x:c>
      <x:c r="C26557" s="44" t="str">
        <x:v>81085284</x:v>
      </x:c>
      <x:c r="F26557" s="45" t="str">
        <x:v>214-ELE04</x:v>
      </x:c>
      <x:c r="H26557" s="9" t="str">
        <x:v>CEAS.Submeter_WA_208</x:v>
      </x:c>
      <x:c r="I26557" s="49" t="str">
        <x:v>Use</x:v>
      </x:c>
      <x:c r="J26557" s="31" t="str">
        <x:v>15 Minutes</x:v>
      </x:c>
      <x:c r="K26557" s="32" t="str">
        <x:v>10-30-2024 07:45:00</x:v>
      </x:c>
      <x:c r="M26557" s="53" t="str">
        <x:v>7734129.8400000000000000</x:v>
      </x:c>
      <x:c r="N26557" s="33" t="str">
        <x:v/>
      </x:c>
    </x:row>
    <x:row r="26558">
      <x:c r="B26558" s="5" t="str">
        <x:v>8611039343004776353</x:v>
      </x:c>
      <x:c r="C26558" s="44" t="str">
        <x:v>81085292</x:v>
      </x:c>
      <x:c r="F26558" s="45" t="str">
        <x:v>214-ELE04</x:v>
      </x:c>
      <x:c r="H26558" s="9" t="str">
        <x:v>CEAS.Submeter_WA_208</x:v>
      </x:c>
      <x:c r="I26558" s="49" t="str">
        <x:v>Use</x:v>
      </x:c>
      <x:c r="J26558" s="31" t="str">
        <x:v>15 Minutes</x:v>
      </x:c>
      <x:c r="K26558" s="32" t="str">
        <x:v>10-30-2024 08:00:00</x:v>
      </x:c>
      <x:c r="M26558" s="53" t="str">
        <x:v>7734139.5400000000000000</x:v>
      </x:c>
      <x:c r="N26558" s="33" t="str">
        <x:v/>
      </x:c>
    </x:row>
    <x:row r="26559">
      <x:c r="B26559" s="5" t="str">
        <x:v>12970332763880959923</x:v>
      </x:c>
      <x:c r="C26559" s="44" t="str">
        <x:v>81085300</x:v>
      </x:c>
      <x:c r="F26559" s="45" t="str">
        <x:v>214-ELE04</x:v>
      </x:c>
      <x:c r="H26559" s="9" t="str">
        <x:v>CEAS.Submeter_WA_208</x:v>
      </x:c>
      <x:c r="I26559" s="49" t="str">
        <x:v>Use</x:v>
      </x:c>
      <x:c r="J26559" s="31" t="str">
        <x:v>15 Minutes</x:v>
      </x:c>
      <x:c r="K26559" s="32" t="str">
        <x:v>10-30-2024 08:15:00</x:v>
      </x:c>
      <x:c r="M26559" s="53" t="str">
        <x:v>7734149.4400000000000000</x:v>
      </x:c>
      <x:c r="N26559" s="33" t="str">
        <x:v/>
      </x:c>
    </x:row>
    <x:row r="26560">
      <x:c r="B26560" s="5" t="str">
        <x:v>4897278090027591603</x:v>
      </x:c>
      <x:c r="C26560" s="44" t="str">
        <x:v>81085308</x:v>
      </x:c>
      <x:c r="F26560" s="45" t="str">
        <x:v>214-ELE04</x:v>
      </x:c>
      <x:c r="H26560" s="9" t="str">
        <x:v>CEAS.Submeter_WA_208</x:v>
      </x:c>
      <x:c r="I26560" s="49" t="str">
        <x:v>Use</x:v>
      </x:c>
      <x:c r="J26560" s="31" t="str">
        <x:v>15 Minutes</x:v>
      </x:c>
      <x:c r="K26560" s="32" t="str">
        <x:v>10-30-2024 08:30:00</x:v>
      </x:c>
      <x:c r="M26560" s="53" t="str">
        <x:v>7734159.3100000000000000</x:v>
      </x:c>
      <x:c r="N26560" s="33" t="str">
        <x:v/>
      </x:c>
    </x:row>
    <x:row r="26561">
      <x:c r="B26561" s="5" t="str">
        <x:v>16133593286238370953</x:v>
      </x:c>
      <x:c r="C26561" s="44" t="str">
        <x:v>81085316</x:v>
      </x:c>
      <x:c r="F26561" s="45" t="str">
        <x:v>214-ELE04</x:v>
      </x:c>
      <x:c r="H26561" s="9" t="str">
        <x:v>CEAS.Submeter_WA_208</x:v>
      </x:c>
      <x:c r="I26561" s="49" t="str">
        <x:v>Use</x:v>
      </x:c>
      <x:c r="J26561" s="31" t="str">
        <x:v>15 Minutes</x:v>
      </x:c>
      <x:c r="K26561" s="32" t="str">
        <x:v>10-30-2024 08:45:00</x:v>
      </x:c>
      <x:c r="M26561" s="53" t="str">
        <x:v>7734169.4400000000000000</x:v>
      </x:c>
      <x:c r="N26561" s="33" t="str">
        <x:v/>
      </x:c>
    </x:row>
    <x:row r="26562">
      <x:c r="B26562" s="5" t="str">
        <x:v>12247054351780645415</x:v>
      </x:c>
      <x:c r="C26562" s="44" t="str">
        <x:v>81085324</x:v>
      </x:c>
      <x:c r="F26562" s="45" t="str">
        <x:v>214-ELE04</x:v>
      </x:c>
      <x:c r="H26562" s="9" t="str">
        <x:v>CEAS.Submeter_WA_208</x:v>
      </x:c>
      <x:c r="I26562" s="49" t="str">
        <x:v>Use</x:v>
      </x:c>
      <x:c r="J26562" s="31" t="str">
        <x:v>15 Minutes</x:v>
      </x:c>
      <x:c r="K26562" s="32" t="str">
        <x:v>10-30-2024 09:00:00</x:v>
      </x:c>
      <x:c r="M26562" s="53" t="str">
        <x:v>7734179.7700000000000000</x:v>
      </x:c>
      <x:c r="N26562" s="33" t="str">
        <x:v/>
      </x:c>
    </x:row>
    <x:row r="26563">
      <x:c r="B26563" s="5" t="str">
        <x:v>6265461081894085541</x:v>
      </x:c>
      <x:c r="C26563" s="44" t="str">
        <x:v>81085332</x:v>
      </x:c>
      <x:c r="F26563" s="45" t="str">
        <x:v>214-ELE04</x:v>
      </x:c>
      <x:c r="H26563" s="9" t="str">
        <x:v>CEAS.Submeter_WA_208</x:v>
      </x:c>
      <x:c r="I26563" s="49" t="str">
        <x:v>Use</x:v>
      </x:c>
      <x:c r="J26563" s="31" t="str">
        <x:v>15 Minutes</x:v>
      </x:c>
      <x:c r="K26563" s="32" t="str">
        <x:v>10-30-2024 09:15:00</x:v>
      </x:c>
      <x:c r="M26563" s="53" t="str">
        <x:v>7734190.2200000000000000</x:v>
      </x:c>
      <x:c r="N26563" s="33" t="str">
        <x:v/>
      </x:c>
    </x:row>
    <x:row r="26564">
      <x:c r="B26564" s="5" t="str">
        <x:v>5607703048467799076</x:v>
      </x:c>
      <x:c r="C26564" s="44" t="str">
        <x:v>81085340</x:v>
      </x:c>
      <x:c r="F26564" s="45" t="str">
        <x:v>214-ELE04</x:v>
      </x:c>
      <x:c r="H26564" s="9" t="str">
        <x:v>CEAS.Submeter_WA_208</x:v>
      </x:c>
      <x:c r="I26564" s="49" t="str">
        <x:v>Use</x:v>
      </x:c>
      <x:c r="J26564" s="31" t="str">
        <x:v>15 Minutes</x:v>
      </x:c>
      <x:c r="K26564" s="32" t="str">
        <x:v>10-30-2024 09:30:00</x:v>
      </x:c>
      <x:c r="M26564" s="53" t="str">
        <x:v>7734201.0000000000000000</x:v>
      </x:c>
      <x:c r="N26564" s="33" t="str">
        <x:v/>
      </x:c>
    </x:row>
    <x:row r="26565">
      <x:c r="B26565" s="5" t="str">
        <x:v>18386353979121385016</x:v>
      </x:c>
      <x:c r="C26565" s="44" t="str">
        <x:v>81085348</x:v>
      </x:c>
      <x:c r="F26565" s="45" t="str">
        <x:v>214-ELE04</x:v>
      </x:c>
      <x:c r="H26565" s="9" t="str">
        <x:v>CEAS.Submeter_WA_208</x:v>
      </x:c>
      <x:c r="I26565" s="49" t="str">
        <x:v>Use</x:v>
      </x:c>
      <x:c r="J26565" s="31" t="str">
        <x:v>15 Minutes</x:v>
      </x:c>
      <x:c r="K26565" s="32" t="str">
        <x:v>10-30-2024 09:45:00</x:v>
      </x:c>
      <x:c r="M26565" s="53" t="str">
        <x:v>7734211.8700000000000000</x:v>
      </x:c>
      <x:c r="N26565" s="33" t="str">
        <x:v/>
      </x:c>
    </x:row>
    <x:row r="26566">
      <x:c r="B26566" s="5" t="str">
        <x:v>3412549233813319167</x:v>
      </x:c>
      <x:c r="C26566" s="44" t="str">
        <x:v>81085356</x:v>
      </x:c>
      <x:c r="F26566" s="45" t="str">
        <x:v>214-ELE04</x:v>
      </x:c>
      <x:c r="H26566" s="9" t="str">
        <x:v>CEAS.Submeter_WA_208</x:v>
      </x:c>
      <x:c r="I26566" s="49" t="str">
        <x:v>Use</x:v>
      </x:c>
      <x:c r="J26566" s="31" t="str">
        <x:v>15 Minutes</x:v>
      </x:c>
      <x:c r="K26566" s="32" t="str">
        <x:v>10-30-2024 10:00:00</x:v>
      </x:c>
      <x:c r="M26566" s="53" t="str">
        <x:v>7734222.6200000000000000</x:v>
      </x:c>
      <x:c r="N26566" s="33" t="str">
        <x:v/>
      </x:c>
    </x:row>
    <x:row r="26567">
      <x:c r="B26567" s="5" t="str">
        <x:v>14477988221817499536</x:v>
      </x:c>
      <x:c r="C26567" s="44" t="str">
        <x:v>81085364</x:v>
      </x:c>
      <x:c r="F26567" s="45" t="str">
        <x:v>214-ELE04</x:v>
      </x:c>
      <x:c r="H26567" s="9" t="str">
        <x:v>CEAS.Submeter_WA_208</x:v>
      </x:c>
      <x:c r="I26567" s="49" t="str">
        <x:v>Use</x:v>
      </x:c>
      <x:c r="J26567" s="31" t="str">
        <x:v>15 Minutes</x:v>
      </x:c>
      <x:c r="K26567" s="32" t="str">
        <x:v>10-30-2024 10:15:00</x:v>
      </x:c>
      <x:c r="M26567" s="53" t="str">
        <x:v>7734233.5900000000000000</x:v>
      </x:c>
      <x:c r="N26567" s="33" t="str">
        <x:v/>
      </x:c>
    </x:row>
    <x:row r="26568">
      <x:c r="B26568" s="5" t="str">
        <x:v>2179740577556443690</x:v>
      </x:c>
      <x:c r="C26568" s="44" t="str">
        <x:v>81085372</x:v>
      </x:c>
      <x:c r="F26568" s="45" t="str">
        <x:v>214-ELE04</x:v>
      </x:c>
      <x:c r="H26568" s="9" t="str">
        <x:v>CEAS.Submeter_WA_208</x:v>
      </x:c>
      <x:c r="I26568" s="49" t="str">
        <x:v>Use</x:v>
      </x:c>
      <x:c r="J26568" s="31" t="str">
        <x:v>15 Minutes</x:v>
      </x:c>
      <x:c r="K26568" s="32" t="str">
        <x:v>10-30-2024 10:30:00</x:v>
      </x:c>
      <x:c r="M26568" s="53" t="str">
        <x:v>7734244.7500000000000000</x:v>
      </x:c>
      <x:c r="N26568" s="33" t="str">
        <x:v/>
      </x:c>
    </x:row>
    <x:row r="26569">
      <x:c r="B26569" s="5" t="str">
        <x:v>17459136060382200051</x:v>
      </x:c>
      <x:c r="C26569" s="44" t="str">
        <x:v>81085380</x:v>
      </x:c>
      <x:c r="F26569" s="45" t="str">
        <x:v>214-ELE04</x:v>
      </x:c>
      <x:c r="H26569" s="9" t="str">
        <x:v>CEAS.Submeter_WA_208</x:v>
      </x:c>
      <x:c r="I26569" s="49" t="str">
        <x:v>Use</x:v>
      </x:c>
      <x:c r="J26569" s="31" t="str">
        <x:v>15 Minutes</x:v>
      </x:c>
      <x:c r="K26569" s="32" t="str">
        <x:v>10-30-2024 10:45:00</x:v>
      </x:c>
      <x:c r="M26569" s="53" t="str">
        <x:v>7734255.9700000000000000</x:v>
      </x:c>
      <x:c r="N26569" s="33" t="str">
        <x:v/>
      </x:c>
    </x:row>
    <x:row r="26570">
      <x:c r="B26570" s="5" t="str">
        <x:v>3406111670471659100</x:v>
      </x:c>
      <x:c r="C26570" s="44" t="str">
        <x:v>81085388</x:v>
      </x:c>
      <x:c r="F26570" s="45" t="str">
        <x:v>214-ELE04</x:v>
      </x:c>
      <x:c r="H26570" s="9" t="str">
        <x:v>CEAS.Submeter_WA_208</x:v>
      </x:c>
      <x:c r="I26570" s="49" t="str">
        <x:v>Use</x:v>
      </x:c>
      <x:c r="J26570" s="31" t="str">
        <x:v>15 Minutes</x:v>
      </x:c>
      <x:c r="K26570" s="32" t="str">
        <x:v>10-30-2024 11:00:00</x:v>
      </x:c>
      <x:c r="M26570" s="53" t="str">
        <x:v>7734267.1100000000000000</x:v>
      </x:c>
      <x:c r="N26570" s="33" t="str">
        <x:v/>
      </x:c>
    </x:row>
    <x:row r="26571">
      <x:c r="B26571" s="5" t="str">
        <x:v>12569357572125440959</x:v>
      </x:c>
      <x:c r="C26571" s="44" t="str">
        <x:v>81085396</x:v>
      </x:c>
      <x:c r="F26571" s="45" t="str">
        <x:v>214-ELE04</x:v>
      </x:c>
      <x:c r="H26571" s="9" t="str">
        <x:v>CEAS.Submeter_WA_208</x:v>
      </x:c>
      <x:c r="I26571" s="49" t="str">
        <x:v>Use</x:v>
      </x:c>
      <x:c r="J26571" s="31" t="str">
        <x:v>15 Minutes</x:v>
      </x:c>
      <x:c r="K26571" s="32" t="str">
        <x:v>10-30-2024 11:15:00</x:v>
      </x:c>
      <x:c r="M26571" s="53" t="str">
        <x:v>7734278.3900000000000000</x:v>
      </x:c>
      <x:c r="N26571" s="33" t="str">
        <x:v/>
      </x:c>
    </x:row>
    <x:row r="26572">
      <x:c r="B26572" s="5" t="str">
        <x:v>10232917414162854470</x:v>
      </x:c>
      <x:c r="C26572" s="44" t="str">
        <x:v>81085404</x:v>
      </x:c>
      <x:c r="F26572" s="45" t="str">
        <x:v>214-ELE04</x:v>
      </x:c>
      <x:c r="H26572" s="9" t="str">
        <x:v>CEAS.Submeter_WA_208</x:v>
      </x:c>
      <x:c r="I26572" s="49" t="str">
        <x:v>Use</x:v>
      </x:c>
      <x:c r="J26572" s="31" t="str">
        <x:v>15 Minutes</x:v>
      </x:c>
      <x:c r="K26572" s="32" t="str">
        <x:v>10-30-2024 11:30:00</x:v>
      </x:c>
      <x:c r="M26572" s="53" t="str">
        <x:v>7734289.5300000000000000</x:v>
      </x:c>
      <x:c r="N26572" s="33" t="str">
        <x:v/>
      </x:c>
    </x:row>
    <x:row r="26573">
      <x:c r="B26573" s="5" t="str">
        <x:v>10185234496059868447</x:v>
      </x:c>
      <x:c r="C26573" s="44" t="str">
        <x:v>81085412</x:v>
      </x:c>
      <x:c r="F26573" s="45" t="str">
        <x:v>214-ELE04</x:v>
      </x:c>
      <x:c r="H26573" s="9" t="str">
        <x:v>CEAS.Submeter_WA_208</x:v>
      </x:c>
      <x:c r="I26573" s="49" t="str">
        <x:v>Use</x:v>
      </x:c>
      <x:c r="J26573" s="31" t="str">
        <x:v>15 Minutes</x:v>
      </x:c>
      <x:c r="K26573" s="32" t="str">
        <x:v>10-30-2024 11:45:00</x:v>
      </x:c>
      <x:c r="M26573" s="53" t="str">
        <x:v>7734300.5300000000000000</x:v>
      </x:c>
      <x:c r="N26573" s="33" t="str">
        <x:v/>
      </x:c>
    </x:row>
    <x:row r="26574">
      <x:c r="B26574" s="5" t="str">
        <x:v>16909958537229992160</x:v>
      </x:c>
      <x:c r="C26574" s="44" t="str">
        <x:v>81085420</x:v>
      </x:c>
      <x:c r="F26574" s="45" t="str">
        <x:v>214-ELE04</x:v>
      </x:c>
      <x:c r="H26574" s="9" t="str">
        <x:v>CEAS.Submeter_WA_208</x:v>
      </x:c>
      <x:c r="I26574" s="49" t="str">
        <x:v>Use</x:v>
      </x:c>
      <x:c r="J26574" s="31" t="str">
        <x:v>15 Minutes</x:v>
      </x:c>
      <x:c r="K26574" s="32" t="str">
        <x:v>10-30-2024 12:00:00</x:v>
      </x:c>
      <x:c r="M26574" s="53" t="str">
        <x:v>7734311.4000000000000000</x:v>
      </x:c>
      <x:c r="N26574" s="33" t="str">
        <x:v/>
      </x:c>
    </x:row>
    <x:row r="26575">
      <x:c r="B26575" s="5" t="str">
        <x:v>4583497393187972243</x:v>
      </x:c>
      <x:c r="C26575" s="44" t="str">
        <x:v>81085428</x:v>
      </x:c>
      <x:c r="F26575" s="45" t="str">
        <x:v>214-ELE04</x:v>
      </x:c>
      <x:c r="H26575" s="9" t="str">
        <x:v>CEAS.Submeter_WA_208</x:v>
      </x:c>
      <x:c r="I26575" s="49" t="str">
        <x:v>Use</x:v>
      </x:c>
      <x:c r="J26575" s="31" t="str">
        <x:v>15 Minutes</x:v>
      </x:c>
      <x:c r="K26575" s="32" t="str">
        <x:v>10-30-2024 12:15:00</x:v>
      </x:c>
      <x:c r="M26575" s="53" t="str">
        <x:v>7734322.4100000000000000</x:v>
      </x:c>
      <x:c r="N26575" s="33" t="str">
        <x:v/>
      </x:c>
    </x:row>
    <x:row r="26576">
      <x:c r="B26576" s="5" t="str">
        <x:v>832689461623755874</x:v>
      </x:c>
      <x:c r="C26576" s="44" t="str">
        <x:v>81085436</x:v>
      </x:c>
      <x:c r="F26576" s="45" t="str">
        <x:v>214-ELE04</x:v>
      </x:c>
      <x:c r="H26576" s="9" t="str">
        <x:v>CEAS.Submeter_WA_208</x:v>
      </x:c>
      <x:c r="I26576" s="49" t="str">
        <x:v>Use</x:v>
      </x:c>
      <x:c r="J26576" s="31" t="str">
        <x:v>15 Minutes</x:v>
      </x:c>
      <x:c r="K26576" s="32" t="str">
        <x:v>10-30-2024 12:30:00</x:v>
      </x:c>
      <x:c r="M26576" s="53" t="str">
        <x:v>7734333.5700000000000000</x:v>
      </x:c>
      <x:c r="N26576" s="33" t="str">
        <x:v/>
      </x:c>
    </x:row>
    <x:row r="26577">
      <x:c r="B26577" s="5" t="str">
        <x:v>6408763527517084017</x:v>
      </x:c>
      <x:c r="C26577" s="44" t="str">
        <x:v>81085444</x:v>
      </x:c>
      <x:c r="F26577" s="45" t="str">
        <x:v>214-ELE04</x:v>
      </x:c>
      <x:c r="H26577" s="9" t="str">
        <x:v>CEAS.Submeter_WA_208</x:v>
      </x:c>
      <x:c r="I26577" s="49" t="str">
        <x:v>Use</x:v>
      </x:c>
      <x:c r="J26577" s="31" t="str">
        <x:v>15 Minutes</x:v>
      </x:c>
      <x:c r="K26577" s="32" t="str">
        <x:v>10-30-2024 12:45:00</x:v>
      </x:c>
      <x:c r="M26577" s="53" t="str">
        <x:v>7734344.5100000000000000</x:v>
      </x:c>
      <x:c r="N26577" s="33" t="str">
        <x:v/>
      </x:c>
    </x:row>
    <x:row r="26578">
      <x:c r="B26578" s="5" t="str">
        <x:v>1920546669871921143</x:v>
      </x:c>
      <x:c r="C26578" s="44" t="str">
        <x:v>81085452</x:v>
      </x:c>
      <x:c r="F26578" s="45" t="str">
        <x:v>214-ELE04</x:v>
      </x:c>
      <x:c r="H26578" s="9" t="str">
        <x:v>CEAS.Submeter_WA_208</x:v>
      </x:c>
      <x:c r="I26578" s="49" t="str">
        <x:v>Use</x:v>
      </x:c>
      <x:c r="J26578" s="31" t="str">
        <x:v>15 Minutes</x:v>
      </x:c>
      <x:c r="K26578" s="32" t="str">
        <x:v>10-30-2024 13:00:00</x:v>
      </x:c>
      <x:c r="M26578" s="53" t="str">
        <x:v>7734355.4900000000000000</x:v>
      </x:c>
      <x:c r="N26578" s="33" t="str">
        <x:v/>
      </x:c>
    </x:row>
    <x:row r="26579">
      <x:c r="B26579" s="5" t="str">
        <x:v>11991734130221124035</x:v>
      </x:c>
      <x:c r="C26579" s="44" t="str">
        <x:v>81085460</x:v>
      </x:c>
      <x:c r="F26579" s="45" t="str">
        <x:v>214-ELE04</x:v>
      </x:c>
      <x:c r="H26579" s="9" t="str">
        <x:v>CEAS.Submeter_WA_208</x:v>
      </x:c>
      <x:c r="I26579" s="49" t="str">
        <x:v>Use</x:v>
      </x:c>
      <x:c r="J26579" s="31" t="str">
        <x:v>15 Minutes</x:v>
      </x:c>
      <x:c r="K26579" s="32" t="str">
        <x:v>10-30-2024 13:15:00</x:v>
      </x:c>
      <x:c r="M26579" s="53" t="str">
        <x:v>7734367.0300000000000000</x:v>
      </x:c>
      <x:c r="N26579" s="33" t="str">
        <x:v/>
      </x:c>
    </x:row>
    <x:row r="26580">
      <x:c r="B26580" s="5" t="str">
        <x:v>13566416712940451893</x:v>
      </x:c>
      <x:c r="C26580" s="44" t="str">
        <x:v>81085468</x:v>
      </x:c>
      <x:c r="F26580" s="45" t="str">
        <x:v>214-ELE04</x:v>
      </x:c>
      <x:c r="H26580" s="9" t="str">
        <x:v>CEAS.Submeter_WA_208</x:v>
      </x:c>
      <x:c r="I26580" s="49" t="str">
        <x:v>Use</x:v>
      </x:c>
      <x:c r="J26580" s="31" t="str">
        <x:v>15 Minutes</x:v>
      </x:c>
      <x:c r="K26580" s="32" t="str">
        <x:v>10-30-2024 13:30:00</x:v>
      </x:c>
      <x:c r="M26580" s="53" t="str">
        <x:v>7734378.9900000000000000</x:v>
      </x:c>
      <x:c r="N26580" s="33" t="str">
        <x:v/>
      </x:c>
    </x:row>
    <x:row r="26581">
      <x:c r="B26581" s="5" t="str">
        <x:v>12352983718923619416</x:v>
      </x:c>
      <x:c r="C26581" s="44" t="str">
        <x:v>81085476</x:v>
      </x:c>
      <x:c r="F26581" s="45" t="str">
        <x:v>214-ELE04</x:v>
      </x:c>
      <x:c r="H26581" s="9" t="str">
        <x:v>CEAS.Submeter_WA_208</x:v>
      </x:c>
      <x:c r="I26581" s="49" t="str">
        <x:v>Use</x:v>
      </x:c>
      <x:c r="J26581" s="31" t="str">
        <x:v>15 Minutes</x:v>
      </x:c>
      <x:c r="K26581" s="32" t="str">
        <x:v>10-30-2024 13:45:00</x:v>
      </x:c>
      <x:c r="M26581" s="53" t="str">
        <x:v>7734390.6200000000000000</x:v>
      </x:c>
      <x:c r="N26581" s="33" t="str">
        <x:v/>
      </x:c>
    </x:row>
    <x:row r="26582">
      <x:c r="B26582" s="5" t="str">
        <x:v>8453945749878550600</x:v>
      </x:c>
      <x:c r="C26582" s="44" t="str">
        <x:v>81085484</x:v>
      </x:c>
      <x:c r="F26582" s="45" t="str">
        <x:v>214-ELE04</x:v>
      </x:c>
      <x:c r="H26582" s="9" t="str">
        <x:v>CEAS.Submeter_WA_208</x:v>
      </x:c>
      <x:c r="I26582" s="49" t="str">
        <x:v>Use</x:v>
      </x:c>
      <x:c r="J26582" s="31" t="str">
        <x:v>15 Minutes</x:v>
      </x:c>
      <x:c r="K26582" s="32" t="str">
        <x:v>10-30-2024 14:00:00</x:v>
      </x:c>
      <x:c r="M26582" s="53" t="str">
        <x:v>7734402.1800000000000000</x:v>
      </x:c>
      <x:c r="N26582" s="33" t="str">
        <x:v/>
      </x:c>
    </x:row>
    <x:row r="26583">
      <x:c r="B26583" s="5" t="str">
        <x:v>7461837126759006503</x:v>
      </x:c>
      <x:c r="C26583" s="44" t="str">
        <x:v>81085492</x:v>
      </x:c>
      <x:c r="F26583" s="45" t="str">
        <x:v>214-ELE04</x:v>
      </x:c>
      <x:c r="H26583" s="9" t="str">
        <x:v>CEAS.Submeter_WA_208</x:v>
      </x:c>
      <x:c r="I26583" s="49" t="str">
        <x:v>Use</x:v>
      </x:c>
      <x:c r="J26583" s="31" t="str">
        <x:v>15 Minutes</x:v>
      </x:c>
      <x:c r="K26583" s="32" t="str">
        <x:v>10-30-2024 14:15:00</x:v>
      </x:c>
      <x:c r="M26583" s="53" t="str">
        <x:v>7734413.6700000000000000</x:v>
      </x:c>
      <x:c r="N26583" s="33" t="str">
        <x:v/>
      </x:c>
    </x:row>
    <x:row r="26584">
      <x:c r="B26584" s="5" t="str">
        <x:v>6268157298392395481</x:v>
      </x:c>
      <x:c r="C26584" s="44" t="str">
        <x:v>81085500</x:v>
      </x:c>
      <x:c r="F26584" s="45" t="str">
        <x:v>214-ELE04</x:v>
      </x:c>
      <x:c r="H26584" s="9" t="str">
        <x:v>CEAS.Submeter_WA_208</x:v>
      </x:c>
      <x:c r="I26584" s="49" t="str">
        <x:v>Use</x:v>
      </x:c>
      <x:c r="J26584" s="31" t="str">
        <x:v>15 Minutes</x:v>
      </x:c>
      <x:c r="K26584" s="32" t="str">
        <x:v>10-30-2024 14:30:00</x:v>
      </x:c>
      <x:c r="M26584" s="53" t="str">
        <x:v>7734425.5400000000000000</x:v>
      </x:c>
      <x:c r="N26584" s="33" t="str">
        <x:v/>
      </x:c>
    </x:row>
    <x:row r="26585">
      <x:c r="B26585" s="5" t="str">
        <x:v>18333713601025302701</x:v>
      </x:c>
      <x:c r="C26585" s="44" t="str">
        <x:v>81085508</x:v>
      </x:c>
      <x:c r="F26585" s="45" t="str">
        <x:v>214-ELE04</x:v>
      </x:c>
      <x:c r="H26585" s="9" t="str">
        <x:v>CEAS.Submeter_WA_208</x:v>
      </x:c>
      <x:c r="I26585" s="49" t="str">
        <x:v>Use</x:v>
      </x:c>
      <x:c r="J26585" s="31" t="str">
        <x:v>15 Minutes</x:v>
      </x:c>
      <x:c r="K26585" s="32" t="str">
        <x:v>10-30-2024 14:45:00</x:v>
      </x:c>
      <x:c r="M26585" s="53" t="str">
        <x:v>7734437.3300000000000000</x:v>
      </x:c>
      <x:c r="N26585" s="33" t="str">
        <x:v/>
      </x:c>
    </x:row>
    <x:row r="26586">
      <x:c r="B26586" s="5" t="str">
        <x:v>7165897349534026203</x:v>
      </x:c>
      <x:c r="C26586" s="44" t="str">
        <x:v>81085516</x:v>
      </x:c>
      <x:c r="F26586" s="45" t="str">
        <x:v>214-ELE04</x:v>
      </x:c>
      <x:c r="H26586" s="9" t="str">
        <x:v>CEAS.Submeter_WA_208</x:v>
      </x:c>
      <x:c r="I26586" s="49" t="str">
        <x:v>Use</x:v>
      </x:c>
      <x:c r="J26586" s="31" t="str">
        <x:v>15 Minutes</x:v>
      </x:c>
      <x:c r="K26586" s="32" t="str">
        <x:v>10-30-2024 15:00:00</x:v>
      </x:c>
      <x:c r="M26586" s="53" t="str">
        <x:v>7734449.1300000000000000</x:v>
      </x:c>
      <x:c r="N26586" s="33" t="str">
        <x:v/>
      </x:c>
    </x:row>
    <x:row r="26587">
      <x:c r="B26587" s="5" t="str">
        <x:v>12009154433315810631</x:v>
      </x:c>
      <x:c r="C26587" s="44" t="str">
        <x:v>81085524</x:v>
      </x:c>
      <x:c r="F26587" s="45" t="str">
        <x:v>214-ELE04</x:v>
      </x:c>
      <x:c r="H26587" s="9" t="str">
        <x:v>CEAS.Submeter_WA_208</x:v>
      </x:c>
      <x:c r="I26587" s="49" t="str">
        <x:v>Use</x:v>
      </x:c>
      <x:c r="J26587" s="31" t="str">
        <x:v>15 Minutes</x:v>
      </x:c>
      <x:c r="K26587" s="32" t="str">
        <x:v>10-30-2024 15:15:00</x:v>
      </x:c>
      <x:c r="M26587" s="53" t="str">
        <x:v>7734461.2700000000000000</x:v>
      </x:c>
      <x:c r="N26587" s="33" t="str">
        <x:v/>
      </x:c>
    </x:row>
    <x:row r="26588">
      <x:c r="B26588" s="5" t="str">
        <x:v>5792703602727056630</x:v>
      </x:c>
      <x:c r="C26588" s="44" t="str">
        <x:v>81085532</x:v>
      </x:c>
      <x:c r="F26588" s="45" t="str">
        <x:v>214-ELE04</x:v>
      </x:c>
      <x:c r="H26588" s="9" t="str">
        <x:v>CEAS.Submeter_WA_208</x:v>
      </x:c>
      <x:c r="I26588" s="49" t="str">
        <x:v>Use</x:v>
      </x:c>
      <x:c r="J26588" s="31" t="str">
        <x:v>15 Minutes</x:v>
      </x:c>
      <x:c r="K26588" s="32" t="str">
        <x:v>10-30-2024 15:30:00</x:v>
      </x:c>
      <x:c r="M26588" s="53" t="str">
        <x:v>7734473.5000000000000000</x:v>
      </x:c>
      <x:c r="N26588" s="33" t="str">
        <x:v/>
      </x:c>
    </x:row>
    <x:row r="26589">
      <x:c r="B26589" s="5" t="str">
        <x:v>12477185230716687583</x:v>
      </x:c>
      <x:c r="C26589" s="44" t="str">
        <x:v>81085540</x:v>
      </x:c>
      <x:c r="F26589" s="45" t="str">
        <x:v>214-ELE04</x:v>
      </x:c>
      <x:c r="H26589" s="9" t="str">
        <x:v>CEAS.Submeter_WA_208</x:v>
      </x:c>
      <x:c r="I26589" s="49" t="str">
        <x:v>Use</x:v>
      </x:c>
      <x:c r="J26589" s="31" t="str">
        <x:v>15 Minutes</x:v>
      </x:c>
      <x:c r="K26589" s="32" t="str">
        <x:v>10-30-2024 15:45:00</x:v>
      </x:c>
      <x:c r="M26589" s="53" t="str">
        <x:v>7734486.3000000000000000</x:v>
      </x:c>
      <x:c r="N26589" s="33" t="str">
        <x:v/>
      </x:c>
    </x:row>
    <x:row r="26590">
      <x:c r="B26590" s="5" t="str">
        <x:v>6190936403888503683</x:v>
      </x:c>
      <x:c r="C26590" s="44" t="str">
        <x:v>81085548</x:v>
      </x:c>
      <x:c r="F26590" s="45" t="str">
        <x:v>214-ELE04</x:v>
      </x:c>
      <x:c r="H26590" s="9" t="str">
        <x:v>CEAS.Submeter_WA_208</x:v>
      </x:c>
      <x:c r="I26590" s="49" t="str">
        <x:v>Use</x:v>
      </x:c>
      <x:c r="J26590" s="31" t="str">
        <x:v>15 Minutes</x:v>
      </x:c>
      <x:c r="K26590" s="32" t="str">
        <x:v>10-30-2024 16:00:00</x:v>
      </x:c>
      <x:c r="M26590" s="53" t="str">
        <x:v>7734499.1600000000000000</x:v>
      </x:c>
      <x:c r="N26590" s="33" t="str">
        <x:v/>
      </x:c>
    </x:row>
    <x:row r="26591">
      <x:c r="B26591" s="5" t="str">
        <x:v>11478738917343009736</x:v>
      </x:c>
      <x:c r="C26591" s="44" t="str">
        <x:v>81085556</x:v>
      </x:c>
      <x:c r="F26591" s="45" t="str">
        <x:v>214-ELE04</x:v>
      </x:c>
      <x:c r="H26591" s="9" t="str">
        <x:v>CEAS.Submeter_WA_208</x:v>
      </x:c>
      <x:c r="I26591" s="49" t="str">
        <x:v>Use</x:v>
      </x:c>
      <x:c r="J26591" s="31" t="str">
        <x:v>15 Minutes</x:v>
      </x:c>
      <x:c r="K26591" s="32" t="str">
        <x:v>10-30-2024 16:15:00</x:v>
      </x:c>
      <x:c r="M26591" s="53" t="str">
        <x:v>7734511.8200000000000000</x:v>
      </x:c>
      <x:c r="N26591" s="33" t="str">
        <x:v/>
      </x:c>
    </x:row>
    <x:row r="26592">
      <x:c r="B26592" s="5" t="str">
        <x:v>16423879500416630834</x:v>
      </x:c>
      <x:c r="C26592" s="44" t="str">
        <x:v>81085564</x:v>
      </x:c>
      <x:c r="F26592" s="45" t="str">
        <x:v>214-ELE04</x:v>
      </x:c>
      <x:c r="H26592" s="9" t="str">
        <x:v>CEAS.Submeter_WA_208</x:v>
      </x:c>
      <x:c r="I26592" s="49" t="str">
        <x:v>Use</x:v>
      </x:c>
      <x:c r="J26592" s="31" t="str">
        <x:v>15 Minutes</x:v>
      </x:c>
      <x:c r="K26592" s="32" t="str">
        <x:v>10-30-2024 16:30:00</x:v>
      </x:c>
      <x:c r="M26592" s="53" t="str">
        <x:v>7734524.2800000000000000</x:v>
      </x:c>
      <x:c r="N26592" s="33" t="str">
        <x:v/>
      </x:c>
    </x:row>
    <x:row r="26593">
      <x:c r="B26593" s="5" t="str">
        <x:v>5399818418591073831</x:v>
      </x:c>
      <x:c r="C26593" s="44" t="str">
        <x:v>81085572</x:v>
      </x:c>
      <x:c r="F26593" s="45" t="str">
        <x:v>214-ELE04</x:v>
      </x:c>
      <x:c r="H26593" s="9" t="str">
        <x:v>CEAS.Submeter_WA_208</x:v>
      </x:c>
      <x:c r="I26593" s="49" t="str">
        <x:v>Use</x:v>
      </x:c>
      <x:c r="J26593" s="31" t="str">
        <x:v>15 Minutes</x:v>
      </x:c>
      <x:c r="K26593" s="32" t="str">
        <x:v>10-30-2024 16:45:00</x:v>
      </x:c>
      <x:c r="M26593" s="53" t="str">
        <x:v>7734536.7200000000000000</x:v>
      </x:c>
      <x:c r="N26593" s="33" t="str">
        <x:v/>
      </x:c>
    </x:row>
    <x:row r="26594">
      <x:c r="B26594" s="5" t="str">
        <x:v>314104330180862434</x:v>
      </x:c>
      <x:c r="C26594" s="44" t="str">
        <x:v>81099484</x:v>
      </x:c>
      <x:c r="F26594" s="45" t="str">
        <x:v>214-ELE04</x:v>
      </x:c>
      <x:c r="H26594" s="9" t="str">
        <x:v>CEAS.Submeter_WA_208</x:v>
      </x:c>
      <x:c r="I26594" s="49" t="str">
        <x:v>Use</x:v>
      </x:c>
      <x:c r="J26594" s="31" t="str">
        <x:v>15 Minutes</x:v>
      </x:c>
      <x:c r="K26594" s="32" t="str">
        <x:v>10-30-2024 17:00:00</x:v>
      </x:c>
      <x:c r="M26594" s="53" t="str">
        <x:v>7734549.0100000000000000</x:v>
      </x:c>
      <x:c r="N26594" s="33" t="str">
        <x:v/>
      </x:c>
    </x:row>
    <x:row r="26595">
      <x:c r="B26595" s="5" t="str">
        <x:v>4138003150433984445</x:v>
      </x:c>
      <x:c r="C26595" s="44" t="str">
        <x:v>81099492</x:v>
      </x:c>
      <x:c r="F26595" s="45" t="str">
        <x:v>214-ELE04</x:v>
      </x:c>
      <x:c r="H26595" s="9" t="str">
        <x:v>CEAS.Submeter_WA_208</x:v>
      </x:c>
      <x:c r="I26595" s="49" t="str">
        <x:v>Use</x:v>
      </x:c>
      <x:c r="J26595" s="31" t="str">
        <x:v>15 Minutes</x:v>
      </x:c>
      <x:c r="K26595" s="32" t="str">
        <x:v>10-30-2024 17:15:00</x:v>
      </x:c>
      <x:c r="M26595" s="53" t="str">
        <x:v>7734561.1600000000000000</x:v>
      </x:c>
      <x:c r="N26595" s="33" t="str">
        <x:v/>
      </x:c>
    </x:row>
    <x:row r="26596">
      <x:c r="B26596" s="5" t="str">
        <x:v>4100205026302962164</x:v>
      </x:c>
      <x:c r="C26596" s="44" t="str">
        <x:v>81099500</x:v>
      </x:c>
      <x:c r="F26596" s="45" t="str">
        <x:v>214-ELE04</x:v>
      </x:c>
      <x:c r="H26596" s="9" t="str">
        <x:v>CEAS.Submeter_WA_208</x:v>
      </x:c>
      <x:c r="I26596" s="49" t="str">
        <x:v>Use</x:v>
      </x:c>
      <x:c r="J26596" s="31" t="str">
        <x:v>15 Minutes</x:v>
      </x:c>
      <x:c r="K26596" s="32" t="str">
        <x:v>10-30-2024 17:30:00</x:v>
      </x:c>
      <x:c r="M26596" s="53" t="str">
        <x:v>7734573.3100000000000000</x:v>
      </x:c>
      <x:c r="N26596" s="33" t="str">
        <x:v/>
      </x:c>
    </x:row>
    <x:row r="26597">
      <x:c r="B26597" s="5" t="str">
        <x:v>12519129989802058071</x:v>
      </x:c>
      <x:c r="C26597" s="44" t="str">
        <x:v>81099508</x:v>
      </x:c>
      <x:c r="F26597" s="45" t="str">
        <x:v>214-ELE04</x:v>
      </x:c>
      <x:c r="H26597" s="9" t="str">
        <x:v>CEAS.Submeter_WA_208</x:v>
      </x:c>
      <x:c r="I26597" s="49" t="str">
        <x:v>Use</x:v>
      </x:c>
      <x:c r="J26597" s="31" t="str">
        <x:v>15 Minutes</x:v>
      </x:c>
      <x:c r="K26597" s="32" t="str">
        <x:v>10-30-2024 17:45:00</x:v>
      </x:c>
      <x:c r="M26597" s="53" t="str">
        <x:v>7734585.3300000000000000</x:v>
      </x:c>
      <x:c r="N26597" s="33" t="str">
        <x:v/>
      </x:c>
    </x:row>
    <x:row r="26598">
      <x:c r="B26598" s="5" t="str">
        <x:v>17465063010689096324</x:v>
      </x:c>
      <x:c r="C26598" s="44" t="str">
        <x:v>81099516</x:v>
      </x:c>
      <x:c r="F26598" s="45" t="str">
        <x:v>214-ELE04</x:v>
      </x:c>
      <x:c r="H26598" s="9" t="str">
        <x:v>CEAS.Submeter_WA_208</x:v>
      </x:c>
      <x:c r="I26598" s="49" t="str">
        <x:v>Use</x:v>
      </x:c>
      <x:c r="J26598" s="31" t="str">
        <x:v>15 Minutes</x:v>
      </x:c>
      <x:c r="K26598" s="32" t="str">
        <x:v>10-30-2024 18:00:00</x:v>
      </x:c>
      <x:c r="M26598" s="53" t="str">
        <x:v>7734597.2500000000000000</x:v>
      </x:c>
      <x:c r="N26598" s="33" t="str">
        <x:v/>
      </x:c>
    </x:row>
    <x:row r="26599">
      <x:c r="B26599" s="5" t="str">
        <x:v>10515181980016833428</x:v>
      </x:c>
      <x:c r="C26599" s="44" t="str">
        <x:v>81099524</x:v>
      </x:c>
      <x:c r="F26599" s="45" t="str">
        <x:v>214-ELE04</x:v>
      </x:c>
      <x:c r="H26599" s="9" t="str">
        <x:v>CEAS.Submeter_WA_208</x:v>
      </x:c>
      <x:c r="I26599" s="49" t="str">
        <x:v>Use</x:v>
      </x:c>
      <x:c r="J26599" s="31" t="str">
        <x:v>15 Minutes</x:v>
      </x:c>
      <x:c r="K26599" s="32" t="str">
        <x:v>10-30-2024 18:15:00</x:v>
      </x:c>
      <x:c r="M26599" s="53" t="str">
        <x:v>7734609.1900000000000000</x:v>
      </x:c>
      <x:c r="N26599" s="33" t="str">
        <x:v/>
      </x:c>
    </x:row>
    <x:row r="26600">
      <x:c r="B26600" s="5" t="str">
        <x:v>3907666583729733674</x:v>
      </x:c>
      <x:c r="C26600" s="44" t="str">
        <x:v>81099532</x:v>
      </x:c>
      <x:c r="F26600" s="45" t="str">
        <x:v>214-ELE04</x:v>
      </x:c>
      <x:c r="H26600" s="9" t="str">
        <x:v>CEAS.Submeter_WA_208</x:v>
      </x:c>
      <x:c r="I26600" s="49" t="str">
        <x:v>Use</x:v>
      </x:c>
      <x:c r="J26600" s="31" t="str">
        <x:v>15 Minutes</x:v>
      </x:c>
      <x:c r="K26600" s="32" t="str">
        <x:v>10-30-2024 18:30:00</x:v>
      </x:c>
      <x:c r="M26600" s="53" t="str">
        <x:v>7734620.9400000000000000</x:v>
      </x:c>
      <x:c r="N26600" s="33" t="str">
        <x:v/>
      </x:c>
    </x:row>
    <x:row r="26601">
      <x:c r="B26601" s="5" t="str">
        <x:v>8587784452161712450</x:v>
      </x:c>
      <x:c r="C26601" s="44" t="str">
        <x:v>81099540</x:v>
      </x:c>
      <x:c r="F26601" s="45" t="str">
        <x:v>214-ELE04</x:v>
      </x:c>
      <x:c r="H26601" s="9" t="str">
        <x:v>CEAS.Submeter_WA_208</x:v>
      </x:c>
      <x:c r="I26601" s="49" t="str">
        <x:v>Use</x:v>
      </x:c>
      <x:c r="J26601" s="31" t="str">
        <x:v>15 Minutes</x:v>
      </x:c>
      <x:c r="K26601" s="32" t="str">
        <x:v>10-30-2024 18:45:00</x:v>
      </x:c>
      <x:c r="M26601" s="53" t="str">
        <x:v>7734632.6300000000000000</x:v>
      </x:c>
      <x:c r="N26601" s="33" t="str">
        <x:v/>
      </x:c>
    </x:row>
    <x:row r="26602">
      <x:c r="B26602" s="5" t="str">
        <x:v>18018835950230677603</x:v>
      </x:c>
      <x:c r="C26602" s="44" t="str">
        <x:v>81099548</x:v>
      </x:c>
      <x:c r="F26602" s="45" t="str">
        <x:v>214-ELE04</x:v>
      </x:c>
      <x:c r="H26602" s="9" t="str">
        <x:v>CEAS.Submeter_WA_208</x:v>
      </x:c>
      <x:c r="I26602" s="49" t="str">
        <x:v>Use</x:v>
      </x:c>
      <x:c r="J26602" s="31" t="str">
        <x:v>15 Minutes</x:v>
      </x:c>
      <x:c r="K26602" s="32" t="str">
        <x:v>10-30-2024 19:00:00</x:v>
      </x:c>
      <x:c r="M26602" s="53" t="str">
        <x:v>7734644.2900000000000000</x:v>
      </x:c>
      <x:c r="N26602" s="33" t="str">
        <x:v/>
      </x:c>
    </x:row>
    <x:row r="26603">
      <x:c r="B26603" s="5" t="str">
        <x:v>9054722788322504817</x:v>
      </x:c>
      <x:c r="C26603" s="44" t="str">
        <x:v>81099556</x:v>
      </x:c>
      <x:c r="F26603" s="45" t="str">
        <x:v>214-ELE04</x:v>
      </x:c>
      <x:c r="H26603" s="9" t="str">
        <x:v>CEAS.Submeter_WA_208</x:v>
      </x:c>
      <x:c r="I26603" s="49" t="str">
        <x:v>Use</x:v>
      </x:c>
      <x:c r="J26603" s="31" t="str">
        <x:v>15 Minutes</x:v>
      </x:c>
      <x:c r="K26603" s="32" t="str">
        <x:v>10-30-2024 19:15:00</x:v>
      </x:c>
      <x:c r="M26603" s="53" t="str">
        <x:v>7734656.0300000000000000</x:v>
      </x:c>
      <x:c r="N26603" s="33" t="str">
        <x:v/>
      </x:c>
    </x:row>
    <x:row r="26604">
      <x:c r="B26604" s="5" t="str">
        <x:v>4851881748917390710</x:v>
      </x:c>
      <x:c r="C26604" s="44" t="str">
        <x:v>81099564</x:v>
      </x:c>
      <x:c r="F26604" s="45" t="str">
        <x:v>214-ELE04</x:v>
      </x:c>
      <x:c r="H26604" s="9" t="str">
        <x:v>CEAS.Submeter_WA_208</x:v>
      </x:c>
      <x:c r="I26604" s="49" t="str">
        <x:v>Use</x:v>
      </x:c>
      <x:c r="J26604" s="31" t="str">
        <x:v>15 Minutes</x:v>
      </x:c>
      <x:c r="K26604" s="32" t="str">
        <x:v>10-30-2024 19:30:00</x:v>
      </x:c>
      <x:c r="M26604" s="53" t="str">
        <x:v>7734667.6800000000000000</x:v>
      </x:c>
      <x:c r="N26604" s="33" t="str">
        <x:v/>
      </x:c>
    </x:row>
    <x:row r="26605">
      <x:c r="B26605" s="5" t="str">
        <x:v>14334512660718769540</x:v>
      </x:c>
      <x:c r="C26605" s="44" t="str">
        <x:v>81099572</x:v>
      </x:c>
      <x:c r="F26605" s="45" t="str">
        <x:v>214-ELE04</x:v>
      </x:c>
      <x:c r="H26605" s="9" t="str">
        <x:v>CEAS.Submeter_WA_208</x:v>
      </x:c>
      <x:c r="I26605" s="49" t="str">
        <x:v>Use</x:v>
      </x:c>
      <x:c r="J26605" s="31" t="str">
        <x:v>15 Minutes</x:v>
      </x:c>
      <x:c r="K26605" s="32" t="str">
        <x:v>10-30-2024 19:45:00</x:v>
      </x:c>
      <x:c r="M26605" s="53" t="str">
        <x:v>7734679.4200000000000000</x:v>
      </x:c>
      <x:c r="N26605" s="33" t="str">
        <x:v/>
      </x:c>
    </x:row>
    <x:row r="26606">
      <x:c r="B26606" s="5" t="str">
        <x:v>3293880535961633706</x:v>
      </x:c>
      <x:c r="C26606" s="44" t="str">
        <x:v>81099580</x:v>
      </x:c>
      <x:c r="F26606" s="45" t="str">
        <x:v>214-ELE04</x:v>
      </x:c>
      <x:c r="H26606" s="9" t="str">
        <x:v>CEAS.Submeter_WA_208</x:v>
      </x:c>
      <x:c r="I26606" s="49" t="str">
        <x:v>Use</x:v>
      </x:c>
      <x:c r="J26606" s="31" t="str">
        <x:v>15 Minutes</x:v>
      </x:c>
      <x:c r="K26606" s="32" t="str">
        <x:v>10-30-2024 20:00:00</x:v>
      </x:c>
      <x:c r="M26606" s="53" t="str">
        <x:v>7734691.1300000000000000</x:v>
      </x:c>
      <x:c r="N26606" s="33" t="str">
        <x:v/>
      </x:c>
    </x:row>
    <x:row r="26607">
      <x:c r="B26607" s="5" t="str">
        <x:v>4173361029110750883</x:v>
      </x:c>
      <x:c r="C26607" s="44" t="str">
        <x:v>81099588</x:v>
      </x:c>
      <x:c r="F26607" s="45" t="str">
        <x:v>214-ELE04</x:v>
      </x:c>
      <x:c r="H26607" s="9" t="str">
        <x:v>CEAS.Submeter_WA_208</x:v>
      </x:c>
      <x:c r="I26607" s="49" t="str">
        <x:v>Use</x:v>
      </x:c>
      <x:c r="J26607" s="31" t="str">
        <x:v>15 Minutes</x:v>
      </x:c>
      <x:c r="K26607" s="32" t="str">
        <x:v>10-30-2024 20:15:00</x:v>
      </x:c>
      <x:c r="M26607" s="53" t="str">
        <x:v>7734702.9100000000000000</x:v>
      </x:c>
      <x:c r="N26607" s="33" t="str">
        <x:v/>
      </x:c>
    </x:row>
    <x:row r="26608">
      <x:c r="B26608" s="5" t="str">
        <x:v>3015473405652010753</x:v>
      </x:c>
      <x:c r="C26608" s="44" t="str">
        <x:v>81099596</x:v>
      </x:c>
      <x:c r="F26608" s="45" t="str">
        <x:v>214-ELE04</x:v>
      </x:c>
      <x:c r="H26608" s="9" t="str">
        <x:v>CEAS.Submeter_WA_208</x:v>
      </x:c>
      <x:c r="I26608" s="49" t="str">
        <x:v>Use</x:v>
      </x:c>
      <x:c r="J26608" s="31" t="str">
        <x:v>15 Minutes</x:v>
      </x:c>
      <x:c r="K26608" s="32" t="str">
        <x:v>10-30-2024 20:30:00</x:v>
      </x:c>
      <x:c r="M26608" s="53" t="str">
        <x:v>7734714.9800000000000000</x:v>
      </x:c>
      <x:c r="N26608" s="33" t="str">
        <x:v/>
      </x:c>
    </x:row>
    <x:row r="26609">
      <x:c r="B26609" s="5" t="str">
        <x:v>16638040496853796469</x:v>
      </x:c>
      <x:c r="C26609" s="44" t="str">
        <x:v>81099604</x:v>
      </x:c>
      <x:c r="F26609" s="45" t="str">
        <x:v>214-ELE04</x:v>
      </x:c>
      <x:c r="H26609" s="9" t="str">
        <x:v>CEAS.Submeter_WA_208</x:v>
      </x:c>
      <x:c r="I26609" s="49" t="str">
        <x:v>Use</x:v>
      </x:c>
      <x:c r="J26609" s="31" t="str">
        <x:v>15 Minutes</x:v>
      </x:c>
      <x:c r="K26609" s="32" t="str">
        <x:v>10-30-2024 20:45:00</x:v>
      </x:c>
      <x:c r="M26609" s="53" t="str">
        <x:v>7734726.6600000000000000</x:v>
      </x:c>
      <x:c r="N26609" s="33" t="str">
        <x:v/>
      </x:c>
    </x:row>
    <x:row r="26610">
      <x:c r="B26610" s="5" t="str">
        <x:v>3589262551872180844</x:v>
      </x:c>
      <x:c r="C26610" s="44" t="str">
        <x:v>81099612</x:v>
      </x:c>
      <x:c r="F26610" s="45" t="str">
        <x:v>214-ELE04</x:v>
      </x:c>
      <x:c r="H26610" s="9" t="str">
        <x:v>CEAS.Submeter_WA_208</x:v>
      </x:c>
      <x:c r="I26610" s="49" t="str">
        <x:v>Use</x:v>
      </x:c>
      <x:c r="J26610" s="31" t="str">
        <x:v>15 Minutes</x:v>
      </x:c>
      <x:c r="K26610" s="32" t="str">
        <x:v>10-30-2024 21:00:00</x:v>
      </x:c>
      <x:c r="M26610" s="53" t="str">
        <x:v>7734738.0900000000000000</x:v>
      </x:c>
      <x:c r="N26610" s="33" t="str">
        <x:v/>
      </x:c>
    </x:row>
    <x:row r="26611">
      <x:c r="B26611" s="5" t="str">
        <x:v>8282501794943772894</x:v>
      </x:c>
      <x:c r="C26611" s="44" t="str">
        <x:v>81099620</x:v>
      </x:c>
      <x:c r="F26611" s="45" t="str">
        <x:v>214-ELE04</x:v>
      </x:c>
      <x:c r="H26611" s="9" t="str">
        <x:v>CEAS.Submeter_WA_208</x:v>
      </x:c>
      <x:c r="I26611" s="49" t="str">
        <x:v>Use</x:v>
      </x:c>
      <x:c r="J26611" s="31" t="str">
        <x:v>15 Minutes</x:v>
      </x:c>
      <x:c r="K26611" s="32" t="str">
        <x:v>10-30-2024 21:15:00</x:v>
      </x:c>
      <x:c r="M26611" s="53" t="str">
        <x:v>7734749.3300000000000000</x:v>
      </x:c>
      <x:c r="N26611" s="33" t="str">
        <x:v/>
      </x:c>
    </x:row>
    <x:row r="26612">
      <x:c r="B26612" s="5" t="str">
        <x:v>4279143182348260913</x:v>
      </x:c>
      <x:c r="C26612" s="44" t="str">
        <x:v>81099628</x:v>
      </x:c>
      <x:c r="F26612" s="45" t="str">
        <x:v>214-ELE04</x:v>
      </x:c>
      <x:c r="H26612" s="9" t="str">
        <x:v>CEAS.Submeter_WA_208</x:v>
      </x:c>
      <x:c r="I26612" s="49" t="str">
        <x:v>Use</x:v>
      </x:c>
      <x:c r="J26612" s="31" t="str">
        <x:v>15 Minutes</x:v>
      </x:c>
      <x:c r="K26612" s="32" t="str">
        <x:v>10-30-2024 21:30:00</x:v>
      </x:c>
      <x:c r="M26612" s="53" t="str">
        <x:v>7734760.4500000000000000</x:v>
      </x:c>
      <x:c r="N26612" s="33" t="str">
        <x:v/>
      </x:c>
    </x:row>
    <x:row r="26613">
      <x:c r="B26613" s="5" t="str">
        <x:v>4464147656324364940</x:v>
      </x:c>
      <x:c r="C26613" s="44" t="str">
        <x:v>81099636</x:v>
      </x:c>
      <x:c r="F26613" s="45" t="str">
        <x:v>214-ELE04</x:v>
      </x:c>
      <x:c r="H26613" s="9" t="str">
        <x:v>CEAS.Submeter_WA_208</x:v>
      </x:c>
      <x:c r="I26613" s="49" t="str">
        <x:v>Use</x:v>
      </x:c>
      <x:c r="J26613" s="31" t="str">
        <x:v>15 Minutes</x:v>
      </x:c>
      <x:c r="K26613" s="32" t="str">
        <x:v>10-30-2024 21:45:00</x:v>
      </x:c>
      <x:c r="M26613" s="53" t="str">
        <x:v>7734771.5400000000000000</x:v>
      </x:c>
      <x:c r="N26613" s="33" t="str">
        <x:v/>
      </x:c>
    </x:row>
    <x:row r="26614">
      <x:c r="B26614" s="5" t="str">
        <x:v>5072722116322514151</x:v>
      </x:c>
      <x:c r="C26614" s="44" t="str">
        <x:v>81099644</x:v>
      </x:c>
      <x:c r="F26614" s="45" t="str">
        <x:v>214-ELE04</x:v>
      </x:c>
      <x:c r="H26614" s="9" t="str">
        <x:v>CEAS.Submeter_WA_208</x:v>
      </x:c>
      <x:c r="I26614" s="49" t="str">
        <x:v>Use</x:v>
      </x:c>
      <x:c r="J26614" s="31" t="str">
        <x:v>15 Minutes</x:v>
      </x:c>
      <x:c r="K26614" s="32" t="str">
        <x:v>10-30-2024 22:00:00</x:v>
      </x:c>
      <x:c r="M26614" s="53" t="str">
        <x:v>7734782.4700000000000000</x:v>
      </x:c>
      <x:c r="N26614" s="33" t="str">
        <x:v/>
      </x:c>
    </x:row>
    <x:row r="26615">
      <x:c r="B26615" s="5" t="str">
        <x:v>4532646601043867792</x:v>
      </x:c>
      <x:c r="C26615" s="44" t="str">
        <x:v>81099652</x:v>
      </x:c>
      <x:c r="F26615" s="45" t="str">
        <x:v>214-ELE04</x:v>
      </x:c>
      <x:c r="H26615" s="9" t="str">
        <x:v>CEAS.Submeter_WA_208</x:v>
      </x:c>
      <x:c r="I26615" s="49" t="str">
        <x:v>Use</x:v>
      </x:c>
      <x:c r="J26615" s="31" t="str">
        <x:v>15 Minutes</x:v>
      </x:c>
      <x:c r="K26615" s="32" t="str">
        <x:v>10-30-2024 22:15:00</x:v>
      </x:c>
      <x:c r="M26615" s="53" t="str">
        <x:v>7734793.4700000000000000</x:v>
      </x:c>
      <x:c r="N26615" s="33" t="str">
        <x:v/>
      </x:c>
    </x:row>
    <x:row r="26616">
      <x:c r="B26616" s="5" t="str">
        <x:v>4305690282598419682</x:v>
      </x:c>
      <x:c r="C26616" s="44" t="str">
        <x:v>81099660</x:v>
      </x:c>
      <x:c r="F26616" s="45" t="str">
        <x:v>214-ELE04</x:v>
      </x:c>
      <x:c r="H26616" s="9" t="str">
        <x:v>CEAS.Submeter_WA_208</x:v>
      </x:c>
      <x:c r="I26616" s="49" t="str">
        <x:v>Use</x:v>
      </x:c>
      <x:c r="J26616" s="31" t="str">
        <x:v>15 Minutes</x:v>
      </x:c>
      <x:c r="K26616" s="32" t="str">
        <x:v>10-30-2024 22:30:00</x:v>
      </x:c>
      <x:c r="M26616" s="53" t="str">
        <x:v>7734804.4400000000000000</x:v>
      </x:c>
      <x:c r="N26616" s="33" t="str">
        <x:v/>
      </x:c>
    </x:row>
    <x:row r="26617">
      <x:c r="B26617" s="5" t="str">
        <x:v>15228486255635351435</x:v>
      </x:c>
      <x:c r="C26617" s="44" t="str">
        <x:v>81099668</x:v>
      </x:c>
      <x:c r="F26617" s="45" t="str">
        <x:v>214-ELE04</x:v>
      </x:c>
      <x:c r="H26617" s="9" t="str">
        <x:v>CEAS.Submeter_WA_208</x:v>
      </x:c>
      <x:c r="I26617" s="49" t="str">
        <x:v>Use</x:v>
      </x:c>
      <x:c r="J26617" s="31" t="str">
        <x:v>15 Minutes</x:v>
      </x:c>
      <x:c r="K26617" s="32" t="str">
        <x:v>10-30-2024 22:45:00</x:v>
      </x:c>
      <x:c r="M26617" s="53" t="str">
        <x:v>7734815.5000000000000000</x:v>
      </x:c>
      <x:c r="N26617" s="33" t="str">
        <x:v/>
      </x:c>
    </x:row>
    <x:row r="26618">
      <x:c r="B26618" s="5" t="str">
        <x:v>13504065914302263781</x:v>
      </x:c>
      <x:c r="C26618" s="44" t="str">
        <x:v>81099676</x:v>
      </x:c>
      <x:c r="F26618" s="45" t="str">
        <x:v>214-ELE04</x:v>
      </x:c>
      <x:c r="H26618" s="9" t="str">
        <x:v>CEAS.Submeter_WA_208</x:v>
      </x:c>
      <x:c r="I26618" s="49" t="str">
        <x:v>Use</x:v>
      </x:c>
      <x:c r="J26618" s="31" t="str">
        <x:v>15 Minutes</x:v>
      </x:c>
      <x:c r="K26618" s="32" t="str">
        <x:v>10-30-2024 23:00:00</x:v>
      </x:c>
      <x:c r="M26618" s="53" t="str">
        <x:v>7734826.5500000000000000</x:v>
      </x:c>
      <x:c r="N26618" s="33" t="str">
        <x:v/>
      </x:c>
    </x:row>
    <x:row r="26619">
      <x:c r="B26619" s="5" t="str">
        <x:v>10630995597692380557</x:v>
      </x:c>
      <x:c r="C26619" s="44" t="str">
        <x:v>81099684</x:v>
      </x:c>
      <x:c r="F26619" s="45" t="str">
        <x:v>214-ELE04</x:v>
      </x:c>
      <x:c r="H26619" s="9" t="str">
        <x:v>CEAS.Submeter_WA_208</x:v>
      </x:c>
      <x:c r="I26619" s="49" t="str">
        <x:v>Use</x:v>
      </x:c>
      <x:c r="J26619" s="31" t="str">
        <x:v>15 Minutes</x:v>
      </x:c>
      <x:c r="K26619" s="32" t="str">
        <x:v>10-30-2024 23:15:00</x:v>
      </x:c>
      <x:c r="M26619" s="53" t="str">
        <x:v>7734837.6700000000000000</x:v>
      </x:c>
      <x:c r="N26619" s="33" t="str">
        <x:v/>
      </x:c>
    </x:row>
    <x:row r="26620">
      <x:c r="B26620" s="5" t="str">
        <x:v>16642968586433950003</x:v>
      </x:c>
      <x:c r="C26620" s="44" t="str">
        <x:v>81099692</x:v>
      </x:c>
      <x:c r="F26620" s="45" t="str">
        <x:v>214-ELE04</x:v>
      </x:c>
      <x:c r="H26620" s="9" t="str">
        <x:v>CEAS.Submeter_WA_208</x:v>
      </x:c>
      <x:c r="I26620" s="49" t="str">
        <x:v>Use</x:v>
      </x:c>
      <x:c r="J26620" s="31" t="str">
        <x:v>15 Minutes</x:v>
      </x:c>
      <x:c r="K26620" s="32" t="str">
        <x:v>10-30-2024 23:30:00</x:v>
      </x:c>
      <x:c r="M26620" s="53" t="str">
        <x:v>7734848.5400000000000000</x:v>
      </x:c>
      <x:c r="N26620" s="33" t="str">
        <x:v/>
      </x:c>
    </x:row>
    <x:row r="26621">
      <x:c r="B26621" s="5" t="str">
        <x:v>1796085176846158914</x:v>
      </x:c>
      <x:c r="C26621" s="44" t="str">
        <x:v>81099700</x:v>
      </x:c>
      <x:c r="F26621" s="45" t="str">
        <x:v>214-ELE04</x:v>
      </x:c>
      <x:c r="H26621" s="9" t="str">
        <x:v>CEAS.Submeter_WA_208</x:v>
      </x:c>
      <x:c r="I26621" s="49" t="str">
        <x:v>Use</x:v>
      </x:c>
      <x:c r="J26621" s="31" t="str">
        <x:v>15 Minutes</x:v>
      </x:c>
      <x:c r="K26621" s="32" t="str">
        <x:v>10-30-2024 23:45:00</x:v>
      </x:c>
      <x:c r="M26621" s="53" t="str">
        <x:v>7734859.4800000000000000</x:v>
      </x:c>
      <x:c r="N26621" s="33" t="str">
        <x:v/>
      </x:c>
    </x:row>
    <x:row r="26622">
      <x:c r="B26622" s="5" t="str">
        <x:v>9063380897574554775</x:v>
      </x:c>
      <x:c r="C26622" s="44" t="str">
        <x:v>81099708</x:v>
      </x:c>
      <x:c r="F26622" s="45" t="str">
        <x:v>214-ELE04</x:v>
      </x:c>
      <x:c r="H26622" s="9" t="str">
        <x:v>CEAS.Submeter_WA_208</x:v>
      </x:c>
      <x:c r="I26622" s="49" t="str">
        <x:v>Use</x:v>
      </x:c>
      <x:c r="J26622" s="31" t="str">
        <x:v>15 Minutes</x:v>
      </x:c>
      <x:c r="K26622" s="32" t="str">
        <x:v>10-31-2024 00:00:00</x:v>
      </x:c>
      <x:c r="M26622" s="53" t="str">
        <x:v>7734870.3000000000000000</x:v>
      </x:c>
      <x:c r="N26622" s="33" t="str">
        <x:v/>
      </x:c>
    </x:row>
    <x:row r="26623">
      <x:c r="B26623" s="5" t="str">
        <x:v>8817583656569820447</x:v>
      </x:c>
      <x:c r="C26623" s="44" t="str">
        <x:v>81099716</x:v>
      </x:c>
      <x:c r="F26623" s="45" t="str">
        <x:v>214-ELE04</x:v>
      </x:c>
      <x:c r="H26623" s="9" t="str">
        <x:v>CEAS.Submeter_WA_208</x:v>
      </x:c>
      <x:c r="I26623" s="49" t="str">
        <x:v>Use</x:v>
      </x:c>
      <x:c r="J26623" s="31" t="str">
        <x:v>15 Minutes</x:v>
      </x:c>
      <x:c r="K26623" s="32" t="str">
        <x:v>10-31-2024 00:15:00</x:v>
      </x:c>
      <x:c r="M26623" s="53" t="str">
        <x:v>7734881.2000000000000000</x:v>
      </x:c>
      <x:c r="N26623" s="33" t="str">
        <x:v/>
      </x:c>
    </x:row>
    <x:row r="26624">
      <x:c r="B26624" s="5" t="str">
        <x:v>6099255363173879769</x:v>
      </x:c>
      <x:c r="C26624" s="44" t="str">
        <x:v>81099724</x:v>
      </x:c>
      <x:c r="F26624" s="45" t="str">
        <x:v>214-ELE04</x:v>
      </x:c>
      <x:c r="H26624" s="9" t="str">
        <x:v>CEAS.Submeter_WA_208</x:v>
      </x:c>
      <x:c r="I26624" s="49" t="str">
        <x:v>Use</x:v>
      </x:c>
      <x:c r="J26624" s="31" t="str">
        <x:v>15 Minutes</x:v>
      </x:c>
      <x:c r="K26624" s="32" t="str">
        <x:v>10-31-2024 00:30:00</x:v>
      </x:c>
      <x:c r="M26624" s="53" t="str">
        <x:v>7734891.9000000000000000</x:v>
      </x:c>
      <x:c r="N26624" s="33" t="str">
        <x:v/>
      </x:c>
    </x:row>
    <x:row r="26625">
      <x:c r="B26625" s="5" t="str">
        <x:v>13122236404615353123</x:v>
      </x:c>
      <x:c r="C26625" s="44" t="str">
        <x:v>81099732</x:v>
      </x:c>
      <x:c r="F26625" s="45" t="str">
        <x:v>214-ELE04</x:v>
      </x:c>
      <x:c r="H26625" s="9" t="str">
        <x:v>CEAS.Submeter_WA_208</x:v>
      </x:c>
      <x:c r="I26625" s="49" t="str">
        <x:v>Use</x:v>
      </x:c>
      <x:c r="J26625" s="31" t="str">
        <x:v>15 Minutes</x:v>
      </x:c>
      <x:c r="K26625" s="32" t="str">
        <x:v>10-31-2024 00:45:00</x:v>
      </x:c>
      <x:c r="M26625" s="53" t="str">
        <x:v>7734902.5600000000000000</x:v>
      </x:c>
      <x:c r="N26625" s="33" t="str">
        <x:v/>
      </x:c>
    </x:row>
    <x:row r="26626">
      <x:c r="B26626" s="5" t="str">
        <x:v>3302409458426323730</x:v>
      </x:c>
      <x:c r="C26626" s="44" t="str">
        <x:v>81099740</x:v>
      </x:c>
      <x:c r="F26626" s="45" t="str">
        <x:v>214-ELE04</x:v>
      </x:c>
      <x:c r="H26626" s="9" t="str">
        <x:v>CEAS.Submeter_WA_208</x:v>
      </x:c>
      <x:c r="I26626" s="49" t="str">
        <x:v>Use</x:v>
      </x:c>
      <x:c r="J26626" s="31" t="str">
        <x:v>15 Minutes</x:v>
      </x:c>
      <x:c r="K26626" s="32" t="str">
        <x:v>10-31-2024 01:00:00</x:v>
      </x:c>
      <x:c r="M26626" s="53" t="str">
        <x:v>7734913.1200000000000000</x:v>
      </x:c>
      <x:c r="N26626" s="33" t="str">
        <x:v/>
      </x:c>
    </x:row>
    <x:row r="26627">
      <x:c r="B26627" s="5" t="str">
        <x:v>2594584192306743815</x:v>
      </x:c>
      <x:c r="C26627" s="44" t="str">
        <x:v>81099748</x:v>
      </x:c>
      <x:c r="F26627" s="45" t="str">
        <x:v>214-ELE04</x:v>
      </x:c>
      <x:c r="H26627" s="9" t="str">
        <x:v>CEAS.Submeter_WA_208</x:v>
      </x:c>
      <x:c r="I26627" s="49" t="str">
        <x:v>Use</x:v>
      </x:c>
      <x:c r="J26627" s="31" t="str">
        <x:v>15 Minutes</x:v>
      </x:c>
      <x:c r="K26627" s="32" t="str">
        <x:v>10-31-2024 01:15:00</x:v>
      </x:c>
      <x:c r="M26627" s="53" t="str">
        <x:v>7734923.6500000000000000</x:v>
      </x:c>
      <x:c r="N26627" s="33" t="str">
        <x:v/>
      </x:c>
    </x:row>
    <x:row r="26628">
      <x:c r="B26628" s="5" t="str">
        <x:v>11528108530927374188</x:v>
      </x:c>
      <x:c r="C26628" s="44" t="str">
        <x:v>81099756</x:v>
      </x:c>
      <x:c r="F26628" s="45" t="str">
        <x:v>214-ELE04</x:v>
      </x:c>
      <x:c r="H26628" s="9" t="str">
        <x:v>CEAS.Submeter_WA_208</x:v>
      </x:c>
      <x:c r="I26628" s="49" t="str">
        <x:v>Use</x:v>
      </x:c>
      <x:c r="J26628" s="31" t="str">
        <x:v>15 Minutes</x:v>
      </x:c>
      <x:c r="K26628" s="32" t="str">
        <x:v>10-31-2024 01:30:00</x:v>
      </x:c>
      <x:c r="M26628" s="53" t="str">
        <x:v>7734934.2000000000000000</x:v>
      </x:c>
      <x:c r="N26628" s="33" t="str">
        <x:v/>
      </x:c>
    </x:row>
    <x:row r="26629">
      <x:c r="B26629" s="5" t="str">
        <x:v>3865646545587704184</x:v>
      </x:c>
      <x:c r="C26629" s="44" t="str">
        <x:v>81099764</x:v>
      </x:c>
      <x:c r="F26629" s="45" t="str">
        <x:v>214-ELE04</x:v>
      </x:c>
      <x:c r="H26629" s="9" t="str">
        <x:v>CEAS.Submeter_WA_208</x:v>
      </x:c>
      <x:c r="I26629" s="49" t="str">
        <x:v>Use</x:v>
      </x:c>
      <x:c r="J26629" s="31" t="str">
        <x:v>15 Minutes</x:v>
      </x:c>
      <x:c r="K26629" s="32" t="str">
        <x:v>10-31-2024 01:45:00</x:v>
      </x:c>
      <x:c r="M26629" s="53" t="str">
        <x:v>7734944.8200000000000000</x:v>
      </x:c>
      <x:c r="N26629" s="33" t="str">
        <x:v/>
      </x:c>
    </x:row>
    <x:row r="26630">
      <x:c r="B26630" s="5" t="str">
        <x:v>5062777554133677457</x:v>
      </x:c>
      <x:c r="C26630" s="44" t="str">
        <x:v>81099772</x:v>
      </x:c>
      <x:c r="F26630" s="45" t="str">
        <x:v>214-ELE04</x:v>
      </x:c>
      <x:c r="H26630" s="9" t="str">
        <x:v>CEAS.Submeter_WA_208</x:v>
      </x:c>
      <x:c r="I26630" s="49" t="str">
        <x:v>Use</x:v>
      </x:c>
      <x:c r="J26630" s="31" t="str">
        <x:v>15 Minutes</x:v>
      </x:c>
      <x:c r="K26630" s="32" t="str">
        <x:v>10-31-2024 02:00:00</x:v>
      </x:c>
      <x:c r="M26630" s="53" t="str">
        <x:v>7734955.5500000000000000</x:v>
      </x:c>
      <x:c r="N26630" s="33" t="str">
        <x:v/>
      </x:c>
    </x:row>
    <x:row r="26631">
      <x:c r="B26631" s="5" t="str">
        <x:v>4680456872422016805</x:v>
      </x:c>
      <x:c r="C26631" s="44" t="str">
        <x:v>81099780</x:v>
      </x:c>
      <x:c r="F26631" s="45" t="str">
        <x:v>214-ELE04</x:v>
      </x:c>
      <x:c r="H26631" s="9" t="str">
        <x:v>CEAS.Submeter_WA_208</x:v>
      </x:c>
      <x:c r="I26631" s="49" t="str">
        <x:v>Use</x:v>
      </x:c>
      <x:c r="J26631" s="31" t="str">
        <x:v>15 Minutes</x:v>
      </x:c>
      <x:c r="K26631" s="32" t="str">
        <x:v>10-31-2024 02:15:00</x:v>
      </x:c>
      <x:c r="M26631" s="53" t="str">
        <x:v>7734966.1600000000000000</x:v>
      </x:c>
      <x:c r="N26631" s="33" t="str">
        <x:v/>
      </x:c>
    </x:row>
    <x:row r="26632">
      <x:c r="B26632" s="5" t="str">
        <x:v>9505321846793990278</x:v>
      </x:c>
      <x:c r="C26632" s="44" t="str">
        <x:v>81099788</x:v>
      </x:c>
      <x:c r="F26632" s="45" t="str">
        <x:v>214-ELE04</x:v>
      </x:c>
      <x:c r="H26632" s="9" t="str">
        <x:v>CEAS.Submeter_WA_208</x:v>
      </x:c>
      <x:c r="I26632" s="49" t="str">
        <x:v>Use</x:v>
      </x:c>
      <x:c r="J26632" s="31" t="str">
        <x:v>15 Minutes</x:v>
      </x:c>
      <x:c r="K26632" s="32" t="str">
        <x:v>10-31-2024 02:30:00</x:v>
      </x:c>
      <x:c r="M26632" s="53" t="str">
        <x:v>7734976.5700000000000000</x:v>
      </x:c>
      <x:c r="N26632" s="33" t="str">
        <x:v/>
      </x:c>
    </x:row>
    <x:row r="26633">
      <x:c r="B26633" s="5" t="str">
        <x:v>11161717692139654460</x:v>
      </x:c>
      <x:c r="C26633" s="44" t="str">
        <x:v>81099796</x:v>
      </x:c>
      <x:c r="F26633" s="45" t="str">
        <x:v>214-ELE04</x:v>
      </x:c>
      <x:c r="H26633" s="9" t="str">
        <x:v>CEAS.Submeter_WA_208</x:v>
      </x:c>
      <x:c r="I26633" s="49" t="str">
        <x:v>Use</x:v>
      </x:c>
      <x:c r="J26633" s="31" t="str">
        <x:v>15 Minutes</x:v>
      </x:c>
      <x:c r="K26633" s="32" t="str">
        <x:v>10-31-2024 02:45:00</x:v>
      </x:c>
      <x:c r="M26633" s="53" t="str">
        <x:v>7734987.1600000000000000</x:v>
      </x:c>
      <x:c r="N26633" s="33" t="str">
        <x:v/>
      </x:c>
    </x:row>
    <x:row r="26634">
      <x:c r="B26634" s="5" t="str">
        <x:v>13726878345553513290</x:v>
      </x:c>
      <x:c r="C26634" s="44" t="str">
        <x:v>81099804</x:v>
      </x:c>
      <x:c r="F26634" s="45" t="str">
        <x:v>214-ELE04</x:v>
      </x:c>
      <x:c r="H26634" s="9" t="str">
        <x:v>CEAS.Submeter_WA_208</x:v>
      </x:c>
      <x:c r="I26634" s="49" t="str">
        <x:v>Use</x:v>
      </x:c>
      <x:c r="J26634" s="31" t="str">
        <x:v>15 Minutes</x:v>
      </x:c>
      <x:c r="K26634" s="32" t="str">
        <x:v>10-31-2024 03:00:00</x:v>
      </x:c>
      <x:c r="M26634" s="53" t="str">
        <x:v>7734997.9900000000000000</x:v>
      </x:c>
      <x:c r="N26634" s="33" t="str">
        <x:v/>
      </x:c>
    </x:row>
    <x:row r="26635">
      <x:c r="B26635" s="5" t="str">
        <x:v>1947463184861556760</x:v>
      </x:c>
      <x:c r="C26635" s="44" t="str">
        <x:v>81099812</x:v>
      </x:c>
      <x:c r="F26635" s="45" t="str">
        <x:v>214-ELE04</x:v>
      </x:c>
      <x:c r="H26635" s="9" t="str">
        <x:v>CEAS.Submeter_WA_208</x:v>
      </x:c>
      <x:c r="I26635" s="49" t="str">
        <x:v>Use</x:v>
      </x:c>
      <x:c r="J26635" s="31" t="str">
        <x:v>15 Minutes</x:v>
      </x:c>
      <x:c r="K26635" s="32" t="str">
        <x:v>10-31-2024 03:15:00</x:v>
      </x:c>
      <x:c r="M26635" s="53" t="str">
        <x:v>7735011.3600000000000000</x:v>
      </x:c>
      <x:c r="N26635" s="33" t="str">
        <x:v/>
      </x:c>
    </x:row>
    <x:row r="26636">
      <x:c r="B26636" s="5" t="str">
        <x:v>16045596746833080228</x:v>
      </x:c>
      <x:c r="C26636" s="44" t="str">
        <x:v>81099820</x:v>
      </x:c>
      <x:c r="F26636" s="45" t="str">
        <x:v>214-ELE04</x:v>
      </x:c>
      <x:c r="H26636" s="9" t="str">
        <x:v>CEAS.Submeter_WA_208</x:v>
      </x:c>
      <x:c r="I26636" s="49" t="str">
        <x:v>Use</x:v>
      </x:c>
      <x:c r="J26636" s="31" t="str">
        <x:v>15 Minutes</x:v>
      </x:c>
      <x:c r="K26636" s="32" t="str">
        <x:v>10-31-2024 03:30:00</x:v>
      </x:c>
      <x:c r="M26636" s="53" t="str">
        <x:v>7735024.4100000000000000</x:v>
      </x:c>
      <x:c r="N26636" s="33" t="str">
        <x:v/>
      </x:c>
    </x:row>
    <x:row r="26637">
      <x:c r="B26637" s="5" t="str">
        <x:v>2507669738195739530</x:v>
      </x:c>
      <x:c r="C26637" s="44" t="str">
        <x:v>81099828</x:v>
      </x:c>
      <x:c r="F26637" s="45" t="str">
        <x:v>214-ELE04</x:v>
      </x:c>
      <x:c r="H26637" s="9" t="str">
        <x:v>CEAS.Submeter_WA_208</x:v>
      </x:c>
      <x:c r="I26637" s="49" t="str">
        <x:v>Use</x:v>
      </x:c>
      <x:c r="J26637" s="31" t="str">
        <x:v>15 Minutes</x:v>
      </x:c>
      <x:c r="K26637" s="32" t="str">
        <x:v>10-31-2024 03:45:00</x:v>
      </x:c>
      <x:c r="M26637" s="53" t="str">
        <x:v>7735036.9500000000000000</x:v>
      </x:c>
      <x:c r="N26637" s="33" t="str">
        <x:v/>
      </x:c>
    </x:row>
    <x:row r="26638">
      <x:c r="B26638" s="5" t="str">
        <x:v>10963710657509662772</x:v>
      </x:c>
      <x:c r="C26638" s="44" t="str">
        <x:v>81099836</x:v>
      </x:c>
      <x:c r="F26638" s="45" t="str">
        <x:v>214-ELE04</x:v>
      </x:c>
      <x:c r="H26638" s="9" t="str">
        <x:v>CEAS.Submeter_WA_208</x:v>
      </x:c>
      <x:c r="I26638" s="49" t="str">
        <x:v>Use</x:v>
      </x:c>
      <x:c r="J26638" s="31" t="str">
        <x:v>15 Minutes</x:v>
      </x:c>
      <x:c r="K26638" s="32" t="str">
        <x:v>10-31-2024 04:00:00</x:v>
      </x:c>
      <x:c r="M26638" s="53" t="str">
        <x:v>7735048.3500000000000000</x:v>
      </x:c>
      <x:c r="N26638" s="33" t="str">
        <x:v/>
      </x:c>
    </x:row>
    <x:row r="26639">
      <x:c r="B26639" s="5" t="str">
        <x:v>7502083792351955486</x:v>
      </x:c>
      <x:c r="C26639" s="44" t="str">
        <x:v>81099844</x:v>
      </x:c>
      <x:c r="F26639" s="45" t="str">
        <x:v>214-ELE04</x:v>
      </x:c>
      <x:c r="H26639" s="9" t="str">
        <x:v>CEAS.Submeter_WA_208</x:v>
      </x:c>
      <x:c r="I26639" s="49" t="str">
        <x:v>Use</x:v>
      </x:c>
      <x:c r="J26639" s="31" t="str">
        <x:v>15 Minutes</x:v>
      </x:c>
      <x:c r="K26639" s="32" t="str">
        <x:v>10-31-2024 04:15:00</x:v>
      </x:c>
      <x:c r="M26639" s="53" t="str">
        <x:v>7735059.6700000000000000</x:v>
      </x:c>
      <x:c r="N26639" s="33" t="str">
        <x:v/>
      </x:c>
    </x:row>
    <x:row r="26640">
      <x:c r="B26640" s="5" t="str">
        <x:v>7880431425418953053</x:v>
      </x:c>
      <x:c r="C26640" s="44" t="str">
        <x:v>81099852</x:v>
      </x:c>
      <x:c r="F26640" s="45" t="str">
        <x:v>214-ELE04</x:v>
      </x:c>
      <x:c r="H26640" s="9" t="str">
        <x:v>CEAS.Submeter_WA_208</x:v>
      </x:c>
      <x:c r="I26640" s="49" t="str">
        <x:v>Use</x:v>
      </x:c>
      <x:c r="J26640" s="31" t="str">
        <x:v>15 Minutes</x:v>
      </x:c>
      <x:c r="K26640" s="32" t="str">
        <x:v>10-31-2024 04:30:00</x:v>
      </x:c>
      <x:c r="M26640" s="53" t="str">
        <x:v>7735071.5100000000000000</x:v>
      </x:c>
      <x:c r="N26640" s="33" t="str">
        <x:v/>
      </x:c>
    </x:row>
    <x:row r="26641">
      <x:c r="B26641" s="5" t="str">
        <x:v>11246912756048357381</x:v>
      </x:c>
      <x:c r="C26641" s="44" t="str">
        <x:v>81099860</x:v>
      </x:c>
      <x:c r="F26641" s="45" t="str">
        <x:v>214-ELE04</x:v>
      </x:c>
      <x:c r="H26641" s="9" t="str">
        <x:v>CEAS.Submeter_WA_208</x:v>
      </x:c>
      <x:c r="I26641" s="49" t="str">
        <x:v>Use</x:v>
      </x:c>
      <x:c r="J26641" s="31" t="str">
        <x:v>15 Minutes</x:v>
      </x:c>
      <x:c r="K26641" s="32" t="str">
        <x:v>10-31-2024 04:45:00</x:v>
      </x:c>
      <x:c r="M26641" s="53" t="str">
        <x:v>7735083.3100000000000000</x:v>
      </x:c>
      <x:c r="N26641" s="33" t="str">
        <x:v/>
      </x:c>
    </x:row>
    <x:row r="26642">
      <x:c r="B26642" s="5" t="str">
        <x:v>13361515573858158223</x:v>
      </x:c>
      <x:c r="C26642" s="44" t="str">
        <x:v>81115478</x:v>
      </x:c>
      <x:c r="F26642" s="45" t="str">
        <x:v>214-ELE04</x:v>
      </x:c>
      <x:c r="H26642" s="9" t="str">
        <x:v>CEAS.Submeter_WA_208</x:v>
      </x:c>
      <x:c r="I26642" s="49" t="str">
        <x:v>Use</x:v>
      </x:c>
      <x:c r="J26642" s="31" t="str">
        <x:v>15 Minutes</x:v>
      </x:c>
      <x:c r="K26642" s="32" t="str">
        <x:v>10-31-2024 05:00:00</x:v>
      </x:c>
      <x:c r="M26642" s="53" t="str">
        <x:v>7735094.0400000000000000</x:v>
      </x:c>
      <x:c r="N26642" s="33" t="str">
        <x:v/>
      </x:c>
    </x:row>
    <x:row r="26643">
      <x:c r="B26643" s="5" t="str">
        <x:v>3537557335446120331</x:v>
      </x:c>
      <x:c r="C26643" s="44" t="str">
        <x:v>81115486</x:v>
      </x:c>
      <x:c r="F26643" s="45" t="str">
        <x:v>214-ELE04</x:v>
      </x:c>
      <x:c r="H26643" s="9" t="str">
        <x:v>CEAS.Submeter_WA_208</x:v>
      </x:c>
      <x:c r="I26643" s="49" t="str">
        <x:v>Use</x:v>
      </x:c>
      <x:c r="J26643" s="31" t="str">
        <x:v>15 Minutes</x:v>
      </x:c>
      <x:c r="K26643" s="32" t="str">
        <x:v>10-31-2024 05:15:00</x:v>
      </x:c>
      <x:c r="M26643" s="53" t="str">
        <x:v>7735104.7200000000000000</x:v>
      </x:c>
      <x:c r="N26643" s="33" t="str">
        <x:v/>
      </x:c>
    </x:row>
    <x:row r="26644">
      <x:c r="B26644" s="5" t="str">
        <x:v>2277499038780126534</x:v>
      </x:c>
      <x:c r="C26644" s="44" t="str">
        <x:v>81115494</x:v>
      </x:c>
      <x:c r="F26644" s="45" t="str">
        <x:v>214-ELE04</x:v>
      </x:c>
      <x:c r="H26644" s="9" t="str">
        <x:v>CEAS.Submeter_WA_208</x:v>
      </x:c>
      <x:c r="I26644" s="49" t="str">
        <x:v>Use</x:v>
      </x:c>
      <x:c r="J26644" s="31" t="str">
        <x:v>15 Minutes</x:v>
      </x:c>
      <x:c r="K26644" s="32" t="str">
        <x:v>10-31-2024 05:30:00</x:v>
      </x:c>
      <x:c r="M26644" s="53" t="str">
        <x:v>7735115.3700000000000000</x:v>
      </x:c>
      <x:c r="N26644" s="33" t="str">
        <x:v/>
      </x:c>
    </x:row>
    <x:row r="26645">
      <x:c r="B26645" s="5" t="str">
        <x:v>12287787558347773594</x:v>
      </x:c>
      <x:c r="C26645" s="44" t="str">
        <x:v>81115502</x:v>
      </x:c>
      <x:c r="F26645" s="45" t="str">
        <x:v>214-ELE04</x:v>
      </x:c>
      <x:c r="H26645" s="9" t="str">
        <x:v>CEAS.Submeter_WA_208</x:v>
      </x:c>
      <x:c r="I26645" s="49" t="str">
        <x:v>Use</x:v>
      </x:c>
      <x:c r="J26645" s="31" t="str">
        <x:v>15 Minutes</x:v>
      </x:c>
      <x:c r="K26645" s="32" t="str">
        <x:v>10-31-2024 05:45:00</x:v>
      </x:c>
      <x:c r="M26645" s="53" t="str">
        <x:v>7735126.1500000000000000</x:v>
      </x:c>
      <x:c r="N26645" s="33" t="str">
        <x:v/>
      </x:c>
    </x:row>
    <x:row r="26646">
      <x:c r="B26646" s="5" t="str">
        <x:v>6793333811813561577</x:v>
      </x:c>
      <x:c r="C26646" s="44" t="str">
        <x:v>81115510</x:v>
      </x:c>
      <x:c r="F26646" s="45" t="str">
        <x:v>214-ELE04</x:v>
      </x:c>
      <x:c r="H26646" s="9" t="str">
        <x:v>CEAS.Submeter_WA_208</x:v>
      </x:c>
      <x:c r="I26646" s="49" t="str">
        <x:v>Use</x:v>
      </x:c>
      <x:c r="J26646" s="31" t="str">
        <x:v>15 Minutes</x:v>
      </x:c>
      <x:c r="K26646" s="32" t="str">
        <x:v>10-31-2024 06:00:00</x:v>
      </x:c>
      <x:c r="M26646" s="53" t="str">
        <x:v>7735136.6900000000000000</x:v>
      </x:c>
      <x:c r="N26646" s="33" t="str">
        <x:v/>
      </x:c>
    </x:row>
    <x:row r="26647">
      <x:c r="B26647" s="5" t="str">
        <x:v>17443082903436640682</x:v>
      </x:c>
      <x:c r="C26647" s="44" t="str">
        <x:v>81115518</x:v>
      </x:c>
      <x:c r="F26647" s="45" t="str">
        <x:v>214-ELE04</x:v>
      </x:c>
      <x:c r="H26647" s="9" t="str">
        <x:v>CEAS.Submeter_WA_208</x:v>
      </x:c>
      <x:c r="I26647" s="49" t="str">
        <x:v>Use</x:v>
      </x:c>
      <x:c r="J26647" s="31" t="str">
        <x:v>15 Minutes</x:v>
      </x:c>
      <x:c r="K26647" s="32" t="str">
        <x:v>10-31-2024 06:15:00</x:v>
      </x:c>
      <x:c r="M26647" s="53" t="str">
        <x:v>7735147.1700000000000000</x:v>
      </x:c>
      <x:c r="N26647" s="33" t="str">
        <x:v/>
      </x:c>
    </x:row>
    <x:row r="26648">
      <x:c r="B26648" s="5" t="str">
        <x:v>15313311158588524066</x:v>
      </x:c>
      <x:c r="C26648" s="44" t="str">
        <x:v>81115526</x:v>
      </x:c>
      <x:c r="F26648" s="45" t="str">
        <x:v>214-ELE04</x:v>
      </x:c>
      <x:c r="H26648" s="9" t="str">
        <x:v>CEAS.Submeter_WA_208</x:v>
      </x:c>
      <x:c r="I26648" s="49" t="str">
        <x:v>Use</x:v>
      </x:c>
      <x:c r="J26648" s="31" t="str">
        <x:v>15 Minutes</x:v>
      </x:c>
      <x:c r="K26648" s="32" t="str">
        <x:v>10-31-2024 06:30:00</x:v>
      </x:c>
      <x:c r="M26648" s="53" t="str">
        <x:v>7735157.6700000000000000</x:v>
      </x:c>
      <x:c r="N26648" s="33" t="str">
        <x:v/>
      </x:c>
    </x:row>
    <x:row r="26649">
      <x:c r="B26649" s="5" t="str">
        <x:v>14205910487622113028</x:v>
      </x:c>
      <x:c r="C26649" s="44" t="str">
        <x:v>81115534</x:v>
      </x:c>
      <x:c r="F26649" s="45" t="str">
        <x:v>214-ELE04</x:v>
      </x:c>
      <x:c r="H26649" s="9" t="str">
        <x:v>CEAS.Submeter_WA_208</x:v>
      </x:c>
      <x:c r="I26649" s="49" t="str">
        <x:v>Use</x:v>
      </x:c>
      <x:c r="J26649" s="31" t="str">
        <x:v>15 Minutes</x:v>
      </x:c>
      <x:c r="K26649" s="32" t="str">
        <x:v>10-31-2024 06:45:00</x:v>
      </x:c>
      <x:c r="M26649" s="53" t="str">
        <x:v>7735168.1900000000000000</x:v>
      </x:c>
      <x:c r="N26649" s="33" t="str">
        <x:v/>
      </x:c>
    </x:row>
    <x:row r="26650">
      <x:c r="B26650" s="5" t="str">
        <x:v>14827606322259875513</x:v>
      </x:c>
      <x:c r="C26650" s="44" t="str">
        <x:v>81115542</x:v>
      </x:c>
      <x:c r="F26650" s="45" t="str">
        <x:v>214-ELE04</x:v>
      </x:c>
      <x:c r="H26650" s="9" t="str">
        <x:v>CEAS.Submeter_WA_208</x:v>
      </x:c>
      <x:c r="I26650" s="49" t="str">
        <x:v>Use</x:v>
      </x:c>
      <x:c r="J26650" s="31" t="str">
        <x:v>15 Minutes</x:v>
      </x:c>
      <x:c r="K26650" s="32" t="str">
        <x:v>10-31-2024 07:00:00</x:v>
      </x:c>
      <x:c r="M26650" s="53" t="str">
        <x:v>7735178.6700000000000000</x:v>
      </x:c>
      <x:c r="N26650" s="33" t="str">
        <x:v/>
      </x:c>
    </x:row>
    <x:row r="26651">
      <x:c r="B26651" s="5" t="str">
        <x:v>17503360431134202112</x:v>
      </x:c>
      <x:c r="C26651" s="44" t="str">
        <x:v>81115550</x:v>
      </x:c>
      <x:c r="F26651" s="45" t="str">
        <x:v>214-ELE04</x:v>
      </x:c>
      <x:c r="H26651" s="9" t="str">
        <x:v>CEAS.Submeter_WA_208</x:v>
      </x:c>
      <x:c r="I26651" s="49" t="str">
        <x:v>Use</x:v>
      </x:c>
      <x:c r="J26651" s="31" t="str">
        <x:v>15 Minutes</x:v>
      </x:c>
      <x:c r="K26651" s="32" t="str">
        <x:v>10-31-2024 07:15:00</x:v>
      </x:c>
      <x:c r="M26651" s="53" t="str">
        <x:v>7735189.2500000000000000</x:v>
      </x:c>
      <x:c r="N26651" s="33" t="str">
        <x:v/>
      </x:c>
    </x:row>
    <x:row r="26652">
      <x:c r="B26652" s="5" t="str">
        <x:v>234849992662812656</x:v>
      </x:c>
      <x:c r="C26652" s="44" t="str">
        <x:v>81115558</x:v>
      </x:c>
      <x:c r="F26652" s="45" t="str">
        <x:v>214-ELE04</x:v>
      </x:c>
      <x:c r="H26652" s="9" t="str">
        <x:v>CEAS.Submeter_WA_208</x:v>
      </x:c>
      <x:c r="I26652" s="49" t="str">
        <x:v>Use</x:v>
      </x:c>
      <x:c r="J26652" s="31" t="str">
        <x:v>15 Minutes</x:v>
      </x:c>
      <x:c r="K26652" s="32" t="str">
        <x:v>10-31-2024 07:30:00</x:v>
      </x:c>
      <x:c r="M26652" s="53" t="str">
        <x:v>7735199.8900000000000000</x:v>
      </x:c>
      <x:c r="N26652" s="33" t="str">
        <x:v/>
      </x:c>
    </x:row>
    <x:row r="26653">
      <x:c r="B26653" s="5" t="str">
        <x:v>1931605327343239436</x:v>
      </x:c>
      <x:c r="C26653" s="44" t="str">
        <x:v>81115566</x:v>
      </x:c>
      <x:c r="F26653" s="45" t="str">
        <x:v>214-ELE04</x:v>
      </x:c>
      <x:c r="H26653" s="9" t="str">
        <x:v>CEAS.Submeter_WA_208</x:v>
      </x:c>
      <x:c r="I26653" s="49" t="str">
        <x:v>Use</x:v>
      </x:c>
      <x:c r="J26653" s="31" t="str">
        <x:v>15 Minutes</x:v>
      </x:c>
      <x:c r="K26653" s="32" t="str">
        <x:v>10-31-2024 07:45:00</x:v>
      </x:c>
      <x:c r="M26653" s="53" t="str">
        <x:v>7735210.9700000000000000</x:v>
      </x:c>
      <x:c r="N26653" s="33" t="str">
        <x:v/>
      </x:c>
    </x:row>
    <x:row r="26654">
      <x:c r="B26654" s="5" t="str">
        <x:v>14328555860064886022</x:v>
      </x:c>
      <x:c r="C26654" s="44" t="str">
        <x:v>81115574</x:v>
      </x:c>
      <x:c r="F26654" s="45" t="str">
        <x:v>214-ELE04</x:v>
      </x:c>
      <x:c r="H26654" s="9" t="str">
        <x:v>CEAS.Submeter_WA_208</x:v>
      </x:c>
      <x:c r="I26654" s="49" t="str">
        <x:v>Use</x:v>
      </x:c>
      <x:c r="J26654" s="31" t="str">
        <x:v>15 Minutes</x:v>
      </x:c>
      <x:c r="K26654" s="32" t="str">
        <x:v>10-31-2024 08:00:00</x:v>
      </x:c>
      <x:c r="M26654" s="53" t="str">
        <x:v>7735222.0400000000000000</x:v>
      </x:c>
      <x:c r="N26654" s="33" t="str">
        <x:v/>
      </x:c>
    </x:row>
    <x:row r="26655">
      <x:c r="B26655" s="5" t="str">
        <x:v>12180565532709753184</x:v>
      </x:c>
      <x:c r="C26655" s="44" t="str">
        <x:v>81115582</x:v>
      </x:c>
      <x:c r="F26655" s="45" t="str">
        <x:v>214-ELE04</x:v>
      </x:c>
      <x:c r="H26655" s="9" t="str">
        <x:v>CEAS.Submeter_WA_208</x:v>
      </x:c>
      <x:c r="I26655" s="49" t="str">
        <x:v>Use</x:v>
      </x:c>
      <x:c r="J26655" s="31" t="str">
        <x:v>15 Minutes</x:v>
      </x:c>
      <x:c r="K26655" s="32" t="str">
        <x:v>10-31-2024 08:15:00</x:v>
      </x:c>
      <x:c r="M26655" s="53" t="str">
        <x:v>7735233.2500000000000000</x:v>
      </x:c>
      <x:c r="N26655" s="33" t="str">
        <x:v/>
      </x:c>
    </x:row>
    <x:row r="26656">
      <x:c r="B26656" s="5" t="str">
        <x:v>15565265445846173734</x:v>
      </x:c>
      <x:c r="C26656" s="44" t="str">
        <x:v>81115590</x:v>
      </x:c>
      <x:c r="F26656" s="45" t="str">
        <x:v>214-ELE04</x:v>
      </x:c>
      <x:c r="H26656" s="9" t="str">
        <x:v>CEAS.Submeter_WA_208</x:v>
      </x:c>
      <x:c r="I26656" s="49" t="str">
        <x:v>Use</x:v>
      </x:c>
      <x:c r="J26656" s="31" t="str">
        <x:v>15 Minutes</x:v>
      </x:c>
      <x:c r="K26656" s="32" t="str">
        <x:v>10-31-2024 08:30:00</x:v>
      </x:c>
      <x:c r="M26656" s="53" t="str">
        <x:v>7735244.3400000000000000</x:v>
      </x:c>
      <x:c r="N26656" s="33" t="str">
        <x:v/>
      </x:c>
    </x:row>
    <x:row r="26657">
      <x:c r="B26657" s="5" t="str">
        <x:v>4825487721020580913</x:v>
      </x:c>
      <x:c r="C26657" s="44" t="str">
        <x:v>81115598</x:v>
      </x:c>
      <x:c r="F26657" s="45" t="str">
        <x:v>214-ELE04</x:v>
      </x:c>
      <x:c r="H26657" s="9" t="str">
        <x:v>CEAS.Submeter_WA_208</x:v>
      </x:c>
      <x:c r="I26657" s="49" t="str">
        <x:v>Use</x:v>
      </x:c>
      <x:c r="J26657" s="31" t="str">
        <x:v>15 Minutes</x:v>
      </x:c>
      <x:c r="K26657" s="32" t="str">
        <x:v>10-31-2024 08:45:00</x:v>
      </x:c>
      <x:c r="M26657" s="53" t="str">
        <x:v>7735255.8200000000000000</x:v>
      </x:c>
      <x:c r="N26657" s="33" t="str">
        <x:v/>
      </x:c>
    </x:row>
    <x:row r="26658">
      <x:c r="B26658" s="5" t="str">
        <x:v>1013437273082684259</x:v>
      </x:c>
      <x:c r="C26658" s="44" t="str">
        <x:v>81115606</x:v>
      </x:c>
      <x:c r="F26658" s="45" t="str">
        <x:v>214-ELE04</x:v>
      </x:c>
      <x:c r="H26658" s="9" t="str">
        <x:v>CEAS.Submeter_WA_208</x:v>
      </x:c>
      <x:c r="I26658" s="49" t="str">
        <x:v>Use</x:v>
      </x:c>
      <x:c r="J26658" s="31" t="str">
        <x:v>15 Minutes</x:v>
      </x:c>
      <x:c r="K26658" s="32" t="str">
        <x:v>10-31-2024 09:00:00</x:v>
      </x:c>
      <x:c r="M26658" s="53" t="str">
        <x:v>7735267.1400000000000000</x:v>
      </x:c>
      <x:c r="N26658" s="33" t="str">
        <x:v/>
      </x:c>
    </x:row>
    <x:row r="26659">
      <x:c r="B26659" s="5" t="str">
        <x:v>609885198510964224</x:v>
      </x:c>
      <x:c r="C26659" s="44" t="str">
        <x:v>81115614</x:v>
      </x:c>
      <x:c r="F26659" s="45" t="str">
        <x:v>214-ELE04</x:v>
      </x:c>
      <x:c r="H26659" s="9" t="str">
        <x:v>CEAS.Submeter_WA_208</x:v>
      </x:c>
      <x:c r="I26659" s="49" t="str">
        <x:v>Use</x:v>
      </x:c>
      <x:c r="J26659" s="31" t="str">
        <x:v>15 Minutes</x:v>
      </x:c>
      <x:c r="K26659" s="32" t="str">
        <x:v>10-31-2024 09:15:00</x:v>
      </x:c>
      <x:c r="M26659" s="53" t="str">
        <x:v>7735278.4300000000000000</x:v>
      </x:c>
      <x:c r="N26659" s="33" t="str">
        <x:v/>
      </x:c>
    </x:row>
    <x:row r="26660">
      <x:c r="B26660" s="5" t="str">
        <x:v>16755981319165800243</x:v>
      </x:c>
      <x:c r="C26660" s="44" t="str">
        <x:v>81115622</x:v>
      </x:c>
      <x:c r="F26660" s="45" t="str">
        <x:v>214-ELE04</x:v>
      </x:c>
      <x:c r="H26660" s="9" t="str">
        <x:v>CEAS.Submeter_WA_208</x:v>
      </x:c>
      <x:c r="I26660" s="49" t="str">
        <x:v>Use</x:v>
      </x:c>
      <x:c r="J26660" s="31" t="str">
        <x:v>15 Minutes</x:v>
      </x:c>
      <x:c r="K26660" s="32" t="str">
        <x:v>10-31-2024 09:30:00</x:v>
      </x:c>
      <x:c r="M26660" s="53" t="str">
        <x:v>7735289.7700000000000000</x:v>
      </x:c>
      <x:c r="N26660" s="33" t="str">
        <x:v/>
      </x:c>
    </x:row>
    <x:row r="26661">
      <x:c r="B26661" s="5" t="str">
        <x:v>9892175566509774272</x:v>
      </x:c>
      <x:c r="C26661" s="44" t="str">
        <x:v>81115630</x:v>
      </x:c>
      <x:c r="F26661" s="45" t="str">
        <x:v>214-ELE04</x:v>
      </x:c>
      <x:c r="H26661" s="9" t="str">
        <x:v>CEAS.Submeter_WA_208</x:v>
      </x:c>
      <x:c r="I26661" s="49" t="str">
        <x:v>Use</x:v>
      </x:c>
      <x:c r="J26661" s="31" t="str">
        <x:v>15 Minutes</x:v>
      </x:c>
      <x:c r="K26661" s="32" t="str">
        <x:v>10-31-2024 09:45:00</x:v>
      </x:c>
      <x:c r="M26661" s="53" t="str">
        <x:v>7735301.3000000000000000</x:v>
      </x:c>
      <x:c r="N26661" s="33" t="str">
        <x:v/>
      </x:c>
    </x:row>
    <x:row r="26662">
      <x:c r="B26662" s="5" t="str">
        <x:v>16933045781771778189</x:v>
      </x:c>
      <x:c r="C26662" s="44" t="str">
        <x:v>81115638</x:v>
      </x:c>
      <x:c r="F26662" s="45" t="str">
        <x:v>214-ELE04</x:v>
      </x:c>
      <x:c r="H26662" s="9" t="str">
        <x:v>CEAS.Submeter_WA_208</x:v>
      </x:c>
      <x:c r="I26662" s="49" t="str">
        <x:v>Use</x:v>
      </x:c>
      <x:c r="J26662" s="31" t="str">
        <x:v>15 Minutes</x:v>
      </x:c>
      <x:c r="K26662" s="32" t="str">
        <x:v>10-31-2024 10:00:00</x:v>
      </x:c>
      <x:c r="M26662" s="53" t="str">
        <x:v>7735313.2200000000000000</x:v>
      </x:c>
      <x:c r="N26662" s="33" t="str">
        <x:v/>
      </x:c>
    </x:row>
    <x:row r="26663">
      <x:c r="B26663" s="5" t="str">
        <x:v>13731344423388310277</x:v>
      </x:c>
      <x:c r="C26663" s="44" t="str">
        <x:v>81115646</x:v>
      </x:c>
      <x:c r="F26663" s="45" t="str">
        <x:v>214-ELE04</x:v>
      </x:c>
      <x:c r="H26663" s="9" t="str">
        <x:v>CEAS.Submeter_WA_208</x:v>
      </x:c>
      <x:c r="I26663" s="49" t="str">
        <x:v>Use</x:v>
      </x:c>
      <x:c r="J26663" s="31" t="str">
        <x:v>15 Minutes</x:v>
      </x:c>
      <x:c r="K26663" s="32" t="str">
        <x:v>10-31-2024 10:15:00</x:v>
      </x:c>
      <x:c r="M26663" s="53" t="str">
        <x:v>7735325.5700000000000000</x:v>
      </x:c>
      <x:c r="N26663" s="33" t="str">
        <x:v/>
      </x:c>
    </x:row>
    <x:row r="26664">
      <x:c r="B26664" s="5" t="str">
        <x:v>7501772218159943002</x:v>
      </x:c>
      <x:c r="C26664" s="44" t="str">
        <x:v>81115654</x:v>
      </x:c>
      <x:c r="F26664" s="45" t="str">
        <x:v>214-ELE04</x:v>
      </x:c>
      <x:c r="H26664" s="9" t="str">
        <x:v>CEAS.Submeter_WA_208</x:v>
      </x:c>
      <x:c r="I26664" s="49" t="str">
        <x:v>Use</x:v>
      </x:c>
      <x:c r="J26664" s="31" t="str">
        <x:v>15 Minutes</x:v>
      </x:c>
      <x:c r="K26664" s="32" t="str">
        <x:v>10-31-2024 10:30:00</x:v>
      </x:c>
      <x:c r="M26664" s="53" t="str">
        <x:v>7735338.2500000000000000</x:v>
      </x:c>
      <x:c r="N26664" s="33" t="str">
        <x:v/>
      </x:c>
    </x:row>
    <x:row r="26665">
      <x:c r="B26665" s="5" t="str">
        <x:v>15697382366801626712</x:v>
      </x:c>
      <x:c r="C26665" s="44" t="str">
        <x:v>81115662</x:v>
      </x:c>
      <x:c r="F26665" s="45" t="str">
        <x:v>214-ELE04</x:v>
      </x:c>
      <x:c r="H26665" s="9" t="str">
        <x:v>CEAS.Submeter_WA_208</x:v>
      </x:c>
      <x:c r="I26665" s="49" t="str">
        <x:v>Use</x:v>
      </x:c>
      <x:c r="J26665" s="31" t="str">
        <x:v>15 Minutes</x:v>
      </x:c>
      <x:c r="K26665" s="32" t="str">
        <x:v>10-31-2024 10:45:00</x:v>
      </x:c>
      <x:c r="M26665" s="53" t="str">
        <x:v>7735350.2600000000000000</x:v>
      </x:c>
      <x:c r="N26665" s="33" t="str">
        <x:v/>
      </x:c>
    </x:row>
    <x:row r="26666">
      <x:c r="B26666" s="5" t="str">
        <x:v>18029163686723129343</x:v>
      </x:c>
      <x:c r="C26666" s="44" t="str">
        <x:v>81115670</x:v>
      </x:c>
      <x:c r="F26666" s="45" t="str">
        <x:v>214-ELE04</x:v>
      </x:c>
      <x:c r="H26666" s="9" t="str">
        <x:v>CEAS.Submeter_WA_208</x:v>
      </x:c>
      <x:c r="I26666" s="49" t="str">
        <x:v>Use</x:v>
      </x:c>
      <x:c r="J26666" s="31" t="str">
        <x:v>15 Minutes</x:v>
      </x:c>
      <x:c r="K26666" s="32" t="str">
        <x:v>10-31-2024 11:00:00</x:v>
      </x:c>
      <x:c r="M26666" s="53" t="str">
        <x:v>7735361.9500000000000000</x:v>
      </x:c>
      <x:c r="N26666" s="33" t="str">
        <x:v/>
      </x:c>
    </x:row>
    <x:row r="26667">
      <x:c r="B26667" s="5" t="str">
        <x:v>6256906323729260831</x:v>
      </x:c>
      <x:c r="C26667" s="44" t="str">
        <x:v>81115678</x:v>
      </x:c>
      <x:c r="F26667" s="45" t="str">
        <x:v>214-ELE04</x:v>
      </x:c>
      <x:c r="H26667" s="9" t="str">
        <x:v>CEAS.Submeter_WA_208</x:v>
      </x:c>
      <x:c r="I26667" s="49" t="str">
        <x:v>Use</x:v>
      </x:c>
      <x:c r="J26667" s="31" t="str">
        <x:v>15 Minutes</x:v>
      </x:c>
      <x:c r="K26667" s="32" t="str">
        <x:v>10-31-2024 11:15:00</x:v>
      </x:c>
      <x:c r="M26667" s="53" t="str">
        <x:v>7735373.8900000000000000</x:v>
      </x:c>
      <x:c r="N26667" s="33" t="str">
        <x:v/>
      </x:c>
    </x:row>
    <x:row r="26668">
      <x:c r="B26668" s="5" t="str">
        <x:v>17919874411162293767</x:v>
      </x:c>
      <x:c r="C26668" s="44" t="str">
        <x:v>81115686</x:v>
      </x:c>
      <x:c r="F26668" s="45" t="str">
        <x:v>214-ELE04</x:v>
      </x:c>
      <x:c r="H26668" s="9" t="str">
        <x:v>CEAS.Submeter_WA_208</x:v>
      </x:c>
      <x:c r="I26668" s="49" t="str">
        <x:v>Use</x:v>
      </x:c>
      <x:c r="J26668" s="31" t="str">
        <x:v>15 Minutes</x:v>
      </x:c>
      <x:c r="K26668" s="32" t="str">
        <x:v>10-31-2024 11:30:00</x:v>
      </x:c>
      <x:c r="M26668" s="53" t="str">
        <x:v>7735385.6400000000000000</x:v>
      </x:c>
      <x:c r="N26668" s="33" t="str">
        <x:v/>
      </x:c>
    </x:row>
    <x:row r="26669">
      <x:c r="B26669" s="5" t="str">
        <x:v>1231696856005660000</x:v>
      </x:c>
      <x:c r="C26669" s="44" t="str">
        <x:v>81115694</x:v>
      </x:c>
      <x:c r="F26669" s="45" t="str">
        <x:v>214-ELE04</x:v>
      </x:c>
      <x:c r="H26669" s="9" t="str">
        <x:v>CEAS.Submeter_WA_208</x:v>
      </x:c>
      <x:c r="I26669" s="49" t="str">
        <x:v>Use</x:v>
      </x:c>
      <x:c r="J26669" s="31" t="str">
        <x:v>15 Minutes</x:v>
      </x:c>
      <x:c r="K26669" s="32" t="str">
        <x:v>10-31-2024 11:45:00</x:v>
      </x:c>
      <x:c r="M26669" s="53" t="str">
        <x:v>7735397.6500000000000000</x:v>
      </x:c>
      <x:c r="N26669" s="33" t="str">
        <x:v/>
      </x:c>
    </x:row>
    <x:row r="26670">
      <x:c r="B26670" s="5" t="str">
        <x:v>9469706341023311699</x:v>
      </x:c>
      <x:c r="C26670" s="44" t="str">
        <x:v>81115702</x:v>
      </x:c>
      <x:c r="F26670" s="45" t="str">
        <x:v>214-ELE04</x:v>
      </x:c>
      <x:c r="H26670" s="9" t="str">
        <x:v>CEAS.Submeter_WA_208</x:v>
      </x:c>
      <x:c r="I26670" s="49" t="str">
        <x:v>Use</x:v>
      </x:c>
      <x:c r="J26670" s="31" t="str">
        <x:v>15 Minutes</x:v>
      </x:c>
      <x:c r="K26670" s="32" t="str">
        <x:v>10-31-2024 12:00:00</x:v>
      </x:c>
      <x:c r="M26670" s="53" t="str">
        <x:v>7735409.4600000000000000</x:v>
      </x:c>
      <x:c r="N26670" s="33" t="str">
        <x:v/>
      </x:c>
    </x:row>
    <x:row r="26671">
      <x:c r="B26671" s="5" t="str">
        <x:v>963010668738856596</x:v>
      </x:c>
      <x:c r="C26671" s="44" t="str">
        <x:v>81115710</x:v>
      </x:c>
      <x:c r="F26671" s="45" t="str">
        <x:v>214-ELE04</x:v>
      </x:c>
      <x:c r="H26671" s="9" t="str">
        <x:v>CEAS.Submeter_WA_208</x:v>
      </x:c>
      <x:c r="I26671" s="49" t="str">
        <x:v>Use</x:v>
      </x:c>
      <x:c r="J26671" s="31" t="str">
        <x:v>15 Minutes</x:v>
      </x:c>
      <x:c r="K26671" s="32" t="str">
        <x:v>10-31-2024 12:15:00</x:v>
      </x:c>
      <x:c r="M26671" s="53" t="str">
        <x:v>7735421.5500000000000000</x:v>
      </x:c>
      <x:c r="N26671" s="33" t="str">
        <x:v/>
      </x:c>
    </x:row>
    <x:row r="26672">
      <x:c r="B26672" s="5" t="str">
        <x:v>251036578860691912</x:v>
      </x:c>
      <x:c r="C26672" s="44" t="str">
        <x:v>81115718</x:v>
      </x:c>
      <x:c r="F26672" s="45" t="str">
        <x:v>214-ELE04</x:v>
      </x:c>
      <x:c r="H26672" s="9" t="str">
        <x:v>CEAS.Submeter_WA_208</x:v>
      </x:c>
      <x:c r="I26672" s="49" t="str">
        <x:v>Use</x:v>
      </x:c>
      <x:c r="J26672" s="31" t="str">
        <x:v>15 Minutes</x:v>
      </x:c>
      <x:c r="K26672" s="32" t="str">
        <x:v>10-31-2024 12:30:00</x:v>
      </x:c>
      <x:c r="M26672" s="53" t="str">
        <x:v>7735433.5100000000000000</x:v>
      </x:c>
      <x:c r="N26672" s="33" t="str">
        <x:v/>
      </x:c>
    </x:row>
    <x:row r="26673">
      <x:c r="B26673" s="5" t="str">
        <x:v>4048319624470934595</x:v>
      </x:c>
      <x:c r="C26673" s="44" t="str">
        <x:v>81115726</x:v>
      </x:c>
      <x:c r="F26673" s="45" t="str">
        <x:v>214-ELE04</x:v>
      </x:c>
      <x:c r="H26673" s="9" t="str">
        <x:v>CEAS.Submeter_WA_208</x:v>
      </x:c>
      <x:c r="I26673" s="49" t="str">
        <x:v>Use</x:v>
      </x:c>
      <x:c r="J26673" s="31" t="str">
        <x:v>15 Minutes</x:v>
      </x:c>
      <x:c r="K26673" s="32" t="str">
        <x:v>10-31-2024 12:45:00</x:v>
      </x:c>
      <x:c r="M26673" s="53" t="str">
        <x:v>7735445.5000000000000000</x:v>
      </x:c>
      <x:c r="N26673" s="33" t="str">
        <x:v/>
      </x:c>
    </x:row>
    <x:row r="26674">
      <x:c r="B26674" s="5" t="str">
        <x:v>9288530919631884879</x:v>
      </x:c>
      <x:c r="C26674" s="44" t="str">
        <x:v>81115734</x:v>
      </x:c>
      <x:c r="F26674" s="45" t="str">
        <x:v>214-ELE04</x:v>
      </x:c>
      <x:c r="H26674" s="9" t="str">
        <x:v>CEAS.Submeter_WA_208</x:v>
      </x:c>
      <x:c r="I26674" s="49" t="str">
        <x:v>Use</x:v>
      </x:c>
      <x:c r="J26674" s="31" t="str">
        <x:v>15 Minutes</x:v>
      </x:c>
      <x:c r="K26674" s="32" t="str">
        <x:v>10-31-2024 13:00:00</x:v>
      </x:c>
      <x:c r="M26674" s="53" t="str">
        <x:v>7735457.3200000000000000</x:v>
      </x:c>
      <x:c r="N26674" s="33" t="str">
        <x:v/>
      </x:c>
    </x:row>
    <x:row r="26675">
      <x:c r="B26675" s="5" t="str">
        <x:v>9439182626108316249</x:v>
      </x:c>
      <x:c r="C26675" s="44" t="str">
        <x:v>81115742</x:v>
      </x:c>
      <x:c r="F26675" s="45" t="str">
        <x:v>214-ELE04</x:v>
      </x:c>
      <x:c r="H26675" s="9" t="str">
        <x:v>CEAS.Submeter_WA_208</x:v>
      </x:c>
      <x:c r="I26675" s="49" t="str">
        <x:v>Use</x:v>
      </x:c>
      <x:c r="J26675" s="31" t="str">
        <x:v>15 Minutes</x:v>
      </x:c>
      <x:c r="K26675" s="32" t="str">
        <x:v>10-31-2024 13:15:00</x:v>
      </x:c>
      <x:c r="M26675" s="53" t="str">
        <x:v>7735469.5400000000000000</x:v>
      </x:c>
      <x:c r="N26675" s="33" t="str">
        <x:v/>
      </x:c>
    </x:row>
    <x:row r="26676">
      <x:c r="B26676" s="5" t="str">
        <x:v>7484535457844076951</x:v>
      </x:c>
      <x:c r="C26676" s="44" t="str">
        <x:v>81115750</x:v>
      </x:c>
      <x:c r="F26676" s="45" t="str">
        <x:v>214-ELE04</x:v>
      </x:c>
      <x:c r="H26676" s="9" t="str">
        <x:v>CEAS.Submeter_WA_208</x:v>
      </x:c>
      <x:c r="I26676" s="49" t="str">
        <x:v>Use</x:v>
      </x:c>
      <x:c r="J26676" s="31" t="str">
        <x:v>15 Minutes</x:v>
      </x:c>
      <x:c r="K26676" s="32" t="str">
        <x:v>10-31-2024 13:30:00</x:v>
      </x:c>
      <x:c r="M26676" s="53" t="str">
        <x:v>7735481.5000000000000000</x:v>
      </x:c>
      <x:c r="N26676" s="33" t="str">
        <x:v/>
      </x:c>
    </x:row>
    <x:row r="26677">
      <x:c r="B26677" s="5" t="str">
        <x:v>8767952576642535939</x:v>
      </x:c>
      <x:c r="C26677" s="44" t="str">
        <x:v>81115758</x:v>
      </x:c>
      <x:c r="F26677" s="45" t="str">
        <x:v>214-ELE04</x:v>
      </x:c>
      <x:c r="H26677" s="9" t="str">
        <x:v>CEAS.Submeter_WA_208</x:v>
      </x:c>
      <x:c r="I26677" s="49" t="str">
        <x:v>Use</x:v>
      </x:c>
      <x:c r="J26677" s="31" t="str">
        <x:v>15 Minutes</x:v>
      </x:c>
      <x:c r="K26677" s="32" t="str">
        <x:v>10-31-2024 13:45:00</x:v>
      </x:c>
      <x:c r="M26677" s="53" t="str">
        <x:v>7735493.5900000000000000</x:v>
      </x:c>
      <x:c r="N26677" s="33" t="str">
        <x:v/>
      </x:c>
    </x:row>
    <x:row r="26678">
      <x:c r="B26678" s="5" t="str">
        <x:v>16614827894600845732</x:v>
      </x:c>
      <x:c r="C26678" s="44" t="str">
        <x:v>81115766</x:v>
      </x:c>
      <x:c r="F26678" s="45" t="str">
        <x:v>214-ELE04</x:v>
      </x:c>
      <x:c r="H26678" s="9" t="str">
        <x:v>CEAS.Submeter_WA_208</x:v>
      </x:c>
      <x:c r="I26678" s="49" t="str">
        <x:v>Use</x:v>
      </x:c>
      <x:c r="J26678" s="31" t="str">
        <x:v>15 Minutes</x:v>
      </x:c>
      <x:c r="K26678" s="32" t="str">
        <x:v>10-31-2024 14:00:00</x:v>
      </x:c>
      <x:c r="M26678" s="53" t="str">
        <x:v>7735506.6500000000000000</x:v>
      </x:c>
      <x:c r="N26678" s="33" t="str">
        <x:v/>
      </x:c>
    </x:row>
    <x:row r="26679">
      <x:c r="B26679" s="5" t="str">
        <x:v>4127485459626174683</x:v>
      </x:c>
      <x:c r="C26679" s="44" t="str">
        <x:v>81115774</x:v>
      </x:c>
      <x:c r="F26679" s="45" t="str">
        <x:v>214-ELE04</x:v>
      </x:c>
      <x:c r="H26679" s="9" t="str">
        <x:v>CEAS.Submeter_WA_208</x:v>
      </x:c>
      <x:c r="I26679" s="49" t="str">
        <x:v>Use</x:v>
      </x:c>
      <x:c r="J26679" s="31" t="str">
        <x:v>15 Minutes</x:v>
      </x:c>
      <x:c r="K26679" s="32" t="str">
        <x:v>10-31-2024 14:15:00</x:v>
      </x:c>
      <x:c r="M26679" s="53" t="str">
        <x:v>7735519.3600000000000000</x:v>
      </x:c>
      <x:c r="N26679" s="33" t="str">
        <x:v/>
      </x:c>
    </x:row>
    <x:row r="26680">
      <x:c r="B26680" s="5" t="str">
        <x:v>17834554455899352398</x:v>
      </x:c>
      <x:c r="C26680" s="44" t="str">
        <x:v>81115782</x:v>
      </x:c>
      <x:c r="F26680" s="45" t="str">
        <x:v>214-ELE04</x:v>
      </x:c>
      <x:c r="H26680" s="9" t="str">
        <x:v>CEAS.Submeter_WA_208</x:v>
      </x:c>
      <x:c r="I26680" s="49" t="str">
        <x:v>Use</x:v>
      </x:c>
      <x:c r="J26680" s="31" t="str">
        <x:v>15 Minutes</x:v>
      </x:c>
      <x:c r="K26680" s="32" t="str">
        <x:v>10-31-2024 14:30:00</x:v>
      </x:c>
      <x:c r="M26680" s="53" t="str">
        <x:v>7735531.9300000000000000</x:v>
      </x:c>
      <x:c r="N26680" s="33" t="str">
        <x:v/>
      </x:c>
    </x:row>
    <x:row r="26681">
      <x:c r="B26681" s="5" t="str">
        <x:v>6366570284453343766</x:v>
      </x:c>
      <x:c r="C26681" s="44" t="str">
        <x:v>81115790</x:v>
      </x:c>
      <x:c r="F26681" s="45" t="str">
        <x:v>214-ELE04</x:v>
      </x:c>
      <x:c r="H26681" s="9" t="str">
        <x:v>CEAS.Submeter_WA_208</x:v>
      </x:c>
      <x:c r="I26681" s="49" t="str">
        <x:v>Use</x:v>
      </x:c>
      <x:c r="J26681" s="31" t="str">
        <x:v>15 Minutes</x:v>
      </x:c>
      <x:c r="K26681" s="32" t="str">
        <x:v>10-31-2024 14:45:00</x:v>
      </x:c>
      <x:c r="M26681" s="53" t="str">
        <x:v>7735544.6300000000000000</x:v>
      </x:c>
      <x:c r="N26681" s="33" t="str">
        <x:v/>
      </x:c>
    </x:row>
    <x:row r="26682">
      <x:c r="B26682" s="5" t="str">
        <x:v>1824759710408572669</x:v>
      </x:c>
      <x:c r="C26682" s="44" t="str">
        <x:v>81115798</x:v>
      </x:c>
      <x:c r="F26682" s="45" t="str">
        <x:v>214-ELE04</x:v>
      </x:c>
      <x:c r="H26682" s="9" t="str">
        <x:v>CEAS.Submeter_WA_208</x:v>
      </x:c>
      <x:c r="I26682" s="49" t="str">
        <x:v>Use</x:v>
      </x:c>
      <x:c r="J26682" s="31" t="str">
        <x:v>15 Minutes</x:v>
      </x:c>
      <x:c r="K26682" s="32" t="str">
        <x:v>10-31-2024 15:00:00</x:v>
      </x:c>
      <x:c r="M26682" s="53" t="str">
        <x:v>7735557.5700000000000000</x:v>
      </x:c>
      <x:c r="N26682" s="33" t="str">
        <x:v/>
      </x:c>
    </x:row>
    <x:row r="26683">
      <x:c r="B26683" s="5" t="str">
        <x:v>4264877020451576683</x:v>
      </x:c>
      <x:c r="C26683" s="44" t="str">
        <x:v>81115806</x:v>
      </x:c>
      <x:c r="F26683" s="45" t="str">
        <x:v>214-ELE04</x:v>
      </x:c>
      <x:c r="H26683" s="9" t="str">
        <x:v>CEAS.Submeter_WA_208</x:v>
      </x:c>
      <x:c r="I26683" s="49" t="str">
        <x:v>Use</x:v>
      </x:c>
      <x:c r="J26683" s="31" t="str">
        <x:v>15 Minutes</x:v>
      </x:c>
      <x:c r="K26683" s="32" t="str">
        <x:v>10-31-2024 15:15:00</x:v>
      </x:c>
      <x:c r="M26683" s="53" t="str">
        <x:v>7735570.7600000000000000</x:v>
      </x:c>
      <x:c r="N26683" s="33" t="str">
        <x:v/>
      </x:c>
    </x:row>
    <x:row r="26684">
      <x:c r="B26684" s="5" t="str">
        <x:v>504823057261372597</x:v>
      </x:c>
      <x:c r="C26684" s="44" t="str">
        <x:v>81115814</x:v>
      </x:c>
      <x:c r="F26684" s="45" t="str">
        <x:v>214-ELE04</x:v>
      </x:c>
      <x:c r="H26684" s="9" t="str">
        <x:v>CEAS.Submeter_WA_208</x:v>
      </x:c>
      <x:c r="I26684" s="49" t="str">
        <x:v>Use</x:v>
      </x:c>
      <x:c r="J26684" s="31" t="str">
        <x:v>15 Minutes</x:v>
      </x:c>
      <x:c r="K26684" s="32" t="str">
        <x:v>10-31-2024 15:30:00</x:v>
      </x:c>
      <x:c r="M26684" s="53" t="str">
        <x:v>7735583.6100000000000000</x:v>
      </x:c>
      <x:c r="N26684" s="33" t="str">
        <x:v/>
      </x:c>
    </x:row>
    <x:row r="26685">
      <x:c r="B26685" s="5" t="str">
        <x:v>6033422981015414809</x:v>
      </x:c>
      <x:c r="C26685" s="44" t="str">
        <x:v>81115822</x:v>
      </x:c>
      <x:c r="F26685" s="45" t="str">
        <x:v>214-ELE04</x:v>
      </x:c>
      <x:c r="H26685" s="9" t="str">
        <x:v>CEAS.Submeter_WA_208</x:v>
      </x:c>
      <x:c r="I26685" s="49" t="str">
        <x:v>Use</x:v>
      </x:c>
      <x:c r="J26685" s="31" t="str">
        <x:v>15 Minutes</x:v>
      </x:c>
      <x:c r="K26685" s="32" t="str">
        <x:v>10-31-2024 15:45:00</x:v>
      </x:c>
      <x:c r="M26685" s="53" t="str">
        <x:v>7735596.1300000000000000</x:v>
      </x:c>
      <x:c r="N26685" s="33" t="str">
        <x:v/>
      </x:c>
    </x:row>
    <x:row r="26686">
      <x:c r="B26686" s="5" t="str">
        <x:v>3563313597619787382</x:v>
      </x:c>
      <x:c r="C26686" s="44" t="str">
        <x:v>81115830</x:v>
      </x:c>
      <x:c r="F26686" s="45" t="str">
        <x:v>214-ELE04</x:v>
      </x:c>
      <x:c r="H26686" s="9" t="str">
        <x:v>CEAS.Submeter_WA_208</x:v>
      </x:c>
      <x:c r="I26686" s="49" t="str">
        <x:v>Use</x:v>
      </x:c>
      <x:c r="J26686" s="31" t="str">
        <x:v>15 Minutes</x:v>
      </x:c>
      <x:c r="K26686" s="32" t="str">
        <x:v>10-31-2024 16:00:00</x:v>
      </x:c>
      <x:c r="M26686" s="53" t="str">
        <x:v>7735608.5500000000000000</x:v>
      </x:c>
      <x:c r="N26686" s="33" t="str">
        <x:v/>
      </x:c>
    </x:row>
    <x:row r="26687">
      <x:c r="B26687" s="5" t="str">
        <x:v>5930932865103086329</x:v>
      </x:c>
      <x:c r="C26687" s="44" t="str">
        <x:v>81115838</x:v>
      </x:c>
      <x:c r="F26687" s="45" t="str">
        <x:v>214-ELE04</x:v>
      </x:c>
      <x:c r="H26687" s="9" t="str">
        <x:v>CEAS.Submeter_WA_208</x:v>
      </x:c>
      <x:c r="I26687" s="49" t="str">
        <x:v>Use</x:v>
      </x:c>
      <x:c r="J26687" s="31" t="str">
        <x:v>15 Minutes</x:v>
      </x:c>
      <x:c r="K26687" s="32" t="str">
        <x:v>10-31-2024 16:15:00</x:v>
      </x:c>
      <x:c r="M26687" s="53" t="str">
        <x:v>7735620.9000000000000000</x:v>
      </x:c>
      <x:c r="N26687" s="33" t="str">
        <x:v/>
      </x:c>
    </x:row>
    <x:row r="26688">
      <x:c r="B26688" s="5" t="str">
        <x:v>8112276931864632207</x:v>
      </x:c>
      <x:c r="C26688" s="44" t="str">
        <x:v>81115846</x:v>
      </x:c>
      <x:c r="F26688" s="45" t="str">
        <x:v>214-ELE04</x:v>
      </x:c>
      <x:c r="H26688" s="9" t="str">
        <x:v>CEAS.Submeter_WA_208</x:v>
      </x:c>
      <x:c r="I26688" s="49" t="str">
        <x:v>Use</x:v>
      </x:c>
      <x:c r="J26688" s="31" t="str">
        <x:v>15 Minutes</x:v>
      </x:c>
      <x:c r="K26688" s="32" t="str">
        <x:v>10-31-2024 16:30:00</x:v>
      </x:c>
      <x:c r="M26688" s="53" t="str">
        <x:v>7735633.2900000000000000</x:v>
      </x:c>
      <x:c r="N26688" s="33" t="str">
        <x:v/>
      </x:c>
    </x:row>
    <x:row r="26689">
      <x:c r="B26689" s="5" t="str">
        <x:v>9713088616850564349</x:v>
      </x:c>
      <x:c r="C26689" s="44" t="str">
        <x:v>81115854</x:v>
      </x:c>
      <x:c r="F26689" s="45" t="str">
        <x:v>214-ELE04</x:v>
      </x:c>
      <x:c r="H26689" s="9" t="str">
        <x:v>CEAS.Submeter_WA_208</x:v>
      </x:c>
      <x:c r="I26689" s="49" t="str">
        <x:v>Use</x:v>
      </x:c>
      <x:c r="J26689" s="31" t="str">
        <x:v>15 Minutes</x:v>
      </x:c>
      <x:c r="K26689" s="32" t="str">
        <x:v>10-31-2024 16:45:00</x:v>
      </x:c>
      <x:c r="M26689" s="53" t="str">
        <x:v>7735645.6900000000000000</x:v>
      </x:c>
      <x:c r="N26689" s="33" t="str">
        <x:v/>
      </x:c>
    </x:row>
    <x:row r="26690">
      <x:c r="B26690" s="5" t="str">
        <x:v>17960773120114034612</x:v>
      </x:c>
      <x:c r="C26690" s="44" t="str">
        <x:v>81136737</x:v>
      </x:c>
      <x:c r="F26690" s="45" t="str">
        <x:v>214-ELE04</x:v>
      </x:c>
      <x:c r="H26690" s="9" t="str">
        <x:v>CEAS.Submeter_WA_208</x:v>
      </x:c>
      <x:c r="I26690" s="49" t="str">
        <x:v>Use</x:v>
      </x:c>
      <x:c r="J26690" s="31" t="str">
        <x:v>15 Minutes</x:v>
      </x:c>
      <x:c r="K26690" s="32" t="str">
        <x:v>10-31-2024 17:00:00</x:v>
      </x:c>
      <x:c r="M26690" s="53" t="str">
        <x:v>7735658.2700000000000000</x:v>
      </x:c>
      <x:c r="N26690" s="33" t="str">
        <x:v/>
      </x:c>
    </x:row>
    <x:row r="26691">
      <x:c r="B26691" s="5" t="str">
        <x:v>18163147337107030250</x:v>
      </x:c>
      <x:c r="C26691" s="44" t="str">
        <x:v>81136745</x:v>
      </x:c>
      <x:c r="F26691" s="45" t="str">
        <x:v>214-ELE04</x:v>
      </x:c>
      <x:c r="H26691" s="9" t="str">
        <x:v>CEAS.Submeter_WA_208</x:v>
      </x:c>
      <x:c r="I26691" s="49" t="str">
        <x:v>Use</x:v>
      </x:c>
      <x:c r="J26691" s="31" t="str">
        <x:v>15 Minutes</x:v>
      </x:c>
      <x:c r="K26691" s="32" t="str">
        <x:v>10-31-2024 17:15:00</x:v>
      </x:c>
      <x:c r="M26691" s="53" t="str">
        <x:v>7735671.2100000000000000</x:v>
      </x:c>
      <x:c r="N26691" s="33" t="str">
        <x:v/>
      </x:c>
    </x:row>
    <x:row r="26692">
      <x:c r="B26692" s="5" t="str">
        <x:v>10031382045528264465</x:v>
      </x:c>
      <x:c r="C26692" s="44" t="str">
        <x:v>81136753</x:v>
      </x:c>
      <x:c r="F26692" s="45" t="str">
        <x:v>214-ELE04</x:v>
      </x:c>
      <x:c r="H26692" s="9" t="str">
        <x:v>CEAS.Submeter_WA_208</x:v>
      </x:c>
      <x:c r="I26692" s="49" t="str">
        <x:v>Use</x:v>
      </x:c>
      <x:c r="J26692" s="31" t="str">
        <x:v>15 Minutes</x:v>
      </x:c>
      <x:c r="K26692" s="32" t="str">
        <x:v>10-31-2024 17:30:00</x:v>
      </x:c>
      <x:c r="M26692" s="53" t="str">
        <x:v>7735684.2000000000000000</x:v>
      </x:c>
      <x:c r="N26692" s="33" t="str">
        <x:v/>
      </x:c>
    </x:row>
    <x:row r="26693">
      <x:c r="B26693" s="5" t="str">
        <x:v>6104600697890046167</x:v>
      </x:c>
      <x:c r="C26693" s="44" t="str">
        <x:v>81136761</x:v>
      </x:c>
      <x:c r="F26693" s="45" t="str">
        <x:v>214-ELE04</x:v>
      </x:c>
      <x:c r="H26693" s="9" t="str">
        <x:v>CEAS.Submeter_WA_208</x:v>
      </x:c>
      <x:c r="I26693" s="49" t="str">
        <x:v>Use</x:v>
      </x:c>
      <x:c r="J26693" s="31" t="str">
        <x:v>15 Minutes</x:v>
      </x:c>
      <x:c r="K26693" s="32" t="str">
        <x:v>10-31-2024 17:45:00</x:v>
      </x:c>
      <x:c r="M26693" s="53" t="str">
        <x:v>7735696.4600000000000000</x:v>
      </x:c>
      <x:c r="N26693" s="33" t="str">
        <x:v/>
      </x:c>
    </x:row>
    <x:row r="26694">
      <x:c r="B26694" s="5" t="str">
        <x:v>16863032448453469038</x:v>
      </x:c>
      <x:c r="C26694" s="44" t="str">
        <x:v>81136769</x:v>
      </x:c>
      <x:c r="F26694" s="45" t="str">
        <x:v>214-ELE04</x:v>
      </x:c>
      <x:c r="H26694" s="9" t="str">
        <x:v>CEAS.Submeter_WA_208</x:v>
      </x:c>
      <x:c r="I26694" s="49" t="str">
        <x:v>Use</x:v>
      </x:c>
      <x:c r="J26694" s="31" t="str">
        <x:v>15 Minutes</x:v>
      </x:c>
      <x:c r="K26694" s="32" t="str">
        <x:v>10-31-2024 18:00:00</x:v>
      </x:c>
      <x:c r="M26694" s="53" t="str">
        <x:v>7735708.3400000000000000</x:v>
      </x:c>
      <x:c r="N26694" s="33" t="str">
        <x:v/>
      </x:c>
    </x:row>
    <x:row r="26695">
      <x:c r="B26695" s="5" t="str">
        <x:v>4867460270602188329</x:v>
      </x:c>
      <x:c r="C26695" s="44" t="str">
        <x:v>81136777</x:v>
      </x:c>
      <x:c r="F26695" s="45" t="str">
        <x:v>214-ELE04</x:v>
      </x:c>
      <x:c r="H26695" s="9" t="str">
        <x:v>CEAS.Submeter_WA_208</x:v>
      </x:c>
      <x:c r="I26695" s="49" t="str">
        <x:v>Use</x:v>
      </x:c>
      <x:c r="J26695" s="31" t="str">
        <x:v>15 Minutes</x:v>
      </x:c>
      <x:c r="K26695" s="32" t="str">
        <x:v>10-31-2024 18:15:00</x:v>
      </x:c>
      <x:c r="M26695" s="53" t="str">
        <x:v>7735720.2700000000000000</x:v>
      </x:c>
      <x:c r="N26695" s="33" t="str">
        <x:v/>
      </x:c>
    </x:row>
    <x:row r="26696">
      <x:c r="B26696" s="5" t="str">
        <x:v>15511070094506558848</x:v>
      </x:c>
      <x:c r="C26696" s="44" t="str">
        <x:v>81136785</x:v>
      </x:c>
      <x:c r="F26696" s="45" t="str">
        <x:v>214-ELE04</x:v>
      </x:c>
      <x:c r="H26696" s="9" t="str">
        <x:v>CEAS.Submeter_WA_208</x:v>
      </x:c>
      <x:c r="I26696" s="49" t="str">
        <x:v>Use</x:v>
      </x:c>
      <x:c r="J26696" s="31" t="str">
        <x:v>15 Minutes</x:v>
      </x:c>
      <x:c r="K26696" s="32" t="str">
        <x:v>10-31-2024 18:30:00</x:v>
      </x:c>
      <x:c r="M26696" s="53" t="str">
        <x:v>7735732.0300000000000000</x:v>
      </x:c>
      <x:c r="N26696" s="33" t="str">
        <x:v/>
      </x:c>
    </x:row>
    <x:row r="26697">
      <x:c r="B26697" s="5" t="str">
        <x:v>15230920086002151863</x:v>
      </x:c>
      <x:c r="C26697" s="44" t="str">
        <x:v>81136793</x:v>
      </x:c>
      <x:c r="F26697" s="45" t="str">
        <x:v>214-ELE04</x:v>
      </x:c>
      <x:c r="H26697" s="9" t="str">
        <x:v>CEAS.Submeter_WA_208</x:v>
      </x:c>
      <x:c r="I26697" s="49" t="str">
        <x:v>Use</x:v>
      </x:c>
      <x:c r="J26697" s="31" t="str">
        <x:v>15 Minutes</x:v>
      </x:c>
      <x:c r="K26697" s="32" t="str">
        <x:v>10-31-2024 18:45:00</x:v>
      </x:c>
      <x:c r="M26697" s="53" t="str">
        <x:v>7735744.0600000000000000</x:v>
      </x:c>
      <x:c r="N26697" s="33" t="str">
        <x:v/>
      </x:c>
    </x:row>
    <x:row r="26698">
      <x:c r="B26698" s="5" t="str">
        <x:v>8476086895325134899</x:v>
      </x:c>
      <x:c r="C26698" s="44" t="str">
        <x:v>81136801</x:v>
      </x:c>
      <x:c r="F26698" s="45" t="str">
        <x:v>214-ELE04</x:v>
      </x:c>
      <x:c r="H26698" s="9" t="str">
        <x:v>CEAS.Submeter_WA_208</x:v>
      </x:c>
      <x:c r="I26698" s="49" t="str">
        <x:v>Use</x:v>
      </x:c>
      <x:c r="J26698" s="31" t="str">
        <x:v>15 Minutes</x:v>
      </x:c>
      <x:c r="K26698" s="32" t="str">
        <x:v>10-31-2024 19:00:00</x:v>
      </x:c>
      <x:c r="M26698" s="53" t="str">
        <x:v>7735756.3800000000000000</x:v>
      </x:c>
      <x:c r="N26698" s="33" t="str">
        <x:v/>
      </x:c>
    </x:row>
    <x:row r="26699">
      <x:c r="B26699" s="5" t="str">
        <x:v>3387304269191005568</x:v>
      </x:c>
      <x:c r="C26699" s="44" t="str">
        <x:v>81136809</x:v>
      </x:c>
      <x:c r="F26699" s="45" t="str">
        <x:v>214-ELE04</x:v>
      </x:c>
      <x:c r="H26699" s="9" t="str">
        <x:v>CEAS.Submeter_WA_208</x:v>
      </x:c>
      <x:c r="I26699" s="49" t="str">
        <x:v>Use</x:v>
      </x:c>
      <x:c r="J26699" s="31" t="str">
        <x:v>15 Minutes</x:v>
      </x:c>
      <x:c r="K26699" s="32" t="str">
        <x:v>10-31-2024 19:15:00</x:v>
      </x:c>
      <x:c r="M26699" s="53" t="str">
        <x:v>7735768.7400000000000000</x:v>
      </x:c>
      <x:c r="N26699" s="33" t="str">
        <x:v/>
      </x:c>
    </x:row>
    <x:row r="26700">
      <x:c r="B26700" s="5" t="str">
        <x:v>14488331582719093770</x:v>
      </x:c>
      <x:c r="C26700" s="44" t="str">
        <x:v>81136817</x:v>
      </x:c>
      <x:c r="F26700" s="45" t="str">
        <x:v>214-ELE04</x:v>
      </x:c>
      <x:c r="H26700" s="9" t="str">
        <x:v>CEAS.Submeter_WA_208</x:v>
      </x:c>
      <x:c r="I26700" s="49" t="str">
        <x:v>Use</x:v>
      </x:c>
      <x:c r="J26700" s="31" t="str">
        <x:v>15 Minutes</x:v>
      </x:c>
      <x:c r="K26700" s="32" t="str">
        <x:v>10-31-2024 19:30:00</x:v>
      </x:c>
      <x:c r="M26700" s="53" t="str">
        <x:v>7735780.8500000000000000</x:v>
      </x:c>
      <x:c r="N26700" s="33" t="str">
        <x:v/>
      </x:c>
    </x:row>
    <x:row r="26701">
      <x:c r="B26701" s="5" t="str">
        <x:v>18443369461896322160</x:v>
      </x:c>
      <x:c r="C26701" s="44" t="str">
        <x:v>81136825</x:v>
      </x:c>
      <x:c r="F26701" s="45" t="str">
        <x:v>214-ELE04</x:v>
      </x:c>
      <x:c r="H26701" s="9" t="str">
        <x:v>CEAS.Submeter_WA_208</x:v>
      </x:c>
      <x:c r="I26701" s="49" t="str">
        <x:v>Use</x:v>
      </x:c>
      <x:c r="J26701" s="31" t="str">
        <x:v>15 Minutes</x:v>
      </x:c>
      <x:c r="K26701" s="32" t="str">
        <x:v>10-31-2024 19:45:00</x:v>
      </x:c>
      <x:c r="M26701" s="53" t="str">
        <x:v>7735792.4500000000000000</x:v>
      </x:c>
      <x:c r="N26701" s="33" t="str">
        <x:v/>
      </x:c>
    </x:row>
    <x:row r="26702">
      <x:c r="B26702" s="5" t="str">
        <x:v>11011389880448316641</x:v>
      </x:c>
      <x:c r="C26702" s="44" t="str">
        <x:v>81136833</x:v>
      </x:c>
      <x:c r="F26702" s="45" t="str">
        <x:v>214-ELE04</x:v>
      </x:c>
      <x:c r="H26702" s="9" t="str">
        <x:v>CEAS.Submeter_WA_208</x:v>
      </x:c>
      <x:c r="I26702" s="49" t="str">
        <x:v>Use</x:v>
      </x:c>
      <x:c r="J26702" s="31" t="str">
        <x:v>15 Minutes</x:v>
      </x:c>
      <x:c r="K26702" s="32" t="str">
        <x:v>10-31-2024 20:00:00</x:v>
      </x:c>
      <x:c r="M26702" s="53" t="str">
        <x:v>7735803.5400000000000000</x:v>
      </x:c>
      <x:c r="N26702" s="33" t="str">
        <x:v/>
      </x:c>
    </x:row>
    <x:row r="26703">
      <x:c r="B26703" s="5" t="str">
        <x:v>12510030892226995116</x:v>
      </x:c>
      <x:c r="C26703" s="44" t="str">
        <x:v>81136841</x:v>
      </x:c>
      <x:c r="F26703" s="45" t="str">
        <x:v>214-ELE04</x:v>
      </x:c>
      <x:c r="H26703" s="9" t="str">
        <x:v>CEAS.Submeter_WA_208</x:v>
      </x:c>
      <x:c r="I26703" s="49" t="str">
        <x:v>Use</x:v>
      </x:c>
      <x:c r="J26703" s="31" t="str">
        <x:v>15 Minutes</x:v>
      </x:c>
      <x:c r="K26703" s="32" t="str">
        <x:v>10-31-2024 20:15:00</x:v>
      </x:c>
      <x:c r="M26703" s="53" t="str">
        <x:v>7735814.5200000000000000</x:v>
      </x:c>
      <x:c r="N26703" s="33" t="str">
        <x:v/>
      </x:c>
    </x:row>
    <x:row r="26704">
      <x:c r="B26704" s="5" t="str">
        <x:v>4108345176600042108</x:v>
      </x:c>
      <x:c r="C26704" s="44" t="str">
        <x:v>81136849</x:v>
      </x:c>
      <x:c r="F26704" s="45" t="str">
        <x:v>214-ELE04</x:v>
      </x:c>
      <x:c r="H26704" s="9" t="str">
        <x:v>CEAS.Submeter_WA_208</x:v>
      </x:c>
      <x:c r="I26704" s="49" t="str">
        <x:v>Use</x:v>
      </x:c>
      <x:c r="J26704" s="31" t="str">
        <x:v>15 Minutes</x:v>
      </x:c>
      <x:c r="K26704" s="32" t="str">
        <x:v>10-31-2024 20:30:00</x:v>
      </x:c>
      <x:c r="M26704" s="53" t="str">
        <x:v>7735825.6200000000000000</x:v>
      </x:c>
      <x:c r="N26704" s="33" t="str">
        <x:v/>
      </x:c>
    </x:row>
    <x:row r="26705">
      <x:c r="B26705" s="5" t="str">
        <x:v>14879505890330310446</x:v>
      </x:c>
      <x:c r="C26705" s="44" t="str">
        <x:v>81136857</x:v>
      </x:c>
      <x:c r="F26705" s="45" t="str">
        <x:v>214-ELE04</x:v>
      </x:c>
      <x:c r="H26705" s="9" t="str">
        <x:v>CEAS.Submeter_WA_208</x:v>
      </x:c>
      <x:c r="I26705" s="49" t="str">
        <x:v>Use</x:v>
      </x:c>
      <x:c r="J26705" s="31" t="str">
        <x:v>15 Minutes</x:v>
      </x:c>
      <x:c r="K26705" s="32" t="str">
        <x:v>10-31-2024 20:45:00</x:v>
      </x:c>
      <x:c r="M26705" s="53" t="str">
        <x:v>7735836.6900000000000000</x:v>
      </x:c>
      <x:c r="N26705" s="33" t="str">
        <x:v/>
      </x:c>
    </x:row>
    <x:row r="26706">
      <x:c r="B26706" s="5" t="str">
        <x:v>5921282374102957763</x:v>
      </x:c>
      <x:c r="C26706" s="44" t="str">
        <x:v>81136865</x:v>
      </x:c>
      <x:c r="F26706" s="45" t="str">
        <x:v>214-ELE04</x:v>
      </x:c>
      <x:c r="H26706" s="9" t="str">
        <x:v>CEAS.Submeter_WA_208</x:v>
      </x:c>
      <x:c r="I26706" s="49" t="str">
        <x:v>Use</x:v>
      </x:c>
      <x:c r="J26706" s="31" t="str">
        <x:v>15 Minutes</x:v>
      </x:c>
      <x:c r="K26706" s="32" t="str">
        <x:v>10-31-2024 21:00:00</x:v>
      </x:c>
      <x:c r="M26706" s="53" t="str">
        <x:v>7735847.6300000000000000</x:v>
      </x:c>
      <x:c r="N26706" s="33" t="str">
        <x:v/>
      </x:c>
    </x:row>
    <x:row r="26707">
      <x:c r="B26707" s="5" t="str">
        <x:v>872972089728823381</x:v>
      </x:c>
      <x:c r="C26707" s="44" t="str">
        <x:v>81136873</x:v>
      </x:c>
      <x:c r="F26707" s="45" t="str">
        <x:v>214-ELE04</x:v>
      </x:c>
      <x:c r="H26707" s="9" t="str">
        <x:v>CEAS.Submeter_WA_208</x:v>
      </x:c>
      <x:c r="I26707" s="49" t="str">
        <x:v>Use</x:v>
      </x:c>
      <x:c r="J26707" s="31" t="str">
        <x:v>15 Minutes</x:v>
      </x:c>
      <x:c r="K26707" s="32" t="str">
        <x:v>10-31-2024 21:15:00</x:v>
      </x:c>
      <x:c r="M26707" s="53" t="str">
        <x:v>7735858.4800000000000000</x:v>
      </x:c>
      <x:c r="N26707" s="33" t="str">
        <x:v/>
      </x:c>
    </x:row>
    <x:row r="26708">
      <x:c r="B26708" s="5" t="str">
        <x:v>11687458121839792881</x:v>
      </x:c>
      <x:c r="C26708" s="44" t="str">
        <x:v>81136881</x:v>
      </x:c>
      <x:c r="F26708" s="45" t="str">
        <x:v>214-ELE04</x:v>
      </x:c>
      <x:c r="H26708" s="9" t="str">
        <x:v>CEAS.Submeter_WA_208</x:v>
      </x:c>
      <x:c r="I26708" s="49" t="str">
        <x:v>Use</x:v>
      </x:c>
      <x:c r="J26708" s="31" t="str">
        <x:v>15 Minutes</x:v>
      </x:c>
      <x:c r="K26708" s="32" t="str">
        <x:v>10-31-2024 21:30:00</x:v>
      </x:c>
      <x:c r="M26708" s="53" t="str">
        <x:v>7735869.4000000000000000</x:v>
      </x:c>
      <x:c r="N26708" s="33" t="str">
        <x:v/>
      </x:c>
    </x:row>
    <x:row r="26709">
      <x:c r="B26709" s="5" t="str">
        <x:v>5072960618631788439</x:v>
      </x:c>
      <x:c r="C26709" s="44" t="str">
        <x:v>81136889</x:v>
      </x:c>
      <x:c r="F26709" s="45" t="str">
        <x:v>214-ELE04</x:v>
      </x:c>
      <x:c r="H26709" s="9" t="str">
        <x:v>CEAS.Submeter_WA_208</x:v>
      </x:c>
      <x:c r="I26709" s="49" t="str">
        <x:v>Use</x:v>
      </x:c>
      <x:c r="J26709" s="31" t="str">
        <x:v>15 Minutes</x:v>
      </x:c>
      <x:c r="K26709" s="32" t="str">
        <x:v>10-31-2024 21:45:00</x:v>
      </x:c>
      <x:c r="M26709" s="53" t="str">
        <x:v>7735880.3200000000000000</x:v>
      </x:c>
      <x:c r="N26709" s="33" t="str">
        <x:v/>
      </x:c>
    </x:row>
    <x:row r="26710">
      <x:c r="B26710" s="5" t="str">
        <x:v>1604102024515287982</x:v>
      </x:c>
      <x:c r="C26710" s="44" t="str">
        <x:v>81136897</x:v>
      </x:c>
      <x:c r="F26710" s="45" t="str">
        <x:v>214-ELE04</x:v>
      </x:c>
      <x:c r="H26710" s="9" t="str">
        <x:v>CEAS.Submeter_WA_208</x:v>
      </x:c>
      <x:c r="I26710" s="49" t="str">
        <x:v>Use</x:v>
      </x:c>
      <x:c r="J26710" s="31" t="str">
        <x:v>15 Minutes</x:v>
      </x:c>
      <x:c r="K26710" s="32" t="str">
        <x:v>10-31-2024 22:00:00</x:v>
      </x:c>
      <x:c r="M26710" s="53" t="str">
        <x:v>7735891.2900000000000000</x:v>
      </x:c>
      <x:c r="N26710" s="33" t="str">
        <x:v/>
      </x:c>
    </x:row>
    <x:row r="26711">
      <x:c r="B26711" s="5" t="str">
        <x:v>11628134258774818312</x:v>
      </x:c>
      <x:c r="C26711" s="44" t="str">
        <x:v>81136905</x:v>
      </x:c>
      <x:c r="F26711" s="45" t="str">
        <x:v>214-ELE04</x:v>
      </x:c>
      <x:c r="H26711" s="9" t="str">
        <x:v>CEAS.Submeter_WA_208</x:v>
      </x:c>
      <x:c r="I26711" s="49" t="str">
        <x:v>Use</x:v>
      </x:c>
      <x:c r="J26711" s="31" t="str">
        <x:v>15 Minutes</x:v>
      </x:c>
      <x:c r="K26711" s="32" t="str">
        <x:v>10-31-2024 22:15:00</x:v>
      </x:c>
      <x:c r="M26711" s="53" t="str">
        <x:v>7735902.4000000000000000</x:v>
      </x:c>
      <x:c r="N26711" s="33" t="str">
        <x:v/>
      </x:c>
    </x:row>
    <x:row r="26712">
      <x:c r="B26712" s="5" t="str">
        <x:v>9779519413561000453</x:v>
      </x:c>
      <x:c r="C26712" s="44" t="str">
        <x:v>81136913</x:v>
      </x:c>
      <x:c r="F26712" s="45" t="str">
        <x:v>214-ELE04</x:v>
      </x:c>
      <x:c r="H26712" s="9" t="str">
        <x:v>CEAS.Submeter_WA_208</x:v>
      </x:c>
      <x:c r="I26712" s="49" t="str">
        <x:v>Use</x:v>
      </x:c>
      <x:c r="J26712" s="31" t="str">
        <x:v>15 Minutes</x:v>
      </x:c>
      <x:c r="K26712" s="32" t="str">
        <x:v>10-31-2024 22:30:00</x:v>
      </x:c>
      <x:c r="M26712" s="53" t="str">
        <x:v>7735913.2500000000000000</x:v>
      </x:c>
      <x:c r="N26712" s="33" t="str">
        <x:v/>
      </x:c>
    </x:row>
    <x:row r="26713">
      <x:c r="B26713" s="5" t="str">
        <x:v>10553080436084928542</x:v>
      </x:c>
      <x:c r="C26713" s="44" t="str">
        <x:v>81136921</x:v>
      </x:c>
      <x:c r="F26713" s="45" t="str">
        <x:v>214-ELE04</x:v>
      </x:c>
      <x:c r="H26713" s="9" t="str">
        <x:v>CEAS.Submeter_WA_208</x:v>
      </x:c>
      <x:c r="I26713" s="49" t="str">
        <x:v>Use</x:v>
      </x:c>
      <x:c r="J26713" s="31" t="str">
        <x:v>15 Minutes</x:v>
      </x:c>
      <x:c r="K26713" s="32" t="str">
        <x:v>10-31-2024 22:45:00</x:v>
      </x:c>
      <x:c r="M26713" s="53" t="str">
        <x:v>7735924.1400000000000000</x:v>
      </x:c>
      <x:c r="N26713" s="33" t="str">
        <x:v/>
      </x:c>
    </x:row>
    <x:row r="26714">
      <x:c r="B26714" s="5" t="str">
        <x:v>2433344057905691446</x:v>
      </x:c>
      <x:c r="C26714" s="44" t="str">
        <x:v>81136929</x:v>
      </x:c>
      <x:c r="F26714" s="45" t="str">
        <x:v>214-ELE04</x:v>
      </x:c>
      <x:c r="H26714" s="9" t="str">
        <x:v>CEAS.Submeter_WA_208</x:v>
      </x:c>
      <x:c r="I26714" s="49" t="str">
        <x:v>Use</x:v>
      </x:c>
      <x:c r="J26714" s="31" t="str">
        <x:v>15 Minutes</x:v>
      </x:c>
      <x:c r="K26714" s="32" t="str">
        <x:v>10-31-2024 23:00:00</x:v>
      </x:c>
      <x:c r="M26714" s="53" t="str">
        <x:v>7735935.0500000000000000</x:v>
      </x:c>
      <x:c r="N26714" s="33" t="str">
        <x:v/>
      </x:c>
    </x:row>
    <x:row r="26715">
      <x:c r="B26715" s="5" t="str">
        <x:v>15392866114039824216</x:v>
      </x:c>
      <x:c r="C26715" s="44" t="str">
        <x:v>81136937</x:v>
      </x:c>
      <x:c r="F26715" s="45" t="str">
        <x:v>214-ELE04</x:v>
      </x:c>
      <x:c r="H26715" s="9" t="str">
        <x:v>CEAS.Submeter_WA_208</x:v>
      </x:c>
      <x:c r="I26715" s="49" t="str">
        <x:v>Use</x:v>
      </x:c>
      <x:c r="J26715" s="31" t="str">
        <x:v>15 Minutes</x:v>
      </x:c>
      <x:c r="K26715" s="32" t="str">
        <x:v>10-31-2024 23:15:00</x:v>
      </x:c>
      <x:c r="M26715" s="53" t="str">
        <x:v>7735945.9400000000000000</x:v>
      </x:c>
      <x:c r="N26715" s="33" t="str">
        <x:v/>
      </x:c>
    </x:row>
    <x:row r="26716">
      <x:c r="B26716" s="5" t="str">
        <x:v>13249972994552094326</x:v>
      </x:c>
      <x:c r="C26716" s="44" t="str">
        <x:v>81136945</x:v>
      </x:c>
      <x:c r="F26716" s="45" t="str">
        <x:v>214-ELE04</x:v>
      </x:c>
      <x:c r="H26716" s="9" t="str">
        <x:v>CEAS.Submeter_WA_208</x:v>
      </x:c>
      <x:c r="I26716" s="49" t="str">
        <x:v>Use</x:v>
      </x:c>
      <x:c r="J26716" s="31" t="str">
        <x:v>15 Minutes</x:v>
      </x:c>
      <x:c r="K26716" s="32" t="str">
        <x:v>10-31-2024 23:30:00</x:v>
      </x:c>
      <x:c r="M26716" s="53" t="str">
        <x:v>7735956.8900000000000000</x:v>
      </x:c>
      <x:c r="N26716" s="33" t="str">
        <x:v/>
      </x:c>
    </x:row>
    <x:row r="26717">
      <x:c r="B26717" s="5" t="str">
        <x:v>3437377777321858104</x:v>
      </x:c>
      <x:c r="C26717" s="44" t="str">
        <x:v>81136953</x:v>
      </x:c>
      <x:c r="F26717" s="45" t="str">
        <x:v>214-ELE04</x:v>
      </x:c>
      <x:c r="H26717" s="9" t="str">
        <x:v>CEAS.Submeter_WA_208</x:v>
      </x:c>
      <x:c r="I26717" s="49" t="str">
        <x:v>Use</x:v>
      </x:c>
      <x:c r="J26717" s="31" t="str">
        <x:v>15 Minutes</x:v>
      </x:c>
      <x:c r="K26717" s="32" t="str">
        <x:v>10-31-2024 23:45:00</x:v>
      </x:c>
      <x:c r="M26717" s="53" t="str">
        <x:v>7735967.8000000000000000</x:v>
      </x:c>
      <x:c r="N26717" s="33" t="str">
        <x:v/>
      </x:c>
    </x:row>
    <x:row r="26718">
      <x:c r="B26718" s="5" t="str">
        <x:v>437040184993411950</x:v>
      </x:c>
      <x:c r="C26718" s="44" t="str">
        <x:v>81136961</x:v>
      </x:c>
      <x:c r="F26718" s="45" t="str">
        <x:v>214-ELE04</x:v>
      </x:c>
      <x:c r="H26718" s="9" t="str">
        <x:v>CEAS.Submeter_WA_208</x:v>
      </x:c>
      <x:c r="I26718" s="49" t="str">
        <x:v>Use</x:v>
      </x:c>
      <x:c r="J26718" s="31" t="str">
        <x:v>15 Minutes</x:v>
      </x:c>
      <x:c r="K26718" s="32" t="str">
        <x:v>11-01-2024 00:00:00</x:v>
      </x:c>
      <x:c r="M26718" s="53" t="str">
        <x:v>7735978.8900000000000000</x:v>
      </x:c>
      <x:c r="N26718" s="33" t="str">
        <x:v/>
      </x:c>
    </x:row>
    <x:row r="26719">
      <x:c r="B26719" s="5" t="str">
        <x:v>6335998743763655269</x:v>
      </x:c>
      <x:c r="C26719" s="44" t="str">
        <x:v>81136969</x:v>
      </x:c>
      <x:c r="F26719" s="45" t="str">
        <x:v>214-ELE04</x:v>
      </x:c>
      <x:c r="H26719" s="9" t="str">
        <x:v>CEAS.Submeter_WA_208</x:v>
      </x:c>
      <x:c r="I26719" s="49" t="str">
        <x:v>Use</x:v>
      </x:c>
      <x:c r="J26719" s="31" t="str">
        <x:v>15 Minutes</x:v>
      </x:c>
      <x:c r="K26719" s="32" t="str">
        <x:v>11-01-2024 00:15:00</x:v>
      </x:c>
      <x:c r="M26719" s="53" t="str">
        <x:v>7735990.0400000000000000</x:v>
      </x:c>
      <x:c r="N26719" s="33" t="str">
        <x:v/>
      </x:c>
    </x:row>
    <x:row r="26720">
      <x:c r="B26720" s="5" t="str">
        <x:v>13571501651959139645</x:v>
      </x:c>
      <x:c r="C26720" s="44" t="str">
        <x:v>81136977</x:v>
      </x:c>
      <x:c r="F26720" s="45" t="str">
        <x:v>214-ELE04</x:v>
      </x:c>
      <x:c r="H26720" s="9" t="str">
        <x:v>CEAS.Submeter_WA_208</x:v>
      </x:c>
      <x:c r="I26720" s="49" t="str">
        <x:v>Use</x:v>
      </x:c>
      <x:c r="J26720" s="31" t="str">
        <x:v>15 Minutes</x:v>
      </x:c>
      <x:c r="K26720" s="32" t="str">
        <x:v>11-01-2024 00:30:00</x:v>
      </x:c>
      <x:c r="M26720" s="53" t="str">
        <x:v>7736001.3300000000000000</x:v>
      </x:c>
      <x:c r="N26720" s="33" t="str">
        <x:v/>
      </x:c>
    </x:row>
    <x:row r="26721">
      <x:c r="B26721" s="5" t="str">
        <x:v>16383779201540392568</x:v>
      </x:c>
      <x:c r="C26721" s="44" t="str">
        <x:v>81136985</x:v>
      </x:c>
      <x:c r="F26721" s="45" t="str">
        <x:v>214-ELE04</x:v>
      </x:c>
      <x:c r="H26721" s="9" t="str">
        <x:v>CEAS.Submeter_WA_208</x:v>
      </x:c>
      <x:c r="I26721" s="49" t="str">
        <x:v>Use</x:v>
      </x:c>
      <x:c r="J26721" s="31" t="str">
        <x:v>15 Minutes</x:v>
      </x:c>
      <x:c r="K26721" s="32" t="str">
        <x:v>11-01-2024 00:45:00</x:v>
      </x:c>
      <x:c r="M26721" s="53" t="str">
        <x:v>7736012.2000000000000000</x:v>
      </x:c>
      <x:c r="N26721" s="33" t="str">
        <x:v/>
      </x:c>
    </x:row>
    <x:row r="26722">
      <x:c r="B26722" s="5" t="str">
        <x:v>18305990199341116227</x:v>
      </x:c>
      <x:c r="C26722" s="44" t="str">
        <x:v>81136993</x:v>
      </x:c>
      <x:c r="F26722" s="45" t="str">
        <x:v>214-ELE04</x:v>
      </x:c>
      <x:c r="H26722" s="9" t="str">
        <x:v>CEAS.Submeter_WA_208</x:v>
      </x:c>
      <x:c r="I26722" s="49" t="str">
        <x:v>Use</x:v>
      </x:c>
      <x:c r="J26722" s="31" t="str">
        <x:v>15 Minutes</x:v>
      </x:c>
      <x:c r="K26722" s="32" t="str">
        <x:v>11-01-2024 01:00:00</x:v>
      </x:c>
      <x:c r="M26722" s="53" t="str">
        <x:v>7736023.0200000000000000</x:v>
      </x:c>
      <x:c r="N26722" s="33" t="str">
        <x:v/>
      </x:c>
    </x:row>
    <x:row r="26723">
      <x:c r="B26723" s="5" t="str">
        <x:v>3843618992643112555</x:v>
      </x:c>
      <x:c r="C26723" s="44" t="str">
        <x:v>81137001</x:v>
      </x:c>
      <x:c r="F26723" s="45" t="str">
        <x:v>214-ELE04</x:v>
      </x:c>
      <x:c r="H26723" s="9" t="str">
        <x:v>CEAS.Submeter_WA_208</x:v>
      </x:c>
      <x:c r="I26723" s="49" t="str">
        <x:v>Use</x:v>
      </x:c>
      <x:c r="J26723" s="31" t="str">
        <x:v>15 Minutes</x:v>
      </x:c>
      <x:c r="K26723" s="32" t="str">
        <x:v>11-01-2024 01:15:00</x:v>
      </x:c>
      <x:c r="M26723" s="53" t="str">
        <x:v>7736033.7900000000000000</x:v>
      </x:c>
      <x:c r="N26723" s="33" t="str">
        <x:v/>
      </x:c>
    </x:row>
    <x:row r="26724">
      <x:c r="B26724" s="5" t="str">
        <x:v>696479428226457339</x:v>
      </x:c>
      <x:c r="C26724" s="44" t="str">
        <x:v>81137009</x:v>
      </x:c>
      <x:c r="F26724" s="45" t="str">
        <x:v>214-ELE04</x:v>
      </x:c>
      <x:c r="H26724" s="9" t="str">
        <x:v>CEAS.Submeter_WA_208</x:v>
      </x:c>
      <x:c r="I26724" s="49" t="str">
        <x:v>Use</x:v>
      </x:c>
      <x:c r="J26724" s="31" t="str">
        <x:v>15 Minutes</x:v>
      </x:c>
      <x:c r="K26724" s="32" t="str">
        <x:v>11-01-2024 01:30:00</x:v>
      </x:c>
      <x:c r="M26724" s="53" t="str">
        <x:v>7736044.4500000000000000</x:v>
      </x:c>
      <x:c r="N26724" s="33" t="str">
        <x:v/>
      </x:c>
    </x:row>
    <x:row r="26725">
      <x:c r="B26725" s="5" t="str">
        <x:v>3803035252081622293</x:v>
      </x:c>
      <x:c r="C26725" s="44" t="str">
        <x:v>81137017</x:v>
      </x:c>
      <x:c r="F26725" s="45" t="str">
        <x:v>214-ELE04</x:v>
      </x:c>
      <x:c r="H26725" s="9" t="str">
        <x:v>CEAS.Submeter_WA_208</x:v>
      </x:c>
      <x:c r="I26725" s="49" t="str">
        <x:v>Use</x:v>
      </x:c>
      <x:c r="J26725" s="31" t="str">
        <x:v>15 Minutes</x:v>
      </x:c>
      <x:c r="K26725" s="32" t="str">
        <x:v>11-01-2024 01:45:00</x:v>
      </x:c>
      <x:c r="M26725" s="53" t="str">
        <x:v>7736055.2200000000000000</x:v>
      </x:c>
      <x:c r="N26725" s="33" t="str">
        <x:v/>
      </x:c>
    </x:row>
    <x:row r="26726">
      <x:c r="B26726" s="5" t="str">
        <x:v>7763962776939670786</x:v>
      </x:c>
      <x:c r="C26726" s="44" t="str">
        <x:v>81137025</x:v>
      </x:c>
      <x:c r="F26726" s="45" t="str">
        <x:v>214-ELE04</x:v>
      </x:c>
      <x:c r="H26726" s="9" t="str">
        <x:v>CEAS.Submeter_WA_208</x:v>
      </x:c>
      <x:c r="I26726" s="49" t="str">
        <x:v>Use</x:v>
      </x:c>
      <x:c r="J26726" s="31" t="str">
        <x:v>15 Minutes</x:v>
      </x:c>
      <x:c r="K26726" s="32" t="str">
        <x:v>11-01-2024 02:00:00</x:v>
      </x:c>
      <x:c r="M26726" s="53" t="str">
        <x:v>7736066.0200000000000000</x:v>
      </x:c>
      <x:c r="N26726" s="33" t="str">
        <x:v/>
      </x:c>
    </x:row>
    <x:row r="26727">
      <x:c r="B26727" s="5" t="str">
        <x:v>15195891800449653116</x:v>
      </x:c>
      <x:c r="C26727" s="44" t="str">
        <x:v>81137033</x:v>
      </x:c>
      <x:c r="F26727" s="45" t="str">
        <x:v>214-ELE04</x:v>
      </x:c>
      <x:c r="H26727" s="9" t="str">
        <x:v>CEAS.Submeter_WA_208</x:v>
      </x:c>
      <x:c r="I26727" s="49" t="str">
        <x:v>Use</x:v>
      </x:c>
      <x:c r="J26727" s="31" t="str">
        <x:v>15 Minutes</x:v>
      </x:c>
      <x:c r="K26727" s="32" t="str">
        <x:v>11-01-2024 02:15:00</x:v>
      </x:c>
      <x:c r="M26727" s="53" t="str">
        <x:v>7736076.7700000000000000</x:v>
      </x:c>
      <x:c r="N26727" s="33" t="str">
        <x:v/>
      </x:c>
    </x:row>
    <x:row r="26728">
      <x:c r="B26728" s="5" t="str">
        <x:v>3349677264029495008</x:v>
      </x:c>
      <x:c r="C26728" s="44" t="str">
        <x:v>81137041</x:v>
      </x:c>
      <x:c r="F26728" s="45" t="str">
        <x:v>214-ELE04</x:v>
      </x:c>
      <x:c r="H26728" s="9" t="str">
        <x:v>CEAS.Submeter_WA_208</x:v>
      </x:c>
      <x:c r="I26728" s="49" t="str">
        <x:v>Use</x:v>
      </x:c>
      <x:c r="J26728" s="31" t="str">
        <x:v>15 Minutes</x:v>
      </x:c>
      <x:c r="K26728" s="32" t="str">
        <x:v>11-01-2024 02:30:00</x:v>
      </x:c>
      <x:c r="M26728" s="53" t="str">
        <x:v>7736087.4400000000000000</x:v>
      </x:c>
      <x:c r="N26728" s="33" t="str">
        <x:v/>
      </x:c>
    </x:row>
    <x:row r="26729">
      <x:c r="B26729" s="5" t="str">
        <x:v>6569640236678025163</x:v>
      </x:c>
      <x:c r="C26729" s="44" t="str">
        <x:v>81137049</x:v>
      </x:c>
      <x:c r="F26729" s="45" t="str">
        <x:v>214-ELE04</x:v>
      </x:c>
      <x:c r="H26729" s="9" t="str">
        <x:v>CEAS.Submeter_WA_208</x:v>
      </x:c>
      <x:c r="I26729" s="49" t="str">
        <x:v>Use</x:v>
      </x:c>
      <x:c r="J26729" s="31" t="str">
        <x:v>15 Minutes</x:v>
      </x:c>
      <x:c r="K26729" s="32" t="str">
        <x:v>11-01-2024 02:45:00</x:v>
      </x:c>
      <x:c r="M26729" s="53" t="str">
        <x:v>7736098.0900000000000000</x:v>
      </x:c>
      <x:c r="N26729" s="33" t="str">
        <x:v/>
      </x:c>
    </x:row>
    <x:row r="26730">
      <x:c r="B26730" s="5" t="str">
        <x:v>18379792574309659291</x:v>
      </x:c>
      <x:c r="C26730" s="44" t="str">
        <x:v>81137057</x:v>
      </x:c>
      <x:c r="F26730" s="45" t="str">
        <x:v>214-ELE04</x:v>
      </x:c>
      <x:c r="H26730" s="9" t="str">
        <x:v>CEAS.Submeter_WA_208</x:v>
      </x:c>
      <x:c r="I26730" s="49" t="str">
        <x:v>Use</x:v>
      </x:c>
      <x:c r="J26730" s="31" t="str">
        <x:v>15 Minutes</x:v>
      </x:c>
      <x:c r="K26730" s="32" t="str">
        <x:v>11-01-2024 03:00:00</x:v>
      </x:c>
      <x:c r="M26730" s="53" t="str">
        <x:v>7736108.6800000000000000</x:v>
      </x:c>
      <x:c r="N26730" s="33" t="str">
        <x:v/>
      </x:c>
    </x:row>
    <x:row r="26731">
      <x:c r="B26731" s="5" t="str">
        <x:v>6963530913380214927</x:v>
      </x:c>
      <x:c r="C26731" s="44" t="str">
        <x:v>81137065</x:v>
      </x:c>
      <x:c r="F26731" s="45" t="str">
        <x:v>214-ELE04</x:v>
      </x:c>
      <x:c r="H26731" s="9" t="str">
        <x:v>CEAS.Submeter_WA_208</x:v>
      </x:c>
      <x:c r="I26731" s="49" t="str">
        <x:v>Use</x:v>
      </x:c>
      <x:c r="J26731" s="31" t="str">
        <x:v>15 Minutes</x:v>
      </x:c>
      <x:c r="K26731" s="32" t="str">
        <x:v>11-01-2024 03:15:00</x:v>
      </x:c>
      <x:c r="M26731" s="53" t="str">
        <x:v>7736122.1000000000000000</x:v>
      </x:c>
      <x:c r="N26731" s="33" t="str">
        <x:v/>
      </x:c>
    </x:row>
    <x:row r="26732">
      <x:c r="B26732" s="5" t="str">
        <x:v>3020615380749340194</x:v>
      </x:c>
      <x:c r="C26732" s="44" t="str">
        <x:v>81137073</x:v>
      </x:c>
      <x:c r="F26732" s="45" t="str">
        <x:v>214-ELE04</x:v>
      </x:c>
      <x:c r="H26732" s="9" t="str">
        <x:v>CEAS.Submeter_WA_208</x:v>
      </x:c>
      <x:c r="I26732" s="49" t="str">
        <x:v>Use</x:v>
      </x:c>
      <x:c r="J26732" s="31" t="str">
        <x:v>15 Minutes</x:v>
      </x:c>
      <x:c r="K26732" s="32" t="str">
        <x:v>11-01-2024 03:30:00</x:v>
      </x:c>
      <x:c r="M26732" s="53" t="str">
        <x:v>7736134.7800000000000000</x:v>
      </x:c>
      <x:c r="N26732" s="33" t="str">
        <x:v/>
      </x:c>
    </x:row>
    <x:row r="26733">
      <x:c r="B26733" s="5" t="str">
        <x:v>9739449776238643804</x:v>
      </x:c>
      <x:c r="C26733" s="44" t="str">
        <x:v>81137081</x:v>
      </x:c>
      <x:c r="F26733" s="45" t="str">
        <x:v>214-ELE04</x:v>
      </x:c>
      <x:c r="H26733" s="9" t="str">
        <x:v>CEAS.Submeter_WA_208</x:v>
      </x:c>
      <x:c r="I26733" s="49" t="str">
        <x:v>Use</x:v>
      </x:c>
      <x:c r="J26733" s="31" t="str">
        <x:v>15 Minutes</x:v>
      </x:c>
      <x:c r="K26733" s="32" t="str">
        <x:v>11-01-2024 03:45:00</x:v>
      </x:c>
      <x:c r="M26733" s="53" t="str">
        <x:v>7736146.4500000000000000</x:v>
      </x:c>
      <x:c r="N26733" s="33" t="str">
        <x:v/>
      </x:c>
    </x:row>
    <x:row r="26734">
      <x:c r="B26734" s="5" t="str">
        <x:v>4677788188645393959</x:v>
      </x:c>
      <x:c r="C26734" s="44" t="str">
        <x:v>81137089</x:v>
      </x:c>
      <x:c r="F26734" s="45" t="str">
        <x:v>214-ELE04</x:v>
      </x:c>
      <x:c r="H26734" s="9" t="str">
        <x:v>CEAS.Submeter_WA_208</x:v>
      </x:c>
      <x:c r="I26734" s="49" t="str">
        <x:v>Use</x:v>
      </x:c>
      <x:c r="J26734" s="31" t="str">
        <x:v>15 Minutes</x:v>
      </x:c>
      <x:c r="K26734" s="32" t="str">
        <x:v>11-01-2024 04:00:00</x:v>
      </x:c>
      <x:c r="M26734" s="53" t="str">
        <x:v>7736157.3300000000000000</x:v>
      </x:c>
      <x:c r="N26734" s="33" t="str">
        <x:v/>
      </x:c>
    </x:row>
    <x:row r="26735">
      <x:c r="B26735" s="5" t="str">
        <x:v>17193387155159075100</x:v>
      </x:c>
      <x:c r="C26735" s="44" t="str">
        <x:v>81137097</x:v>
      </x:c>
      <x:c r="F26735" s="45" t="str">
        <x:v>214-ELE04</x:v>
      </x:c>
      <x:c r="H26735" s="9" t="str">
        <x:v>CEAS.Submeter_WA_208</x:v>
      </x:c>
      <x:c r="I26735" s="49" t="str">
        <x:v>Use</x:v>
      </x:c>
      <x:c r="J26735" s="31" t="str">
        <x:v>15 Minutes</x:v>
      </x:c>
      <x:c r="K26735" s="32" t="str">
        <x:v>11-01-2024 04:15:00</x:v>
      </x:c>
      <x:c r="M26735" s="53" t="str">
        <x:v>7736168.4800000000000000</x:v>
      </x:c>
      <x:c r="N26735" s="33" t="str">
        <x:v/>
      </x:c>
    </x:row>
    <x:row r="26736">
      <x:c r="B26736" s="5" t="str">
        <x:v>1362733807566529427</x:v>
      </x:c>
      <x:c r="C26736" s="44" t="str">
        <x:v>81137105</x:v>
      </x:c>
      <x:c r="F26736" s="45" t="str">
        <x:v>214-ELE04</x:v>
      </x:c>
      <x:c r="H26736" s="9" t="str">
        <x:v>CEAS.Submeter_WA_208</x:v>
      </x:c>
      <x:c r="I26736" s="49" t="str">
        <x:v>Use</x:v>
      </x:c>
      <x:c r="J26736" s="31" t="str">
        <x:v>15 Minutes</x:v>
      </x:c>
      <x:c r="K26736" s="32" t="str">
        <x:v>11-01-2024 04:30:00</x:v>
      </x:c>
      <x:c r="M26736" s="53" t="str">
        <x:v>7736180.5700000000000000</x:v>
      </x:c>
      <x:c r="N26736" s="33" t="str">
        <x:v/>
      </x:c>
    </x:row>
    <x:row r="26737">
      <x:c r="B26737" s="5" t="str">
        <x:v>5454295127450684141</x:v>
      </x:c>
      <x:c r="C26737" s="44" t="str">
        <x:v>81137113</x:v>
      </x:c>
      <x:c r="F26737" s="45" t="str">
        <x:v>214-ELE04</x:v>
      </x:c>
      <x:c r="H26737" s="9" t="str">
        <x:v>CEAS.Submeter_WA_208</x:v>
      </x:c>
      <x:c r="I26737" s="49" t="str">
        <x:v>Use</x:v>
      </x:c>
      <x:c r="J26737" s="31" t="str">
        <x:v>15 Minutes</x:v>
      </x:c>
      <x:c r="K26737" s="32" t="str">
        <x:v>11-01-2024 04:45:00</x:v>
      </x:c>
      <x:c r="M26737" s="53" t="str">
        <x:v>7736192.4600000000000000</x:v>
      </x:c>
      <x:c r="N26737" s="33" t="str">
        <x:v/>
      </x:c>
    </x:row>
    <x:row r="26738">
      <x:c r="B26738" s="5" t="str">
        <x:v>10714968772505212200</x:v>
      </x:c>
      <x:c r="C26738" s="44" t="str">
        <x:v>81146583</x:v>
      </x:c>
      <x:c r="F26738" s="45" t="str">
        <x:v>214-ELE04</x:v>
      </x:c>
      <x:c r="H26738" s="9" t="str">
        <x:v>CEAS.Submeter_WA_208</x:v>
      </x:c>
      <x:c r="I26738" s="49" t="str">
        <x:v>Use</x:v>
      </x:c>
      <x:c r="J26738" s="31" t="str">
        <x:v>15 Minutes</x:v>
      </x:c>
      <x:c r="K26738" s="32" t="str">
        <x:v>11-01-2024 05:00:00</x:v>
      </x:c>
      <x:c r="M26738" s="53" t="str">
        <x:v>7736203.4700000000000000</x:v>
      </x:c>
      <x:c r="N26738" s="33" t="str">
        <x:v/>
      </x:c>
    </x:row>
    <x:row r="26739">
      <x:c r="B26739" s="5" t="str">
        <x:v>15565962849143789957</x:v>
      </x:c>
      <x:c r="C26739" s="44" t="str">
        <x:v>81146591</x:v>
      </x:c>
      <x:c r="F26739" s="45" t="str">
        <x:v>214-ELE04</x:v>
      </x:c>
      <x:c r="H26739" s="9" t="str">
        <x:v>CEAS.Submeter_WA_208</x:v>
      </x:c>
      <x:c r="I26739" s="49" t="str">
        <x:v>Use</x:v>
      </x:c>
      <x:c r="J26739" s="31" t="str">
        <x:v>15 Minutes</x:v>
      </x:c>
      <x:c r="K26739" s="32" t="str">
        <x:v>11-01-2024 05:15:00</x:v>
      </x:c>
      <x:c r="M26739" s="53" t="str">
        <x:v>7736214.3200000000000000</x:v>
      </x:c>
      <x:c r="N26739" s="33" t="str">
        <x:v/>
      </x:c>
    </x:row>
    <x:row r="26740">
      <x:c r="B26740" s="5" t="str">
        <x:v>4263957176497835405</x:v>
      </x:c>
      <x:c r="C26740" s="44" t="str">
        <x:v>81146599</x:v>
      </x:c>
      <x:c r="F26740" s="45" t="str">
        <x:v>214-ELE04</x:v>
      </x:c>
      <x:c r="H26740" s="9" t="str">
        <x:v>CEAS.Submeter_WA_208</x:v>
      </x:c>
      <x:c r="I26740" s="49" t="str">
        <x:v>Use</x:v>
      </x:c>
      <x:c r="J26740" s="31" t="str">
        <x:v>15 Minutes</x:v>
      </x:c>
      <x:c r="K26740" s="32" t="str">
        <x:v>11-01-2024 05:30:00</x:v>
      </x:c>
      <x:c r="M26740" s="53" t="str">
        <x:v>7736225.0600000000000000</x:v>
      </x:c>
      <x:c r="N26740" s="33" t="str">
        <x:v/>
      </x:c>
    </x:row>
    <x:row r="26741">
      <x:c r="B26741" s="5" t="str">
        <x:v>12385173984354697229</x:v>
      </x:c>
      <x:c r="C26741" s="44" t="str">
        <x:v>81146607</x:v>
      </x:c>
      <x:c r="F26741" s="45" t="str">
        <x:v>214-ELE04</x:v>
      </x:c>
      <x:c r="H26741" s="9" t="str">
        <x:v>CEAS.Submeter_WA_208</x:v>
      </x:c>
      <x:c r="I26741" s="49" t="str">
        <x:v>Use</x:v>
      </x:c>
      <x:c r="J26741" s="31" t="str">
        <x:v>15 Minutes</x:v>
      </x:c>
      <x:c r="K26741" s="32" t="str">
        <x:v>11-01-2024 05:45:00</x:v>
      </x:c>
      <x:c r="M26741" s="53" t="str">
        <x:v>7736235.7000000000000000</x:v>
      </x:c>
      <x:c r="N26741" s="33" t="str">
        <x:v/>
      </x:c>
    </x:row>
    <x:row r="26742">
      <x:c r="B26742" s="5" t="str">
        <x:v>8779791949531270448</x:v>
      </x:c>
      <x:c r="C26742" s="44" t="str">
        <x:v>81146615</x:v>
      </x:c>
      <x:c r="F26742" s="45" t="str">
        <x:v>214-ELE04</x:v>
      </x:c>
      <x:c r="H26742" s="9" t="str">
        <x:v>CEAS.Submeter_WA_208</x:v>
      </x:c>
      <x:c r="I26742" s="49" t="str">
        <x:v>Use</x:v>
      </x:c>
      <x:c r="J26742" s="31" t="str">
        <x:v>15 Minutes</x:v>
      </x:c>
      <x:c r="K26742" s="32" t="str">
        <x:v>11-01-2024 06:00:00</x:v>
      </x:c>
      <x:c r="M26742" s="53" t="str">
        <x:v>7736246.3800000000000000</x:v>
      </x:c>
      <x:c r="N26742" s="33" t="str">
        <x:v/>
      </x:c>
    </x:row>
    <x:row r="26743">
      <x:c r="B26743" s="5" t="str">
        <x:v>17277417365303659518</x:v>
      </x:c>
      <x:c r="C26743" s="44" t="str">
        <x:v>81146623</x:v>
      </x:c>
      <x:c r="F26743" s="45" t="str">
        <x:v>214-ELE04</x:v>
      </x:c>
      <x:c r="H26743" s="9" t="str">
        <x:v>CEAS.Submeter_WA_208</x:v>
      </x:c>
      <x:c r="I26743" s="49" t="str">
        <x:v>Use</x:v>
      </x:c>
      <x:c r="J26743" s="31" t="str">
        <x:v>15 Minutes</x:v>
      </x:c>
      <x:c r="K26743" s="32" t="str">
        <x:v>11-01-2024 06:15:00</x:v>
      </x:c>
      <x:c r="M26743" s="53" t="str">
        <x:v>7736257.0000000000000000</x:v>
      </x:c>
      <x:c r="N26743" s="33" t="str">
        <x:v/>
      </x:c>
    </x:row>
    <x:row r="26744">
      <x:c r="B26744" s="5" t="str">
        <x:v>13834009082652968454</x:v>
      </x:c>
      <x:c r="C26744" s="44" t="str">
        <x:v>81146631</x:v>
      </x:c>
      <x:c r="F26744" s="45" t="str">
        <x:v>214-ELE04</x:v>
      </x:c>
      <x:c r="H26744" s="9" t="str">
        <x:v>CEAS.Submeter_WA_208</x:v>
      </x:c>
      <x:c r="I26744" s="49" t="str">
        <x:v>Use</x:v>
      </x:c>
      <x:c r="J26744" s="31" t="str">
        <x:v>15 Minutes</x:v>
      </x:c>
      <x:c r="K26744" s="32" t="str">
        <x:v>11-01-2024 06:30:00</x:v>
      </x:c>
      <x:c r="M26744" s="53" t="str">
        <x:v>7736267.6100000000000000</x:v>
      </x:c>
      <x:c r="N26744" s="33" t="str">
        <x:v/>
      </x:c>
    </x:row>
    <x:row r="26745">
      <x:c r="B26745" s="5" t="str">
        <x:v>940222782923183858</x:v>
      </x:c>
      <x:c r="C26745" s="44" t="str">
        <x:v>81146639</x:v>
      </x:c>
      <x:c r="F26745" s="45" t="str">
        <x:v>214-ELE04</x:v>
      </x:c>
      <x:c r="H26745" s="9" t="str">
        <x:v>CEAS.Submeter_WA_208</x:v>
      </x:c>
      <x:c r="I26745" s="49" t="str">
        <x:v>Use</x:v>
      </x:c>
      <x:c r="J26745" s="31" t="str">
        <x:v>15 Minutes</x:v>
      </x:c>
      <x:c r="K26745" s="32" t="str">
        <x:v>11-01-2024 06:45:00</x:v>
      </x:c>
      <x:c r="M26745" s="53" t="str">
        <x:v>7736278.1400000000000000</x:v>
      </x:c>
      <x:c r="N26745" s="33" t="str">
        <x:v/>
      </x:c>
    </x:row>
    <x:row r="26746">
      <x:c r="B26746" s="5" t="str">
        <x:v>13303956561550699395</x:v>
      </x:c>
      <x:c r="C26746" s="44" t="str">
        <x:v>81146647</x:v>
      </x:c>
      <x:c r="F26746" s="45" t="str">
        <x:v>214-ELE04</x:v>
      </x:c>
      <x:c r="H26746" s="9" t="str">
        <x:v>CEAS.Submeter_WA_208</x:v>
      </x:c>
      <x:c r="I26746" s="49" t="str">
        <x:v>Use</x:v>
      </x:c>
      <x:c r="J26746" s="31" t="str">
        <x:v>15 Minutes</x:v>
      </x:c>
      <x:c r="K26746" s="32" t="str">
        <x:v>11-01-2024 07:00:00</x:v>
      </x:c>
      <x:c r="M26746" s="53" t="str">
        <x:v>7736288.8800000000000000</x:v>
      </x:c>
      <x:c r="N26746" s="33" t="str">
        <x:v/>
      </x:c>
    </x:row>
    <x:row r="26747">
      <x:c r="B26747" s="5" t="str">
        <x:v>12038801057017302650</x:v>
      </x:c>
      <x:c r="C26747" s="44" t="str">
        <x:v>81146655</x:v>
      </x:c>
      <x:c r="F26747" s="45" t="str">
        <x:v>214-ELE04</x:v>
      </x:c>
      <x:c r="H26747" s="9" t="str">
        <x:v>CEAS.Submeter_WA_208</x:v>
      </x:c>
      <x:c r="I26747" s="49" t="str">
        <x:v>Use</x:v>
      </x:c>
      <x:c r="J26747" s="31" t="str">
        <x:v>15 Minutes</x:v>
      </x:c>
      <x:c r="K26747" s="32" t="str">
        <x:v>11-01-2024 07:15:00</x:v>
      </x:c>
      <x:c r="M26747" s="53" t="str">
        <x:v>7736299.7900000000000000</x:v>
      </x:c>
      <x:c r="N26747" s="33" t="str">
        <x:v/>
      </x:c>
    </x:row>
    <x:row r="26748">
      <x:c r="B26748" s="5" t="str">
        <x:v>5905172501483430013</x:v>
      </x:c>
      <x:c r="C26748" s="44" t="str">
        <x:v>81146663</x:v>
      </x:c>
      <x:c r="F26748" s="45" t="str">
        <x:v>214-ELE04</x:v>
      </x:c>
      <x:c r="H26748" s="9" t="str">
        <x:v>CEAS.Submeter_WA_208</x:v>
      </x:c>
      <x:c r="I26748" s="49" t="str">
        <x:v>Use</x:v>
      </x:c>
      <x:c r="J26748" s="31" t="str">
        <x:v>15 Minutes</x:v>
      </x:c>
      <x:c r="K26748" s="32" t="str">
        <x:v>11-01-2024 07:30:00</x:v>
      </x:c>
      <x:c r="M26748" s="53" t="str">
        <x:v>7736311.1500000000000000</x:v>
      </x:c>
      <x:c r="N26748" s="33" t="str">
        <x:v/>
      </x:c>
    </x:row>
    <x:row r="26749">
      <x:c r="B26749" s="5" t="str">
        <x:v>3757182174128297175</x:v>
      </x:c>
      <x:c r="C26749" s="44" t="str">
        <x:v>81146671</x:v>
      </x:c>
      <x:c r="F26749" s="45" t="str">
        <x:v>214-ELE04</x:v>
      </x:c>
      <x:c r="H26749" s="9" t="str">
        <x:v>CEAS.Submeter_WA_208</x:v>
      </x:c>
      <x:c r="I26749" s="49" t="str">
        <x:v>Use</x:v>
      </x:c>
      <x:c r="J26749" s="31" t="str">
        <x:v>15 Minutes</x:v>
      </x:c>
      <x:c r="K26749" s="32" t="str">
        <x:v>11-01-2024 07:45:00</x:v>
      </x:c>
      <x:c r="M26749" s="53" t="str">
        <x:v>7736322.3600000000000000</x:v>
      </x:c>
      <x:c r="N26749" s="33" t="str">
        <x:v/>
      </x:c>
    </x:row>
    <x:row r="26750">
      <x:c r="B26750" s="5" t="str">
        <x:v>17573066375225437301</x:v>
      </x:c>
      <x:c r="C26750" s="44" t="str">
        <x:v>81146679</x:v>
      </x:c>
      <x:c r="F26750" s="45" t="str">
        <x:v>214-ELE04</x:v>
      </x:c>
      <x:c r="H26750" s="9" t="str">
        <x:v>CEAS.Submeter_WA_208</x:v>
      </x:c>
      <x:c r="I26750" s="49" t="str">
        <x:v>Use</x:v>
      </x:c>
      <x:c r="J26750" s="31" t="str">
        <x:v>15 Minutes</x:v>
      </x:c>
      <x:c r="K26750" s="32" t="str">
        <x:v>11-01-2024 08:00:00</x:v>
      </x:c>
      <x:c r="M26750" s="53" t="str">
        <x:v>7736333.4300000000000000</x:v>
      </x:c>
      <x:c r="N26750" s="33" t="str">
        <x:v/>
      </x:c>
    </x:row>
    <x:row r="26751">
      <x:c r="B26751" s="5" t="str">
        <x:v>12367001257284317212</x:v>
      </x:c>
      <x:c r="C26751" s="44" t="str">
        <x:v>81146687</x:v>
      </x:c>
      <x:c r="F26751" s="45" t="str">
        <x:v>214-ELE04</x:v>
      </x:c>
      <x:c r="H26751" s="9" t="str">
        <x:v>CEAS.Submeter_WA_208</x:v>
      </x:c>
      <x:c r="I26751" s="49" t="str">
        <x:v>Use</x:v>
      </x:c>
      <x:c r="J26751" s="31" t="str">
        <x:v>15 Minutes</x:v>
      </x:c>
      <x:c r="K26751" s="32" t="str">
        <x:v>11-01-2024 08:15:00</x:v>
      </x:c>
      <x:c r="M26751" s="53" t="str">
        <x:v>7736344.6700000000000000</x:v>
      </x:c>
      <x:c r="N26751" s="33" t="str">
        <x:v/>
      </x:c>
    </x:row>
    <x:row r="26752">
      <x:c r="B26752" s="5" t="str">
        <x:v>1813191865806674169</x:v>
      </x:c>
      <x:c r="C26752" s="44" t="str">
        <x:v>81146695</x:v>
      </x:c>
      <x:c r="F26752" s="45" t="str">
        <x:v>214-ELE04</x:v>
      </x:c>
      <x:c r="H26752" s="9" t="str">
        <x:v>CEAS.Submeter_WA_208</x:v>
      </x:c>
      <x:c r="I26752" s="49" t="str">
        <x:v>Use</x:v>
      </x:c>
      <x:c r="J26752" s="31" t="str">
        <x:v>15 Minutes</x:v>
      </x:c>
      <x:c r="K26752" s="32" t="str">
        <x:v>11-01-2024 08:30:00</x:v>
      </x:c>
      <x:c r="M26752" s="53" t="str">
        <x:v>7736355.9100000000000000</x:v>
      </x:c>
      <x:c r="N26752" s="33" t="str">
        <x:v/>
      </x:c>
    </x:row>
    <x:row r="26753">
      <x:c r="B26753" s="5" t="str">
        <x:v>9183085935129559059</x:v>
      </x:c>
      <x:c r="C26753" s="44" t="str">
        <x:v>81146703</x:v>
      </x:c>
      <x:c r="F26753" s="45" t="str">
        <x:v>214-ELE04</x:v>
      </x:c>
      <x:c r="H26753" s="9" t="str">
        <x:v>CEAS.Submeter_WA_208</x:v>
      </x:c>
      <x:c r="I26753" s="49" t="str">
        <x:v>Use</x:v>
      </x:c>
      <x:c r="J26753" s="31" t="str">
        <x:v>15 Minutes</x:v>
      </x:c>
      <x:c r="K26753" s="32" t="str">
        <x:v>11-01-2024 08:45:00</x:v>
      </x:c>
      <x:c r="M26753" s="53" t="str">
        <x:v>7736367.3600000000000000</x:v>
      </x:c>
      <x:c r="N26753" s="33" t="str">
        <x:v/>
      </x:c>
    </x:row>
    <x:row r="26754">
      <x:c r="B26754" s="5" t="str">
        <x:v>15182729987044932386</x:v>
      </x:c>
      <x:c r="C26754" s="44" t="str">
        <x:v>81146711</x:v>
      </x:c>
      <x:c r="F26754" s="45" t="str">
        <x:v>214-ELE04</x:v>
      </x:c>
      <x:c r="H26754" s="9" t="str">
        <x:v>CEAS.Submeter_WA_208</x:v>
      </x:c>
      <x:c r="I26754" s="49" t="str">
        <x:v>Use</x:v>
      </x:c>
      <x:c r="J26754" s="31" t="str">
        <x:v>15 Minutes</x:v>
      </x:c>
      <x:c r="K26754" s="32" t="str">
        <x:v>11-01-2024 09:00:00</x:v>
      </x:c>
      <x:c r="M26754" s="53" t="str">
        <x:v>7736378.1400000000000000</x:v>
      </x:c>
      <x:c r="N26754" s="33" t="str">
        <x:v/>
      </x:c>
    </x:row>
    <x:row r="26755">
      <x:c r="B26755" s="5" t="str">
        <x:v>17532979511511339722</x:v>
      </x:c>
      <x:c r="C26755" s="44" t="str">
        <x:v>81146719</x:v>
      </x:c>
      <x:c r="F26755" s="45" t="str">
        <x:v>214-ELE04</x:v>
      </x:c>
      <x:c r="H26755" s="9" t="str">
        <x:v>CEAS.Submeter_WA_208</x:v>
      </x:c>
      <x:c r="I26755" s="49" t="str">
        <x:v>Use</x:v>
      </x:c>
      <x:c r="J26755" s="31" t="str">
        <x:v>15 Minutes</x:v>
      </x:c>
      <x:c r="K26755" s="32" t="str">
        <x:v>11-01-2024 09:15:00</x:v>
      </x:c>
      <x:c r="M26755" s="53" t="str">
        <x:v>7736388.6400000000000000</x:v>
      </x:c>
      <x:c r="N26755" s="33" t="str">
        <x:v/>
      </x:c>
    </x:row>
    <x:row r="26756">
      <x:c r="B26756" s="5" t="str">
        <x:v>4236604996581680842</x:v>
      </x:c>
      <x:c r="C26756" s="44" t="str">
        <x:v>81146727</x:v>
      </x:c>
      <x:c r="F26756" s="45" t="str">
        <x:v>214-ELE04</x:v>
      </x:c>
      <x:c r="H26756" s="9" t="str">
        <x:v>CEAS.Submeter_WA_208</x:v>
      </x:c>
      <x:c r="I26756" s="49" t="str">
        <x:v>Use</x:v>
      </x:c>
      <x:c r="J26756" s="31" t="str">
        <x:v>15 Minutes</x:v>
      </x:c>
      <x:c r="K26756" s="32" t="str">
        <x:v>11-01-2024 09:30:00</x:v>
      </x:c>
      <x:c r="M26756" s="53" t="str">
        <x:v>7736399.1300000000000000</x:v>
      </x:c>
      <x:c r="N26756" s="33" t="str">
        <x:v/>
      </x:c>
    </x:row>
    <x:row r="26757">
      <x:c r="B26757" s="5" t="str">
        <x:v>7541275143338594101</x:v>
      </x:c>
      <x:c r="C26757" s="44" t="str">
        <x:v>81146735</x:v>
      </x:c>
      <x:c r="F26757" s="45" t="str">
        <x:v>214-ELE04</x:v>
      </x:c>
      <x:c r="H26757" s="9" t="str">
        <x:v>CEAS.Submeter_WA_208</x:v>
      </x:c>
      <x:c r="I26757" s="49" t="str">
        <x:v>Use</x:v>
      </x:c>
      <x:c r="J26757" s="31" t="str">
        <x:v>15 Minutes</x:v>
      </x:c>
      <x:c r="K26757" s="32" t="str">
        <x:v>11-01-2024 09:45:00</x:v>
      </x:c>
      <x:c r="M26757" s="53" t="str">
        <x:v>7736410.0000000000000000</x:v>
      </x:c>
      <x:c r="N26757" s="33" t="str">
        <x:v/>
      </x:c>
    </x:row>
    <x:row r="26758">
      <x:c r="B26758" s="5" t="str">
        <x:v>1251433551434294053</x:v>
      </x:c>
      <x:c r="C26758" s="44" t="str">
        <x:v>81146743</x:v>
      </x:c>
      <x:c r="F26758" s="45" t="str">
        <x:v>214-ELE04</x:v>
      </x:c>
      <x:c r="H26758" s="9" t="str">
        <x:v>CEAS.Submeter_WA_208</x:v>
      </x:c>
      <x:c r="I26758" s="49" t="str">
        <x:v>Use</x:v>
      </x:c>
      <x:c r="J26758" s="31" t="str">
        <x:v>15 Minutes</x:v>
      </x:c>
      <x:c r="K26758" s="32" t="str">
        <x:v>11-01-2024 10:00:00</x:v>
      </x:c>
      <x:c r="M26758" s="53" t="str">
        <x:v>7736421.0400000000000000</x:v>
      </x:c>
      <x:c r="N26758" s="33" t="str">
        <x:v/>
      </x:c>
    </x:row>
    <x:row r="26759">
      <x:c r="B26759" s="5" t="str">
        <x:v>15511470770731387997</x:v>
      </x:c>
      <x:c r="C26759" s="44" t="str">
        <x:v>81146751</x:v>
      </x:c>
      <x:c r="F26759" s="45" t="str">
        <x:v>214-ELE04</x:v>
      </x:c>
      <x:c r="H26759" s="9" t="str">
        <x:v>CEAS.Submeter_WA_208</x:v>
      </x:c>
      <x:c r="I26759" s="49" t="str">
        <x:v>Use</x:v>
      </x:c>
      <x:c r="J26759" s="31" t="str">
        <x:v>15 Minutes</x:v>
      </x:c>
      <x:c r="K26759" s="32" t="str">
        <x:v>11-01-2024 10:15:00</x:v>
      </x:c>
      <x:c r="M26759" s="53" t="str">
        <x:v>7736432.2700000000000000</x:v>
      </x:c>
      <x:c r="N26759" s="33" t="str">
        <x:v/>
      </x:c>
    </x:row>
    <x:row r="26760">
      <x:c r="B26760" s="5" t="str">
        <x:v>11029463275652098950</x:v>
      </x:c>
      <x:c r="C26760" s="44" t="str">
        <x:v>81146759</x:v>
      </x:c>
      <x:c r="F26760" s="45" t="str">
        <x:v>214-ELE04</x:v>
      </x:c>
      <x:c r="H26760" s="9" t="str">
        <x:v>CEAS.Submeter_WA_208</x:v>
      </x:c>
      <x:c r="I26760" s="49" t="str">
        <x:v>Use</x:v>
      </x:c>
      <x:c r="J26760" s="31" t="str">
        <x:v>15 Minutes</x:v>
      </x:c>
      <x:c r="K26760" s="32" t="str">
        <x:v>11-01-2024 10:30:00</x:v>
      </x:c>
      <x:c r="M26760" s="53" t="str">
        <x:v>7736443.7200000000000000</x:v>
      </x:c>
      <x:c r="N26760" s="33" t="str">
        <x:v/>
      </x:c>
    </x:row>
    <x:row r="26761">
      <x:c r="B26761" s="5" t="str">
        <x:v>14690222880555415309</x:v>
      </x:c>
      <x:c r="C26761" s="44" t="str">
        <x:v>81146767</x:v>
      </x:c>
      <x:c r="F26761" s="45" t="str">
        <x:v>214-ELE04</x:v>
      </x:c>
      <x:c r="H26761" s="9" t="str">
        <x:v>CEAS.Submeter_WA_208</x:v>
      </x:c>
      <x:c r="I26761" s="49" t="str">
        <x:v>Use</x:v>
      </x:c>
      <x:c r="J26761" s="31" t="str">
        <x:v>15 Minutes</x:v>
      </x:c>
      <x:c r="K26761" s="32" t="str">
        <x:v>11-01-2024 10:45:00</x:v>
      </x:c>
      <x:c r="M26761" s="53" t="str">
        <x:v>7736455.4200000000000000</x:v>
      </x:c>
      <x:c r="N26761" s="33" t="str">
        <x:v/>
      </x:c>
    </x:row>
    <x:row r="26762">
      <x:c r="B26762" s="5" t="str">
        <x:v>16147279395875627956</x:v>
      </x:c>
      <x:c r="C26762" s="44" t="str">
        <x:v>81146775</x:v>
      </x:c>
      <x:c r="F26762" s="45" t="str">
        <x:v>214-ELE04</x:v>
      </x:c>
      <x:c r="H26762" s="9" t="str">
        <x:v>CEAS.Submeter_WA_208</x:v>
      </x:c>
      <x:c r="I26762" s="49" t="str">
        <x:v>Use</x:v>
      </x:c>
      <x:c r="J26762" s="31" t="str">
        <x:v>15 Minutes</x:v>
      </x:c>
      <x:c r="K26762" s="32" t="str">
        <x:v>11-01-2024 11:00:00</x:v>
      </x:c>
      <x:c r="M26762" s="53" t="str">
        <x:v>7736467.1800000000000000</x:v>
      </x:c>
      <x:c r="N26762" s="33" t="str">
        <x:v/>
      </x:c>
    </x:row>
    <x:row r="26763">
      <x:c r="B26763" s="5" t="str">
        <x:v>18200124188702457836</x:v>
      </x:c>
      <x:c r="C26763" s="44" t="str">
        <x:v>81146783</x:v>
      </x:c>
      <x:c r="F26763" s="45" t="str">
        <x:v>214-ELE04</x:v>
      </x:c>
      <x:c r="H26763" s="9" t="str">
        <x:v>CEAS.Submeter_WA_208</x:v>
      </x:c>
      <x:c r="I26763" s="49" t="str">
        <x:v>Use</x:v>
      </x:c>
      <x:c r="J26763" s="31" t="str">
        <x:v>15 Minutes</x:v>
      </x:c>
      <x:c r="K26763" s="32" t="str">
        <x:v>11-01-2024 11:15:00</x:v>
      </x:c>
      <x:c r="M26763" s="53" t="str">
        <x:v>7736479.0900000000000000</x:v>
      </x:c>
      <x:c r="N26763" s="33" t="str">
        <x:v/>
      </x:c>
    </x:row>
    <x:row r="26764">
      <x:c r="B26764" s="5" t="str">
        <x:v>14650683583001345333</x:v>
      </x:c>
      <x:c r="C26764" s="44" t="str">
        <x:v>81146791</x:v>
      </x:c>
      <x:c r="F26764" s="45" t="str">
        <x:v>214-ELE04</x:v>
      </x:c>
      <x:c r="H26764" s="9" t="str">
        <x:v>CEAS.Submeter_WA_208</x:v>
      </x:c>
      <x:c r="I26764" s="49" t="str">
        <x:v>Use</x:v>
      </x:c>
      <x:c r="J26764" s="31" t="str">
        <x:v>15 Minutes</x:v>
      </x:c>
      <x:c r="K26764" s="32" t="str">
        <x:v>11-01-2024 11:30:00</x:v>
      </x:c>
      <x:c r="M26764" s="53" t="str">
        <x:v>7736490.8100000000000000</x:v>
      </x:c>
      <x:c r="N26764" s="33" t="str">
        <x:v/>
      </x:c>
    </x:row>
    <x:row r="26765">
      <x:c r="B26765" s="5" t="str">
        <x:v>15401750653663982295</x:v>
      </x:c>
      <x:c r="C26765" s="44" t="str">
        <x:v>81146799</x:v>
      </x:c>
      <x:c r="F26765" s="45" t="str">
        <x:v>214-ELE04</x:v>
      </x:c>
      <x:c r="H26765" s="9" t="str">
        <x:v>CEAS.Submeter_WA_208</x:v>
      </x:c>
      <x:c r="I26765" s="49" t="str">
        <x:v>Use</x:v>
      </x:c>
      <x:c r="J26765" s="31" t="str">
        <x:v>15 Minutes</x:v>
      </x:c>
      <x:c r="K26765" s="32" t="str">
        <x:v>11-01-2024 11:45:00</x:v>
      </x:c>
      <x:c r="M26765" s="53" t="str">
        <x:v>7736502.0700000000000000</x:v>
      </x:c>
      <x:c r="N26765" s="33" t="str">
        <x:v/>
      </x:c>
    </x:row>
    <x:row r="26766">
      <x:c r="B26766" s="5" t="str">
        <x:v>8092713681938813926</x:v>
      </x:c>
      <x:c r="C26766" s="44" t="str">
        <x:v>81146807</x:v>
      </x:c>
      <x:c r="F26766" s="45" t="str">
        <x:v>214-ELE04</x:v>
      </x:c>
      <x:c r="H26766" s="9" t="str">
        <x:v>CEAS.Submeter_WA_208</x:v>
      </x:c>
      <x:c r="I26766" s="49" t="str">
        <x:v>Use</x:v>
      </x:c>
      <x:c r="J26766" s="31" t="str">
        <x:v>15 Minutes</x:v>
      </x:c>
      <x:c r="K26766" s="32" t="str">
        <x:v>11-01-2024 12:00:00</x:v>
      </x:c>
      <x:c r="M26766" s="53" t="str">
        <x:v>7736513.4600000000000000</x:v>
      </x:c>
      <x:c r="N26766" s="33" t="str">
        <x:v/>
      </x:c>
    </x:row>
    <x:row r="26767">
      <x:c r="B26767" s="5" t="str">
        <x:v>11301440179001232547</x:v>
      </x:c>
      <x:c r="C26767" s="44" t="str">
        <x:v>81146815</x:v>
      </x:c>
      <x:c r="F26767" s="45" t="str">
        <x:v>214-ELE04</x:v>
      </x:c>
      <x:c r="H26767" s="9" t="str">
        <x:v>CEAS.Submeter_WA_208</x:v>
      </x:c>
      <x:c r="I26767" s="49" t="str">
        <x:v>Use</x:v>
      </x:c>
      <x:c r="J26767" s="31" t="str">
        <x:v>15 Minutes</x:v>
      </x:c>
      <x:c r="K26767" s="32" t="str">
        <x:v>11-01-2024 12:15:00</x:v>
      </x:c>
      <x:c r="M26767" s="53" t="str">
        <x:v>7736525.6500000000000000</x:v>
      </x:c>
      <x:c r="N26767" s="33" t="str">
        <x:v/>
      </x:c>
    </x:row>
    <x:row r="26768">
      <x:c r="B26768" s="5" t="str">
        <x:v>2026914557826491295</x:v>
      </x:c>
      <x:c r="C26768" s="44" t="str">
        <x:v>81146823</x:v>
      </x:c>
      <x:c r="F26768" s="45" t="str">
        <x:v>214-ELE04</x:v>
      </x:c>
      <x:c r="H26768" s="9" t="str">
        <x:v>CEAS.Submeter_WA_208</x:v>
      </x:c>
      <x:c r="I26768" s="49" t="str">
        <x:v>Use</x:v>
      </x:c>
      <x:c r="J26768" s="31" t="str">
        <x:v>15 Minutes</x:v>
      </x:c>
      <x:c r="K26768" s="32" t="str">
        <x:v>11-01-2024 12:30:00</x:v>
      </x:c>
      <x:c r="M26768" s="53" t="str">
        <x:v>7736537.9100000000000000</x:v>
      </x:c>
      <x:c r="N26768" s="33" t="str">
        <x:v/>
      </x:c>
    </x:row>
    <x:row r="26769">
      <x:c r="B26769" s="5" t="str">
        <x:v>1746764549322084310</x:v>
      </x:c>
      <x:c r="C26769" s="44" t="str">
        <x:v>81146831</x:v>
      </x:c>
      <x:c r="F26769" s="45" t="str">
        <x:v>214-ELE04</x:v>
      </x:c>
      <x:c r="H26769" s="9" t="str">
        <x:v>CEAS.Submeter_WA_208</x:v>
      </x:c>
      <x:c r="I26769" s="49" t="str">
        <x:v>Use</x:v>
      </x:c>
      <x:c r="J26769" s="31" t="str">
        <x:v>15 Minutes</x:v>
      </x:c>
      <x:c r="K26769" s="32" t="str">
        <x:v>11-01-2024 12:45:00</x:v>
      </x:c>
      <x:c r="M26769" s="53" t="str">
        <x:v>7736549.9400000000000000</x:v>
      </x:c>
      <x:c r="N26769" s="33" t="str">
        <x:v/>
      </x:c>
    </x:row>
    <x:row r="26770">
      <x:c r="B26770" s="5" t="str">
        <x:v>12112373380729349824</x:v>
      </x:c>
      <x:c r="C26770" s="44" t="str">
        <x:v>81146839</x:v>
      </x:c>
      <x:c r="F26770" s="45" t="str">
        <x:v>214-ELE04</x:v>
      </x:c>
      <x:c r="H26770" s="9" t="str">
        <x:v>CEAS.Submeter_WA_208</x:v>
      </x:c>
      <x:c r="I26770" s="49" t="str">
        <x:v>Use</x:v>
      </x:c>
      <x:c r="J26770" s="31" t="str">
        <x:v>15 Minutes</x:v>
      </x:c>
      <x:c r="K26770" s="32" t="str">
        <x:v>11-01-2024 13:00:00</x:v>
      </x:c>
      <x:c r="M26770" s="53" t="str">
        <x:v>7736562.0200000000000000</x:v>
      </x:c>
      <x:c r="N26770" s="33" t="str">
        <x:v/>
      </x:c>
    </x:row>
    <x:row r="26771">
      <x:c r="B26771" s="5" t="str">
        <x:v>15321099877791768445</x:v>
      </x:c>
      <x:c r="C26771" s="44" t="str">
        <x:v>81146847</x:v>
      </x:c>
      <x:c r="F26771" s="45" t="str">
        <x:v>214-ELE04</x:v>
      </x:c>
      <x:c r="H26771" s="9" t="str">
        <x:v>CEAS.Submeter_WA_208</x:v>
      </x:c>
      <x:c r="I26771" s="49" t="str">
        <x:v>Use</x:v>
      </x:c>
      <x:c r="J26771" s="31" t="str">
        <x:v>15 Minutes</x:v>
      </x:c>
      <x:c r="K26771" s="32" t="str">
        <x:v>11-01-2024 13:15:00</x:v>
      </x:c>
      <x:c r="M26771" s="53" t="str">
        <x:v>7736574.2100000000000000</x:v>
      </x:c>
      <x:c r="N26771" s="33" t="str">
        <x:v/>
      </x:c>
    </x:row>
    <x:row r="26772">
      <x:c r="B26772" s="5" t="str">
        <x:v>4165612563126688066</x:v>
      </x:c>
      <x:c r="C26772" s="44" t="str">
        <x:v>81146855</x:v>
      </x:c>
      <x:c r="F26772" s="45" t="str">
        <x:v>214-ELE04</x:v>
      </x:c>
      <x:c r="H26772" s="9" t="str">
        <x:v>CEAS.Submeter_WA_208</x:v>
      </x:c>
      <x:c r="I26772" s="49" t="str">
        <x:v>Use</x:v>
      </x:c>
      <x:c r="J26772" s="31" t="str">
        <x:v>15 Minutes</x:v>
      </x:c>
      <x:c r="K26772" s="32" t="str">
        <x:v>11-01-2024 13:30:00</x:v>
      </x:c>
      <x:c r="M26772" s="53" t="str">
        <x:v>7736586.1000000000000000</x:v>
      </x:c>
      <x:c r="N26772" s="33" t="str">
        <x:v/>
      </x:c>
    </x:row>
    <x:row r="26773">
      <x:c r="B26773" s="5" t="str">
        <x:v>16510335321433770226</x:v>
      </x:c>
      <x:c r="C26773" s="44" t="str">
        <x:v>81146863</x:v>
      </x:c>
      <x:c r="F26773" s="45" t="str">
        <x:v>214-ELE04</x:v>
      </x:c>
      <x:c r="H26773" s="9" t="str">
        <x:v>CEAS.Submeter_WA_208</x:v>
      </x:c>
      <x:c r="I26773" s="49" t="str">
        <x:v>Use</x:v>
      </x:c>
      <x:c r="J26773" s="31" t="str">
        <x:v>15 Minutes</x:v>
      </x:c>
      <x:c r="K26773" s="32" t="str">
        <x:v>11-01-2024 13:45:00</x:v>
      </x:c>
      <x:c r="M26773" s="53" t="str">
        <x:v>7736598.0900000000000000</x:v>
      </x:c>
      <x:c r="N26773" s="33" t="str">
        <x:v/>
      </x:c>
    </x:row>
    <x:row r="26774">
      <x:c r="B26774" s="5" t="str">
        <x:v>12087584688997054890</x:v>
      </x:c>
      <x:c r="C26774" s="44" t="str">
        <x:v>81146871</x:v>
      </x:c>
      <x:c r="F26774" s="45" t="str">
        <x:v>214-ELE04</x:v>
      </x:c>
      <x:c r="H26774" s="9" t="str">
        <x:v>CEAS.Submeter_WA_208</x:v>
      </x:c>
      <x:c r="I26774" s="49" t="str">
        <x:v>Use</x:v>
      </x:c>
      <x:c r="J26774" s="31" t="str">
        <x:v>15 Minutes</x:v>
      </x:c>
      <x:c r="K26774" s="32" t="str">
        <x:v>11-01-2024 14:00:00</x:v>
      </x:c>
      <x:c r="M26774" s="53" t="str">
        <x:v>7736610.1200000000000000</x:v>
      </x:c>
      <x:c r="N26774" s="33" t="str">
        <x:v/>
      </x:c>
    </x:row>
    <x:row r="26775">
      <x:c r="B26775" s="5" t="str">
        <x:v>3509925557296099953</x:v>
      </x:c>
      <x:c r="C26775" s="44" t="str">
        <x:v>81146879</x:v>
      </x:c>
      <x:c r="F26775" s="45" t="str">
        <x:v>214-ELE04</x:v>
      </x:c>
      <x:c r="H26775" s="9" t="str">
        <x:v>CEAS.Submeter_WA_208</x:v>
      </x:c>
      <x:c r="I26775" s="49" t="str">
        <x:v>Use</x:v>
      </x:c>
      <x:c r="J26775" s="31" t="str">
        <x:v>15 Minutes</x:v>
      </x:c>
      <x:c r="K26775" s="32" t="str">
        <x:v>11-01-2024 14:15:00</x:v>
      </x:c>
      <x:c r="M26775" s="53" t="str">
        <x:v>7736622.3200000000000000</x:v>
      </x:c>
      <x:c r="N26775" s="33" t="str">
        <x:v/>
      </x:c>
    </x:row>
    <x:row r="26776">
      <x:c r="B26776" s="5" t="str">
        <x:v>9035512670697099004</x:v>
      </x:c>
      <x:c r="C26776" s="44" t="str">
        <x:v>81146887</x:v>
      </x:c>
      <x:c r="F26776" s="45" t="str">
        <x:v>214-ELE04</x:v>
      </x:c>
      <x:c r="H26776" s="9" t="str">
        <x:v>CEAS.Submeter_WA_208</x:v>
      </x:c>
      <x:c r="I26776" s="49" t="str">
        <x:v>Use</x:v>
      </x:c>
      <x:c r="J26776" s="31" t="str">
        <x:v>15 Minutes</x:v>
      </x:c>
      <x:c r="K26776" s="32" t="str">
        <x:v>11-01-2024 14:30:00</x:v>
      </x:c>
      <x:c r="M26776" s="53" t="str">
        <x:v>7736634.8100000000000000</x:v>
      </x:c>
      <x:c r="N26776" s="33" t="str">
        <x:v/>
      </x:c>
    </x:row>
    <x:row r="26777">
      <x:c r="B26777" s="5" t="str">
        <x:v>5855042705173690475</x:v>
      </x:c>
      <x:c r="C26777" s="44" t="str">
        <x:v>81146895</x:v>
      </x:c>
      <x:c r="F26777" s="45" t="str">
        <x:v>214-ELE04</x:v>
      </x:c>
      <x:c r="H26777" s="9" t="str">
        <x:v>CEAS.Submeter_WA_208</x:v>
      </x:c>
      <x:c r="I26777" s="49" t="str">
        <x:v>Use</x:v>
      </x:c>
      <x:c r="J26777" s="31" t="str">
        <x:v>15 Minutes</x:v>
      </x:c>
      <x:c r="K26777" s="32" t="str">
        <x:v>11-01-2024 14:45:00</x:v>
      </x:c>
      <x:c r="M26777" s="53" t="str">
        <x:v>7736646.4800000000000000</x:v>
      </x:c>
      <x:c r="N26777" s="33" t="str">
        <x:v/>
      </x:c>
    </x:row>
    <x:row r="26778">
      <x:c r="B26778" s="5" t="str">
        <x:v>6256948752057369813</x:v>
      </x:c>
      <x:c r="C26778" s="44" t="str">
        <x:v>81146903</x:v>
      </x:c>
      <x:c r="F26778" s="45" t="str">
        <x:v>214-ELE04</x:v>
      </x:c>
      <x:c r="H26778" s="9" t="str">
        <x:v>CEAS.Submeter_WA_208</x:v>
      </x:c>
      <x:c r="I26778" s="49" t="str">
        <x:v>Use</x:v>
      </x:c>
      <x:c r="J26778" s="31" t="str">
        <x:v>15 Minutes</x:v>
      </x:c>
      <x:c r="K26778" s="32" t="str">
        <x:v>11-01-2024 15:00:00</x:v>
      </x:c>
      <x:c r="M26778" s="53" t="str">
        <x:v>7736658.0500000000000000</x:v>
      </x:c>
      <x:c r="N26778" s="33" t="str">
        <x:v/>
      </x:c>
    </x:row>
    <x:row r="26779">
      <x:c r="B26779" s="5" t="str">
        <x:v>8028636645249900936</x:v>
      </x:c>
      <x:c r="C26779" s="44" t="str">
        <x:v>81146911</x:v>
      </x:c>
      <x:c r="F26779" s="45" t="str">
        <x:v>214-ELE04</x:v>
      </x:c>
      <x:c r="H26779" s="9" t="str">
        <x:v>CEAS.Submeter_WA_208</x:v>
      </x:c>
      <x:c r="I26779" s="49" t="str">
        <x:v>Use</x:v>
      </x:c>
      <x:c r="J26779" s="31" t="str">
        <x:v>15 Minutes</x:v>
      </x:c>
      <x:c r="K26779" s="32" t="str">
        <x:v>11-01-2024 15:15:00</x:v>
      </x:c>
      <x:c r="M26779" s="53" t="str">
        <x:v>7736669.6100000000000000</x:v>
      </x:c>
      <x:c r="N26779" s="33" t="str">
        <x:v/>
      </x:c>
    </x:row>
    <x:row r="26780">
      <x:c r="B26780" s="5" t="str">
        <x:v>8814669701384175735</x:v>
      </x:c>
      <x:c r="C26780" s="44" t="str">
        <x:v>81146919</x:v>
      </x:c>
      <x:c r="F26780" s="45" t="str">
        <x:v>214-ELE04</x:v>
      </x:c>
      <x:c r="H26780" s="9" t="str">
        <x:v>CEAS.Submeter_WA_208</x:v>
      </x:c>
      <x:c r="I26780" s="49" t="str">
        <x:v>Use</x:v>
      </x:c>
      <x:c r="J26780" s="31" t="str">
        <x:v>15 Minutes</x:v>
      </x:c>
      <x:c r="K26780" s="32" t="str">
        <x:v>11-01-2024 15:30:00</x:v>
      </x:c>
      <x:c r="M26780" s="53" t="str">
        <x:v>7736681.2300000000000000</x:v>
      </x:c>
      <x:c r="N26780" s="33" t="str">
        <x:v/>
      </x:c>
    </x:row>
    <x:row r="26781">
      <x:c r="B26781" s="5" t="str">
        <x:v>2725769760621319553</x:v>
      </x:c>
      <x:c r="C26781" s="44" t="str">
        <x:v>81146927</x:v>
      </x:c>
      <x:c r="F26781" s="45" t="str">
        <x:v>214-ELE04</x:v>
      </x:c>
      <x:c r="H26781" s="9" t="str">
        <x:v>CEAS.Submeter_WA_208</x:v>
      </x:c>
      <x:c r="I26781" s="49" t="str">
        <x:v>Use</x:v>
      </x:c>
      <x:c r="J26781" s="31" t="str">
        <x:v>15 Minutes</x:v>
      </x:c>
      <x:c r="K26781" s="32" t="str">
        <x:v>11-01-2024 15:45:00</x:v>
      </x:c>
      <x:c r="M26781" s="53" t="str">
        <x:v>7736692.7700000000000000</x:v>
      </x:c>
      <x:c r="N26781" s="33" t="str">
        <x:v/>
      </x:c>
    </x:row>
    <x:row r="26782">
      <x:c r="B26782" s="5" t="str">
        <x:v>3629244834945650791</x:v>
      </x:c>
      <x:c r="C26782" s="44" t="str">
        <x:v>81146935</x:v>
      </x:c>
      <x:c r="F26782" s="45" t="str">
        <x:v>214-ELE04</x:v>
      </x:c>
      <x:c r="H26782" s="9" t="str">
        <x:v>CEAS.Submeter_WA_208</x:v>
      </x:c>
      <x:c r="I26782" s="49" t="str">
        <x:v>Use</x:v>
      </x:c>
      <x:c r="J26782" s="31" t="str">
        <x:v>15 Minutes</x:v>
      </x:c>
      <x:c r="K26782" s="32" t="str">
        <x:v>11-01-2024 16:00:00</x:v>
      </x:c>
      <x:c r="M26782" s="53" t="str">
        <x:v>7736704.3800000000000000</x:v>
      </x:c>
      <x:c r="N26782" s="33" t="str">
        <x:v/>
      </x:c>
    </x:row>
    <x:row r="26783">
      <x:c r="B26783" s="5" t="str">
        <x:v>15444870548078266486</x:v>
      </x:c>
      <x:c r="C26783" s="44" t="str">
        <x:v>81146943</x:v>
      </x:c>
      <x:c r="F26783" s="45" t="str">
        <x:v>214-ELE04</x:v>
      </x:c>
      <x:c r="H26783" s="9" t="str">
        <x:v>CEAS.Submeter_WA_208</x:v>
      </x:c>
      <x:c r="I26783" s="49" t="str">
        <x:v>Use</x:v>
      </x:c>
      <x:c r="J26783" s="31" t="str">
        <x:v>15 Minutes</x:v>
      </x:c>
      <x:c r="K26783" s="32" t="str">
        <x:v>11-01-2024 16:15:00</x:v>
      </x:c>
      <x:c r="M26783" s="53" t="str">
        <x:v>7736716.0000000000000000</x:v>
      </x:c>
      <x:c r="N26783" s="33" t="str">
        <x:v/>
      </x:c>
    </x:row>
    <x:row r="26784">
      <x:c r="B26784" s="5" t="str">
        <x:v>10516949519418401993</x:v>
      </x:c>
      <x:c r="C26784" s="44" t="str">
        <x:v>81146951</x:v>
      </x:c>
      <x:c r="F26784" s="45" t="str">
        <x:v>214-ELE04</x:v>
      </x:c>
      <x:c r="H26784" s="9" t="str">
        <x:v>CEAS.Submeter_WA_208</x:v>
      </x:c>
      <x:c r="I26784" s="49" t="str">
        <x:v>Use</x:v>
      </x:c>
      <x:c r="J26784" s="31" t="str">
        <x:v>15 Minutes</x:v>
      </x:c>
      <x:c r="K26784" s="32" t="str">
        <x:v>11-01-2024 16:30:00</x:v>
      </x:c>
      <x:c r="M26784" s="53" t="str">
        <x:v>7736727.5600000000000000</x:v>
      </x:c>
      <x:c r="N26784" s="33" t="str">
        <x:v/>
      </x:c>
    </x:row>
    <x:row r="26785">
      <x:c r="B26785" s="5" t="str">
        <x:v>1960521780577506439</x:v>
      </x:c>
      <x:c r="C26785" s="44" t="str">
        <x:v>81146959</x:v>
      </x:c>
      <x:c r="F26785" s="45" t="str">
        <x:v>214-ELE04</x:v>
      </x:c>
      <x:c r="H26785" s="9" t="str">
        <x:v>CEAS.Submeter_WA_208</x:v>
      </x:c>
      <x:c r="I26785" s="49" t="str">
        <x:v>Use</x:v>
      </x:c>
      <x:c r="J26785" s="31" t="str">
        <x:v>15 Minutes</x:v>
      </x:c>
      <x:c r="K26785" s="32" t="str">
        <x:v>11-01-2024 16:45:00</x:v>
      </x:c>
      <x:c r="M26785" s="53" t="str">
        <x:v>7736739.0800000000000000</x:v>
      </x:c>
      <x:c r="N26785" s="33" t="str">
        <x:v/>
      </x:c>
    </x:row>
    <x:row r="26786">
      <x:c r="B26786" s="5" t="str">
        <x:v>4616667821339240845</x:v>
      </x:c>
      <x:c r="C26786" s="44" t="str">
        <x:v>81168057</x:v>
      </x:c>
      <x:c r="F26786" s="45" t="str">
        <x:v>214-ELE04</x:v>
      </x:c>
      <x:c r="H26786" s="9" t="str">
        <x:v>CEAS.Submeter_WA_208</x:v>
      </x:c>
      <x:c r="I26786" s="49" t="str">
        <x:v>Use</x:v>
      </x:c>
      <x:c r="J26786" s="31" t="str">
        <x:v>15 Minutes</x:v>
      </x:c>
      <x:c r="K26786" s="32" t="str">
        <x:v>11-07-2024 00:00:00</x:v>
      </x:c>
      <x:c r="M26786" s="53" t="str">
        <x:v>7742163.9800000000000000</x:v>
      </x:c>
      <x:c r="N26786" s="33" t="str">
        <x:v/>
      </x:c>
    </x:row>
    <x:row r="26787">
      <x:c r="B26787" s="5" t="str">
        <x:v>18185977818881257060</x:v>
      </x:c>
      <x:c r="C26787" s="44" t="str">
        <x:v>81168065</x:v>
      </x:c>
      <x:c r="F26787" s="45" t="str">
        <x:v>214-ELE04</x:v>
      </x:c>
      <x:c r="H26787" s="9" t="str">
        <x:v>CEAS.Submeter_WA_208</x:v>
      </x:c>
      <x:c r="I26787" s="49" t="str">
        <x:v>Use</x:v>
      </x:c>
      <x:c r="J26787" s="31" t="str">
        <x:v>15 Minutes</x:v>
      </x:c>
      <x:c r="K26787" s="32" t="str">
        <x:v>11-07-2024 00:15:00</x:v>
      </x:c>
      <x:c r="M26787" s="53" t="str">
        <x:v>7742173.9900000000000000</x:v>
      </x:c>
      <x:c r="N26787" s="33" t="str">
        <x:v/>
      </x:c>
    </x:row>
    <x:row r="26788">
      <x:c r="B26788" s="5" t="str">
        <x:v>3158286425807798651</x:v>
      </x:c>
      <x:c r="C26788" s="44" t="str">
        <x:v>81168073</x:v>
      </x:c>
      <x:c r="F26788" s="45" t="str">
        <x:v>214-ELE04</x:v>
      </x:c>
      <x:c r="H26788" s="9" t="str">
        <x:v>CEAS.Submeter_WA_208</x:v>
      </x:c>
      <x:c r="I26788" s="49" t="str">
        <x:v>Use</x:v>
      </x:c>
      <x:c r="J26788" s="31" t="str">
        <x:v>15 Minutes</x:v>
      </x:c>
      <x:c r="K26788" s="32" t="str">
        <x:v>11-07-2024 00:30:00</x:v>
      </x:c>
      <x:c r="M26788" s="53" t="str">
        <x:v>7742183.9500000000000000</x:v>
      </x:c>
      <x:c r="N26788" s="33" t="str">
        <x:v/>
      </x:c>
    </x:row>
    <x:row r="26789">
      <x:c r="B26789" s="5" t="str">
        <x:v>3377643667283575335</x:v>
      </x:c>
      <x:c r="C26789" s="44" t="str">
        <x:v>81168081</x:v>
      </x:c>
      <x:c r="F26789" s="45" t="str">
        <x:v>214-ELE04</x:v>
      </x:c>
      <x:c r="H26789" s="9" t="str">
        <x:v>CEAS.Submeter_WA_208</x:v>
      </x:c>
      <x:c r="I26789" s="49" t="str">
        <x:v>Use</x:v>
      </x:c>
      <x:c r="J26789" s="31" t="str">
        <x:v>15 Minutes</x:v>
      </x:c>
      <x:c r="K26789" s="32" t="str">
        <x:v>11-07-2024 00:45:00</x:v>
      </x:c>
      <x:c r="M26789" s="53" t="str">
        <x:v>7742193.9100000000000000</x:v>
      </x:c>
      <x:c r="N26789" s="33" t="str">
        <x:v/>
      </x:c>
    </x:row>
    <x:row r="26790">
      <x:c r="B26790" s="5" t="str">
        <x:v>2403283505483232871</x:v>
      </x:c>
      <x:c r="C26790" s="44" t="str">
        <x:v>81168089</x:v>
      </x:c>
      <x:c r="F26790" s="45" t="str">
        <x:v>214-ELE04</x:v>
      </x:c>
      <x:c r="H26790" s="9" t="str">
        <x:v>CEAS.Submeter_WA_208</x:v>
      </x:c>
      <x:c r="I26790" s="49" t="str">
        <x:v>Use</x:v>
      </x:c>
      <x:c r="J26790" s="31" t="str">
        <x:v>15 Minutes</x:v>
      </x:c>
      <x:c r="K26790" s="32" t="str">
        <x:v>11-07-2024 01:00:00</x:v>
      </x:c>
      <x:c r="M26790" s="53" t="str">
        <x:v>7742203.8400000000000000</x:v>
      </x:c>
      <x:c r="N26790" s="33" t="str">
        <x:v/>
      </x:c>
    </x:row>
    <x:row r="26791">
      <x:c r="B26791" s="5" t="str">
        <x:v>13208796986713173866</x:v>
      </x:c>
      <x:c r="C26791" s="44" t="str">
        <x:v>81168097</x:v>
      </x:c>
      <x:c r="F26791" s="45" t="str">
        <x:v>214-ELE04</x:v>
      </x:c>
      <x:c r="H26791" s="9" t="str">
        <x:v>CEAS.Submeter_WA_208</x:v>
      </x:c>
      <x:c r="I26791" s="49" t="str">
        <x:v>Use</x:v>
      </x:c>
      <x:c r="J26791" s="31" t="str">
        <x:v>15 Minutes</x:v>
      </x:c>
      <x:c r="K26791" s="32" t="str">
        <x:v>11-07-2024 01:15:00</x:v>
      </x:c>
      <x:c r="M26791" s="53" t="str">
        <x:v>7742213.7800000000000000</x:v>
      </x:c>
      <x:c r="N26791" s="33" t="str">
        <x:v/>
      </x:c>
    </x:row>
    <x:row r="26792">
      <x:c r="B26792" s="5" t="str">
        <x:v>6419686154129696111</x:v>
      </x:c>
      <x:c r="C26792" s="44" t="str">
        <x:v>81188753</x:v>
      </x:c>
      <x:c r="F26792" s="45" t="str">
        <x:v>214-ELE04</x:v>
      </x:c>
      <x:c r="H26792" s="9" t="str">
        <x:v>CEAS.Submeter_WA_208</x:v>
      </x:c>
      <x:c r="I26792" s="49" t="str">
        <x:v>Use</x:v>
      </x:c>
      <x:c r="J26792" s="31" t="str">
        <x:v>15 Minutes</x:v>
      </x:c>
      <x:c r="K26792" s="32" t="str">
        <x:v>11-07-2024 01:30:00</x:v>
      </x:c>
      <x:c r="M26792" s="53" t="str">
        <x:v>7742223.8300000000000000</x:v>
      </x:c>
      <x:c r="N26792" s="33" t="str">
        <x:v/>
      </x:c>
    </x:row>
    <x:row r="26793">
      <x:c r="B26793" s="5" t="str">
        <x:v>16636643086811813044</x:v>
      </x:c>
      <x:c r="C26793" s="44" t="str">
        <x:v>81188761</x:v>
      </x:c>
      <x:c r="F26793" s="45" t="str">
        <x:v>214-ELE04</x:v>
      </x:c>
      <x:c r="H26793" s="9" t="str">
        <x:v>CEAS.Submeter_WA_208</x:v>
      </x:c>
      <x:c r="I26793" s="49" t="str">
        <x:v>Use</x:v>
      </x:c>
      <x:c r="J26793" s="31" t="str">
        <x:v>15 Minutes</x:v>
      </x:c>
      <x:c r="K26793" s="32" t="str">
        <x:v>11-07-2024 01:45:00</x:v>
      </x:c>
      <x:c r="M26793" s="53" t="str">
        <x:v>7742233.9700000000000000</x:v>
      </x:c>
      <x:c r="N26793" s="33" t="str">
        <x:v/>
      </x:c>
    </x:row>
    <x:row r="26794">
      <x:c r="B26794" s="5" t="str">
        <x:v>5923986400527099709</x:v>
      </x:c>
      <x:c r="C26794" s="44" t="str">
        <x:v>81188769</x:v>
      </x:c>
      <x:c r="F26794" s="45" t="str">
        <x:v>214-ELE04</x:v>
      </x:c>
      <x:c r="H26794" s="9" t="str">
        <x:v>CEAS.Submeter_WA_208</x:v>
      </x:c>
      <x:c r="I26794" s="49" t="str">
        <x:v>Use</x:v>
      </x:c>
      <x:c r="J26794" s="31" t="str">
        <x:v>15 Minutes</x:v>
      </x:c>
      <x:c r="K26794" s="32" t="str">
        <x:v>11-07-2024 02:00:00</x:v>
      </x:c>
      <x:c r="M26794" s="53" t="str">
        <x:v>7742243.9700000000000000</x:v>
      </x:c>
      <x:c r="N26794" s="33" t="str">
        <x:v/>
      </x:c>
    </x:row>
    <x:row r="26795">
      <x:c r="B26795" s="5" t="str">
        <x:v>12109848407828311297</x:v>
      </x:c>
      <x:c r="C26795" s="44" t="str">
        <x:v>81188777</x:v>
      </x:c>
      <x:c r="F26795" s="45" t="str">
        <x:v>214-ELE04</x:v>
      </x:c>
      <x:c r="H26795" s="9" t="str">
        <x:v>CEAS.Submeter_WA_208</x:v>
      </x:c>
      <x:c r="I26795" s="49" t="str">
        <x:v>Use</x:v>
      </x:c>
      <x:c r="J26795" s="31" t="str">
        <x:v>15 Minutes</x:v>
      </x:c>
      <x:c r="K26795" s="32" t="str">
        <x:v>11-07-2024 02:15:00</x:v>
      </x:c>
      <x:c r="M26795" s="53" t="str">
        <x:v>7742254.0300000000000000</x:v>
      </x:c>
      <x:c r="N26795" s="33" t="str">
        <x:v/>
      </x:c>
    </x:row>
    <x:row r="26796">
      <x:c r="B26796" s="5" t="str">
        <x:v>9254996673725444295</x:v>
      </x:c>
      <x:c r="C26796" s="44" t="str">
        <x:v>81188785</x:v>
      </x:c>
      <x:c r="F26796" s="45" t="str">
        <x:v>214-ELE04</x:v>
      </x:c>
      <x:c r="H26796" s="9" t="str">
        <x:v>CEAS.Submeter_WA_208</x:v>
      </x:c>
      <x:c r="I26796" s="49" t="str">
        <x:v>Use</x:v>
      </x:c>
      <x:c r="J26796" s="31" t="str">
        <x:v>15 Minutes</x:v>
      </x:c>
      <x:c r="K26796" s="32" t="str">
        <x:v>11-07-2024 02:30:00</x:v>
      </x:c>
      <x:c r="M26796" s="53" t="str">
        <x:v>7742264.4400000000000000</x:v>
      </x:c>
      <x:c r="N26796" s="33" t="str">
        <x:v/>
      </x:c>
    </x:row>
    <x:row r="26797">
      <x:c r="B26797" s="5" t="str">
        <x:v>300129543443259226</x:v>
      </x:c>
      <x:c r="C26797" s="44" t="str">
        <x:v>81188793</x:v>
      </x:c>
      <x:c r="F26797" s="45" t="str">
        <x:v>214-ELE04</x:v>
      </x:c>
      <x:c r="H26797" s="9" t="str">
        <x:v>CEAS.Submeter_WA_208</x:v>
      </x:c>
      <x:c r="I26797" s="49" t="str">
        <x:v>Use</x:v>
      </x:c>
      <x:c r="J26797" s="31" t="str">
        <x:v>15 Minutes</x:v>
      </x:c>
      <x:c r="K26797" s="32" t="str">
        <x:v>11-07-2024 02:45:00</x:v>
      </x:c>
      <x:c r="M26797" s="53" t="str">
        <x:v>7742274.4900000000000000</x:v>
      </x:c>
      <x:c r="N26797" s="33" t="str">
        <x:v/>
      </x:c>
    </x:row>
    <x:row r="26798">
      <x:c r="B26798" s="5" t="str">
        <x:v>14099462488532464026</x:v>
      </x:c>
      <x:c r="C26798" s="44" t="str">
        <x:v>81188801</x:v>
      </x:c>
      <x:c r="F26798" s="45" t="str">
        <x:v>214-ELE04</x:v>
      </x:c>
      <x:c r="H26798" s="9" t="str">
        <x:v>CEAS.Submeter_WA_208</x:v>
      </x:c>
      <x:c r="I26798" s="49" t="str">
        <x:v>Use</x:v>
      </x:c>
      <x:c r="J26798" s="31" t="str">
        <x:v>15 Minutes</x:v>
      </x:c>
      <x:c r="K26798" s="32" t="str">
        <x:v>11-07-2024 03:00:00</x:v>
      </x:c>
      <x:c r="M26798" s="53" t="str">
        <x:v>7742284.5300000000000000</x:v>
      </x:c>
      <x:c r="N26798" s="33" t="str">
        <x:v/>
      </x:c>
    </x:row>
    <x:row r="26799">
      <x:c r="B26799" s="5" t="str">
        <x:v>12055633278344708672</x:v>
      </x:c>
      <x:c r="C26799" s="44" t="str">
        <x:v>81188809</x:v>
      </x:c>
      <x:c r="F26799" s="45" t="str">
        <x:v>214-ELE04</x:v>
      </x:c>
      <x:c r="H26799" s="9" t="str">
        <x:v>CEAS.Submeter_WA_208</x:v>
      </x:c>
      <x:c r="I26799" s="49" t="str">
        <x:v>Use</x:v>
      </x:c>
      <x:c r="J26799" s="31" t="str">
        <x:v>15 Minutes</x:v>
      </x:c>
      <x:c r="K26799" s="32" t="str">
        <x:v>11-07-2024 03:15:00</x:v>
      </x:c>
      <x:c r="M26799" s="53" t="str">
        <x:v>7742297.3100000000000000</x:v>
      </x:c>
      <x:c r="N26799" s="33" t="str">
        <x:v/>
      </x:c>
    </x:row>
    <x:row r="26800">
      <x:c r="B26800" s="5" t="str">
        <x:v>12813682455928250322</x:v>
      </x:c>
      <x:c r="C26800" s="44" t="str">
        <x:v>81188817</x:v>
      </x:c>
      <x:c r="F26800" s="45" t="str">
        <x:v>214-ELE04</x:v>
      </x:c>
      <x:c r="H26800" s="9" t="str">
        <x:v>CEAS.Submeter_WA_208</x:v>
      </x:c>
      <x:c r="I26800" s="49" t="str">
        <x:v>Use</x:v>
      </x:c>
      <x:c r="J26800" s="31" t="str">
        <x:v>15 Minutes</x:v>
      </x:c>
      <x:c r="K26800" s="32" t="str">
        <x:v>11-07-2024 03:30:00</x:v>
      </x:c>
      <x:c r="M26800" s="53" t="str">
        <x:v>7742309.4000000000000000</x:v>
      </x:c>
      <x:c r="N26800" s="33" t="str">
        <x:v/>
      </x:c>
    </x:row>
    <x:row r="26801">
      <x:c r="B26801" s="5" t="str">
        <x:v>16501057835474446009</x:v>
      </x:c>
      <x:c r="C26801" s="44" t="str">
        <x:v>81188825</x:v>
      </x:c>
      <x:c r="F26801" s="45" t="str">
        <x:v>214-ELE04</x:v>
      </x:c>
      <x:c r="H26801" s="9" t="str">
        <x:v>CEAS.Submeter_WA_208</x:v>
      </x:c>
      <x:c r="I26801" s="49" t="str">
        <x:v>Use</x:v>
      </x:c>
      <x:c r="J26801" s="31" t="str">
        <x:v>15 Minutes</x:v>
      </x:c>
      <x:c r="K26801" s="32" t="str">
        <x:v>11-07-2024 03:45:00</x:v>
      </x:c>
      <x:c r="M26801" s="53" t="str">
        <x:v>7742321.2600000000000000</x:v>
      </x:c>
      <x:c r="N26801" s="33" t="str">
        <x:v/>
      </x:c>
    </x:row>
    <x:row r="26802">
      <x:c r="B26802" s="5" t="str">
        <x:v>5504117792189768492</x:v>
      </x:c>
      <x:c r="C26802" s="44" t="str">
        <x:v>81188833</x:v>
      </x:c>
      <x:c r="F26802" s="45" t="str">
        <x:v>214-ELE04</x:v>
      </x:c>
      <x:c r="H26802" s="9" t="str">
        <x:v>CEAS.Submeter_WA_208</x:v>
      </x:c>
      <x:c r="I26802" s="49" t="str">
        <x:v>Use</x:v>
      </x:c>
      <x:c r="J26802" s="31" t="str">
        <x:v>15 Minutes</x:v>
      </x:c>
      <x:c r="K26802" s="32" t="str">
        <x:v>11-07-2024 04:00:00</x:v>
      </x:c>
      <x:c r="M26802" s="53" t="str">
        <x:v>7742332.2200000000000000</x:v>
      </x:c>
      <x:c r="N26802" s="33" t="str">
        <x:v/>
      </x:c>
    </x:row>
    <x:row r="26803">
      <x:c r="B26803" s="5" t="str">
        <x:v>1624810586690836125</x:v>
      </x:c>
      <x:c r="C26803" s="44" t="str">
        <x:v>81188841</x:v>
      </x:c>
      <x:c r="F26803" s="45" t="str">
        <x:v>214-ELE04</x:v>
      </x:c>
      <x:c r="H26803" s="9" t="str">
        <x:v>CEAS.Submeter_WA_208</x:v>
      </x:c>
      <x:c r="I26803" s="49" t="str">
        <x:v>Use</x:v>
      </x:c>
      <x:c r="J26803" s="31" t="str">
        <x:v>15 Minutes</x:v>
      </x:c>
      <x:c r="K26803" s="32" t="str">
        <x:v>11-07-2024 04:15:00</x:v>
      </x:c>
      <x:c r="M26803" s="53" t="str">
        <x:v>7742342.9000000000000000</x:v>
      </x:c>
      <x:c r="N26803" s="33" t="str">
        <x:v/>
      </x:c>
    </x:row>
    <x:row r="26804">
      <x:c r="B26804" s="5" t="str">
        <x:v>9775785876643482332</x:v>
      </x:c>
      <x:c r="C26804" s="44" t="str">
        <x:v>81188849</x:v>
      </x:c>
      <x:c r="F26804" s="45" t="str">
        <x:v>214-ELE04</x:v>
      </x:c>
      <x:c r="H26804" s="9" t="str">
        <x:v>CEAS.Submeter_WA_208</x:v>
      </x:c>
      <x:c r="I26804" s="49" t="str">
        <x:v>Use</x:v>
      </x:c>
      <x:c r="J26804" s="31" t="str">
        <x:v>15 Minutes</x:v>
      </x:c>
      <x:c r="K26804" s="32" t="str">
        <x:v>11-07-2024 04:30:00</x:v>
      </x:c>
      <x:c r="M26804" s="53" t="str">
        <x:v>7742354.0800000000000000</x:v>
      </x:c>
      <x:c r="N26804" s="33" t="str">
        <x:v/>
      </x:c>
    </x:row>
    <x:row r="26805">
      <x:c r="B26805" s="5" t="str">
        <x:v>11718349978042612436</x:v>
      </x:c>
      <x:c r="C26805" s="44" t="str">
        <x:v>81188857</x:v>
      </x:c>
      <x:c r="F26805" s="45" t="str">
        <x:v>214-ELE04</x:v>
      </x:c>
      <x:c r="H26805" s="9" t="str">
        <x:v>CEAS.Submeter_WA_208</x:v>
      </x:c>
      <x:c r="I26805" s="49" t="str">
        <x:v>Use</x:v>
      </x:c>
      <x:c r="J26805" s="31" t="str">
        <x:v>15 Minutes</x:v>
      </x:c>
      <x:c r="K26805" s="32" t="str">
        <x:v>11-07-2024 04:45:00</x:v>
      </x:c>
      <x:c r="M26805" s="53" t="str">
        <x:v>7742364.8000000000000000</x:v>
      </x:c>
      <x:c r="N26805" s="33" t="str">
        <x:v/>
      </x:c>
    </x:row>
    <x:row r="26806">
      <x:c r="B26806" s="5" t="str">
        <x:v>7401009328604048543</x:v>
      </x:c>
      <x:c r="C26806" s="44" t="str">
        <x:v>81188865</x:v>
      </x:c>
      <x:c r="F26806" s="45" t="str">
        <x:v>214-ELE04</x:v>
      </x:c>
      <x:c r="H26806" s="9" t="str">
        <x:v>CEAS.Submeter_WA_208</x:v>
      </x:c>
      <x:c r="I26806" s="49" t="str">
        <x:v>Use</x:v>
      </x:c>
      <x:c r="J26806" s="31" t="str">
        <x:v>15 Minutes</x:v>
      </x:c>
      <x:c r="K26806" s="32" t="str">
        <x:v>11-07-2024 05:00:00</x:v>
      </x:c>
      <x:c r="M26806" s="53" t="str">
        <x:v>7742374.9400000000000000</x:v>
      </x:c>
      <x:c r="N26806" s="33" t="str">
        <x:v/>
      </x:c>
    </x:row>
    <x:row r="26807">
      <x:c r="B26807" s="5" t="str">
        <x:v>17912244535560077507</x:v>
      </x:c>
      <x:c r="C26807" s="44" t="str">
        <x:v>81188873</x:v>
      </x:c>
      <x:c r="F26807" s="45" t="str">
        <x:v>214-ELE04</x:v>
      </x:c>
      <x:c r="H26807" s="9" t="str">
        <x:v>CEAS.Submeter_WA_208</x:v>
      </x:c>
      <x:c r="I26807" s="49" t="str">
        <x:v>Use</x:v>
      </x:c>
      <x:c r="J26807" s="31" t="str">
        <x:v>15 Minutes</x:v>
      </x:c>
      <x:c r="K26807" s="32" t="str">
        <x:v>11-07-2024 05:15:00</x:v>
      </x:c>
      <x:c r="M26807" s="53" t="str">
        <x:v>7742384.9800000000000000</x:v>
      </x:c>
      <x:c r="N26807" s="33" t="str">
        <x:v/>
      </x:c>
    </x:row>
    <x:row r="26808">
      <x:c r="B26808" s="5" t="str">
        <x:v>2884553142486619098</x:v>
      </x:c>
      <x:c r="C26808" s="44" t="str">
        <x:v>81188881</x:v>
      </x:c>
      <x:c r="F26808" s="45" t="str">
        <x:v>214-ELE04</x:v>
      </x:c>
      <x:c r="H26808" s="9" t="str">
        <x:v>CEAS.Submeter_WA_208</x:v>
      </x:c>
      <x:c r="I26808" s="49" t="str">
        <x:v>Use</x:v>
      </x:c>
      <x:c r="J26808" s="31" t="str">
        <x:v>15 Minutes</x:v>
      </x:c>
      <x:c r="K26808" s="32" t="str">
        <x:v>11-07-2024 05:30:00</x:v>
      </x:c>
      <x:c r="M26808" s="53" t="str">
        <x:v>7742394.9400000000000000</x:v>
      </x:c>
      <x:c r="N26808" s="33" t="str">
        <x:v/>
      </x:c>
    </x:row>
    <x:row r="26809">
      <x:c r="B26809" s="5" t="str">
        <x:v>9786122561820903219</x:v>
      </x:c>
      <x:c r="C26809" s="44" t="str">
        <x:v>81188889</x:v>
      </x:c>
      <x:c r="F26809" s="45" t="str">
        <x:v>214-ELE04</x:v>
      </x:c>
      <x:c r="H26809" s="9" t="str">
        <x:v>CEAS.Submeter_WA_208</x:v>
      </x:c>
      <x:c r="I26809" s="49" t="str">
        <x:v>Use</x:v>
      </x:c>
      <x:c r="J26809" s="31" t="str">
        <x:v>15 Minutes</x:v>
      </x:c>
      <x:c r="K26809" s="32" t="str">
        <x:v>11-07-2024 05:45:00</x:v>
      </x:c>
      <x:c r="M26809" s="53" t="str">
        <x:v>7742405.0100000000000000</x:v>
      </x:c>
      <x:c r="N26809" s="33" t="str">
        <x:v/>
      </x:c>
    </x:row>
    <x:row r="26810">
      <x:c r="B26810" s="5" t="str">
        <x:v>3724343659598926523</x:v>
      </x:c>
      <x:c r="C26810" s="44" t="str">
        <x:v>81188897</x:v>
      </x:c>
      <x:c r="F26810" s="45" t="str">
        <x:v>214-ELE04</x:v>
      </x:c>
      <x:c r="H26810" s="9" t="str">
        <x:v>CEAS.Submeter_WA_208</x:v>
      </x:c>
      <x:c r="I26810" s="49" t="str">
        <x:v>Use</x:v>
      </x:c>
      <x:c r="J26810" s="31" t="str">
        <x:v>15 Minutes</x:v>
      </x:c>
      <x:c r="K26810" s="32" t="str">
        <x:v>11-07-2024 06:00:00</x:v>
      </x:c>
      <x:c r="M26810" s="53" t="str">
        <x:v>7742415.0700000000000000</x:v>
      </x:c>
      <x:c r="N26810" s="33" t="str">
        <x:v/>
      </x:c>
    </x:row>
    <x:row r="26811">
      <x:c r="B26811" s="5" t="str">
        <x:v>6770000542672535645</x:v>
      </x:c>
      <x:c r="C26811" s="44" t="str">
        <x:v>81188905</x:v>
      </x:c>
      <x:c r="F26811" s="45" t="str">
        <x:v>214-ELE04</x:v>
      </x:c>
      <x:c r="H26811" s="9" t="str">
        <x:v>CEAS.Submeter_WA_208</x:v>
      </x:c>
      <x:c r="I26811" s="49" t="str">
        <x:v>Use</x:v>
      </x:c>
      <x:c r="J26811" s="31" t="str">
        <x:v>15 Minutes</x:v>
      </x:c>
      <x:c r="K26811" s="32" t="str">
        <x:v>11-07-2024 06:15:00</x:v>
      </x:c>
      <x:c r="M26811" s="53" t="str">
        <x:v>7742425.0800000000000000</x:v>
      </x:c>
      <x:c r="N26811" s="33" t="str">
        <x:v/>
      </x:c>
    </x:row>
    <x:row r="26812">
      <x:c r="B26812" s="5" t="str">
        <x:v>10189053223308628852</x:v>
      </x:c>
      <x:c r="C26812" s="44" t="str">
        <x:v>81188913</x:v>
      </x:c>
      <x:c r="F26812" s="45" t="str">
        <x:v>214-ELE04</x:v>
      </x:c>
      <x:c r="H26812" s="9" t="str">
        <x:v>CEAS.Submeter_WA_208</x:v>
      </x:c>
      <x:c r="I26812" s="49" t="str">
        <x:v>Use</x:v>
      </x:c>
      <x:c r="J26812" s="31" t="str">
        <x:v>15 Minutes</x:v>
      </x:c>
      <x:c r="K26812" s="32" t="str">
        <x:v>11-07-2024 06:30:00</x:v>
      </x:c>
      <x:c r="M26812" s="53" t="str">
        <x:v>7742435.0400000000000000</x:v>
      </x:c>
      <x:c r="N26812" s="33" t="str">
        <x:v/>
      </x:c>
    </x:row>
    <x:row r="26813">
      <x:c r="B26813" s="5" t="str">
        <x:v>7350335674198418285</x:v>
      </x:c>
      <x:c r="C26813" s="44" t="str">
        <x:v>81188921</x:v>
      </x:c>
      <x:c r="F26813" s="45" t="str">
        <x:v>214-ELE04</x:v>
      </x:c>
      <x:c r="H26813" s="9" t="str">
        <x:v>CEAS.Submeter_WA_208</x:v>
      </x:c>
      <x:c r="I26813" s="49" t="str">
        <x:v>Use</x:v>
      </x:c>
      <x:c r="J26813" s="31" t="str">
        <x:v>15 Minutes</x:v>
      </x:c>
      <x:c r="K26813" s="32" t="str">
        <x:v>11-07-2024 06:45:00</x:v>
      </x:c>
      <x:c r="M26813" s="53" t="str">
        <x:v>7742445.0300000000000000</x:v>
      </x:c>
      <x:c r="N26813" s="33" t="str">
        <x:v/>
      </x:c>
    </x:row>
    <x:row r="26814">
      <x:c r="B26814" s="5" t="str">
        <x:v>16103781325151918983</x:v>
      </x:c>
      <x:c r="C26814" s="44" t="str">
        <x:v>81188929</x:v>
      </x:c>
      <x:c r="F26814" s="45" t="str">
        <x:v>214-ELE04</x:v>
      </x:c>
      <x:c r="H26814" s="9" t="str">
        <x:v>CEAS.Submeter_WA_208</x:v>
      </x:c>
      <x:c r="I26814" s="49" t="str">
        <x:v>Use</x:v>
      </x:c>
      <x:c r="J26814" s="31" t="str">
        <x:v>15 Minutes</x:v>
      </x:c>
      <x:c r="K26814" s="32" t="str">
        <x:v>11-07-2024 07:00:00</x:v>
      </x:c>
      <x:c r="M26814" s="53" t="str">
        <x:v>7742455.0200000000000000</x:v>
      </x:c>
      <x:c r="N26814" s="33" t="str">
        <x:v/>
      </x:c>
    </x:row>
    <x:row r="26815">
      <x:c r="B26815" s="5" t="str">
        <x:v>6854635920595821883</x:v>
      </x:c>
      <x:c r="C26815" s="44" t="str">
        <x:v>81188937</x:v>
      </x:c>
      <x:c r="F26815" s="45" t="str">
        <x:v>214-ELE04</x:v>
      </x:c>
      <x:c r="H26815" s="9" t="str">
        <x:v>CEAS.Submeter_WA_208</x:v>
      </x:c>
      <x:c r="I26815" s="49" t="str">
        <x:v>Use</x:v>
      </x:c>
      <x:c r="J26815" s="31" t="str">
        <x:v>15 Minutes</x:v>
      </x:c>
      <x:c r="K26815" s="32" t="str">
        <x:v>11-07-2024 07:15:00</x:v>
      </x:c>
      <x:c r="M26815" s="53" t="str">
        <x:v>7742465.1700000000000000</x:v>
      </x:c>
      <x:c r="N26815" s="33" t="str">
        <x:v/>
      </x:c>
    </x:row>
    <x:row r="26816">
      <x:c r="B26816" s="5" t="str">
        <x:v>3568982471512116526</x:v>
      </x:c>
      <x:c r="C26816" s="44" t="str">
        <x:v>81188945</x:v>
      </x:c>
      <x:c r="F26816" s="45" t="str">
        <x:v>214-ELE04</x:v>
      </x:c>
      <x:c r="H26816" s="9" t="str">
        <x:v>CEAS.Submeter_WA_208</x:v>
      </x:c>
      <x:c r="I26816" s="49" t="str">
        <x:v>Use</x:v>
      </x:c>
      <x:c r="J26816" s="31" t="str">
        <x:v>15 Minutes</x:v>
      </x:c>
      <x:c r="K26816" s="32" t="str">
        <x:v>11-07-2024 07:30:00</x:v>
      </x:c>
      <x:c r="M26816" s="53" t="str">
        <x:v>7742475.3900000000000000</x:v>
      </x:c>
      <x:c r="N26816" s="33" t="str">
        <x:v/>
      </x:c>
    </x:row>
    <x:row r="26817">
      <x:c r="B26817" s="5" t="str">
        <x:v>8002296207809469202</x:v>
      </x:c>
      <x:c r="C26817" s="44" t="str">
        <x:v>81188953</x:v>
      </x:c>
      <x:c r="F26817" s="45" t="str">
        <x:v>214-ELE04</x:v>
      </x:c>
      <x:c r="H26817" s="9" t="str">
        <x:v>CEAS.Submeter_WA_208</x:v>
      </x:c>
      <x:c r="I26817" s="49" t="str">
        <x:v>Use</x:v>
      </x:c>
      <x:c r="J26817" s="31" t="str">
        <x:v>15 Minutes</x:v>
      </x:c>
      <x:c r="K26817" s="32" t="str">
        <x:v>11-07-2024 07:45:00</x:v>
      </x:c>
      <x:c r="M26817" s="53" t="str">
        <x:v>7742485.6000000000000000</x:v>
      </x:c>
      <x:c r="N26817" s="33" t="str">
        <x:v/>
      </x:c>
    </x:row>
    <x:row r="26818">
      <x:c r="B26818" s="5" t="str">
        <x:v>6154473800409068498</x:v>
      </x:c>
      <x:c r="C26818" s="44" t="str">
        <x:v>81188961</x:v>
      </x:c>
      <x:c r="F26818" s="45" t="str">
        <x:v>214-ELE04</x:v>
      </x:c>
      <x:c r="H26818" s="9" t="str">
        <x:v>CEAS.Submeter_WA_208</x:v>
      </x:c>
      <x:c r="I26818" s="49" t="str">
        <x:v>Use</x:v>
      </x:c>
      <x:c r="J26818" s="31" t="str">
        <x:v>15 Minutes</x:v>
      </x:c>
      <x:c r="K26818" s="32" t="str">
        <x:v>11-07-2024 08:00:00</x:v>
      </x:c>
      <x:c r="M26818" s="53" t="str">
        <x:v>7742495.9100000000000000</x:v>
      </x:c>
      <x:c r="N26818" s="33" t="str">
        <x:v/>
      </x:c>
    </x:row>
    <x:row r="26819">
      <x:c r="B26819" s="5" t="str">
        <x:v>7370695353552216472</x:v>
      </x:c>
      <x:c r="C26819" s="44" t="str">
        <x:v>81188969</x:v>
      </x:c>
      <x:c r="F26819" s="45" t="str">
        <x:v>214-ELE04</x:v>
      </x:c>
      <x:c r="H26819" s="9" t="str">
        <x:v>CEAS.Submeter_WA_208</x:v>
      </x:c>
      <x:c r="I26819" s="49" t="str">
        <x:v>Use</x:v>
      </x:c>
      <x:c r="J26819" s="31" t="str">
        <x:v>15 Minutes</x:v>
      </x:c>
      <x:c r="K26819" s="32" t="str">
        <x:v>11-07-2024 08:15:00</x:v>
      </x:c>
      <x:c r="M26819" s="53" t="str">
        <x:v>7742506.2300000000000000</x:v>
      </x:c>
      <x:c r="N26819" s="33" t="str">
        <x:v/>
      </x:c>
    </x:row>
    <x:row r="26820">
      <x:c r="B26820" s="5" t="str">
        <x:v>3496485355920687053</x:v>
      </x:c>
      <x:c r="C26820" s="44" t="str">
        <x:v>81188977</x:v>
      </x:c>
      <x:c r="F26820" s="45" t="str">
        <x:v>214-ELE04</x:v>
      </x:c>
      <x:c r="H26820" s="9" t="str">
        <x:v>CEAS.Submeter_WA_208</x:v>
      </x:c>
      <x:c r="I26820" s="49" t="str">
        <x:v>Use</x:v>
      </x:c>
      <x:c r="J26820" s="31" t="str">
        <x:v>15 Minutes</x:v>
      </x:c>
      <x:c r="K26820" s="32" t="str">
        <x:v>11-07-2024 08:30:00</x:v>
      </x:c>
      <x:c r="M26820" s="53" t="str">
        <x:v>7742516.6500000000000000</x:v>
      </x:c>
      <x:c r="N26820" s="33" t="str">
        <x:v/>
      </x:c>
    </x:row>
    <x:row r="26821">
      <x:c r="B26821" s="5" t="str">
        <x:v>192613324329965474</x:v>
      </x:c>
      <x:c r="C26821" s="44" t="str">
        <x:v>81188985</x:v>
      </x:c>
      <x:c r="F26821" s="45" t="str">
        <x:v>214-ELE04</x:v>
      </x:c>
      <x:c r="H26821" s="9" t="str">
        <x:v>CEAS.Submeter_WA_208</x:v>
      </x:c>
      <x:c r="I26821" s="49" t="str">
        <x:v>Use</x:v>
      </x:c>
      <x:c r="J26821" s="31" t="str">
        <x:v>15 Minutes</x:v>
      </x:c>
      <x:c r="K26821" s="32" t="str">
        <x:v>11-07-2024 08:45:00</x:v>
      </x:c>
      <x:c r="M26821" s="53" t="str">
        <x:v>7742527.5800000000000000</x:v>
      </x:c>
      <x:c r="N26821" s="33" t="str">
        <x:v/>
      </x:c>
    </x:row>
    <x:row r="26822">
      <x:c r="B26822" s="5" t="str">
        <x:v>5309422553423602708</x:v>
      </x:c>
      <x:c r="C26822" s="44" t="str">
        <x:v>81188993</x:v>
      </x:c>
      <x:c r="F26822" s="45" t="str">
        <x:v>214-ELE04</x:v>
      </x:c>
      <x:c r="H26822" s="9" t="str">
        <x:v>CEAS.Submeter_WA_208</x:v>
      </x:c>
      <x:c r="I26822" s="49" t="str">
        <x:v>Use</x:v>
      </x:c>
      <x:c r="J26822" s="31" t="str">
        <x:v>15 Minutes</x:v>
      </x:c>
      <x:c r="K26822" s="32" t="str">
        <x:v>11-07-2024 09:00:00</x:v>
      </x:c>
      <x:c r="M26822" s="53" t="str">
        <x:v>7742538.6600000000000000</x:v>
      </x:c>
      <x:c r="N26822" s="33" t="str">
        <x:v/>
      </x:c>
    </x:row>
    <x:row r="26823">
      <x:c r="B26823" s="5" t="str">
        <x:v>3791309123684685152</x:v>
      </x:c>
      <x:c r="C26823" s="44" t="str">
        <x:v>81189001</x:v>
      </x:c>
      <x:c r="F26823" s="45" t="str">
        <x:v>214-ELE04</x:v>
      </x:c>
      <x:c r="H26823" s="9" t="str">
        <x:v>CEAS.Submeter_WA_208</x:v>
      </x:c>
      <x:c r="I26823" s="49" t="str">
        <x:v>Use</x:v>
      </x:c>
      <x:c r="J26823" s="31" t="str">
        <x:v>15 Minutes</x:v>
      </x:c>
      <x:c r="K26823" s="32" t="str">
        <x:v>11-07-2024 09:15:00</x:v>
      </x:c>
      <x:c r="M26823" s="53" t="str">
        <x:v>7742549.8500000000000000</x:v>
      </x:c>
      <x:c r="N26823" s="33" t="str">
        <x:v/>
      </x:c>
    </x:row>
    <x:row r="26824">
      <x:c r="B26824" s="5" t="str">
        <x:v>3400229082723311827</x:v>
      </x:c>
      <x:c r="C26824" s="44" t="str">
        <x:v>81189009</x:v>
      </x:c>
      <x:c r="F26824" s="45" t="str">
        <x:v>214-ELE04</x:v>
      </x:c>
      <x:c r="H26824" s="9" t="str">
        <x:v>CEAS.Submeter_WA_208</x:v>
      </x:c>
      <x:c r="I26824" s="49" t="str">
        <x:v>Use</x:v>
      </x:c>
      <x:c r="J26824" s="31" t="str">
        <x:v>15 Minutes</x:v>
      </x:c>
      <x:c r="K26824" s="32" t="str">
        <x:v>11-07-2024 09:30:00</x:v>
      </x:c>
      <x:c r="M26824" s="53" t="str">
        <x:v>7742561.8700000000000000</x:v>
      </x:c>
      <x:c r="N26824" s="33" t="str">
        <x:v/>
      </x:c>
    </x:row>
    <x:row r="26825">
      <x:c r="B26825" s="5" t="str">
        <x:v>13765694817346426750</x:v>
      </x:c>
      <x:c r="C26825" s="44" t="str">
        <x:v>81189017</x:v>
      </x:c>
      <x:c r="F26825" s="45" t="str">
        <x:v>214-ELE04</x:v>
      </x:c>
      <x:c r="H26825" s="9" t="str">
        <x:v>CEAS.Submeter_WA_208</x:v>
      </x:c>
      <x:c r="I26825" s="49" t="str">
        <x:v>Use</x:v>
      </x:c>
      <x:c r="J26825" s="31" t="str">
        <x:v>15 Minutes</x:v>
      </x:c>
      <x:c r="K26825" s="32" t="str">
        <x:v>11-07-2024 09:45:00</x:v>
      </x:c>
      <x:c r="M26825" s="53" t="str">
        <x:v>7742573.3100000000000000</x:v>
      </x:c>
      <x:c r="N26825" s="33" t="str">
        <x:v/>
      </x:c>
    </x:row>
    <x:row r="26826">
      <x:c r="B26826" s="5" t="str">
        <x:v>8768258370384641767</x:v>
      </x:c>
      <x:c r="C26826" s="44" t="str">
        <x:v>81189025</x:v>
      </x:c>
      <x:c r="F26826" s="45" t="str">
        <x:v>214-ELE04</x:v>
      </x:c>
      <x:c r="H26826" s="9" t="str">
        <x:v>CEAS.Submeter_WA_208</x:v>
      </x:c>
      <x:c r="I26826" s="49" t="str">
        <x:v>Use</x:v>
      </x:c>
      <x:c r="J26826" s="31" t="str">
        <x:v>15 Minutes</x:v>
      </x:c>
      <x:c r="K26826" s="32" t="str">
        <x:v>11-07-2024 10:00:00</x:v>
      </x:c>
      <x:c r="M26826" s="53" t="str">
        <x:v>7742584.9200000000000000</x:v>
      </x:c>
      <x:c r="N26826" s="33" t="str">
        <x:v/>
      </x:c>
    </x:row>
    <x:row r="26827">
      <x:c r="B26827" s="5" t="str">
        <x:v>11409659711759295709</x:v>
      </x:c>
      <x:c r="C26827" s="44" t="str">
        <x:v>81189033</x:v>
      </x:c>
      <x:c r="F26827" s="45" t="str">
        <x:v>214-ELE04</x:v>
      </x:c>
      <x:c r="H26827" s="9" t="str">
        <x:v>CEAS.Submeter_WA_208</x:v>
      </x:c>
      <x:c r="I26827" s="49" t="str">
        <x:v>Use</x:v>
      </x:c>
      <x:c r="J26827" s="31" t="str">
        <x:v>15 Minutes</x:v>
      </x:c>
      <x:c r="K26827" s="32" t="str">
        <x:v>11-07-2024 10:15:00</x:v>
      </x:c>
      <x:c r="M26827" s="53" t="str">
        <x:v>7742596.6300000000000000</x:v>
      </x:c>
      <x:c r="N26827" s="33" t="str">
        <x:v/>
      </x:c>
    </x:row>
    <x:row r="26828">
      <x:c r="B26828" s="5" t="str">
        <x:v>6797870690285672626</x:v>
      </x:c>
      <x:c r="C26828" s="44" t="str">
        <x:v>81189041</x:v>
      </x:c>
      <x:c r="F26828" s="45" t="str">
        <x:v>214-ELE04</x:v>
      </x:c>
      <x:c r="H26828" s="9" t="str">
        <x:v>CEAS.Submeter_WA_208</x:v>
      </x:c>
      <x:c r="I26828" s="49" t="str">
        <x:v>Use</x:v>
      </x:c>
      <x:c r="J26828" s="31" t="str">
        <x:v>15 Minutes</x:v>
      </x:c>
      <x:c r="K26828" s="32" t="str">
        <x:v>11-07-2024 10:30:00</x:v>
      </x:c>
      <x:c r="M26828" s="53" t="str">
        <x:v>7742608.1900000000000000</x:v>
      </x:c>
      <x:c r="N26828" s="33" t="str">
        <x:v/>
      </x:c>
    </x:row>
    <x:row r="26829">
      <x:c r="B26829" s="5" t="str">
        <x:v>14504837039169631421</x:v>
      </x:c>
      <x:c r="C26829" s="44" t="str">
        <x:v>81189049</x:v>
      </x:c>
      <x:c r="F26829" s="45" t="str">
        <x:v>214-ELE04</x:v>
      </x:c>
      <x:c r="H26829" s="9" t="str">
        <x:v>CEAS.Submeter_WA_208</x:v>
      </x:c>
      <x:c r="I26829" s="49" t="str">
        <x:v>Use</x:v>
      </x:c>
      <x:c r="J26829" s="31" t="str">
        <x:v>15 Minutes</x:v>
      </x:c>
      <x:c r="K26829" s="32" t="str">
        <x:v>11-07-2024 10:45:00</x:v>
      </x:c>
      <x:c r="M26829" s="53" t="str">
        <x:v>7742619.6700000000000000</x:v>
      </x:c>
      <x:c r="N26829" s="33" t="str">
        <x:v/>
      </x:c>
    </x:row>
    <x:row r="26830">
      <x:c r="B26830" s="5" t="str">
        <x:v>14870855735410432869</x:v>
      </x:c>
      <x:c r="C26830" s="44" t="str">
        <x:v>81189057</x:v>
      </x:c>
      <x:c r="F26830" s="45" t="str">
        <x:v>214-ELE04</x:v>
      </x:c>
      <x:c r="H26830" s="9" t="str">
        <x:v>CEAS.Submeter_WA_208</x:v>
      </x:c>
      <x:c r="I26830" s="49" t="str">
        <x:v>Use</x:v>
      </x:c>
      <x:c r="J26830" s="31" t="str">
        <x:v>15 Minutes</x:v>
      </x:c>
      <x:c r="K26830" s="32" t="str">
        <x:v>11-07-2024 11:00:00</x:v>
      </x:c>
      <x:c r="M26830" s="53" t="str">
        <x:v>7742631.4200000000000000</x:v>
      </x:c>
      <x:c r="N26830" s="33" t="str">
        <x:v/>
      </x:c>
    </x:row>
    <x:row r="26831">
      <x:c r="B26831" s="5" t="str">
        <x:v>7037517541864163884</x:v>
      </x:c>
      <x:c r="C26831" s="44" t="str">
        <x:v>81189065</x:v>
      </x:c>
      <x:c r="F26831" s="45" t="str">
        <x:v>214-ELE04</x:v>
      </x:c>
      <x:c r="H26831" s="9" t="str">
        <x:v>CEAS.Submeter_WA_208</x:v>
      </x:c>
      <x:c r="I26831" s="49" t="str">
        <x:v>Use</x:v>
      </x:c>
      <x:c r="J26831" s="31" t="str">
        <x:v>15 Minutes</x:v>
      </x:c>
      <x:c r="K26831" s="32" t="str">
        <x:v>11-07-2024 11:15:00</x:v>
      </x:c>
      <x:c r="M26831" s="53" t="str">
        <x:v>7742642.8800000000000000</x:v>
      </x:c>
      <x:c r="N26831" s="33" t="str">
        <x:v/>
      </x:c>
    </x:row>
    <x:row r="26832">
      <x:c r="B26832" s="5" t="str">
        <x:v>14192250860201708797</x:v>
      </x:c>
      <x:c r="C26832" s="44" t="str">
        <x:v>81189073</x:v>
      </x:c>
      <x:c r="F26832" s="45" t="str">
        <x:v>214-ELE04</x:v>
      </x:c>
      <x:c r="H26832" s="9" t="str">
        <x:v>CEAS.Submeter_WA_208</x:v>
      </x:c>
      <x:c r="I26832" s="49" t="str">
        <x:v>Use</x:v>
      </x:c>
      <x:c r="J26832" s="31" t="str">
        <x:v>15 Minutes</x:v>
      </x:c>
      <x:c r="K26832" s="32" t="str">
        <x:v>11-07-2024 11:30:00</x:v>
      </x:c>
      <x:c r="M26832" s="53" t="str">
        <x:v>7742654.4800000000000000</x:v>
      </x:c>
      <x:c r="N26832" s="33" t="str">
        <x:v/>
      </x:c>
    </x:row>
    <x:row r="26833">
      <x:c r="B26833" s="5" t="str">
        <x:v>18283812180085863511</x:v>
      </x:c>
      <x:c r="C26833" s="44" t="str">
        <x:v>81189081</x:v>
      </x:c>
      <x:c r="F26833" s="45" t="str">
        <x:v>214-ELE04</x:v>
      </x:c>
      <x:c r="H26833" s="9" t="str">
        <x:v>CEAS.Submeter_WA_208</x:v>
      </x:c>
      <x:c r="I26833" s="49" t="str">
        <x:v>Use</x:v>
      </x:c>
      <x:c r="J26833" s="31" t="str">
        <x:v>15 Minutes</x:v>
      </x:c>
      <x:c r="K26833" s="32" t="str">
        <x:v>11-07-2024 11:45:00</x:v>
      </x:c>
      <x:c r="M26833" s="53" t="str">
        <x:v>7742666.3700000000000000</x:v>
      </x:c>
      <x:c r="N26833" s="33" t="str">
        <x:v/>
      </x:c>
    </x:row>
    <x:row r="26834">
      <x:c r="B26834" s="5" t="str">
        <x:v>15815070900598089905</x:v>
      </x:c>
      <x:c r="C26834" s="44" t="str">
        <x:v>81189089</x:v>
      </x:c>
      <x:c r="F26834" s="45" t="str">
        <x:v>214-ELE04</x:v>
      </x:c>
      <x:c r="H26834" s="9" t="str">
        <x:v>CEAS.Submeter_WA_208</x:v>
      </x:c>
      <x:c r="I26834" s="49" t="str">
        <x:v>Use</x:v>
      </x:c>
      <x:c r="J26834" s="31" t="str">
        <x:v>15 Minutes</x:v>
      </x:c>
      <x:c r="K26834" s="32" t="str">
        <x:v>11-07-2024 12:00:00</x:v>
      </x:c>
      <x:c r="M26834" s="53" t="str">
        <x:v>7742678.1600000000000000</x:v>
      </x:c>
      <x:c r="N26834" s="33" t="str">
        <x:v/>
      </x:c>
    </x:row>
    <x:row r="26835">
      <x:c r="B26835" s="5" t="str">
        <x:v>13940127454656809715</x:v>
      </x:c>
      <x:c r="C26835" s="44" t="str">
        <x:v>81189097</x:v>
      </x:c>
      <x:c r="F26835" s="45" t="str">
        <x:v>214-ELE04</x:v>
      </x:c>
      <x:c r="H26835" s="9" t="str">
        <x:v>CEAS.Submeter_WA_208</x:v>
      </x:c>
      <x:c r="I26835" s="49" t="str">
        <x:v>Use</x:v>
      </x:c>
      <x:c r="J26835" s="31" t="str">
        <x:v>15 Minutes</x:v>
      </x:c>
      <x:c r="K26835" s="32" t="str">
        <x:v>11-07-2024 12:15:00</x:v>
      </x:c>
      <x:c r="M26835" s="53" t="str">
        <x:v>7742689.9500000000000000</x:v>
      </x:c>
      <x:c r="N26835" s="33" t="str">
        <x:v/>
      </x:c>
    </x:row>
    <x:row r="26836">
      <x:c r="B26836" s="5" t="str">
        <x:v>11788680244956358257</x:v>
      </x:c>
      <x:c r="C26836" s="44" t="str">
        <x:v>81189105</x:v>
      </x:c>
      <x:c r="F26836" s="45" t="str">
        <x:v>214-ELE04</x:v>
      </x:c>
      <x:c r="H26836" s="9" t="str">
        <x:v>CEAS.Submeter_WA_208</x:v>
      </x:c>
      <x:c r="I26836" s="49" t="str">
        <x:v>Use</x:v>
      </x:c>
      <x:c r="J26836" s="31" t="str">
        <x:v>15 Minutes</x:v>
      </x:c>
      <x:c r="K26836" s="32" t="str">
        <x:v>11-07-2024 12:30:00</x:v>
      </x:c>
      <x:c r="M26836" s="53" t="str">
        <x:v>7742701.6400000000000000</x:v>
      </x:c>
      <x:c r="N26836" s="33" t="str">
        <x:v/>
      </x:c>
    </x:row>
    <x:row r="26837">
      <x:c r="B26837" s="5" t="str">
        <x:v>12822166774254525720</x:v>
      </x:c>
      <x:c r="C26837" s="44" t="str">
        <x:v>81189113</x:v>
      </x:c>
      <x:c r="F26837" s="45" t="str">
        <x:v>214-ELE04</x:v>
      </x:c>
      <x:c r="H26837" s="9" t="str">
        <x:v>CEAS.Submeter_WA_208</x:v>
      </x:c>
      <x:c r="I26837" s="49" t="str">
        <x:v>Use</x:v>
      </x:c>
      <x:c r="J26837" s="31" t="str">
        <x:v>15 Minutes</x:v>
      </x:c>
      <x:c r="K26837" s="32" t="str">
        <x:v>11-07-2024 12:45:00</x:v>
      </x:c>
      <x:c r="M26837" s="53" t="str">
        <x:v>7742713.5600000000000000</x:v>
      </x:c>
      <x:c r="N26837" s="33" t="str">
        <x:v/>
      </x:c>
    </x:row>
    <x:row r="26838">
      <x:c r="B26838" s="5" t="str">
        <x:v>1948628797037161253</x:v>
      </x:c>
      <x:c r="C26838" s="44" t="str">
        <x:v>81189121</x:v>
      </x:c>
      <x:c r="F26838" s="45" t="str">
        <x:v>214-ELE04</x:v>
      </x:c>
      <x:c r="H26838" s="9" t="str">
        <x:v>CEAS.Submeter_WA_208</x:v>
      </x:c>
      <x:c r="I26838" s="49" t="str">
        <x:v>Use</x:v>
      </x:c>
      <x:c r="J26838" s="31" t="str">
        <x:v>15 Minutes</x:v>
      </x:c>
      <x:c r="K26838" s="32" t="str">
        <x:v>11-07-2024 13:00:00</x:v>
      </x:c>
      <x:c r="M26838" s="53" t="str">
        <x:v>7742725.2600000000000000</x:v>
      </x:c>
      <x:c r="N26838" s="33" t="str">
        <x:v/>
      </x:c>
    </x:row>
    <x:row r="26839">
      <x:c r="B26839" s="5" t="str">
        <x:v>11975468572612743639</x:v>
      </x:c>
      <x:c r="C26839" s="44" t="str">
        <x:v>81189129</x:v>
      </x:c>
      <x:c r="F26839" s="45" t="str">
        <x:v>214-ELE04</x:v>
      </x:c>
      <x:c r="H26839" s="9" t="str">
        <x:v>CEAS.Submeter_WA_208</x:v>
      </x:c>
      <x:c r="I26839" s="49" t="str">
        <x:v>Use</x:v>
      </x:c>
      <x:c r="J26839" s="31" t="str">
        <x:v>15 Minutes</x:v>
      </x:c>
      <x:c r="K26839" s="32" t="str">
        <x:v>11-07-2024 13:15:00</x:v>
      </x:c>
      <x:c r="M26839" s="53" t="str">
        <x:v>7742737.0700000000000000</x:v>
      </x:c>
      <x:c r="N26839" s="33" t="str">
        <x:v/>
      </x:c>
    </x:row>
    <x:row r="26840">
      <x:c r="B26840" s="5" t="str">
        <x:v>16358295356417767223</x:v>
      </x:c>
      <x:c r="C26840" s="44" t="str">
        <x:v>81189137</x:v>
      </x:c>
      <x:c r="F26840" s="45" t="str">
        <x:v>214-ELE04</x:v>
      </x:c>
      <x:c r="H26840" s="9" t="str">
        <x:v>CEAS.Submeter_WA_208</x:v>
      </x:c>
      <x:c r="I26840" s="49" t="str">
        <x:v>Use</x:v>
      </x:c>
      <x:c r="J26840" s="31" t="str">
        <x:v>15 Minutes</x:v>
      </x:c>
      <x:c r="K26840" s="32" t="str">
        <x:v>11-07-2024 13:30:00</x:v>
      </x:c>
      <x:c r="M26840" s="53" t="str">
        <x:v>7742748.8300000000000000</x:v>
      </x:c>
      <x:c r="N26840" s="33" t="str">
        <x:v/>
      </x:c>
    </x:row>
    <x:row r="26841">
      <x:c r="B26841" s="5" t="str">
        <x:v>8145877958407224151</x:v>
      </x:c>
      <x:c r="C26841" s="44" t="str">
        <x:v>81189145</x:v>
      </x:c>
      <x:c r="F26841" s="45" t="str">
        <x:v>214-ELE04</x:v>
      </x:c>
      <x:c r="H26841" s="9" t="str">
        <x:v>CEAS.Submeter_WA_208</x:v>
      </x:c>
      <x:c r="I26841" s="49" t="str">
        <x:v>Use</x:v>
      </x:c>
      <x:c r="J26841" s="31" t="str">
        <x:v>15 Minutes</x:v>
      </x:c>
      <x:c r="K26841" s="32" t="str">
        <x:v>11-07-2024 13:45:00</x:v>
      </x:c>
      <x:c r="M26841" s="53" t="str">
        <x:v>7742760.8200000000000000</x:v>
      </x:c>
      <x:c r="N26841" s="33" t="str">
        <x:v/>
      </x:c>
    </x:row>
    <x:row r="26842">
      <x:c r="B26842" s="5" t="str">
        <x:v>14234571308890237871</x:v>
      </x:c>
      <x:c r="C26842" s="44" t="str">
        <x:v>81189153</x:v>
      </x:c>
      <x:c r="F26842" s="45" t="str">
        <x:v>214-ELE04</x:v>
      </x:c>
      <x:c r="H26842" s="9" t="str">
        <x:v>CEAS.Submeter_WA_208</x:v>
      </x:c>
      <x:c r="I26842" s="49" t="str">
        <x:v>Use</x:v>
      </x:c>
      <x:c r="J26842" s="31" t="str">
        <x:v>15 Minutes</x:v>
      </x:c>
      <x:c r="K26842" s="32" t="str">
        <x:v>11-07-2024 14:00:00</x:v>
      </x:c>
      <x:c r="M26842" s="53" t="str">
        <x:v>7742773.4700000000000000</x:v>
      </x:c>
      <x:c r="N26842" s="33" t="str">
        <x:v/>
      </x:c>
    </x:row>
    <x:row r="26843">
      <x:c r="B26843" s="5" t="str">
        <x:v>16820388489905159773</x:v>
      </x:c>
      <x:c r="C26843" s="44" t="str">
        <x:v>81189161</x:v>
      </x:c>
      <x:c r="F26843" s="45" t="str">
        <x:v>214-ELE04</x:v>
      </x:c>
      <x:c r="H26843" s="9" t="str">
        <x:v>CEAS.Submeter_WA_208</x:v>
      </x:c>
      <x:c r="I26843" s="49" t="str">
        <x:v>Use</x:v>
      </x:c>
      <x:c r="J26843" s="31" t="str">
        <x:v>15 Minutes</x:v>
      </x:c>
      <x:c r="K26843" s="32" t="str">
        <x:v>11-07-2024 14:15:00</x:v>
      </x:c>
      <x:c r="M26843" s="53" t="str">
        <x:v>7742786.9900000000000000</x:v>
      </x:c>
      <x:c r="N26843" s="33" t="str">
        <x:v/>
      </x:c>
    </x:row>
    <x:row r="26844">
      <x:c r="B26844" s="5" t="str">
        <x:v>5536374900328366828</x:v>
      </x:c>
      <x:c r="C26844" s="44" t="str">
        <x:v>81189169</x:v>
      </x:c>
      <x:c r="F26844" s="45" t="str">
        <x:v>214-ELE04</x:v>
      </x:c>
      <x:c r="H26844" s="9" t="str">
        <x:v>CEAS.Submeter_WA_208</x:v>
      </x:c>
      <x:c r="I26844" s="49" t="str">
        <x:v>Use</x:v>
      </x:c>
      <x:c r="J26844" s="31" t="str">
        <x:v>15 Minutes</x:v>
      </x:c>
      <x:c r="K26844" s="32" t="str">
        <x:v>11-07-2024 14:30:00</x:v>
      </x:c>
      <x:c r="M26844" s="53" t="str">
        <x:v>7742800.3600000000000000</x:v>
      </x:c>
      <x:c r="N26844" s="33" t="str">
        <x:v/>
      </x:c>
    </x:row>
    <x:row r="26845">
      <x:c r="B26845" s="5" t="str">
        <x:v>9866630334126701533</x:v>
      </x:c>
      <x:c r="C26845" s="44" t="str">
        <x:v>81189177</x:v>
      </x:c>
      <x:c r="F26845" s="45" t="str">
        <x:v>214-ELE04</x:v>
      </x:c>
      <x:c r="H26845" s="9" t="str">
        <x:v>CEAS.Submeter_WA_208</x:v>
      </x:c>
      <x:c r="I26845" s="49" t="str">
        <x:v>Use</x:v>
      </x:c>
      <x:c r="J26845" s="31" t="str">
        <x:v>15 Minutes</x:v>
      </x:c>
      <x:c r="K26845" s="32" t="str">
        <x:v>11-07-2024 14:45:00</x:v>
      </x:c>
      <x:c r="M26845" s="53" t="str">
        <x:v>7742813.9600000000000000</x:v>
      </x:c>
      <x:c r="N26845" s="33" t="str">
        <x:v/>
      </x:c>
    </x:row>
    <x:row r="26846">
      <x:c r="B26846" s="5" t="str">
        <x:v>6648451215158452733</x:v>
      </x:c>
      <x:c r="C26846" s="44" t="str">
        <x:v>81189185</x:v>
      </x:c>
      <x:c r="F26846" s="45" t="str">
        <x:v>214-ELE04</x:v>
      </x:c>
      <x:c r="H26846" s="9" t="str">
        <x:v>CEAS.Submeter_WA_208</x:v>
      </x:c>
      <x:c r="I26846" s="49" t="str">
        <x:v>Use</x:v>
      </x:c>
      <x:c r="J26846" s="31" t="str">
        <x:v>15 Minutes</x:v>
      </x:c>
      <x:c r="K26846" s="32" t="str">
        <x:v>11-07-2024 15:00:00</x:v>
      </x:c>
      <x:c r="M26846" s="53" t="str">
        <x:v>7742827.6500000000000000</x:v>
      </x:c>
      <x:c r="N26846" s="33" t="str">
        <x:v/>
      </x:c>
    </x:row>
    <x:row r="26847">
      <x:c r="B26847" s="5" t="str">
        <x:v>858077917046786919</x:v>
      </x:c>
      <x:c r="C26847" s="44" t="str">
        <x:v>81189193</x:v>
      </x:c>
      <x:c r="F26847" s="45" t="str">
        <x:v>214-ELE04</x:v>
      </x:c>
      <x:c r="H26847" s="9" t="str">
        <x:v>CEAS.Submeter_WA_208</x:v>
      </x:c>
      <x:c r="I26847" s="49" t="str">
        <x:v>Use</x:v>
      </x:c>
      <x:c r="J26847" s="31" t="str">
        <x:v>15 Minutes</x:v>
      </x:c>
      <x:c r="K26847" s="32" t="str">
        <x:v>11-07-2024 15:15:00</x:v>
      </x:c>
      <x:c r="M26847" s="53" t="str">
        <x:v>7742841.3900000000000000</x:v>
      </x:c>
      <x:c r="N26847" s="33" t="str">
        <x:v/>
      </x:c>
    </x:row>
    <x:row r="26848">
      <x:c r="B26848" s="5" t="str">
        <x:v>355125310435253626</x:v>
      </x:c>
      <x:c r="C26848" s="44" t="str">
        <x:v>81189201</x:v>
      </x:c>
      <x:c r="F26848" s="45" t="str">
        <x:v>214-ELE04</x:v>
      </x:c>
      <x:c r="H26848" s="9" t="str">
        <x:v>CEAS.Submeter_WA_208</x:v>
      </x:c>
      <x:c r="I26848" s="49" t="str">
        <x:v>Use</x:v>
      </x:c>
      <x:c r="J26848" s="31" t="str">
        <x:v>15 Minutes</x:v>
      </x:c>
      <x:c r="K26848" s="32" t="str">
        <x:v>11-07-2024 15:30:00</x:v>
      </x:c>
      <x:c r="M26848" s="53" t="str">
        <x:v>7742854.4800000000000000</x:v>
      </x:c>
      <x:c r="N26848" s="33" t="str">
        <x:v/>
      </x:c>
    </x:row>
    <x:row r="26849">
      <x:c r="B26849" s="5" t="str">
        <x:v>2977285702909972002</x:v>
      </x:c>
      <x:c r="C26849" s="44" t="str">
        <x:v>81189209</x:v>
      </x:c>
      <x:c r="F26849" s="45" t="str">
        <x:v>214-ELE04</x:v>
      </x:c>
      <x:c r="H26849" s="9" t="str">
        <x:v>CEAS.Submeter_WA_208</x:v>
      </x:c>
      <x:c r="I26849" s="49" t="str">
        <x:v>Use</x:v>
      </x:c>
      <x:c r="J26849" s="31" t="str">
        <x:v>15 Minutes</x:v>
      </x:c>
      <x:c r="K26849" s="32" t="str">
        <x:v>11-07-2024 15:45:00</x:v>
      </x:c>
      <x:c r="M26849" s="53" t="str">
        <x:v>7742867.0200000000000000</x:v>
      </x:c>
      <x:c r="N26849" s="33" t="str">
        <x:v/>
      </x:c>
    </x:row>
    <x:row r="26850">
      <x:c r="B26850" s="5" t="str">
        <x:v>16326024977566477299</x:v>
      </x:c>
      <x:c r="C26850" s="44" t="str">
        <x:v>81189217</x:v>
      </x:c>
      <x:c r="F26850" s="45" t="str">
        <x:v>214-ELE04</x:v>
      </x:c>
      <x:c r="H26850" s="9" t="str">
        <x:v>CEAS.Submeter_WA_208</x:v>
      </x:c>
      <x:c r="I26850" s="49" t="str">
        <x:v>Use</x:v>
      </x:c>
      <x:c r="J26850" s="31" t="str">
        <x:v>15 Minutes</x:v>
      </x:c>
      <x:c r="K26850" s="32" t="str">
        <x:v>11-07-2024 16:00:00</x:v>
      </x:c>
      <x:c r="M26850" s="53" t="str">
        <x:v>7742878.8800000000000000</x:v>
      </x:c>
      <x:c r="N26850" s="33" t="str">
        <x:v/>
      </x:c>
    </x:row>
    <x:row r="26851">
      <x:c r="B26851" s="5" t="str">
        <x:v>7819329305282022196</x:v>
      </x:c>
      <x:c r="C26851" s="44" t="str">
        <x:v>81189225</x:v>
      </x:c>
      <x:c r="F26851" s="45" t="str">
        <x:v>214-ELE04</x:v>
      </x:c>
      <x:c r="H26851" s="9" t="str">
        <x:v>CEAS.Submeter_WA_208</x:v>
      </x:c>
      <x:c r="I26851" s="49" t="str">
        <x:v>Use</x:v>
      </x:c>
      <x:c r="J26851" s="31" t="str">
        <x:v>15 Minutes</x:v>
      </x:c>
      <x:c r="K26851" s="32" t="str">
        <x:v>11-07-2024 16:15:00</x:v>
      </x:c>
      <x:c r="M26851" s="53" t="str">
        <x:v>7742890.9700000000000000</x:v>
      </x:c>
      <x:c r="N26851" s="33" t="str">
        <x:v/>
      </x:c>
    </x:row>
    <x:row r="26852">
      <x:c r="B26852" s="5" t="str">
        <x:v>16424844942181337877</x:v>
      </x:c>
      <x:c r="C26852" s="44" t="str">
        <x:v>81189233</x:v>
      </x:c>
      <x:c r="F26852" s="45" t="str">
        <x:v>214-ELE04</x:v>
      </x:c>
      <x:c r="H26852" s="9" t="str">
        <x:v>CEAS.Submeter_WA_208</x:v>
      </x:c>
      <x:c r="I26852" s="49" t="str">
        <x:v>Use</x:v>
      </x:c>
      <x:c r="J26852" s="31" t="str">
        <x:v>15 Minutes</x:v>
      </x:c>
      <x:c r="K26852" s="32" t="str">
        <x:v>11-07-2024 16:30:00</x:v>
      </x:c>
      <x:c r="M26852" s="53" t="str">
        <x:v>7742903.5300000000000000</x:v>
      </x:c>
      <x:c r="N26852" s="33" t="str">
        <x:v/>
      </x:c>
    </x:row>
    <x:row r="26853">
      <x:c r="B26853" s="5" t="str">
        <x:v>15850416659403018861</x:v>
      </x:c>
      <x:c r="C26853" s="44" t="str">
        <x:v>81189241</x:v>
      </x:c>
      <x:c r="F26853" s="45" t="str">
        <x:v>214-ELE04</x:v>
      </x:c>
      <x:c r="H26853" s="9" t="str">
        <x:v>CEAS.Submeter_WA_208</x:v>
      </x:c>
      <x:c r="I26853" s="49" t="str">
        <x:v>Use</x:v>
      </x:c>
      <x:c r="J26853" s="31" t="str">
        <x:v>15 Minutes</x:v>
      </x:c>
      <x:c r="K26853" s="32" t="str">
        <x:v>11-07-2024 16:45:00</x:v>
      </x:c>
      <x:c r="M26853" s="53" t="str">
        <x:v>7742915.6600000000000000</x:v>
      </x:c>
      <x:c r="N26853" s="33" t="str">
        <x:v/>
      </x:c>
    </x:row>
    <x:row r="26854">
      <x:c r="B26854" s="5" t="str">
        <x:v>13087397105641333224</x:v>
      </x:c>
      <x:c r="C26854" s="44" t="str">
        <x:v>81189249</x:v>
      </x:c>
      <x:c r="F26854" s="45" t="str">
        <x:v>214-ELE04</x:v>
      </x:c>
      <x:c r="H26854" s="9" t="str">
        <x:v>CEAS.Submeter_WA_208</x:v>
      </x:c>
      <x:c r="I26854" s="49" t="str">
        <x:v>Use</x:v>
      </x:c>
      <x:c r="J26854" s="31" t="str">
        <x:v>15 Minutes</x:v>
      </x:c>
      <x:c r="K26854" s="32" t="str">
        <x:v>11-07-2024 17:00:00</x:v>
      </x:c>
      <x:c r="M26854" s="53" t="str">
        <x:v>7742927.5500000000000000</x:v>
      </x:c>
      <x:c r="N26854" s="33" t="str">
        <x:v/>
      </x:c>
    </x:row>
    <x:row r="26855">
      <x:c r="B26855" s="5" t="str">
        <x:v>2378845690949747635</x:v>
      </x:c>
      <x:c r="C26855" s="44" t="str">
        <x:v>81189257</x:v>
      </x:c>
      <x:c r="F26855" s="45" t="str">
        <x:v>214-ELE04</x:v>
      </x:c>
      <x:c r="H26855" s="9" t="str">
        <x:v>CEAS.Submeter_WA_208</x:v>
      </x:c>
      <x:c r="I26855" s="49" t="str">
        <x:v>Use</x:v>
      </x:c>
      <x:c r="J26855" s="31" t="str">
        <x:v>15 Minutes</x:v>
      </x:c>
      <x:c r="K26855" s="32" t="str">
        <x:v>11-07-2024 17:15:00</x:v>
      </x:c>
      <x:c r="M26855" s="53" t="str">
        <x:v>7742939.2100000000000000</x:v>
      </x:c>
      <x:c r="N26855" s="33" t="str">
        <x:v/>
      </x:c>
    </x:row>
    <x:row r="26856">
      <x:c r="B26856" s="5" t="str">
        <x:v>4045723125945634710</x:v>
      </x:c>
      <x:c r="C26856" s="44" t="str">
        <x:v>81189265</x:v>
      </x:c>
      <x:c r="F26856" s="45" t="str">
        <x:v>214-ELE04</x:v>
      </x:c>
      <x:c r="H26856" s="9" t="str">
        <x:v>CEAS.Submeter_WA_208</x:v>
      </x:c>
      <x:c r="I26856" s="49" t="str">
        <x:v>Use</x:v>
      </x:c>
      <x:c r="J26856" s="31" t="str">
        <x:v>15 Minutes</x:v>
      </x:c>
      <x:c r="K26856" s="32" t="str">
        <x:v>11-07-2024 17:30:00</x:v>
      </x:c>
      <x:c r="M26856" s="53" t="str">
        <x:v>7742950.3800000000000000</x:v>
      </x:c>
      <x:c r="N26856" s="33" t="str">
        <x:v/>
      </x:c>
    </x:row>
    <x:row r="26857">
      <x:c r="B26857" s="5" t="str">
        <x:v>1309176250042677810</x:v>
      </x:c>
      <x:c r="C26857" s="44" t="str">
        <x:v>81189273</x:v>
      </x:c>
      <x:c r="F26857" s="45" t="str">
        <x:v>214-ELE04</x:v>
      </x:c>
      <x:c r="H26857" s="9" t="str">
        <x:v>CEAS.Submeter_WA_208</x:v>
      </x:c>
      <x:c r="I26857" s="49" t="str">
        <x:v>Use</x:v>
      </x:c>
      <x:c r="J26857" s="31" t="str">
        <x:v>15 Minutes</x:v>
      </x:c>
      <x:c r="K26857" s="32" t="str">
        <x:v>11-07-2024 17:45:00</x:v>
      </x:c>
      <x:c r="M26857" s="53" t="str">
        <x:v>7742961.7900000000000000</x:v>
      </x:c>
      <x:c r="N26857" s="33" t="str">
        <x:v/>
      </x:c>
    </x:row>
    <x:row r="26858">
      <x:c r="B26858" s="5" t="str">
        <x:v>7151065468391065430</x:v>
      </x:c>
      <x:c r="C26858" s="44" t="str">
        <x:v>81189281</x:v>
      </x:c>
      <x:c r="F26858" s="45" t="str">
        <x:v>214-ELE04</x:v>
      </x:c>
      <x:c r="H26858" s="9" t="str">
        <x:v>CEAS.Submeter_WA_208</x:v>
      </x:c>
      <x:c r="I26858" s="49" t="str">
        <x:v>Use</x:v>
      </x:c>
      <x:c r="J26858" s="31" t="str">
        <x:v>15 Minutes</x:v>
      </x:c>
      <x:c r="K26858" s="32" t="str">
        <x:v>11-07-2024 18:00:00</x:v>
      </x:c>
      <x:c r="M26858" s="53" t="str">
        <x:v>7742972.9600000000000000</x:v>
      </x:c>
      <x:c r="N26858" s="33" t="str">
        <x:v/>
      </x:c>
    </x:row>
    <x:row r="26859">
      <x:c r="B26859" s="5" t="str">
        <x:v>5299343859269968440</x:v>
      </x:c>
      <x:c r="C26859" s="44" t="str">
        <x:v>81189289</x:v>
      </x:c>
      <x:c r="F26859" s="45" t="str">
        <x:v>214-ELE04</x:v>
      </x:c>
      <x:c r="H26859" s="9" t="str">
        <x:v>CEAS.Submeter_WA_208</x:v>
      </x:c>
      <x:c r="I26859" s="49" t="str">
        <x:v>Use</x:v>
      </x:c>
      <x:c r="J26859" s="31" t="str">
        <x:v>15 Minutes</x:v>
      </x:c>
      <x:c r="K26859" s="32" t="str">
        <x:v>11-07-2024 18:15:00</x:v>
      </x:c>
      <x:c r="M26859" s="53" t="str">
        <x:v>7742984.2200000000000000</x:v>
      </x:c>
      <x:c r="N26859" s="33" t="str">
        <x:v/>
      </x:c>
    </x:row>
    <x:row r="26860">
      <x:c r="B26860" s="5" t="str">
        <x:v>1842814201979664102</x:v>
      </x:c>
      <x:c r="C26860" s="44" t="str">
        <x:v>81189297</x:v>
      </x:c>
      <x:c r="F26860" s="45" t="str">
        <x:v>214-ELE04</x:v>
      </x:c>
      <x:c r="H26860" s="9" t="str">
        <x:v>CEAS.Submeter_WA_208</x:v>
      </x:c>
      <x:c r="I26860" s="49" t="str">
        <x:v>Use</x:v>
      </x:c>
      <x:c r="J26860" s="31" t="str">
        <x:v>15 Minutes</x:v>
      </x:c>
      <x:c r="K26860" s="32" t="str">
        <x:v>11-07-2024 18:30:00</x:v>
      </x:c>
      <x:c r="M26860" s="53" t="str">
        <x:v>7742995.2800000000000000</x:v>
      </x:c>
      <x:c r="N26860" s="33" t="str">
        <x:v/>
      </x:c>
    </x:row>
    <x:row r="26861">
      <x:c r="B26861" s="5" t="str">
        <x:v>12351552651746475706</x:v>
      </x:c>
      <x:c r="C26861" s="44" t="str">
        <x:v>81189305</x:v>
      </x:c>
      <x:c r="F26861" s="45" t="str">
        <x:v>214-ELE04</x:v>
      </x:c>
      <x:c r="H26861" s="9" t="str">
        <x:v>CEAS.Submeter_WA_208</x:v>
      </x:c>
      <x:c r="I26861" s="49" t="str">
        <x:v>Use</x:v>
      </x:c>
      <x:c r="J26861" s="31" t="str">
        <x:v>15 Minutes</x:v>
      </x:c>
      <x:c r="K26861" s="32" t="str">
        <x:v>11-07-2024 18:45:00</x:v>
      </x:c>
      <x:c r="M26861" s="53" t="str">
        <x:v>7743006.3900000000000000</x:v>
      </x:c>
      <x:c r="N26861" s="33" t="str">
        <x:v/>
      </x:c>
    </x:row>
    <x:row r="26862">
      <x:c r="B26862" s="5" t="str">
        <x:v>15271890520215802399</x:v>
      </x:c>
      <x:c r="C26862" s="44" t="str">
        <x:v>81189313</x:v>
      </x:c>
      <x:c r="F26862" s="45" t="str">
        <x:v>214-ELE04</x:v>
      </x:c>
      <x:c r="H26862" s="9" t="str">
        <x:v>CEAS.Submeter_WA_208</x:v>
      </x:c>
      <x:c r="I26862" s="49" t="str">
        <x:v>Use</x:v>
      </x:c>
      <x:c r="J26862" s="31" t="str">
        <x:v>15 Minutes</x:v>
      </x:c>
      <x:c r="K26862" s="32" t="str">
        <x:v>11-07-2024 19:00:00</x:v>
      </x:c>
      <x:c r="M26862" s="53" t="str">
        <x:v>7743017.8800000000000000</x:v>
      </x:c>
      <x:c r="N26862" s="33" t="str">
        <x:v/>
      </x:c>
    </x:row>
    <x:row r="26863">
      <x:c r="B26863" s="5" t="str">
        <x:v>17619013587316544310</x:v>
      </x:c>
      <x:c r="C26863" s="44" t="str">
        <x:v>81189321</x:v>
      </x:c>
      <x:c r="F26863" s="45" t="str">
        <x:v>214-ELE04</x:v>
      </x:c>
      <x:c r="H26863" s="9" t="str">
        <x:v>CEAS.Submeter_WA_208</x:v>
      </x:c>
      <x:c r="I26863" s="49" t="str">
        <x:v>Use</x:v>
      </x:c>
      <x:c r="J26863" s="31" t="str">
        <x:v>15 Minutes</x:v>
      </x:c>
      <x:c r="K26863" s="32" t="str">
        <x:v>11-07-2024 19:15:00</x:v>
      </x:c>
      <x:c r="M26863" s="53" t="str">
        <x:v>7743029.6900000000000000</x:v>
      </x:c>
      <x:c r="N26863" s="33" t="str">
        <x:v/>
      </x:c>
    </x:row>
    <x:row r="26864">
      <x:c r="B26864" s="5" t="str">
        <x:v>2291297371072504358</x:v>
      </x:c>
      <x:c r="C26864" s="44" t="str">
        <x:v>81189329</x:v>
      </x:c>
      <x:c r="F26864" s="45" t="str">
        <x:v>214-ELE04</x:v>
      </x:c>
      <x:c r="H26864" s="9" t="str">
        <x:v>CEAS.Submeter_WA_208</x:v>
      </x:c>
      <x:c r="I26864" s="49" t="str">
        <x:v>Use</x:v>
      </x:c>
      <x:c r="J26864" s="31" t="str">
        <x:v>15 Minutes</x:v>
      </x:c>
      <x:c r="K26864" s="32" t="str">
        <x:v>11-07-2024 19:30:00</x:v>
      </x:c>
      <x:c r="M26864" s="53" t="str">
        <x:v>7743041.1900000000000000</x:v>
      </x:c>
      <x:c r="N26864" s="33" t="str">
        <x:v/>
      </x:c>
    </x:row>
    <x:row r="26865">
      <x:c r="B26865" s="5" t="str">
        <x:v>279830484424297844</x:v>
      </x:c>
      <x:c r="C26865" s="44" t="str">
        <x:v>81189337</x:v>
      </x:c>
      <x:c r="F26865" s="45" t="str">
        <x:v>214-ELE04</x:v>
      </x:c>
      <x:c r="H26865" s="9" t="str">
        <x:v>CEAS.Submeter_WA_208</x:v>
      </x:c>
      <x:c r="I26865" s="49" t="str">
        <x:v>Use</x:v>
      </x:c>
      <x:c r="J26865" s="31" t="str">
        <x:v>15 Minutes</x:v>
      </x:c>
      <x:c r="K26865" s="32" t="str">
        <x:v>11-07-2024 19:45:00</x:v>
      </x:c>
      <x:c r="M26865" s="53" t="str">
        <x:v>7743052.6900000000000000</x:v>
      </x:c>
      <x:c r="N26865" s="33" t="str">
        <x:v/>
      </x:c>
    </x:row>
    <x:row r="26866">
      <x:c r="B26866" s="5" t="str">
        <x:v>6639968395205171881</x:v>
      </x:c>
      <x:c r="C26866" s="44" t="str">
        <x:v>81189345</x:v>
      </x:c>
      <x:c r="F26866" s="45" t="str">
        <x:v>214-ELE04</x:v>
      </x:c>
      <x:c r="H26866" s="9" t="str">
        <x:v>CEAS.Submeter_WA_208</x:v>
      </x:c>
      <x:c r="I26866" s="49" t="str">
        <x:v>Use</x:v>
      </x:c>
      <x:c r="J26866" s="31" t="str">
        <x:v>15 Minutes</x:v>
      </x:c>
      <x:c r="K26866" s="32" t="str">
        <x:v>11-07-2024 20:00:00</x:v>
      </x:c>
      <x:c r="M26866" s="53" t="str">
        <x:v>7743064.2500000000000000</x:v>
      </x:c>
      <x:c r="N26866" s="33" t="str">
        <x:v/>
      </x:c>
    </x:row>
    <x:row r="26867">
      <x:c r="B26867" s="5" t="str">
        <x:v>5353581497811715753</x:v>
      </x:c>
      <x:c r="C26867" s="44" t="str">
        <x:v>81189353</x:v>
      </x:c>
      <x:c r="F26867" s="45" t="str">
        <x:v>214-ELE04</x:v>
      </x:c>
      <x:c r="H26867" s="9" t="str">
        <x:v>CEAS.Submeter_WA_208</x:v>
      </x:c>
      <x:c r="I26867" s="49" t="str">
        <x:v>Use</x:v>
      </x:c>
      <x:c r="J26867" s="31" t="str">
        <x:v>15 Minutes</x:v>
      </x:c>
      <x:c r="K26867" s="32" t="str">
        <x:v>11-07-2024 20:15:00</x:v>
      </x:c>
      <x:c r="M26867" s="53" t="str">
        <x:v>7743075.8400000000000000</x:v>
      </x:c>
      <x:c r="N26867" s="33" t="str">
        <x:v/>
      </x:c>
    </x:row>
    <x:row r="26868">
      <x:c r="B26868" s="5" t="str">
        <x:v>10469598289091935832</x:v>
      </x:c>
      <x:c r="C26868" s="44" t="str">
        <x:v>81189361</x:v>
      </x:c>
      <x:c r="F26868" s="45" t="str">
        <x:v>214-ELE04</x:v>
      </x:c>
      <x:c r="H26868" s="9" t="str">
        <x:v>CEAS.Submeter_WA_208</x:v>
      </x:c>
      <x:c r="I26868" s="49" t="str">
        <x:v>Use</x:v>
      </x:c>
      <x:c r="J26868" s="31" t="str">
        <x:v>15 Minutes</x:v>
      </x:c>
      <x:c r="K26868" s="32" t="str">
        <x:v>11-07-2024 20:30:00</x:v>
      </x:c>
      <x:c r="M26868" s="53" t="str">
        <x:v>7743087.4600000000000000</x:v>
      </x:c>
      <x:c r="N26868" s="33" t="str">
        <x:v/>
      </x:c>
    </x:row>
    <x:row r="26869">
      <x:c r="B26869" s="5" t="str">
        <x:v>2945650188419315969</x:v>
      </x:c>
      <x:c r="C26869" s="44" t="str">
        <x:v>81189369</x:v>
      </x:c>
      <x:c r="F26869" s="45" t="str">
        <x:v>214-ELE04</x:v>
      </x:c>
      <x:c r="H26869" s="9" t="str">
        <x:v>CEAS.Submeter_WA_208</x:v>
      </x:c>
      <x:c r="I26869" s="49" t="str">
        <x:v>Use</x:v>
      </x:c>
      <x:c r="J26869" s="31" t="str">
        <x:v>15 Minutes</x:v>
      </x:c>
      <x:c r="K26869" s="32" t="str">
        <x:v>11-07-2024 20:45:00</x:v>
      </x:c>
      <x:c r="M26869" s="53" t="str">
        <x:v>7743098.5200000000000000</x:v>
      </x:c>
      <x:c r="N26869" s="33" t="str">
        <x:v/>
      </x:c>
    </x:row>
    <x:row r="26870">
      <x:c r="B26870" s="5" t="str">
        <x:v>15344359074598774159</x:v>
      </x:c>
      <x:c r="C26870" s="44" t="str">
        <x:v>81189377</x:v>
      </x:c>
      <x:c r="F26870" s="45" t="str">
        <x:v>214-ELE04</x:v>
      </x:c>
      <x:c r="H26870" s="9" t="str">
        <x:v>CEAS.Submeter_WA_208</x:v>
      </x:c>
      <x:c r="I26870" s="49" t="str">
        <x:v>Use</x:v>
      </x:c>
      <x:c r="J26870" s="31" t="str">
        <x:v>15 Minutes</x:v>
      </x:c>
      <x:c r="K26870" s="32" t="str">
        <x:v>11-07-2024 21:00:00</x:v>
      </x:c>
      <x:c r="M26870" s="53" t="str">
        <x:v>7743108.9100000000000000</x:v>
      </x:c>
      <x:c r="N26870" s="33" t="str">
        <x:v/>
      </x:c>
    </x:row>
    <x:row r="26871">
      <x:c r="B26871" s="5" t="str">
        <x:v>11336638446613361577</x:v>
      </x:c>
      <x:c r="C26871" s="44" t="str">
        <x:v>81189385</x:v>
      </x:c>
      <x:c r="F26871" s="45" t="str">
        <x:v>214-ELE04</x:v>
      </x:c>
      <x:c r="H26871" s="9" t="str">
        <x:v>CEAS.Submeter_WA_208</x:v>
      </x:c>
      <x:c r="I26871" s="49" t="str">
        <x:v>Use</x:v>
      </x:c>
      <x:c r="J26871" s="31" t="str">
        <x:v>15 Minutes</x:v>
      </x:c>
      <x:c r="K26871" s="32" t="str">
        <x:v>11-07-2024 21:15:00</x:v>
      </x:c>
      <x:c r="M26871" s="53" t="str">
        <x:v>7743119.0700000000000000</x:v>
      </x:c>
      <x:c r="N26871" s="33" t="str">
        <x:v/>
      </x:c>
    </x:row>
    <x:row r="26872">
      <x:c r="B26872" s="5" t="str">
        <x:v>8345263271803568251</x:v>
      </x:c>
      <x:c r="C26872" s="44" t="str">
        <x:v>81189393</x:v>
      </x:c>
      <x:c r="F26872" s="45" t="str">
        <x:v>214-ELE04</x:v>
      </x:c>
      <x:c r="H26872" s="9" t="str">
        <x:v>CEAS.Submeter_WA_208</x:v>
      </x:c>
      <x:c r="I26872" s="49" t="str">
        <x:v>Use</x:v>
      </x:c>
      <x:c r="J26872" s="31" t="str">
        <x:v>15 Minutes</x:v>
      </x:c>
      <x:c r="K26872" s="32" t="str">
        <x:v>11-07-2024 21:30:00</x:v>
      </x:c>
      <x:c r="M26872" s="53" t="str">
        <x:v>7743129.1900000000000000</x:v>
      </x:c>
      <x:c r="N26872" s="33" t="str">
        <x:v/>
      </x:c>
    </x:row>
    <x:row r="26873">
      <x:c r="B26873" s="5" t="str">
        <x:v>12546801859112766114</x:v>
      </x:c>
      <x:c r="C26873" s="44" t="str">
        <x:v>81189401</x:v>
      </x:c>
      <x:c r="F26873" s="45" t="str">
        <x:v>214-ELE04</x:v>
      </x:c>
      <x:c r="H26873" s="9" t="str">
        <x:v>CEAS.Submeter_WA_208</x:v>
      </x:c>
      <x:c r="I26873" s="49" t="str">
        <x:v>Use</x:v>
      </x:c>
      <x:c r="J26873" s="31" t="str">
        <x:v>15 Minutes</x:v>
      </x:c>
      <x:c r="K26873" s="32" t="str">
        <x:v>11-07-2024 21:45:00</x:v>
      </x:c>
      <x:c r="M26873" s="53" t="str">
        <x:v>7743139.4800000000000000</x:v>
      </x:c>
      <x:c r="N26873" s="33" t="str">
        <x:v/>
      </x:c>
    </x:row>
    <x:row r="26874">
      <x:c r="B26874" s="5" t="str">
        <x:v>520508635025478331</x:v>
      </x:c>
      <x:c r="C26874" s="44" t="str">
        <x:v>81189409</x:v>
      </x:c>
      <x:c r="F26874" s="45" t="str">
        <x:v>214-ELE04</x:v>
      </x:c>
      <x:c r="H26874" s="9" t="str">
        <x:v>CEAS.Submeter_WA_208</x:v>
      </x:c>
      <x:c r="I26874" s="49" t="str">
        <x:v>Use</x:v>
      </x:c>
      <x:c r="J26874" s="31" t="str">
        <x:v>15 Minutes</x:v>
      </x:c>
      <x:c r="K26874" s="32" t="str">
        <x:v>11-07-2024 22:00:00</x:v>
      </x:c>
      <x:c r="M26874" s="53" t="str">
        <x:v>7743149.5900000000000000</x:v>
      </x:c>
      <x:c r="N26874" s="33" t="str">
        <x:v/>
      </x:c>
    </x:row>
    <x:row r="26875">
      <x:c r="B26875" s="5" t="str">
        <x:v>17872973412408232183</x:v>
      </x:c>
      <x:c r="C26875" s="44" t="str">
        <x:v>81189417</x:v>
      </x:c>
      <x:c r="F26875" s="45" t="str">
        <x:v>214-ELE04</x:v>
      </x:c>
      <x:c r="H26875" s="9" t="str">
        <x:v>CEAS.Submeter_WA_208</x:v>
      </x:c>
      <x:c r="I26875" s="49" t="str">
        <x:v>Use</x:v>
      </x:c>
      <x:c r="J26875" s="31" t="str">
        <x:v>15 Minutes</x:v>
      </x:c>
      <x:c r="K26875" s="32" t="str">
        <x:v>11-07-2024 22:15:00</x:v>
      </x:c>
      <x:c r="M26875" s="53" t="str">
        <x:v>7743159.6600000000000000</x:v>
      </x:c>
      <x:c r="N26875" s="33" t="str">
        <x:v/>
      </x:c>
    </x:row>
    <x:row r="26876">
      <x:c r="B26876" s="5" t="str">
        <x:v>17645394753910514077</x:v>
      </x:c>
      <x:c r="C26876" s="44" t="str">
        <x:v>81189425</x:v>
      </x:c>
      <x:c r="F26876" s="45" t="str">
        <x:v>214-ELE04</x:v>
      </x:c>
      <x:c r="H26876" s="9" t="str">
        <x:v>CEAS.Submeter_WA_208</x:v>
      </x:c>
      <x:c r="I26876" s="49" t="str">
        <x:v>Use</x:v>
      </x:c>
      <x:c r="J26876" s="31" t="str">
        <x:v>15 Minutes</x:v>
      </x:c>
      <x:c r="K26876" s="32" t="str">
        <x:v>11-07-2024 22:30:00</x:v>
      </x:c>
      <x:c r="M26876" s="53" t="str">
        <x:v>7743169.8500000000000000</x:v>
      </x:c>
      <x:c r="N26876" s="33" t="str">
        <x:v/>
      </x:c>
    </x:row>
    <x:row r="26877">
      <x:c r="B26877" s="5" t="str">
        <x:v>4097491924342478929</x:v>
      </x:c>
      <x:c r="C26877" s="44" t="str">
        <x:v>81189433</x:v>
      </x:c>
      <x:c r="F26877" s="45" t="str">
        <x:v>214-ELE04</x:v>
      </x:c>
      <x:c r="H26877" s="9" t="str">
        <x:v>CEAS.Submeter_WA_208</x:v>
      </x:c>
      <x:c r="I26877" s="49" t="str">
        <x:v>Use</x:v>
      </x:c>
      <x:c r="J26877" s="31" t="str">
        <x:v>15 Minutes</x:v>
      </x:c>
      <x:c r="K26877" s="32" t="str">
        <x:v>11-07-2024 22:45:00</x:v>
      </x:c>
      <x:c r="M26877" s="53" t="str">
        <x:v>7743180.1800000000000000</x:v>
      </x:c>
      <x:c r="N26877" s="33" t="str">
        <x:v/>
      </x:c>
    </x:row>
    <x:row r="26878">
      <x:c r="B26878" s="5" t="str">
        <x:v>8365819098114052727</x:v>
      </x:c>
      <x:c r="C26878" s="44" t="str">
        <x:v>81189441</x:v>
      </x:c>
      <x:c r="F26878" s="45" t="str">
        <x:v>214-ELE04</x:v>
      </x:c>
      <x:c r="H26878" s="9" t="str">
        <x:v>CEAS.Submeter_WA_208</x:v>
      </x:c>
      <x:c r="I26878" s="49" t="str">
        <x:v>Use</x:v>
      </x:c>
      <x:c r="J26878" s="31" t="str">
        <x:v>15 Minutes</x:v>
      </x:c>
      <x:c r="K26878" s="32" t="str">
        <x:v>11-07-2024 23:00:00</x:v>
      </x:c>
      <x:c r="M26878" s="53" t="str">
        <x:v>7743190.4300000000000000</x:v>
      </x:c>
      <x:c r="N26878" s="33" t="str">
        <x:v/>
      </x:c>
    </x:row>
    <x:row r="26879">
      <x:c r="B26879" s="5" t="str">
        <x:v>1282541084100528932</x:v>
      </x:c>
      <x:c r="C26879" s="44" t="str">
        <x:v>81189449</x:v>
      </x:c>
      <x:c r="F26879" s="45" t="str">
        <x:v>214-ELE04</x:v>
      </x:c>
      <x:c r="H26879" s="9" t="str">
        <x:v>CEAS.Submeter_WA_208</x:v>
      </x:c>
      <x:c r="I26879" s="49" t="str">
        <x:v>Use</x:v>
      </x:c>
      <x:c r="J26879" s="31" t="str">
        <x:v>15 Minutes</x:v>
      </x:c>
      <x:c r="K26879" s="32" t="str">
        <x:v>11-07-2024 23:15:00</x:v>
      </x:c>
      <x:c r="M26879" s="53" t="str">
        <x:v>7743200.7700000000000000</x:v>
      </x:c>
      <x:c r="N26879" s="33" t="str">
        <x:v/>
      </x:c>
    </x:row>
    <x:row r="26880">
      <x:c r="B26880" s="5" t="str">
        <x:v>10941145411975909691</x:v>
      </x:c>
      <x:c r="C26880" s="44" t="str">
        <x:v>81189457</x:v>
      </x:c>
      <x:c r="F26880" s="45" t="str">
        <x:v>214-ELE04</x:v>
      </x:c>
      <x:c r="H26880" s="9" t="str">
        <x:v>CEAS.Submeter_WA_208</x:v>
      </x:c>
      <x:c r="I26880" s="49" t="str">
        <x:v>Use</x:v>
      </x:c>
      <x:c r="J26880" s="31" t="str">
        <x:v>15 Minutes</x:v>
      </x:c>
      <x:c r="K26880" s="32" t="str">
        <x:v>11-07-2024 23:30:00</x:v>
      </x:c>
      <x:c r="M26880" s="53" t="str">
        <x:v>7743211.4100000000000000</x:v>
      </x:c>
      <x:c r="N26880" s="33" t="str">
        <x:v/>
      </x:c>
    </x:row>
    <x:row r="26881">
      <x:c r="B26881" s="5" t="str">
        <x:v>5180876512986638197</x:v>
      </x:c>
      <x:c r="C26881" s="44" t="str">
        <x:v>81189465</x:v>
      </x:c>
      <x:c r="F26881" s="45" t="str">
        <x:v>214-ELE04</x:v>
      </x:c>
      <x:c r="H26881" s="9" t="str">
        <x:v>CEAS.Submeter_WA_208</x:v>
      </x:c>
      <x:c r="I26881" s="49" t="str">
        <x:v>Use</x:v>
      </x:c>
      <x:c r="J26881" s="31" t="str">
        <x:v>15 Minutes</x:v>
      </x:c>
      <x:c r="K26881" s="32" t="str">
        <x:v>11-07-2024 23:45:00</x:v>
      </x:c>
      <x:c r="M26881" s="53" t="str">
        <x:v>7743221.7200000000000000</x:v>
      </x:c>
      <x:c r="N26881" s="33" t="str">
        <x:v/>
      </x:c>
    </x:row>
    <x:row r="26882">
      <x:c r="B26882" s="5" t="str">
        <x:v>17047327507261206429</x:v>
      </x:c>
      <x:c r="C26882" s="44" t="str">
        <x:v>81189473</x:v>
      </x:c>
      <x:c r="F26882" s="45" t="str">
        <x:v>214-ELE04</x:v>
      </x:c>
      <x:c r="H26882" s="9" t="str">
        <x:v>CEAS.Submeter_WA_208</x:v>
      </x:c>
      <x:c r="I26882" s="49" t="str">
        <x:v>Use</x:v>
      </x:c>
      <x:c r="J26882" s="31" t="str">
        <x:v>15 Minutes</x:v>
      </x:c>
      <x:c r="K26882" s="32" t="str">
        <x:v>11-08-2024 00:00:00</x:v>
      </x:c>
      <x:c r="M26882" s="53" t="str">
        <x:v>7743231.8800000000000000</x:v>
      </x:c>
      <x:c r="N26882" s="33" t="str">
        <x:v/>
      </x:c>
    </x:row>
    <x:row r="26883">
      <x:c r="B26883" s="5" t="str">
        <x:v>4922968881559792725</x:v>
      </x:c>
      <x:c r="C26883" s="44" t="str">
        <x:v>81189481</x:v>
      </x:c>
      <x:c r="F26883" s="45" t="str">
        <x:v>214-ELE04</x:v>
      </x:c>
      <x:c r="H26883" s="9" t="str">
        <x:v>CEAS.Submeter_WA_208</x:v>
      </x:c>
      <x:c r="I26883" s="49" t="str">
        <x:v>Use</x:v>
      </x:c>
      <x:c r="J26883" s="31" t="str">
        <x:v>15 Minutes</x:v>
      </x:c>
      <x:c r="K26883" s="32" t="str">
        <x:v>11-08-2024 00:15:00</x:v>
      </x:c>
      <x:c r="M26883" s="53" t="str">
        <x:v>7743242.2300000000000000</x:v>
      </x:c>
      <x:c r="N26883" s="33" t="str">
        <x:v/>
      </x:c>
    </x:row>
    <x:row r="26884">
      <x:c r="B26884" s="5" t="str">
        <x:v>5828155635384102237</x:v>
      </x:c>
      <x:c r="C26884" s="44" t="str">
        <x:v>81189489</x:v>
      </x:c>
      <x:c r="F26884" s="45" t="str">
        <x:v>214-ELE04</x:v>
      </x:c>
      <x:c r="H26884" s="9" t="str">
        <x:v>CEAS.Submeter_WA_208</x:v>
      </x:c>
      <x:c r="I26884" s="49" t="str">
        <x:v>Use</x:v>
      </x:c>
      <x:c r="J26884" s="31" t="str">
        <x:v>15 Minutes</x:v>
      </x:c>
      <x:c r="K26884" s="32" t="str">
        <x:v>11-08-2024 00:30:00</x:v>
      </x:c>
      <x:c r="M26884" s="53" t="str">
        <x:v>7743252.2900000000000000</x:v>
      </x:c>
      <x:c r="N26884" s="33" t="str">
        <x:v/>
      </x:c>
    </x:row>
    <x:row r="26885">
      <x:c r="B26885" s="5" t="str">
        <x:v>4439598064783392442</x:v>
      </x:c>
      <x:c r="C26885" s="44" t="str">
        <x:v>81189497</x:v>
      </x:c>
      <x:c r="F26885" s="45" t="str">
        <x:v>214-ELE04</x:v>
      </x:c>
      <x:c r="H26885" s="9" t="str">
        <x:v>CEAS.Submeter_WA_208</x:v>
      </x:c>
      <x:c r="I26885" s="49" t="str">
        <x:v>Use</x:v>
      </x:c>
      <x:c r="J26885" s="31" t="str">
        <x:v>15 Minutes</x:v>
      </x:c>
      <x:c r="K26885" s="32" t="str">
        <x:v>11-08-2024 00:45:00</x:v>
      </x:c>
      <x:c r="M26885" s="53" t="str">
        <x:v>7743262.4600000000000000</x:v>
      </x:c>
      <x:c r="N26885" s="33" t="str">
        <x:v/>
      </x:c>
    </x:row>
    <x:row r="26886">
      <x:c r="B26886" s="5" t="str">
        <x:v>15475134493560522022</x:v>
      </x:c>
      <x:c r="C26886" s="44" t="str">
        <x:v>81189505</x:v>
      </x:c>
      <x:c r="F26886" s="45" t="str">
        <x:v>214-ELE04</x:v>
      </x:c>
      <x:c r="H26886" s="9" t="str">
        <x:v>CEAS.Submeter_WA_208</x:v>
      </x:c>
      <x:c r="I26886" s="49" t="str">
        <x:v>Use</x:v>
      </x:c>
      <x:c r="J26886" s="31" t="str">
        <x:v>15 Minutes</x:v>
      </x:c>
      <x:c r="K26886" s="32" t="str">
        <x:v>11-08-2024 01:00:00</x:v>
      </x:c>
      <x:c r="M26886" s="53" t="str">
        <x:v>7743272.4300000000000000</x:v>
      </x:c>
      <x:c r="N26886" s="33" t="str">
        <x:v/>
      </x:c>
    </x:row>
    <x:row r="26887">
      <x:c r="B26887" s="5" t="str">
        <x:v>14675133471507636289</x:v>
      </x:c>
      <x:c r="C26887" s="44" t="str">
        <x:v>81189513</x:v>
      </x:c>
      <x:c r="F26887" s="45" t="str">
        <x:v>214-ELE04</x:v>
      </x:c>
      <x:c r="H26887" s="9" t="str">
        <x:v>CEAS.Submeter_WA_208</x:v>
      </x:c>
      <x:c r="I26887" s="49" t="str">
        <x:v>Use</x:v>
      </x:c>
      <x:c r="J26887" s="31" t="str">
        <x:v>15 Minutes</x:v>
      </x:c>
      <x:c r="K26887" s="32" t="str">
        <x:v>11-08-2024 01:15:00</x:v>
      </x:c>
      <x:c r="M26887" s="53" t="str">
        <x:v>7743282.4000000000000000</x:v>
      </x:c>
      <x:c r="N26887" s="33" t="str">
        <x:v/>
      </x:c>
    </x:row>
    <x:row r="26888">
      <x:c r="B26888" s="5" t="str">
        <x:v>10233598318188342191</x:v>
      </x:c>
      <x:c r="C26888" s="44" t="str">
        <x:v>81189521</x:v>
      </x:c>
      <x:c r="F26888" s="45" t="str">
        <x:v>214-ELE04</x:v>
      </x:c>
      <x:c r="H26888" s="9" t="str">
        <x:v>CEAS.Submeter_WA_208</x:v>
      </x:c>
      <x:c r="I26888" s="49" t="str">
        <x:v>Use</x:v>
      </x:c>
      <x:c r="J26888" s="31" t="str">
        <x:v>15 Minutes</x:v>
      </x:c>
      <x:c r="K26888" s="32" t="str">
        <x:v>11-08-2024 01:30:00</x:v>
      </x:c>
      <x:c r="M26888" s="53" t="str">
        <x:v>7743292.3400000000000000</x:v>
      </x:c>
      <x:c r="N26888" s="33" t="str">
        <x:v/>
      </x:c>
    </x:row>
    <x:row r="26889">
      <x:c r="B26889" s="5" t="str">
        <x:v>10443582982442441022</x:v>
      </x:c>
      <x:c r="C26889" s="44" t="str">
        <x:v>81189529</x:v>
      </x:c>
      <x:c r="F26889" s="45" t="str">
        <x:v>214-ELE04</x:v>
      </x:c>
      <x:c r="H26889" s="9" t="str">
        <x:v>CEAS.Submeter_WA_208</x:v>
      </x:c>
      <x:c r="I26889" s="49" t="str">
        <x:v>Use</x:v>
      </x:c>
      <x:c r="J26889" s="31" t="str">
        <x:v>15 Minutes</x:v>
      </x:c>
      <x:c r="K26889" s="32" t="str">
        <x:v>11-08-2024 01:45:00</x:v>
      </x:c>
      <x:c r="M26889" s="53" t="str">
        <x:v>7743302.2200000000000000</x:v>
      </x:c>
      <x:c r="N26889" s="33" t="str">
        <x:v/>
      </x:c>
    </x:row>
    <x:row r="26890">
      <x:c r="B26890" s="5" t="str">
        <x:v>12105868473468925307</x:v>
      </x:c>
      <x:c r="C26890" s="44" t="str">
        <x:v>81189537</x:v>
      </x:c>
      <x:c r="F26890" s="45" t="str">
        <x:v>214-ELE04</x:v>
      </x:c>
      <x:c r="H26890" s="9" t="str">
        <x:v>CEAS.Submeter_WA_208</x:v>
      </x:c>
      <x:c r="I26890" s="49" t="str">
        <x:v>Use</x:v>
      </x:c>
      <x:c r="J26890" s="31" t="str">
        <x:v>15 Minutes</x:v>
      </x:c>
      <x:c r="K26890" s="32" t="str">
        <x:v>11-08-2024 02:00:00</x:v>
      </x:c>
      <x:c r="M26890" s="53" t="str">
        <x:v>7743312.0100000000000000</x:v>
      </x:c>
      <x:c r="N26890" s="33" t="str">
        <x:v/>
      </x:c>
    </x:row>
    <x:row r="26891">
      <x:c r="B26891" s="5" t="str">
        <x:v>16944877188873431398</x:v>
      </x:c>
      <x:c r="C26891" s="44" t="str">
        <x:v>81189545</x:v>
      </x:c>
      <x:c r="F26891" s="45" t="str">
        <x:v>214-ELE04</x:v>
      </x:c>
      <x:c r="H26891" s="9" t="str">
        <x:v>CEAS.Submeter_WA_208</x:v>
      </x:c>
      <x:c r="I26891" s="49" t="str">
        <x:v>Use</x:v>
      </x:c>
      <x:c r="J26891" s="31" t="str">
        <x:v>15 Minutes</x:v>
      </x:c>
      <x:c r="K26891" s="32" t="str">
        <x:v>11-08-2024 02:15:00</x:v>
      </x:c>
      <x:c r="M26891" s="53" t="str">
        <x:v>7743321.8500000000000000</x:v>
      </x:c>
      <x:c r="N26891" s="33" t="str">
        <x:v/>
      </x:c>
    </x:row>
    <x:row r="26892">
      <x:c r="B26892" s="5" t="str">
        <x:v>3525100607876459468</x:v>
      </x:c>
      <x:c r="C26892" s="44" t="str">
        <x:v>81189553</x:v>
      </x:c>
      <x:c r="F26892" s="45" t="str">
        <x:v>214-ELE04</x:v>
      </x:c>
      <x:c r="H26892" s="9" t="str">
        <x:v>CEAS.Submeter_WA_208</x:v>
      </x:c>
      <x:c r="I26892" s="49" t="str">
        <x:v>Use</x:v>
      </x:c>
      <x:c r="J26892" s="31" t="str">
        <x:v>15 Minutes</x:v>
      </x:c>
      <x:c r="K26892" s="32" t="str">
        <x:v>11-08-2024 02:30:00</x:v>
      </x:c>
      <x:c r="M26892" s="53" t="str">
        <x:v>7743331.6000000000000000</x:v>
      </x:c>
      <x:c r="N26892" s="33" t="str">
        <x:v/>
      </x:c>
    </x:row>
    <x:row r="26893">
      <x:c r="B26893" s="5" t="str">
        <x:v>12586175836322987660</x:v>
      </x:c>
      <x:c r="C26893" s="44" t="str">
        <x:v>81189561</x:v>
      </x:c>
      <x:c r="F26893" s="45" t="str">
        <x:v>214-ELE04</x:v>
      </x:c>
      <x:c r="H26893" s="9" t="str">
        <x:v>CEAS.Submeter_WA_208</x:v>
      </x:c>
      <x:c r="I26893" s="49" t="str">
        <x:v>Use</x:v>
      </x:c>
      <x:c r="J26893" s="31" t="str">
        <x:v>15 Minutes</x:v>
      </x:c>
      <x:c r="K26893" s="32" t="str">
        <x:v>11-08-2024 02:45:00</x:v>
      </x:c>
      <x:c r="M26893" s="53" t="str">
        <x:v>7743341.4600000000000000</x:v>
      </x:c>
      <x:c r="N26893" s="33" t="str">
        <x:v/>
      </x:c>
    </x:row>
    <x:row r="26894">
      <x:c r="B26894" s="5" t="str">
        <x:v>6245230478426836024</x:v>
      </x:c>
      <x:c r="C26894" s="44" t="str">
        <x:v>81189569</x:v>
      </x:c>
      <x:c r="F26894" s="45" t="str">
        <x:v>214-ELE04</x:v>
      </x:c>
      <x:c r="H26894" s="9" t="str">
        <x:v>CEAS.Submeter_WA_208</x:v>
      </x:c>
      <x:c r="I26894" s="49" t="str">
        <x:v>Use</x:v>
      </x:c>
      <x:c r="J26894" s="31" t="str">
        <x:v>15 Minutes</x:v>
      </x:c>
      <x:c r="K26894" s="32" t="str">
        <x:v>11-08-2024 03:00:00</x:v>
      </x:c>
      <x:c r="M26894" s="53" t="str">
        <x:v>7743351.3200000000000000</x:v>
      </x:c>
      <x:c r="N26894" s="33" t="str">
        <x:v/>
      </x:c>
    </x:row>
    <x:row r="26895">
      <x:c r="B26895" s="5" t="str">
        <x:v>7107840799518404506</x:v>
      </x:c>
      <x:c r="C26895" s="44" t="str">
        <x:v>81189577</x:v>
      </x:c>
      <x:c r="F26895" s="45" t="str">
        <x:v>214-ELE04</x:v>
      </x:c>
      <x:c r="H26895" s="9" t="str">
        <x:v>CEAS.Submeter_WA_208</x:v>
      </x:c>
      <x:c r="I26895" s="49" t="str">
        <x:v>Use</x:v>
      </x:c>
      <x:c r="J26895" s="31" t="str">
        <x:v>15 Minutes</x:v>
      </x:c>
      <x:c r="K26895" s="32" t="str">
        <x:v>11-08-2024 03:15:00</x:v>
      </x:c>
      <x:c r="M26895" s="53" t="str">
        <x:v>7743364.0800000000000000</x:v>
      </x:c>
      <x:c r="N26895" s="33" t="str">
        <x:v/>
      </x:c>
    </x:row>
    <x:row r="26896">
      <x:c r="B26896" s="5" t="str">
        <x:v>18182252338403613380</x:v>
      </x:c>
      <x:c r="C26896" s="44" t="str">
        <x:v>81189585</x:v>
      </x:c>
      <x:c r="F26896" s="45" t="str">
        <x:v>214-ELE04</x:v>
      </x:c>
      <x:c r="H26896" s="9" t="str">
        <x:v>CEAS.Submeter_WA_208</x:v>
      </x:c>
      <x:c r="I26896" s="49" t="str">
        <x:v>Use</x:v>
      </x:c>
      <x:c r="J26896" s="31" t="str">
        <x:v>15 Minutes</x:v>
      </x:c>
      <x:c r="K26896" s="32" t="str">
        <x:v>11-08-2024 03:30:00</x:v>
      </x:c>
      <x:c r="M26896" s="53" t="str">
        <x:v>7743376.0300000000000000</x:v>
      </x:c>
      <x:c r="N26896" s="33" t="str">
        <x:v/>
      </x:c>
    </x:row>
    <x:row r="26897">
      <x:c r="B26897" s="5" t="str">
        <x:v>14426347198971994063</x:v>
      </x:c>
      <x:c r="C26897" s="44" t="str">
        <x:v>81189593</x:v>
      </x:c>
      <x:c r="F26897" s="45" t="str">
        <x:v>214-ELE04</x:v>
      </x:c>
      <x:c r="H26897" s="9" t="str">
        <x:v>CEAS.Submeter_WA_208</x:v>
      </x:c>
      <x:c r="I26897" s="49" t="str">
        <x:v>Use</x:v>
      </x:c>
      <x:c r="J26897" s="31" t="str">
        <x:v>15 Minutes</x:v>
      </x:c>
      <x:c r="K26897" s="32" t="str">
        <x:v>11-08-2024 03:45:00</x:v>
      </x:c>
      <x:c r="M26897" s="53" t="str">
        <x:v>7743387.4500000000000000</x:v>
      </x:c>
      <x:c r="N26897" s="33" t="str">
        <x:v/>
      </x:c>
    </x:row>
    <x:row r="26898">
      <x:c r="B26898" s="5" t="str">
        <x:v>7432819894380797108</x:v>
      </x:c>
      <x:c r="C26898" s="44" t="str">
        <x:v>81189601</x:v>
      </x:c>
      <x:c r="F26898" s="45" t="str">
        <x:v>214-ELE04</x:v>
      </x:c>
      <x:c r="H26898" s="9" t="str">
        <x:v>CEAS.Submeter_WA_208</x:v>
      </x:c>
      <x:c r="I26898" s="49" t="str">
        <x:v>Use</x:v>
      </x:c>
      <x:c r="J26898" s="31" t="str">
        <x:v>15 Minutes</x:v>
      </x:c>
      <x:c r="K26898" s="32" t="str">
        <x:v>11-08-2024 04:00:00</x:v>
      </x:c>
      <x:c r="M26898" s="53" t="str">
        <x:v>7743398.0600000000000000</x:v>
      </x:c>
      <x:c r="N26898" s="33" t="str">
        <x:v/>
      </x:c>
    </x:row>
    <x:row r="26899">
      <x:c r="B26899" s="5" t="str">
        <x:v>6602214902246174139</x:v>
      </x:c>
      <x:c r="C26899" s="44" t="str">
        <x:v>81189609</x:v>
      </x:c>
      <x:c r="F26899" s="45" t="str">
        <x:v>214-ELE04</x:v>
      </x:c>
      <x:c r="H26899" s="9" t="str">
        <x:v>CEAS.Submeter_WA_208</x:v>
      </x:c>
      <x:c r="I26899" s="49" t="str">
        <x:v>Use</x:v>
      </x:c>
      <x:c r="J26899" s="31" t="str">
        <x:v>15 Minutes</x:v>
      </x:c>
      <x:c r="K26899" s="32" t="str">
        <x:v>11-08-2024 04:15:00</x:v>
      </x:c>
      <x:c r="M26899" s="53" t="str">
        <x:v>7743408.6300000000000000</x:v>
      </x:c>
      <x:c r="N26899" s="33" t="str">
        <x:v/>
      </x:c>
    </x:row>
    <x:row r="26900">
      <x:c r="B26900" s="5" t="str">
        <x:v>9556113100401756334</x:v>
      </x:c>
      <x:c r="C26900" s="44" t="str">
        <x:v>81189617</x:v>
      </x:c>
      <x:c r="F26900" s="45" t="str">
        <x:v>214-ELE04</x:v>
      </x:c>
      <x:c r="H26900" s="9" t="str">
        <x:v>CEAS.Submeter_WA_208</x:v>
      </x:c>
      <x:c r="I26900" s="49" t="str">
        <x:v>Use</x:v>
      </x:c>
      <x:c r="J26900" s="31" t="str">
        <x:v>15 Minutes</x:v>
      </x:c>
      <x:c r="K26900" s="32" t="str">
        <x:v>11-08-2024 04:30:00</x:v>
      </x:c>
      <x:c r="M26900" s="53" t="str">
        <x:v>7743419.5300000000000000</x:v>
      </x:c>
      <x:c r="N26900" s="33" t="str">
        <x:v/>
      </x:c>
    </x:row>
    <x:row r="26901">
      <x:c r="B26901" s="5" t="str">
        <x:v>18374632565090936763</x:v>
      </x:c>
      <x:c r="C26901" s="44" t="str">
        <x:v>81189625</x:v>
      </x:c>
      <x:c r="F26901" s="45" t="str">
        <x:v>214-ELE04</x:v>
      </x:c>
      <x:c r="H26901" s="9" t="str">
        <x:v>CEAS.Submeter_WA_208</x:v>
      </x:c>
      <x:c r="I26901" s="49" t="str">
        <x:v>Use</x:v>
      </x:c>
      <x:c r="J26901" s="31" t="str">
        <x:v>15 Minutes</x:v>
      </x:c>
      <x:c r="K26901" s="32" t="str">
        <x:v>11-08-2024 04:45:00</x:v>
      </x:c>
      <x:c r="M26901" s="53" t="str">
        <x:v>7743430.2100000000000000</x:v>
      </x:c>
      <x:c r="N26901" s="33" t="str">
        <x:v/>
      </x:c>
    </x:row>
    <x:row r="26902">
      <x:c r="B26902" s="5" t="str">
        <x:v>11724297114321136005</x:v>
      </x:c>
      <x:c r="C26902" s="44" t="str">
        <x:v>81189633</x:v>
      </x:c>
      <x:c r="F26902" s="45" t="str">
        <x:v>214-ELE04</x:v>
      </x:c>
      <x:c r="H26902" s="9" t="str">
        <x:v>CEAS.Submeter_WA_208</x:v>
      </x:c>
      <x:c r="I26902" s="49" t="str">
        <x:v>Use</x:v>
      </x:c>
      <x:c r="J26902" s="31" t="str">
        <x:v>15 Minutes</x:v>
      </x:c>
      <x:c r="K26902" s="32" t="str">
        <x:v>11-08-2024 05:00:00</x:v>
      </x:c>
      <x:c r="M26902" s="53" t="str">
        <x:v>7743440.4700000000000000</x:v>
      </x:c>
      <x:c r="N26902" s="33" t="str">
        <x:v/>
      </x:c>
    </x:row>
    <x:row r="26903">
      <x:c r="B26903" s="5" t="str">
        <x:v>7277664753134438959</x:v>
      </x:c>
      <x:c r="C26903" s="44" t="str">
        <x:v>81189641</x:v>
      </x:c>
      <x:c r="F26903" s="45" t="str">
        <x:v>214-ELE04</x:v>
      </x:c>
      <x:c r="H26903" s="9" t="str">
        <x:v>CEAS.Submeter_WA_208</x:v>
      </x:c>
      <x:c r="I26903" s="49" t="str">
        <x:v>Use</x:v>
      </x:c>
      <x:c r="J26903" s="31" t="str">
        <x:v>15 Minutes</x:v>
      </x:c>
      <x:c r="K26903" s="32" t="str">
        <x:v>11-08-2024 05:15:00</x:v>
      </x:c>
      <x:c r="M26903" s="53" t="str">
        <x:v>7743450.6700000000000000</x:v>
      </x:c>
      <x:c r="N26903" s="33" t="str">
        <x:v/>
      </x:c>
    </x:row>
    <x:row r="26904">
      <x:c r="B26904" s="5" t="str">
        <x:v>1379850047045321797</x:v>
      </x:c>
      <x:c r="C26904" s="44" t="str">
        <x:v>81189649</x:v>
      </x:c>
      <x:c r="F26904" s="45" t="str">
        <x:v>214-ELE04</x:v>
      </x:c>
      <x:c r="H26904" s="9" t="str">
        <x:v>CEAS.Submeter_WA_208</x:v>
      </x:c>
      <x:c r="I26904" s="49" t="str">
        <x:v>Use</x:v>
      </x:c>
      <x:c r="J26904" s="31" t="str">
        <x:v>15 Minutes</x:v>
      </x:c>
      <x:c r="K26904" s="32" t="str">
        <x:v>11-08-2024 05:30:00</x:v>
      </x:c>
      <x:c r="M26904" s="53" t="str">
        <x:v>7743460.8100000000000000</x:v>
      </x:c>
      <x:c r="N26904" s="33" t="str">
        <x:v/>
      </x:c>
    </x:row>
    <x:row r="26905">
      <x:c r="B26905" s="5" t="str">
        <x:v>13929801781058675595</x:v>
      </x:c>
      <x:c r="C26905" s="44" t="str">
        <x:v>81189657</x:v>
      </x:c>
      <x:c r="F26905" s="45" t="str">
        <x:v>214-ELE04</x:v>
      </x:c>
      <x:c r="H26905" s="9" t="str">
        <x:v>CEAS.Submeter_WA_208</x:v>
      </x:c>
      <x:c r="I26905" s="49" t="str">
        <x:v>Use</x:v>
      </x:c>
      <x:c r="J26905" s="31" t="str">
        <x:v>15 Minutes</x:v>
      </x:c>
      <x:c r="K26905" s="32" t="str">
        <x:v>11-08-2024 05:45:00</x:v>
      </x:c>
      <x:c r="M26905" s="53" t="str">
        <x:v>7743470.8300000000000000</x:v>
      </x:c>
      <x:c r="N26905" s="33" t="str">
        <x:v/>
      </x:c>
    </x:row>
    <x:row r="26906">
      <x:c r="B26906" s="5" t="str">
        <x:v>14278450734282585432</x:v>
      </x:c>
      <x:c r="C26906" s="44" t="str">
        <x:v>81189665</x:v>
      </x:c>
      <x:c r="F26906" s="45" t="str">
        <x:v>214-ELE04</x:v>
      </x:c>
      <x:c r="H26906" s="9" t="str">
        <x:v>CEAS.Submeter_WA_208</x:v>
      </x:c>
      <x:c r="I26906" s="49" t="str">
        <x:v>Use</x:v>
      </x:c>
      <x:c r="J26906" s="31" t="str">
        <x:v>15 Minutes</x:v>
      </x:c>
      <x:c r="K26906" s="32" t="str">
        <x:v>11-08-2024 06:00:00</x:v>
      </x:c>
      <x:c r="M26906" s="53" t="str">
        <x:v>7743480.7300000000000000</x:v>
      </x:c>
      <x:c r="N26906" s="33" t="str">
        <x:v/>
      </x:c>
    </x:row>
    <x:row r="26907">
      <x:c r="B26907" s="5" t="str">
        <x:v>11145454910898462834</x:v>
      </x:c>
      <x:c r="C26907" s="44" t="str">
        <x:v>81189673</x:v>
      </x:c>
      <x:c r="F26907" s="45" t="str">
        <x:v>214-ELE04</x:v>
      </x:c>
      <x:c r="H26907" s="9" t="str">
        <x:v>CEAS.Submeter_WA_208</x:v>
      </x:c>
      <x:c r="I26907" s="49" t="str">
        <x:v>Use</x:v>
      </x:c>
      <x:c r="J26907" s="31" t="str">
        <x:v>15 Minutes</x:v>
      </x:c>
      <x:c r="K26907" s="32" t="str">
        <x:v>11-08-2024 06:15:00</x:v>
      </x:c>
      <x:c r="M26907" s="53" t="str">
        <x:v>7743490.8200000000000000</x:v>
      </x:c>
      <x:c r="N26907" s="33" t="str">
        <x:v/>
      </x:c>
    </x:row>
    <x:row r="26908">
      <x:c r="B26908" s="5" t="str">
        <x:v>10645451711039162076</x:v>
      </x:c>
      <x:c r="C26908" s="44" t="str">
        <x:v>81189681</x:v>
      </x:c>
      <x:c r="F26908" s="45" t="str">
        <x:v>214-ELE04</x:v>
      </x:c>
      <x:c r="H26908" s="9" t="str">
        <x:v>CEAS.Submeter_WA_208</x:v>
      </x:c>
      <x:c r="I26908" s="49" t="str">
        <x:v>Use</x:v>
      </x:c>
      <x:c r="J26908" s="31" t="str">
        <x:v>15 Minutes</x:v>
      </x:c>
      <x:c r="K26908" s="32" t="str">
        <x:v>11-08-2024 06:30:00</x:v>
      </x:c>
      <x:c r="M26908" s="53" t="str">
        <x:v>7743501.2100000000000000</x:v>
      </x:c>
      <x:c r="N26908" s="33" t="str">
        <x:v/>
      </x:c>
    </x:row>
    <x:row r="26909">
      <x:c r="B26909" s="5" t="str">
        <x:v>6017948224371918200</x:v>
      </x:c>
      <x:c r="C26909" s="44" t="str">
        <x:v>81189689</x:v>
      </x:c>
      <x:c r="F26909" s="45" t="str">
        <x:v>214-ELE04</x:v>
      </x:c>
      <x:c r="H26909" s="9" t="str">
        <x:v>CEAS.Submeter_WA_208</x:v>
      </x:c>
      <x:c r="I26909" s="49" t="str">
        <x:v>Use</x:v>
      </x:c>
      <x:c r="J26909" s="31" t="str">
        <x:v>15 Minutes</x:v>
      </x:c>
      <x:c r="K26909" s="32" t="str">
        <x:v>11-08-2024 06:45:00</x:v>
      </x:c>
      <x:c r="M26909" s="53" t="str">
        <x:v>7743511.3900000000000000</x:v>
      </x:c>
      <x:c r="N26909" s="33" t="str">
        <x:v/>
      </x:c>
    </x:row>
    <x:row r="26910">
      <x:c r="B26910" s="5" t="str">
        <x:v>9561195408888741612</x:v>
      </x:c>
      <x:c r="C26910" s="44" t="str">
        <x:v>81189697</x:v>
      </x:c>
      <x:c r="F26910" s="45" t="str">
        <x:v>214-ELE04</x:v>
      </x:c>
      <x:c r="H26910" s="9" t="str">
        <x:v>CEAS.Submeter_WA_208</x:v>
      </x:c>
      <x:c r="I26910" s="49" t="str">
        <x:v>Use</x:v>
      </x:c>
      <x:c r="J26910" s="31" t="str">
        <x:v>15 Minutes</x:v>
      </x:c>
      <x:c r="K26910" s="32" t="str">
        <x:v>11-08-2024 07:00:00</x:v>
      </x:c>
      <x:c r="M26910" s="53" t="str">
        <x:v>7743521.5500000000000000</x:v>
      </x:c>
      <x:c r="N26910" s="33" t="str">
        <x:v/>
      </x:c>
    </x:row>
    <x:row r="26911">
      <x:c r="B26911" s="5" t="str">
        <x:v>276257799424773620</x:v>
      </x:c>
      <x:c r="C26911" s="44" t="str">
        <x:v>81189705</x:v>
      </x:c>
      <x:c r="F26911" s="45" t="str">
        <x:v>214-ELE04</x:v>
      </x:c>
      <x:c r="H26911" s="9" t="str">
        <x:v>CEAS.Submeter_WA_208</x:v>
      </x:c>
      <x:c r="I26911" s="49" t="str">
        <x:v>Use</x:v>
      </x:c>
      <x:c r="J26911" s="31" t="str">
        <x:v>15 Minutes</x:v>
      </x:c>
      <x:c r="K26911" s="32" t="str">
        <x:v>11-08-2024 07:15:00</x:v>
      </x:c>
      <x:c r="M26911" s="53" t="str">
        <x:v>7743531.5000000000000000</x:v>
      </x:c>
      <x:c r="N26911" s="33" t="str">
        <x:v/>
      </x:c>
    </x:row>
    <x:row r="26912">
      <x:c r="B26912" s="5" t="str">
        <x:v>16320183246872355972</x:v>
      </x:c>
      <x:c r="C26912" s="44" t="str">
        <x:v>81189713</x:v>
      </x:c>
      <x:c r="F26912" s="45" t="str">
        <x:v>214-ELE04</x:v>
      </x:c>
      <x:c r="H26912" s="9" t="str">
        <x:v>CEAS.Submeter_WA_208</x:v>
      </x:c>
      <x:c r="I26912" s="49" t="str">
        <x:v>Use</x:v>
      </x:c>
      <x:c r="J26912" s="31" t="str">
        <x:v>15 Minutes</x:v>
      </x:c>
      <x:c r="K26912" s="32" t="str">
        <x:v>11-08-2024 07:30:00</x:v>
      </x:c>
      <x:c r="M26912" s="53" t="str">
        <x:v>7743541.4200000000000000</x:v>
      </x:c>
      <x:c r="N26912" s="33" t="str">
        <x:v/>
      </x:c>
    </x:row>
    <x:row r="26913">
      <x:c r="B26913" s="5" t="str">
        <x:v>6776759568042346841</x:v>
      </x:c>
      <x:c r="C26913" s="44" t="str">
        <x:v>81189721</x:v>
      </x:c>
      <x:c r="F26913" s="45" t="str">
        <x:v>214-ELE04</x:v>
      </x:c>
      <x:c r="H26913" s="9" t="str">
        <x:v>CEAS.Submeter_WA_208</x:v>
      </x:c>
      <x:c r="I26913" s="49" t="str">
        <x:v>Use</x:v>
      </x:c>
      <x:c r="J26913" s="31" t="str">
        <x:v>15 Minutes</x:v>
      </x:c>
      <x:c r="K26913" s="32" t="str">
        <x:v>11-08-2024 07:45:00</x:v>
      </x:c>
      <x:c r="M26913" s="53" t="str">
        <x:v>7743551.6700000000000000</x:v>
      </x:c>
      <x:c r="N26913" s="33" t="str">
        <x:v/>
      </x:c>
    </x:row>
    <x:row r="26914">
      <x:c r="B26914" s="5" t="str">
        <x:v>1147772824761332317</x:v>
      </x:c>
      <x:c r="C26914" s="44" t="str">
        <x:v>81189729</x:v>
      </x:c>
      <x:c r="F26914" s="45" t="str">
        <x:v>214-ELE04</x:v>
      </x:c>
      <x:c r="H26914" s="9" t="str">
        <x:v>CEAS.Submeter_WA_208</x:v>
      </x:c>
      <x:c r="I26914" s="49" t="str">
        <x:v>Use</x:v>
      </x:c>
      <x:c r="J26914" s="31" t="str">
        <x:v>15 Minutes</x:v>
      </x:c>
      <x:c r="K26914" s="32" t="str">
        <x:v>11-08-2024 08:00:00</x:v>
      </x:c>
      <x:c r="M26914" s="53" t="str">
        <x:v>7743562.0700000000000000</x:v>
      </x:c>
      <x:c r="N26914" s="33" t="str">
        <x:v/>
      </x:c>
    </x:row>
    <x:row r="26915">
      <x:c r="B26915" s="5" t="str">
        <x:v>14990129703717201180</x:v>
      </x:c>
      <x:c r="C26915" s="44" t="str">
        <x:v>81189737</x:v>
      </x:c>
      <x:c r="F26915" s="45" t="str">
        <x:v>214-ELE04</x:v>
      </x:c>
      <x:c r="H26915" s="9" t="str">
        <x:v>CEAS.Submeter_WA_208</x:v>
      </x:c>
      <x:c r="I26915" s="49" t="str">
        <x:v>Use</x:v>
      </x:c>
      <x:c r="J26915" s="31" t="str">
        <x:v>15 Minutes</x:v>
      </x:c>
      <x:c r="K26915" s="32" t="str">
        <x:v>11-08-2024 08:15:00</x:v>
      </x:c>
      <x:c r="M26915" s="53" t="str">
        <x:v>7743572.6600000000000000</x:v>
      </x:c>
      <x:c r="N26915" s="33" t="str">
        <x:v/>
      </x:c>
    </x:row>
    <x:row r="26916">
      <x:c r="B26916" s="5" t="str">
        <x:v>14591674837012884093</x:v>
      </x:c>
      <x:c r="C26916" s="44" t="str">
        <x:v>81189745</x:v>
      </x:c>
      <x:c r="F26916" s="45" t="str">
        <x:v>214-ELE04</x:v>
      </x:c>
      <x:c r="H26916" s="9" t="str">
        <x:v>CEAS.Submeter_WA_208</x:v>
      </x:c>
      <x:c r="I26916" s="49" t="str">
        <x:v>Use</x:v>
      </x:c>
      <x:c r="J26916" s="31" t="str">
        <x:v>15 Minutes</x:v>
      </x:c>
      <x:c r="K26916" s="32" t="str">
        <x:v>11-08-2024 08:30:00</x:v>
      </x:c>
      <x:c r="M26916" s="53" t="str">
        <x:v>7743583.6900000000000000</x:v>
      </x:c>
      <x:c r="N26916" s="33" t="str">
        <x:v/>
      </x:c>
    </x:row>
    <x:row r="26917">
      <x:c r="B26917" s="5" t="str">
        <x:v>838170006374924527</x:v>
      </x:c>
      <x:c r="C26917" s="44" t="str">
        <x:v>81189753</x:v>
      </x:c>
      <x:c r="F26917" s="45" t="str">
        <x:v>214-ELE04</x:v>
      </x:c>
      <x:c r="H26917" s="9" t="str">
        <x:v>CEAS.Submeter_WA_208</x:v>
      </x:c>
      <x:c r="I26917" s="49" t="str">
        <x:v>Use</x:v>
      </x:c>
      <x:c r="J26917" s="31" t="str">
        <x:v>15 Minutes</x:v>
      </x:c>
      <x:c r="K26917" s="32" t="str">
        <x:v>11-08-2024 08:45:00</x:v>
      </x:c>
      <x:c r="M26917" s="53" t="str">
        <x:v>7743594.9300000000000000</x:v>
      </x:c>
      <x:c r="N26917" s="33" t="str">
        <x:v/>
      </x:c>
    </x:row>
    <x:row r="26918">
      <x:c r="B26918" s="5" t="str">
        <x:v>2330201629247079827</x:v>
      </x:c>
      <x:c r="C26918" s="44" t="str">
        <x:v>81189761</x:v>
      </x:c>
      <x:c r="F26918" s="45" t="str">
        <x:v>214-ELE04</x:v>
      </x:c>
      <x:c r="H26918" s="9" t="str">
        <x:v>CEAS.Submeter_WA_208</x:v>
      </x:c>
      <x:c r="I26918" s="49" t="str">
        <x:v>Use</x:v>
      </x:c>
      <x:c r="J26918" s="31" t="str">
        <x:v>15 Minutes</x:v>
      </x:c>
      <x:c r="K26918" s="32" t="str">
        <x:v>11-08-2024 09:00:00</x:v>
      </x:c>
      <x:c r="M26918" s="53" t="str">
        <x:v>7743606.3400000000000000</x:v>
      </x:c>
      <x:c r="N26918" s="33" t="str">
        <x:v/>
      </x:c>
    </x:row>
    <x:row r="26919">
      <x:c r="B26919" s="5" t="str">
        <x:v>12370162779462275487</x:v>
      </x:c>
      <x:c r="C26919" s="44" t="str">
        <x:v>81189769</x:v>
      </x:c>
      <x:c r="F26919" s="45" t="str">
        <x:v>214-ELE04</x:v>
      </x:c>
      <x:c r="H26919" s="9" t="str">
        <x:v>CEAS.Submeter_WA_208</x:v>
      </x:c>
      <x:c r="I26919" s="49" t="str">
        <x:v>Use</x:v>
      </x:c>
      <x:c r="J26919" s="31" t="str">
        <x:v>15 Minutes</x:v>
      </x:c>
      <x:c r="K26919" s="32" t="str">
        <x:v>11-08-2024 09:15:00</x:v>
      </x:c>
      <x:c r="M26919" s="53" t="str">
        <x:v>7743617.7000000000000000</x:v>
      </x:c>
      <x:c r="N26919" s="33" t="str">
        <x:v/>
      </x:c>
    </x:row>
    <x:row r="26920">
      <x:c r="B26920" s="5" t="str">
        <x:v>14291581339449581991</x:v>
      </x:c>
      <x:c r="C26920" s="44" t="str">
        <x:v>81189777</x:v>
      </x:c>
      <x:c r="F26920" s="45" t="str">
        <x:v>214-ELE04</x:v>
      </x:c>
      <x:c r="H26920" s="9" t="str">
        <x:v>CEAS.Submeter_WA_208</x:v>
      </x:c>
      <x:c r="I26920" s="49" t="str">
        <x:v>Use</x:v>
      </x:c>
      <x:c r="J26920" s="31" t="str">
        <x:v>15 Minutes</x:v>
      </x:c>
      <x:c r="K26920" s="32" t="str">
        <x:v>11-08-2024 09:30:00</x:v>
      </x:c>
      <x:c r="M26920" s="53" t="str">
        <x:v>7743629.0600000000000000</x:v>
      </x:c>
      <x:c r="N26920" s="33" t="str">
        <x:v/>
      </x:c>
    </x:row>
    <x:row r="26921">
      <x:c r="B26921" s="5" t="str">
        <x:v>17266998104380640566</x:v>
      </x:c>
      <x:c r="C26921" s="44" t="str">
        <x:v>81189785</x:v>
      </x:c>
      <x:c r="F26921" s="45" t="str">
        <x:v>214-ELE04</x:v>
      </x:c>
      <x:c r="H26921" s="9" t="str">
        <x:v>CEAS.Submeter_WA_208</x:v>
      </x:c>
      <x:c r="I26921" s="49" t="str">
        <x:v>Use</x:v>
      </x:c>
      <x:c r="J26921" s="31" t="str">
        <x:v>15 Minutes</x:v>
      </x:c>
      <x:c r="K26921" s="32" t="str">
        <x:v>11-08-2024 09:45:00</x:v>
      </x:c>
      <x:c r="M26921" s="53" t="str">
        <x:v>7743640.3800000000000000</x:v>
      </x:c>
      <x:c r="N26921" s="33" t="str">
        <x:v/>
      </x:c>
    </x:row>
    <x:row r="26922">
      <x:c r="B26922" s="5" t="str">
        <x:v>15916192996552666896</x:v>
      </x:c>
      <x:c r="C26922" s="44" t="str">
        <x:v>81189793</x:v>
      </x:c>
      <x:c r="F26922" s="45" t="str">
        <x:v>214-ELE04</x:v>
      </x:c>
      <x:c r="H26922" s="9" t="str">
        <x:v>CEAS.Submeter_WA_208</x:v>
      </x:c>
      <x:c r="I26922" s="49" t="str">
        <x:v>Use</x:v>
      </x:c>
      <x:c r="J26922" s="31" t="str">
        <x:v>15 Minutes</x:v>
      </x:c>
      <x:c r="K26922" s="32" t="str">
        <x:v>11-08-2024 10:00:00</x:v>
      </x:c>
      <x:c r="M26922" s="53" t="str">
        <x:v>7743651.7600000000000000</x:v>
      </x:c>
      <x:c r="N26922" s="33" t="str">
        <x:v/>
      </x:c>
    </x:row>
    <x:row r="26923">
      <x:c r="B26923" s="5" t="str">
        <x:v>7603139508478075390</x:v>
      </x:c>
      <x:c r="C26923" s="44" t="str">
        <x:v>81189801</x:v>
      </x:c>
      <x:c r="F26923" s="45" t="str">
        <x:v>214-ELE04</x:v>
      </x:c>
      <x:c r="H26923" s="9" t="str">
        <x:v>CEAS.Submeter_WA_208</x:v>
      </x:c>
      <x:c r="I26923" s="49" t="str">
        <x:v>Use</x:v>
      </x:c>
      <x:c r="J26923" s="31" t="str">
        <x:v>15 Minutes</x:v>
      </x:c>
      <x:c r="K26923" s="32" t="str">
        <x:v>11-08-2024 10:15:00</x:v>
      </x:c>
      <x:c r="M26923" s="53" t="str">
        <x:v>7743663.2800000000000000</x:v>
      </x:c>
      <x:c r="N26923" s="33" t="str">
        <x:v/>
      </x:c>
    </x:row>
    <x:row r="26924">
      <x:c r="B26924" s="5" t="str">
        <x:v>6179206803984773594</x:v>
      </x:c>
      <x:c r="C26924" s="44" t="str">
        <x:v>81189809</x:v>
      </x:c>
      <x:c r="F26924" s="45" t="str">
        <x:v>214-ELE04</x:v>
      </x:c>
      <x:c r="H26924" s="9" t="str">
        <x:v>CEAS.Submeter_WA_208</x:v>
      </x:c>
      <x:c r="I26924" s="49" t="str">
        <x:v>Use</x:v>
      </x:c>
      <x:c r="J26924" s="31" t="str">
        <x:v>15 Minutes</x:v>
      </x:c>
      <x:c r="K26924" s="32" t="str">
        <x:v>11-08-2024 10:30:00</x:v>
      </x:c>
      <x:c r="M26924" s="53" t="str">
        <x:v>7743674.7000000000000000</x:v>
      </x:c>
      <x:c r="N26924" s="33" t="str">
        <x:v/>
      </x:c>
    </x:row>
    <x:row r="26925">
      <x:c r="B26925" s="5" t="str">
        <x:v>6611015410095503721</x:v>
      </x:c>
      <x:c r="C26925" s="44" t="str">
        <x:v>81189817</x:v>
      </x:c>
      <x:c r="F26925" s="45" t="str">
        <x:v>214-ELE04</x:v>
      </x:c>
      <x:c r="H26925" s="9" t="str">
        <x:v>CEAS.Submeter_WA_208</x:v>
      </x:c>
      <x:c r="I26925" s="49" t="str">
        <x:v>Use</x:v>
      </x:c>
      <x:c r="J26925" s="31" t="str">
        <x:v>15 Minutes</x:v>
      </x:c>
      <x:c r="K26925" s="32" t="str">
        <x:v>11-08-2024 10:45:00</x:v>
      </x:c>
      <x:c r="M26925" s="53" t="str">
        <x:v>7743687.2700000000000000</x:v>
      </x:c>
      <x:c r="N26925" s="33" t="str">
        <x:v/>
      </x:c>
    </x:row>
    <x:row r="26926">
      <x:c r="B26926" s="5" t="str">
        <x:v>272950316668776601</x:v>
      </x:c>
      <x:c r="C26926" s="44" t="str">
        <x:v>81189825</x:v>
      </x:c>
      <x:c r="F26926" s="45" t="str">
        <x:v>214-ELE04</x:v>
      </x:c>
      <x:c r="H26926" s="9" t="str">
        <x:v>CEAS.Submeter_WA_208</x:v>
      </x:c>
      <x:c r="I26926" s="49" t="str">
        <x:v>Use</x:v>
      </x:c>
      <x:c r="J26926" s="31" t="str">
        <x:v>15 Minutes</x:v>
      </x:c>
      <x:c r="K26926" s="32" t="str">
        <x:v>11-08-2024 11:00:00</x:v>
      </x:c>
      <x:c r="M26926" s="53" t="str">
        <x:v>7743700.0600000000000000</x:v>
      </x:c>
      <x:c r="N26926" s="33" t="str">
        <x:v/>
      </x:c>
    </x:row>
    <x:row r="26927">
      <x:c r="B26927" s="5" t="str">
        <x:v>1579483727380796712</x:v>
      </x:c>
      <x:c r="C26927" s="44" t="str">
        <x:v>81189833</x:v>
      </x:c>
      <x:c r="F26927" s="45" t="str">
        <x:v>214-ELE04</x:v>
      </x:c>
      <x:c r="H26927" s="9" t="str">
        <x:v>CEAS.Submeter_WA_208</x:v>
      </x:c>
      <x:c r="I26927" s="49" t="str">
        <x:v>Use</x:v>
      </x:c>
      <x:c r="J26927" s="31" t="str">
        <x:v>15 Minutes</x:v>
      </x:c>
      <x:c r="K26927" s="32" t="str">
        <x:v>11-08-2024 11:15:00</x:v>
      </x:c>
      <x:c r="M26927" s="53" t="str">
        <x:v>7743712.5600000000000000</x:v>
      </x:c>
      <x:c r="N26927" s="33" t="str">
        <x:v/>
      </x:c>
    </x:row>
    <x:row r="26928">
      <x:c r="B26928" s="5" t="str">
        <x:v>3321916060941058126</x:v>
      </x:c>
      <x:c r="C26928" s="44" t="str">
        <x:v>81189841</x:v>
      </x:c>
      <x:c r="F26928" s="45" t="str">
        <x:v>214-ELE04</x:v>
      </x:c>
      <x:c r="H26928" s="9" t="str">
        <x:v>CEAS.Submeter_WA_208</x:v>
      </x:c>
      <x:c r="I26928" s="49" t="str">
        <x:v>Use</x:v>
      </x:c>
      <x:c r="J26928" s="31" t="str">
        <x:v>15 Minutes</x:v>
      </x:c>
      <x:c r="K26928" s="32" t="str">
        <x:v>11-08-2024 11:30:00</x:v>
      </x:c>
      <x:c r="M26928" s="53" t="str">
        <x:v>7743724.9900000000000000</x:v>
      </x:c>
      <x:c r="N26928" s="33" t="str">
        <x:v/>
      </x:c>
    </x:row>
    <x:row r="26929">
      <x:c r="B26929" s="5" t="str">
        <x:v>2160921673575038865</x:v>
      </x:c>
      <x:c r="C26929" s="44" t="str">
        <x:v>81189849</x:v>
      </x:c>
      <x:c r="F26929" s="45" t="str">
        <x:v>214-ELE04</x:v>
      </x:c>
      <x:c r="H26929" s="9" t="str">
        <x:v>CEAS.Submeter_WA_208</x:v>
      </x:c>
      <x:c r="I26929" s="49" t="str">
        <x:v>Use</x:v>
      </x:c>
      <x:c r="J26929" s="31" t="str">
        <x:v>15 Minutes</x:v>
      </x:c>
      <x:c r="K26929" s="32" t="str">
        <x:v>11-08-2024 11:45:00</x:v>
      </x:c>
      <x:c r="M26929" s="53" t="str">
        <x:v>7743737.4700000000000000</x:v>
      </x:c>
      <x:c r="N26929" s="33" t="str">
        <x:v/>
      </x:c>
    </x:row>
    <x:row r="26930">
      <x:c r="B26930" s="5" t="str">
        <x:v>4825582403647404521</x:v>
      </x:c>
      <x:c r="C26930" s="44" t="str">
        <x:v>81189857</x:v>
      </x:c>
      <x:c r="F26930" s="45" t="str">
        <x:v>214-ELE04</x:v>
      </x:c>
      <x:c r="H26930" s="9" t="str">
        <x:v>CEAS.Submeter_WA_208</x:v>
      </x:c>
      <x:c r="I26930" s="49" t="str">
        <x:v>Use</x:v>
      </x:c>
      <x:c r="J26930" s="31" t="str">
        <x:v>15 Minutes</x:v>
      </x:c>
      <x:c r="K26930" s="32" t="str">
        <x:v>11-08-2024 12:00:00</x:v>
      </x:c>
      <x:c r="M26930" s="53" t="str">
        <x:v>7743750.2300000000000000</x:v>
      </x:c>
      <x:c r="N26930" s="33" t="str">
        <x:v/>
      </x:c>
    </x:row>
    <x:row r="26931">
      <x:c r="B26931" s="5" t="str">
        <x:v>14568138822223022725</x:v>
      </x:c>
      <x:c r="C26931" s="44" t="str">
        <x:v>81189865</x:v>
      </x:c>
      <x:c r="F26931" s="45" t="str">
        <x:v>214-ELE04</x:v>
      </x:c>
      <x:c r="H26931" s="9" t="str">
        <x:v>CEAS.Submeter_WA_208</x:v>
      </x:c>
      <x:c r="I26931" s="49" t="str">
        <x:v>Use</x:v>
      </x:c>
      <x:c r="J26931" s="31" t="str">
        <x:v>15 Minutes</x:v>
      </x:c>
      <x:c r="K26931" s="32" t="str">
        <x:v>11-08-2024 12:15:00</x:v>
      </x:c>
      <x:c r="M26931" s="53" t="str">
        <x:v>7743763.0000000000000000</x:v>
      </x:c>
      <x:c r="N26931" s="33" t="str">
        <x:v/>
      </x:c>
    </x:row>
    <x:row r="26932">
      <x:c r="B26932" s="5" t="str">
        <x:v>333345324111895712</x:v>
      </x:c>
      <x:c r="C26932" s="44" t="str">
        <x:v>81189873</x:v>
      </x:c>
      <x:c r="F26932" s="45" t="str">
        <x:v>214-ELE04</x:v>
      </x:c>
      <x:c r="H26932" s="9" t="str">
        <x:v>CEAS.Submeter_WA_208</x:v>
      </x:c>
      <x:c r="I26932" s="49" t="str">
        <x:v>Use</x:v>
      </x:c>
      <x:c r="J26932" s="31" t="str">
        <x:v>15 Minutes</x:v>
      </x:c>
      <x:c r="K26932" s="32" t="str">
        <x:v>11-08-2024 12:30:00</x:v>
      </x:c>
      <x:c r="M26932" s="53" t="str">
        <x:v>7743775.6000000000000000</x:v>
      </x:c>
      <x:c r="N26932" s="33" t="str">
        <x:v/>
      </x:c>
    </x:row>
    <x:row r="26933">
      <x:c r="B26933" s="5" t="str">
        <x:v>7017826952101526665</x:v>
      </x:c>
      <x:c r="C26933" s="44" t="str">
        <x:v>81189881</x:v>
      </x:c>
      <x:c r="F26933" s="45" t="str">
        <x:v>214-ELE04</x:v>
      </x:c>
      <x:c r="H26933" s="9" t="str">
        <x:v>CEAS.Submeter_WA_208</x:v>
      </x:c>
      <x:c r="I26933" s="49" t="str">
        <x:v>Use</x:v>
      </x:c>
      <x:c r="J26933" s="31" t="str">
        <x:v>15 Minutes</x:v>
      </x:c>
      <x:c r="K26933" s="32" t="str">
        <x:v>11-08-2024 12:45:00</x:v>
      </x:c>
      <x:c r="M26933" s="53" t="str">
        <x:v>7743788.4000000000000000</x:v>
      </x:c>
      <x:c r="N26933" s="33" t="str">
        <x:v/>
      </x:c>
    </x:row>
    <x:row r="26934">
      <x:c r="B26934" s="5" t="str">
        <x:v>11234691788294956624</x:v>
      </x:c>
      <x:c r="C26934" s="44" t="str">
        <x:v>81189889</x:v>
      </x:c>
      <x:c r="F26934" s="45" t="str">
        <x:v>214-ELE04</x:v>
      </x:c>
      <x:c r="H26934" s="9" t="str">
        <x:v>CEAS.Submeter_WA_208</x:v>
      </x:c>
      <x:c r="I26934" s="49" t="str">
        <x:v>Use</x:v>
      </x:c>
      <x:c r="J26934" s="31" t="str">
        <x:v>15 Minutes</x:v>
      </x:c>
      <x:c r="K26934" s="32" t="str">
        <x:v>11-08-2024 13:00:00</x:v>
      </x:c>
      <x:c r="M26934" s="53" t="str">
        <x:v>7743800.9900000000000000</x:v>
      </x:c>
      <x:c r="N26934" s="33" t="str">
        <x:v/>
      </x:c>
    </x:row>
    <x:row r="26935">
      <x:c r="B26935" s="5" t="str">
        <x:v>18349975131265425932</x:v>
      </x:c>
      <x:c r="C26935" s="44" t="str">
        <x:v>81189897</x:v>
      </x:c>
      <x:c r="F26935" s="45" t="str">
        <x:v>214-ELE04</x:v>
      </x:c>
      <x:c r="H26935" s="9" t="str">
        <x:v>CEAS.Submeter_WA_208</x:v>
      </x:c>
      <x:c r="I26935" s="49" t="str">
        <x:v>Use</x:v>
      </x:c>
      <x:c r="J26935" s="31" t="str">
        <x:v>15 Minutes</x:v>
      </x:c>
      <x:c r="K26935" s="32" t="str">
        <x:v>11-08-2024 13:15:00</x:v>
      </x:c>
      <x:c r="M26935" s="53" t="str">
        <x:v>7743813.9800000000000000</x:v>
      </x:c>
      <x:c r="N26935" s="33" t="str">
        <x:v/>
      </x:c>
    </x:row>
    <x:row r="26936">
      <x:c r="B26936" s="5" t="str">
        <x:v>3464590130419377417</x:v>
      </x:c>
      <x:c r="C26936" s="44" t="str">
        <x:v>81189905</x:v>
      </x:c>
      <x:c r="F26936" s="45" t="str">
        <x:v>214-ELE04</x:v>
      </x:c>
      <x:c r="H26936" s="9" t="str">
        <x:v>CEAS.Submeter_WA_208</x:v>
      </x:c>
      <x:c r="I26936" s="49" t="str">
        <x:v>Use</x:v>
      </x:c>
      <x:c r="J26936" s="31" t="str">
        <x:v>15 Minutes</x:v>
      </x:c>
      <x:c r="K26936" s="32" t="str">
        <x:v>11-08-2024 13:30:00</x:v>
      </x:c>
      <x:c r="M26936" s="53" t="str">
        <x:v>7743827.4800000000000000</x:v>
      </x:c>
      <x:c r="N26936" s="33" t="str">
        <x:v/>
      </x:c>
    </x:row>
    <x:row r="26937">
      <x:c r="B26937" s="5" t="str">
        <x:v>18194030200574260710</x:v>
      </x:c>
      <x:c r="C26937" s="44" t="str">
        <x:v>81189913</x:v>
      </x:c>
      <x:c r="F26937" s="45" t="str">
        <x:v>214-ELE04</x:v>
      </x:c>
      <x:c r="H26937" s="9" t="str">
        <x:v>CEAS.Submeter_WA_208</x:v>
      </x:c>
      <x:c r="I26937" s="49" t="str">
        <x:v>Use</x:v>
      </x:c>
      <x:c r="J26937" s="31" t="str">
        <x:v>15 Minutes</x:v>
      </x:c>
      <x:c r="K26937" s="32" t="str">
        <x:v>11-08-2024 13:45:00</x:v>
      </x:c>
      <x:c r="M26937" s="53" t="str">
        <x:v>7743840.0700000000000000</x:v>
      </x:c>
      <x:c r="N26937" s="33" t="str">
        <x:v/>
      </x:c>
    </x:row>
    <x:row r="26938">
      <x:c r="B26938" s="5" t="str">
        <x:v>12396052148140148945</x:v>
      </x:c>
      <x:c r="C26938" s="44" t="str">
        <x:v>81189921</x:v>
      </x:c>
      <x:c r="F26938" s="45" t="str">
        <x:v>214-ELE04</x:v>
      </x:c>
      <x:c r="H26938" s="9" t="str">
        <x:v>CEAS.Submeter_WA_208</x:v>
      </x:c>
      <x:c r="I26938" s="49" t="str">
        <x:v>Use</x:v>
      </x:c>
      <x:c r="J26938" s="31" t="str">
        <x:v>15 Minutes</x:v>
      </x:c>
      <x:c r="K26938" s="32" t="str">
        <x:v>11-08-2024 14:00:00</x:v>
      </x:c>
      <x:c r="M26938" s="53" t="str">
        <x:v>7743852.4000000000000000</x:v>
      </x:c>
      <x:c r="N26938" s="33" t="str">
        <x:v/>
      </x:c>
    </x:row>
    <x:row r="26939">
      <x:c r="B26939" s="5" t="str">
        <x:v>466039951579294726</x:v>
      </x:c>
      <x:c r="C26939" s="44" t="str">
        <x:v>81189929</x:v>
      </x:c>
      <x:c r="F26939" s="45" t="str">
        <x:v>214-ELE04</x:v>
      </x:c>
      <x:c r="H26939" s="9" t="str">
        <x:v>CEAS.Submeter_WA_208</x:v>
      </x:c>
      <x:c r="I26939" s="49" t="str">
        <x:v>Use</x:v>
      </x:c>
      <x:c r="J26939" s="31" t="str">
        <x:v>15 Minutes</x:v>
      </x:c>
      <x:c r="K26939" s="32" t="str">
        <x:v>11-08-2024 14:15:00</x:v>
      </x:c>
      <x:c r="M26939" s="53" t="str">
        <x:v>7743864.7300000000000000</x:v>
      </x:c>
      <x:c r="N26939" s="33" t="str">
        <x:v/>
      </x:c>
    </x:row>
    <x:row r="26940">
      <x:c r="B26940" s="5" t="str">
        <x:v>4131896764350014033</x:v>
      </x:c>
      <x:c r="C26940" s="44" t="str">
        <x:v>81189937</x:v>
      </x:c>
      <x:c r="F26940" s="45" t="str">
        <x:v>214-ELE04</x:v>
      </x:c>
      <x:c r="H26940" s="9" t="str">
        <x:v>CEAS.Submeter_WA_208</x:v>
      </x:c>
      <x:c r="I26940" s="49" t="str">
        <x:v>Use</x:v>
      </x:c>
      <x:c r="J26940" s="31" t="str">
        <x:v>15 Minutes</x:v>
      </x:c>
      <x:c r="K26940" s="32" t="str">
        <x:v>11-08-2024 14:30:00</x:v>
      </x:c>
      <x:c r="M26940" s="53" t="str">
        <x:v>7743876.1700000000000000</x:v>
      </x:c>
      <x:c r="N26940" s="33" t="str">
        <x:v/>
      </x:c>
    </x:row>
    <x:row r="26941">
      <x:c r="B26941" s="5" t="str">
        <x:v>3003264700523543612</x:v>
      </x:c>
      <x:c r="C26941" s="44" t="str">
        <x:v>81189945</x:v>
      </x:c>
      <x:c r="F26941" s="45" t="str">
        <x:v>214-ELE04</x:v>
      </x:c>
      <x:c r="H26941" s="9" t="str">
        <x:v>CEAS.Submeter_WA_208</x:v>
      </x:c>
      <x:c r="I26941" s="49" t="str">
        <x:v>Use</x:v>
      </x:c>
      <x:c r="J26941" s="31" t="str">
        <x:v>15 Minutes</x:v>
      </x:c>
      <x:c r="K26941" s="32" t="str">
        <x:v>11-08-2024 14:45:00</x:v>
      </x:c>
      <x:c r="M26941" s="53" t="str">
        <x:v>7743887.3700000000000000</x:v>
      </x:c>
      <x:c r="N26941" s="33" t="str">
        <x:v/>
      </x:c>
    </x:row>
    <x:row r="26942">
      <x:c r="B26942" s="5" t="str">
        <x:v>9570233908126681618</x:v>
      </x:c>
      <x:c r="C26942" s="44" t="str">
        <x:v>81189953</x:v>
      </x:c>
      <x:c r="F26942" s="45" t="str">
        <x:v>214-ELE04</x:v>
      </x:c>
      <x:c r="H26942" s="9" t="str">
        <x:v>CEAS.Submeter_WA_208</x:v>
      </x:c>
      <x:c r="I26942" s="49" t="str">
        <x:v>Use</x:v>
      </x:c>
      <x:c r="J26942" s="31" t="str">
        <x:v>15 Minutes</x:v>
      </x:c>
      <x:c r="K26942" s="32" t="str">
        <x:v>11-08-2024 15:00:00</x:v>
      </x:c>
      <x:c r="M26942" s="53" t="str">
        <x:v>7743898.6300000000000000</x:v>
      </x:c>
      <x:c r="N26942" s="33" t="str">
        <x:v/>
      </x:c>
    </x:row>
    <x:row r="26943">
      <x:c r="B26943" s="5" t="str">
        <x:v>2202672537113193641</x:v>
      </x:c>
      <x:c r="C26943" s="44" t="str">
        <x:v>81189961</x:v>
      </x:c>
      <x:c r="F26943" s="45" t="str">
        <x:v>214-ELE04</x:v>
      </x:c>
      <x:c r="H26943" s="9" t="str">
        <x:v>CEAS.Submeter_WA_208</x:v>
      </x:c>
      <x:c r="I26943" s="49" t="str">
        <x:v>Use</x:v>
      </x:c>
      <x:c r="J26943" s="31" t="str">
        <x:v>15 Minutes</x:v>
      </x:c>
      <x:c r="K26943" s="32" t="str">
        <x:v>11-08-2024 15:15:00</x:v>
      </x:c>
      <x:c r="M26943" s="53" t="str">
        <x:v>7743909.9300000000000000</x:v>
      </x:c>
      <x:c r="N26943" s="33" t="str">
        <x:v/>
      </x:c>
    </x:row>
    <x:row r="26944">
      <x:c r="B26944" s="5" t="str">
        <x:v>2865303527180155390</x:v>
      </x:c>
      <x:c r="C26944" s="44" t="str">
        <x:v>81189969</x:v>
      </x:c>
      <x:c r="F26944" s="45" t="str">
        <x:v>214-ELE04</x:v>
      </x:c>
      <x:c r="H26944" s="9" t="str">
        <x:v>CEAS.Submeter_WA_208</x:v>
      </x:c>
      <x:c r="I26944" s="49" t="str">
        <x:v>Use</x:v>
      </x:c>
      <x:c r="J26944" s="31" t="str">
        <x:v>15 Minutes</x:v>
      </x:c>
      <x:c r="K26944" s="32" t="str">
        <x:v>11-08-2024 15:30:00</x:v>
      </x:c>
      <x:c r="M26944" s="53" t="str">
        <x:v>7743920.8100000000000000</x:v>
      </x:c>
      <x:c r="N26944" s="33" t="str">
        <x:v/>
      </x:c>
    </x:row>
    <x:row r="26945">
      <x:c r="B26945" s="5" t="str">
        <x:v>13342185966636511697</x:v>
      </x:c>
      <x:c r="C26945" s="44" t="str">
        <x:v>81189977</x:v>
      </x:c>
      <x:c r="F26945" s="45" t="str">
        <x:v>214-ELE04</x:v>
      </x:c>
      <x:c r="H26945" s="9" t="str">
        <x:v>CEAS.Submeter_WA_208</x:v>
      </x:c>
      <x:c r="I26945" s="49" t="str">
        <x:v>Use</x:v>
      </x:c>
      <x:c r="J26945" s="31" t="str">
        <x:v>15 Minutes</x:v>
      </x:c>
      <x:c r="K26945" s="32" t="str">
        <x:v>11-08-2024 15:45:00</x:v>
      </x:c>
      <x:c r="M26945" s="53" t="str">
        <x:v>7743931.9800000000000000</x:v>
      </x:c>
      <x:c r="N26945" s="33" t="str">
        <x:v/>
      </x:c>
    </x:row>
    <x:row r="26946">
      <x:c r="B26946" s="5" t="str">
        <x:v>16283755227965897773</x:v>
      </x:c>
      <x:c r="C26946" s="44" t="str">
        <x:v>81189985</x:v>
      </x:c>
      <x:c r="F26946" s="45" t="str">
        <x:v>214-ELE04</x:v>
      </x:c>
      <x:c r="H26946" s="9" t="str">
        <x:v>CEAS.Submeter_WA_208</x:v>
      </x:c>
      <x:c r="I26946" s="49" t="str">
        <x:v>Use</x:v>
      </x:c>
      <x:c r="J26946" s="31" t="str">
        <x:v>15 Minutes</x:v>
      </x:c>
      <x:c r="K26946" s="32" t="str">
        <x:v>11-08-2024 16:00:00</x:v>
      </x:c>
      <x:c r="M26946" s="53" t="str">
        <x:v>7743942.7900000000000000</x:v>
      </x:c>
      <x:c r="N26946" s="33" t="str">
        <x:v/>
      </x:c>
    </x:row>
    <x:row r="26947">
      <x:c r="B26947" s="5" t="str">
        <x:v>5315278306500072810</x:v>
      </x:c>
      <x:c r="C26947" s="44" t="str">
        <x:v>81189993</x:v>
      </x:c>
      <x:c r="F26947" s="45" t="str">
        <x:v>214-ELE04</x:v>
      </x:c>
      <x:c r="H26947" s="9" t="str">
        <x:v>CEAS.Submeter_WA_208</x:v>
      </x:c>
      <x:c r="I26947" s="49" t="str">
        <x:v>Use</x:v>
      </x:c>
      <x:c r="J26947" s="31" t="str">
        <x:v>15 Minutes</x:v>
      </x:c>
      <x:c r="K26947" s="32" t="str">
        <x:v>11-08-2024 16:15:00</x:v>
      </x:c>
      <x:c r="M26947" s="53" t="str">
        <x:v>7743953.4200000000000000</x:v>
      </x:c>
      <x:c r="N26947" s="33" t="str">
        <x:v/>
      </x:c>
    </x:row>
    <x:row r="26948">
      <x:c r="B26948" s="5" t="str">
        <x:v>12213814935154248724</x:v>
      </x:c>
      <x:c r="C26948" s="44" t="str">
        <x:v>81190001</x:v>
      </x:c>
      <x:c r="F26948" s="45" t="str">
        <x:v>214-ELE04</x:v>
      </x:c>
      <x:c r="H26948" s="9" t="str">
        <x:v>CEAS.Submeter_WA_208</x:v>
      </x:c>
      <x:c r="I26948" s="49" t="str">
        <x:v>Use</x:v>
      </x:c>
      <x:c r="J26948" s="31" t="str">
        <x:v>15 Minutes</x:v>
      </x:c>
      <x:c r="K26948" s="32" t="str">
        <x:v>11-08-2024 16:30:00</x:v>
      </x:c>
      <x:c r="M26948" s="53" t="str">
        <x:v>7743964.3600000000000000</x:v>
      </x:c>
      <x:c r="N26948" s="33" t="str">
        <x:v/>
      </x:c>
    </x:row>
    <x:row r="26949">
      <x:c r="B26949" s="5" t="str">
        <x:v>2514626866717377703</x:v>
      </x:c>
      <x:c r="C26949" s="44" t="str">
        <x:v>81190009</x:v>
      </x:c>
      <x:c r="F26949" s="45" t="str">
        <x:v>214-ELE04</x:v>
      </x:c>
      <x:c r="H26949" s="9" t="str">
        <x:v>CEAS.Submeter_WA_208</x:v>
      </x:c>
      <x:c r="I26949" s="49" t="str">
        <x:v>Use</x:v>
      </x:c>
      <x:c r="J26949" s="31" t="str">
        <x:v>15 Minutes</x:v>
      </x:c>
      <x:c r="K26949" s="32" t="str">
        <x:v>11-08-2024 16:45:00</x:v>
      </x:c>
      <x:c r="M26949" s="53" t="str">
        <x:v>7743975.1500000000000000</x:v>
      </x:c>
      <x:c r="N26949" s="33" t="str">
        <x:v/>
      </x:c>
    </x:row>
    <x:row r="26950">
      <x:c r="B26950" s="5" t="str">
        <x:v>17211355446676130105</x:v>
      </x:c>
      <x:c r="C26950" s="44" t="str">
        <x:v>81190017</x:v>
      </x:c>
      <x:c r="F26950" s="45" t="str">
        <x:v>214-ELE04</x:v>
      </x:c>
      <x:c r="H26950" s="9" t="str">
        <x:v>CEAS.Submeter_WA_208</x:v>
      </x:c>
      <x:c r="I26950" s="49" t="str">
        <x:v>Use</x:v>
      </x:c>
      <x:c r="J26950" s="31" t="str">
        <x:v>15 Minutes</x:v>
      </x:c>
      <x:c r="K26950" s="32" t="str">
        <x:v>11-08-2024 17:00:00</x:v>
      </x:c>
      <x:c r="M26950" s="53" t="str">
        <x:v>7743985.7700000000000000</x:v>
      </x:c>
      <x:c r="N26950" s="33" t="str">
        <x:v/>
      </x:c>
    </x:row>
    <x:row r="26951">
      <x:c r="B26951" s="5" t="str">
        <x:v>18142671302767043901</x:v>
      </x:c>
      <x:c r="C26951" s="44" t="str">
        <x:v>81190025</x:v>
      </x:c>
      <x:c r="F26951" s="45" t="str">
        <x:v>214-ELE04</x:v>
      </x:c>
      <x:c r="H26951" s="9" t="str">
        <x:v>CEAS.Submeter_WA_208</x:v>
      </x:c>
      <x:c r="I26951" s="49" t="str">
        <x:v>Use</x:v>
      </x:c>
      <x:c r="J26951" s="31" t="str">
        <x:v>15 Minutes</x:v>
      </x:c>
      <x:c r="K26951" s="32" t="str">
        <x:v>11-08-2024 17:15:00</x:v>
      </x:c>
      <x:c r="M26951" s="53" t="str">
        <x:v>7743996.2700000000000000</x:v>
      </x:c>
      <x:c r="N26951" s="33" t="str">
        <x:v/>
      </x:c>
    </x:row>
    <x:row r="26952">
      <x:c r="B26952" s="5" t="str">
        <x:v>2594071576364087619</x:v>
      </x:c>
      <x:c r="C26952" s="44" t="str">
        <x:v>81190033</x:v>
      </x:c>
      <x:c r="F26952" s="45" t="str">
        <x:v>214-ELE04</x:v>
      </x:c>
      <x:c r="H26952" s="9" t="str">
        <x:v>CEAS.Submeter_WA_208</x:v>
      </x:c>
      <x:c r="I26952" s="49" t="str">
        <x:v>Use</x:v>
      </x:c>
      <x:c r="J26952" s="31" t="str">
        <x:v>15 Minutes</x:v>
      </x:c>
      <x:c r="K26952" s="32" t="str">
        <x:v>11-08-2024 17:30:00</x:v>
      </x:c>
      <x:c r="M26952" s="53" t="str">
        <x:v>7744006.5700000000000000</x:v>
      </x:c>
      <x:c r="N26952" s="33" t="str">
        <x:v/>
      </x:c>
    </x:row>
    <x:row r="26953">
      <x:c r="B26953" s="5" t="str">
        <x:v>18338621541670354992</x:v>
      </x:c>
      <x:c r="C26953" s="44" t="str">
        <x:v>81190041</x:v>
      </x:c>
      <x:c r="F26953" s="45" t="str">
        <x:v>214-ELE04</x:v>
      </x:c>
      <x:c r="H26953" s="9" t="str">
        <x:v>CEAS.Submeter_WA_208</x:v>
      </x:c>
      <x:c r="I26953" s="49" t="str">
        <x:v>Use</x:v>
      </x:c>
      <x:c r="J26953" s="31" t="str">
        <x:v>15 Minutes</x:v>
      </x:c>
      <x:c r="K26953" s="32" t="str">
        <x:v>11-08-2024 17:45:00</x:v>
      </x:c>
      <x:c r="M26953" s="53" t="str">
        <x:v>7744016.8500000000000000</x:v>
      </x:c>
      <x:c r="N26953" s="33" t="str">
        <x:v/>
      </x:c>
    </x:row>
    <x:row r="26954">
      <x:c r="B26954" s="5" t="str">
        <x:v>16787067852503990136</x:v>
      </x:c>
      <x:c r="C26954" s="44" t="str">
        <x:v>81190049</x:v>
      </x:c>
      <x:c r="F26954" s="45" t="str">
        <x:v>214-ELE04</x:v>
      </x:c>
      <x:c r="H26954" s="9" t="str">
        <x:v>CEAS.Submeter_WA_208</x:v>
      </x:c>
      <x:c r="I26954" s="49" t="str">
        <x:v>Use</x:v>
      </x:c>
      <x:c r="J26954" s="31" t="str">
        <x:v>15 Minutes</x:v>
      </x:c>
      <x:c r="K26954" s="32" t="str">
        <x:v>11-08-2024 18:00:00</x:v>
      </x:c>
      <x:c r="M26954" s="53" t="str">
        <x:v>7744027.2100000000000000</x:v>
      </x:c>
      <x:c r="N26954" s="33" t="str">
        <x:v/>
      </x:c>
    </x:row>
    <x:row r="26955">
      <x:c r="B26955" s="5" t="str">
        <x:v>9282360700731305839</x:v>
      </x:c>
      <x:c r="C26955" s="44" t="str">
        <x:v>81190057</x:v>
      </x:c>
      <x:c r="F26955" s="45" t="str">
        <x:v>214-ELE04</x:v>
      </x:c>
      <x:c r="H26955" s="9" t="str">
        <x:v>CEAS.Submeter_WA_208</x:v>
      </x:c>
      <x:c r="I26955" s="49" t="str">
        <x:v>Use</x:v>
      </x:c>
      <x:c r="J26955" s="31" t="str">
        <x:v>15 Minutes</x:v>
      </x:c>
      <x:c r="K26955" s="32" t="str">
        <x:v>11-08-2024 18:15:00</x:v>
      </x:c>
      <x:c r="M26955" s="53" t="str">
        <x:v>7744037.4400000000000000</x:v>
      </x:c>
      <x:c r="N26955" s="33" t="str">
        <x:v/>
      </x:c>
    </x:row>
    <x:row r="26956">
      <x:c r="B26956" s="5" t="str">
        <x:v>9349060316507499764</x:v>
      </x:c>
      <x:c r="C26956" s="44" t="str">
        <x:v>81190065</x:v>
      </x:c>
      <x:c r="F26956" s="45" t="str">
        <x:v>214-ELE04</x:v>
      </x:c>
      <x:c r="H26956" s="9" t="str">
        <x:v>CEAS.Submeter_WA_208</x:v>
      </x:c>
      <x:c r="I26956" s="49" t="str">
        <x:v>Use</x:v>
      </x:c>
      <x:c r="J26956" s="31" t="str">
        <x:v>15 Minutes</x:v>
      </x:c>
      <x:c r="K26956" s="32" t="str">
        <x:v>11-08-2024 18:30:00</x:v>
      </x:c>
      <x:c r="M26956" s="53" t="str">
        <x:v>7744047.5300000000000000</x:v>
      </x:c>
      <x:c r="N26956" s="33" t="str">
        <x:v/>
      </x:c>
    </x:row>
    <x:row r="26957">
      <x:c r="B26957" s="5" t="str">
        <x:v>7235422756652039583</x:v>
      </x:c>
      <x:c r="C26957" s="44" t="str">
        <x:v>81190073</x:v>
      </x:c>
      <x:c r="F26957" s="45" t="str">
        <x:v>214-ELE04</x:v>
      </x:c>
      <x:c r="H26957" s="9" t="str">
        <x:v>CEAS.Submeter_WA_208</x:v>
      </x:c>
      <x:c r="I26957" s="49" t="str">
        <x:v>Use</x:v>
      </x:c>
      <x:c r="J26957" s="31" t="str">
        <x:v>15 Minutes</x:v>
      </x:c>
      <x:c r="K26957" s="32" t="str">
        <x:v>11-08-2024 18:45:00</x:v>
      </x:c>
      <x:c r="M26957" s="53" t="str">
        <x:v>7744057.6100000000000000</x:v>
      </x:c>
      <x:c r="N26957" s="33" t="str">
        <x:v/>
      </x:c>
    </x:row>
    <x:row r="26958">
      <x:c r="B26958" s="5" t="str">
        <x:v>4525996919289962169</x:v>
      </x:c>
      <x:c r="C26958" s="44" t="str">
        <x:v>81190081</x:v>
      </x:c>
      <x:c r="F26958" s="45" t="str">
        <x:v>214-ELE04</x:v>
      </x:c>
      <x:c r="H26958" s="9" t="str">
        <x:v>CEAS.Submeter_WA_208</x:v>
      </x:c>
      <x:c r="I26958" s="49" t="str">
        <x:v>Use</x:v>
      </x:c>
      <x:c r="J26958" s="31" t="str">
        <x:v>15 Minutes</x:v>
      </x:c>
      <x:c r="K26958" s="32" t="str">
        <x:v>11-08-2024 19:00:00</x:v>
      </x:c>
      <x:c r="M26958" s="53" t="str">
        <x:v>7744067.5400000000000000</x:v>
      </x:c>
      <x:c r="N26958" s="33" t="str">
        <x:v/>
      </x:c>
    </x:row>
    <x:row r="26959">
      <x:c r="B26959" s="5" t="str">
        <x:v>12425070869240579328</x:v>
      </x:c>
      <x:c r="C26959" s="44" t="str">
        <x:v>81190089</x:v>
      </x:c>
      <x:c r="F26959" s="45" t="str">
        <x:v>214-ELE04</x:v>
      </x:c>
      <x:c r="H26959" s="9" t="str">
        <x:v>CEAS.Submeter_WA_208</x:v>
      </x:c>
      <x:c r="I26959" s="49" t="str">
        <x:v>Use</x:v>
      </x:c>
      <x:c r="J26959" s="31" t="str">
        <x:v>15 Minutes</x:v>
      </x:c>
      <x:c r="K26959" s="32" t="str">
        <x:v>11-08-2024 19:15:00</x:v>
      </x:c>
      <x:c r="M26959" s="53" t="str">
        <x:v>7744077.5000000000000000</x:v>
      </x:c>
      <x:c r="N26959" s="33" t="str">
        <x:v/>
      </x:c>
    </x:row>
    <x:row r="26960">
      <x:c r="B26960" s="5" t="str">
        <x:v>10316530517252522095</x:v>
      </x:c>
      <x:c r="C26960" s="44" t="str">
        <x:v>81190097</x:v>
      </x:c>
      <x:c r="F26960" s="45" t="str">
        <x:v>214-ELE04</x:v>
      </x:c>
      <x:c r="H26960" s="9" t="str">
        <x:v>CEAS.Submeter_WA_208</x:v>
      </x:c>
      <x:c r="I26960" s="49" t="str">
        <x:v>Use</x:v>
      </x:c>
      <x:c r="J26960" s="31" t="str">
        <x:v>15 Minutes</x:v>
      </x:c>
      <x:c r="K26960" s="32" t="str">
        <x:v>11-08-2024 19:30:00</x:v>
      </x:c>
      <x:c r="M26960" s="53" t="str">
        <x:v>7744087.3200000000000000</x:v>
      </x:c>
      <x:c r="N26960" s="33" t="str">
        <x:v/>
      </x:c>
    </x:row>
    <x:row r="26961">
      <x:c r="B26961" s="5" t="str">
        <x:v>15989460475931280113</x:v>
      </x:c>
      <x:c r="C26961" s="44" t="str">
        <x:v>81190105</x:v>
      </x:c>
      <x:c r="F26961" s="45" t="str">
        <x:v>214-ELE04</x:v>
      </x:c>
      <x:c r="H26961" s="9" t="str">
        <x:v>CEAS.Submeter_WA_208</x:v>
      </x:c>
      <x:c r="I26961" s="49" t="str">
        <x:v>Use</x:v>
      </x:c>
      <x:c r="J26961" s="31" t="str">
        <x:v>15 Minutes</x:v>
      </x:c>
      <x:c r="K26961" s="32" t="str">
        <x:v>11-08-2024 19:45:00</x:v>
      </x:c>
      <x:c r="M26961" s="53" t="str">
        <x:v>7744097.1100000000000000</x:v>
      </x:c>
      <x:c r="N26961" s="33" t="str">
        <x:v/>
      </x:c>
    </x:row>
    <x:row r="26962">
      <x:c r="B26962" s="5" t="str">
        <x:v>15250201662969001492</x:v>
      </x:c>
      <x:c r="C26962" s="44" t="str">
        <x:v>81190113</x:v>
      </x:c>
      <x:c r="F26962" s="45" t="str">
        <x:v>214-ELE04</x:v>
      </x:c>
      <x:c r="H26962" s="9" t="str">
        <x:v>CEAS.Submeter_WA_208</x:v>
      </x:c>
      <x:c r="I26962" s="49" t="str">
        <x:v>Use</x:v>
      </x:c>
      <x:c r="J26962" s="31" t="str">
        <x:v>15 Minutes</x:v>
      </x:c>
      <x:c r="K26962" s="32" t="str">
        <x:v>11-08-2024 20:00:00</x:v>
      </x:c>
      <x:c r="M26962" s="53" t="str">
        <x:v>7744106.9300000000000000</x:v>
      </x:c>
      <x:c r="N26962" s="33" t="str">
        <x:v/>
      </x:c>
    </x:row>
    <x:row r="26963">
      <x:c r="B26963" s="5" t="str">
        <x:v>10961324135349290153</x:v>
      </x:c>
      <x:c r="C26963" s="44" t="str">
        <x:v>81190121</x:v>
      </x:c>
      <x:c r="F26963" s="45" t="str">
        <x:v>214-ELE04</x:v>
      </x:c>
      <x:c r="H26963" s="9" t="str">
        <x:v>CEAS.Submeter_WA_208</x:v>
      </x:c>
      <x:c r="I26963" s="49" t="str">
        <x:v>Use</x:v>
      </x:c>
      <x:c r="J26963" s="31" t="str">
        <x:v>15 Minutes</x:v>
      </x:c>
      <x:c r="K26963" s="32" t="str">
        <x:v>11-08-2024 20:15:00</x:v>
      </x:c>
      <x:c r="M26963" s="53" t="str">
        <x:v>7744116.7400000000000000</x:v>
      </x:c>
      <x:c r="N26963" s="33" t="str">
        <x:v/>
      </x:c>
    </x:row>
    <x:row r="26964">
      <x:c r="B26964" s="5" t="str">
        <x:v>14199505690504836530</x:v>
      </x:c>
      <x:c r="C26964" s="44" t="str">
        <x:v>81190129</x:v>
      </x:c>
      <x:c r="F26964" s="45" t="str">
        <x:v>214-ELE04</x:v>
      </x:c>
      <x:c r="H26964" s="9" t="str">
        <x:v>CEAS.Submeter_WA_208</x:v>
      </x:c>
      <x:c r="I26964" s="49" t="str">
        <x:v>Use</x:v>
      </x:c>
      <x:c r="J26964" s="31" t="str">
        <x:v>15 Minutes</x:v>
      </x:c>
      <x:c r="K26964" s="32" t="str">
        <x:v>11-08-2024 20:30:00</x:v>
      </x:c>
      <x:c r="M26964" s="53" t="str">
        <x:v>7744126.6800000000000000</x:v>
      </x:c>
      <x:c r="N26964" s="33" t="str">
        <x:v/>
      </x:c>
    </x:row>
    <x:row r="26965">
      <x:c r="B26965" s="5" t="str">
        <x:v>16751857733311850079</x:v>
      </x:c>
      <x:c r="C26965" s="44" t="str">
        <x:v>81190137</x:v>
      </x:c>
      <x:c r="F26965" s="45" t="str">
        <x:v>214-ELE04</x:v>
      </x:c>
      <x:c r="H26965" s="9" t="str">
        <x:v>CEAS.Submeter_WA_208</x:v>
      </x:c>
      <x:c r="I26965" s="49" t="str">
        <x:v>Use</x:v>
      </x:c>
      <x:c r="J26965" s="31" t="str">
        <x:v>15 Minutes</x:v>
      </x:c>
      <x:c r="K26965" s="32" t="str">
        <x:v>11-08-2024 20:45:00</x:v>
      </x:c>
      <x:c r="M26965" s="53" t="str">
        <x:v>7744136.5200000000000000</x:v>
      </x:c>
      <x:c r="N26965" s="33" t="str">
        <x:v/>
      </x:c>
    </x:row>
    <x:row r="26966">
      <x:c r="B26966" s="5" t="str">
        <x:v>10553555390382947059</x:v>
      </x:c>
      <x:c r="C26966" s="44" t="str">
        <x:v>81190145</x:v>
      </x:c>
      <x:c r="F26966" s="45" t="str">
        <x:v>214-ELE04</x:v>
      </x:c>
      <x:c r="H26966" s="9" t="str">
        <x:v>CEAS.Submeter_WA_208</x:v>
      </x:c>
      <x:c r="I26966" s="49" t="str">
        <x:v>Use</x:v>
      </x:c>
      <x:c r="J26966" s="31" t="str">
        <x:v>15 Minutes</x:v>
      </x:c>
      <x:c r="K26966" s="32" t="str">
        <x:v>11-08-2024 21:00:00</x:v>
      </x:c>
      <x:c r="M26966" s="53" t="str">
        <x:v>7744146.2900000000000000</x:v>
      </x:c>
      <x:c r="N26966" s="33" t="str">
        <x:v/>
      </x:c>
    </x:row>
    <x:row r="26967">
      <x:c r="B26967" s="5" t="str">
        <x:v>9028474379075310940</x:v>
      </x:c>
      <x:c r="C26967" s="44" t="str">
        <x:v>81190153</x:v>
      </x:c>
      <x:c r="F26967" s="45" t="str">
        <x:v>214-ELE04</x:v>
      </x:c>
      <x:c r="H26967" s="9" t="str">
        <x:v>CEAS.Submeter_WA_208</x:v>
      </x:c>
      <x:c r="I26967" s="49" t="str">
        <x:v>Use</x:v>
      </x:c>
      <x:c r="J26967" s="31" t="str">
        <x:v>15 Minutes</x:v>
      </x:c>
      <x:c r="K26967" s="32" t="str">
        <x:v>11-08-2024 21:15:00</x:v>
      </x:c>
      <x:c r="M26967" s="53" t="str">
        <x:v>7744156.1700000000000000</x:v>
      </x:c>
      <x:c r="N26967" s="33" t="str">
        <x:v/>
      </x:c>
    </x:row>
    <x:row r="26968">
      <x:c r="B26968" s="5" t="str">
        <x:v>1247707535535730834</x:v>
      </x:c>
      <x:c r="C26968" s="44" t="str">
        <x:v>81190161</x:v>
      </x:c>
      <x:c r="F26968" s="45" t="str">
        <x:v>214-ELE04</x:v>
      </x:c>
      <x:c r="H26968" s="9" t="str">
        <x:v>CEAS.Submeter_WA_208</x:v>
      </x:c>
      <x:c r="I26968" s="49" t="str">
        <x:v>Use</x:v>
      </x:c>
      <x:c r="J26968" s="31" t="str">
        <x:v>15 Minutes</x:v>
      </x:c>
      <x:c r="K26968" s="32" t="str">
        <x:v>11-08-2024 21:30:00</x:v>
      </x:c>
      <x:c r="M26968" s="53" t="str">
        <x:v>7744165.7900000000000000</x:v>
      </x:c>
      <x:c r="N26968" s="33" t="str">
        <x:v/>
      </x:c>
    </x:row>
    <x:row r="26969">
      <x:c r="B26969" s="5" t="str">
        <x:v>10754696297562834472</x:v>
      </x:c>
      <x:c r="C26969" s="44" t="str">
        <x:v>81190169</x:v>
      </x:c>
      <x:c r="F26969" s="45" t="str">
        <x:v>214-ELE04</x:v>
      </x:c>
      <x:c r="H26969" s="9" t="str">
        <x:v>CEAS.Submeter_WA_208</x:v>
      </x:c>
      <x:c r="I26969" s="49" t="str">
        <x:v>Use</x:v>
      </x:c>
      <x:c r="J26969" s="31" t="str">
        <x:v>15 Minutes</x:v>
      </x:c>
      <x:c r="K26969" s="32" t="str">
        <x:v>11-08-2024 21:45:00</x:v>
      </x:c>
      <x:c r="M26969" s="53" t="str">
        <x:v>7744175.5400000000000000</x:v>
      </x:c>
      <x:c r="N26969" s="33" t="str">
        <x:v/>
      </x:c>
    </x:row>
    <x:row r="26970">
      <x:c r="B26970" s="5" t="str">
        <x:v>7320190470946006672</x:v>
      </x:c>
      <x:c r="C26970" s="44" t="str">
        <x:v>81190177</x:v>
      </x:c>
      <x:c r="F26970" s="45" t="str">
        <x:v>214-ELE04</x:v>
      </x:c>
      <x:c r="H26970" s="9" t="str">
        <x:v>CEAS.Submeter_WA_208</x:v>
      </x:c>
      <x:c r="I26970" s="49" t="str">
        <x:v>Use</x:v>
      </x:c>
      <x:c r="J26970" s="31" t="str">
        <x:v>15 Minutes</x:v>
      </x:c>
      <x:c r="K26970" s="32" t="str">
        <x:v>11-08-2024 22:00:00</x:v>
      </x:c>
      <x:c r="M26970" s="53" t="str">
        <x:v>7744185.3800000000000000</x:v>
      </x:c>
      <x:c r="N26970" s="33" t="str">
        <x:v/>
      </x:c>
    </x:row>
    <x:row r="26971">
      <x:c r="B26971" s="5" t="str">
        <x:v>11186179051555594669</x:v>
      </x:c>
      <x:c r="C26971" s="44" t="str">
        <x:v>81190185</x:v>
      </x:c>
      <x:c r="F26971" s="45" t="str">
        <x:v>214-ELE04</x:v>
      </x:c>
      <x:c r="H26971" s="9" t="str">
        <x:v>CEAS.Submeter_WA_208</x:v>
      </x:c>
      <x:c r="I26971" s="49" t="str">
        <x:v>Use</x:v>
      </x:c>
      <x:c r="J26971" s="31" t="str">
        <x:v>15 Minutes</x:v>
      </x:c>
      <x:c r="K26971" s="32" t="str">
        <x:v>11-08-2024 22:15:00</x:v>
      </x:c>
      <x:c r="M26971" s="53" t="str">
        <x:v>7744195.1100000000000000</x:v>
      </x:c>
      <x:c r="N26971" s="33" t="str">
        <x:v/>
      </x:c>
    </x:row>
    <x:row r="26972">
      <x:c r="B26972" s="5" t="str">
        <x:v>13574510447481223789</x:v>
      </x:c>
      <x:c r="C26972" s="44" t="str">
        <x:v>81190193</x:v>
      </x:c>
      <x:c r="F26972" s="45" t="str">
        <x:v>214-ELE04</x:v>
      </x:c>
      <x:c r="H26972" s="9" t="str">
        <x:v>CEAS.Submeter_WA_208</x:v>
      </x:c>
      <x:c r="I26972" s="49" t="str">
        <x:v>Use</x:v>
      </x:c>
      <x:c r="J26972" s="31" t="str">
        <x:v>15 Minutes</x:v>
      </x:c>
      <x:c r="K26972" s="32" t="str">
        <x:v>11-08-2024 22:30:00</x:v>
      </x:c>
      <x:c r="M26972" s="53" t="str">
        <x:v>7744204.8500000000000000</x:v>
      </x:c>
      <x:c r="N26972" s="33" t="str">
        <x:v/>
      </x:c>
    </x:row>
    <x:row r="26973">
      <x:c r="B26973" s="5" t="str">
        <x:v>14150649088516669722</x:v>
      </x:c>
      <x:c r="C26973" s="44" t="str">
        <x:v>81190201</x:v>
      </x:c>
      <x:c r="F26973" s="45" t="str">
        <x:v>214-ELE04</x:v>
      </x:c>
      <x:c r="H26973" s="9" t="str">
        <x:v>CEAS.Submeter_WA_208</x:v>
      </x:c>
      <x:c r="I26973" s="49" t="str">
        <x:v>Use</x:v>
      </x:c>
      <x:c r="J26973" s="31" t="str">
        <x:v>15 Minutes</x:v>
      </x:c>
      <x:c r="K26973" s="32" t="str">
        <x:v>11-08-2024 22:45:00</x:v>
      </x:c>
      <x:c r="M26973" s="53" t="str">
        <x:v>7744214.6900000000000000</x:v>
      </x:c>
      <x:c r="N26973" s="33" t="str">
        <x:v/>
      </x:c>
    </x:row>
    <x:row r="26974">
      <x:c r="B26974" s="5" t="str">
        <x:v>13200773322537742202</x:v>
      </x:c>
      <x:c r="C26974" s="44" t="str">
        <x:v>81190209</x:v>
      </x:c>
      <x:c r="F26974" s="45" t="str">
        <x:v>214-ELE04</x:v>
      </x:c>
      <x:c r="H26974" s="9" t="str">
        <x:v>CEAS.Submeter_WA_208</x:v>
      </x:c>
      <x:c r="I26974" s="49" t="str">
        <x:v>Use</x:v>
      </x:c>
      <x:c r="J26974" s="31" t="str">
        <x:v>15 Minutes</x:v>
      </x:c>
      <x:c r="K26974" s="32" t="str">
        <x:v>11-08-2024 23:00:00</x:v>
      </x:c>
      <x:c r="M26974" s="53" t="str">
        <x:v>7744224.4000000000000000</x:v>
      </x:c>
      <x:c r="N26974" s="33" t="str">
        <x:v/>
      </x:c>
    </x:row>
    <x:row r="26975">
      <x:c r="B26975" s="5" t="str">
        <x:v>757029686688731527</x:v>
      </x:c>
      <x:c r="C26975" s="44" t="str">
        <x:v>81190217</x:v>
      </x:c>
      <x:c r="F26975" s="45" t="str">
        <x:v>214-ELE04</x:v>
      </x:c>
      <x:c r="H26975" s="9" t="str">
        <x:v>CEAS.Submeter_WA_208</x:v>
      </x:c>
      <x:c r="I26975" s="49" t="str">
        <x:v>Use</x:v>
      </x:c>
      <x:c r="J26975" s="31" t="str">
        <x:v>15 Minutes</x:v>
      </x:c>
      <x:c r="K26975" s="32" t="str">
        <x:v>11-08-2024 23:15:00</x:v>
      </x:c>
      <x:c r="M26975" s="53" t="str">
        <x:v>7744234.2900000000000000</x:v>
      </x:c>
      <x:c r="N26975" s="33" t="str">
        <x:v/>
      </x:c>
    </x:row>
    <x:row r="26976">
      <x:c r="B26976" s="5" t="str">
        <x:v>6803355442929973630</x:v>
      </x:c>
      <x:c r="C26976" s="44" t="str">
        <x:v>81190225</x:v>
      </x:c>
      <x:c r="F26976" s="45" t="str">
        <x:v>214-ELE04</x:v>
      </x:c>
      <x:c r="H26976" s="9" t="str">
        <x:v>CEAS.Submeter_WA_208</x:v>
      </x:c>
      <x:c r="I26976" s="49" t="str">
        <x:v>Use</x:v>
      </x:c>
      <x:c r="J26976" s="31" t="str">
        <x:v>15 Minutes</x:v>
      </x:c>
      <x:c r="K26976" s="32" t="str">
        <x:v>11-08-2024 23:30:00</x:v>
      </x:c>
      <x:c r="M26976" s="53" t="str">
        <x:v>7744244.0300000000000000</x:v>
      </x:c>
      <x:c r="N26976" s="33" t="str">
        <x:v/>
      </x:c>
    </x:row>
    <x:row r="26977">
      <x:c r="B26977" s="5" t="str">
        <x:v>13975358959665716586</x:v>
      </x:c>
      <x:c r="C26977" s="44" t="str">
        <x:v>81190233</x:v>
      </x:c>
      <x:c r="F26977" s="45" t="str">
        <x:v>214-ELE04</x:v>
      </x:c>
      <x:c r="H26977" s="9" t="str">
        <x:v>CEAS.Submeter_WA_208</x:v>
      </x:c>
      <x:c r="I26977" s="49" t="str">
        <x:v>Use</x:v>
      </x:c>
      <x:c r="J26977" s="31" t="str">
        <x:v>15 Minutes</x:v>
      </x:c>
      <x:c r="K26977" s="32" t="str">
        <x:v>11-08-2024 23:45:00</x:v>
      </x:c>
      <x:c r="M26977" s="53" t="str">
        <x:v>7744253.7500000000000000</x:v>
      </x:c>
      <x:c r="N26977" s="33" t="str">
        <x:v/>
      </x:c>
    </x:row>
    <x:row r="26978">
      <x:c r="B26978" s="5" t="str">
        <x:v>11630253767912368577</x:v>
      </x:c>
      <x:c r="C26978" s="44" t="str">
        <x:v>81190241</x:v>
      </x:c>
      <x:c r="F26978" s="45" t="str">
        <x:v>214-ELE04</x:v>
      </x:c>
      <x:c r="H26978" s="9" t="str">
        <x:v>CEAS.Submeter_WA_208</x:v>
      </x:c>
      <x:c r="I26978" s="49" t="str">
        <x:v>Use</x:v>
      </x:c>
      <x:c r="J26978" s="31" t="str">
        <x:v>15 Minutes</x:v>
      </x:c>
      <x:c r="K26978" s="32" t="str">
        <x:v>11-09-2024 00:00:00</x:v>
      </x:c>
      <x:c r="M26978" s="53" t="str">
        <x:v>7744263.4800000000000000</x:v>
      </x:c>
      <x:c r="N26978" s="33" t="str">
        <x:v/>
      </x:c>
    </x:row>
    <x:row r="26979">
      <x:c r="B26979" s="5" t="str">
        <x:v>4140658434739421371</x:v>
      </x:c>
      <x:c r="C26979" s="44" t="str">
        <x:v>81190249</x:v>
      </x:c>
      <x:c r="F26979" s="45" t="str">
        <x:v>214-ELE04</x:v>
      </x:c>
      <x:c r="H26979" s="9" t="str">
        <x:v>CEAS.Submeter_WA_208</x:v>
      </x:c>
      <x:c r="I26979" s="49" t="str">
        <x:v>Use</x:v>
      </x:c>
      <x:c r="J26979" s="31" t="str">
        <x:v>15 Minutes</x:v>
      </x:c>
      <x:c r="K26979" s="32" t="str">
        <x:v>11-09-2024 00:15:00</x:v>
      </x:c>
      <x:c r="M26979" s="53" t="str">
        <x:v>7744273.4100000000000000</x:v>
      </x:c>
      <x:c r="N26979" s="33" t="str">
        <x:v/>
      </x:c>
    </x:row>
    <x:row r="26980">
      <x:c r="B26980" s="5" t="str">
        <x:v>14656990849562853283</x:v>
      </x:c>
      <x:c r="C26980" s="44" t="str">
        <x:v>81190257</x:v>
      </x:c>
      <x:c r="F26980" s="45" t="str">
        <x:v>214-ELE04</x:v>
      </x:c>
      <x:c r="H26980" s="9" t="str">
        <x:v>CEAS.Submeter_WA_208</x:v>
      </x:c>
      <x:c r="I26980" s="49" t="str">
        <x:v>Use</x:v>
      </x:c>
      <x:c r="J26980" s="31" t="str">
        <x:v>15 Minutes</x:v>
      </x:c>
      <x:c r="K26980" s="32" t="str">
        <x:v>11-09-2024 00:30:00</x:v>
      </x:c>
      <x:c r="M26980" s="53" t="str">
        <x:v>7744283.1900000000000000</x:v>
      </x:c>
      <x:c r="N26980" s="33" t="str">
        <x:v/>
      </x:c>
    </x:row>
    <x:row r="26981">
      <x:c r="B26981" s="5" t="str">
        <x:v>13131909838255217164</x:v>
      </x:c>
      <x:c r="C26981" s="44" t="str">
        <x:v>81190265</x:v>
      </x:c>
      <x:c r="F26981" s="45" t="str">
        <x:v>214-ELE04</x:v>
      </x:c>
      <x:c r="H26981" s="9" t="str">
        <x:v>CEAS.Submeter_WA_208</x:v>
      </x:c>
      <x:c r="I26981" s="49" t="str">
        <x:v>Use</x:v>
      </x:c>
      <x:c r="J26981" s="31" t="str">
        <x:v>15 Minutes</x:v>
      </x:c>
      <x:c r="K26981" s="32" t="str">
        <x:v>11-09-2024 00:45:00</x:v>
      </x:c>
      <x:c r="M26981" s="53" t="str">
        <x:v>7744293.0700000000000000</x:v>
      </x:c>
      <x:c r="N26981" s="33" t="str">
        <x:v/>
      </x:c>
    </x:row>
    <x:row r="26982">
      <x:c r="B26982" s="5" t="str">
        <x:v>550044729211924155</x:v>
      </x:c>
      <x:c r="C26982" s="44" t="str">
        <x:v>81190273</x:v>
      </x:c>
      <x:c r="F26982" s="45" t="str">
        <x:v>214-ELE04</x:v>
      </x:c>
      <x:c r="H26982" s="9" t="str">
        <x:v>CEAS.Submeter_WA_208</x:v>
      </x:c>
      <x:c r="I26982" s="49" t="str">
        <x:v>Use</x:v>
      </x:c>
      <x:c r="J26982" s="31" t="str">
        <x:v>15 Minutes</x:v>
      </x:c>
      <x:c r="K26982" s="32" t="str">
        <x:v>11-09-2024 01:00:00</x:v>
      </x:c>
      <x:c r="M26982" s="53" t="str">
        <x:v>7744302.8800000000000000</x:v>
      </x:c>
      <x:c r="N26982" s="33" t="str">
        <x:v/>
      </x:c>
    </x:row>
    <x:row r="26983">
      <x:c r="B26983" s="5" t="str">
        <x:v>1652236793509436932</x:v>
      </x:c>
      <x:c r="C26983" s="44" t="str">
        <x:v>81190281</x:v>
      </x:c>
      <x:c r="F26983" s="45" t="str">
        <x:v>214-ELE04</x:v>
      </x:c>
      <x:c r="H26983" s="9" t="str">
        <x:v>CEAS.Submeter_WA_208</x:v>
      </x:c>
      <x:c r="I26983" s="49" t="str">
        <x:v>Use</x:v>
      </x:c>
      <x:c r="J26983" s="31" t="str">
        <x:v>15 Minutes</x:v>
      </x:c>
      <x:c r="K26983" s="32" t="str">
        <x:v>11-09-2024 01:15:00</x:v>
      </x:c>
      <x:c r="M26983" s="53" t="str">
        <x:v>7744312.5400000000000000</x:v>
      </x:c>
      <x:c r="N26983" s="33" t="str">
        <x:v/>
      </x:c>
    </x:row>
    <x:row r="26984">
      <x:c r="B26984" s="5" t="str">
        <x:v>5184696622938895340</x:v>
      </x:c>
      <x:c r="C26984" s="44" t="str">
        <x:v>81190289</x:v>
      </x:c>
      <x:c r="F26984" s="45" t="str">
        <x:v>214-ELE04</x:v>
      </x:c>
      <x:c r="H26984" s="9" t="str">
        <x:v>CEAS.Submeter_WA_208</x:v>
      </x:c>
      <x:c r="I26984" s="49" t="str">
        <x:v>Use</x:v>
      </x:c>
      <x:c r="J26984" s="31" t="str">
        <x:v>15 Minutes</x:v>
      </x:c>
      <x:c r="K26984" s="32" t="str">
        <x:v>11-09-2024 01:30:00</x:v>
      </x:c>
      <x:c r="M26984" s="53" t="str">
        <x:v>7744322.3800000000000000</x:v>
      </x:c>
      <x:c r="N26984" s="33" t="str">
        <x:v/>
      </x:c>
    </x:row>
    <x:row r="26985">
      <x:c r="B26985" s="5" t="str">
        <x:v>8756406929274571306</x:v>
      </x:c>
      <x:c r="C26985" s="44" t="str">
        <x:v>81190297</x:v>
      </x:c>
      <x:c r="F26985" s="45" t="str">
        <x:v>214-ELE04</x:v>
      </x:c>
      <x:c r="H26985" s="9" t="str">
        <x:v>CEAS.Submeter_WA_208</x:v>
      </x:c>
      <x:c r="I26985" s="49" t="str">
        <x:v>Use</x:v>
      </x:c>
      <x:c r="J26985" s="31" t="str">
        <x:v>15 Minutes</x:v>
      </x:c>
      <x:c r="K26985" s="32" t="str">
        <x:v>11-09-2024 01:45:00</x:v>
      </x:c>
      <x:c r="M26985" s="53" t="str">
        <x:v>7744332.2100000000000000</x:v>
      </x:c>
      <x:c r="N26985" s="33" t="str">
        <x:v/>
      </x:c>
    </x:row>
    <x:row r="26986">
      <x:c r="B26986" s="5" t="str">
        <x:v>15283708588956212863</x:v>
      </x:c>
      <x:c r="C26986" s="44" t="str">
        <x:v>81190305</x:v>
      </x:c>
      <x:c r="F26986" s="45" t="str">
        <x:v>214-ELE04</x:v>
      </x:c>
      <x:c r="H26986" s="9" t="str">
        <x:v>CEAS.Submeter_WA_208</x:v>
      </x:c>
      <x:c r="I26986" s="49" t="str">
        <x:v>Use</x:v>
      </x:c>
      <x:c r="J26986" s="31" t="str">
        <x:v>15 Minutes</x:v>
      </x:c>
      <x:c r="K26986" s="32" t="str">
        <x:v>11-09-2024 02:00:00</x:v>
      </x:c>
      <x:c r="M26986" s="53" t="str">
        <x:v>7744342.0300000000000000</x:v>
      </x:c>
      <x:c r="N26986" s="33" t="str">
        <x:v/>
      </x:c>
    </x:row>
    <x:row r="26987">
      <x:c r="B26987" s="5" t="str">
        <x:v>5753406284765817006</x:v>
      </x:c>
      <x:c r="C26987" s="44" t="str">
        <x:v>81190313</x:v>
      </x:c>
      <x:c r="F26987" s="45" t="str">
        <x:v>214-ELE04</x:v>
      </x:c>
      <x:c r="H26987" s="9" t="str">
        <x:v>CEAS.Submeter_WA_208</x:v>
      </x:c>
      <x:c r="I26987" s="49" t="str">
        <x:v>Use</x:v>
      </x:c>
      <x:c r="J26987" s="31" t="str">
        <x:v>15 Minutes</x:v>
      </x:c>
      <x:c r="K26987" s="32" t="str">
        <x:v>11-09-2024 02:15:00</x:v>
      </x:c>
      <x:c r="M26987" s="53" t="str">
        <x:v>7744351.8300000000000000</x:v>
      </x:c>
      <x:c r="N26987" s="33" t="str">
        <x:v/>
      </x:c>
    </x:row>
    <x:row r="26988">
      <x:c r="B26988" s="5" t="str">
        <x:v>7428020712618497410</x:v>
      </x:c>
      <x:c r="C26988" s="44" t="str">
        <x:v>81190321</x:v>
      </x:c>
      <x:c r="F26988" s="45" t="str">
        <x:v>214-ELE04</x:v>
      </x:c>
      <x:c r="H26988" s="9" t="str">
        <x:v>CEAS.Submeter_WA_208</x:v>
      </x:c>
      <x:c r="I26988" s="49" t="str">
        <x:v>Use</x:v>
      </x:c>
      <x:c r="J26988" s="31" t="str">
        <x:v>15 Minutes</x:v>
      </x:c>
      <x:c r="K26988" s="32" t="str">
        <x:v>11-09-2024 02:30:00</x:v>
      </x:c>
      <x:c r="M26988" s="53" t="str">
        <x:v>7744361.7100000000000000</x:v>
      </x:c>
      <x:c r="N26988" s="33" t="str">
        <x:v/>
      </x:c>
    </x:row>
    <x:row r="26989">
      <x:c r="B26989" s="5" t="str">
        <x:v>11838218157002288963</x:v>
      </x:c>
      <x:c r="C26989" s="44" t="str">
        <x:v>81190329</x:v>
      </x:c>
      <x:c r="F26989" s="45" t="str">
        <x:v>214-ELE04</x:v>
      </x:c>
      <x:c r="H26989" s="9" t="str">
        <x:v>CEAS.Submeter_WA_208</x:v>
      </x:c>
      <x:c r="I26989" s="49" t="str">
        <x:v>Use</x:v>
      </x:c>
      <x:c r="J26989" s="31" t="str">
        <x:v>15 Minutes</x:v>
      </x:c>
      <x:c r="K26989" s="32" t="str">
        <x:v>11-09-2024 02:45:00</x:v>
      </x:c>
      <x:c r="M26989" s="53" t="str">
        <x:v>7744371.5100000000000000</x:v>
      </x:c>
      <x:c r="N26989" s="33" t="str">
        <x:v/>
      </x:c>
    </x:row>
    <x:row r="26990">
      <x:c r="B26990" s="5" t="str">
        <x:v>5639915814073385943</x:v>
      </x:c>
      <x:c r="C26990" s="44" t="str">
        <x:v>81190337</x:v>
      </x:c>
      <x:c r="F26990" s="45" t="str">
        <x:v>214-ELE04</x:v>
      </x:c>
      <x:c r="H26990" s="9" t="str">
        <x:v>CEAS.Submeter_WA_208</x:v>
      </x:c>
      <x:c r="I26990" s="49" t="str">
        <x:v>Use</x:v>
      </x:c>
      <x:c r="J26990" s="31" t="str">
        <x:v>15 Minutes</x:v>
      </x:c>
      <x:c r="K26990" s="32" t="str">
        <x:v>11-09-2024 03:00:00</x:v>
      </x:c>
      <x:c r="M26990" s="53" t="str">
        <x:v>7744381.2800000000000000</x:v>
      </x:c>
      <x:c r="N26990" s="33" t="str">
        <x:v/>
      </x:c>
    </x:row>
    <x:row r="26991">
      <x:c r="B26991" s="5" t="str">
        <x:v>6946449224785406054</x:v>
      </x:c>
      <x:c r="C26991" s="44" t="str">
        <x:v>81190345</x:v>
      </x:c>
      <x:c r="F26991" s="45" t="str">
        <x:v>214-ELE04</x:v>
      </x:c>
      <x:c r="H26991" s="9" t="str">
        <x:v>CEAS.Submeter_WA_208</x:v>
      </x:c>
      <x:c r="I26991" s="49" t="str">
        <x:v>Use</x:v>
      </x:c>
      <x:c r="J26991" s="31" t="str">
        <x:v>15 Minutes</x:v>
      </x:c>
      <x:c r="K26991" s="32" t="str">
        <x:v>11-09-2024 03:15:00</x:v>
      </x:c>
      <x:c r="M26991" s="53" t="str">
        <x:v>7744393.7800000000000000</x:v>
      </x:c>
      <x:c r="N26991" s="33" t="str">
        <x:v/>
      </x:c>
    </x:row>
    <x:row r="26992">
      <x:c r="B26992" s="5" t="str">
        <x:v>6254338423859446932</x:v>
      </x:c>
      <x:c r="C26992" s="44" t="str">
        <x:v>81190353</x:v>
      </x:c>
      <x:c r="F26992" s="45" t="str">
        <x:v>214-ELE04</x:v>
      </x:c>
      <x:c r="H26992" s="9" t="str">
        <x:v>CEAS.Submeter_WA_208</x:v>
      </x:c>
      <x:c r="I26992" s="49" t="str">
        <x:v>Use</x:v>
      </x:c>
      <x:c r="J26992" s="31" t="str">
        <x:v>15 Minutes</x:v>
      </x:c>
      <x:c r="K26992" s="32" t="str">
        <x:v>11-09-2024 03:30:00</x:v>
      </x:c>
      <x:c r="M26992" s="53" t="str">
        <x:v>7744405.6900000000000000</x:v>
      </x:c>
      <x:c r="N26992" s="33" t="str">
        <x:v/>
      </x:c>
    </x:row>
    <x:row r="26993">
      <x:c r="B26993" s="5" t="str">
        <x:v>14717611072132163345</x:v>
      </x:c>
      <x:c r="C26993" s="44" t="str">
        <x:v>81190361</x:v>
      </x:c>
      <x:c r="F26993" s="45" t="str">
        <x:v>214-ELE04</x:v>
      </x:c>
      <x:c r="H26993" s="9" t="str">
        <x:v>CEAS.Submeter_WA_208</x:v>
      </x:c>
      <x:c r="I26993" s="49" t="str">
        <x:v>Use</x:v>
      </x:c>
      <x:c r="J26993" s="31" t="str">
        <x:v>15 Minutes</x:v>
      </x:c>
      <x:c r="K26993" s="32" t="str">
        <x:v>11-09-2024 03:45:00</x:v>
      </x:c>
      <x:c r="M26993" s="53" t="str">
        <x:v>7744417.4400000000000000</x:v>
      </x:c>
      <x:c r="N26993" s="33" t="str">
        <x:v/>
      </x:c>
    </x:row>
    <x:row r="26994">
      <x:c r="B26994" s="5" t="str">
        <x:v>12283222560144062396</x:v>
      </x:c>
      <x:c r="C26994" s="44" t="str">
        <x:v>81190369</x:v>
      </x:c>
      <x:c r="F26994" s="45" t="str">
        <x:v>214-ELE04</x:v>
      </x:c>
      <x:c r="H26994" s="9" t="str">
        <x:v>CEAS.Submeter_WA_208</x:v>
      </x:c>
      <x:c r="I26994" s="49" t="str">
        <x:v>Use</x:v>
      </x:c>
      <x:c r="J26994" s="31" t="str">
        <x:v>15 Minutes</x:v>
      </x:c>
      <x:c r="K26994" s="32" t="str">
        <x:v>11-09-2024 04:00:00</x:v>
      </x:c>
      <x:c r="M26994" s="53" t="str">
        <x:v>7744428.1000000000000000</x:v>
      </x:c>
      <x:c r="N26994" s="33" t="str">
        <x:v/>
      </x:c>
    </x:row>
    <x:row r="26995">
      <x:c r="B26995" s="5" t="str">
        <x:v>4189958859823554037</x:v>
      </x:c>
      <x:c r="C26995" s="44" t="str">
        <x:v>81190377</x:v>
      </x:c>
      <x:c r="F26995" s="45" t="str">
        <x:v>214-ELE04</x:v>
      </x:c>
      <x:c r="H26995" s="9" t="str">
        <x:v>CEAS.Submeter_WA_208</x:v>
      </x:c>
      <x:c r="I26995" s="49" t="str">
        <x:v>Use</x:v>
      </x:c>
      <x:c r="J26995" s="31" t="str">
        <x:v>15 Minutes</x:v>
      </x:c>
      <x:c r="K26995" s="32" t="str">
        <x:v>11-09-2024 04:15:00</x:v>
      </x:c>
      <x:c r="M26995" s="53" t="str">
        <x:v>7744438.5300000000000000</x:v>
      </x:c>
      <x:c r="N26995" s="33" t="str">
        <x:v/>
      </x:c>
    </x:row>
    <x:row r="26996">
      <x:c r="B26996" s="5" t="str">
        <x:v>3654980552412310626</x:v>
      </x:c>
      <x:c r="C26996" s="44" t="str">
        <x:v>81190385</x:v>
      </x:c>
      <x:c r="F26996" s="45" t="str">
        <x:v>214-ELE04</x:v>
      </x:c>
      <x:c r="H26996" s="9" t="str">
        <x:v>CEAS.Submeter_WA_208</x:v>
      </x:c>
      <x:c r="I26996" s="49" t="str">
        <x:v>Use</x:v>
      </x:c>
      <x:c r="J26996" s="31" t="str">
        <x:v>15 Minutes</x:v>
      </x:c>
      <x:c r="K26996" s="32" t="str">
        <x:v>11-09-2024 04:30:00</x:v>
      </x:c>
      <x:c r="M26996" s="53" t="str">
        <x:v>7744449.2700000000000000</x:v>
      </x:c>
      <x:c r="N26996" s="33" t="str">
        <x:v/>
      </x:c>
    </x:row>
    <x:row r="26997">
      <x:c r="B26997" s="5" t="str">
        <x:v>15752899178584766686</x:v>
      </x:c>
      <x:c r="C26997" s="44" t="str">
        <x:v>81190393</x:v>
      </x:c>
      <x:c r="F26997" s="45" t="str">
        <x:v>214-ELE04</x:v>
      </x:c>
      <x:c r="H26997" s="9" t="str">
        <x:v>CEAS.Submeter_WA_208</x:v>
      </x:c>
      <x:c r="I26997" s="49" t="str">
        <x:v>Use</x:v>
      </x:c>
      <x:c r="J26997" s="31" t="str">
        <x:v>15 Minutes</x:v>
      </x:c>
      <x:c r="K26997" s="32" t="str">
        <x:v>11-09-2024 04:45:00</x:v>
      </x:c>
      <x:c r="M26997" s="53" t="str">
        <x:v>7744459.7800000000000000</x:v>
      </x:c>
      <x:c r="N26997" s="33" t="str">
        <x:v/>
      </x:c>
    </x:row>
    <x:row r="26998">
      <x:c r="B26998" s="5" t="str">
        <x:v>12124846313493082287</x:v>
      </x:c>
      <x:c r="C26998" s="44" t="str">
        <x:v>81190401</x:v>
      </x:c>
      <x:c r="F26998" s="45" t="str">
        <x:v>214-ELE04</x:v>
      </x:c>
      <x:c r="H26998" s="9" t="str">
        <x:v>CEAS.Submeter_WA_208</x:v>
      </x:c>
      <x:c r="I26998" s="49" t="str">
        <x:v>Use</x:v>
      </x:c>
      <x:c r="J26998" s="31" t="str">
        <x:v>15 Minutes</x:v>
      </x:c>
      <x:c r="K26998" s="32" t="str">
        <x:v>11-09-2024 05:00:00</x:v>
      </x:c>
      <x:c r="M26998" s="53" t="str">
        <x:v>7744469.8100000000000000</x:v>
      </x:c>
      <x:c r="N26998" s="33" t="str">
        <x:v/>
      </x:c>
    </x:row>
    <x:row r="26999">
      <x:c r="B26999" s="5" t="str">
        <x:v>15221407220074299392</x:v>
      </x:c>
      <x:c r="C26999" s="44" t="str">
        <x:v>81190409</x:v>
      </x:c>
      <x:c r="F26999" s="45" t="str">
        <x:v>214-ELE04</x:v>
      </x:c>
      <x:c r="H26999" s="9" t="str">
        <x:v>CEAS.Submeter_WA_208</x:v>
      </x:c>
      <x:c r="I26999" s="49" t="str">
        <x:v>Use</x:v>
      </x:c>
      <x:c r="J26999" s="31" t="str">
        <x:v>15 Minutes</x:v>
      </x:c>
      <x:c r="K26999" s="32" t="str">
        <x:v>11-09-2024 05:15:00</x:v>
      </x:c>
      <x:c r="M26999" s="53" t="str">
        <x:v>7744479.7200000000000000</x:v>
      </x:c>
      <x:c r="N26999" s="33" t="str">
        <x:v/>
      </x:c>
    </x:row>
    <x:row r="27000">
      <x:c r="B27000" s="5" t="str">
        <x:v>10349070351774166939</x:v>
      </x:c>
      <x:c r="C27000" s="44" t="str">
        <x:v>81190417</x:v>
      </x:c>
      <x:c r="F27000" s="45" t="str">
        <x:v>214-ELE04</x:v>
      </x:c>
      <x:c r="H27000" s="9" t="str">
        <x:v>CEAS.Submeter_WA_208</x:v>
      </x:c>
      <x:c r="I27000" s="49" t="str">
        <x:v>Use</x:v>
      </x:c>
      <x:c r="J27000" s="31" t="str">
        <x:v>15 Minutes</x:v>
      </x:c>
      <x:c r="K27000" s="32" t="str">
        <x:v>11-09-2024 05:30:00</x:v>
      </x:c>
      <x:c r="M27000" s="53" t="str">
        <x:v>7744489.4700000000000000</x:v>
      </x:c>
      <x:c r="N27000" s="33" t="str">
        <x:v/>
      </x:c>
    </x:row>
    <x:row r="27001">
      <x:c r="B27001" s="5" t="str">
        <x:v>5335112834899705214</x:v>
      </x:c>
      <x:c r="C27001" s="44" t="str">
        <x:v>81190425</x:v>
      </x:c>
      <x:c r="F27001" s="45" t="str">
        <x:v>214-ELE04</x:v>
      </x:c>
      <x:c r="H27001" s="9" t="str">
        <x:v>CEAS.Submeter_WA_208</x:v>
      </x:c>
      <x:c r="I27001" s="49" t="str">
        <x:v>Use</x:v>
      </x:c>
      <x:c r="J27001" s="31" t="str">
        <x:v>15 Minutes</x:v>
      </x:c>
      <x:c r="K27001" s="32" t="str">
        <x:v>11-09-2024 05:45:00</x:v>
      </x:c>
      <x:c r="M27001" s="53" t="str">
        <x:v>7744499.1900000000000000</x:v>
      </x:c>
      <x:c r="N27001" s="33" t="str">
        <x:v/>
      </x:c>
    </x:row>
    <x:row r="27002">
      <x:c r="B27002" s="5" t="str">
        <x:v>15277424853680613489</x:v>
      </x:c>
      <x:c r="C27002" s="44" t="str">
        <x:v>81190433</x:v>
      </x:c>
      <x:c r="F27002" s="45" t="str">
        <x:v>214-ELE04</x:v>
      </x:c>
      <x:c r="H27002" s="9" t="str">
        <x:v>CEAS.Submeter_WA_208</x:v>
      </x:c>
      <x:c r="I27002" s="49" t="str">
        <x:v>Use</x:v>
      </x:c>
      <x:c r="J27002" s="31" t="str">
        <x:v>15 Minutes</x:v>
      </x:c>
      <x:c r="K27002" s="32" t="str">
        <x:v>11-09-2024 06:00:00</x:v>
      </x:c>
      <x:c r="M27002" s="53" t="str">
        <x:v>7744508.9600000000000000</x:v>
      </x:c>
      <x:c r="N27002" s="33" t="str">
        <x:v/>
      </x:c>
    </x:row>
    <x:row r="27003">
      <x:c r="B27003" s="5" t="str">
        <x:v>12007905589589564567</x:v>
      </x:c>
      <x:c r="C27003" s="44" t="str">
        <x:v>81190441</x:v>
      </x:c>
      <x:c r="F27003" s="45" t="str">
        <x:v>214-ELE04</x:v>
      </x:c>
      <x:c r="H27003" s="9" t="str">
        <x:v>CEAS.Submeter_WA_208</x:v>
      </x:c>
      <x:c r="I27003" s="49" t="str">
        <x:v>Use</x:v>
      </x:c>
      <x:c r="J27003" s="31" t="str">
        <x:v>15 Minutes</x:v>
      </x:c>
      <x:c r="K27003" s="32" t="str">
        <x:v>11-09-2024 06:15:00</x:v>
      </x:c>
      <x:c r="M27003" s="53" t="str">
        <x:v>7744518.7600000000000000</x:v>
      </x:c>
      <x:c r="N27003" s="33" t="str">
        <x:v/>
      </x:c>
    </x:row>
    <x:row r="27004">
      <x:c r="B27004" s="5" t="str">
        <x:v>5248487453538770695</x:v>
      </x:c>
      <x:c r="C27004" s="44" t="str">
        <x:v>81190449</x:v>
      </x:c>
      <x:c r="F27004" s="45" t="str">
        <x:v>214-ELE04</x:v>
      </x:c>
      <x:c r="H27004" s="9" t="str">
        <x:v>CEAS.Submeter_WA_208</x:v>
      </x:c>
      <x:c r="I27004" s="49" t="str">
        <x:v>Use</x:v>
      </x:c>
      <x:c r="J27004" s="31" t="str">
        <x:v>15 Minutes</x:v>
      </x:c>
      <x:c r="K27004" s="32" t="str">
        <x:v>11-09-2024 06:30:00</x:v>
      </x:c>
      <x:c r="M27004" s="53" t="str">
        <x:v>7744528.5200000000000000</x:v>
      </x:c>
      <x:c r="N27004" s="33" t="str">
        <x:v/>
      </x:c>
    </x:row>
    <x:row r="27005">
      <x:c r="B27005" s="5" t="str">
        <x:v>14603840956259210918</x:v>
      </x:c>
      <x:c r="C27005" s="44" t="str">
        <x:v>81190457</x:v>
      </x:c>
      <x:c r="F27005" s="45" t="str">
        <x:v>214-ELE04</x:v>
      </x:c>
      <x:c r="H27005" s="9" t="str">
        <x:v>CEAS.Submeter_WA_208</x:v>
      </x:c>
      <x:c r="I27005" s="49" t="str">
        <x:v>Use</x:v>
      </x:c>
      <x:c r="J27005" s="31" t="str">
        <x:v>15 Minutes</x:v>
      </x:c>
      <x:c r="K27005" s="32" t="str">
        <x:v>11-09-2024 06:45:00</x:v>
      </x:c>
      <x:c r="M27005" s="53" t="str">
        <x:v>7744538.2800000000000000</x:v>
      </x:c>
      <x:c r="N27005" s="33" t="str">
        <x:v/>
      </x:c>
    </x:row>
    <x:row r="27006">
      <x:c r="B27006" s="5" t="str">
        <x:v>4660611944002868475</x:v>
      </x:c>
      <x:c r="C27006" s="44" t="str">
        <x:v>81190465</x:v>
      </x:c>
      <x:c r="F27006" s="45" t="str">
        <x:v>214-ELE04</x:v>
      </x:c>
      <x:c r="H27006" s="9" t="str">
        <x:v>CEAS.Submeter_WA_208</x:v>
      </x:c>
      <x:c r="I27006" s="49" t="str">
        <x:v>Use</x:v>
      </x:c>
      <x:c r="J27006" s="31" t="str">
        <x:v>15 Minutes</x:v>
      </x:c>
      <x:c r="K27006" s="32" t="str">
        <x:v>11-09-2024 07:00:00</x:v>
      </x:c>
      <x:c r="M27006" s="53" t="str">
        <x:v>7744548.1000000000000000</x:v>
      </x:c>
      <x:c r="N27006" s="33" t="str">
        <x:v/>
      </x:c>
    </x:row>
    <x:row r="27007">
      <x:c r="B27007" s="5" t="str">
        <x:v>4991385890311886543</x:v>
      </x:c>
      <x:c r="C27007" s="44" t="str">
        <x:v>81190473</x:v>
      </x:c>
      <x:c r="F27007" s="45" t="str">
        <x:v>214-ELE04</x:v>
      </x:c>
      <x:c r="H27007" s="9" t="str">
        <x:v>CEAS.Submeter_WA_208</x:v>
      </x:c>
      <x:c r="I27007" s="49" t="str">
        <x:v>Use</x:v>
      </x:c>
      <x:c r="J27007" s="31" t="str">
        <x:v>15 Minutes</x:v>
      </x:c>
      <x:c r="K27007" s="32" t="str">
        <x:v>11-09-2024 07:15:00</x:v>
      </x:c>
      <x:c r="M27007" s="53" t="str">
        <x:v>7744557.7900000000000000</x:v>
      </x:c>
      <x:c r="N27007" s="33" t="str">
        <x:v/>
      </x:c>
    </x:row>
    <x:row r="27008">
      <x:c r="B27008" s="5" t="str">
        <x:v>7254556866712391009</x:v>
      </x:c>
      <x:c r="C27008" s="44" t="str">
        <x:v>81190481</x:v>
      </x:c>
      <x:c r="F27008" s="45" t="str">
        <x:v>214-ELE04</x:v>
      </x:c>
      <x:c r="H27008" s="9" t="str">
        <x:v>CEAS.Submeter_WA_208</x:v>
      </x:c>
      <x:c r="I27008" s="49" t="str">
        <x:v>Use</x:v>
      </x:c>
      <x:c r="J27008" s="31" t="str">
        <x:v>15 Minutes</x:v>
      </x:c>
      <x:c r="K27008" s="32" t="str">
        <x:v>11-09-2024 07:30:00</x:v>
      </x:c>
      <x:c r="M27008" s="53" t="str">
        <x:v>7744567.4700000000000000</x:v>
      </x:c>
      <x:c r="N27008" s="33" t="str">
        <x:v/>
      </x:c>
    </x:row>
    <x:row r="27009">
      <x:c r="B27009" s="5" t="str">
        <x:v>17780903892268157064</x:v>
      </x:c>
      <x:c r="C27009" s="44" t="str">
        <x:v>81190489</x:v>
      </x:c>
      <x:c r="F27009" s="45" t="str">
        <x:v>214-ELE04</x:v>
      </x:c>
      <x:c r="H27009" s="9" t="str">
        <x:v>CEAS.Submeter_WA_208</x:v>
      </x:c>
      <x:c r="I27009" s="49" t="str">
        <x:v>Use</x:v>
      </x:c>
      <x:c r="J27009" s="31" t="str">
        <x:v>15 Minutes</x:v>
      </x:c>
      <x:c r="K27009" s="32" t="str">
        <x:v>11-09-2024 07:45:00</x:v>
      </x:c>
      <x:c r="M27009" s="53" t="str">
        <x:v>7744577.2100000000000000</x:v>
      </x:c>
      <x:c r="N27009" s="33" t="str">
        <x:v/>
      </x:c>
    </x:row>
    <x:row r="27010">
      <x:c r="B27010" s="5" t="str">
        <x:v>16385114592708654098</x:v>
      </x:c>
      <x:c r="C27010" s="44" t="str">
        <x:v>81190497</x:v>
      </x:c>
      <x:c r="F27010" s="45" t="str">
        <x:v>214-ELE04</x:v>
      </x:c>
      <x:c r="H27010" s="9" t="str">
        <x:v>CEAS.Submeter_WA_208</x:v>
      </x:c>
      <x:c r="I27010" s="49" t="str">
        <x:v>Use</x:v>
      </x:c>
      <x:c r="J27010" s="31" t="str">
        <x:v>15 Minutes</x:v>
      </x:c>
      <x:c r="K27010" s="32" t="str">
        <x:v>11-09-2024 08:00:00</x:v>
      </x:c>
      <x:c r="M27010" s="53" t="str">
        <x:v>7744587.0300000000000000</x:v>
      </x:c>
      <x:c r="N27010" s="33" t="str">
        <x:v/>
      </x:c>
    </x:row>
    <x:row r="27011">
      <x:c r="B27011" s="5" t="str">
        <x:v>8367475392313516231</x:v>
      </x:c>
      <x:c r="C27011" s="44" t="str">
        <x:v>81190505</x:v>
      </x:c>
      <x:c r="F27011" s="45" t="str">
        <x:v>214-ELE04</x:v>
      </x:c>
      <x:c r="H27011" s="9" t="str">
        <x:v>CEAS.Submeter_WA_208</x:v>
      </x:c>
      <x:c r="I27011" s="49" t="str">
        <x:v>Use</x:v>
      </x:c>
      <x:c r="J27011" s="31" t="str">
        <x:v>15 Minutes</x:v>
      </x:c>
      <x:c r="K27011" s="32" t="str">
        <x:v>11-09-2024 08:15:00</x:v>
      </x:c>
      <x:c r="M27011" s="53" t="str">
        <x:v>7744596.9900000000000000</x:v>
      </x:c>
      <x:c r="N27011" s="33" t="str">
        <x:v/>
      </x:c>
    </x:row>
    <x:row r="27012">
      <x:c r="B27012" s="5" t="str">
        <x:v>11527224906227640060</x:v>
      </x:c>
      <x:c r="C27012" s="44" t="str">
        <x:v>81190513</x:v>
      </x:c>
      <x:c r="F27012" s="45" t="str">
        <x:v>214-ELE04</x:v>
      </x:c>
      <x:c r="H27012" s="9" t="str">
        <x:v>CEAS.Submeter_WA_208</x:v>
      </x:c>
      <x:c r="I27012" s="49" t="str">
        <x:v>Use</x:v>
      </x:c>
      <x:c r="J27012" s="31" t="str">
        <x:v>15 Minutes</x:v>
      </x:c>
      <x:c r="K27012" s="32" t="str">
        <x:v>11-09-2024 08:30:00</x:v>
      </x:c>
      <x:c r="M27012" s="53" t="str">
        <x:v>7744606.7000000000000000</x:v>
      </x:c>
      <x:c r="N27012" s="33" t="str">
        <x:v/>
      </x:c>
    </x:row>
    <x:row r="27013">
      <x:c r="B27013" s="5" t="str">
        <x:v>4474550862295853501</x:v>
      </x:c>
      <x:c r="C27013" s="44" t="str">
        <x:v>81190521</x:v>
      </x:c>
      <x:c r="F27013" s="45" t="str">
        <x:v>214-ELE04</x:v>
      </x:c>
      <x:c r="H27013" s="9" t="str">
        <x:v>CEAS.Submeter_WA_208</x:v>
      </x:c>
      <x:c r="I27013" s="49" t="str">
        <x:v>Use</x:v>
      </x:c>
      <x:c r="J27013" s="31" t="str">
        <x:v>15 Minutes</x:v>
      </x:c>
      <x:c r="K27013" s="32" t="str">
        <x:v>11-09-2024 08:45:00</x:v>
      </x:c>
      <x:c r="M27013" s="53" t="str">
        <x:v>7744616.4400000000000000</x:v>
      </x:c>
      <x:c r="N27013" s="33" t="str">
        <x:v/>
      </x:c>
    </x:row>
    <x:row r="27014">
      <x:c r="B27014" s="5" t="str">
        <x:v>14110831336071090292</x:v>
      </x:c>
      <x:c r="C27014" s="44" t="str">
        <x:v>81190529</x:v>
      </x:c>
      <x:c r="F27014" s="45" t="str">
        <x:v>214-ELE04</x:v>
      </x:c>
      <x:c r="H27014" s="9" t="str">
        <x:v>CEAS.Submeter_WA_208</x:v>
      </x:c>
      <x:c r="I27014" s="49" t="str">
        <x:v>Use</x:v>
      </x:c>
      <x:c r="J27014" s="31" t="str">
        <x:v>15 Minutes</x:v>
      </x:c>
      <x:c r="K27014" s="32" t="str">
        <x:v>11-09-2024 09:00:00</x:v>
      </x:c>
      <x:c r="M27014" s="53" t="str">
        <x:v>7744626.1300000000000000</x:v>
      </x:c>
      <x:c r="N27014" s="33" t="str">
        <x:v/>
      </x:c>
    </x:row>
    <x:row r="27015">
      <x:c r="B27015" s="5" t="str">
        <x:v>5599887295409356852</x:v>
      </x:c>
      <x:c r="C27015" s="44" t="str">
        <x:v>81190537</x:v>
      </x:c>
      <x:c r="F27015" s="45" t="str">
        <x:v>214-ELE04</x:v>
      </x:c>
      <x:c r="H27015" s="9" t="str">
        <x:v>CEAS.Submeter_WA_208</x:v>
      </x:c>
      <x:c r="I27015" s="49" t="str">
        <x:v>Use</x:v>
      </x:c>
      <x:c r="J27015" s="31" t="str">
        <x:v>15 Minutes</x:v>
      </x:c>
      <x:c r="K27015" s="32" t="str">
        <x:v>11-09-2024 09:15:00</x:v>
      </x:c>
      <x:c r="M27015" s="53" t="str">
        <x:v>7744635.9200000000000000</x:v>
      </x:c>
      <x:c r="N27015" s="33" t="str">
        <x:v/>
      </x:c>
    </x:row>
    <x:row r="27016">
      <x:c r="B27016" s="5" t="str">
        <x:v>1452630416363974785</x:v>
      </x:c>
      <x:c r="C27016" s="44" t="str">
        <x:v>81190545</x:v>
      </x:c>
      <x:c r="F27016" s="45" t="str">
        <x:v>214-ELE04</x:v>
      </x:c>
      <x:c r="H27016" s="9" t="str">
        <x:v>CEAS.Submeter_WA_208</x:v>
      </x:c>
      <x:c r="I27016" s="49" t="str">
        <x:v>Use</x:v>
      </x:c>
      <x:c r="J27016" s="31" t="str">
        <x:v>15 Minutes</x:v>
      </x:c>
      <x:c r="K27016" s="32" t="str">
        <x:v>11-09-2024 09:30:00</x:v>
      </x:c>
      <x:c r="M27016" s="53" t="str">
        <x:v>7744645.7600000000000000</x:v>
      </x:c>
      <x:c r="N27016" s="33" t="str">
        <x:v/>
      </x:c>
    </x:row>
    <x:row r="27017">
      <x:c r="B27017" s="5" t="str">
        <x:v>2260544206387575531</x:v>
      </x:c>
      <x:c r="C27017" s="44" t="str">
        <x:v>81190553</x:v>
      </x:c>
      <x:c r="F27017" s="45" t="str">
        <x:v>214-ELE04</x:v>
      </x:c>
      <x:c r="H27017" s="9" t="str">
        <x:v>CEAS.Submeter_WA_208</x:v>
      </x:c>
      <x:c r="I27017" s="49" t="str">
        <x:v>Use</x:v>
      </x:c>
      <x:c r="J27017" s="31" t="str">
        <x:v>15 Minutes</x:v>
      </x:c>
      <x:c r="K27017" s="32" t="str">
        <x:v>11-09-2024 09:45:00</x:v>
      </x:c>
      <x:c r="M27017" s="53" t="str">
        <x:v>7744655.5200000000000000</x:v>
      </x:c>
      <x:c r="N27017" s="33" t="str">
        <x:v/>
      </x:c>
    </x:row>
    <x:row r="27018">
      <x:c r="B27018" s="5" t="str">
        <x:v>17079072531297648652</x:v>
      </x:c>
      <x:c r="C27018" s="44" t="str">
        <x:v>81190561</x:v>
      </x:c>
      <x:c r="F27018" s="45" t="str">
        <x:v>214-ELE04</x:v>
      </x:c>
      <x:c r="H27018" s="9" t="str">
        <x:v>CEAS.Submeter_WA_208</x:v>
      </x:c>
      <x:c r="I27018" s="49" t="str">
        <x:v>Use</x:v>
      </x:c>
      <x:c r="J27018" s="31" t="str">
        <x:v>15 Minutes</x:v>
      </x:c>
      <x:c r="K27018" s="32" t="str">
        <x:v>11-09-2024 10:00:00</x:v>
      </x:c>
      <x:c r="M27018" s="53" t="str">
        <x:v>7744665.2100000000000000</x:v>
      </x:c>
      <x:c r="N27018" s="33" t="str">
        <x:v/>
      </x:c>
    </x:row>
    <x:row r="27019">
      <x:c r="B27019" s="5" t="str">
        <x:v>551776267073666017</x:v>
      </x:c>
      <x:c r="C27019" s="44" t="str">
        <x:v>81190569</x:v>
      </x:c>
      <x:c r="F27019" s="45" t="str">
        <x:v>214-ELE04</x:v>
      </x:c>
      <x:c r="H27019" s="9" t="str">
        <x:v>CEAS.Submeter_WA_208</x:v>
      </x:c>
      <x:c r="I27019" s="49" t="str">
        <x:v>Use</x:v>
      </x:c>
      <x:c r="J27019" s="31" t="str">
        <x:v>15 Minutes</x:v>
      </x:c>
      <x:c r="K27019" s="32" t="str">
        <x:v>11-09-2024 10:15:00</x:v>
      </x:c>
      <x:c r="M27019" s="53" t="str">
        <x:v>7744675.5200000000000000</x:v>
      </x:c>
      <x:c r="N27019" s="33" t="str">
        <x:v/>
      </x:c>
    </x:row>
    <x:row r="27020">
      <x:c r="B27020" s="5" t="str">
        <x:v>5544390992286573046</x:v>
      </x:c>
      <x:c r="C27020" s="44" t="str">
        <x:v>81190577</x:v>
      </x:c>
      <x:c r="F27020" s="45" t="str">
        <x:v>214-ELE04</x:v>
      </x:c>
      <x:c r="H27020" s="9" t="str">
        <x:v>CEAS.Submeter_WA_208</x:v>
      </x:c>
      <x:c r="I27020" s="49" t="str">
        <x:v>Use</x:v>
      </x:c>
      <x:c r="J27020" s="31" t="str">
        <x:v>15 Minutes</x:v>
      </x:c>
      <x:c r="K27020" s="32" t="str">
        <x:v>11-09-2024 10:30:00</x:v>
      </x:c>
      <x:c r="M27020" s="53" t="str">
        <x:v>7744686.4000000000000000</x:v>
      </x:c>
      <x:c r="N27020" s="33" t="str">
        <x:v/>
      </x:c>
    </x:row>
    <x:row r="27021">
      <x:c r="B27021" s="5" t="str">
        <x:v>15467069650694777948</x:v>
      </x:c>
      <x:c r="C27021" s="44" t="str">
        <x:v>81190585</x:v>
      </x:c>
      <x:c r="F27021" s="45" t="str">
        <x:v>214-ELE04</x:v>
      </x:c>
      <x:c r="H27021" s="9" t="str">
        <x:v>CEAS.Submeter_WA_208</x:v>
      </x:c>
      <x:c r="I27021" s="49" t="str">
        <x:v>Use</x:v>
      </x:c>
      <x:c r="J27021" s="31" t="str">
        <x:v>15 Minutes</x:v>
      </x:c>
      <x:c r="K27021" s="32" t="str">
        <x:v>11-09-2024 10:45:00</x:v>
      </x:c>
      <x:c r="M27021" s="53" t="str">
        <x:v>7744696.6400000000000000</x:v>
      </x:c>
      <x:c r="N27021" s="33" t="str">
        <x:v/>
      </x:c>
    </x:row>
    <x:row r="27022">
      <x:c r="B27022" s="5" t="str">
        <x:v>6812992780419595009</x:v>
      </x:c>
      <x:c r="C27022" s="44" t="str">
        <x:v>81190593</x:v>
      </x:c>
      <x:c r="F27022" s="45" t="str">
        <x:v>214-ELE04</x:v>
      </x:c>
      <x:c r="H27022" s="9" t="str">
        <x:v>CEAS.Submeter_WA_208</x:v>
      </x:c>
      <x:c r="I27022" s="49" t="str">
        <x:v>Use</x:v>
      </x:c>
      <x:c r="J27022" s="31" t="str">
        <x:v>15 Minutes</x:v>
      </x:c>
      <x:c r="K27022" s="32" t="str">
        <x:v>11-09-2024 11:00:00</x:v>
      </x:c>
      <x:c r="M27022" s="53" t="str">
        <x:v>7744706.5700000000000000</x:v>
      </x:c>
      <x:c r="N27022" s="33" t="str">
        <x:v/>
      </x:c>
    </x:row>
    <x:row r="27023">
      <x:c r="B27023" s="5" t="str">
        <x:v>13936082717607853799</x:v>
      </x:c>
      <x:c r="C27023" s="44" t="str">
        <x:v>81190601</x:v>
      </x:c>
      <x:c r="F27023" s="45" t="str">
        <x:v>214-ELE04</x:v>
      </x:c>
      <x:c r="H27023" s="9" t="str">
        <x:v>CEAS.Submeter_WA_208</x:v>
      </x:c>
      <x:c r="I27023" s="49" t="str">
        <x:v>Use</x:v>
      </x:c>
      <x:c r="J27023" s="31" t="str">
        <x:v>15 Minutes</x:v>
      </x:c>
      <x:c r="K27023" s="32" t="str">
        <x:v>11-09-2024 11:15:00</x:v>
      </x:c>
      <x:c r="M27023" s="53" t="str">
        <x:v>7744716.5400000000000000</x:v>
      </x:c>
      <x:c r="N27023" s="33" t="str">
        <x:v/>
      </x:c>
    </x:row>
    <x:row r="27024">
      <x:c r="B27024" s="5" t="str">
        <x:v>4255113231677999000</x:v>
      </x:c>
      <x:c r="C27024" s="44" t="str">
        <x:v>81190609</x:v>
      </x:c>
      <x:c r="F27024" s="45" t="str">
        <x:v>214-ELE04</x:v>
      </x:c>
      <x:c r="H27024" s="9" t="str">
        <x:v>CEAS.Submeter_WA_208</x:v>
      </x:c>
      <x:c r="I27024" s="49" t="str">
        <x:v>Use</x:v>
      </x:c>
      <x:c r="J27024" s="31" t="str">
        <x:v>15 Minutes</x:v>
      </x:c>
      <x:c r="K27024" s="32" t="str">
        <x:v>11-09-2024 11:30:00</x:v>
      </x:c>
      <x:c r="M27024" s="53" t="str">
        <x:v>7744726.6200000000000000</x:v>
      </x:c>
      <x:c r="N27024" s="33" t="str">
        <x:v/>
      </x:c>
    </x:row>
    <x:row r="27025">
      <x:c r="B27025" s="5" t="str">
        <x:v>16079984976436602412</x:v>
      </x:c>
      <x:c r="C27025" s="44" t="str">
        <x:v>81190617</x:v>
      </x:c>
      <x:c r="F27025" s="45" t="str">
        <x:v>214-ELE04</x:v>
      </x:c>
      <x:c r="H27025" s="9" t="str">
        <x:v>CEAS.Submeter_WA_208</x:v>
      </x:c>
      <x:c r="I27025" s="49" t="str">
        <x:v>Use</x:v>
      </x:c>
      <x:c r="J27025" s="31" t="str">
        <x:v>15 Minutes</x:v>
      </x:c>
      <x:c r="K27025" s="32" t="str">
        <x:v>11-09-2024 11:45:00</x:v>
      </x:c>
      <x:c r="M27025" s="53" t="str">
        <x:v>7744736.5500000000000000</x:v>
      </x:c>
      <x:c r="N27025" s="33" t="str">
        <x:v/>
      </x:c>
    </x:row>
    <x:row r="27026">
      <x:c r="B27026" s="5" t="str">
        <x:v>3078681173594272718</x:v>
      </x:c>
      <x:c r="C27026" s="44" t="str">
        <x:v>81190625</x:v>
      </x:c>
      <x:c r="F27026" s="45" t="str">
        <x:v>214-ELE04</x:v>
      </x:c>
      <x:c r="H27026" s="9" t="str">
        <x:v>CEAS.Submeter_WA_208</x:v>
      </x:c>
      <x:c r="I27026" s="49" t="str">
        <x:v>Use</x:v>
      </x:c>
      <x:c r="J27026" s="31" t="str">
        <x:v>15 Minutes</x:v>
      </x:c>
      <x:c r="K27026" s="32" t="str">
        <x:v>11-09-2024 12:00:00</x:v>
      </x:c>
      <x:c r="M27026" s="53" t="str">
        <x:v>7744746.4000000000000000</x:v>
      </x:c>
      <x:c r="N27026" s="33" t="str">
        <x:v/>
      </x:c>
    </x:row>
    <x:row r="27027">
      <x:c r="B27027" s="5" t="str">
        <x:v>15197831192626788161</x:v>
      </x:c>
      <x:c r="C27027" s="44" t="str">
        <x:v>81190633</x:v>
      </x:c>
      <x:c r="F27027" s="45" t="str">
        <x:v>214-ELE04</x:v>
      </x:c>
      <x:c r="H27027" s="9" t="str">
        <x:v>CEAS.Submeter_WA_208</x:v>
      </x:c>
      <x:c r="I27027" s="49" t="str">
        <x:v>Use</x:v>
      </x:c>
      <x:c r="J27027" s="31" t="str">
        <x:v>15 Minutes</x:v>
      </x:c>
      <x:c r="K27027" s="32" t="str">
        <x:v>11-09-2024 12:15:00</x:v>
      </x:c>
      <x:c r="M27027" s="53" t="str">
        <x:v>7744756.2300000000000000</x:v>
      </x:c>
      <x:c r="N27027" s="33" t="str">
        <x:v/>
      </x:c>
    </x:row>
    <x:row r="27028">
      <x:c r="B27028" s="5" t="str">
        <x:v>17891803884008130982</x:v>
      </x:c>
      <x:c r="C27028" s="44" t="str">
        <x:v>81190641</x:v>
      </x:c>
      <x:c r="F27028" s="45" t="str">
        <x:v>214-ELE04</x:v>
      </x:c>
      <x:c r="H27028" s="9" t="str">
        <x:v>CEAS.Submeter_WA_208</x:v>
      </x:c>
      <x:c r="I27028" s="49" t="str">
        <x:v>Use</x:v>
      </x:c>
      <x:c r="J27028" s="31" t="str">
        <x:v>15 Minutes</x:v>
      </x:c>
      <x:c r="K27028" s="32" t="str">
        <x:v>11-09-2024 12:30:00</x:v>
      </x:c>
      <x:c r="M27028" s="53" t="str">
        <x:v>7744766.1000000000000000</x:v>
      </x:c>
      <x:c r="N27028" s="33" t="str">
        <x:v/>
      </x:c>
    </x:row>
    <x:row r="27029">
      <x:c r="B27029" s="5" t="str">
        <x:v>3560978980408458888</x:v>
      </x:c>
      <x:c r="C27029" s="44" t="str">
        <x:v>81190649</x:v>
      </x:c>
      <x:c r="F27029" s="45" t="str">
        <x:v>214-ELE04</x:v>
      </x:c>
      <x:c r="H27029" s="9" t="str">
        <x:v>CEAS.Submeter_WA_208</x:v>
      </x:c>
      <x:c r="I27029" s="49" t="str">
        <x:v>Use</x:v>
      </x:c>
      <x:c r="J27029" s="31" t="str">
        <x:v>15 Minutes</x:v>
      </x:c>
      <x:c r="K27029" s="32" t="str">
        <x:v>11-09-2024 12:45:00</x:v>
      </x:c>
      <x:c r="M27029" s="53" t="str">
        <x:v>7744776.0000000000000000</x:v>
      </x:c>
      <x:c r="N27029" s="33" t="str">
        <x:v/>
      </x:c>
    </x:row>
    <x:row r="27030">
      <x:c r="B27030" s="5" t="str">
        <x:v>15076230703713910989</x:v>
      </x:c>
      <x:c r="C27030" s="44" t="str">
        <x:v>81190657</x:v>
      </x:c>
      <x:c r="F27030" s="45" t="str">
        <x:v>214-ELE04</x:v>
      </x:c>
      <x:c r="H27030" s="9" t="str">
        <x:v>CEAS.Submeter_WA_208</x:v>
      </x:c>
      <x:c r="I27030" s="49" t="str">
        <x:v>Use</x:v>
      </x:c>
      <x:c r="J27030" s="31" t="str">
        <x:v>15 Minutes</x:v>
      </x:c>
      <x:c r="K27030" s="32" t="str">
        <x:v>11-09-2024 13:00:00</x:v>
      </x:c>
      <x:c r="M27030" s="53" t="str">
        <x:v>7744785.9100000000000000</x:v>
      </x:c>
      <x:c r="N27030" s="33" t="str">
        <x:v/>
      </x:c>
    </x:row>
    <x:row r="27031">
      <x:c r="B27031" s="5" t="str">
        <x:v>14126584866314485658</x:v>
      </x:c>
      <x:c r="C27031" s="44" t="str">
        <x:v>81190665</x:v>
      </x:c>
      <x:c r="F27031" s="45" t="str">
        <x:v>214-ELE04</x:v>
      </x:c>
      <x:c r="H27031" s="9" t="str">
        <x:v>CEAS.Submeter_WA_208</x:v>
      </x:c>
      <x:c r="I27031" s="49" t="str">
        <x:v>Use</x:v>
      </x:c>
      <x:c r="J27031" s="31" t="str">
        <x:v>15 Minutes</x:v>
      </x:c>
      <x:c r="K27031" s="32" t="str">
        <x:v>11-09-2024 13:15:00</x:v>
      </x:c>
      <x:c r="M27031" s="53" t="str">
        <x:v>7744796.0400000000000000</x:v>
      </x:c>
      <x:c r="N27031" s="33" t="str">
        <x:v/>
      </x:c>
    </x:row>
    <x:row r="27032">
      <x:c r="B27032" s="5" t="str">
        <x:v>1557048694097388768</x:v>
      </x:c>
      <x:c r="C27032" s="44" t="str">
        <x:v>81190673</x:v>
      </x:c>
      <x:c r="F27032" s="45" t="str">
        <x:v>214-ELE04</x:v>
      </x:c>
      <x:c r="H27032" s="9" t="str">
        <x:v>CEAS.Submeter_WA_208</x:v>
      </x:c>
      <x:c r="I27032" s="49" t="str">
        <x:v>Use</x:v>
      </x:c>
      <x:c r="J27032" s="31" t="str">
        <x:v>15 Minutes</x:v>
      </x:c>
      <x:c r="K27032" s="32" t="str">
        <x:v>11-09-2024 13:30:00</x:v>
      </x:c>
      <x:c r="M27032" s="53" t="str">
        <x:v>7744805.9400000000000000</x:v>
      </x:c>
      <x:c r="N27032" s="33" t="str">
        <x:v/>
      </x:c>
    </x:row>
    <x:row r="27033">
      <x:c r="B27033" s="5" t="str">
        <x:v>1051325946318415066</x:v>
      </x:c>
      <x:c r="C27033" s="44" t="str">
        <x:v>81190681</x:v>
      </x:c>
      <x:c r="F27033" s="45" t="str">
        <x:v>214-ELE04</x:v>
      </x:c>
      <x:c r="H27033" s="9" t="str">
        <x:v>CEAS.Submeter_WA_208</x:v>
      </x:c>
      <x:c r="I27033" s="49" t="str">
        <x:v>Use</x:v>
      </x:c>
      <x:c r="J27033" s="31" t="str">
        <x:v>15 Minutes</x:v>
      </x:c>
      <x:c r="K27033" s="32" t="str">
        <x:v>11-09-2024 13:45:00</x:v>
      </x:c>
      <x:c r="M27033" s="53" t="str">
        <x:v>7744815.8100000000000000</x:v>
      </x:c>
      <x:c r="N27033" s="33" t="str">
        <x:v/>
      </x:c>
    </x:row>
    <x:row r="27034">
      <x:c r="B27034" s="5" t="str">
        <x:v>7335253355233752575</x:v>
      </x:c>
      <x:c r="C27034" s="44" t="str">
        <x:v>81190689</x:v>
      </x:c>
      <x:c r="F27034" s="45" t="str">
        <x:v>214-ELE04</x:v>
      </x:c>
      <x:c r="H27034" s="9" t="str">
        <x:v>CEAS.Submeter_WA_208</x:v>
      </x:c>
      <x:c r="I27034" s="49" t="str">
        <x:v>Use</x:v>
      </x:c>
      <x:c r="J27034" s="31" t="str">
        <x:v>15 Minutes</x:v>
      </x:c>
      <x:c r="K27034" s="32" t="str">
        <x:v>11-09-2024 14:00:00</x:v>
      </x:c>
      <x:c r="M27034" s="53" t="str">
        <x:v>7744825.6300000000000000</x:v>
      </x:c>
      <x:c r="N27034" s="33" t="str">
        <x:v/>
      </x:c>
    </x:row>
    <x:row r="27035">
      <x:c r="B27035" s="5" t="str">
        <x:v>16396328583680280767</x:v>
      </x:c>
      <x:c r="C27035" s="44" t="str">
        <x:v>81190697</x:v>
      </x:c>
      <x:c r="F27035" s="45" t="str">
        <x:v>214-ELE04</x:v>
      </x:c>
      <x:c r="H27035" s="9" t="str">
        <x:v>CEAS.Submeter_WA_208</x:v>
      </x:c>
      <x:c r="I27035" s="49" t="str">
        <x:v>Use</x:v>
      </x:c>
      <x:c r="J27035" s="31" t="str">
        <x:v>15 Minutes</x:v>
      </x:c>
      <x:c r="K27035" s="32" t="str">
        <x:v>11-09-2024 14:15:00</x:v>
      </x:c>
      <x:c r="M27035" s="53" t="str">
        <x:v>7744835.4900000000000000</x:v>
      </x:c>
      <x:c r="N27035" s="33" t="str">
        <x:v/>
      </x:c>
    </x:row>
    <x:row r="27036">
      <x:c r="B27036" s="5" t="str">
        <x:v>7253011622790642047</x:v>
      </x:c>
      <x:c r="C27036" s="44" t="str">
        <x:v>81190705</x:v>
      </x:c>
      <x:c r="F27036" s="45" t="str">
        <x:v>214-ELE04</x:v>
      </x:c>
      <x:c r="H27036" s="9" t="str">
        <x:v>CEAS.Submeter_WA_208</x:v>
      </x:c>
      <x:c r="I27036" s="49" t="str">
        <x:v>Use</x:v>
      </x:c>
      <x:c r="J27036" s="31" t="str">
        <x:v>15 Minutes</x:v>
      </x:c>
      <x:c r="K27036" s="32" t="str">
        <x:v>11-09-2024 14:30:00</x:v>
      </x:c>
      <x:c r="M27036" s="53" t="str">
        <x:v>7744845.4700000000000000</x:v>
      </x:c>
      <x:c r="N27036" s="33" t="str">
        <x:v/>
      </x:c>
    </x:row>
    <x:row r="27037">
      <x:c r="B27037" s="5" t="str">
        <x:v>6158732326463844283</x:v>
      </x:c>
      <x:c r="C27037" s="44" t="str">
        <x:v>81190713</x:v>
      </x:c>
      <x:c r="F27037" s="45" t="str">
        <x:v>214-ELE04</x:v>
      </x:c>
      <x:c r="H27037" s="9" t="str">
        <x:v>CEAS.Submeter_WA_208</x:v>
      </x:c>
      <x:c r="I27037" s="49" t="str">
        <x:v>Use</x:v>
      </x:c>
      <x:c r="J27037" s="31" t="str">
        <x:v>15 Minutes</x:v>
      </x:c>
      <x:c r="K27037" s="32" t="str">
        <x:v>11-09-2024 14:45:00</x:v>
      </x:c>
      <x:c r="M27037" s="53" t="str">
        <x:v>7744855.5400000000000000</x:v>
      </x:c>
      <x:c r="N27037" s="33" t="str">
        <x:v/>
      </x:c>
    </x:row>
    <x:row r="27038">
      <x:c r="B27038" s="5" t="str">
        <x:v>2429948225573104452</x:v>
      </x:c>
      <x:c r="C27038" s="44" t="str">
        <x:v>81190721</x:v>
      </x:c>
      <x:c r="F27038" s="45" t="str">
        <x:v>214-ELE04</x:v>
      </x:c>
      <x:c r="H27038" s="9" t="str">
        <x:v>CEAS.Submeter_WA_208</x:v>
      </x:c>
      <x:c r="I27038" s="49" t="str">
        <x:v>Use</x:v>
      </x:c>
      <x:c r="J27038" s="31" t="str">
        <x:v>15 Minutes</x:v>
      </x:c>
      <x:c r="K27038" s="32" t="str">
        <x:v>11-09-2024 15:00:00</x:v>
      </x:c>
      <x:c r="M27038" s="53" t="str">
        <x:v>7744865.4800000000000000</x:v>
      </x:c>
      <x:c r="N27038" s="33" t="str">
        <x:v/>
      </x:c>
    </x:row>
    <x:row r="27039">
      <x:c r="B27039" s="5" t="str">
        <x:v>11054102164778471997</x:v>
      </x:c>
      <x:c r="C27039" s="44" t="str">
        <x:v>81190729</x:v>
      </x:c>
      <x:c r="F27039" s="45" t="str">
        <x:v>214-ELE04</x:v>
      </x:c>
      <x:c r="H27039" s="9" t="str">
        <x:v>CEAS.Submeter_WA_208</x:v>
      </x:c>
      <x:c r="I27039" s="49" t="str">
        <x:v>Use</x:v>
      </x:c>
      <x:c r="J27039" s="31" t="str">
        <x:v>15 Minutes</x:v>
      </x:c>
      <x:c r="K27039" s="32" t="str">
        <x:v>11-09-2024 15:15:00</x:v>
      </x:c>
      <x:c r="M27039" s="53" t="str">
        <x:v>7744875.5300000000000000</x:v>
      </x:c>
      <x:c r="N27039" s="33" t="str">
        <x:v/>
      </x:c>
    </x:row>
    <x:row r="27040">
      <x:c r="B27040" s="5" t="str">
        <x:v>10690000065573827567</x:v>
      </x:c>
      <x:c r="C27040" s="44" t="str">
        <x:v>81190737</x:v>
      </x:c>
      <x:c r="F27040" s="45" t="str">
        <x:v>214-ELE04</x:v>
      </x:c>
      <x:c r="H27040" s="9" t="str">
        <x:v>CEAS.Submeter_WA_208</x:v>
      </x:c>
      <x:c r="I27040" s="49" t="str">
        <x:v>Use</x:v>
      </x:c>
      <x:c r="J27040" s="31" t="str">
        <x:v>15 Minutes</x:v>
      </x:c>
      <x:c r="K27040" s="32" t="str">
        <x:v>11-09-2024 15:30:00</x:v>
      </x:c>
      <x:c r="M27040" s="53" t="str">
        <x:v>7744885.4300000000000000</x:v>
      </x:c>
      <x:c r="N27040" s="33" t="str">
        <x:v/>
      </x:c>
    </x:row>
    <x:row r="27041">
      <x:c r="B27041" s="5" t="str">
        <x:v>4793207725877629749</x:v>
      </x:c>
      <x:c r="C27041" s="44" t="str">
        <x:v>81190745</x:v>
      </x:c>
      <x:c r="F27041" s="45" t="str">
        <x:v>214-ELE04</x:v>
      </x:c>
      <x:c r="H27041" s="9" t="str">
        <x:v>CEAS.Submeter_WA_208</x:v>
      </x:c>
      <x:c r="I27041" s="49" t="str">
        <x:v>Use</x:v>
      </x:c>
      <x:c r="J27041" s="31" t="str">
        <x:v>15 Minutes</x:v>
      </x:c>
      <x:c r="K27041" s="32" t="str">
        <x:v>11-09-2024 15:45:00</x:v>
      </x:c>
      <x:c r="M27041" s="53" t="str">
        <x:v>7744895.4500000000000000</x:v>
      </x:c>
      <x:c r="N27041" s="33" t="str">
        <x:v/>
      </x:c>
    </x:row>
    <x:row r="27042">
      <x:c r="B27042" s="5" t="str">
        <x:v>17643949719897985677</x:v>
      </x:c>
      <x:c r="C27042" s="44" t="str">
        <x:v>81190753</x:v>
      </x:c>
      <x:c r="F27042" s="45" t="str">
        <x:v>214-ELE04</x:v>
      </x:c>
      <x:c r="H27042" s="9" t="str">
        <x:v>CEAS.Submeter_WA_208</x:v>
      </x:c>
      <x:c r="I27042" s="49" t="str">
        <x:v>Use</x:v>
      </x:c>
      <x:c r="J27042" s="31" t="str">
        <x:v>15 Minutes</x:v>
      </x:c>
      <x:c r="K27042" s="32" t="str">
        <x:v>11-09-2024 16:00:00</x:v>
      </x:c>
      <x:c r="M27042" s="53" t="str">
        <x:v>7744905.3500000000000000</x:v>
      </x:c>
      <x:c r="N27042" s="33" t="str">
        <x:v/>
      </x:c>
    </x:row>
    <x:row r="27043">
      <x:c r="B27043" s="5" t="str">
        <x:v>15099510445061687141</x:v>
      </x:c>
      <x:c r="C27043" s="44" t="str">
        <x:v>81190761</x:v>
      </x:c>
      <x:c r="F27043" s="45" t="str">
        <x:v>214-ELE04</x:v>
      </x:c>
      <x:c r="H27043" s="9" t="str">
        <x:v>CEAS.Submeter_WA_208</x:v>
      </x:c>
      <x:c r="I27043" s="49" t="str">
        <x:v>Use</x:v>
      </x:c>
      <x:c r="J27043" s="31" t="str">
        <x:v>15 Minutes</x:v>
      </x:c>
      <x:c r="K27043" s="32" t="str">
        <x:v>11-09-2024 16:15:00</x:v>
      </x:c>
      <x:c r="M27043" s="53" t="str">
        <x:v>7744915.2400000000000000</x:v>
      </x:c>
      <x:c r="N27043" s="33" t="str">
        <x:v/>
      </x:c>
    </x:row>
    <x:row r="27044">
      <x:c r="B27044" s="5" t="str">
        <x:v>910306190036344319</x:v>
      </x:c>
      <x:c r="C27044" s="44" t="str">
        <x:v>81190769</x:v>
      </x:c>
      <x:c r="F27044" s="45" t="str">
        <x:v>214-ELE04</x:v>
      </x:c>
      <x:c r="H27044" s="9" t="str">
        <x:v>CEAS.Submeter_WA_208</x:v>
      </x:c>
      <x:c r="I27044" s="49" t="str">
        <x:v>Use</x:v>
      </x:c>
      <x:c r="J27044" s="31" t="str">
        <x:v>15 Minutes</x:v>
      </x:c>
      <x:c r="K27044" s="32" t="str">
        <x:v>11-09-2024 16:30:00</x:v>
      </x:c>
      <x:c r="M27044" s="53" t="str">
        <x:v>7744925.1700000000000000</x:v>
      </x:c>
      <x:c r="N27044" s="33" t="str">
        <x:v/>
      </x:c>
    </x:row>
    <x:row r="27045">
      <x:c r="B27045" s="5" t="str">
        <x:v>13754536198323610148</x:v>
      </x:c>
      <x:c r="C27045" s="44" t="str">
        <x:v>81190777</x:v>
      </x:c>
      <x:c r="F27045" s="45" t="str">
        <x:v>214-ELE04</x:v>
      </x:c>
      <x:c r="H27045" s="9" t="str">
        <x:v>CEAS.Submeter_WA_208</x:v>
      </x:c>
      <x:c r="I27045" s="49" t="str">
        <x:v>Use</x:v>
      </x:c>
      <x:c r="J27045" s="31" t="str">
        <x:v>15 Minutes</x:v>
      </x:c>
      <x:c r="K27045" s="32" t="str">
        <x:v>11-09-2024 16:45:00</x:v>
      </x:c>
      <x:c r="M27045" s="53" t="str">
        <x:v>7744935.0900000000000000</x:v>
      </x:c>
      <x:c r="N27045" s="33" t="str">
        <x:v/>
      </x:c>
    </x:row>
    <x:row r="27046">
      <x:c r="B27046" s="5" t="str">
        <x:v>3517028911793355674</x:v>
      </x:c>
      <x:c r="C27046" s="44" t="str">
        <x:v>81190785</x:v>
      </x:c>
      <x:c r="F27046" s="45" t="str">
        <x:v>214-ELE04</x:v>
      </x:c>
      <x:c r="H27046" s="9" t="str">
        <x:v>CEAS.Submeter_WA_208</x:v>
      </x:c>
      <x:c r="I27046" s="49" t="str">
        <x:v>Use</x:v>
      </x:c>
      <x:c r="J27046" s="31" t="str">
        <x:v>15 Minutes</x:v>
      </x:c>
      <x:c r="K27046" s="32" t="str">
        <x:v>11-09-2024 17:00:00</x:v>
      </x:c>
      <x:c r="M27046" s="53" t="str">
        <x:v>7744945.0100000000000000</x:v>
      </x:c>
      <x:c r="N27046" s="33" t="str">
        <x:v/>
      </x:c>
    </x:row>
    <x:row r="27047">
      <x:c r="B27047" s="5" t="str">
        <x:v>11119834143509936985</x:v>
      </x:c>
      <x:c r="C27047" s="44" t="str">
        <x:v>81190793</x:v>
      </x:c>
      <x:c r="F27047" s="45" t="str">
        <x:v>214-ELE04</x:v>
      </x:c>
      <x:c r="H27047" s="9" t="str">
        <x:v>CEAS.Submeter_WA_208</x:v>
      </x:c>
      <x:c r="I27047" s="49" t="str">
        <x:v>Use</x:v>
      </x:c>
      <x:c r="J27047" s="31" t="str">
        <x:v>15 Minutes</x:v>
      </x:c>
      <x:c r="K27047" s="32" t="str">
        <x:v>11-09-2024 17:15:00</x:v>
      </x:c>
      <x:c r="M27047" s="53" t="str">
        <x:v>7744954.9200000000000000</x:v>
      </x:c>
      <x:c r="N27047" s="33" t="str">
        <x:v/>
      </x:c>
    </x:row>
    <x:row r="27048">
      <x:c r="B27048" s="5" t="str">
        <x:v>3571310620057171470</x:v>
      </x:c>
      <x:c r="C27048" s="44" t="str">
        <x:v>81190801</x:v>
      </x:c>
      <x:c r="F27048" s="45" t="str">
        <x:v>214-ELE04</x:v>
      </x:c>
      <x:c r="H27048" s="9" t="str">
        <x:v>CEAS.Submeter_WA_208</x:v>
      </x:c>
      <x:c r="I27048" s="49" t="str">
        <x:v>Use</x:v>
      </x:c>
      <x:c r="J27048" s="31" t="str">
        <x:v>15 Minutes</x:v>
      </x:c>
      <x:c r="K27048" s="32" t="str">
        <x:v>11-09-2024 17:30:00</x:v>
      </x:c>
      <x:c r="M27048" s="53" t="str">
        <x:v>7744965.1400000000000000</x:v>
      </x:c>
      <x:c r="N27048" s="33" t="str">
        <x:v/>
      </x:c>
    </x:row>
    <x:row r="27049">
      <x:c r="B27049" s="5" t="str">
        <x:v>4629154999581063741</x:v>
      </x:c>
      <x:c r="C27049" s="44" t="str">
        <x:v>81190809</x:v>
      </x:c>
      <x:c r="F27049" s="45" t="str">
        <x:v>214-ELE04</x:v>
      </x:c>
      <x:c r="H27049" s="9" t="str">
        <x:v>CEAS.Submeter_WA_208</x:v>
      </x:c>
      <x:c r="I27049" s="49" t="str">
        <x:v>Use</x:v>
      </x:c>
      <x:c r="J27049" s="31" t="str">
        <x:v>15 Minutes</x:v>
      </x:c>
      <x:c r="K27049" s="32" t="str">
        <x:v>11-09-2024 17:45:00</x:v>
      </x:c>
      <x:c r="M27049" s="53" t="str">
        <x:v>7744975.0700000000000000</x:v>
      </x:c>
      <x:c r="N27049" s="33" t="str">
        <x:v/>
      </x:c>
    </x:row>
    <x:row r="27050">
      <x:c r="B27050" s="5" t="str">
        <x:v>15713605007905677487</x:v>
      </x:c>
      <x:c r="C27050" s="44" t="str">
        <x:v>81190817</x:v>
      </x:c>
      <x:c r="F27050" s="45" t="str">
        <x:v>214-ELE04</x:v>
      </x:c>
      <x:c r="H27050" s="9" t="str">
        <x:v>CEAS.Submeter_WA_208</x:v>
      </x:c>
      <x:c r="I27050" s="49" t="str">
        <x:v>Use</x:v>
      </x:c>
      <x:c r="J27050" s="31" t="str">
        <x:v>15 Minutes</x:v>
      </x:c>
      <x:c r="K27050" s="32" t="str">
        <x:v>11-09-2024 18:00:00</x:v>
      </x:c>
      <x:c r="M27050" s="53" t="str">
        <x:v>7744984.7900000000000000</x:v>
      </x:c>
      <x:c r="N27050" s="33" t="str">
        <x:v/>
      </x:c>
    </x:row>
    <x:row r="27051">
      <x:c r="B27051" s="5" t="str">
        <x:v>1857929504060464254</x:v>
      </x:c>
      <x:c r="C27051" s="44" t="str">
        <x:v>81190825</x:v>
      </x:c>
      <x:c r="F27051" s="45" t="str">
        <x:v>214-ELE04</x:v>
      </x:c>
      <x:c r="H27051" s="9" t="str">
        <x:v>CEAS.Submeter_WA_208</x:v>
      </x:c>
      <x:c r="I27051" s="49" t="str">
        <x:v>Use</x:v>
      </x:c>
      <x:c r="J27051" s="31" t="str">
        <x:v>15 Minutes</x:v>
      </x:c>
      <x:c r="K27051" s="32" t="str">
        <x:v>11-09-2024 18:15:00</x:v>
      </x:c>
      <x:c r="M27051" s="53" t="str">
        <x:v>7744994.6100000000000000</x:v>
      </x:c>
      <x:c r="N27051" s="33" t="str">
        <x:v/>
      </x:c>
    </x:row>
    <x:row r="27052">
      <x:c r="B27052" s="5" t="str">
        <x:v>405593915838557272</x:v>
      </x:c>
      <x:c r="C27052" s="44" t="str">
        <x:v>81190833</x:v>
      </x:c>
      <x:c r="F27052" s="45" t="str">
        <x:v>214-ELE04</x:v>
      </x:c>
      <x:c r="H27052" s="9" t="str">
        <x:v>CEAS.Submeter_WA_208</x:v>
      </x:c>
      <x:c r="I27052" s="49" t="str">
        <x:v>Use</x:v>
      </x:c>
      <x:c r="J27052" s="31" t="str">
        <x:v>15 Minutes</x:v>
      </x:c>
      <x:c r="K27052" s="32" t="str">
        <x:v>11-09-2024 18:30:00</x:v>
      </x:c>
      <x:c r="M27052" s="53" t="str">
        <x:v>7745004.3700000000000000</x:v>
      </x:c>
      <x:c r="N27052" s="33" t="str">
        <x:v/>
      </x:c>
    </x:row>
    <x:row r="27053">
      <x:c r="B27053" s="5" t="str">
        <x:v>2957945958645570821</x:v>
      </x:c>
      <x:c r="C27053" s="44" t="str">
        <x:v>81190841</x:v>
      </x:c>
      <x:c r="F27053" s="45" t="str">
        <x:v>214-ELE04</x:v>
      </x:c>
      <x:c r="H27053" s="9" t="str">
        <x:v>CEAS.Submeter_WA_208</x:v>
      </x:c>
      <x:c r="I27053" s="49" t="str">
        <x:v>Use</x:v>
      </x:c>
      <x:c r="J27053" s="31" t="str">
        <x:v>15 Minutes</x:v>
      </x:c>
      <x:c r="K27053" s="32" t="str">
        <x:v>11-09-2024 18:45:00</x:v>
      </x:c>
      <x:c r="M27053" s="53" t="str">
        <x:v>7745014.2100000000000000</x:v>
      </x:c>
      <x:c r="N27053" s="33" t="str">
        <x:v/>
      </x:c>
    </x:row>
    <x:row r="27054">
      <x:c r="B27054" s="5" t="str">
        <x:v>805850359697310237</x:v>
      </x:c>
      <x:c r="C27054" s="44" t="str">
        <x:v>81190849</x:v>
      </x:c>
      <x:c r="F27054" s="45" t="str">
        <x:v>214-ELE04</x:v>
      </x:c>
      <x:c r="H27054" s="9" t="str">
        <x:v>CEAS.Submeter_WA_208</x:v>
      </x:c>
      <x:c r="I27054" s="49" t="str">
        <x:v>Use</x:v>
      </x:c>
      <x:c r="J27054" s="31" t="str">
        <x:v>15 Minutes</x:v>
      </x:c>
      <x:c r="K27054" s="32" t="str">
        <x:v>11-09-2024 19:00:00</x:v>
      </x:c>
      <x:c r="M27054" s="53" t="str">
        <x:v>7745023.7600000000000000</x:v>
      </x:c>
      <x:c r="N27054" s="33" t="str">
        <x:v/>
      </x:c>
    </x:row>
    <x:row r="27055">
      <x:c r="B27055" s="5" t="str">
        <x:v>1908042423994823014</x:v>
      </x:c>
      <x:c r="C27055" s="44" t="str">
        <x:v>81190857</x:v>
      </x:c>
      <x:c r="F27055" s="45" t="str">
        <x:v>214-ELE04</x:v>
      </x:c>
      <x:c r="H27055" s="9" t="str">
        <x:v>CEAS.Submeter_WA_208</x:v>
      </x:c>
      <x:c r="I27055" s="49" t="str">
        <x:v>Use</x:v>
      </x:c>
      <x:c r="J27055" s="31" t="str">
        <x:v>15 Minutes</x:v>
      </x:c>
      <x:c r="K27055" s="32" t="str">
        <x:v>11-09-2024 19:15:00</x:v>
      </x:c>
      <x:c r="M27055" s="53" t="str">
        <x:v>7745033.4200000000000000</x:v>
      </x:c>
      <x:c r="N27055" s="33" t="str">
        <x:v/>
      </x:c>
    </x:row>
    <x:row r="27056">
      <x:c r="B27056" s="5" t="str">
        <x:v>93780346280677812</x:v>
      </x:c>
      <x:c r="C27056" s="44" t="str">
        <x:v>81190865</x:v>
      </x:c>
      <x:c r="F27056" s="45" t="str">
        <x:v>214-ELE04</x:v>
      </x:c>
      <x:c r="H27056" s="9" t="str">
        <x:v>CEAS.Submeter_WA_208</x:v>
      </x:c>
      <x:c r="I27056" s="49" t="str">
        <x:v>Use</x:v>
      </x:c>
      <x:c r="J27056" s="31" t="str">
        <x:v>15 Minutes</x:v>
      </x:c>
      <x:c r="K27056" s="32" t="str">
        <x:v>11-09-2024 19:30:00</x:v>
      </x:c>
      <x:c r="M27056" s="53" t="str">
        <x:v>7745043.1400000000000000</x:v>
      </x:c>
      <x:c r="N27056" s="33" t="str">
        <x:v/>
      </x:c>
    </x:row>
    <x:row r="27057">
      <x:c r="B27057" s="5" t="str">
        <x:v>6246425599487758351</x:v>
      </x:c>
      <x:c r="C27057" s="44" t="str">
        <x:v>81190873</x:v>
      </x:c>
      <x:c r="F27057" s="45" t="str">
        <x:v>214-ELE04</x:v>
      </x:c>
      <x:c r="H27057" s="9" t="str">
        <x:v>CEAS.Submeter_WA_208</x:v>
      </x:c>
      <x:c r="I27057" s="49" t="str">
        <x:v>Use</x:v>
      </x:c>
      <x:c r="J27057" s="31" t="str">
        <x:v>15 Minutes</x:v>
      </x:c>
      <x:c r="K27057" s="32" t="str">
        <x:v>11-09-2024 19:45:00</x:v>
      </x:c>
      <x:c r="M27057" s="53" t="str">
        <x:v>7745052.8700000000000000</x:v>
      </x:c>
      <x:c r="N27057" s="33" t="str">
        <x:v/>
      </x:c>
    </x:row>
    <x:row r="27058">
      <x:c r="B27058" s="5" t="str">
        <x:v>18301157408085756252</x:v>
      </x:c>
      <x:c r="C27058" s="44" t="str">
        <x:v>81190881</x:v>
      </x:c>
      <x:c r="F27058" s="45" t="str">
        <x:v>214-ELE04</x:v>
      </x:c>
      <x:c r="H27058" s="9" t="str">
        <x:v>CEAS.Submeter_WA_208</x:v>
      </x:c>
      <x:c r="I27058" s="49" t="str">
        <x:v>Use</x:v>
      </x:c>
      <x:c r="J27058" s="31" t="str">
        <x:v>15 Minutes</x:v>
      </x:c>
      <x:c r="K27058" s="32" t="str">
        <x:v>11-09-2024 20:00:00</x:v>
      </x:c>
      <x:c r="M27058" s="53" t="str">
        <x:v>7745062.4900000000000000</x:v>
      </x:c>
      <x:c r="N27058" s="33" t="str">
        <x:v/>
      </x:c>
    </x:row>
    <x:row r="27059">
      <x:c r="B27059" s="5" t="str">
        <x:v>12713755161263207556</x:v>
      </x:c>
      <x:c r="C27059" s="44" t="str">
        <x:v>81190889</x:v>
      </x:c>
      <x:c r="F27059" s="45" t="str">
        <x:v>214-ELE04</x:v>
      </x:c>
      <x:c r="H27059" s="9" t="str">
        <x:v>CEAS.Submeter_WA_208</x:v>
      </x:c>
      <x:c r="I27059" s="49" t="str">
        <x:v>Use</x:v>
      </x:c>
      <x:c r="J27059" s="31" t="str">
        <x:v>15 Minutes</x:v>
      </x:c>
      <x:c r="K27059" s="32" t="str">
        <x:v>11-09-2024 20:15:00</x:v>
      </x:c>
      <x:c r="M27059" s="53" t="str">
        <x:v>7745072.1100000000000000</x:v>
      </x:c>
      <x:c r="N27059" s="33" t="str">
        <x:v/>
      </x:c>
    </x:row>
    <x:row r="27060">
      <x:c r="B27060" s="5" t="str">
        <x:v>6971704844780952284</x:v>
      </x:c>
      <x:c r="C27060" s="44" t="str">
        <x:v>81190897</x:v>
      </x:c>
      <x:c r="F27060" s="45" t="str">
        <x:v>214-ELE04</x:v>
      </x:c>
      <x:c r="H27060" s="9" t="str">
        <x:v>CEAS.Submeter_WA_208</x:v>
      </x:c>
      <x:c r="I27060" s="49" t="str">
        <x:v>Use</x:v>
      </x:c>
      <x:c r="J27060" s="31" t="str">
        <x:v>15 Minutes</x:v>
      </x:c>
      <x:c r="K27060" s="32" t="str">
        <x:v>11-09-2024 20:30:00</x:v>
      </x:c>
      <x:c r="M27060" s="53" t="str">
        <x:v>7745081.7100000000000000</x:v>
      </x:c>
      <x:c r="N27060" s="33" t="str">
        <x:v/>
      </x:c>
    </x:row>
    <x:row r="27061">
      <x:c r="B27061" s="5" t="str">
        <x:v>12213833088478871947</x:v>
      </x:c>
      <x:c r="C27061" s="44" t="str">
        <x:v>81190905</x:v>
      </x:c>
      <x:c r="F27061" s="45" t="str">
        <x:v>214-ELE04</x:v>
      </x:c>
      <x:c r="H27061" s="9" t="str">
        <x:v>CEAS.Submeter_WA_208</x:v>
      </x:c>
      <x:c r="I27061" s="49" t="str">
        <x:v>Use</x:v>
      </x:c>
      <x:c r="J27061" s="31" t="str">
        <x:v>15 Minutes</x:v>
      </x:c>
      <x:c r="K27061" s="32" t="str">
        <x:v>11-09-2024 20:45:00</x:v>
      </x:c>
      <x:c r="M27061" s="53" t="str">
        <x:v>7745091.3100000000000000</x:v>
      </x:c>
      <x:c r="N27061" s="33" t="str">
        <x:v/>
      </x:c>
    </x:row>
    <x:row r="27062">
      <x:c r="B27062" s="5" t="str">
        <x:v>70879712636863402</x:v>
      </x:c>
      <x:c r="C27062" s="44" t="str">
        <x:v>81190913</x:v>
      </x:c>
      <x:c r="F27062" s="45" t="str">
        <x:v>214-ELE04</x:v>
      </x:c>
      <x:c r="H27062" s="9" t="str">
        <x:v>CEAS.Submeter_WA_208</x:v>
      </x:c>
      <x:c r="I27062" s="49" t="str">
        <x:v>Use</x:v>
      </x:c>
      <x:c r="J27062" s="31" t="str">
        <x:v>15 Minutes</x:v>
      </x:c>
      <x:c r="K27062" s="32" t="str">
        <x:v>11-09-2024 21:00:00</x:v>
      </x:c>
      <x:c r="M27062" s="53" t="str">
        <x:v>7745101.0800000000000000</x:v>
      </x:c>
      <x:c r="N27062" s="33" t="str">
        <x:v/>
      </x:c>
    </x:row>
    <x:row r="27063">
      <x:c r="B27063" s="5" t="str">
        <x:v>9575878030703843223</x:v>
      </x:c>
      <x:c r="C27063" s="44" t="str">
        <x:v>81190921</x:v>
      </x:c>
      <x:c r="F27063" s="45" t="str">
        <x:v>214-ELE04</x:v>
      </x:c>
      <x:c r="H27063" s="9" t="str">
        <x:v>CEAS.Submeter_WA_208</x:v>
      </x:c>
      <x:c r="I27063" s="49" t="str">
        <x:v>Use</x:v>
      </x:c>
      <x:c r="J27063" s="31" t="str">
        <x:v>15 Minutes</x:v>
      </x:c>
      <x:c r="K27063" s="32" t="str">
        <x:v>11-09-2024 21:15:00</x:v>
      </x:c>
      <x:c r="M27063" s="53" t="str">
        <x:v>7745110.6800000000000000</x:v>
      </x:c>
      <x:c r="N27063" s="33" t="str">
        <x:v/>
      </x:c>
    </x:row>
    <x:row r="27064">
      <x:c r="B27064" s="5" t="str">
        <x:v>4130096432455623799</x:v>
      </x:c>
      <x:c r="C27064" s="44" t="str">
        <x:v>81190929</x:v>
      </x:c>
      <x:c r="F27064" s="45" t="str">
        <x:v>214-ELE04</x:v>
      </x:c>
      <x:c r="H27064" s="9" t="str">
        <x:v>CEAS.Submeter_WA_208</x:v>
      </x:c>
      <x:c r="I27064" s="49" t="str">
        <x:v>Use</x:v>
      </x:c>
      <x:c r="J27064" s="31" t="str">
        <x:v>15 Minutes</x:v>
      </x:c>
      <x:c r="K27064" s="32" t="str">
        <x:v>11-09-2024 21:30:00</x:v>
      </x:c>
      <x:c r="M27064" s="53" t="str">
        <x:v>7745120.3300000000000000</x:v>
      </x:c>
      <x:c r="N27064" s="33" t="str">
        <x:v/>
      </x:c>
    </x:row>
    <x:row r="27065">
      <x:c r="B27065" s="5" t="str">
        <x:v>3120618066319188091</x:v>
      </x:c>
      <x:c r="C27065" s="44" t="str">
        <x:v>81190937</x:v>
      </x:c>
      <x:c r="F27065" s="45" t="str">
        <x:v>214-ELE04</x:v>
      </x:c>
      <x:c r="H27065" s="9" t="str">
        <x:v>CEAS.Submeter_WA_208</x:v>
      </x:c>
      <x:c r="I27065" s="49" t="str">
        <x:v>Use</x:v>
      </x:c>
      <x:c r="J27065" s="31" t="str">
        <x:v>15 Minutes</x:v>
      </x:c>
      <x:c r="K27065" s="32" t="str">
        <x:v>11-09-2024 21:45:00</x:v>
      </x:c>
      <x:c r="M27065" s="53" t="str">
        <x:v>7745129.9700000000000000</x:v>
      </x:c>
      <x:c r="N27065" s="33" t="str">
        <x:v/>
      </x:c>
    </x:row>
    <x:row r="27066">
      <x:c r="B27066" s="5" t="str">
        <x:v>5371460105893496438</x:v>
      </x:c>
      <x:c r="C27066" s="44" t="str">
        <x:v>81190945</x:v>
      </x:c>
      <x:c r="F27066" s="45" t="str">
        <x:v>214-ELE04</x:v>
      </x:c>
      <x:c r="H27066" s="9" t="str">
        <x:v>CEAS.Submeter_WA_208</x:v>
      </x:c>
      <x:c r="I27066" s="49" t="str">
        <x:v>Use</x:v>
      </x:c>
      <x:c r="J27066" s="31" t="str">
        <x:v>15 Minutes</x:v>
      </x:c>
      <x:c r="K27066" s="32" t="str">
        <x:v>11-09-2024 22:00:00</x:v>
      </x:c>
      <x:c r="M27066" s="53" t="str">
        <x:v>7745139.5600000000000000</x:v>
      </x:c>
      <x:c r="N27066" s="33" t="str">
        <x:v/>
      </x:c>
    </x:row>
    <x:row r="27067">
      <x:c r="B27067" s="5" t="str">
        <x:v>6473652170191009215</x:v>
      </x:c>
      <x:c r="C27067" s="44" t="str">
        <x:v>81190953</x:v>
      </x:c>
      <x:c r="F27067" s="45" t="str">
        <x:v>214-ELE04</x:v>
      </x:c>
      <x:c r="H27067" s="9" t="str">
        <x:v>CEAS.Submeter_WA_208</x:v>
      </x:c>
      <x:c r="I27067" s="49" t="str">
        <x:v>Use</x:v>
      </x:c>
      <x:c r="J27067" s="31" t="str">
        <x:v>15 Minutes</x:v>
      </x:c>
      <x:c r="K27067" s="32" t="str">
        <x:v>11-09-2024 22:15:00</x:v>
      </x:c>
      <x:c r="M27067" s="53" t="str">
        <x:v>7745149.2200000000000000</x:v>
      </x:c>
      <x:c r="N27067" s="33" t="str">
        <x:v/>
      </x:c>
    </x:row>
    <x:row r="27068">
      <x:c r="B27068" s="5" t="str">
        <x:v>437323579434841912</x:v>
      </x:c>
      <x:c r="C27068" s="44" t="str">
        <x:v>81190961</x:v>
      </x:c>
      <x:c r="F27068" s="45" t="str">
        <x:v>214-ELE04</x:v>
      </x:c>
      <x:c r="H27068" s="9" t="str">
        <x:v>CEAS.Submeter_WA_208</x:v>
      </x:c>
      <x:c r="I27068" s="49" t="str">
        <x:v>Use</x:v>
      </x:c>
      <x:c r="J27068" s="31" t="str">
        <x:v>15 Minutes</x:v>
      </x:c>
      <x:c r="K27068" s="32" t="str">
        <x:v>11-09-2024 22:30:00</x:v>
      </x:c>
      <x:c r="M27068" s="53" t="str">
        <x:v>7745158.9200000000000000</x:v>
      </x:c>
      <x:c r="N27068" s="33" t="str">
        <x:v/>
      </x:c>
    </x:row>
    <x:row r="27069">
      <x:c r="B27069" s="5" t="str">
        <x:v>2672281056054382307</x:v>
      </x:c>
      <x:c r="C27069" s="44" t="str">
        <x:v>81190969</x:v>
      </x:c>
      <x:c r="F27069" s="45" t="str">
        <x:v>214-ELE04</x:v>
      </x:c>
      <x:c r="H27069" s="9" t="str">
        <x:v>CEAS.Submeter_WA_208</x:v>
      </x:c>
      <x:c r="I27069" s="49" t="str">
        <x:v>Use</x:v>
      </x:c>
      <x:c r="J27069" s="31" t="str">
        <x:v>15 Minutes</x:v>
      </x:c>
      <x:c r="K27069" s="32" t="str">
        <x:v>11-09-2024 22:45:00</x:v>
      </x:c>
      <x:c r="M27069" s="53" t="str">
        <x:v>7745168.4500000000000000</x:v>
      </x:c>
      <x:c r="N27069" s="33" t="str">
        <x:v/>
      </x:c>
    </x:row>
    <x:row r="27070">
      <x:c r="B27070" s="5" t="str">
        <x:v>2884406568571365820</x:v>
      </x:c>
      <x:c r="C27070" s="44" t="str">
        <x:v>81190977</x:v>
      </x:c>
      <x:c r="F27070" s="45" t="str">
        <x:v>214-ELE04</x:v>
      </x:c>
      <x:c r="H27070" s="9" t="str">
        <x:v>CEAS.Submeter_WA_208</x:v>
      </x:c>
      <x:c r="I27070" s="49" t="str">
        <x:v>Use</x:v>
      </x:c>
      <x:c r="J27070" s="31" t="str">
        <x:v>15 Minutes</x:v>
      </x:c>
      <x:c r="K27070" s="32" t="str">
        <x:v>11-09-2024 23:00:00</x:v>
      </x:c>
      <x:c r="M27070" s="53" t="str">
        <x:v>7745178.0600000000000000</x:v>
      </x:c>
      <x:c r="N27070" s="33" t="str">
        <x:v/>
      </x:c>
    </x:row>
    <x:row r="27071">
      <x:c r="B27071" s="5" t="str">
        <x:v>11370046623109683224</x:v>
      </x:c>
      <x:c r="C27071" s="44" t="str">
        <x:v>81190985</x:v>
      </x:c>
      <x:c r="F27071" s="45" t="str">
        <x:v>214-ELE04</x:v>
      </x:c>
      <x:c r="H27071" s="9" t="str">
        <x:v>CEAS.Submeter_WA_208</x:v>
      </x:c>
      <x:c r="I27071" s="49" t="str">
        <x:v>Use</x:v>
      </x:c>
      <x:c r="J27071" s="31" t="str">
        <x:v>15 Minutes</x:v>
      </x:c>
      <x:c r="K27071" s="32" t="str">
        <x:v>11-09-2024 23:15:00</x:v>
      </x:c>
      <x:c r="M27071" s="53" t="str">
        <x:v>7745187.6700000000000000</x:v>
      </x:c>
      <x:c r="N27071" s="33" t="str">
        <x:v/>
      </x:c>
    </x:row>
    <x:row r="27072">
      <x:c r="B27072" s="5" t="str">
        <x:v>15966212400841424555</x:v>
      </x:c>
      <x:c r="C27072" s="44" t="str">
        <x:v>81190993</x:v>
      </x:c>
      <x:c r="F27072" s="45" t="str">
        <x:v>214-ELE04</x:v>
      </x:c>
      <x:c r="H27072" s="9" t="str">
        <x:v>CEAS.Submeter_WA_208</x:v>
      </x:c>
      <x:c r="I27072" s="49" t="str">
        <x:v>Use</x:v>
      </x:c>
      <x:c r="J27072" s="31" t="str">
        <x:v>15 Minutes</x:v>
      </x:c>
      <x:c r="K27072" s="32" t="str">
        <x:v>11-09-2024 23:30:00</x:v>
      </x:c>
      <x:c r="M27072" s="53" t="str">
        <x:v>7745197.2300000000000000</x:v>
      </x:c>
      <x:c r="N27072" s="33" t="str">
        <x:v/>
      </x:c>
    </x:row>
    <x:row r="27073">
      <x:c r="B27073" s="5" t="str">
        <x:v>396055972099388069</x:v>
      </x:c>
      <x:c r="C27073" s="44" t="str">
        <x:v>81191001</x:v>
      </x:c>
      <x:c r="F27073" s="45" t="str">
        <x:v>214-ELE04</x:v>
      </x:c>
      <x:c r="H27073" s="9" t="str">
        <x:v>CEAS.Submeter_WA_208</x:v>
      </x:c>
      <x:c r="I27073" s="49" t="str">
        <x:v>Use</x:v>
      </x:c>
      <x:c r="J27073" s="31" t="str">
        <x:v>15 Minutes</x:v>
      </x:c>
      <x:c r="K27073" s="32" t="str">
        <x:v>11-09-2024 23:45:00</x:v>
      </x:c>
      <x:c r="M27073" s="53" t="str">
        <x:v>7745206.9200000000000000</x:v>
      </x:c>
      <x:c r="N27073" s="33" t="str">
        <x:v/>
      </x:c>
    </x:row>
    <x:row r="27074">
      <x:c r="B27074" s="5" t="str">
        <x:v>7358961080777311627</x:v>
      </x:c>
      <x:c r="C27074" s="44" t="str">
        <x:v>81191009</x:v>
      </x:c>
      <x:c r="F27074" s="45" t="str">
        <x:v>214-ELE04</x:v>
      </x:c>
      <x:c r="H27074" s="9" t="str">
        <x:v>CEAS.Submeter_WA_208</x:v>
      </x:c>
      <x:c r="I27074" s="49" t="str">
        <x:v>Use</x:v>
      </x:c>
      <x:c r="J27074" s="31" t="str">
        <x:v>15 Minutes</x:v>
      </x:c>
      <x:c r="K27074" s="32" t="str">
        <x:v>11-10-2024 00:00:00</x:v>
      </x:c>
      <x:c r="M27074" s="53" t="str">
        <x:v>7745216.6600000000000000</x:v>
      </x:c>
      <x:c r="N27074" s="33" t="str">
        <x:v/>
      </x:c>
    </x:row>
    <x:row r="27075">
      <x:c r="B27075" s="5" t="str">
        <x:v>9911313123584325176</x:v>
      </x:c>
      <x:c r="C27075" s="44" t="str">
        <x:v>81191017</x:v>
      </x:c>
      <x:c r="F27075" s="45" t="str">
        <x:v>214-ELE04</x:v>
      </x:c>
      <x:c r="H27075" s="9" t="str">
        <x:v>CEAS.Submeter_WA_208</x:v>
      </x:c>
      <x:c r="I27075" s="49" t="str">
        <x:v>Use</x:v>
      </x:c>
      <x:c r="J27075" s="31" t="str">
        <x:v>15 Minutes</x:v>
      </x:c>
      <x:c r="K27075" s="32" t="str">
        <x:v>11-10-2024 00:15:00</x:v>
      </x:c>
      <x:c r="M27075" s="53" t="str">
        <x:v>7745226.5000000000000000</x:v>
      </x:c>
      <x:c r="N27075" s="33" t="str">
        <x:v/>
      </x:c>
    </x:row>
    <x:row r="27076">
      <x:c r="B27076" s="5" t="str">
        <x:v>9547211024379680746</x:v>
      </x:c>
      <x:c r="C27076" s="44" t="str">
        <x:v>81191025</x:v>
      </x:c>
      <x:c r="F27076" s="45" t="str">
        <x:v>214-ELE04</x:v>
      </x:c>
      <x:c r="H27076" s="9" t="str">
        <x:v>CEAS.Submeter_WA_208</x:v>
      </x:c>
      <x:c r="I27076" s="49" t="str">
        <x:v>Use</x:v>
      </x:c>
      <x:c r="J27076" s="31" t="str">
        <x:v>15 Minutes</x:v>
      </x:c>
      <x:c r="K27076" s="32" t="str">
        <x:v>11-10-2024 00:30:00</x:v>
      </x:c>
      <x:c r="M27076" s="53" t="str">
        <x:v>7745236.4000000000000000</x:v>
      </x:c>
      <x:c r="N27076" s="33" t="str">
        <x:v/>
      </x:c>
    </x:row>
    <x:row r="27077">
      <x:c r="B27077" s="5" t="str">
        <x:v>1769456991193143801</x:v>
      </x:c>
      <x:c r="C27077" s="44" t="str">
        <x:v>81191033</x:v>
      </x:c>
      <x:c r="F27077" s="45" t="str">
        <x:v>214-ELE04</x:v>
      </x:c>
      <x:c r="H27077" s="9" t="str">
        <x:v>CEAS.Submeter_WA_208</x:v>
      </x:c>
      <x:c r="I27077" s="49" t="str">
        <x:v>Use</x:v>
      </x:c>
      <x:c r="J27077" s="31" t="str">
        <x:v>15 Minutes</x:v>
      </x:c>
      <x:c r="K27077" s="32" t="str">
        <x:v>11-10-2024 00:45:00</x:v>
      </x:c>
      <x:c r="M27077" s="53" t="str">
        <x:v>7745246.0500000000000000</x:v>
      </x:c>
      <x:c r="N27077" s="33" t="str">
        <x:v/>
      </x:c>
    </x:row>
    <x:row r="27078">
      <x:c r="B27078" s="5" t="str">
        <x:v>13873265263046419964</x:v>
      </x:c>
      <x:c r="C27078" s="44" t="str">
        <x:v>81191041</x:v>
      </x:c>
      <x:c r="F27078" s="45" t="str">
        <x:v>214-ELE04</x:v>
      </x:c>
      <x:c r="H27078" s="9" t="str">
        <x:v>CEAS.Submeter_WA_208</x:v>
      </x:c>
      <x:c r="I27078" s="49" t="str">
        <x:v>Use</x:v>
      </x:c>
      <x:c r="J27078" s="31" t="str">
        <x:v>15 Minutes</x:v>
      </x:c>
      <x:c r="K27078" s="32" t="str">
        <x:v>11-10-2024 01:00:00</x:v>
      </x:c>
      <x:c r="M27078" s="53" t="str">
        <x:v>7745255.7600000000000000</x:v>
      </x:c>
      <x:c r="N27078" s="33" t="str">
        <x:v/>
      </x:c>
    </x:row>
    <x:row r="27079">
      <x:c r="B27079" s="5" t="str">
        <x:v>17558382718175461131</x:v>
      </x:c>
      <x:c r="C27079" s="44" t="str">
        <x:v>81191049</x:v>
      </x:c>
      <x:c r="F27079" s="45" t="str">
        <x:v>214-ELE04</x:v>
      </x:c>
      <x:c r="H27079" s="9" t="str">
        <x:v>CEAS.Submeter_WA_208</x:v>
      </x:c>
      <x:c r="I27079" s="49" t="str">
        <x:v>Use</x:v>
      </x:c>
      <x:c r="J27079" s="31" t="str">
        <x:v>15 Minutes</x:v>
      </x:c>
      <x:c r="K27079" s="32" t="str">
        <x:v>11-10-2024 01:15:00</x:v>
      </x:c>
      <x:c r="M27079" s="53" t="str">
        <x:v>7745265.4700000000000000</x:v>
      </x:c>
      <x:c r="N27079" s="33" t="str">
        <x:v/>
      </x:c>
    </x:row>
    <x:row r="27080">
      <x:c r="B27080" s="5" t="str">
        <x:v>355451357337751564</x:v>
      </x:c>
      <x:c r="C27080" s="44" t="str">
        <x:v>81191057</x:v>
      </x:c>
      <x:c r="F27080" s="45" t="str">
        <x:v>214-ELE04</x:v>
      </x:c>
      <x:c r="H27080" s="9" t="str">
        <x:v>CEAS.Submeter_WA_208</x:v>
      </x:c>
      <x:c r="I27080" s="49" t="str">
        <x:v>Use</x:v>
      </x:c>
      <x:c r="J27080" s="31" t="str">
        <x:v>15 Minutes</x:v>
      </x:c>
      <x:c r="K27080" s="32" t="str">
        <x:v>11-10-2024 01:30:00</x:v>
      </x:c>
      <x:c r="M27080" s="53" t="str">
        <x:v>7745275.1600000000000000</x:v>
      </x:c>
      <x:c r="N27080" s="33" t="str">
        <x:v/>
      </x:c>
    </x:row>
    <x:row r="27081">
      <x:c r="B27081" s="5" t="str">
        <x:v>8116011422621318582</x:v>
      </x:c>
      <x:c r="C27081" s="44" t="str">
        <x:v>81191065</x:v>
      </x:c>
      <x:c r="F27081" s="45" t="str">
        <x:v>214-ELE04</x:v>
      </x:c>
      <x:c r="H27081" s="9" t="str">
        <x:v>CEAS.Submeter_WA_208</x:v>
      </x:c>
      <x:c r="I27081" s="49" t="str">
        <x:v>Use</x:v>
      </x:c>
      <x:c r="J27081" s="31" t="str">
        <x:v>15 Minutes</x:v>
      </x:c>
      <x:c r="K27081" s="32" t="str">
        <x:v>11-10-2024 01:45:00</x:v>
      </x:c>
      <x:c r="M27081" s="53" t="str">
        <x:v>7745284.6800000000000000</x:v>
      </x:c>
      <x:c r="N27081" s="33" t="str">
        <x:v/>
      </x:c>
    </x:row>
    <x:row r="27082">
      <x:c r="B27082" s="5" t="str">
        <x:v>11817013440705127701</x:v>
      </x:c>
      <x:c r="C27082" s="44" t="str">
        <x:v>81191073</x:v>
      </x:c>
      <x:c r="F27082" s="45" t="str">
        <x:v>214-ELE04</x:v>
      </x:c>
      <x:c r="H27082" s="9" t="str">
        <x:v>CEAS.Submeter_WA_208</x:v>
      </x:c>
      <x:c r="I27082" s="49" t="str">
        <x:v>Use</x:v>
      </x:c>
      <x:c r="J27082" s="31" t="str">
        <x:v>15 Minutes</x:v>
      </x:c>
      <x:c r="K27082" s="32" t="str">
        <x:v>11-10-2024 02:00:00</x:v>
      </x:c>
      <x:c r="M27082" s="53" t="str">
        <x:v>7745294.4500000000000000</x:v>
      </x:c>
      <x:c r="N27082" s="33" t="str">
        <x:v/>
      </x:c>
    </x:row>
    <x:row r="27083">
      <x:c r="B27083" s="5" t="str">
        <x:v>4347281396484386057</x:v>
      </x:c>
      <x:c r="C27083" s="44" t="str">
        <x:v>81191081</x:v>
      </x:c>
      <x:c r="F27083" s="45" t="str">
        <x:v>214-ELE04</x:v>
      </x:c>
      <x:c r="H27083" s="9" t="str">
        <x:v>CEAS.Submeter_WA_208</x:v>
      </x:c>
      <x:c r="I27083" s="49" t="str">
        <x:v>Use</x:v>
      </x:c>
      <x:c r="J27083" s="31" t="str">
        <x:v>15 Minutes</x:v>
      </x:c>
      <x:c r="K27083" s="32" t="str">
        <x:v>11-10-2024 02:15:00</x:v>
      </x:c>
      <x:c r="M27083" s="53" t="str">
        <x:v>7745304.3300000000000000</x:v>
      </x:c>
      <x:c r="N27083" s="33" t="str">
        <x:v/>
      </x:c>
    </x:row>
    <x:row r="27084">
      <x:c r="B27084" s="5" t="str">
        <x:v>12251452554302406164</x:v>
      </x:c>
      <x:c r="C27084" s="44" t="str">
        <x:v>81191089</x:v>
      </x:c>
      <x:c r="F27084" s="45" t="str">
        <x:v>214-ELE04</x:v>
      </x:c>
      <x:c r="H27084" s="9" t="str">
        <x:v>CEAS.Submeter_WA_208</x:v>
      </x:c>
      <x:c r="I27084" s="49" t="str">
        <x:v>Use</x:v>
      </x:c>
      <x:c r="J27084" s="31" t="str">
        <x:v>15 Minutes</x:v>
      </x:c>
      <x:c r="K27084" s="32" t="str">
        <x:v>11-10-2024 02:30:00</x:v>
      </x:c>
      <x:c r="M27084" s="53" t="str">
        <x:v>7745314.0300000000000000</x:v>
      </x:c>
      <x:c r="N27084" s="33" t="str">
        <x:v/>
      </x:c>
    </x:row>
    <x:row r="27085">
      <x:c r="B27085" s="5" t="str">
        <x:v>2290348535131171952</x:v>
      </x:c>
      <x:c r="C27085" s="44" t="str">
        <x:v>81191097</x:v>
      </x:c>
      <x:c r="F27085" s="45" t="str">
        <x:v>214-ELE04</x:v>
      </x:c>
      <x:c r="H27085" s="9" t="str">
        <x:v>CEAS.Submeter_WA_208</x:v>
      </x:c>
      <x:c r="I27085" s="49" t="str">
        <x:v>Use</x:v>
      </x:c>
      <x:c r="J27085" s="31" t="str">
        <x:v>15 Minutes</x:v>
      </x:c>
      <x:c r="K27085" s="32" t="str">
        <x:v>11-10-2024 02:45:00</x:v>
      </x:c>
      <x:c r="M27085" s="53" t="str">
        <x:v>7745323.6400000000000000</x:v>
      </x:c>
      <x:c r="N27085" s="33" t="str">
        <x:v/>
      </x:c>
    </x:row>
    <x:row r="27086">
      <x:c r="B27086" s="5" t="str">
        <x:v>6348131952774650320</x:v>
      </x:c>
      <x:c r="C27086" s="44" t="str">
        <x:v>81191105</x:v>
      </x:c>
      <x:c r="F27086" s="45" t="str">
        <x:v>214-ELE04</x:v>
      </x:c>
      <x:c r="H27086" s="9" t="str">
        <x:v>CEAS.Submeter_WA_208</x:v>
      </x:c>
      <x:c r="I27086" s="49" t="str">
        <x:v>Use</x:v>
      </x:c>
      <x:c r="J27086" s="31" t="str">
        <x:v>15 Minutes</x:v>
      </x:c>
      <x:c r="K27086" s="32" t="str">
        <x:v>11-10-2024 03:00:00</x:v>
      </x:c>
      <x:c r="M27086" s="53" t="str">
        <x:v>7745333.2900000000000000</x:v>
      </x:c>
      <x:c r="N27086" s="33" t="str">
        <x:v/>
      </x:c>
    </x:row>
    <x:row r="27087">
      <x:c r="B27087" s="5" t="str">
        <x:v>11595574976894393775</x:v>
      </x:c>
      <x:c r="C27087" s="44" t="str">
        <x:v>81191113</x:v>
      </x:c>
      <x:c r="F27087" s="45" t="str">
        <x:v>214-ELE04</x:v>
      </x:c>
      <x:c r="H27087" s="9" t="str">
        <x:v>CEAS.Submeter_WA_208</x:v>
      </x:c>
      <x:c r="I27087" s="49" t="str">
        <x:v>Use</x:v>
      </x:c>
      <x:c r="J27087" s="31" t="str">
        <x:v>15 Minutes</x:v>
      </x:c>
      <x:c r="K27087" s="32" t="str">
        <x:v>11-10-2024 03:15:00</x:v>
      </x:c>
      <x:c r="M27087" s="53" t="str">
        <x:v>7745345.4600000000000000</x:v>
      </x:c>
      <x:c r="N27087" s="33" t="str">
        <x:v/>
      </x:c>
    </x:row>
    <x:row r="27088">
      <x:c r="B27088" s="5" t="str">
        <x:v>9285947248475041</x:v>
      </x:c>
      <x:c r="C27088" s="44" t="str">
        <x:v>81191121</x:v>
      </x:c>
      <x:c r="F27088" s="45" t="str">
        <x:v>214-ELE04</x:v>
      </x:c>
      <x:c r="H27088" s="9" t="str">
        <x:v>CEAS.Submeter_WA_208</x:v>
      </x:c>
      <x:c r="I27088" s="49" t="str">
        <x:v>Use</x:v>
      </x:c>
      <x:c r="J27088" s="31" t="str">
        <x:v>15 Minutes</x:v>
      </x:c>
      <x:c r="K27088" s="32" t="str">
        <x:v>11-10-2024 03:30:00</x:v>
      </x:c>
      <x:c r="M27088" s="53" t="str">
        <x:v>7745357.1600000000000000</x:v>
      </x:c>
      <x:c r="N27088" s="33" t="str">
        <x:v/>
      </x:c>
    </x:row>
    <x:row r="27089">
      <x:c r="B27089" s="5" t="str">
        <x:v>3050262693469960106</x:v>
      </x:c>
      <x:c r="C27089" s="44" t="str">
        <x:v>81191129</x:v>
      </x:c>
      <x:c r="F27089" s="45" t="str">
        <x:v>214-ELE04</x:v>
      </x:c>
      <x:c r="H27089" s="9" t="str">
        <x:v>CEAS.Submeter_WA_208</x:v>
      </x:c>
      <x:c r="I27089" s="49" t="str">
        <x:v>Use</x:v>
      </x:c>
      <x:c r="J27089" s="31" t="str">
        <x:v>15 Minutes</x:v>
      </x:c>
      <x:c r="K27089" s="32" t="str">
        <x:v>11-10-2024 03:45:00</x:v>
      </x:c>
      <x:c r="M27089" s="53" t="str">
        <x:v>7745368.8800000000000000</x:v>
      </x:c>
      <x:c r="N27089" s="33" t="str">
        <x:v/>
      </x:c>
    </x:row>
    <x:row r="27090">
      <x:c r="B27090" s="5" t="str">
        <x:v>6580388503347170244</x:v>
      </x:c>
      <x:c r="C27090" s="44" t="str">
        <x:v>81191137</x:v>
      </x:c>
      <x:c r="F27090" s="45" t="str">
        <x:v>214-ELE04</x:v>
      </x:c>
      <x:c r="H27090" s="9" t="str">
        <x:v>CEAS.Submeter_WA_208</x:v>
      </x:c>
      <x:c r="I27090" s="49" t="str">
        <x:v>Use</x:v>
      </x:c>
      <x:c r="J27090" s="31" t="str">
        <x:v>15 Minutes</x:v>
      </x:c>
      <x:c r="K27090" s="32" t="str">
        <x:v>11-10-2024 04:00:00</x:v>
      </x:c>
      <x:c r="M27090" s="53" t="str">
        <x:v>7745379.4900000000000000</x:v>
      </x:c>
      <x:c r="N27090" s="33" t="str">
        <x:v/>
      </x:c>
    </x:row>
    <x:row r="27091">
      <x:c r="B27091" s="5" t="str">
        <x:v>3289637846396061939</x:v>
      </x:c>
      <x:c r="C27091" s="44" t="str">
        <x:v>81191145</x:v>
      </x:c>
      <x:c r="F27091" s="45" t="str">
        <x:v>214-ELE04</x:v>
      </x:c>
      <x:c r="H27091" s="9" t="str">
        <x:v>CEAS.Submeter_WA_208</x:v>
      </x:c>
      <x:c r="I27091" s="49" t="str">
        <x:v>Use</x:v>
      </x:c>
      <x:c r="J27091" s="31" t="str">
        <x:v>15 Minutes</x:v>
      </x:c>
      <x:c r="K27091" s="32" t="str">
        <x:v>11-10-2024 04:15:00</x:v>
      </x:c>
      <x:c r="M27091" s="53" t="str">
        <x:v>7745389.9700000000000000</x:v>
      </x:c>
      <x:c r="N27091" s="33" t="str">
        <x:v/>
      </x:c>
    </x:row>
    <x:row r="27092">
      <x:c r="B27092" s="5" t="str">
        <x:v>13440634771447103034</x:v>
      </x:c>
      <x:c r="C27092" s="44" t="str">
        <x:v>81191153</x:v>
      </x:c>
      <x:c r="F27092" s="45" t="str">
        <x:v>214-ELE04</x:v>
      </x:c>
      <x:c r="H27092" s="9" t="str">
        <x:v>CEAS.Submeter_WA_208</x:v>
      </x:c>
      <x:c r="I27092" s="49" t="str">
        <x:v>Use</x:v>
      </x:c>
      <x:c r="J27092" s="31" t="str">
        <x:v>15 Minutes</x:v>
      </x:c>
      <x:c r="K27092" s="32" t="str">
        <x:v>11-10-2024 04:30:00</x:v>
      </x:c>
      <x:c r="M27092" s="53" t="str">
        <x:v>7745400.6100000000000000</x:v>
      </x:c>
      <x:c r="N27092" s="33" t="str">
        <x:v/>
      </x:c>
    </x:row>
    <x:row r="27093">
      <x:c r="B27093" s="5" t="str">
        <x:v>15685587165340591278</x:v>
      </x:c>
      <x:c r="C27093" s="44" t="str">
        <x:v>81191161</x:v>
      </x:c>
      <x:c r="F27093" s="45" t="str">
        <x:v>214-ELE04</x:v>
      </x:c>
      <x:c r="H27093" s="9" t="str">
        <x:v>CEAS.Submeter_WA_208</x:v>
      </x:c>
      <x:c r="I27093" s="49" t="str">
        <x:v>Use</x:v>
      </x:c>
      <x:c r="J27093" s="31" t="str">
        <x:v>15 Minutes</x:v>
      </x:c>
      <x:c r="K27093" s="32" t="str">
        <x:v>11-10-2024 04:45:00</x:v>
      </x:c>
      <x:c r="M27093" s="53" t="str">
        <x:v>7745411.0000000000000000</x:v>
      </x:c>
      <x:c r="N27093" s="33" t="str">
        <x:v/>
      </x:c>
    </x:row>
    <x:row r="27094">
      <x:c r="B27094" s="5" t="str">
        <x:v>2542935338893007676</x:v>
      </x:c>
      <x:c r="C27094" s="44" t="str">
        <x:v>81266904</x:v>
      </x:c>
      <x:c r="F27094" s="45" t="str">
        <x:v>214-ELE04</x:v>
      </x:c>
      <x:c r="H27094" s="9" t="str">
        <x:v>CEAS.Submeter_WA_208</x:v>
      </x:c>
      <x:c r="I27094" s="49" t="str">
        <x:v>Use</x:v>
      </x:c>
      <x:c r="J27094" s="31" t="str">
        <x:v>15 Minutes</x:v>
      </x:c>
      <x:c r="K27094" s="32" t="str">
        <x:v>11-10-2024 05:00:00</x:v>
      </x:c>
      <x:c r="M27094" s="53" t="str">
        <x:v>7745420.8200000000000000</x:v>
      </x:c>
      <x:c r="N27094" s="33" t="str">
        <x:v/>
      </x:c>
    </x:row>
    <x:row r="27095">
      <x:c r="B27095" s="5" t="str">
        <x:v>11173208852358697513</x:v>
      </x:c>
      <x:c r="C27095" s="44" t="str">
        <x:v>81266912</x:v>
      </x:c>
      <x:c r="F27095" s="45" t="str">
        <x:v>214-ELE04</x:v>
      </x:c>
      <x:c r="H27095" s="9" t="str">
        <x:v>CEAS.Submeter_WA_208</x:v>
      </x:c>
      <x:c r="I27095" s="49" t="str">
        <x:v>Use</x:v>
      </x:c>
      <x:c r="J27095" s="31" t="str">
        <x:v>15 Minutes</x:v>
      </x:c>
      <x:c r="K27095" s="32" t="str">
        <x:v>11-10-2024 05:15:00</x:v>
      </x:c>
      <x:c r="M27095" s="53" t="str">
        <x:v>7745430.4900000000000000</x:v>
      </x:c>
      <x:c r="N27095" s="33" t="str">
        <x:v/>
      </x:c>
    </x:row>
    <x:row r="27096">
      <x:c r="B27096" s="5" t="str">
        <x:v>380705346966874479</x:v>
      </x:c>
      <x:c r="C27096" s="44" t="str">
        <x:v>81266920</x:v>
      </x:c>
      <x:c r="F27096" s="45" t="str">
        <x:v>214-ELE04</x:v>
      </x:c>
      <x:c r="H27096" s="9" t="str">
        <x:v>CEAS.Submeter_WA_208</x:v>
      </x:c>
      <x:c r="I27096" s="49" t="str">
        <x:v>Use</x:v>
      </x:c>
      <x:c r="J27096" s="31" t="str">
        <x:v>15 Minutes</x:v>
      </x:c>
      <x:c r="K27096" s="32" t="str">
        <x:v>11-10-2024 05:30:00</x:v>
      </x:c>
      <x:c r="M27096" s="53" t="str">
        <x:v>7745440.0200000000000000</x:v>
      </x:c>
      <x:c r="N27096" s="33" t="str">
        <x:v/>
      </x:c>
    </x:row>
    <x:row r="27097">
      <x:c r="B27097" s="5" t="str">
        <x:v>6756665415031367215</x:v>
      </x:c>
      <x:c r="C27097" s="44" t="str">
        <x:v>81266928</x:v>
      </x:c>
      <x:c r="F27097" s="45" t="str">
        <x:v>214-ELE04</x:v>
      </x:c>
      <x:c r="H27097" s="9" t="str">
        <x:v>CEAS.Submeter_WA_208</x:v>
      </x:c>
      <x:c r="I27097" s="49" t="str">
        <x:v>Use</x:v>
      </x:c>
      <x:c r="J27097" s="31" t="str">
        <x:v>15 Minutes</x:v>
      </x:c>
      <x:c r="K27097" s="32" t="str">
        <x:v>11-10-2024 05:45:00</x:v>
      </x:c>
      <x:c r="M27097" s="53" t="str">
        <x:v>7745449.7600000000000000</x:v>
      </x:c>
      <x:c r="N27097" s="33" t="str">
        <x:v/>
      </x:c>
    </x:row>
    <x:row r="27098">
      <x:c r="B27098" s="5" t="str">
        <x:v>8713229180331763531</x:v>
      </x:c>
      <x:c r="C27098" s="44" t="str">
        <x:v>81266936</x:v>
      </x:c>
      <x:c r="F27098" s="45" t="str">
        <x:v>214-ELE04</x:v>
      </x:c>
      <x:c r="H27098" s="9" t="str">
        <x:v>CEAS.Submeter_WA_208</x:v>
      </x:c>
      <x:c r="I27098" s="49" t="str">
        <x:v>Use</x:v>
      </x:c>
      <x:c r="J27098" s="31" t="str">
        <x:v>15 Minutes</x:v>
      </x:c>
      <x:c r="K27098" s="32" t="str">
        <x:v>11-10-2024 06:00:00</x:v>
      </x:c>
      <x:c r="M27098" s="53" t="str">
        <x:v>7745459.4500000000000000</x:v>
      </x:c>
      <x:c r="N27098" s="33" t="str">
        <x:v/>
      </x:c>
    </x:row>
    <x:row r="27099">
      <x:c r="B27099" s="5" t="str">
        <x:v>15454430982086668132</x:v>
      </x:c>
      <x:c r="C27099" s="44" t="str">
        <x:v>81266944</x:v>
      </x:c>
      <x:c r="F27099" s="45" t="str">
        <x:v>214-ELE04</x:v>
      </x:c>
      <x:c r="H27099" s="9" t="str">
        <x:v>CEAS.Submeter_WA_208</x:v>
      </x:c>
      <x:c r="I27099" s="49" t="str">
        <x:v>Use</x:v>
      </x:c>
      <x:c r="J27099" s="31" t="str">
        <x:v>15 Minutes</x:v>
      </x:c>
      <x:c r="K27099" s="32" t="str">
        <x:v>11-10-2024 06:15:00</x:v>
      </x:c>
      <x:c r="M27099" s="53" t="str">
        <x:v>7745468.9800000000000000</x:v>
      </x:c>
      <x:c r="N27099" s="33" t="str">
        <x:v/>
      </x:c>
    </x:row>
    <x:row r="27100">
      <x:c r="B27100" s="5" t="str">
        <x:v>1309574411834945816</x:v>
      </x:c>
      <x:c r="C27100" s="44" t="str">
        <x:v>81266952</x:v>
      </x:c>
      <x:c r="F27100" s="45" t="str">
        <x:v>214-ELE04</x:v>
      </x:c>
      <x:c r="H27100" s="9" t="str">
        <x:v>CEAS.Submeter_WA_208</x:v>
      </x:c>
      <x:c r="I27100" s="49" t="str">
        <x:v>Use</x:v>
      </x:c>
      <x:c r="J27100" s="31" t="str">
        <x:v>15 Minutes</x:v>
      </x:c>
      <x:c r="K27100" s="32" t="str">
        <x:v>11-10-2024 06:30:00</x:v>
      </x:c>
      <x:c r="M27100" s="53" t="str">
        <x:v>7745478.6400000000000000</x:v>
      </x:c>
      <x:c r="N27100" s="33" t="str">
        <x:v/>
      </x:c>
    </x:row>
    <x:row r="27101">
      <x:c r="B27101" s="5" t="str">
        <x:v>17800435759256022958</x:v>
      </x:c>
      <x:c r="C27101" s="44" t="str">
        <x:v>81266960</x:v>
      </x:c>
      <x:c r="F27101" s="45" t="str">
        <x:v>214-ELE04</x:v>
      </x:c>
      <x:c r="H27101" s="9" t="str">
        <x:v>CEAS.Submeter_WA_208</x:v>
      </x:c>
      <x:c r="I27101" s="49" t="str">
        <x:v>Use</x:v>
      </x:c>
      <x:c r="J27101" s="31" t="str">
        <x:v>15 Minutes</x:v>
      </x:c>
      <x:c r="K27101" s="32" t="str">
        <x:v>11-10-2024 06:45:00</x:v>
      </x:c>
      <x:c r="M27101" s="53" t="str">
        <x:v>7745488.3300000000000000</x:v>
      </x:c>
      <x:c r="N27101" s="33" t="str">
        <x:v/>
      </x:c>
    </x:row>
    <x:row r="27102">
      <x:c r="B27102" s="5" t="str">
        <x:v>17687056687365087208</x:v>
      </x:c>
      <x:c r="C27102" s="44" t="str">
        <x:v>81266968</x:v>
      </x:c>
      <x:c r="F27102" s="45" t="str">
        <x:v>214-ELE04</x:v>
      </x:c>
      <x:c r="H27102" s="9" t="str">
        <x:v>CEAS.Submeter_WA_208</x:v>
      </x:c>
      <x:c r="I27102" s="49" t="str">
        <x:v>Use</x:v>
      </x:c>
      <x:c r="J27102" s="31" t="str">
        <x:v>15 Minutes</x:v>
      </x:c>
      <x:c r="K27102" s="32" t="str">
        <x:v>11-10-2024 07:00:00</x:v>
      </x:c>
      <x:c r="M27102" s="53" t="str">
        <x:v>7745497.8600000000000000</x:v>
      </x:c>
      <x:c r="N27102" s="33" t="str">
        <x:v/>
      </x:c>
    </x:row>
    <x:row r="27103">
      <x:c r="B27103" s="5" t="str">
        <x:v>7747806401106182375</x:v>
      </x:c>
      <x:c r="C27103" s="44" t="str">
        <x:v>81266976</x:v>
      </x:c>
      <x:c r="F27103" s="45" t="str">
        <x:v>214-ELE04</x:v>
      </x:c>
      <x:c r="H27103" s="9" t="str">
        <x:v>CEAS.Submeter_WA_208</x:v>
      </x:c>
      <x:c r="I27103" s="49" t="str">
        <x:v>Use</x:v>
      </x:c>
      <x:c r="J27103" s="31" t="str">
        <x:v>15 Minutes</x:v>
      </x:c>
      <x:c r="K27103" s="32" t="str">
        <x:v>11-10-2024 07:15:00</x:v>
      </x:c>
      <x:c r="M27103" s="53" t="str">
        <x:v>7745507.5700000000000000</x:v>
      </x:c>
      <x:c r="N27103" s="33" t="str">
        <x:v/>
      </x:c>
    </x:row>
    <x:row r="27104">
      <x:c r="B27104" s="5" t="str">
        <x:v>11891939070997025968</x:v>
      </x:c>
      <x:c r="C27104" s="44" t="str">
        <x:v>81266984</x:v>
      </x:c>
      <x:c r="F27104" s="45" t="str">
        <x:v>214-ELE04</x:v>
      </x:c>
      <x:c r="H27104" s="9" t="str">
        <x:v>CEAS.Submeter_WA_208</x:v>
      </x:c>
      <x:c r="I27104" s="49" t="str">
        <x:v>Use</x:v>
      </x:c>
      <x:c r="J27104" s="31" t="str">
        <x:v>15 Minutes</x:v>
      </x:c>
      <x:c r="K27104" s="32" t="str">
        <x:v>11-10-2024 07:30:00</x:v>
      </x:c>
      <x:c r="M27104" s="53" t="str">
        <x:v>7745517.6200000000000000</x:v>
      </x:c>
      <x:c r="N27104" s="33" t="str">
        <x:v/>
      </x:c>
    </x:row>
    <x:row r="27105">
      <x:c r="B27105" s="5" t="str">
        <x:v>10661136333963301880</x:v>
      </x:c>
      <x:c r="C27105" s="44" t="str">
        <x:v>81266992</x:v>
      </x:c>
      <x:c r="F27105" s="45" t="str">
        <x:v>214-ELE04</x:v>
      </x:c>
      <x:c r="H27105" s="9" t="str">
        <x:v>CEAS.Submeter_WA_208</x:v>
      </x:c>
      <x:c r="I27105" s="49" t="str">
        <x:v>Use</x:v>
      </x:c>
      <x:c r="J27105" s="31" t="str">
        <x:v>15 Minutes</x:v>
      </x:c>
      <x:c r="K27105" s="32" t="str">
        <x:v>11-10-2024 07:45:00</x:v>
      </x:c>
      <x:c r="M27105" s="53" t="str">
        <x:v>7745527.4000000000000000</x:v>
      </x:c>
      <x:c r="N27105" s="33" t="str">
        <x:v/>
      </x:c>
    </x:row>
    <x:row r="27106">
      <x:c r="B27106" s="5" t="str">
        <x:v>3348272635867201339</x:v>
      </x:c>
      <x:c r="C27106" s="44" t="str">
        <x:v>81267000</x:v>
      </x:c>
      <x:c r="F27106" s="45" t="str">
        <x:v>214-ELE04</x:v>
      </x:c>
      <x:c r="H27106" s="9" t="str">
        <x:v>CEAS.Submeter_WA_208</x:v>
      </x:c>
      <x:c r="I27106" s="49" t="str">
        <x:v>Use</x:v>
      </x:c>
      <x:c r="J27106" s="31" t="str">
        <x:v>15 Minutes</x:v>
      </x:c>
      <x:c r="K27106" s="32" t="str">
        <x:v>11-10-2024 08:00:00</x:v>
      </x:c>
      <x:c r="M27106" s="53" t="str">
        <x:v>7745537.0700000000000000</x:v>
      </x:c>
      <x:c r="N27106" s="33" t="str">
        <x:v/>
      </x:c>
    </x:row>
    <x:row r="27107">
      <x:c r="B27107" s="5" t="str">
        <x:v>8633194884852282876</x:v>
      </x:c>
      <x:c r="C27107" s="44" t="str">
        <x:v>81267008</x:v>
      </x:c>
      <x:c r="F27107" s="45" t="str">
        <x:v>214-ELE04</x:v>
      </x:c>
      <x:c r="H27107" s="9" t="str">
        <x:v>CEAS.Submeter_WA_208</x:v>
      </x:c>
      <x:c r="I27107" s="49" t="str">
        <x:v>Use</x:v>
      </x:c>
      <x:c r="J27107" s="31" t="str">
        <x:v>15 Minutes</x:v>
      </x:c>
      <x:c r="K27107" s="32" t="str">
        <x:v>11-10-2024 08:15:00</x:v>
      </x:c>
      <x:c r="M27107" s="53" t="str">
        <x:v>7745546.8000000000000000</x:v>
      </x:c>
      <x:c r="N27107" s="33" t="str">
        <x:v/>
      </x:c>
    </x:row>
    <x:row r="27108">
      <x:c r="B27108" s="5" t="str">
        <x:v>3330056301571312068</x:v>
      </x:c>
      <x:c r="C27108" s="44" t="str">
        <x:v>81267016</x:v>
      </x:c>
      <x:c r="F27108" s="45" t="str">
        <x:v>214-ELE04</x:v>
      </x:c>
      <x:c r="H27108" s="9" t="str">
        <x:v>CEAS.Submeter_WA_208</x:v>
      </x:c>
      <x:c r="I27108" s="49" t="str">
        <x:v>Use</x:v>
      </x:c>
      <x:c r="J27108" s="31" t="str">
        <x:v>15 Minutes</x:v>
      </x:c>
      <x:c r="K27108" s="32" t="str">
        <x:v>11-10-2024 08:30:00</x:v>
      </x:c>
      <x:c r="M27108" s="53" t="str">
        <x:v>7745556.3600000000000000</x:v>
      </x:c>
      <x:c r="N27108" s="33" t="str">
        <x:v/>
      </x:c>
    </x:row>
    <x:row r="27109">
      <x:c r="B27109" s="5" t="str">
        <x:v>3843691817321000783</x:v>
      </x:c>
      <x:c r="C27109" s="44" t="str">
        <x:v>81267024</x:v>
      </x:c>
      <x:c r="F27109" s="45" t="str">
        <x:v>214-ELE04</x:v>
      </x:c>
      <x:c r="H27109" s="9" t="str">
        <x:v>CEAS.Submeter_WA_208</x:v>
      </x:c>
      <x:c r="I27109" s="49" t="str">
        <x:v>Use</x:v>
      </x:c>
      <x:c r="J27109" s="31" t="str">
        <x:v>15 Minutes</x:v>
      </x:c>
      <x:c r="K27109" s="32" t="str">
        <x:v>11-10-2024 08:45:00</x:v>
      </x:c>
      <x:c r="M27109" s="53" t="str">
        <x:v>7745566.2200000000000000</x:v>
      </x:c>
      <x:c r="N27109" s="33" t="str">
        <x:v/>
      </x:c>
    </x:row>
    <x:row r="27110">
      <x:c r="B27110" s="5" t="str">
        <x:v>17986216616231601780</x:v>
      </x:c>
      <x:c r="C27110" s="44" t="str">
        <x:v>81267032</x:v>
      </x:c>
      <x:c r="F27110" s="45" t="str">
        <x:v>214-ELE04</x:v>
      </x:c>
      <x:c r="H27110" s="9" t="str">
        <x:v>CEAS.Submeter_WA_208</x:v>
      </x:c>
      <x:c r="I27110" s="49" t="str">
        <x:v>Use</x:v>
      </x:c>
      <x:c r="J27110" s="31" t="str">
        <x:v>15 Minutes</x:v>
      </x:c>
      <x:c r="K27110" s="32" t="str">
        <x:v>11-10-2024 09:00:00</x:v>
      </x:c>
      <x:c r="M27110" s="53" t="str">
        <x:v>7745575.9100000000000000</x:v>
      </x:c>
      <x:c r="N27110" s="33" t="str">
        <x:v/>
      </x:c>
    </x:row>
    <x:row r="27111">
      <x:c r="B27111" s="5" t="str">
        <x:v>10208462583045064835</x:v>
      </x:c>
      <x:c r="C27111" s="44" t="str">
        <x:v>81267040</x:v>
      </x:c>
      <x:c r="F27111" s="45" t="str">
        <x:v>214-ELE04</x:v>
      </x:c>
      <x:c r="H27111" s="9" t="str">
        <x:v>CEAS.Submeter_WA_208</x:v>
      </x:c>
      <x:c r="I27111" s="49" t="str">
        <x:v>Use</x:v>
      </x:c>
      <x:c r="J27111" s="31" t="str">
        <x:v>15 Minutes</x:v>
      </x:c>
      <x:c r="K27111" s="32" t="str">
        <x:v>11-10-2024 09:15:00</x:v>
      </x:c>
      <x:c r="M27111" s="53" t="str">
        <x:v>7745585.5600000000000000</x:v>
      </x:c>
      <x:c r="N27111" s="33" t="str">
        <x:v/>
      </x:c>
    </x:row>
    <x:row r="27112">
      <x:c r="B27112" s="5" t="str">
        <x:v>17387553751608334556</x:v>
      </x:c>
      <x:c r="C27112" s="44" t="str">
        <x:v>81267048</x:v>
      </x:c>
      <x:c r="F27112" s="45" t="str">
        <x:v>214-ELE04</x:v>
      </x:c>
      <x:c r="H27112" s="9" t="str">
        <x:v>CEAS.Submeter_WA_208</x:v>
      </x:c>
      <x:c r="I27112" s="49" t="str">
        <x:v>Use</x:v>
      </x:c>
      <x:c r="J27112" s="31" t="str">
        <x:v>15 Minutes</x:v>
      </x:c>
      <x:c r="K27112" s="32" t="str">
        <x:v>11-10-2024 09:30:00</x:v>
      </x:c>
      <x:c r="M27112" s="53" t="str">
        <x:v>7745595.1700000000000000</x:v>
      </x:c>
      <x:c r="N27112" s="33" t="str">
        <x:v/>
      </x:c>
    </x:row>
    <x:row r="27113">
      <x:c r="B27113" s="5" t="str">
        <x:v>8323028269950719707</x:v>
      </x:c>
      <x:c r="C27113" s="44" t="str">
        <x:v>81267056</x:v>
      </x:c>
      <x:c r="F27113" s="45" t="str">
        <x:v>214-ELE04</x:v>
      </x:c>
      <x:c r="H27113" s="9" t="str">
        <x:v>CEAS.Submeter_WA_208</x:v>
      </x:c>
      <x:c r="I27113" s="49" t="str">
        <x:v>Use</x:v>
      </x:c>
      <x:c r="J27113" s="31" t="str">
        <x:v>15 Minutes</x:v>
      </x:c>
      <x:c r="K27113" s="32" t="str">
        <x:v>11-10-2024 09:45:00</x:v>
      </x:c>
      <x:c r="M27113" s="53" t="str">
        <x:v>7745604.8100000000000000</x:v>
      </x:c>
      <x:c r="N27113" s="33" t="str">
        <x:v/>
      </x:c>
    </x:row>
    <x:row r="27114">
      <x:c r="B27114" s="5" t="str">
        <x:v>15280968760905405523</x:v>
      </x:c>
      <x:c r="C27114" s="44" t="str">
        <x:v>81267064</x:v>
      </x:c>
      <x:c r="F27114" s="45" t="str">
        <x:v>214-ELE04</x:v>
      </x:c>
      <x:c r="H27114" s="9" t="str">
        <x:v>CEAS.Submeter_WA_208</x:v>
      </x:c>
      <x:c r="I27114" s="49" t="str">
        <x:v>Use</x:v>
      </x:c>
      <x:c r="J27114" s="31" t="str">
        <x:v>15 Minutes</x:v>
      </x:c>
      <x:c r="K27114" s="32" t="str">
        <x:v>11-10-2024 10:00:00</x:v>
      </x:c>
      <x:c r="M27114" s="53" t="str">
        <x:v>7745614.4800000000000000</x:v>
      </x:c>
      <x:c r="N27114" s="33" t="str">
        <x:v/>
      </x:c>
    </x:row>
    <x:row r="27115">
      <x:c r="B27115" s="5" t="str">
        <x:v>1131014982786280259</x:v>
      </x:c>
      <x:c r="C27115" s="44" t="str">
        <x:v>81267072</x:v>
      </x:c>
      <x:c r="F27115" s="45" t="str">
        <x:v>214-ELE04</x:v>
      </x:c>
      <x:c r="H27115" s="9" t="str">
        <x:v>CEAS.Submeter_WA_208</x:v>
      </x:c>
      <x:c r="I27115" s="49" t="str">
        <x:v>Use</x:v>
      </x:c>
      <x:c r="J27115" s="31" t="str">
        <x:v>15 Minutes</x:v>
      </x:c>
      <x:c r="K27115" s="32" t="str">
        <x:v>11-10-2024 10:15:00</x:v>
      </x:c>
      <x:c r="M27115" s="53" t="str">
        <x:v>7745624.4000000000000000</x:v>
      </x:c>
      <x:c r="N27115" s="33" t="str">
        <x:v/>
      </x:c>
    </x:row>
    <x:row r="27116">
      <x:c r="B27116" s="5" t="str">
        <x:v>630389442874709505</x:v>
      </x:c>
      <x:c r="C27116" s="44" t="str">
        <x:v>81267080</x:v>
      </x:c>
      <x:c r="F27116" s="45" t="str">
        <x:v>214-ELE04</x:v>
      </x:c>
      <x:c r="H27116" s="9" t="str">
        <x:v>CEAS.Submeter_WA_208</x:v>
      </x:c>
      <x:c r="I27116" s="49" t="str">
        <x:v>Use</x:v>
      </x:c>
      <x:c r="J27116" s="31" t="str">
        <x:v>15 Minutes</x:v>
      </x:c>
      <x:c r="K27116" s="32" t="str">
        <x:v>11-10-2024 10:30:00</x:v>
      </x:c>
      <x:c r="M27116" s="53" t="str">
        <x:v>7745634.0100000000000000</x:v>
      </x:c>
      <x:c r="N27116" s="33" t="str">
        <x:v/>
      </x:c>
    </x:row>
    <x:row r="27117">
      <x:c r="B27117" s="5" t="str">
        <x:v>13737671415301880133</x:v>
      </x:c>
      <x:c r="C27117" s="44" t="str">
        <x:v>81267088</x:v>
      </x:c>
      <x:c r="F27117" s="45" t="str">
        <x:v>214-ELE04</x:v>
      </x:c>
      <x:c r="H27117" s="9" t="str">
        <x:v>CEAS.Submeter_WA_208</x:v>
      </x:c>
      <x:c r="I27117" s="49" t="str">
        <x:v>Use</x:v>
      </x:c>
      <x:c r="J27117" s="31" t="str">
        <x:v>15 Minutes</x:v>
      </x:c>
      <x:c r="K27117" s="32" t="str">
        <x:v>11-10-2024 10:45:00</x:v>
      </x:c>
      <x:c r="M27117" s="53" t="str">
        <x:v>7745643.6500000000000000</x:v>
      </x:c>
      <x:c r="N27117" s="33" t="str">
        <x:v/>
      </x:c>
    </x:row>
    <x:row r="27118">
      <x:c r="B27118" s="5" t="str">
        <x:v>13224716938564113260</x:v>
      </x:c>
      <x:c r="C27118" s="44" t="str">
        <x:v>81267096</x:v>
      </x:c>
      <x:c r="F27118" s="45" t="str">
        <x:v>214-ELE04</x:v>
      </x:c>
      <x:c r="H27118" s="9" t="str">
        <x:v>CEAS.Submeter_WA_208</x:v>
      </x:c>
      <x:c r="I27118" s="49" t="str">
        <x:v>Use</x:v>
      </x:c>
      <x:c r="J27118" s="31" t="str">
        <x:v>15 Minutes</x:v>
      </x:c>
      <x:c r="K27118" s="32" t="str">
        <x:v>11-10-2024 11:00:00</x:v>
      </x:c>
      <x:c r="M27118" s="53" t="str">
        <x:v>7745653.1700000000000000</x:v>
      </x:c>
      <x:c r="N27118" s="33" t="str">
        <x:v/>
      </x:c>
    </x:row>
    <x:row r="27119">
      <x:c r="B27119" s="5" t="str">
        <x:v>9873067340831449123</x:v>
      </x:c>
      <x:c r="C27119" s="44" t="str">
        <x:v>81267104</x:v>
      </x:c>
      <x:c r="F27119" s="45" t="str">
        <x:v>214-ELE04</x:v>
      </x:c>
      <x:c r="H27119" s="9" t="str">
        <x:v>CEAS.Submeter_WA_208</x:v>
      </x:c>
      <x:c r="I27119" s="49" t="str">
        <x:v>Use</x:v>
      </x:c>
      <x:c r="J27119" s="31" t="str">
        <x:v>15 Minutes</x:v>
      </x:c>
      <x:c r="K27119" s="32" t="str">
        <x:v>11-10-2024 11:15:00</x:v>
      </x:c>
      <x:c r="M27119" s="53" t="str">
        <x:v>7745662.8900000000000000</x:v>
      </x:c>
      <x:c r="N27119" s="33" t="str">
        <x:v/>
      </x:c>
    </x:row>
    <x:row r="27120">
      <x:c r="B27120" s="5" t="str">
        <x:v>825002088223038892</x:v>
      </x:c>
      <x:c r="C27120" s="44" t="str">
        <x:v>81267112</x:v>
      </x:c>
      <x:c r="F27120" s="45" t="str">
        <x:v>214-ELE04</x:v>
      </x:c>
      <x:c r="H27120" s="9" t="str">
        <x:v>CEAS.Submeter_WA_208</x:v>
      </x:c>
      <x:c r="I27120" s="49" t="str">
        <x:v>Use</x:v>
      </x:c>
      <x:c r="J27120" s="31" t="str">
        <x:v>15 Minutes</x:v>
      </x:c>
      <x:c r="K27120" s="32" t="str">
        <x:v>11-10-2024 11:30:00</x:v>
      </x:c>
      <x:c r="M27120" s="53" t="str">
        <x:v>7745672.5000000000000000</x:v>
      </x:c>
      <x:c r="N27120" s="33" t="str">
        <x:v/>
      </x:c>
    </x:row>
    <x:row r="27121">
      <x:c r="B27121" s="5" t="str">
        <x:v>10474633865217391146</x:v>
      </x:c>
      <x:c r="C27121" s="44" t="str">
        <x:v>81267120</x:v>
      </x:c>
      <x:c r="F27121" s="45" t="str">
        <x:v>214-ELE04</x:v>
      </x:c>
      <x:c r="H27121" s="9" t="str">
        <x:v>CEAS.Submeter_WA_208</x:v>
      </x:c>
      <x:c r="I27121" s="49" t="str">
        <x:v>Use</x:v>
      </x:c>
      <x:c r="J27121" s="31" t="str">
        <x:v>15 Minutes</x:v>
      </x:c>
      <x:c r="K27121" s="32" t="str">
        <x:v>11-10-2024 11:45:00</x:v>
      </x:c>
      <x:c r="M27121" s="53" t="str">
        <x:v>7745682.1600000000000000</x:v>
      </x:c>
      <x:c r="N27121" s="33" t="str">
        <x:v/>
      </x:c>
    </x:row>
    <x:row r="27122">
      <x:c r="B27122" s="5" t="str">
        <x:v>13125051309638530616</x:v>
      </x:c>
      <x:c r="C27122" s="44" t="str">
        <x:v>81267128</x:v>
      </x:c>
      <x:c r="F27122" s="45" t="str">
        <x:v>214-ELE04</x:v>
      </x:c>
      <x:c r="H27122" s="9" t="str">
        <x:v>CEAS.Submeter_WA_208</x:v>
      </x:c>
      <x:c r="I27122" s="49" t="str">
        <x:v>Use</x:v>
      </x:c>
      <x:c r="J27122" s="31" t="str">
        <x:v>15 Minutes</x:v>
      </x:c>
      <x:c r="K27122" s="32" t="str">
        <x:v>11-10-2024 12:00:00</x:v>
      </x:c>
      <x:c r="M27122" s="53" t="str">
        <x:v>7745691.7600000000000000</x:v>
      </x:c>
      <x:c r="N27122" s="33" t="str">
        <x:v/>
      </x:c>
    </x:row>
    <x:row r="27123">
      <x:c r="B27123" s="5" t="str">
        <x:v>8282592341022937868</x:v>
      </x:c>
      <x:c r="C27123" s="44" t="str">
        <x:v>81267136</x:v>
      </x:c>
      <x:c r="F27123" s="45" t="str">
        <x:v>214-ELE04</x:v>
      </x:c>
      <x:c r="H27123" s="9" t="str">
        <x:v>CEAS.Submeter_WA_208</x:v>
      </x:c>
      <x:c r="I27123" s="49" t="str">
        <x:v>Use</x:v>
      </x:c>
      <x:c r="J27123" s="31" t="str">
        <x:v>15 Minutes</x:v>
      </x:c>
      <x:c r="K27123" s="32" t="str">
        <x:v>11-10-2024 12:15:00</x:v>
      </x:c>
      <x:c r="M27123" s="53" t="str">
        <x:v>7745701.4200000000000000</x:v>
      </x:c>
      <x:c r="N27123" s="33" t="str">
        <x:v/>
      </x:c>
    </x:row>
    <x:row r="27124">
      <x:c r="B27124" s="5" t="str">
        <x:v>2096618934920230967</x:v>
      </x:c>
      <x:c r="C27124" s="44" t="str">
        <x:v>81267144</x:v>
      </x:c>
      <x:c r="F27124" s="45" t="str">
        <x:v>214-ELE04</x:v>
      </x:c>
      <x:c r="H27124" s="9" t="str">
        <x:v>CEAS.Submeter_WA_208</x:v>
      </x:c>
      <x:c r="I27124" s="49" t="str">
        <x:v>Use</x:v>
      </x:c>
      <x:c r="J27124" s="31" t="str">
        <x:v>15 Minutes</x:v>
      </x:c>
      <x:c r="K27124" s="32" t="str">
        <x:v>11-10-2024 12:30:00</x:v>
      </x:c>
      <x:c r="M27124" s="53" t="str">
        <x:v>7745711.2800000000000000</x:v>
      </x:c>
      <x:c r="N27124" s="33" t="str">
        <x:v/>
      </x:c>
    </x:row>
    <x:row r="27125">
      <x:c r="B27125" s="5" t="str">
        <x:v>5374050966981994902</x:v>
      </x:c>
      <x:c r="C27125" s="44" t="str">
        <x:v>81267152</x:v>
      </x:c>
      <x:c r="F27125" s="45" t="str">
        <x:v>214-ELE04</x:v>
      </x:c>
      <x:c r="H27125" s="9" t="str">
        <x:v>CEAS.Submeter_WA_208</x:v>
      </x:c>
      <x:c r="I27125" s="49" t="str">
        <x:v>Use</x:v>
      </x:c>
      <x:c r="J27125" s="31" t="str">
        <x:v>15 Minutes</x:v>
      </x:c>
      <x:c r="K27125" s="32" t="str">
        <x:v>11-10-2024 12:45:00</x:v>
      </x:c>
      <x:c r="M27125" s="53" t="str">
        <x:v>7745721.2100000000000000</x:v>
      </x:c>
      <x:c r="N27125" s="33" t="str">
        <x:v/>
      </x:c>
    </x:row>
    <x:row r="27126">
      <x:c r="B27126" s="5" t="str">
        <x:v>3978261667422491936</x:v>
      </x:c>
      <x:c r="C27126" s="44" t="str">
        <x:v>81267160</x:v>
      </x:c>
      <x:c r="F27126" s="45" t="str">
        <x:v>214-ELE04</x:v>
      </x:c>
      <x:c r="H27126" s="9" t="str">
        <x:v>CEAS.Submeter_WA_208</x:v>
      </x:c>
      <x:c r="I27126" s="49" t="str">
        <x:v>Use</x:v>
      </x:c>
      <x:c r="J27126" s="31" t="str">
        <x:v>15 Minutes</x:v>
      </x:c>
      <x:c r="K27126" s="32" t="str">
        <x:v>11-10-2024 13:00:00</x:v>
      </x:c>
      <x:c r="M27126" s="53" t="str">
        <x:v>7745731.0300000000000000</x:v>
      </x:c>
      <x:c r="N27126" s="33" t="str">
        <x:v/>
      </x:c>
    </x:row>
    <x:row r="27127">
      <x:c r="B27127" s="5" t="str">
        <x:v>15183350553499264054</x:v>
      </x:c>
      <x:c r="C27127" s="44" t="str">
        <x:v>81267168</x:v>
      </x:c>
      <x:c r="F27127" s="45" t="str">
        <x:v>214-ELE04</x:v>
      </x:c>
      <x:c r="H27127" s="9" t="str">
        <x:v>CEAS.Submeter_WA_208</x:v>
      </x:c>
      <x:c r="I27127" s="49" t="str">
        <x:v>Use</x:v>
      </x:c>
      <x:c r="J27127" s="31" t="str">
        <x:v>15 Minutes</x:v>
      </x:c>
      <x:c r="K27127" s="32" t="str">
        <x:v>11-10-2024 13:15:00</x:v>
      </x:c>
      <x:c r="M27127" s="53" t="str">
        <x:v>7745740.9800000000000000</x:v>
      </x:c>
      <x:c r="N27127" s="33" t="str">
        <x:v/>
      </x:c>
    </x:row>
    <x:row r="27128">
      <x:c r="B27128" s="5" t="str">
        <x:v>3802290499559616958</x:v>
      </x:c>
      <x:c r="C27128" s="44" t="str">
        <x:v>81267176</x:v>
      </x:c>
      <x:c r="F27128" s="45" t="str">
        <x:v>214-ELE04</x:v>
      </x:c>
      <x:c r="H27128" s="9" t="str">
        <x:v>CEAS.Submeter_WA_208</x:v>
      </x:c>
      <x:c r="I27128" s="49" t="str">
        <x:v>Use</x:v>
      </x:c>
      <x:c r="J27128" s="31" t="str">
        <x:v>15 Minutes</x:v>
      </x:c>
      <x:c r="K27128" s="32" t="str">
        <x:v>11-10-2024 13:30:00</x:v>
      </x:c>
      <x:c r="M27128" s="53" t="str">
        <x:v>7745750.7100000000000000</x:v>
      </x:c>
      <x:c r="N27128" s="33" t="str">
        <x:v/>
      </x:c>
    </x:row>
    <x:row r="27129">
      <x:c r="B27129" s="5" t="str">
        <x:v>14177002265808719598</x:v>
      </x:c>
      <x:c r="C27129" s="44" t="str">
        <x:v>81267184</x:v>
      </x:c>
      <x:c r="F27129" s="45" t="str">
        <x:v>214-ELE04</x:v>
      </x:c>
      <x:c r="H27129" s="9" t="str">
        <x:v>CEAS.Submeter_WA_208</x:v>
      </x:c>
      <x:c r="I27129" s="49" t="str">
        <x:v>Use</x:v>
      </x:c>
      <x:c r="J27129" s="31" t="str">
        <x:v>15 Minutes</x:v>
      </x:c>
      <x:c r="K27129" s="32" t="str">
        <x:v>11-10-2024 13:45:00</x:v>
      </x:c>
      <x:c r="M27129" s="53" t="str">
        <x:v>7745760.4600000000000000</x:v>
      </x:c>
      <x:c r="N27129" s="33" t="str">
        <x:v/>
      </x:c>
    </x:row>
    <x:row r="27130">
      <x:c r="B27130" s="5" t="str">
        <x:v>17878004283892528717</x:v>
      </x:c>
      <x:c r="C27130" s="44" t="str">
        <x:v>81267192</x:v>
      </x:c>
      <x:c r="F27130" s="45" t="str">
        <x:v>214-ELE04</x:v>
      </x:c>
      <x:c r="H27130" s="9" t="str">
        <x:v>CEAS.Submeter_WA_208</x:v>
      </x:c>
      <x:c r="I27130" s="49" t="str">
        <x:v>Use</x:v>
      </x:c>
      <x:c r="J27130" s="31" t="str">
        <x:v>15 Minutes</x:v>
      </x:c>
      <x:c r="K27130" s="32" t="str">
        <x:v>11-10-2024 14:00:00</x:v>
      </x:c>
      <x:c r="M27130" s="53" t="str">
        <x:v>7745770.2300000000000000</x:v>
      </x:c>
      <x:c r="N27130" s="33" t="str">
        <x:v/>
      </x:c>
    </x:row>
    <x:row r="27131">
      <x:c r="B27131" s="5" t="str">
        <x:v>3201997082511336609</x:v>
      </x:c>
      <x:c r="C27131" s="44" t="str">
        <x:v>81267200</x:v>
      </x:c>
      <x:c r="F27131" s="45" t="str">
        <x:v>214-ELE04</x:v>
      </x:c>
      <x:c r="H27131" s="9" t="str">
        <x:v>CEAS.Submeter_WA_208</x:v>
      </x:c>
      <x:c r="I27131" s="49" t="str">
        <x:v>Use</x:v>
      </x:c>
      <x:c r="J27131" s="31" t="str">
        <x:v>15 Minutes</x:v>
      </x:c>
      <x:c r="K27131" s="32" t="str">
        <x:v>11-10-2024 14:15:00</x:v>
      </x:c>
      <x:c r="M27131" s="53" t="str">
        <x:v>7745780.3300000000000000</x:v>
      </x:c>
      <x:c r="N27131" s="33" t="str">
        <x:v/>
      </x:c>
    </x:row>
    <x:row r="27132">
      <x:c r="B27132" s="5" t="str">
        <x:v>8457663771864148437</x:v>
      </x:c>
      <x:c r="C27132" s="44" t="str">
        <x:v>81267208</x:v>
      </x:c>
      <x:c r="F27132" s="45" t="str">
        <x:v>214-ELE04</x:v>
      </x:c>
      <x:c r="H27132" s="9" t="str">
        <x:v>CEAS.Submeter_WA_208</x:v>
      </x:c>
      <x:c r="I27132" s="49" t="str">
        <x:v>Use</x:v>
      </x:c>
      <x:c r="J27132" s="31" t="str">
        <x:v>15 Minutes</x:v>
      </x:c>
      <x:c r="K27132" s="32" t="str">
        <x:v>11-10-2024 14:30:00</x:v>
      </x:c>
      <x:c r="M27132" s="53" t="str">
        <x:v>7745790.9300000000000000</x:v>
      </x:c>
      <x:c r="N27132" s="33" t="str">
        <x:v/>
      </x:c>
    </x:row>
    <x:row r="27133">
      <x:c r="B27133" s="5" t="str">
        <x:v>12593446230926233521</x:v>
      </x:c>
      <x:c r="C27133" s="44" t="str">
        <x:v>81267216</x:v>
      </x:c>
      <x:c r="F27133" s="45" t="str">
        <x:v>214-ELE04</x:v>
      </x:c>
      <x:c r="H27133" s="9" t="str">
        <x:v>CEAS.Submeter_WA_208</x:v>
      </x:c>
      <x:c r="I27133" s="49" t="str">
        <x:v>Use</x:v>
      </x:c>
      <x:c r="J27133" s="31" t="str">
        <x:v>15 Minutes</x:v>
      </x:c>
      <x:c r="K27133" s="32" t="str">
        <x:v>11-10-2024 14:45:00</x:v>
      </x:c>
      <x:c r="M27133" s="53" t="str">
        <x:v>7745800.7800000000000000</x:v>
      </x:c>
      <x:c r="N27133" s="33" t="str">
        <x:v/>
      </x:c>
    </x:row>
    <x:row r="27134">
      <x:c r="B27134" s="5" t="str">
        <x:v>2944495492943803109</x:v>
      </x:c>
      <x:c r="C27134" s="44" t="str">
        <x:v>81267224</x:v>
      </x:c>
      <x:c r="F27134" s="45" t="str">
        <x:v>214-ELE04</x:v>
      </x:c>
      <x:c r="H27134" s="9" t="str">
        <x:v>CEAS.Submeter_WA_208</x:v>
      </x:c>
      <x:c r="I27134" s="49" t="str">
        <x:v>Use</x:v>
      </x:c>
      <x:c r="J27134" s="31" t="str">
        <x:v>15 Minutes</x:v>
      </x:c>
      <x:c r="K27134" s="32" t="str">
        <x:v>11-10-2024 15:00:00</x:v>
      </x:c>
      <x:c r="M27134" s="53" t="str">
        <x:v>7745810.5000000000000000</x:v>
      </x:c>
      <x:c r="N27134" s="33" t="str">
        <x:v/>
      </x:c>
    </x:row>
    <x:row r="27135">
      <x:c r="B27135" s="5" t="str">
        <x:v>8653217656530432019</x:v>
      </x:c>
      <x:c r="C27135" s="44" t="str">
        <x:v>81267232</x:v>
      </x:c>
      <x:c r="F27135" s="45" t="str">
        <x:v>214-ELE04</x:v>
      </x:c>
      <x:c r="H27135" s="9" t="str">
        <x:v>CEAS.Submeter_WA_208</x:v>
      </x:c>
      <x:c r="I27135" s="49" t="str">
        <x:v>Use</x:v>
      </x:c>
      <x:c r="J27135" s="31" t="str">
        <x:v>15 Minutes</x:v>
      </x:c>
      <x:c r="K27135" s="32" t="str">
        <x:v>11-10-2024 15:15:00</x:v>
      </x:c>
      <x:c r="M27135" s="53" t="str">
        <x:v>7745820.4900000000000000</x:v>
      </x:c>
      <x:c r="N27135" s="33" t="str">
        <x:v/>
      </x:c>
    </x:row>
    <x:row r="27136">
      <x:c r="B27136" s="5" t="str">
        <x:v>10622110358657024454</x:v>
      </x:c>
      <x:c r="C27136" s="44" t="str">
        <x:v>81267240</x:v>
      </x:c>
      <x:c r="F27136" s="45" t="str">
        <x:v>214-ELE04</x:v>
      </x:c>
      <x:c r="H27136" s="9" t="str">
        <x:v>CEAS.Submeter_WA_208</x:v>
      </x:c>
      <x:c r="I27136" s="49" t="str">
        <x:v>Use</x:v>
      </x:c>
      <x:c r="J27136" s="31" t="str">
        <x:v>15 Minutes</x:v>
      </x:c>
      <x:c r="K27136" s="32" t="str">
        <x:v>11-10-2024 15:30:00</x:v>
      </x:c>
      <x:c r="M27136" s="53" t="str">
        <x:v>7745830.2700000000000000</x:v>
      </x:c>
      <x:c r="N27136" s="33" t="str">
        <x:v/>
      </x:c>
    </x:row>
    <x:row r="27137">
      <x:c r="B27137" s="5" t="str">
        <x:v>2628759407126615242</x:v>
      </x:c>
      <x:c r="C27137" s="44" t="str">
        <x:v>81267248</x:v>
      </x:c>
      <x:c r="F27137" s="45" t="str">
        <x:v>214-ELE04</x:v>
      </x:c>
      <x:c r="H27137" s="9" t="str">
        <x:v>CEAS.Submeter_WA_208</x:v>
      </x:c>
      <x:c r="I27137" s="49" t="str">
        <x:v>Use</x:v>
      </x:c>
      <x:c r="J27137" s="31" t="str">
        <x:v>15 Minutes</x:v>
      </x:c>
      <x:c r="K27137" s="32" t="str">
        <x:v>11-10-2024 15:45:00</x:v>
      </x:c>
      <x:c r="M27137" s="53" t="str">
        <x:v>7745839.9700000000000000</x:v>
      </x:c>
      <x:c r="N27137" s="33" t="str">
        <x:v/>
      </x:c>
    </x:row>
    <x:row r="27138">
      <x:c r="B27138" s="5" t="str">
        <x:v>8368477952267749195</x:v>
      </x:c>
      <x:c r="C27138" s="44" t="str">
        <x:v>81267256</x:v>
      </x:c>
      <x:c r="F27138" s="45" t="str">
        <x:v>214-ELE04</x:v>
      </x:c>
      <x:c r="H27138" s="9" t="str">
        <x:v>CEAS.Submeter_WA_208</x:v>
      </x:c>
      <x:c r="I27138" s="49" t="str">
        <x:v>Use</x:v>
      </x:c>
      <x:c r="J27138" s="31" t="str">
        <x:v>15 Minutes</x:v>
      </x:c>
      <x:c r="K27138" s="32" t="str">
        <x:v>11-10-2024 16:00:00</x:v>
      </x:c>
      <x:c r="M27138" s="53" t="str">
        <x:v>7745849.7200000000000000</x:v>
      </x:c>
      <x:c r="N27138" s="33" t="str">
        <x:v/>
      </x:c>
    </x:row>
    <x:row r="27139">
      <x:c r="B27139" s="5" t="str">
        <x:v>1315803908335962636</x:v>
      </x:c>
      <x:c r="C27139" s="44" t="str">
        <x:v>81267264</x:v>
      </x:c>
      <x:c r="F27139" s="45" t="str">
        <x:v>214-ELE04</x:v>
      </x:c>
      <x:c r="H27139" s="9" t="str">
        <x:v>CEAS.Submeter_WA_208</x:v>
      </x:c>
      <x:c r="I27139" s="49" t="str">
        <x:v>Use</x:v>
      </x:c>
      <x:c r="J27139" s="31" t="str">
        <x:v>15 Minutes</x:v>
      </x:c>
      <x:c r="K27139" s="32" t="str">
        <x:v>11-10-2024 16:15:00</x:v>
      </x:c>
      <x:c r="M27139" s="53" t="str">
        <x:v>7745859.4600000000000000</x:v>
      </x:c>
      <x:c r="N27139" s="33" t="str">
        <x:v/>
      </x:c>
    </x:row>
    <x:row r="27140">
      <x:c r="B27140" s="5" t="str">
        <x:v>16928927640802706633</x:v>
      </x:c>
      <x:c r="C27140" s="44" t="str">
        <x:v>81267272</x:v>
      </x:c>
      <x:c r="F27140" s="45" t="str">
        <x:v>214-ELE04</x:v>
      </x:c>
      <x:c r="H27140" s="9" t="str">
        <x:v>CEAS.Submeter_WA_208</x:v>
      </x:c>
      <x:c r="I27140" s="49" t="str">
        <x:v>Use</x:v>
      </x:c>
      <x:c r="J27140" s="31" t="str">
        <x:v>15 Minutes</x:v>
      </x:c>
      <x:c r="K27140" s="32" t="str">
        <x:v>11-10-2024 16:30:00</x:v>
      </x:c>
      <x:c r="M27140" s="53" t="str">
        <x:v>7745869.1900000000000000</x:v>
      </x:c>
      <x:c r="N27140" s="33" t="str">
        <x:v/>
      </x:c>
    </x:row>
    <x:row r="27141">
      <x:c r="B27141" s="5" t="str">
        <x:v>13514774917784285278</x:v>
      </x:c>
      <x:c r="C27141" s="44" t="str">
        <x:v>81267280</x:v>
      </x:c>
      <x:c r="F27141" s="45" t="str">
        <x:v>214-ELE04</x:v>
      </x:c>
      <x:c r="H27141" s="9" t="str">
        <x:v>CEAS.Submeter_WA_208</x:v>
      </x:c>
      <x:c r="I27141" s="49" t="str">
        <x:v>Use</x:v>
      </x:c>
      <x:c r="J27141" s="31" t="str">
        <x:v>15 Minutes</x:v>
      </x:c>
      <x:c r="K27141" s="32" t="str">
        <x:v>11-10-2024 16:45:00</x:v>
      </x:c>
      <x:c r="M27141" s="53" t="str">
        <x:v>7745878.9300000000000000</x:v>
      </x:c>
      <x:c r="N27141" s="33" t="str">
        <x:v/>
      </x:c>
    </x:row>
    <x:row r="27142">
      <x:c r="B27142" s="5" t="str">
        <x:v>2173843460596190808</x:v>
      </x:c>
      <x:c r="C27142" s="44" t="str">
        <x:v>81279246</x:v>
      </x:c>
      <x:c r="F27142" s="45" t="str">
        <x:v>214-ELE04</x:v>
      </x:c>
      <x:c r="H27142" s="9" t="str">
        <x:v>CEAS.Submeter_WA_208</x:v>
      </x:c>
      <x:c r="I27142" s="49" t="str">
        <x:v>Use</x:v>
      </x:c>
      <x:c r="J27142" s="31" t="str">
        <x:v>15 Minutes</x:v>
      </x:c>
      <x:c r="K27142" s="32" t="str">
        <x:v>11-10-2024 17:00:00</x:v>
      </x:c>
      <x:c r="M27142" s="53" t="str">
        <x:v>7745888.6000000000000000</x:v>
      </x:c>
      <x:c r="N27142" s="33" t="str">
        <x:v/>
      </x:c>
    </x:row>
    <x:row r="27143">
      <x:c r="B27143" s="5" t="str">
        <x:v>14587271753902618282</x:v>
      </x:c>
      <x:c r="C27143" s="44" t="str">
        <x:v>81279254</x:v>
      </x:c>
      <x:c r="F27143" s="45" t="str">
        <x:v>214-ELE04</x:v>
      </x:c>
      <x:c r="H27143" s="9" t="str">
        <x:v>CEAS.Submeter_WA_208</x:v>
      </x:c>
      <x:c r="I27143" s="49" t="str">
        <x:v>Use</x:v>
      </x:c>
      <x:c r="J27143" s="31" t="str">
        <x:v>15 Minutes</x:v>
      </x:c>
      <x:c r="K27143" s="32" t="str">
        <x:v>11-10-2024 17:15:00</x:v>
      </x:c>
      <x:c r="M27143" s="53" t="str">
        <x:v>7745898.3300000000000000</x:v>
      </x:c>
      <x:c r="N27143" s="33" t="str">
        <x:v/>
      </x:c>
    </x:row>
    <x:row r="27144">
      <x:c r="B27144" s="5" t="str">
        <x:v>3770283852689380304</x:v>
      </x:c>
      <x:c r="C27144" s="44" t="str">
        <x:v>81279262</x:v>
      </x:c>
      <x:c r="F27144" s="45" t="str">
        <x:v>214-ELE04</x:v>
      </x:c>
      <x:c r="H27144" s="9" t="str">
        <x:v>CEAS.Submeter_WA_208</x:v>
      </x:c>
      <x:c r="I27144" s="49" t="str">
        <x:v>Use</x:v>
      </x:c>
      <x:c r="J27144" s="31" t="str">
        <x:v>15 Minutes</x:v>
      </x:c>
      <x:c r="K27144" s="32" t="str">
        <x:v>11-10-2024 17:30:00</x:v>
      </x:c>
      <x:c r="M27144" s="53" t="str">
        <x:v>7745908.0800000000000000</x:v>
      </x:c>
      <x:c r="N27144" s="33" t="str">
        <x:v/>
      </x:c>
    </x:row>
    <x:row r="27145">
      <x:c r="B27145" s="5" t="str">
        <x:v>61852855397046918</x:v>
      </x:c>
      <x:c r="C27145" s="44" t="str">
        <x:v>81279270</x:v>
      </x:c>
      <x:c r="F27145" s="45" t="str">
        <x:v>214-ELE04</x:v>
      </x:c>
      <x:c r="H27145" s="9" t="str">
        <x:v>CEAS.Submeter_WA_208</x:v>
      </x:c>
      <x:c r="I27145" s="49" t="str">
        <x:v>Use</x:v>
      </x:c>
      <x:c r="J27145" s="31" t="str">
        <x:v>15 Minutes</x:v>
      </x:c>
      <x:c r="K27145" s="32" t="str">
        <x:v>11-10-2024 17:45:00</x:v>
      </x:c>
      <x:c r="M27145" s="53" t="str">
        <x:v>7745917.9200000000000000</x:v>
      </x:c>
      <x:c r="N27145" s="33" t="str">
        <x:v/>
      </x:c>
    </x:row>
    <x:row r="27146">
      <x:c r="B27146" s="5" t="str">
        <x:v>2562625484471646790</x:v>
      </x:c>
      <x:c r="C27146" s="44" t="str">
        <x:v>81279278</x:v>
      </x:c>
      <x:c r="F27146" s="45" t="str">
        <x:v>214-ELE04</x:v>
      </x:c>
      <x:c r="H27146" s="9" t="str">
        <x:v>CEAS.Submeter_WA_208</x:v>
      </x:c>
      <x:c r="I27146" s="49" t="str">
        <x:v>Use</x:v>
      </x:c>
      <x:c r="J27146" s="31" t="str">
        <x:v>15 Minutes</x:v>
      </x:c>
      <x:c r="K27146" s="32" t="str">
        <x:v>11-10-2024 18:00:00</x:v>
      </x:c>
      <x:c r="M27146" s="53" t="str">
        <x:v>7745927.6800000000000000</x:v>
      </x:c>
      <x:c r="N27146" s="33" t="str">
        <x:v/>
      </x:c>
    </x:row>
    <x:row r="27147">
      <x:c r="B27147" s="5" t="str">
        <x:v>18186209635348254</x:v>
      </x:c>
      <x:c r="C27147" s="44" t="str">
        <x:v>81279286</x:v>
      </x:c>
      <x:c r="F27147" s="45" t="str">
        <x:v>214-ELE04</x:v>
      </x:c>
      <x:c r="H27147" s="9" t="str">
        <x:v>CEAS.Submeter_WA_208</x:v>
      </x:c>
      <x:c r="I27147" s="49" t="str">
        <x:v>Use</x:v>
      </x:c>
      <x:c r="J27147" s="31" t="str">
        <x:v>15 Minutes</x:v>
      </x:c>
      <x:c r="K27147" s="32" t="str">
        <x:v>11-10-2024 18:15:00</x:v>
      </x:c>
      <x:c r="M27147" s="53" t="str">
        <x:v>7745937.5700000000000000</x:v>
      </x:c>
      <x:c r="N27147" s="33" t="str">
        <x:v/>
      </x:c>
    </x:row>
    <x:row r="27148">
      <x:c r="B27148" s="5" t="str">
        <x:v>1261998922507190303</x:v>
      </x:c>
      <x:c r="C27148" s="44" t="str">
        <x:v>81279294</x:v>
      </x:c>
      <x:c r="F27148" s="45" t="str">
        <x:v>214-ELE04</x:v>
      </x:c>
      <x:c r="H27148" s="9" t="str">
        <x:v>CEAS.Submeter_WA_208</x:v>
      </x:c>
      <x:c r="I27148" s="49" t="str">
        <x:v>Use</x:v>
      </x:c>
      <x:c r="J27148" s="31" t="str">
        <x:v>15 Minutes</x:v>
      </x:c>
      <x:c r="K27148" s="32" t="str">
        <x:v>11-10-2024 18:30:00</x:v>
      </x:c>
      <x:c r="M27148" s="53" t="str">
        <x:v>7745947.2600000000000000</x:v>
      </x:c>
      <x:c r="N27148" s="33" t="str">
        <x:v/>
      </x:c>
    </x:row>
    <x:row r="27149">
      <x:c r="B27149" s="5" t="str">
        <x:v>6934928881185948321</x:v>
      </x:c>
      <x:c r="C27149" s="44" t="str">
        <x:v>81279302</x:v>
      </x:c>
      <x:c r="F27149" s="45" t="str">
        <x:v>214-ELE04</x:v>
      </x:c>
      <x:c r="H27149" s="9" t="str">
        <x:v>CEAS.Submeter_WA_208</x:v>
      </x:c>
      <x:c r="I27149" s="49" t="str">
        <x:v>Use</x:v>
      </x:c>
      <x:c r="J27149" s="31" t="str">
        <x:v>15 Minutes</x:v>
      </x:c>
      <x:c r="K27149" s="32" t="str">
        <x:v>11-10-2024 18:45:00</x:v>
      </x:c>
      <x:c r="M27149" s="53" t="str">
        <x:v>7745957.0500000000000000</x:v>
      </x:c>
      <x:c r="N27149" s="33" t="str">
        <x:v/>
      </x:c>
    </x:row>
    <x:row r="27150">
      <x:c r="B27150" s="5" t="str">
        <x:v>16274940636727149264</x:v>
      </x:c>
      <x:c r="C27150" s="44" t="str">
        <x:v>81279310</x:v>
      </x:c>
      <x:c r="F27150" s="45" t="str">
        <x:v>214-ELE04</x:v>
      </x:c>
      <x:c r="H27150" s="9" t="str">
        <x:v>CEAS.Submeter_WA_208</x:v>
      </x:c>
      <x:c r="I27150" s="49" t="str">
        <x:v>Use</x:v>
      </x:c>
      <x:c r="J27150" s="31" t="str">
        <x:v>15 Minutes</x:v>
      </x:c>
      <x:c r="K27150" s="32" t="str">
        <x:v>11-10-2024 19:00:00</x:v>
      </x:c>
      <x:c r="M27150" s="53" t="str">
        <x:v>7745966.6900000000000000</x:v>
      </x:c>
      <x:c r="N27150" s="33" t="str">
        <x:v/>
      </x:c>
    </x:row>
    <x:row r="27151">
      <x:c r="B27151" s="5" t="str">
        <x:v>8648821862847275734</x:v>
      </x:c>
      <x:c r="C27151" s="44" t="str">
        <x:v>81279318</x:v>
      </x:c>
      <x:c r="F27151" s="45" t="str">
        <x:v>214-ELE04</x:v>
      </x:c>
      <x:c r="H27151" s="9" t="str">
        <x:v>CEAS.Submeter_WA_208</x:v>
      </x:c>
      <x:c r="I27151" s="49" t="str">
        <x:v>Use</x:v>
      </x:c>
      <x:c r="J27151" s="31" t="str">
        <x:v>15 Minutes</x:v>
      </x:c>
      <x:c r="K27151" s="32" t="str">
        <x:v>11-10-2024 19:15:00</x:v>
      </x:c>
      <x:c r="M27151" s="53" t="str">
        <x:v>7745976.3300000000000000</x:v>
      </x:c>
      <x:c r="N27151" s="33" t="str">
        <x:v/>
      </x:c>
    </x:row>
    <x:row r="27152">
      <x:c r="B27152" s="5" t="str">
        <x:v>4945488073422345296</x:v>
      </x:c>
      <x:c r="C27152" s="44" t="str">
        <x:v>81279326</x:v>
      </x:c>
      <x:c r="F27152" s="45" t="str">
        <x:v>214-ELE04</x:v>
      </x:c>
      <x:c r="H27152" s="9" t="str">
        <x:v>CEAS.Submeter_WA_208</x:v>
      </x:c>
      <x:c r="I27152" s="49" t="str">
        <x:v>Use</x:v>
      </x:c>
      <x:c r="J27152" s="31" t="str">
        <x:v>15 Minutes</x:v>
      </x:c>
      <x:c r="K27152" s="32" t="str">
        <x:v>11-10-2024 19:30:00</x:v>
      </x:c>
      <x:c r="M27152" s="53" t="str">
        <x:v>7745985.9100000000000000</x:v>
      </x:c>
      <x:c r="N27152" s="33" t="str">
        <x:v/>
      </x:c>
    </x:row>
    <x:row r="27153">
      <x:c r="B27153" s="5" t="str">
        <x:v>17358916366728772770</x:v>
      </x:c>
      <x:c r="C27153" s="44" t="str">
        <x:v>81279334</x:v>
      </x:c>
      <x:c r="F27153" s="45" t="str">
        <x:v>214-ELE04</x:v>
      </x:c>
      <x:c r="H27153" s="9" t="str">
        <x:v>CEAS.Submeter_WA_208</x:v>
      </x:c>
      <x:c r="I27153" s="49" t="str">
        <x:v>Use</x:v>
      </x:c>
      <x:c r="J27153" s="31" t="str">
        <x:v>15 Minutes</x:v>
      </x:c>
      <x:c r="K27153" s="32" t="str">
        <x:v>11-10-2024 19:45:00</x:v>
      </x:c>
      <x:c r="M27153" s="53" t="str">
        <x:v>7745995.6400000000000000</x:v>
      </x:c>
      <x:c r="N27153" s="33" t="str">
        <x:v/>
      </x:c>
    </x:row>
    <x:row r="27154">
      <x:c r="B27154" s="5" t="str">
        <x:v>12348188854638119692</x:v>
      </x:c>
      <x:c r="C27154" s="44" t="str">
        <x:v>81279342</x:v>
      </x:c>
      <x:c r="F27154" s="45" t="str">
        <x:v>214-ELE04</x:v>
      </x:c>
      <x:c r="H27154" s="9" t="str">
        <x:v>CEAS.Submeter_WA_208</x:v>
      </x:c>
      <x:c r="I27154" s="49" t="str">
        <x:v>Use</x:v>
      </x:c>
      <x:c r="J27154" s="31" t="str">
        <x:v>15 Minutes</x:v>
      </x:c>
      <x:c r="K27154" s="32" t="str">
        <x:v>11-10-2024 20:00:00</x:v>
      </x:c>
      <x:c r="M27154" s="53" t="str">
        <x:v>7746005.2900000000000000</x:v>
      </x:c>
      <x:c r="N27154" s="33" t="str">
        <x:v/>
      </x:c>
    </x:row>
    <x:row r="27155">
      <x:c r="B27155" s="5" t="str">
        <x:v>6170239615307623117</x:v>
      </x:c>
      <x:c r="C27155" s="44" t="str">
        <x:v>81279350</x:v>
      </x:c>
      <x:c r="F27155" s="45" t="str">
        <x:v>214-ELE04</x:v>
      </x:c>
      <x:c r="H27155" s="9" t="str">
        <x:v>CEAS.Submeter_WA_208</x:v>
      </x:c>
      <x:c r="I27155" s="49" t="str">
        <x:v>Use</x:v>
      </x:c>
      <x:c r="J27155" s="31" t="str">
        <x:v>15 Minutes</x:v>
      </x:c>
      <x:c r="K27155" s="32" t="str">
        <x:v>11-10-2024 20:15:00</x:v>
      </x:c>
      <x:c r="M27155" s="53" t="str">
        <x:v>7746014.9600000000000000</x:v>
      </x:c>
      <x:c r="N27155" s="33" t="str">
        <x:v/>
      </x:c>
    </x:row>
    <x:row r="27156">
      <x:c r="B27156" s="5" t="str">
        <x:v>18151843827240292892</x:v>
      </x:c>
      <x:c r="C27156" s="44" t="str">
        <x:v>81279358</x:v>
      </x:c>
      <x:c r="F27156" s="45" t="str">
        <x:v>214-ELE04</x:v>
      </x:c>
      <x:c r="H27156" s="9" t="str">
        <x:v>CEAS.Submeter_WA_208</x:v>
      </x:c>
      <x:c r="I27156" s="49" t="str">
        <x:v>Use</x:v>
      </x:c>
      <x:c r="J27156" s="31" t="str">
        <x:v>15 Minutes</x:v>
      </x:c>
      <x:c r="K27156" s="32" t="str">
        <x:v>11-10-2024 20:30:00</x:v>
      </x:c>
      <x:c r="M27156" s="53" t="str">
        <x:v>7746024.6200000000000000</x:v>
      </x:c>
      <x:c r="N27156" s="33" t="str">
        <x:v/>
      </x:c>
    </x:row>
    <x:row r="27157">
      <x:c r="B27157" s="5" t="str">
        <x:v>16195961100951818418</x:v>
      </x:c>
      <x:c r="C27157" s="44" t="str">
        <x:v>81279366</x:v>
      </x:c>
      <x:c r="F27157" s="45" t="str">
        <x:v>214-ELE04</x:v>
      </x:c>
      <x:c r="H27157" s="9" t="str">
        <x:v>CEAS.Submeter_WA_208</x:v>
      </x:c>
      <x:c r="I27157" s="49" t="str">
        <x:v>Use</x:v>
      </x:c>
      <x:c r="J27157" s="31" t="str">
        <x:v>15 Minutes</x:v>
      </x:c>
      <x:c r="K27157" s="32" t="str">
        <x:v>11-10-2024 20:45:00</x:v>
      </x:c>
      <x:c r="M27157" s="53" t="str">
        <x:v>7746034.3100000000000000</x:v>
      </x:c>
      <x:c r="N27157" s="33" t="str">
        <x:v/>
      </x:c>
    </x:row>
    <x:row r="27158">
      <x:c r="B27158" s="5" t="str">
        <x:v>7089228782783467745</x:v>
      </x:c>
      <x:c r="C27158" s="44" t="str">
        <x:v>81279374</x:v>
      </x:c>
      <x:c r="F27158" s="45" t="str">
        <x:v>214-ELE04</x:v>
      </x:c>
      <x:c r="H27158" s="9" t="str">
        <x:v>CEAS.Submeter_WA_208</x:v>
      </x:c>
      <x:c r="I27158" s="49" t="str">
        <x:v>Use</x:v>
      </x:c>
      <x:c r="J27158" s="31" t="str">
        <x:v>15 Minutes</x:v>
      </x:c>
      <x:c r="K27158" s="32" t="str">
        <x:v>11-10-2024 21:00:00</x:v>
      </x:c>
      <x:c r="M27158" s="53" t="str">
        <x:v>7746043.9500000000000000</x:v>
      </x:c>
      <x:c r="N27158" s="33" t="str">
        <x:v/>
      </x:c>
    </x:row>
    <x:row r="27159">
      <x:c r="B27159" s="5" t="str">
        <x:v>3525431244418506792</x:v>
      </x:c>
      <x:c r="C27159" s="44" t="str">
        <x:v>81279382</x:v>
      </x:c>
      <x:c r="F27159" s="45" t="str">
        <x:v>214-ELE04</x:v>
      </x:c>
      <x:c r="H27159" s="9" t="str">
        <x:v>CEAS.Submeter_WA_208</x:v>
      </x:c>
      <x:c r="I27159" s="49" t="str">
        <x:v>Use</x:v>
      </x:c>
      <x:c r="J27159" s="31" t="str">
        <x:v>15 Minutes</x:v>
      </x:c>
      <x:c r="K27159" s="32" t="str">
        <x:v>11-10-2024 21:15:00</x:v>
      </x:c>
      <x:c r="M27159" s="53" t="str">
        <x:v>7746053.8500000000000000</x:v>
      </x:c>
      <x:c r="N27159" s="33" t="str">
        <x:v/>
      </x:c>
    </x:row>
    <x:row r="27160">
      <x:c r="B27160" s="5" t="str">
        <x:v>4905767397997275165</x:v>
      </x:c>
      <x:c r="C27160" s="44" t="str">
        <x:v>81279390</x:v>
      </x:c>
      <x:c r="F27160" s="45" t="str">
        <x:v>214-ELE04</x:v>
      </x:c>
      <x:c r="H27160" s="9" t="str">
        <x:v>CEAS.Submeter_WA_208</x:v>
      </x:c>
      <x:c r="I27160" s="49" t="str">
        <x:v>Use</x:v>
      </x:c>
      <x:c r="J27160" s="31" t="str">
        <x:v>15 Minutes</x:v>
      </x:c>
      <x:c r="K27160" s="32" t="str">
        <x:v>11-10-2024 21:30:00</x:v>
      </x:c>
      <x:c r="M27160" s="53" t="str">
        <x:v>7746063.8300000000000000</x:v>
      </x:c>
      <x:c r="N27160" s="33" t="str">
        <x:v/>
      </x:c>
    </x:row>
    <x:row r="27161">
      <x:c r="B27161" s="5" t="str">
        <x:v>10766124820890567490</x:v>
      </x:c>
      <x:c r="C27161" s="44" t="str">
        <x:v>81279398</x:v>
      </x:c>
      <x:c r="F27161" s="45" t="str">
        <x:v>214-ELE04</x:v>
      </x:c>
      <x:c r="H27161" s="9" t="str">
        <x:v>CEAS.Submeter_WA_208</x:v>
      </x:c>
      <x:c r="I27161" s="49" t="str">
        <x:v>Use</x:v>
      </x:c>
      <x:c r="J27161" s="31" t="str">
        <x:v>15 Minutes</x:v>
      </x:c>
      <x:c r="K27161" s="32" t="str">
        <x:v>11-10-2024 21:45:00</x:v>
      </x:c>
      <x:c r="M27161" s="53" t="str">
        <x:v>7746073.8100000000000000</x:v>
      </x:c>
      <x:c r="N27161" s="33" t="str">
        <x:v/>
      </x:c>
    </x:row>
    <x:row r="27162">
      <x:c r="B27162" s="5" t="str">
        <x:v>13510271700731471410</x:v>
      </x:c>
      <x:c r="C27162" s="44" t="str">
        <x:v>81279406</x:v>
      </x:c>
      <x:c r="F27162" s="45" t="str">
        <x:v>214-ELE04</x:v>
      </x:c>
      <x:c r="H27162" s="9" t="str">
        <x:v>CEAS.Submeter_WA_208</x:v>
      </x:c>
      <x:c r="I27162" s="49" t="str">
        <x:v>Use</x:v>
      </x:c>
      <x:c r="J27162" s="31" t="str">
        <x:v>15 Minutes</x:v>
      </x:c>
      <x:c r="K27162" s="32" t="str">
        <x:v>11-10-2024 22:00:00</x:v>
      </x:c>
      <x:c r="M27162" s="53" t="str">
        <x:v>7746083.5700000000000000</x:v>
      </x:c>
      <x:c r="N27162" s="33" t="str">
        <x:v/>
      </x:c>
    </x:row>
    <x:row r="27163">
      <x:c r="B27163" s="5" t="str">
        <x:v>11260110700169084905</x:v>
      </x:c>
      <x:c r="C27163" s="44" t="str">
        <x:v>81279414</x:v>
      </x:c>
      <x:c r="F27163" s="45" t="str">
        <x:v>214-ELE04</x:v>
      </x:c>
      <x:c r="H27163" s="9" t="str">
        <x:v>CEAS.Submeter_WA_208</x:v>
      </x:c>
      <x:c r="I27163" s="49" t="str">
        <x:v>Use</x:v>
      </x:c>
      <x:c r="J27163" s="31" t="str">
        <x:v>15 Minutes</x:v>
      </x:c>
      <x:c r="K27163" s="32" t="str">
        <x:v>11-10-2024 22:15:00</x:v>
      </x:c>
      <x:c r="M27163" s="53" t="str">
        <x:v>7746093.3600000000000000</x:v>
      </x:c>
      <x:c r="N27163" s="33" t="str">
        <x:v/>
      </x:c>
    </x:row>
    <x:row r="27164">
      <x:c r="B27164" s="5" t="str">
        <x:v>7578630643656483846</x:v>
      </x:c>
      <x:c r="C27164" s="44" t="str">
        <x:v>81279422</x:v>
      </x:c>
      <x:c r="F27164" s="45" t="str">
        <x:v>214-ELE04</x:v>
      </x:c>
      <x:c r="H27164" s="9" t="str">
        <x:v>CEAS.Submeter_WA_208</x:v>
      </x:c>
      <x:c r="I27164" s="49" t="str">
        <x:v>Use</x:v>
      </x:c>
      <x:c r="J27164" s="31" t="str">
        <x:v>15 Minutes</x:v>
      </x:c>
      <x:c r="K27164" s="32" t="str">
        <x:v>11-10-2024 22:30:00</x:v>
      </x:c>
      <x:c r="M27164" s="53" t="str">
        <x:v>7746103.0400000000000000</x:v>
      </x:c>
      <x:c r="N27164" s="33" t="str">
        <x:v/>
      </x:c>
    </x:row>
    <x:row r="27165">
      <x:c r="B27165" s="5" t="str">
        <x:v>1400681404325987271</x:v>
      </x:c>
      <x:c r="C27165" s="44" t="str">
        <x:v>81279430</x:v>
      </x:c>
      <x:c r="F27165" s="45" t="str">
        <x:v>214-ELE04</x:v>
      </x:c>
      <x:c r="H27165" s="9" t="str">
        <x:v>CEAS.Submeter_WA_208</x:v>
      </x:c>
      <x:c r="I27165" s="49" t="str">
        <x:v>Use</x:v>
      </x:c>
      <x:c r="J27165" s="31" t="str">
        <x:v>15 Minutes</x:v>
      </x:c>
      <x:c r="K27165" s="32" t="str">
        <x:v>11-10-2024 22:45:00</x:v>
      </x:c>
      <x:c r="M27165" s="53" t="str">
        <x:v>7746112.7100000000000000</x:v>
      </x:c>
      <x:c r="N27165" s="33" t="str">
        <x:v/>
      </x:c>
    </x:row>
    <x:row r="27166">
      <x:c r="B27166" s="5" t="str">
        <x:v>4195732307674499174</x:v>
      </x:c>
      <x:c r="C27166" s="44" t="str">
        <x:v>81279438</x:v>
      </x:c>
      <x:c r="F27166" s="45" t="str">
        <x:v>214-ELE04</x:v>
      </x:c>
      <x:c r="H27166" s="9" t="str">
        <x:v>CEAS.Submeter_WA_208</x:v>
      </x:c>
      <x:c r="I27166" s="49" t="str">
        <x:v>Use</x:v>
      </x:c>
      <x:c r="J27166" s="31" t="str">
        <x:v>15 Minutes</x:v>
      </x:c>
      <x:c r="K27166" s="32" t="str">
        <x:v>11-10-2024 23:00:00</x:v>
      </x:c>
      <x:c r="M27166" s="53" t="str">
        <x:v>7746122.3700000000000000</x:v>
      </x:c>
      <x:c r="N27166" s="33" t="str">
        <x:v/>
      </x:c>
    </x:row>
    <x:row r="27167">
      <x:c r="B27167" s="5" t="str">
        <x:v>17628518864509589065</x:v>
      </x:c>
      <x:c r="C27167" s="44" t="str">
        <x:v>81279446</x:v>
      </x:c>
      <x:c r="F27167" s="45" t="str">
        <x:v>214-ELE04</x:v>
      </x:c>
      <x:c r="H27167" s="9" t="str">
        <x:v>CEAS.Submeter_WA_208</x:v>
      </x:c>
      <x:c r="I27167" s="49" t="str">
        <x:v>Use</x:v>
      </x:c>
      <x:c r="J27167" s="31" t="str">
        <x:v>15 Minutes</x:v>
      </x:c>
      <x:c r="K27167" s="32" t="str">
        <x:v>11-10-2024 23:15:00</x:v>
      </x:c>
      <x:c r="M27167" s="53" t="str">
        <x:v>7746132.0900000000000000</x:v>
      </x:c>
      <x:c r="N27167" s="33" t="str">
        <x:v/>
      </x:c>
    </x:row>
    <x:row r="27168">
      <x:c r="B27168" s="5" t="str">
        <x:v>17708339854925396264</x:v>
      </x:c>
      <x:c r="C27168" s="44" t="str">
        <x:v>81279454</x:v>
      </x:c>
      <x:c r="F27168" s="45" t="str">
        <x:v>214-ELE04</x:v>
      </x:c>
      <x:c r="H27168" s="9" t="str">
        <x:v>CEAS.Submeter_WA_208</x:v>
      </x:c>
      <x:c r="I27168" s="49" t="str">
        <x:v>Use</x:v>
      </x:c>
      <x:c r="J27168" s="31" t="str">
        <x:v>15 Minutes</x:v>
      </x:c>
      <x:c r="K27168" s="32" t="str">
        <x:v>11-10-2024 23:30:00</x:v>
      </x:c>
      <x:c r="M27168" s="53" t="str">
        <x:v>7746141.7300000000000000</x:v>
      </x:c>
      <x:c r="N27168" s="33" t="str">
        <x:v/>
      </x:c>
    </x:row>
    <x:row r="27169">
      <x:c r="B27169" s="5" t="str">
        <x:v>16771815392165584207</x:v>
      </x:c>
      <x:c r="C27169" s="44" t="str">
        <x:v>81279462</x:v>
      </x:c>
      <x:c r="F27169" s="45" t="str">
        <x:v>214-ELE04</x:v>
      </x:c>
      <x:c r="H27169" s="9" t="str">
        <x:v>CEAS.Submeter_WA_208</x:v>
      </x:c>
      <x:c r="I27169" s="49" t="str">
        <x:v>Use</x:v>
      </x:c>
      <x:c r="J27169" s="31" t="str">
        <x:v>15 Minutes</x:v>
      </x:c>
      <x:c r="K27169" s="32" t="str">
        <x:v>11-10-2024 23:45:00</x:v>
      </x:c>
      <x:c r="M27169" s="53" t="str">
        <x:v>7746151.4100000000000000</x:v>
      </x:c>
      <x:c r="N27169" s="33" t="str">
        <x:v/>
      </x:c>
    </x:row>
    <x:row r="27170">
      <x:c r="B27170" s="5" t="str">
        <x:v>11368635409826248947</x:v>
      </x:c>
      <x:c r="C27170" s="44" t="str">
        <x:v>81279470</x:v>
      </x:c>
      <x:c r="F27170" s="45" t="str">
        <x:v>214-ELE04</x:v>
      </x:c>
      <x:c r="H27170" s="9" t="str">
        <x:v>CEAS.Submeter_WA_208</x:v>
      </x:c>
      <x:c r="I27170" s="49" t="str">
        <x:v>Use</x:v>
      </x:c>
      <x:c r="J27170" s="31" t="str">
        <x:v>15 Minutes</x:v>
      </x:c>
      <x:c r="K27170" s="32" t="str">
        <x:v>11-11-2024 00:00:00</x:v>
      </x:c>
      <x:c r="M27170" s="53" t="str">
        <x:v>7746161.1700000000000000</x:v>
      </x:c>
      <x:c r="N27170" s="33" t="str">
        <x:v/>
      </x:c>
    </x:row>
    <x:row r="27171">
      <x:c r="B27171" s="5" t="str">
        <x:v>8498691550582031148</x:v>
      </x:c>
      <x:c r="C27171" s="44" t="str">
        <x:v>81279478</x:v>
      </x:c>
      <x:c r="F27171" s="45" t="str">
        <x:v>214-ELE04</x:v>
      </x:c>
      <x:c r="H27171" s="9" t="str">
        <x:v>CEAS.Submeter_WA_208</x:v>
      </x:c>
      <x:c r="I27171" s="49" t="str">
        <x:v>Use</x:v>
      </x:c>
      <x:c r="J27171" s="31" t="str">
        <x:v>15 Minutes</x:v>
      </x:c>
      <x:c r="K27171" s="32" t="str">
        <x:v>11-11-2024 00:15:00</x:v>
      </x:c>
      <x:c r="M27171" s="53" t="str">
        <x:v>7746170.9800000000000000</x:v>
      </x:c>
      <x:c r="N27171" s="33" t="str">
        <x:v/>
      </x:c>
    </x:row>
    <x:row r="27172">
      <x:c r="B27172" s="5" t="str">
        <x:v>12075499064785110062</x:v>
      </x:c>
      <x:c r="C27172" s="44" t="str">
        <x:v>81279486</x:v>
      </x:c>
      <x:c r="F27172" s="45" t="str">
        <x:v>214-ELE04</x:v>
      </x:c>
      <x:c r="H27172" s="9" t="str">
        <x:v>CEAS.Submeter_WA_208</x:v>
      </x:c>
      <x:c r="I27172" s="49" t="str">
        <x:v>Use</x:v>
      </x:c>
      <x:c r="J27172" s="31" t="str">
        <x:v>15 Minutes</x:v>
      </x:c>
      <x:c r="K27172" s="32" t="str">
        <x:v>11-11-2024 00:30:00</x:v>
      </x:c>
      <x:c r="M27172" s="53" t="str">
        <x:v>7746180.5500000000000000</x:v>
      </x:c>
      <x:c r="N27172" s="33" t="str">
        <x:v/>
      </x:c>
    </x:row>
    <x:row r="27173">
      <x:c r="B27173" s="5" t="str">
        <x:v>11864054591280048391</x:v>
      </x:c>
      <x:c r="C27173" s="44" t="str">
        <x:v>81279494</x:v>
      </x:c>
      <x:c r="F27173" s="45" t="str">
        <x:v>214-ELE04</x:v>
      </x:c>
      <x:c r="H27173" s="9" t="str">
        <x:v>CEAS.Submeter_WA_208</x:v>
      </x:c>
      <x:c r="I27173" s="49" t="str">
        <x:v>Use</x:v>
      </x:c>
      <x:c r="J27173" s="31" t="str">
        <x:v>15 Minutes</x:v>
      </x:c>
      <x:c r="K27173" s="32" t="str">
        <x:v>11-11-2024 00:45:00</x:v>
      </x:c>
      <x:c r="M27173" s="53" t="str">
        <x:v>7746190.3200000000000000</x:v>
      </x:c>
      <x:c r="N27173" s="33" t="str">
        <x:v/>
      </x:c>
    </x:row>
    <x:row r="27174">
      <x:c r="B27174" s="5" t="str">
        <x:v>6282086129321401214</x:v>
      </x:c>
      <x:c r="C27174" s="44" t="str">
        <x:v>81279502</x:v>
      </x:c>
      <x:c r="F27174" s="45" t="str">
        <x:v>214-ELE04</x:v>
      </x:c>
      <x:c r="H27174" s="9" t="str">
        <x:v>CEAS.Submeter_WA_208</x:v>
      </x:c>
      <x:c r="I27174" s="49" t="str">
        <x:v>Use</x:v>
      </x:c>
      <x:c r="J27174" s="31" t="str">
        <x:v>15 Minutes</x:v>
      </x:c>
      <x:c r="K27174" s="32" t="str">
        <x:v>11-11-2024 01:00:00</x:v>
      </x:c>
      <x:c r="M27174" s="53" t="str">
        <x:v>7746199.9400000000000000</x:v>
      </x:c>
      <x:c r="N27174" s="33" t="str">
        <x:v/>
      </x:c>
    </x:row>
    <x:row r="27175">
      <x:c r="B27175" s="5" t="str">
        <x:v>12750863389714723163</x:v>
      </x:c>
      <x:c r="C27175" s="44" t="str">
        <x:v>81279510</x:v>
      </x:c>
      <x:c r="F27175" s="45" t="str">
        <x:v>214-ELE04</x:v>
      </x:c>
      <x:c r="H27175" s="9" t="str">
        <x:v>CEAS.Submeter_WA_208</x:v>
      </x:c>
      <x:c r="I27175" s="49" t="str">
        <x:v>Use</x:v>
      </x:c>
      <x:c r="J27175" s="31" t="str">
        <x:v>15 Minutes</x:v>
      </x:c>
      <x:c r="K27175" s="32" t="str">
        <x:v>11-11-2024 01:15:00</x:v>
      </x:c>
      <x:c r="M27175" s="53" t="str">
        <x:v>7746209.6700000000000000</x:v>
      </x:c>
      <x:c r="N27175" s="33" t="str">
        <x:v/>
      </x:c>
    </x:row>
    <x:row r="27176">
      <x:c r="B27176" s="5" t="str">
        <x:v>7305081791466503739</x:v>
      </x:c>
      <x:c r="C27176" s="44" t="str">
        <x:v>81279518</x:v>
      </x:c>
      <x:c r="F27176" s="45" t="str">
        <x:v>214-ELE04</x:v>
      </x:c>
      <x:c r="H27176" s="9" t="str">
        <x:v>CEAS.Submeter_WA_208</x:v>
      </x:c>
      <x:c r="I27176" s="49" t="str">
        <x:v>Use</x:v>
      </x:c>
      <x:c r="J27176" s="31" t="str">
        <x:v>15 Minutes</x:v>
      </x:c>
      <x:c r="K27176" s="32" t="str">
        <x:v>11-11-2024 01:30:00</x:v>
      </x:c>
      <x:c r="M27176" s="53" t="str">
        <x:v>7746219.3200000000000000</x:v>
      </x:c>
      <x:c r="N27176" s="33" t="str">
        <x:v/>
      </x:c>
    </x:row>
    <x:row r="27177">
      <x:c r="B27177" s="5" t="str">
        <x:v>6368557328706691682</x:v>
      </x:c>
      <x:c r="C27177" s="44" t="str">
        <x:v>81279526</x:v>
      </x:c>
      <x:c r="F27177" s="45" t="str">
        <x:v>214-ELE04</x:v>
      </x:c>
      <x:c r="H27177" s="9" t="str">
        <x:v>CEAS.Submeter_WA_208</x:v>
      </x:c>
      <x:c r="I27177" s="49" t="str">
        <x:v>Use</x:v>
      </x:c>
      <x:c r="J27177" s="31" t="str">
        <x:v>15 Minutes</x:v>
      </x:c>
      <x:c r="K27177" s="32" t="str">
        <x:v>11-11-2024 01:45:00</x:v>
      </x:c>
      <x:c r="M27177" s="53" t="str">
        <x:v>7746229.0000000000000000</x:v>
      </x:c>
      <x:c r="N27177" s="33" t="str">
        <x:v/>
      </x:c>
    </x:row>
    <x:row r="27178">
      <x:c r="B27178" s="5" t="str">
        <x:v>11336857755859330926</x:v>
      </x:c>
      <x:c r="C27178" s="44" t="str">
        <x:v>81279534</x:v>
      </x:c>
      <x:c r="F27178" s="45" t="str">
        <x:v>214-ELE04</x:v>
      </x:c>
      <x:c r="H27178" s="9" t="str">
        <x:v>CEAS.Submeter_WA_208</x:v>
      </x:c>
      <x:c r="I27178" s="49" t="str">
        <x:v>Use</x:v>
      </x:c>
      <x:c r="J27178" s="31" t="str">
        <x:v>15 Minutes</x:v>
      </x:c>
      <x:c r="K27178" s="32" t="str">
        <x:v>11-11-2024 02:00:00</x:v>
      </x:c>
      <x:c r="M27178" s="53" t="str">
        <x:v>7746238.7800000000000000</x:v>
      </x:c>
      <x:c r="N27178" s="33" t="str">
        <x:v/>
      </x:c>
    </x:row>
    <x:row r="27179">
      <x:c r="B27179" s="5" t="str">
        <x:v>7047980228239619587</x:v>
      </x:c>
      <x:c r="C27179" s="44" t="str">
        <x:v>81279542</x:v>
      </x:c>
      <x:c r="F27179" s="45" t="str">
        <x:v>214-ELE04</x:v>
      </x:c>
      <x:c r="H27179" s="9" t="str">
        <x:v>CEAS.Submeter_WA_208</x:v>
      </x:c>
      <x:c r="I27179" s="49" t="str">
        <x:v>Use</x:v>
      </x:c>
      <x:c r="J27179" s="31" t="str">
        <x:v>15 Minutes</x:v>
      </x:c>
      <x:c r="K27179" s="32" t="str">
        <x:v>11-11-2024 02:15:00</x:v>
      </x:c>
      <x:c r="M27179" s="53" t="str">
        <x:v>7746248.5900000000000000</x:v>
      </x:c>
      <x:c r="N27179" s="33" t="str">
        <x:v/>
      </x:c>
    </x:row>
    <x:row r="27180">
      <x:c r="B27180" s="5" t="str">
        <x:v>11349867731697448887</x:v>
      </x:c>
      <x:c r="C27180" s="44" t="str">
        <x:v>81279550</x:v>
      </x:c>
      <x:c r="F27180" s="45" t="str">
        <x:v>214-ELE04</x:v>
      </x:c>
      <x:c r="H27180" s="9" t="str">
        <x:v>CEAS.Submeter_WA_208</x:v>
      </x:c>
      <x:c r="I27180" s="49" t="str">
        <x:v>Use</x:v>
      </x:c>
      <x:c r="J27180" s="31" t="str">
        <x:v>15 Minutes</x:v>
      </x:c>
      <x:c r="K27180" s="32" t="str">
        <x:v>11-11-2024 02:30:00</x:v>
      </x:c>
      <x:c r="M27180" s="53" t="str">
        <x:v>7746258.2500000000000000</x:v>
      </x:c>
      <x:c r="N27180" s="33" t="str">
        <x:v/>
      </x:c>
    </x:row>
    <x:row r="27181">
      <x:c r="B27181" s="5" t="str">
        <x:v>6735485619669818285</x:v>
      </x:c>
      <x:c r="C27181" s="44" t="str">
        <x:v>81279558</x:v>
      </x:c>
      <x:c r="F27181" s="45" t="str">
        <x:v>214-ELE04</x:v>
      </x:c>
      <x:c r="H27181" s="9" t="str">
        <x:v>CEAS.Submeter_WA_208</x:v>
      </x:c>
      <x:c r="I27181" s="49" t="str">
        <x:v>Use</x:v>
      </x:c>
      <x:c r="J27181" s="31" t="str">
        <x:v>15 Minutes</x:v>
      </x:c>
      <x:c r="K27181" s="32" t="str">
        <x:v>11-11-2024 02:45:00</x:v>
      </x:c>
      <x:c r="M27181" s="53" t="str">
        <x:v>7746267.9800000000000000</x:v>
      </x:c>
      <x:c r="N27181" s="33" t="str">
        <x:v/>
      </x:c>
    </x:row>
    <x:row r="27182">
      <x:c r="B27182" s="5" t="str">
        <x:v>7672691121441552184</x:v>
      </x:c>
      <x:c r="C27182" s="44" t="str">
        <x:v>81279566</x:v>
      </x:c>
      <x:c r="F27182" s="45" t="str">
        <x:v>214-ELE04</x:v>
      </x:c>
      <x:c r="H27182" s="9" t="str">
        <x:v>CEAS.Submeter_WA_208</x:v>
      </x:c>
      <x:c r="I27182" s="49" t="str">
        <x:v>Use</x:v>
      </x:c>
      <x:c r="J27182" s="31" t="str">
        <x:v>15 Minutes</x:v>
      </x:c>
      <x:c r="K27182" s="32" t="str">
        <x:v>11-11-2024 03:00:00</x:v>
      </x:c>
      <x:c r="M27182" s="53" t="str">
        <x:v>7746277.6800000000000000</x:v>
      </x:c>
      <x:c r="N27182" s="33" t="str">
        <x:v/>
      </x:c>
    </x:row>
    <x:row r="27183">
      <x:c r="B27183" s="5" t="str">
        <x:v>11606497607758721191</x:v>
      </x:c>
      <x:c r="C27183" s="44" t="str">
        <x:v>81279574</x:v>
      </x:c>
      <x:c r="F27183" s="45" t="str">
        <x:v>214-ELE04</x:v>
      </x:c>
      <x:c r="H27183" s="9" t="str">
        <x:v>CEAS.Submeter_WA_208</x:v>
      </x:c>
      <x:c r="I27183" s="49" t="str">
        <x:v>Use</x:v>
      </x:c>
      <x:c r="J27183" s="31" t="str">
        <x:v>15 Minutes</x:v>
      </x:c>
      <x:c r="K27183" s="32" t="str">
        <x:v>11-11-2024 03:15:00</x:v>
      </x:c>
      <x:c r="M27183" s="53" t="str">
        <x:v>7746289.9600000000000000</x:v>
      </x:c>
      <x:c r="N27183" s="33" t="str">
        <x:v/>
      </x:c>
    </x:row>
    <x:row r="27184">
      <x:c r="B27184" s="5" t="str">
        <x:v>16195548732685939189</x:v>
      </x:c>
      <x:c r="C27184" s="44" t="str">
        <x:v>81279582</x:v>
      </x:c>
      <x:c r="F27184" s="45" t="str">
        <x:v>214-ELE04</x:v>
      </x:c>
      <x:c r="H27184" s="9" t="str">
        <x:v>CEAS.Submeter_WA_208</x:v>
      </x:c>
      <x:c r="I27184" s="49" t="str">
        <x:v>Use</x:v>
      </x:c>
      <x:c r="J27184" s="31" t="str">
        <x:v>15 Minutes</x:v>
      </x:c>
      <x:c r="K27184" s="32" t="str">
        <x:v>11-11-2024 03:30:00</x:v>
      </x:c>
      <x:c r="M27184" s="53" t="str">
        <x:v>7746301.5900000000000000</x:v>
      </x:c>
      <x:c r="N27184" s="33" t="str">
        <x:v/>
      </x:c>
    </x:row>
    <x:row r="27185">
      <x:c r="B27185" s="5" t="str">
        <x:v>2134644253134454318</x:v>
      </x:c>
      <x:c r="C27185" s="44" t="str">
        <x:v>81279590</x:v>
      </x:c>
      <x:c r="F27185" s="45" t="str">
        <x:v>214-ELE04</x:v>
      </x:c>
      <x:c r="H27185" s="9" t="str">
        <x:v>CEAS.Submeter_WA_208</x:v>
      </x:c>
      <x:c r="I27185" s="49" t="str">
        <x:v>Use</x:v>
      </x:c>
      <x:c r="J27185" s="31" t="str">
        <x:v>15 Minutes</x:v>
      </x:c>
      <x:c r="K27185" s="32" t="str">
        <x:v>11-11-2024 03:45:00</x:v>
      </x:c>
      <x:c r="M27185" s="53" t="str">
        <x:v>7746313.3800000000000000</x:v>
      </x:c>
      <x:c r="N27185" s="33" t="str">
        <x:v/>
      </x:c>
    </x:row>
    <x:row r="27186">
      <x:c r="B27186" s="5" t="str">
        <x:v>17127641551327242568</x:v>
      </x:c>
      <x:c r="C27186" s="44" t="str">
        <x:v>81279598</x:v>
      </x:c>
      <x:c r="F27186" s="45" t="str">
        <x:v>214-ELE04</x:v>
      </x:c>
      <x:c r="H27186" s="9" t="str">
        <x:v>CEAS.Submeter_WA_208</x:v>
      </x:c>
      <x:c r="I27186" s="49" t="str">
        <x:v>Use</x:v>
      </x:c>
      <x:c r="J27186" s="31" t="str">
        <x:v>15 Minutes</x:v>
      </x:c>
      <x:c r="K27186" s="32" t="str">
        <x:v>11-11-2024 04:00:00</x:v>
      </x:c>
      <x:c r="M27186" s="53" t="str">
        <x:v>7746324.0500000000000000</x:v>
      </x:c>
      <x:c r="N27186" s="33" t="str">
        <x:v/>
      </x:c>
    </x:row>
    <x:row r="27187">
      <x:c r="B27187" s="5" t="str">
        <x:v>5782756021945890359</x:v>
      </x:c>
      <x:c r="C27187" s="44" t="str">
        <x:v>81279606</x:v>
      </x:c>
      <x:c r="F27187" s="45" t="str">
        <x:v>214-ELE04</x:v>
      </x:c>
      <x:c r="H27187" s="9" t="str">
        <x:v>CEAS.Submeter_WA_208</x:v>
      </x:c>
      <x:c r="I27187" s="49" t="str">
        <x:v>Use</x:v>
      </x:c>
      <x:c r="J27187" s="31" t="str">
        <x:v>15 Minutes</x:v>
      </x:c>
      <x:c r="K27187" s="32" t="str">
        <x:v>11-11-2024 04:15:00</x:v>
      </x:c>
      <x:c r="M27187" s="53" t="str">
        <x:v>7746334.7000000000000000</x:v>
      </x:c>
      <x:c r="N27187" s="33" t="str">
        <x:v/>
      </x:c>
    </x:row>
    <x:row r="27188">
      <x:c r="B27188" s="5" t="str">
        <x:v>1170344660419997280</x:v>
      </x:c>
      <x:c r="C27188" s="44" t="str">
        <x:v>81279614</x:v>
      </x:c>
      <x:c r="F27188" s="45" t="str">
        <x:v>214-ELE04</x:v>
      </x:c>
      <x:c r="H27188" s="9" t="str">
        <x:v>CEAS.Submeter_WA_208</x:v>
      </x:c>
      <x:c r="I27188" s="49" t="str">
        <x:v>Use</x:v>
      </x:c>
      <x:c r="J27188" s="31" t="str">
        <x:v>15 Minutes</x:v>
      </x:c>
      <x:c r="K27188" s="32" t="str">
        <x:v>11-11-2024 04:30:00</x:v>
      </x:c>
      <x:c r="M27188" s="53" t="str">
        <x:v>7746345.4800000000000000</x:v>
      </x:c>
      <x:c r="N27188" s="33" t="str">
        <x:v/>
      </x:c>
    </x:row>
    <x:row r="27189">
      <x:c r="B27189" s="5" t="str">
        <x:v>4584300133188687539</x:v>
      </x:c>
      <x:c r="C27189" s="44" t="str">
        <x:v>81279622</x:v>
      </x:c>
      <x:c r="F27189" s="45" t="str">
        <x:v>214-ELE04</x:v>
      </x:c>
      <x:c r="H27189" s="9" t="str">
        <x:v>CEAS.Submeter_WA_208</x:v>
      </x:c>
      <x:c r="I27189" s="49" t="str">
        <x:v>Use</x:v>
      </x:c>
      <x:c r="J27189" s="31" t="str">
        <x:v>15 Minutes</x:v>
      </x:c>
      <x:c r="K27189" s="32" t="str">
        <x:v>11-11-2024 04:45:00</x:v>
      </x:c>
      <x:c r="M27189" s="53" t="str">
        <x:v>7746355.7000000000000000</x:v>
      </x:c>
      <x:c r="N27189" s="33" t="str">
        <x:v/>
      </x:c>
    </x:row>
    <x:row r="27190">
      <x:c r="B27190" s="5" t="str">
        <x:v>1275259895623990791</x:v>
      </x:c>
      <x:c r="C27190" s="44" t="str">
        <x:v>81298086</x:v>
      </x:c>
      <x:c r="F27190" s="45" t="str">
        <x:v>214-ELE04</x:v>
      </x:c>
      <x:c r="H27190" s="9" t="str">
        <x:v>CEAS.Submeter_WA_208</x:v>
      </x:c>
      <x:c r="I27190" s="49" t="str">
        <x:v>Use</x:v>
      </x:c>
      <x:c r="J27190" s="31" t="str">
        <x:v>15 Minutes</x:v>
      </x:c>
      <x:c r="K27190" s="32" t="str">
        <x:v>11-11-2024 05:00:00</x:v>
      </x:c>
      <x:c r="M27190" s="53" t="str">
        <x:v>7746365.4500000000000000</x:v>
      </x:c>
      <x:c r="N27190" s="33" t="str">
        <x:v/>
      </x:c>
    </x:row>
    <x:row r="27191">
      <x:c r="B27191" s="5" t="str">
        <x:v>15727404715987743099</x:v>
      </x:c>
      <x:c r="C27191" s="44" t="str">
        <x:v>81298094</x:v>
      </x:c>
      <x:c r="F27191" s="45" t="str">
        <x:v>214-ELE04</x:v>
      </x:c>
      <x:c r="H27191" s="9" t="str">
        <x:v>CEAS.Submeter_WA_208</x:v>
      </x:c>
      <x:c r="I27191" s="49" t="str">
        <x:v>Use</x:v>
      </x:c>
      <x:c r="J27191" s="31" t="str">
        <x:v>15 Minutes</x:v>
      </x:c>
      <x:c r="K27191" s="32" t="str">
        <x:v>11-11-2024 05:15:00</x:v>
      </x:c>
      <x:c r="M27191" s="53" t="str">
        <x:v>7746375.1600000000000000</x:v>
      </x:c>
      <x:c r="N27191" s="33" t="str">
        <x:v/>
      </x:c>
    </x:row>
    <x:row r="27192">
      <x:c r="B27192" s="5" t="str">
        <x:v>17614167084472720319</x:v>
      </x:c>
      <x:c r="C27192" s="44" t="str">
        <x:v>81298102</x:v>
      </x:c>
      <x:c r="F27192" s="45" t="str">
        <x:v>214-ELE04</x:v>
      </x:c>
      <x:c r="H27192" s="9" t="str">
        <x:v>CEAS.Submeter_WA_208</x:v>
      </x:c>
      <x:c r="I27192" s="49" t="str">
        <x:v>Use</x:v>
      </x:c>
      <x:c r="J27192" s="31" t="str">
        <x:v>15 Minutes</x:v>
      </x:c>
      <x:c r="K27192" s="32" t="str">
        <x:v>11-11-2024 05:30:00</x:v>
      </x:c>
      <x:c r="M27192" s="53" t="str">
        <x:v>7746384.8600000000000000</x:v>
      </x:c>
      <x:c r="N27192" s="33" t="str">
        <x:v/>
      </x:c>
    </x:row>
    <x:row r="27193">
      <x:c r="B27193" s="5" t="str">
        <x:v>12305931293324346563</x:v>
      </x:c>
      <x:c r="C27193" s="44" t="str">
        <x:v>81298110</x:v>
      </x:c>
      <x:c r="F27193" s="45" t="str">
        <x:v>214-ELE04</x:v>
      </x:c>
      <x:c r="H27193" s="9" t="str">
        <x:v>CEAS.Submeter_WA_208</x:v>
      </x:c>
      <x:c r="I27193" s="49" t="str">
        <x:v>Use</x:v>
      </x:c>
      <x:c r="J27193" s="31" t="str">
        <x:v>15 Minutes</x:v>
      </x:c>
      <x:c r="K27193" s="32" t="str">
        <x:v>11-11-2024 05:45:00</x:v>
      </x:c>
      <x:c r="M27193" s="53" t="str">
        <x:v>7746394.6800000000000000</x:v>
      </x:c>
      <x:c r="N27193" s="33" t="str">
        <x:v/>
      </x:c>
    </x:row>
    <x:row r="27194">
      <x:c r="B27194" s="5" t="str">
        <x:v>3961244515922812746</x:v>
      </x:c>
      <x:c r="C27194" s="44" t="str">
        <x:v>81298118</x:v>
      </x:c>
      <x:c r="F27194" s="45" t="str">
        <x:v>214-ELE04</x:v>
      </x:c>
      <x:c r="H27194" s="9" t="str">
        <x:v>CEAS.Submeter_WA_208</x:v>
      </x:c>
      <x:c r="I27194" s="49" t="str">
        <x:v>Use</x:v>
      </x:c>
      <x:c r="J27194" s="31" t="str">
        <x:v>15 Minutes</x:v>
      </x:c>
      <x:c r="K27194" s="32" t="str">
        <x:v>11-11-2024 06:00:00</x:v>
      </x:c>
      <x:c r="M27194" s="53" t="str">
        <x:v>7746404.2100000000000000</x:v>
      </x:c>
      <x:c r="N27194" s="33" t="str">
        <x:v/>
      </x:c>
    </x:row>
    <x:row r="27195">
      <x:c r="B27195" s="5" t="str">
        <x:v>11721804581206379764</x:v>
      </x:c>
      <x:c r="C27195" s="44" t="str">
        <x:v>81298126</x:v>
      </x:c>
      <x:c r="F27195" s="45" t="str">
        <x:v>214-ELE04</x:v>
      </x:c>
      <x:c r="H27195" s="9" t="str">
        <x:v>CEAS.Submeter_WA_208</x:v>
      </x:c>
      <x:c r="I27195" s="49" t="str">
        <x:v>Use</x:v>
      </x:c>
      <x:c r="J27195" s="31" t="str">
        <x:v>15 Minutes</x:v>
      </x:c>
      <x:c r="K27195" s="32" t="str">
        <x:v>11-11-2024 06:15:00</x:v>
      </x:c>
      <x:c r="M27195" s="53" t="str">
        <x:v>7746413.7300000000000000</x:v>
      </x:c>
      <x:c r="N27195" s="33" t="str">
        <x:v/>
      </x:c>
    </x:row>
    <x:row r="27196">
      <x:c r="B27196" s="5" t="str">
        <x:v>8457382524982733790</x:v>
      </x:c>
      <x:c r="C27196" s="44" t="str">
        <x:v>81298134</x:v>
      </x:c>
      <x:c r="F27196" s="45" t="str">
        <x:v>214-ELE04</x:v>
      </x:c>
      <x:c r="H27196" s="9" t="str">
        <x:v>CEAS.Submeter_WA_208</x:v>
      </x:c>
      <x:c r="I27196" s="49" t="str">
        <x:v>Use</x:v>
      </x:c>
      <x:c r="J27196" s="31" t="str">
        <x:v>15 Minutes</x:v>
      </x:c>
      <x:c r="K27196" s="32" t="str">
        <x:v>11-11-2024 06:30:00</x:v>
      </x:c>
      <x:c r="M27196" s="53" t="str">
        <x:v>7746423.2700000000000000</x:v>
      </x:c>
      <x:c r="N27196" s="33" t="str">
        <x:v/>
      </x:c>
    </x:row>
    <x:row r="27197">
      <x:c r="B27197" s="5" t="str">
        <x:v>15629386041718476746</x:v>
      </x:c>
      <x:c r="C27197" s="44" t="str">
        <x:v>81298142</x:v>
      </x:c>
      <x:c r="F27197" s="45" t="str">
        <x:v>214-ELE04</x:v>
      </x:c>
      <x:c r="H27197" s="9" t="str">
        <x:v>CEAS.Submeter_WA_208</x:v>
      </x:c>
      <x:c r="I27197" s="49" t="str">
        <x:v>Use</x:v>
      </x:c>
      <x:c r="J27197" s="31" t="str">
        <x:v>15 Minutes</x:v>
      </x:c>
      <x:c r="K27197" s="32" t="str">
        <x:v>11-11-2024 06:45:00</x:v>
      </x:c>
      <x:c r="M27197" s="53" t="str">
        <x:v>7746432.9900000000000000</x:v>
      </x:c>
      <x:c r="N27197" s="33" t="str">
        <x:v/>
      </x:c>
    </x:row>
    <x:row r="27198">
      <x:c r="B27198" s="5" t="str">
        <x:v>17585949807018873062</x:v>
      </x:c>
      <x:c r="C27198" s="44" t="str">
        <x:v>81298150</x:v>
      </x:c>
      <x:c r="F27198" s="45" t="str">
        <x:v>214-ELE04</x:v>
      </x:c>
      <x:c r="H27198" s="9" t="str">
        <x:v>CEAS.Submeter_WA_208</x:v>
      </x:c>
      <x:c r="I27198" s="49" t="str">
        <x:v>Use</x:v>
      </x:c>
      <x:c r="J27198" s="31" t="str">
        <x:v>15 Minutes</x:v>
      </x:c>
      <x:c r="K27198" s="32" t="str">
        <x:v>11-11-2024 07:00:00</x:v>
      </x:c>
      <x:c r="M27198" s="53" t="str">
        <x:v>7746442.6800000000000000</x:v>
      </x:c>
      <x:c r="N27198" s="33" t="str">
        <x:v/>
      </x:c>
    </x:row>
    <x:row r="27199">
      <x:c r="B27199" s="5" t="str">
        <x:v>11409991011648500304</x:v>
      </x:c>
      <x:c r="C27199" s="44" t="str">
        <x:v>81298158</x:v>
      </x:c>
      <x:c r="F27199" s="45" t="str">
        <x:v>214-ELE04</x:v>
      </x:c>
      <x:c r="H27199" s="9" t="str">
        <x:v>CEAS.Submeter_WA_208</x:v>
      </x:c>
      <x:c r="I27199" s="49" t="str">
        <x:v>Use</x:v>
      </x:c>
      <x:c r="J27199" s="31" t="str">
        <x:v>15 Minutes</x:v>
      </x:c>
      <x:c r="K27199" s="32" t="str">
        <x:v>11-11-2024 07:15:00</x:v>
      </x:c>
      <x:c r="M27199" s="53" t="str">
        <x:v>7746452.5000000000000000</x:v>
      </x:c>
      <x:c r="N27199" s="33" t="str">
        <x:v/>
      </x:c>
    </x:row>
    <x:row r="27200">
      <x:c r="B27200" s="5" t="str">
        <x:v>4793215890564955048</x:v>
      </x:c>
      <x:c r="C27200" s="44" t="str">
        <x:v>81298166</x:v>
      </x:c>
      <x:c r="F27200" s="45" t="str">
        <x:v>214-ELE04</x:v>
      </x:c>
      <x:c r="H27200" s="9" t="str">
        <x:v>CEAS.Submeter_WA_208</x:v>
      </x:c>
      <x:c r="I27200" s="49" t="str">
        <x:v>Use</x:v>
      </x:c>
      <x:c r="J27200" s="31" t="str">
        <x:v>15 Minutes</x:v>
      </x:c>
      <x:c r="K27200" s="32" t="str">
        <x:v>11-11-2024 07:30:00</x:v>
      </x:c>
      <x:c r="M27200" s="53" t="str">
        <x:v>7746462.1700000000000000</x:v>
      </x:c>
      <x:c r="N27200" s="33" t="str">
        <x:v/>
      </x:c>
    </x:row>
    <x:row r="27201">
      <x:c r="B27201" s="5" t="str">
        <x:v>11965219407300698004</x:v>
      </x:c>
      <x:c r="C27201" s="44" t="str">
        <x:v>81298174</x:v>
      </x:c>
      <x:c r="F27201" s="45" t="str">
        <x:v>214-ELE04</x:v>
      </x:c>
      <x:c r="H27201" s="9" t="str">
        <x:v>CEAS.Submeter_WA_208</x:v>
      </x:c>
      <x:c r="I27201" s="49" t="str">
        <x:v>Use</x:v>
      </x:c>
      <x:c r="J27201" s="31" t="str">
        <x:v>15 Minutes</x:v>
      </x:c>
      <x:c r="K27201" s="32" t="str">
        <x:v>11-11-2024 07:45:00</x:v>
      </x:c>
      <x:c r="M27201" s="53" t="str">
        <x:v>7746471.8900000000000000</x:v>
      </x:c>
      <x:c r="N27201" s="33" t="str">
        <x:v/>
      </x:c>
    </x:row>
    <x:row r="27202">
      <x:c r="B27202" s="5" t="str">
        <x:v>14058306613308020644</x:v>
      </x:c>
      <x:c r="C27202" s="44" t="str">
        <x:v>81298182</x:v>
      </x:c>
      <x:c r="F27202" s="45" t="str">
        <x:v>214-ELE04</x:v>
      </x:c>
      <x:c r="H27202" s="9" t="str">
        <x:v>CEAS.Submeter_WA_208</x:v>
      </x:c>
      <x:c r="I27202" s="49" t="str">
        <x:v>Use</x:v>
      </x:c>
      <x:c r="J27202" s="31" t="str">
        <x:v>15 Minutes</x:v>
      </x:c>
      <x:c r="K27202" s="32" t="str">
        <x:v>11-11-2024 08:00:00</x:v>
      </x:c>
      <x:c r="M27202" s="53" t="str">
        <x:v>7746481.8700000000000000</x:v>
      </x:c>
      <x:c r="N27202" s="33" t="str">
        <x:v/>
      </x:c>
    </x:row>
    <x:row r="27203">
      <x:c r="B27203" s="5" t="str">
        <x:v>16597537281475420919</x:v>
      </x:c>
      <x:c r="C27203" s="44" t="str">
        <x:v>81298190</x:v>
      </x:c>
      <x:c r="F27203" s="45" t="str">
        <x:v>214-ELE04</x:v>
      </x:c>
      <x:c r="H27203" s="9" t="str">
        <x:v>CEAS.Submeter_WA_208</x:v>
      </x:c>
      <x:c r="I27203" s="49" t="str">
        <x:v>Use</x:v>
      </x:c>
      <x:c r="J27203" s="31" t="str">
        <x:v>15 Minutes</x:v>
      </x:c>
      <x:c r="K27203" s="32" t="str">
        <x:v>11-11-2024 08:15:00</x:v>
      </x:c>
      <x:c r="M27203" s="53" t="str">
        <x:v>7746492.1600000000000000</x:v>
      </x:c>
      <x:c r="N27203" s="33" t="str">
        <x:v/>
      </x:c>
    </x:row>
    <x:row r="27204">
      <x:c r="B27204" s="5" t="str">
        <x:v>1539241918320225274</x:v>
      </x:c>
      <x:c r="C27204" s="44" t="str">
        <x:v>81298198</x:v>
      </x:c>
      <x:c r="F27204" s="45" t="str">
        <x:v>214-ELE04</x:v>
      </x:c>
      <x:c r="H27204" s="9" t="str">
        <x:v>CEAS.Submeter_WA_208</x:v>
      </x:c>
      <x:c r="I27204" s="49" t="str">
        <x:v>Use</x:v>
      </x:c>
      <x:c r="J27204" s="31" t="str">
        <x:v>15 Minutes</x:v>
      </x:c>
      <x:c r="K27204" s="32" t="str">
        <x:v>11-11-2024 08:30:00</x:v>
      </x:c>
      <x:c r="M27204" s="53" t="str">
        <x:v>7746502.7200000000000000</x:v>
      </x:c>
      <x:c r="N27204" s="33" t="str">
        <x:v/>
      </x:c>
    </x:row>
    <x:row r="27205">
      <x:c r="B27205" s="5" t="str">
        <x:v>7472097383773222666</x:v>
      </x:c>
      <x:c r="C27205" s="44" t="str">
        <x:v>81298206</x:v>
      </x:c>
      <x:c r="F27205" s="45" t="str">
        <x:v>214-ELE04</x:v>
      </x:c>
      <x:c r="H27205" s="9" t="str">
        <x:v>CEAS.Submeter_WA_208</x:v>
      </x:c>
      <x:c r="I27205" s="49" t="str">
        <x:v>Use</x:v>
      </x:c>
      <x:c r="J27205" s="31" t="str">
        <x:v>15 Minutes</x:v>
      </x:c>
      <x:c r="K27205" s="32" t="str">
        <x:v>11-11-2024 08:45:00</x:v>
      </x:c>
      <x:c r="M27205" s="53" t="str">
        <x:v>7746513.5400000000000000</x:v>
      </x:c>
      <x:c r="N27205" s="33" t="str">
        <x:v/>
      </x:c>
    </x:row>
    <x:row r="27206">
      <x:c r="B27206" s="5" t="str">
        <x:v>6924790139535783136</x:v>
      </x:c>
      <x:c r="C27206" s="44" t="str">
        <x:v>81298214</x:v>
      </x:c>
      <x:c r="F27206" s="45" t="str">
        <x:v>214-ELE04</x:v>
      </x:c>
      <x:c r="H27206" s="9" t="str">
        <x:v>CEAS.Submeter_WA_208</x:v>
      </x:c>
      <x:c r="I27206" s="49" t="str">
        <x:v>Use</x:v>
      </x:c>
      <x:c r="J27206" s="31" t="str">
        <x:v>15 Minutes</x:v>
      </x:c>
      <x:c r="K27206" s="32" t="str">
        <x:v>11-11-2024 09:00:00</x:v>
      </x:c>
      <x:c r="M27206" s="53" t="str">
        <x:v>7746524.1900000000000000</x:v>
      </x:c>
      <x:c r="N27206" s="33" t="str">
        <x:v/>
      </x:c>
    </x:row>
    <x:row r="27207">
      <x:c r="B27207" s="5" t="str">
        <x:v>9737067689117036059</x:v>
      </x:c>
      <x:c r="C27207" s="44" t="str">
        <x:v>81298222</x:v>
      </x:c>
      <x:c r="F27207" s="45" t="str">
        <x:v>214-ELE04</x:v>
      </x:c>
      <x:c r="H27207" s="9" t="str">
        <x:v>CEAS.Submeter_WA_208</x:v>
      </x:c>
      <x:c r="I27207" s="49" t="str">
        <x:v>Use</x:v>
      </x:c>
      <x:c r="J27207" s="31" t="str">
        <x:v>15 Minutes</x:v>
      </x:c>
      <x:c r="K27207" s="32" t="str">
        <x:v>11-11-2024 09:15:00</x:v>
      </x:c>
      <x:c r="M27207" s="53" t="str">
        <x:v>7746535.0600000000000000</x:v>
      </x:c>
      <x:c r="N27207" s="33" t="str">
        <x:v/>
      </x:c>
    </x:row>
    <x:row r="27208">
      <x:c r="B27208" s="5" t="str">
        <x:v>10076814186307082632</x:v>
      </x:c>
      <x:c r="C27208" s="44" t="str">
        <x:v>81298230</x:v>
      </x:c>
      <x:c r="F27208" s="45" t="str">
        <x:v>214-ELE04</x:v>
      </x:c>
      <x:c r="H27208" s="9" t="str">
        <x:v>CEAS.Submeter_WA_208</x:v>
      </x:c>
      <x:c r="I27208" s="49" t="str">
        <x:v>Use</x:v>
      </x:c>
      <x:c r="J27208" s="31" t="str">
        <x:v>15 Minutes</x:v>
      </x:c>
      <x:c r="K27208" s="32" t="str">
        <x:v>11-11-2024 09:30:00</x:v>
      </x:c>
      <x:c r="M27208" s="53" t="str">
        <x:v>7746545.7300000000000000</x:v>
      </x:c>
      <x:c r="N27208" s="33" t="str">
        <x:v/>
      </x:c>
    </x:row>
    <x:row r="27209">
      <x:c r="B27209" s="5" t="str">
        <x:v>808427832851049966</x:v>
      </x:c>
      <x:c r="C27209" s="44" t="str">
        <x:v>81298238</x:v>
      </x:c>
      <x:c r="F27209" s="45" t="str">
        <x:v>214-ELE04</x:v>
      </x:c>
      <x:c r="H27209" s="9" t="str">
        <x:v>CEAS.Submeter_WA_208</x:v>
      </x:c>
      <x:c r="I27209" s="49" t="str">
        <x:v>Use</x:v>
      </x:c>
      <x:c r="J27209" s="31" t="str">
        <x:v>15 Minutes</x:v>
      </x:c>
      <x:c r="K27209" s="32" t="str">
        <x:v>11-11-2024 09:45:00</x:v>
      </x:c>
      <x:c r="M27209" s="53" t="str">
        <x:v>7746556.7100000000000000</x:v>
      </x:c>
      <x:c r="N27209" s="33" t="str">
        <x:v/>
      </x:c>
    </x:row>
    <x:row r="27210">
      <x:c r="B27210" s="5" t="str">
        <x:v>15004046841713626368</x:v>
      </x:c>
      <x:c r="C27210" s="44" t="str">
        <x:v>81298246</x:v>
      </x:c>
      <x:c r="F27210" s="45" t="str">
        <x:v>214-ELE04</x:v>
      </x:c>
      <x:c r="H27210" s="9" t="str">
        <x:v>CEAS.Submeter_WA_208</x:v>
      </x:c>
      <x:c r="I27210" s="49" t="str">
        <x:v>Use</x:v>
      </x:c>
      <x:c r="J27210" s="31" t="str">
        <x:v>15 Minutes</x:v>
      </x:c>
      <x:c r="K27210" s="32" t="str">
        <x:v>11-11-2024 10:00:00</x:v>
      </x:c>
      <x:c r="M27210" s="53" t="str">
        <x:v>7746567.7300000000000000</x:v>
      </x:c>
      <x:c r="N27210" s="33" t="str">
        <x:v/>
      </x:c>
    </x:row>
    <x:row r="27211">
      <x:c r="B27211" s="5" t="str">
        <x:v>512340647181303142</x:v>
      </x:c>
      <x:c r="C27211" s="44" t="str">
        <x:v>81298254</x:v>
      </x:c>
      <x:c r="F27211" s="45" t="str">
        <x:v>214-ELE04</x:v>
      </x:c>
      <x:c r="H27211" s="9" t="str">
        <x:v>CEAS.Submeter_WA_208</x:v>
      </x:c>
      <x:c r="I27211" s="49" t="str">
        <x:v>Use</x:v>
      </x:c>
      <x:c r="J27211" s="31" t="str">
        <x:v>15 Minutes</x:v>
      </x:c>
      <x:c r="K27211" s="32" t="str">
        <x:v>11-11-2024 10:15:00</x:v>
      </x:c>
      <x:c r="M27211" s="53" t="str">
        <x:v>7746579.3300000000000000</x:v>
      </x:c>
      <x:c r="N27211" s="33" t="str">
        <x:v/>
      </x:c>
    </x:row>
    <x:row r="27212">
      <x:c r="B27212" s="5" t="str">
        <x:v>9732406267219052217</x:v>
      </x:c>
      <x:c r="C27212" s="44" t="str">
        <x:v>81298262</x:v>
      </x:c>
      <x:c r="F27212" s="45" t="str">
        <x:v>214-ELE04</x:v>
      </x:c>
      <x:c r="H27212" s="9" t="str">
        <x:v>CEAS.Submeter_WA_208</x:v>
      </x:c>
      <x:c r="I27212" s="49" t="str">
        <x:v>Use</x:v>
      </x:c>
      <x:c r="J27212" s="31" t="str">
        <x:v>15 Minutes</x:v>
      </x:c>
      <x:c r="K27212" s="32" t="str">
        <x:v>11-11-2024 10:30:00</x:v>
      </x:c>
      <x:c r="M27212" s="53" t="str">
        <x:v>7746591.0700000000000000</x:v>
      </x:c>
      <x:c r="N27212" s="33" t="str">
        <x:v/>
      </x:c>
    </x:row>
    <x:row r="27213">
      <x:c r="B27213" s="5" t="str">
        <x:v>4800010370744054772</x:v>
      </x:c>
      <x:c r="C27213" s="44" t="str">
        <x:v>81298270</x:v>
      </x:c>
      <x:c r="F27213" s="45" t="str">
        <x:v>214-ELE04</x:v>
      </x:c>
      <x:c r="H27213" s="9" t="str">
        <x:v>CEAS.Submeter_WA_208</x:v>
      </x:c>
      <x:c r="I27213" s="49" t="str">
        <x:v>Use</x:v>
      </x:c>
      <x:c r="J27213" s="31" t="str">
        <x:v>15 Minutes</x:v>
      </x:c>
      <x:c r="K27213" s="32" t="str">
        <x:v>11-11-2024 10:45:00</x:v>
      </x:c>
      <x:c r="M27213" s="53" t="str">
        <x:v>7746603.6700000000000000</x:v>
      </x:c>
      <x:c r="N27213" s="33" t="str">
        <x:v/>
      </x:c>
    </x:row>
    <x:row r="27214">
      <x:c r="B27214" s="5" t="str">
        <x:v>12648253792610218386</x:v>
      </x:c>
      <x:c r="C27214" s="44" t="str">
        <x:v>81298278</x:v>
      </x:c>
      <x:c r="F27214" s="45" t="str">
        <x:v>214-ELE04</x:v>
      </x:c>
      <x:c r="H27214" s="9" t="str">
        <x:v>CEAS.Submeter_WA_208</x:v>
      </x:c>
      <x:c r="I27214" s="49" t="str">
        <x:v>Use</x:v>
      </x:c>
      <x:c r="J27214" s="31" t="str">
        <x:v>15 Minutes</x:v>
      </x:c>
      <x:c r="K27214" s="32" t="str">
        <x:v>11-11-2024 11:00:00</x:v>
      </x:c>
      <x:c r="M27214" s="53" t="str">
        <x:v>7746616.1000000000000000</x:v>
      </x:c>
      <x:c r="N27214" s="33" t="str">
        <x:v/>
      </x:c>
    </x:row>
    <x:row r="27215">
      <x:c r="B27215" s="5" t="str">
        <x:v>14543343751870062559</x:v>
      </x:c>
      <x:c r="C27215" s="44" t="str">
        <x:v>81298286</x:v>
      </x:c>
      <x:c r="F27215" s="45" t="str">
        <x:v>214-ELE04</x:v>
      </x:c>
      <x:c r="H27215" s="9" t="str">
        <x:v>CEAS.Submeter_WA_208</x:v>
      </x:c>
      <x:c r="I27215" s="49" t="str">
        <x:v>Use</x:v>
      </x:c>
      <x:c r="J27215" s="31" t="str">
        <x:v>15 Minutes</x:v>
      </x:c>
      <x:c r="K27215" s="32" t="str">
        <x:v>11-11-2024 11:15:00</x:v>
      </x:c>
      <x:c r="M27215" s="53" t="str">
        <x:v>7746628.4000000000000000</x:v>
      </x:c>
      <x:c r="N27215" s="33" t="str">
        <x:v/>
      </x:c>
    </x:row>
    <x:row r="27216">
      <x:c r="B27216" s="5" t="str">
        <x:v>9948302133361061091</x:v>
      </x:c>
      <x:c r="C27216" s="44" t="str">
        <x:v>81298294</x:v>
      </x:c>
      <x:c r="F27216" s="45" t="str">
        <x:v>214-ELE04</x:v>
      </x:c>
      <x:c r="H27216" s="9" t="str">
        <x:v>CEAS.Submeter_WA_208</x:v>
      </x:c>
      <x:c r="I27216" s="49" t="str">
        <x:v>Use</x:v>
      </x:c>
      <x:c r="J27216" s="31" t="str">
        <x:v>15 Minutes</x:v>
      </x:c>
      <x:c r="K27216" s="32" t="str">
        <x:v>11-11-2024 11:30:00</x:v>
      </x:c>
      <x:c r="M27216" s="53" t="str">
        <x:v>7746641.0300000000000000</x:v>
      </x:c>
      <x:c r="N27216" s="33" t="str">
        <x:v/>
      </x:c>
    </x:row>
    <x:row r="27217">
      <x:c r="B27217" s="5" t="str">
        <x:v>14217658626377839964</x:v>
      </x:c>
      <x:c r="C27217" s="44" t="str">
        <x:v>81298302</x:v>
      </x:c>
      <x:c r="F27217" s="45" t="str">
        <x:v>214-ELE04</x:v>
      </x:c>
      <x:c r="H27217" s="9" t="str">
        <x:v>CEAS.Submeter_WA_208</x:v>
      </x:c>
      <x:c r="I27217" s="49" t="str">
        <x:v>Use</x:v>
      </x:c>
      <x:c r="J27217" s="31" t="str">
        <x:v>15 Minutes</x:v>
      </x:c>
      <x:c r="K27217" s="32" t="str">
        <x:v>11-11-2024 11:45:00</x:v>
      </x:c>
      <x:c r="M27217" s="53" t="str">
        <x:v>7746653.8700000000000000</x:v>
      </x:c>
      <x:c r="N27217" s="33" t="str">
        <x:v/>
      </x:c>
    </x:row>
    <x:row r="27218">
      <x:c r="B27218" s="5" t="str">
        <x:v>10581799167068366083</x:v>
      </x:c>
      <x:c r="C27218" s="44" t="str">
        <x:v>81298310</x:v>
      </x:c>
      <x:c r="F27218" s="45" t="str">
        <x:v>214-ELE04</x:v>
      </x:c>
      <x:c r="H27218" s="9" t="str">
        <x:v>CEAS.Submeter_WA_208</x:v>
      </x:c>
      <x:c r="I27218" s="49" t="str">
        <x:v>Use</x:v>
      </x:c>
      <x:c r="J27218" s="31" t="str">
        <x:v>15 Minutes</x:v>
      </x:c>
      <x:c r="K27218" s="32" t="str">
        <x:v>11-11-2024 12:00:00</x:v>
      </x:c>
      <x:c r="M27218" s="53" t="str">
        <x:v>7746666.9200000000000000</x:v>
      </x:c>
      <x:c r="N27218" s="33" t="str">
        <x:v/>
      </x:c>
    </x:row>
    <x:row r="27219">
      <x:c r="B27219" s="5" t="str">
        <x:v>15960019082998366350</x:v>
      </x:c>
      <x:c r="C27219" s="44" t="str">
        <x:v>81298318</x:v>
      </x:c>
      <x:c r="F27219" s="45" t="str">
        <x:v>214-ELE04</x:v>
      </x:c>
      <x:c r="H27219" s="9" t="str">
        <x:v>CEAS.Submeter_WA_208</x:v>
      </x:c>
      <x:c r="I27219" s="49" t="str">
        <x:v>Use</x:v>
      </x:c>
      <x:c r="J27219" s="31" t="str">
        <x:v>15 Minutes</x:v>
      </x:c>
      <x:c r="K27219" s="32" t="str">
        <x:v>11-11-2024 12:15:00</x:v>
      </x:c>
      <x:c r="M27219" s="53" t="str">
        <x:v>7746680.8200000000000000</x:v>
      </x:c>
      <x:c r="N27219" s="33" t="str">
        <x:v/>
      </x:c>
    </x:row>
    <x:row r="27220">
      <x:c r="B27220" s="5" t="str">
        <x:v>5495258990088363700</x:v>
      </x:c>
      <x:c r="C27220" s="44" t="str">
        <x:v>81298326</x:v>
      </x:c>
      <x:c r="F27220" s="45" t="str">
        <x:v>214-ELE04</x:v>
      </x:c>
      <x:c r="H27220" s="9" t="str">
        <x:v>CEAS.Submeter_WA_208</x:v>
      </x:c>
      <x:c r="I27220" s="49" t="str">
        <x:v>Use</x:v>
      </x:c>
      <x:c r="J27220" s="31" t="str">
        <x:v>15 Minutes</x:v>
      </x:c>
      <x:c r="K27220" s="32" t="str">
        <x:v>11-11-2024 12:30:00</x:v>
      </x:c>
      <x:c r="M27220" s="53" t="str">
        <x:v>7746693.9300000000000000</x:v>
      </x:c>
      <x:c r="N27220" s="33" t="str">
        <x:v/>
      </x:c>
    </x:row>
    <x:row r="27221">
      <x:c r="B27221" s="5" t="str">
        <x:v>2451934805324151491</x:v>
      </x:c>
      <x:c r="C27221" s="44" t="str">
        <x:v>81298334</x:v>
      </x:c>
      <x:c r="F27221" s="45" t="str">
        <x:v>214-ELE04</x:v>
      </x:c>
      <x:c r="H27221" s="9" t="str">
        <x:v>CEAS.Submeter_WA_208</x:v>
      </x:c>
      <x:c r="I27221" s="49" t="str">
        <x:v>Use</x:v>
      </x:c>
      <x:c r="J27221" s="31" t="str">
        <x:v>15 Minutes</x:v>
      </x:c>
      <x:c r="K27221" s="32" t="str">
        <x:v>11-11-2024 12:45:00</x:v>
      </x:c>
      <x:c r="M27221" s="53" t="str">
        <x:v>7746706.6700000000000000</x:v>
      </x:c>
      <x:c r="N27221" s="33" t="str">
        <x:v/>
      </x:c>
    </x:row>
    <x:row r="27222">
      <x:c r="B27222" s="5" t="str">
        <x:v>2031904970167650568</x:v>
      </x:c>
      <x:c r="C27222" s="44" t="str">
        <x:v>81298342</x:v>
      </x:c>
      <x:c r="F27222" s="45" t="str">
        <x:v>214-ELE04</x:v>
      </x:c>
      <x:c r="H27222" s="9" t="str">
        <x:v>CEAS.Submeter_WA_208</x:v>
      </x:c>
      <x:c r="I27222" s="49" t="str">
        <x:v>Use</x:v>
      </x:c>
      <x:c r="J27222" s="31" t="str">
        <x:v>15 Minutes</x:v>
      </x:c>
      <x:c r="K27222" s="32" t="str">
        <x:v>11-11-2024 13:00:00</x:v>
      </x:c>
      <x:c r="M27222" s="53" t="str">
        <x:v>7746719.3000000000000000</x:v>
      </x:c>
      <x:c r="N27222" s="33" t="str">
        <x:v/>
      </x:c>
    </x:row>
    <x:row r="27223">
      <x:c r="B27223" s="5" t="str">
        <x:v>5096371033666349536</x:v>
      </x:c>
      <x:c r="C27223" s="44" t="str">
        <x:v>81298350</x:v>
      </x:c>
      <x:c r="F27223" s="45" t="str">
        <x:v>214-ELE04</x:v>
      </x:c>
      <x:c r="H27223" s="9" t="str">
        <x:v>CEAS.Submeter_WA_208</x:v>
      </x:c>
      <x:c r="I27223" s="49" t="str">
        <x:v>Use</x:v>
      </x:c>
      <x:c r="J27223" s="31" t="str">
        <x:v>15 Minutes</x:v>
      </x:c>
      <x:c r="K27223" s="32" t="str">
        <x:v>11-11-2024 13:15:00</x:v>
      </x:c>
      <x:c r="M27223" s="53" t="str">
        <x:v>7746732.4900000000000000</x:v>
      </x:c>
      <x:c r="N27223" s="33" t="str">
        <x:v/>
      </x:c>
    </x:row>
    <x:row r="27224">
      <x:c r="B27224" s="5" t="str">
        <x:v>11191273746715237083</x:v>
      </x:c>
      <x:c r="C27224" s="44" t="str">
        <x:v>81298358</x:v>
      </x:c>
      <x:c r="F27224" s="45" t="str">
        <x:v>214-ELE04</x:v>
      </x:c>
      <x:c r="H27224" s="9" t="str">
        <x:v>CEAS.Submeter_WA_208</x:v>
      </x:c>
      <x:c r="I27224" s="49" t="str">
        <x:v>Use</x:v>
      </x:c>
      <x:c r="J27224" s="31" t="str">
        <x:v>15 Minutes</x:v>
      </x:c>
      <x:c r="K27224" s="32" t="str">
        <x:v>11-11-2024 13:30:00</x:v>
      </x:c>
      <x:c r="M27224" s="53" t="str">
        <x:v>7746745.6100000000000000</x:v>
      </x:c>
      <x:c r="N27224" s="33" t="str">
        <x:v/>
      </x:c>
    </x:row>
    <x:row r="27225">
      <x:c r="B27225" s="5" t="str">
        <x:v>10740247530004231117</x:v>
      </x:c>
      <x:c r="C27225" s="44" t="str">
        <x:v>81298366</x:v>
      </x:c>
      <x:c r="F27225" s="45" t="str">
        <x:v>214-ELE04</x:v>
      </x:c>
      <x:c r="H27225" s="9" t="str">
        <x:v>CEAS.Submeter_WA_208</x:v>
      </x:c>
      <x:c r="I27225" s="49" t="str">
        <x:v>Use</x:v>
      </x:c>
      <x:c r="J27225" s="31" t="str">
        <x:v>15 Minutes</x:v>
      </x:c>
      <x:c r="K27225" s="32" t="str">
        <x:v>11-11-2024 13:45:00</x:v>
      </x:c>
      <x:c r="M27225" s="53" t="str">
        <x:v>7746758.4800000000000000</x:v>
      </x:c>
      <x:c r="N27225" s="33" t="str">
        <x:v/>
      </x:c>
    </x:row>
    <x:row r="27226">
      <x:c r="B27226" s="5" t="str">
        <x:v>15737903061407833638</x:v>
      </x:c>
      <x:c r="C27226" s="44" t="str">
        <x:v>81298374</x:v>
      </x:c>
      <x:c r="F27226" s="45" t="str">
        <x:v>214-ELE04</x:v>
      </x:c>
      <x:c r="H27226" s="9" t="str">
        <x:v>CEAS.Submeter_WA_208</x:v>
      </x:c>
      <x:c r="I27226" s="49" t="str">
        <x:v>Use</x:v>
      </x:c>
      <x:c r="J27226" s="31" t="str">
        <x:v>15 Minutes</x:v>
      </x:c>
      <x:c r="K27226" s="32" t="str">
        <x:v>11-11-2024 14:00:00</x:v>
      </x:c>
      <x:c r="M27226" s="53" t="str">
        <x:v>7746771.1200000000000000</x:v>
      </x:c>
      <x:c r="N27226" s="33" t="str">
        <x:v/>
      </x:c>
    </x:row>
    <x:row r="27227">
      <x:c r="B27227" s="5" t="str">
        <x:v>17031315097480240475</x:v>
      </x:c>
      <x:c r="C27227" s="44" t="str">
        <x:v>81298382</x:v>
      </x:c>
      <x:c r="F27227" s="45" t="str">
        <x:v>214-ELE04</x:v>
      </x:c>
      <x:c r="H27227" s="9" t="str">
        <x:v>CEAS.Submeter_WA_208</x:v>
      </x:c>
      <x:c r="I27227" s="49" t="str">
        <x:v>Use</x:v>
      </x:c>
      <x:c r="J27227" s="31" t="str">
        <x:v>15 Minutes</x:v>
      </x:c>
      <x:c r="K27227" s="32" t="str">
        <x:v>11-11-2024 14:15:00</x:v>
      </x:c>
      <x:c r="M27227" s="53" t="str">
        <x:v>7746784.0700000000000000</x:v>
      </x:c>
      <x:c r="N27227" s="33" t="str">
        <x:v/>
      </x:c>
    </x:row>
    <x:row r="27228">
      <x:c r="B27228" s="5" t="str">
        <x:v>2207965050821289400</x:v>
      </x:c>
      <x:c r="C27228" s="44" t="str">
        <x:v>81298390</x:v>
      </x:c>
      <x:c r="F27228" s="45" t="str">
        <x:v>214-ELE04</x:v>
      </x:c>
      <x:c r="H27228" s="9" t="str">
        <x:v>CEAS.Submeter_WA_208</x:v>
      </x:c>
      <x:c r="I27228" s="49" t="str">
        <x:v>Use</x:v>
      </x:c>
      <x:c r="J27228" s="31" t="str">
        <x:v>15 Minutes</x:v>
      </x:c>
      <x:c r="K27228" s="32" t="str">
        <x:v>11-11-2024 14:30:00</x:v>
      </x:c>
      <x:c r="M27228" s="53" t="str">
        <x:v>7746796.8700000000000000</x:v>
      </x:c>
      <x:c r="N27228" s="33" t="str">
        <x:v/>
      </x:c>
    </x:row>
    <x:row r="27229">
      <x:c r="B27229" s="5" t="str">
        <x:v>13549063704251716230</x:v>
      </x:c>
      <x:c r="C27229" s="44" t="str">
        <x:v>81298398</x:v>
      </x:c>
      <x:c r="F27229" s="45" t="str">
        <x:v>214-ELE04</x:v>
      </x:c>
      <x:c r="H27229" s="9" t="str">
        <x:v>CEAS.Submeter_WA_208</x:v>
      </x:c>
      <x:c r="I27229" s="49" t="str">
        <x:v>Use</x:v>
      </x:c>
      <x:c r="J27229" s="31" t="str">
        <x:v>15 Minutes</x:v>
      </x:c>
      <x:c r="K27229" s="32" t="str">
        <x:v>11-11-2024 14:45:00</x:v>
      </x:c>
      <x:c r="M27229" s="53" t="str">
        <x:v>7746809.3500000000000000</x:v>
      </x:c>
      <x:c r="N27229" s="33" t="str">
        <x:v/>
      </x:c>
    </x:row>
    <x:row r="27230">
      <x:c r="B27230" s="5" t="str">
        <x:v>12211915880134802710</x:v>
      </x:c>
      <x:c r="C27230" s="44" t="str">
        <x:v>81298406</x:v>
      </x:c>
      <x:c r="F27230" s="45" t="str">
        <x:v>214-ELE04</x:v>
      </x:c>
      <x:c r="H27230" s="9" t="str">
        <x:v>CEAS.Submeter_WA_208</x:v>
      </x:c>
      <x:c r="I27230" s="49" t="str">
        <x:v>Use</x:v>
      </x:c>
      <x:c r="J27230" s="31" t="str">
        <x:v>15 Minutes</x:v>
      </x:c>
      <x:c r="K27230" s="32" t="str">
        <x:v>11-11-2024 15:00:00</x:v>
      </x:c>
      <x:c r="M27230" s="53" t="str">
        <x:v>7746821.6800000000000000</x:v>
      </x:c>
      <x:c r="N27230" s="33" t="str">
        <x:v/>
      </x:c>
    </x:row>
    <x:row r="27231">
      <x:c r="B27231" s="5" t="str">
        <x:v>5704199585625179839</x:v>
      </x:c>
      <x:c r="C27231" s="44" t="str">
        <x:v>81298414</x:v>
      </x:c>
      <x:c r="F27231" s="45" t="str">
        <x:v>214-ELE04</x:v>
      </x:c>
      <x:c r="H27231" s="9" t="str">
        <x:v>CEAS.Submeter_WA_208</x:v>
      </x:c>
      <x:c r="I27231" s="49" t="str">
        <x:v>Use</x:v>
      </x:c>
      <x:c r="J27231" s="31" t="str">
        <x:v>15 Minutes</x:v>
      </x:c>
      <x:c r="K27231" s="32" t="str">
        <x:v>11-11-2024 15:15:00</x:v>
      </x:c>
      <x:c r="M27231" s="53" t="str">
        <x:v>7746834.0400000000000000</x:v>
      </x:c>
      <x:c r="N27231" s="33" t="str">
        <x:v/>
      </x:c>
    </x:row>
    <x:row r="27232">
      <x:c r="B27232" s="5" t="str">
        <x:v>15170696312433902234</x:v>
      </x:c>
      <x:c r="C27232" s="44" t="str">
        <x:v>81298422</x:v>
      </x:c>
      <x:c r="F27232" s="45" t="str">
        <x:v>214-ELE04</x:v>
      </x:c>
      <x:c r="H27232" s="9" t="str">
        <x:v>CEAS.Submeter_WA_208</x:v>
      </x:c>
      <x:c r="I27232" s="49" t="str">
        <x:v>Use</x:v>
      </x:c>
      <x:c r="J27232" s="31" t="str">
        <x:v>15 Minutes</x:v>
      </x:c>
      <x:c r="K27232" s="32" t="str">
        <x:v>11-11-2024 15:30:00</x:v>
      </x:c>
      <x:c r="M27232" s="53" t="str">
        <x:v>7746846.2000000000000000</x:v>
      </x:c>
      <x:c r="N27232" s="33" t="str">
        <x:v/>
      </x:c>
    </x:row>
    <x:row r="27233">
      <x:c r="B27233" s="5" t="str">
        <x:v>7303005351387960592</x:v>
      </x:c>
      <x:c r="C27233" s="44" t="str">
        <x:v>81298430</x:v>
      </x:c>
      <x:c r="F27233" s="45" t="str">
        <x:v>214-ELE04</x:v>
      </x:c>
      <x:c r="H27233" s="9" t="str">
        <x:v>CEAS.Submeter_WA_208</x:v>
      </x:c>
      <x:c r="I27233" s="49" t="str">
        <x:v>Use</x:v>
      </x:c>
      <x:c r="J27233" s="31" t="str">
        <x:v>15 Minutes</x:v>
      </x:c>
      <x:c r="K27233" s="32" t="str">
        <x:v>11-11-2024 15:45:00</x:v>
      </x:c>
      <x:c r="M27233" s="53" t="str">
        <x:v>7746858.7900000000000000</x:v>
      </x:c>
      <x:c r="N27233" s="33" t="str">
        <x:v/>
      </x:c>
    </x:row>
    <x:row r="27234">
      <x:c r="B27234" s="5" t="str">
        <x:v>14158506284368341117</x:v>
      </x:c>
      <x:c r="C27234" s="44" t="str">
        <x:v>81298438</x:v>
      </x:c>
      <x:c r="F27234" s="45" t="str">
        <x:v>214-ELE04</x:v>
      </x:c>
      <x:c r="H27234" s="9" t="str">
        <x:v>CEAS.Submeter_WA_208</x:v>
      </x:c>
      <x:c r="I27234" s="49" t="str">
        <x:v>Use</x:v>
      </x:c>
      <x:c r="J27234" s="31" t="str">
        <x:v>15 Minutes</x:v>
      </x:c>
      <x:c r="K27234" s="32" t="str">
        <x:v>11-11-2024 16:00:00</x:v>
      </x:c>
      <x:c r="M27234" s="53" t="str">
        <x:v>7746871.3900000000000000</x:v>
      </x:c>
      <x:c r="N27234" s="33" t="str">
        <x:v/>
      </x:c>
    </x:row>
    <x:row r="27235">
      <x:c r="B27235" s="5" t="str">
        <x:v>3709880376450994902</x:v>
      </x:c>
      <x:c r="C27235" s="44" t="str">
        <x:v>81298446</x:v>
      </x:c>
      <x:c r="F27235" s="45" t="str">
        <x:v>214-ELE04</x:v>
      </x:c>
      <x:c r="H27235" s="9" t="str">
        <x:v>CEAS.Submeter_WA_208</x:v>
      </x:c>
      <x:c r="I27235" s="49" t="str">
        <x:v>Use</x:v>
      </x:c>
      <x:c r="J27235" s="31" t="str">
        <x:v>15 Minutes</x:v>
      </x:c>
      <x:c r="K27235" s="32" t="str">
        <x:v>11-11-2024 16:15:00</x:v>
      </x:c>
      <x:c r="M27235" s="53" t="str">
        <x:v>7746884.0800000000000000</x:v>
      </x:c>
      <x:c r="N27235" s="33" t="str">
        <x:v/>
      </x:c>
    </x:row>
    <x:row r="27236">
      <x:c r="B27236" s="5" t="str">
        <x:v>10843382301928480432</x:v>
      </x:c>
      <x:c r="C27236" s="44" t="str">
        <x:v>81298454</x:v>
      </x:c>
      <x:c r="F27236" s="45" t="str">
        <x:v>214-ELE04</x:v>
      </x:c>
      <x:c r="H27236" s="9" t="str">
        <x:v>CEAS.Submeter_WA_208</x:v>
      </x:c>
      <x:c r="I27236" s="49" t="str">
        <x:v>Use</x:v>
      </x:c>
      <x:c r="J27236" s="31" t="str">
        <x:v>15 Minutes</x:v>
      </x:c>
      <x:c r="K27236" s="32" t="str">
        <x:v>11-11-2024 16:30:00</x:v>
      </x:c>
      <x:c r="M27236" s="53" t="str">
        <x:v>7746896.3600000000000000</x:v>
      </x:c>
      <x:c r="N27236" s="33" t="str">
        <x:v/>
      </x:c>
    </x:row>
    <x:row r="27237">
      <x:c r="B27237" s="5" t="str">
        <x:v>12321414260899369520</x:v>
      </x:c>
      <x:c r="C27237" s="44" t="str">
        <x:v>81298462</x:v>
      </x:c>
      <x:c r="F27237" s="45" t="str">
        <x:v>214-ELE04</x:v>
      </x:c>
      <x:c r="H27237" s="9" t="str">
        <x:v>CEAS.Submeter_WA_208</x:v>
      </x:c>
      <x:c r="I27237" s="49" t="str">
        <x:v>Use</x:v>
      </x:c>
      <x:c r="J27237" s="31" t="str">
        <x:v>15 Minutes</x:v>
      </x:c>
      <x:c r="K27237" s="32" t="str">
        <x:v>11-11-2024 16:45:00</x:v>
      </x:c>
      <x:c r="M27237" s="53" t="str">
        <x:v>7746908.8000000000000000</x:v>
      </x:c>
      <x:c r="N27237" s="33" t="str">
        <x:v/>
      </x:c>
    </x:row>
    <x:row r="27238">
      <x:c r="B27238" s="5" t="str">
        <x:v>13039635466142390390</x:v>
      </x:c>
      <x:c r="C27238" s="44" t="str">
        <x:v>81311726</x:v>
      </x:c>
      <x:c r="F27238" s="45" t="str">
        <x:v>214-ELE04</x:v>
      </x:c>
      <x:c r="H27238" s="9" t="str">
        <x:v>CEAS.Submeter_WA_208</x:v>
      </x:c>
      <x:c r="I27238" s="49" t="str">
        <x:v>Use</x:v>
      </x:c>
      <x:c r="J27238" s="31" t="str">
        <x:v>15 Minutes</x:v>
      </x:c>
      <x:c r="K27238" s="32" t="str">
        <x:v>11-11-2024 17:00:00</x:v>
      </x:c>
      <x:c r="M27238" s="53" t="str">
        <x:v>7746921.0400000000000000</x:v>
      </x:c>
      <x:c r="N27238" s="33" t="str">
        <x:v/>
      </x:c>
    </x:row>
    <x:row r="27239">
      <x:c r="B27239" s="5" t="str">
        <x:v>11582372360542335281</x:v>
      </x:c>
      <x:c r="C27239" s="44" t="str">
        <x:v>81311734</x:v>
      </x:c>
      <x:c r="F27239" s="45" t="str">
        <x:v>214-ELE04</x:v>
      </x:c>
      <x:c r="H27239" s="9" t="str">
        <x:v>CEAS.Submeter_WA_208</x:v>
      </x:c>
      <x:c r="I27239" s="49" t="str">
        <x:v>Use</x:v>
      </x:c>
      <x:c r="J27239" s="31" t="str">
        <x:v>15 Minutes</x:v>
      </x:c>
      <x:c r="K27239" s="32" t="str">
        <x:v>11-11-2024 17:15:00</x:v>
      </x:c>
      <x:c r="M27239" s="53" t="str">
        <x:v>7746933.4700000000000000</x:v>
      </x:c>
      <x:c r="N27239" s="33" t="str">
        <x:v/>
      </x:c>
    </x:row>
    <x:row r="27240">
      <x:c r="B27240" s="5" t="str">
        <x:v>2738648454348432384</x:v>
      </x:c>
      <x:c r="C27240" s="44" t="str">
        <x:v>81311742</x:v>
      </x:c>
      <x:c r="F27240" s="45" t="str">
        <x:v>214-ELE04</x:v>
      </x:c>
      <x:c r="H27240" s="9" t="str">
        <x:v>CEAS.Submeter_WA_208</x:v>
      </x:c>
      <x:c r="I27240" s="49" t="str">
        <x:v>Use</x:v>
      </x:c>
      <x:c r="J27240" s="31" t="str">
        <x:v>15 Minutes</x:v>
      </x:c>
      <x:c r="K27240" s="32" t="str">
        <x:v>11-11-2024 17:30:00</x:v>
      </x:c>
      <x:c r="M27240" s="53" t="str">
        <x:v>7746945.9200000000000000</x:v>
      </x:c>
      <x:c r="N27240" s="33" t="str">
        <x:v/>
      </x:c>
    </x:row>
    <x:row r="27241">
      <x:c r="B27241" s="5" t="str">
        <x:v>5516573236430012650</x:v>
      </x:c>
      <x:c r="C27241" s="44" t="str">
        <x:v>81311750</x:v>
      </x:c>
      <x:c r="F27241" s="45" t="str">
        <x:v>214-ELE04</x:v>
      </x:c>
      <x:c r="H27241" s="9" t="str">
        <x:v>CEAS.Submeter_WA_208</x:v>
      </x:c>
      <x:c r="I27241" s="49" t="str">
        <x:v>Use</x:v>
      </x:c>
      <x:c r="J27241" s="31" t="str">
        <x:v>15 Minutes</x:v>
      </x:c>
      <x:c r="K27241" s="32" t="str">
        <x:v>11-11-2024 17:45:00</x:v>
      </x:c>
      <x:c r="M27241" s="53" t="str">
        <x:v>7746957.9200000000000000</x:v>
      </x:c>
      <x:c r="N27241" s="33" t="str">
        <x:v/>
      </x:c>
    </x:row>
    <x:row r="27242">
      <x:c r="B27242" s="5" t="str">
        <x:v>3342110231216151075</x:v>
      </x:c>
      <x:c r="C27242" s="44" t="str">
        <x:v>81311758</x:v>
      </x:c>
      <x:c r="F27242" s="45" t="str">
        <x:v>214-ELE04</x:v>
      </x:c>
      <x:c r="H27242" s="9" t="str">
        <x:v>CEAS.Submeter_WA_208</x:v>
      </x:c>
      <x:c r="I27242" s="49" t="str">
        <x:v>Use</x:v>
      </x:c>
      <x:c r="J27242" s="31" t="str">
        <x:v>15 Minutes</x:v>
      </x:c>
      <x:c r="K27242" s="32" t="str">
        <x:v>11-11-2024 18:00:00</x:v>
      </x:c>
      <x:c r="M27242" s="53" t="str">
        <x:v>7746969.6100000000000000</x:v>
      </x:c>
      <x:c r="N27242" s="33" t="str">
        <x:v/>
      </x:c>
    </x:row>
    <x:row r="27243">
      <x:c r="B27243" s="5" t="str">
        <x:v>12557078643386497202</x:v>
      </x:c>
      <x:c r="C27243" s="44" t="str">
        <x:v>81311766</x:v>
      </x:c>
      <x:c r="F27243" s="45" t="str">
        <x:v>214-ELE04</x:v>
      </x:c>
      <x:c r="H27243" s="9" t="str">
        <x:v>CEAS.Submeter_WA_208</x:v>
      </x:c>
      <x:c r="I27243" s="49" t="str">
        <x:v>Use</x:v>
      </x:c>
      <x:c r="J27243" s="31" t="str">
        <x:v>15 Minutes</x:v>
      </x:c>
      <x:c r="K27243" s="32" t="str">
        <x:v>11-11-2024 18:15:00</x:v>
      </x:c>
      <x:c r="M27243" s="53" t="str">
        <x:v>7746981.6100000000000000</x:v>
      </x:c>
      <x:c r="N27243" s="33" t="str">
        <x:v/>
      </x:c>
    </x:row>
    <x:row r="27244">
      <x:c r="B27244" s="5" t="str">
        <x:v>17515340601099731574</x:v>
      </x:c>
      <x:c r="C27244" s="44" t="str">
        <x:v>81311774</x:v>
      </x:c>
      <x:c r="F27244" s="45" t="str">
        <x:v>214-ELE04</x:v>
      </x:c>
      <x:c r="H27244" s="9" t="str">
        <x:v>CEAS.Submeter_WA_208</x:v>
      </x:c>
      <x:c r="I27244" s="49" t="str">
        <x:v>Use</x:v>
      </x:c>
      <x:c r="J27244" s="31" t="str">
        <x:v>15 Minutes</x:v>
      </x:c>
      <x:c r="K27244" s="32" t="str">
        <x:v>11-11-2024 18:30:00</x:v>
      </x:c>
      <x:c r="M27244" s="53" t="str">
        <x:v>7746993.6200000000000000</x:v>
      </x:c>
      <x:c r="N27244" s="33" t="str">
        <x:v/>
      </x:c>
    </x:row>
    <x:row r="27245">
      <x:c r="B27245" s="5" t="str">
        <x:v>4247164326021323278</x:v>
      </x:c>
      <x:c r="C27245" s="44" t="str">
        <x:v>81311782</x:v>
      </x:c>
      <x:c r="F27245" s="45" t="str">
        <x:v>214-ELE04</x:v>
      </x:c>
      <x:c r="H27245" s="9" t="str">
        <x:v>CEAS.Submeter_WA_208</x:v>
      </x:c>
      <x:c r="I27245" s="49" t="str">
        <x:v>Use</x:v>
      </x:c>
      <x:c r="J27245" s="31" t="str">
        <x:v>15 Minutes</x:v>
      </x:c>
      <x:c r="K27245" s="32" t="str">
        <x:v>11-11-2024 18:45:00</x:v>
      </x:c>
      <x:c r="M27245" s="53" t="str">
        <x:v>7747005.6400000000000000</x:v>
      </x:c>
      <x:c r="N27245" s="33" t="str">
        <x:v/>
      </x:c>
    </x:row>
    <x:row r="27246">
      <x:c r="B27246" s="5" t="str">
        <x:v>6429300830596286311</x:v>
      </x:c>
      <x:c r="C27246" s="44" t="str">
        <x:v>81311790</x:v>
      </x:c>
      <x:c r="F27246" s="45" t="str">
        <x:v>214-ELE04</x:v>
      </x:c>
      <x:c r="H27246" s="9" t="str">
        <x:v>CEAS.Submeter_WA_208</x:v>
      </x:c>
      <x:c r="I27246" s="49" t="str">
        <x:v>Use</x:v>
      </x:c>
      <x:c r="J27246" s="31" t="str">
        <x:v>15 Minutes</x:v>
      </x:c>
      <x:c r="K27246" s="32" t="str">
        <x:v>11-11-2024 19:00:00</x:v>
      </x:c>
      <x:c r="M27246" s="53" t="str">
        <x:v>7747017.4900000000000000</x:v>
      </x:c>
      <x:c r="N27246" s="33" t="str">
        <x:v/>
      </x:c>
    </x:row>
    <x:row r="27247">
      <x:c r="B27247" s="5" t="str">
        <x:v>4419824387908203614</x:v>
      </x:c>
      <x:c r="C27247" s="44" t="str">
        <x:v>81311798</x:v>
      </x:c>
      <x:c r="F27247" s="45" t="str">
        <x:v>214-ELE04</x:v>
      </x:c>
      <x:c r="H27247" s="9" t="str">
        <x:v>CEAS.Submeter_WA_208</x:v>
      </x:c>
      <x:c r="I27247" s="49" t="str">
        <x:v>Use</x:v>
      </x:c>
      <x:c r="J27247" s="31" t="str">
        <x:v>15 Minutes</x:v>
      </x:c>
      <x:c r="K27247" s="32" t="str">
        <x:v>11-11-2024 19:15:00</x:v>
      </x:c>
      <x:c r="M27247" s="53" t="str">
        <x:v>7747029.1400000000000000</x:v>
      </x:c>
      <x:c r="N27247" s="33" t="str">
        <x:v/>
      </x:c>
    </x:row>
    <x:row r="27248">
      <x:c r="B27248" s="5" t="str">
        <x:v>17340914454145075111</x:v>
      </x:c>
      <x:c r="C27248" s="44" t="str">
        <x:v>81311806</x:v>
      </x:c>
      <x:c r="F27248" s="45" t="str">
        <x:v>214-ELE04</x:v>
      </x:c>
      <x:c r="H27248" s="9" t="str">
        <x:v>CEAS.Submeter_WA_208</x:v>
      </x:c>
      <x:c r="I27248" s="49" t="str">
        <x:v>Use</x:v>
      </x:c>
      <x:c r="J27248" s="31" t="str">
        <x:v>15 Minutes</x:v>
      </x:c>
      <x:c r="K27248" s="32" t="str">
        <x:v>11-11-2024 19:30:00</x:v>
      </x:c>
      <x:c r="M27248" s="53" t="str">
        <x:v>7747040.8600000000000000</x:v>
      </x:c>
      <x:c r="N27248" s="33" t="str">
        <x:v/>
      </x:c>
    </x:row>
    <x:row r="27249">
      <x:c r="B27249" s="5" t="str">
        <x:v>7063164754434327877</x:v>
      </x:c>
      <x:c r="C27249" s="44" t="str">
        <x:v>81311814</x:v>
      </x:c>
      <x:c r="F27249" s="45" t="str">
        <x:v>214-ELE04</x:v>
      </x:c>
      <x:c r="H27249" s="9" t="str">
        <x:v>CEAS.Submeter_WA_208</x:v>
      </x:c>
      <x:c r="I27249" s="49" t="str">
        <x:v>Use</x:v>
      </x:c>
      <x:c r="J27249" s="31" t="str">
        <x:v>15 Minutes</x:v>
      </x:c>
      <x:c r="K27249" s="32" t="str">
        <x:v>11-11-2024 19:45:00</x:v>
      </x:c>
      <x:c r="M27249" s="53" t="str">
        <x:v>7747052.7100000000000000</x:v>
      </x:c>
      <x:c r="N27249" s="33" t="str">
        <x:v/>
      </x:c>
    </x:row>
    <x:row r="27250">
      <x:c r="B27250" s="5" t="str">
        <x:v>7307153084043227412</x:v>
      </x:c>
      <x:c r="C27250" s="44" t="str">
        <x:v>81311822</x:v>
      </x:c>
      <x:c r="F27250" s="45" t="str">
        <x:v>214-ELE04</x:v>
      </x:c>
      <x:c r="H27250" s="9" t="str">
        <x:v>CEAS.Submeter_WA_208</x:v>
      </x:c>
      <x:c r="I27250" s="49" t="str">
        <x:v>Use</x:v>
      </x:c>
      <x:c r="J27250" s="31" t="str">
        <x:v>15 Minutes</x:v>
      </x:c>
      <x:c r="K27250" s="32" t="str">
        <x:v>11-11-2024 20:00:00</x:v>
      </x:c>
      <x:c r="M27250" s="53" t="str">
        <x:v>7747064.3300000000000000</x:v>
      </x:c>
      <x:c r="N27250" s="33" t="str">
        <x:v/>
      </x:c>
    </x:row>
    <x:row r="27251">
      <x:c r="B27251" s="5" t="str">
        <x:v>8353760987981008149</x:v>
      </x:c>
      <x:c r="C27251" s="44" t="str">
        <x:v>81311830</x:v>
      </x:c>
      <x:c r="F27251" s="45" t="str">
        <x:v>214-ELE04</x:v>
      </x:c>
      <x:c r="H27251" s="9" t="str">
        <x:v>CEAS.Submeter_WA_208</x:v>
      </x:c>
      <x:c r="I27251" s="49" t="str">
        <x:v>Use</x:v>
      </x:c>
      <x:c r="J27251" s="31" t="str">
        <x:v>15 Minutes</x:v>
      </x:c>
      <x:c r="K27251" s="32" t="str">
        <x:v>11-11-2024 20:15:00</x:v>
      </x:c>
      <x:c r="M27251" s="53" t="str">
        <x:v>7747075.8000000000000000</x:v>
      </x:c>
      <x:c r="N27251" s="33" t="str">
        <x:v/>
      </x:c>
    </x:row>
    <x:row r="27252">
      <x:c r="B27252" s="5" t="str">
        <x:v>15191099740131079908</x:v>
      </x:c>
      <x:c r="C27252" s="44" t="str">
        <x:v>81311838</x:v>
      </x:c>
      <x:c r="F27252" s="45" t="str">
        <x:v>214-ELE04</x:v>
      </x:c>
      <x:c r="H27252" s="9" t="str">
        <x:v>CEAS.Submeter_WA_208</x:v>
      </x:c>
      <x:c r="I27252" s="49" t="str">
        <x:v>Use</x:v>
      </x:c>
      <x:c r="J27252" s="31" t="str">
        <x:v>15 Minutes</x:v>
      </x:c>
      <x:c r="K27252" s="32" t="str">
        <x:v>11-11-2024 20:30:00</x:v>
      </x:c>
      <x:c r="M27252" s="53" t="str">
        <x:v>7747087.0900000000000000</x:v>
      </x:c>
      <x:c r="N27252" s="33" t="str">
        <x:v/>
      </x:c>
    </x:row>
    <x:row r="27253">
      <x:c r="B27253" s="5" t="str">
        <x:v>123958371690545894</x:v>
      </x:c>
      <x:c r="C27253" s="44" t="str">
        <x:v>81311846</x:v>
      </x:c>
      <x:c r="F27253" s="45" t="str">
        <x:v>214-ELE04</x:v>
      </x:c>
      <x:c r="H27253" s="9" t="str">
        <x:v>CEAS.Submeter_WA_208</x:v>
      </x:c>
      <x:c r="I27253" s="49" t="str">
        <x:v>Use</x:v>
      </x:c>
      <x:c r="J27253" s="31" t="str">
        <x:v>15 Minutes</x:v>
      </x:c>
      <x:c r="K27253" s="32" t="str">
        <x:v>11-11-2024 20:45:00</x:v>
      </x:c>
      <x:c r="M27253" s="53" t="str">
        <x:v>7747098.4400000000000000</x:v>
      </x:c>
      <x:c r="N27253" s="33" t="str">
        <x:v/>
      </x:c>
    </x:row>
    <x:row r="27254">
      <x:c r="B27254" s="5" t="str">
        <x:v>14096229302446817906</x:v>
      </x:c>
      <x:c r="C27254" s="44" t="str">
        <x:v>81311854</x:v>
      </x:c>
      <x:c r="F27254" s="45" t="str">
        <x:v>214-ELE04</x:v>
      </x:c>
      <x:c r="H27254" s="9" t="str">
        <x:v>CEAS.Submeter_WA_208</x:v>
      </x:c>
      <x:c r="I27254" s="49" t="str">
        <x:v>Use</x:v>
      </x:c>
      <x:c r="J27254" s="31" t="str">
        <x:v>15 Minutes</x:v>
      </x:c>
      <x:c r="K27254" s="32" t="str">
        <x:v>11-11-2024 21:00:00</x:v>
      </x:c>
      <x:c r="M27254" s="53" t="str">
        <x:v>7747109.7500000000000000</x:v>
      </x:c>
      <x:c r="N27254" s="33" t="str">
        <x:v/>
      </x:c>
    </x:row>
    <x:row r="27255">
      <x:c r="B27255" s="5" t="str">
        <x:v>16346566078123126095</x:v>
      </x:c>
      <x:c r="C27255" s="44" t="str">
        <x:v>81311862</x:v>
      </x:c>
      <x:c r="F27255" s="45" t="str">
        <x:v>214-ELE04</x:v>
      </x:c>
      <x:c r="H27255" s="9" t="str">
        <x:v>CEAS.Submeter_WA_208</x:v>
      </x:c>
      <x:c r="I27255" s="49" t="str">
        <x:v>Use</x:v>
      </x:c>
      <x:c r="J27255" s="31" t="str">
        <x:v>15 Minutes</x:v>
      </x:c>
      <x:c r="K27255" s="32" t="str">
        <x:v>11-11-2024 21:15:00</x:v>
      </x:c>
      <x:c r="M27255" s="53" t="str">
        <x:v>7747120.9800000000000000</x:v>
      </x:c>
      <x:c r="N27255" s="33" t="str">
        <x:v/>
      </x:c>
    </x:row>
    <x:row r="27256">
      <x:c r="B27256" s="5" t="str">
        <x:v>10603379748235329215</x:v>
      </x:c>
      <x:c r="C27256" s="44" t="str">
        <x:v>81311870</x:v>
      </x:c>
      <x:c r="F27256" s="45" t="str">
        <x:v>214-ELE04</x:v>
      </x:c>
      <x:c r="H27256" s="9" t="str">
        <x:v>CEAS.Submeter_WA_208</x:v>
      </x:c>
      <x:c r="I27256" s="49" t="str">
        <x:v>Use</x:v>
      </x:c>
      <x:c r="J27256" s="31" t="str">
        <x:v>15 Minutes</x:v>
      </x:c>
      <x:c r="K27256" s="32" t="str">
        <x:v>11-11-2024 21:30:00</x:v>
      </x:c>
      <x:c r="M27256" s="53" t="str">
        <x:v>7747132.0400000000000000</x:v>
      </x:c>
      <x:c r="N27256" s="33" t="str">
        <x:v/>
      </x:c>
    </x:row>
    <x:row r="27257">
      <x:c r="B27257" s="5" t="str">
        <x:v>13665587887316873663</x:v>
      </x:c>
      <x:c r="C27257" s="44" t="str">
        <x:v>81311878</x:v>
      </x:c>
      <x:c r="F27257" s="45" t="str">
        <x:v>214-ELE04</x:v>
      </x:c>
      <x:c r="H27257" s="9" t="str">
        <x:v>CEAS.Submeter_WA_208</x:v>
      </x:c>
      <x:c r="I27257" s="49" t="str">
        <x:v>Use</x:v>
      </x:c>
      <x:c r="J27257" s="31" t="str">
        <x:v>15 Minutes</x:v>
      </x:c>
      <x:c r="K27257" s="32" t="str">
        <x:v>11-11-2024 21:45:00</x:v>
      </x:c>
      <x:c r="M27257" s="53" t="str">
        <x:v>7747143.0800000000000000</x:v>
      </x:c>
      <x:c r="N27257" s="33" t="str">
        <x:v/>
      </x:c>
    </x:row>
    <x:row r="27258">
      <x:c r="B27258" s="5" t="str">
        <x:v>16018600600098435677</x:v>
      </x:c>
      <x:c r="C27258" s="44" t="str">
        <x:v>81311886</x:v>
      </x:c>
      <x:c r="F27258" s="45" t="str">
        <x:v>214-ELE04</x:v>
      </x:c>
      <x:c r="H27258" s="9" t="str">
        <x:v>CEAS.Submeter_WA_208</x:v>
      </x:c>
      <x:c r="I27258" s="49" t="str">
        <x:v>Use</x:v>
      </x:c>
      <x:c r="J27258" s="31" t="str">
        <x:v>15 Minutes</x:v>
      </x:c>
      <x:c r="K27258" s="32" t="str">
        <x:v>11-11-2024 22:00:00</x:v>
      </x:c>
      <x:c r="M27258" s="53" t="str">
        <x:v>7747154.0900000000000000</x:v>
      </x:c>
      <x:c r="N27258" s="33" t="str">
        <x:v/>
      </x:c>
    </x:row>
    <x:row r="27259">
      <x:c r="B27259" s="5" t="str">
        <x:v>15478525084819789318</x:v>
      </x:c>
      <x:c r="C27259" s="44" t="str">
        <x:v>81311894</x:v>
      </x:c>
      <x:c r="F27259" s="45" t="str">
        <x:v>214-ELE04</x:v>
      </x:c>
      <x:c r="H27259" s="9" t="str">
        <x:v>CEAS.Submeter_WA_208</x:v>
      </x:c>
      <x:c r="I27259" s="49" t="str">
        <x:v>Use</x:v>
      </x:c>
      <x:c r="J27259" s="31" t="str">
        <x:v>15 Minutes</x:v>
      </x:c>
      <x:c r="K27259" s="32" t="str">
        <x:v>11-11-2024 22:15:00</x:v>
      </x:c>
      <x:c r="M27259" s="53" t="str">
        <x:v>7747165.0900000000000000</x:v>
      </x:c>
      <x:c r="N27259" s="33" t="str">
        <x:v/>
      </x:c>
    </x:row>
    <x:row r="27260">
      <x:c r="B27260" s="5" t="str">
        <x:v>12711283211876364474</x:v>
      </x:c>
      <x:c r="C27260" s="44" t="str">
        <x:v>81311902</x:v>
      </x:c>
      <x:c r="F27260" s="45" t="str">
        <x:v>214-ELE04</x:v>
      </x:c>
      <x:c r="H27260" s="9" t="str">
        <x:v>CEAS.Submeter_WA_208</x:v>
      </x:c>
      <x:c r="I27260" s="49" t="str">
        <x:v>Use</x:v>
      </x:c>
      <x:c r="J27260" s="31" t="str">
        <x:v>15 Minutes</x:v>
      </x:c>
      <x:c r="K27260" s="32" t="str">
        <x:v>11-11-2024 22:30:00</x:v>
      </x:c>
      <x:c r="M27260" s="53" t="str">
        <x:v>7747176.0400000000000000</x:v>
      </x:c>
      <x:c r="N27260" s="33" t="str">
        <x:v/>
      </x:c>
    </x:row>
    <x:row r="27261">
      <x:c r="B27261" s="5" t="str">
        <x:v>11151849433069055698</x:v>
      </x:c>
      <x:c r="C27261" s="44" t="str">
        <x:v>81311910</x:v>
      </x:c>
      <x:c r="F27261" s="45" t="str">
        <x:v>214-ELE04</x:v>
      </x:c>
      <x:c r="H27261" s="9" t="str">
        <x:v>CEAS.Submeter_WA_208</x:v>
      </x:c>
      <x:c r="I27261" s="49" t="str">
        <x:v>Use</x:v>
      </x:c>
      <x:c r="J27261" s="31" t="str">
        <x:v>15 Minutes</x:v>
      </x:c>
      <x:c r="K27261" s="32" t="str">
        <x:v>11-11-2024 22:45:00</x:v>
      </x:c>
      <x:c r="M27261" s="53" t="str">
        <x:v>7747187.0500000000000000</x:v>
      </x:c>
      <x:c r="N27261" s="33" t="str">
        <x:v/>
      </x:c>
    </x:row>
    <x:row r="27262">
      <x:c r="B27262" s="5" t="str">
        <x:v>1424198242813332123</x:v>
      </x:c>
      <x:c r="C27262" s="44" t="str">
        <x:v>81311918</x:v>
      </x:c>
      <x:c r="F27262" s="45" t="str">
        <x:v>214-ELE04</x:v>
      </x:c>
      <x:c r="H27262" s="9" t="str">
        <x:v>CEAS.Submeter_WA_208</x:v>
      </x:c>
      <x:c r="I27262" s="49" t="str">
        <x:v>Use</x:v>
      </x:c>
      <x:c r="J27262" s="31" t="str">
        <x:v>15 Minutes</x:v>
      </x:c>
      <x:c r="K27262" s="32" t="str">
        <x:v>11-11-2024 23:00:00</x:v>
      </x:c>
      <x:c r="M27262" s="53" t="str">
        <x:v>7747198.1700000000000000</x:v>
      </x:c>
      <x:c r="N27262" s="33" t="str">
        <x:v/>
      </x:c>
    </x:row>
    <x:row r="27263">
      <x:c r="B27263" s="5" t="str">
        <x:v>15424932295388456689</x:v>
      </x:c>
      <x:c r="C27263" s="44" t="str">
        <x:v>81311926</x:v>
      </x:c>
      <x:c r="F27263" s="45" t="str">
        <x:v>214-ELE04</x:v>
      </x:c>
      <x:c r="H27263" s="9" t="str">
        <x:v>CEAS.Submeter_WA_208</x:v>
      </x:c>
      <x:c r="I27263" s="49" t="str">
        <x:v>Use</x:v>
      </x:c>
      <x:c r="J27263" s="31" t="str">
        <x:v>15 Minutes</x:v>
      </x:c>
      <x:c r="K27263" s="32" t="str">
        <x:v>11-11-2024 23:15:00</x:v>
      </x:c>
      <x:c r="M27263" s="53" t="str">
        <x:v>7747209.1500000000000000</x:v>
      </x:c>
      <x:c r="N27263" s="33" t="str">
        <x:v/>
      </x:c>
    </x:row>
    <x:row r="27264">
      <x:c r="B27264" s="5" t="str">
        <x:v>9526150012935052140</x:v>
      </x:c>
      <x:c r="C27264" s="44" t="str">
        <x:v>81311637</x:v>
      </x:c>
      <x:c r="F27264" s="45" t="str">
        <x:v>214-ELE04</x:v>
      </x:c>
      <x:c r="H27264" s="9" t="str">
        <x:v>CEAS.Submeter_WA_208</x:v>
      </x:c>
      <x:c r="I27264" s="49" t="str">
        <x:v>Use</x:v>
      </x:c>
      <x:c r="J27264" s="31" t="str">
        <x:v>15 Minutes</x:v>
      </x:c>
      <x:c r="K27264" s="32" t="str">
        <x:v>11-11-2024 23:30:00</x:v>
      </x:c>
      <x:c r="M27264" s="53" t="str">
        <x:v>7747220.1300000000000000</x:v>
      </x:c>
      <x:c r="N27264" s="33" t="str">
        <x:v/>
      </x:c>
    </x:row>
    <x:row r="27265">
      <x:c r="B27265" s="5" t="str">
        <x:v>5202919717815668144</x:v>
      </x:c>
      <x:c r="C27265" s="44" t="str">
        <x:v>81311645</x:v>
      </x:c>
      <x:c r="F27265" s="45" t="str">
        <x:v>214-ELE04</x:v>
      </x:c>
      <x:c r="H27265" s="9" t="str">
        <x:v>CEAS.Submeter_WA_208</x:v>
      </x:c>
      <x:c r="I27265" s="49" t="str">
        <x:v>Use</x:v>
      </x:c>
      <x:c r="J27265" s="31" t="str">
        <x:v>15 Minutes</x:v>
      </x:c>
      <x:c r="K27265" s="32" t="str">
        <x:v>11-11-2024 23:45:00</x:v>
      </x:c>
      <x:c r="M27265" s="53" t="str">
        <x:v>7747231.0700000000000000</x:v>
      </x:c>
      <x:c r="N27265" s="33" t="str">
        <x:v/>
      </x:c>
    </x:row>
    <x:row r="27266">
      <x:c r="B27266" s="5" t="str">
        <x:v>7331696527658135501</x:v>
      </x:c>
      <x:c r="C27266" s="44" t="str">
        <x:v>81311653</x:v>
      </x:c>
      <x:c r="F27266" s="45" t="str">
        <x:v>214-ELE04</x:v>
      </x:c>
      <x:c r="H27266" s="9" t="str">
        <x:v>CEAS.Submeter_WA_208</x:v>
      </x:c>
      <x:c r="I27266" s="49" t="str">
        <x:v>Use</x:v>
      </x:c>
      <x:c r="J27266" s="31" t="str">
        <x:v>15 Minutes</x:v>
      </x:c>
      <x:c r="K27266" s="32" t="str">
        <x:v>11-12-2024 00:00:00</x:v>
      </x:c>
      <x:c r="M27266" s="53" t="str">
        <x:v>7747242.0800000000000000</x:v>
      </x:c>
      <x:c r="N27266" s="33" t="str">
        <x:v/>
      </x:c>
    </x:row>
    <x:row r="27267">
      <x:c r="B27267" s="5" t="str">
        <x:v>13338572308532301999</x:v>
      </x:c>
      <x:c r="C27267" s="44" t="str">
        <x:v>81311661</x:v>
      </x:c>
      <x:c r="F27267" s="45" t="str">
        <x:v>214-ELE04</x:v>
      </x:c>
      <x:c r="H27267" s="9" t="str">
        <x:v>CEAS.Submeter_WA_208</x:v>
      </x:c>
      <x:c r="I27267" s="49" t="str">
        <x:v>Use</x:v>
      </x:c>
      <x:c r="J27267" s="31" t="str">
        <x:v>15 Minutes</x:v>
      </x:c>
      <x:c r="K27267" s="32" t="str">
        <x:v>11-12-2024 00:15:00</x:v>
      </x:c>
      <x:c r="M27267" s="53" t="str">
        <x:v>7747253.2100000000000000</x:v>
      </x:c>
      <x:c r="N27267" s="33" t="str">
        <x:v/>
      </x:c>
    </x:row>
    <x:row r="27268">
      <x:c r="B27268" s="5" t="str">
        <x:v>15523042832659513302</x:v>
      </x:c>
      <x:c r="C27268" s="44" t="str">
        <x:v>81311669</x:v>
      </x:c>
      <x:c r="F27268" s="45" t="str">
        <x:v>214-ELE04</x:v>
      </x:c>
      <x:c r="H27268" s="9" t="str">
        <x:v>CEAS.Submeter_WA_208</x:v>
      </x:c>
      <x:c r="I27268" s="49" t="str">
        <x:v>Use</x:v>
      </x:c>
      <x:c r="J27268" s="31" t="str">
        <x:v>15 Minutes</x:v>
      </x:c>
      <x:c r="K27268" s="32" t="str">
        <x:v>11-12-2024 00:30:00</x:v>
      </x:c>
      <x:c r="M27268" s="53" t="str">
        <x:v>7747264.2900000000000000</x:v>
      </x:c>
      <x:c r="N27268" s="33" t="str">
        <x:v/>
      </x:c>
    </x:row>
    <x:row r="27269">
      <x:c r="B27269" s="5" t="str">
        <x:v>14688689043106954912</x:v>
      </x:c>
      <x:c r="C27269" s="44" t="str">
        <x:v>81311677</x:v>
      </x:c>
      <x:c r="F27269" s="45" t="str">
        <x:v>214-ELE04</x:v>
      </x:c>
      <x:c r="H27269" s="9" t="str">
        <x:v>CEAS.Submeter_WA_208</x:v>
      </x:c>
      <x:c r="I27269" s="49" t="str">
        <x:v>Use</x:v>
      </x:c>
      <x:c r="J27269" s="31" t="str">
        <x:v>15 Minutes</x:v>
      </x:c>
      <x:c r="K27269" s="32" t="str">
        <x:v>11-12-2024 00:45:00</x:v>
      </x:c>
      <x:c r="M27269" s="53" t="str">
        <x:v>7747275.3900000000000000</x:v>
      </x:c>
      <x:c r="N27269" s="33" t="str">
        <x:v/>
      </x:c>
    </x:row>
    <x:row r="27270">
      <x:c r="B27270" s="5" t="str">
        <x:v>8494262043191677449</x:v>
      </x:c>
      <x:c r="C27270" s="44" t="str">
        <x:v>81311685</x:v>
      </x:c>
      <x:c r="F27270" s="45" t="str">
        <x:v>214-ELE04</x:v>
      </x:c>
      <x:c r="H27270" s="9" t="str">
        <x:v>CEAS.Submeter_WA_208</x:v>
      </x:c>
      <x:c r="I27270" s="49" t="str">
        <x:v>Use</x:v>
      </x:c>
      <x:c r="J27270" s="31" t="str">
        <x:v>15 Minutes</x:v>
      </x:c>
      <x:c r="K27270" s="32" t="str">
        <x:v>11-12-2024 01:00:00</x:v>
      </x:c>
      <x:c r="M27270" s="53" t="str">
        <x:v>7747286.4000000000000000</x:v>
      </x:c>
      <x:c r="N27270" s="33" t="str">
        <x:v/>
      </x:c>
    </x:row>
    <x:row r="27271">
      <x:c r="B27271" s="5" t="str">
        <x:v>2132315221014968619</x:v>
      </x:c>
      <x:c r="C27271" s="44" t="str">
        <x:v>81311693</x:v>
      </x:c>
      <x:c r="F27271" s="45" t="str">
        <x:v>214-ELE04</x:v>
      </x:c>
      <x:c r="H27271" s="9" t="str">
        <x:v>CEAS.Submeter_WA_208</x:v>
      </x:c>
      <x:c r="I27271" s="49" t="str">
        <x:v>Use</x:v>
      </x:c>
      <x:c r="J27271" s="31" t="str">
        <x:v>15 Minutes</x:v>
      </x:c>
      <x:c r="K27271" s="32" t="str">
        <x:v>11-12-2024 01:15:00</x:v>
      </x:c>
      <x:c r="M27271" s="53" t="str">
        <x:v>7747297.3600000000000000</x:v>
      </x:c>
      <x:c r="N27271" s="33" t="str">
        <x:v/>
      </x:c>
    </x:row>
    <x:row r="27272">
      <x:c r="B27272" s="5" t="str">
        <x:v>8945615038988928939</x:v>
      </x:c>
      <x:c r="C27272" s="44" t="str">
        <x:v>81311701</x:v>
      </x:c>
      <x:c r="F27272" s="45" t="str">
        <x:v>214-ELE04</x:v>
      </x:c>
      <x:c r="H27272" s="9" t="str">
        <x:v>CEAS.Submeter_WA_208</x:v>
      </x:c>
      <x:c r="I27272" s="49" t="str">
        <x:v>Use</x:v>
      </x:c>
      <x:c r="J27272" s="31" t="str">
        <x:v>15 Minutes</x:v>
      </x:c>
      <x:c r="K27272" s="32" t="str">
        <x:v>11-12-2024 01:30:00</x:v>
      </x:c>
      <x:c r="M27272" s="53" t="str">
        <x:v>7747308.6300000000000000</x:v>
      </x:c>
      <x:c r="N27272" s="33" t="str">
        <x:v/>
      </x:c>
    </x:row>
    <x:row r="27273">
      <x:c r="B27273" s="5" t="str">
        <x:v>15360176242930372669</x:v>
      </x:c>
      <x:c r="C27273" s="44" t="str">
        <x:v>81311709</x:v>
      </x:c>
      <x:c r="F27273" s="45" t="str">
        <x:v>214-ELE04</x:v>
      </x:c>
      <x:c r="H27273" s="9" t="str">
        <x:v>CEAS.Submeter_WA_208</x:v>
      </x:c>
      <x:c r="I27273" s="49" t="str">
        <x:v>Use</x:v>
      </x:c>
      <x:c r="J27273" s="31" t="str">
        <x:v>15 Minutes</x:v>
      </x:c>
      <x:c r="K27273" s="32" t="str">
        <x:v>11-12-2024 01:45:00</x:v>
      </x:c>
      <x:c r="M27273" s="53" t="str">
        <x:v>7747319.5400000000000000</x:v>
      </x:c>
      <x:c r="N27273" s="33" t="str">
        <x:v/>
      </x:c>
    </x:row>
    <x:row r="27274">
      <x:c r="B27274" s="5" t="str">
        <x:v>10800279829734461013</x:v>
      </x:c>
      <x:c r="C27274" s="44" t="str">
        <x:v>81311717</x:v>
      </x:c>
      <x:c r="F27274" s="45" t="str">
        <x:v>214-ELE04</x:v>
      </x:c>
      <x:c r="H27274" s="9" t="str">
        <x:v>CEAS.Submeter_WA_208</x:v>
      </x:c>
      <x:c r="I27274" s="49" t="str">
        <x:v>Use</x:v>
      </x:c>
      <x:c r="J27274" s="31" t="str">
        <x:v>15 Minutes</x:v>
      </x:c>
      <x:c r="K27274" s="32" t="str">
        <x:v>11-12-2024 02:00:00</x:v>
      </x:c>
      <x:c r="M27274" s="53" t="str">
        <x:v>7747330.5000000000000000</x:v>
      </x:c>
      <x:c r="N27274" s="33" t="str">
        <x:v/>
      </x:c>
    </x:row>
    <x:row r="27275">
      <x:c r="B27275" s="5" t="str">
        <x:v>10848760863003638716</x:v>
      </x:c>
      <x:c r="C27275" s="44" t="str">
        <x:v>81311725</x:v>
      </x:c>
      <x:c r="F27275" s="45" t="str">
        <x:v>214-ELE04</x:v>
      </x:c>
      <x:c r="H27275" s="9" t="str">
        <x:v>CEAS.Submeter_WA_208</x:v>
      </x:c>
      <x:c r="I27275" s="49" t="str">
        <x:v>Use</x:v>
      </x:c>
      <x:c r="J27275" s="31" t="str">
        <x:v>15 Minutes</x:v>
      </x:c>
      <x:c r="K27275" s="32" t="str">
        <x:v>11-12-2024 02:15:00</x:v>
      </x:c>
      <x:c r="M27275" s="53" t="str">
        <x:v>7747341.3000000000000000</x:v>
      </x:c>
      <x:c r="N27275" s="33" t="str">
        <x:v/>
      </x:c>
    </x:row>
    <x:row r="27276">
      <x:c r="B27276" s="5" t="str">
        <x:v>5942071227203833606</x:v>
      </x:c>
      <x:c r="C27276" s="44" t="str">
        <x:v>81311733</x:v>
      </x:c>
      <x:c r="F27276" s="45" t="str">
        <x:v>214-ELE04</x:v>
      </x:c>
      <x:c r="H27276" s="9" t="str">
        <x:v>CEAS.Submeter_WA_208</x:v>
      </x:c>
      <x:c r="I27276" s="49" t="str">
        <x:v>Use</x:v>
      </x:c>
      <x:c r="J27276" s="31" t="str">
        <x:v>15 Minutes</x:v>
      </x:c>
      <x:c r="K27276" s="32" t="str">
        <x:v>11-12-2024 02:30:00</x:v>
      </x:c>
      <x:c r="M27276" s="53" t="str">
        <x:v>7747352.1800000000000000</x:v>
      </x:c>
      <x:c r="N27276" s="33" t="str">
        <x:v/>
      </x:c>
    </x:row>
    <x:row r="27277">
      <x:c r="B27277" s="5" t="str">
        <x:v>14996457844436716436</x:v>
      </x:c>
      <x:c r="C27277" s="44" t="str">
        <x:v>81311737</x:v>
      </x:c>
      <x:c r="F27277" s="45" t="str">
        <x:v>214-ELE04</x:v>
      </x:c>
      <x:c r="H27277" s="9" t="str">
        <x:v>CEAS.Submeter_WA_208</x:v>
      </x:c>
      <x:c r="I27277" s="49" t="str">
        <x:v>Use</x:v>
      </x:c>
      <x:c r="J27277" s="31" t="str">
        <x:v>15 Minutes</x:v>
      </x:c>
      <x:c r="K27277" s="32" t="str">
        <x:v>11-12-2024 02:45:00</x:v>
      </x:c>
      <x:c r="M27277" s="53" t="str">
        <x:v>7747363.0900000000000000</x:v>
      </x:c>
      <x:c r="N27277" s="33" t="str">
        <x:v/>
      </x:c>
    </x:row>
    <x:row r="27278">
      <x:c r="B27278" s="5" t="str">
        <x:v>16061507731741607480</x:v>
      </x:c>
      <x:c r="C27278" s="44" t="str">
        <x:v>81311741</x:v>
      </x:c>
      <x:c r="F27278" s="45" t="str">
        <x:v>214-ELE04</x:v>
      </x:c>
      <x:c r="H27278" s="9" t="str">
        <x:v>CEAS.Submeter_WA_208</x:v>
      </x:c>
      <x:c r="I27278" s="49" t="str">
        <x:v>Use</x:v>
      </x:c>
      <x:c r="J27278" s="31" t="str">
        <x:v>15 Minutes</x:v>
      </x:c>
      <x:c r="K27278" s="32" t="str">
        <x:v>11-12-2024 03:00:00</x:v>
      </x:c>
      <x:c r="M27278" s="53" t="str">
        <x:v>7747373.9800000000000000</x:v>
      </x:c>
      <x:c r="N27278" s="33" t="str">
        <x:v/>
      </x:c>
    </x:row>
    <x:row r="27279">
      <x:c r="B27279" s="5" t="str">
        <x:v>7214108024687102382</x:v>
      </x:c>
      <x:c r="C27279" s="44" t="str">
        <x:v>81311745</x:v>
      </x:c>
      <x:c r="F27279" s="45" t="str">
        <x:v>214-ELE04</x:v>
      </x:c>
      <x:c r="H27279" s="9" t="str">
        <x:v>CEAS.Submeter_WA_208</x:v>
      </x:c>
      <x:c r="I27279" s="49" t="str">
        <x:v>Use</x:v>
      </x:c>
      <x:c r="J27279" s="31" t="str">
        <x:v>15 Minutes</x:v>
      </x:c>
      <x:c r="K27279" s="32" t="str">
        <x:v>11-12-2024 03:15:00</x:v>
      </x:c>
      <x:c r="M27279" s="53" t="str">
        <x:v>7747387.5100000000000000</x:v>
      </x:c>
      <x:c r="N27279" s="33" t="str">
        <x:v/>
      </x:c>
    </x:row>
    <x:row r="27280">
      <x:c r="B27280" s="5" t="str">
        <x:v>3347326155897463651</x:v>
      </x:c>
      <x:c r="C27280" s="44" t="str">
        <x:v>81311749</x:v>
      </x:c>
      <x:c r="F27280" s="45" t="str">
        <x:v>214-ELE04</x:v>
      </x:c>
      <x:c r="H27280" s="9" t="str">
        <x:v>CEAS.Submeter_WA_208</x:v>
      </x:c>
      <x:c r="I27280" s="49" t="str">
        <x:v>Use</x:v>
      </x:c>
      <x:c r="J27280" s="31" t="str">
        <x:v>15 Minutes</x:v>
      </x:c>
      <x:c r="K27280" s="32" t="str">
        <x:v>11-12-2024 03:30:00</x:v>
      </x:c>
      <x:c r="M27280" s="53" t="str">
        <x:v>7747400.3700000000000000</x:v>
      </x:c>
      <x:c r="N27280" s="33" t="str">
        <x:v/>
      </x:c>
    </x:row>
    <x:row r="27281">
      <x:c r="B27281" s="5" t="str">
        <x:v>12253952856837308623</x:v>
      </x:c>
      <x:c r="C27281" s="44" t="str">
        <x:v>81311753</x:v>
      </x:c>
      <x:c r="F27281" s="45" t="str">
        <x:v>214-ELE04</x:v>
      </x:c>
      <x:c r="H27281" s="9" t="str">
        <x:v>CEAS.Submeter_WA_208</x:v>
      </x:c>
      <x:c r="I27281" s="49" t="str">
        <x:v>Use</x:v>
      </x:c>
      <x:c r="J27281" s="31" t="str">
        <x:v>15 Minutes</x:v>
      </x:c>
      <x:c r="K27281" s="32" t="str">
        <x:v>11-12-2024 03:45:00</x:v>
      </x:c>
      <x:c r="M27281" s="53" t="str">
        <x:v>7747412.5300000000000000</x:v>
      </x:c>
      <x:c r="N27281" s="33" t="str">
        <x:v/>
      </x:c>
    </x:row>
    <x:row r="27282">
      <x:c r="B27282" s="5" t="str">
        <x:v>6172363968762073291</x:v>
      </x:c>
      <x:c r="C27282" s="44" t="str">
        <x:v>81311757</x:v>
      </x:c>
      <x:c r="F27282" s="45" t="str">
        <x:v>214-ELE04</x:v>
      </x:c>
      <x:c r="H27282" s="9" t="str">
        <x:v>CEAS.Submeter_WA_208</x:v>
      </x:c>
      <x:c r="I27282" s="49" t="str">
        <x:v>Use</x:v>
      </x:c>
      <x:c r="J27282" s="31" t="str">
        <x:v>15 Minutes</x:v>
      </x:c>
      <x:c r="K27282" s="32" t="str">
        <x:v>11-12-2024 04:00:00</x:v>
      </x:c>
      <x:c r="M27282" s="53" t="str">
        <x:v>7747424.0900000000000000</x:v>
      </x:c>
      <x:c r="N27282" s="33" t="str">
        <x:v/>
      </x:c>
    </x:row>
    <x:row r="27283">
      <x:c r="B27283" s="5" t="str">
        <x:v>13936230340105942796</x:v>
      </x:c>
      <x:c r="C27283" s="44" t="str">
        <x:v>81311761</x:v>
      </x:c>
      <x:c r="F27283" s="45" t="str">
        <x:v>214-ELE04</x:v>
      </x:c>
      <x:c r="H27283" s="9" t="str">
        <x:v>CEAS.Submeter_WA_208</x:v>
      </x:c>
      <x:c r="I27283" s="49" t="str">
        <x:v>Use</x:v>
      </x:c>
      <x:c r="J27283" s="31" t="str">
        <x:v>15 Minutes</x:v>
      </x:c>
      <x:c r="K27283" s="32" t="str">
        <x:v>11-12-2024 04:15:00</x:v>
      </x:c>
      <x:c r="M27283" s="53" t="str">
        <x:v>7747435.5200000000000000</x:v>
      </x:c>
      <x:c r="N27283" s="33" t="str">
        <x:v/>
      </x:c>
    </x:row>
    <x:row r="27284">
      <x:c r="B27284" s="5" t="str">
        <x:v>13100285147207141992</x:v>
      </x:c>
      <x:c r="C27284" s="44" t="str">
        <x:v>81311765</x:v>
      </x:c>
      <x:c r="F27284" s="45" t="str">
        <x:v>214-ELE04</x:v>
      </x:c>
      <x:c r="H27284" s="9" t="str">
        <x:v>CEAS.Submeter_WA_208</x:v>
      </x:c>
      <x:c r="I27284" s="49" t="str">
        <x:v>Use</x:v>
      </x:c>
      <x:c r="J27284" s="31" t="str">
        <x:v>15 Minutes</x:v>
      </x:c>
      <x:c r="K27284" s="32" t="str">
        <x:v>11-12-2024 04:30:00</x:v>
      </x:c>
      <x:c r="M27284" s="53" t="str">
        <x:v>7747447.4100000000000000</x:v>
      </x:c>
      <x:c r="N27284" s="33" t="str">
        <x:v/>
      </x:c>
    </x:row>
    <x:row r="27285">
      <x:c r="B27285" s="5" t="str">
        <x:v>9947479337969760758</x:v>
      </x:c>
      <x:c r="C27285" s="44" t="str">
        <x:v>81311769</x:v>
      </x:c>
      <x:c r="F27285" s="45" t="str">
        <x:v>214-ELE04</x:v>
      </x:c>
      <x:c r="H27285" s="9" t="str">
        <x:v>CEAS.Submeter_WA_208</x:v>
      </x:c>
      <x:c r="I27285" s="49" t="str">
        <x:v>Use</x:v>
      </x:c>
      <x:c r="J27285" s="31" t="str">
        <x:v>15 Minutes</x:v>
      </x:c>
      <x:c r="K27285" s="32" t="str">
        <x:v>11-12-2024 04:45:00</x:v>
      </x:c>
      <x:c r="M27285" s="53" t="str">
        <x:v>7747459.0000000000000000</x:v>
      </x:c>
      <x:c r="N27285" s="33" t="str">
        <x:v/>
      </x:c>
    </x:row>
    <x:row r="27286">
      <x:c r="B27286" s="5" t="str">
        <x:v>4898732028958519731</x:v>
      </x:c>
      <x:c r="C27286" s="44" t="str">
        <x:v>81326087</x:v>
      </x:c>
      <x:c r="F27286" s="45" t="str">
        <x:v>214-ELE04</x:v>
      </x:c>
      <x:c r="H27286" s="9" t="str">
        <x:v>CEAS.Submeter_WA_208</x:v>
      </x:c>
      <x:c r="I27286" s="49" t="str">
        <x:v>Use</x:v>
      </x:c>
      <x:c r="J27286" s="31" t="str">
        <x:v>15 Minutes</x:v>
      </x:c>
      <x:c r="K27286" s="32" t="str">
        <x:v>11-18-2024 11:15:00</x:v>
      </x:c>
      <x:c r="M27286" s="53" t="str">
        <x:v>7753250.6300000000000000</x:v>
      </x:c>
      <x:c r="N27286" s="33" t="str">
        <x:v/>
      </x:c>
    </x:row>
    <x:row r="27287">
      <x:c r="B27287" s="5" t="str">
        <x:v>2325037194489951486</x:v>
      </x:c>
      <x:c r="C27287" s="44" t="str">
        <x:v>81326095</x:v>
      </x:c>
      <x:c r="F27287" s="45" t="str">
        <x:v>214-ELE04</x:v>
      </x:c>
      <x:c r="H27287" s="9" t="str">
        <x:v>CEAS.Submeter_WA_208</x:v>
      </x:c>
      <x:c r="I27287" s="49" t="str">
        <x:v>Use</x:v>
      </x:c>
      <x:c r="J27287" s="31" t="str">
        <x:v>15 Minutes</x:v>
      </x:c>
      <x:c r="K27287" s="32" t="str">
        <x:v>11-18-2024 11:30:00</x:v>
      </x:c>
      <x:c r="M27287" s="53" t="str">
        <x:v>7753261.3900000000000000</x:v>
      </x:c>
      <x:c r="N27287" s="33" t="str">
        <x:v/>
      </x:c>
    </x:row>
    <x:row r="27288">
      <x:c r="B27288" s="5" t="str">
        <x:v>17862918746681748986</x:v>
      </x:c>
      <x:c r="C27288" s="44" t="str">
        <x:v>81326103</x:v>
      </x:c>
      <x:c r="F27288" s="45" t="str">
        <x:v>214-ELE04</x:v>
      </x:c>
      <x:c r="H27288" s="9" t="str">
        <x:v>CEAS.Submeter_WA_208</x:v>
      </x:c>
      <x:c r="I27288" s="49" t="str">
        <x:v>Use</x:v>
      </x:c>
      <x:c r="J27288" s="31" t="str">
        <x:v>15 Minutes</x:v>
      </x:c>
      <x:c r="K27288" s="32" t="str">
        <x:v>11-18-2024 11:45:00</x:v>
      </x:c>
      <x:c r="M27288" s="53" t="str">
        <x:v>7753272.3100000000000000</x:v>
      </x:c>
      <x:c r="N27288" s="33" t="str">
        <x:v/>
      </x:c>
    </x:row>
    <x:row r="27289">
      <x:c r="B27289" s="5" t="str">
        <x:v>13374701889036586112</x:v>
      </x:c>
      <x:c r="C27289" s="44" t="str">
        <x:v>81326111</x:v>
      </x:c>
      <x:c r="F27289" s="45" t="str">
        <x:v>214-ELE04</x:v>
      </x:c>
      <x:c r="H27289" s="9" t="str">
        <x:v>CEAS.Submeter_WA_208</x:v>
      </x:c>
      <x:c r="I27289" s="49" t="str">
        <x:v>Use</x:v>
      </x:c>
      <x:c r="J27289" s="31" t="str">
        <x:v>15 Minutes</x:v>
      </x:c>
      <x:c r="K27289" s="32" t="str">
        <x:v>11-18-2024 12:00:00</x:v>
      </x:c>
      <x:c r="M27289" s="53" t="str">
        <x:v>7753283.2900000000000000</x:v>
      </x:c>
      <x:c r="N27289" s="33" t="str">
        <x:v/>
      </x:c>
    </x:row>
    <x:row r="27290">
      <x:c r="B27290" s="5" t="str">
        <x:v>4242838976287479770</x:v>
      </x:c>
      <x:c r="C27290" s="44" t="str">
        <x:v>81326119</x:v>
      </x:c>
      <x:c r="F27290" s="45" t="str">
        <x:v>214-ELE04</x:v>
      </x:c>
      <x:c r="H27290" s="9" t="str">
        <x:v>CEAS.Submeter_WA_208</x:v>
      </x:c>
      <x:c r="I27290" s="49" t="str">
        <x:v>Use</x:v>
      </x:c>
      <x:c r="J27290" s="31" t="str">
        <x:v>15 Minutes</x:v>
      </x:c>
      <x:c r="K27290" s="32" t="str">
        <x:v>11-18-2024 12:15:00</x:v>
      </x:c>
      <x:c r="M27290" s="53" t="str">
        <x:v>7753294.5600000000000000</x:v>
      </x:c>
      <x:c r="N27290" s="33" t="str">
        <x:v/>
      </x:c>
    </x:row>
    <x:row r="27291">
      <x:c r="B27291" s="5" t="str">
        <x:v>16483000591086535098</x:v>
      </x:c>
      <x:c r="C27291" s="44" t="str">
        <x:v>81326127</x:v>
      </x:c>
      <x:c r="F27291" s="45" t="str">
        <x:v>214-ELE04</x:v>
      </x:c>
      <x:c r="H27291" s="9" t="str">
        <x:v>CEAS.Submeter_WA_208</x:v>
      </x:c>
      <x:c r="I27291" s="49" t="str">
        <x:v>Use</x:v>
      </x:c>
      <x:c r="J27291" s="31" t="str">
        <x:v>15 Minutes</x:v>
      </x:c>
      <x:c r="K27291" s="32" t="str">
        <x:v>11-18-2024 12:30:00</x:v>
      </x:c>
      <x:c r="M27291" s="53" t="str">
        <x:v>7753305.8800000000000000</x:v>
      </x:c>
      <x:c r="N27291" s="33" t="str">
        <x:v/>
      </x:c>
    </x:row>
    <x:row r="27292">
      <x:c r="B27292" s="5" t="str">
        <x:v>5932204009961935216</x:v>
      </x:c>
      <x:c r="C27292" s="44" t="str">
        <x:v>81326135</x:v>
      </x:c>
      <x:c r="F27292" s="45" t="str">
        <x:v>214-ELE04</x:v>
      </x:c>
      <x:c r="H27292" s="9" t="str">
        <x:v>CEAS.Submeter_WA_208</x:v>
      </x:c>
      <x:c r="I27292" s="49" t="str">
        <x:v>Use</x:v>
      </x:c>
      <x:c r="J27292" s="31" t="str">
        <x:v>15 Minutes</x:v>
      </x:c>
      <x:c r="K27292" s="32" t="str">
        <x:v>11-18-2024 12:45:00</x:v>
      </x:c>
      <x:c r="M27292" s="53" t="str">
        <x:v>7753317.1500000000000000</x:v>
      </x:c>
      <x:c r="N27292" s="33" t="str">
        <x:v/>
      </x:c>
    </x:row>
    <x:row r="27293">
      <x:c r="B27293" s="5" t="str">
        <x:v>3755750560787949824</x:v>
      </x:c>
      <x:c r="C27293" s="44" t="str">
        <x:v>81326143</x:v>
      </x:c>
      <x:c r="F27293" s="45" t="str">
        <x:v>214-ELE04</x:v>
      </x:c>
      <x:c r="H27293" s="9" t="str">
        <x:v>CEAS.Submeter_WA_208</x:v>
      </x:c>
      <x:c r="I27293" s="49" t="str">
        <x:v>Use</x:v>
      </x:c>
      <x:c r="J27293" s="31" t="str">
        <x:v>15 Minutes</x:v>
      </x:c>
      <x:c r="K27293" s="32" t="str">
        <x:v>11-18-2024 13:00:00</x:v>
      </x:c>
      <x:c r="M27293" s="53" t="str">
        <x:v>7753328.6900000000000000</x:v>
      </x:c>
      <x:c r="N27293" s="33" t="str">
        <x:v/>
      </x:c>
    </x:row>
    <x:row r="27294">
      <x:c r="B27294" s="5" t="str">
        <x:v>15892270322837356878</x:v>
      </x:c>
      <x:c r="C27294" s="44" t="str">
        <x:v>81326151</x:v>
      </x:c>
      <x:c r="F27294" s="45" t="str">
        <x:v>214-ELE04</x:v>
      </x:c>
      <x:c r="H27294" s="9" t="str">
        <x:v>CEAS.Submeter_WA_208</x:v>
      </x:c>
      <x:c r="I27294" s="49" t="str">
        <x:v>Use</x:v>
      </x:c>
      <x:c r="J27294" s="31" t="str">
        <x:v>15 Minutes</x:v>
      </x:c>
      <x:c r="K27294" s="32" t="str">
        <x:v>11-18-2024 13:15:00</x:v>
      </x:c>
      <x:c r="M27294" s="53" t="str">
        <x:v>7753340.3700000000000000</x:v>
      </x:c>
      <x:c r="N27294" s="33" t="str">
        <x:v/>
      </x:c>
    </x:row>
    <x:row r="27295">
      <x:c r="B27295" s="5" t="str">
        <x:v>11998819376305891893</x:v>
      </x:c>
      <x:c r="C27295" s="44" t="str">
        <x:v>81326159</x:v>
      </x:c>
      <x:c r="F27295" s="45" t="str">
        <x:v>214-ELE04</x:v>
      </x:c>
      <x:c r="H27295" s="9" t="str">
        <x:v>CEAS.Submeter_WA_208</x:v>
      </x:c>
      <x:c r="I27295" s="49" t="str">
        <x:v>Use</x:v>
      </x:c>
      <x:c r="J27295" s="31" t="str">
        <x:v>15 Minutes</x:v>
      </x:c>
      <x:c r="K27295" s="32" t="str">
        <x:v>11-18-2024 13:30:00</x:v>
      </x:c>
      <x:c r="M27295" s="53" t="str">
        <x:v>7753351.6200000000000000</x:v>
      </x:c>
      <x:c r="N27295" s="33" t="str">
        <x:v/>
      </x:c>
    </x:row>
    <x:row r="27296">
      <x:c r="B27296" s="5" t="str">
        <x:v>15953857255483120283</x:v>
      </x:c>
      <x:c r="C27296" s="44" t="str">
        <x:v>81326167</x:v>
      </x:c>
      <x:c r="F27296" s="45" t="str">
        <x:v>214-ELE04</x:v>
      </x:c>
      <x:c r="H27296" s="9" t="str">
        <x:v>CEAS.Submeter_WA_208</x:v>
      </x:c>
      <x:c r="I27296" s="49" t="str">
        <x:v>Use</x:v>
      </x:c>
      <x:c r="J27296" s="31" t="str">
        <x:v>15 Minutes</x:v>
      </x:c>
      <x:c r="K27296" s="32" t="str">
        <x:v>11-18-2024 13:45:00</x:v>
      </x:c>
      <x:c r="M27296" s="53" t="str">
        <x:v>7753363.2200000000000000</x:v>
      </x:c>
      <x:c r="N27296" s="33" t="str">
        <x:v/>
      </x:c>
    </x:row>
    <x:row r="27297">
      <x:c r="B27297" s="5" t="str">
        <x:v>11602163838544883733</x:v>
      </x:c>
      <x:c r="C27297" s="44" t="str">
        <x:v>81326175</x:v>
      </x:c>
      <x:c r="F27297" s="45" t="str">
        <x:v>214-ELE04</x:v>
      </x:c>
      <x:c r="H27297" s="9" t="str">
        <x:v>CEAS.Submeter_WA_208</x:v>
      </x:c>
      <x:c r="I27297" s="49" t="str">
        <x:v>Use</x:v>
      </x:c>
      <x:c r="J27297" s="31" t="str">
        <x:v>15 Minutes</x:v>
      </x:c>
      <x:c r="K27297" s="32" t="str">
        <x:v>11-18-2024 14:00:00</x:v>
      </x:c>
      <x:c r="M27297" s="53" t="str">
        <x:v>7753374.4900000000000000</x:v>
      </x:c>
      <x:c r="N27297" s="33" t="str">
        <x:v/>
      </x:c>
    </x:row>
    <x:row r="27298">
      <x:c r="B27298" s="5" t="str">
        <x:v>3363130665891461333</x:v>
      </x:c>
      <x:c r="C27298" s="44" t="str">
        <x:v>81326183</x:v>
      </x:c>
      <x:c r="F27298" s="45" t="str">
        <x:v>214-ELE04</x:v>
      </x:c>
      <x:c r="H27298" s="9" t="str">
        <x:v>CEAS.Submeter_WA_208</x:v>
      </x:c>
      <x:c r="I27298" s="49" t="str">
        <x:v>Use</x:v>
      </x:c>
      <x:c r="J27298" s="31" t="str">
        <x:v>15 Minutes</x:v>
      </x:c>
      <x:c r="K27298" s="32" t="str">
        <x:v>11-18-2024 14:15:00</x:v>
      </x:c>
      <x:c r="M27298" s="53" t="str">
        <x:v>7753386.3200000000000000</x:v>
      </x:c>
      <x:c r="N27298" s="33" t="str">
        <x:v/>
      </x:c>
    </x:row>
    <x:row r="27299">
      <x:c r="B27299" s="5" t="str">
        <x:v>4243959569490046037</x:v>
      </x:c>
      <x:c r="C27299" s="44" t="str">
        <x:v>81326191</x:v>
      </x:c>
      <x:c r="F27299" s="45" t="str">
        <x:v>214-ELE04</x:v>
      </x:c>
      <x:c r="H27299" s="9" t="str">
        <x:v>CEAS.Submeter_WA_208</x:v>
      </x:c>
      <x:c r="I27299" s="49" t="str">
        <x:v>Use</x:v>
      </x:c>
      <x:c r="J27299" s="31" t="str">
        <x:v>15 Minutes</x:v>
      </x:c>
      <x:c r="K27299" s="32" t="str">
        <x:v>11-18-2024 14:30:00</x:v>
      </x:c>
      <x:c r="M27299" s="53" t="str">
        <x:v>7753398.3700000000000000</x:v>
      </x:c>
      <x:c r="N27299" s="33" t="str">
        <x:v/>
      </x:c>
    </x:row>
    <x:row r="27300">
      <x:c r="B27300" s="5" t="str">
        <x:v>2138319175429799614</x:v>
      </x:c>
      <x:c r="C27300" s="44" t="str">
        <x:v>81326199</x:v>
      </x:c>
      <x:c r="F27300" s="45" t="str">
        <x:v>214-ELE04</x:v>
      </x:c>
      <x:c r="H27300" s="9" t="str">
        <x:v>CEAS.Submeter_WA_208</x:v>
      </x:c>
      <x:c r="I27300" s="49" t="str">
        <x:v>Use</x:v>
      </x:c>
      <x:c r="J27300" s="31" t="str">
        <x:v>15 Minutes</x:v>
      </x:c>
      <x:c r="K27300" s="32" t="str">
        <x:v>11-18-2024 14:45:00</x:v>
      </x:c>
      <x:c r="M27300" s="53" t="str">
        <x:v>7753410.2200000000000000</x:v>
      </x:c>
      <x:c r="N27300" s="33" t="str">
        <x:v/>
      </x:c>
    </x:row>
    <x:row r="27301">
      <x:c r="B27301" s="5" t="str">
        <x:v>9629394938280371548</x:v>
      </x:c>
      <x:c r="C27301" s="44" t="str">
        <x:v>81326207</x:v>
      </x:c>
      <x:c r="F27301" s="45" t="str">
        <x:v>214-ELE04</x:v>
      </x:c>
      <x:c r="H27301" s="9" t="str">
        <x:v>CEAS.Submeter_WA_208</x:v>
      </x:c>
      <x:c r="I27301" s="49" t="str">
        <x:v>Use</x:v>
      </x:c>
      <x:c r="J27301" s="31" t="str">
        <x:v>15 Minutes</x:v>
      </x:c>
      <x:c r="K27301" s="32" t="str">
        <x:v>11-18-2024 15:00:00</x:v>
      </x:c>
      <x:c r="M27301" s="53" t="str">
        <x:v>7753421.8400000000000000</x:v>
      </x:c>
      <x:c r="N27301" s="33" t="str">
        <x:v/>
      </x:c>
    </x:row>
    <x:row r="27302">
      <x:c r="B27302" s="5" t="str">
        <x:v>8487641499814287853</x:v>
      </x:c>
      <x:c r="C27302" s="44" t="str">
        <x:v>81326215</x:v>
      </x:c>
      <x:c r="F27302" s="45" t="str">
        <x:v>214-ELE04</x:v>
      </x:c>
      <x:c r="H27302" s="9" t="str">
        <x:v>CEAS.Submeter_WA_208</x:v>
      </x:c>
      <x:c r="I27302" s="49" t="str">
        <x:v>Use</x:v>
      </x:c>
      <x:c r="J27302" s="31" t="str">
        <x:v>15 Minutes</x:v>
      </x:c>
      <x:c r="K27302" s="32" t="str">
        <x:v>11-18-2024 15:15:00</x:v>
      </x:c>
      <x:c r="M27302" s="53" t="str">
        <x:v>7753433.4900000000000000</x:v>
      </x:c>
      <x:c r="N27302" s="33" t="str">
        <x:v/>
      </x:c>
    </x:row>
    <x:row r="27303">
      <x:c r="B27303" s="5" t="str">
        <x:v>13753303106441047530</x:v>
      </x:c>
      <x:c r="C27303" s="44" t="str">
        <x:v>81326223</x:v>
      </x:c>
      <x:c r="F27303" s="45" t="str">
        <x:v>214-ELE04</x:v>
      </x:c>
      <x:c r="H27303" s="9" t="str">
        <x:v>CEAS.Submeter_WA_208</x:v>
      </x:c>
      <x:c r="I27303" s="49" t="str">
        <x:v>Use</x:v>
      </x:c>
      <x:c r="J27303" s="31" t="str">
        <x:v>15 Minutes</x:v>
      </x:c>
      <x:c r="K27303" s="32" t="str">
        <x:v>11-18-2024 15:30:00</x:v>
      </x:c>
      <x:c r="M27303" s="53" t="str">
        <x:v>7753444.9500000000000000</x:v>
      </x:c>
      <x:c r="N27303" s="33" t="str">
        <x:v/>
      </x:c>
    </x:row>
    <x:row r="27304">
      <x:c r="B27304" s="5" t="str">
        <x:v>17277539270637437565</x:v>
      </x:c>
      <x:c r="C27304" s="44" t="str">
        <x:v>81326231</x:v>
      </x:c>
      <x:c r="F27304" s="45" t="str">
        <x:v>214-ELE04</x:v>
      </x:c>
      <x:c r="H27304" s="9" t="str">
        <x:v>CEAS.Submeter_WA_208</x:v>
      </x:c>
      <x:c r="I27304" s="49" t="str">
        <x:v>Use</x:v>
      </x:c>
      <x:c r="J27304" s="31" t="str">
        <x:v>15 Minutes</x:v>
      </x:c>
      <x:c r="K27304" s="32" t="str">
        <x:v>11-18-2024 15:45:00</x:v>
      </x:c>
      <x:c r="M27304" s="53" t="str">
        <x:v>7753456.3600000000000000</x:v>
      </x:c>
      <x:c r="N27304" s="33" t="str">
        <x:v/>
      </x:c>
    </x:row>
    <x:row r="27305">
      <x:c r="B27305" s="5" t="str">
        <x:v>12646679398025026075</x:v>
      </x:c>
      <x:c r="C27305" s="44" t="str">
        <x:v>81326239</x:v>
      </x:c>
      <x:c r="F27305" s="45" t="str">
        <x:v>214-ELE04</x:v>
      </x:c>
      <x:c r="H27305" s="9" t="str">
        <x:v>CEAS.Submeter_WA_208</x:v>
      </x:c>
      <x:c r="I27305" s="49" t="str">
        <x:v>Use</x:v>
      </x:c>
      <x:c r="J27305" s="31" t="str">
        <x:v>15 Minutes</x:v>
      </x:c>
      <x:c r="K27305" s="32" t="str">
        <x:v>11-18-2024 16:00:00</x:v>
      </x:c>
      <x:c r="M27305" s="53" t="str">
        <x:v>7753467.4300000000000000</x:v>
      </x:c>
      <x:c r="N27305" s="33" t="str">
        <x:v/>
      </x:c>
    </x:row>
    <x:row r="27306">
      <x:c r="B27306" s="5" t="str">
        <x:v>12673929038434144395</x:v>
      </x:c>
      <x:c r="C27306" s="44" t="str">
        <x:v>81326247</x:v>
      </x:c>
      <x:c r="F27306" s="45" t="str">
        <x:v>214-ELE04</x:v>
      </x:c>
      <x:c r="H27306" s="9" t="str">
        <x:v>CEAS.Submeter_WA_208</x:v>
      </x:c>
      <x:c r="I27306" s="49" t="str">
        <x:v>Use</x:v>
      </x:c>
      <x:c r="J27306" s="31" t="str">
        <x:v>15 Minutes</x:v>
      </x:c>
      <x:c r="K27306" s="32" t="str">
        <x:v>11-18-2024 16:15:00</x:v>
      </x:c>
      <x:c r="M27306" s="53" t="str">
        <x:v>7753478.9100000000000000</x:v>
      </x:c>
      <x:c r="N27306" s="33" t="str">
        <x:v/>
      </x:c>
    </x:row>
    <x:row r="27307">
      <x:c r="B27307" s="5" t="str">
        <x:v>252652353469428279</x:v>
      </x:c>
      <x:c r="C27307" s="44" t="str">
        <x:v>81326255</x:v>
      </x:c>
      <x:c r="F27307" s="45" t="str">
        <x:v>214-ELE04</x:v>
      </x:c>
      <x:c r="H27307" s="9" t="str">
        <x:v>CEAS.Submeter_WA_208</x:v>
      </x:c>
      <x:c r="I27307" s="49" t="str">
        <x:v>Use</x:v>
      </x:c>
      <x:c r="J27307" s="31" t="str">
        <x:v>15 Minutes</x:v>
      </x:c>
      <x:c r="K27307" s="32" t="str">
        <x:v>11-18-2024 16:30:00</x:v>
      </x:c>
      <x:c r="M27307" s="53" t="str">
        <x:v>7753490.3900000000000000</x:v>
      </x:c>
      <x:c r="N27307" s="33" t="str">
        <x:v/>
      </x:c>
    </x:row>
    <x:row r="27308">
      <x:c r="B27308" s="5" t="str">
        <x:v>15840069825260979941</x:v>
      </x:c>
      <x:c r="C27308" s="44" t="str">
        <x:v>81326263</x:v>
      </x:c>
      <x:c r="F27308" s="45" t="str">
        <x:v>214-ELE04</x:v>
      </x:c>
      <x:c r="H27308" s="9" t="str">
        <x:v>CEAS.Submeter_WA_208</x:v>
      </x:c>
      <x:c r="I27308" s="49" t="str">
        <x:v>Use</x:v>
      </x:c>
      <x:c r="J27308" s="31" t="str">
        <x:v>15 Minutes</x:v>
      </x:c>
      <x:c r="K27308" s="32" t="str">
        <x:v>11-18-2024 16:45:00</x:v>
      </x:c>
      <x:c r="M27308" s="53" t="str">
        <x:v>7753501.8400000000000000</x:v>
      </x:c>
      <x:c r="N27308" s="33" t="str">
        <x:v/>
      </x:c>
    </x:row>
    <x:row r="27309">
      <x:c r="B27309" s="5" t="str">
        <x:v>3529493244173727976</x:v>
      </x:c>
      <x:c r="C27309" s="44" t="str">
        <x:v>81326271</x:v>
      </x:c>
      <x:c r="F27309" s="45" t="str">
        <x:v>214-ELE04</x:v>
      </x:c>
      <x:c r="H27309" s="9" t="str">
        <x:v>CEAS.Submeter_WA_208</x:v>
      </x:c>
      <x:c r="I27309" s="49" t="str">
        <x:v>Use</x:v>
      </x:c>
      <x:c r="J27309" s="31" t="str">
        <x:v>15 Minutes</x:v>
      </x:c>
      <x:c r="K27309" s="32" t="str">
        <x:v>11-18-2024 17:00:00</x:v>
      </x:c>
      <x:c r="M27309" s="53" t="str">
        <x:v>7753512.9100000000000000</x:v>
      </x:c>
      <x:c r="N27309" s="33" t="str">
        <x:v/>
      </x:c>
    </x:row>
    <x:row r="27310">
      <x:c r="B27310" s="5" t="str">
        <x:v>9500131358494720077</x:v>
      </x:c>
      <x:c r="C27310" s="44" t="str">
        <x:v>81326279</x:v>
      </x:c>
      <x:c r="F27310" s="45" t="str">
        <x:v>214-ELE04</x:v>
      </x:c>
      <x:c r="H27310" s="9" t="str">
        <x:v>CEAS.Submeter_WA_208</x:v>
      </x:c>
      <x:c r="I27310" s="49" t="str">
        <x:v>Use</x:v>
      </x:c>
      <x:c r="J27310" s="31" t="str">
        <x:v>15 Minutes</x:v>
      </x:c>
      <x:c r="K27310" s="32" t="str">
        <x:v>11-18-2024 17:15:00</x:v>
      </x:c>
      <x:c r="M27310" s="53" t="str">
        <x:v>7753524.0800000000000000</x:v>
      </x:c>
      <x:c r="N27310" s="33" t="str">
        <x:v/>
      </x:c>
    </x:row>
    <x:row r="27311">
      <x:c r="B27311" s="5" t="str">
        <x:v>12884831271631140627</x:v>
      </x:c>
      <x:c r="C27311" s="44" t="str">
        <x:v>81326287</x:v>
      </x:c>
      <x:c r="F27311" s="45" t="str">
        <x:v>214-ELE04</x:v>
      </x:c>
      <x:c r="H27311" s="9" t="str">
        <x:v>CEAS.Submeter_WA_208</x:v>
      </x:c>
      <x:c r="I27311" s="49" t="str">
        <x:v>Use</x:v>
      </x:c>
      <x:c r="J27311" s="31" t="str">
        <x:v>15 Minutes</x:v>
      </x:c>
      <x:c r="K27311" s="32" t="str">
        <x:v>11-18-2024 17:30:00</x:v>
      </x:c>
      <x:c r="M27311" s="53" t="str">
        <x:v>7753535.1700000000000000</x:v>
      </x:c>
      <x:c r="N27311" s="33" t="str">
        <x:v/>
      </x:c>
    </x:row>
    <x:row r="27312">
      <x:c r="B27312" s="5" t="str">
        <x:v>8438198910444443581</x:v>
      </x:c>
      <x:c r="C27312" s="44" t="str">
        <x:v>81326295</x:v>
      </x:c>
      <x:c r="F27312" s="45" t="str">
        <x:v>214-ELE04</x:v>
      </x:c>
      <x:c r="H27312" s="9" t="str">
        <x:v>CEAS.Submeter_WA_208</x:v>
      </x:c>
      <x:c r="I27312" s="49" t="str">
        <x:v>Use</x:v>
      </x:c>
      <x:c r="J27312" s="31" t="str">
        <x:v>15 Minutes</x:v>
      </x:c>
      <x:c r="K27312" s="32" t="str">
        <x:v>11-18-2024 17:45:00</x:v>
      </x:c>
      <x:c r="M27312" s="53" t="str">
        <x:v>7753545.3700000000000000</x:v>
      </x:c>
      <x:c r="N27312" s="33" t="str">
        <x:v/>
      </x:c>
    </x:row>
    <x:row r="27313">
      <x:c r="B27313" s="5" t="str">
        <x:v>18296622242125925037</x:v>
      </x:c>
      <x:c r="C27313" s="44" t="str">
        <x:v>81326303</x:v>
      </x:c>
      <x:c r="F27313" s="45" t="str">
        <x:v>214-ELE04</x:v>
      </x:c>
      <x:c r="H27313" s="9" t="str">
        <x:v>CEAS.Submeter_WA_208</x:v>
      </x:c>
      <x:c r="I27313" s="49" t="str">
        <x:v>Use</x:v>
      </x:c>
      <x:c r="J27313" s="31" t="str">
        <x:v>15 Minutes</x:v>
      </x:c>
      <x:c r="K27313" s="32" t="str">
        <x:v>11-18-2024 18:00:00</x:v>
      </x:c>
      <x:c r="M27313" s="53" t="str">
        <x:v>7753555.7400000000000000</x:v>
      </x:c>
      <x:c r="N27313" s="33" t="str">
        <x:v/>
      </x:c>
    </x:row>
    <x:row r="27314">
      <x:c r="B27314" s="5" t="str">
        <x:v>4133547089367186499</x:v>
      </x:c>
      <x:c r="C27314" s="44" t="str">
        <x:v>81326311</x:v>
      </x:c>
      <x:c r="F27314" s="45" t="str">
        <x:v>214-ELE04</x:v>
      </x:c>
      <x:c r="H27314" s="9" t="str">
        <x:v>CEAS.Submeter_WA_208</x:v>
      </x:c>
      <x:c r="I27314" s="49" t="str">
        <x:v>Use</x:v>
      </x:c>
      <x:c r="J27314" s="31" t="str">
        <x:v>15 Minutes</x:v>
      </x:c>
      <x:c r="K27314" s="32" t="str">
        <x:v>11-18-2024 18:15:00</x:v>
      </x:c>
      <x:c r="M27314" s="53" t="str">
        <x:v>7753566.1100000000000000</x:v>
      </x:c>
      <x:c r="N27314" s="33" t="str">
        <x:v/>
      </x:c>
    </x:row>
    <x:row r="27315">
      <x:c r="B27315" s="5" t="str">
        <x:v>6625417262407923107</x:v>
      </x:c>
      <x:c r="C27315" s="44" t="str">
        <x:v>81326319</x:v>
      </x:c>
      <x:c r="F27315" s="45" t="str">
        <x:v>214-ELE04</x:v>
      </x:c>
      <x:c r="H27315" s="9" t="str">
        <x:v>CEAS.Submeter_WA_208</x:v>
      </x:c>
      <x:c r="I27315" s="49" t="str">
        <x:v>Use</x:v>
      </x:c>
      <x:c r="J27315" s="31" t="str">
        <x:v>15 Minutes</x:v>
      </x:c>
      <x:c r="K27315" s="32" t="str">
        <x:v>11-18-2024 18:30:00</x:v>
      </x:c>
      <x:c r="M27315" s="53" t="str">
        <x:v>7753576.6400000000000000</x:v>
      </x:c>
      <x:c r="N27315" s="33" t="str">
        <x:v/>
      </x:c>
    </x:row>
    <x:row r="27316">
      <x:c r="B27316" s="5" t="str">
        <x:v>10320529634810912123</x:v>
      </x:c>
      <x:c r="C27316" s="44" t="str">
        <x:v>81326327</x:v>
      </x:c>
      <x:c r="F27316" s="45" t="str">
        <x:v>214-ELE04</x:v>
      </x:c>
      <x:c r="H27316" s="9" t="str">
        <x:v>CEAS.Submeter_WA_208</x:v>
      </x:c>
      <x:c r="I27316" s="49" t="str">
        <x:v>Use</x:v>
      </x:c>
      <x:c r="J27316" s="31" t="str">
        <x:v>15 Minutes</x:v>
      </x:c>
      <x:c r="K27316" s="32" t="str">
        <x:v>11-18-2024 18:45:00</x:v>
      </x:c>
      <x:c r="M27316" s="53" t="str">
        <x:v>7753587.2100000000000000</x:v>
      </x:c>
      <x:c r="N27316" s="33" t="str">
        <x:v/>
      </x:c>
    </x:row>
    <x:row r="27317">
      <x:c r="B27317" s="5" t="str">
        <x:v>8903508942391349774</x:v>
      </x:c>
      <x:c r="C27317" s="44" t="str">
        <x:v>81326335</x:v>
      </x:c>
      <x:c r="F27317" s="45" t="str">
        <x:v>214-ELE04</x:v>
      </x:c>
      <x:c r="H27317" s="9" t="str">
        <x:v>CEAS.Submeter_WA_208</x:v>
      </x:c>
      <x:c r="I27317" s="49" t="str">
        <x:v>Use</x:v>
      </x:c>
      <x:c r="J27317" s="31" t="str">
        <x:v>15 Minutes</x:v>
      </x:c>
      <x:c r="K27317" s="32" t="str">
        <x:v>11-18-2024 19:00:00</x:v>
      </x:c>
      <x:c r="M27317" s="53" t="str">
        <x:v>7753597.7100000000000000</x:v>
      </x:c>
      <x:c r="N27317" s="33" t="str">
        <x:v/>
      </x:c>
    </x:row>
    <x:row r="27318">
      <x:c r="B27318" s="5" t="str">
        <x:v>3890173765569158045</x:v>
      </x:c>
      <x:c r="C27318" s="44" t="str">
        <x:v>81326343</x:v>
      </x:c>
      <x:c r="F27318" s="45" t="str">
        <x:v>214-ELE04</x:v>
      </x:c>
      <x:c r="H27318" s="9" t="str">
        <x:v>CEAS.Submeter_WA_208</x:v>
      </x:c>
      <x:c r="I27318" s="49" t="str">
        <x:v>Use</x:v>
      </x:c>
      <x:c r="J27318" s="31" t="str">
        <x:v>15 Minutes</x:v>
      </x:c>
      <x:c r="K27318" s="32" t="str">
        <x:v>11-18-2024 19:15:00</x:v>
      </x:c>
      <x:c r="M27318" s="53" t="str">
        <x:v>7753608.2100000000000000</x:v>
      </x:c>
      <x:c r="N27318" s="33" t="str">
        <x:v/>
      </x:c>
    </x:row>
    <x:row r="27319">
      <x:c r="B27319" s="5" t="str">
        <x:v>17737627852392429856</x:v>
      </x:c>
      <x:c r="C27319" s="44" t="str">
        <x:v>81326351</x:v>
      </x:c>
      <x:c r="F27319" s="45" t="str">
        <x:v>214-ELE04</x:v>
      </x:c>
      <x:c r="H27319" s="9" t="str">
        <x:v>CEAS.Submeter_WA_208</x:v>
      </x:c>
      <x:c r="I27319" s="49" t="str">
        <x:v>Use</x:v>
      </x:c>
      <x:c r="J27319" s="31" t="str">
        <x:v>15 Minutes</x:v>
      </x:c>
      <x:c r="K27319" s="32" t="str">
        <x:v>11-18-2024 19:30:00</x:v>
      </x:c>
      <x:c r="M27319" s="53" t="str">
        <x:v>7753618.5400000000000000</x:v>
      </x:c>
      <x:c r="N27319" s="33" t="str">
        <x:v/>
      </x:c>
    </x:row>
    <x:row r="27320">
      <x:c r="B27320" s="5" t="str">
        <x:v>9940632870305957345</x:v>
      </x:c>
      <x:c r="C27320" s="44" t="str">
        <x:v>81326359</x:v>
      </x:c>
      <x:c r="F27320" s="45" t="str">
        <x:v>214-ELE04</x:v>
      </x:c>
      <x:c r="H27320" s="9" t="str">
        <x:v>CEAS.Submeter_WA_208</x:v>
      </x:c>
      <x:c r="I27320" s="49" t="str">
        <x:v>Use</x:v>
      </x:c>
      <x:c r="J27320" s="31" t="str">
        <x:v>15 Minutes</x:v>
      </x:c>
      <x:c r="K27320" s="32" t="str">
        <x:v>11-18-2024 19:45:00</x:v>
      </x:c>
      <x:c r="M27320" s="53" t="str">
        <x:v>7753629.0200000000000000</x:v>
      </x:c>
      <x:c r="N27320" s="33" t="str">
        <x:v/>
      </x:c>
    </x:row>
    <x:row r="27321">
      <x:c r="B27321" s="5" t="str">
        <x:v>14544347167069346913</x:v>
      </x:c>
      <x:c r="C27321" s="44" t="str">
        <x:v>81326367</x:v>
      </x:c>
      <x:c r="F27321" s="45" t="str">
        <x:v>214-ELE04</x:v>
      </x:c>
      <x:c r="H27321" s="9" t="str">
        <x:v>CEAS.Submeter_WA_208</x:v>
      </x:c>
      <x:c r="I27321" s="49" t="str">
        <x:v>Use</x:v>
      </x:c>
      <x:c r="J27321" s="31" t="str">
        <x:v>15 Minutes</x:v>
      </x:c>
      <x:c r="K27321" s="32" t="str">
        <x:v>11-18-2024 20:00:00</x:v>
      </x:c>
      <x:c r="M27321" s="53" t="str">
        <x:v>7753639.4900000000000000</x:v>
      </x:c>
      <x:c r="N27321" s="33" t="str">
        <x:v/>
      </x:c>
    </x:row>
    <x:row r="27322">
      <x:c r="B27322" s="5" t="str">
        <x:v>236638555383235942</x:v>
      </x:c>
      <x:c r="C27322" s="44" t="str">
        <x:v>81326375</x:v>
      </x:c>
      <x:c r="F27322" s="45" t="str">
        <x:v>214-ELE04</x:v>
      </x:c>
      <x:c r="H27322" s="9" t="str">
        <x:v>CEAS.Submeter_WA_208</x:v>
      </x:c>
      <x:c r="I27322" s="49" t="str">
        <x:v>Use</x:v>
      </x:c>
      <x:c r="J27322" s="31" t="str">
        <x:v>15 Minutes</x:v>
      </x:c>
      <x:c r="K27322" s="32" t="str">
        <x:v>11-18-2024 20:15:00</x:v>
      </x:c>
      <x:c r="M27322" s="53" t="str">
        <x:v>7753649.8000000000000000</x:v>
      </x:c>
      <x:c r="N27322" s="33" t="str">
        <x:v/>
      </x:c>
    </x:row>
    <x:row r="27323">
      <x:c r="B27323" s="5" t="str">
        <x:v>11614574400168344564</x:v>
      </x:c>
      <x:c r="C27323" s="44" t="str">
        <x:v>81326383</x:v>
      </x:c>
      <x:c r="F27323" s="45" t="str">
        <x:v>214-ELE04</x:v>
      </x:c>
      <x:c r="H27323" s="9" t="str">
        <x:v>CEAS.Submeter_WA_208</x:v>
      </x:c>
      <x:c r="I27323" s="49" t="str">
        <x:v>Use</x:v>
      </x:c>
      <x:c r="J27323" s="31" t="str">
        <x:v>15 Minutes</x:v>
      </x:c>
      <x:c r="K27323" s="32" t="str">
        <x:v>11-18-2024 20:30:00</x:v>
      </x:c>
      <x:c r="M27323" s="53" t="str">
        <x:v>7753659.9600000000000000</x:v>
      </x:c>
      <x:c r="N27323" s="33" t="str">
        <x:v/>
      </x:c>
    </x:row>
    <x:row r="27324">
      <x:c r="B27324" s="5" t="str">
        <x:v>7756498587529471580</x:v>
      </x:c>
      <x:c r="C27324" s="44" t="str">
        <x:v>81326391</x:v>
      </x:c>
      <x:c r="F27324" s="45" t="str">
        <x:v>214-ELE04</x:v>
      </x:c>
      <x:c r="H27324" s="9" t="str">
        <x:v>CEAS.Submeter_WA_208</x:v>
      </x:c>
      <x:c r="I27324" s="49" t="str">
        <x:v>Use</x:v>
      </x:c>
      <x:c r="J27324" s="31" t="str">
        <x:v>15 Minutes</x:v>
      </x:c>
      <x:c r="K27324" s="32" t="str">
        <x:v>11-18-2024 20:45:00</x:v>
      </x:c>
      <x:c r="M27324" s="53" t="str">
        <x:v>7753669.9600000000000000</x:v>
      </x:c>
      <x:c r="N27324" s="33" t="str">
        <x:v/>
      </x:c>
    </x:row>
    <x:row r="27325">
      <x:c r="B27325" s="5" t="str">
        <x:v>16373420797776045954</x:v>
      </x:c>
      <x:c r="C27325" s="44" t="str">
        <x:v>81326399</x:v>
      </x:c>
      <x:c r="F27325" s="45" t="str">
        <x:v>214-ELE04</x:v>
      </x:c>
      <x:c r="H27325" s="9" t="str">
        <x:v>CEAS.Submeter_WA_208</x:v>
      </x:c>
      <x:c r="I27325" s="49" t="str">
        <x:v>Use</x:v>
      </x:c>
      <x:c r="J27325" s="31" t="str">
        <x:v>15 Minutes</x:v>
      </x:c>
      <x:c r="K27325" s="32" t="str">
        <x:v>11-18-2024 21:00:00</x:v>
      </x:c>
      <x:c r="M27325" s="53" t="str">
        <x:v>7753679.6600000000000000</x:v>
      </x:c>
      <x:c r="N27325" s="33" t="str">
        <x:v/>
      </x:c>
    </x:row>
    <x:row r="27326">
      <x:c r="B27326" s="5" t="str">
        <x:v>7677039736859902024</x:v>
      </x:c>
      <x:c r="C27326" s="44" t="str">
        <x:v>81326407</x:v>
      </x:c>
      <x:c r="F27326" s="45" t="str">
        <x:v>214-ELE04</x:v>
      </x:c>
      <x:c r="H27326" s="9" t="str">
        <x:v>CEAS.Submeter_WA_208</x:v>
      </x:c>
      <x:c r="I27326" s="49" t="str">
        <x:v>Use</x:v>
      </x:c>
      <x:c r="J27326" s="31" t="str">
        <x:v>15 Minutes</x:v>
      </x:c>
      <x:c r="K27326" s="32" t="str">
        <x:v>11-18-2024 21:15:00</x:v>
      </x:c>
      <x:c r="M27326" s="53" t="str">
        <x:v>7753689.4100000000000000</x:v>
      </x:c>
      <x:c r="N27326" s="33" t="str">
        <x:v/>
      </x:c>
    </x:row>
    <x:row r="27327">
      <x:c r="B27327" s="5" t="str">
        <x:v>6882135922674419239</x:v>
      </x:c>
      <x:c r="C27327" s="44" t="str">
        <x:v>81326415</x:v>
      </x:c>
      <x:c r="F27327" s="45" t="str">
        <x:v>214-ELE04</x:v>
      </x:c>
      <x:c r="H27327" s="9" t="str">
        <x:v>CEAS.Submeter_WA_208</x:v>
      </x:c>
      <x:c r="I27327" s="49" t="str">
        <x:v>Use</x:v>
      </x:c>
      <x:c r="J27327" s="31" t="str">
        <x:v>15 Minutes</x:v>
      </x:c>
      <x:c r="K27327" s="32" t="str">
        <x:v>11-18-2024 21:30:00</x:v>
      </x:c>
      <x:c r="M27327" s="53" t="str">
        <x:v>7753699.1200000000000000</x:v>
      </x:c>
      <x:c r="N27327" s="33" t="str">
        <x:v/>
      </x:c>
    </x:row>
    <x:row r="27328">
      <x:c r="B27328" s="5" t="str">
        <x:v>5051413615911069419</x:v>
      </x:c>
      <x:c r="C27328" s="44" t="str">
        <x:v>81326423</x:v>
      </x:c>
      <x:c r="F27328" s="45" t="str">
        <x:v>214-ELE04</x:v>
      </x:c>
      <x:c r="H27328" s="9" t="str">
        <x:v>CEAS.Submeter_WA_208</x:v>
      </x:c>
      <x:c r="I27328" s="49" t="str">
        <x:v>Use</x:v>
      </x:c>
      <x:c r="J27328" s="31" t="str">
        <x:v>15 Minutes</x:v>
      </x:c>
      <x:c r="K27328" s="32" t="str">
        <x:v>11-18-2024 21:45:00</x:v>
      </x:c>
      <x:c r="M27328" s="53" t="str">
        <x:v>7753708.8700000000000000</x:v>
      </x:c>
      <x:c r="N27328" s="33" t="str">
        <x:v/>
      </x:c>
    </x:row>
    <x:row r="27329">
      <x:c r="B27329" s="5" t="str">
        <x:v>8321613919014040183</x:v>
      </x:c>
      <x:c r="C27329" s="44" t="str">
        <x:v>81326431</x:v>
      </x:c>
      <x:c r="F27329" s="45" t="str">
        <x:v>214-ELE04</x:v>
      </x:c>
      <x:c r="H27329" s="9" t="str">
        <x:v>CEAS.Submeter_WA_208</x:v>
      </x:c>
      <x:c r="I27329" s="49" t="str">
        <x:v>Use</x:v>
      </x:c>
      <x:c r="J27329" s="31" t="str">
        <x:v>15 Minutes</x:v>
      </x:c>
      <x:c r="K27329" s="32" t="str">
        <x:v>11-18-2024 22:00:00</x:v>
      </x:c>
      <x:c r="M27329" s="53" t="str">
        <x:v>7753718.4500000000000000</x:v>
      </x:c>
      <x:c r="N27329" s="33" t="str">
        <x:v/>
      </x:c>
    </x:row>
    <x:row r="27330">
      <x:c r="B27330" s="5" t="str">
        <x:v>13320367911945655798</x:v>
      </x:c>
      <x:c r="C27330" s="44" t="str">
        <x:v>81326439</x:v>
      </x:c>
      <x:c r="F27330" s="45" t="str">
        <x:v>214-ELE04</x:v>
      </x:c>
      <x:c r="H27330" s="9" t="str">
        <x:v>CEAS.Submeter_WA_208</x:v>
      </x:c>
      <x:c r="I27330" s="49" t="str">
        <x:v>Use</x:v>
      </x:c>
      <x:c r="J27330" s="31" t="str">
        <x:v>15 Minutes</x:v>
      </x:c>
      <x:c r="K27330" s="32" t="str">
        <x:v>11-18-2024 22:15:00</x:v>
      </x:c>
      <x:c r="M27330" s="53" t="str">
        <x:v>7753728.0500000000000000</x:v>
      </x:c>
      <x:c r="N27330" s="33" t="str">
        <x:v/>
      </x:c>
    </x:row>
    <x:row r="27331">
      <x:c r="B27331" s="5" t="str">
        <x:v>6558959331934738109</x:v>
      </x:c>
      <x:c r="C27331" s="44" t="str">
        <x:v>81326447</x:v>
      </x:c>
      <x:c r="F27331" s="45" t="str">
        <x:v>214-ELE04</x:v>
      </x:c>
      <x:c r="H27331" s="9" t="str">
        <x:v>CEAS.Submeter_WA_208</x:v>
      </x:c>
      <x:c r="I27331" s="49" t="str">
        <x:v>Use</x:v>
      </x:c>
      <x:c r="J27331" s="31" t="str">
        <x:v>15 Minutes</x:v>
      </x:c>
      <x:c r="K27331" s="32" t="str">
        <x:v>11-18-2024 22:30:00</x:v>
      </x:c>
      <x:c r="M27331" s="53" t="str">
        <x:v>7753737.6600000000000000</x:v>
      </x:c>
      <x:c r="N27331" s="33" t="str">
        <x:v/>
      </x:c>
    </x:row>
    <x:row r="27332">
      <x:c r="B27332" s="5" t="str">
        <x:v>1839280089334188415</x:v>
      </x:c>
      <x:c r="C27332" s="44" t="str">
        <x:v>81326455</x:v>
      </x:c>
      <x:c r="F27332" s="45" t="str">
        <x:v>214-ELE04</x:v>
      </x:c>
      <x:c r="H27332" s="9" t="str">
        <x:v>CEAS.Submeter_WA_208</x:v>
      </x:c>
      <x:c r="I27332" s="49" t="str">
        <x:v>Use</x:v>
      </x:c>
      <x:c r="J27332" s="31" t="str">
        <x:v>15 Minutes</x:v>
      </x:c>
      <x:c r="K27332" s="32" t="str">
        <x:v>11-18-2024 22:45:00</x:v>
      </x:c>
      <x:c r="M27332" s="53" t="str">
        <x:v>7753747.2800000000000000</x:v>
      </x:c>
      <x:c r="N27332" s="33" t="str">
        <x:v/>
      </x:c>
    </x:row>
    <x:row r="27333">
      <x:c r="B27333" s="5" t="str">
        <x:v>1612493868649887464</x:v>
      </x:c>
      <x:c r="C27333" s="44" t="str">
        <x:v>81326463</x:v>
      </x:c>
      <x:c r="F27333" s="45" t="str">
        <x:v>214-ELE04</x:v>
      </x:c>
      <x:c r="H27333" s="9" t="str">
        <x:v>CEAS.Submeter_WA_208</x:v>
      </x:c>
      <x:c r="I27333" s="49" t="str">
        <x:v>Use</x:v>
      </x:c>
      <x:c r="J27333" s="31" t="str">
        <x:v>15 Minutes</x:v>
      </x:c>
      <x:c r="K27333" s="32" t="str">
        <x:v>11-18-2024 23:00:00</x:v>
      </x:c>
      <x:c r="M27333" s="53" t="str">
        <x:v>7753756.9300000000000000</x:v>
      </x:c>
      <x:c r="N27333" s="33" t="str">
        <x:v/>
      </x:c>
    </x:row>
    <x:row r="27334">
      <x:c r="B27334" s="5" t="str">
        <x:v>1989605943692649855</x:v>
      </x:c>
      <x:c r="C27334" s="44" t="str">
        <x:v>81326471</x:v>
      </x:c>
      <x:c r="F27334" s="45" t="str">
        <x:v>214-ELE04</x:v>
      </x:c>
      <x:c r="H27334" s="9" t="str">
        <x:v>CEAS.Submeter_WA_208</x:v>
      </x:c>
      <x:c r="I27334" s="49" t="str">
        <x:v>Use</x:v>
      </x:c>
      <x:c r="J27334" s="31" t="str">
        <x:v>15 Minutes</x:v>
      </x:c>
      <x:c r="K27334" s="32" t="str">
        <x:v>11-18-2024 23:15:00</x:v>
      </x:c>
      <x:c r="M27334" s="53" t="str">
        <x:v>7753766.5000000000000000</x:v>
      </x:c>
      <x:c r="N27334" s="33" t="str">
        <x:v/>
      </x:c>
    </x:row>
    <x:row r="27335">
      <x:c r="B27335" s="5" t="str">
        <x:v>17865781640299298651</x:v>
      </x:c>
      <x:c r="C27335" s="44" t="str">
        <x:v>81326479</x:v>
      </x:c>
      <x:c r="F27335" s="45" t="str">
        <x:v>214-ELE04</x:v>
      </x:c>
      <x:c r="H27335" s="9" t="str">
        <x:v>CEAS.Submeter_WA_208</x:v>
      </x:c>
      <x:c r="I27335" s="49" t="str">
        <x:v>Use</x:v>
      </x:c>
      <x:c r="J27335" s="31" t="str">
        <x:v>15 Minutes</x:v>
      </x:c>
      <x:c r="K27335" s="32" t="str">
        <x:v>11-18-2024 23:30:00</x:v>
      </x:c>
      <x:c r="M27335" s="53" t="str">
        <x:v>7753775.9500000000000000</x:v>
      </x:c>
      <x:c r="N27335" s="33" t="str">
        <x:v/>
      </x:c>
    </x:row>
    <x:row r="27336">
      <x:c r="B27336" s="5" t="str">
        <x:v>14459738935501323405</x:v>
      </x:c>
      <x:c r="C27336" s="44" t="str">
        <x:v>81326487</x:v>
      </x:c>
      <x:c r="F27336" s="45" t="str">
        <x:v>214-ELE04</x:v>
      </x:c>
      <x:c r="H27336" s="9" t="str">
        <x:v>CEAS.Submeter_WA_208</x:v>
      </x:c>
      <x:c r="I27336" s="49" t="str">
        <x:v>Use</x:v>
      </x:c>
      <x:c r="J27336" s="31" t="str">
        <x:v>15 Minutes</x:v>
      </x:c>
      <x:c r="K27336" s="32" t="str">
        <x:v>11-18-2024 23:45:00</x:v>
      </x:c>
      <x:c r="M27336" s="53" t="str">
        <x:v>7753785.4600000000000000</x:v>
      </x:c>
      <x:c r="N27336" s="33" t="str">
        <x:v/>
      </x:c>
    </x:row>
    <x:row r="27337">
      <x:c r="B27337" s="5" t="str">
        <x:v>78317525484310313</x:v>
      </x:c>
      <x:c r="C27337" s="44" t="str">
        <x:v>81326495</x:v>
      </x:c>
      <x:c r="F27337" s="45" t="str">
        <x:v>214-ELE04</x:v>
      </x:c>
      <x:c r="H27337" s="9" t="str">
        <x:v>CEAS.Submeter_WA_208</x:v>
      </x:c>
      <x:c r="I27337" s="49" t="str">
        <x:v>Use</x:v>
      </x:c>
      <x:c r="J27337" s="31" t="str">
        <x:v>15 Minutes</x:v>
      </x:c>
      <x:c r="K27337" s="32" t="str">
        <x:v>11-19-2024 00:00:00</x:v>
      </x:c>
      <x:c r="M27337" s="53" t="str">
        <x:v>7753795.0300000000000000</x:v>
      </x:c>
      <x:c r="N27337" s="33" t="str">
        <x:v/>
      </x:c>
    </x:row>
    <x:row r="27338">
      <x:c r="B27338" s="5" t="str">
        <x:v>13894750571210565997</x:v>
      </x:c>
      <x:c r="C27338" s="44" t="str">
        <x:v>81326503</x:v>
      </x:c>
      <x:c r="F27338" s="45" t="str">
        <x:v>214-ELE04</x:v>
      </x:c>
      <x:c r="H27338" s="9" t="str">
        <x:v>CEAS.Submeter_WA_208</x:v>
      </x:c>
      <x:c r="I27338" s="49" t="str">
        <x:v>Use</x:v>
      </x:c>
      <x:c r="J27338" s="31" t="str">
        <x:v>15 Minutes</x:v>
      </x:c>
      <x:c r="K27338" s="32" t="str">
        <x:v>11-19-2024 00:15:00</x:v>
      </x:c>
      <x:c r="M27338" s="53" t="str">
        <x:v>7753804.5100000000000000</x:v>
      </x:c>
      <x:c r="N27338" s="33" t="str">
        <x:v/>
      </x:c>
    </x:row>
    <x:row r="27339">
      <x:c r="B27339" s="5" t="str">
        <x:v>7721898539747472370</x:v>
      </x:c>
      <x:c r="C27339" s="44" t="str">
        <x:v>81326511</x:v>
      </x:c>
      <x:c r="F27339" s="45" t="str">
        <x:v>214-ELE04</x:v>
      </x:c>
      <x:c r="H27339" s="9" t="str">
        <x:v>CEAS.Submeter_WA_208</x:v>
      </x:c>
      <x:c r="I27339" s="49" t="str">
        <x:v>Use</x:v>
      </x:c>
      <x:c r="J27339" s="31" t="str">
        <x:v>15 Minutes</x:v>
      </x:c>
      <x:c r="K27339" s="32" t="str">
        <x:v>11-19-2024 00:30:00</x:v>
      </x:c>
      <x:c r="M27339" s="53" t="str">
        <x:v>7753813.9200000000000000</x:v>
      </x:c>
      <x:c r="N27339" s="33" t="str">
        <x:v/>
      </x:c>
    </x:row>
    <x:row r="27340">
      <x:c r="B27340" s="5" t="str">
        <x:v>13309209081226912047</x:v>
      </x:c>
      <x:c r="C27340" s="44" t="str">
        <x:v>81326519</x:v>
      </x:c>
      <x:c r="F27340" s="45" t="str">
        <x:v>214-ELE04</x:v>
      </x:c>
      <x:c r="H27340" s="9" t="str">
        <x:v>CEAS.Submeter_WA_208</x:v>
      </x:c>
      <x:c r="I27340" s="49" t="str">
        <x:v>Use</x:v>
      </x:c>
      <x:c r="J27340" s="31" t="str">
        <x:v>15 Minutes</x:v>
      </x:c>
      <x:c r="K27340" s="32" t="str">
        <x:v>11-19-2024 00:45:00</x:v>
      </x:c>
      <x:c r="M27340" s="53" t="str">
        <x:v>7753823.3200000000000000</x:v>
      </x:c>
      <x:c r="N27340" s="33" t="str">
        <x:v/>
      </x:c>
    </x:row>
    <x:row r="27341">
      <x:c r="B27341" s="5" t="str">
        <x:v>1732958521020398185</x:v>
      </x:c>
      <x:c r="C27341" s="44" t="str">
        <x:v>81326527</x:v>
      </x:c>
      <x:c r="F27341" s="45" t="str">
        <x:v>214-ELE04</x:v>
      </x:c>
      <x:c r="H27341" s="9" t="str">
        <x:v>CEAS.Submeter_WA_208</x:v>
      </x:c>
      <x:c r="I27341" s="49" t="str">
        <x:v>Use</x:v>
      </x:c>
      <x:c r="J27341" s="31" t="str">
        <x:v>15 Minutes</x:v>
      </x:c>
      <x:c r="K27341" s="32" t="str">
        <x:v>11-19-2024 01:00:00</x:v>
      </x:c>
      <x:c r="M27341" s="53" t="str">
        <x:v>7753832.7900000000000000</x:v>
      </x:c>
      <x:c r="N27341" s="33" t="str">
        <x:v/>
      </x:c>
    </x:row>
    <x:row r="27342">
      <x:c r="B27342" s="5" t="str">
        <x:v>17498739879186724941</x:v>
      </x:c>
      <x:c r="C27342" s="44" t="str">
        <x:v>81326535</x:v>
      </x:c>
      <x:c r="F27342" s="45" t="str">
        <x:v>214-ELE04</x:v>
      </x:c>
      <x:c r="H27342" s="9" t="str">
        <x:v>CEAS.Submeter_WA_208</x:v>
      </x:c>
      <x:c r="I27342" s="49" t="str">
        <x:v>Use</x:v>
      </x:c>
      <x:c r="J27342" s="31" t="str">
        <x:v>15 Minutes</x:v>
      </x:c>
      <x:c r="K27342" s="32" t="str">
        <x:v>11-19-2024 01:15:00</x:v>
      </x:c>
      <x:c r="M27342" s="53" t="str">
        <x:v>7753842.3900000000000000</x:v>
      </x:c>
      <x:c r="N27342" s="33" t="str">
        <x:v/>
      </x:c>
    </x:row>
    <x:row r="27343">
      <x:c r="B27343" s="5" t="str">
        <x:v>1020888507603765760</x:v>
      </x:c>
      <x:c r="C27343" s="44" t="str">
        <x:v>81326543</x:v>
      </x:c>
      <x:c r="F27343" s="45" t="str">
        <x:v>214-ELE04</x:v>
      </x:c>
      <x:c r="H27343" s="9" t="str">
        <x:v>CEAS.Submeter_WA_208</x:v>
      </x:c>
      <x:c r="I27343" s="49" t="str">
        <x:v>Use</x:v>
      </x:c>
      <x:c r="J27343" s="31" t="str">
        <x:v>15 Minutes</x:v>
      </x:c>
      <x:c r="K27343" s="32" t="str">
        <x:v>11-19-2024 01:30:00</x:v>
      </x:c>
      <x:c r="M27343" s="53" t="str">
        <x:v>7753852.1700000000000000</x:v>
      </x:c>
      <x:c r="N27343" s="33" t="str">
        <x:v/>
      </x:c>
    </x:row>
    <x:row r="27344">
      <x:c r="B27344" s="5" t="str">
        <x:v>9800806836415995195</x:v>
      </x:c>
      <x:c r="C27344" s="44" t="str">
        <x:v>81326551</x:v>
      </x:c>
      <x:c r="F27344" s="45" t="str">
        <x:v>214-ELE04</x:v>
      </x:c>
      <x:c r="H27344" s="9" t="str">
        <x:v>CEAS.Submeter_WA_208</x:v>
      </x:c>
      <x:c r="I27344" s="49" t="str">
        <x:v>Use</x:v>
      </x:c>
      <x:c r="J27344" s="31" t="str">
        <x:v>15 Minutes</x:v>
      </x:c>
      <x:c r="K27344" s="32" t="str">
        <x:v>11-19-2024 01:45:00</x:v>
      </x:c>
      <x:c r="M27344" s="53" t="str">
        <x:v>7753861.6800000000000000</x:v>
      </x:c>
      <x:c r="N27344" s="33" t="str">
        <x:v/>
      </x:c>
    </x:row>
    <x:row r="27345">
      <x:c r="B27345" s="5" t="str">
        <x:v>1873178059303416463</x:v>
      </x:c>
      <x:c r="C27345" s="44" t="str">
        <x:v>81326559</x:v>
      </x:c>
      <x:c r="F27345" s="45" t="str">
        <x:v>214-ELE04</x:v>
      </x:c>
      <x:c r="H27345" s="9" t="str">
        <x:v>CEAS.Submeter_WA_208</x:v>
      </x:c>
      <x:c r="I27345" s="49" t="str">
        <x:v>Use</x:v>
      </x:c>
      <x:c r="J27345" s="31" t="str">
        <x:v>15 Minutes</x:v>
      </x:c>
      <x:c r="K27345" s="32" t="str">
        <x:v>11-19-2024 02:00:00</x:v>
      </x:c>
      <x:c r="M27345" s="53" t="str">
        <x:v>7753871.0700000000000000</x:v>
      </x:c>
      <x:c r="N27345" s="33" t="str">
        <x:v/>
      </x:c>
    </x:row>
    <x:row r="27346">
      <x:c r="B27346" s="5" t="str">
        <x:v>14730529442230295566</x:v>
      </x:c>
      <x:c r="C27346" s="44" t="str">
        <x:v>81326567</x:v>
      </x:c>
      <x:c r="F27346" s="45" t="str">
        <x:v>214-ELE04</x:v>
      </x:c>
      <x:c r="H27346" s="9" t="str">
        <x:v>CEAS.Submeter_WA_208</x:v>
      </x:c>
      <x:c r="I27346" s="49" t="str">
        <x:v>Use</x:v>
      </x:c>
      <x:c r="J27346" s="31" t="str">
        <x:v>15 Minutes</x:v>
      </x:c>
      <x:c r="K27346" s="32" t="str">
        <x:v>11-19-2024 02:15:00</x:v>
      </x:c>
      <x:c r="M27346" s="53" t="str">
        <x:v>7753880.5400000000000000</x:v>
      </x:c>
      <x:c r="N27346" s="33" t="str">
        <x:v/>
      </x:c>
    </x:row>
    <x:row r="27347">
      <x:c r="B27347" s="5" t="str">
        <x:v>6198066834793085746</x:v>
      </x:c>
      <x:c r="C27347" s="44" t="str">
        <x:v>81326575</x:v>
      </x:c>
      <x:c r="F27347" s="45" t="str">
        <x:v>214-ELE04</x:v>
      </x:c>
      <x:c r="H27347" s="9" t="str">
        <x:v>CEAS.Submeter_WA_208</x:v>
      </x:c>
      <x:c r="I27347" s="49" t="str">
        <x:v>Use</x:v>
      </x:c>
      <x:c r="J27347" s="31" t="str">
        <x:v>15 Minutes</x:v>
      </x:c>
      <x:c r="K27347" s="32" t="str">
        <x:v>11-19-2024 02:30:00</x:v>
      </x:c>
      <x:c r="M27347" s="53" t="str">
        <x:v>7753889.9100000000000000</x:v>
      </x:c>
      <x:c r="N27347" s="33" t="str">
        <x:v/>
      </x:c>
    </x:row>
    <x:row r="27348">
      <x:c r="B27348" s="5" t="str">
        <x:v>15711175171080511676</x:v>
      </x:c>
      <x:c r="C27348" s="44" t="str">
        <x:v>81326583</x:v>
      </x:c>
      <x:c r="F27348" s="45" t="str">
        <x:v>214-ELE04</x:v>
      </x:c>
      <x:c r="H27348" s="9" t="str">
        <x:v>CEAS.Submeter_WA_208</x:v>
      </x:c>
      <x:c r="I27348" s="49" t="str">
        <x:v>Use</x:v>
      </x:c>
      <x:c r="J27348" s="31" t="str">
        <x:v>15 Minutes</x:v>
      </x:c>
      <x:c r="K27348" s="32" t="str">
        <x:v>11-19-2024 02:45:00</x:v>
      </x:c>
      <x:c r="M27348" s="53" t="str">
        <x:v>7753899.2800000000000000</x:v>
      </x:c>
      <x:c r="N27348" s="33" t="str">
        <x:v/>
      </x:c>
    </x:row>
    <x:row r="27349">
      <x:c r="B27349" s="5" t="str">
        <x:v>8678134487521428490</x:v>
      </x:c>
      <x:c r="C27349" s="44" t="str">
        <x:v>81326591</x:v>
      </x:c>
      <x:c r="F27349" s="45" t="str">
        <x:v>214-ELE04</x:v>
      </x:c>
      <x:c r="H27349" s="9" t="str">
        <x:v>CEAS.Submeter_WA_208</x:v>
      </x:c>
      <x:c r="I27349" s="49" t="str">
        <x:v>Use</x:v>
      </x:c>
      <x:c r="J27349" s="31" t="str">
        <x:v>15 Minutes</x:v>
      </x:c>
      <x:c r="K27349" s="32" t="str">
        <x:v>11-19-2024 03:00:00</x:v>
      </x:c>
      <x:c r="M27349" s="53" t="str">
        <x:v>7753908.5500000000000000</x:v>
      </x:c>
      <x:c r="N27349" s="33" t="str">
        <x:v/>
      </x:c>
    </x:row>
    <x:row r="27350">
      <x:c r="B27350" s="5" t="str">
        <x:v>7335166160006502886</x:v>
      </x:c>
      <x:c r="C27350" s="44" t="str">
        <x:v>81326599</x:v>
      </x:c>
      <x:c r="F27350" s="45" t="str">
        <x:v>214-ELE04</x:v>
      </x:c>
      <x:c r="H27350" s="9" t="str">
        <x:v>CEAS.Submeter_WA_208</x:v>
      </x:c>
      <x:c r="I27350" s="49" t="str">
        <x:v>Use</x:v>
      </x:c>
      <x:c r="J27350" s="31" t="str">
        <x:v>15 Minutes</x:v>
      </x:c>
      <x:c r="K27350" s="32" t="str">
        <x:v>11-19-2024 03:15:00</x:v>
      </x:c>
      <x:c r="M27350" s="53" t="str">
        <x:v>7753916.0500000000000000</x:v>
      </x:c>
      <x:c r="N27350" s="33" t="str">
        <x:v/>
      </x:c>
    </x:row>
    <x:row r="27351">
      <x:c r="B27351" s="5" t="str">
        <x:v>5213201009376175752</x:v>
      </x:c>
      <x:c r="C27351" s="44" t="str">
        <x:v>81326607</x:v>
      </x:c>
      <x:c r="F27351" s="45" t="str">
        <x:v>214-ELE04</x:v>
      </x:c>
      <x:c r="H27351" s="9" t="str">
        <x:v>CEAS.Submeter_WA_208</x:v>
      </x:c>
      <x:c r="I27351" s="49" t="str">
        <x:v>Use</x:v>
      </x:c>
      <x:c r="J27351" s="31" t="str">
        <x:v>15 Minutes</x:v>
      </x:c>
      <x:c r="K27351" s="32" t="str">
        <x:v>11-19-2024 03:30:00</x:v>
      </x:c>
      <x:c r="M27351" s="53" t="str">
        <x:v>7753923.5300000000000000</x:v>
      </x:c>
      <x:c r="N27351" s="33" t="str">
        <x:v/>
      </x:c>
    </x:row>
    <x:row r="27352">
      <x:c r="B27352" s="5" t="str">
        <x:v>3868242237901126331</x:v>
      </x:c>
      <x:c r="C27352" s="44" t="str">
        <x:v>81326615</x:v>
      </x:c>
      <x:c r="F27352" s="45" t="str">
        <x:v>214-ELE04</x:v>
      </x:c>
      <x:c r="H27352" s="9" t="str">
        <x:v>CEAS.Submeter_WA_208</x:v>
      </x:c>
      <x:c r="I27352" s="49" t="str">
        <x:v>Use</x:v>
      </x:c>
      <x:c r="J27352" s="31" t="str">
        <x:v>15 Minutes</x:v>
      </x:c>
      <x:c r="K27352" s="32" t="str">
        <x:v>11-19-2024 03:45:00</x:v>
      </x:c>
      <x:c r="M27352" s="53" t="str">
        <x:v>7753930.8800000000000000</x:v>
      </x:c>
      <x:c r="N27352" s="33" t="str">
        <x:v/>
      </x:c>
    </x:row>
    <x:row r="27353">
      <x:c r="B27353" s="5" t="str">
        <x:v>16158773729038240913</x:v>
      </x:c>
      <x:c r="C27353" s="44" t="str">
        <x:v>81326623</x:v>
      </x:c>
      <x:c r="F27353" s="45" t="str">
        <x:v>214-ELE04</x:v>
      </x:c>
      <x:c r="H27353" s="9" t="str">
        <x:v>CEAS.Submeter_WA_208</x:v>
      </x:c>
      <x:c r="I27353" s="49" t="str">
        <x:v>Use</x:v>
      </x:c>
      <x:c r="J27353" s="31" t="str">
        <x:v>15 Minutes</x:v>
      </x:c>
      <x:c r="K27353" s="32" t="str">
        <x:v>11-19-2024 04:00:00</x:v>
      </x:c>
      <x:c r="M27353" s="53" t="str">
        <x:v>7753938.2300000000000000</x:v>
      </x:c>
      <x:c r="N27353" s="33" t="str">
        <x:v/>
      </x:c>
    </x:row>
    <x:row r="27354">
      <x:c r="B27354" s="5" t="str">
        <x:v>2052418750044776023</x:v>
      </x:c>
      <x:c r="C27354" s="44" t="str">
        <x:v>81326631</x:v>
      </x:c>
      <x:c r="F27354" s="45" t="str">
        <x:v>214-ELE04</x:v>
      </x:c>
      <x:c r="H27354" s="9" t="str">
        <x:v>CEAS.Submeter_WA_208</x:v>
      </x:c>
      <x:c r="I27354" s="49" t="str">
        <x:v>Use</x:v>
      </x:c>
      <x:c r="J27354" s="31" t="str">
        <x:v>15 Minutes</x:v>
      </x:c>
      <x:c r="K27354" s="32" t="str">
        <x:v>11-19-2024 04:15:00</x:v>
      </x:c>
      <x:c r="M27354" s="53" t="str">
        <x:v>7753945.3300000000000000</x:v>
      </x:c>
      <x:c r="N27354" s="33" t="str">
        <x:v/>
      </x:c>
    </x:row>
    <x:row r="27355">
      <x:c r="B27355" s="5" t="str">
        <x:v>13194786938281370079</x:v>
      </x:c>
      <x:c r="C27355" s="44" t="str">
        <x:v>81326639</x:v>
      </x:c>
      <x:c r="F27355" s="45" t="str">
        <x:v>214-ELE04</x:v>
      </x:c>
      <x:c r="H27355" s="9" t="str">
        <x:v>CEAS.Submeter_WA_208</x:v>
      </x:c>
      <x:c r="I27355" s="49" t="str">
        <x:v>Use</x:v>
      </x:c>
      <x:c r="J27355" s="31" t="str">
        <x:v>15 Minutes</x:v>
      </x:c>
      <x:c r="K27355" s="32" t="str">
        <x:v>11-19-2024 04:30:00</x:v>
      </x:c>
      <x:c r="M27355" s="53" t="str">
        <x:v>7753952.4700000000000000</x:v>
      </x:c>
      <x:c r="N27355" s="33" t="str">
        <x:v/>
      </x:c>
    </x:row>
    <x:row r="27356">
      <x:c r="B27356" s="5" t="str">
        <x:v>9784495865106116496</x:v>
      </x:c>
      <x:c r="C27356" s="44" t="str">
        <x:v>81326647</x:v>
      </x:c>
      <x:c r="F27356" s="45" t="str">
        <x:v>214-ELE04</x:v>
      </x:c>
      <x:c r="H27356" s="9" t="str">
        <x:v>CEAS.Submeter_WA_208</x:v>
      </x:c>
      <x:c r="I27356" s="49" t="str">
        <x:v>Use</x:v>
      </x:c>
      <x:c r="J27356" s="31" t="str">
        <x:v>15 Minutes</x:v>
      </x:c>
      <x:c r="K27356" s="32" t="str">
        <x:v>11-19-2024 04:45:00</x:v>
      </x:c>
      <x:c r="M27356" s="53" t="str">
        <x:v>7753959.6800000000000000</x:v>
      </x:c>
      <x:c r="N27356" s="33" t="str">
        <x:v/>
      </x:c>
    </x:row>
    <x:row r="27357">
      <x:c r="B27357" s="5" t="str">
        <x:v>1040747356211023168</x:v>
      </x:c>
      <x:c r="C27357" s="44" t="str">
        <x:v>81326655</x:v>
      </x:c>
      <x:c r="F27357" s="45" t="str">
        <x:v>214-ELE04</x:v>
      </x:c>
      <x:c r="H27357" s="9" t="str">
        <x:v>CEAS.Submeter_WA_208</x:v>
      </x:c>
      <x:c r="I27357" s="49" t="str">
        <x:v>Use</x:v>
      </x:c>
      <x:c r="J27357" s="31" t="str">
        <x:v>15 Minutes</x:v>
      </x:c>
      <x:c r="K27357" s="32" t="str">
        <x:v>11-19-2024 05:00:00</x:v>
      </x:c>
      <x:c r="M27357" s="53" t="str">
        <x:v>7753966.9600000000000000</x:v>
      </x:c>
      <x:c r="N27357" s="33" t="str">
        <x:v/>
      </x:c>
    </x:row>
    <x:row r="27358">
      <x:c r="B27358" s="5" t="str">
        <x:v>11053362942478632767</x:v>
      </x:c>
      <x:c r="C27358" s="44" t="str">
        <x:v>81326663</x:v>
      </x:c>
      <x:c r="F27358" s="45" t="str">
        <x:v>214-ELE04</x:v>
      </x:c>
      <x:c r="H27358" s="9" t="str">
        <x:v>CEAS.Submeter_WA_208</x:v>
      </x:c>
      <x:c r="I27358" s="49" t="str">
        <x:v>Use</x:v>
      </x:c>
      <x:c r="J27358" s="31" t="str">
        <x:v>15 Minutes</x:v>
      </x:c>
      <x:c r="K27358" s="32" t="str">
        <x:v>11-19-2024 05:15:00</x:v>
      </x:c>
      <x:c r="M27358" s="53" t="str">
        <x:v>7753974.2600000000000000</x:v>
      </x:c>
      <x:c r="N27358" s="33" t="str">
        <x:v/>
      </x:c>
    </x:row>
    <x:row r="27359">
      <x:c r="B27359" s="5" t="str">
        <x:v>3635579908212310006</x:v>
      </x:c>
      <x:c r="C27359" s="44" t="str">
        <x:v>81326671</x:v>
      </x:c>
      <x:c r="F27359" s="45" t="str">
        <x:v>214-ELE04</x:v>
      </x:c>
      <x:c r="H27359" s="9" t="str">
        <x:v>CEAS.Submeter_WA_208</x:v>
      </x:c>
      <x:c r="I27359" s="49" t="str">
        <x:v>Use</x:v>
      </x:c>
      <x:c r="J27359" s="31" t="str">
        <x:v>15 Minutes</x:v>
      </x:c>
      <x:c r="K27359" s="32" t="str">
        <x:v>11-19-2024 05:30:00</x:v>
      </x:c>
      <x:c r="M27359" s="53" t="str">
        <x:v>7753981.5200000000000000</x:v>
      </x:c>
      <x:c r="N27359" s="33" t="str">
        <x:v/>
      </x:c>
    </x:row>
    <x:row r="27360">
      <x:c r="B27360" s="5" t="str">
        <x:v>2808214225868584813</x:v>
      </x:c>
      <x:c r="C27360" s="44" t="str">
        <x:v>81326679</x:v>
      </x:c>
      <x:c r="F27360" s="45" t="str">
        <x:v>214-ELE04</x:v>
      </x:c>
      <x:c r="H27360" s="9" t="str">
        <x:v>CEAS.Submeter_WA_208</x:v>
      </x:c>
      <x:c r="I27360" s="49" t="str">
        <x:v>Use</x:v>
      </x:c>
      <x:c r="J27360" s="31" t="str">
        <x:v>15 Minutes</x:v>
      </x:c>
      <x:c r="K27360" s="32" t="str">
        <x:v>11-19-2024 05:45:00</x:v>
      </x:c>
      <x:c r="M27360" s="53" t="str">
        <x:v>7753988.7800000000000000</x:v>
      </x:c>
      <x:c r="N27360" s="33" t="str">
        <x:v/>
      </x:c>
    </x:row>
    <x:row r="27361">
      <x:c r="B27361" s="5" t="str">
        <x:v>14844204592014279966</x:v>
      </x:c>
      <x:c r="C27361" s="44" t="str">
        <x:v>81326687</x:v>
      </x:c>
      <x:c r="F27361" s="45" t="str">
        <x:v>214-ELE04</x:v>
      </x:c>
      <x:c r="H27361" s="9" t="str">
        <x:v>CEAS.Submeter_WA_208</x:v>
      </x:c>
      <x:c r="I27361" s="49" t="str">
        <x:v>Use</x:v>
      </x:c>
      <x:c r="J27361" s="31" t="str">
        <x:v>15 Minutes</x:v>
      </x:c>
      <x:c r="K27361" s="32" t="str">
        <x:v>11-19-2024 06:00:00</x:v>
      </x:c>
      <x:c r="M27361" s="53" t="str">
        <x:v>7753995.9400000000000000</x:v>
      </x:c>
      <x:c r="N27361" s="33" t="str">
        <x:v/>
      </x:c>
    </x:row>
    <x:row r="27362">
      <x:c r="B27362" s="5" t="str">
        <x:v>9399275669669725065</x:v>
      </x:c>
      <x:c r="C27362" s="44" t="str">
        <x:v>81326695</x:v>
      </x:c>
      <x:c r="F27362" s="45" t="str">
        <x:v>214-ELE04</x:v>
      </x:c>
      <x:c r="H27362" s="9" t="str">
        <x:v>CEAS.Submeter_WA_208</x:v>
      </x:c>
      <x:c r="I27362" s="49" t="str">
        <x:v>Use</x:v>
      </x:c>
      <x:c r="J27362" s="31" t="str">
        <x:v>15 Minutes</x:v>
      </x:c>
      <x:c r="K27362" s="32" t="str">
        <x:v>11-19-2024 06:15:00</x:v>
      </x:c>
      <x:c r="M27362" s="53" t="str">
        <x:v>7754003.0600000000000000</x:v>
      </x:c>
      <x:c r="N27362" s="33" t="str">
        <x:v/>
      </x:c>
    </x:row>
    <x:row r="27363">
      <x:c r="B27363" s="5" t="str">
        <x:v>3063354024217821939</x:v>
      </x:c>
      <x:c r="C27363" s="44" t="str">
        <x:v>81326703</x:v>
      </x:c>
      <x:c r="F27363" s="45" t="str">
        <x:v>214-ELE04</x:v>
      </x:c>
      <x:c r="H27363" s="9" t="str">
        <x:v>CEAS.Submeter_WA_208</x:v>
      </x:c>
      <x:c r="I27363" s="49" t="str">
        <x:v>Use</x:v>
      </x:c>
      <x:c r="J27363" s="31" t="str">
        <x:v>15 Minutes</x:v>
      </x:c>
      <x:c r="K27363" s="32" t="str">
        <x:v>11-19-2024 06:30:00</x:v>
      </x:c>
      <x:c r="M27363" s="53" t="str">
        <x:v>7754010.2900000000000000</x:v>
      </x:c>
      <x:c r="N27363" s="33" t="str">
        <x:v/>
      </x:c>
    </x:row>
    <x:row r="27364">
      <x:c r="B27364" s="5" t="str">
        <x:v>3005416015902467638</x:v>
      </x:c>
      <x:c r="C27364" s="44" t="str">
        <x:v>81326711</x:v>
      </x:c>
      <x:c r="F27364" s="45" t="str">
        <x:v>214-ELE04</x:v>
      </x:c>
      <x:c r="H27364" s="9" t="str">
        <x:v>CEAS.Submeter_WA_208</x:v>
      </x:c>
      <x:c r="I27364" s="49" t="str">
        <x:v>Use</x:v>
      </x:c>
      <x:c r="J27364" s="31" t="str">
        <x:v>15 Minutes</x:v>
      </x:c>
      <x:c r="K27364" s="32" t="str">
        <x:v>11-19-2024 06:45:00</x:v>
      </x:c>
      <x:c r="M27364" s="53" t="str">
        <x:v>7754017.3700000000000000</x:v>
      </x:c>
      <x:c r="N27364" s="33" t="str">
        <x:v/>
      </x:c>
    </x:row>
    <x:row r="27365">
      <x:c r="B27365" s="5" t="str">
        <x:v>1941384215482214785</x:v>
      </x:c>
      <x:c r="C27365" s="44" t="str">
        <x:v>81326719</x:v>
      </x:c>
      <x:c r="F27365" s="45" t="str">
        <x:v>214-ELE04</x:v>
      </x:c>
      <x:c r="H27365" s="9" t="str">
        <x:v>CEAS.Submeter_WA_208</x:v>
      </x:c>
      <x:c r="I27365" s="49" t="str">
        <x:v>Use</x:v>
      </x:c>
      <x:c r="J27365" s="31" t="str">
        <x:v>15 Minutes</x:v>
      </x:c>
      <x:c r="K27365" s="32" t="str">
        <x:v>11-19-2024 07:00:00</x:v>
      </x:c>
      <x:c r="M27365" s="53" t="str">
        <x:v>7754024.6500000000000000</x:v>
      </x:c>
      <x:c r="N27365" s="33" t="str">
        <x:v/>
      </x:c>
    </x:row>
    <x:row r="27366">
      <x:c r="B27366" s="5" t="str">
        <x:v>14423518043787987573</x:v>
      </x:c>
      <x:c r="C27366" s="44" t="str">
        <x:v>81326727</x:v>
      </x:c>
      <x:c r="F27366" s="45" t="str">
        <x:v>214-ELE04</x:v>
      </x:c>
      <x:c r="H27366" s="9" t="str">
        <x:v>CEAS.Submeter_WA_208</x:v>
      </x:c>
      <x:c r="I27366" s="49" t="str">
        <x:v>Use</x:v>
      </x:c>
      <x:c r="J27366" s="31" t="str">
        <x:v>15 Minutes</x:v>
      </x:c>
      <x:c r="K27366" s="32" t="str">
        <x:v>11-19-2024 07:15:00</x:v>
      </x:c>
      <x:c r="M27366" s="53" t="str">
        <x:v>7754032.1200000000000000</x:v>
      </x:c>
      <x:c r="N27366" s="33" t="str">
        <x:v/>
      </x:c>
    </x:row>
    <x:row r="27367">
      <x:c r="B27367" s="5" t="str">
        <x:v>12899285871970476065</x:v>
      </x:c>
      <x:c r="C27367" s="44" t="str">
        <x:v>81326735</x:v>
      </x:c>
      <x:c r="F27367" s="45" t="str">
        <x:v>214-ELE04</x:v>
      </x:c>
      <x:c r="H27367" s="9" t="str">
        <x:v>CEAS.Submeter_WA_208</x:v>
      </x:c>
      <x:c r="I27367" s="49" t="str">
        <x:v>Use</x:v>
      </x:c>
      <x:c r="J27367" s="31" t="str">
        <x:v>15 Minutes</x:v>
      </x:c>
      <x:c r="K27367" s="32" t="str">
        <x:v>11-19-2024 07:30:00</x:v>
      </x:c>
      <x:c r="M27367" s="53" t="str">
        <x:v>7754039.4400000000000000</x:v>
      </x:c>
      <x:c r="N27367" s="33" t="str">
        <x:v/>
      </x:c>
    </x:row>
    <x:row r="27368">
      <x:c r="B27368" s="5" t="str">
        <x:v>16932275317773037486</x:v>
      </x:c>
      <x:c r="C27368" s="44" t="str">
        <x:v>81326743</x:v>
      </x:c>
      <x:c r="F27368" s="45" t="str">
        <x:v>214-ELE04</x:v>
      </x:c>
      <x:c r="H27368" s="9" t="str">
        <x:v>CEAS.Submeter_WA_208</x:v>
      </x:c>
      <x:c r="I27368" s="49" t="str">
        <x:v>Use</x:v>
      </x:c>
      <x:c r="J27368" s="31" t="str">
        <x:v>15 Minutes</x:v>
      </x:c>
      <x:c r="K27368" s="32" t="str">
        <x:v>11-19-2024 07:45:00</x:v>
      </x:c>
      <x:c r="M27368" s="53" t="str">
        <x:v>7754047.0900000000000000</x:v>
      </x:c>
      <x:c r="N27368" s="33" t="str">
        <x:v/>
      </x:c>
    </x:row>
    <x:row r="27369">
      <x:c r="B27369" s="5" t="str">
        <x:v>1078125700050992179</x:v>
      </x:c>
      <x:c r="C27369" s="44" t="str">
        <x:v>81326751</x:v>
      </x:c>
      <x:c r="F27369" s="45" t="str">
        <x:v>214-ELE04</x:v>
      </x:c>
      <x:c r="H27369" s="9" t="str">
        <x:v>CEAS.Submeter_WA_208</x:v>
      </x:c>
      <x:c r="I27369" s="49" t="str">
        <x:v>Use</x:v>
      </x:c>
      <x:c r="J27369" s="31" t="str">
        <x:v>15 Minutes</x:v>
      </x:c>
      <x:c r="K27369" s="32" t="str">
        <x:v>11-19-2024 08:00:00</x:v>
      </x:c>
      <x:c r="M27369" s="53" t="str">
        <x:v>7754055.0000000000000000</x:v>
      </x:c>
      <x:c r="N27369" s="33" t="str">
        <x:v/>
      </x:c>
    </x:row>
    <x:row r="27370">
      <x:c r="B27370" s="5" t="str">
        <x:v>8397889133079772993</x:v>
      </x:c>
      <x:c r="C27370" s="44" t="str">
        <x:v>81326759</x:v>
      </x:c>
      <x:c r="F27370" s="45" t="str">
        <x:v>214-ELE04</x:v>
      </x:c>
      <x:c r="H27370" s="9" t="str">
        <x:v>CEAS.Submeter_WA_208</x:v>
      </x:c>
      <x:c r="I27370" s="49" t="str">
        <x:v>Use</x:v>
      </x:c>
      <x:c r="J27370" s="31" t="str">
        <x:v>15 Minutes</x:v>
      </x:c>
      <x:c r="K27370" s="32" t="str">
        <x:v>11-19-2024 08:15:00</x:v>
      </x:c>
      <x:c r="M27370" s="53" t="str">
        <x:v>7754063.4700000000000000</x:v>
      </x:c>
      <x:c r="N27370" s="33" t="str">
        <x:v/>
      </x:c>
    </x:row>
    <x:row r="27371">
      <x:c r="B27371" s="5" t="str">
        <x:v>3696428472986239521</x:v>
      </x:c>
      <x:c r="C27371" s="44" t="str">
        <x:v>81326767</x:v>
      </x:c>
      <x:c r="F27371" s="45" t="str">
        <x:v>214-ELE04</x:v>
      </x:c>
      <x:c r="H27371" s="9" t="str">
        <x:v>CEAS.Submeter_WA_208</x:v>
      </x:c>
      <x:c r="I27371" s="49" t="str">
        <x:v>Use</x:v>
      </x:c>
      <x:c r="J27371" s="31" t="str">
        <x:v>15 Minutes</x:v>
      </x:c>
      <x:c r="K27371" s="32" t="str">
        <x:v>11-19-2024 08:30:00</x:v>
      </x:c>
      <x:c r="M27371" s="53" t="str">
        <x:v>7754072.3800000000000000</x:v>
      </x:c>
      <x:c r="N27371" s="33" t="str">
        <x:v/>
      </x:c>
    </x:row>
    <x:row r="27372">
      <x:c r="B27372" s="5" t="str">
        <x:v>1322865406356539966</x:v>
      </x:c>
      <x:c r="C27372" s="44" t="str">
        <x:v>81326775</x:v>
      </x:c>
      <x:c r="F27372" s="45" t="str">
        <x:v>214-ELE04</x:v>
      </x:c>
      <x:c r="H27372" s="9" t="str">
        <x:v>CEAS.Submeter_WA_208</x:v>
      </x:c>
      <x:c r="I27372" s="49" t="str">
        <x:v>Use</x:v>
      </x:c>
      <x:c r="J27372" s="31" t="str">
        <x:v>15 Minutes</x:v>
      </x:c>
      <x:c r="K27372" s="32" t="str">
        <x:v>11-19-2024 08:45:00</x:v>
      </x:c>
      <x:c r="M27372" s="53" t="str">
        <x:v>7754081.4300000000000000</x:v>
      </x:c>
      <x:c r="N27372" s="33" t="str">
        <x:v/>
      </x:c>
    </x:row>
    <x:row r="27373">
      <x:c r="B27373" s="5" t="str">
        <x:v>15917423313108038701</x:v>
      </x:c>
      <x:c r="C27373" s="44" t="str">
        <x:v>81326783</x:v>
      </x:c>
      <x:c r="F27373" s="45" t="str">
        <x:v>214-ELE04</x:v>
      </x:c>
      <x:c r="H27373" s="9" t="str">
        <x:v>CEAS.Submeter_WA_208</x:v>
      </x:c>
      <x:c r="I27373" s="49" t="str">
        <x:v>Use</x:v>
      </x:c>
      <x:c r="J27373" s="31" t="str">
        <x:v>15 Minutes</x:v>
      </x:c>
      <x:c r="K27373" s="32" t="str">
        <x:v>11-19-2024 09:00:00</x:v>
      </x:c>
      <x:c r="M27373" s="53" t="str">
        <x:v>7754090.6300000000000000</x:v>
      </x:c>
      <x:c r="N27373" s="33" t="str">
        <x:v/>
      </x:c>
    </x:row>
    <x:row r="27374">
      <x:c r="B27374" s="5" t="str">
        <x:v>14634898065557750345</x:v>
      </x:c>
      <x:c r="C27374" s="44" t="str">
        <x:v>81326791</x:v>
      </x:c>
      <x:c r="F27374" s="45" t="str">
        <x:v>214-ELE04</x:v>
      </x:c>
      <x:c r="H27374" s="9" t="str">
        <x:v>CEAS.Submeter_WA_208</x:v>
      </x:c>
      <x:c r="I27374" s="49" t="str">
        <x:v>Use</x:v>
      </x:c>
      <x:c r="J27374" s="31" t="str">
        <x:v>15 Minutes</x:v>
      </x:c>
      <x:c r="K27374" s="32" t="str">
        <x:v>11-19-2024 09:15:00</x:v>
      </x:c>
      <x:c r="M27374" s="53" t="str">
        <x:v>7754099.6900000000000000</x:v>
      </x:c>
      <x:c r="N27374" s="33" t="str">
        <x:v/>
      </x:c>
    </x:row>
    <x:row r="27375">
      <x:c r="B27375" s="5" t="str">
        <x:v>49867203103511821</x:v>
      </x:c>
      <x:c r="C27375" s="44" t="str">
        <x:v>81326799</x:v>
      </x:c>
      <x:c r="F27375" s="45" t="str">
        <x:v>214-ELE04</x:v>
      </x:c>
      <x:c r="H27375" s="9" t="str">
        <x:v>CEAS.Submeter_WA_208</x:v>
      </x:c>
      <x:c r="I27375" s="49" t="str">
        <x:v>Use</x:v>
      </x:c>
      <x:c r="J27375" s="31" t="str">
        <x:v>15 Minutes</x:v>
      </x:c>
      <x:c r="K27375" s="32" t="str">
        <x:v>11-19-2024 09:30:00</x:v>
      </x:c>
      <x:c r="M27375" s="53" t="str">
        <x:v>7754109.0800000000000000</x:v>
      </x:c>
      <x:c r="N27375" s="33" t="str">
        <x:v/>
      </x:c>
    </x:row>
    <x:row r="27376">
      <x:c r="B27376" s="5" t="str">
        <x:v>6891800240657471854</x:v>
      </x:c>
      <x:c r="C27376" s="44" t="str">
        <x:v>81326807</x:v>
      </x:c>
      <x:c r="F27376" s="45" t="str">
        <x:v>214-ELE04</x:v>
      </x:c>
      <x:c r="H27376" s="9" t="str">
        <x:v>CEAS.Submeter_WA_208</x:v>
      </x:c>
      <x:c r="I27376" s="49" t="str">
        <x:v>Use</x:v>
      </x:c>
      <x:c r="J27376" s="31" t="str">
        <x:v>15 Minutes</x:v>
      </x:c>
      <x:c r="K27376" s="32" t="str">
        <x:v>11-19-2024 09:45:00</x:v>
      </x:c>
      <x:c r="M27376" s="53" t="str">
        <x:v>7754118.7000000000000000</x:v>
      </x:c>
      <x:c r="N27376" s="33" t="str">
        <x:v/>
      </x:c>
    </x:row>
    <x:row r="27377">
      <x:c r="B27377" s="5" t="str">
        <x:v>930589690526756494</x:v>
      </x:c>
      <x:c r="C27377" s="44" t="str">
        <x:v>81326815</x:v>
      </x:c>
      <x:c r="F27377" s="45" t="str">
        <x:v>214-ELE04</x:v>
      </x:c>
      <x:c r="H27377" s="9" t="str">
        <x:v>CEAS.Submeter_WA_208</x:v>
      </x:c>
      <x:c r="I27377" s="49" t="str">
        <x:v>Use</x:v>
      </x:c>
      <x:c r="J27377" s="31" t="str">
        <x:v>15 Minutes</x:v>
      </x:c>
      <x:c r="K27377" s="32" t="str">
        <x:v>11-19-2024 10:00:00</x:v>
      </x:c>
      <x:c r="M27377" s="53" t="str">
        <x:v>7754128.5100000000000000</x:v>
      </x:c>
      <x:c r="N27377" s="33" t="str">
        <x:v/>
      </x:c>
    </x:row>
    <x:row r="27378">
      <x:c r="B27378" s="5" t="str">
        <x:v>10580221467521108748</x:v>
      </x:c>
      <x:c r="C27378" s="44" t="str">
        <x:v>81326823</x:v>
      </x:c>
      <x:c r="F27378" s="45" t="str">
        <x:v>214-ELE04</x:v>
      </x:c>
      <x:c r="H27378" s="9" t="str">
        <x:v>CEAS.Submeter_WA_208</x:v>
      </x:c>
      <x:c r="I27378" s="49" t="str">
        <x:v>Use</x:v>
      </x:c>
      <x:c r="J27378" s="31" t="str">
        <x:v>15 Minutes</x:v>
      </x:c>
      <x:c r="K27378" s="32" t="str">
        <x:v>11-19-2024 10:15:00</x:v>
      </x:c>
      <x:c r="M27378" s="53" t="str">
        <x:v>7754138.1700000000000000</x:v>
      </x:c>
      <x:c r="N27378" s="33" t="str">
        <x:v/>
      </x:c>
    </x:row>
    <x:row r="27379">
      <x:c r="B27379" s="5" t="str">
        <x:v>6288331129548354248</x:v>
      </x:c>
      <x:c r="C27379" s="44" t="str">
        <x:v>81326831</x:v>
      </x:c>
      <x:c r="F27379" s="45" t="str">
        <x:v>214-ELE04</x:v>
      </x:c>
      <x:c r="H27379" s="9" t="str">
        <x:v>CEAS.Submeter_WA_208</x:v>
      </x:c>
      <x:c r="I27379" s="49" t="str">
        <x:v>Use</x:v>
      </x:c>
      <x:c r="J27379" s="31" t="str">
        <x:v>15 Minutes</x:v>
      </x:c>
      <x:c r="K27379" s="32" t="str">
        <x:v>11-19-2024 10:30:00</x:v>
      </x:c>
      <x:c r="M27379" s="53" t="str">
        <x:v>7754147.9500000000000000</x:v>
      </x:c>
      <x:c r="N27379" s="33" t="str">
        <x:v/>
      </x:c>
    </x:row>
    <x:row r="27380">
      <x:c r="B27380" s="5" t="str">
        <x:v>15501041617301545855</x:v>
      </x:c>
      <x:c r="C27380" s="44" t="str">
        <x:v>81326839</x:v>
      </x:c>
      <x:c r="F27380" s="45" t="str">
        <x:v>214-ELE04</x:v>
      </x:c>
      <x:c r="H27380" s="9" t="str">
        <x:v>CEAS.Submeter_WA_208</x:v>
      </x:c>
      <x:c r="I27380" s="49" t="str">
        <x:v>Use</x:v>
      </x:c>
      <x:c r="J27380" s="31" t="str">
        <x:v>15 Minutes</x:v>
      </x:c>
      <x:c r="K27380" s="32" t="str">
        <x:v>11-19-2024 10:45:00</x:v>
      </x:c>
      <x:c r="M27380" s="53" t="str">
        <x:v>7754157.8000000000000000</x:v>
      </x:c>
      <x:c r="N27380" s="33" t="str">
        <x:v/>
      </x:c>
    </x:row>
    <x:row r="27381">
      <x:c r="B27381" s="5" t="str">
        <x:v>12791615779939468441</x:v>
      </x:c>
      <x:c r="C27381" s="44" t="str">
        <x:v>81326847</x:v>
      </x:c>
      <x:c r="F27381" s="45" t="str">
        <x:v>214-ELE04</x:v>
      </x:c>
      <x:c r="H27381" s="9" t="str">
        <x:v>CEAS.Submeter_WA_208</x:v>
      </x:c>
      <x:c r="I27381" s="49" t="str">
        <x:v>Use</x:v>
      </x:c>
      <x:c r="J27381" s="31" t="str">
        <x:v>15 Minutes</x:v>
      </x:c>
      <x:c r="K27381" s="32" t="str">
        <x:v>11-19-2024 11:00:00</x:v>
      </x:c>
      <x:c r="M27381" s="53" t="str">
        <x:v>7754167.7300000000000000</x:v>
      </x:c>
      <x:c r="N27381" s="33" t="str">
        <x:v/>
      </x:c>
    </x:row>
    <x:row r="27382">
      <x:c r="B27382" s="5" t="str">
        <x:v>6600545165969358592</x:v>
      </x:c>
      <x:c r="C27382" s="44" t="str">
        <x:v>81326855</x:v>
      </x:c>
      <x:c r="F27382" s="45" t="str">
        <x:v>214-ELE04</x:v>
      </x:c>
      <x:c r="H27382" s="9" t="str">
        <x:v>CEAS.Submeter_WA_208</x:v>
      </x:c>
      <x:c r="I27382" s="49" t="str">
        <x:v>Use</x:v>
      </x:c>
      <x:c r="J27382" s="31" t="str">
        <x:v>15 Minutes</x:v>
      </x:c>
      <x:c r="K27382" s="32" t="str">
        <x:v>11-19-2024 11:15:00</x:v>
      </x:c>
      <x:c r="M27382" s="53" t="str">
        <x:v>7754177.8500000000000000</x:v>
      </x:c>
      <x:c r="N27382" s="33" t="str">
        <x:v/>
      </x:c>
    </x:row>
    <x:row r="27383">
      <x:c r="B27383" s="5" t="str">
        <x:v>12770272988277913745</x:v>
      </x:c>
      <x:c r="C27383" s="44" t="str">
        <x:v>81326863</x:v>
      </x:c>
      <x:c r="F27383" s="45" t="str">
        <x:v>214-ELE04</x:v>
      </x:c>
      <x:c r="H27383" s="9" t="str">
        <x:v>CEAS.Submeter_WA_208</x:v>
      </x:c>
      <x:c r="I27383" s="49" t="str">
        <x:v>Use</x:v>
      </x:c>
      <x:c r="J27383" s="31" t="str">
        <x:v>15 Minutes</x:v>
      </x:c>
      <x:c r="K27383" s="32" t="str">
        <x:v>11-19-2024 11:30:00</x:v>
      </x:c>
      <x:c r="M27383" s="53" t="str">
        <x:v>7754188.3300000000000000</x:v>
      </x:c>
      <x:c r="N27383" s="33" t="str">
        <x:v/>
      </x:c>
    </x:row>
    <x:row r="27384">
      <x:c r="B27384" s="5" t="str">
        <x:v>6996882714649028977</x:v>
      </x:c>
      <x:c r="C27384" s="44" t="str">
        <x:v>81326871</x:v>
      </x:c>
      <x:c r="F27384" s="45" t="str">
        <x:v>214-ELE04</x:v>
      </x:c>
      <x:c r="H27384" s="9" t="str">
        <x:v>CEAS.Submeter_WA_208</x:v>
      </x:c>
      <x:c r="I27384" s="49" t="str">
        <x:v>Use</x:v>
      </x:c>
      <x:c r="J27384" s="31" t="str">
        <x:v>15 Minutes</x:v>
      </x:c>
      <x:c r="K27384" s="32" t="str">
        <x:v>11-19-2024 11:45:00</x:v>
      </x:c>
      <x:c r="M27384" s="53" t="str">
        <x:v>7754199.0900000000000000</x:v>
      </x:c>
      <x:c r="N27384" s="33" t="str">
        <x:v/>
      </x:c>
    </x:row>
    <x:row r="27385">
      <x:c r="B27385" s="5" t="str">
        <x:v>13273322445396190373</x:v>
      </x:c>
      <x:c r="C27385" s="44" t="str">
        <x:v>81326879</x:v>
      </x:c>
      <x:c r="F27385" s="45" t="str">
        <x:v>214-ELE04</x:v>
      </x:c>
      <x:c r="H27385" s="9" t="str">
        <x:v>CEAS.Submeter_WA_208</x:v>
      </x:c>
      <x:c r="I27385" s="49" t="str">
        <x:v>Use</x:v>
      </x:c>
      <x:c r="J27385" s="31" t="str">
        <x:v>15 Minutes</x:v>
      </x:c>
      <x:c r="K27385" s="32" t="str">
        <x:v>11-19-2024 12:00:00</x:v>
      </x:c>
      <x:c r="M27385" s="53" t="str">
        <x:v>7754209.9200000000000000</x:v>
      </x:c>
      <x:c r="N27385" s="33" t="str">
        <x:v/>
      </x:c>
    </x:row>
    <x:row r="27386">
      <x:c r="B27386" s="5" t="str">
        <x:v>17583607140989882779</x:v>
      </x:c>
      <x:c r="C27386" s="44" t="str">
        <x:v>81326887</x:v>
      </x:c>
      <x:c r="F27386" s="45" t="str">
        <x:v>214-ELE04</x:v>
      </x:c>
      <x:c r="H27386" s="9" t="str">
        <x:v>CEAS.Submeter_WA_208</x:v>
      </x:c>
      <x:c r="I27386" s="49" t="str">
        <x:v>Use</x:v>
      </x:c>
      <x:c r="J27386" s="31" t="str">
        <x:v>15 Minutes</x:v>
      </x:c>
      <x:c r="K27386" s="32" t="str">
        <x:v>11-19-2024 12:15:00</x:v>
      </x:c>
      <x:c r="M27386" s="53" t="str">
        <x:v>7754220.4500000000000000</x:v>
      </x:c>
      <x:c r="N27386" s="33" t="str">
        <x:v/>
      </x:c>
    </x:row>
    <x:row r="27387">
      <x:c r="B27387" s="5" t="str">
        <x:v>16460072285030815306</x:v>
      </x:c>
      <x:c r="C27387" s="44" t="str">
        <x:v>81326895</x:v>
      </x:c>
      <x:c r="F27387" s="45" t="str">
        <x:v>214-ELE04</x:v>
      </x:c>
      <x:c r="H27387" s="9" t="str">
        <x:v>CEAS.Submeter_WA_208</x:v>
      </x:c>
      <x:c r="I27387" s="49" t="str">
        <x:v>Use</x:v>
      </x:c>
      <x:c r="J27387" s="31" t="str">
        <x:v>15 Minutes</x:v>
      </x:c>
      <x:c r="K27387" s="32" t="str">
        <x:v>11-19-2024 12:30:00</x:v>
      </x:c>
      <x:c r="M27387" s="53" t="str">
        <x:v>7754231.3900000000000000</x:v>
      </x:c>
      <x:c r="N27387" s="33" t="str">
        <x:v/>
      </x:c>
    </x:row>
    <x:row r="27388">
      <x:c r="B27388" s="5" t="str">
        <x:v>13256931489239149159</x:v>
      </x:c>
      <x:c r="C27388" s="44" t="str">
        <x:v>81326903</x:v>
      </x:c>
      <x:c r="F27388" s="45" t="str">
        <x:v>214-ELE04</x:v>
      </x:c>
      <x:c r="H27388" s="9" t="str">
        <x:v>CEAS.Submeter_WA_208</x:v>
      </x:c>
      <x:c r="I27388" s="49" t="str">
        <x:v>Use</x:v>
      </x:c>
      <x:c r="J27388" s="31" t="str">
        <x:v>15 Minutes</x:v>
      </x:c>
      <x:c r="K27388" s="32" t="str">
        <x:v>11-19-2024 12:45:00</x:v>
      </x:c>
      <x:c r="M27388" s="53" t="str">
        <x:v>7754242.4100000000000000</x:v>
      </x:c>
      <x:c r="N27388" s="33" t="str">
        <x:v/>
      </x:c>
    </x:row>
    <x:row r="27389">
      <x:c r="B27389" s="5" t="str">
        <x:v>15609944202020711173</x:v>
      </x:c>
      <x:c r="C27389" s="44" t="str">
        <x:v>81326911</x:v>
      </x:c>
      <x:c r="F27389" s="45" t="str">
        <x:v>214-ELE04</x:v>
      </x:c>
      <x:c r="H27389" s="9" t="str">
        <x:v>CEAS.Submeter_WA_208</x:v>
      </x:c>
      <x:c r="I27389" s="49" t="str">
        <x:v>Use</x:v>
      </x:c>
      <x:c r="J27389" s="31" t="str">
        <x:v>15 Minutes</x:v>
      </x:c>
      <x:c r="K27389" s="32" t="str">
        <x:v>11-19-2024 13:00:00</x:v>
      </x:c>
      <x:c r="M27389" s="53" t="str">
        <x:v>7754253.4200000000000000</x:v>
      </x:c>
      <x:c r="N27389" s="33" t="str">
        <x:v/>
      </x:c>
    </x:row>
    <x:row r="27390">
      <x:c r="B27390" s="5" t="str">
        <x:v>15614077550516268370</x:v>
      </x:c>
      <x:c r="C27390" s="44" t="str">
        <x:v>81326919</x:v>
      </x:c>
      <x:c r="F27390" s="45" t="str">
        <x:v>214-ELE04</x:v>
      </x:c>
      <x:c r="H27390" s="9" t="str">
        <x:v>CEAS.Submeter_WA_208</x:v>
      </x:c>
      <x:c r="I27390" s="49" t="str">
        <x:v>Use</x:v>
      </x:c>
      <x:c r="J27390" s="31" t="str">
        <x:v>15 Minutes</x:v>
      </x:c>
      <x:c r="K27390" s="32" t="str">
        <x:v>11-19-2024 13:15:00</x:v>
      </x:c>
      <x:c r="M27390" s="53" t="str">
        <x:v>7754264.4900000000000000</x:v>
      </x:c>
      <x:c r="N27390" s="33" t="str">
        <x:v/>
      </x:c>
    </x:row>
    <x:row r="27391">
      <x:c r="B27391" s="5" t="str">
        <x:v>1571391653471799721</x:v>
      </x:c>
      <x:c r="C27391" s="44" t="str">
        <x:v>81326927</x:v>
      </x:c>
      <x:c r="F27391" s="45" t="str">
        <x:v>214-ELE04</x:v>
      </x:c>
      <x:c r="H27391" s="9" t="str">
        <x:v>CEAS.Submeter_WA_208</x:v>
      </x:c>
      <x:c r="I27391" s="49" t="str">
        <x:v>Use</x:v>
      </x:c>
      <x:c r="J27391" s="31" t="str">
        <x:v>15 Minutes</x:v>
      </x:c>
      <x:c r="K27391" s="32" t="str">
        <x:v>11-19-2024 13:30:00</x:v>
      </x:c>
      <x:c r="M27391" s="53" t="str">
        <x:v>7754275.5700000000000000</x:v>
      </x:c>
      <x:c r="N27391" s="33" t="str">
        <x:v/>
      </x:c>
    </x:row>
    <x:row r="27392">
      <x:c r="B27392" s="5" t="str">
        <x:v>6558909170817303802</x:v>
      </x:c>
      <x:c r="C27392" s="44" t="str">
        <x:v>81326935</x:v>
      </x:c>
      <x:c r="F27392" s="45" t="str">
        <x:v>214-ELE04</x:v>
      </x:c>
      <x:c r="H27392" s="9" t="str">
        <x:v>CEAS.Submeter_WA_208</x:v>
      </x:c>
      <x:c r="I27392" s="49" t="str">
        <x:v>Use</x:v>
      </x:c>
      <x:c r="J27392" s="31" t="str">
        <x:v>15 Minutes</x:v>
      </x:c>
      <x:c r="K27392" s="32" t="str">
        <x:v>11-19-2024 13:45:00</x:v>
      </x:c>
      <x:c r="M27392" s="53" t="str">
        <x:v>7754286.7100000000000000</x:v>
      </x:c>
      <x:c r="N27392" s="33" t="str">
        <x:v/>
      </x:c>
    </x:row>
    <x:row r="27393">
      <x:c r="B27393" s="5" t="str">
        <x:v>5128767103758128179</x:v>
      </x:c>
      <x:c r="C27393" s="44" t="str">
        <x:v>81326943</x:v>
      </x:c>
      <x:c r="F27393" s="45" t="str">
        <x:v>214-ELE04</x:v>
      </x:c>
      <x:c r="H27393" s="9" t="str">
        <x:v>CEAS.Submeter_WA_208</x:v>
      </x:c>
      <x:c r="I27393" s="49" t="str">
        <x:v>Use</x:v>
      </x:c>
      <x:c r="J27393" s="31" t="str">
        <x:v>15 Minutes</x:v>
      </x:c>
      <x:c r="K27393" s="32" t="str">
        <x:v>11-19-2024 14:00:00</x:v>
      </x:c>
      <x:c r="M27393" s="53" t="str">
        <x:v>7754297.6600000000000000</x:v>
      </x:c>
      <x:c r="N27393" s="33" t="str">
        <x:v/>
      </x:c>
    </x:row>
    <x:row r="27394">
      <x:c r="B27394" s="5" t="str">
        <x:v>18110142892804590328</x:v>
      </x:c>
      <x:c r="C27394" s="44" t="str">
        <x:v>81326951</x:v>
      </x:c>
      <x:c r="F27394" s="45" t="str">
        <x:v>214-ELE04</x:v>
      </x:c>
      <x:c r="H27394" s="9" t="str">
        <x:v>CEAS.Submeter_WA_208</x:v>
      </x:c>
      <x:c r="I27394" s="49" t="str">
        <x:v>Use</x:v>
      </x:c>
      <x:c r="J27394" s="31" t="str">
        <x:v>15 Minutes</x:v>
      </x:c>
      <x:c r="K27394" s="32" t="str">
        <x:v>11-19-2024 14:15:00</x:v>
      </x:c>
      <x:c r="M27394" s="53" t="str">
        <x:v>7754308.6500000000000000</x:v>
      </x:c>
      <x:c r="N27394" s="33" t="str">
        <x:v/>
      </x:c>
    </x:row>
    <x:row r="27395">
      <x:c r="B27395" s="5" t="str">
        <x:v>12472253693489712540</x:v>
      </x:c>
      <x:c r="C27395" s="44" t="str">
        <x:v>81326959</x:v>
      </x:c>
      <x:c r="F27395" s="45" t="str">
        <x:v>214-ELE04</x:v>
      </x:c>
      <x:c r="H27395" s="9" t="str">
        <x:v>CEAS.Submeter_WA_208</x:v>
      </x:c>
      <x:c r="I27395" s="49" t="str">
        <x:v>Use</x:v>
      </x:c>
      <x:c r="J27395" s="31" t="str">
        <x:v>15 Minutes</x:v>
      </x:c>
      <x:c r="K27395" s="32" t="str">
        <x:v>11-19-2024 14:30:00</x:v>
      </x:c>
      <x:c r="M27395" s="53" t="str">
        <x:v>7754319.8200000000000000</x:v>
      </x:c>
      <x:c r="N27395" s="33" t="str">
        <x:v/>
      </x:c>
    </x:row>
    <x:row r="27396">
      <x:c r="B27396" s="5" t="str">
        <x:v>4417591129046155175</x:v>
      </x:c>
      <x:c r="C27396" s="44" t="str">
        <x:v>81326967</x:v>
      </x:c>
      <x:c r="F27396" s="45" t="str">
        <x:v>214-ELE04</x:v>
      </x:c>
      <x:c r="H27396" s="9" t="str">
        <x:v>CEAS.Submeter_WA_208</x:v>
      </x:c>
      <x:c r="I27396" s="49" t="str">
        <x:v>Use</x:v>
      </x:c>
      <x:c r="J27396" s="31" t="str">
        <x:v>15 Minutes</x:v>
      </x:c>
      <x:c r="K27396" s="32" t="str">
        <x:v>11-19-2024 14:45:00</x:v>
      </x:c>
      <x:c r="M27396" s="53" t="str">
        <x:v>7754331.4200000000000000</x:v>
      </x:c>
      <x:c r="N27396" s="33" t="str">
        <x:v/>
      </x:c>
    </x:row>
    <x:row r="27397">
      <x:c r="B27397" s="5" t="str">
        <x:v>14425962700076832856</x:v>
      </x:c>
      <x:c r="C27397" s="44" t="str">
        <x:v>81326975</x:v>
      </x:c>
      <x:c r="F27397" s="45" t="str">
        <x:v>214-ELE04</x:v>
      </x:c>
      <x:c r="H27397" s="9" t="str">
        <x:v>CEAS.Submeter_WA_208</x:v>
      </x:c>
      <x:c r="I27397" s="49" t="str">
        <x:v>Use</x:v>
      </x:c>
      <x:c r="J27397" s="31" t="str">
        <x:v>15 Minutes</x:v>
      </x:c>
      <x:c r="K27397" s="32" t="str">
        <x:v>11-19-2024 15:00:00</x:v>
      </x:c>
      <x:c r="M27397" s="53" t="str">
        <x:v>7754344.4200000000000000</x:v>
      </x:c>
      <x:c r="N27397" s="33" t="str">
        <x:v/>
      </x:c>
    </x:row>
    <x:row r="27398">
      <x:c r="B27398" s="5" t="str">
        <x:v>2369421980083000162</x:v>
      </x:c>
      <x:c r="C27398" s="44" t="str">
        <x:v>81326983</x:v>
      </x:c>
      <x:c r="F27398" s="45" t="str">
        <x:v>214-ELE04</x:v>
      </x:c>
      <x:c r="H27398" s="9" t="str">
        <x:v>CEAS.Submeter_WA_208</x:v>
      </x:c>
      <x:c r="I27398" s="49" t="str">
        <x:v>Use</x:v>
      </x:c>
      <x:c r="J27398" s="31" t="str">
        <x:v>15 Minutes</x:v>
      </x:c>
      <x:c r="K27398" s="32" t="str">
        <x:v>11-19-2024 15:15:00</x:v>
      </x:c>
      <x:c r="M27398" s="53" t="str">
        <x:v>7754357.3200000000000000</x:v>
      </x:c>
      <x:c r="N27398" s="33" t="str">
        <x:v/>
      </x:c>
    </x:row>
    <x:row r="27399">
      <x:c r="B27399" s="5" t="str">
        <x:v>13866898241092254062</x:v>
      </x:c>
      <x:c r="C27399" s="44" t="str">
        <x:v>81326991</x:v>
      </x:c>
      <x:c r="F27399" s="45" t="str">
        <x:v>214-ELE04</x:v>
      </x:c>
      <x:c r="H27399" s="9" t="str">
        <x:v>CEAS.Submeter_WA_208</x:v>
      </x:c>
      <x:c r="I27399" s="49" t="str">
        <x:v>Use</x:v>
      </x:c>
      <x:c r="J27399" s="31" t="str">
        <x:v>15 Minutes</x:v>
      </x:c>
      <x:c r="K27399" s="32" t="str">
        <x:v>11-19-2024 15:30:00</x:v>
      </x:c>
      <x:c r="M27399" s="53" t="str">
        <x:v>7754370.7500000000000000</x:v>
      </x:c>
      <x:c r="N27399" s="33" t="str">
        <x:v/>
      </x:c>
    </x:row>
    <x:row r="27400">
      <x:c r="B27400" s="5" t="str">
        <x:v>929513142236809092</x:v>
      </x:c>
      <x:c r="C27400" s="44" t="str">
        <x:v>81326999</x:v>
      </x:c>
      <x:c r="F27400" s="45" t="str">
        <x:v>214-ELE04</x:v>
      </x:c>
      <x:c r="H27400" s="9" t="str">
        <x:v>CEAS.Submeter_WA_208</x:v>
      </x:c>
      <x:c r="I27400" s="49" t="str">
        <x:v>Use</x:v>
      </x:c>
      <x:c r="J27400" s="31" t="str">
        <x:v>15 Minutes</x:v>
      </x:c>
      <x:c r="K27400" s="32" t="str">
        <x:v>11-19-2024 15:45:00</x:v>
      </x:c>
      <x:c r="M27400" s="53" t="str">
        <x:v>7754384.1000000000000000</x:v>
      </x:c>
      <x:c r="N27400" s="33" t="str">
        <x:v/>
      </x:c>
    </x:row>
    <x:row r="27401">
      <x:c r="B27401" s="5" t="str">
        <x:v>6901772008221228325</x:v>
      </x:c>
      <x:c r="C27401" s="44" t="str">
        <x:v>81327007</x:v>
      </x:c>
      <x:c r="F27401" s="45" t="str">
        <x:v>214-ELE04</x:v>
      </x:c>
      <x:c r="H27401" s="9" t="str">
        <x:v>CEAS.Submeter_WA_208</x:v>
      </x:c>
      <x:c r="I27401" s="49" t="str">
        <x:v>Use</x:v>
      </x:c>
      <x:c r="J27401" s="31" t="str">
        <x:v>15 Minutes</x:v>
      </x:c>
      <x:c r="K27401" s="32" t="str">
        <x:v>11-19-2024 16:00:00</x:v>
      </x:c>
      <x:c r="M27401" s="53" t="str">
        <x:v>7754397.3200000000000000</x:v>
      </x:c>
      <x:c r="N27401" s="33" t="str">
        <x:v/>
      </x:c>
    </x:row>
    <x:row r="27402">
      <x:c r="B27402" s="5" t="str">
        <x:v>12056837515624048852</x:v>
      </x:c>
      <x:c r="C27402" s="44" t="str">
        <x:v>81347435</x:v>
      </x:c>
      <x:c r="F27402" s="45" t="str">
        <x:v>214-ELE04</x:v>
      </x:c>
      <x:c r="H27402" s="9" t="str">
        <x:v>CEAS.Submeter_WA_208</x:v>
      </x:c>
      <x:c r="I27402" s="49" t="str">
        <x:v>Use</x:v>
      </x:c>
      <x:c r="J27402" s="31" t="str">
        <x:v>15 Minutes</x:v>
      </x:c>
      <x:c r="K27402" s="32" t="str">
        <x:v>11-19-2024 16:15:00</x:v>
      </x:c>
      <x:c r="M27402" s="53" t="str">
        <x:v>7754410.2100000000000000</x:v>
      </x:c>
      <x:c r="N27402" s="33" t="str">
        <x:v/>
      </x:c>
    </x:row>
    <x:row r="27403">
      <x:c r="B27403" s="5" t="str">
        <x:v>12191355037107823787</x:v>
      </x:c>
      <x:c r="C27403" s="44" t="str">
        <x:v>81347443</x:v>
      </x:c>
      <x:c r="F27403" s="45" t="str">
        <x:v>214-ELE04</x:v>
      </x:c>
      <x:c r="H27403" s="9" t="str">
        <x:v>CEAS.Submeter_WA_208</x:v>
      </x:c>
      <x:c r="I27403" s="49" t="str">
        <x:v>Use</x:v>
      </x:c>
      <x:c r="J27403" s="31" t="str">
        <x:v>15 Minutes</x:v>
      </x:c>
      <x:c r="K27403" s="32" t="str">
        <x:v>11-19-2024 16:30:00</x:v>
      </x:c>
      <x:c r="M27403" s="53" t="str">
        <x:v>7754422.8500000000000000</x:v>
      </x:c>
      <x:c r="N27403" s="33" t="str">
        <x:v/>
      </x:c>
    </x:row>
    <x:row r="27404">
      <x:c r="B27404" s="5" t="str">
        <x:v>5525883909031215209</x:v>
      </x:c>
      <x:c r="C27404" s="44" t="str">
        <x:v>81347451</x:v>
      </x:c>
      <x:c r="F27404" s="45" t="str">
        <x:v>214-ELE04</x:v>
      </x:c>
      <x:c r="H27404" s="9" t="str">
        <x:v>CEAS.Submeter_WA_208</x:v>
      </x:c>
      <x:c r="I27404" s="49" t="str">
        <x:v>Use</x:v>
      </x:c>
      <x:c r="J27404" s="31" t="str">
        <x:v>15 Minutes</x:v>
      </x:c>
      <x:c r="K27404" s="32" t="str">
        <x:v>11-19-2024 16:45:00</x:v>
      </x:c>
      <x:c r="M27404" s="53" t="str">
        <x:v>7754435.6000000000000000</x:v>
      </x:c>
      <x:c r="N27404" s="33" t="str">
        <x:v/>
      </x:c>
    </x:row>
    <x:row r="27405">
      <x:c r="B27405" s="5" t="str">
        <x:v>10818631034760459370</x:v>
      </x:c>
      <x:c r="C27405" s="44" t="str">
        <x:v>81347933</x:v>
      </x:c>
      <x:c r="F27405" s="45" t="str">
        <x:v>214-ELE04</x:v>
      </x:c>
      <x:c r="H27405" s="9" t="str">
        <x:v>CEAS.Submeter_WA_208</x:v>
      </x:c>
      <x:c r="I27405" s="49" t="str">
        <x:v>Use</x:v>
      </x:c>
      <x:c r="J27405" s="31" t="str">
        <x:v>15 Minutes</x:v>
      </x:c>
      <x:c r="K27405" s="32" t="str">
        <x:v>11-19-2024 17:00:00</x:v>
      </x:c>
      <x:c r="M27405" s="53" t="str">
        <x:v>7754448.2800000000000000</x:v>
      </x:c>
      <x:c r="N27405" s="33" t="str">
        <x:v/>
      </x:c>
    </x:row>
    <x:row r="27406">
      <x:c r="B27406" s="5" t="str">
        <x:v>1193120487824424621</x:v>
      </x:c>
      <x:c r="C27406" s="44" t="str">
        <x:v>81354298</x:v>
      </x:c>
      <x:c r="F27406" s="45" t="str">
        <x:v>214-ELE04</x:v>
      </x:c>
      <x:c r="H27406" s="9" t="str">
        <x:v>CEAS.Submeter_WA_208</x:v>
      </x:c>
      <x:c r="I27406" s="49" t="str">
        <x:v>Use</x:v>
      </x:c>
      <x:c r="J27406" s="31" t="str">
        <x:v>15 Minutes</x:v>
      </x:c>
      <x:c r="K27406" s="32" t="str">
        <x:v>11-19-2024 17:15:00</x:v>
      </x:c>
      <x:c r="M27406" s="53" t="str">
        <x:v>7754460.6700000000000000</x:v>
      </x:c>
      <x:c r="N27406" s="33" t="str">
        <x:v/>
      </x:c>
    </x:row>
    <x:row r="27407">
      <x:c r="B27407" s="5" t="str">
        <x:v>135964100164739923</x:v>
      </x:c>
      <x:c r="C27407" s="44" t="str">
        <x:v>81354306</x:v>
      </x:c>
      <x:c r="F27407" s="45" t="str">
        <x:v>214-ELE04</x:v>
      </x:c>
      <x:c r="H27407" s="9" t="str">
        <x:v>CEAS.Submeter_WA_208</x:v>
      </x:c>
      <x:c r="I27407" s="49" t="str">
        <x:v>Use</x:v>
      </x:c>
      <x:c r="J27407" s="31" t="str">
        <x:v>15 Minutes</x:v>
      </x:c>
      <x:c r="K27407" s="32" t="str">
        <x:v>11-19-2024 17:30:00</x:v>
      </x:c>
      <x:c r="M27407" s="53" t="str">
        <x:v>7754472.8300000000000000</x:v>
      </x:c>
      <x:c r="N27407" s="33" t="str">
        <x:v/>
      </x:c>
    </x:row>
    <x:row r="27408">
      <x:c r="B27408" s="5" t="str">
        <x:v>11349911890109918282</x:v>
      </x:c>
      <x:c r="C27408" s="44" t="str">
        <x:v>81354314</x:v>
      </x:c>
      <x:c r="F27408" s="45" t="str">
        <x:v>214-ELE04</x:v>
      </x:c>
      <x:c r="H27408" s="9" t="str">
        <x:v>CEAS.Submeter_WA_208</x:v>
      </x:c>
      <x:c r="I27408" s="49" t="str">
        <x:v>Use</x:v>
      </x:c>
      <x:c r="J27408" s="31" t="str">
        <x:v>15 Minutes</x:v>
      </x:c>
      <x:c r="K27408" s="32" t="str">
        <x:v>11-19-2024 17:45:00</x:v>
      </x:c>
      <x:c r="M27408" s="53" t="str">
        <x:v>7754485.1000000000000000</x:v>
      </x:c>
      <x:c r="N27408" s="33" t="str">
        <x:v/>
      </x:c>
    </x:row>
    <x:row r="27409">
      <x:c r="B27409" s="5" t="str">
        <x:v>9433383947710172264</x:v>
      </x:c>
      <x:c r="C27409" s="44" t="str">
        <x:v>81354322</x:v>
      </x:c>
      <x:c r="F27409" s="45" t="str">
        <x:v>214-ELE04</x:v>
      </x:c>
      <x:c r="H27409" s="9" t="str">
        <x:v>CEAS.Submeter_WA_208</x:v>
      </x:c>
      <x:c r="I27409" s="49" t="str">
        <x:v>Use</x:v>
      </x:c>
      <x:c r="J27409" s="31" t="str">
        <x:v>15 Minutes</x:v>
      </x:c>
      <x:c r="K27409" s="32" t="str">
        <x:v>11-19-2024 18:00:00</x:v>
      </x:c>
      <x:c r="M27409" s="53" t="str">
        <x:v>7754497.6700000000000000</x:v>
      </x:c>
      <x:c r="N27409" s="33" t="str">
        <x:v/>
      </x:c>
    </x:row>
    <x:row r="27410">
      <x:c r="B27410" s="5" t="str">
        <x:v>3848861965357048084</x:v>
      </x:c>
      <x:c r="C27410" s="44" t="str">
        <x:v>81354330</x:v>
      </x:c>
      <x:c r="F27410" s="45" t="str">
        <x:v>214-ELE04</x:v>
      </x:c>
      <x:c r="H27410" s="9" t="str">
        <x:v>CEAS.Submeter_WA_208</x:v>
      </x:c>
      <x:c r="I27410" s="49" t="str">
        <x:v>Use</x:v>
      </x:c>
      <x:c r="J27410" s="31" t="str">
        <x:v>15 Minutes</x:v>
      </x:c>
      <x:c r="K27410" s="32" t="str">
        <x:v>11-19-2024 18:15:00</x:v>
      </x:c>
      <x:c r="M27410" s="53" t="str">
        <x:v>7754510.2200000000000000</x:v>
      </x:c>
      <x:c r="N27410" s="33" t="str">
        <x:v/>
      </x:c>
    </x:row>
    <x:row r="27411">
      <x:c r="B27411" s="5" t="str">
        <x:v>16034807523704225193</x:v>
      </x:c>
      <x:c r="C27411" s="44" t="str">
        <x:v>81354338</x:v>
      </x:c>
      <x:c r="F27411" s="45" t="str">
        <x:v>214-ELE04</x:v>
      </x:c>
      <x:c r="H27411" s="9" t="str">
        <x:v>CEAS.Submeter_WA_208</x:v>
      </x:c>
      <x:c r="I27411" s="49" t="str">
        <x:v>Use</x:v>
      </x:c>
      <x:c r="J27411" s="31" t="str">
        <x:v>15 Minutes</x:v>
      </x:c>
      <x:c r="K27411" s="32" t="str">
        <x:v>11-19-2024 18:30:00</x:v>
      </x:c>
      <x:c r="M27411" s="53" t="str">
        <x:v>7754522.7200000000000000</x:v>
      </x:c>
      <x:c r="N27411" s="33" t="str">
        <x:v/>
      </x:c>
    </x:row>
    <x:row r="27412">
      <x:c r="B27412" s="5" t="str">
        <x:v>1679624769878828291</x:v>
      </x:c>
      <x:c r="C27412" s="44" t="str">
        <x:v>81354346</x:v>
      </x:c>
      <x:c r="F27412" s="45" t="str">
        <x:v>214-ELE04</x:v>
      </x:c>
      <x:c r="H27412" s="9" t="str">
        <x:v>CEAS.Submeter_WA_208</x:v>
      </x:c>
      <x:c r="I27412" s="49" t="str">
        <x:v>Use</x:v>
      </x:c>
      <x:c r="J27412" s="31" t="str">
        <x:v>15 Minutes</x:v>
      </x:c>
      <x:c r="K27412" s="32" t="str">
        <x:v>11-19-2024 18:45:00</x:v>
      </x:c>
      <x:c r="M27412" s="53" t="str">
        <x:v>7754534.6100000000000000</x:v>
      </x:c>
      <x:c r="N27412" s="33" t="str">
        <x:v/>
      </x:c>
    </x:row>
    <x:row r="27413">
      <x:c r="B27413" s="5" t="str">
        <x:v>2411601295944290552</x:v>
      </x:c>
      <x:c r="C27413" s="44" t="str">
        <x:v>81354354</x:v>
      </x:c>
      <x:c r="F27413" s="45" t="str">
        <x:v>214-ELE04</x:v>
      </x:c>
      <x:c r="H27413" s="9" t="str">
        <x:v>CEAS.Submeter_WA_208</x:v>
      </x:c>
      <x:c r="I27413" s="49" t="str">
        <x:v>Use</x:v>
      </x:c>
      <x:c r="J27413" s="31" t="str">
        <x:v>15 Minutes</x:v>
      </x:c>
      <x:c r="K27413" s="32" t="str">
        <x:v>11-19-2024 19:00:00</x:v>
      </x:c>
      <x:c r="M27413" s="53" t="str">
        <x:v>7754546.2800000000000000</x:v>
      </x:c>
      <x:c r="N27413" s="33" t="str">
        <x:v/>
      </x:c>
    </x:row>
    <x:row r="27414">
      <x:c r="B27414" s="5" t="str">
        <x:v>1850294387805584810</x:v>
      </x:c>
      <x:c r="C27414" s="44" t="str">
        <x:v>81354362</x:v>
      </x:c>
      <x:c r="F27414" s="45" t="str">
        <x:v>214-ELE04</x:v>
      </x:c>
      <x:c r="H27414" s="9" t="str">
        <x:v>CEAS.Submeter_WA_208</x:v>
      </x:c>
      <x:c r="I27414" s="49" t="str">
        <x:v>Use</x:v>
      </x:c>
      <x:c r="J27414" s="31" t="str">
        <x:v>15 Minutes</x:v>
      </x:c>
      <x:c r="K27414" s="32" t="str">
        <x:v>11-19-2024 19:15:00</x:v>
      </x:c>
      <x:c r="M27414" s="53" t="str">
        <x:v>7754557.9600000000000000</x:v>
      </x:c>
      <x:c r="N27414" s="33" t="str">
        <x:v/>
      </x:c>
    </x:row>
    <x:row r="27415">
      <x:c r="B27415" s="5" t="str">
        <x:v>11474545948181292912</x:v>
      </x:c>
      <x:c r="C27415" s="44" t="str">
        <x:v>81354370</x:v>
      </x:c>
      <x:c r="F27415" s="45" t="str">
        <x:v>214-ELE04</x:v>
      </x:c>
      <x:c r="H27415" s="9" t="str">
        <x:v>CEAS.Submeter_WA_208</x:v>
      </x:c>
      <x:c r="I27415" s="49" t="str">
        <x:v>Use</x:v>
      </x:c>
      <x:c r="J27415" s="31" t="str">
        <x:v>15 Minutes</x:v>
      </x:c>
      <x:c r="K27415" s="32" t="str">
        <x:v>11-19-2024 19:30:00</x:v>
      </x:c>
      <x:c r="M27415" s="53" t="str">
        <x:v>7754569.7300000000000000</x:v>
      </x:c>
      <x:c r="N27415" s="33" t="str">
        <x:v/>
      </x:c>
    </x:row>
    <x:row r="27416">
      <x:c r="B27416" s="5" t="str">
        <x:v>13863396608524651242</x:v>
      </x:c>
      <x:c r="C27416" s="44" t="str">
        <x:v>81354378</x:v>
      </x:c>
      <x:c r="F27416" s="45" t="str">
        <x:v>214-ELE04</x:v>
      </x:c>
      <x:c r="H27416" s="9" t="str">
        <x:v>CEAS.Submeter_WA_208</x:v>
      </x:c>
      <x:c r="I27416" s="49" t="str">
        <x:v>Use</x:v>
      </x:c>
      <x:c r="J27416" s="31" t="str">
        <x:v>15 Minutes</x:v>
      </x:c>
      <x:c r="K27416" s="32" t="str">
        <x:v>11-19-2024 19:45:00</x:v>
      </x:c>
      <x:c r="M27416" s="53" t="str">
        <x:v>7754581.4000000000000000</x:v>
      </x:c>
      <x:c r="N27416" s="33" t="str">
        <x:v/>
      </x:c>
    </x:row>
    <x:row r="27417">
      <x:c r="B27417" s="5" t="str">
        <x:v>7121521908779453456</x:v>
      </x:c>
      <x:c r="C27417" s="44" t="str">
        <x:v>81354386</x:v>
      </x:c>
      <x:c r="F27417" s="45" t="str">
        <x:v>214-ELE04</x:v>
      </x:c>
      <x:c r="H27417" s="9" t="str">
        <x:v>CEAS.Submeter_WA_208</x:v>
      </x:c>
      <x:c r="I27417" s="49" t="str">
        <x:v>Use</x:v>
      </x:c>
      <x:c r="J27417" s="31" t="str">
        <x:v>15 Minutes</x:v>
      </x:c>
      <x:c r="K27417" s="32" t="str">
        <x:v>11-19-2024 20:00:00</x:v>
      </x:c>
      <x:c r="M27417" s="53" t="str">
        <x:v>7754592.9300000000000000</x:v>
      </x:c>
      <x:c r="N27417" s="33" t="str">
        <x:v/>
      </x:c>
    </x:row>
    <x:row r="27418">
      <x:c r="B27418" s="5" t="str">
        <x:v>6942200676982991080</x:v>
      </x:c>
      <x:c r="C27418" s="44" t="str">
        <x:v>81356738</x:v>
      </x:c>
      <x:c r="F27418" s="45" t="str">
        <x:v>214-ELE04</x:v>
      </x:c>
      <x:c r="H27418" s="9" t="str">
        <x:v>CEAS.Submeter_WA_208</x:v>
      </x:c>
      <x:c r="I27418" s="49" t="str">
        <x:v>Use</x:v>
      </x:c>
      <x:c r="J27418" s="31" t="str">
        <x:v>15 Minutes</x:v>
      </x:c>
      <x:c r="K27418" s="32" t="str">
        <x:v>11-19-2024 20:15:00</x:v>
      </x:c>
      <x:c r="M27418" s="53" t="str">
        <x:v>7754604.0300000000000000</x:v>
      </x:c>
      <x:c r="N27418" s="33" t="str">
        <x:v/>
      </x:c>
    </x:row>
    <x:row r="27419">
      <x:c r="B27419" s="5" t="str">
        <x:v>8753338545542597808</x:v>
      </x:c>
      <x:c r="C27419" s="44" t="str">
        <x:v>81356746</x:v>
      </x:c>
      <x:c r="F27419" s="45" t="str">
        <x:v>214-ELE04</x:v>
      </x:c>
      <x:c r="H27419" s="9" t="str">
        <x:v>CEAS.Submeter_WA_208</x:v>
      </x:c>
      <x:c r="I27419" s="49" t="str">
        <x:v>Use</x:v>
      </x:c>
      <x:c r="J27419" s="31" t="str">
        <x:v>15 Minutes</x:v>
      </x:c>
      <x:c r="K27419" s="32" t="str">
        <x:v>11-19-2024 20:30:00</x:v>
      </x:c>
      <x:c r="M27419" s="53" t="str">
        <x:v>7754614.2000000000000000</x:v>
      </x:c>
      <x:c r="N27419" s="33" t="str">
        <x:v/>
      </x:c>
    </x:row>
    <x:row r="27420">
      <x:c r="B27420" s="5" t="str">
        <x:v>15187140698383977104</x:v>
      </x:c>
      <x:c r="C27420" s="44" t="str">
        <x:v>81356754</x:v>
      </x:c>
      <x:c r="F27420" s="45" t="str">
        <x:v>214-ELE04</x:v>
      </x:c>
      <x:c r="H27420" s="9" t="str">
        <x:v>CEAS.Submeter_WA_208</x:v>
      </x:c>
      <x:c r="I27420" s="49" t="str">
        <x:v>Use</x:v>
      </x:c>
      <x:c r="J27420" s="31" t="str">
        <x:v>15 Minutes</x:v>
      </x:c>
      <x:c r="K27420" s="32" t="str">
        <x:v>11-19-2024 20:45:00</x:v>
      </x:c>
      <x:c r="M27420" s="53" t="str">
        <x:v>7754624.2800000000000000</x:v>
      </x:c>
      <x:c r="N27420" s="33" t="str">
        <x:v/>
      </x:c>
    </x:row>
    <x:row r="27421">
      <x:c r="B27421" s="5" t="str">
        <x:v>17280227904391299744</x:v>
      </x:c>
      <x:c r="C27421" s="44" t="str">
        <x:v>81356762</x:v>
      </x:c>
      <x:c r="F27421" s="45" t="str">
        <x:v>214-ELE04</x:v>
      </x:c>
      <x:c r="H27421" s="9" t="str">
        <x:v>CEAS.Submeter_WA_208</x:v>
      </x:c>
      <x:c r="I27421" s="49" t="str">
        <x:v>Use</x:v>
      </x:c>
      <x:c r="J27421" s="31" t="str">
        <x:v>15 Minutes</x:v>
      </x:c>
      <x:c r="K27421" s="32" t="str">
        <x:v>11-19-2024 21:00:00</x:v>
      </x:c>
      <x:c r="M27421" s="53" t="str">
        <x:v>7754634.2600000000000000</x:v>
      </x:c>
      <x:c r="N27421" s="33" t="str">
        <x:v/>
      </x:c>
    </x:row>
    <x:row r="27422">
      <x:c r="B27422" s="5" t="str">
        <x:v>14735788629555001208</x:v>
      </x:c>
      <x:c r="C27422" s="44" t="str">
        <x:v>81356770</x:v>
      </x:c>
      <x:c r="F27422" s="45" t="str">
        <x:v>214-ELE04</x:v>
      </x:c>
      <x:c r="H27422" s="9" t="str">
        <x:v>CEAS.Submeter_WA_208</x:v>
      </x:c>
      <x:c r="I27422" s="49" t="str">
        <x:v>Use</x:v>
      </x:c>
      <x:c r="J27422" s="31" t="str">
        <x:v>15 Minutes</x:v>
      </x:c>
      <x:c r="K27422" s="32" t="str">
        <x:v>11-19-2024 21:15:00</x:v>
      </x:c>
      <x:c r="M27422" s="53" t="str">
        <x:v>7754644.1500000000000000</x:v>
      </x:c>
      <x:c r="N27422" s="33" t="str">
        <x:v/>
      </x:c>
    </x:row>
    <x:row r="27423">
      <x:c r="B27423" s="5" t="str">
        <x:v>6662733955701632888</x:v>
      </x:c>
      <x:c r="C27423" s="44" t="str">
        <x:v>81356778</x:v>
      </x:c>
      <x:c r="F27423" s="45" t="str">
        <x:v>214-ELE04</x:v>
      </x:c>
      <x:c r="H27423" s="9" t="str">
        <x:v>CEAS.Submeter_WA_208</x:v>
      </x:c>
      <x:c r="I27423" s="49" t="str">
        <x:v>Use</x:v>
      </x:c>
      <x:c r="J27423" s="31" t="str">
        <x:v>15 Minutes</x:v>
      </x:c>
      <x:c r="K27423" s="32" t="str">
        <x:v>11-19-2024 21:30:00</x:v>
      </x:c>
      <x:c r="M27423" s="53" t="str">
        <x:v>7754654.0200000000000000</x:v>
      </x:c>
      <x:c r="N27423" s="33" t="str">
        <x:v/>
      </x:c>
    </x:row>
    <x:row r="27424">
      <x:c r="B27424" s="5" t="str">
        <x:v>2804658143062759904</x:v>
      </x:c>
      <x:c r="C27424" s="44" t="str">
        <x:v>81356786</x:v>
      </x:c>
      <x:c r="F27424" s="45" t="str">
        <x:v>214-ELE04</x:v>
      </x:c>
      <x:c r="H27424" s="9" t="str">
        <x:v>CEAS.Submeter_WA_208</x:v>
      </x:c>
      <x:c r="I27424" s="49" t="str">
        <x:v>Use</x:v>
      </x:c>
      <x:c r="J27424" s="31" t="str">
        <x:v>15 Minutes</x:v>
      </x:c>
      <x:c r="K27424" s="32" t="str">
        <x:v>11-19-2024 21:45:00</x:v>
      </x:c>
      <x:c r="M27424" s="53" t="str">
        <x:v>7754664.0200000000000000</x:v>
      </x:c>
      <x:c r="N27424" s="33" t="str">
        <x:v/>
      </x:c>
    </x:row>
    <x:row r="27425">
      <x:c r="B27425" s="5" t="str">
        <x:v>11556113350056136785</x:v>
      </x:c>
      <x:c r="C27425" s="44" t="str">
        <x:v>81356794</x:v>
      </x:c>
      <x:c r="F27425" s="45" t="str">
        <x:v>214-ELE04</x:v>
      </x:c>
      <x:c r="H27425" s="9" t="str">
        <x:v>CEAS.Submeter_WA_208</x:v>
      </x:c>
      <x:c r="I27425" s="49" t="str">
        <x:v>Use</x:v>
      </x:c>
      <x:c r="J27425" s="31" t="str">
        <x:v>15 Minutes</x:v>
      </x:c>
      <x:c r="K27425" s="32" t="str">
        <x:v>11-19-2024 22:00:00</x:v>
      </x:c>
      <x:c r="M27425" s="53" t="str">
        <x:v>7754673.8600000000000000</x:v>
      </x:c>
      <x:c r="N27425" s="33" t="str">
        <x:v/>
      </x:c>
    </x:row>
    <x:row r="27426">
      <x:c r="B27426" s="5" t="str">
        <x:v>17365566749441821127</x:v>
      </x:c>
      <x:c r="C27426" s="44" t="str">
        <x:v>81356802</x:v>
      </x:c>
      <x:c r="F27426" s="45" t="str">
        <x:v>214-ELE04</x:v>
      </x:c>
      <x:c r="H27426" s="9" t="str">
        <x:v>CEAS.Submeter_WA_208</x:v>
      </x:c>
      <x:c r="I27426" s="49" t="str">
        <x:v>Use</x:v>
      </x:c>
      <x:c r="J27426" s="31" t="str">
        <x:v>15 Minutes</x:v>
      </x:c>
      <x:c r="K27426" s="32" t="str">
        <x:v>11-19-2024 22:15:00</x:v>
      </x:c>
      <x:c r="M27426" s="53" t="str">
        <x:v>7754683.9400000000000000</x:v>
      </x:c>
      <x:c r="N27426" s="33" t="str">
        <x:v/>
      </x:c>
    </x:row>
    <x:row r="27427">
      <x:c r="B27427" s="5" t="str">
        <x:v>3344112245257411861</x:v>
      </x:c>
      <x:c r="C27427" s="44" t="str">
        <x:v>81356810</x:v>
      </x:c>
      <x:c r="F27427" s="45" t="str">
        <x:v>214-ELE04</x:v>
      </x:c>
      <x:c r="H27427" s="9" t="str">
        <x:v>CEAS.Submeter_WA_208</x:v>
      </x:c>
      <x:c r="I27427" s="49" t="str">
        <x:v>Use</x:v>
      </x:c>
      <x:c r="J27427" s="31" t="str">
        <x:v>15 Minutes</x:v>
      </x:c>
      <x:c r="K27427" s="32" t="str">
        <x:v>11-19-2024 22:30:00</x:v>
      </x:c>
      <x:c r="M27427" s="53" t="str">
        <x:v>7754694.3400000000000000</x:v>
      </x:c>
      <x:c r="N27427" s="33" t="str">
        <x:v/>
      </x:c>
    </x:row>
    <x:row r="27428">
      <x:c r="B27428" s="5" t="str">
        <x:v>16178969676322999837</x:v>
      </x:c>
      <x:c r="C27428" s="44" t="str">
        <x:v>81356818</x:v>
      </x:c>
      <x:c r="F27428" s="45" t="str">
        <x:v>214-ELE04</x:v>
      </x:c>
      <x:c r="H27428" s="9" t="str">
        <x:v>CEAS.Submeter_WA_208</x:v>
      </x:c>
      <x:c r="I27428" s="49" t="str">
        <x:v>Use</x:v>
      </x:c>
      <x:c r="J27428" s="31" t="str">
        <x:v>15 Minutes</x:v>
      </x:c>
      <x:c r="K27428" s="32" t="str">
        <x:v>11-19-2024 22:45:00</x:v>
      </x:c>
      <x:c r="M27428" s="53" t="str">
        <x:v>7754704.1800000000000000</x:v>
      </x:c>
      <x:c r="N27428" s="33" t="str">
        <x:v/>
      </x:c>
    </x:row>
    <x:row r="27429">
      <x:c r="B27429" s="5" t="str">
        <x:v>11874750401524049218</x:v>
      </x:c>
      <x:c r="C27429" s="44" t="str">
        <x:v>81356826</x:v>
      </x:c>
      <x:c r="F27429" s="45" t="str">
        <x:v>214-ELE04</x:v>
      </x:c>
      <x:c r="H27429" s="9" t="str">
        <x:v>CEAS.Submeter_WA_208</x:v>
      </x:c>
      <x:c r="I27429" s="49" t="str">
        <x:v>Use</x:v>
      </x:c>
      <x:c r="J27429" s="31" t="str">
        <x:v>15 Minutes</x:v>
      </x:c>
      <x:c r="K27429" s="32" t="str">
        <x:v>11-19-2024 23:00:00</x:v>
      </x:c>
      <x:c r="M27429" s="53" t="str">
        <x:v>7754713.8700000000000000</x:v>
      </x:c>
      <x:c r="N27429" s="33" t="str">
        <x:v/>
      </x:c>
    </x:row>
    <x:row r="27430">
      <x:c r="B27430" s="5" t="str">
        <x:v>10938225938764237161</x:v>
      </x:c>
      <x:c r="C27430" s="44" t="str">
        <x:v>81356834</x:v>
      </x:c>
      <x:c r="F27430" s="45" t="str">
        <x:v>214-ELE04</x:v>
      </x:c>
      <x:c r="H27430" s="9" t="str">
        <x:v>CEAS.Submeter_WA_208</x:v>
      </x:c>
      <x:c r="I27430" s="49" t="str">
        <x:v>Use</x:v>
      </x:c>
      <x:c r="J27430" s="31" t="str">
        <x:v>15 Minutes</x:v>
      </x:c>
      <x:c r="K27430" s="32" t="str">
        <x:v>11-19-2024 23:15:00</x:v>
      </x:c>
      <x:c r="M27430" s="53" t="str">
        <x:v>7754723.5500000000000000</x:v>
      </x:c>
      <x:c r="N27430" s="33" t="str">
        <x:v/>
      </x:c>
    </x:row>
    <x:row r="27431">
      <x:c r="B27431" s="5" t="str">
        <x:v>11887760377362167179</x:v>
      </x:c>
      <x:c r="C27431" s="44" t="str">
        <x:v>81356842</x:v>
      </x:c>
      <x:c r="F27431" s="45" t="str">
        <x:v>214-ELE04</x:v>
      </x:c>
      <x:c r="H27431" s="9" t="str">
        <x:v>CEAS.Submeter_WA_208</x:v>
      </x:c>
      <x:c r="I27431" s="49" t="str">
        <x:v>Use</x:v>
      </x:c>
      <x:c r="J27431" s="31" t="str">
        <x:v>15 Minutes</x:v>
      </x:c>
      <x:c r="K27431" s="32" t="str">
        <x:v>11-19-2024 23:30:00</x:v>
      </x:c>
      <x:c r="M27431" s="53" t="str">
        <x:v>7754733.3400000000000000</x:v>
      </x:c>
      <x:c r="N27431" s="33" t="str">
        <x:v/>
      </x:c>
    </x:row>
    <x:row r="27432">
      <x:c r="B27432" s="5" t="str">
        <x:v>3815728069901718203</x:v>
      </x:c>
      <x:c r="C27432" s="44" t="str">
        <x:v>81356850</x:v>
      </x:c>
      <x:c r="F27432" s="45" t="str">
        <x:v>214-ELE04</x:v>
      </x:c>
      <x:c r="H27432" s="9" t="str">
        <x:v>CEAS.Submeter_WA_208</x:v>
      </x:c>
      <x:c r="I27432" s="49" t="str">
        <x:v>Use</x:v>
      </x:c>
      <x:c r="J27432" s="31" t="str">
        <x:v>15 Minutes</x:v>
      </x:c>
      <x:c r="K27432" s="32" t="str">
        <x:v>11-19-2024 23:45:00</x:v>
      </x:c>
      <x:c r="M27432" s="53" t="str">
        <x:v>7754743.0900000000000000</x:v>
      </x:c>
      <x:c r="N27432" s="33" t="str">
        <x:v/>
      </x:c>
    </x:row>
    <x:row r="27433">
      <x:c r="B27433" s="5" t="str">
        <x:v>11653357983180931745</x:v>
      </x:c>
      <x:c r="C27433" s="44" t="str">
        <x:v>81356858</x:v>
      </x:c>
      <x:c r="F27433" s="45" t="str">
        <x:v>214-ELE04</x:v>
      </x:c>
      <x:c r="H27433" s="9" t="str">
        <x:v>CEAS.Submeter_WA_208</x:v>
      </x:c>
      <x:c r="I27433" s="49" t="str">
        <x:v>Use</x:v>
      </x:c>
      <x:c r="J27433" s="31" t="str">
        <x:v>15 Minutes</x:v>
      </x:c>
      <x:c r="K27433" s="32" t="str">
        <x:v>11-20-2024 00:00:00</x:v>
      </x:c>
      <x:c r="M27433" s="53" t="str">
        <x:v>7754752.7600000000000000</x:v>
      </x:c>
      <x:c r="N27433" s="33" t="str">
        <x:v/>
      </x:c>
    </x:row>
    <x:row r="27434">
      <x:c r="B27434" s="5" t="str">
        <x:v>14499988300261857325</x:v>
      </x:c>
      <x:c r="C27434" s="44" t="str">
        <x:v>81356866</x:v>
      </x:c>
      <x:c r="F27434" s="45" t="str">
        <x:v>214-ELE04</x:v>
      </x:c>
      <x:c r="H27434" s="9" t="str">
        <x:v>CEAS.Submeter_WA_208</x:v>
      </x:c>
      <x:c r="I27434" s="49" t="str">
        <x:v>Use</x:v>
      </x:c>
      <x:c r="J27434" s="31" t="str">
        <x:v>15 Minutes</x:v>
      </x:c>
      <x:c r="K27434" s="32" t="str">
        <x:v>11-20-2024 00:15:00</x:v>
      </x:c>
      <x:c r="M27434" s="53" t="str">
        <x:v>7754762.5000000000000000</x:v>
      </x:c>
      <x:c r="N27434" s="33" t="str">
        <x:v/>
      </x:c>
    </x:row>
    <x:row r="27435">
      <x:c r="B27435" s="5" t="str">
        <x:v>10941287969764299320</x:v>
      </x:c>
      <x:c r="C27435" s="44" t="str">
        <x:v>81356874</x:v>
      </x:c>
      <x:c r="F27435" s="45" t="str">
        <x:v>214-ELE04</x:v>
      </x:c>
      <x:c r="H27435" s="9" t="str">
        <x:v>CEAS.Submeter_WA_208</x:v>
      </x:c>
      <x:c r="I27435" s="49" t="str">
        <x:v>Use</x:v>
      </x:c>
      <x:c r="J27435" s="31" t="str">
        <x:v>15 Minutes</x:v>
      </x:c>
      <x:c r="K27435" s="32" t="str">
        <x:v>11-20-2024 00:30:00</x:v>
      </x:c>
      <x:c r="M27435" s="53" t="str">
        <x:v>7754772.1400000000000000</x:v>
      </x:c>
      <x:c r="N27435" s="33" t="str">
        <x:v/>
      </x:c>
    </x:row>
    <x:row r="27436">
      <x:c r="B27436" s="5" t="str">
        <x:v>4469060456159890714</x:v>
      </x:c>
      <x:c r="C27436" s="44" t="str">
        <x:v>81356882</x:v>
      </x:c>
      <x:c r="F27436" s="45" t="str">
        <x:v>214-ELE04</x:v>
      </x:c>
      <x:c r="H27436" s="9" t="str">
        <x:v>CEAS.Submeter_WA_208</x:v>
      </x:c>
      <x:c r="I27436" s="49" t="str">
        <x:v>Use</x:v>
      </x:c>
      <x:c r="J27436" s="31" t="str">
        <x:v>15 Minutes</x:v>
      </x:c>
      <x:c r="K27436" s="32" t="str">
        <x:v>11-20-2024 00:45:00</x:v>
      </x:c>
      <x:c r="M27436" s="53" t="str">
        <x:v>7754781.9100000000000000</x:v>
      </x:c>
      <x:c r="N27436" s="33" t="str">
        <x:v/>
      </x:c>
    </x:row>
    <x:row r="27437">
      <x:c r="B27437" s="5" t="str">
        <x:v>5406265957931624613</x:v>
      </x:c>
      <x:c r="C27437" s="44" t="str">
        <x:v>81356890</x:v>
      </x:c>
      <x:c r="F27437" s="45" t="str">
        <x:v>214-ELE04</x:v>
      </x:c>
      <x:c r="H27437" s="9" t="str">
        <x:v>CEAS.Submeter_WA_208</x:v>
      </x:c>
      <x:c r="I27437" s="49" t="str">
        <x:v>Use</x:v>
      </x:c>
      <x:c r="J27437" s="31" t="str">
        <x:v>15 Minutes</x:v>
      </x:c>
      <x:c r="K27437" s="32" t="str">
        <x:v>11-20-2024 01:00:00</x:v>
      </x:c>
      <x:c r="M27437" s="53" t="str">
        <x:v>7754791.6100000000000000</x:v>
      </x:c>
      <x:c r="N27437" s="33" t="str">
        <x:v/>
      </x:c>
    </x:row>
    <x:row r="27438">
      <x:c r="B27438" s="5" t="str">
        <x:v>16496685136213799786</x:v>
      </x:c>
      <x:c r="C27438" s="44" t="str">
        <x:v>81356898</x:v>
      </x:c>
      <x:c r="F27438" s="45" t="str">
        <x:v>214-ELE04</x:v>
      </x:c>
      <x:c r="H27438" s="9" t="str">
        <x:v>CEAS.Submeter_WA_208</x:v>
      </x:c>
      <x:c r="I27438" s="49" t="str">
        <x:v>Use</x:v>
      </x:c>
      <x:c r="J27438" s="31" t="str">
        <x:v>15 Minutes</x:v>
      </x:c>
      <x:c r="K27438" s="32" t="str">
        <x:v>11-20-2024 01:15:00</x:v>
      </x:c>
      <x:c r="M27438" s="53" t="str">
        <x:v>7754801.3700000000000000</x:v>
      </x:c>
      <x:c r="N27438" s="33" t="str">
        <x:v/>
      </x:c>
    </x:row>
    <x:row r="27439">
      <x:c r="B27439" s="5" t="str">
        <x:v>230981705263137421</x:v>
      </x:c>
      <x:c r="C27439" s="44" t="str">
        <x:v>81356906</x:v>
      </x:c>
      <x:c r="F27439" s="45" t="str">
        <x:v>214-ELE04</x:v>
      </x:c>
      <x:c r="H27439" s="9" t="str">
        <x:v>CEAS.Submeter_WA_208</x:v>
      </x:c>
      <x:c r="I27439" s="49" t="str">
        <x:v>Use</x:v>
      </x:c>
      <x:c r="J27439" s="31" t="str">
        <x:v>15 Minutes</x:v>
      </x:c>
      <x:c r="K27439" s="32" t="str">
        <x:v>11-20-2024 01:30:00</x:v>
      </x:c>
      <x:c r="M27439" s="53" t="str">
        <x:v>7754810.9700000000000000</x:v>
      </x:c>
      <x:c r="N27439" s="33" t="str">
        <x:v/>
      </x:c>
    </x:row>
    <x:row r="27440">
      <x:c r="B27440" s="5" t="str">
        <x:v>3077612022344063001</x:v>
      </x:c>
      <x:c r="C27440" s="44" t="str">
        <x:v>81356914</x:v>
      </x:c>
      <x:c r="F27440" s="45" t="str">
        <x:v>214-ELE04</x:v>
      </x:c>
      <x:c r="H27440" s="9" t="str">
        <x:v>CEAS.Submeter_WA_208</x:v>
      </x:c>
      <x:c r="I27440" s="49" t="str">
        <x:v>Use</x:v>
      </x:c>
      <x:c r="J27440" s="31" t="str">
        <x:v>15 Minutes</x:v>
      </x:c>
      <x:c r="K27440" s="32" t="str">
        <x:v>11-20-2024 01:45:00</x:v>
      </x:c>
      <x:c r="M27440" s="53" t="str">
        <x:v>7754820.7100000000000000</x:v>
      </x:c>
      <x:c r="N27440" s="33" t="str">
        <x:v/>
      </x:c>
    </x:row>
    <x:row r="27441">
      <x:c r="B27441" s="5" t="str">
        <x:v>2701180986313222452</x:v>
      </x:c>
      <x:c r="C27441" s="44" t="str">
        <x:v>81356922</x:v>
      </x:c>
      <x:c r="F27441" s="45" t="str">
        <x:v>214-ELE04</x:v>
      </x:c>
      <x:c r="H27441" s="9" t="str">
        <x:v>CEAS.Submeter_WA_208</x:v>
      </x:c>
      <x:c r="I27441" s="49" t="str">
        <x:v>Use</x:v>
      </x:c>
      <x:c r="J27441" s="31" t="str">
        <x:v>15 Minutes</x:v>
      </x:c>
      <x:c r="K27441" s="32" t="str">
        <x:v>11-20-2024 02:00:00</x:v>
      </x:c>
      <x:c r="M27441" s="53" t="str">
        <x:v>7754830.5200000000000000</x:v>
      </x:c>
      <x:c r="N27441" s="33" t="str">
        <x:v/>
      </x:c>
    </x:row>
    <x:row r="27442">
      <x:c r="B27442" s="5" t="str">
        <x:v>1764656523553410395</x:v>
      </x:c>
      <x:c r="C27442" s="44" t="str">
        <x:v>81356930</x:v>
      </x:c>
      <x:c r="F27442" s="45" t="str">
        <x:v>214-ELE04</x:v>
      </x:c>
      <x:c r="H27442" s="9" t="str">
        <x:v>CEAS.Submeter_WA_208</x:v>
      </x:c>
      <x:c r="I27442" s="49" t="str">
        <x:v>Use</x:v>
      </x:c>
      <x:c r="J27442" s="31" t="str">
        <x:v>15 Minutes</x:v>
      </x:c>
      <x:c r="K27442" s="32" t="str">
        <x:v>11-20-2024 02:15:00</x:v>
      </x:c>
      <x:c r="M27442" s="53" t="str">
        <x:v>7754840.2000000000000000</x:v>
      </x:c>
      <x:c r="N27442" s="33" t="str">
        <x:v/>
      </x:c>
    </x:row>
    <x:row r="27443">
      <x:c r="B27443" s="5" t="str">
        <x:v>6537798987408819600</x:v>
      </x:c>
      <x:c r="C27443" s="44" t="str">
        <x:v>81356938</x:v>
      </x:c>
      <x:c r="F27443" s="45" t="str">
        <x:v>214-ELE04</x:v>
      </x:c>
      <x:c r="H27443" s="9" t="str">
        <x:v>CEAS.Submeter_WA_208</x:v>
      </x:c>
      <x:c r="I27443" s="49" t="str">
        <x:v>Use</x:v>
      </x:c>
      <x:c r="J27443" s="31" t="str">
        <x:v>15 Minutes</x:v>
      </x:c>
      <x:c r="K27443" s="32" t="str">
        <x:v>11-20-2024 02:30:00</x:v>
      </x:c>
      <x:c r="M27443" s="53" t="str">
        <x:v>7754849.8900000000000000</x:v>
      </x:c>
      <x:c r="N27443" s="33" t="str">
        <x:v/>
      </x:c>
    </x:row>
    <x:row r="27444">
      <x:c r="B27444" s="5" t="str">
        <x:v>12442504095075732431</x:v>
      </x:c>
      <x:c r="C27444" s="44" t="str">
        <x:v>81356946</x:v>
      </x:c>
      <x:c r="F27444" s="45" t="str">
        <x:v>214-ELE04</x:v>
      </x:c>
      <x:c r="H27444" s="9" t="str">
        <x:v>CEAS.Submeter_WA_208</x:v>
      </x:c>
      <x:c r="I27444" s="49" t="str">
        <x:v>Use</x:v>
      </x:c>
      <x:c r="J27444" s="31" t="str">
        <x:v>15 Minutes</x:v>
      </x:c>
      <x:c r="K27444" s="32" t="str">
        <x:v>11-20-2024 02:45:00</x:v>
      </x:c>
      <x:c r="M27444" s="53" t="str">
        <x:v>7754859.6000000000000000</x:v>
      </x:c>
      <x:c r="N27444" s="33" t="str">
        <x:v/>
      </x:c>
    </x:row>
    <x:row r="27445">
      <x:c r="B27445" s="5" t="str">
        <x:v>7557838289949403859</x:v>
      </x:c>
      <x:c r="C27445" s="44" t="str">
        <x:v>81356954</x:v>
      </x:c>
      <x:c r="F27445" s="45" t="str">
        <x:v>214-ELE04</x:v>
      </x:c>
      <x:c r="H27445" s="9" t="str">
        <x:v>CEAS.Submeter_WA_208</x:v>
      </x:c>
      <x:c r="I27445" s="49" t="str">
        <x:v>Use</x:v>
      </x:c>
      <x:c r="J27445" s="31" t="str">
        <x:v>15 Minutes</x:v>
      </x:c>
      <x:c r="K27445" s="32" t="str">
        <x:v>11-20-2024 03:00:00</x:v>
      </x:c>
      <x:c r="M27445" s="53" t="str">
        <x:v>7754869.2600000000000000</x:v>
      </x:c>
      <x:c r="N27445" s="33" t="str">
        <x:v/>
      </x:c>
    </x:row>
    <x:row r="27446">
      <x:c r="B27446" s="5" t="str">
        <x:v>13040987714261466052</x:v>
      </x:c>
      <x:c r="C27446" s="44" t="str">
        <x:v>81356962</x:v>
      </x:c>
      <x:c r="F27446" s="45" t="str">
        <x:v>214-ELE04</x:v>
      </x:c>
      <x:c r="H27446" s="9" t="str">
        <x:v>CEAS.Submeter_WA_208</x:v>
      </x:c>
      <x:c r="I27446" s="49" t="str">
        <x:v>Use</x:v>
      </x:c>
      <x:c r="J27446" s="31" t="str">
        <x:v>15 Minutes</x:v>
      </x:c>
      <x:c r="K27446" s="32" t="str">
        <x:v>11-20-2024 03:15:00</x:v>
      </x:c>
      <x:c r="M27446" s="53" t="str">
        <x:v>7754877.0900000000000000</x:v>
      </x:c>
      <x:c r="N27446" s="33" t="str">
        <x:v/>
      </x:c>
    </x:row>
    <x:row r="27447">
      <x:c r="B27447" s="5" t="str">
        <x:v>957215077332669561</x:v>
      </x:c>
      <x:c r="C27447" s="44" t="str">
        <x:v>81356970</x:v>
      </x:c>
      <x:c r="F27447" s="45" t="str">
        <x:v>214-ELE04</x:v>
      </x:c>
      <x:c r="H27447" s="9" t="str">
        <x:v>CEAS.Submeter_WA_208</x:v>
      </x:c>
      <x:c r="I27447" s="49" t="str">
        <x:v>Use</x:v>
      </x:c>
      <x:c r="J27447" s="31" t="str">
        <x:v>15 Minutes</x:v>
      </x:c>
      <x:c r="K27447" s="32" t="str">
        <x:v>11-20-2024 03:30:00</x:v>
      </x:c>
      <x:c r="M27447" s="53" t="str">
        <x:v>7754884.5900000000000000</x:v>
      </x:c>
      <x:c r="N27447" s="33" t="str">
        <x:v/>
      </x:c>
    </x:row>
    <x:row r="27448">
      <x:c r="B27448" s="5" t="str">
        <x:v>18210635638873835171</x:v>
      </x:c>
      <x:c r="C27448" s="44" t="str">
        <x:v>81356978</x:v>
      </x:c>
      <x:c r="F27448" s="45" t="str">
        <x:v>214-ELE04</x:v>
      </x:c>
      <x:c r="H27448" s="9" t="str">
        <x:v>CEAS.Submeter_WA_208</x:v>
      </x:c>
      <x:c r="I27448" s="49" t="str">
        <x:v>Use</x:v>
      </x:c>
      <x:c r="J27448" s="31" t="str">
        <x:v>15 Minutes</x:v>
      </x:c>
      <x:c r="K27448" s="32" t="str">
        <x:v>11-20-2024 03:45:00</x:v>
      </x:c>
      <x:c r="M27448" s="53" t="str">
        <x:v>7754891.9300000000000000</x:v>
      </x:c>
      <x:c r="N27448" s="33" t="str">
        <x:v/>
      </x:c>
    </x:row>
    <x:row r="27449">
      <x:c r="B27449" s="5" t="str">
        <x:v>4488113496619922863</x:v>
      </x:c>
      <x:c r="C27449" s="44" t="str">
        <x:v>81356986</x:v>
      </x:c>
      <x:c r="F27449" s="45" t="str">
        <x:v>214-ELE04</x:v>
      </x:c>
      <x:c r="H27449" s="9" t="str">
        <x:v>CEAS.Submeter_WA_208</x:v>
      </x:c>
      <x:c r="I27449" s="49" t="str">
        <x:v>Use</x:v>
      </x:c>
      <x:c r="J27449" s="31" t="str">
        <x:v>15 Minutes</x:v>
      </x:c>
      <x:c r="K27449" s="32" t="str">
        <x:v>11-20-2024 04:00:00</x:v>
      </x:c>
      <x:c r="M27449" s="53" t="str">
        <x:v>7754899.1600000000000000</x:v>
      </x:c>
      <x:c r="N27449" s="33" t="str">
        <x:v/>
      </x:c>
    </x:row>
    <x:row r="27450">
      <x:c r="B27450" s="5" t="str">
        <x:v>6078449789715817639</x:v>
      </x:c>
      <x:c r="C27450" s="44" t="str">
        <x:v>81356994</x:v>
      </x:c>
      <x:c r="F27450" s="45" t="str">
        <x:v>214-ELE04</x:v>
      </x:c>
      <x:c r="H27450" s="9" t="str">
        <x:v>CEAS.Submeter_WA_208</x:v>
      </x:c>
      <x:c r="I27450" s="49" t="str">
        <x:v>Use</x:v>
      </x:c>
      <x:c r="J27450" s="31" t="str">
        <x:v>15 Minutes</x:v>
      </x:c>
      <x:c r="K27450" s="32" t="str">
        <x:v>11-20-2024 04:15:00</x:v>
      </x:c>
      <x:c r="M27450" s="53" t="str">
        <x:v>7754906.5200000000000000</x:v>
      </x:c>
      <x:c r="N27450" s="33" t="str">
        <x:v/>
      </x:c>
    </x:row>
    <x:row r="27451">
      <x:c r="B27451" s="5" t="str">
        <x:v>8563063355017300023</x:v>
      </x:c>
      <x:c r="C27451" s="44" t="str">
        <x:v>81357002</x:v>
      </x:c>
      <x:c r="F27451" s="45" t="str">
        <x:v>214-ELE04</x:v>
      </x:c>
      <x:c r="H27451" s="9" t="str">
        <x:v>CEAS.Submeter_WA_208</x:v>
      </x:c>
      <x:c r="I27451" s="49" t="str">
        <x:v>Use</x:v>
      </x:c>
      <x:c r="J27451" s="31" t="str">
        <x:v>15 Minutes</x:v>
      </x:c>
      <x:c r="K27451" s="32" t="str">
        <x:v>11-20-2024 04:30:00</x:v>
      </x:c>
      <x:c r="M27451" s="53" t="str">
        <x:v>7754913.8500000000000000</x:v>
      </x:c>
      <x:c r="N27451" s="33" t="str">
        <x:v/>
      </x:c>
    </x:row>
    <x:row r="27452">
      <x:c r="B27452" s="5" t="str">
        <x:v>1579094846084858778</x:v>
      </x:c>
      <x:c r="C27452" s="44" t="str">
        <x:v>81357010</x:v>
      </x:c>
      <x:c r="F27452" s="45" t="str">
        <x:v>214-ELE04</x:v>
      </x:c>
      <x:c r="H27452" s="9" t="str">
        <x:v>CEAS.Submeter_WA_208</x:v>
      </x:c>
      <x:c r="I27452" s="49" t="str">
        <x:v>Use</x:v>
      </x:c>
      <x:c r="J27452" s="31" t="str">
        <x:v>15 Minutes</x:v>
      </x:c>
      <x:c r="K27452" s="32" t="str">
        <x:v>11-20-2024 04:45:00</x:v>
      </x:c>
      <x:c r="M27452" s="53" t="str">
        <x:v>7754921.3300000000000000</x:v>
      </x:c>
      <x:c r="N27452" s="33" t="str">
        <x:v/>
      </x:c>
    </x:row>
    <x:row r="27453">
      <x:c r="B27453" s="5" t="str">
        <x:v>16979673781949016898</x:v>
      </x:c>
      <x:c r="C27453" s="44" t="str">
        <x:v>81369232</x:v>
      </x:c>
      <x:c r="F27453" s="45" t="str">
        <x:v>214-ELE04</x:v>
      </x:c>
      <x:c r="H27453" s="9" t="str">
        <x:v>CEAS.Submeter_WA_208</x:v>
      </x:c>
      <x:c r="I27453" s="49" t="str">
        <x:v>Use</x:v>
      </x:c>
      <x:c r="J27453" s="31" t="str">
        <x:v>15 Minutes</x:v>
      </x:c>
      <x:c r="K27453" s="32" t="str">
        <x:v>11-20-2024 05:00:00</x:v>
      </x:c>
      <x:c r="M27453" s="53" t="str">
        <x:v>7754928.6800000000000000</x:v>
      </x:c>
      <x:c r="N27453" s="33" t="str">
        <x:v/>
      </x:c>
    </x:row>
    <x:row r="27454">
      <x:c r="B27454" s="5" t="str">
        <x:v>5647114218060381566</x:v>
      </x:c>
      <x:c r="C27454" s="44" t="str">
        <x:v>81369233</x:v>
      </x:c>
      <x:c r="F27454" s="45" t="str">
        <x:v>214-ELE04</x:v>
      </x:c>
      <x:c r="H27454" s="9" t="str">
        <x:v>CEAS.Submeter_WA_208</x:v>
      </x:c>
      <x:c r="I27454" s="49" t="str">
        <x:v>Use</x:v>
      </x:c>
      <x:c r="J27454" s="31" t="str">
        <x:v>15 Minutes</x:v>
      </x:c>
      <x:c r="K27454" s="32" t="str">
        <x:v>11-20-2024 05:15:00</x:v>
      </x:c>
      <x:c r="M27454" s="53" t="str">
        <x:v>7754936.0000000000000000</x:v>
      </x:c>
      <x:c r="N27454" s="33" t="str">
        <x:v/>
      </x:c>
    </x:row>
    <x:row r="27455">
      <x:c r="B27455" s="5" t="str">
        <x:v>525986755184305685</x:v>
      </x:c>
      <x:c r="C27455" s="44" t="str">
        <x:v>81369234</x:v>
      </x:c>
      <x:c r="F27455" s="45" t="str">
        <x:v>214-ELE04</x:v>
      </x:c>
      <x:c r="H27455" s="9" t="str">
        <x:v>CEAS.Submeter_WA_208</x:v>
      </x:c>
      <x:c r="I27455" s="49" t="str">
        <x:v>Use</x:v>
      </x:c>
      <x:c r="J27455" s="31" t="str">
        <x:v>15 Minutes</x:v>
      </x:c>
      <x:c r="K27455" s="32" t="str">
        <x:v>11-20-2024 05:30:00</x:v>
      </x:c>
      <x:c r="M27455" s="53" t="str">
        <x:v>7754943.4100000000000000</x:v>
      </x:c>
      <x:c r="N27455" s="33" t="str">
        <x:v/>
      </x:c>
    </x:row>
    <x:row r="27456">
      <x:c r="B27456" s="5" t="str">
        <x:v>18362850945466312604</x:v>
      </x:c>
      <x:c r="C27456" s="44" t="str">
        <x:v>81369235</x:v>
      </x:c>
      <x:c r="F27456" s="45" t="str">
        <x:v>214-ELE04</x:v>
      </x:c>
      <x:c r="H27456" s="9" t="str">
        <x:v>CEAS.Submeter_WA_208</x:v>
      </x:c>
      <x:c r="I27456" s="49" t="str">
        <x:v>Use</x:v>
      </x:c>
      <x:c r="J27456" s="31" t="str">
        <x:v>15 Minutes</x:v>
      </x:c>
      <x:c r="K27456" s="32" t="str">
        <x:v>11-20-2024 05:45:00</x:v>
      </x:c>
      <x:c r="M27456" s="53" t="str">
        <x:v>7754951.0000000000000000</x:v>
      </x:c>
      <x:c r="N27456" s="33" t="str">
        <x:v/>
      </x:c>
    </x:row>
    <x:row r="27457">
      <x:c r="B27457" s="5" t="str">
        <x:v>3439997850815375461</x:v>
      </x:c>
      <x:c r="C27457" s="44" t="str">
        <x:v>81369236</x:v>
      </x:c>
      <x:c r="F27457" s="45" t="str">
        <x:v>214-ELE04</x:v>
      </x:c>
      <x:c r="H27457" s="9" t="str">
        <x:v>CEAS.Submeter_WA_208</x:v>
      </x:c>
      <x:c r="I27457" s="49" t="str">
        <x:v>Use</x:v>
      </x:c>
      <x:c r="J27457" s="31" t="str">
        <x:v>15 Minutes</x:v>
      </x:c>
      <x:c r="K27457" s="32" t="str">
        <x:v>11-20-2024 06:00:00</x:v>
      </x:c>
      <x:c r="M27457" s="53" t="str">
        <x:v>7754958.4500000000000000</x:v>
      </x:c>
      <x:c r="N27457" s="33" t="str">
        <x:v/>
      </x:c>
    </x:row>
    <x:row r="27458">
      <x:c r="B27458" s="5" t="str">
        <x:v>14585277286017197090</x:v>
      </x:c>
      <x:c r="C27458" s="44" t="str">
        <x:v>81369237</x:v>
      </x:c>
      <x:c r="F27458" s="45" t="str">
        <x:v>214-ELE04</x:v>
      </x:c>
      <x:c r="H27458" s="9" t="str">
        <x:v>CEAS.Submeter_WA_208</x:v>
      </x:c>
      <x:c r="I27458" s="49" t="str">
        <x:v>Use</x:v>
      </x:c>
      <x:c r="J27458" s="31" t="str">
        <x:v>15 Minutes</x:v>
      </x:c>
      <x:c r="K27458" s="32" t="str">
        <x:v>11-20-2024 06:15:00</x:v>
      </x:c>
      <x:c r="M27458" s="53" t="str">
        <x:v>7754965.8500000000000000</x:v>
      </x:c>
      <x:c r="N27458" s="33" t="str">
        <x:v/>
      </x:c>
    </x:row>
    <x:row r="27459">
      <x:c r="B27459" s="5" t="str">
        <x:v>3394338370702891030</x:v>
      </x:c>
      <x:c r="C27459" s="44" t="str">
        <x:v>81369238</x:v>
      </x:c>
      <x:c r="F27459" s="45" t="str">
        <x:v>214-ELE04</x:v>
      </x:c>
      <x:c r="H27459" s="9" t="str">
        <x:v>CEAS.Submeter_WA_208</x:v>
      </x:c>
      <x:c r="I27459" s="49" t="str">
        <x:v>Use</x:v>
      </x:c>
      <x:c r="J27459" s="31" t="str">
        <x:v>15 Minutes</x:v>
      </x:c>
      <x:c r="K27459" s="32" t="str">
        <x:v>11-20-2024 06:30:00</x:v>
      </x:c>
      <x:c r="M27459" s="53" t="str">
        <x:v>7754973.2000000000000000</x:v>
      </x:c>
      <x:c r="N27459" s="33" t="str">
        <x:v/>
      </x:c>
    </x:row>
    <x:row r="27460">
      <x:c r="B27460" s="5" t="str">
        <x:v>8717746499006650188</x:v>
      </x:c>
      <x:c r="C27460" s="44" t="str">
        <x:v>81369239</x:v>
      </x:c>
      <x:c r="F27460" s="45" t="str">
        <x:v>214-ELE04</x:v>
      </x:c>
      <x:c r="H27460" s="9" t="str">
        <x:v>CEAS.Submeter_WA_208</x:v>
      </x:c>
      <x:c r="I27460" s="49" t="str">
        <x:v>Use</x:v>
      </x:c>
      <x:c r="J27460" s="31" t="str">
        <x:v>15 Minutes</x:v>
      </x:c>
      <x:c r="K27460" s="32" t="str">
        <x:v>11-20-2024 06:45:00</x:v>
      </x:c>
      <x:c r="M27460" s="53" t="str">
        <x:v>7754980.5600000000000000</x:v>
      </x:c>
      <x:c r="N27460" s="33" t="str">
        <x:v/>
      </x:c>
    </x:row>
    <x:row r="27461">
      <x:c r="B27461" s="5" t="str">
        <x:v>15774861668405710773</x:v>
      </x:c>
      <x:c r="C27461" s="44" t="str">
        <x:v>81369240</x:v>
      </x:c>
      <x:c r="F27461" s="45" t="str">
        <x:v>214-ELE04</x:v>
      </x:c>
      <x:c r="H27461" s="9" t="str">
        <x:v>CEAS.Submeter_WA_208</x:v>
      </x:c>
      <x:c r="I27461" s="49" t="str">
        <x:v>Use</x:v>
      </x:c>
      <x:c r="J27461" s="31" t="str">
        <x:v>15 Minutes</x:v>
      </x:c>
      <x:c r="K27461" s="32" t="str">
        <x:v>11-20-2024 07:00:00</x:v>
      </x:c>
      <x:c r="M27461" s="53" t="str">
        <x:v>7754987.9000000000000000</x:v>
      </x:c>
      <x:c r="N27461" s="33" t="str">
        <x:v/>
      </x:c>
    </x:row>
    <x:row r="27462">
      <x:c r="B27462" s="5" t="str">
        <x:v>14145623521449503659</x:v>
      </x:c>
      <x:c r="C27462" s="44" t="str">
        <x:v>81369241</x:v>
      </x:c>
      <x:c r="F27462" s="45" t="str">
        <x:v>214-ELE04</x:v>
      </x:c>
      <x:c r="H27462" s="9" t="str">
        <x:v>CEAS.Submeter_WA_208</x:v>
      </x:c>
      <x:c r="I27462" s="49" t="str">
        <x:v>Use</x:v>
      </x:c>
      <x:c r="J27462" s="31" t="str">
        <x:v>15 Minutes</x:v>
      </x:c>
      <x:c r="K27462" s="32" t="str">
        <x:v>11-20-2024 07:15:00</x:v>
      </x:c>
      <x:c r="M27462" s="53" t="str">
        <x:v>7754995.5000000000000000</x:v>
      </x:c>
      <x:c r="N27462" s="33" t="str">
        <x:v/>
      </x:c>
    </x:row>
    <x:row r="27463">
      <x:c r="B27463" s="5" t="str">
        <x:v>15058649039617188871</x:v>
      </x:c>
      <x:c r="C27463" s="44" t="str">
        <x:v>81369242</x:v>
      </x:c>
      <x:c r="F27463" s="45" t="str">
        <x:v>214-ELE04</x:v>
      </x:c>
      <x:c r="H27463" s="9" t="str">
        <x:v>CEAS.Submeter_WA_208</x:v>
      </x:c>
      <x:c r="I27463" s="49" t="str">
        <x:v>Use</x:v>
      </x:c>
      <x:c r="J27463" s="31" t="str">
        <x:v>15 Minutes</x:v>
      </x:c>
      <x:c r="K27463" s="32" t="str">
        <x:v>11-20-2024 07:30:00</x:v>
      </x:c>
      <x:c r="M27463" s="53" t="str">
        <x:v>7755003.1500000000000000</x:v>
      </x:c>
      <x:c r="N27463" s="33" t="str">
        <x:v/>
      </x:c>
    </x:row>
    <x:row r="27464">
      <x:c r="B27464" s="5" t="str">
        <x:v>3521996513427823509</x:v>
      </x:c>
      <x:c r="C27464" s="44" t="str">
        <x:v>81369243</x:v>
      </x:c>
      <x:c r="F27464" s="45" t="str">
        <x:v>214-ELE04</x:v>
      </x:c>
      <x:c r="H27464" s="9" t="str">
        <x:v>CEAS.Submeter_WA_208</x:v>
      </x:c>
      <x:c r="I27464" s="49" t="str">
        <x:v>Use</x:v>
      </x:c>
      <x:c r="J27464" s="31" t="str">
        <x:v>15 Minutes</x:v>
      </x:c>
      <x:c r="K27464" s="32" t="str">
        <x:v>11-20-2024 07:45:00</x:v>
      </x:c>
      <x:c r="M27464" s="53" t="str">
        <x:v>7755010.9800000000000000</x:v>
      </x:c>
      <x:c r="N27464" s="33" t="str">
        <x:v/>
      </x:c>
    </x:row>
    <x:row r="27465">
      <x:c r="B27465" s="5" t="str">
        <x:v>9254344214344820189</x:v>
      </x:c>
      <x:c r="C27465" s="44" t="str">
        <x:v>81369244</x:v>
      </x:c>
      <x:c r="F27465" s="45" t="str">
        <x:v>214-ELE04</x:v>
      </x:c>
      <x:c r="H27465" s="9" t="str">
        <x:v>CEAS.Submeter_WA_208</x:v>
      </x:c>
      <x:c r="I27465" s="49" t="str">
        <x:v>Use</x:v>
      </x:c>
      <x:c r="J27465" s="31" t="str">
        <x:v>15 Minutes</x:v>
      </x:c>
      <x:c r="K27465" s="32" t="str">
        <x:v>11-20-2024 08:00:00</x:v>
      </x:c>
      <x:c r="M27465" s="53" t="str">
        <x:v>7755019.0300000000000000</x:v>
      </x:c>
      <x:c r="N27465" s="33" t="str">
        <x:v/>
      </x:c>
    </x:row>
    <x:row r="27466">
      <x:c r="B27466" s="5" t="str">
        <x:v>1351201652649652866</x:v>
      </x:c>
      <x:c r="C27466" s="44" t="str">
        <x:v>81369245</x:v>
      </x:c>
      <x:c r="F27466" s="45" t="str">
        <x:v>214-ELE04</x:v>
      </x:c>
      <x:c r="H27466" s="9" t="str">
        <x:v>CEAS.Submeter_WA_208</x:v>
      </x:c>
      <x:c r="I27466" s="49" t="str">
        <x:v>Use</x:v>
      </x:c>
      <x:c r="J27466" s="31" t="str">
        <x:v>15 Minutes</x:v>
      </x:c>
      <x:c r="K27466" s="32" t="str">
        <x:v>11-20-2024 08:15:00</x:v>
      </x:c>
      <x:c r="M27466" s="53" t="str">
        <x:v>7755027.0800000000000000</x:v>
      </x:c>
      <x:c r="N27466" s="33" t="str">
        <x:v/>
      </x:c>
    </x:row>
    <x:row r="27467">
      <x:c r="B27467" s="5" t="str">
        <x:v>7114384046815278884</x:v>
      </x:c>
      <x:c r="C27467" s="44" t="str">
        <x:v>81369246</x:v>
      </x:c>
      <x:c r="F27467" s="45" t="str">
        <x:v>214-ELE04</x:v>
      </x:c>
      <x:c r="H27467" s="9" t="str">
        <x:v>CEAS.Submeter_WA_208</x:v>
      </x:c>
      <x:c r="I27467" s="49" t="str">
        <x:v>Use</x:v>
      </x:c>
      <x:c r="J27467" s="31" t="str">
        <x:v>15 Minutes</x:v>
      </x:c>
      <x:c r="K27467" s="32" t="str">
        <x:v>11-20-2024 08:30:00</x:v>
      </x:c>
      <x:c r="M27467" s="53" t="str">
        <x:v>7755035.6100000000000000</x:v>
      </x:c>
      <x:c r="N27467" s="33" t="str">
        <x:v/>
      </x:c>
    </x:row>
    <x:row r="27468">
      <x:c r="B27468" s="5" t="str">
        <x:v>354001814716087028</x:v>
      </x:c>
      <x:c r="C27468" s="44" t="str">
        <x:v>81369247</x:v>
      </x:c>
      <x:c r="F27468" s="45" t="str">
        <x:v>214-ELE04</x:v>
      </x:c>
      <x:c r="H27468" s="9" t="str">
        <x:v>CEAS.Submeter_WA_208</x:v>
      </x:c>
      <x:c r="I27468" s="49" t="str">
        <x:v>Use</x:v>
      </x:c>
      <x:c r="J27468" s="31" t="str">
        <x:v>15 Minutes</x:v>
      </x:c>
      <x:c r="K27468" s="32" t="str">
        <x:v>11-20-2024 08:45:00</x:v>
      </x:c>
      <x:c r="M27468" s="53" t="str">
        <x:v>7755044.3900000000000000</x:v>
      </x:c>
      <x:c r="N27468" s="33" t="str">
        <x:v/>
      </x:c>
    </x:row>
    <x:row r="27469">
      <x:c r="B27469" s="5" t="str">
        <x:v>13363765182823466896</x:v>
      </x:c>
      <x:c r="C27469" s="44" t="str">
        <x:v>81369248</x:v>
      </x:c>
      <x:c r="F27469" s="45" t="str">
        <x:v>214-ELE04</x:v>
      </x:c>
      <x:c r="H27469" s="9" t="str">
        <x:v>CEAS.Submeter_WA_208</x:v>
      </x:c>
      <x:c r="I27469" s="49" t="str">
        <x:v>Use</x:v>
      </x:c>
      <x:c r="J27469" s="31" t="str">
        <x:v>15 Minutes</x:v>
      </x:c>
      <x:c r="K27469" s="32" t="str">
        <x:v>11-20-2024 09:00:00</x:v>
      </x:c>
      <x:c r="M27469" s="53" t="str">
        <x:v>7755053.5000000000000000</x:v>
      </x:c>
      <x:c r="N27469" s="33" t="str">
        <x:v/>
      </x:c>
    </x:row>
    <x:row r="27470">
      <x:c r="B27470" s="5" t="str">
        <x:v>17645447641332962646</x:v>
      </x:c>
      <x:c r="C27470" s="44" t="str">
        <x:v>81369249</x:v>
      </x:c>
      <x:c r="F27470" s="45" t="str">
        <x:v>214-ELE04</x:v>
      </x:c>
      <x:c r="H27470" s="9" t="str">
        <x:v>CEAS.Submeter_WA_208</x:v>
      </x:c>
      <x:c r="I27470" s="49" t="str">
        <x:v>Use</x:v>
      </x:c>
      <x:c r="J27470" s="31" t="str">
        <x:v>15 Minutes</x:v>
      </x:c>
      <x:c r="K27470" s="32" t="str">
        <x:v>11-20-2024 09:15:00</x:v>
      </x:c>
      <x:c r="M27470" s="53" t="str">
        <x:v>7755063.0100000000000000</x:v>
      </x:c>
      <x:c r="N27470" s="33" t="str">
        <x:v/>
      </x:c>
    </x:row>
    <x:row r="27471">
      <x:c r="B27471" s="5" t="str">
        <x:v>6814614462040025810</x:v>
      </x:c>
      <x:c r="C27471" s="44" t="str">
        <x:v>81369250</x:v>
      </x:c>
      <x:c r="F27471" s="45" t="str">
        <x:v>214-ELE04</x:v>
      </x:c>
      <x:c r="H27471" s="9" t="str">
        <x:v>CEAS.Submeter_WA_208</x:v>
      </x:c>
      <x:c r="I27471" s="49" t="str">
        <x:v>Use</x:v>
      </x:c>
      <x:c r="J27471" s="31" t="str">
        <x:v>15 Minutes</x:v>
      </x:c>
      <x:c r="K27471" s="32" t="str">
        <x:v>11-20-2024 09:30:00</x:v>
      </x:c>
      <x:c r="M27471" s="53" t="str">
        <x:v>7755072.6600000000000000</x:v>
      </x:c>
      <x:c r="N27471" s="33" t="str">
        <x:v/>
      </x:c>
    </x:row>
    <x:row r="27472">
      <x:c r="B27472" s="5" t="str">
        <x:v>14708575492183660216</x:v>
      </x:c>
      <x:c r="C27472" s="44" t="str">
        <x:v>81369251</x:v>
      </x:c>
      <x:c r="F27472" s="45" t="str">
        <x:v>214-ELE04</x:v>
      </x:c>
      <x:c r="H27472" s="9" t="str">
        <x:v>CEAS.Submeter_WA_208</x:v>
      </x:c>
      <x:c r="I27472" s="49" t="str">
        <x:v>Use</x:v>
      </x:c>
      <x:c r="J27472" s="31" t="str">
        <x:v>15 Minutes</x:v>
      </x:c>
      <x:c r="K27472" s="32" t="str">
        <x:v>11-20-2024 09:45:00</x:v>
      </x:c>
      <x:c r="M27472" s="53" t="str">
        <x:v>7755083.0700000000000000</x:v>
      </x:c>
      <x:c r="N27472" s="33" t="str">
        <x:v/>
      </x:c>
    </x:row>
    <x:row r="27473">
      <x:c r="B27473" s="5" t="str">
        <x:v>4083264219962779355</x:v>
      </x:c>
      <x:c r="C27473" s="44" t="str">
        <x:v>81369252</x:v>
      </x:c>
      <x:c r="F27473" s="45" t="str">
        <x:v>214-ELE04</x:v>
      </x:c>
      <x:c r="H27473" s="9" t="str">
        <x:v>CEAS.Submeter_WA_208</x:v>
      </x:c>
      <x:c r="I27473" s="49" t="str">
        <x:v>Use</x:v>
      </x:c>
      <x:c r="J27473" s="31" t="str">
        <x:v>15 Minutes</x:v>
      </x:c>
      <x:c r="K27473" s="32" t="str">
        <x:v>11-20-2024 10:00:00</x:v>
      </x:c>
      <x:c r="M27473" s="53" t="str">
        <x:v>7755093.5000000000000000</x:v>
      </x:c>
      <x:c r="N27473" s="33" t="str">
        <x:v/>
      </x:c>
    </x:row>
    <x:row r="27474">
      <x:c r="B27474" s="5" t="str">
        <x:v>16166697349106574809</x:v>
      </x:c>
      <x:c r="C27474" s="44" t="str">
        <x:v>81369253</x:v>
      </x:c>
      <x:c r="F27474" s="45" t="str">
        <x:v>214-ELE04</x:v>
      </x:c>
      <x:c r="H27474" s="9" t="str">
        <x:v>CEAS.Submeter_WA_208</x:v>
      </x:c>
      <x:c r="I27474" s="49" t="str">
        <x:v>Use</x:v>
      </x:c>
      <x:c r="J27474" s="31" t="str">
        <x:v>15 Minutes</x:v>
      </x:c>
      <x:c r="K27474" s="32" t="str">
        <x:v>11-20-2024 10:15:00</x:v>
      </x:c>
      <x:c r="M27474" s="53" t="str">
        <x:v>7755104.3800000000000000</x:v>
      </x:c>
      <x:c r="N27474" s="33" t="str">
        <x:v/>
      </x:c>
    </x:row>
    <x:row r="27475">
      <x:c r="B27475" s="5" t="str">
        <x:v>11125373153172151604</x:v>
      </x:c>
      <x:c r="C27475" s="44" t="str">
        <x:v>81369254</x:v>
      </x:c>
      <x:c r="F27475" s="45" t="str">
        <x:v>214-ELE04</x:v>
      </x:c>
      <x:c r="H27475" s="9" t="str">
        <x:v>CEAS.Submeter_WA_208</x:v>
      </x:c>
      <x:c r="I27475" s="49" t="str">
        <x:v>Use</x:v>
      </x:c>
      <x:c r="J27475" s="31" t="str">
        <x:v>15 Minutes</x:v>
      </x:c>
      <x:c r="K27475" s="32" t="str">
        <x:v>11-20-2024 10:30:00</x:v>
      </x:c>
      <x:c r="M27475" s="53" t="str">
        <x:v>7755115.3500000000000000</x:v>
      </x:c>
      <x:c r="N27475" s="33" t="str">
        <x:v/>
      </x:c>
    </x:row>
    <x:row r="27476">
      <x:c r="B27476" s="5" t="str">
        <x:v>18409546241907902565</x:v>
      </x:c>
      <x:c r="C27476" s="44" t="str">
        <x:v>81369255</x:v>
      </x:c>
      <x:c r="F27476" s="45" t="str">
        <x:v>214-ELE04</x:v>
      </x:c>
      <x:c r="H27476" s="9" t="str">
        <x:v>CEAS.Submeter_WA_208</x:v>
      </x:c>
      <x:c r="I27476" s="49" t="str">
        <x:v>Use</x:v>
      </x:c>
      <x:c r="J27476" s="31" t="str">
        <x:v>15 Minutes</x:v>
      </x:c>
      <x:c r="K27476" s="32" t="str">
        <x:v>11-20-2024 10:45:00</x:v>
      </x:c>
      <x:c r="M27476" s="53" t="str">
        <x:v>7755126.6400000000000000</x:v>
      </x:c>
      <x:c r="N27476" s="33" t="str">
        <x:v/>
      </x:c>
    </x:row>
    <x:row r="27477">
      <x:c r="B27477" s="5" t="str">
        <x:v>14217496539108959951</x:v>
      </x:c>
      <x:c r="C27477" s="44" t="str">
        <x:v>81369256</x:v>
      </x:c>
      <x:c r="F27477" s="45" t="str">
        <x:v>214-ELE04</x:v>
      </x:c>
      <x:c r="H27477" s="9" t="str">
        <x:v>CEAS.Submeter_WA_208</x:v>
      </x:c>
      <x:c r="I27477" s="49" t="str">
        <x:v>Use</x:v>
      </x:c>
      <x:c r="J27477" s="31" t="str">
        <x:v>15 Minutes</x:v>
      </x:c>
      <x:c r="K27477" s="32" t="str">
        <x:v>11-20-2024 11:00:00</x:v>
      </x:c>
      <x:c r="M27477" s="53" t="str">
        <x:v>7755137.9000000000000000</x:v>
      </x:c>
      <x:c r="N27477" s="33" t="str">
        <x:v/>
      </x:c>
    </x:row>
    <x:row r="27478">
      <x:c r="B27478" s="5" t="str">
        <x:v>13073756638201558928</x:v>
      </x:c>
      <x:c r="C27478" s="44" t="str">
        <x:v>81369257</x:v>
      </x:c>
      <x:c r="F27478" s="45" t="str">
        <x:v>214-ELE04</x:v>
      </x:c>
      <x:c r="H27478" s="9" t="str">
        <x:v>CEAS.Submeter_WA_208</x:v>
      </x:c>
      <x:c r="I27478" s="49" t="str">
        <x:v>Use</x:v>
      </x:c>
      <x:c r="J27478" s="31" t="str">
        <x:v>15 Minutes</x:v>
      </x:c>
      <x:c r="K27478" s="32" t="str">
        <x:v>11-20-2024 11:15:00</x:v>
      </x:c>
      <x:c r="M27478" s="53" t="str">
        <x:v>7755148.6900000000000000</x:v>
      </x:c>
      <x:c r="N27478" s="33" t="str">
        <x:v/>
      </x:c>
    </x:row>
    <x:row r="27479">
      <x:c r="B27479" s="5" t="str">
        <x:v>13581256867751345546</x:v>
      </x:c>
      <x:c r="C27479" s="44" t="str">
        <x:v>81369258</x:v>
      </x:c>
      <x:c r="F27479" s="45" t="str">
        <x:v>214-ELE04</x:v>
      </x:c>
      <x:c r="H27479" s="9" t="str">
        <x:v>CEAS.Submeter_WA_208</x:v>
      </x:c>
      <x:c r="I27479" s="49" t="str">
        <x:v>Use</x:v>
      </x:c>
      <x:c r="J27479" s="31" t="str">
        <x:v>15 Minutes</x:v>
      </x:c>
      <x:c r="K27479" s="32" t="str">
        <x:v>11-20-2024 11:30:00</x:v>
      </x:c>
      <x:c r="M27479" s="53" t="str">
        <x:v>7755159.1200000000000000</x:v>
      </x:c>
      <x:c r="N27479" s="33" t="str">
        <x:v/>
      </x:c>
    </x:row>
    <x:row r="27480">
      <x:c r="B27480" s="5" t="str">
        <x:v>9529086991604496870</x:v>
      </x:c>
      <x:c r="C27480" s="44" t="str">
        <x:v>81369259</x:v>
      </x:c>
      <x:c r="F27480" s="45" t="str">
        <x:v>214-ELE04</x:v>
      </x:c>
      <x:c r="H27480" s="9" t="str">
        <x:v>CEAS.Submeter_WA_208</x:v>
      </x:c>
      <x:c r="I27480" s="49" t="str">
        <x:v>Use</x:v>
      </x:c>
      <x:c r="J27480" s="31" t="str">
        <x:v>15 Minutes</x:v>
      </x:c>
      <x:c r="K27480" s="32" t="str">
        <x:v>11-20-2024 11:45:00</x:v>
      </x:c>
      <x:c r="M27480" s="53" t="str">
        <x:v>7755169.7800000000000000</x:v>
      </x:c>
      <x:c r="N27480" s="33" t="str">
        <x:v/>
      </x:c>
    </x:row>
    <x:row r="27481">
      <x:c r="B27481" s="5" t="str">
        <x:v>18327151789307455266</x:v>
      </x:c>
      <x:c r="C27481" s="44" t="str">
        <x:v>81369260</x:v>
      </x:c>
      <x:c r="F27481" s="45" t="str">
        <x:v>214-ELE04</x:v>
      </x:c>
      <x:c r="H27481" s="9" t="str">
        <x:v>CEAS.Submeter_WA_208</x:v>
      </x:c>
      <x:c r="I27481" s="49" t="str">
        <x:v>Use</x:v>
      </x:c>
      <x:c r="J27481" s="31" t="str">
        <x:v>15 Minutes</x:v>
      </x:c>
      <x:c r="K27481" s="32" t="str">
        <x:v>11-20-2024 12:00:00</x:v>
      </x:c>
      <x:c r="M27481" s="53" t="str">
        <x:v>7755180.7900000000000000</x:v>
      </x:c>
      <x:c r="N27481" s="33" t="str">
        <x:v/>
      </x:c>
    </x:row>
    <x:row r="27482">
      <x:c r="B27482" s="5" t="str">
        <x:v>11399768692015289986</x:v>
      </x:c>
      <x:c r="C27482" s="44" t="str">
        <x:v>81369261</x:v>
      </x:c>
      <x:c r="F27482" s="45" t="str">
        <x:v>214-ELE04</x:v>
      </x:c>
      <x:c r="H27482" s="9" t="str">
        <x:v>CEAS.Submeter_WA_208</x:v>
      </x:c>
      <x:c r="I27482" s="49" t="str">
        <x:v>Use</x:v>
      </x:c>
      <x:c r="J27482" s="31" t="str">
        <x:v>15 Minutes</x:v>
      </x:c>
      <x:c r="K27482" s="32" t="str">
        <x:v>11-20-2024 12:15:00</x:v>
      </x:c>
      <x:c r="M27482" s="53" t="str">
        <x:v>7755191.6500000000000000</x:v>
      </x:c>
      <x:c r="N27482" s="33" t="str">
        <x:v/>
      </x:c>
    </x:row>
    <x:row r="27483">
      <x:c r="B27483" s="5" t="str">
        <x:v>18271980988329488810</x:v>
      </x:c>
      <x:c r="C27483" s="44" t="str">
        <x:v>81369262</x:v>
      </x:c>
      <x:c r="F27483" s="45" t="str">
        <x:v>214-ELE04</x:v>
      </x:c>
      <x:c r="H27483" s="9" t="str">
        <x:v>CEAS.Submeter_WA_208</x:v>
      </x:c>
      <x:c r="I27483" s="49" t="str">
        <x:v>Use</x:v>
      </x:c>
      <x:c r="J27483" s="31" t="str">
        <x:v>15 Minutes</x:v>
      </x:c>
      <x:c r="K27483" s="32" t="str">
        <x:v>11-20-2024 12:30:00</x:v>
      </x:c>
      <x:c r="M27483" s="53" t="str">
        <x:v>7755202.8200000000000000</x:v>
      </x:c>
      <x:c r="N27483" s="33" t="str">
        <x:v/>
      </x:c>
    </x:row>
    <x:row r="27484">
      <x:c r="B27484" s="5" t="str">
        <x:v>12645113054200284704</x:v>
      </x:c>
      <x:c r="C27484" s="44" t="str">
        <x:v>81369263</x:v>
      </x:c>
      <x:c r="F27484" s="45" t="str">
        <x:v>214-ELE04</x:v>
      </x:c>
      <x:c r="H27484" s="9" t="str">
        <x:v>CEAS.Submeter_WA_208</x:v>
      </x:c>
      <x:c r="I27484" s="49" t="str">
        <x:v>Use</x:v>
      </x:c>
      <x:c r="J27484" s="31" t="str">
        <x:v>15 Minutes</x:v>
      </x:c>
      <x:c r="K27484" s="32" t="str">
        <x:v>11-20-2024 12:45:00</x:v>
      </x:c>
      <x:c r="M27484" s="53" t="str">
        <x:v>7755214.0200000000000000</x:v>
      </x:c>
      <x:c r="N27484" s="33" t="str">
        <x:v/>
      </x:c>
    </x:row>
    <x:row r="27485">
      <x:c r="B27485" s="5" t="str">
        <x:v>3650550308031942036</x:v>
      </x:c>
      <x:c r="C27485" s="44" t="str">
        <x:v>81369264</x:v>
      </x:c>
      <x:c r="F27485" s="45" t="str">
        <x:v>214-ELE04</x:v>
      </x:c>
      <x:c r="H27485" s="9" t="str">
        <x:v>CEAS.Submeter_WA_208</x:v>
      </x:c>
      <x:c r="I27485" s="49" t="str">
        <x:v>Use</x:v>
      </x:c>
      <x:c r="J27485" s="31" t="str">
        <x:v>15 Minutes</x:v>
      </x:c>
      <x:c r="K27485" s="32" t="str">
        <x:v>11-20-2024 13:00:00</x:v>
      </x:c>
      <x:c r="M27485" s="53" t="str">
        <x:v>7755225.2300000000000000</x:v>
      </x:c>
      <x:c r="N27485" s="33" t="str">
        <x:v/>
      </x:c>
    </x:row>
    <x:row r="27486">
      <x:c r="B27486" s="5" t="str">
        <x:v>6132210353398292943</x:v>
      </x:c>
      <x:c r="C27486" s="44" t="str">
        <x:v>81369265</x:v>
      </x:c>
      <x:c r="F27486" s="45" t="str">
        <x:v>214-ELE04</x:v>
      </x:c>
      <x:c r="H27486" s="9" t="str">
        <x:v>CEAS.Submeter_WA_208</x:v>
      </x:c>
      <x:c r="I27486" s="49" t="str">
        <x:v>Use</x:v>
      </x:c>
      <x:c r="J27486" s="31" t="str">
        <x:v>15 Minutes</x:v>
      </x:c>
      <x:c r="K27486" s="32" t="str">
        <x:v>11-20-2024 13:15:00</x:v>
      </x:c>
      <x:c r="M27486" s="53" t="str">
        <x:v>7755236.4700000000000000</x:v>
      </x:c>
      <x:c r="N27486" s="33" t="str">
        <x:v/>
      </x:c>
    </x:row>
    <x:row r="27487">
      <x:c r="B27487" s="5" t="str">
        <x:v>16616078881294360427</x:v>
      </x:c>
      <x:c r="C27487" s="44" t="str">
        <x:v>81369266</x:v>
      </x:c>
      <x:c r="F27487" s="45" t="str">
        <x:v>214-ELE04</x:v>
      </x:c>
      <x:c r="H27487" s="9" t="str">
        <x:v>CEAS.Submeter_WA_208</x:v>
      </x:c>
      <x:c r="I27487" s="49" t="str">
        <x:v>Use</x:v>
      </x:c>
      <x:c r="J27487" s="31" t="str">
        <x:v>15 Minutes</x:v>
      </x:c>
      <x:c r="K27487" s="32" t="str">
        <x:v>11-20-2024 13:30:00</x:v>
      </x:c>
      <x:c r="M27487" s="53" t="str">
        <x:v>7755247.7600000000000000</x:v>
      </x:c>
      <x:c r="N27487" s="33" t="str">
        <x:v/>
      </x:c>
    </x:row>
    <x:row r="27488">
      <x:c r="B27488" s="5" t="str">
        <x:v>9394417509728283116</x:v>
      </x:c>
      <x:c r="C27488" s="44" t="str">
        <x:v>81369267</x:v>
      </x:c>
      <x:c r="F27488" s="45" t="str">
        <x:v>214-ELE04</x:v>
      </x:c>
      <x:c r="H27488" s="9" t="str">
        <x:v>CEAS.Submeter_WA_208</x:v>
      </x:c>
      <x:c r="I27488" s="49" t="str">
        <x:v>Use</x:v>
      </x:c>
      <x:c r="J27488" s="31" t="str">
        <x:v>15 Minutes</x:v>
      </x:c>
      <x:c r="K27488" s="32" t="str">
        <x:v>11-20-2024 13:45:00</x:v>
      </x:c>
      <x:c r="M27488" s="53" t="str">
        <x:v>7755258.7200000000000000</x:v>
      </x:c>
      <x:c r="N27488" s="33" t="str">
        <x:v/>
      </x:c>
    </x:row>
    <x:row r="27489">
      <x:c r="B27489" s="5" t="str">
        <x:v>2596326124184250989</x:v>
      </x:c>
      <x:c r="C27489" s="44" t="str">
        <x:v>81369268</x:v>
      </x:c>
      <x:c r="F27489" s="45" t="str">
        <x:v>214-ELE04</x:v>
      </x:c>
      <x:c r="H27489" s="9" t="str">
        <x:v>CEAS.Submeter_WA_208</x:v>
      </x:c>
      <x:c r="I27489" s="49" t="str">
        <x:v>Use</x:v>
      </x:c>
      <x:c r="J27489" s="31" t="str">
        <x:v>15 Minutes</x:v>
      </x:c>
      <x:c r="K27489" s="32" t="str">
        <x:v>11-20-2024 14:00:00</x:v>
      </x:c>
      <x:c r="M27489" s="53" t="str">
        <x:v>7755269.5200000000000000</x:v>
      </x:c>
      <x:c r="N27489" s="33" t="str">
        <x:v/>
      </x:c>
    </x:row>
    <x:row r="27490">
      <x:c r="B27490" s="5" t="str">
        <x:v>11809308073913279788</x:v>
      </x:c>
      <x:c r="C27490" s="44" t="str">
        <x:v>81369269</x:v>
      </x:c>
      <x:c r="F27490" s="45" t="str">
        <x:v>214-ELE04</x:v>
      </x:c>
      <x:c r="H27490" s="9" t="str">
        <x:v>CEAS.Submeter_WA_208</x:v>
      </x:c>
      <x:c r="I27490" s="49" t="str">
        <x:v>Use</x:v>
      </x:c>
      <x:c r="J27490" s="31" t="str">
        <x:v>15 Minutes</x:v>
      </x:c>
      <x:c r="K27490" s="32" t="str">
        <x:v>11-20-2024 14:15:00</x:v>
      </x:c>
      <x:c r="M27490" s="53" t="str">
        <x:v>7755280.6600000000000000</x:v>
      </x:c>
      <x:c r="N27490" s="33" t="str">
        <x:v/>
      </x:c>
    </x:row>
    <x:row r="27491">
      <x:c r="B27491" s="5" t="str">
        <x:v>7195659135594029513</x:v>
      </x:c>
      <x:c r="C27491" s="44" t="str">
        <x:v>81369270</x:v>
      </x:c>
      <x:c r="F27491" s="45" t="str">
        <x:v>214-ELE04</x:v>
      </x:c>
      <x:c r="H27491" s="9" t="str">
        <x:v>CEAS.Submeter_WA_208</x:v>
      </x:c>
      <x:c r="I27491" s="49" t="str">
        <x:v>Use</x:v>
      </x:c>
      <x:c r="J27491" s="31" t="str">
        <x:v>15 Minutes</x:v>
      </x:c>
      <x:c r="K27491" s="32" t="str">
        <x:v>11-20-2024 14:30:00</x:v>
      </x:c>
      <x:c r="M27491" s="53" t="str">
        <x:v>7755293.1300000000000000</x:v>
      </x:c>
      <x:c r="N27491" s="33" t="str">
        <x:v/>
      </x:c>
    </x:row>
    <x:row r="27492">
      <x:c r="B27492" s="5" t="str">
        <x:v>10799470457748566500</x:v>
      </x:c>
      <x:c r="C27492" s="44" t="str">
        <x:v>81369271</x:v>
      </x:c>
      <x:c r="F27492" s="45" t="str">
        <x:v>214-ELE04</x:v>
      </x:c>
      <x:c r="H27492" s="9" t="str">
        <x:v>CEAS.Submeter_WA_208</x:v>
      </x:c>
      <x:c r="I27492" s="49" t="str">
        <x:v>Use</x:v>
      </x:c>
      <x:c r="J27492" s="31" t="str">
        <x:v>15 Minutes</x:v>
      </x:c>
      <x:c r="K27492" s="32" t="str">
        <x:v>11-20-2024 14:45:00</x:v>
      </x:c>
      <x:c r="M27492" s="53" t="str">
        <x:v>7755306.5600000000000000</x:v>
      </x:c>
      <x:c r="N27492" s="33" t="str">
        <x:v/>
      </x:c>
    </x:row>
    <x:row r="27493">
      <x:c r="B27493" s="5" t="str">
        <x:v>10910426548338840271</x:v>
      </x:c>
      <x:c r="C27493" s="44" t="str">
        <x:v>81369272</x:v>
      </x:c>
      <x:c r="F27493" s="45" t="str">
        <x:v>214-ELE04</x:v>
      </x:c>
      <x:c r="H27493" s="9" t="str">
        <x:v>CEAS.Submeter_WA_208</x:v>
      </x:c>
      <x:c r="I27493" s="49" t="str">
        <x:v>Use</x:v>
      </x:c>
      <x:c r="J27493" s="31" t="str">
        <x:v>15 Minutes</x:v>
      </x:c>
      <x:c r="K27493" s="32" t="str">
        <x:v>11-20-2024 15:00:00</x:v>
      </x:c>
      <x:c r="M27493" s="53" t="str">
        <x:v>7755319.9400000000000000</x:v>
      </x:c>
      <x:c r="N27493" s="33" t="str">
        <x:v/>
      </x:c>
    </x:row>
    <x:row r="27494">
      <x:c r="B27494" s="5" t="str">
        <x:v>3398735270876129266</x:v>
      </x:c>
      <x:c r="C27494" s="44" t="str">
        <x:v>81369273</x:v>
      </x:c>
      <x:c r="F27494" s="45" t="str">
        <x:v>214-ELE04</x:v>
      </x:c>
      <x:c r="H27494" s="9" t="str">
        <x:v>CEAS.Submeter_WA_208</x:v>
      </x:c>
      <x:c r="I27494" s="49" t="str">
        <x:v>Use</x:v>
      </x:c>
      <x:c r="J27494" s="31" t="str">
        <x:v>15 Minutes</x:v>
      </x:c>
      <x:c r="K27494" s="32" t="str">
        <x:v>11-20-2024 15:15:00</x:v>
      </x:c>
      <x:c r="M27494" s="53" t="str">
        <x:v>7755333.3000000000000000</x:v>
      </x:c>
      <x:c r="N27494" s="33" t="str">
        <x:v/>
      </x:c>
    </x:row>
    <x:row r="27495">
      <x:c r="B27495" s="5" t="str">
        <x:v>13677374823065925112</x:v>
      </x:c>
      <x:c r="C27495" s="44" t="str">
        <x:v>81369274</x:v>
      </x:c>
      <x:c r="F27495" s="45" t="str">
        <x:v>214-ELE04</x:v>
      </x:c>
      <x:c r="H27495" s="9" t="str">
        <x:v>CEAS.Submeter_WA_208</x:v>
      </x:c>
      <x:c r="I27495" s="49" t="str">
        <x:v>Use</x:v>
      </x:c>
      <x:c r="J27495" s="31" t="str">
        <x:v>15 Minutes</x:v>
      </x:c>
      <x:c r="K27495" s="32" t="str">
        <x:v>11-20-2024 15:30:00</x:v>
      </x:c>
      <x:c r="M27495" s="53" t="str">
        <x:v>7755346.5600000000000000</x:v>
      </x:c>
      <x:c r="N27495" s="33" t="str">
        <x:v/>
      </x:c>
    </x:row>
    <x:row r="27496">
      <x:c r="B27496" s="5" t="str">
        <x:v>5956206201519664132</x:v>
      </x:c>
      <x:c r="C27496" s="44" t="str">
        <x:v>81369275</x:v>
      </x:c>
      <x:c r="F27496" s="45" t="str">
        <x:v>214-ELE04</x:v>
      </x:c>
      <x:c r="H27496" s="9" t="str">
        <x:v>CEAS.Submeter_WA_208</x:v>
      </x:c>
      <x:c r="I27496" s="49" t="str">
        <x:v>Use</x:v>
      </x:c>
      <x:c r="J27496" s="31" t="str">
        <x:v>15 Minutes</x:v>
      </x:c>
      <x:c r="K27496" s="32" t="str">
        <x:v>11-20-2024 15:45:00</x:v>
      </x:c>
      <x:c r="M27496" s="53" t="str">
        <x:v>7755359.5900000000000000</x:v>
      </x:c>
      <x:c r="N27496" s="33" t="str">
        <x:v/>
      </x:c>
    </x:row>
    <x:row r="27497">
      <x:c r="B27497" s="5" t="str">
        <x:v>1781526241737613129</x:v>
      </x:c>
      <x:c r="C27497" s="44" t="str">
        <x:v>81369276</x:v>
      </x:c>
      <x:c r="F27497" s="45" t="str">
        <x:v>214-ELE04</x:v>
      </x:c>
      <x:c r="H27497" s="9" t="str">
        <x:v>CEAS.Submeter_WA_208</x:v>
      </x:c>
      <x:c r="I27497" s="49" t="str">
        <x:v>Use</x:v>
      </x:c>
      <x:c r="J27497" s="31" t="str">
        <x:v>15 Minutes</x:v>
      </x:c>
      <x:c r="K27497" s="32" t="str">
        <x:v>11-20-2024 16:00:00</x:v>
      </x:c>
      <x:c r="M27497" s="53" t="str">
        <x:v>7755372.7000000000000000</x:v>
      </x:c>
      <x:c r="N27497" s="33" t="str">
        <x:v/>
      </x:c>
    </x:row>
    <x:row r="27498">
      <x:c r="B27498" s="5" t="str">
        <x:v>12788258593535202522</x:v>
      </x:c>
      <x:c r="C27498" s="44" t="str">
        <x:v>81369277</x:v>
      </x:c>
      <x:c r="F27498" s="45" t="str">
        <x:v>214-ELE04</x:v>
      </x:c>
      <x:c r="H27498" s="9" t="str">
        <x:v>CEAS.Submeter_WA_208</x:v>
      </x:c>
      <x:c r="I27498" s="49" t="str">
        <x:v>Use</x:v>
      </x:c>
      <x:c r="J27498" s="31" t="str">
        <x:v>15 Minutes</x:v>
      </x:c>
      <x:c r="K27498" s="32" t="str">
        <x:v>11-20-2024 16:15:00</x:v>
      </x:c>
      <x:c r="M27498" s="53" t="str">
        <x:v>7755386.0800000000000000</x:v>
      </x:c>
      <x:c r="N27498" s="33" t="str">
        <x:v/>
      </x:c>
    </x:row>
    <x:row r="27499">
      <x:c r="B27499" s="5" t="str">
        <x:v>15244538422282909277</x:v>
      </x:c>
      <x:c r="C27499" s="44" t="str">
        <x:v>81369278</x:v>
      </x:c>
      <x:c r="F27499" s="45" t="str">
        <x:v>214-ELE04</x:v>
      </x:c>
      <x:c r="H27499" s="9" t="str">
        <x:v>CEAS.Submeter_WA_208</x:v>
      </x:c>
      <x:c r="I27499" s="49" t="str">
        <x:v>Use</x:v>
      </x:c>
      <x:c r="J27499" s="31" t="str">
        <x:v>15 Minutes</x:v>
      </x:c>
      <x:c r="K27499" s="32" t="str">
        <x:v>11-20-2024 16:30:00</x:v>
      </x:c>
      <x:c r="M27499" s="53" t="str">
        <x:v>7755399.4300000000000000</x:v>
      </x:c>
      <x:c r="N27499" s="33" t="str">
        <x:v/>
      </x:c>
    </x:row>
    <x:row r="27500">
      <x:c r="B27500" s="5" t="str">
        <x:v>6838649300816660509</x:v>
      </x:c>
      <x:c r="C27500" s="44" t="str">
        <x:v>81369279</x:v>
      </x:c>
      <x:c r="F27500" s="45" t="str">
        <x:v>214-ELE04</x:v>
      </x:c>
      <x:c r="H27500" s="9" t="str">
        <x:v>CEAS.Submeter_WA_208</x:v>
      </x:c>
      <x:c r="I27500" s="49" t="str">
        <x:v>Use</x:v>
      </x:c>
      <x:c r="J27500" s="31" t="str">
        <x:v>15 Minutes</x:v>
      </x:c>
      <x:c r="K27500" s="32" t="str">
        <x:v>11-20-2024 16:45:00</x:v>
      </x:c>
      <x:c r="M27500" s="53" t="str">
        <x:v>7755412.8600000000000000</x:v>
      </x:c>
      <x:c r="N27500" s="33" t="str">
        <x:v/>
      </x:c>
    </x:row>
    <x:row r="27501">
      <x:c r="B27501" s="5" t="str">
        <x:v>6432832526729304415</x:v>
      </x:c>
      <x:c r="C27501" s="44" t="str">
        <x:v>81384360</x:v>
      </x:c>
      <x:c r="F27501" s="45" t="str">
        <x:v>214-ELE04</x:v>
      </x:c>
      <x:c r="H27501" s="9" t="str">
        <x:v>CEAS.Submeter_WA_208</x:v>
      </x:c>
      <x:c r="I27501" s="49" t="str">
        <x:v>Use</x:v>
      </x:c>
      <x:c r="J27501" s="31" t="str">
        <x:v>15 Minutes</x:v>
      </x:c>
      <x:c r="K27501" s="32" t="str">
        <x:v>11-20-2024 17:00:00</x:v>
      </x:c>
      <x:c r="M27501" s="53" t="str">
        <x:v>7755425.0000000000000000</x:v>
      </x:c>
      <x:c r="N27501" s="33" t="str">
        <x:v/>
      </x:c>
    </x:row>
    <x:row r="27502">
      <x:c r="B27502" s="5" t="str">
        <x:v>5396376218836139812</x:v>
      </x:c>
      <x:c r="C27502" s="44" t="str">
        <x:v>81384368</x:v>
      </x:c>
      <x:c r="F27502" s="45" t="str">
        <x:v>214-ELE04</x:v>
      </x:c>
      <x:c r="H27502" s="9" t="str">
        <x:v>CEAS.Submeter_WA_208</x:v>
      </x:c>
      <x:c r="I27502" s="49" t="str">
        <x:v>Use</x:v>
      </x:c>
      <x:c r="J27502" s="31" t="str">
        <x:v>15 Minutes</x:v>
      </x:c>
      <x:c r="K27502" s="32" t="str">
        <x:v>11-20-2024 17:15:00</x:v>
      </x:c>
      <x:c r="M27502" s="53" t="str">
        <x:v>7755436.7600000000000000</x:v>
      </x:c>
      <x:c r="N27502" s="33" t="str">
        <x:v/>
      </x:c>
    </x:row>
    <x:row r="27503">
      <x:c r="B27503" s="5" t="str">
        <x:v>15314906053485759945</x:v>
      </x:c>
      <x:c r="C27503" s="44" t="str">
        <x:v>81384376</x:v>
      </x:c>
      <x:c r="F27503" s="45" t="str">
        <x:v>214-ELE04</x:v>
      </x:c>
      <x:c r="H27503" s="9" t="str">
        <x:v>CEAS.Submeter_WA_208</x:v>
      </x:c>
      <x:c r="I27503" s="49" t="str">
        <x:v>Use</x:v>
      </x:c>
      <x:c r="J27503" s="31" t="str">
        <x:v>15 Minutes</x:v>
      </x:c>
      <x:c r="K27503" s="32" t="str">
        <x:v>11-20-2024 17:30:00</x:v>
      </x:c>
      <x:c r="M27503" s="53" t="str">
        <x:v>7755448.4300000000000000</x:v>
      </x:c>
      <x:c r="N27503" s="33" t="str">
        <x:v/>
      </x:c>
    </x:row>
    <x:row r="27504">
      <x:c r="B27504" s="5" t="str">
        <x:v>5221526961984877746</x:v>
      </x:c>
      <x:c r="C27504" s="44" t="str">
        <x:v>81384384</x:v>
      </x:c>
      <x:c r="F27504" s="45" t="str">
        <x:v>214-ELE04</x:v>
      </x:c>
      <x:c r="H27504" s="9" t="str">
        <x:v>CEAS.Submeter_WA_208</x:v>
      </x:c>
      <x:c r="I27504" s="49" t="str">
        <x:v>Use</x:v>
      </x:c>
      <x:c r="J27504" s="31" t="str">
        <x:v>15 Minutes</x:v>
      </x:c>
      <x:c r="K27504" s="32" t="str">
        <x:v>11-20-2024 17:45:00</x:v>
      </x:c>
      <x:c r="M27504" s="53" t="str">
        <x:v>7755460.0500000000000000</x:v>
      </x:c>
      <x:c r="N27504" s="33" t="str">
        <x:v/>
      </x:c>
    </x:row>
    <x:row r="27505">
      <x:c r="B27505" s="5" t="str">
        <x:v>8278388271161130763</x:v>
      </x:c>
      <x:c r="C27505" s="44" t="str">
        <x:v>81384392</x:v>
      </x:c>
      <x:c r="F27505" s="45" t="str">
        <x:v>214-ELE04</x:v>
      </x:c>
      <x:c r="H27505" s="9" t="str">
        <x:v>CEAS.Submeter_WA_208</x:v>
      </x:c>
      <x:c r="I27505" s="49" t="str">
        <x:v>Use</x:v>
      </x:c>
      <x:c r="J27505" s="31" t="str">
        <x:v>15 Minutes</x:v>
      </x:c>
      <x:c r="K27505" s="32" t="str">
        <x:v>11-20-2024 18:00:00</x:v>
      </x:c>
      <x:c r="M27505" s="53" t="str">
        <x:v>7755471.8300000000000000</x:v>
      </x:c>
      <x:c r="N27505" s="33" t="str">
        <x:v/>
      </x:c>
    </x:row>
    <x:row r="27506">
      <x:c r="B27506" s="5" t="str">
        <x:v>1121216487322127998</x:v>
      </x:c>
      <x:c r="C27506" s="44" t="str">
        <x:v>81384400</x:v>
      </x:c>
      <x:c r="F27506" s="45" t="str">
        <x:v>214-ELE04</x:v>
      </x:c>
      <x:c r="H27506" s="9" t="str">
        <x:v>CEAS.Submeter_WA_208</x:v>
      </x:c>
      <x:c r="I27506" s="49" t="str">
        <x:v>Use</x:v>
      </x:c>
      <x:c r="J27506" s="31" t="str">
        <x:v>15 Minutes</x:v>
      </x:c>
      <x:c r="K27506" s="32" t="str">
        <x:v>11-20-2024 18:15:00</x:v>
      </x:c>
      <x:c r="M27506" s="53" t="str">
        <x:v>7755483.6300000000000000</x:v>
      </x:c>
      <x:c r="N27506" s="33" t="str">
        <x:v/>
      </x:c>
    </x:row>
    <x:row r="27507">
      <x:c r="B27507" s="5" t="str">
        <x:v>17700104766917926189</x:v>
      </x:c>
      <x:c r="C27507" s="44" t="str">
        <x:v>81384408</x:v>
      </x:c>
      <x:c r="F27507" s="45" t="str">
        <x:v>214-ELE04</x:v>
      </x:c>
      <x:c r="H27507" s="9" t="str">
        <x:v>CEAS.Submeter_WA_208</x:v>
      </x:c>
      <x:c r="I27507" s="49" t="str">
        <x:v>Use</x:v>
      </x:c>
      <x:c r="J27507" s="31" t="str">
        <x:v>15 Minutes</x:v>
      </x:c>
      <x:c r="K27507" s="32" t="str">
        <x:v>11-20-2024 18:30:00</x:v>
      </x:c>
      <x:c r="M27507" s="53" t="str">
        <x:v>7755495.3100000000000000</x:v>
      </x:c>
      <x:c r="N27507" s="33" t="str">
        <x:v/>
      </x:c>
    </x:row>
    <x:row r="27508">
      <x:c r="B27508" s="5" t="str">
        <x:v>15416213338908137023</x:v>
      </x:c>
      <x:c r="C27508" s="44" t="str">
        <x:v>81384416</x:v>
      </x:c>
      <x:c r="F27508" s="45" t="str">
        <x:v>214-ELE04</x:v>
      </x:c>
      <x:c r="H27508" s="9" t="str">
        <x:v>CEAS.Submeter_WA_208</x:v>
      </x:c>
      <x:c r="I27508" s="49" t="str">
        <x:v>Use</x:v>
      </x:c>
      <x:c r="J27508" s="31" t="str">
        <x:v>15 Minutes</x:v>
      </x:c>
      <x:c r="K27508" s="32" t="str">
        <x:v>11-20-2024 18:45:00</x:v>
      </x:c>
      <x:c r="M27508" s="53" t="str">
        <x:v>7755507.0100000000000000</x:v>
      </x:c>
      <x:c r="N27508" s="33" t="str">
        <x:v/>
      </x:c>
    </x:row>
    <x:row r="27509">
      <x:c r="B27509" s="5" t="str">
        <x:v>10612486814129002735</x:v>
      </x:c>
      <x:c r="C27509" s="44" t="str">
        <x:v>81384424</x:v>
      </x:c>
      <x:c r="F27509" s="45" t="str">
        <x:v>214-ELE04</x:v>
      </x:c>
      <x:c r="H27509" s="9" t="str">
        <x:v>CEAS.Submeter_WA_208</x:v>
      </x:c>
      <x:c r="I27509" s="49" t="str">
        <x:v>Use</x:v>
      </x:c>
      <x:c r="J27509" s="31" t="str">
        <x:v>15 Minutes</x:v>
      </x:c>
      <x:c r="K27509" s="32" t="str">
        <x:v>11-20-2024 19:00:00</x:v>
      </x:c>
      <x:c r="M27509" s="53" t="str">
        <x:v>7755518.7700000000000000</x:v>
      </x:c>
      <x:c r="N27509" s="33" t="str">
        <x:v/>
      </x:c>
    </x:row>
    <x:row r="27510">
      <x:c r="B27510" s="5" t="str">
        <x:v>4733064217449696528</x:v>
      </x:c>
      <x:c r="C27510" s="44" t="str">
        <x:v>81384432</x:v>
      </x:c>
      <x:c r="F27510" s="45" t="str">
        <x:v>214-ELE04</x:v>
      </x:c>
      <x:c r="H27510" s="9" t="str">
        <x:v>CEAS.Submeter_WA_208</x:v>
      </x:c>
      <x:c r="I27510" s="49" t="str">
        <x:v>Use</x:v>
      </x:c>
      <x:c r="J27510" s="31" t="str">
        <x:v>15 Minutes</x:v>
      </x:c>
      <x:c r="K27510" s="32" t="str">
        <x:v>11-20-2024 19:15:00</x:v>
      </x:c>
      <x:c r="M27510" s="53" t="str">
        <x:v>7755530.6400000000000000</x:v>
      </x:c>
      <x:c r="N27510" s="33" t="str">
        <x:v/>
      </x:c>
    </x:row>
    <x:row r="27511">
      <x:c r="B27511" s="5" t="str">
        <x:v>8966246185908180514</x:v>
      </x:c>
      <x:c r="C27511" s="44" t="str">
        <x:v>81384440</x:v>
      </x:c>
      <x:c r="F27511" s="45" t="str">
        <x:v>214-ELE04</x:v>
      </x:c>
      <x:c r="H27511" s="9" t="str">
        <x:v>CEAS.Submeter_WA_208</x:v>
      </x:c>
      <x:c r="I27511" s="49" t="str">
        <x:v>Use</x:v>
      </x:c>
      <x:c r="J27511" s="31" t="str">
        <x:v>15 Minutes</x:v>
      </x:c>
      <x:c r="K27511" s="32" t="str">
        <x:v>11-20-2024 19:30:00</x:v>
      </x:c>
      <x:c r="M27511" s="53" t="str">
        <x:v>7755542.5600000000000000</x:v>
      </x:c>
      <x:c r="N27511" s="33" t="str">
        <x:v/>
      </x:c>
    </x:row>
    <x:row r="27512">
      <x:c r="B27512" s="5" t="str">
        <x:v>409818447067284960</x:v>
      </x:c>
      <x:c r="C27512" s="44" t="str">
        <x:v>81384448</x:v>
      </x:c>
      <x:c r="F27512" s="45" t="str">
        <x:v>214-ELE04</x:v>
      </x:c>
      <x:c r="H27512" s="9" t="str">
        <x:v>CEAS.Submeter_WA_208</x:v>
      </x:c>
      <x:c r="I27512" s="49" t="str">
        <x:v>Use</x:v>
      </x:c>
      <x:c r="J27512" s="31" t="str">
        <x:v>15 Minutes</x:v>
      </x:c>
      <x:c r="K27512" s="32" t="str">
        <x:v>11-20-2024 19:45:00</x:v>
      </x:c>
      <x:c r="M27512" s="53" t="str">
        <x:v>7755554.0800000000000000</x:v>
      </x:c>
      <x:c r="N27512" s="33" t="str">
        <x:v/>
      </x:c>
    </x:row>
    <x:row r="27513">
      <x:c r="B27513" s="5" t="str">
        <x:v>18230837402203613292</x:v>
      </x:c>
      <x:c r="C27513" s="44" t="str">
        <x:v>81384456</x:v>
      </x:c>
      <x:c r="F27513" s="45" t="str">
        <x:v>214-ELE04</x:v>
      </x:c>
      <x:c r="H27513" s="9" t="str">
        <x:v>CEAS.Submeter_WA_208</x:v>
      </x:c>
      <x:c r="I27513" s="49" t="str">
        <x:v>Use</x:v>
      </x:c>
      <x:c r="J27513" s="31" t="str">
        <x:v>15 Minutes</x:v>
      </x:c>
      <x:c r="K27513" s="32" t="str">
        <x:v>11-20-2024 20:00:00</x:v>
      </x:c>
      <x:c r="M27513" s="53" t="str">
        <x:v>7755565.5500000000000000</x:v>
      </x:c>
      <x:c r="N27513" s="33" t="str">
        <x:v/>
      </x:c>
    </x:row>
    <x:row r="27514">
      <x:c r="B27514" s="5" t="str">
        <x:v>12436215735714669141</x:v>
      </x:c>
      <x:c r="C27514" s="44" t="str">
        <x:v>81384464</x:v>
      </x:c>
      <x:c r="F27514" s="45" t="str">
        <x:v>214-ELE04</x:v>
      </x:c>
      <x:c r="H27514" s="9" t="str">
        <x:v>CEAS.Submeter_WA_208</x:v>
      </x:c>
      <x:c r="I27514" s="49" t="str">
        <x:v>Use</x:v>
      </x:c>
      <x:c r="J27514" s="31" t="str">
        <x:v>15 Minutes</x:v>
      </x:c>
      <x:c r="K27514" s="32" t="str">
        <x:v>11-20-2024 20:15:00</x:v>
      </x:c>
      <x:c r="M27514" s="53" t="str">
        <x:v>7755576.9900000000000000</x:v>
      </x:c>
      <x:c r="N27514" s="33" t="str">
        <x:v/>
      </x:c>
    </x:row>
    <x:row r="27515">
      <x:c r="B27515" s="5" t="str">
        <x:v>4065756330221723365</x:v>
      </x:c>
      <x:c r="C27515" s="44" t="str">
        <x:v>81384472</x:v>
      </x:c>
      <x:c r="F27515" s="45" t="str">
        <x:v>214-ELE04</x:v>
      </x:c>
      <x:c r="H27515" s="9" t="str">
        <x:v>CEAS.Submeter_WA_208</x:v>
      </x:c>
      <x:c r="I27515" s="49" t="str">
        <x:v>Use</x:v>
      </x:c>
      <x:c r="J27515" s="31" t="str">
        <x:v>15 Minutes</x:v>
      </x:c>
      <x:c r="K27515" s="32" t="str">
        <x:v>11-20-2024 20:30:00</x:v>
      </x:c>
      <x:c r="M27515" s="53" t="str">
        <x:v>7755588.2700000000000000</x:v>
      </x:c>
      <x:c r="N27515" s="33" t="str">
        <x:v/>
      </x:c>
    </x:row>
    <x:row r="27516">
      <x:c r="B27516" s="5" t="str">
        <x:v>898407739337928110</x:v>
      </x:c>
      <x:c r="C27516" s="44" t="str">
        <x:v>81384480</x:v>
      </x:c>
      <x:c r="F27516" s="45" t="str">
        <x:v>214-ELE04</x:v>
      </x:c>
      <x:c r="H27516" s="9" t="str">
        <x:v>CEAS.Submeter_WA_208</x:v>
      </x:c>
      <x:c r="I27516" s="49" t="str">
        <x:v>Use</x:v>
      </x:c>
      <x:c r="J27516" s="31" t="str">
        <x:v>15 Minutes</x:v>
      </x:c>
      <x:c r="K27516" s="32" t="str">
        <x:v>11-20-2024 20:45:00</x:v>
      </x:c>
      <x:c r="M27516" s="53" t="str">
        <x:v>7755599.4900000000000000</x:v>
      </x:c>
      <x:c r="N27516" s="33" t="str">
        <x:v/>
      </x:c>
    </x:row>
    <x:row r="27517">
      <x:c r="B27517" s="5" t="str">
        <x:v>1425930066563650686</x:v>
      </x:c>
      <x:c r="C27517" s="44" t="str">
        <x:v>81384488</x:v>
      </x:c>
      <x:c r="F27517" s="45" t="str">
        <x:v>214-ELE04</x:v>
      </x:c>
      <x:c r="H27517" s="9" t="str">
        <x:v>CEAS.Submeter_WA_208</x:v>
      </x:c>
      <x:c r="I27517" s="49" t="str">
        <x:v>Use</x:v>
      </x:c>
      <x:c r="J27517" s="31" t="str">
        <x:v>15 Minutes</x:v>
      </x:c>
      <x:c r="K27517" s="32" t="str">
        <x:v>11-20-2024 21:00:00</x:v>
      </x:c>
      <x:c r="M27517" s="53" t="str">
        <x:v>7755610.3200000000000000</x:v>
      </x:c>
      <x:c r="N27517" s="33" t="str">
        <x:v/>
      </x:c>
    </x:row>
    <x:row r="27518">
      <x:c r="B27518" s="5" t="str">
        <x:v>749331110578078003</x:v>
      </x:c>
      <x:c r="C27518" s="44" t="str">
        <x:v>81384496</x:v>
      </x:c>
      <x:c r="F27518" s="45" t="str">
        <x:v>214-ELE04</x:v>
      </x:c>
      <x:c r="H27518" s="9" t="str">
        <x:v>CEAS.Submeter_WA_208</x:v>
      </x:c>
      <x:c r="I27518" s="49" t="str">
        <x:v>Use</x:v>
      </x:c>
      <x:c r="J27518" s="31" t="str">
        <x:v>15 Minutes</x:v>
      </x:c>
      <x:c r="K27518" s="32" t="str">
        <x:v>11-20-2024 21:15:00</x:v>
      </x:c>
      <x:c r="M27518" s="53" t="str">
        <x:v>7755621.0300000000000000</x:v>
      </x:c>
      <x:c r="N27518" s="33" t="str">
        <x:v/>
      </x:c>
    </x:row>
    <x:row r="27519">
      <x:c r="B27519" s="5" t="str">
        <x:v>5386768620735517169</x:v>
      </x:c>
      <x:c r="C27519" s="44" t="str">
        <x:v>81384504</x:v>
      </x:c>
      <x:c r="F27519" s="45" t="str">
        <x:v>214-ELE04</x:v>
      </x:c>
      <x:c r="H27519" s="9" t="str">
        <x:v>CEAS.Submeter_WA_208</x:v>
      </x:c>
      <x:c r="I27519" s="49" t="str">
        <x:v>Use</x:v>
      </x:c>
      <x:c r="J27519" s="31" t="str">
        <x:v>15 Minutes</x:v>
      </x:c>
      <x:c r="K27519" s="32" t="str">
        <x:v>11-20-2024 21:30:00</x:v>
      </x:c>
      <x:c r="M27519" s="53" t="str">
        <x:v>7755631.2500000000000000</x:v>
      </x:c>
      <x:c r="N27519" s="33" t="str">
        <x:v/>
      </x:c>
    </x:row>
    <x:row r="27520">
      <x:c r="B27520" s="5" t="str">
        <x:v>5606125862211293853</x:v>
      </x:c>
      <x:c r="C27520" s="44" t="str">
        <x:v>81384512</x:v>
      </x:c>
      <x:c r="F27520" s="45" t="str">
        <x:v>214-ELE04</x:v>
      </x:c>
      <x:c r="H27520" s="9" t="str">
        <x:v>CEAS.Submeter_WA_208</x:v>
      </x:c>
      <x:c r="I27520" s="49" t="str">
        <x:v>Use</x:v>
      </x:c>
      <x:c r="J27520" s="31" t="str">
        <x:v>15 Minutes</x:v>
      </x:c>
      <x:c r="K27520" s="32" t="str">
        <x:v>11-20-2024 21:45:00</x:v>
      </x:c>
      <x:c r="M27520" s="53" t="str">
        <x:v>7755641.2100000000000000</x:v>
      </x:c>
      <x:c r="N27520" s="33" t="str">
        <x:v/>
      </x:c>
    </x:row>
    <x:row r="27521">
      <x:c r="B27521" s="5" t="str">
        <x:v>2896700024849216439</x:v>
      </x:c>
      <x:c r="C27521" s="44" t="str">
        <x:v>81384520</x:v>
      </x:c>
      <x:c r="F27521" s="45" t="str">
        <x:v>214-ELE04</x:v>
      </x:c>
      <x:c r="H27521" s="9" t="str">
        <x:v>CEAS.Submeter_WA_208</x:v>
      </x:c>
      <x:c r="I27521" s="49" t="str">
        <x:v>Use</x:v>
      </x:c>
      <x:c r="J27521" s="31" t="str">
        <x:v>15 Minutes</x:v>
      </x:c>
      <x:c r="K27521" s="32" t="str">
        <x:v>11-20-2024 22:00:00</x:v>
      </x:c>
      <x:c r="M27521" s="53" t="str">
        <x:v>7755651.1400000000000000</x:v>
      </x:c>
      <x:c r="N27521" s="33" t="str">
        <x:v/>
      </x:c>
    </x:row>
    <x:row r="27522">
      <x:c r="B27522" s="5" t="str">
        <x:v>2777431307277460586</x:v>
      </x:c>
      <x:c r="C27522" s="44" t="str">
        <x:v>81384528</x:v>
      </x:c>
      <x:c r="F27522" s="45" t="str">
        <x:v>214-ELE04</x:v>
      </x:c>
      <x:c r="H27522" s="9" t="str">
        <x:v>CEAS.Submeter_WA_208</x:v>
      </x:c>
      <x:c r="I27522" s="49" t="str">
        <x:v>Use</x:v>
      </x:c>
      <x:c r="J27522" s="31" t="str">
        <x:v>15 Minutes</x:v>
      </x:c>
      <x:c r="K27522" s="32" t="str">
        <x:v>11-20-2024 22:15:00</x:v>
      </x:c>
      <x:c r="M27522" s="53" t="str">
        <x:v>7755661.4700000000000000</x:v>
      </x:c>
      <x:c r="N27522" s="33" t="str">
        <x:v/>
      </x:c>
    </x:row>
    <x:row r="27523">
      <x:c r="B27523" s="5" t="str">
        <x:v>10431671875595189168</x:v>
      </x:c>
      <x:c r="C27523" s="44" t="str">
        <x:v>81384536</x:v>
      </x:c>
      <x:c r="F27523" s="45" t="str">
        <x:v>214-ELE04</x:v>
      </x:c>
      <x:c r="H27523" s="9" t="str">
        <x:v>CEAS.Submeter_WA_208</x:v>
      </x:c>
      <x:c r="I27523" s="49" t="str">
        <x:v>Use</x:v>
      </x:c>
      <x:c r="J27523" s="31" t="str">
        <x:v>15 Minutes</x:v>
      </x:c>
      <x:c r="K27523" s="32" t="str">
        <x:v>11-20-2024 22:30:00</x:v>
      </x:c>
      <x:c r="M27523" s="53" t="str">
        <x:v>7755671.0000000000000000</x:v>
      </x:c>
      <x:c r="N27523" s="33" t="str">
        <x:v/>
      </x:c>
    </x:row>
    <x:row r="27524">
      <x:c r="B27524" s="5" t="str">
        <x:v>14409077161038018549</x:v>
      </x:c>
      <x:c r="C27524" s="44" t="str">
        <x:v>81384544</x:v>
      </x:c>
      <x:c r="F27524" s="45" t="str">
        <x:v>214-ELE04</x:v>
      </x:c>
      <x:c r="H27524" s="9" t="str">
        <x:v>CEAS.Submeter_WA_208</x:v>
      </x:c>
      <x:c r="I27524" s="49" t="str">
        <x:v>Use</x:v>
      </x:c>
      <x:c r="J27524" s="31" t="str">
        <x:v>15 Minutes</x:v>
      </x:c>
      <x:c r="K27524" s="32" t="str">
        <x:v>11-20-2024 22:45:00</x:v>
      </x:c>
      <x:c r="M27524" s="53" t="str">
        <x:v>7755680.4600000000000000</x:v>
      </x:c>
      <x:c r="N27524" s="33" t="str">
        <x:v/>
      </x:c>
    </x:row>
    <x:row r="27525">
      <x:c r="B27525" s="5" t="str">
        <x:v>5570007342500700579</x:v>
      </x:c>
      <x:c r="C27525" s="44" t="str">
        <x:v>81384552</x:v>
      </x:c>
      <x:c r="F27525" s="45" t="str">
        <x:v>214-ELE04</x:v>
      </x:c>
      <x:c r="H27525" s="9" t="str">
        <x:v>CEAS.Submeter_WA_208</x:v>
      </x:c>
      <x:c r="I27525" s="49" t="str">
        <x:v>Use</x:v>
      </x:c>
      <x:c r="J27525" s="31" t="str">
        <x:v>15 Minutes</x:v>
      </x:c>
      <x:c r="K27525" s="32" t="str">
        <x:v>11-20-2024 23:00:00</x:v>
      </x:c>
      <x:c r="M27525" s="53" t="str">
        <x:v>7755689.8400000000000000</x:v>
      </x:c>
      <x:c r="N27525" s="33" t="str">
        <x:v/>
      </x:c>
    </x:row>
    <x:row r="27526">
      <x:c r="B27526" s="5" t="str">
        <x:v>713804659193224561</x:v>
      </x:c>
      <x:c r="C27526" s="44" t="str">
        <x:v>81384560</x:v>
      </x:c>
      <x:c r="F27526" s="45" t="str">
        <x:v>214-ELE04</x:v>
      </x:c>
      <x:c r="H27526" s="9" t="str">
        <x:v>CEAS.Submeter_WA_208</x:v>
      </x:c>
      <x:c r="I27526" s="49" t="str">
        <x:v>Use</x:v>
      </x:c>
      <x:c r="J27526" s="31" t="str">
        <x:v>15 Minutes</x:v>
      </x:c>
      <x:c r="K27526" s="32" t="str">
        <x:v>11-20-2024 23:15:00</x:v>
      </x:c>
      <x:c r="M27526" s="53" t="str">
        <x:v>7755699.1700000000000000</x:v>
      </x:c>
      <x:c r="N27526" s="33" t="str">
        <x:v/>
      </x:c>
    </x:row>
    <x:row r="27527">
      <x:c r="B27527" s="5" t="str">
        <x:v>1372809620935177969</x:v>
      </x:c>
      <x:c r="C27527" s="44" t="str">
        <x:v>81384568</x:v>
      </x:c>
      <x:c r="F27527" s="45" t="str">
        <x:v>214-ELE04</x:v>
      </x:c>
      <x:c r="H27527" s="9" t="str">
        <x:v>CEAS.Submeter_WA_208</x:v>
      </x:c>
      <x:c r="I27527" s="49" t="str">
        <x:v>Use</x:v>
      </x:c>
      <x:c r="J27527" s="31" t="str">
        <x:v>15 Minutes</x:v>
      </x:c>
      <x:c r="K27527" s="32" t="str">
        <x:v>11-20-2024 23:30:00</x:v>
      </x:c>
      <x:c r="M27527" s="53" t="str">
        <x:v>7755708.5300000000000000</x:v>
      </x:c>
      <x:c r="N27527" s="33" t="str">
        <x:v/>
      </x:c>
    </x:row>
    <x:row r="27528">
      <x:c r="B27528" s="5" t="str">
        <x:v>11760642761823893883</x:v>
      </x:c>
      <x:c r="C27528" s="44" t="str">
        <x:v>81384576</x:v>
      </x:c>
      <x:c r="F27528" s="45" t="str">
        <x:v>214-ELE04</x:v>
      </x:c>
      <x:c r="H27528" s="9" t="str">
        <x:v>CEAS.Submeter_WA_208</x:v>
      </x:c>
      <x:c r="I27528" s="49" t="str">
        <x:v>Use</x:v>
      </x:c>
      <x:c r="J27528" s="31" t="str">
        <x:v>15 Minutes</x:v>
      </x:c>
      <x:c r="K27528" s="32" t="str">
        <x:v>11-20-2024 23:45:00</x:v>
      </x:c>
      <x:c r="M27528" s="53" t="str">
        <x:v>7755717.8300000000000000</x:v>
      </x:c>
      <x:c r="N27528" s="33" t="str">
        <x:v/>
      </x:c>
    </x:row>
    <x:row r="27529">
      <x:c r="B27529" s="5" t="str">
        <x:v>12337088919949606801</x:v>
      </x:c>
      <x:c r="C27529" s="44" t="str">
        <x:v>81384584</x:v>
      </x:c>
      <x:c r="F27529" s="45" t="str">
        <x:v>214-ELE04</x:v>
      </x:c>
      <x:c r="H27529" s="9" t="str">
        <x:v>CEAS.Submeter_WA_208</x:v>
      </x:c>
      <x:c r="I27529" s="49" t="str">
        <x:v>Use</x:v>
      </x:c>
      <x:c r="J27529" s="31" t="str">
        <x:v>15 Minutes</x:v>
      </x:c>
      <x:c r="K27529" s="32" t="str">
        <x:v>11-21-2024 00:00:00</x:v>
      </x:c>
      <x:c r="M27529" s="53" t="str">
        <x:v>7755727.2400000000000000</x:v>
      </x:c>
      <x:c r="N27529" s="33" t="str">
        <x:v/>
      </x:c>
    </x:row>
    <x:row r="27530">
      <x:c r="B27530" s="5" t="str">
        <x:v>5003257976383521485</x:v>
      </x:c>
      <x:c r="C27530" s="44" t="str">
        <x:v>81384592</x:v>
      </x:c>
      <x:c r="F27530" s="45" t="str">
        <x:v>214-ELE04</x:v>
      </x:c>
      <x:c r="H27530" s="9" t="str">
        <x:v>CEAS.Submeter_WA_208</x:v>
      </x:c>
      <x:c r="I27530" s="49" t="str">
        <x:v>Use</x:v>
      </x:c>
      <x:c r="J27530" s="31" t="str">
        <x:v>15 Minutes</x:v>
      </x:c>
      <x:c r="K27530" s="32" t="str">
        <x:v>11-21-2024 00:15:00</x:v>
      </x:c>
      <x:c r="M27530" s="53" t="str">
        <x:v>7755736.6300000000000000</x:v>
      </x:c>
      <x:c r="N27530" s="33" t="str">
        <x:v/>
      </x:c>
    </x:row>
    <x:row r="27531">
      <x:c r="B27531" s="5" t="str">
        <x:v>15778076460572994536</x:v>
      </x:c>
      <x:c r="C27531" s="44" t="str">
        <x:v>81384600</x:v>
      </x:c>
      <x:c r="F27531" s="45" t="str">
        <x:v>214-ELE04</x:v>
      </x:c>
      <x:c r="H27531" s="9" t="str">
        <x:v>CEAS.Submeter_WA_208</x:v>
      </x:c>
      <x:c r="I27531" s="49" t="str">
        <x:v>Use</x:v>
      </x:c>
      <x:c r="J27531" s="31" t="str">
        <x:v>15 Minutes</x:v>
      </x:c>
      <x:c r="K27531" s="32" t="str">
        <x:v>11-21-2024 00:30:00</x:v>
      </x:c>
      <x:c r="M27531" s="53" t="str">
        <x:v>7755746.1100000000000000</x:v>
      </x:c>
      <x:c r="N27531" s="33" t="str">
        <x:v/>
      </x:c>
    </x:row>
    <x:row r="27532">
      <x:c r="B27532" s="5" t="str">
        <x:v>14810325687679175247</x:v>
      </x:c>
      <x:c r="C27532" s="44" t="str">
        <x:v>81384608</x:v>
      </x:c>
      <x:c r="F27532" s="45" t="str">
        <x:v>214-ELE04</x:v>
      </x:c>
      <x:c r="H27532" s="9" t="str">
        <x:v>CEAS.Submeter_WA_208</x:v>
      </x:c>
      <x:c r="I27532" s="49" t="str">
        <x:v>Use</x:v>
      </x:c>
      <x:c r="J27532" s="31" t="str">
        <x:v>15 Minutes</x:v>
      </x:c>
      <x:c r="K27532" s="32" t="str">
        <x:v>11-21-2024 00:45:00</x:v>
      </x:c>
      <x:c r="M27532" s="53" t="str">
        <x:v>7755755.6100000000000000</x:v>
      </x:c>
      <x:c r="N27532" s="33" t="str">
        <x:v/>
      </x:c>
    </x:row>
    <x:row r="27533">
      <x:c r="B27533" s="5" t="str">
        <x:v>16630366012272645239</x:v>
      </x:c>
      <x:c r="C27533" s="44" t="str">
        <x:v>81384616</x:v>
      </x:c>
      <x:c r="F27533" s="45" t="str">
        <x:v>214-ELE04</x:v>
      </x:c>
      <x:c r="H27533" s="9" t="str">
        <x:v>CEAS.Submeter_WA_208</x:v>
      </x:c>
      <x:c r="I27533" s="49" t="str">
        <x:v>Use</x:v>
      </x:c>
      <x:c r="J27533" s="31" t="str">
        <x:v>15 Minutes</x:v>
      </x:c>
      <x:c r="K27533" s="32" t="str">
        <x:v>11-21-2024 01:00:00</x:v>
      </x:c>
      <x:c r="M27533" s="53" t="str">
        <x:v>7755765.0100000000000000</x:v>
      </x:c>
      <x:c r="N27533" s="33" t="str">
        <x:v/>
      </x:c>
    </x:row>
    <x:row r="27534">
      <x:c r="B27534" s="5" t="str">
        <x:v>4494022025337159869</x:v>
      </x:c>
      <x:c r="C27534" s="44" t="str">
        <x:v>81384624</x:v>
      </x:c>
      <x:c r="F27534" s="45" t="str">
        <x:v>214-ELE04</x:v>
      </x:c>
      <x:c r="H27534" s="9" t="str">
        <x:v>CEAS.Submeter_WA_208</x:v>
      </x:c>
      <x:c r="I27534" s="49" t="str">
        <x:v>Use</x:v>
      </x:c>
      <x:c r="J27534" s="31" t="str">
        <x:v>15 Minutes</x:v>
      </x:c>
      <x:c r="K27534" s="32" t="str">
        <x:v>11-21-2024 01:15:00</x:v>
      </x:c>
      <x:c r="M27534" s="53" t="str">
        <x:v>7755774.3500000000000000</x:v>
      </x:c>
      <x:c r="N27534" s="33" t="str">
        <x:v/>
      </x:c>
    </x:row>
    <x:row r="27535">
      <x:c r="B27535" s="5" t="str">
        <x:v>14298395825545454669</x:v>
      </x:c>
      <x:c r="C27535" s="44" t="str">
        <x:v>81384632</x:v>
      </x:c>
      <x:c r="F27535" s="45" t="str">
        <x:v>214-ELE04</x:v>
      </x:c>
      <x:c r="H27535" s="9" t="str">
        <x:v>CEAS.Submeter_WA_208</x:v>
      </x:c>
      <x:c r="I27535" s="49" t="str">
        <x:v>Use</x:v>
      </x:c>
      <x:c r="J27535" s="31" t="str">
        <x:v>15 Minutes</x:v>
      </x:c>
      <x:c r="K27535" s="32" t="str">
        <x:v>11-21-2024 01:30:00</x:v>
      </x:c>
      <x:c r="M27535" s="53" t="str">
        <x:v>7755783.5900000000000000</x:v>
      </x:c>
      <x:c r="N27535" s="33" t="str">
        <x:v/>
      </x:c>
    </x:row>
    <x:row r="27536">
      <x:c r="B27536" s="5" t="str">
        <x:v>15989144438390791508</x:v>
      </x:c>
      <x:c r="C27536" s="44" t="str">
        <x:v>81384640</x:v>
      </x:c>
      <x:c r="F27536" s="45" t="str">
        <x:v>214-ELE04</x:v>
      </x:c>
      <x:c r="H27536" s="9" t="str">
        <x:v>CEAS.Submeter_WA_208</x:v>
      </x:c>
      <x:c r="I27536" s="49" t="str">
        <x:v>Use</x:v>
      </x:c>
      <x:c r="J27536" s="31" t="str">
        <x:v>15 Minutes</x:v>
      </x:c>
      <x:c r="K27536" s="32" t="str">
        <x:v>11-21-2024 01:45:00</x:v>
      </x:c>
      <x:c r="M27536" s="53" t="str">
        <x:v>7755793.0500000000000000</x:v>
      </x:c>
      <x:c r="N27536" s="33" t="str">
        <x:v/>
      </x:c>
    </x:row>
    <x:row r="27537">
      <x:c r="B27537" s="5" t="str">
        <x:v>11969830860644075067</x:v>
      </x:c>
      <x:c r="C27537" s="44" t="str">
        <x:v>81384648</x:v>
      </x:c>
      <x:c r="F27537" s="45" t="str">
        <x:v>214-ELE04</x:v>
      </x:c>
      <x:c r="H27537" s="9" t="str">
        <x:v>CEAS.Submeter_WA_208</x:v>
      </x:c>
      <x:c r="I27537" s="49" t="str">
        <x:v>Use</x:v>
      </x:c>
      <x:c r="J27537" s="31" t="str">
        <x:v>15 Minutes</x:v>
      </x:c>
      <x:c r="K27537" s="32" t="str">
        <x:v>11-21-2024 02:00:00</x:v>
      </x:c>
      <x:c r="M27537" s="53" t="str">
        <x:v>7755802.5600000000000000</x:v>
      </x:c>
      <x:c r="N27537" s="33" t="str">
        <x:v/>
      </x:c>
    </x:row>
    <x:row r="27538">
      <x:c r="B27538" s="5" t="str">
        <x:v>11621862946432087072</x:v>
      </x:c>
      <x:c r="C27538" s="44" t="str">
        <x:v>81384656</x:v>
      </x:c>
      <x:c r="F27538" s="45" t="str">
        <x:v>214-ELE04</x:v>
      </x:c>
      <x:c r="H27538" s="9" t="str">
        <x:v>CEAS.Submeter_WA_208</x:v>
      </x:c>
      <x:c r="I27538" s="49" t="str">
        <x:v>Use</x:v>
      </x:c>
      <x:c r="J27538" s="31" t="str">
        <x:v>15 Minutes</x:v>
      </x:c>
      <x:c r="K27538" s="32" t="str">
        <x:v>11-21-2024 02:15:00</x:v>
      </x:c>
      <x:c r="M27538" s="53" t="str">
        <x:v>7755812.0400000000000000</x:v>
      </x:c>
      <x:c r="N27538" s="33" t="str">
        <x:v/>
      </x:c>
    </x:row>
    <x:row r="27539">
      <x:c r="B27539" s="5" t="str">
        <x:v>6899170893478494217</x:v>
      </x:c>
      <x:c r="C27539" s="44" t="str">
        <x:v>81384664</x:v>
      </x:c>
      <x:c r="F27539" s="45" t="str">
        <x:v>214-ELE04</x:v>
      </x:c>
      <x:c r="H27539" s="9" t="str">
        <x:v>CEAS.Submeter_WA_208</x:v>
      </x:c>
      <x:c r="I27539" s="49" t="str">
        <x:v>Use</x:v>
      </x:c>
      <x:c r="J27539" s="31" t="str">
        <x:v>15 Minutes</x:v>
      </x:c>
      <x:c r="K27539" s="32" t="str">
        <x:v>11-21-2024 02:30:00</x:v>
      </x:c>
      <x:c r="M27539" s="53" t="str">
        <x:v>7755821.6300000000000000</x:v>
      </x:c>
      <x:c r="N27539" s="33" t="str">
        <x:v/>
      </x:c>
    </x:row>
    <x:row r="27540">
      <x:c r="B27540" s="5" t="str">
        <x:v>5531844715737843805</x:v>
      </x:c>
      <x:c r="C27540" s="44" t="str">
        <x:v>81384672</x:v>
      </x:c>
      <x:c r="F27540" s="45" t="str">
        <x:v>214-ELE04</x:v>
      </x:c>
      <x:c r="H27540" s="9" t="str">
        <x:v>CEAS.Submeter_WA_208</x:v>
      </x:c>
      <x:c r="I27540" s="49" t="str">
        <x:v>Use</x:v>
      </x:c>
      <x:c r="J27540" s="31" t="str">
        <x:v>15 Minutes</x:v>
      </x:c>
      <x:c r="K27540" s="32" t="str">
        <x:v>11-21-2024 02:45:00</x:v>
      </x:c>
      <x:c r="M27540" s="53" t="str">
        <x:v>7755831.1200000000000000</x:v>
      </x:c>
      <x:c r="N27540" s="33" t="str">
        <x:v/>
      </x:c>
    </x:row>
    <x:row r="27541">
      <x:c r="B27541" s="5" t="str">
        <x:v>1091102000231966862</x:v>
      </x:c>
      <x:c r="C27541" s="44" t="str">
        <x:v>81384680</x:v>
      </x:c>
      <x:c r="F27541" s="45" t="str">
        <x:v>214-ELE04</x:v>
      </x:c>
      <x:c r="H27541" s="9" t="str">
        <x:v>CEAS.Submeter_WA_208</x:v>
      </x:c>
      <x:c r="I27541" s="49" t="str">
        <x:v>Use</x:v>
      </x:c>
      <x:c r="J27541" s="31" t="str">
        <x:v>15 Minutes</x:v>
      </x:c>
      <x:c r="K27541" s="32" t="str">
        <x:v>11-21-2024 03:00:00</x:v>
      </x:c>
      <x:c r="M27541" s="53" t="str">
        <x:v>7755840.5200000000000000</x:v>
      </x:c>
      <x:c r="N27541" s="33" t="str">
        <x:v/>
      </x:c>
    </x:row>
    <x:row r="27542">
      <x:c r="B27542" s="5" t="str">
        <x:v>10738475852809164596</x:v>
      </x:c>
      <x:c r="C27542" s="44" t="str">
        <x:v>81384688</x:v>
      </x:c>
      <x:c r="F27542" s="45" t="str">
        <x:v>214-ELE04</x:v>
      </x:c>
      <x:c r="H27542" s="9" t="str">
        <x:v>CEAS.Submeter_WA_208</x:v>
      </x:c>
      <x:c r="I27542" s="49" t="str">
        <x:v>Use</x:v>
      </x:c>
      <x:c r="J27542" s="31" t="str">
        <x:v>15 Minutes</x:v>
      </x:c>
      <x:c r="K27542" s="32" t="str">
        <x:v>11-21-2024 03:15:00</x:v>
      </x:c>
      <x:c r="M27542" s="53" t="str">
        <x:v>7755848.0300000000000000</x:v>
      </x:c>
      <x:c r="N27542" s="33" t="str">
        <x:v/>
      </x:c>
    </x:row>
    <x:row r="27543">
      <x:c r="B27543" s="5" t="str">
        <x:v>851174576504678646</x:v>
      </x:c>
      <x:c r="C27543" s="44" t="str">
        <x:v>81384696</x:v>
      </x:c>
      <x:c r="F27543" s="45" t="str">
        <x:v>214-ELE04</x:v>
      </x:c>
      <x:c r="H27543" s="9" t="str">
        <x:v>CEAS.Submeter_WA_208</x:v>
      </x:c>
      <x:c r="I27543" s="49" t="str">
        <x:v>Use</x:v>
      </x:c>
      <x:c r="J27543" s="31" t="str">
        <x:v>15 Minutes</x:v>
      </x:c>
      <x:c r="K27543" s="32" t="str">
        <x:v>11-21-2024 03:30:00</x:v>
      </x:c>
      <x:c r="M27543" s="53" t="str">
        <x:v>7755855.1200000000000000</x:v>
      </x:c>
      <x:c r="N27543" s="33" t="str">
        <x:v/>
      </x:c>
    </x:row>
    <x:row r="27544">
      <x:c r="B27544" s="5" t="str">
        <x:v>13114654630461909895</x:v>
      </x:c>
      <x:c r="C27544" s="44" t="str">
        <x:v>81384704</x:v>
      </x:c>
      <x:c r="F27544" s="45" t="str">
        <x:v>214-ELE04</x:v>
      </x:c>
      <x:c r="H27544" s="9" t="str">
        <x:v>CEAS.Submeter_WA_208</x:v>
      </x:c>
      <x:c r="I27544" s="49" t="str">
        <x:v>Use</x:v>
      </x:c>
      <x:c r="J27544" s="31" t="str">
        <x:v>15 Minutes</x:v>
      </x:c>
      <x:c r="K27544" s="32" t="str">
        <x:v>11-21-2024 03:45:00</x:v>
      </x:c>
      <x:c r="M27544" s="53" t="str">
        <x:v>7755862.2200000000000000</x:v>
      </x:c>
      <x:c r="N27544" s="33" t="str">
        <x:v/>
      </x:c>
    </x:row>
    <x:row r="27545">
      <x:c r="B27545" s="5" t="str">
        <x:v>16244083124480675998</x:v>
      </x:c>
      <x:c r="C27545" s="44" t="str">
        <x:v>81384712</x:v>
      </x:c>
      <x:c r="F27545" s="45" t="str">
        <x:v>214-ELE04</x:v>
      </x:c>
      <x:c r="H27545" s="9" t="str">
        <x:v>CEAS.Submeter_WA_208</x:v>
      </x:c>
      <x:c r="I27545" s="49" t="str">
        <x:v>Use</x:v>
      </x:c>
      <x:c r="J27545" s="31" t="str">
        <x:v>15 Minutes</x:v>
      </x:c>
      <x:c r="K27545" s="32" t="str">
        <x:v>11-21-2024 04:00:00</x:v>
      </x:c>
      <x:c r="M27545" s="53" t="str">
        <x:v>7755869.2100000000000000</x:v>
      </x:c>
      <x:c r="N27545" s="33" t="str">
        <x:v/>
      </x:c>
    </x:row>
    <x:row r="27546">
      <x:c r="B27546" s="5" t="str">
        <x:v>13743242648770037836</x:v>
      </x:c>
      <x:c r="C27546" s="44" t="str">
        <x:v>81384720</x:v>
      </x:c>
      <x:c r="F27546" s="45" t="str">
        <x:v>214-ELE04</x:v>
      </x:c>
      <x:c r="H27546" s="9" t="str">
        <x:v>CEAS.Submeter_WA_208</x:v>
      </x:c>
      <x:c r="I27546" s="49" t="str">
        <x:v>Use</x:v>
      </x:c>
      <x:c r="J27546" s="31" t="str">
        <x:v>15 Minutes</x:v>
      </x:c>
      <x:c r="K27546" s="32" t="str">
        <x:v>11-21-2024 04:15:00</x:v>
      </x:c>
      <x:c r="M27546" s="53" t="str">
        <x:v>7755876.2800000000000000</x:v>
      </x:c>
      <x:c r="N27546" s="33" t="str">
        <x:v/>
      </x:c>
    </x:row>
    <x:row r="27547">
      <x:c r="B27547" s="5" t="str">
        <x:v>12555016344469054778</x:v>
      </x:c>
      <x:c r="C27547" s="44" t="str">
        <x:v>81384728</x:v>
      </x:c>
      <x:c r="F27547" s="45" t="str">
        <x:v>214-ELE04</x:v>
      </x:c>
      <x:c r="H27547" s="9" t="str">
        <x:v>CEAS.Submeter_WA_208</x:v>
      </x:c>
      <x:c r="I27547" s="49" t="str">
        <x:v>Use</x:v>
      </x:c>
      <x:c r="J27547" s="31" t="str">
        <x:v>15 Minutes</x:v>
      </x:c>
      <x:c r="K27547" s="32" t="str">
        <x:v>11-21-2024 04:30:00</x:v>
      </x:c>
      <x:c r="M27547" s="53" t="str">
        <x:v>7755883.3600000000000000</x:v>
      </x:c>
      <x:c r="N27547" s="33" t="str">
        <x:v/>
      </x:c>
    </x:row>
    <x:row r="27548">
      <x:c r="B27548" s="5" t="str">
        <x:v>16895405439185141504</x:v>
      </x:c>
      <x:c r="C27548" s="44" t="str">
        <x:v>81384736</x:v>
      </x:c>
      <x:c r="F27548" s="45" t="str">
        <x:v>214-ELE04</x:v>
      </x:c>
      <x:c r="H27548" s="9" t="str">
        <x:v>CEAS.Submeter_WA_208</x:v>
      </x:c>
      <x:c r="I27548" s="49" t="str">
        <x:v>Use</x:v>
      </x:c>
      <x:c r="J27548" s="31" t="str">
        <x:v>15 Minutes</x:v>
      </x:c>
      <x:c r="K27548" s="32" t="str">
        <x:v>11-21-2024 04:45:00</x:v>
      </x:c>
      <x:c r="M27548" s="53" t="str">
        <x:v>7755890.4600000000000000</x:v>
      </x:c>
      <x:c r="N27548" s="33" t="str">
        <x:v/>
      </x:c>
    </x:row>
    <x:row r="27549">
      <x:c r="B27549" s="5" t="str">
        <x:v>5802886851880268303</x:v>
      </x:c>
      <x:c r="C27549" s="44" t="str">
        <x:v>81399221</x:v>
      </x:c>
      <x:c r="F27549" s="45" t="str">
        <x:v>214-ELE04</x:v>
      </x:c>
      <x:c r="H27549" s="9" t="str">
        <x:v>CEAS.Submeter_WA_208</x:v>
      </x:c>
      <x:c r="I27549" s="49" t="str">
        <x:v>Use</x:v>
      </x:c>
      <x:c r="J27549" s="31" t="str">
        <x:v>15 Minutes</x:v>
      </x:c>
      <x:c r="K27549" s="32" t="str">
        <x:v>11-21-2024 05:00:00</x:v>
      </x:c>
      <x:c r="M27549" s="53" t="str">
        <x:v>7755897.5400000000000000</x:v>
      </x:c>
      <x:c r="N27549" s="33" t="str">
        <x:v/>
      </x:c>
    </x:row>
    <x:row r="27550">
      <x:c r="B27550" s="5" t="str">
        <x:v>8095186842317352342</x:v>
      </x:c>
      <x:c r="C27550" s="44" t="str">
        <x:v>81399229</x:v>
      </x:c>
      <x:c r="F27550" s="45" t="str">
        <x:v>214-ELE04</x:v>
      </x:c>
      <x:c r="H27550" s="9" t="str">
        <x:v>CEAS.Submeter_WA_208</x:v>
      </x:c>
      <x:c r="I27550" s="49" t="str">
        <x:v>Use</x:v>
      </x:c>
      <x:c r="J27550" s="31" t="str">
        <x:v>15 Minutes</x:v>
      </x:c>
      <x:c r="K27550" s="32" t="str">
        <x:v>11-21-2024 05:15:00</x:v>
      </x:c>
      <x:c r="M27550" s="53" t="str">
        <x:v>7755904.5800000000000000</x:v>
      </x:c>
      <x:c r="N27550" s="33" t="str">
        <x:v/>
      </x:c>
    </x:row>
    <x:row r="27551">
      <x:c r="B27551" s="5" t="str">
        <x:v>2579596894401428091</x:v>
      </x:c>
      <x:c r="C27551" s="44" t="str">
        <x:v>81399237</x:v>
      </x:c>
      <x:c r="F27551" s="45" t="str">
        <x:v>214-ELE04</x:v>
      </x:c>
      <x:c r="H27551" s="9" t="str">
        <x:v>CEAS.Submeter_WA_208</x:v>
      </x:c>
      <x:c r="I27551" s="49" t="str">
        <x:v>Use</x:v>
      </x:c>
      <x:c r="J27551" s="31" t="str">
        <x:v>15 Minutes</x:v>
      </x:c>
      <x:c r="K27551" s="32" t="str">
        <x:v>11-21-2024 05:30:00</x:v>
      </x:c>
      <x:c r="M27551" s="53" t="str">
        <x:v>7755911.5300000000000000</x:v>
      </x:c>
      <x:c r="N27551" s="33" t="str">
        <x:v/>
      </x:c>
    </x:row>
    <x:row r="27552">
      <x:c r="B27552" s="5" t="str">
        <x:v>17910328169209638155</x:v>
      </x:c>
      <x:c r="C27552" s="44" t="str">
        <x:v>81399245</x:v>
      </x:c>
      <x:c r="F27552" s="45" t="str">
        <x:v>214-ELE04</x:v>
      </x:c>
      <x:c r="H27552" s="9" t="str">
        <x:v>CEAS.Submeter_WA_208</x:v>
      </x:c>
      <x:c r="I27552" s="49" t="str">
        <x:v>Use</x:v>
      </x:c>
      <x:c r="J27552" s="31" t="str">
        <x:v>15 Minutes</x:v>
      </x:c>
      <x:c r="K27552" s="32" t="str">
        <x:v>11-21-2024 05:45:00</x:v>
      </x:c>
      <x:c r="M27552" s="53" t="str">
        <x:v>7755918.6400000000000000</x:v>
      </x:c>
      <x:c r="N27552" s="33" t="str">
        <x:v/>
      </x:c>
    </x:row>
    <x:row r="27553">
      <x:c r="B27553" s="5" t="str">
        <x:v>7716419681805044055</x:v>
      </x:c>
      <x:c r="C27553" s="44" t="str">
        <x:v>81399253</x:v>
      </x:c>
      <x:c r="F27553" s="45" t="str">
        <x:v>214-ELE04</x:v>
      </x:c>
      <x:c r="H27553" s="9" t="str">
        <x:v>CEAS.Submeter_WA_208</x:v>
      </x:c>
      <x:c r="I27553" s="49" t="str">
        <x:v>Use</x:v>
      </x:c>
      <x:c r="J27553" s="31" t="str">
        <x:v>15 Minutes</x:v>
      </x:c>
      <x:c r="K27553" s="32" t="str">
        <x:v>11-21-2024 06:00:00</x:v>
      </x:c>
      <x:c r="M27553" s="53" t="str">
        <x:v>7755925.7400000000000000</x:v>
      </x:c>
      <x:c r="N27553" s="33" t="str">
        <x:v/>
      </x:c>
    </x:row>
    <x:row r="27554">
      <x:c r="B27554" s="5" t="str">
        <x:v>14095525303578455615</x:v>
      </x:c>
      <x:c r="C27554" s="44" t="str">
        <x:v>81399261</x:v>
      </x:c>
      <x:c r="F27554" s="45" t="str">
        <x:v>214-ELE04</x:v>
      </x:c>
      <x:c r="H27554" s="9" t="str">
        <x:v>CEAS.Submeter_WA_208</x:v>
      </x:c>
      <x:c r="I27554" s="49" t="str">
        <x:v>Use</x:v>
      </x:c>
      <x:c r="J27554" s="31" t="str">
        <x:v>15 Minutes</x:v>
      </x:c>
      <x:c r="K27554" s="32" t="str">
        <x:v>11-21-2024 06:15:00</x:v>
      </x:c>
      <x:c r="M27554" s="53" t="str">
        <x:v>7755932.8200000000000000</x:v>
      </x:c>
      <x:c r="N27554" s="33" t="str">
        <x:v/>
      </x:c>
    </x:row>
    <x:row r="27555">
      <x:c r="B27555" s="5" t="str">
        <x:v>1962020600093218673</x:v>
      </x:c>
      <x:c r="C27555" s="44" t="str">
        <x:v>81399269</x:v>
      </x:c>
      <x:c r="F27555" s="45" t="str">
        <x:v>214-ELE04</x:v>
      </x:c>
      <x:c r="H27555" s="9" t="str">
        <x:v>CEAS.Submeter_WA_208</x:v>
      </x:c>
      <x:c r="I27555" s="49" t="str">
        <x:v>Use</x:v>
      </x:c>
      <x:c r="J27555" s="31" t="str">
        <x:v>15 Minutes</x:v>
      </x:c>
      <x:c r="K27555" s="32" t="str">
        <x:v>11-21-2024 06:30:00</x:v>
      </x:c>
      <x:c r="M27555" s="53" t="str">
        <x:v>7755939.7500000000000000</x:v>
      </x:c>
      <x:c r="N27555" s="33" t="str">
        <x:v/>
      </x:c>
    </x:row>
    <x:row r="27556">
      <x:c r="B27556" s="5" t="str">
        <x:v>6596687969083217430</x:v>
      </x:c>
      <x:c r="C27556" s="44" t="str">
        <x:v>81399277</x:v>
      </x:c>
      <x:c r="F27556" s="45" t="str">
        <x:v>214-ELE04</x:v>
      </x:c>
      <x:c r="H27556" s="9" t="str">
        <x:v>CEAS.Submeter_WA_208</x:v>
      </x:c>
      <x:c r="I27556" s="49" t="str">
        <x:v>Use</x:v>
      </x:c>
      <x:c r="J27556" s="31" t="str">
        <x:v>15 Minutes</x:v>
      </x:c>
      <x:c r="K27556" s="32" t="str">
        <x:v>11-21-2024 06:45:00</x:v>
      </x:c>
      <x:c r="M27556" s="53" t="str">
        <x:v>7755946.7500000000000000</x:v>
      </x:c>
      <x:c r="N27556" s="33" t="str">
        <x:v/>
      </x:c>
    </x:row>
    <x:row r="27557">
      <x:c r="B27557" s="5" t="str">
        <x:v>49410820812434643</x:v>
      </x:c>
      <x:c r="C27557" s="44" t="str">
        <x:v>81399285</x:v>
      </x:c>
      <x:c r="F27557" s="45" t="str">
        <x:v>214-ELE04</x:v>
      </x:c>
      <x:c r="H27557" s="9" t="str">
        <x:v>CEAS.Submeter_WA_208</x:v>
      </x:c>
      <x:c r="I27557" s="49" t="str">
        <x:v>Use</x:v>
      </x:c>
      <x:c r="J27557" s="31" t="str">
        <x:v>15 Minutes</x:v>
      </x:c>
      <x:c r="K27557" s="32" t="str">
        <x:v>11-21-2024 07:00:00</x:v>
      </x:c>
      <x:c r="M27557" s="53" t="str">
        <x:v>7755953.6200000000000000</x:v>
      </x:c>
      <x:c r="N27557" s="33" t="str">
        <x:v/>
      </x:c>
    </x:row>
    <x:row r="27558">
      <x:c r="B27558" s="5" t="str">
        <x:v>312366861413871701</x:v>
      </x:c>
      <x:c r="C27558" s="44" t="str">
        <x:v>81399293</x:v>
      </x:c>
      <x:c r="F27558" s="45" t="str">
        <x:v>214-ELE04</x:v>
      </x:c>
      <x:c r="H27558" s="9" t="str">
        <x:v>CEAS.Submeter_WA_208</x:v>
      </x:c>
      <x:c r="I27558" s="49" t="str">
        <x:v>Use</x:v>
      </x:c>
      <x:c r="J27558" s="31" t="str">
        <x:v>15 Minutes</x:v>
      </x:c>
      <x:c r="K27558" s="32" t="str">
        <x:v>11-21-2024 07:15:00</x:v>
      </x:c>
      <x:c r="M27558" s="53" t="str">
        <x:v>7755960.7600000000000000</x:v>
      </x:c>
      <x:c r="N27558" s="33" t="str">
        <x:v/>
      </x:c>
    </x:row>
    <x:row r="27559">
      <x:c r="B27559" s="5" t="str">
        <x:v>14435290042085965697</x:v>
      </x:c>
      <x:c r="C27559" s="44" t="str">
        <x:v>81399301</x:v>
      </x:c>
      <x:c r="F27559" s="45" t="str">
        <x:v>214-ELE04</x:v>
      </x:c>
      <x:c r="H27559" s="9" t="str">
        <x:v>CEAS.Submeter_WA_208</x:v>
      </x:c>
      <x:c r="I27559" s="49" t="str">
        <x:v>Use</x:v>
      </x:c>
      <x:c r="J27559" s="31" t="str">
        <x:v>15 Minutes</x:v>
      </x:c>
      <x:c r="K27559" s="32" t="str">
        <x:v>11-21-2024 07:30:00</x:v>
      </x:c>
      <x:c r="M27559" s="53" t="str">
        <x:v>7755967.8100000000000000</x:v>
      </x:c>
      <x:c r="N27559" s="33" t="str">
        <x:v/>
      </x:c>
    </x:row>
    <x:row r="27560">
      <x:c r="B27560" s="5" t="str">
        <x:v>6989293508038678865</x:v>
      </x:c>
      <x:c r="C27560" s="44" t="str">
        <x:v>81399309</x:v>
      </x:c>
      <x:c r="F27560" s="45" t="str">
        <x:v>214-ELE04</x:v>
      </x:c>
      <x:c r="H27560" s="9" t="str">
        <x:v>CEAS.Submeter_WA_208</x:v>
      </x:c>
      <x:c r="I27560" s="49" t="str">
        <x:v>Use</x:v>
      </x:c>
      <x:c r="J27560" s="31" t="str">
        <x:v>15 Minutes</x:v>
      </x:c>
      <x:c r="K27560" s="32" t="str">
        <x:v>11-21-2024 07:45:00</x:v>
      </x:c>
      <x:c r="M27560" s="53" t="str">
        <x:v>7755974.9200000000000000</x:v>
      </x:c>
      <x:c r="N27560" s="33" t="str">
        <x:v/>
      </x:c>
    </x:row>
    <x:row r="27561">
      <x:c r="B27561" s="5" t="str">
        <x:v>3056168060733431700</x:v>
      </x:c>
      <x:c r="C27561" s="44" t="str">
        <x:v>81399317</x:v>
      </x:c>
      <x:c r="F27561" s="45" t="str">
        <x:v>214-ELE04</x:v>
      </x:c>
      <x:c r="H27561" s="9" t="str">
        <x:v>CEAS.Submeter_WA_208</x:v>
      </x:c>
      <x:c r="I27561" s="49" t="str">
        <x:v>Use</x:v>
      </x:c>
      <x:c r="J27561" s="31" t="str">
        <x:v>15 Minutes</x:v>
      </x:c>
      <x:c r="K27561" s="32" t="str">
        <x:v>11-21-2024 08:00:00</x:v>
      </x:c>
      <x:c r="M27561" s="53" t="str">
        <x:v>7755982.0200000000000000</x:v>
      </x:c>
      <x:c r="N27561" s="33" t="str">
        <x:v/>
      </x:c>
    </x:row>
    <x:row r="27562">
      <x:c r="B27562" s="5" t="str">
        <x:v>12112994920802681555</x:v>
      </x:c>
      <x:c r="C27562" s="44" t="str">
        <x:v>81399325</x:v>
      </x:c>
      <x:c r="F27562" s="45" t="str">
        <x:v>214-ELE04</x:v>
      </x:c>
      <x:c r="H27562" s="9" t="str">
        <x:v>CEAS.Submeter_WA_208</x:v>
      </x:c>
      <x:c r="I27562" s="49" t="str">
        <x:v>Use</x:v>
      </x:c>
      <x:c r="J27562" s="31" t="str">
        <x:v>15 Minutes</x:v>
      </x:c>
      <x:c r="K27562" s="32" t="str">
        <x:v>11-21-2024 08:15:00</x:v>
      </x:c>
      <x:c r="M27562" s="53" t="str">
        <x:v>7755989.5800000000000000</x:v>
      </x:c>
      <x:c r="N27562" s="33" t="str">
        <x:v/>
      </x:c>
    </x:row>
    <x:row r="27563">
      <x:c r="B27563" s="5" t="str">
        <x:v>9915405270246983929</x:v>
      </x:c>
      <x:c r="C27563" s="44" t="str">
        <x:v>81399333</x:v>
      </x:c>
      <x:c r="F27563" s="45" t="str">
        <x:v>214-ELE04</x:v>
      </x:c>
      <x:c r="H27563" s="9" t="str">
        <x:v>CEAS.Submeter_WA_208</x:v>
      </x:c>
      <x:c r="I27563" s="49" t="str">
        <x:v>Use</x:v>
      </x:c>
      <x:c r="J27563" s="31" t="str">
        <x:v>15 Minutes</x:v>
      </x:c>
      <x:c r="K27563" s="32" t="str">
        <x:v>11-21-2024 08:30:00</x:v>
      </x:c>
      <x:c r="M27563" s="53" t="str">
        <x:v>7755997.5300000000000000</x:v>
      </x:c>
      <x:c r="N27563" s="33" t="str">
        <x:v/>
      </x:c>
    </x:row>
    <x:row r="27564">
      <x:c r="B27564" s="5" t="str">
        <x:v>3997211847201471907</x:v>
      </x:c>
      <x:c r="C27564" s="44" t="str">
        <x:v>81399341</x:v>
      </x:c>
      <x:c r="F27564" s="45" t="str">
        <x:v>214-ELE04</x:v>
      </x:c>
      <x:c r="H27564" s="9" t="str">
        <x:v>CEAS.Submeter_WA_208</x:v>
      </x:c>
      <x:c r="I27564" s="49" t="str">
        <x:v>Use</x:v>
      </x:c>
      <x:c r="J27564" s="31" t="str">
        <x:v>15 Minutes</x:v>
      </x:c>
      <x:c r="K27564" s="32" t="str">
        <x:v>11-21-2024 08:45:00</x:v>
      </x:c>
      <x:c r="M27564" s="53" t="str">
        <x:v>7756005.8200000000000000</x:v>
      </x:c>
      <x:c r="N27564" s="33" t="str">
        <x:v/>
      </x:c>
    </x:row>
    <x:row r="27565">
      <x:c r="B27565" s="5" t="str">
        <x:v>17663377553039009042</x:v>
      </x:c>
      <x:c r="C27565" s="44" t="str">
        <x:v>81403493</x:v>
      </x:c>
      <x:c r="F27565" s="45" t="str">
        <x:v>214-ELE04</x:v>
      </x:c>
      <x:c r="H27565" s="9" t="str">
        <x:v>CEAS.Submeter_WA_208</x:v>
      </x:c>
      <x:c r="I27565" s="49" t="str">
        <x:v>Use</x:v>
      </x:c>
      <x:c r="J27565" s="31" t="str">
        <x:v>15 Minutes</x:v>
      </x:c>
      <x:c r="K27565" s="32" t="str">
        <x:v>11-21-2024 09:00:00</x:v>
      </x:c>
      <x:c r="M27565" s="53" t="str">
        <x:v>7756014.1600000000000000</x:v>
      </x:c>
      <x:c r="N27565" s="33" t="str">
        <x:v/>
      </x:c>
    </x:row>
    <x:row r="27566">
      <x:c r="B27566" s="5" t="str">
        <x:v>12601642470022604759</x:v>
      </x:c>
      <x:c r="C27566" s="44" t="str">
        <x:v>81403501</x:v>
      </x:c>
      <x:c r="F27566" s="45" t="str">
        <x:v>214-ELE04</x:v>
      </x:c>
      <x:c r="H27566" s="9" t="str">
        <x:v>CEAS.Submeter_WA_208</x:v>
      </x:c>
      <x:c r="I27566" s="49" t="str">
        <x:v>Use</x:v>
      </x:c>
      <x:c r="J27566" s="31" t="str">
        <x:v>15 Minutes</x:v>
      </x:c>
      <x:c r="K27566" s="32" t="str">
        <x:v>11-21-2024 09:15:00</x:v>
      </x:c>
      <x:c r="M27566" s="53" t="str">
        <x:v>7756022.6700000000000000</x:v>
      </x:c>
      <x:c r="N27566" s="33" t="str">
        <x:v/>
      </x:c>
    </x:row>
    <x:row r="27567">
      <x:c r="B27567" s="5" t="str">
        <x:v>9220158779599605724</x:v>
      </x:c>
      <x:c r="C27567" s="44" t="str">
        <x:v>81410827</x:v>
      </x:c>
      <x:c r="F27567" s="45" t="str">
        <x:v>214-ELE04</x:v>
      </x:c>
      <x:c r="H27567" s="9" t="str">
        <x:v>CEAS.Submeter_WA_208</x:v>
      </x:c>
      <x:c r="I27567" s="49" t="str">
        <x:v>Use</x:v>
      </x:c>
      <x:c r="J27567" s="31" t="str">
        <x:v>15 Minutes</x:v>
      </x:c>
      <x:c r="K27567" s="32" t="str">
        <x:v>11-21-2024 09:30:00</x:v>
      </x:c>
      <x:c r="M27567" s="53" t="str">
        <x:v>7756031.5100000000000000</x:v>
      </x:c>
      <x:c r="N27567" s="33" t="str">
        <x:v/>
      </x:c>
    </x:row>
    <x:row r="27568">
      <x:c r="B27568" s="5" t="str">
        <x:v>1886327836033520408</x:v>
      </x:c>
      <x:c r="C27568" s="44" t="str">
        <x:v>81410835</x:v>
      </x:c>
      <x:c r="F27568" s="45" t="str">
        <x:v>214-ELE04</x:v>
      </x:c>
      <x:c r="H27568" s="9" t="str">
        <x:v>CEAS.Submeter_WA_208</x:v>
      </x:c>
      <x:c r="I27568" s="49" t="str">
        <x:v>Use</x:v>
      </x:c>
      <x:c r="J27568" s="31" t="str">
        <x:v>15 Minutes</x:v>
      </x:c>
      <x:c r="K27568" s="32" t="str">
        <x:v>11-21-2024 09:45:00</x:v>
      </x:c>
      <x:c r="M27568" s="53" t="str">
        <x:v>7756040.9000000000000000</x:v>
      </x:c>
      <x:c r="N27568" s="33" t="str">
        <x:v/>
      </x:c>
    </x:row>
    <x:row r="27569">
      <x:c r="B27569" s="5" t="str">
        <x:v>4326787526266730484</x:v>
      </x:c>
      <x:c r="C27569" s="44" t="str">
        <x:v>81410843</x:v>
      </x:c>
      <x:c r="F27569" s="45" t="str">
        <x:v>214-ELE04</x:v>
      </x:c>
      <x:c r="H27569" s="9" t="str">
        <x:v>CEAS.Submeter_WA_208</x:v>
      </x:c>
      <x:c r="I27569" s="49" t="str">
        <x:v>Use</x:v>
      </x:c>
      <x:c r="J27569" s="31" t="str">
        <x:v>15 Minutes</x:v>
      </x:c>
      <x:c r="K27569" s="32" t="str">
        <x:v>11-21-2024 10:00:00</x:v>
      </x:c>
      <x:c r="M27569" s="53" t="str">
        <x:v>7756052.1100000000000000</x:v>
      </x:c>
      <x:c r="N27569" s="33" t="str">
        <x:v/>
      </x:c>
    </x:row>
    <x:row r="27570">
      <x:c r="B27570" s="5" t="str">
        <x:v>16548108218506499594</x:v>
      </x:c>
      <x:c r="C27570" s="44" t="str">
        <x:v>81410851</x:v>
      </x:c>
      <x:c r="F27570" s="45" t="str">
        <x:v>214-ELE04</x:v>
      </x:c>
      <x:c r="H27570" s="9" t="str">
        <x:v>CEAS.Submeter_WA_208</x:v>
      </x:c>
      <x:c r="I27570" s="49" t="str">
        <x:v>Use</x:v>
      </x:c>
      <x:c r="J27570" s="31" t="str">
        <x:v>15 Minutes</x:v>
      </x:c>
      <x:c r="K27570" s="32" t="str">
        <x:v>11-21-2024 10:15:00</x:v>
      </x:c>
      <x:c r="M27570" s="53" t="str">
        <x:v>7756063.3600000000000000</x:v>
      </x:c>
      <x:c r="N27570" s="33" t="str">
        <x:v/>
      </x:c>
    </x:row>
    <x:row r="27571">
      <x:c r="B27571" s="5" t="str">
        <x:v>9460059040682121034</x:v>
      </x:c>
      <x:c r="C27571" s="44" t="str">
        <x:v>81410859</x:v>
      </x:c>
      <x:c r="F27571" s="45" t="str">
        <x:v>214-ELE04</x:v>
      </x:c>
      <x:c r="H27571" s="9" t="str">
        <x:v>CEAS.Submeter_WA_208</x:v>
      </x:c>
      <x:c r="I27571" s="49" t="str">
        <x:v>Use</x:v>
      </x:c>
      <x:c r="J27571" s="31" t="str">
        <x:v>15 Minutes</x:v>
      </x:c>
      <x:c r="K27571" s="32" t="str">
        <x:v>11-21-2024 10:30:00</x:v>
      </x:c>
      <x:c r="M27571" s="53" t="str">
        <x:v>7756074.3500000000000000</x:v>
      </x:c>
      <x:c r="N27571" s="33" t="str">
        <x:v/>
      </x:c>
    </x:row>
    <x:row r="27572">
      <x:c r="B27572" s="5" t="str">
        <x:v>5136828745562737038</x:v>
      </x:c>
      <x:c r="C27572" s="44" t="str">
        <x:v>81410867</x:v>
      </x:c>
      <x:c r="F27572" s="45" t="str">
        <x:v>214-ELE04</x:v>
      </x:c>
      <x:c r="H27572" s="9" t="str">
        <x:v>CEAS.Submeter_WA_208</x:v>
      </x:c>
      <x:c r="I27572" s="49" t="str">
        <x:v>Use</x:v>
      </x:c>
      <x:c r="J27572" s="31" t="str">
        <x:v>15 Minutes</x:v>
      </x:c>
      <x:c r="K27572" s="32" t="str">
        <x:v>11-21-2024 10:45:00</x:v>
      </x:c>
      <x:c r="M27572" s="53" t="str">
        <x:v>7756085.2900000000000000</x:v>
      </x:c>
      <x:c r="N27572" s="33" t="str">
        <x:v/>
      </x:c>
    </x:row>
    <x:row r="27573">
      <x:c r="B27573" s="5" t="str">
        <x:v>14625349303044935971</x:v>
      </x:c>
      <x:c r="C27573" s="44" t="str">
        <x:v>81410875</x:v>
      </x:c>
      <x:c r="F27573" s="45" t="str">
        <x:v>214-ELE04</x:v>
      </x:c>
      <x:c r="H27573" s="9" t="str">
        <x:v>CEAS.Submeter_WA_208</x:v>
      </x:c>
      <x:c r="I27573" s="49" t="str">
        <x:v>Use</x:v>
      </x:c>
      <x:c r="J27573" s="31" t="str">
        <x:v>15 Minutes</x:v>
      </x:c>
      <x:c r="K27573" s="32" t="str">
        <x:v>11-21-2024 11:00:00</x:v>
      </x:c>
      <x:c r="M27573" s="53" t="str">
        <x:v>7756096.2300000000000000</x:v>
      </x:c>
      <x:c r="N27573" s="33" t="str">
        <x:v/>
      </x:c>
    </x:row>
    <x:row r="27574">
      <x:c r="B27574" s="5" t="str">
        <x:v>9590782733362684859</x:v>
      </x:c>
      <x:c r="C27574" s="44" t="str">
        <x:v>81410883</x:v>
      </x:c>
      <x:c r="F27574" s="45" t="str">
        <x:v>214-ELE04</x:v>
      </x:c>
      <x:c r="H27574" s="9" t="str">
        <x:v>CEAS.Submeter_WA_208</x:v>
      </x:c>
      <x:c r="I27574" s="49" t="str">
        <x:v>Use</x:v>
      </x:c>
      <x:c r="J27574" s="31" t="str">
        <x:v>15 Minutes</x:v>
      </x:c>
      <x:c r="K27574" s="32" t="str">
        <x:v>11-21-2024 11:15:00</x:v>
      </x:c>
      <x:c r="M27574" s="53" t="str">
        <x:v>7756107.4100000000000000</x:v>
      </x:c>
      <x:c r="N27574" s="33" t="str">
        <x:v/>
      </x:c>
    </x:row>
    <x:row r="27575">
      <x:c r="B27575" s="5" t="str">
        <x:v>6270776516779306845</x:v>
      </x:c>
      <x:c r="C27575" s="44" t="str">
        <x:v>81410891</x:v>
      </x:c>
      <x:c r="F27575" s="45" t="str">
        <x:v>214-ELE04</x:v>
      </x:c>
      <x:c r="H27575" s="9" t="str">
        <x:v>CEAS.Submeter_WA_208</x:v>
      </x:c>
      <x:c r="I27575" s="49" t="str">
        <x:v>Use</x:v>
      </x:c>
      <x:c r="J27575" s="31" t="str">
        <x:v>15 Minutes</x:v>
      </x:c>
      <x:c r="K27575" s="32" t="str">
        <x:v>11-21-2024 11:30:00</x:v>
      </x:c>
      <x:c r="M27575" s="53" t="str">
        <x:v>7756118.7600000000000000</x:v>
      </x:c>
      <x:c r="N27575" s="33" t="str">
        <x:v/>
      </x:c>
    </x:row>
    <x:row r="27576">
      <x:c r="B27576" s="5" t="str">
        <x:v>2249199321676778642</x:v>
      </x:c>
      <x:c r="C27576" s="44" t="str">
        <x:v>81410899</x:v>
      </x:c>
      <x:c r="F27576" s="45" t="str">
        <x:v>214-ELE04</x:v>
      </x:c>
      <x:c r="H27576" s="9" t="str">
        <x:v>CEAS.Submeter_WA_208</x:v>
      </x:c>
      <x:c r="I27576" s="49" t="str">
        <x:v>Use</x:v>
      </x:c>
      <x:c r="J27576" s="31" t="str">
        <x:v>15 Minutes</x:v>
      </x:c>
      <x:c r="K27576" s="32" t="str">
        <x:v>11-21-2024 11:45:00</x:v>
      </x:c>
      <x:c r="M27576" s="53" t="str">
        <x:v>7756130.5900000000000000</x:v>
      </x:c>
      <x:c r="N27576" s="33" t="str">
        <x:v/>
      </x:c>
    </x:row>
    <x:row r="27577">
      <x:c r="B27577" s="5" t="str">
        <x:v>4689821895617782814</x:v>
      </x:c>
      <x:c r="C27577" s="44" t="str">
        <x:v>81410907</x:v>
      </x:c>
      <x:c r="F27577" s="45" t="str">
        <x:v>214-ELE04</x:v>
      </x:c>
      <x:c r="H27577" s="9" t="str">
        <x:v>CEAS.Submeter_WA_208</x:v>
      </x:c>
      <x:c r="I27577" s="49" t="str">
        <x:v>Use</x:v>
      </x:c>
      <x:c r="J27577" s="31" t="str">
        <x:v>15 Minutes</x:v>
      </x:c>
      <x:c r="K27577" s="32" t="str">
        <x:v>11-21-2024 12:00:00</x:v>
      </x:c>
      <x:c r="M27577" s="53" t="str">
        <x:v>7756142.1400000000000000</x:v>
      </x:c>
      <x:c r="N27577" s="33" t="str">
        <x:v/>
      </x:c>
    </x:row>
    <x:row r="27578">
      <x:c r="B27578" s="5" t="str">
        <x:v>6461509788810313937</x:v>
      </x:c>
      <x:c r="C27578" s="44" t="str">
        <x:v>81410915</x:v>
      </x:c>
      <x:c r="F27578" s="45" t="str">
        <x:v>214-ELE04</x:v>
      </x:c>
      <x:c r="H27578" s="9" t="str">
        <x:v>CEAS.Submeter_WA_208</x:v>
      </x:c>
      <x:c r="I27578" s="49" t="str">
        <x:v>Use</x:v>
      </x:c>
      <x:c r="J27578" s="31" t="str">
        <x:v>15 Minutes</x:v>
      </x:c>
      <x:c r="K27578" s="32" t="str">
        <x:v>11-21-2024 12:15:00</x:v>
      </x:c>
      <x:c r="M27578" s="53" t="str">
        <x:v>7756153.7000000000000000</x:v>
      </x:c>
      <x:c r="N27578" s="33" t="str">
        <x:v/>
      </x:c>
    </x:row>
    <x:row r="27579">
      <x:c r="B27579" s="5" t="str">
        <x:v>5461376998918559514</x:v>
      </x:c>
      <x:c r="C27579" s="44" t="str">
        <x:v>81410923</x:v>
      </x:c>
      <x:c r="F27579" s="45" t="str">
        <x:v>214-ELE04</x:v>
      </x:c>
      <x:c r="H27579" s="9" t="str">
        <x:v>CEAS.Submeter_WA_208</x:v>
      </x:c>
      <x:c r="I27579" s="49" t="str">
        <x:v>Use</x:v>
      </x:c>
      <x:c r="J27579" s="31" t="str">
        <x:v>15 Minutes</x:v>
      </x:c>
      <x:c r="K27579" s="32" t="str">
        <x:v>11-21-2024 12:30:00</x:v>
      </x:c>
      <x:c r="M27579" s="53" t="str">
        <x:v>7756165.3800000000000000</x:v>
      </x:c>
      <x:c r="N27579" s="33" t="str">
        <x:v/>
      </x:c>
    </x:row>
    <x:row r="27580">
      <x:c r="B27580" s="5" t="str">
        <x:v>7945023506726227749</x:v>
      </x:c>
      <x:c r="C27580" s="44" t="str">
        <x:v>81410931</x:v>
      </x:c>
      <x:c r="F27580" s="45" t="str">
        <x:v>214-ELE04</x:v>
      </x:c>
      <x:c r="H27580" s="9" t="str">
        <x:v>CEAS.Submeter_WA_208</x:v>
      </x:c>
      <x:c r="I27580" s="49" t="str">
        <x:v>Use</x:v>
      </x:c>
      <x:c r="J27580" s="31" t="str">
        <x:v>15 Minutes</x:v>
      </x:c>
      <x:c r="K27580" s="32" t="str">
        <x:v>11-21-2024 12:45:00</x:v>
      </x:c>
      <x:c r="M27580" s="53" t="str">
        <x:v>7756177.4800000000000000</x:v>
      </x:c>
      <x:c r="N27580" s="33" t="str">
        <x:v/>
      </x:c>
    </x:row>
    <x:row r="27581">
      <x:c r="B27581" s="5" t="str">
        <x:v>10121040437040868490</x:v>
      </x:c>
      <x:c r="C27581" s="44" t="str">
        <x:v>81410939</x:v>
      </x:c>
      <x:c r="F27581" s="45" t="str">
        <x:v>214-ELE04</x:v>
      </x:c>
      <x:c r="H27581" s="9" t="str">
        <x:v>CEAS.Submeter_WA_208</x:v>
      </x:c>
      <x:c r="I27581" s="49" t="str">
        <x:v>Use</x:v>
      </x:c>
      <x:c r="J27581" s="31" t="str">
        <x:v>15 Minutes</x:v>
      </x:c>
      <x:c r="K27581" s="32" t="str">
        <x:v>11-21-2024 13:00:00</x:v>
      </x:c>
      <x:c r="M27581" s="53" t="str">
        <x:v>7756189.7100000000000000</x:v>
      </x:c>
      <x:c r="N27581" s="33" t="str">
        <x:v/>
      </x:c>
    </x:row>
    <x:row r="27582">
      <x:c r="B27582" s="5" t="str">
        <x:v>13097079542024197061</x:v>
      </x:c>
      <x:c r="C27582" s="44" t="str">
        <x:v>81410947</x:v>
      </x:c>
      <x:c r="F27582" s="45" t="str">
        <x:v>214-ELE04</x:v>
      </x:c>
      <x:c r="H27582" s="9" t="str">
        <x:v>CEAS.Submeter_WA_208</x:v>
      </x:c>
      <x:c r="I27582" s="49" t="str">
        <x:v>Use</x:v>
      </x:c>
      <x:c r="J27582" s="31" t="str">
        <x:v>15 Minutes</x:v>
      </x:c>
      <x:c r="K27582" s="32" t="str">
        <x:v>11-21-2024 13:15:00</x:v>
      </x:c>
      <x:c r="M27582" s="53" t="str">
        <x:v>7756201.8100000000000000</x:v>
      </x:c>
      <x:c r="N27582" s="33" t="str">
        <x:v/>
      </x:c>
    </x:row>
    <x:row r="27583">
      <x:c r="B27583" s="5" t="str">
        <x:v>13841385004915855441</x:v>
      </x:c>
      <x:c r="C27583" s="44" t="str">
        <x:v>81410955</x:v>
      </x:c>
      <x:c r="F27583" s="45" t="str">
        <x:v>214-ELE04</x:v>
      </x:c>
      <x:c r="H27583" s="9" t="str">
        <x:v>CEAS.Submeter_WA_208</x:v>
      </x:c>
      <x:c r="I27583" s="49" t="str">
        <x:v>Use</x:v>
      </x:c>
      <x:c r="J27583" s="31" t="str">
        <x:v>15 Minutes</x:v>
      </x:c>
      <x:c r="K27583" s="32" t="str">
        <x:v>11-21-2024 13:30:00</x:v>
      </x:c>
      <x:c r="M27583" s="53" t="str">
        <x:v>7756213.5700000000000000</x:v>
      </x:c>
      <x:c r="N27583" s="33" t="str">
        <x:v/>
      </x:c>
    </x:row>
    <x:row r="27584">
      <x:c r="B27584" s="5" t="str">
        <x:v>5465828391555506717</x:v>
      </x:c>
      <x:c r="C27584" s="44" t="str">
        <x:v>81410963</x:v>
      </x:c>
      <x:c r="F27584" s="45" t="str">
        <x:v>214-ELE04</x:v>
      </x:c>
      <x:c r="H27584" s="9" t="str">
        <x:v>CEAS.Submeter_WA_208</x:v>
      </x:c>
      <x:c r="I27584" s="49" t="str">
        <x:v>Use</x:v>
      </x:c>
      <x:c r="J27584" s="31" t="str">
        <x:v>15 Minutes</x:v>
      </x:c>
      <x:c r="K27584" s="32" t="str">
        <x:v>11-21-2024 13:45:00</x:v>
      </x:c>
      <x:c r="M27584" s="53" t="str">
        <x:v>7756225.1100000000000000</x:v>
      </x:c>
      <x:c r="N27584" s="33" t="str">
        <x:v/>
      </x:c>
    </x:row>
    <x:row r="27585">
      <x:c r="B27585" s="5" t="str">
        <x:v>2564294953126770939</x:v>
      </x:c>
      <x:c r="C27585" s="44" t="str">
        <x:v>81410971</x:v>
      </x:c>
      <x:c r="F27585" s="45" t="str">
        <x:v>214-ELE04</x:v>
      </x:c>
      <x:c r="H27585" s="9" t="str">
        <x:v>CEAS.Submeter_WA_208</x:v>
      </x:c>
      <x:c r="I27585" s="49" t="str">
        <x:v>Use</x:v>
      </x:c>
      <x:c r="J27585" s="31" t="str">
        <x:v>15 Minutes</x:v>
      </x:c>
      <x:c r="K27585" s="32" t="str">
        <x:v>11-21-2024 14:00:00</x:v>
      </x:c>
      <x:c r="M27585" s="53" t="str">
        <x:v>7756236.5600000000000000</x:v>
      </x:c>
      <x:c r="N27585" s="33" t="str">
        <x:v/>
      </x:c>
    </x:row>
    <x:row r="27586">
      <x:c r="B27586" s="5" t="str">
        <x:v>7076663070717816159</x:v>
      </x:c>
      <x:c r="C27586" s="44" t="str">
        <x:v>81410979</x:v>
      </x:c>
      <x:c r="F27586" s="45" t="str">
        <x:v>214-ELE04</x:v>
      </x:c>
      <x:c r="H27586" s="9" t="str">
        <x:v>CEAS.Submeter_WA_208</x:v>
      </x:c>
      <x:c r="I27586" s="49" t="str">
        <x:v>Use</x:v>
      </x:c>
      <x:c r="J27586" s="31" t="str">
        <x:v>15 Minutes</x:v>
      </x:c>
      <x:c r="K27586" s="32" t="str">
        <x:v>11-21-2024 14:15:00</x:v>
      </x:c>
      <x:c r="M27586" s="53" t="str">
        <x:v>7756247.7800000000000000</x:v>
      </x:c>
      <x:c r="N27586" s="33" t="str">
        <x:v/>
      </x:c>
    </x:row>
    <x:row r="27587">
      <x:c r="B27587" s="5" t="str">
        <x:v>9736282994599486323</x:v>
      </x:c>
      <x:c r="C27587" s="44" t="str">
        <x:v>81410987</x:v>
      </x:c>
      <x:c r="F27587" s="45" t="str">
        <x:v>214-ELE04</x:v>
      </x:c>
      <x:c r="H27587" s="9" t="str">
        <x:v>CEAS.Submeter_WA_208</x:v>
      </x:c>
      <x:c r="I27587" s="49" t="str">
        <x:v>Use</x:v>
      </x:c>
      <x:c r="J27587" s="31" t="str">
        <x:v>15 Minutes</x:v>
      </x:c>
      <x:c r="K27587" s="32" t="str">
        <x:v>11-21-2024 14:30:00</x:v>
      </x:c>
      <x:c r="M27587" s="53" t="str">
        <x:v>7756258.7800000000000000</x:v>
      </x:c>
      <x:c r="N27587" s="33" t="str">
        <x:v/>
      </x:c>
    </x:row>
    <x:row r="27588">
      <x:c r="B27588" s="5" t="str">
        <x:v>5622530043563652302</x:v>
      </x:c>
      <x:c r="C27588" s="44" t="str">
        <x:v>81410995</x:v>
      </x:c>
      <x:c r="F27588" s="45" t="str">
        <x:v>214-ELE04</x:v>
      </x:c>
      <x:c r="H27588" s="9" t="str">
        <x:v>CEAS.Submeter_WA_208</x:v>
      </x:c>
      <x:c r="I27588" s="49" t="str">
        <x:v>Use</x:v>
      </x:c>
      <x:c r="J27588" s="31" t="str">
        <x:v>15 Minutes</x:v>
      </x:c>
      <x:c r="K27588" s="32" t="str">
        <x:v>11-21-2024 14:45:00</x:v>
      </x:c>
      <x:c r="M27588" s="53" t="str">
        <x:v>7756270.0500000000000000</x:v>
      </x:c>
      <x:c r="N27588" s="33" t="str">
        <x:v/>
      </x:c>
    </x:row>
    <x:row r="27589">
      <x:c r="B27589" s="5" t="str">
        <x:v>7995631712553546153</x:v>
      </x:c>
      <x:c r="C27589" s="44" t="str">
        <x:v>81411003</x:v>
      </x:c>
      <x:c r="F27589" s="45" t="str">
        <x:v>214-ELE04</x:v>
      </x:c>
      <x:c r="H27589" s="9" t="str">
        <x:v>CEAS.Submeter_WA_208</x:v>
      </x:c>
      <x:c r="I27589" s="49" t="str">
        <x:v>Use</x:v>
      </x:c>
      <x:c r="J27589" s="31" t="str">
        <x:v>15 Minutes</x:v>
      </x:c>
      <x:c r="K27589" s="32" t="str">
        <x:v>11-21-2024 15:00:00</x:v>
      </x:c>
      <x:c r="M27589" s="53" t="str">
        <x:v>7756281.9200000000000000</x:v>
      </x:c>
      <x:c r="N27589" s="33" t="str">
        <x:v/>
      </x:c>
    </x:row>
    <x:row r="27590">
      <x:c r="B27590" s="5" t="str">
        <x:v>7873236537616124875</x:v>
      </x:c>
      <x:c r="C27590" s="44" t="str">
        <x:v>81411011</x:v>
      </x:c>
      <x:c r="F27590" s="45" t="str">
        <x:v>214-ELE04</x:v>
      </x:c>
      <x:c r="H27590" s="9" t="str">
        <x:v>CEAS.Submeter_WA_208</x:v>
      </x:c>
      <x:c r="I27590" s="49" t="str">
        <x:v>Use</x:v>
      </x:c>
      <x:c r="J27590" s="31" t="str">
        <x:v>15 Minutes</x:v>
      </x:c>
      <x:c r="K27590" s="32" t="str">
        <x:v>11-21-2024 15:15:00</x:v>
      </x:c>
      <x:c r="M27590" s="53" t="str">
        <x:v>7756293.5600000000000000</x:v>
      </x:c>
      <x:c r="N27590" s="33" t="str">
        <x:v/>
      </x:c>
    </x:row>
    <x:row r="27591">
      <x:c r="B27591" s="5" t="str">
        <x:v>11385087314237793896</x:v>
      </x:c>
      <x:c r="C27591" s="44" t="str">
        <x:v>81411019</x:v>
      </x:c>
      <x:c r="F27591" s="45" t="str">
        <x:v>214-ELE04</x:v>
      </x:c>
      <x:c r="H27591" s="9" t="str">
        <x:v>CEAS.Submeter_WA_208</x:v>
      </x:c>
      <x:c r="I27591" s="49" t="str">
        <x:v>Use</x:v>
      </x:c>
      <x:c r="J27591" s="31" t="str">
        <x:v>15 Minutes</x:v>
      </x:c>
      <x:c r="K27591" s="32" t="str">
        <x:v>11-21-2024 15:30:00</x:v>
      </x:c>
      <x:c r="M27591" s="53" t="str">
        <x:v>7756304.8600000000000000</x:v>
      </x:c>
      <x:c r="N27591" s="33" t="str">
        <x:v/>
      </x:c>
    </x:row>
    <x:row r="27592">
      <x:c r="B27592" s="5" t="str">
        <x:v>3598087249425269234</x:v>
      </x:c>
      <x:c r="C27592" s="44" t="str">
        <x:v>81411027</x:v>
      </x:c>
      <x:c r="F27592" s="45" t="str">
        <x:v>214-ELE04</x:v>
      </x:c>
      <x:c r="H27592" s="9" t="str">
        <x:v>CEAS.Submeter_WA_208</x:v>
      </x:c>
      <x:c r="I27592" s="49" t="str">
        <x:v>Use</x:v>
      </x:c>
      <x:c r="J27592" s="31" t="str">
        <x:v>15 Minutes</x:v>
      </x:c>
      <x:c r="K27592" s="32" t="str">
        <x:v>11-21-2024 15:45:00</x:v>
      </x:c>
      <x:c r="M27592" s="53" t="str">
        <x:v>7756316.2000000000000000</x:v>
      </x:c>
      <x:c r="N27592" s="33" t="str">
        <x:v/>
      </x:c>
    </x:row>
    <x:row r="27593">
      <x:c r="B27593" s="5" t="str">
        <x:v>4637463424404256800</x:v>
      </x:c>
      <x:c r="C27593" s="44" t="str">
        <x:v>81411035</x:v>
      </x:c>
      <x:c r="F27593" s="45" t="str">
        <x:v>214-ELE04</x:v>
      </x:c>
      <x:c r="H27593" s="9" t="str">
        <x:v>CEAS.Submeter_WA_208</x:v>
      </x:c>
      <x:c r="I27593" s="49" t="str">
        <x:v>Use</x:v>
      </x:c>
      <x:c r="J27593" s="31" t="str">
        <x:v>15 Minutes</x:v>
      </x:c>
      <x:c r="K27593" s="32" t="str">
        <x:v>11-21-2024 16:00:00</x:v>
      </x:c>
      <x:c r="M27593" s="53" t="str">
        <x:v>7756327.3200000000000000</x:v>
      </x:c>
      <x:c r="N27593" s="33" t="str">
        <x:v/>
      </x:c>
    </x:row>
    <x:row r="27594">
      <x:c r="B27594" s="5" t="str">
        <x:v>1175836559246549514</x:v>
      </x:c>
      <x:c r="C27594" s="44" t="str">
        <x:v>81411043</x:v>
      </x:c>
      <x:c r="F27594" s="45" t="str">
        <x:v>214-ELE04</x:v>
      </x:c>
      <x:c r="H27594" s="9" t="str">
        <x:v>CEAS.Submeter_WA_208</x:v>
      </x:c>
      <x:c r="I27594" s="49" t="str">
        <x:v>Use</x:v>
      </x:c>
      <x:c r="J27594" s="31" t="str">
        <x:v>15 Minutes</x:v>
      </x:c>
      <x:c r="K27594" s="32" t="str">
        <x:v>11-21-2024 16:15:00</x:v>
      </x:c>
      <x:c r="M27594" s="53" t="str">
        <x:v>7756338.6400000000000000</x:v>
      </x:c>
      <x:c r="N27594" s="33" t="str">
        <x:v/>
      </x:c>
    </x:row>
    <x:row r="27595">
      <x:c r="B27595" s="5" t="str">
        <x:v>2521819945325645230</x:v>
      </x:c>
      <x:c r="C27595" s="44" t="str">
        <x:v>81411051</x:v>
      </x:c>
      <x:c r="F27595" s="45" t="str">
        <x:v>214-ELE04</x:v>
      </x:c>
      <x:c r="H27595" s="9" t="str">
        <x:v>CEAS.Submeter_WA_208</x:v>
      </x:c>
      <x:c r="I27595" s="49" t="str">
        <x:v>Use</x:v>
      </x:c>
      <x:c r="J27595" s="31" t="str">
        <x:v>15 Minutes</x:v>
      </x:c>
      <x:c r="K27595" s="32" t="str">
        <x:v>11-21-2024 16:30:00</x:v>
      </x:c>
      <x:c r="M27595" s="53" t="str">
        <x:v>7756349.7500000000000000</x:v>
      </x:c>
      <x:c r="N27595" s="33" t="str">
        <x:v/>
      </x:c>
    </x:row>
    <x:row r="27596">
      <x:c r="B27596" s="5" t="str">
        <x:v>3200585120385263414</x:v>
      </x:c>
      <x:c r="C27596" s="44" t="str">
        <x:v>81411059</x:v>
      </x:c>
      <x:c r="F27596" s="45" t="str">
        <x:v>214-ELE04</x:v>
      </x:c>
      <x:c r="H27596" s="9" t="str">
        <x:v>CEAS.Submeter_WA_208</x:v>
      </x:c>
      <x:c r="I27596" s="49" t="str">
        <x:v>Use</x:v>
      </x:c>
      <x:c r="J27596" s="31" t="str">
        <x:v>15 Minutes</x:v>
      </x:c>
      <x:c r="K27596" s="32" t="str">
        <x:v>11-21-2024 16:45:00</x:v>
      </x:c>
      <x:c r="M27596" s="53" t="str">
        <x:v>7756360.2100000000000000</x:v>
      </x:c>
      <x:c r="N27596" s="33" t="str">
        <x:v/>
      </x:c>
    </x:row>
    <x:row r="27597">
      <x:c r="B27597" s="5" t="str">
        <x:v>4828517843912075042</x:v>
      </x:c>
      <x:c r="C27597" s="44" t="str">
        <x:v>81411067</x:v>
      </x:c>
      <x:c r="F27597" s="45" t="str">
        <x:v>214-ELE04</x:v>
      </x:c>
      <x:c r="H27597" s="9" t="str">
        <x:v>CEAS.Submeter_WA_208</x:v>
      </x:c>
      <x:c r="I27597" s="49" t="str">
        <x:v>Use</x:v>
      </x:c>
      <x:c r="J27597" s="31" t="str">
        <x:v>15 Minutes</x:v>
      </x:c>
      <x:c r="K27597" s="32" t="str">
        <x:v>11-21-2024 17:00:00</x:v>
      </x:c>
      <x:c r="M27597" s="53" t="str">
        <x:v>7756371.1300000000000000</x:v>
      </x:c>
      <x:c r="N27597" s="33" t="str">
        <x:v/>
      </x:c>
    </x:row>
    <x:row r="27598">
      <x:c r="B27598" s="5" t="str">
        <x:v>12260446867422057372</x:v>
      </x:c>
      <x:c r="C27598" s="44" t="str">
        <x:v>81411075</x:v>
      </x:c>
      <x:c r="F27598" s="45" t="str">
        <x:v>214-ELE04</x:v>
      </x:c>
      <x:c r="H27598" s="9" t="str">
        <x:v>CEAS.Submeter_WA_208</x:v>
      </x:c>
      <x:c r="I27598" s="49" t="str">
        <x:v>Use</x:v>
      </x:c>
      <x:c r="J27598" s="31" t="str">
        <x:v>15 Minutes</x:v>
      </x:c>
      <x:c r="K27598" s="32" t="str">
        <x:v>11-21-2024 17:15:00</x:v>
      </x:c>
      <x:c r="M27598" s="53" t="str">
        <x:v>7756381.8800000000000000</x:v>
      </x:c>
      <x:c r="N27598" s="33" t="str">
        <x:v/>
      </x:c>
    </x:row>
    <x:row r="27599">
      <x:c r="B27599" s="5" t="str">
        <x:v>2022147143078385743</x:v>
      </x:c>
      <x:c r="C27599" s="44" t="str">
        <x:v>81411083</x:v>
      </x:c>
      <x:c r="F27599" s="45" t="str">
        <x:v>214-ELE04</x:v>
      </x:c>
      <x:c r="H27599" s="9" t="str">
        <x:v>CEAS.Submeter_WA_208</x:v>
      </x:c>
      <x:c r="I27599" s="49" t="str">
        <x:v>Use</x:v>
      </x:c>
      <x:c r="J27599" s="31" t="str">
        <x:v>15 Minutes</x:v>
      </x:c>
      <x:c r="K27599" s="32" t="str">
        <x:v>11-21-2024 17:30:00</x:v>
      </x:c>
      <x:c r="M27599" s="53" t="str">
        <x:v>7756392.3400000000000000</x:v>
      </x:c>
      <x:c r="N27599" s="33" t="str">
        <x:v/>
      </x:c>
    </x:row>
    <x:row r="27600">
      <x:c r="B27600" s="5" t="str">
        <x:v>9194772999866398695</x:v>
      </x:c>
      <x:c r="C27600" s="44" t="str">
        <x:v>81411091</x:v>
      </x:c>
      <x:c r="F27600" s="45" t="str">
        <x:v>214-ELE04</x:v>
      </x:c>
      <x:c r="H27600" s="9" t="str">
        <x:v>CEAS.Submeter_WA_208</x:v>
      </x:c>
      <x:c r="I27600" s="49" t="str">
        <x:v>Use</x:v>
      </x:c>
      <x:c r="J27600" s="31" t="str">
        <x:v>15 Minutes</x:v>
      </x:c>
      <x:c r="K27600" s="32" t="str">
        <x:v>11-21-2024 17:45:00</x:v>
      </x:c>
      <x:c r="M27600" s="53" t="str">
        <x:v>7756402.8400000000000000</x:v>
      </x:c>
      <x:c r="N27600" s="33" t="str">
        <x:v/>
      </x:c>
    </x:row>
    <x:row r="27601">
      <x:c r="B27601" s="5" t="str">
        <x:v>18365898991161124474</x:v>
      </x:c>
      <x:c r="C27601" s="44" t="str">
        <x:v>81411099</x:v>
      </x:c>
      <x:c r="F27601" s="45" t="str">
        <x:v>214-ELE04</x:v>
      </x:c>
      <x:c r="H27601" s="9" t="str">
        <x:v>CEAS.Submeter_WA_208</x:v>
      </x:c>
      <x:c r="I27601" s="49" t="str">
        <x:v>Use</x:v>
      </x:c>
      <x:c r="J27601" s="31" t="str">
        <x:v>15 Minutes</x:v>
      </x:c>
      <x:c r="K27601" s="32" t="str">
        <x:v>11-21-2024 18:00:00</x:v>
      </x:c>
      <x:c r="M27601" s="53" t="str">
        <x:v>7756413.4700000000000000</x:v>
      </x:c>
      <x:c r="N27601" s="33" t="str">
        <x:v/>
      </x:c>
    </x:row>
    <x:row r="27602">
      <x:c r="B27602" s="5" t="str">
        <x:v>10948801700547882335</x:v>
      </x:c>
      <x:c r="C27602" s="44" t="str">
        <x:v>81411107</x:v>
      </x:c>
      <x:c r="F27602" s="45" t="str">
        <x:v>214-ELE04</x:v>
      </x:c>
      <x:c r="H27602" s="9" t="str">
        <x:v>CEAS.Submeter_WA_208</x:v>
      </x:c>
      <x:c r="I27602" s="49" t="str">
        <x:v>Use</x:v>
      </x:c>
      <x:c r="J27602" s="31" t="str">
        <x:v>15 Minutes</x:v>
      </x:c>
      <x:c r="K27602" s="32" t="str">
        <x:v>11-21-2024 18:15:00</x:v>
      </x:c>
      <x:c r="M27602" s="53" t="str">
        <x:v>7756424.2400000000000000</x:v>
      </x:c>
      <x:c r="N27602" s="33" t="str">
        <x:v/>
      </x:c>
    </x:row>
    <x:row r="27603">
      <x:c r="B27603" s="5" t="str">
        <x:v>5172398616565954406</x:v>
      </x:c>
      <x:c r="C27603" s="44" t="str">
        <x:v>81411115</x:v>
      </x:c>
      <x:c r="F27603" s="45" t="str">
        <x:v>214-ELE04</x:v>
      </x:c>
      <x:c r="H27603" s="9" t="str">
        <x:v>CEAS.Submeter_WA_208</x:v>
      </x:c>
      <x:c r="I27603" s="49" t="str">
        <x:v>Use</x:v>
      </x:c>
      <x:c r="J27603" s="31" t="str">
        <x:v>15 Minutes</x:v>
      </x:c>
      <x:c r="K27603" s="32" t="str">
        <x:v>11-21-2024 18:30:00</x:v>
      </x:c>
      <x:c r="M27603" s="53" t="str">
        <x:v>7756434.9700000000000000</x:v>
      </x:c>
      <x:c r="N27603" s="33" t="str">
        <x:v/>
      </x:c>
    </x:row>
    <x:row r="27604">
      <x:c r="B27604" s="5" t="str">
        <x:v>15968666066169907684</x:v>
      </x:c>
      <x:c r="C27604" s="44" t="str">
        <x:v>81411123</x:v>
      </x:c>
      <x:c r="F27604" s="45" t="str">
        <x:v>214-ELE04</x:v>
      </x:c>
      <x:c r="H27604" s="9" t="str">
        <x:v>CEAS.Submeter_WA_208</x:v>
      </x:c>
      <x:c r="I27604" s="49" t="str">
        <x:v>Use</x:v>
      </x:c>
      <x:c r="J27604" s="31" t="str">
        <x:v>15 Minutes</x:v>
      </x:c>
      <x:c r="K27604" s="32" t="str">
        <x:v>11-21-2024 18:45:00</x:v>
      </x:c>
      <x:c r="M27604" s="53" t="str">
        <x:v>7756446.6000000000000000</x:v>
      </x:c>
      <x:c r="N27604" s="33" t="str">
        <x:v/>
      </x:c>
    </x:row>
    <x:row r="27605">
      <x:c r="B27605" s="5" t="str">
        <x:v>17267967747923134624</x:v>
      </x:c>
      <x:c r="C27605" s="44" t="str">
        <x:v>81411131</x:v>
      </x:c>
      <x:c r="F27605" s="45" t="str">
        <x:v>214-ELE04</x:v>
      </x:c>
      <x:c r="H27605" s="9" t="str">
        <x:v>CEAS.Submeter_WA_208</x:v>
      </x:c>
      <x:c r="I27605" s="49" t="str">
        <x:v>Use</x:v>
      </x:c>
      <x:c r="J27605" s="31" t="str">
        <x:v>15 Minutes</x:v>
      </x:c>
      <x:c r="K27605" s="32" t="str">
        <x:v>11-21-2024 19:00:00</x:v>
      </x:c>
      <x:c r="M27605" s="53" t="str">
        <x:v>7756458.7500000000000000</x:v>
      </x:c>
      <x:c r="N27605" s="33" t="str">
        <x:v/>
      </x:c>
    </x:row>
    <x:row r="27606">
      <x:c r="B27606" s="5" t="str">
        <x:v>14402272257056195162</x:v>
      </x:c>
      <x:c r="C27606" s="44" t="str">
        <x:v>81411139</x:v>
      </x:c>
      <x:c r="F27606" s="45" t="str">
        <x:v>214-ELE04</x:v>
      </x:c>
      <x:c r="H27606" s="9" t="str">
        <x:v>CEAS.Submeter_WA_208</x:v>
      </x:c>
      <x:c r="I27606" s="49" t="str">
        <x:v>Use</x:v>
      </x:c>
      <x:c r="J27606" s="31" t="str">
        <x:v>15 Minutes</x:v>
      </x:c>
      <x:c r="K27606" s="32" t="str">
        <x:v>11-21-2024 19:15:00</x:v>
      </x:c>
      <x:c r="M27606" s="53" t="str">
        <x:v>7756470.8600000000000000</x:v>
      </x:c>
      <x:c r="N27606" s="33" t="str">
        <x:v/>
      </x:c>
    </x:row>
    <x:row r="27607">
      <x:c r="B27607" s="5" t="str">
        <x:v>3971864931645865169</x:v>
      </x:c>
      <x:c r="C27607" s="44" t="str">
        <x:v>81411147</x:v>
      </x:c>
      <x:c r="F27607" s="45" t="str">
        <x:v>214-ELE04</x:v>
      </x:c>
      <x:c r="H27607" s="9" t="str">
        <x:v>CEAS.Submeter_WA_208</x:v>
      </x:c>
      <x:c r="I27607" s="49" t="str">
        <x:v>Use</x:v>
      </x:c>
      <x:c r="J27607" s="31" t="str">
        <x:v>15 Minutes</x:v>
      </x:c>
      <x:c r="K27607" s="32" t="str">
        <x:v>11-21-2024 19:30:00</x:v>
      </x:c>
      <x:c r="M27607" s="53" t="str">
        <x:v>7756482.8400000000000000</x:v>
      </x:c>
      <x:c r="N27607" s="33" t="str">
        <x:v/>
      </x:c>
    </x:row>
    <x:row r="27608">
      <x:c r="B27608" s="5" t="str">
        <x:v>10123374171447404100</x:v>
      </x:c>
      <x:c r="C27608" s="44" t="str">
        <x:v>81411155</x:v>
      </x:c>
      <x:c r="F27608" s="45" t="str">
        <x:v>214-ELE04</x:v>
      </x:c>
      <x:c r="H27608" s="9" t="str">
        <x:v>CEAS.Submeter_WA_208</x:v>
      </x:c>
      <x:c r="I27608" s="49" t="str">
        <x:v>Use</x:v>
      </x:c>
      <x:c r="J27608" s="31" t="str">
        <x:v>15 Minutes</x:v>
      </x:c>
      <x:c r="K27608" s="32" t="str">
        <x:v>11-21-2024 19:45:00</x:v>
      </x:c>
      <x:c r="M27608" s="53" t="str">
        <x:v>7756494.0300000000000000</x:v>
      </x:c>
      <x:c r="N27608" s="33" t="str">
        <x:v/>
      </x:c>
    </x:row>
    <x:row r="27609">
      <x:c r="B27609" s="5" t="str">
        <x:v>4005031127801973029</x:v>
      </x:c>
      <x:c r="C27609" s="44" t="str">
        <x:v>81411163</x:v>
      </x:c>
      <x:c r="F27609" s="45" t="str">
        <x:v>214-ELE04</x:v>
      </x:c>
      <x:c r="H27609" s="9" t="str">
        <x:v>CEAS.Submeter_WA_208</x:v>
      </x:c>
      <x:c r="I27609" s="49" t="str">
        <x:v>Use</x:v>
      </x:c>
      <x:c r="J27609" s="31" t="str">
        <x:v>15 Minutes</x:v>
      </x:c>
      <x:c r="K27609" s="32" t="str">
        <x:v>11-21-2024 20:00:00</x:v>
      </x:c>
      <x:c r="M27609" s="53" t="str">
        <x:v>7756505.0100000000000000</x:v>
      </x:c>
      <x:c r="N27609" s="33" t="str">
        <x:v/>
      </x:c>
    </x:row>
    <x:row r="27610">
      <x:c r="B27610" s="5" t="str">
        <x:v>16533751468955267444</x:v>
      </x:c>
      <x:c r="C27610" s="44" t="str">
        <x:v>81411171</x:v>
      </x:c>
      <x:c r="F27610" s="45" t="str">
        <x:v>214-ELE04</x:v>
      </x:c>
      <x:c r="H27610" s="9" t="str">
        <x:v>CEAS.Submeter_WA_208</x:v>
      </x:c>
      <x:c r="I27610" s="49" t="str">
        <x:v>Use</x:v>
      </x:c>
      <x:c r="J27610" s="31" t="str">
        <x:v>15 Minutes</x:v>
      </x:c>
      <x:c r="K27610" s="32" t="str">
        <x:v>11-21-2024 20:15:00</x:v>
      </x:c>
      <x:c r="M27610" s="53" t="str">
        <x:v>7756515.7100000000000000</x:v>
      </x:c>
      <x:c r="N27610" s="33" t="str">
        <x:v/>
      </x:c>
    </x:row>
    <x:row r="27611">
      <x:c r="B27611" s="5" t="str">
        <x:v>8878377135443124205</x:v>
      </x:c>
      <x:c r="C27611" s="44" t="str">
        <x:v>81411179</x:v>
      </x:c>
      <x:c r="F27611" s="45" t="str">
        <x:v>214-ELE04</x:v>
      </x:c>
      <x:c r="H27611" s="9" t="str">
        <x:v>CEAS.Submeter_WA_208</x:v>
      </x:c>
      <x:c r="I27611" s="49" t="str">
        <x:v>Use</x:v>
      </x:c>
      <x:c r="J27611" s="31" t="str">
        <x:v>15 Minutes</x:v>
      </x:c>
      <x:c r="K27611" s="32" t="str">
        <x:v>11-21-2024 20:30:00</x:v>
      </x:c>
      <x:c r="M27611" s="53" t="str">
        <x:v>7756526.2200000000000000</x:v>
      </x:c>
      <x:c r="N27611" s="33" t="str">
        <x:v/>
      </x:c>
    </x:row>
    <x:row r="27612">
      <x:c r="B27612" s="5" t="str">
        <x:v>2823829962179940680</x:v>
      </x:c>
      <x:c r="C27612" s="44" t="str">
        <x:v>81411187</x:v>
      </x:c>
      <x:c r="F27612" s="45" t="str">
        <x:v>214-ELE04</x:v>
      </x:c>
      <x:c r="H27612" s="9" t="str">
        <x:v>CEAS.Submeter_WA_208</x:v>
      </x:c>
      <x:c r="I27612" s="49" t="str">
        <x:v>Use</x:v>
      </x:c>
      <x:c r="J27612" s="31" t="str">
        <x:v>15 Minutes</x:v>
      </x:c>
      <x:c r="K27612" s="32" t="str">
        <x:v>11-21-2024 20:45:00</x:v>
      </x:c>
      <x:c r="M27612" s="53" t="str">
        <x:v>7756536.6300000000000000</x:v>
      </x:c>
      <x:c r="N27612" s="33" t="str">
        <x:v/>
      </x:c>
    </x:row>
    <x:row r="27613">
      <x:c r="B27613" s="5" t="str">
        <x:v>4903795793547650046</x:v>
      </x:c>
      <x:c r="C27613" s="44" t="str">
        <x:v>81411195</x:v>
      </x:c>
      <x:c r="F27613" s="45" t="str">
        <x:v>214-ELE04</x:v>
      </x:c>
      <x:c r="H27613" s="9" t="str">
        <x:v>CEAS.Submeter_WA_208</x:v>
      </x:c>
      <x:c r="I27613" s="49" t="str">
        <x:v>Use</x:v>
      </x:c>
      <x:c r="J27613" s="31" t="str">
        <x:v>15 Minutes</x:v>
      </x:c>
      <x:c r="K27613" s="32" t="str">
        <x:v>11-21-2024 21:00:00</x:v>
      </x:c>
      <x:c r="M27613" s="53" t="str">
        <x:v>7756547.0600000000000000</x:v>
      </x:c>
      <x:c r="N27613" s="33" t="str">
        <x:v/>
      </x:c>
    </x:row>
    <x:row r="27614">
      <x:c r="B27614" s="5" t="str">
        <x:v>6478061305251699013</x:v>
      </x:c>
      <x:c r="C27614" s="44" t="str">
        <x:v>81411203</x:v>
      </x:c>
      <x:c r="F27614" s="45" t="str">
        <x:v>214-ELE04</x:v>
      </x:c>
      <x:c r="H27614" s="9" t="str">
        <x:v>CEAS.Submeter_WA_208</x:v>
      </x:c>
      <x:c r="I27614" s="49" t="str">
        <x:v>Use</x:v>
      </x:c>
      <x:c r="J27614" s="31" t="str">
        <x:v>15 Minutes</x:v>
      </x:c>
      <x:c r="K27614" s="32" t="str">
        <x:v>11-21-2024 21:15:00</x:v>
      </x:c>
      <x:c r="M27614" s="53" t="str">
        <x:v>7756557.5700000000000000</x:v>
      </x:c>
      <x:c r="N27614" s="33" t="str">
        <x:v/>
      </x:c>
    </x:row>
    <x:row r="27615">
      <x:c r="B27615" s="5" t="str">
        <x:v>6681284361734819262</x:v>
      </x:c>
      <x:c r="C27615" s="44" t="str">
        <x:v>81411211</x:v>
      </x:c>
      <x:c r="F27615" s="45" t="str">
        <x:v>214-ELE04</x:v>
      </x:c>
      <x:c r="H27615" s="9" t="str">
        <x:v>CEAS.Submeter_WA_208</x:v>
      </x:c>
      <x:c r="I27615" s="49" t="str">
        <x:v>Use</x:v>
      </x:c>
      <x:c r="J27615" s="31" t="str">
        <x:v>15 Minutes</x:v>
      </x:c>
      <x:c r="K27615" s="32" t="str">
        <x:v>11-21-2024 21:30:00</x:v>
      </x:c>
      <x:c r="M27615" s="53" t="str">
        <x:v>7756567.9500000000000000</x:v>
      </x:c>
      <x:c r="N27615" s="33" t="str">
        <x:v/>
      </x:c>
    </x:row>
    <x:row r="27616">
      <x:c r="B27616" s="5" t="str">
        <x:v>13842156947791072761</x:v>
      </x:c>
      <x:c r="C27616" s="44" t="str">
        <x:v>81411219</x:v>
      </x:c>
      <x:c r="F27616" s="45" t="str">
        <x:v>214-ELE04</x:v>
      </x:c>
      <x:c r="H27616" s="9" t="str">
        <x:v>CEAS.Submeter_WA_208</x:v>
      </x:c>
      <x:c r="I27616" s="49" t="str">
        <x:v>Use</x:v>
      </x:c>
      <x:c r="J27616" s="31" t="str">
        <x:v>15 Minutes</x:v>
      </x:c>
      <x:c r="K27616" s="32" t="str">
        <x:v>11-21-2024 21:45:00</x:v>
      </x:c>
      <x:c r="M27616" s="53" t="str">
        <x:v>7756578.2700000000000000</x:v>
      </x:c>
      <x:c r="N27616" s="33" t="str">
        <x:v/>
      </x:c>
    </x:row>
    <x:row r="27617">
      <x:c r="B27617" s="5" t="str">
        <x:v>17091125858033984142</x:v>
      </x:c>
      <x:c r="C27617" s="44" t="str">
        <x:v>81411227</x:v>
      </x:c>
      <x:c r="F27617" s="45" t="str">
        <x:v>214-ELE04</x:v>
      </x:c>
      <x:c r="H27617" s="9" t="str">
        <x:v>CEAS.Submeter_WA_208</x:v>
      </x:c>
      <x:c r="I27617" s="49" t="str">
        <x:v>Use</x:v>
      </x:c>
      <x:c r="J27617" s="31" t="str">
        <x:v>15 Minutes</x:v>
      </x:c>
      <x:c r="K27617" s="32" t="str">
        <x:v>11-21-2024 22:00:00</x:v>
      </x:c>
      <x:c r="M27617" s="53" t="str">
        <x:v>7756588.5300000000000000</x:v>
      </x:c>
      <x:c r="N27617" s="33" t="str">
        <x:v/>
      </x:c>
    </x:row>
    <x:row r="27618">
      <x:c r="B27618" s="5" t="str">
        <x:v>8861338717006549459</x:v>
      </x:c>
      <x:c r="C27618" s="44" t="str">
        <x:v>81411235</x:v>
      </x:c>
      <x:c r="F27618" s="45" t="str">
        <x:v>214-ELE04</x:v>
      </x:c>
      <x:c r="H27618" s="9" t="str">
        <x:v>CEAS.Submeter_WA_208</x:v>
      </x:c>
      <x:c r="I27618" s="49" t="str">
        <x:v>Use</x:v>
      </x:c>
      <x:c r="J27618" s="31" t="str">
        <x:v>15 Minutes</x:v>
      </x:c>
      <x:c r="K27618" s="32" t="str">
        <x:v>11-21-2024 22:15:00</x:v>
      </x:c>
      <x:c r="M27618" s="53" t="str">
        <x:v>7756598.6700000000000000</x:v>
      </x:c>
      <x:c r="N27618" s="33" t="str">
        <x:v/>
      </x:c>
    </x:row>
    <x:row r="27619">
      <x:c r="B27619" s="5" t="str">
        <x:v>18077778308719290193</x:v>
      </x:c>
      <x:c r="C27619" s="44" t="str">
        <x:v>81411243</x:v>
      </x:c>
      <x:c r="F27619" s="45" t="str">
        <x:v>214-ELE04</x:v>
      </x:c>
      <x:c r="H27619" s="9" t="str">
        <x:v>CEAS.Submeter_WA_208</x:v>
      </x:c>
      <x:c r="I27619" s="49" t="str">
        <x:v>Use</x:v>
      </x:c>
      <x:c r="J27619" s="31" t="str">
        <x:v>15 Minutes</x:v>
      </x:c>
      <x:c r="K27619" s="32" t="str">
        <x:v>11-21-2024 22:30:00</x:v>
      </x:c>
      <x:c r="M27619" s="53" t="str">
        <x:v>7756608.8900000000000000</x:v>
      </x:c>
      <x:c r="N27619" s="33" t="str">
        <x:v/>
      </x:c>
    </x:row>
    <x:row r="27620">
      <x:c r="B27620" s="5" t="str">
        <x:v>10030852737132526157</x:v>
      </x:c>
      <x:c r="C27620" s="44" t="str">
        <x:v>81411251</x:v>
      </x:c>
      <x:c r="F27620" s="45" t="str">
        <x:v>214-ELE04</x:v>
      </x:c>
      <x:c r="H27620" s="9" t="str">
        <x:v>CEAS.Submeter_WA_208</x:v>
      </x:c>
      <x:c r="I27620" s="49" t="str">
        <x:v>Use</x:v>
      </x:c>
      <x:c r="J27620" s="31" t="str">
        <x:v>15 Minutes</x:v>
      </x:c>
      <x:c r="K27620" s="32" t="str">
        <x:v>11-21-2024 22:45:00</x:v>
      </x:c>
      <x:c r="M27620" s="53" t="str">
        <x:v>7756619.2000000000000000</x:v>
      </x:c>
      <x:c r="N27620" s="33" t="str">
        <x:v/>
      </x:c>
    </x:row>
    <x:row r="27621">
      <x:c r="B27621" s="5" t="str">
        <x:v>13098950521894890708</x:v>
      </x:c>
      <x:c r="C27621" s="44" t="str">
        <x:v>81411259</x:v>
      </x:c>
      <x:c r="F27621" s="45" t="str">
        <x:v>214-ELE04</x:v>
      </x:c>
      <x:c r="H27621" s="9" t="str">
        <x:v>CEAS.Submeter_WA_208</x:v>
      </x:c>
      <x:c r="I27621" s="49" t="str">
        <x:v>Use</x:v>
      </x:c>
      <x:c r="J27621" s="31" t="str">
        <x:v>15 Minutes</x:v>
      </x:c>
      <x:c r="K27621" s="32" t="str">
        <x:v>11-21-2024 23:00:00</x:v>
      </x:c>
      <x:c r="M27621" s="53" t="str">
        <x:v>7756629.4400000000000000</x:v>
      </x:c>
      <x:c r="N27621" s="33" t="str">
        <x:v/>
      </x:c>
    </x:row>
    <x:row r="27622">
      <x:c r="B27622" s="5" t="str">
        <x:v>6613601633650868828</x:v>
      </x:c>
      <x:c r="C27622" s="44" t="str">
        <x:v>81411267</x:v>
      </x:c>
      <x:c r="F27622" s="45" t="str">
        <x:v>214-ELE04</x:v>
      </x:c>
      <x:c r="H27622" s="9" t="str">
        <x:v>CEAS.Submeter_WA_208</x:v>
      </x:c>
      <x:c r="I27622" s="49" t="str">
        <x:v>Use</x:v>
      </x:c>
      <x:c r="J27622" s="31" t="str">
        <x:v>15 Minutes</x:v>
      </x:c>
      <x:c r="K27622" s="32" t="str">
        <x:v>11-21-2024 23:15:00</x:v>
      </x:c>
      <x:c r="M27622" s="53" t="str">
        <x:v>7756639.6600000000000000</x:v>
      </x:c>
      <x:c r="N27622" s="33" t="str">
        <x:v/>
      </x:c>
    </x:row>
    <x:row r="27623">
      <x:c r="B27623" s="5" t="str">
        <x:v>3831703802924625477</x:v>
      </x:c>
      <x:c r="C27623" s="44" t="str">
        <x:v>81411275</x:v>
      </x:c>
      <x:c r="F27623" s="45" t="str">
        <x:v>214-ELE04</x:v>
      </x:c>
      <x:c r="H27623" s="9" t="str">
        <x:v>CEAS.Submeter_WA_208</x:v>
      </x:c>
      <x:c r="I27623" s="49" t="str">
        <x:v>Use</x:v>
      </x:c>
      <x:c r="J27623" s="31" t="str">
        <x:v>15 Minutes</x:v>
      </x:c>
      <x:c r="K27623" s="32" t="str">
        <x:v>11-21-2024 23:30:00</x:v>
      </x:c>
      <x:c r="M27623" s="53" t="str">
        <x:v>7756650.1100000000000000</x:v>
      </x:c>
      <x:c r="N27623" s="33" t="str">
        <x:v/>
      </x:c>
    </x:row>
    <x:row r="27624">
      <x:c r="B27624" s="5" t="str">
        <x:v>16087377262664067244</x:v>
      </x:c>
      <x:c r="C27624" s="44" t="str">
        <x:v>81411283</x:v>
      </x:c>
      <x:c r="F27624" s="45" t="str">
        <x:v>214-ELE04</x:v>
      </x:c>
      <x:c r="H27624" s="9" t="str">
        <x:v>CEAS.Submeter_WA_208</x:v>
      </x:c>
      <x:c r="I27624" s="49" t="str">
        <x:v>Use</x:v>
      </x:c>
      <x:c r="J27624" s="31" t="str">
        <x:v>15 Minutes</x:v>
      </x:c>
      <x:c r="K27624" s="32" t="str">
        <x:v>11-21-2024 23:45:00</x:v>
      </x:c>
      <x:c r="M27624" s="53" t="str">
        <x:v>7756660.2300000000000000</x:v>
      </x:c>
      <x:c r="N27624" s="33" t="str">
        <x:v/>
      </x:c>
    </x:row>
    <x:row r="27625">
      <x:c r="B27625" s="5" t="str">
        <x:v>12565158973815071111</x:v>
      </x:c>
      <x:c r="C27625" s="44" t="str">
        <x:v>81411291</x:v>
      </x:c>
      <x:c r="F27625" s="45" t="str">
        <x:v>214-ELE04</x:v>
      </x:c>
      <x:c r="H27625" s="9" t="str">
        <x:v>CEAS.Submeter_WA_208</x:v>
      </x:c>
      <x:c r="I27625" s="49" t="str">
        <x:v>Use</x:v>
      </x:c>
      <x:c r="J27625" s="31" t="str">
        <x:v>15 Minutes</x:v>
      </x:c>
      <x:c r="K27625" s="32" t="str">
        <x:v>11-22-2024 00:00:00</x:v>
      </x:c>
      <x:c r="M27625" s="53" t="str">
        <x:v>7756670.3600000000000000</x:v>
      </x:c>
      <x:c r="N27625" s="33" t="str">
        <x:v/>
      </x:c>
    </x:row>
    <x:row r="27626">
      <x:c r="B27626" s="5" t="str">
        <x:v>13034446804791139320</x:v>
      </x:c>
      <x:c r="C27626" s="44" t="str">
        <x:v>81411299</x:v>
      </x:c>
      <x:c r="F27626" s="45" t="str">
        <x:v>214-ELE04</x:v>
      </x:c>
      <x:c r="H27626" s="9" t="str">
        <x:v>CEAS.Submeter_WA_208</x:v>
      </x:c>
      <x:c r="I27626" s="49" t="str">
        <x:v>Use</x:v>
      </x:c>
      <x:c r="J27626" s="31" t="str">
        <x:v>15 Minutes</x:v>
      </x:c>
      <x:c r="K27626" s="32" t="str">
        <x:v>11-22-2024 00:15:00</x:v>
      </x:c>
      <x:c r="M27626" s="53" t="str">
        <x:v>7756680.4900000000000000</x:v>
      </x:c>
      <x:c r="N27626" s="33" t="str">
        <x:v/>
      </x:c>
    </x:row>
    <x:row r="27627">
      <x:c r="B27627" s="5" t="str">
        <x:v>4321931558882338955</x:v>
      </x:c>
      <x:c r="C27627" s="44" t="str">
        <x:v>81411307</x:v>
      </x:c>
      <x:c r="F27627" s="45" t="str">
        <x:v>214-ELE04</x:v>
      </x:c>
      <x:c r="H27627" s="9" t="str">
        <x:v>CEAS.Submeter_WA_208</x:v>
      </x:c>
      <x:c r="I27627" s="49" t="str">
        <x:v>Use</x:v>
      </x:c>
      <x:c r="J27627" s="31" t="str">
        <x:v>15 Minutes</x:v>
      </x:c>
      <x:c r="K27627" s="32" t="str">
        <x:v>11-22-2024 00:30:00</x:v>
      </x:c>
      <x:c r="M27627" s="53" t="str">
        <x:v>7756690.6600000000000000</x:v>
      </x:c>
      <x:c r="N27627" s="33" t="str">
        <x:v/>
      </x:c>
    </x:row>
    <x:row r="27628">
      <x:c r="B27628" s="5" t="str">
        <x:v>14416108765549412834</x:v>
      </x:c>
      <x:c r="C27628" s="44" t="str">
        <x:v>81411315</x:v>
      </x:c>
      <x:c r="F27628" s="45" t="str">
        <x:v>214-ELE04</x:v>
      </x:c>
      <x:c r="H27628" s="9" t="str">
        <x:v>CEAS.Submeter_WA_208</x:v>
      </x:c>
      <x:c r="I27628" s="49" t="str">
        <x:v>Use</x:v>
      </x:c>
      <x:c r="J27628" s="31" t="str">
        <x:v>15 Minutes</x:v>
      </x:c>
      <x:c r="K27628" s="32" t="str">
        <x:v>11-22-2024 00:45:00</x:v>
      </x:c>
      <x:c r="M27628" s="53" t="str">
        <x:v>7756700.8400000000000000</x:v>
      </x:c>
      <x:c r="N27628" s="33" t="str">
        <x:v/>
      </x:c>
    </x:row>
    <x:row r="27629">
      <x:c r="B27629" s="5" t="str">
        <x:v>12137484643168173775</x:v>
      </x:c>
      <x:c r="C27629" s="44" t="str">
        <x:v>81411323</x:v>
      </x:c>
      <x:c r="F27629" s="45" t="str">
        <x:v>214-ELE04</x:v>
      </x:c>
      <x:c r="H27629" s="9" t="str">
        <x:v>CEAS.Submeter_WA_208</x:v>
      </x:c>
      <x:c r="I27629" s="49" t="str">
        <x:v>Use</x:v>
      </x:c>
      <x:c r="J27629" s="31" t="str">
        <x:v>15 Minutes</x:v>
      </x:c>
      <x:c r="K27629" s="32" t="str">
        <x:v>11-22-2024 01:00:00</x:v>
      </x:c>
      <x:c r="M27629" s="53" t="str">
        <x:v>7756710.9600000000000000</x:v>
      </x:c>
      <x:c r="N27629" s="33" t="str">
        <x:v/>
      </x:c>
    </x:row>
    <x:row r="27630">
      <x:c r="B27630" s="5" t="str">
        <x:v>13226555332826073278</x:v>
      </x:c>
      <x:c r="C27630" s="44" t="str">
        <x:v>81411331</x:v>
      </x:c>
      <x:c r="F27630" s="45" t="str">
        <x:v>214-ELE04</x:v>
      </x:c>
      <x:c r="H27630" s="9" t="str">
        <x:v>CEAS.Submeter_WA_208</x:v>
      </x:c>
      <x:c r="I27630" s="49" t="str">
        <x:v>Use</x:v>
      </x:c>
      <x:c r="J27630" s="31" t="str">
        <x:v>15 Minutes</x:v>
      </x:c>
      <x:c r="K27630" s="32" t="str">
        <x:v>11-22-2024 01:15:00</x:v>
      </x:c>
      <x:c r="M27630" s="53" t="str">
        <x:v>7756721.0700000000000000</x:v>
      </x:c>
      <x:c r="N27630" s="33" t="str">
        <x:v/>
      </x:c>
    </x:row>
    <x:row r="27631">
      <x:c r="B27631" s="5" t="str">
        <x:v>2820505857641468093</x:v>
      </x:c>
      <x:c r="C27631" s="44" t="str">
        <x:v>81411339</x:v>
      </x:c>
      <x:c r="F27631" s="45" t="str">
        <x:v>214-ELE04</x:v>
      </x:c>
      <x:c r="H27631" s="9" t="str">
        <x:v>CEAS.Submeter_WA_208</x:v>
      </x:c>
      <x:c r="I27631" s="49" t="str">
        <x:v>Use</x:v>
      </x:c>
      <x:c r="J27631" s="31" t="str">
        <x:v>15 Minutes</x:v>
      </x:c>
      <x:c r="K27631" s="32" t="str">
        <x:v>11-22-2024 01:30:00</x:v>
      </x:c>
      <x:c r="M27631" s="53" t="str">
        <x:v>7756731.0600000000000000</x:v>
      </x:c>
      <x:c r="N27631" s="33" t="str">
        <x:v/>
      </x:c>
    </x:row>
    <x:row r="27632">
      <x:c r="B27632" s="5" t="str">
        <x:v>15370457591654821891</x:v>
      </x:c>
      <x:c r="C27632" s="44" t="str">
        <x:v>81411347</x:v>
      </x:c>
      <x:c r="F27632" s="45" t="str">
        <x:v>214-ELE04</x:v>
      </x:c>
      <x:c r="H27632" s="9" t="str">
        <x:v>CEAS.Submeter_WA_208</x:v>
      </x:c>
      <x:c r="I27632" s="49" t="str">
        <x:v>Use</x:v>
      </x:c>
      <x:c r="J27632" s="31" t="str">
        <x:v>15 Minutes</x:v>
      </x:c>
      <x:c r="K27632" s="32" t="str">
        <x:v>11-22-2024 01:45:00</x:v>
      </x:c>
      <x:c r="M27632" s="53" t="str">
        <x:v>7756741.0800000000000000</x:v>
      </x:c>
      <x:c r="N27632" s="33" t="str">
        <x:v/>
      </x:c>
    </x:row>
    <x:row r="27633">
      <x:c r="B27633" s="5" t="str">
        <x:v>36158987481255332</x:v>
      </x:c>
      <x:c r="C27633" s="44" t="str">
        <x:v>81411355</x:v>
      </x:c>
      <x:c r="F27633" s="45" t="str">
        <x:v>214-ELE04</x:v>
      </x:c>
      <x:c r="H27633" s="9" t="str">
        <x:v>CEAS.Submeter_WA_208</x:v>
      </x:c>
      <x:c r="I27633" s="49" t="str">
        <x:v>Use</x:v>
      </x:c>
      <x:c r="J27633" s="31" t="str">
        <x:v>15 Minutes</x:v>
      </x:c>
      <x:c r="K27633" s="32" t="str">
        <x:v>11-22-2024 02:00:00</x:v>
      </x:c>
      <x:c r="M27633" s="53" t="str">
        <x:v>7756751.0500000000000000</x:v>
      </x:c>
      <x:c r="N27633" s="33" t="str">
        <x:v/>
      </x:c>
    </x:row>
    <x:row r="27634">
      <x:c r="B27634" s="5" t="str">
        <x:v>16663543775609258798</x:v>
      </x:c>
      <x:c r="C27634" s="44" t="str">
        <x:v>81411363</x:v>
      </x:c>
      <x:c r="F27634" s="45" t="str">
        <x:v>214-ELE04</x:v>
      </x:c>
      <x:c r="H27634" s="9" t="str">
        <x:v>CEAS.Submeter_WA_208</x:v>
      </x:c>
      <x:c r="I27634" s="49" t="str">
        <x:v>Use</x:v>
      </x:c>
      <x:c r="J27634" s="31" t="str">
        <x:v>15 Minutes</x:v>
      </x:c>
      <x:c r="K27634" s="32" t="str">
        <x:v>11-22-2024 02:15:00</x:v>
      </x:c>
      <x:c r="M27634" s="53" t="str">
        <x:v>7756761.0300000000000000</x:v>
      </x:c>
      <x:c r="N27634" s="33" t="str">
        <x:v/>
      </x:c>
    </x:row>
    <x:row r="27635">
      <x:c r="B27635" s="5" t="str">
        <x:v>18043879929188027171</x:v>
      </x:c>
      <x:c r="C27635" s="44" t="str">
        <x:v>81411371</x:v>
      </x:c>
      <x:c r="F27635" s="45" t="str">
        <x:v>214-ELE04</x:v>
      </x:c>
      <x:c r="H27635" s="9" t="str">
        <x:v>CEAS.Submeter_WA_208</x:v>
      </x:c>
      <x:c r="I27635" s="49" t="str">
        <x:v>Use</x:v>
      </x:c>
      <x:c r="J27635" s="31" t="str">
        <x:v>15 Minutes</x:v>
      </x:c>
      <x:c r="K27635" s="32" t="str">
        <x:v>11-22-2024 02:30:00</x:v>
      </x:c>
      <x:c r="M27635" s="53" t="str">
        <x:v>7756771.0100000000000000</x:v>
      </x:c>
      <x:c r="N27635" s="33" t="str">
        <x:v/>
      </x:c>
    </x:row>
    <x:row r="27636">
      <x:c r="B27636" s="5" t="str">
        <x:v>16474451233106770546</x:v>
      </x:c>
      <x:c r="C27636" s="44" t="str">
        <x:v>81411379</x:v>
      </x:c>
      <x:c r="F27636" s="45" t="str">
        <x:v>214-ELE04</x:v>
      </x:c>
      <x:c r="H27636" s="9" t="str">
        <x:v>CEAS.Submeter_WA_208</x:v>
      </x:c>
      <x:c r="I27636" s="49" t="str">
        <x:v>Use</x:v>
      </x:c>
      <x:c r="J27636" s="31" t="str">
        <x:v>15 Minutes</x:v>
      </x:c>
      <x:c r="K27636" s="32" t="str">
        <x:v>11-22-2024 02:45:00</x:v>
      </x:c>
      <x:c r="M27636" s="53" t="str">
        <x:v>7756781.1600000000000000</x:v>
      </x:c>
      <x:c r="N27636" s="33" t="str">
        <x:v/>
      </x:c>
    </x:row>
    <x:row r="27637">
      <x:c r="B27637" s="5" t="str">
        <x:v>3903949145245279207</x:v>
      </x:c>
      <x:c r="C27637" s="44" t="str">
        <x:v>81411387</x:v>
      </x:c>
      <x:c r="F27637" s="45" t="str">
        <x:v>214-ELE04</x:v>
      </x:c>
      <x:c r="H27637" s="9" t="str">
        <x:v>CEAS.Submeter_WA_208</x:v>
      </x:c>
      <x:c r="I27637" s="49" t="str">
        <x:v>Use</x:v>
      </x:c>
      <x:c r="J27637" s="31" t="str">
        <x:v>15 Minutes</x:v>
      </x:c>
      <x:c r="K27637" s="32" t="str">
        <x:v>11-22-2024 03:00:00</x:v>
      </x:c>
      <x:c r="M27637" s="53" t="str">
        <x:v>7756791.2000000000000000</x:v>
      </x:c>
      <x:c r="N27637" s="33" t="str">
        <x:v/>
      </x:c>
    </x:row>
    <x:row r="27638">
      <x:c r="B27638" s="5" t="str">
        <x:v>2203743557353765770</x:v>
      </x:c>
      <x:c r="C27638" s="44" t="str">
        <x:v>81411395</x:v>
      </x:c>
      <x:c r="F27638" s="45" t="str">
        <x:v>214-ELE04</x:v>
      </x:c>
      <x:c r="H27638" s="9" t="str">
        <x:v>CEAS.Submeter_WA_208</x:v>
      </x:c>
      <x:c r="I27638" s="49" t="str">
        <x:v>Use</x:v>
      </x:c>
      <x:c r="J27638" s="31" t="str">
        <x:v>15 Minutes</x:v>
      </x:c>
      <x:c r="K27638" s="32" t="str">
        <x:v>11-22-2024 03:15:00</x:v>
      </x:c>
      <x:c r="M27638" s="53" t="str">
        <x:v>7756799.6200000000000000</x:v>
      </x:c>
      <x:c r="N27638" s="33" t="str">
        <x:v/>
      </x:c>
    </x:row>
    <x:row r="27639">
      <x:c r="B27639" s="5" t="str">
        <x:v>16784706567701847445</x:v>
      </x:c>
      <x:c r="C27639" s="44" t="str">
        <x:v>81411403</x:v>
      </x:c>
      <x:c r="F27639" s="45" t="str">
        <x:v>214-ELE04</x:v>
      </x:c>
      <x:c r="H27639" s="9" t="str">
        <x:v>CEAS.Submeter_WA_208</x:v>
      </x:c>
      <x:c r="I27639" s="49" t="str">
        <x:v>Use</x:v>
      </x:c>
      <x:c r="J27639" s="31" t="str">
        <x:v>15 Minutes</x:v>
      </x:c>
      <x:c r="K27639" s="32" t="str">
        <x:v>11-22-2024 03:30:00</x:v>
      </x:c>
      <x:c r="M27639" s="53" t="str">
        <x:v>7756807.8000000000000000</x:v>
      </x:c>
      <x:c r="N27639" s="33" t="str">
        <x:v/>
      </x:c>
    </x:row>
    <x:row r="27640">
      <x:c r="B27640" s="5" t="str">
        <x:v>899560568425297095</x:v>
      </x:c>
      <x:c r="C27640" s="44" t="str">
        <x:v>81411411</x:v>
      </x:c>
      <x:c r="F27640" s="45" t="str">
        <x:v>214-ELE04</x:v>
      </x:c>
      <x:c r="H27640" s="9" t="str">
        <x:v>CEAS.Submeter_WA_208</x:v>
      </x:c>
      <x:c r="I27640" s="49" t="str">
        <x:v>Use</x:v>
      </x:c>
      <x:c r="J27640" s="31" t="str">
        <x:v>15 Minutes</x:v>
      </x:c>
      <x:c r="K27640" s="32" t="str">
        <x:v>11-22-2024 03:45:00</x:v>
      </x:c>
      <x:c r="M27640" s="53" t="str">
        <x:v>7756815.9500000000000000</x:v>
      </x:c>
      <x:c r="N27640" s="33" t="str">
        <x:v/>
      </x:c>
    </x:row>
    <x:row r="27641">
      <x:c r="B27641" s="5" t="str">
        <x:v>4906077336369129779</x:v>
      </x:c>
      <x:c r="C27641" s="44" t="str">
        <x:v>81411419</x:v>
      </x:c>
      <x:c r="F27641" s="45" t="str">
        <x:v>214-ELE04</x:v>
      </x:c>
      <x:c r="H27641" s="9" t="str">
        <x:v>CEAS.Submeter_WA_208</x:v>
      </x:c>
      <x:c r="I27641" s="49" t="str">
        <x:v>Use</x:v>
      </x:c>
      <x:c r="J27641" s="31" t="str">
        <x:v>15 Minutes</x:v>
      </x:c>
      <x:c r="K27641" s="32" t="str">
        <x:v>11-22-2024 04:00:00</x:v>
      </x:c>
      <x:c r="M27641" s="53" t="str">
        <x:v>7756824.0800000000000000</x:v>
      </x:c>
      <x:c r="N27641" s="33" t="str">
        <x:v/>
      </x:c>
    </x:row>
    <x:row r="27642">
      <x:c r="B27642" s="5" t="str">
        <x:v>16347621508286180767</x:v>
      </x:c>
      <x:c r="C27642" s="44" t="str">
        <x:v>81411427</x:v>
      </x:c>
      <x:c r="F27642" s="45" t="str">
        <x:v>214-ELE04</x:v>
      </x:c>
      <x:c r="H27642" s="9" t="str">
        <x:v>CEAS.Submeter_WA_208</x:v>
      </x:c>
      <x:c r="I27642" s="49" t="str">
        <x:v>Use</x:v>
      </x:c>
      <x:c r="J27642" s="31" t="str">
        <x:v>15 Minutes</x:v>
      </x:c>
      <x:c r="K27642" s="32" t="str">
        <x:v>11-22-2024 04:15:00</x:v>
      </x:c>
      <x:c r="M27642" s="53" t="str">
        <x:v>7756832.2400000000000000</x:v>
      </x:c>
      <x:c r="N27642" s="33" t="str">
        <x:v/>
      </x:c>
    </x:row>
    <x:row r="27643">
      <x:c r="B27643" s="5" t="str">
        <x:v>9053240540087171056</x:v>
      </x:c>
      <x:c r="C27643" s="44" t="str">
        <x:v>81411435</x:v>
      </x:c>
      <x:c r="F27643" s="45" t="str">
        <x:v>214-ELE04</x:v>
      </x:c>
      <x:c r="H27643" s="9" t="str">
        <x:v>CEAS.Submeter_WA_208</x:v>
      </x:c>
      <x:c r="I27643" s="49" t="str">
        <x:v>Use</x:v>
      </x:c>
      <x:c r="J27643" s="31" t="str">
        <x:v>15 Minutes</x:v>
      </x:c>
      <x:c r="K27643" s="32" t="str">
        <x:v>11-22-2024 04:30:00</x:v>
      </x:c>
      <x:c r="M27643" s="53" t="str">
        <x:v>7756840.2400000000000000</x:v>
      </x:c>
      <x:c r="N27643" s="33" t="str">
        <x:v/>
      </x:c>
    </x:row>
    <x:row r="27644">
      <x:c r="B27644" s="5" t="str">
        <x:v>14352019356189368214</x:v>
      </x:c>
      <x:c r="C27644" s="44" t="str">
        <x:v>81411443</x:v>
      </x:c>
      <x:c r="F27644" s="45" t="str">
        <x:v>214-ELE04</x:v>
      </x:c>
      <x:c r="H27644" s="9" t="str">
        <x:v>CEAS.Submeter_WA_208</x:v>
      </x:c>
      <x:c r="I27644" s="49" t="str">
        <x:v>Use</x:v>
      </x:c>
      <x:c r="J27644" s="31" t="str">
        <x:v>15 Minutes</x:v>
      </x:c>
      <x:c r="K27644" s="32" t="str">
        <x:v>11-22-2024 04:45:00</x:v>
      </x:c>
      <x:c r="M27644" s="53" t="str">
        <x:v>7756848.3000000000000000</x:v>
      </x:c>
      <x:c r="N27644" s="33" t="str">
        <x:v/>
      </x:c>
    </x:row>
    <x:row r="27645">
      <x:c r="B27645" s="5" t="str">
        <x:v>2016977018090062855</x:v>
      </x:c>
      <x:c r="C27645" s="44" t="str">
        <x:v>81433107</x:v>
      </x:c>
      <x:c r="F27645" s="45" t="str">
        <x:v>214-ELE04</x:v>
      </x:c>
      <x:c r="H27645" s="9" t="str">
        <x:v>CEAS.Submeter_WA_208</x:v>
      </x:c>
      <x:c r="I27645" s="49" t="str">
        <x:v>Use</x:v>
      </x:c>
      <x:c r="J27645" s="31" t="str">
        <x:v>15 Minutes</x:v>
      </x:c>
      <x:c r="K27645" s="32" t="str">
        <x:v>11-22-2024 05:00:00</x:v>
      </x:c>
      <x:c r="M27645" s="53" t="str">
        <x:v>7756856.5500000000000000</x:v>
      </x:c>
      <x:c r="N27645" s="33" t="str">
        <x:v/>
      </x:c>
    </x:row>
    <x:row r="27646">
      <x:c r="B27646" s="5" t="str">
        <x:v>12869964641459289781</x:v>
      </x:c>
      <x:c r="C27646" s="44" t="str">
        <x:v>81433115</x:v>
      </x:c>
      <x:c r="F27646" s="45" t="str">
        <x:v>214-ELE04</x:v>
      </x:c>
      <x:c r="H27646" s="9" t="str">
        <x:v>CEAS.Submeter_WA_208</x:v>
      </x:c>
      <x:c r="I27646" s="49" t="str">
        <x:v>Use</x:v>
      </x:c>
      <x:c r="J27646" s="31" t="str">
        <x:v>15 Minutes</x:v>
      </x:c>
      <x:c r="K27646" s="32" t="str">
        <x:v>11-22-2024 05:15:00</x:v>
      </x:c>
      <x:c r="M27646" s="53" t="str">
        <x:v>7756864.9100000000000000</x:v>
      </x:c>
      <x:c r="N27646" s="33" t="str">
        <x:v/>
      </x:c>
    </x:row>
    <x:row r="27647">
      <x:c r="B27647" s="5" t="str">
        <x:v>2798665782308591576</x:v>
      </x:c>
      <x:c r="C27647" s="44" t="str">
        <x:v>81433123</x:v>
      </x:c>
      <x:c r="F27647" s="45" t="str">
        <x:v>214-ELE04</x:v>
      </x:c>
      <x:c r="H27647" s="9" t="str">
        <x:v>CEAS.Submeter_WA_208</x:v>
      </x:c>
      <x:c r="I27647" s="49" t="str">
        <x:v>Use</x:v>
      </x:c>
      <x:c r="J27647" s="31" t="str">
        <x:v>15 Minutes</x:v>
      </x:c>
      <x:c r="K27647" s="32" t="str">
        <x:v>11-22-2024 05:30:00</x:v>
      </x:c>
      <x:c r="M27647" s="53" t="str">
        <x:v>7756873.2900000000000000</x:v>
      </x:c>
      <x:c r="N27647" s="33" t="str">
        <x:v/>
      </x:c>
    </x:row>
    <x:row r="27648">
      <x:c r="B27648" s="5" t="str">
        <x:v>11907215152894405699</x:v>
      </x:c>
      <x:c r="C27648" s="44" t="str">
        <x:v>81433131</x:v>
      </x:c>
      <x:c r="F27648" s="45" t="str">
        <x:v>214-ELE04</x:v>
      </x:c>
      <x:c r="H27648" s="9" t="str">
        <x:v>CEAS.Submeter_WA_208</x:v>
      </x:c>
      <x:c r="I27648" s="49" t="str">
        <x:v>Use</x:v>
      </x:c>
      <x:c r="J27648" s="31" t="str">
        <x:v>15 Minutes</x:v>
      </x:c>
      <x:c r="K27648" s="32" t="str">
        <x:v>11-22-2024 05:45:00</x:v>
      </x:c>
      <x:c r="M27648" s="53" t="str">
        <x:v>7756881.5700000000000000</x:v>
      </x:c>
      <x:c r="N27648" s="33" t="str">
        <x:v/>
      </x:c>
    </x:row>
    <x:row r="27649">
      <x:c r="B27649" s="5" t="str">
        <x:v>11801573073860263278</x:v>
      </x:c>
      <x:c r="C27649" s="44" t="str">
        <x:v>81433139</x:v>
      </x:c>
      <x:c r="F27649" s="45" t="str">
        <x:v>214-ELE04</x:v>
      </x:c>
      <x:c r="H27649" s="9" t="str">
        <x:v>CEAS.Submeter_WA_208</x:v>
      </x:c>
      <x:c r="I27649" s="49" t="str">
        <x:v>Use</x:v>
      </x:c>
      <x:c r="J27649" s="31" t="str">
        <x:v>15 Minutes</x:v>
      </x:c>
      <x:c r="K27649" s="32" t="str">
        <x:v>11-22-2024 06:00:00</x:v>
      </x:c>
      <x:c r="M27649" s="53" t="str">
        <x:v>7756889.8100000000000000</x:v>
      </x:c>
      <x:c r="N27649" s="33" t="str">
        <x:v/>
      </x:c>
    </x:row>
    <x:row r="27650">
      <x:c r="B27650" s="5" t="str">
        <x:v>1882931840409147832</x:v>
      </x:c>
      <x:c r="C27650" s="44" t="str">
        <x:v>81433147</x:v>
      </x:c>
      <x:c r="F27650" s="45" t="str">
        <x:v>214-ELE04</x:v>
      </x:c>
      <x:c r="H27650" s="9" t="str">
        <x:v>CEAS.Submeter_WA_208</x:v>
      </x:c>
      <x:c r="I27650" s="49" t="str">
        <x:v>Use</x:v>
      </x:c>
      <x:c r="J27650" s="31" t="str">
        <x:v>15 Minutes</x:v>
      </x:c>
      <x:c r="K27650" s="32" t="str">
        <x:v>11-22-2024 06:15:00</x:v>
      </x:c>
      <x:c r="M27650" s="53" t="str">
        <x:v>7756898.0600000000000000</x:v>
      </x:c>
      <x:c r="N27650" s="33" t="str">
        <x:v/>
      </x:c>
    </x:row>
    <x:row r="27651">
      <x:c r="B27651" s="5" t="str">
        <x:v>5188450826656185702</x:v>
      </x:c>
      <x:c r="C27651" s="44" t="str">
        <x:v>81433155</x:v>
      </x:c>
      <x:c r="F27651" s="45" t="str">
        <x:v>214-ELE04</x:v>
      </x:c>
      <x:c r="H27651" s="9" t="str">
        <x:v>CEAS.Submeter_WA_208</x:v>
      </x:c>
      <x:c r="I27651" s="49" t="str">
        <x:v>Use</x:v>
      </x:c>
      <x:c r="J27651" s="31" t="str">
        <x:v>15 Minutes</x:v>
      </x:c>
      <x:c r="K27651" s="32" t="str">
        <x:v>11-22-2024 06:30:00</x:v>
      </x:c>
      <x:c r="M27651" s="53" t="str">
        <x:v>7756906.3700000000000000</x:v>
      </x:c>
      <x:c r="N27651" s="33" t="str">
        <x:v/>
      </x:c>
    </x:row>
    <x:row r="27652">
      <x:c r="B27652" s="5" t="str">
        <x:v>14297000197241999825</x:v>
      </x:c>
      <x:c r="C27652" s="44" t="str">
        <x:v>81433163</x:v>
      </x:c>
      <x:c r="F27652" s="45" t="str">
        <x:v>214-ELE04</x:v>
      </x:c>
      <x:c r="H27652" s="9" t="str">
        <x:v>CEAS.Submeter_WA_208</x:v>
      </x:c>
      <x:c r="I27652" s="49" t="str">
        <x:v>Use</x:v>
      </x:c>
      <x:c r="J27652" s="31" t="str">
        <x:v>15 Minutes</x:v>
      </x:c>
      <x:c r="K27652" s="32" t="str">
        <x:v>11-22-2024 06:45:00</x:v>
      </x:c>
      <x:c r="M27652" s="53" t="str">
        <x:v>7756914.6500000000000000</x:v>
      </x:c>
      <x:c r="N27652" s="33" t="str">
        <x:v/>
      </x:c>
    </x:row>
    <x:row r="27653">
      <x:c r="B27653" s="5" t="str">
        <x:v>3774460668063821037</x:v>
      </x:c>
      <x:c r="C27653" s="44" t="str">
        <x:v>81433171</x:v>
      </x:c>
      <x:c r="F27653" s="45" t="str">
        <x:v>214-ELE04</x:v>
      </x:c>
      <x:c r="H27653" s="9" t="str">
        <x:v>CEAS.Submeter_WA_208</x:v>
      </x:c>
      <x:c r="I27653" s="49" t="str">
        <x:v>Use</x:v>
      </x:c>
      <x:c r="J27653" s="31" t="str">
        <x:v>15 Minutes</x:v>
      </x:c>
      <x:c r="K27653" s="32" t="str">
        <x:v>11-22-2024 07:00:00</x:v>
      </x:c>
      <x:c r="M27653" s="53" t="str">
        <x:v>7756922.9800000000000000</x:v>
      </x:c>
      <x:c r="N27653" s="33" t="str">
        <x:v/>
      </x:c>
    </x:row>
    <x:row r="27654">
      <x:c r="B27654" s="5" t="str">
        <x:v>13610080471864509363</x:v>
      </x:c>
      <x:c r="C27654" s="44" t="str">
        <x:v>81433179</x:v>
      </x:c>
      <x:c r="F27654" s="45" t="str">
        <x:v>214-ELE04</x:v>
      </x:c>
      <x:c r="H27654" s="9" t="str">
        <x:v>CEAS.Submeter_WA_208</x:v>
      </x:c>
      <x:c r="I27654" s="49" t="str">
        <x:v>Use</x:v>
      </x:c>
      <x:c r="J27654" s="31" t="str">
        <x:v>15 Minutes</x:v>
      </x:c>
      <x:c r="K27654" s="32" t="str">
        <x:v>11-22-2024 07:15:00</x:v>
      </x:c>
      <x:c r="M27654" s="53" t="str">
        <x:v>7756931.5000000000000000</x:v>
      </x:c>
      <x:c r="N27654" s="33" t="str">
        <x:v/>
      </x:c>
    </x:row>
    <x:row r="27655">
      <x:c r="B27655" s="5" t="str">
        <x:v>17148286850190637283</x:v>
      </x:c>
      <x:c r="C27655" s="44" t="str">
        <x:v>81433187</x:v>
      </x:c>
      <x:c r="F27655" s="45" t="str">
        <x:v>214-ELE04</x:v>
      </x:c>
      <x:c r="H27655" s="9" t="str">
        <x:v>CEAS.Submeter_WA_208</x:v>
      </x:c>
      <x:c r="I27655" s="49" t="str">
        <x:v>Use</x:v>
      </x:c>
      <x:c r="J27655" s="31" t="str">
        <x:v>15 Minutes</x:v>
      </x:c>
      <x:c r="K27655" s="32" t="str">
        <x:v>11-22-2024 07:30:00</x:v>
      </x:c>
      <x:c r="M27655" s="53" t="str">
        <x:v>7756939.9000000000000000</x:v>
      </x:c>
      <x:c r="N27655" s="33" t="str">
        <x:v/>
      </x:c>
    </x:row>
    <x:row r="27656">
      <x:c r="B27656" s="5" t="str">
        <x:v>11443602111561097829</x:v>
      </x:c>
      <x:c r="C27656" s="44" t="str">
        <x:v>81433195</x:v>
      </x:c>
      <x:c r="F27656" s="45" t="str">
        <x:v>214-ELE04</x:v>
      </x:c>
      <x:c r="H27656" s="9" t="str">
        <x:v>CEAS.Submeter_WA_208</x:v>
      </x:c>
      <x:c r="I27656" s="49" t="str">
        <x:v>Use</x:v>
      </x:c>
      <x:c r="J27656" s="31" t="str">
        <x:v>15 Minutes</x:v>
      </x:c>
      <x:c r="K27656" s="32" t="str">
        <x:v>11-22-2024 07:45:00</x:v>
      </x:c>
      <x:c r="M27656" s="53" t="str">
        <x:v>7756948.4000000000000000</x:v>
      </x:c>
      <x:c r="N27656" s="33" t="str">
        <x:v/>
      </x:c>
    </x:row>
    <x:row r="27657">
      <x:c r="B27657" s="5" t="str">
        <x:v>10144668704787024738</x:v>
      </x:c>
      <x:c r="C27657" s="44" t="str">
        <x:v>81433203</x:v>
      </x:c>
      <x:c r="F27657" s="45" t="str">
        <x:v>214-ELE04</x:v>
      </x:c>
      <x:c r="H27657" s="9" t="str">
        <x:v>CEAS.Submeter_WA_208</x:v>
      </x:c>
      <x:c r="I27657" s="49" t="str">
        <x:v>Use</x:v>
      </x:c>
      <x:c r="J27657" s="31" t="str">
        <x:v>15 Minutes</x:v>
      </x:c>
      <x:c r="K27657" s="32" t="str">
        <x:v>11-22-2024 08:00:00</x:v>
      </x:c>
      <x:c r="M27657" s="53" t="str">
        <x:v>7756957.0700000000000000</x:v>
      </x:c>
      <x:c r="N27657" s="33" t="str">
        <x:v/>
      </x:c>
    </x:row>
    <x:row r="27658">
      <x:c r="B27658" s="5" t="str">
        <x:v>16037388451219865903</x:v>
      </x:c>
      <x:c r="C27658" s="44" t="str">
        <x:v>81433211</x:v>
      </x:c>
      <x:c r="F27658" s="45" t="str">
        <x:v>214-ELE04</x:v>
      </x:c>
      <x:c r="H27658" s="9" t="str">
        <x:v>CEAS.Submeter_WA_208</x:v>
      </x:c>
      <x:c r="I27658" s="49" t="str">
        <x:v>Use</x:v>
      </x:c>
      <x:c r="J27658" s="31" t="str">
        <x:v>15 Minutes</x:v>
      </x:c>
      <x:c r="K27658" s="32" t="str">
        <x:v>11-22-2024 08:15:00</x:v>
      </x:c>
      <x:c r="M27658" s="53" t="str">
        <x:v>7756965.7700000000000000</x:v>
      </x:c>
      <x:c r="N27658" s="33" t="str">
        <x:v/>
      </x:c>
    </x:row>
    <x:row r="27659">
      <x:c r="B27659" s="5" t="str">
        <x:v>5802215184241859699</x:v>
      </x:c>
      <x:c r="C27659" s="44" t="str">
        <x:v>81433219</x:v>
      </x:c>
      <x:c r="F27659" s="45" t="str">
        <x:v>214-ELE04</x:v>
      </x:c>
      <x:c r="H27659" s="9" t="str">
        <x:v>CEAS.Submeter_WA_208</x:v>
      </x:c>
      <x:c r="I27659" s="49" t="str">
        <x:v>Use</x:v>
      </x:c>
      <x:c r="J27659" s="31" t="str">
        <x:v>15 Minutes</x:v>
      </x:c>
      <x:c r="K27659" s="32" t="str">
        <x:v>11-22-2024 08:30:00</x:v>
      </x:c>
      <x:c r="M27659" s="53" t="str">
        <x:v>7756974.9200000000000000</x:v>
      </x:c>
      <x:c r="N27659" s="33" t="str">
        <x:v/>
      </x:c>
    </x:row>
    <x:row r="27660">
      <x:c r="B27660" s="5" t="str">
        <x:v>11839568389602073297</x:v>
      </x:c>
      <x:c r="C27660" s="44" t="str">
        <x:v>81433227</x:v>
      </x:c>
      <x:c r="F27660" s="45" t="str">
        <x:v>214-ELE04</x:v>
      </x:c>
      <x:c r="H27660" s="9" t="str">
        <x:v>CEAS.Submeter_WA_208</x:v>
      </x:c>
      <x:c r="I27660" s="49" t="str">
        <x:v>Use</x:v>
      </x:c>
      <x:c r="J27660" s="31" t="str">
        <x:v>15 Minutes</x:v>
      </x:c>
      <x:c r="K27660" s="32" t="str">
        <x:v>11-22-2024 08:45:00</x:v>
      </x:c>
      <x:c r="M27660" s="53" t="str">
        <x:v>7756983.6800000000000000</x:v>
      </x:c>
      <x:c r="N27660" s="33" t="str">
        <x:v/>
      </x:c>
    </x:row>
    <x:row r="27661">
      <x:c r="B27661" s="5" t="str">
        <x:v>14849843185930804687</x:v>
      </x:c>
      <x:c r="C27661" s="44" t="str">
        <x:v>81433235</x:v>
      </x:c>
      <x:c r="F27661" s="45" t="str">
        <x:v>214-ELE04</x:v>
      </x:c>
      <x:c r="H27661" s="9" t="str">
        <x:v>CEAS.Submeter_WA_208</x:v>
      </x:c>
      <x:c r="I27661" s="49" t="str">
        <x:v>Use</x:v>
      </x:c>
      <x:c r="J27661" s="31" t="str">
        <x:v>15 Minutes</x:v>
      </x:c>
      <x:c r="K27661" s="32" t="str">
        <x:v>11-22-2024 09:00:00</x:v>
      </x:c>
      <x:c r="M27661" s="53" t="str">
        <x:v>7756992.2300000000000000</x:v>
      </x:c>
      <x:c r="N27661" s="33" t="str">
        <x:v/>
      </x:c>
    </x:row>
    <x:row r="27662">
      <x:c r="B27662" s="5" t="str">
        <x:v>9362451477866131020</x:v>
      </x:c>
      <x:c r="C27662" s="44" t="str">
        <x:v>81433243</x:v>
      </x:c>
      <x:c r="F27662" s="45" t="str">
        <x:v>214-ELE04</x:v>
      </x:c>
      <x:c r="H27662" s="9" t="str">
        <x:v>CEAS.Submeter_WA_208</x:v>
      </x:c>
      <x:c r="I27662" s="49" t="str">
        <x:v>Use</x:v>
      </x:c>
      <x:c r="J27662" s="31" t="str">
        <x:v>15 Minutes</x:v>
      </x:c>
      <x:c r="K27662" s="32" t="str">
        <x:v>11-22-2024 09:15:00</x:v>
      </x:c>
      <x:c r="M27662" s="53" t="str">
        <x:v>7757000.7100000000000000</x:v>
      </x:c>
      <x:c r="N27662" s="33" t="str">
        <x:v/>
      </x:c>
    </x:row>
    <x:row r="27663">
      <x:c r="B27663" s="5" t="str">
        <x:v>15084007842176956207</x:v>
      </x:c>
      <x:c r="C27663" s="44" t="str">
        <x:v>81433251</x:v>
      </x:c>
      <x:c r="F27663" s="45" t="str">
        <x:v>214-ELE04</x:v>
      </x:c>
      <x:c r="H27663" s="9" t="str">
        <x:v>CEAS.Submeter_WA_208</x:v>
      </x:c>
      <x:c r="I27663" s="49" t="str">
        <x:v>Use</x:v>
      </x:c>
      <x:c r="J27663" s="31" t="str">
        <x:v>15 Minutes</x:v>
      </x:c>
      <x:c r="K27663" s="32" t="str">
        <x:v>11-22-2024 09:30:00</x:v>
      </x:c>
      <x:c r="M27663" s="53" t="str">
        <x:v>7757009.1500000000000000</x:v>
      </x:c>
      <x:c r="N27663" s="33" t="str">
        <x:v/>
      </x:c>
    </x:row>
    <x:row r="27664">
      <x:c r="B27664" s="5" t="str">
        <x:v>11804493660811959436</x:v>
      </x:c>
      <x:c r="C27664" s="44" t="str">
        <x:v>81433259</x:v>
      </x:c>
      <x:c r="F27664" s="45" t="str">
        <x:v>214-ELE04</x:v>
      </x:c>
      <x:c r="H27664" s="9" t="str">
        <x:v>CEAS.Submeter_WA_208</x:v>
      </x:c>
      <x:c r="I27664" s="49" t="str">
        <x:v>Use</x:v>
      </x:c>
      <x:c r="J27664" s="31" t="str">
        <x:v>15 Minutes</x:v>
      </x:c>
      <x:c r="K27664" s="32" t="str">
        <x:v>11-22-2024 09:45:00</x:v>
      </x:c>
      <x:c r="M27664" s="53" t="str">
        <x:v>7757018.0900000000000000</x:v>
      </x:c>
      <x:c r="N27664" s="33" t="str">
        <x:v/>
      </x:c>
    </x:row>
    <x:row r="27665">
      <x:c r="B27665" s="5" t="str">
        <x:v>11247474077238081466</x:v>
      </x:c>
      <x:c r="C27665" s="44" t="str">
        <x:v>81433267</x:v>
      </x:c>
      <x:c r="F27665" s="45" t="str">
        <x:v>214-ELE04</x:v>
      </x:c>
      <x:c r="H27665" s="9" t="str">
        <x:v>CEAS.Submeter_WA_208</x:v>
      </x:c>
      <x:c r="I27665" s="49" t="str">
        <x:v>Use</x:v>
      </x:c>
      <x:c r="J27665" s="31" t="str">
        <x:v>15 Minutes</x:v>
      </x:c>
      <x:c r="K27665" s="32" t="str">
        <x:v>11-22-2024 10:00:00</x:v>
      </x:c>
      <x:c r="M27665" s="53" t="str">
        <x:v>7757027.3000000000000000</x:v>
      </x:c>
      <x:c r="N27665" s="33" t="str">
        <x:v/>
      </x:c>
    </x:row>
    <x:row r="27666">
      <x:c r="B27666" s="5" t="str">
        <x:v>2305728321595509671</x:v>
      </x:c>
      <x:c r="C27666" s="44" t="str">
        <x:v>81433275</x:v>
      </x:c>
      <x:c r="F27666" s="45" t="str">
        <x:v>214-ELE04</x:v>
      </x:c>
      <x:c r="H27666" s="9" t="str">
        <x:v>CEAS.Submeter_WA_208</x:v>
      </x:c>
      <x:c r="I27666" s="49" t="str">
        <x:v>Use</x:v>
      </x:c>
      <x:c r="J27666" s="31" t="str">
        <x:v>15 Minutes</x:v>
      </x:c>
      <x:c r="K27666" s="32" t="str">
        <x:v>11-22-2024 10:15:00</x:v>
      </x:c>
      <x:c r="M27666" s="53" t="str">
        <x:v>7757036.9000000000000000</x:v>
      </x:c>
      <x:c r="N27666" s="33" t="str">
        <x:v/>
      </x:c>
    </x:row>
    <x:row r="27667">
      <x:c r="B27667" s="5" t="str">
        <x:v>2824461045212601334</x:v>
      </x:c>
      <x:c r="C27667" s="44" t="str">
        <x:v>81433283</x:v>
      </x:c>
      <x:c r="F27667" s="45" t="str">
        <x:v>214-ELE04</x:v>
      </x:c>
      <x:c r="H27667" s="9" t="str">
        <x:v>CEAS.Submeter_WA_208</x:v>
      </x:c>
      <x:c r="I27667" s="49" t="str">
        <x:v>Use</x:v>
      </x:c>
      <x:c r="J27667" s="31" t="str">
        <x:v>15 Minutes</x:v>
      </x:c>
      <x:c r="K27667" s="32" t="str">
        <x:v>11-22-2024 10:30:00</x:v>
      </x:c>
      <x:c r="M27667" s="53" t="str">
        <x:v>7757046.5000000000000000</x:v>
      </x:c>
      <x:c r="N27667" s="33" t="str">
        <x:v/>
      </x:c>
    </x:row>
    <x:row r="27668">
      <x:c r="B27668" s="5" t="str">
        <x:v>2442140363500940682</x:v>
      </x:c>
      <x:c r="C27668" s="44" t="str">
        <x:v>81433291</x:v>
      </x:c>
      <x:c r="F27668" s="45" t="str">
        <x:v>214-ELE04</x:v>
      </x:c>
      <x:c r="H27668" s="9" t="str">
        <x:v>CEAS.Submeter_WA_208</x:v>
      </x:c>
      <x:c r="I27668" s="49" t="str">
        <x:v>Use</x:v>
      </x:c>
      <x:c r="J27668" s="31" t="str">
        <x:v>15 Minutes</x:v>
      </x:c>
      <x:c r="K27668" s="32" t="str">
        <x:v>11-22-2024 10:45:00</x:v>
      </x:c>
      <x:c r="M27668" s="53" t="str">
        <x:v>7757057.1100000000000000</x:v>
      </x:c>
      <x:c r="N27668" s="33" t="str">
        <x:v/>
      </x:c>
    </x:row>
    <x:row r="27669">
      <x:c r="B27669" s="5" t="str">
        <x:v>2000130249836420244</x:v>
      </x:c>
      <x:c r="C27669" s="44" t="str">
        <x:v>81433299</x:v>
      </x:c>
      <x:c r="F27669" s="45" t="str">
        <x:v>214-ELE04</x:v>
      </x:c>
      <x:c r="H27669" s="9" t="str">
        <x:v>CEAS.Submeter_WA_208</x:v>
      </x:c>
      <x:c r="I27669" s="49" t="str">
        <x:v>Use</x:v>
      </x:c>
      <x:c r="J27669" s="31" t="str">
        <x:v>15 Minutes</x:v>
      </x:c>
      <x:c r="K27669" s="32" t="str">
        <x:v>11-22-2024 11:00:00</x:v>
      </x:c>
      <x:c r="M27669" s="53" t="str">
        <x:v>7757067.8700000000000000</x:v>
      </x:c>
      <x:c r="N27669" s="33" t="str">
        <x:v/>
      </x:c>
    </x:row>
    <x:row r="27670">
      <x:c r="B27670" s="5" t="str">
        <x:v>12441220484384905659</x:v>
      </x:c>
      <x:c r="C27670" s="44" t="str">
        <x:v>81433307</x:v>
      </x:c>
      <x:c r="F27670" s="45" t="str">
        <x:v>214-ELE04</x:v>
      </x:c>
      <x:c r="H27670" s="9" t="str">
        <x:v>CEAS.Submeter_WA_208</x:v>
      </x:c>
      <x:c r="I27670" s="49" t="str">
        <x:v>Use</x:v>
      </x:c>
      <x:c r="J27670" s="31" t="str">
        <x:v>15 Minutes</x:v>
      </x:c>
      <x:c r="K27670" s="32" t="str">
        <x:v>11-22-2024 11:15:00</x:v>
      </x:c>
      <x:c r="M27670" s="53" t="str">
        <x:v>7757078.8400000000000000</x:v>
      </x:c>
      <x:c r="N27670" s="33" t="str">
        <x:v/>
      </x:c>
    </x:row>
    <x:row r="27671">
      <x:c r="B27671" s="5" t="str">
        <x:v>16708755220343062302</x:v>
      </x:c>
      <x:c r="C27671" s="44" t="str">
        <x:v>81433315</x:v>
      </x:c>
      <x:c r="F27671" s="45" t="str">
        <x:v>214-ELE04</x:v>
      </x:c>
      <x:c r="H27671" s="9" t="str">
        <x:v>CEAS.Submeter_WA_208</x:v>
      </x:c>
      <x:c r="I27671" s="49" t="str">
        <x:v>Use</x:v>
      </x:c>
      <x:c r="J27671" s="31" t="str">
        <x:v>15 Minutes</x:v>
      </x:c>
      <x:c r="K27671" s="32" t="str">
        <x:v>11-22-2024 11:30:00</x:v>
      </x:c>
      <x:c r="M27671" s="53" t="str">
        <x:v>7757089.6300000000000000</x:v>
      </x:c>
      <x:c r="N27671" s="33" t="str">
        <x:v/>
      </x:c>
    </x:row>
    <x:row r="27672">
      <x:c r="B27672" s="5" t="str">
        <x:v>683846470568687852</x:v>
      </x:c>
      <x:c r="C27672" s="44" t="str">
        <x:v>81433323</x:v>
      </x:c>
      <x:c r="F27672" s="45" t="str">
        <x:v>214-ELE04</x:v>
      </x:c>
      <x:c r="H27672" s="9" t="str">
        <x:v>CEAS.Submeter_WA_208</x:v>
      </x:c>
      <x:c r="I27672" s="49" t="str">
        <x:v>Use</x:v>
      </x:c>
      <x:c r="J27672" s="31" t="str">
        <x:v>15 Minutes</x:v>
      </x:c>
      <x:c r="K27672" s="32" t="str">
        <x:v>11-22-2024 11:45:00</x:v>
      </x:c>
      <x:c r="M27672" s="53" t="str">
        <x:v>7757100.8000000000000000</x:v>
      </x:c>
      <x:c r="N27672" s="33" t="str">
        <x:v/>
      </x:c>
    </x:row>
    <x:row r="27673">
      <x:c r="B27673" s="5" t="str">
        <x:v>2592936093729798237</x:v>
      </x:c>
      <x:c r="C27673" s="44" t="str">
        <x:v>81433331</x:v>
      </x:c>
      <x:c r="F27673" s="45" t="str">
        <x:v>214-ELE04</x:v>
      </x:c>
      <x:c r="H27673" s="9" t="str">
        <x:v>CEAS.Submeter_WA_208</x:v>
      </x:c>
      <x:c r="I27673" s="49" t="str">
        <x:v>Use</x:v>
      </x:c>
      <x:c r="J27673" s="31" t="str">
        <x:v>15 Minutes</x:v>
      </x:c>
      <x:c r="K27673" s="32" t="str">
        <x:v>11-22-2024 12:00:00</x:v>
      </x:c>
      <x:c r="M27673" s="53" t="str">
        <x:v>7757112.0700000000000000</x:v>
      </x:c>
      <x:c r="N27673" s="33" t="str">
        <x:v/>
      </x:c>
    </x:row>
    <x:row r="27674">
      <x:c r="B27674" s="5" t="str">
        <x:v>13221453792492817959</x:v>
      </x:c>
      <x:c r="C27674" s="44" t="str">
        <x:v>81433339</x:v>
      </x:c>
      <x:c r="F27674" s="45" t="str">
        <x:v>214-ELE04</x:v>
      </x:c>
      <x:c r="H27674" s="9" t="str">
        <x:v>CEAS.Submeter_WA_208</x:v>
      </x:c>
      <x:c r="I27674" s="49" t="str">
        <x:v>Use</x:v>
      </x:c>
      <x:c r="J27674" s="31" t="str">
        <x:v>15 Minutes</x:v>
      </x:c>
      <x:c r="K27674" s="32" t="str">
        <x:v>11-22-2024 12:15:00</x:v>
      </x:c>
      <x:c r="M27674" s="53" t="str">
        <x:v>7757123.2300000000000000</x:v>
      </x:c>
      <x:c r="N27674" s="33" t="str">
        <x:v/>
      </x:c>
    </x:row>
    <x:row r="27675">
      <x:c r="B27675" s="5" t="str">
        <x:v>15586795442100576092</x:v>
      </x:c>
      <x:c r="C27675" s="44" t="str">
        <x:v>81433347</x:v>
      </x:c>
      <x:c r="F27675" s="45" t="str">
        <x:v>214-ELE04</x:v>
      </x:c>
      <x:c r="H27675" s="9" t="str">
        <x:v>CEAS.Submeter_WA_208</x:v>
      </x:c>
      <x:c r="I27675" s="49" t="str">
        <x:v>Use</x:v>
      </x:c>
      <x:c r="J27675" s="31" t="str">
        <x:v>15 Minutes</x:v>
      </x:c>
      <x:c r="K27675" s="32" t="str">
        <x:v>11-22-2024 12:30:00</x:v>
      </x:c>
      <x:c r="M27675" s="53" t="str">
        <x:v>7757134.3300000000000000</x:v>
      </x:c>
      <x:c r="N27675" s="33" t="str">
        <x:v/>
      </x:c>
    </x:row>
    <x:row r="27676">
      <x:c r="B27676" s="5" t="str">
        <x:v>7753457248554307107</x:v>
      </x:c>
      <x:c r="C27676" s="44" t="str">
        <x:v>81433355</x:v>
      </x:c>
      <x:c r="F27676" s="45" t="str">
        <x:v>214-ELE04</x:v>
      </x:c>
      <x:c r="H27676" s="9" t="str">
        <x:v>CEAS.Submeter_WA_208</x:v>
      </x:c>
      <x:c r="I27676" s="49" t="str">
        <x:v>Use</x:v>
      </x:c>
      <x:c r="J27676" s="31" t="str">
        <x:v>15 Minutes</x:v>
      </x:c>
      <x:c r="K27676" s="32" t="str">
        <x:v>11-22-2024 12:45:00</x:v>
      </x:c>
      <x:c r="M27676" s="53" t="str">
        <x:v>7757145.7900000000000000</x:v>
      </x:c>
      <x:c r="N27676" s="33" t="str">
        <x:v/>
      </x:c>
    </x:row>
    <x:row r="27677">
      <x:c r="B27677" s="5" t="str">
        <x:v>16503776442142142380</x:v>
      </x:c>
      <x:c r="C27677" s="44" t="str">
        <x:v>81433363</x:v>
      </x:c>
      <x:c r="F27677" s="45" t="str">
        <x:v>214-ELE04</x:v>
      </x:c>
      <x:c r="H27677" s="9" t="str">
        <x:v>CEAS.Submeter_WA_208</x:v>
      </x:c>
      <x:c r="I27677" s="49" t="str">
        <x:v>Use</x:v>
      </x:c>
      <x:c r="J27677" s="31" t="str">
        <x:v>15 Minutes</x:v>
      </x:c>
      <x:c r="K27677" s="32" t="str">
        <x:v>11-22-2024 13:00:00</x:v>
      </x:c>
      <x:c r="M27677" s="53" t="str">
        <x:v>7757157.0900000000000000</x:v>
      </x:c>
      <x:c r="N27677" s="33" t="str">
        <x:v/>
      </x:c>
    </x:row>
    <x:row r="27678">
      <x:c r="B27678" s="5" t="str">
        <x:v>17844662620353835148</x:v>
      </x:c>
      <x:c r="C27678" s="44" t="str">
        <x:v>81433371</x:v>
      </x:c>
      <x:c r="F27678" s="45" t="str">
        <x:v>214-ELE04</x:v>
      </x:c>
      <x:c r="H27678" s="9" t="str">
        <x:v>CEAS.Submeter_WA_208</x:v>
      </x:c>
      <x:c r="I27678" s="49" t="str">
        <x:v>Use</x:v>
      </x:c>
      <x:c r="J27678" s="31" t="str">
        <x:v>15 Minutes</x:v>
      </x:c>
      <x:c r="K27678" s="32" t="str">
        <x:v>11-22-2024 13:15:00</x:v>
      </x:c>
      <x:c r="M27678" s="53" t="str">
        <x:v>7757168.4600000000000000</x:v>
      </x:c>
      <x:c r="N27678" s="33" t="str">
        <x:v/>
      </x:c>
    </x:row>
    <x:row r="27679">
      <x:c r="B27679" s="5" t="str">
        <x:v>8854420356179058078</x:v>
      </x:c>
      <x:c r="C27679" s="44" t="str">
        <x:v>81433379</x:v>
      </x:c>
      <x:c r="F27679" s="45" t="str">
        <x:v>214-ELE04</x:v>
      </x:c>
      <x:c r="H27679" s="9" t="str">
        <x:v>CEAS.Submeter_WA_208</x:v>
      </x:c>
      <x:c r="I27679" s="49" t="str">
        <x:v>Use</x:v>
      </x:c>
      <x:c r="J27679" s="31" t="str">
        <x:v>15 Minutes</x:v>
      </x:c>
      <x:c r="K27679" s="32" t="str">
        <x:v>11-22-2024 13:30:00</x:v>
      </x:c>
      <x:c r="M27679" s="53" t="str">
        <x:v>7757179.7600000000000000</x:v>
      </x:c>
      <x:c r="N27679" s="33" t="str">
        <x:v/>
      </x:c>
    </x:row>
    <x:row r="27680">
      <x:c r="B27680" s="5" t="str">
        <x:v>87799177120363601</x:v>
      </x:c>
      <x:c r="C27680" s="44" t="str">
        <x:v>81433387</x:v>
      </x:c>
      <x:c r="F27680" s="45" t="str">
        <x:v>214-ELE04</x:v>
      </x:c>
      <x:c r="H27680" s="9" t="str">
        <x:v>CEAS.Submeter_WA_208</x:v>
      </x:c>
      <x:c r="I27680" s="49" t="str">
        <x:v>Use</x:v>
      </x:c>
      <x:c r="J27680" s="31" t="str">
        <x:v>15 Minutes</x:v>
      </x:c>
      <x:c r="K27680" s="32" t="str">
        <x:v>11-22-2024 13:45:00</x:v>
      </x:c>
      <x:c r="M27680" s="53" t="str">
        <x:v>7757190.8200000000000000</x:v>
      </x:c>
      <x:c r="N27680" s="33" t="str">
        <x:v/>
      </x:c>
    </x:row>
    <x:row r="27681">
      <x:c r="B27681" s="5" t="str">
        <x:v>10865471876583722038</x:v>
      </x:c>
      <x:c r="C27681" s="44" t="str">
        <x:v>81433395</x:v>
      </x:c>
      <x:c r="F27681" s="45" t="str">
        <x:v>214-ELE04</x:v>
      </x:c>
      <x:c r="H27681" s="9" t="str">
        <x:v>CEAS.Submeter_WA_208</x:v>
      </x:c>
      <x:c r="I27681" s="49" t="str">
        <x:v>Use</x:v>
      </x:c>
      <x:c r="J27681" s="31" t="str">
        <x:v>15 Minutes</x:v>
      </x:c>
      <x:c r="K27681" s="32" t="str">
        <x:v>11-22-2024 14:00:00</x:v>
      </x:c>
      <x:c r="M27681" s="53" t="str">
        <x:v>7757201.8700000000000000</x:v>
      </x:c>
      <x:c r="N27681" s="33" t="str">
        <x:v/>
      </x:c>
    </x:row>
    <x:row r="27682">
      <x:c r="B27682" s="5" t="str">
        <x:v>5610493179095117783</x:v>
      </x:c>
      <x:c r="C27682" s="44" t="str">
        <x:v>81433403</x:v>
      </x:c>
      <x:c r="F27682" s="45" t="str">
        <x:v>214-ELE04</x:v>
      </x:c>
      <x:c r="H27682" s="9" t="str">
        <x:v>CEAS.Submeter_WA_208</x:v>
      </x:c>
      <x:c r="I27682" s="49" t="str">
        <x:v>Use</x:v>
      </x:c>
      <x:c r="J27682" s="31" t="str">
        <x:v>15 Minutes</x:v>
      </x:c>
      <x:c r="K27682" s="32" t="str">
        <x:v>11-22-2024 14:15:00</x:v>
      </x:c>
      <x:c r="M27682" s="53" t="str">
        <x:v>7757213.3600000000000000</x:v>
      </x:c>
      <x:c r="N27682" s="33" t="str">
        <x:v/>
      </x:c>
    </x:row>
    <x:row r="27683">
      <x:c r="B27683" s="5" t="str">
        <x:v>6367920016626389437</x:v>
      </x:c>
      <x:c r="C27683" s="44" t="str">
        <x:v>81433411</x:v>
      </x:c>
      <x:c r="F27683" s="45" t="str">
        <x:v>214-ELE04</x:v>
      </x:c>
      <x:c r="H27683" s="9" t="str">
        <x:v>CEAS.Submeter_WA_208</x:v>
      </x:c>
      <x:c r="I27683" s="49" t="str">
        <x:v>Use</x:v>
      </x:c>
      <x:c r="J27683" s="31" t="str">
        <x:v>15 Minutes</x:v>
      </x:c>
      <x:c r="K27683" s="32" t="str">
        <x:v>11-22-2024 14:30:00</x:v>
      </x:c>
      <x:c r="M27683" s="53" t="str">
        <x:v>7757224.6700000000000000</x:v>
      </x:c>
      <x:c r="N27683" s="33" t="str">
        <x:v/>
      </x:c>
    </x:row>
    <x:row r="27684">
      <x:c r="B27684" s="5" t="str">
        <x:v>14663442914058172294</x:v>
      </x:c>
      <x:c r="C27684" s="44" t="str">
        <x:v>81433419</x:v>
      </x:c>
      <x:c r="F27684" s="45" t="str">
        <x:v>214-ELE04</x:v>
      </x:c>
      <x:c r="H27684" s="9" t="str">
        <x:v>CEAS.Submeter_WA_208</x:v>
      </x:c>
      <x:c r="I27684" s="49" t="str">
        <x:v>Use</x:v>
      </x:c>
      <x:c r="J27684" s="31" t="str">
        <x:v>15 Minutes</x:v>
      </x:c>
      <x:c r="K27684" s="32" t="str">
        <x:v>11-22-2024 14:45:00</x:v>
      </x:c>
      <x:c r="M27684" s="53" t="str">
        <x:v>7757235.9500000000000000</x:v>
      </x:c>
      <x:c r="N27684" s="33" t="str">
        <x:v/>
      </x:c>
    </x:row>
    <x:row r="27685">
      <x:c r="B27685" s="5" t="str">
        <x:v>16291375637584983922</x:v>
      </x:c>
      <x:c r="C27685" s="44" t="str">
        <x:v>81433427</x:v>
      </x:c>
      <x:c r="F27685" s="45" t="str">
        <x:v>214-ELE04</x:v>
      </x:c>
      <x:c r="H27685" s="9" t="str">
        <x:v>CEAS.Submeter_WA_208</x:v>
      </x:c>
      <x:c r="I27685" s="49" t="str">
        <x:v>Use</x:v>
      </x:c>
      <x:c r="J27685" s="31" t="str">
        <x:v>15 Minutes</x:v>
      </x:c>
      <x:c r="K27685" s="32" t="str">
        <x:v>11-22-2024 15:00:00</x:v>
      </x:c>
      <x:c r="M27685" s="53" t="str">
        <x:v>7757246.8700000000000000</x:v>
      </x:c>
      <x:c r="N27685" s="33" t="str">
        <x:v/>
      </x:c>
    </x:row>
    <x:row r="27686">
      <x:c r="B27686" s="5" t="str">
        <x:v>4009262178316584511</x:v>
      </x:c>
      <x:c r="C27686" s="44" t="str">
        <x:v>81433435</x:v>
      </x:c>
      <x:c r="F27686" s="45" t="str">
        <x:v>214-ELE04</x:v>
      </x:c>
      <x:c r="H27686" s="9" t="str">
        <x:v>CEAS.Submeter_WA_208</x:v>
      </x:c>
      <x:c r="I27686" s="49" t="str">
        <x:v>Use</x:v>
      </x:c>
      <x:c r="J27686" s="31" t="str">
        <x:v>15 Minutes</x:v>
      </x:c>
      <x:c r="K27686" s="32" t="str">
        <x:v>11-22-2024 15:15:00</x:v>
      </x:c>
      <x:c r="M27686" s="53" t="str">
        <x:v>7757257.6100000000000000</x:v>
      </x:c>
      <x:c r="N27686" s="33" t="str">
        <x:v/>
      </x:c>
    </x:row>
    <x:row r="27687">
      <x:c r="B27687" s="5" t="str">
        <x:v>3022250763064443362</x:v>
      </x:c>
      <x:c r="C27687" s="44" t="str">
        <x:v>81433443</x:v>
      </x:c>
      <x:c r="F27687" s="45" t="str">
        <x:v>214-ELE04</x:v>
      </x:c>
      <x:c r="H27687" s="9" t="str">
        <x:v>CEAS.Submeter_WA_208</x:v>
      </x:c>
      <x:c r="I27687" s="49" t="str">
        <x:v>Use</x:v>
      </x:c>
      <x:c r="J27687" s="31" t="str">
        <x:v>15 Minutes</x:v>
      </x:c>
      <x:c r="K27687" s="32" t="str">
        <x:v>11-22-2024 15:30:00</x:v>
      </x:c>
      <x:c r="M27687" s="53" t="str">
        <x:v>7757268.8400000000000000</x:v>
      </x:c>
      <x:c r="N27687" s="33" t="str">
        <x:v/>
      </x:c>
    </x:row>
    <x:row r="27688">
      <x:c r="B27688" s="5" t="str">
        <x:v>15316525358680836123</x:v>
      </x:c>
      <x:c r="C27688" s="44" t="str">
        <x:v>81433451</x:v>
      </x:c>
      <x:c r="F27688" s="45" t="str">
        <x:v>214-ELE04</x:v>
      </x:c>
      <x:c r="H27688" s="9" t="str">
        <x:v>CEAS.Submeter_WA_208</x:v>
      </x:c>
      <x:c r="I27688" s="49" t="str">
        <x:v>Use</x:v>
      </x:c>
      <x:c r="J27688" s="31" t="str">
        <x:v>15 Minutes</x:v>
      </x:c>
      <x:c r="K27688" s="32" t="str">
        <x:v>11-22-2024 15:45:00</x:v>
      </x:c>
      <x:c r="M27688" s="53" t="str">
        <x:v>7757280.1300000000000000</x:v>
      </x:c>
      <x:c r="N27688" s="33" t="str">
        <x:v/>
      </x:c>
    </x:row>
    <x:row r="27689">
      <x:c r="B27689" s="5" t="str">
        <x:v>8352670684737187768</x:v>
      </x:c>
      <x:c r="C27689" s="44" t="str">
        <x:v>81433459</x:v>
      </x:c>
      <x:c r="F27689" s="45" t="str">
        <x:v>214-ELE04</x:v>
      </x:c>
      <x:c r="H27689" s="9" t="str">
        <x:v>CEAS.Submeter_WA_208</x:v>
      </x:c>
      <x:c r="I27689" s="49" t="str">
        <x:v>Use</x:v>
      </x:c>
      <x:c r="J27689" s="31" t="str">
        <x:v>15 Minutes</x:v>
      </x:c>
      <x:c r="K27689" s="32" t="str">
        <x:v>11-22-2024 16:00:00</x:v>
      </x:c>
      <x:c r="M27689" s="53" t="str">
        <x:v>7757291.3200000000000000</x:v>
      </x:c>
      <x:c r="N27689" s="33" t="str">
        <x:v/>
      </x:c>
    </x:row>
    <x:row r="27690">
      <x:c r="B27690" s="5" t="str">
        <x:v>1142864147290685498</x:v>
      </x:c>
      <x:c r="C27690" s="44" t="str">
        <x:v>81433467</x:v>
      </x:c>
      <x:c r="F27690" s="45" t="str">
        <x:v>214-ELE04</x:v>
      </x:c>
      <x:c r="H27690" s="9" t="str">
        <x:v>CEAS.Submeter_WA_208</x:v>
      </x:c>
      <x:c r="I27690" s="49" t="str">
        <x:v>Use</x:v>
      </x:c>
      <x:c r="J27690" s="31" t="str">
        <x:v>15 Minutes</x:v>
      </x:c>
      <x:c r="K27690" s="32" t="str">
        <x:v>11-22-2024 16:15:00</x:v>
      </x:c>
      <x:c r="M27690" s="53" t="str">
        <x:v>7757302.2300000000000000</x:v>
      </x:c>
      <x:c r="N27690" s="33" t="str">
        <x:v/>
      </x:c>
    </x:row>
    <x:row r="27691">
      <x:c r="B27691" s="5" t="str">
        <x:v>313607565605530056</x:v>
      </x:c>
      <x:c r="C27691" s="44" t="str">
        <x:v>81433475</x:v>
      </x:c>
      <x:c r="F27691" s="45" t="str">
        <x:v>214-ELE04</x:v>
      </x:c>
      <x:c r="H27691" s="9" t="str">
        <x:v>CEAS.Submeter_WA_208</x:v>
      </x:c>
      <x:c r="I27691" s="49" t="str">
        <x:v>Use</x:v>
      </x:c>
      <x:c r="J27691" s="31" t="str">
        <x:v>15 Minutes</x:v>
      </x:c>
      <x:c r="K27691" s="32" t="str">
        <x:v>11-22-2024 16:30:00</x:v>
      </x:c>
      <x:c r="M27691" s="53" t="str">
        <x:v>7757313.0700000000000000</x:v>
      </x:c>
      <x:c r="N27691" s="33" t="str">
        <x:v/>
      </x:c>
    </x:row>
    <x:row r="27692">
      <x:c r="B27692" s="5" t="str">
        <x:v>217455139947335326</x:v>
      </x:c>
      <x:c r="C27692" s="44" t="str">
        <x:v>81433483</x:v>
      </x:c>
      <x:c r="F27692" s="45" t="str">
        <x:v>214-ELE04</x:v>
      </x:c>
      <x:c r="H27692" s="9" t="str">
        <x:v>CEAS.Submeter_WA_208</x:v>
      </x:c>
      <x:c r="I27692" s="49" t="str">
        <x:v>Use</x:v>
      </x:c>
      <x:c r="J27692" s="31" t="str">
        <x:v>15 Minutes</x:v>
      </x:c>
      <x:c r="K27692" s="32" t="str">
        <x:v>11-22-2024 16:45:00</x:v>
      </x:c>
      <x:c r="M27692" s="53" t="str">
        <x:v>7757323.8100000000000000</x:v>
      </x:c>
      <x:c r="N27692" s="33" t="str">
        <x:v/>
      </x:c>
    </x:row>
    <x:row r="27693">
      <x:c r="B27693" s="5" t="str">
        <x:v>6635319237393027386</x:v>
      </x:c>
      <x:c r="C27693" s="44" t="str">
        <x:v>81444993</x:v>
      </x:c>
      <x:c r="F27693" s="45" t="str">
        <x:v>214-ELE04</x:v>
      </x:c>
      <x:c r="H27693" s="9" t="str">
        <x:v>CEAS.Submeter_WA_208</x:v>
      </x:c>
      <x:c r="I27693" s="49" t="str">
        <x:v>Use</x:v>
      </x:c>
      <x:c r="J27693" s="31" t="str">
        <x:v>15 Minutes</x:v>
      </x:c>
      <x:c r="K27693" s="32" t="str">
        <x:v>11-22-2024 17:00:00</x:v>
      </x:c>
      <x:c r="M27693" s="53" t="str">
        <x:v>7757334.6900000000000000</x:v>
      </x:c>
      <x:c r="N27693" s="33" t="str">
        <x:v/>
      </x:c>
    </x:row>
    <x:row r="27694">
      <x:c r="B27694" s="5" t="str">
        <x:v>10666030233138319653</x:v>
      </x:c>
      <x:c r="C27694" s="44" t="str">
        <x:v>81445001</x:v>
      </x:c>
      <x:c r="F27694" s="45" t="str">
        <x:v>214-ELE04</x:v>
      </x:c>
      <x:c r="H27694" s="9" t="str">
        <x:v>CEAS.Submeter_WA_208</x:v>
      </x:c>
      <x:c r="I27694" s="49" t="str">
        <x:v>Use</x:v>
      </x:c>
      <x:c r="J27694" s="31" t="str">
        <x:v>15 Minutes</x:v>
      </x:c>
      <x:c r="K27694" s="32" t="str">
        <x:v>11-22-2024 17:15:00</x:v>
      </x:c>
      <x:c r="M27694" s="53" t="str">
        <x:v>7757345.3400000000000000</x:v>
      </x:c>
      <x:c r="N27694" s="33" t="str">
        <x:v/>
      </x:c>
    </x:row>
    <x:row r="27695">
      <x:c r="B27695" s="5" t="str">
        <x:v>11844263868376481813</x:v>
      </x:c>
      <x:c r="C27695" s="44" t="str">
        <x:v>81445009</x:v>
      </x:c>
      <x:c r="F27695" s="45" t="str">
        <x:v>214-ELE04</x:v>
      </x:c>
      <x:c r="H27695" s="9" t="str">
        <x:v>CEAS.Submeter_WA_208</x:v>
      </x:c>
      <x:c r="I27695" s="49" t="str">
        <x:v>Use</x:v>
      </x:c>
      <x:c r="J27695" s="31" t="str">
        <x:v>15 Minutes</x:v>
      </x:c>
      <x:c r="K27695" s="32" t="str">
        <x:v>11-22-2024 17:30:00</x:v>
      </x:c>
      <x:c r="M27695" s="53" t="str">
        <x:v>7757355.9800000000000000</x:v>
      </x:c>
      <x:c r="N27695" s="33" t="str">
        <x:v/>
      </x:c>
    </x:row>
    <x:row r="27696">
      <x:c r="B27696" s="5" t="str">
        <x:v>11461943186664821161</x:v>
      </x:c>
      <x:c r="C27696" s="44" t="str">
        <x:v>81445017</x:v>
      </x:c>
      <x:c r="F27696" s="45" t="str">
        <x:v>214-ELE04</x:v>
      </x:c>
      <x:c r="H27696" s="9" t="str">
        <x:v>CEAS.Submeter_WA_208</x:v>
      </x:c>
      <x:c r="I27696" s="49" t="str">
        <x:v>Use</x:v>
      </x:c>
      <x:c r="J27696" s="31" t="str">
        <x:v>15 Minutes</x:v>
      </x:c>
      <x:c r="K27696" s="32" t="str">
        <x:v>11-22-2024 17:45:00</x:v>
      </x:c>
      <x:c r="M27696" s="53" t="str">
        <x:v>7757366.5900000000000000</x:v>
      </x:c>
      <x:c r="N27696" s="33" t="str">
        <x:v/>
      </x:c>
    </x:row>
    <x:row r="27697">
      <x:c r="B27697" s="5" t="str">
        <x:v>16455350349691145345</x:v>
      </x:c>
      <x:c r="C27697" s="44" t="str">
        <x:v>81445025</x:v>
      </x:c>
      <x:c r="F27697" s="45" t="str">
        <x:v>214-ELE04</x:v>
      </x:c>
      <x:c r="H27697" s="9" t="str">
        <x:v>CEAS.Submeter_WA_208</x:v>
      </x:c>
      <x:c r="I27697" s="49" t="str">
        <x:v>Use</x:v>
      </x:c>
      <x:c r="J27697" s="31" t="str">
        <x:v>15 Minutes</x:v>
      </x:c>
      <x:c r="K27697" s="32" t="str">
        <x:v>11-22-2024 18:00:00</x:v>
      </x:c>
      <x:c r="M27697" s="53" t="str">
        <x:v>7757376.9300000000000000</x:v>
      </x:c>
      <x:c r="N27697" s="33" t="str">
        <x:v/>
      </x:c>
    </x:row>
    <x:row r="27698">
      <x:c r="B27698" s="5" t="str">
        <x:v>8246794601523770045</x:v>
      </x:c>
      <x:c r="C27698" s="44" t="str">
        <x:v>81445033</x:v>
      </x:c>
      <x:c r="F27698" s="45" t="str">
        <x:v>214-ELE04</x:v>
      </x:c>
      <x:c r="H27698" s="9" t="str">
        <x:v>CEAS.Submeter_WA_208</x:v>
      </x:c>
      <x:c r="I27698" s="49" t="str">
        <x:v>Use</x:v>
      </x:c>
      <x:c r="J27698" s="31" t="str">
        <x:v>15 Minutes</x:v>
      </x:c>
      <x:c r="K27698" s="32" t="str">
        <x:v>11-22-2024 18:15:00</x:v>
      </x:c>
      <x:c r="M27698" s="53" t="str">
        <x:v>7757386.3900000000000000</x:v>
      </x:c>
      <x:c r="N27698" s="33" t="str">
        <x:v/>
      </x:c>
    </x:row>
    <x:row r="27699">
      <x:c r="B27699" s="5" t="str">
        <x:v>4112659097118001252</x:v>
      </x:c>
      <x:c r="C27699" s="44" t="str">
        <x:v>81445041</x:v>
      </x:c>
      <x:c r="F27699" s="45" t="str">
        <x:v>214-ELE04</x:v>
      </x:c>
      <x:c r="H27699" s="9" t="str">
        <x:v>CEAS.Submeter_WA_208</x:v>
      </x:c>
      <x:c r="I27699" s="49" t="str">
        <x:v>Use</x:v>
      </x:c>
      <x:c r="J27699" s="31" t="str">
        <x:v>15 Minutes</x:v>
      </x:c>
      <x:c r="K27699" s="32" t="str">
        <x:v>11-22-2024 18:30:00</x:v>
      </x:c>
      <x:c r="M27699" s="53" t="str">
        <x:v>7757395.7800000000000000</x:v>
      </x:c>
      <x:c r="N27699" s="33" t="str">
        <x:v/>
      </x:c>
    </x:row>
    <x:row r="27700">
      <x:c r="B27700" s="5" t="str">
        <x:v>8127029934072897103</x:v>
      </x:c>
      <x:c r="C27700" s="44" t="str">
        <x:v>81445049</x:v>
      </x:c>
      <x:c r="F27700" s="45" t="str">
        <x:v>214-ELE04</x:v>
      </x:c>
      <x:c r="H27700" s="9" t="str">
        <x:v>CEAS.Submeter_WA_208</x:v>
      </x:c>
      <x:c r="I27700" s="49" t="str">
        <x:v>Use</x:v>
      </x:c>
      <x:c r="J27700" s="31" t="str">
        <x:v>15 Minutes</x:v>
      </x:c>
      <x:c r="K27700" s="32" t="str">
        <x:v>11-22-2024 18:45:00</x:v>
      </x:c>
      <x:c r="M27700" s="53" t="str">
        <x:v>7757405.0400000000000000</x:v>
      </x:c>
      <x:c r="N27700" s="33" t="str">
        <x:v/>
      </x:c>
    </x:row>
    <x:row r="27701">
      <x:c r="B27701" s="5" t="str">
        <x:v>3980565492840932191</x:v>
      </x:c>
      <x:c r="C27701" s="44" t="str">
        <x:v>81445057</x:v>
      </x:c>
      <x:c r="F27701" s="45" t="str">
        <x:v>214-ELE04</x:v>
      </x:c>
      <x:c r="H27701" s="9" t="str">
        <x:v>CEAS.Submeter_WA_208</x:v>
      </x:c>
      <x:c r="I27701" s="49" t="str">
        <x:v>Use</x:v>
      </x:c>
      <x:c r="J27701" s="31" t="str">
        <x:v>15 Minutes</x:v>
      </x:c>
      <x:c r="K27701" s="32" t="str">
        <x:v>11-22-2024 19:00:00</x:v>
      </x:c>
      <x:c r="M27701" s="53" t="str">
        <x:v>7757414.3400000000000000</x:v>
      </x:c>
      <x:c r="N27701" s="33" t="str">
        <x:v/>
      </x:c>
    </x:row>
    <x:row r="27702">
      <x:c r="B27702" s="5" t="str">
        <x:v>17720751698589547387</x:v>
      </x:c>
      <x:c r="C27702" s="44" t="str">
        <x:v>81445065</x:v>
      </x:c>
      <x:c r="F27702" s="45" t="str">
        <x:v>214-ELE04</x:v>
      </x:c>
      <x:c r="H27702" s="9" t="str">
        <x:v>CEAS.Submeter_WA_208</x:v>
      </x:c>
      <x:c r="I27702" s="49" t="str">
        <x:v>Use</x:v>
      </x:c>
      <x:c r="J27702" s="31" t="str">
        <x:v>15 Minutes</x:v>
      </x:c>
      <x:c r="K27702" s="32" t="str">
        <x:v>11-22-2024 19:15:00</x:v>
      </x:c>
      <x:c r="M27702" s="53" t="str">
        <x:v>7757423.5100000000000000</x:v>
      </x:c>
      <x:c r="N27702" s="33" t="str">
        <x:v/>
      </x:c>
    </x:row>
    <x:row r="27703">
      <x:c r="B27703" s="5" t="str">
        <x:v>9803461414343040957</x:v>
      </x:c>
      <x:c r="C27703" s="44" t="str">
        <x:v>81445073</x:v>
      </x:c>
      <x:c r="F27703" s="45" t="str">
        <x:v>214-ELE04</x:v>
      </x:c>
      <x:c r="H27703" s="9" t="str">
        <x:v>CEAS.Submeter_WA_208</x:v>
      </x:c>
      <x:c r="I27703" s="49" t="str">
        <x:v>Use</x:v>
      </x:c>
      <x:c r="J27703" s="31" t="str">
        <x:v>15 Minutes</x:v>
      </x:c>
      <x:c r="K27703" s="32" t="str">
        <x:v>11-22-2024 19:30:00</x:v>
      </x:c>
      <x:c r="M27703" s="53" t="str">
        <x:v>7757432.8400000000000000</x:v>
      </x:c>
      <x:c r="N27703" s="33" t="str">
        <x:v/>
      </x:c>
    </x:row>
    <x:row r="27704">
      <x:c r="B27704" s="5" t="str">
        <x:v>8005333521621552190</x:v>
      </x:c>
      <x:c r="C27704" s="44" t="str">
        <x:v>81445081</x:v>
      </x:c>
      <x:c r="F27704" s="45" t="str">
        <x:v>214-ELE04</x:v>
      </x:c>
      <x:c r="H27704" s="9" t="str">
        <x:v>CEAS.Submeter_WA_208</x:v>
      </x:c>
      <x:c r="I27704" s="49" t="str">
        <x:v>Use</x:v>
      </x:c>
      <x:c r="J27704" s="31" t="str">
        <x:v>15 Minutes</x:v>
      </x:c>
      <x:c r="K27704" s="32" t="str">
        <x:v>11-22-2024 19:45:00</x:v>
      </x:c>
      <x:c r="M27704" s="53" t="str">
        <x:v>7757442.1400000000000000</x:v>
      </x:c>
      <x:c r="N27704" s="33" t="str">
        <x:v/>
      </x:c>
    </x:row>
    <x:row r="27705">
      <x:c r="B27705" s="5" t="str">
        <x:v>2895731484178565691</x:v>
      </x:c>
      <x:c r="C27705" s="44" t="str">
        <x:v>81445089</x:v>
      </x:c>
      <x:c r="F27705" s="45" t="str">
        <x:v>214-ELE04</x:v>
      </x:c>
      <x:c r="H27705" s="9" t="str">
        <x:v>CEAS.Submeter_WA_208</x:v>
      </x:c>
      <x:c r="I27705" s="49" t="str">
        <x:v>Use</x:v>
      </x:c>
      <x:c r="J27705" s="31" t="str">
        <x:v>15 Minutes</x:v>
      </x:c>
      <x:c r="K27705" s="32" t="str">
        <x:v>11-22-2024 20:00:00</x:v>
      </x:c>
      <x:c r="M27705" s="53" t="str">
        <x:v>7757451.4700000000000000</x:v>
      </x:c>
      <x:c r="N27705" s="33" t="str">
        <x:v/>
      </x:c>
    </x:row>
    <x:row r="27706">
      <x:c r="B27706" s="5" t="str">
        <x:v>364413583981880429</x:v>
      </x:c>
      <x:c r="C27706" s="44" t="str">
        <x:v>81445097</x:v>
      </x:c>
      <x:c r="F27706" s="45" t="str">
        <x:v>214-ELE04</x:v>
      </x:c>
      <x:c r="H27706" s="9" t="str">
        <x:v>CEAS.Submeter_WA_208</x:v>
      </x:c>
      <x:c r="I27706" s="49" t="str">
        <x:v>Use</x:v>
      </x:c>
      <x:c r="J27706" s="31" t="str">
        <x:v>15 Minutes</x:v>
      </x:c>
      <x:c r="K27706" s="32" t="str">
        <x:v>11-22-2024 20:15:00</x:v>
      </x:c>
      <x:c r="M27706" s="53" t="str">
        <x:v>7757460.9100000000000000</x:v>
      </x:c>
      <x:c r="N27706" s="33" t="str">
        <x:v/>
      </x:c>
    </x:row>
    <x:row r="27707">
      <x:c r="B27707" s="5" t="str">
        <x:v>5453884201980217333</x:v>
      </x:c>
      <x:c r="C27707" s="44" t="str">
        <x:v>81445105</x:v>
      </x:c>
      <x:c r="F27707" s="45" t="str">
        <x:v>214-ELE04</x:v>
      </x:c>
      <x:c r="H27707" s="9" t="str">
        <x:v>CEAS.Submeter_WA_208</x:v>
      </x:c>
      <x:c r="I27707" s="49" t="str">
        <x:v>Use</x:v>
      </x:c>
      <x:c r="J27707" s="31" t="str">
        <x:v>15 Minutes</x:v>
      </x:c>
      <x:c r="K27707" s="32" t="str">
        <x:v>11-22-2024 20:30:00</x:v>
      </x:c>
      <x:c r="M27707" s="53" t="str">
        <x:v>7757470.6400000000000000</x:v>
      </x:c>
      <x:c r="N27707" s="33" t="str">
        <x:v/>
      </x:c>
    </x:row>
    <x:row r="27708">
      <x:c r="B27708" s="5" t="str">
        <x:v>13482106766894817054</x:v>
      </x:c>
      <x:c r="C27708" s="44" t="str">
        <x:v>81445113</x:v>
      </x:c>
      <x:c r="F27708" s="45" t="str">
        <x:v>214-ELE04</x:v>
      </x:c>
      <x:c r="H27708" s="9" t="str">
        <x:v>CEAS.Submeter_WA_208</x:v>
      </x:c>
      <x:c r="I27708" s="49" t="str">
        <x:v>Use</x:v>
      </x:c>
      <x:c r="J27708" s="31" t="str">
        <x:v>15 Minutes</x:v>
      </x:c>
      <x:c r="K27708" s="32" t="str">
        <x:v>11-22-2024 20:45:00</x:v>
      </x:c>
      <x:c r="M27708" s="53" t="str">
        <x:v>7757479.9000000000000000</x:v>
      </x:c>
      <x:c r="N27708" s="33" t="str">
        <x:v/>
      </x:c>
    </x:row>
    <x:row r="27709">
      <x:c r="B27709" s="5" t="str">
        <x:v>8460917521061562158</x:v>
      </x:c>
      <x:c r="C27709" s="44" t="str">
        <x:v>81445121</x:v>
      </x:c>
      <x:c r="F27709" s="45" t="str">
        <x:v>214-ELE04</x:v>
      </x:c>
      <x:c r="H27709" s="9" t="str">
        <x:v>CEAS.Submeter_WA_208</x:v>
      </x:c>
      <x:c r="I27709" s="49" t="str">
        <x:v>Use</x:v>
      </x:c>
      <x:c r="J27709" s="31" t="str">
        <x:v>15 Minutes</x:v>
      </x:c>
      <x:c r="K27709" s="32" t="str">
        <x:v>11-22-2024 21:00:00</x:v>
      </x:c>
      <x:c r="M27709" s="53" t="str">
        <x:v>7757489.2700000000000000</x:v>
      </x:c>
      <x:c r="N27709" s="33" t="str">
        <x:v/>
      </x:c>
    </x:row>
    <x:row r="27710">
      <x:c r="B27710" s="5" t="str">
        <x:v>10120439823772891765</x:v>
      </x:c>
      <x:c r="C27710" s="44" t="str">
        <x:v>81445129</x:v>
      </x:c>
      <x:c r="F27710" s="45" t="str">
        <x:v>214-ELE04</x:v>
      </x:c>
      <x:c r="H27710" s="9" t="str">
        <x:v>CEAS.Submeter_WA_208</x:v>
      </x:c>
      <x:c r="I27710" s="49" t="str">
        <x:v>Use</x:v>
      </x:c>
      <x:c r="J27710" s="31" t="str">
        <x:v>15 Minutes</x:v>
      </x:c>
      <x:c r="K27710" s="32" t="str">
        <x:v>11-22-2024 21:15:00</x:v>
      </x:c>
      <x:c r="M27710" s="53" t="str">
        <x:v>7757498.5500000000000000</x:v>
      </x:c>
      <x:c r="N27710" s="33" t="str">
        <x:v/>
      </x:c>
    </x:row>
    <x:row r="27711">
      <x:c r="B27711" s="5" t="str">
        <x:v>1649568098530503926</x:v>
      </x:c>
      <x:c r="C27711" s="44" t="str">
        <x:v>81445137</x:v>
      </x:c>
      <x:c r="F27711" s="45" t="str">
        <x:v>214-ELE04</x:v>
      </x:c>
      <x:c r="H27711" s="9" t="str">
        <x:v>CEAS.Submeter_WA_208</x:v>
      </x:c>
      <x:c r="I27711" s="49" t="str">
        <x:v>Use</x:v>
      </x:c>
      <x:c r="J27711" s="31" t="str">
        <x:v>15 Minutes</x:v>
      </x:c>
      <x:c r="K27711" s="32" t="str">
        <x:v>11-22-2024 21:30:00</x:v>
      </x:c>
      <x:c r="M27711" s="53" t="str">
        <x:v>7757507.7300000000000000</x:v>
      </x:c>
      <x:c r="N27711" s="33" t="str">
        <x:v/>
      </x:c>
    </x:row>
    <x:row r="27712">
      <x:c r="B27712" s="5" t="str">
        <x:v>6804086481068981431</x:v>
      </x:c>
      <x:c r="C27712" s="44" t="str">
        <x:v>81445145</x:v>
      </x:c>
      <x:c r="F27712" s="45" t="str">
        <x:v>214-ELE04</x:v>
      </x:c>
      <x:c r="H27712" s="9" t="str">
        <x:v>CEAS.Submeter_WA_208</x:v>
      </x:c>
      <x:c r="I27712" s="49" t="str">
        <x:v>Use</x:v>
      </x:c>
      <x:c r="J27712" s="31" t="str">
        <x:v>15 Minutes</x:v>
      </x:c>
      <x:c r="K27712" s="32" t="str">
        <x:v>11-22-2024 21:45:00</x:v>
      </x:c>
      <x:c r="M27712" s="53" t="str">
        <x:v>7757516.7900000000000000</x:v>
      </x:c>
      <x:c r="N27712" s="33" t="str">
        <x:v/>
      </x:c>
    </x:row>
    <x:row r="27713">
      <x:c r="B27713" s="5" t="str">
        <x:v>7323611642499490249</x:v>
      </x:c>
      <x:c r="C27713" s="44" t="str">
        <x:v>81445153</x:v>
      </x:c>
      <x:c r="F27713" s="45" t="str">
        <x:v>214-ELE04</x:v>
      </x:c>
      <x:c r="H27713" s="9" t="str">
        <x:v>CEAS.Submeter_WA_208</x:v>
      </x:c>
      <x:c r="I27713" s="49" t="str">
        <x:v>Use</x:v>
      </x:c>
      <x:c r="J27713" s="31" t="str">
        <x:v>15 Minutes</x:v>
      </x:c>
      <x:c r="K27713" s="32" t="str">
        <x:v>11-22-2024 22:00:00</x:v>
      </x:c>
      <x:c r="M27713" s="53" t="str">
        <x:v>7757525.8500000000000000</x:v>
      </x:c>
      <x:c r="N27713" s="33" t="str">
        <x:v/>
      </x:c>
    </x:row>
    <x:row r="27714">
      <x:c r="B27714" s="5" t="str">
        <x:v>16555563079152617422</x:v>
      </x:c>
      <x:c r="C27714" s="44" t="str">
        <x:v>81445161</x:v>
      </x:c>
      <x:c r="F27714" s="45" t="str">
        <x:v>214-ELE04</x:v>
      </x:c>
      <x:c r="H27714" s="9" t="str">
        <x:v>CEAS.Submeter_WA_208</x:v>
      </x:c>
      <x:c r="I27714" s="49" t="str">
        <x:v>Use</x:v>
      </x:c>
      <x:c r="J27714" s="31" t="str">
        <x:v>15 Minutes</x:v>
      </x:c>
      <x:c r="K27714" s="32" t="str">
        <x:v>11-22-2024 22:15:00</x:v>
      </x:c>
      <x:c r="M27714" s="53" t="str">
        <x:v>7757534.8700000000000000</x:v>
      </x:c>
      <x:c r="N27714" s="33" t="str">
        <x:v/>
      </x:c>
    </x:row>
    <x:row r="27715">
      <x:c r="B27715" s="5" t="str">
        <x:v>3556593295862535998</x:v>
      </x:c>
      <x:c r="C27715" s="44" t="str">
        <x:v>81445169</x:v>
      </x:c>
      <x:c r="F27715" s="45" t="str">
        <x:v>214-ELE04</x:v>
      </x:c>
      <x:c r="H27715" s="9" t="str">
        <x:v>CEAS.Submeter_WA_208</x:v>
      </x:c>
      <x:c r="I27715" s="49" t="str">
        <x:v>Use</x:v>
      </x:c>
      <x:c r="J27715" s="31" t="str">
        <x:v>15 Minutes</x:v>
      </x:c>
      <x:c r="K27715" s="32" t="str">
        <x:v>11-22-2024 22:30:00</x:v>
      </x:c>
      <x:c r="M27715" s="53" t="str">
        <x:v>7757543.9500000000000000</x:v>
      </x:c>
      <x:c r="N27715" s="33" t="str">
        <x:v/>
      </x:c>
    </x:row>
    <x:row r="27716">
      <x:c r="B27716" s="5" t="str">
        <x:v>4385738478746196127</x:v>
      </x:c>
      <x:c r="C27716" s="44" t="str">
        <x:v>81445177</x:v>
      </x:c>
      <x:c r="F27716" s="45" t="str">
        <x:v>214-ELE04</x:v>
      </x:c>
      <x:c r="H27716" s="9" t="str">
        <x:v>CEAS.Submeter_WA_208</x:v>
      </x:c>
      <x:c r="I27716" s="49" t="str">
        <x:v>Use</x:v>
      </x:c>
      <x:c r="J27716" s="31" t="str">
        <x:v>15 Minutes</x:v>
      </x:c>
      <x:c r="K27716" s="32" t="str">
        <x:v>11-22-2024 22:45:00</x:v>
      </x:c>
      <x:c r="M27716" s="53" t="str">
        <x:v>7757553.0300000000000000</x:v>
      </x:c>
      <x:c r="N27716" s="33" t="str">
        <x:v/>
      </x:c>
    </x:row>
    <x:row r="27717">
      <x:c r="B27717" s="5" t="str">
        <x:v>16216499869185619642</x:v>
      </x:c>
      <x:c r="C27717" s="44" t="str">
        <x:v>81445185</x:v>
      </x:c>
      <x:c r="F27717" s="45" t="str">
        <x:v>214-ELE04</x:v>
      </x:c>
      <x:c r="H27717" s="9" t="str">
        <x:v>CEAS.Submeter_WA_208</x:v>
      </x:c>
      <x:c r="I27717" s="49" t="str">
        <x:v>Use</x:v>
      </x:c>
      <x:c r="J27717" s="31" t="str">
        <x:v>15 Minutes</x:v>
      </x:c>
      <x:c r="K27717" s="32" t="str">
        <x:v>11-22-2024 23:00:00</x:v>
      </x:c>
      <x:c r="M27717" s="53" t="str">
        <x:v>7757562.1600000000000000</x:v>
      </x:c>
      <x:c r="N27717" s="33" t="str">
        <x:v/>
      </x:c>
    </x:row>
    <x:row r="27718">
      <x:c r="B27718" s="5" t="str">
        <x:v>12098498549772507284</x:v>
      </x:c>
      <x:c r="C27718" s="44" t="str">
        <x:v>81445193</x:v>
      </x:c>
      <x:c r="F27718" s="45" t="str">
        <x:v>214-ELE04</x:v>
      </x:c>
      <x:c r="H27718" s="9" t="str">
        <x:v>CEAS.Submeter_WA_208</x:v>
      </x:c>
      <x:c r="I27718" s="49" t="str">
        <x:v>Use</x:v>
      </x:c>
      <x:c r="J27718" s="31" t="str">
        <x:v>15 Minutes</x:v>
      </x:c>
      <x:c r="K27718" s="32" t="str">
        <x:v>11-22-2024 23:15:00</x:v>
      </x:c>
      <x:c r="M27718" s="53" t="str">
        <x:v>7757571.1300000000000000</x:v>
      </x:c>
      <x:c r="N27718" s="33" t="str">
        <x:v/>
      </x:c>
    </x:row>
    <x:row r="27719">
      <x:c r="B27719" s="5" t="str">
        <x:v>11673497509786307022</x:v>
      </x:c>
      <x:c r="C27719" s="44" t="str">
        <x:v>81445201</x:v>
      </x:c>
      <x:c r="F27719" s="45" t="str">
        <x:v>214-ELE04</x:v>
      </x:c>
      <x:c r="H27719" s="9" t="str">
        <x:v>CEAS.Submeter_WA_208</x:v>
      </x:c>
      <x:c r="I27719" s="49" t="str">
        <x:v>Use</x:v>
      </x:c>
      <x:c r="J27719" s="31" t="str">
        <x:v>15 Minutes</x:v>
      </x:c>
      <x:c r="K27719" s="32" t="str">
        <x:v>11-22-2024 23:30:00</x:v>
      </x:c>
      <x:c r="M27719" s="53" t="str">
        <x:v>7757580.2700000000000000</x:v>
      </x:c>
      <x:c r="N27719" s="33" t="str">
        <x:v/>
      </x:c>
    </x:row>
    <x:row r="27720">
      <x:c r="B27720" s="5" t="str">
        <x:v>10248329247268770050</x:v>
      </x:c>
      <x:c r="C27720" s="44" t="str">
        <x:v>81445209</x:v>
      </x:c>
      <x:c r="F27720" s="45" t="str">
        <x:v>214-ELE04</x:v>
      </x:c>
      <x:c r="H27720" s="9" t="str">
        <x:v>CEAS.Submeter_WA_208</x:v>
      </x:c>
      <x:c r="I27720" s="49" t="str">
        <x:v>Use</x:v>
      </x:c>
      <x:c r="J27720" s="31" t="str">
        <x:v>15 Minutes</x:v>
      </x:c>
      <x:c r="K27720" s="32" t="str">
        <x:v>11-22-2024 23:45:00</x:v>
      </x:c>
      <x:c r="M27720" s="53" t="str">
        <x:v>7757589.4200000000000000</x:v>
      </x:c>
      <x:c r="N27720" s="33" t="str">
        <x:v/>
      </x:c>
    </x:row>
    <x:row r="27721">
      <x:c r="B27721" s="5" t="str">
        <x:v>644314144747472072</x:v>
      </x:c>
      <x:c r="C27721" s="44" t="str">
        <x:v>81445217</x:v>
      </x:c>
      <x:c r="F27721" s="45" t="str">
        <x:v>214-ELE04</x:v>
      </x:c>
      <x:c r="H27721" s="9" t="str">
        <x:v>CEAS.Submeter_WA_208</x:v>
      </x:c>
      <x:c r="I27721" s="49" t="str">
        <x:v>Use</x:v>
      </x:c>
      <x:c r="J27721" s="31" t="str">
        <x:v>15 Minutes</x:v>
      </x:c>
      <x:c r="K27721" s="32" t="str">
        <x:v>11-23-2024 00:00:00</x:v>
      </x:c>
      <x:c r="M27721" s="53" t="str">
        <x:v>7757598.4800000000000000</x:v>
      </x:c>
      <x:c r="N27721" s="33" t="str">
        <x:v/>
      </x:c>
    </x:row>
    <x:row r="27722">
      <x:c r="B27722" s="5" t="str">
        <x:v>13536640635226293828</x:v>
      </x:c>
      <x:c r="C27722" s="44" t="str">
        <x:v>81445225</x:v>
      </x:c>
      <x:c r="F27722" s="45" t="str">
        <x:v>214-ELE04</x:v>
      </x:c>
      <x:c r="H27722" s="9" t="str">
        <x:v>CEAS.Submeter_WA_208</x:v>
      </x:c>
      <x:c r="I27722" s="49" t="str">
        <x:v>Use</x:v>
      </x:c>
      <x:c r="J27722" s="31" t="str">
        <x:v>15 Minutes</x:v>
      </x:c>
      <x:c r="K27722" s="32" t="str">
        <x:v>11-23-2024 00:15:00</x:v>
      </x:c>
      <x:c r="M27722" s="53" t="str">
        <x:v>7757607.6000000000000000</x:v>
      </x:c>
      <x:c r="N27722" s="33" t="str">
        <x:v/>
      </x:c>
    </x:row>
    <x:row r="27723">
      <x:c r="B27723" s="5" t="str">
        <x:v>6207906899527611460</x:v>
      </x:c>
      <x:c r="C27723" s="44" t="str">
        <x:v>81445233</x:v>
      </x:c>
      <x:c r="F27723" s="45" t="str">
        <x:v>214-ELE04</x:v>
      </x:c>
      <x:c r="H27723" s="9" t="str">
        <x:v>CEAS.Submeter_WA_208</x:v>
      </x:c>
      <x:c r="I27723" s="49" t="str">
        <x:v>Use</x:v>
      </x:c>
      <x:c r="J27723" s="31" t="str">
        <x:v>15 Minutes</x:v>
      </x:c>
      <x:c r="K27723" s="32" t="str">
        <x:v>11-23-2024 00:30:00</x:v>
      </x:c>
      <x:c r="M27723" s="53" t="str">
        <x:v>7757616.7300000000000000</x:v>
      </x:c>
      <x:c r="N27723" s="33" t="str">
        <x:v/>
      </x:c>
    </x:row>
    <x:row r="27724">
      <x:c r="B27724" s="5" t="str">
        <x:v>1501349031566675040</x:v>
      </x:c>
      <x:c r="C27724" s="44" t="str">
        <x:v>81445241</x:v>
      </x:c>
      <x:c r="F27724" s="45" t="str">
        <x:v>214-ELE04</x:v>
      </x:c>
      <x:c r="H27724" s="9" t="str">
        <x:v>CEAS.Submeter_WA_208</x:v>
      </x:c>
      <x:c r="I27724" s="49" t="str">
        <x:v>Use</x:v>
      </x:c>
      <x:c r="J27724" s="31" t="str">
        <x:v>15 Minutes</x:v>
      </x:c>
      <x:c r="K27724" s="32" t="str">
        <x:v>11-23-2024 00:45:00</x:v>
      </x:c>
      <x:c r="M27724" s="53" t="str">
        <x:v>7757625.9000000000000000</x:v>
      </x:c>
      <x:c r="N27724" s="33" t="str">
        <x:v/>
      </x:c>
    </x:row>
    <x:row r="27725">
      <x:c r="B27725" s="5" t="str">
        <x:v>3434796504953510233</x:v>
      </x:c>
      <x:c r="C27725" s="44" t="str">
        <x:v>81445249</x:v>
      </x:c>
      <x:c r="F27725" s="45" t="str">
        <x:v>214-ELE04</x:v>
      </x:c>
      <x:c r="H27725" s="9" t="str">
        <x:v>CEAS.Submeter_WA_208</x:v>
      </x:c>
      <x:c r="I27725" s="49" t="str">
        <x:v>Use</x:v>
      </x:c>
      <x:c r="J27725" s="31" t="str">
        <x:v>15 Minutes</x:v>
      </x:c>
      <x:c r="K27725" s="32" t="str">
        <x:v>11-23-2024 01:00:00</x:v>
      </x:c>
      <x:c r="M27725" s="53" t="str">
        <x:v>7757635.1800000000000000</x:v>
      </x:c>
      <x:c r="N27725" s="33" t="str">
        <x:v/>
      </x:c>
    </x:row>
    <x:row r="27726">
      <x:c r="B27726" s="5" t="str">
        <x:v>13097549656587475761</x:v>
      </x:c>
      <x:c r="C27726" s="44" t="str">
        <x:v>81445257</x:v>
      </x:c>
      <x:c r="F27726" s="45" t="str">
        <x:v>214-ELE04</x:v>
      </x:c>
      <x:c r="H27726" s="9" t="str">
        <x:v>CEAS.Submeter_WA_208</x:v>
      </x:c>
      <x:c r="I27726" s="49" t="str">
        <x:v>Use</x:v>
      </x:c>
      <x:c r="J27726" s="31" t="str">
        <x:v>15 Minutes</x:v>
      </x:c>
      <x:c r="K27726" s="32" t="str">
        <x:v>11-23-2024 01:15:00</x:v>
      </x:c>
      <x:c r="M27726" s="53" t="str">
        <x:v>7757644.3900000000000000</x:v>
      </x:c>
      <x:c r="N27726" s="33" t="str">
        <x:v/>
      </x:c>
    </x:row>
    <x:row r="27727">
      <x:c r="B27727" s="5" t="str">
        <x:v>11590687227786855864</x:v>
      </x:c>
      <x:c r="C27727" s="44" t="str">
        <x:v>81445265</x:v>
      </x:c>
      <x:c r="F27727" s="45" t="str">
        <x:v>214-ELE04</x:v>
      </x:c>
      <x:c r="H27727" s="9" t="str">
        <x:v>CEAS.Submeter_WA_208</x:v>
      </x:c>
      <x:c r="I27727" s="49" t="str">
        <x:v>Use</x:v>
      </x:c>
      <x:c r="J27727" s="31" t="str">
        <x:v>15 Minutes</x:v>
      </x:c>
      <x:c r="K27727" s="32" t="str">
        <x:v>11-23-2024 01:30:00</x:v>
      </x:c>
      <x:c r="M27727" s="53" t="str">
        <x:v>7757653.5600000000000000</x:v>
      </x:c>
      <x:c r="N27727" s="33" t="str">
        <x:v/>
      </x:c>
    </x:row>
    <x:row r="27728">
      <x:c r="B27728" s="5" t="str">
        <x:v>8922845886883244278</x:v>
      </x:c>
      <x:c r="C27728" s="44" t="str">
        <x:v>81445273</x:v>
      </x:c>
      <x:c r="F27728" s="45" t="str">
        <x:v>214-ELE04</x:v>
      </x:c>
      <x:c r="H27728" s="9" t="str">
        <x:v>CEAS.Submeter_WA_208</x:v>
      </x:c>
      <x:c r="I27728" s="49" t="str">
        <x:v>Use</x:v>
      </x:c>
      <x:c r="J27728" s="31" t="str">
        <x:v>15 Minutes</x:v>
      </x:c>
      <x:c r="K27728" s="32" t="str">
        <x:v>11-23-2024 01:45:00</x:v>
      </x:c>
      <x:c r="M27728" s="53" t="str">
        <x:v>7757662.7100000000000000</x:v>
      </x:c>
      <x:c r="N27728" s="33" t="str">
        <x:v/>
      </x:c>
    </x:row>
    <x:row r="27729">
      <x:c r="B27729" s="5" t="str">
        <x:v>6384296257727765845</x:v>
      </x:c>
      <x:c r="C27729" s="44" t="str">
        <x:v>81445281</x:v>
      </x:c>
      <x:c r="F27729" s="45" t="str">
        <x:v>214-ELE04</x:v>
      </x:c>
      <x:c r="H27729" s="9" t="str">
        <x:v>CEAS.Submeter_WA_208</x:v>
      </x:c>
      <x:c r="I27729" s="49" t="str">
        <x:v>Use</x:v>
      </x:c>
      <x:c r="J27729" s="31" t="str">
        <x:v>15 Minutes</x:v>
      </x:c>
      <x:c r="K27729" s="32" t="str">
        <x:v>11-23-2024 02:00:00</x:v>
      </x:c>
      <x:c r="M27729" s="53" t="str">
        <x:v>7757671.8000000000000000</x:v>
      </x:c>
      <x:c r="N27729" s="33" t="str">
        <x:v/>
      </x:c>
    </x:row>
    <x:row r="27730">
      <x:c r="B27730" s="5" t="str">
        <x:v>13140626771367419316</x:v>
      </x:c>
      <x:c r="C27730" s="44" t="str">
        <x:v>81448489</x:v>
      </x:c>
      <x:c r="F27730" s="45" t="str">
        <x:v>214-ELE04</x:v>
      </x:c>
      <x:c r="H27730" s="9" t="str">
        <x:v>CEAS.Submeter_WA_208</x:v>
      </x:c>
      <x:c r="I27730" s="49" t="str">
        <x:v>Use</x:v>
      </x:c>
      <x:c r="J27730" s="31" t="str">
        <x:v>15 Minutes</x:v>
      </x:c>
      <x:c r="K27730" s="32" t="str">
        <x:v>11-23-2024 02:15:00</x:v>
      </x:c>
      <x:c r="M27730" s="53" t="str">
        <x:v>7757680.9300000000000000</x:v>
      </x:c>
      <x:c r="N27730" s="33" t="str">
        <x:v/>
      </x:c>
    </x:row>
    <x:row r="27731">
      <x:c r="B27731" s="5" t="str">
        <x:v>10033959548710759049</x:v>
      </x:c>
      <x:c r="C27731" s="44" t="str">
        <x:v>81448497</x:v>
      </x:c>
      <x:c r="F27731" s="45" t="str">
        <x:v>214-ELE04</x:v>
      </x:c>
      <x:c r="H27731" s="9" t="str">
        <x:v>CEAS.Submeter_WA_208</x:v>
      </x:c>
      <x:c r="I27731" s="49" t="str">
        <x:v>Use</x:v>
      </x:c>
      <x:c r="J27731" s="31" t="str">
        <x:v>15 Minutes</x:v>
      </x:c>
      <x:c r="K27731" s="32" t="str">
        <x:v>11-23-2024 02:30:00</x:v>
      </x:c>
      <x:c r="M27731" s="53" t="str">
        <x:v>7757690.0800000000000000</x:v>
      </x:c>
      <x:c r="N27731" s="33" t="str">
        <x:v/>
      </x:c>
    </x:row>
    <x:row r="27732">
      <x:c r="B27732" s="5" t="str">
        <x:v>6813449009902201291</x:v>
      </x:c>
      <x:c r="C27732" s="44" t="str">
        <x:v>81448505</x:v>
      </x:c>
      <x:c r="F27732" s="45" t="str">
        <x:v>214-ELE04</x:v>
      </x:c>
      <x:c r="H27732" s="9" t="str">
        <x:v>CEAS.Submeter_WA_208</x:v>
      </x:c>
      <x:c r="I27732" s="49" t="str">
        <x:v>Use</x:v>
      </x:c>
      <x:c r="J27732" s="31" t="str">
        <x:v>15 Minutes</x:v>
      </x:c>
      <x:c r="K27732" s="32" t="str">
        <x:v>11-23-2024 02:45:00</x:v>
      </x:c>
      <x:c r="M27732" s="53" t="str">
        <x:v>7757699.2500000000000000</x:v>
      </x:c>
      <x:c r="N27732" s="33" t="str">
        <x:v/>
      </x:c>
    </x:row>
    <x:row r="27733">
      <x:c r="B27733" s="5" t="str">
        <x:v>2113403127674354970</x:v>
      </x:c>
      <x:c r="C27733" s="44" t="str">
        <x:v>81448513</x:v>
      </x:c>
      <x:c r="F27733" s="45" t="str">
        <x:v>214-ELE04</x:v>
      </x:c>
      <x:c r="H27733" s="9" t="str">
        <x:v>CEAS.Submeter_WA_208</x:v>
      </x:c>
      <x:c r="I27733" s="49" t="str">
        <x:v>Use</x:v>
      </x:c>
      <x:c r="J27733" s="31" t="str">
        <x:v>15 Minutes</x:v>
      </x:c>
      <x:c r="K27733" s="32" t="str">
        <x:v>11-23-2024 03:00:00</x:v>
      </x:c>
      <x:c r="M27733" s="53" t="str">
        <x:v>7757708.4000000000000000</x:v>
      </x:c>
      <x:c r="N27733" s="33" t="str">
        <x:v/>
      </x:c>
    </x:row>
    <x:row r="27734">
      <x:c r="B27734" s="5" t="str">
        <x:v>16157113639322869914</x:v>
      </x:c>
      <x:c r="C27734" s="44" t="str">
        <x:v>81448521</x:v>
      </x:c>
      <x:c r="F27734" s="45" t="str">
        <x:v>214-ELE04</x:v>
      </x:c>
      <x:c r="H27734" s="9" t="str">
        <x:v>CEAS.Submeter_WA_208</x:v>
      </x:c>
      <x:c r="I27734" s="49" t="str">
        <x:v>Use</x:v>
      </x:c>
      <x:c r="J27734" s="31" t="str">
        <x:v>15 Minutes</x:v>
      </x:c>
      <x:c r="K27734" s="32" t="str">
        <x:v>11-23-2024 03:15:00</x:v>
      </x:c>
      <x:c r="M27734" s="53" t="str">
        <x:v>7757715.7800000000000000</x:v>
      </x:c>
      <x:c r="N27734" s="33" t="str">
        <x:v/>
      </x:c>
    </x:row>
    <x:row r="27735">
      <x:c r="B27735" s="5" t="str">
        <x:v>18026962125607874107</x:v>
      </x:c>
      <x:c r="C27735" s="44" t="str">
        <x:v>81448529</x:v>
      </x:c>
      <x:c r="F27735" s="45" t="str">
        <x:v>214-ELE04</x:v>
      </x:c>
      <x:c r="H27735" s="9" t="str">
        <x:v>CEAS.Submeter_WA_208</x:v>
      </x:c>
      <x:c r="I27735" s="49" t="str">
        <x:v>Use</x:v>
      </x:c>
      <x:c r="J27735" s="31" t="str">
        <x:v>15 Minutes</x:v>
      </x:c>
      <x:c r="K27735" s="32" t="str">
        <x:v>11-23-2024 03:30:00</x:v>
      </x:c>
      <x:c r="M27735" s="53" t="str">
        <x:v>7757722.8300000000000000</x:v>
      </x:c>
      <x:c r="N27735" s="33" t="str">
        <x:v/>
      </x:c>
    </x:row>
    <x:row r="27736">
      <x:c r="B27736" s="5" t="str">
        <x:v>10108436283337132501</x:v>
      </x:c>
      <x:c r="C27736" s="44" t="str">
        <x:v>81448537</x:v>
      </x:c>
      <x:c r="F27736" s="45" t="str">
        <x:v>214-ELE04</x:v>
      </x:c>
      <x:c r="H27736" s="9" t="str">
        <x:v>CEAS.Submeter_WA_208</x:v>
      </x:c>
      <x:c r="I27736" s="49" t="str">
        <x:v>Use</x:v>
      </x:c>
      <x:c r="J27736" s="31" t="str">
        <x:v>15 Minutes</x:v>
      </x:c>
      <x:c r="K27736" s="32" t="str">
        <x:v>11-23-2024 03:45:00</x:v>
      </x:c>
      <x:c r="M27736" s="53" t="str">
        <x:v>7757729.8900000000000000</x:v>
      </x:c>
      <x:c r="N27736" s="33" t="str">
        <x:v/>
      </x:c>
    </x:row>
    <x:row r="27737">
      <x:c r="B27737" s="5" t="str">
        <x:v>6030677377104512903</x:v>
      </x:c>
      <x:c r="C27737" s="44" t="str">
        <x:v>81448545</x:v>
      </x:c>
      <x:c r="F27737" s="45" t="str">
        <x:v>214-ELE04</x:v>
      </x:c>
      <x:c r="H27737" s="9" t="str">
        <x:v>CEAS.Submeter_WA_208</x:v>
      </x:c>
      <x:c r="I27737" s="49" t="str">
        <x:v>Use</x:v>
      </x:c>
      <x:c r="J27737" s="31" t="str">
        <x:v>15 Minutes</x:v>
      </x:c>
      <x:c r="K27737" s="32" t="str">
        <x:v>11-23-2024 04:00:00</x:v>
      </x:c>
      <x:c r="M27737" s="53" t="str">
        <x:v>7757736.9300000000000000</x:v>
      </x:c>
      <x:c r="N27737" s="33" t="str">
        <x:v/>
      </x:c>
    </x:row>
    <x:row r="27738">
      <x:c r="B27738" s="5" t="str">
        <x:v>11684703009623174077</x:v>
      </x:c>
      <x:c r="C27738" s="44" t="str">
        <x:v>81448553</x:v>
      </x:c>
      <x:c r="F27738" s="45" t="str">
        <x:v>214-ELE04</x:v>
      </x:c>
      <x:c r="H27738" s="9" t="str">
        <x:v>CEAS.Submeter_WA_208</x:v>
      </x:c>
      <x:c r="I27738" s="49" t="str">
        <x:v>Use</x:v>
      </x:c>
      <x:c r="J27738" s="31" t="str">
        <x:v>15 Minutes</x:v>
      </x:c>
      <x:c r="K27738" s="32" t="str">
        <x:v>11-23-2024 04:15:00</x:v>
      </x:c>
      <x:c r="M27738" s="53" t="str">
        <x:v>7757743.9200000000000000</x:v>
      </x:c>
      <x:c r="N27738" s="33" t="str">
        <x:v/>
      </x:c>
    </x:row>
    <x:row r="27739">
      <x:c r="B27739" s="5" t="str">
        <x:v>8058184773418035062</x:v>
      </x:c>
      <x:c r="C27739" s="44" t="str">
        <x:v>81448561</x:v>
      </x:c>
      <x:c r="F27739" s="45" t="str">
        <x:v>214-ELE04</x:v>
      </x:c>
      <x:c r="H27739" s="9" t="str">
        <x:v>CEAS.Submeter_WA_208</x:v>
      </x:c>
      <x:c r="I27739" s="49" t="str">
        <x:v>Use</x:v>
      </x:c>
      <x:c r="J27739" s="31" t="str">
        <x:v>15 Minutes</x:v>
      </x:c>
      <x:c r="K27739" s="32" t="str">
        <x:v>11-23-2024 04:30:00</x:v>
      </x:c>
      <x:c r="M27739" s="53" t="str">
        <x:v>7757751.0100000000000000</x:v>
      </x:c>
      <x:c r="N27739" s="33" t="str">
        <x:v/>
      </x:c>
    </x:row>
    <x:row r="27740">
      <x:c r="B27740" s="5" t="str">
        <x:v>833512610268036610</x:v>
      </x:c>
      <x:c r="C27740" s="44" t="str">
        <x:v>81448569</x:v>
      </x:c>
      <x:c r="F27740" s="45" t="str">
        <x:v>214-ELE04</x:v>
      </x:c>
      <x:c r="H27740" s="9" t="str">
        <x:v>CEAS.Submeter_WA_208</x:v>
      </x:c>
      <x:c r="I27740" s="49" t="str">
        <x:v>Use</x:v>
      </x:c>
      <x:c r="J27740" s="31" t="str">
        <x:v>15 Minutes</x:v>
      </x:c>
      <x:c r="K27740" s="32" t="str">
        <x:v>11-23-2024 04:45:00</x:v>
      </x:c>
      <x:c r="M27740" s="53" t="str">
        <x:v>7757757.9800000000000000</x:v>
      </x:c>
      <x:c r="N27740" s="33" t="str">
        <x:v/>
      </x:c>
    </x:row>
    <x:row r="27741">
      <x:c r="B27741" s="5" t="str">
        <x:v>1646575409578366204</x:v>
      </x:c>
      <x:c r="C27741" s="44" t="str">
        <x:v>81460581</x:v>
      </x:c>
      <x:c r="F27741" s="45" t="str">
        <x:v>214-ELE04</x:v>
      </x:c>
      <x:c r="H27741" s="9" t="str">
        <x:v>CEAS.Submeter_WA_208</x:v>
      </x:c>
      <x:c r="I27741" s="49" t="str">
        <x:v>Use</x:v>
      </x:c>
      <x:c r="J27741" s="31" t="str">
        <x:v>15 Minutes</x:v>
      </x:c>
      <x:c r="K27741" s="32" t="str">
        <x:v>11-23-2024 05:00:00</x:v>
      </x:c>
      <x:c r="M27741" s="53" t="str">
        <x:v>7757765.0400000000000000</x:v>
      </x:c>
      <x:c r="N27741" s="33" t="str">
        <x:v/>
      </x:c>
    </x:row>
    <x:row r="27742">
      <x:c r="B27742" s="5" t="str">
        <x:v>18038392541157855104</x:v>
      </x:c>
      <x:c r="C27742" s="44" t="str">
        <x:v>81460589</x:v>
      </x:c>
      <x:c r="F27742" s="45" t="str">
        <x:v>214-ELE04</x:v>
      </x:c>
      <x:c r="H27742" s="9" t="str">
        <x:v>CEAS.Submeter_WA_208</x:v>
      </x:c>
      <x:c r="I27742" s="49" t="str">
        <x:v>Use</x:v>
      </x:c>
      <x:c r="J27742" s="31" t="str">
        <x:v>15 Minutes</x:v>
      </x:c>
      <x:c r="K27742" s="32" t="str">
        <x:v>11-23-2024 05:15:00</x:v>
      </x:c>
      <x:c r="M27742" s="53" t="str">
        <x:v>7757772.0000000000000000</x:v>
      </x:c>
      <x:c r="N27742" s="33" t="str">
        <x:v/>
      </x:c>
    </x:row>
    <x:row r="27743">
      <x:c r="B27743" s="5" t="str">
        <x:v>14338920401576092438</x:v>
      </x:c>
      <x:c r="C27743" s="44" t="str">
        <x:v>81460597</x:v>
      </x:c>
      <x:c r="F27743" s="45" t="str">
        <x:v>214-ELE04</x:v>
      </x:c>
      <x:c r="H27743" s="9" t="str">
        <x:v>CEAS.Submeter_WA_208</x:v>
      </x:c>
      <x:c r="I27743" s="49" t="str">
        <x:v>Use</x:v>
      </x:c>
      <x:c r="J27743" s="31" t="str">
        <x:v>15 Minutes</x:v>
      </x:c>
      <x:c r="K27743" s="32" t="str">
        <x:v>11-23-2024 05:30:00</x:v>
      </x:c>
      <x:c r="M27743" s="53" t="str">
        <x:v>7757779.0500000000000000</x:v>
      </x:c>
      <x:c r="N27743" s="33" t="str">
        <x:v/>
      </x:c>
    </x:row>
    <x:row r="27744">
      <x:c r="B27744" s="5" t="str">
        <x:v>8880736371078522457</x:v>
      </x:c>
      <x:c r="C27744" s="44" t="str">
        <x:v>81460605</x:v>
      </x:c>
      <x:c r="F27744" s="45" t="str">
        <x:v>214-ELE04</x:v>
      </x:c>
      <x:c r="H27744" s="9" t="str">
        <x:v>CEAS.Submeter_WA_208</x:v>
      </x:c>
      <x:c r="I27744" s="49" t="str">
        <x:v>Use</x:v>
      </x:c>
      <x:c r="J27744" s="31" t="str">
        <x:v>15 Minutes</x:v>
      </x:c>
      <x:c r="K27744" s="32" t="str">
        <x:v>11-23-2024 05:45:00</x:v>
      </x:c>
      <x:c r="M27744" s="53" t="str">
        <x:v>7757786.2400000000000000</x:v>
      </x:c>
      <x:c r="N27744" s="33" t="str">
        <x:v/>
      </x:c>
    </x:row>
    <x:row r="27745">
      <x:c r="B27745" s="5" t="str">
        <x:v>12331058914014079919</x:v>
      </x:c>
      <x:c r="C27745" s="44" t="str">
        <x:v>81460613</x:v>
      </x:c>
      <x:c r="F27745" s="45" t="str">
        <x:v>214-ELE04</x:v>
      </x:c>
      <x:c r="H27745" s="9" t="str">
        <x:v>CEAS.Submeter_WA_208</x:v>
      </x:c>
      <x:c r="I27745" s="49" t="str">
        <x:v>Use</x:v>
      </x:c>
      <x:c r="J27745" s="31" t="str">
        <x:v>15 Minutes</x:v>
      </x:c>
      <x:c r="K27745" s="32" t="str">
        <x:v>11-23-2024 06:00:00</x:v>
      </x:c>
      <x:c r="M27745" s="53" t="str">
        <x:v>7757793.2900000000000000</x:v>
      </x:c>
      <x:c r="N27745" s="33" t="str">
        <x:v/>
      </x:c>
    </x:row>
    <x:row r="27746">
      <x:c r="B27746" s="5" t="str">
        <x:v>16548668282715123591</x:v>
      </x:c>
      <x:c r="C27746" s="44" t="str">
        <x:v>81460621</x:v>
      </x:c>
      <x:c r="F27746" s="45" t="str">
        <x:v>214-ELE04</x:v>
      </x:c>
      <x:c r="H27746" s="9" t="str">
        <x:v>CEAS.Submeter_WA_208</x:v>
      </x:c>
      <x:c r="I27746" s="49" t="str">
        <x:v>Use</x:v>
      </x:c>
      <x:c r="J27746" s="31" t="str">
        <x:v>15 Minutes</x:v>
      </x:c>
      <x:c r="K27746" s="32" t="str">
        <x:v>11-23-2024 06:15:00</x:v>
      </x:c>
      <x:c r="M27746" s="53" t="str">
        <x:v>7757800.4300000000000000</x:v>
      </x:c>
      <x:c r="N27746" s="33" t="str">
        <x:v/>
      </x:c>
    </x:row>
    <x:row r="27747">
      <x:c r="B27747" s="5" t="str">
        <x:v>3101527041427312201</x:v>
      </x:c>
      <x:c r="C27747" s="44" t="str">
        <x:v>81460629</x:v>
      </x:c>
      <x:c r="F27747" s="45" t="str">
        <x:v>214-ELE04</x:v>
      </x:c>
      <x:c r="H27747" s="9" t="str">
        <x:v>CEAS.Submeter_WA_208</x:v>
      </x:c>
      <x:c r="I27747" s="49" t="str">
        <x:v>Use</x:v>
      </x:c>
      <x:c r="J27747" s="31" t="str">
        <x:v>15 Minutes</x:v>
      </x:c>
      <x:c r="K27747" s="32" t="str">
        <x:v>11-23-2024 06:30:00</x:v>
      </x:c>
      <x:c r="M27747" s="53" t="str">
        <x:v>7757807.4700000000000000</x:v>
      </x:c>
      <x:c r="N27747" s="33" t="str">
        <x:v/>
      </x:c>
    </x:row>
    <x:row r="27748">
      <x:c r="B27748" s="5" t="str">
        <x:v>5697477883359986124</x:v>
      </x:c>
      <x:c r="C27748" s="44" t="str">
        <x:v>81460637</x:v>
      </x:c>
      <x:c r="F27748" s="45" t="str">
        <x:v>214-ELE04</x:v>
      </x:c>
      <x:c r="H27748" s="9" t="str">
        <x:v>CEAS.Submeter_WA_208</x:v>
      </x:c>
      <x:c r="I27748" s="49" t="str">
        <x:v>Use</x:v>
      </x:c>
      <x:c r="J27748" s="31" t="str">
        <x:v>15 Minutes</x:v>
      </x:c>
      <x:c r="K27748" s="32" t="str">
        <x:v>11-23-2024 06:45:00</x:v>
      </x:c>
      <x:c r="M27748" s="53" t="str">
        <x:v>7757814.4900000000000000</x:v>
      </x:c>
      <x:c r="N27748" s="33" t="str">
        <x:v/>
      </x:c>
    </x:row>
    <x:row r="27749">
      <x:c r="B27749" s="5" t="str">
        <x:v>17302666534524842922</x:v>
      </x:c>
      <x:c r="C27749" s="44" t="str">
        <x:v>81460645</x:v>
      </x:c>
      <x:c r="F27749" s="45" t="str">
        <x:v>214-ELE04</x:v>
      </x:c>
      <x:c r="H27749" s="9" t="str">
        <x:v>CEAS.Submeter_WA_208</x:v>
      </x:c>
      <x:c r="I27749" s="49" t="str">
        <x:v>Use</x:v>
      </x:c>
      <x:c r="J27749" s="31" t="str">
        <x:v>15 Minutes</x:v>
      </x:c>
      <x:c r="K27749" s="32" t="str">
        <x:v>11-23-2024 07:00:00</x:v>
      </x:c>
      <x:c r="M27749" s="53" t="str">
        <x:v>7757821.4600000000000000</x:v>
      </x:c>
      <x:c r="N27749" s="33" t="str">
        <x:v/>
      </x:c>
    </x:row>
    <x:row r="27750">
      <x:c r="B27750" s="5" t="str">
        <x:v>15206011999152163787</x:v>
      </x:c>
      <x:c r="C27750" s="44" t="str">
        <x:v>81460653</x:v>
      </x:c>
      <x:c r="F27750" s="45" t="str">
        <x:v>214-ELE04</x:v>
      </x:c>
      <x:c r="H27750" s="9" t="str">
        <x:v>CEAS.Submeter_WA_208</x:v>
      </x:c>
      <x:c r="I27750" s="49" t="str">
        <x:v>Use</x:v>
      </x:c>
      <x:c r="J27750" s="31" t="str">
        <x:v>15 Minutes</x:v>
      </x:c>
      <x:c r="K27750" s="32" t="str">
        <x:v>11-23-2024 07:15:00</x:v>
      </x:c>
      <x:c r="M27750" s="53" t="str">
        <x:v>7757828.5600000000000000</x:v>
      </x:c>
      <x:c r="N27750" s="33" t="str">
        <x:v/>
      </x:c>
    </x:row>
    <x:row r="27751">
      <x:c r="B27751" s="5" t="str">
        <x:v>10415502040490989922</x:v>
      </x:c>
      <x:c r="C27751" s="44" t="str">
        <x:v>81460661</x:v>
      </x:c>
      <x:c r="F27751" s="45" t="str">
        <x:v>214-ELE04</x:v>
      </x:c>
      <x:c r="H27751" s="9" t="str">
        <x:v>CEAS.Submeter_WA_208</x:v>
      </x:c>
      <x:c r="I27751" s="49" t="str">
        <x:v>Use</x:v>
      </x:c>
      <x:c r="J27751" s="31" t="str">
        <x:v>15 Minutes</x:v>
      </x:c>
      <x:c r="K27751" s="32" t="str">
        <x:v>11-23-2024 07:30:00</x:v>
      </x:c>
      <x:c r="M27751" s="53" t="str">
        <x:v>7757835.6000000000000000</x:v>
      </x:c>
      <x:c r="N27751" s="33" t="str">
        <x:v/>
      </x:c>
    </x:row>
    <x:row r="27752">
      <x:c r="B27752" s="5" t="str">
        <x:v>3988863769972365507</x:v>
      </x:c>
      <x:c r="C27752" s="44" t="str">
        <x:v>81460669</x:v>
      </x:c>
      <x:c r="F27752" s="45" t="str">
        <x:v>214-ELE04</x:v>
      </x:c>
      <x:c r="H27752" s="9" t="str">
        <x:v>CEAS.Submeter_WA_208</x:v>
      </x:c>
      <x:c r="I27752" s="49" t="str">
        <x:v>Use</x:v>
      </x:c>
      <x:c r="J27752" s="31" t="str">
        <x:v>15 Minutes</x:v>
      </x:c>
      <x:c r="K27752" s="32" t="str">
        <x:v>11-23-2024 07:45:00</x:v>
      </x:c>
      <x:c r="M27752" s="53" t="str">
        <x:v>7757842.7000000000000000</x:v>
      </x:c>
      <x:c r="N27752" s="33" t="str">
        <x:v/>
      </x:c>
    </x:row>
    <x:row r="27753">
      <x:c r="B27753" s="5" t="str">
        <x:v>17410170229471383890</x:v>
      </x:c>
      <x:c r="C27753" s="44" t="str">
        <x:v>81460677</x:v>
      </x:c>
      <x:c r="F27753" s="45" t="str">
        <x:v>214-ELE04</x:v>
      </x:c>
      <x:c r="H27753" s="9" t="str">
        <x:v>CEAS.Submeter_WA_208</x:v>
      </x:c>
      <x:c r="I27753" s="49" t="str">
        <x:v>Use</x:v>
      </x:c>
      <x:c r="J27753" s="31" t="str">
        <x:v>15 Minutes</x:v>
      </x:c>
      <x:c r="K27753" s="32" t="str">
        <x:v>11-23-2024 08:00:00</x:v>
      </x:c>
      <x:c r="M27753" s="53" t="str">
        <x:v>7757849.7700000000000000</x:v>
      </x:c>
      <x:c r="N27753" s="33" t="str">
        <x:v/>
      </x:c>
    </x:row>
    <x:row r="27754">
      <x:c r="B27754" s="5" t="str">
        <x:v>1559376997694506197</x:v>
      </x:c>
      <x:c r="C27754" s="44" t="str">
        <x:v>81460685</x:v>
      </x:c>
      <x:c r="F27754" s="45" t="str">
        <x:v>214-ELE04</x:v>
      </x:c>
      <x:c r="H27754" s="9" t="str">
        <x:v>CEAS.Submeter_WA_208</x:v>
      </x:c>
      <x:c r="I27754" s="49" t="str">
        <x:v>Use</x:v>
      </x:c>
      <x:c r="J27754" s="31" t="str">
        <x:v>15 Minutes</x:v>
      </x:c>
      <x:c r="K27754" s="32" t="str">
        <x:v>11-23-2024 08:15:00</x:v>
      </x:c>
      <x:c r="M27754" s="53" t="str">
        <x:v>7757856.7900000000000000</x:v>
      </x:c>
      <x:c r="N27754" s="33" t="str">
        <x:v/>
      </x:c>
    </x:row>
    <x:row r="27755">
      <x:c r="B27755" s="5" t="str">
        <x:v>9099461531570909446</x:v>
      </x:c>
      <x:c r="C27755" s="44" t="str">
        <x:v>81460693</x:v>
      </x:c>
      <x:c r="F27755" s="45" t="str">
        <x:v>214-ELE04</x:v>
      </x:c>
      <x:c r="H27755" s="9" t="str">
        <x:v>CEAS.Submeter_WA_208</x:v>
      </x:c>
      <x:c r="I27755" s="49" t="str">
        <x:v>Use</x:v>
      </x:c>
      <x:c r="J27755" s="31" t="str">
        <x:v>15 Minutes</x:v>
      </x:c>
      <x:c r="K27755" s="32" t="str">
        <x:v>11-23-2024 08:30:00</x:v>
      </x:c>
      <x:c r="M27755" s="53" t="str">
        <x:v>7757863.8900000000000000</x:v>
      </x:c>
      <x:c r="N27755" s="33" t="str">
        <x:v/>
      </x:c>
    </x:row>
    <x:row r="27756">
      <x:c r="B27756" s="5" t="str">
        <x:v>4954914038875913913</x:v>
      </x:c>
      <x:c r="C27756" s="44" t="str">
        <x:v>81460701</x:v>
      </x:c>
      <x:c r="F27756" s="45" t="str">
        <x:v>214-ELE04</x:v>
      </x:c>
      <x:c r="H27756" s="9" t="str">
        <x:v>CEAS.Submeter_WA_208</x:v>
      </x:c>
      <x:c r="I27756" s="49" t="str">
        <x:v>Use</x:v>
      </x:c>
      <x:c r="J27756" s="31" t="str">
        <x:v>15 Minutes</x:v>
      </x:c>
      <x:c r="K27756" s="32" t="str">
        <x:v>11-23-2024 08:45:00</x:v>
      </x:c>
      <x:c r="M27756" s="53" t="str">
        <x:v>7757870.9700000000000000</x:v>
      </x:c>
      <x:c r="N27756" s="33" t="str">
        <x:v/>
      </x:c>
    </x:row>
    <x:row r="27757">
      <x:c r="B27757" s="5" t="str">
        <x:v>6341894724071391030</x:v>
      </x:c>
      <x:c r="C27757" s="44" t="str">
        <x:v>81460709</x:v>
      </x:c>
      <x:c r="F27757" s="45" t="str">
        <x:v>214-ELE04</x:v>
      </x:c>
      <x:c r="H27757" s="9" t="str">
        <x:v>CEAS.Submeter_WA_208</x:v>
      </x:c>
      <x:c r="I27757" s="49" t="str">
        <x:v>Use</x:v>
      </x:c>
      <x:c r="J27757" s="31" t="str">
        <x:v>15 Minutes</x:v>
      </x:c>
      <x:c r="K27757" s="32" t="str">
        <x:v>11-23-2024 09:00:00</x:v>
      </x:c>
      <x:c r="M27757" s="53" t="str">
        <x:v>7757878.0300000000000000</x:v>
      </x:c>
      <x:c r="N27757" s="33" t="str">
        <x:v/>
      </x:c>
    </x:row>
    <x:row r="27758">
      <x:c r="B27758" s="5" t="str">
        <x:v>12426722071570890559</x:v>
      </x:c>
      <x:c r="C27758" s="44" t="str">
        <x:v>81460717</x:v>
      </x:c>
      <x:c r="F27758" s="45" t="str">
        <x:v>214-ELE04</x:v>
      </x:c>
      <x:c r="H27758" s="9" t="str">
        <x:v>CEAS.Submeter_WA_208</x:v>
      </x:c>
      <x:c r="I27758" s="49" t="str">
        <x:v>Use</x:v>
      </x:c>
      <x:c r="J27758" s="31" t="str">
        <x:v>15 Minutes</x:v>
      </x:c>
      <x:c r="K27758" s="32" t="str">
        <x:v>11-23-2024 09:15:00</x:v>
      </x:c>
      <x:c r="M27758" s="53" t="str">
        <x:v>7757885.2100000000000000</x:v>
      </x:c>
      <x:c r="N27758" s="33" t="str">
        <x:v/>
      </x:c>
    </x:row>
    <x:row r="27759">
      <x:c r="B27759" s="5" t="str">
        <x:v>14575737013530069692</x:v>
      </x:c>
      <x:c r="C27759" s="44" t="str">
        <x:v>81460725</x:v>
      </x:c>
      <x:c r="F27759" s="45" t="str">
        <x:v>214-ELE04</x:v>
      </x:c>
      <x:c r="H27759" s="9" t="str">
        <x:v>CEAS.Submeter_WA_208</x:v>
      </x:c>
      <x:c r="I27759" s="49" t="str">
        <x:v>Use</x:v>
      </x:c>
      <x:c r="J27759" s="31" t="str">
        <x:v>15 Minutes</x:v>
      </x:c>
      <x:c r="K27759" s="32" t="str">
        <x:v>11-23-2024 09:30:00</x:v>
      </x:c>
      <x:c r="M27759" s="53" t="str">
        <x:v>7757892.4600000000000000</x:v>
      </x:c>
      <x:c r="N27759" s="33" t="str">
        <x:v/>
      </x:c>
    </x:row>
    <x:row r="27760">
      <x:c r="B27760" s="5" t="str">
        <x:v>32444471438991418</x:v>
      </x:c>
      <x:c r="C27760" s="44" t="str">
        <x:v>81463021</x:v>
      </x:c>
      <x:c r="F27760" s="45" t="str">
        <x:v>214-ELE04</x:v>
      </x:c>
      <x:c r="H27760" s="9" t="str">
        <x:v>CEAS.Submeter_WA_208</x:v>
      </x:c>
      <x:c r="I27760" s="49" t="str">
        <x:v>Use</x:v>
      </x:c>
      <x:c r="J27760" s="31" t="str">
        <x:v>15 Minutes</x:v>
      </x:c>
      <x:c r="K27760" s="32" t="str">
        <x:v>11-23-2024 09:45:00</x:v>
      </x:c>
      <x:c r="M27760" s="53" t="str">
        <x:v>7757899.9200000000000000</x:v>
      </x:c>
      <x:c r="N27760" s="33" t="str">
        <x:v/>
      </x:c>
    </x:row>
    <x:row r="27761">
      <x:c r="B27761" s="5" t="str">
        <x:v>10832872700012082332</x:v>
      </x:c>
      <x:c r="C27761" s="44" t="str">
        <x:v>81463029</x:v>
      </x:c>
      <x:c r="F27761" s="45" t="str">
        <x:v>214-ELE04</x:v>
      </x:c>
      <x:c r="H27761" s="9" t="str">
        <x:v>CEAS.Submeter_WA_208</x:v>
      </x:c>
      <x:c r="I27761" s="49" t="str">
        <x:v>Use</x:v>
      </x:c>
      <x:c r="J27761" s="31" t="str">
        <x:v>15 Minutes</x:v>
      </x:c>
      <x:c r="K27761" s="32" t="str">
        <x:v>11-23-2024 10:00:00</x:v>
      </x:c>
      <x:c r="M27761" s="53" t="str">
        <x:v>7757907.3100000000000000</x:v>
      </x:c>
      <x:c r="N27761" s="33" t="str">
        <x:v/>
      </x:c>
    </x:row>
    <x:row r="27762">
      <x:c r="B27762" s="5" t="str">
        <x:v>14290426971906432965</x:v>
      </x:c>
      <x:c r="C27762" s="44" t="str">
        <x:v>81463037</x:v>
      </x:c>
      <x:c r="F27762" s="45" t="str">
        <x:v>214-ELE04</x:v>
      </x:c>
      <x:c r="H27762" s="9" t="str">
        <x:v>CEAS.Submeter_WA_208</x:v>
      </x:c>
      <x:c r="I27762" s="49" t="str">
        <x:v>Use</x:v>
      </x:c>
      <x:c r="J27762" s="31" t="str">
        <x:v>15 Minutes</x:v>
      </x:c>
      <x:c r="K27762" s="32" t="str">
        <x:v>11-23-2024 10:15:00</x:v>
      </x:c>
      <x:c r="M27762" s="53" t="str">
        <x:v>7757914.7100000000000000</x:v>
      </x:c>
      <x:c r="N27762" s="33" t="str">
        <x:v/>
      </x:c>
    </x:row>
    <x:row r="27763">
      <x:c r="B27763" s="5" t="str">
        <x:v>8761715649350895440</x:v>
      </x:c>
      <x:c r="C27763" s="44" t="str">
        <x:v>81463045</x:v>
      </x:c>
      <x:c r="F27763" s="45" t="str">
        <x:v>214-ELE04</x:v>
      </x:c>
      <x:c r="H27763" s="9" t="str">
        <x:v>CEAS.Submeter_WA_208</x:v>
      </x:c>
      <x:c r="I27763" s="49" t="str">
        <x:v>Use</x:v>
      </x:c>
      <x:c r="J27763" s="31" t="str">
        <x:v>15 Minutes</x:v>
      </x:c>
      <x:c r="K27763" s="32" t="str">
        <x:v>11-23-2024 10:30:00</x:v>
      </x:c>
      <x:c r="M27763" s="53" t="str">
        <x:v>7757922.1100000000000000</x:v>
      </x:c>
      <x:c r="N27763" s="33" t="str">
        <x:v/>
      </x:c>
    </x:row>
    <x:row r="27764">
      <x:c r="B27764" s="5" t="str">
        <x:v>16074104256636732492</x:v>
      </x:c>
      <x:c r="C27764" s="44" t="str">
        <x:v>81463053</x:v>
      </x:c>
      <x:c r="F27764" s="45" t="str">
        <x:v>214-ELE04</x:v>
      </x:c>
      <x:c r="H27764" s="9" t="str">
        <x:v>CEAS.Submeter_WA_208</x:v>
      </x:c>
      <x:c r="I27764" s="49" t="str">
        <x:v>Use</x:v>
      </x:c>
      <x:c r="J27764" s="31" t="str">
        <x:v>15 Minutes</x:v>
      </x:c>
      <x:c r="K27764" s="32" t="str">
        <x:v>11-23-2024 10:45:00</x:v>
      </x:c>
      <x:c r="M27764" s="53" t="str">
        <x:v>7757929.5900000000000000</x:v>
      </x:c>
      <x:c r="N27764" s="33" t="str">
        <x:v/>
      </x:c>
    </x:row>
    <x:row r="27765">
      <x:c r="B27765" s="5" t="str">
        <x:v>17510817008388650060</x:v>
      </x:c>
      <x:c r="C27765" s="44" t="str">
        <x:v>81463061</x:v>
      </x:c>
      <x:c r="F27765" s="45" t="str">
        <x:v>214-ELE04</x:v>
      </x:c>
      <x:c r="H27765" s="9" t="str">
        <x:v>CEAS.Submeter_WA_208</x:v>
      </x:c>
      <x:c r="I27765" s="49" t="str">
        <x:v>Use</x:v>
      </x:c>
      <x:c r="J27765" s="31" t="str">
        <x:v>15 Minutes</x:v>
      </x:c>
      <x:c r="K27765" s="32" t="str">
        <x:v>11-23-2024 11:00:00</x:v>
      </x:c>
      <x:c r="M27765" s="53" t="str">
        <x:v>7757937.2200000000000000</x:v>
      </x:c>
      <x:c r="N27765" s="33" t="str">
        <x:v/>
      </x:c>
    </x:row>
    <x:row r="27766">
      <x:c r="B27766" s="5" t="str">
        <x:v>8887707377245715104</x:v>
      </x:c>
      <x:c r="C27766" s="44" t="str">
        <x:v>81463069</x:v>
      </x:c>
      <x:c r="F27766" s="45" t="str">
        <x:v>214-ELE04</x:v>
      </x:c>
      <x:c r="H27766" s="9" t="str">
        <x:v>CEAS.Submeter_WA_208</x:v>
      </x:c>
      <x:c r="I27766" s="49" t="str">
        <x:v>Use</x:v>
      </x:c>
      <x:c r="J27766" s="31" t="str">
        <x:v>15 Minutes</x:v>
      </x:c>
      <x:c r="K27766" s="32" t="str">
        <x:v>11-23-2024 11:15:00</x:v>
      </x:c>
      <x:c r="M27766" s="53" t="str">
        <x:v>7757944.7300000000000000</x:v>
      </x:c>
      <x:c r="N27766" s="33" t="str">
        <x:v/>
      </x:c>
    </x:row>
    <x:row r="27767">
      <x:c r="B27767" s="5" t="str">
        <x:v>300921264104190328</x:v>
      </x:c>
      <x:c r="C27767" s="44" t="str">
        <x:v>81463077</x:v>
      </x:c>
      <x:c r="F27767" s="45" t="str">
        <x:v>214-ELE04</x:v>
      </x:c>
      <x:c r="H27767" s="9" t="str">
        <x:v>CEAS.Submeter_WA_208</x:v>
      </x:c>
      <x:c r="I27767" s="49" t="str">
        <x:v>Use</x:v>
      </x:c>
      <x:c r="J27767" s="31" t="str">
        <x:v>15 Minutes</x:v>
      </x:c>
      <x:c r="K27767" s="32" t="str">
        <x:v>11-23-2024 11:30:00</x:v>
      </x:c>
      <x:c r="M27767" s="53" t="str">
        <x:v>7757952.1600000000000000</x:v>
      </x:c>
      <x:c r="N27767" s="33" t="str">
        <x:v/>
      </x:c>
    </x:row>
    <x:row r="27768">
      <x:c r="B27768" s="5" t="str">
        <x:v>13486903688804654119</x:v>
      </x:c>
      <x:c r="C27768" s="44" t="str">
        <x:v>81463085</x:v>
      </x:c>
      <x:c r="F27768" s="45" t="str">
        <x:v>214-ELE04</x:v>
      </x:c>
      <x:c r="H27768" s="9" t="str">
        <x:v>CEAS.Submeter_WA_208</x:v>
      </x:c>
      <x:c r="I27768" s="49" t="str">
        <x:v>Use</x:v>
      </x:c>
      <x:c r="J27768" s="31" t="str">
        <x:v>15 Minutes</x:v>
      </x:c>
      <x:c r="K27768" s="32" t="str">
        <x:v>11-23-2024 11:45:00</x:v>
      </x:c>
      <x:c r="M27768" s="53" t="str">
        <x:v>7757960.4000000000000000</x:v>
      </x:c>
      <x:c r="N27768" s="33" t="str">
        <x:v/>
      </x:c>
    </x:row>
    <x:row r="27769">
      <x:c r="B27769" s="5" t="str">
        <x:v>6990074703224560731</x:v>
      </x:c>
      <x:c r="C27769" s="44" t="str">
        <x:v>81463093</x:v>
      </x:c>
      <x:c r="F27769" s="45" t="str">
        <x:v>214-ELE04</x:v>
      </x:c>
      <x:c r="H27769" s="9" t="str">
        <x:v>CEAS.Submeter_WA_208</x:v>
      </x:c>
      <x:c r="I27769" s="49" t="str">
        <x:v>Use</x:v>
      </x:c>
      <x:c r="J27769" s="31" t="str">
        <x:v>15 Minutes</x:v>
      </x:c>
      <x:c r="K27769" s="32" t="str">
        <x:v>11-23-2024 12:00:00</x:v>
      </x:c>
      <x:c r="M27769" s="53" t="str">
        <x:v>7757967.9700000000000000</x:v>
      </x:c>
      <x:c r="N27769" s="33" t="str">
        <x:v/>
      </x:c>
    </x:row>
    <x:row r="27770">
      <x:c r="B27770" s="5" t="str">
        <x:v>7634918879259351978</x:v>
      </x:c>
      <x:c r="C27770" s="44" t="str">
        <x:v>81463101</x:v>
      </x:c>
      <x:c r="F27770" s="45" t="str">
        <x:v>214-ELE04</x:v>
      </x:c>
      <x:c r="H27770" s="9" t="str">
        <x:v>CEAS.Submeter_WA_208</x:v>
      </x:c>
      <x:c r="I27770" s="49" t="str">
        <x:v>Use</x:v>
      </x:c>
      <x:c r="J27770" s="31" t="str">
        <x:v>15 Minutes</x:v>
      </x:c>
      <x:c r="K27770" s="32" t="str">
        <x:v>11-23-2024 12:15:00</x:v>
      </x:c>
      <x:c r="M27770" s="53" t="str">
        <x:v>7757975.5500000000000000</x:v>
      </x:c>
      <x:c r="N27770" s="33" t="str">
        <x:v/>
      </x:c>
    </x:row>
    <x:row r="27771">
      <x:c r="B27771" s="5" t="str">
        <x:v>6864372915299594001</x:v>
      </x:c>
      <x:c r="C27771" s="44" t="str">
        <x:v>81463109</x:v>
      </x:c>
      <x:c r="F27771" s="45" t="str">
        <x:v>214-ELE04</x:v>
      </x:c>
      <x:c r="H27771" s="9" t="str">
        <x:v>CEAS.Submeter_WA_208</x:v>
      </x:c>
      <x:c r="I27771" s="49" t="str">
        <x:v>Use</x:v>
      </x:c>
      <x:c r="J27771" s="31" t="str">
        <x:v>15 Minutes</x:v>
      </x:c>
      <x:c r="K27771" s="32" t="str">
        <x:v>11-23-2024 12:30:00</x:v>
      </x:c>
      <x:c r="M27771" s="53" t="str">
        <x:v>7757983.2700000000000000</x:v>
      </x:c>
      <x:c r="N27771" s="33" t="str">
        <x:v/>
      </x:c>
    </x:row>
    <x:row r="27772">
      <x:c r="B27772" s="5" t="str">
        <x:v>3006297102660721017</x:v>
      </x:c>
      <x:c r="C27772" s="44" t="str">
        <x:v>81463117</x:v>
      </x:c>
      <x:c r="F27772" s="45" t="str">
        <x:v>214-ELE04</x:v>
      </x:c>
      <x:c r="H27772" s="9" t="str">
        <x:v>CEAS.Submeter_WA_208</x:v>
      </x:c>
      <x:c r="I27772" s="49" t="str">
        <x:v>Use</x:v>
      </x:c>
      <x:c r="J27772" s="31" t="str">
        <x:v>15 Minutes</x:v>
      </x:c>
      <x:c r="K27772" s="32" t="str">
        <x:v>11-23-2024 12:45:00</x:v>
      </x:c>
      <x:c r="M27772" s="53" t="str">
        <x:v>7757993.2700000000000000</x:v>
      </x:c>
      <x:c r="N27772" s="33" t="str">
        <x:v/>
      </x:c>
    </x:row>
    <x:row r="27773">
      <x:c r="B27773" s="5" t="str">
        <x:v>9573096619774604202</x:v>
      </x:c>
      <x:c r="C27773" s="44" t="str">
        <x:v>81463125</x:v>
      </x:c>
      <x:c r="F27773" s="45" t="str">
        <x:v>214-ELE04</x:v>
      </x:c>
      <x:c r="H27773" s="9" t="str">
        <x:v>CEAS.Submeter_WA_208</x:v>
      </x:c>
      <x:c r="I27773" s="49" t="str">
        <x:v>Use</x:v>
      </x:c>
      <x:c r="J27773" s="31" t="str">
        <x:v>15 Minutes</x:v>
      </x:c>
      <x:c r="K27773" s="32" t="str">
        <x:v>11-23-2024 13:00:00</x:v>
      </x:c>
      <x:c r="M27773" s="53" t="str">
        <x:v>7758002.1200000000000000</x:v>
      </x:c>
      <x:c r="N27773" s="33" t="str">
        <x:v/>
      </x:c>
    </x:row>
    <x:row r="27774">
      <x:c r="B27774" s="5" t="str">
        <x:v>12645299676130096499</x:v>
      </x:c>
      <x:c r="C27774" s="44" t="str">
        <x:v>81463133</x:v>
      </x:c>
      <x:c r="F27774" s="45" t="str">
        <x:v>214-ELE04</x:v>
      </x:c>
      <x:c r="H27774" s="9" t="str">
        <x:v>CEAS.Submeter_WA_208</x:v>
      </x:c>
      <x:c r="I27774" s="49" t="str">
        <x:v>Use</x:v>
      </x:c>
      <x:c r="J27774" s="31" t="str">
        <x:v>15 Minutes</x:v>
      </x:c>
      <x:c r="K27774" s="32" t="str">
        <x:v>11-23-2024 13:15:00</x:v>
      </x:c>
      <x:c r="M27774" s="53" t="str">
        <x:v>7758014.0200000000000000</x:v>
      </x:c>
      <x:c r="N27774" s="33" t="str">
        <x:v/>
      </x:c>
    </x:row>
    <x:row r="27775">
      <x:c r="B27775" s="5" t="str">
        <x:v>13231850305454769172</x:v>
      </x:c>
      <x:c r="C27775" s="44" t="str">
        <x:v>81463141</x:v>
      </x:c>
      <x:c r="F27775" s="45" t="str">
        <x:v>214-ELE04</x:v>
      </x:c>
      <x:c r="H27775" s="9" t="str">
        <x:v>CEAS.Submeter_WA_208</x:v>
      </x:c>
      <x:c r="I27775" s="49" t="str">
        <x:v>Use</x:v>
      </x:c>
      <x:c r="J27775" s="31" t="str">
        <x:v>15 Minutes</x:v>
      </x:c>
      <x:c r="K27775" s="32" t="str">
        <x:v>11-23-2024 13:30:00</x:v>
      </x:c>
      <x:c r="M27775" s="53" t="str">
        <x:v>7758026.1700000000000000</x:v>
      </x:c>
      <x:c r="N27775" s="33" t="str">
        <x:v/>
      </x:c>
    </x:row>
    <x:row r="27776">
      <x:c r="B27776" s="5" t="str">
        <x:v>13735490903930510038</x:v>
      </x:c>
      <x:c r="C27776" s="44" t="str">
        <x:v>81463149</x:v>
      </x:c>
      <x:c r="F27776" s="45" t="str">
        <x:v>214-ELE04</x:v>
      </x:c>
      <x:c r="H27776" s="9" t="str">
        <x:v>CEAS.Submeter_WA_208</x:v>
      </x:c>
      <x:c r="I27776" s="49" t="str">
        <x:v>Use</x:v>
      </x:c>
      <x:c r="J27776" s="31" t="str">
        <x:v>15 Minutes</x:v>
      </x:c>
      <x:c r="K27776" s="32" t="str">
        <x:v>11-23-2024 13:45:00</x:v>
      </x:c>
      <x:c r="M27776" s="53" t="str">
        <x:v>7758035.1700000000000000</x:v>
      </x:c>
      <x:c r="N27776" s="33" t="str">
        <x:v/>
      </x:c>
    </x:row>
    <x:row r="27777">
      <x:c r="B27777" s="5" t="str">
        <x:v>5409422735376641791</x:v>
      </x:c>
      <x:c r="C27777" s="44" t="str">
        <x:v>81463157</x:v>
      </x:c>
      <x:c r="F27777" s="45" t="str">
        <x:v>214-ELE04</x:v>
      </x:c>
      <x:c r="H27777" s="9" t="str">
        <x:v>CEAS.Submeter_WA_208</x:v>
      </x:c>
      <x:c r="I27777" s="49" t="str">
        <x:v>Use</x:v>
      </x:c>
      <x:c r="J27777" s="31" t="str">
        <x:v>15 Minutes</x:v>
      </x:c>
      <x:c r="K27777" s="32" t="str">
        <x:v>11-23-2024 14:00:00</x:v>
      </x:c>
      <x:c r="M27777" s="53" t="str">
        <x:v>7758043.0900000000000000</x:v>
      </x:c>
      <x:c r="N27777" s="33" t="str">
        <x:v/>
      </x:c>
    </x:row>
    <x:row r="27778">
      <x:c r="B27778" s="5" t="str">
        <x:v>9434302162958757103</x:v>
      </x:c>
      <x:c r="C27778" s="44" t="str">
        <x:v>81463165</x:v>
      </x:c>
      <x:c r="F27778" s="45" t="str">
        <x:v>214-ELE04</x:v>
      </x:c>
      <x:c r="H27778" s="9" t="str">
        <x:v>CEAS.Submeter_WA_208</x:v>
      </x:c>
      <x:c r="I27778" s="49" t="str">
        <x:v>Use</x:v>
      </x:c>
      <x:c r="J27778" s="31" t="str">
        <x:v>15 Minutes</x:v>
      </x:c>
      <x:c r="K27778" s="32" t="str">
        <x:v>11-23-2024 14:15:00</x:v>
      </x:c>
      <x:c r="M27778" s="53" t="str">
        <x:v>7758050.9700000000000000</x:v>
      </x:c>
      <x:c r="N27778" s="33" t="str">
        <x:v/>
      </x:c>
    </x:row>
    <x:row r="27779">
      <x:c r="B27779" s="5" t="str">
        <x:v>74588893059543230</x:v>
      </x:c>
      <x:c r="C27779" s="44" t="str">
        <x:v>81463173</x:v>
      </x:c>
      <x:c r="F27779" s="45" t="str">
        <x:v>214-ELE04</x:v>
      </x:c>
      <x:c r="H27779" s="9" t="str">
        <x:v>CEAS.Submeter_WA_208</x:v>
      </x:c>
      <x:c r="I27779" s="49" t="str">
        <x:v>Use</x:v>
      </x:c>
      <x:c r="J27779" s="31" t="str">
        <x:v>15 Minutes</x:v>
      </x:c>
      <x:c r="K27779" s="32" t="str">
        <x:v>11-23-2024 14:30:00</x:v>
      </x:c>
      <x:c r="M27779" s="53" t="str">
        <x:v>7758058.8300000000000000</x:v>
      </x:c>
      <x:c r="N27779" s="33" t="str">
        <x:v/>
      </x:c>
    </x:row>
    <x:row r="27780">
      <x:c r="B27780" s="5" t="str">
        <x:v>3949823505295118944</x:v>
      </x:c>
      <x:c r="C27780" s="44" t="str">
        <x:v>81463181</x:v>
      </x:c>
      <x:c r="F27780" s="45" t="str">
        <x:v>214-ELE04</x:v>
      </x:c>
      <x:c r="H27780" s="9" t="str">
        <x:v>CEAS.Submeter_WA_208</x:v>
      </x:c>
      <x:c r="I27780" s="49" t="str">
        <x:v>Use</x:v>
      </x:c>
      <x:c r="J27780" s="31" t="str">
        <x:v>15 Minutes</x:v>
      </x:c>
      <x:c r="K27780" s="32" t="str">
        <x:v>11-23-2024 14:45:00</x:v>
      </x:c>
      <x:c r="M27780" s="53" t="str">
        <x:v>7758066.8700000000000000</x:v>
      </x:c>
      <x:c r="N27780" s="33" t="str">
        <x:v/>
      </x:c>
    </x:row>
    <x:row r="27781">
      <x:c r="B27781" s="5" t="str">
        <x:v>10869781604897566446</x:v>
      </x:c>
      <x:c r="C27781" s="44" t="str">
        <x:v>81463189</x:v>
      </x:c>
      <x:c r="F27781" s="45" t="str">
        <x:v>214-ELE04</x:v>
      </x:c>
      <x:c r="H27781" s="9" t="str">
        <x:v>CEAS.Submeter_WA_208</x:v>
      </x:c>
      <x:c r="I27781" s="49" t="str">
        <x:v>Use</x:v>
      </x:c>
      <x:c r="J27781" s="31" t="str">
        <x:v>15 Minutes</x:v>
      </x:c>
      <x:c r="K27781" s="32" t="str">
        <x:v>11-23-2024 15:00:00</x:v>
      </x:c>
      <x:c r="M27781" s="53" t="str">
        <x:v>7758074.9100000000000000</x:v>
      </x:c>
      <x:c r="N27781" s="33" t="str">
        <x:v/>
      </x:c>
    </x:row>
    <x:row r="27782">
      <x:c r="B27782" s="5" t="str">
        <x:v>10667583163018492492</x:v>
      </x:c>
      <x:c r="C27782" s="44" t="str">
        <x:v>81463197</x:v>
      </x:c>
      <x:c r="F27782" s="45" t="str">
        <x:v>214-ELE04</x:v>
      </x:c>
      <x:c r="H27782" s="9" t="str">
        <x:v>CEAS.Submeter_WA_208</x:v>
      </x:c>
      <x:c r="I27782" s="49" t="str">
        <x:v>Use</x:v>
      </x:c>
      <x:c r="J27782" s="31" t="str">
        <x:v>15 Minutes</x:v>
      </x:c>
      <x:c r="K27782" s="32" t="str">
        <x:v>11-23-2024 15:15:00</x:v>
      </x:c>
      <x:c r="M27782" s="53" t="str">
        <x:v>7758082.9900000000000000</x:v>
      </x:c>
      <x:c r="N27782" s="33" t="str">
        <x:v/>
      </x:c>
    </x:row>
    <x:row r="27783">
      <x:c r="B27783" s="5" t="str">
        <x:v>7990278217934472345</x:v>
      </x:c>
      <x:c r="C27783" s="44" t="str">
        <x:v>81463205</x:v>
      </x:c>
      <x:c r="F27783" s="45" t="str">
        <x:v>214-ELE04</x:v>
      </x:c>
      <x:c r="H27783" s="9" t="str">
        <x:v>CEAS.Submeter_WA_208</x:v>
      </x:c>
      <x:c r="I27783" s="49" t="str">
        <x:v>Use</x:v>
      </x:c>
      <x:c r="J27783" s="31" t="str">
        <x:v>15 Minutes</x:v>
      </x:c>
      <x:c r="K27783" s="32" t="str">
        <x:v>11-23-2024 15:30:00</x:v>
      </x:c>
      <x:c r="M27783" s="53" t="str">
        <x:v>7758091.0000000000000000</x:v>
      </x:c>
      <x:c r="N27783" s="33" t="str">
        <x:v/>
      </x:c>
    </x:row>
    <x:row r="27784">
      <x:c r="B27784" s="5" t="str">
        <x:v>9211623979922019835</x:v>
      </x:c>
      <x:c r="C27784" s="44" t="str">
        <x:v>81463213</x:v>
      </x:c>
      <x:c r="F27784" s="45" t="str">
        <x:v>214-ELE04</x:v>
      </x:c>
      <x:c r="H27784" s="9" t="str">
        <x:v>CEAS.Submeter_WA_208</x:v>
      </x:c>
      <x:c r="I27784" s="49" t="str">
        <x:v>Use</x:v>
      </x:c>
      <x:c r="J27784" s="31" t="str">
        <x:v>15 Minutes</x:v>
      </x:c>
      <x:c r="K27784" s="32" t="str">
        <x:v>11-23-2024 15:45:00</x:v>
      </x:c>
      <x:c r="M27784" s="53" t="str">
        <x:v>7758099.1000000000000000</x:v>
      </x:c>
      <x:c r="N27784" s="33" t="str">
        <x:v/>
      </x:c>
    </x:row>
    <x:row r="27785">
      <x:c r="B27785" s="5" t="str">
        <x:v>9741017513030786366</x:v>
      </x:c>
      <x:c r="C27785" s="44" t="str">
        <x:v>81463221</x:v>
      </x:c>
      <x:c r="F27785" s="45" t="str">
        <x:v>214-ELE04</x:v>
      </x:c>
      <x:c r="H27785" s="9" t="str">
        <x:v>CEAS.Submeter_WA_208</x:v>
      </x:c>
      <x:c r="I27785" s="49" t="str">
        <x:v>Use</x:v>
      </x:c>
      <x:c r="J27785" s="31" t="str">
        <x:v>15 Minutes</x:v>
      </x:c>
      <x:c r="K27785" s="32" t="str">
        <x:v>11-23-2024 16:00:00</x:v>
      </x:c>
      <x:c r="M27785" s="53" t="str">
        <x:v>7758107.2500000000000000</x:v>
      </x:c>
      <x:c r="N27785" s="33" t="str">
        <x:v/>
      </x:c>
    </x:row>
    <x:row r="27786">
      <x:c r="B27786" s="5" t="str">
        <x:v>2260668211483826877</x:v>
      </x:c>
      <x:c r="C27786" s="44" t="str">
        <x:v>81463229</x:v>
      </x:c>
      <x:c r="F27786" s="45" t="str">
        <x:v>214-ELE04</x:v>
      </x:c>
      <x:c r="H27786" s="9" t="str">
        <x:v>CEAS.Submeter_WA_208</x:v>
      </x:c>
      <x:c r="I27786" s="49" t="str">
        <x:v>Use</x:v>
      </x:c>
      <x:c r="J27786" s="31" t="str">
        <x:v>15 Minutes</x:v>
      </x:c>
      <x:c r="K27786" s="32" t="str">
        <x:v>11-23-2024 16:15:00</x:v>
      </x:c>
      <x:c r="M27786" s="53" t="str">
        <x:v>7758115.4900000000000000</x:v>
      </x:c>
      <x:c r="N27786" s="33" t="str">
        <x:v/>
      </x:c>
    </x:row>
    <x:row r="27787">
      <x:c r="B27787" s="5" t="str">
        <x:v>13549554757701295106</x:v>
      </x:c>
      <x:c r="C27787" s="44" t="str">
        <x:v>81463237</x:v>
      </x:c>
      <x:c r="F27787" s="45" t="str">
        <x:v>214-ELE04</x:v>
      </x:c>
      <x:c r="H27787" s="9" t="str">
        <x:v>CEAS.Submeter_WA_208</x:v>
      </x:c>
      <x:c r="I27787" s="49" t="str">
        <x:v>Use</x:v>
      </x:c>
      <x:c r="J27787" s="31" t="str">
        <x:v>15 Minutes</x:v>
      </x:c>
      <x:c r="K27787" s="32" t="str">
        <x:v>11-23-2024 16:30:00</x:v>
      </x:c>
      <x:c r="M27787" s="53" t="str">
        <x:v>7758123.7800000000000000</x:v>
      </x:c>
      <x:c r="N27787" s="33" t="str">
        <x:v/>
      </x:c>
    </x:row>
    <x:row r="27788">
      <x:c r="B27788" s="5" t="str">
        <x:v>12216581347460317351</x:v>
      </x:c>
      <x:c r="C27788" s="44" t="str">
        <x:v>81463245</x:v>
      </x:c>
      <x:c r="F27788" s="45" t="str">
        <x:v>214-ELE04</x:v>
      </x:c>
      <x:c r="H27788" s="9" t="str">
        <x:v>CEAS.Submeter_WA_208</x:v>
      </x:c>
      <x:c r="I27788" s="49" t="str">
        <x:v>Use</x:v>
      </x:c>
      <x:c r="J27788" s="31" t="str">
        <x:v>15 Minutes</x:v>
      </x:c>
      <x:c r="K27788" s="32" t="str">
        <x:v>11-23-2024 16:45:00</x:v>
      </x:c>
      <x:c r="M27788" s="53" t="str">
        <x:v>7758132.1400000000000000</x:v>
      </x:c>
      <x:c r="N27788" s="33" t="str">
        <x:v/>
      </x:c>
    </x:row>
    <x:row r="27789">
      <x:c r="B27789" s="5" t="str">
        <x:v>8539847500833844153</x:v>
      </x:c>
      <x:c r="C27789" s="44" t="str">
        <x:v>81475785</x:v>
      </x:c>
      <x:c r="F27789" s="45" t="str">
        <x:v>214-ELE04</x:v>
      </x:c>
      <x:c r="H27789" s="9" t="str">
        <x:v>CEAS.Submeter_WA_208</x:v>
      </x:c>
      <x:c r="I27789" s="49" t="str">
        <x:v>Use</x:v>
      </x:c>
      <x:c r="J27789" s="31" t="str">
        <x:v>15 Minutes</x:v>
      </x:c>
      <x:c r="K27789" s="32" t="str">
        <x:v>11-23-2024 17:00:00</x:v>
      </x:c>
      <x:c r="M27789" s="53" t="str">
        <x:v>7758140.3300000000000000</x:v>
      </x:c>
      <x:c r="N27789" s="33" t="str">
        <x:v/>
      </x:c>
    </x:row>
    <x:row r="27790">
      <x:c r="B27790" s="5" t="str">
        <x:v>8153278450744905164</x:v>
      </x:c>
      <x:c r="C27790" s="44" t="str">
        <x:v>81475793</x:v>
      </x:c>
      <x:c r="F27790" s="45" t="str">
        <x:v>214-ELE04</x:v>
      </x:c>
      <x:c r="H27790" s="9" t="str">
        <x:v>CEAS.Submeter_WA_208</x:v>
      </x:c>
      <x:c r="I27790" s="49" t="str">
        <x:v>Use</x:v>
      </x:c>
      <x:c r="J27790" s="31" t="str">
        <x:v>15 Minutes</x:v>
      </x:c>
      <x:c r="K27790" s="32" t="str">
        <x:v>11-23-2024 17:15:00</x:v>
      </x:c>
      <x:c r="M27790" s="53" t="str">
        <x:v>7758148.6400000000000000</x:v>
      </x:c>
      <x:c r="N27790" s="33" t="str">
        <x:v/>
      </x:c>
    </x:row>
    <x:row r="27791">
      <x:c r="B27791" s="5" t="str">
        <x:v>10807583594204751536</x:v>
      </x:c>
      <x:c r="C27791" s="44" t="str">
        <x:v>81475801</x:v>
      </x:c>
      <x:c r="F27791" s="45" t="str">
        <x:v>214-ELE04</x:v>
      </x:c>
      <x:c r="H27791" s="9" t="str">
        <x:v>CEAS.Submeter_WA_208</x:v>
      </x:c>
      <x:c r="I27791" s="49" t="str">
        <x:v>Use</x:v>
      </x:c>
      <x:c r="J27791" s="31" t="str">
        <x:v>15 Minutes</x:v>
      </x:c>
      <x:c r="K27791" s="32" t="str">
        <x:v>11-23-2024 17:30:00</x:v>
      </x:c>
      <x:c r="M27791" s="53" t="str">
        <x:v>7758157.0700000000000000</x:v>
      </x:c>
      <x:c r="N27791" s="33" t="str">
        <x:v/>
      </x:c>
    </x:row>
    <x:row r="27792">
      <x:c r="B27792" s="5" t="str">
        <x:v>12501458664415753800</x:v>
      </x:c>
      <x:c r="C27792" s="44" t="str">
        <x:v>81475809</x:v>
      </x:c>
      <x:c r="F27792" s="45" t="str">
        <x:v>214-ELE04</x:v>
      </x:c>
      <x:c r="H27792" s="9" t="str">
        <x:v>CEAS.Submeter_WA_208</x:v>
      </x:c>
      <x:c r="I27792" s="49" t="str">
        <x:v>Use</x:v>
      </x:c>
      <x:c r="J27792" s="31" t="str">
        <x:v>15 Minutes</x:v>
      </x:c>
      <x:c r="K27792" s="32" t="str">
        <x:v>11-23-2024 17:45:00</x:v>
      </x:c>
      <x:c r="M27792" s="53" t="str">
        <x:v>7758165.2200000000000000</x:v>
      </x:c>
      <x:c r="N27792" s="33" t="str">
        <x:v/>
      </x:c>
    </x:row>
    <x:row r="27793">
      <x:c r="B27793" s="5" t="str">
        <x:v>4311913936568811877</x:v>
      </x:c>
      <x:c r="C27793" s="44" t="str">
        <x:v>81475817</x:v>
      </x:c>
      <x:c r="F27793" s="45" t="str">
        <x:v>214-ELE04</x:v>
      </x:c>
      <x:c r="H27793" s="9" t="str">
        <x:v>CEAS.Submeter_WA_208</x:v>
      </x:c>
      <x:c r="I27793" s="49" t="str">
        <x:v>Use</x:v>
      </x:c>
      <x:c r="J27793" s="31" t="str">
        <x:v>15 Minutes</x:v>
      </x:c>
      <x:c r="K27793" s="32" t="str">
        <x:v>11-23-2024 18:00:00</x:v>
      </x:c>
      <x:c r="M27793" s="53" t="str">
        <x:v>7758173.4300000000000000</x:v>
      </x:c>
      <x:c r="N27793" s="33" t="str">
        <x:v/>
      </x:c>
    </x:row>
    <x:row r="27794">
      <x:c r="B27794" s="5" t="str">
        <x:v>9637308527313888363</x:v>
      </x:c>
      <x:c r="C27794" s="44" t="str">
        <x:v>81475825</x:v>
      </x:c>
      <x:c r="F27794" s="45" t="str">
        <x:v>214-ELE04</x:v>
      </x:c>
      <x:c r="H27794" s="9" t="str">
        <x:v>CEAS.Submeter_WA_208</x:v>
      </x:c>
      <x:c r="I27794" s="49" t="str">
        <x:v>Use</x:v>
      </x:c>
      <x:c r="J27794" s="31" t="str">
        <x:v>15 Minutes</x:v>
      </x:c>
      <x:c r="K27794" s="32" t="str">
        <x:v>11-23-2024 18:15:00</x:v>
      </x:c>
      <x:c r="M27794" s="53" t="str">
        <x:v>7758181.6500000000000000</x:v>
      </x:c>
      <x:c r="N27794" s="33" t="str">
        <x:v/>
      </x:c>
    </x:row>
    <x:row r="27795">
      <x:c r="B27795" s="5" t="str">
        <x:v>17841504508302490013</x:v>
      </x:c>
      <x:c r="C27795" s="44" t="str">
        <x:v>81475833</x:v>
      </x:c>
      <x:c r="F27795" s="45" t="str">
        <x:v>214-ELE04</x:v>
      </x:c>
      <x:c r="H27795" s="9" t="str">
        <x:v>CEAS.Submeter_WA_208</x:v>
      </x:c>
      <x:c r="I27795" s="49" t="str">
        <x:v>Use</x:v>
      </x:c>
      <x:c r="J27795" s="31" t="str">
        <x:v>15 Minutes</x:v>
      </x:c>
      <x:c r="K27795" s="32" t="str">
        <x:v>11-23-2024 18:30:00</x:v>
      </x:c>
      <x:c r="M27795" s="53" t="str">
        <x:v>7758189.8100000000000000</x:v>
      </x:c>
      <x:c r="N27795" s="33" t="str">
        <x:v/>
      </x:c>
    </x:row>
    <x:row r="27796">
      <x:c r="B27796" s="5" t="str">
        <x:v>7053149826669251748</x:v>
      </x:c>
      <x:c r="C27796" s="44" t="str">
        <x:v>81475841</x:v>
      </x:c>
      <x:c r="F27796" s="45" t="str">
        <x:v>214-ELE04</x:v>
      </x:c>
      <x:c r="H27796" s="9" t="str">
        <x:v>CEAS.Submeter_WA_208</x:v>
      </x:c>
      <x:c r="I27796" s="49" t="str">
        <x:v>Use</x:v>
      </x:c>
      <x:c r="J27796" s="31" t="str">
        <x:v>15 Minutes</x:v>
      </x:c>
      <x:c r="K27796" s="32" t="str">
        <x:v>11-23-2024 18:45:00</x:v>
      </x:c>
      <x:c r="M27796" s="53" t="str">
        <x:v>7758197.9100000000000000</x:v>
      </x:c>
      <x:c r="N27796" s="33" t="str">
        <x:v/>
      </x:c>
    </x:row>
    <x:row r="27797">
      <x:c r="B27797" s="5" t="str">
        <x:v>12498463551940783534</x:v>
      </x:c>
      <x:c r="C27797" s="44" t="str">
        <x:v>81475849</x:v>
      </x:c>
      <x:c r="F27797" s="45" t="str">
        <x:v>214-ELE04</x:v>
      </x:c>
      <x:c r="H27797" s="9" t="str">
        <x:v>CEAS.Submeter_WA_208</x:v>
      </x:c>
      <x:c r="I27797" s="49" t="str">
        <x:v>Use</x:v>
      </x:c>
      <x:c r="J27797" s="31" t="str">
        <x:v>15 Minutes</x:v>
      </x:c>
      <x:c r="K27797" s="32" t="str">
        <x:v>11-23-2024 19:00:00</x:v>
      </x:c>
      <x:c r="M27797" s="53" t="str">
        <x:v>7758205.9900000000000000</x:v>
      </x:c>
      <x:c r="N27797" s="33" t="str">
        <x:v/>
      </x:c>
    </x:row>
    <x:row r="27798">
      <x:c r="B27798" s="5" t="str">
        <x:v>6081820198696106968</x:v>
      </x:c>
      <x:c r="C27798" s="44" t="str">
        <x:v>81475857</x:v>
      </x:c>
      <x:c r="F27798" s="45" t="str">
        <x:v>214-ELE04</x:v>
      </x:c>
      <x:c r="H27798" s="9" t="str">
        <x:v>CEAS.Submeter_WA_208</x:v>
      </x:c>
      <x:c r="I27798" s="49" t="str">
        <x:v>Use</x:v>
      </x:c>
      <x:c r="J27798" s="31" t="str">
        <x:v>15 Minutes</x:v>
      </x:c>
      <x:c r="K27798" s="32" t="str">
        <x:v>11-23-2024 19:15:00</x:v>
      </x:c>
      <x:c r="M27798" s="53" t="str">
        <x:v>7758213.9500000000000000</x:v>
      </x:c>
      <x:c r="N27798" s="33" t="str">
        <x:v/>
      </x:c>
    </x:row>
    <x:row r="27799">
      <x:c r="B27799" s="5" t="str">
        <x:v>4753943996322532161</x:v>
      </x:c>
      <x:c r="C27799" s="44" t="str">
        <x:v>81475865</x:v>
      </x:c>
      <x:c r="F27799" s="45" t="str">
        <x:v>214-ELE04</x:v>
      </x:c>
      <x:c r="H27799" s="9" t="str">
        <x:v>CEAS.Submeter_WA_208</x:v>
      </x:c>
      <x:c r="I27799" s="49" t="str">
        <x:v>Use</x:v>
      </x:c>
      <x:c r="J27799" s="31" t="str">
        <x:v>15 Minutes</x:v>
      </x:c>
      <x:c r="K27799" s="32" t="str">
        <x:v>11-23-2024 19:30:00</x:v>
      </x:c>
      <x:c r="M27799" s="53" t="str">
        <x:v>7758222.0500000000000000</x:v>
      </x:c>
      <x:c r="N27799" s="33" t="str">
        <x:v/>
      </x:c>
    </x:row>
    <x:row r="27800">
      <x:c r="B27800" s="5" t="str">
        <x:v>13725969926201419960</x:v>
      </x:c>
      <x:c r="C27800" s="44" t="str">
        <x:v>81475873</x:v>
      </x:c>
      <x:c r="F27800" s="45" t="str">
        <x:v>214-ELE04</x:v>
      </x:c>
      <x:c r="H27800" s="9" t="str">
        <x:v>CEAS.Submeter_WA_208</x:v>
      </x:c>
      <x:c r="I27800" s="49" t="str">
        <x:v>Use</x:v>
      </x:c>
      <x:c r="J27800" s="31" t="str">
        <x:v>15 Minutes</x:v>
      </x:c>
      <x:c r="K27800" s="32" t="str">
        <x:v>11-23-2024 19:45:00</x:v>
      </x:c>
      <x:c r="M27800" s="53" t="str">
        <x:v>7758230.0400000000000000</x:v>
      </x:c>
      <x:c r="N27800" s="33" t="str">
        <x:v/>
      </x:c>
    </x:row>
    <x:row r="27801">
      <x:c r="B27801" s="5" t="str">
        <x:v>12549902676423213043</x:v>
      </x:c>
      <x:c r="C27801" s="44" t="str">
        <x:v>81475881</x:v>
      </x:c>
      <x:c r="F27801" s="45" t="str">
        <x:v>214-ELE04</x:v>
      </x:c>
      <x:c r="H27801" s="9" t="str">
        <x:v>CEAS.Submeter_WA_208</x:v>
      </x:c>
      <x:c r="I27801" s="49" t="str">
        <x:v>Use</x:v>
      </x:c>
      <x:c r="J27801" s="31" t="str">
        <x:v>15 Minutes</x:v>
      </x:c>
      <x:c r="K27801" s="32" t="str">
        <x:v>11-23-2024 20:00:00</x:v>
      </x:c>
      <x:c r="M27801" s="53" t="str">
        <x:v>7758238.0500000000000000</x:v>
      </x:c>
      <x:c r="N27801" s="33" t="str">
        <x:v/>
      </x:c>
    </x:row>
    <x:row r="27802">
      <x:c r="B27802" s="5" t="str">
        <x:v>4788396475241954797</x:v>
      </x:c>
      <x:c r="C27802" s="44" t="str">
        <x:v>81475889</x:v>
      </x:c>
      <x:c r="F27802" s="45" t="str">
        <x:v>214-ELE04</x:v>
      </x:c>
      <x:c r="H27802" s="9" t="str">
        <x:v>CEAS.Submeter_WA_208</x:v>
      </x:c>
      <x:c r="I27802" s="49" t="str">
        <x:v>Use</x:v>
      </x:c>
      <x:c r="J27802" s="31" t="str">
        <x:v>15 Minutes</x:v>
      </x:c>
      <x:c r="K27802" s="32" t="str">
        <x:v>11-23-2024 20:15:00</x:v>
      </x:c>
      <x:c r="M27802" s="53" t="str">
        <x:v>7758245.9400000000000000</x:v>
      </x:c>
      <x:c r="N27802" s="33" t="str">
        <x:v/>
      </x:c>
    </x:row>
    <x:row r="27803">
      <x:c r="B27803" s="5" t="str">
        <x:v>17979476107809821536</x:v>
      </x:c>
      <x:c r="C27803" s="44" t="str">
        <x:v>81475897</x:v>
      </x:c>
      <x:c r="F27803" s="45" t="str">
        <x:v>214-ELE04</x:v>
      </x:c>
      <x:c r="H27803" s="9" t="str">
        <x:v>CEAS.Submeter_WA_208</x:v>
      </x:c>
      <x:c r="I27803" s="49" t="str">
        <x:v>Use</x:v>
      </x:c>
      <x:c r="J27803" s="31" t="str">
        <x:v>15 Minutes</x:v>
      </x:c>
      <x:c r="K27803" s="32" t="str">
        <x:v>11-23-2024 20:30:00</x:v>
      </x:c>
      <x:c r="M27803" s="53" t="str">
        <x:v>7758253.9200000000000000</x:v>
      </x:c>
      <x:c r="N27803" s="33" t="str">
        <x:v/>
      </x:c>
    </x:row>
    <x:row r="27804">
      <x:c r="B27804" s="5" t="str">
        <x:v>8567261089264914937</x:v>
      </x:c>
      <x:c r="C27804" s="44" t="str">
        <x:v>81475905</x:v>
      </x:c>
      <x:c r="F27804" s="45" t="str">
        <x:v>214-ELE04</x:v>
      </x:c>
      <x:c r="H27804" s="9" t="str">
        <x:v>CEAS.Submeter_WA_208</x:v>
      </x:c>
      <x:c r="I27804" s="49" t="str">
        <x:v>Use</x:v>
      </x:c>
      <x:c r="J27804" s="31" t="str">
        <x:v>15 Minutes</x:v>
      </x:c>
      <x:c r="K27804" s="32" t="str">
        <x:v>11-23-2024 20:45:00</x:v>
      </x:c>
      <x:c r="M27804" s="53" t="str">
        <x:v>7758261.8900000000000000</x:v>
      </x:c>
      <x:c r="N27804" s="33" t="str">
        <x:v/>
      </x:c>
    </x:row>
    <x:row r="27805">
      <x:c r="B27805" s="5" t="str">
        <x:v>1664737124577668134</x:v>
      </x:c>
      <x:c r="C27805" s="44" t="str">
        <x:v>81475913</x:v>
      </x:c>
      <x:c r="F27805" s="45" t="str">
        <x:v>214-ELE04</x:v>
      </x:c>
      <x:c r="H27805" s="9" t="str">
        <x:v>CEAS.Submeter_WA_208</x:v>
      </x:c>
      <x:c r="I27805" s="49" t="str">
        <x:v>Use</x:v>
      </x:c>
      <x:c r="J27805" s="31" t="str">
        <x:v>15 Minutes</x:v>
      </x:c>
      <x:c r="K27805" s="32" t="str">
        <x:v>11-23-2024 21:00:00</x:v>
      </x:c>
      <x:c r="M27805" s="53" t="str">
        <x:v>7758269.8300000000000000</x:v>
      </x:c>
      <x:c r="N27805" s="33" t="str">
        <x:v/>
      </x:c>
    </x:row>
    <x:row r="27806">
      <x:c r="B27806" s="5" t="str">
        <x:v>8892324801673143130</x:v>
      </x:c>
      <x:c r="C27806" s="44" t="str">
        <x:v>81475921</x:v>
      </x:c>
      <x:c r="F27806" s="45" t="str">
        <x:v>214-ELE04</x:v>
      </x:c>
      <x:c r="H27806" s="9" t="str">
        <x:v>CEAS.Submeter_WA_208</x:v>
      </x:c>
      <x:c r="I27806" s="49" t="str">
        <x:v>Use</x:v>
      </x:c>
      <x:c r="J27806" s="31" t="str">
        <x:v>15 Minutes</x:v>
      </x:c>
      <x:c r="K27806" s="32" t="str">
        <x:v>11-23-2024 21:15:00</x:v>
      </x:c>
      <x:c r="M27806" s="53" t="str">
        <x:v>7758277.7400000000000000</x:v>
      </x:c>
      <x:c r="N27806" s="33" t="str">
        <x:v/>
      </x:c>
    </x:row>
    <x:row r="27807">
      <x:c r="B27807" s="5" t="str">
        <x:v>7238944014891649060</x:v>
      </x:c>
      <x:c r="C27807" s="44" t="str">
        <x:v>81475929</x:v>
      </x:c>
      <x:c r="F27807" s="45" t="str">
        <x:v>214-ELE04</x:v>
      </x:c>
      <x:c r="H27807" s="9" t="str">
        <x:v>CEAS.Submeter_WA_208</x:v>
      </x:c>
      <x:c r="I27807" s="49" t="str">
        <x:v>Use</x:v>
      </x:c>
      <x:c r="J27807" s="31" t="str">
        <x:v>15 Minutes</x:v>
      </x:c>
      <x:c r="K27807" s="32" t="str">
        <x:v>11-23-2024 21:30:00</x:v>
      </x:c>
      <x:c r="M27807" s="53" t="str">
        <x:v>7758285.7600000000000000</x:v>
      </x:c>
      <x:c r="N27807" s="33" t="str">
        <x:v/>
      </x:c>
    </x:row>
    <x:row r="27808">
      <x:c r="B27808" s="5" t="str">
        <x:v>15191611681241874442</x:v>
      </x:c>
      <x:c r="C27808" s="44" t="str">
        <x:v>81475937</x:v>
      </x:c>
      <x:c r="F27808" s="45" t="str">
        <x:v>214-ELE04</x:v>
      </x:c>
      <x:c r="H27808" s="9" t="str">
        <x:v>CEAS.Submeter_WA_208</x:v>
      </x:c>
      <x:c r="I27808" s="49" t="str">
        <x:v>Use</x:v>
      </x:c>
      <x:c r="J27808" s="31" t="str">
        <x:v>15 Minutes</x:v>
      </x:c>
      <x:c r="K27808" s="32" t="str">
        <x:v>11-23-2024 21:45:00</x:v>
      </x:c>
      <x:c r="M27808" s="53" t="str">
        <x:v>7758293.7600000000000000</x:v>
      </x:c>
      <x:c r="N27808" s="33" t="str">
        <x:v/>
      </x:c>
    </x:row>
    <x:row r="27809">
      <x:c r="B27809" s="5" t="str">
        <x:v>4998325533889550338</x:v>
      </x:c>
      <x:c r="C27809" s="44" t="str">
        <x:v>81475945</x:v>
      </x:c>
      <x:c r="F27809" s="45" t="str">
        <x:v>214-ELE04</x:v>
      </x:c>
      <x:c r="H27809" s="9" t="str">
        <x:v>CEAS.Submeter_WA_208</x:v>
      </x:c>
      <x:c r="I27809" s="49" t="str">
        <x:v>Use</x:v>
      </x:c>
      <x:c r="J27809" s="31" t="str">
        <x:v>15 Minutes</x:v>
      </x:c>
      <x:c r="K27809" s="32" t="str">
        <x:v>11-23-2024 22:00:00</x:v>
      </x:c>
      <x:c r="M27809" s="53" t="str">
        <x:v>7758301.6400000000000000</x:v>
      </x:c>
      <x:c r="N27809" s="33" t="str">
        <x:v/>
      </x:c>
    </x:row>
    <x:row r="27810">
      <x:c r="B27810" s="5" t="str">
        <x:v>3025073064584184253</x:v>
      </x:c>
      <x:c r="C27810" s="44" t="str">
        <x:v>81475953</x:v>
      </x:c>
      <x:c r="F27810" s="45" t="str">
        <x:v>214-ELE04</x:v>
      </x:c>
      <x:c r="H27810" s="9" t="str">
        <x:v>CEAS.Submeter_WA_208</x:v>
      </x:c>
      <x:c r="I27810" s="49" t="str">
        <x:v>Use</x:v>
      </x:c>
      <x:c r="J27810" s="31" t="str">
        <x:v>15 Minutes</x:v>
      </x:c>
      <x:c r="K27810" s="32" t="str">
        <x:v>11-23-2024 22:15:00</x:v>
      </x:c>
      <x:c r="M27810" s="53" t="str">
        <x:v>7758309.4800000000000000</x:v>
      </x:c>
      <x:c r="N27810" s="33" t="str">
        <x:v/>
      </x:c>
    </x:row>
    <x:row r="27811">
      <x:c r="B27811" s="5" t="str">
        <x:v>16216152697152050992</x:v>
      </x:c>
      <x:c r="C27811" s="44" t="str">
        <x:v>81475961</x:v>
      </x:c>
      <x:c r="F27811" s="45" t="str">
        <x:v>214-ELE04</x:v>
      </x:c>
      <x:c r="H27811" s="9" t="str">
        <x:v>CEAS.Submeter_WA_208</x:v>
      </x:c>
      <x:c r="I27811" s="49" t="str">
        <x:v>Use</x:v>
      </x:c>
      <x:c r="J27811" s="31" t="str">
        <x:v>15 Minutes</x:v>
      </x:c>
      <x:c r="K27811" s="32" t="str">
        <x:v>11-23-2024 22:30:00</x:v>
      </x:c>
      <x:c r="M27811" s="53" t="str">
        <x:v>7758317.4600000000000000</x:v>
      </x:c>
      <x:c r="N27811" s="33" t="str">
        <x:v/>
      </x:c>
    </x:row>
    <x:row r="27812">
      <x:c r="B27812" s="5" t="str">
        <x:v>16754146063127464515</x:v>
      </x:c>
      <x:c r="C27812" s="44" t="str">
        <x:v>81475969</x:v>
      </x:c>
      <x:c r="F27812" s="45" t="str">
        <x:v>214-ELE04</x:v>
      </x:c>
      <x:c r="H27812" s="9" t="str">
        <x:v>CEAS.Submeter_WA_208</x:v>
      </x:c>
      <x:c r="I27812" s="49" t="str">
        <x:v>Use</x:v>
      </x:c>
      <x:c r="J27812" s="31" t="str">
        <x:v>15 Minutes</x:v>
      </x:c>
      <x:c r="K27812" s="32" t="str">
        <x:v>11-23-2024 22:45:00</x:v>
      </x:c>
      <x:c r="M27812" s="53" t="str">
        <x:v>7758325.3300000000000000</x:v>
      </x:c>
      <x:c r="N27812" s="33" t="str">
        <x:v/>
      </x:c>
    </x:row>
    <x:row r="27813">
      <x:c r="B27813" s="5" t="str">
        <x:v>5370003103987609017</x:v>
      </x:c>
      <x:c r="C27813" s="44" t="str">
        <x:v>81475977</x:v>
      </x:c>
      <x:c r="F27813" s="45" t="str">
        <x:v>214-ELE04</x:v>
      </x:c>
      <x:c r="H27813" s="9" t="str">
        <x:v>CEAS.Submeter_WA_208</x:v>
      </x:c>
      <x:c r="I27813" s="49" t="str">
        <x:v>Use</x:v>
      </x:c>
      <x:c r="J27813" s="31" t="str">
        <x:v>15 Minutes</x:v>
      </x:c>
      <x:c r="K27813" s="32" t="str">
        <x:v>11-23-2024 23:00:00</x:v>
      </x:c>
      <x:c r="M27813" s="53" t="str">
        <x:v>7758333.2800000000000000</x:v>
      </x:c>
      <x:c r="N27813" s="33" t="str">
        <x:v/>
      </x:c>
    </x:row>
    <x:row r="27814">
      <x:c r="B27814" s="5" t="str">
        <x:v>13616949044611746430</x:v>
      </x:c>
      <x:c r="C27814" s="44" t="str">
        <x:v>81475985</x:v>
      </x:c>
      <x:c r="F27814" s="45" t="str">
        <x:v>214-ELE04</x:v>
      </x:c>
      <x:c r="H27814" s="9" t="str">
        <x:v>CEAS.Submeter_WA_208</x:v>
      </x:c>
      <x:c r="I27814" s="49" t="str">
        <x:v>Use</x:v>
      </x:c>
      <x:c r="J27814" s="31" t="str">
        <x:v>15 Minutes</x:v>
      </x:c>
      <x:c r="K27814" s="32" t="str">
        <x:v>11-23-2024 23:15:00</x:v>
      </x:c>
      <x:c r="M27814" s="53" t="str">
        <x:v>7758341.1800000000000000</x:v>
      </x:c>
      <x:c r="N27814" s="33" t="str">
        <x:v/>
      </x:c>
    </x:row>
    <x:row r="27815">
      <x:c r="B27815" s="5" t="str">
        <x:v>4982315763967282943</x:v>
      </x:c>
      <x:c r="C27815" s="44" t="str">
        <x:v>81475993</x:v>
      </x:c>
      <x:c r="F27815" s="45" t="str">
        <x:v>214-ELE04</x:v>
      </x:c>
      <x:c r="H27815" s="9" t="str">
        <x:v>CEAS.Submeter_WA_208</x:v>
      </x:c>
      <x:c r="I27815" s="49" t="str">
        <x:v>Use</x:v>
      </x:c>
      <x:c r="J27815" s="31" t="str">
        <x:v>15 Minutes</x:v>
      </x:c>
      <x:c r="K27815" s="32" t="str">
        <x:v>11-23-2024 23:30:00</x:v>
      </x:c>
      <x:c r="M27815" s="53" t="str">
        <x:v>7758349.1300000000000000</x:v>
      </x:c>
      <x:c r="N27815" s="33" t="str">
        <x:v/>
      </x:c>
    </x:row>
    <x:row r="27816">
      <x:c r="B27816" s="5" t="str">
        <x:v>13564860327933723607</x:v>
      </x:c>
      <x:c r="C27816" s="44" t="str">
        <x:v>81476001</x:v>
      </x:c>
      <x:c r="F27816" s="45" t="str">
        <x:v>214-ELE04</x:v>
      </x:c>
      <x:c r="H27816" s="9" t="str">
        <x:v>CEAS.Submeter_WA_208</x:v>
      </x:c>
      <x:c r="I27816" s="49" t="str">
        <x:v>Use</x:v>
      </x:c>
      <x:c r="J27816" s="31" t="str">
        <x:v>15 Minutes</x:v>
      </x:c>
      <x:c r="K27816" s="32" t="str">
        <x:v>11-23-2024 23:45:00</x:v>
      </x:c>
      <x:c r="M27816" s="53" t="str">
        <x:v>7758357.1100000000000000</x:v>
      </x:c>
      <x:c r="N27816" s="33" t="str">
        <x:v/>
      </x:c>
    </x:row>
    <x:row r="27817">
      <x:c r="B27817" s="5" t="str">
        <x:v>15458069481227676398</x:v>
      </x:c>
      <x:c r="C27817" s="44" t="str">
        <x:v>81476009</x:v>
      </x:c>
      <x:c r="F27817" s="45" t="str">
        <x:v>214-ELE04</x:v>
      </x:c>
      <x:c r="H27817" s="9" t="str">
        <x:v>CEAS.Submeter_WA_208</x:v>
      </x:c>
      <x:c r="I27817" s="49" t="str">
        <x:v>Use</x:v>
      </x:c>
      <x:c r="J27817" s="31" t="str">
        <x:v>15 Minutes</x:v>
      </x:c>
      <x:c r="K27817" s="32" t="str">
        <x:v>11-24-2024 00:00:00</x:v>
      </x:c>
      <x:c r="M27817" s="53" t="str">
        <x:v>7758365.1000000000000000</x:v>
      </x:c>
      <x:c r="N27817" s="33" t="str">
        <x:v/>
      </x:c>
    </x:row>
    <x:row r="27818">
      <x:c r="B27818" s="5" t="str">
        <x:v>16275229302877264861</x:v>
      </x:c>
      <x:c r="C27818" s="44" t="str">
        <x:v>81476017</x:v>
      </x:c>
      <x:c r="F27818" s="45" t="str">
        <x:v>214-ELE04</x:v>
      </x:c>
      <x:c r="H27818" s="9" t="str">
        <x:v>CEAS.Submeter_WA_208</x:v>
      </x:c>
      <x:c r="I27818" s="49" t="str">
        <x:v>Use</x:v>
      </x:c>
      <x:c r="J27818" s="31" t="str">
        <x:v>15 Minutes</x:v>
      </x:c>
      <x:c r="K27818" s="32" t="str">
        <x:v>11-24-2024 00:15:00</x:v>
      </x:c>
      <x:c r="M27818" s="53" t="str">
        <x:v>7758373.1700000000000000</x:v>
      </x:c>
      <x:c r="N27818" s="33" t="str">
        <x:v/>
      </x:c>
    </x:row>
    <x:row r="27819">
      <x:c r="B27819" s="5" t="str">
        <x:v>11744644850990330370</x:v>
      </x:c>
      <x:c r="C27819" s="44" t="str">
        <x:v>81476025</x:v>
      </x:c>
      <x:c r="F27819" s="45" t="str">
        <x:v>214-ELE04</x:v>
      </x:c>
      <x:c r="H27819" s="9" t="str">
        <x:v>CEAS.Submeter_WA_208</x:v>
      </x:c>
      <x:c r="I27819" s="49" t="str">
        <x:v>Use</x:v>
      </x:c>
      <x:c r="J27819" s="31" t="str">
        <x:v>15 Minutes</x:v>
      </x:c>
      <x:c r="K27819" s="32" t="str">
        <x:v>11-24-2024 00:30:00</x:v>
      </x:c>
      <x:c r="M27819" s="53" t="str">
        <x:v>7758381.2400000000000000</x:v>
      </x:c>
      <x:c r="N27819" s="33" t="str">
        <x:v/>
      </x:c>
    </x:row>
    <x:row r="27820">
      <x:c r="B27820" s="5" t="str">
        <x:v>10496472370939714671</x:v>
      </x:c>
      <x:c r="C27820" s="44" t="str">
        <x:v>81476033</x:v>
      </x:c>
      <x:c r="F27820" s="45" t="str">
        <x:v>214-ELE04</x:v>
      </x:c>
      <x:c r="H27820" s="9" t="str">
        <x:v>CEAS.Submeter_WA_208</x:v>
      </x:c>
      <x:c r="I27820" s="49" t="str">
        <x:v>Use</x:v>
      </x:c>
      <x:c r="J27820" s="31" t="str">
        <x:v>15 Minutes</x:v>
      </x:c>
      <x:c r="K27820" s="32" t="str">
        <x:v>11-24-2024 00:45:00</x:v>
      </x:c>
      <x:c r="M27820" s="53" t="str">
        <x:v>7758389.1700000000000000</x:v>
      </x:c>
      <x:c r="N27820" s="33" t="str">
        <x:v/>
      </x:c>
    </x:row>
    <x:row r="27821">
      <x:c r="B27821" s="5" t="str">
        <x:v>10030992036341233729</x:v>
      </x:c>
      <x:c r="C27821" s="44" t="str">
        <x:v>81476041</x:v>
      </x:c>
      <x:c r="F27821" s="45" t="str">
        <x:v>214-ELE04</x:v>
      </x:c>
      <x:c r="H27821" s="9" t="str">
        <x:v>CEAS.Submeter_WA_208</x:v>
      </x:c>
      <x:c r="I27821" s="49" t="str">
        <x:v>Use</x:v>
      </x:c>
      <x:c r="J27821" s="31" t="str">
        <x:v>15 Minutes</x:v>
      </x:c>
      <x:c r="K27821" s="32" t="str">
        <x:v>11-24-2024 01:00:00</x:v>
      </x:c>
      <x:c r="M27821" s="53" t="str">
        <x:v>7758397.1100000000000000</x:v>
      </x:c>
      <x:c r="N27821" s="33" t="str">
        <x:v/>
      </x:c>
    </x:row>
    <x:row r="27822">
      <x:c r="B27822" s="5" t="str">
        <x:v>6910991042001034269</x:v>
      </x:c>
      <x:c r="C27822" s="44" t="str">
        <x:v>81476049</x:v>
      </x:c>
      <x:c r="F27822" s="45" t="str">
        <x:v>214-ELE04</x:v>
      </x:c>
      <x:c r="H27822" s="9" t="str">
        <x:v>CEAS.Submeter_WA_208</x:v>
      </x:c>
      <x:c r="I27822" s="49" t="str">
        <x:v>Use</x:v>
      </x:c>
      <x:c r="J27822" s="31" t="str">
        <x:v>15 Minutes</x:v>
      </x:c>
      <x:c r="K27822" s="32" t="str">
        <x:v>11-24-2024 01:15:00</x:v>
      </x:c>
      <x:c r="M27822" s="53" t="str">
        <x:v>7758404.9800000000000000</x:v>
      </x:c>
      <x:c r="N27822" s="33" t="str">
        <x:v/>
      </x:c>
    </x:row>
    <x:row r="27823">
      <x:c r="B27823" s="5" t="str">
        <x:v>930246611604599006</x:v>
      </x:c>
      <x:c r="C27823" s="44" t="str">
        <x:v>81476057</x:v>
      </x:c>
      <x:c r="F27823" s="45" t="str">
        <x:v>214-ELE04</x:v>
      </x:c>
      <x:c r="H27823" s="9" t="str">
        <x:v>CEAS.Submeter_WA_208</x:v>
      </x:c>
      <x:c r="I27823" s="49" t="str">
        <x:v>Use</x:v>
      </x:c>
      <x:c r="J27823" s="31" t="str">
        <x:v>15 Minutes</x:v>
      </x:c>
      <x:c r="K27823" s="32" t="str">
        <x:v>11-24-2024 01:30:00</x:v>
      </x:c>
      <x:c r="M27823" s="53" t="str">
        <x:v>7758412.8700000000000000</x:v>
      </x:c>
      <x:c r="N27823" s="33" t="str">
        <x:v/>
      </x:c>
    </x:row>
    <x:row r="27824">
      <x:c r="B27824" s="5" t="str">
        <x:v>9607994267209574774</x:v>
      </x:c>
      <x:c r="C27824" s="44" t="str">
        <x:v>81476065</x:v>
      </x:c>
      <x:c r="F27824" s="45" t="str">
        <x:v>214-ELE04</x:v>
      </x:c>
      <x:c r="H27824" s="9" t="str">
        <x:v>CEAS.Submeter_WA_208</x:v>
      </x:c>
      <x:c r="I27824" s="49" t="str">
        <x:v>Use</x:v>
      </x:c>
      <x:c r="J27824" s="31" t="str">
        <x:v>15 Minutes</x:v>
      </x:c>
      <x:c r="K27824" s="32" t="str">
        <x:v>11-24-2024 01:45:00</x:v>
      </x:c>
      <x:c r="M27824" s="53" t="str">
        <x:v>7758420.9600000000000000</x:v>
      </x:c>
      <x:c r="N27824" s="33" t="str">
        <x:v/>
      </x:c>
    </x:row>
    <x:row r="27825">
      <x:c r="B27825" s="5" t="str">
        <x:v>12997348268002580251</x:v>
      </x:c>
      <x:c r="C27825" s="44" t="str">
        <x:v>81476073</x:v>
      </x:c>
      <x:c r="F27825" s="45" t="str">
        <x:v>214-ELE04</x:v>
      </x:c>
      <x:c r="H27825" s="9" t="str">
        <x:v>CEAS.Submeter_WA_208</x:v>
      </x:c>
      <x:c r="I27825" s="49" t="str">
        <x:v>Use</x:v>
      </x:c>
      <x:c r="J27825" s="31" t="str">
        <x:v>15 Minutes</x:v>
      </x:c>
      <x:c r="K27825" s="32" t="str">
        <x:v>11-24-2024 02:00:00</x:v>
      </x:c>
      <x:c r="M27825" s="53" t="str">
        <x:v>7758428.9800000000000000</x:v>
      </x:c>
      <x:c r="N27825" s="33" t="str">
        <x:v/>
      </x:c>
    </x:row>
    <x:row r="27826">
      <x:c r="B27826" s="5" t="str">
        <x:v>6874983189031815716</x:v>
      </x:c>
      <x:c r="C27826" s="44" t="str">
        <x:v>81476081</x:v>
      </x:c>
      <x:c r="F27826" s="45" t="str">
        <x:v>214-ELE04</x:v>
      </x:c>
      <x:c r="H27826" s="9" t="str">
        <x:v>CEAS.Submeter_WA_208</x:v>
      </x:c>
      <x:c r="I27826" s="49" t="str">
        <x:v>Use</x:v>
      </x:c>
      <x:c r="J27826" s="31" t="str">
        <x:v>15 Minutes</x:v>
      </x:c>
      <x:c r="K27826" s="32" t="str">
        <x:v>11-24-2024 02:15:00</x:v>
      </x:c>
      <x:c r="M27826" s="53" t="str">
        <x:v>7758436.8400000000000000</x:v>
      </x:c>
      <x:c r="N27826" s="33" t="str">
        <x:v/>
      </x:c>
    </x:row>
    <x:row r="27827">
      <x:c r="B27827" s="5" t="str">
        <x:v>6535238940052896094</x:v>
      </x:c>
      <x:c r="C27827" s="44" t="str">
        <x:v>81476089</x:v>
      </x:c>
      <x:c r="F27827" s="45" t="str">
        <x:v>214-ELE04</x:v>
      </x:c>
      <x:c r="H27827" s="9" t="str">
        <x:v>CEAS.Submeter_WA_208</x:v>
      </x:c>
      <x:c r="I27827" s="49" t="str">
        <x:v>Use</x:v>
      </x:c>
      <x:c r="J27827" s="31" t="str">
        <x:v>15 Minutes</x:v>
      </x:c>
      <x:c r="K27827" s="32" t="str">
        <x:v>11-24-2024 02:30:00</x:v>
      </x:c>
      <x:c r="M27827" s="53" t="str">
        <x:v>7758444.7500000000000000</x:v>
      </x:c>
      <x:c r="N27827" s="33" t="str">
        <x:v/>
      </x:c>
    </x:row>
    <x:row r="27828">
      <x:c r="B27828" s="5" t="str">
        <x:v>12743468353619708673</x:v>
      </x:c>
      <x:c r="C27828" s="44" t="str">
        <x:v>81476097</x:v>
      </x:c>
      <x:c r="F27828" s="45" t="str">
        <x:v>214-ELE04</x:v>
      </x:c>
      <x:c r="H27828" s="9" t="str">
        <x:v>CEAS.Submeter_WA_208</x:v>
      </x:c>
      <x:c r="I27828" s="49" t="str">
        <x:v>Use</x:v>
      </x:c>
      <x:c r="J27828" s="31" t="str">
        <x:v>15 Minutes</x:v>
      </x:c>
      <x:c r="K27828" s="32" t="str">
        <x:v>11-24-2024 02:45:00</x:v>
      </x:c>
      <x:c r="M27828" s="53" t="str">
        <x:v>7758452.6700000000000000</x:v>
      </x:c>
      <x:c r="N27828" s="33" t="str">
        <x:v/>
      </x:c>
    </x:row>
    <x:row r="27829">
      <x:c r="B27829" s="5" t="str">
        <x:v>2048613178826732669</x:v>
      </x:c>
      <x:c r="C27829" s="44" t="str">
        <x:v>81476105</x:v>
      </x:c>
      <x:c r="F27829" s="45" t="str">
        <x:v>214-ELE04</x:v>
      </x:c>
      <x:c r="H27829" s="9" t="str">
        <x:v>CEAS.Submeter_WA_208</x:v>
      </x:c>
      <x:c r="I27829" s="49" t="str">
        <x:v>Use</x:v>
      </x:c>
      <x:c r="J27829" s="31" t="str">
        <x:v>15 Minutes</x:v>
      </x:c>
      <x:c r="K27829" s="32" t="str">
        <x:v>11-24-2024 03:00:00</x:v>
      </x:c>
      <x:c r="M27829" s="53" t="str">
        <x:v>7758460.5100000000000000</x:v>
      </x:c>
      <x:c r="N27829" s="33" t="str">
        <x:v/>
      </x:c>
    </x:row>
    <x:row r="27830">
      <x:c r="B27830" s="5" t="str">
        <x:v>10243836608934305814</x:v>
      </x:c>
      <x:c r="C27830" s="44" t="str">
        <x:v>81476113</x:v>
      </x:c>
      <x:c r="F27830" s="45" t="str">
        <x:v>214-ELE04</x:v>
      </x:c>
      <x:c r="H27830" s="9" t="str">
        <x:v>CEAS.Submeter_WA_208</x:v>
      </x:c>
      <x:c r="I27830" s="49" t="str">
        <x:v>Use</x:v>
      </x:c>
      <x:c r="J27830" s="31" t="str">
        <x:v>15 Minutes</x:v>
      </x:c>
      <x:c r="K27830" s="32" t="str">
        <x:v>11-24-2024 03:15:00</x:v>
      </x:c>
      <x:c r="M27830" s="53" t="str">
        <x:v>7758467.6900000000000000</x:v>
      </x:c>
      <x:c r="N27830" s="33" t="str">
        <x:v/>
      </x:c>
    </x:row>
    <x:row r="27831">
      <x:c r="B27831" s="5" t="str">
        <x:v>18078199417084621094</x:v>
      </x:c>
      <x:c r="C27831" s="44" t="str">
        <x:v>81476121</x:v>
      </x:c>
      <x:c r="F27831" s="45" t="str">
        <x:v>214-ELE04</x:v>
      </x:c>
      <x:c r="H27831" s="9" t="str">
        <x:v>CEAS.Submeter_WA_208</x:v>
      </x:c>
      <x:c r="I27831" s="49" t="str">
        <x:v>Use</x:v>
      </x:c>
      <x:c r="J27831" s="31" t="str">
        <x:v>15 Minutes</x:v>
      </x:c>
      <x:c r="K27831" s="32" t="str">
        <x:v>11-24-2024 03:30:00</x:v>
      </x:c>
      <x:c r="M27831" s="53" t="str">
        <x:v>7758474.6900000000000000</x:v>
      </x:c>
      <x:c r="N27831" s="33" t="str">
        <x:v/>
      </x:c>
    </x:row>
    <x:row r="27832">
      <x:c r="B27832" s="5" t="str">
        <x:v>2084763170340494785</x:v>
      </x:c>
      <x:c r="C27832" s="44" t="str">
        <x:v>81476129</x:v>
      </x:c>
      <x:c r="F27832" s="45" t="str">
        <x:v>214-ELE04</x:v>
      </x:c>
      <x:c r="H27832" s="9" t="str">
        <x:v>CEAS.Submeter_WA_208</x:v>
      </x:c>
      <x:c r="I27832" s="49" t="str">
        <x:v>Use</x:v>
      </x:c>
      <x:c r="J27832" s="31" t="str">
        <x:v>15 Minutes</x:v>
      </x:c>
      <x:c r="K27832" s="32" t="str">
        <x:v>11-24-2024 03:45:00</x:v>
      </x:c>
      <x:c r="M27832" s="53" t="str">
        <x:v>7758481.8000000000000000</x:v>
      </x:c>
      <x:c r="N27832" s="33" t="str">
        <x:v/>
      </x:c>
    </x:row>
    <x:row r="27833">
      <x:c r="B27833" s="5" t="str">
        <x:v>16819706167642087616</x:v>
      </x:c>
      <x:c r="C27833" s="44" t="str">
        <x:v>81476137</x:v>
      </x:c>
      <x:c r="F27833" s="45" t="str">
        <x:v>214-ELE04</x:v>
      </x:c>
      <x:c r="H27833" s="9" t="str">
        <x:v>CEAS.Submeter_WA_208</x:v>
      </x:c>
      <x:c r="I27833" s="49" t="str">
        <x:v>Use</x:v>
      </x:c>
      <x:c r="J27833" s="31" t="str">
        <x:v>15 Minutes</x:v>
      </x:c>
      <x:c r="K27833" s="32" t="str">
        <x:v>11-24-2024 04:00:00</x:v>
      </x:c>
      <x:c r="M27833" s="53" t="str">
        <x:v>7758488.7600000000000000</x:v>
      </x:c>
      <x:c r="N27833" s="33" t="str">
        <x:v/>
      </x:c>
    </x:row>
    <x:row r="27834">
      <x:c r="B27834" s="5" t="str">
        <x:v>5046345989979859591</x:v>
      </x:c>
      <x:c r="C27834" s="44" t="str">
        <x:v>81476145</x:v>
      </x:c>
      <x:c r="F27834" s="45" t="str">
        <x:v>214-ELE04</x:v>
      </x:c>
      <x:c r="H27834" s="9" t="str">
        <x:v>CEAS.Submeter_WA_208</x:v>
      </x:c>
      <x:c r="I27834" s="49" t="str">
        <x:v>Use</x:v>
      </x:c>
      <x:c r="J27834" s="31" t="str">
        <x:v>15 Minutes</x:v>
      </x:c>
      <x:c r="K27834" s="32" t="str">
        <x:v>11-24-2024 04:15:00</x:v>
      </x:c>
      <x:c r="M27834" s="53" t="str">
        <x:v>7758495.7400000000000000</x:v>
      </x:c>
      <x:c r="N27834" s="33" t="str">
        <x:v/>
      </x:c>
    </x:row>
    <x:row r="27835">
      <x:c r="B27835" s="5" t="str">
        <x:v>4172261248904994126</x:v>
      </x:c>
      <x:c r="C27835" s="44" t="str">
        <x:v>81476153</x:v>
      </x:c>
      <x:c r="F27835" s="45" t="str">
        <x:v>214-ELE04</x:v>
      </x:c>
      <x:c r="H27835" s="9" t="str">
        <x:v>CEAS.Submeter_WA_208</x:v>
      </x:c>
      <x:c r="I27835" s="49" t="str">
        <x:v>Use</x:v>
      </x:c>
      <x:c r="J27835" s="31" t="str">
        <x:v>15 Minutes</x:v>
      </x:c>
      <x:c r="K27835" s="32" t="str">
        <x:v>11-24-2024 04:30:00</x:v>
      </x:c>
      <x:c r="M27835" s="53" t="str">
        <x:v>7758502.6700000000000000</x:v>
      </x:c>
      <x:c r="N27835" s="33" t="str">
        <x:v/>
      </x:c>
    </x:row>
    <x:row r="27836">
      <x:c r="B27836" s="5" t="str">
        <x:v>15604200492834242625</x:v>
      </x:c>
      <x:c r="C27836" s="44" t="str">
        <x:v>81491005</x:v>
      </x:c>
      <x:c r="F27836" s="45" t="str">
        <x:v>214-ELE04</x:v>
      </x:c>
      <x:c r="H27836" s="9" t="str">
        <x:v>CEAS.Submeter_WA_208</x:v>
      </x:c>
      <x:c r="I27836" s="49" t="str">
        <x:v>Use</x:v>
      </x:c>
      <x:c r="J27836" s="31" t="str">
        <x:v>15 Minutes</x:v>
      </x:c>
      <x:c r="K27836" s="32" t="str">
        <x:v>11-24-2024 04:45:00</x:v>
      </x:c>
      <x:c r="M27836" s="53" t="str">
        <x:v>7758509.6400000000000000</x:v>
      </x:c>
      <x:c r="N27836" s="33" t="str">
        <x:v/>
      </x:c>
    </x:row>
    <x:row r="27837">
      <x:c r="B27837" s="5" t="str">
        <x:v>9193446785270386162</x:v>
      </x:c>
      <x:c r="C27837" s="44" t="str">
        <x:v>81491013</x:v>
      </x:c>
      <x:c r="F27837" s="45" t="str">
        <x:v>214-ELE04</x:v>
      </x:c>
      <x:c r="H27837" s="9" t="str">
        <x:v>CEAS.Submeter_WA_208</x:v>
      </x:c>
      <x:c r="I27837" s="49" t="str">
        <x:v>Use</x:v>
      </x:c>
      <x:c r="J27837" s="31" t="str">
        <x:v>15 Minutes</x:v>
      </x:c>
      <x:c r="K27837" s="32" t="str">
        <x:v>11-24-2024 05:00:00</x:v>
      </x:c>
      <x:c r="M27837" s="53" t="str">
        <x:v>7758516.8000000000000000</x:v>
      </x:c>
      <x:c r="N27837" s="33" t="str">
        <x:v/>
      </x:c>
    </x:row>
    <x:row r="27838">
      <x:c r="B27838" s="5" t="str">
        <x:v>6692606309559748000</x:v>
      </x:c>
      <x:c r="C27838" s="44" t="str">
        <x:v>81491021</x:v>
      </x:c>
      <x:c r="F27838" s="45" t="str">
        <x:v>214-ELE04</x:v>
      </x:c>
      <x:c r="H27838" s="9" t="str">
        <x:v>CEAS.Submeter_WA_208</x:v>
      </x:c>
      <x:c r="I27838" s="49" t="str">
        <x:v>Use</x:v>
      </x:c>
      <x:c r="J27838" s="31" t="str">
        <x:v>15 Minutes</x:v>
      </x:c>
      <x:c r="K27838" s="32" t="str">
        <x:v>11-24-2024 05:15:00</x:v>
      </x:c>
      <x:c r="M27838" s="53" t="str">
        <x:v>7758523.8700000000000000</x:v>
      </x:c>
      <x:c r="N27838" s="33" t="str">
        <x:v/>
      </x:c>
    </x:row>
    <x:row r="27839">
      <x:c r="B27839" s="5" t="str">
        <x:v>6818016543061339390</x:v>
      </x:c>
      <x:c r="C27839" s="44" t="str">
        <x:v>81491029</x:v>
      </x:c>
      <x:c r="F27839" s="45" t="str">
        <x:v>214-ELE04</x:v>
      </x:c>
      <x:c r="H27839" s="9" t="str">
        <x:v>CEAS.Submeter_WA_208</x:v>
      </x:c>
      <x:c r="I27839" s="49" t="str">
        <x:v>Use</x:v>
      </x:c>
      <x:c r="J27839" s="31" t="str">
        <x:v>15 Minutes</x:v>
      </x:c>
      <x:c r="K27839" s="32" t="str">
        <x:v>11-24-2024 05:30:00</x:v>
      </x:c>
      <x:c r="M27839" s="53" t="str">
        <x:v>7758530.8400000000000000</x:v>
      </x:c>
      <x:c r="N27839" s="33" t="str">
        <x:v/>
      </x:c>
    </x:row>
    <x:row r="27840">
      <x:c r="B27840" s="5" t="str">
        <x:v>213127238593172232</x:v>
      </x:c>
      <x:c r="C27840" s="44" t="str">
        <x:v>81491037</x:v>
      </x:c>
      <x:c r="F27840" s="45" t="str">
        <x:v>214-ELE04</x:v>
      </x:c>
      <x:c r="H27840" s="9" t="str">
        <x:v>CEAS.Submeter_WA_208</x:v>
      </x:c>
      <x:c r="I27840" s="49" t="str">
        <x:v>Use</x:v>
      </x:c>
      <x:c r="J27840" s="31" t="str">
        <x:v>15 Minutes</x:v>
      </x:c>
      <x:c r="K27840" s="32" t="str">
        <x:v>11-24-2024 05:45:00</x:v>
      </x:c>
      <x:c r="M27840" s="53" t="str">
        <x:v>7758537.7900000000000000</x:v>
      </x:c>
      <x:c r="N27840" s="33" t="str">
        <x:v/>
      </x:c>
    </x:row>
    <x:row r="27841">
      <x:c r="B27841" s="5" t="str">
        <x:v>16915107207401341115</x:v>
      </x:c>
      <x:c r="C27841" s="44" t="str">
        <x:v>81491045</x:v>
      </x:c>
      <x:c r="F27841" s="45" t="str">
        <x:v>214-ELE04</x:v>
      </x:c>
      <x:c r="H27841" s="9" t="str">
        <x:v>CEAS.Submeter_WA_208</x:v>
      </x:c>
      <x:c r="I27841" s="49" t="str">
        <x:v>Use</x:v>
      </x:c>
      <x:c r="J27841" s="31" t="str">
        <x:v>15 Minutes</x:v>
      </x:c>
      <x:c r="K27841" s="32" t="str">
        <x:v>11-24-2024 06:00:00</x:v>
      </x:c>
      <x:c r="M27841" s="53" t="str">
        <x:v>7758544.7100000000000000</x:v>
      </x:c>
      <x:c r="N27841" s="33" t="str">
        <x:v/>
      </x:c>
    </x:row>
    <x:row r="27842">
      <x:c r="B27842" s="5" t="str">
        <x:v>17766619796550602235</x:v>
      </x:c>
      <x:c r="C27842" s="44" t="str">
        <x:v>81491053</x:v>
      </x:c>
      <x:c r="F27842" s="45" t="str">
        <x:v>214-ELE04</x:v>
      </x:c>
      <x:c r="H27842" s="9" t="str">
        <x:v>CEAS.Submeter_WA_208</x:v>
      </x:c>
      <x:c r="I27842" s="49" t="str">
        <x:v>Use</x:v>
      </x:c>
      <x:c r="J27842" s="31" t="str">
        <x:v>15 Minutes</x:v>
      </x:c>
      <x:c r="K27842" s="32" t="str">
        <x:v>11-24-2024 06:15:00</x:v>
      </x:c>
      <x:c r="M27842" s="53" t="str">
        <x:v>7758551.6500000000000000</x:v>
      </x:c>
      <x:c r="N27842" s="33" t="str">
        <x:v/>
      </x:c>
    </x:row>
    <x:row r="27843">
      <x:c r="B27843" s="5" t="str">
        <x:v>15380784194771414017</x:v>
      </x:c>
      <x:c r="C27843" s="44" t="str">
        <x:v>81491061</x:v>
      </x:c>
      <x:c r="F27843" s="45" t="str">
        <x:v>214-ELE04</x:v>
      </x:c>
      <x:c r="H27843" s="9" t="str">
        <x:v>CEAS.Submeter_WA_208</x:v>
      </x:c>
      <x:c r="I27843" s="49" t="str">
        <x:v>Use</x:v>
      </x:c>
      <x:c r="J27843" s="31" t="str">
        <x:v>15 Minutes</x:v>
      </x:c>
      <x:c r="K27843" s="32" t="str">
        <x:v>11-24-2024 06:30:00</x:v>
      </x:c>
      <x:c r="M27843" s="53" t="str">
        <x:v>7758558.5900000000000000</x:v>
      </x:c>
      <x:c r="N27843" s="33" t="str">
        <x:v/>
      </x:c>
    </x:row>
    <x:row r="27844">
      <x:c r="B27844" s="5" t="str">
        <x:v>10267782462055364050</x:v>
      </x:c>
      <x:c r="C27844" s="44" t="str">
        <x:v>81491069</x:v>
      </x:c>
      <x:c r="F27844" s="45" t="str">
        <x:v>214-ELE04</x:v>
      </x:c>
      <x:c r="H27844" s="9" t="str">
        <x:v>CEAS.Submeter_WA_208</x:v>
      </x:c>
      <x:c r="I27844" s="49" t="str">
        <x:v>Use</x:v>
      </x:c>
      <x:c r="J27844" s="31" t="str">
        <x:v>15 Minutes</x:v>
      </x:c>
      <x:c r="K27844" s="32" t="str">
        <x:v>11-24-2024 06:45:00</x:v>
      </x:c>
      <x:c r="M27844" s="53" t="str">
        <x:v>7758565.5800000000000000</x:v>
      </x:c>
      <x:c r="N27844" s="33" t="str">
        <x:v/>
      </x:c>
    </x:row>
    <x:row r="27845">
      <x:c r="B27845" s="5" t="str">
        <x:v>662430523198594012</x:v>
      </x:c>
      <x:c r="C27845" s="44" t="str">
        <x:v>81491077</x:v>
      </x:c>
      <x:c r="F27845" s="45" t="str">
        <x:v>214-ELE04</x:v>
      </x:c>
      <x:c r="H27845" s="9" t="str">
        <x:v>CEAS.Submeter_WA_208</x:v>
      </x:c>
      <x:c r="I27845" s="49" t="str">
        <x:v>Use</x:v>
      </x:c>
      <x:c r="J27845" s="31" t="str">
        <x:v>15 Minutes</x:v>
      </x:c>
      <x:c r="K27845" s="32" t="str">
        <x:v>11-24-2024 07:00:00</x:v>
      </x:c>
      <x:c r="M27845" s="53" t="str">
        <x:v>7758572.4800000000000000</x:v>
      </x:c>
      <x:c r="N27845" s="33" t="str">
        <x:v/>
      </x:c>
    </x:row>
    <x:row r="27846">
      <x:c r="B27846" s="5" t="str">
        <x:v>5701283832526551796</x:v>
      </x:c>
      <x:c r="C27846" s="44" t="str">
        <x:v>81491085</x:v>
      </x:c>
      <x:c r="F27846" s="45" t="str">
        <x:v>214-ELE04</x:v>
      </x:c>
      <x:c r="H27846" s="9" t="str">
        <x:v>CEAS.Submeter_WA_208</x:v>
      </x:c>
      <x:c r="I27846" s="49" t="str">
        <x:v>Use</x:v>
      </x:c>
      <x:c r="J27846" s="31" t="str">
        <x:v>15 Minutes</x:v>
      </x:c>
      <x:c r="K27846" s="32" t="str">
        <x:v>11-24-2024 07:15:00</x:v>
      </x:c>
      <x:c r="M27846" s="53" t="str">
        <x:v>7758579.5100000000000000</x:v>
      </x:c>
      <x:c r="N27846" s="33" t="str">
        <x:v/>
      </x:c>
    </x:row>
    <x:row r="27847">
      <x:c r="B27847" s="5" t="str">
        <x:v>9752491860836129439</x:v>
      </x:c>
      <x:c r="C27847" s="44" t="str">
        <x:v>81491093</x:v>
      </x:c>
      <x:c r="F27847" s="45" t="str">
        <x:v>214-ELE04</x:v>
      </x:c>
      <x:c r="H27847" s="9" t="str">
        <x:v>CEAS.Submeter_WA_208</x:v>
      </x:c>
      <x:c r="I27847" s="49" t="str">
        <x:v>Use</x:v>
      </x:c>
      <x:c r="J27847" s="31" t="str">
        <x:v>15 Minutes</x:v>
      </x:c>
      <x:c r="K27847" s="32" t="str">
        <x:v>11-24-2024 07:30:00</x:v>
      </x:c>
      <x:c r="M27847" s="53" t="str">
        <x:v>7758586.4500000000000000</x:v>
      </x:c>
      <x:c r="N27847" s="33" t="str">
        <x:v/>
      </x:c>
    </x:row>
    <x:row r="27848">
      <x:c r="B27848" s="5" t="str">
        <x:v>5177142653160295551</x:v>
      </x:c>
      <x:c r="C27848" s="44" t="str">
        <x:v>81491101</x:v>
      </x:c>
      <x:c r="F27848" s="45" t="str">
        <x:v>214-ELE04</x:v>
      </x:c>
      <x:c r="H27848" s="9" t="str">
        <x:v>CEAS.Submeter_WA_208</x:v>
      </x:c>
      <x:c r="I27848" s="49" t="str">
        <x:v>Use</x:v>
      </x:c>
      <x:c r="J27848" s="31" t="str">
        <x:v>15 Minutes</x:v>
      </x:c>
      <x:c r="K27848" s="32" t="str">
        <x:v>11-24-2024 07:45:00</x:v>
      </x:c>
      <x:c r="M27848" s="53" t="str">
        <x:v>7758593.3400000000000000</x:v>
      </x:c>
      <x:c r="N27848" s="33" t="str">
        <x:v/>
      </x:c>
    </x:row>
    <x:row r="27849">
      <x:c r="B27849" s="5" t="str">
        <x:v>15753600463574812079</x:v>
      </x:c>
      <x:c r="C27849" s="44" t="str">
        <x:v>81491109</x:v>
      </x:c>
      <x:c r="F27849" s="45" t="str">
        <x:v>214-ELE04</x:v>
      </x:c>
      <x:c r="H27849" s="9" t="str">
        <x:v>CEAS.Submeter_WA_208</x:v>
      </x:c>
      <x:c r="I27849" s="49" t="str">
        <x:v>Use</x:v>
      </x:c>
      <x:c r="J27849" s="31" t="str">
        <x:v>15 Minutes</x:v>
      </x:c>
      <x:c r="K27849" s="32" t="str">
        <x:v>11-24-2024 08:00:00</x:v>
      </x:c>
      <x:c r="M27849" s="53" t="str">
        <x:v>7758600.2400000000000000</x:v>
      </x:c>
      <x:c r="N27849" s="33" t="str">
        <x:v/>
      </x:c>
    </x:row>
    <x:row r="27850">
      <x:c r="B27850" s="5" t="str">
        <x:v>9873791148361395307</x:v>
      </x:c>
      <x:c r="C27850" s="44" t="str">
        <x:v>81491117</x:v>
      </x:c>
      <x:c r="F27850" s="45" t="str">
        <x:v>214-ELE04</x:v>
      </x:c>
      <x:c r="H27850" s="9" t="str">
        <x:v>CEAS.Submeter_WA_208</x:v>
      </x:c>
      <x:c r="I27850" s="49" t="str">
        <x:v>Use</x:v>
      </x:c>
      <x:c r="J27850" s="31" t="str">
        <x:v>15 Minutes</x:v>
      </x:c>
      <x:c r="K27850" s="32" t="str">
        <x:v>11-24-2024 08:15:00</x:v>
      </x:c>
      <x:c r="M27850" s="53" t="str">
        <x:v>7758607.2800000000000000</x:v>
      </x:c>
      <x:c r="N27850" s="33" t="str">
        <x:v/>
      </x:c>
    </x:row>
    <x:row r="27851">
      <x:c r="B27851" s="5" t="str">
        <x:v>6102639453228883859</x:v>
      </x:c>
      <x:c r="C27851" s="44" t="str">
        <x:v>81491125</x:v>
      </x:c>
      <x:c r="F27851" s="45" t="str">
        <x:v>214-ELE04</x:v>
      </x:c>
      <x:c r="H27851" s="9" t="str">
        <x:v>CEAS.Submeter_WA_208</x:v>
      </x:c>
      <x:c r="I27851" s="49" t="str">
        <x:v>Use</x:v>
      </x:c>
      <x:c r="J27851" s="31" t="str">
        <x:v>15 Minutes</x:v>
      </x:c>
      <x:c r="K27851" s="32" t="str">
        <x:v>11-24-2024 08:30:00</x:v>
      </x:c>
      <x:c r="M27851" s="53" t="str">
        <x:v>7758614.3100000000000000</x:v>
      </x:c>
      <x:c r="N27851" s="33" t="str">
        <x:v/>
      </x:c>
    </x:row>
    <x:row r="27852">
      <x:c r="B27852" s="5" t="str">
        <x:v>5934793778849482562</x:v>
      </x:c>
      <x:c r="C27852" s="44" t="str">
        <x:v>81491133</x:v>
      </x:c>
      <x:c r="F27852" s="45" t="str">
        <x:v>214-ELE04</x:v>
      </x:c>
      <x:c r="H27852" s="9" t="str">
        <x:v>CEAS.Submeter_WA_208</x:v>
      </x:c>
      <x:c r="I27852" s="49" t="str">
        <x:v>Use</x:v>
      </x:c>
      <x:c r="J27852" s="31" t="str">
        <x:v>15 Minutes</x:v>
      </x:c>
      <x:c r="K27852" s="32" t="str">
        <x:v>11-24-2024 08:45:00</x:v>
      </x:c>
      <x:c r="M27852" s="53" t="str">
        <x:v>7758621.2600000000000000</x:v>
      </x:c>
      <x:c r="N27852" s="33" t="str">
        <x:v/>
      </x:c>
    </x:row>
    <x:row r="27853">
      <x:c r="B27853" s="5" t="str">
        <x:v>6300425756556173445</x:v>
      </x:c>
      <x:c r="C27853" s="44" t="str">
        <x:v>81491141</x:v>
      </x:c>
      <x:c r="F27853" s="45" t="str">
        <x:v>214-ELE04</x:v>
      </x:c>
      <x:c r="H27853" s="9" t="str">
        <x:v>CEAS.Submeter_WA_208</x:v>
      </x:c>
      <x:c r="I27853" s="49" t="str">
        <x:v>Use</x:v>
      </x:c>
      <x:c r="J27853" s="31" t="str">
        <x:v>15 Minutes</x:v>
      </x:c>
      <x:c r="K27853" s="32" t="str">
        <x:v>11-24-2024 09:00:00</x:v>
      </x:c>
      <x:c r="M27853" s="53" t="str">
        <x:v>7758628.1800000000000000</x:v>
      </x:c>
      <x:c r="N27853" s="33" t="str">
        <x:v/>
      </x:c>
    </x:row>
    <x:row r="27854">
      <x:c r="B27854" s="5" t="str">
        <x:v>4245498814426110729</x:v>
      </x:c>
      <x:c r="C27854" s="44" t="str">
        <x:v>81491149</x:v>
      </x:c>
      <x:c r="F27854" s="45" t="str">
        <x:v>214-ELE04</x:v>
      </x:c>
      <x:c r="H27854" s="9" t="str">
        <x:v>CEAS.Submeter_WA_208</x:v>
      </x:c>
      <x:c r="I27854" s="49" t="str">
        <x:v>Use</x:v>
      </x:c>
      <x:c r="J27854" s="31" t="str">
        <x:v>15 Minutes</x:v>
      </x:c>
      <x:c r="K27854" s="32" t="str">
        <x:v>11-24-2024 09:15:00</x:v>
      </x:c>
      <x:c r="M27854" s="53" t="str">
        <x:v>7758635.1400000000000000</x:v>
      </x:c>
      <x:c r="N27854" s="33" t="str">
        <x:v/>
      </x:c>
    </x:row>
    <x:row r="27855">
      <x:c r="B27855" s="5" t="str">
        <x:v>11354781633321675623</x:v>
      </x:c>
      <x:c r="C27855" s="44" t="str">
        <x:v>81491157</x:v>
      </x:c>
      <x:c r="F27855" s="45" t="str">
        <x:v>214-ELE04</x:v>
      </x:c>
      <x:c r="H27855" s="9" t="str">
        <x:v>CEAS.Submeter_WA_208</x:v>
      </x:c>
      <x:c r="I27855" s="49" t="str">
        <x:v>Use</x:v>
      </x:c>
      <x:c r="J27855" s="31" t="str">
        <x:v>15 Minutes</x:v>
      </x:c>
      <x:c r="K27855" s="32" t="str">
        <x:v>11-24-2024 09:30:00</x:v>
      </x:c>
      <x:c r="M27855" s="53" t="str">
        <x:v>7758642.0500000000000000</x:v>
      </x:c>
      <x:c r="N27855" s="33" t="str">
        <x:v/>
      </x:c>
    </x:row>
    <x:row r="27856">
      <x:c r="B27856" s="5" t="str">
        <x:v>12610480162808895770</x:v>
      </x:c>
      <x:c r="C27856" s="44" t="str">
        <x:v>81491165</x:v>
      </x:c>
      <x:c r="F27856" s="45" t="str">
        <x:v>214-ELE04</x:v>
      </x:c>
      <x:c r="H27856" s="9" t="str">
        <x:v>CEAS.Submeter_WA_208</x:v>
      </x:c>
      <x:c r="I27856" s="49" t="str">
        <x:v>Use</x:v>
      </x:c>
      <x:c r="J27856" s="31" t="str">
        <x:v>15 Minutes</x:v>
      </x:c>
      <x:c r="K27856" s="32" t="str">
        <x:v>11-24-2024 09:45:00</x:v>
      </x:c>
      <x:c r="M27856" s="53" t="str">
        <x:v>7758649.0200000000000000</x:v>
      </x:c>
      <x:c r="N27856" s="33" t="str">
        <x:v/>
      </x:c>
    </x:row>
    <x:row r="27857">
      <x:c r="B27857" s="5" t="str">
        <x:v>2470801898761818683</x:v>
      </x:c>
      <x:c r="C27857" s="44" t="str">
        <x:v>81491173</x:v>
      </x:c>
      <x:c r="F27857" s="45" t="str">
        <x:v>214-ELE04</x:v>
      </x:c>
      <x:c r="H27857" s="9" t="str">
        <x:v>CEAS.Submeter_WA_208</x:v>
      </x:c>
      <x:c r="I27857" s="49" t="str">
        <x:v>Use</x:v>
      </x:c>
      <x:c r="J27857" s="31" t="str">
        <x:v>15 Minutes</x:v>
      </x:c>
      <x:c r="K27857" s="32" t="str">
        <x:v>11-24-2024 10:00:00</x:v>
      </x:c>
      <x:c r="M27857" s="53" t="str">
        <x:v>7758655.9900000000000000</x:v>
      </x:c>
      <x:c r="N27857" s="33" t="str">
        <x:v/>
      </x:c>
    </x:row>
    <x:row r="27858">
      <x:c r="B27858" s="5" t="str">
        <x:v>7105469267751817440</x:v>
      </x:c>
      <x:c r="C27858" s="44" t="str">
        <x:v>81491181</x:v>
      </x:c>
      <x:c r="F27858" s="45" t="str">
        <x:v>214-ELE04</x:v>
      </x:c>
      <x:c r="H27858" s="9" t="str">
        <x:v>CEAS.Submeter_WA_208</x:v>
      </x:c>
      <x:c r="I27858" s="49" t="str">
        <x:v>Use</x:v>
      </x:c>
      <x:c r="J27858" s="31" t="str">
        <x:v>15 Minutes</x:v>
      </x:c>
      <x:c r="K27858" s="32" t="str">
        <x:v>11-24-2024 10:15:00</x:v>
      </x:c>
      <x:c r="M27858" s="53" t="str">
        <x:v>7758662.9900000000000000</x:v>
      </x:c>
      <x:c r="N27858" s="33" t="str">
        <x:v/>
      </x:c>
    </x:row>
    <x:row r="27859">
      <x:c r="B27859" s="5" t="str">
        <x:v>18221221681345532168</x:v>
      </x:c>
      <x:c r="C27859" s="44" t="str">
        <x:v>81491189</x:v>
      </x:c>
      <x:c r="F27859" s="45" t="str">
        <x:v>214-ELE04</x:v>
      </x:c>
      <x:c r="H27859" s="9" t="str">
        <x:v>CEAS.Submeter_WA_208</x:v>
      </x:c>
      <x:c r="I27859" s="49" t="str">
        <x:v>Use</x:v>
      </x:c>
      <x:c r="J27859" s="31" t="str">
        <x:v>15 Minutes</x:v>
      </x:c>
      <x:c r="K27859" s="32" t="str">
        <x:v>11-24-2024 10:30:00</x:v>
      </x:c>
      <x:c r="M27859" s="53" t="str">
        <x:v>7758669.9700000000000000</x:v>
      </x:c>
      <x:c r="N27859" s="33" t="str">
        <x:v/>
      </x:c>
    </x:row>
    <x:row r="27860">
      <x:c r="B27860" s="5" t="str">
        <x:v>10525294557797953811</x:v>
      </x:c>
      <x:c r="C27860" s="44" t="str">
        <x:v>81491197</x:v>
      </x:c>
      <x:c r="F27860" s="45" t="str">
        <x:v>214-ELE04</x:v>
      </x:c>
      <x:c r="H27860" s="9" t="str">
        <x:v>CEAS.Submeter_WA_208</x:v>
      </x:c>
      <x:c r="I27860" s="49" t="str">
        <x:v>Use</x:v>
      </x:c>
      <x:c r="J27860" s="31" t="str">
        <x:v>15 Minutes</x:v>
      </x:c>
      <x:c r="K27860" s="32" t="str">
        <x:v>11-24-2024 10:45:00</x:v>
      </x:c>
      <x:c r="M27860" s="53" t="str">
        <x:v>7758676.9100000000000000</x:v>
      </x:c>
      <x:c r="N27860" s="33" t="str">
        <x:v/>
      </x:c>
    </x:row>
    <x:row r="27861">
      <x:c r="B27861" s="5" t="str">
        <x:v>1707525733481691377</x:v>
      </x:c>
      <x:c r="C27861" s="44" t="str">
        <x:v>81491205</x:v>
      </x:c>
      <x:c r="F27861" s="45" t="str">
        <x:v>214-ELE04</x:v>
      </x:c>
      <x:c r="H27861" s="9" t="str">
        <x:v>CEAS.Submeter_WA_208</x:v>
      </x:c>
      <x:c r="I27861" s="49" t="str">
        <x:v>Use</x:v>
      </x:c>
      <x:c r="J27861" s="31" t="str">
        <x:v>15 Minutes</x:v>
      </x:c>
      <x:c r="K27861" s="32" t="str">
        <x:v>11-24-2024 11:00:00</x:v>
      </x:c>
      <x:c r="M27861" s="53" t="str">
        <x:v>7758683.8800000000000000</x:v>
      </x:c>
      <x:c r="N27861" s="33" t="str">
        <x:v/>
      </x:c>
    </x:row>
    <x:row r="27862">
      <x:c r="B27862" s="5" t="str">
        <x:v>12752620957917576667</x:v>
      </x:c>
      <x:c r="C27862" s="44" t="str">
        <x:v>81491213</x:v>
      </x:c>
      <x:c r="F27862" s="45" t="str">
        <x:v>214-ELE04</x:v>
      </x:c>
      <x:c r="H27862" s="9" t="str">
        <x:v>CEAS.Submeter_WA_208</x:v>
      </x:c>
      <x:c r="I27862" s="49" t="str">
        <x:v>Use</x:v>
      </x:c>
      <x:c r="J27862" s="31" t="str">
        <x:v>15 Minutes</x:v>
      </x:c>
      <x:c r="K27862" s="32" t="str">
        <x:v>11-24-2024 11:15:00</x:v>
      </x:c>
      <x:c r="M27862" s="53" t="str">
        <x:v>7758690.7200000000000000</x:v>
      </x:c>
      <x:c r="N27862" s="33" t="str">
        <x:v/>
      </x:c>
    </x:row>
    <x:row r="27863">
      <x:c r="B27863" s="5" t="str">
        <x:v>15169298399507788503</x:v>
      </x:c>
      <x:c r="C27863" s="44" t="str">
        <x:v>81491221</x:v>
      </x:c>
      <x:c r="F27863" s="45" t="str">
        <x:v>214-ELE04</x:v>
      </x:c>
      <x:c r="H27863" s="9" t="str">
        <x:v>CEAS.Submeter_WA_208</x:v>
      </x:c>
      <x:c r="I27863" s="49" t="str">
        <x:v>Use</x:v>
      </x:c>
      <x:c r="J27863" s="31" t="str">
        <x:v>15 Minutes</x:v>
      </x:c>
      <x:c r="K27863" s="32" t="str">
        <x:v>11-24-2024 11:30:00</x:v>
      </x:c>
      <x:c r="M27863" s="53" t="str">
        <x:v>7758697.7100000000000000</x:v>
      </x:c>
      <x:c r="N27863" s="33" t="str">
        <x:v/>
      </x:c>
    </x:row>
    <x:row r="27864">
      <x:c r="B27864" s="5" t="str">
        <x:v>2072929106821308177</x:v>
      </x:c>
      <x:c r="C27864" s="44" t="str">
        <x:v>81491229</x:v>
      </x:c>
      <x:c r="F27864" s="45" t="str">
        <x:v>214-ELE04</x:v>
      </x:c>
      <x:c r="H27864" s="9" t="str">
        <x:v>CEAS.Submeter_WA_208</x:v>
      </x:c>
      <x:c r="I27864" s="49" t="str">
        <x:v>Use</x:v>
      </x:c>
      <x:c r="J27864" s="31" t="str">
        <x:v>15 Minutes</x:v>
      </x:c>
      <x:c r="K27864" s="32" t="str">
        <x:v>11-24-2024 11:45:00</x:v>
      </x:c>
      <x:c r="M27864" s="53" t="str">
        <x:v>7758704.7200000000000000</x:v>
      </x:c>
      <x:c r="N27864" s="33" t="str">
        <x:v/>
      </x:c>
    </x:row>
    <x:row r="27865">
      <x:c r="B27865" s="5" t="str">
        <x:v>4798171660502115253</x:v>
      </x:c>
      <x:c r="C27865" s="44" t="str">
        <x:v>81491237</x:v>
      </x:c>
      <x:c r="F27865" s="45" t="str">
        <x:v>214-ELE04</x:v>
      </x:c>
      <x:c r="H27865" s="9" t="str">
        <x:v>CEAS.Submeter_WA_208</x:v>
      </x:c>
      <x:c r="I27865" s="49" t="str">
        <x:v>Use</x:v>
      </x:c>
      <x:c r="J27865" s="31" t="str">
        <x:v>15 Minutes</x:v>
      </x:c>
      <x:c r="K27865" s="32" t="str">
        <x:v>11-24-2024 12:00:00</x:v>
      </x:c>
      <x:c r="M27865" s="53" t="str">
        <x:v>7758711.6800000000000000</x:v>
      </x:c>
      <x:c r="N27865" s="33" t="str">
        <x:v/>
      </x:c>
    </x:row>
    <x:row r="27866">
      <x:c r="B27866" s="5" t="str">
        <x:v>2995795399403348149</x:v>
      </x:c>
      <x:c r="C27866" s="44" t="str">
        <x:v>81491245</x:v>
      </x:c>
      <x:c r="F27866" s="45" t="str">
        <x:v>214-ELE04</x:v>
      </x:c>
      <x:c r="H27866" s="9" t="str">
        <x:v>CEAS.Submeter_WA_208</x:v>
      </x:c>
      <x:c r="I27866" s="49" t="str">
        <x:v>Use</x:v>
      </x:c>
      <x:c r="J27866" s="31" t="str">
        <x:v>15 Minutes</x:v>
      </x:c>
      <x:c r="K27866" s="32" t="str">
        <x:v>11-24-2024 12:15:00</x:v>
      </x:c>
      <x:c r="M27866" s="53" t="str">
        <x:v>7758718.6800000000000000</x:v>
      </x:c>
      <x:c r="N27866" s="33" t="str">
        <x:v/>
      </x:c>
    </x:row>
    <x:row r="27867">
      <x:c r="B27867" s="5" t="str">
        <x:v>13593954723865738649</x:v>
      </x:c>
      <x:c r="C27867" s="44" t="str">
        <x:v>81491253</x:v>
      </x:c>
      <x:c r="F27867" s="45" t="str">
        <x:v>214-ELE04</x:v>
      </x:c>
      <x:c r="H27867" s="9" t="str">
        <x:v>CEAS.Submeter_WA_208</x:v>
      </x:c>
      <x:c r="I27867" s="49" t="str">
        <x:v>Use</x:v>
      </x:c>
      <x:c r="J27867" s="31" t="str">
        <x:v>15 Minutes</x:v>
      </x:c>
      <x:c r="K27867" s="32" t="str">
        <x:v>11-24-2024 12:30:00</x:v>
      </x:c>
      <x:c r="M27867" s="53" t="str">
        <x:v>7758725.7500000000000000</x:v>
      </x:c>
      <x:c r="N27867" s="33" t="str">
        <x:v/>
      </x:c>
    </x:row>
    <x:row r="27868">
      <x:c r="B27868" s="5" t="str">
        <x:v>15601349017250588510</x:v>
      </x:c>
      <x:c r="C27868" s="44" t="str">
        <x:v>81491261</x:v>
      </x:c>
      <x:c r="F27868" s="45" t="str">
        <x:v>214-ELE04</x:v>
      </x:c>
      <x:c r="H27868" s="9" t="str">
        <x:v>CEAS.Submeter_WA_208</x:v>
      </x:c>
      <x:c r="I27868" s="49" t="str">
        <x:v>Use</x:v>
      </x:c>
      <x:c r="J27868" s="31" t="str">
        <x:v>15 Minutes</x:v>
      </x:c>
      <x:c r="K27868" s="32" t="str">
        <x:v>11-24-2024 12:45:00</x:v>
      </x:c>
      <x:c r="M27868" s="53" t="str">
        <x:v>7758732.9700000000000000</x:v>
      </x:c>
      <x:c r="N27868" s="33" t="str">
        <x:v/>
      </x:c>
    </x:row>
    <x:row r="27869">
      <x:c r="B27869" s="5" t="str">
        <x:v>5409430973806118227</x:v>
      </x:c>
      <x:c r="C27869" s="44" t="str">
        <x:v>81491269</x:v>
      </x:c>
      <x:c r="F27869" s="45" t="str">
        <x:v>214-ELE04</x:v>
      </x:c>
      <x:c r="H27869" s="9" t="str">
        <x:v>CEAS.Submeter_WA_208</x:v>
      </x:c>
      <x:c r="I27869" s="49" t="str">
        <x:v>Use</x:v>
      </x:c>
      <x:c r="J27869" s="31" t="str">
        <x:v>15 Minutes</x:v>
      </x:c>
      <x:c r="K27869" s="32" t="str">
        <x:v>11-24-2024 13:00:00</x:v>
      </x:c>
      <x:c r="M27869" s="53" t="str">
        <x:v>7758740.2200000000000000</x:v>
      </x:c>
      <x:c r="N27869" s="33" t="str">
        <x:v/>
      </x:c>
    </x:row>
    <x:row r="27870">
      <x:c r="B27870" s="5" t="str">
        <x:v>16074172645951854561</x:v>
      </x:c>
      <x:c r="C27870" s="44" t="str">
        <x:v>81491277</x:v>
      </x:c>
      <x:c r="F27870" s="45" t="str">
        <x:v>214-ELE04</x:v>
      </x:c>
      <x:c r="H27870" s="9" t="str">
        <x:v>CEAS.Submeter_WA_208</x:v>
      </x:c>
      <x:c r="I27870" s="49" t="str">
        <x:v>Use</x:v>
      </x:c>
      <x:c r="J27870" s="31" t="str">
        <x:v>15 Minutes</x:v>
      </x:c>
      <x:c r="K27870" s="32" t="str">
        <x:v>11-24-2024 13:15:00</x:v>
      </x:c>
      <x:c r="M27870" s="53" t="str">
        <x:v>7758747.5700000000000000</x:v>
      </x:c>
      <x:c r="N27870" s="33" t="str">
        <x:v/>
      </x:c>
    </x:row>
    <x:row r="27871">
      <x:c r="B27871" s="5" t="str">
        <x:v>2540240030513557298</x:v>
      </x:c>
      <x:c r="C27871" s="44" t="str">
        <x:v>81491285</x:v>
      </x:c>
      <x:c r="F27871" s="45" t="str">
        <x:v>214-ELE04</x:v>
      </x:c>
      <x:c r="H27871" s="9" t="str">
        <x:v>CEAS.Submeter_WA_208</x:v>
      </x:c>
      <x:c r="I27871" s="49" t="str">
        <x:v>Use</x:v>
      </x:c>
      <x:c r="J27871" s="31" t="str">
        <x:v>15 Minutes</x:v>
      </x:c>
      <x:c r="K27871" s="32" t="str">
        <x:v>11-24-2024 13:30:00</x:v>
      </x:c>
      <x:c r="M27871" s="53" t="str">
        <x:v>7758754.8900000000000000</x:v>
      </x:c>
      <x:c r="N27871" s="33" t="str">
        <x:v/>
      </x:c>
    </x:row>
    <x:row r="27872">
      <x:c r="B27872" s="5" t="str">
        <x:v>2691779366281752972</x:v>
      </x:c>
      <x:c r="C27872" s="44" t="str">
        <x:v>81491293</x:v>
      </x:c>
      <x:c r="F27872" s="45" t="str">
        <x:v>214-ELE04</x:v>
      </x:c>
      <x:c r="H27872" s="9" t="str">
        <x:v>CEAS.Submeter_WA_208</x:v>
      </x:c>
      <x:c r="I27872" s="49" t="str">
        <x:v>Use</x:v>
      </x:c>
      <x:c r="J27872" s="31" t="str">
        <x:v>15 Minutes</x:v>
      </x:c>
      <x:c r="K27872" s="32" t="str">
        <x:v>11-24-2024 13:45:00</x:v>
      </x:c>
      <x:c r="M27872" s="53" t="str">
        <x:v>7758762.3000000000000000</x:v>
      </x:c>
      <x:c r="N27872" s="33" t="str">
        <x:v/>
      </x:c>
    </x:row>
    <x:row r="27873">
      <x:c r="B27873" s="5" t="str">
        <x:v>9029966258446709259</x:v>
      </x:c>
      <x:c r="C27873" s="44" t="str">
        <x:v>81493677</x:v>
      </x:c>
      <x:c r="F27873" s="45" t="str">
        <x:v>214-ELE04</x:v>
      </x:c>
      <x:c r="H27873" s="9" t="str">
        <x:v>CEAS.Submeter_WA_208</x:v>
      </x:c>
      <x:c r="I27873" s="49" t="str">
        <x:v>Use</x:v>
      </x:c>
      <x:c r="J27873" s="31" t="str">
        <x:v>15 Minutes</x:v>
      </x:c>
      <x:c r="K27873" s="32" t="str">
        <x:v>11-24-2024 14:00:00</x:v>
      </x:c>
      <x:c r="M27873" s="53" t="str">
        <x:v>7758769.7600000000000000</x:v>
      </x:c>
      <x:c r="N27873" s="33" t="str">
        <x:v/>
      </x:c>
    </x:row>
    <x:row r="27874">
      <x:c r="B27874" s="5" t="str">
        <x:v>5104072540100255265</x:v>
      </x:c>
      <x:c r="C27874" s="44" t="str">
        <x:v>81493685</x:v>
      </x:c>
      <x:c r="F27874" s="45" t="str">
        <x:v>214-ELE04</x:v>
      </x:c>
      <x:c r="H27874" s="9" t="str">
        <x:v>CEAS.Submeter_WA_208</x:v>
      </x:c>
      <x:c r="I27874" s="49" t="str">
        <x:v>Use</x:v>
      </x:c>
      <x:c r="J27874" s="31" t="str">
        <x:v>15 Minutes</x:v>
      </x:c>
      <x:c r="K27874" s="32" t="str">
        <x:v>11-24-2024 14:15:00</x:v>
      </x:c>
      <x:c r="M27874" s="53" t="str">
        <x:v>7758777.2100000000000000</x:v>
      </x:c>
      <x:c r="N27874" s="33" t="str">
        <x:v/>
      </x:c>
    </x:row>
    <x:row r="27875">
      <x:c r="B27875" s="5" t="str">
        <x:v>9134049175549773525</x:v>
      </x:c>
      <x:c r="C27875" s="44" t="str">
        <x:v>81493693</x:v>
      </x:c>
      <x:c r="F27875" s="45" t="str">
        <x:v>214-ELE04</x:v>
      </x:c>
      <x:c r="H27875" s="9" t="str">
        <x:v>CEAS.Submeter_WA_208</x:v>
      </x:c>
      <x:c r="I27875" s="49" t="str">
        <x:v>Use</x:v>
      </x:c>
      <x:c r="J27875" s="31" t="str">
        <x:v>15 Minutes</x:v>
      </x:c>
      <x:c r="K27875" s="32" t="str">
        <x:v>11-24-2024 14:30:00</x:v>
      </x:c>
      <x:c r="M27875" s="53" t="str">
        <x:v>7758784.8300000000000000</x:v>
      </x:c>
      <x:c r="N27875" s="33" t="str">
        <x:v/>
      </x:c>
    </x:row>
    <x:row r="27876">
      <x:c r="B27876" s="5" t="str">
        <x:v>2212583791903089498</x:v>
      </x:c>
      <x:c r="C27876" s="44" t="str">
        <x:v>81493701</x:v>
      </x:c>
      <x:c r="F27876" s="45" t="str">
        <x:v>214-ELE04</x:v>
      </x:c>
      <x:c r="H27876" s="9" t="str">
        <x:v>CEAS.Submeter_WA_208</x:v>
      </x:c>
      <x:c r="I27876" s="49" t="str">
        <x:v>Use</x:v>
      </x:c>
      <x:c r="J27876" s="31" t="str">
        <x:v>15 Minutes</x:v>
      </x:c>
      <x:c r="K27876" s="32" t="str">
        <x:v>11-24-2024 14:45:00</x:v>
      </x:c>
      <x:c r="M27876" s="53" t="str">
        <x:v>7758792.2900000000000000</x:v>
      </x:c>
      <x:c r="N27876" s="33" t="str">
        <x:v/>
      </x:c>
    </x:row>
    <x:row r="27877">
      <x:c r="B27877" s="5" t="str">
        <x:v>13294775875810548724</x:v>
      </x:c>
      <x:c r="C27877" s="44" t="str">
        <x:v>81493709</x:v>
      </x:c>
      <x:c r="F27877" s="45" t="str">
        <x:v>214-ELE04</x:v>
      </x:c>
      <x:c r="H27877" s="9" t="str">
        <x:v>CEAS.Submeter_WA_208</x:v>
      </x:c>
      <x:c r="I27877" s="49" t="str">
        <x:v>Use</x:v>
      </x:c>
      <x:c r="J27877" s="31" t="str">
        <x:v>15 Minutes</x:v>
      </x:c>
      <x:c r="K27877" s="32" t="str">
        <x:v>11-24-2024 15:00:00</x:v>
      </x:c>
      <x:c r="M27877" s="53" t="str">
        <x:v>7758799.8600000000000000</x:v>
      </x:c>
      <x:c r="N27877" s="33" t="str">
        <x:v/>
      </x:c>
    </x:row>
    <x:row r="27878">
      <x:c r="B27878" s="5" t="str">
        <x:v>13421830815757329454</x:v>
      </x:c>
      <x:c r="C27878" s="44" t="str">
        <x:v>81493717</x:v>
      </x:c>
      <x:c r="F27878" s="45" t="str">
        <x:v>214-ELE04</x:v>
      </x:c>
      <x:c r="H27878" s="9" t="str">
        <x:v>CEAS.Submeter_WA_208</x:v>
      </x:c>
      <x:c r="I27878" s="49" t="str">
        <x:v>Use</x:v>
      </x:c>
      <x:c r="J27878" s="31" t="str">
        <x:v>15 Minutes</x:v>
      </x:c>
      <x:c r="K27878" s="32" t="str">
        <x:v>11-24-2024 15:15:00</x:v>
      </x:c>
      <x:c r="M27878" s="53" t="str">
        <x:v>7758807.4900000000000000</x:v>
      </x:c>
      <x:c r="N27878" s="33" t="str">
        <x:v/>
      </x:c>
    </x:row>
    <x:row r="27879">
      <x:c r="B27879" s="5" t="str">
        <x:v>15165150778609355172</x:v>
      </x:c>
      <x:c r="C27879" s="44" t="str">
        <x:v>81493725</x:v>
      </x:c>
      <x:c r="F27879" s="45" t="str">
        <x:v>214-ELE04</x:v>
      </x:c>
      <x:c r="H27879" s="9" t="str">
        <x:v>CEAS.Submeter_WA_208</x:v>
      </x:c>
      <x:c r="I27879" s="49" t="str">
        <x:v>Use</x:v>
      </x:c>
      <x:c r="J27879" s="31" t="str">
        <x:v>15 Minutes</x:v>
      </x:c>
      <x:c r="K27879" s="32" t="str">
        <x:v>11-24-2024 15:30:00</x:v>
      </x:c>
      <x:c r="M27879" s="53" t="str">
        <x:v>7758815.1100000000000000</x:v>
      </x:c>
      <x:c r="N27879" s="33" t="str">
        <x:v/>
      </x:c>
    </x:row>
    <x:row r="27880">
      <x:c r="B27880" s="5" t="str">
        <x:v>12937357184312569658</x:v>
      </x:c>
      <x:c r="C27880" s="44" t="str">
        <x:v>81493733</x:v>
      </x:c>
      <x:c r="F27880" s="45" t="str">
        <x:v>214-ELE04</x:v>
      </x:c>
      <x:c r="H27880" s="9" t="str">
        <x:v>CEAS.Submeter_WA_208</x:v>
      </x:c>
      <x:c r="I27880" s="49" t="str">
        <x:v>Use</x:v>
      </x:c>
      <x:c r="J27880" s="31" t="str">
        <x:v>15 Minutes</x:v>
      </x:c>
      <x:c r="K27880" s="32" t="str">
        <x:v>11-24-2024 15:45:00</x:v>
      </x:c>
      <x:c r="M27880" s="53" t="str">
        <x:v>7758822.7600000000000000</x:v>
      </x:c>
      <x:c r="N27880" s="33" t="str">
        <x:v/>
      </x:c>
    </x:row>
    <x:row r="27881">
      <x:c r="B27881" s="5" t="str">
        <x:v>4905567290032613442</x:v>
      </x:c>
      <x:c r="C27881" s="44" t="str">
        <x:v>81493741</x:v>
      </x:c>
      <x:c r="F27881" s="45" t="str">
        <x:v>214-ELE04</x:v>
      </x:c>
      <x:c r="H27881" s="9" t="str">
        <x:v>CEAS.Submeter_WA_208</x:v>
      </x:c>
      <x:c r="I27881" s="49" t="str">
        <x:v>Use</x:v>
      </x:c>
      <x:c r="J27881" s="31" t="str">
        <x:v>15 Minutes</x:v>
      </x:c>
      <x:c r="K27881" s="32" t="str">
        <x:v>11-24-2024 16:00:00</x:v>
      </x:c>
      <x:c r="M27881" s="53" t="str">
        <x:v>7758830.5800000000000000</x:v>
      </x:c>
      <x:c r="N27881" s="33" t="str">
        <x:v/>
      </x:c>
    </x:row>
    <x:row r="27882">
      <x:c r="B27882" s="5" t="str">
        <x:v>17453261099628812720</x:v>
      </x:c>
      <x:c r="C27882" s="44" t="str">
        <x:v>81493749</x:v>
      </x:c>
      <x:c r="F27882" s="45" t="str">
        <x:v>214-ELE04</x:v>
      </x:c>
      <x:c r="H27882" s="9" t="str">
        <x:v>CEAS.Submeter_WA_208</x:v>
      </x:c>
      <x:c r="I27882" s="49" t="str">
        <x:v>Use</x:v>
      </x:c>
      <x:c r="J27882" s="31" t="str">
        <x:v>15 Minutes</x:v>
      </x:c>
      <x:c r="K27882" s="32" t="str">
        <x:v>11-24-2024 16:15:00</x:v>
      </x:c>
      <x:c r="M27882" s="53" t="str">
        <x:v>7758838.4500000000000000</x:v>
      </x:c>
      <x:c r="N27882" s="33" t="str">
        <x:v/>
      </x:c>
    </x:row>
    <x:row r="27883">
      <x:c r="B27883" s="5" t="str">
        <x:v>11472516669232377457</x:v>
      </x:c>
      <x:c r="C27883" s="44" t="str">
        <x:v>81493757</x:v>
      </x:c>
      <x:c r="F27883" s="45" t="str">
        <x:v>214-ELE04</x:v>
      </x:c>
      <x:c r="H27883" s="9" t="str">
        <x:v>CEAS.Submeter_WA_208</x:v>
      </x:c>
      <x:c r="I27883" s="49" t="str">
        <x:v>Use</x:v>
      </x:c>
      <x:c r="J27883" s="31" t="str">
        <x:v>15 Minutes</x:v>
      </x:c>
      <x:c r="K27883" s="32" t="str">
        <x:v>11-24-2024 16:30:00</x:v>
      </x:c>
      <x:c r="M27883" s="53" t="str">
        <x:v>7758846.3400000000000000</x:v>
      </x:c>
      <x:c r="N27883" s="33" t="str">
        <x:v/>
      </x:c>
    </x:row>
    <x:row r="27884">
      <x:c r="B27884" s="5" t="str">
        <x:v>4625071601006862536</x:v>
      </x:c>
      <x:c r="C27884" s="44" t="str">
        <x:v>81493765</x:v>
      </x:c>
      <x:c r="F27884" s="45" t="str">
        <x:v>214-ELE04</x:v>
      </x:c>
      <x:c r="H27884" s="9" t="str">
        <x:v>CEAS.Submeter_WA_208</x:v>
      </x:c>
      <x:c r="I27884" s="49" t="str">
        <x:v>Use</x:v>
      </x:c>
      <x:c r="J27884" s="31" t="str">
        <x:v>15 Minutes</x:v>
      </x:c>
      <x:c r="K27884" s="32" t="str">
        <x:v>11-24-2024 16:45:00</x:v>
      </x:c>
      <x:c r="M27884" s="53" t="str">
        <x:v>7758854.1100000000000000</x:v>
      </x:c>
      <x:c r="N27884" s="33" t="str">
        <x:v/>
      </x:c>
    </x:row>
    <x:row r="27885">
      <x:c r="B27885" s="5" t="str">
        <x:v>7033759997958470902</x:v>
      </x:c>
      <x:c r="C27885" s="44" t="str">
        <x:v>81506215</x:v>
      </x:c>
      <x:c r="F27885" s="45" t="str">
        <x:v>214-ELE04</x:v>
      </x:c>
      <x:c r="H27885" s="9" t="str">
        <x:v>CEAS.Submeter_WA_208</x:v>
      </x:c>
      <x:c r="I27885" s="49" t="str">
        <x:v>Use</x:v>
      </x:c>
      <x:c r="J27885" s="31" t="str">
        <x:v>15 Minutes</x:v>
      </x:c>
      <x:c r="K27885" s="32" t="str">
        <x:v>11-24-2024 17:00:00</x:v>
      </x:c>
      <x:c r="M27885" s="53" t="str">
        <x:v>7758862.0400000000000000</x:v>
      </x:c>
      <x:c r="N27885" s="33" t="str">
        <x:v/>
      </x:c>
    </x:row>
    <x:row r="27886">
      <x:c r="B27886" s="5" t="str">
        <x:v>617116644713794336</x:v>
      </x:c>
      <x:c r="C27886" s="44" t="str">
        <x:v>81506223</x:v>
      </x:c>
      <x:c r="F27886" s="45" t="str">
        <x:v>214-ELE04</x:v>
      </x:c>
      <x:c r="H27886" s="9" t="str">
        <x:v>CEAS.Submeter_WA_208</x:v>
      </x:c>
      <x:c r="I27886" s="49" t="str">
        <x:v>Use</x:v>
      </x:c>
      <x:c r="J27886" s="31" t="str">
        <x:v>15 Minutes</x:v>
      </x:c>
      <x:c r="K27886" s="32" t="str">
        <x:v>11-24-2024 17:15:00</x:v>
      </x:c>
      <x:c r="M27886" s="53" t="str">
        <x:v>7758870.0000000000000000</x:v>
      </x:c>
      <x:c r="N27886" s="33" t="str">
        <x:v/>
      </x:c>
    </x:row>
    <x:row r="27887">
      <x:c r="B27887" s="5" t="str">
        <x:v>9657809319790387756</x:v>
      </x:c>
      <x:c r="C27887" s="44" t="str">
        <x:v>81506231</x:v>
      </x:c>
      <x:c r="F27887" s="45" t="str">
        <x:v>214-ELE04</x:v>
      </x:c>
      <x:c r="H27887" s="9" t="str">
        <x:v>CEAS.Submeter_WA_208</x:v>
      </x:c>
      <x:c r="I27887" s="49" t="str">
        <x:v>Use</x:v>
      </x:c>
      <x:c r="J27887" s="31" t="str">
        <x:v>15 Minutes</x:v>
      </x:c>
      <x:c r="K27887" s="32" t="str">
        <x:v>11-24-2024 17:30:00</x:v>
      </x:c>
      <x:c r="M27887" s="53" t="str">
        <x:v>7758877.9800000000000000</x:v>
      </x:c>
      <x:c r="N27887" s="33" t="str">
        <x:v/>
      </x:c>
    </x:row>
    <x:row r="27888">
      <x:c r="B27888" s="5" t="str">
        <x:v>7862807884434564414</x:v>
      </x:c>
      <x:c r="C27888" s="44" t="str">
        <x:v>81506239</x:v>
      </x:c>
      <x:c r="F27888" s="45" t="str">
        <x:v>214-ELE04</x:v>
      </x:c>
      <x:c r="H27888" s="9" t="str">
        <x:v>CEAS.Submeter_WA_208</x:v>
      </x:c>
      <x:c r="I27888" s="49" t="str">
        <x:v>Use</x:v>
      </x:c>
      <x:c r="J27888" s="31" t="str">
        <x:v>15 Minutes</x:v>
      </x:c>
      <x:c r="K27888" s="32" t="str">
        <x:v>11-24-2024 17:45:00</x:v>
      </x:c>
      <x:c r="M27888" s="53" t="str">
        <x:v>7758885.9700000000000000</x:v>
      </x:c>
      <x:c r="N27888" s="33" t="str">
        <x:v/>
      </x:c>
    </x:row>
    <x:row r="27889">
      <x:c r="B27889" s="5" t="str">
        <x:v>11325115788604193542</x:v>
      </x:c>
      <x:c r="C27889" s="44" t="str">
        <x:v>81506247</x:v>
      </x:c>
      <x:c r="F27889" s="45" t="str">
        <x:v>214-ELE04</x:v>
      </x:c>
      <x:c r="H27889" s="9" t="str">
        <x:v>CEAS.Submeter_WA_208</x:v>
      </x:c>
      <x:c r="I27889" s="49" t="str">
        <x:v>Use</x:v>
      </x:c>
      <x:c r="J27889" s="31" t="str">
        <x:v>15 Minutes</x:v>
      </x:c>
      <x:c r="K27889" s="32" t="str">
        <x:v>11-24-2024 18:00:00</x:v>
      </x:c>
      <x:c r="M27889" s="53" t="str">
        <x:v>7758894.0300000000000000</x:v>
      </x:c>
      <x:c r="N27889" s="33" t="str">
        <x:v/>
      </x:c>
    </x:row>
    <x:row r="27890">
      <x:c r="B27890" s="5" t="str">
        <x:v>15371848949098638233</x:v>
      </x:c>
      <x:c r="C27890" s="44" t="str">
        <x:v>81506255</x:v>
      </x:c>
      <x:c r="F27890" s="45" t="str">
        <x:v>214-ELE04</x:v>
      </x:c>
      <x:c r="H27890" s="9" t="str">
        <x:v>CEAS.Submeter_WA_208</x:v>
      </x:c>
      <x:c r="I27890" s="49" t="str">
        <x:v>Use</x:v>
      </x:c>
      <x:c r="J27890" s="31" t="str">
        <x:v>15 Minutes</x:v>
      </x:c>
      <x:c r="K27890" s="32" t="str">
        <x:v>11-24-2024 18:15:00</x:v>
      </x:c>
      <x:c r="M27890" s="53" t="str">
        <x:v>7758902.0100000000000000</x:v>
      </x:c>
      <x:c r="N27890" s="33" t="str">
        <x:v/>
      </x:c>
    </x:row>
    <x:row r="27891">
      <x:c r="B27891" s="5" t="str">
        <x:v>5965797550465680037</x:v>
      </x:c>
      <x:c r="C27891" s="44" t="str">
        <x:v>81506263</x:v>
      </x:c>
      <x:c r="F27891" s="45" t="str">
        <x:v>214-ELE04</x:v>
      </x:c>
      <x:c r="H27891" s="9" t="str">
        <x:v>CEAS.Submeter_WA_208</x:v>
      </x:c>
      <x:c r="I27891" s="49" t="str">
        <x:v>Use</x:v>
      </x:c>
      <x:c r="J27891" s="31" t="str">
        <x:v>15 Minutes</x:v>
      </x:c>
      <x:c r="K27891" s="32" t="str">
        <x:v>11-24-2024 18:30:00</x:v>
      </x:c>
      <x:c r="M27891" s="53" t="str">
        <x:v>7758909.9900000000000000</x:v>
      </x:c>
      <x:c r="N27891" s="33" t="str">
        <x:v/>
      </x:c>
    </x:row>
    <x:row r="27892">
      <x:c r="B27892" s="5" t="str">
        <x:v>1587870724278328305</x:v>
      </x:c>
      <x:c r="C27892" s="44" t="str">
        <x:v>81506271</x:v>
      </x:c>
      <x:c r="F27892" s="45" t="str">
        <x:v>214-ELE04</x:v>
      </x:c>
      <x:c r="H27892" s="9" t="str">
        <x:v>CEAS.Submeter_WA_208</x:v>
      </x:c>
      <x:c r="I27892" s="49" t="str">
        <x:v>Use</x:v>
      </x:c>
      <x:c r="J27892" s="31" t="str">
        <x:v>15 Minutes</x:v>
      </x:c>
      <x:c r="K27892" s="32" t="str">
        <x:v>11-24-2024 18:45:00</x:v>
      </x:c>
      <x:c r="M27892" s="53" t="str">
        <x:v>7758917.9300000000000000</x:v>
      </x:c>
      <x:c r="N27892" s="33" t="str">
        <x:v/>
      </x:c>
    </x:row>
    <x:row r="27893">
      <x:c r="B27893" s="5" t="str">
        <x:v>7633104019279485823</x:v>
      </x:c>
      <x:c r="C27893" s="44" t="str">
        <x:v>81506279</x:v>
      </x:c>
      <x:c r="F27893" s="45" t="str">
        <x:v>214-ELE04</x:v>
      </x:c>
      <x:c r="H27893" s="9" t="str">
        <x:v>CEAS.Submeter_WA_208</x:v>
      </x:c>
      <x:c r="I27893" s="49" t="str">
        <x:v>Use</x:v>
      </x:c>
      <x:c r="J27893" s="31" t="str">
        <x:v>15 Minutes</x:v>
      </x:c>
      <x:c r="K27893" s="32" t="str">
        <x:v>11-24-2024 19:00:00</x:v>
      </x:c>
      <x:c r="M27893" s="53" t="str">
        <x:v>7758926.0400000000000000</x:v>
      </x:c>
      <x:c r="N27893" s="33" t="str">
        <x:v/>
      </x:c>
    </x:row>
    <x:row r="27894">
      <x:c r="B27894" s="5" t="str">
        <x:v>11508338631515061537</x:v>
      </x:c>
      <x:c r="C27894" s="44" t="str">
        <x:v>81506287</x:v>
      </x:c>
      <x:c r="F27894" s="45" t="str">
        <x:v>214-ELE04</x:v>
      </x:c>
      <x:c r="H27894" s="9" t="str">
        <x:v>CEAS.Submeter_WA_208</x:v>
      </x:c>
      <x:c r="I27894" s="49" t="str">
        <x:v>Use</x:v>
      </x:c>
      <x:c r="J27894" s="31" t="str">
        <x:v>15 Minutes</x:v>
      </x:c>
      <x:c r="K27894" s="32" t="str">
        <x:v>11-24-2024 19:15:00</x:v>
      </x:c>
      <x:c r="M27894" s="53" t="str">
        <x:v>7758934.0800000000000000</x:v>
      </x:c>
      <x:c r="N27894" s="33" t="str">
        <x:v/>
      </x:c>
    </x:row>
    <x:row r="27895">
      <x:c r="B27895" s="5" t="str">
        <x:v>11055187233742776714</x:v>
      </x:c>
      <x:c r="C27895" s="44" t="str">
        <x:v>81506295</x:v>
      </x:c>
      <x:c r="F27895" s="45" t="str">
        <x:v>214-ELE04</x:v>
      </x:c>
      <x:c r="H27895" s="9" t="str">
        <x:v>CEAS.Submeter_WA_208</x:v>
      </x:c>
      <x:c r="I27895" s="49" t="str">
        <x:v>Use</x:v>
      </x:c>
      <x:c r="J27895" s="31" t="str">
        <x:v>15 Minutes</x:v>
      </x:c>
      <x:c r="K27895" s="32" t="str">
        <x:v>11-24-2024 19:30:00</x:v>
      </x:c>
      <x:c r="M27895" s="53" t="str">
        <x:v>7758942.1100000000000000</x:v>
      </x:c>
      <x:c r="N27895" s="33" t="str">
        <x:v/>
      </x:c>
    </x:row>
    <x:row r="27896">
      <x:c r="B27896" s="5" t="str">
        <x:v>9797838323427169451</x:v>
      </x:c>
      <x:c r="C27896" s="44" t="str">
        <x:v>81506303</x:v>
      </x:c>
      <x:c r="F27896" s="45" t="str">
        <x:v>214-ELE04</x:v>
      </x:c>
      <x:c r="H27896" s="9" t="str">
        <x:v>CEAS.Submeter_WA_208</x:v>
      </x:c>
      <x:c r="I27896" s="49" t="str">
        <x:v>Use</x:v>
      </x:c>
      <x:c r="J27896" s="31" t="str">
        <x:v>15 Minutes</x:v>
      </x:c>
      <x:c r="K27896" s="32" t="str">
        <x:v>11-24-2024 19:45:00</x:v>
      </x:c>
      <x:c r="M27896" s="53" t="str">
        <x:v>7758950.0000000000000000</x:v>
      </x:c>
      <x:c r="N27896" s="33" t="str">
        <x:v/>
      </x:c>
    </x:row>
    <x:row r="27897">
      <x:c r="B27897" s="5" t="str">
        <x:v>14985860800361104744</x:v>
      </x:c>
      <x:c r="C27897" s="44" t="str">
        <x:v>81506311</x:v>
      </x:c>
      <x:c r="F27897" s="45" t="str">
        <x:v>214-ELE04</x:v>
      </x:c>
      <x:c r="H27897" s="9" t="str">
        <x:v>CEAS.Submeter_WA_208</x:v>
      </x:c>
      <x:c r="I27897" s="49" t="str">
        <x:v>Use</x:v>
      </x:c>
      <x:c r="J27897" s="31" t="str">
        <x:v>15 Minutes</x:v>
      </x:c>
      <x:c r="K27897" s="32" t="str">
        <x:v>11-24-2024 20:00:00</x:v>
      </x:c>
      <x:c r="M27897" s="53" t="str">
        <x:v>7758957.9700000000000000</x:v>
      </x:c>
      <x:c r="N27897" s="33" t="str">
        <x:v/>
      </x:c>
    </x:row>
    <x:row r="27898">
      <x:c r="B27898" s="5" t="str">
        <x:v>18287650682648593487</x:v>
      </x:c>
      <x:c r="C27898" s="44" t="str">
        <x:v>81506319</x:v>
      </x:c>
      <x:c r="F27898" s="45" t="str">
        <x:v>214-ELE04</x:v>
      </x:c>
      <x:c r="H27898" s="9" t="str">
        <x:v>CEAS.Submeter_WA_208</x:v>
      </x:c>
      <x:c r="I27898" s="49" t="str">
        <x:v>Use</x:v>
      </x:c>
      <x:c r="J27898" s="31" t="str">
        <x:v>15 Minutes</x:v>
      </x:c>
      <x:c r="K27898" s="32" t="str">
        <x:v>11-24-2024 20:15:00</x:v>
      </x:c>
      <x:c r="M27898" s="53" t="str">
        <x:v>7758965.9100000000000000</x:v>
      </x:c>
      <x:c r="N27898" s="33" t="str">
        <x:v/>
      </x:c>
    </x:row>
    <x:row r="27899">
      <x:c r="B27899" s="5" t="str">
        <x:v>12012627977978246193</x:v>
      </x:c>
      <x:c r="C27899" s="44" t="str">
        <x:v>81506327</x:v>
      </x:c>
      <x:c r="F27899" s="45" t="str">
        <x:v>214-ELE04</x:v>
      </x:c>
      <x:c r="H27899" s="9" t="str">
        <x:v>CEAS.Submeter_WA_208</x:v>
      </x:c>
      <x:c r="I27899" s="49" t="str">
        <x:v>Use</x:v>
      </x:c>
      <x:c r="J27899" s="31" t="str">
        <x:v>15 Minutes</x:v>
      </x:c>
      <x:c r="K27899" s="32" t="str">
        <x:v>11-24-2024 20:30:00</x:v>
      </x:c>
      <x:c r="M27899" s="53" t="str">
        <x:v>7758973.9000000000000000</x:v>
      </x:c>
      <x:c r="N27899" s="33" t="str">
        <x:v/>
      </x:c>
    </x:row>
    <x:row r="27900">
      <x:c r="B27900" s="5" t="str">
        <x:v>13418344348175658718</x:v>
      </x:c>
      <x:c r="C27900" s="44" t="str">
        <x:v>81506335</x:v>
      </x:c>
      <x:c r="F27900" s="45" t="str">
        <x:v>214-ELE04</x:v>
      </x:c>
      <x:c r="H27900" s="9" t="str">
        <x:v>CEAS.Submeter_WA_208</x:v>
      </x:c>
      <x:c r="I27900" s="49" t="str">
        <x:v>Use</x:v>
      </x:c>
      <x:c r="J27900" s="31" t="str">
        <x:v>15 Minutes</x:v>
      </x:c>
      <x:c r="K27900" s="32" t="str">
        <x:v>11-24-2024 20:45:00</x:v>
      </x:c>
      <x:c r="M27900" s="53" t="str">
        <x:v>7758981.7700000000000000</x:v>
      </x:c>
      <x:c r="N27900" s="33" t="str">
        <x:v/>
      </x:c>
    </x:row>
    <x:row r="27901">
      <x:c r="B27901" s="5" t="str">
        <x:v>7829456921290986363</x:v>
      </x:c>
      <x:c r="C27901" s="44" t="str">
        <x:v>81506343</x:v>
      </x:c>
      <x:c r="F27901" s="45" t="str">
        <x:v>214-ELE04</x:v>
      </x:c>
      <x:c r="H27901" s="9" t="str">
        <x:v>CEAS.Submeter_WA_208</x:v>
      </x:c>
      <x:c r="I27901" s="49" t="str">
        <x:v>Use</x:v>
      </x:c>
      <x:c r="J27901" s="31" t="str">
        <x:v>15 Minutes</x:v>
      </x:c>
      <x:c r="K27901" s="32" t="str">
        <x:v>11-24-2024 21:00:00</x:v>
      </x:c>
      <x:c r="M27901" s="53" t="str">
        <x:v>7758989.6000000000000000</x:v>
      </x:c>
      <x:c r="N27901" s="33" t="str">
        <x:v/>
      </x:c>
    </x:row>
    <x:row r="27902">
      <x:c r="B27902" s="5" t="str">
        <x:v>13312606345603048556</x:v>
      </x:c>
      <x:c r="C27902" s="44" t="str">
        <x:v>81506351</x:v>
      </x:c>
      <x:c r="F27902" s="45" t="str">
        <x:v>214-ELE04</x:v>
      </x:c>
      <x:c r="H27902" s="9" t="str">
        <x:v>CEAS.Submeter_WA_208</x:v>
      </x:c>
      <x:c r="I27902" s="49" t="str">
        <x:v>Use</x:v>
      </x:c>
      <x:c r="J27902" s="31" t="str">
        <x:v>15 Minutes</x:v>
      </x:c>
      <x:c r="K27902" s="32" t="str">
        <x:v>11-24-2024 21:15:00</x:v>
      </x:c>
      <x:c r="M27902" s="53" t="str">
        <x:v>7758997.4300000000000000</x:v>
      </x:c>
      <x:c r="N27902" s="33" t="str">
        <x:v/>
      </x:c>
    </x:row>
    <x:row r="27903">
      <x:c r="B27903" s="5" t="str">
        <x:v>2748632346362202843</x:v>
      </x:c>
      <x:c r="C27903" s="44" t="str">
        <x:v>81506359</x:v>
      </x:c>
      <x:c r="F27903" s="45" t="str">
        <x:v>214-ELE04</x:v>
      </x:c>
      <x:c r="H27903" s="9" t="str">
        <x:v>CEAS.Submeter_WA_208</x:v>
      </x:c>
      <x:c r="I27903" s="49" t="str">
        <x:v>Use</x:v>
      </x:c>
      <x:c r="J27903" s="31" t="str">
        <x:v>15 Minutes</x:v>
      </x:c>
      <x:c r="K27903" s="32" t="str">
        <x:v>11-24-2024 21:30:00</x:v>
      </x:c>
      <x:c r="M27903" s="53" t="str">
        <x:v>7759005.4000000000000000</x:v>
      </x:c>
      <x:c r="N27903" s="33" t="str">
        <x:v/>
      </x:c>
    </x:row>
    <x:row r="27904">
      <x:c r="B27904" s="5" t="str">
        <x:v>8526060044948177067</x:v>
      </x:c>
      <x:c r="C27904" s="44" t="str">
        <x:v>81506367</x:v>
      </x:c>
      <x:c r="F27904" s="45" t="str">
        <x:v>214-ELE04</x:v>
      </x:c>
      <x:c r="H27904" s="9" t="str">
        <x:v>CEAS.Submeter_WA_208</x:v>
      </x:c>
      <x:c r="I27904" s="49" t="str">
        <x:v>Use</x:v>
      </x:c>
      <x:c r="J27904" s="31" t="str">
        <x:v>15 Minutes</x:v>
      </x:c>
      <x:c r="K27904" s="32" t="str">
        <x:v>11-24-2024 21:45:00</x:v>
      </x:c>
      <x:c r="M27904" s="53" t="str">
        <x:v>7759013.1300000000000000</x:v>
      </x:c>
      <x:c r="N27904" s="33" t="str">
        <x:v/>
      </x:c>
    </x:row>
    <x:row r="27905">
      <x:c r="B27905" s="5" t="str">
        <x:v>15738305974864412783</x:v>
      </x:c>
      <x:c r="C27905" s="44" t="str">
        <x:v>81506375</x:v>
      </x:c>
      <x:c r="F27905" s="45" t="str">
        <x:v>214-ELE04</x:v>
      </x:c>
      <x:c r="H27905" s="9" t="str">
        <x:v>CEAS.Submeter_WA_208</x:v>
      </x:c>
      <x:c r="I27905" s="49" t="str">
        <x:v>Use</x:v>
      </x:c>
      <x:c r="J27905" s="31" t="str">
        <x:v>15 Minutes</x:v>
      </x:c>
      <x:c r="K27905" s="32" t="str">
        <x:v>11-24-2024 22:00:00</x:v>
      </x:c>
      <x:c r="M27905" s="53" t="str">
        <x:v>7759020.9200000000000000</x:v>
      </x:c>
      <x:c r="N27905" s="33" t="str">
        <x:v/>
      </x:c>
    </x:row>
    <x:row r="27906">
      <x:c r="B27906" s="5" t="str">
        <x:v>415100749492807167</x:v>
      </x:c>
      <x:c r="C27906" s="44" t="str">
        <x:v>81506383</x:v>
      </x:c>
      <x:c r="F27906" s="45" t="str">
        <x:v>214-ELE04</x:v>
      </x:c>
      <x:c r="H27906" s="9" t="str">
        <x:v>CEAS.Submeter_WA_208</x:v>
      </x:c>
      <x:c r="I27906" s="49" t="str">
        <x:v>Use</x:v>
      </x:c>
      <x:c r="J27906" s="31" t="str">
        <x:v>15 Minutes</x:v>
      </x:c>
      <x:c r="K27906" s="32" t="str">
        <x:v>11-24-2024 22:15:00</x:v>
      </x:c>
      <x:c r="M27906" s="53" t="str">
        <x:v>7759028.7100000000000000</x:v>
      </x:c>
      <x:c r="N27906" s="33" t="str">
        <x:v/>
      </x:c>
    </x:row>
    <x:row r="27907">
      <x:c r="B27907" s="5" t="str">
        <x:v>6039870822379198632</x:v>
      </x:c>
      <x:c r="C27907" s="44" t="str">
        <x:v>81506391</x:v>
      </x:c>
      <x:c r="F27907" s="45" t="str">
        <x:v>214-ELE04</x:v>
      </x:c>
      <x:c r="H27907" s="9" t="str">
        <x:v>CEAS.Submeter_WA_208</x:v>
      </x:c>
      <x:c r="I27907" s="49" t="str">
        <x:v>Use</x:v>
      </x:c>
      <x:c r="J27907" s="31" t="str">
        <x:v>15 Minutes</x:v>
      </x:c>
      <x:c r="K27907" s="32" t="str">
        <x:v>11-24-2024 22:30:00</x:v>
      </x:c>
      <x:c r="M27907" s="53" t="str">
        <x:v>7759036.5700000000000000</x:v>
      </x:c>
      <x:c r="N27907" s="33" t="str">
        <x:v/>
      </x:c>
    </x:row>
    <x:row r="27908">
      <x:c r="B27908" s="5" t="str">
        <x:v>8616580715411936989</x:v>
      </x:c>
      <x:c r="C27908" s="44" t="str">
        <x:v>81506399</x:v>
      </x:c>
      <x:c r="F27908" s="45" t="str">
        <x:v>214-ELE04</x:v>
      </x:c>
      <x:c r="H27908" s="9" t="str">
        <x:v>CEAS.Submeter_WA_208</x:v>
      </x:c>
      <x:c r="I27908" s="49" t="str">
        <x:v>Use</x:v>
      </x:c>
      <x:c r="J27908" s="31" t="str">
        <x:v>15 Minutes</x:v>
      </x:c>
      <x:c r="K27908" s="32" t="str">
        <x:v>11-24-2024 22:45:00</x:v>
      </x:c>
      <x:c r="M27908" s="53" t="str">
        <x:v>7759044.4200000000000000</x:v>
      </x:c>
      <x:c r="N27908" s="33" t="str">
        <x:v/>
      </x:c>
    </x:row>
    <x:row r="27909">
      <x:c r="B27909" s="5" t="str">
        <x:v>12585314834487774964</x:v>
      </x:c>
      <x:c r="C27909" s="44" t="str">
        <x:v>81506407</x:v>
      </x:c>
      <x:c r="F27909" s="45" t="str">
        <x:v>214-ELE04</x:v>
      </x:c>
      <x:c r="H27909" s="9" t="str">
        <x:v>CEAS.Submeter_WA_208</x:v>
      </x:c>
      <x:c r="I27909" s="49" t="str">
        <x:v>Use</x:v>
      </x:c>
      <x:c r="J27909" s="31" t="str">
        <x:v>15 Minutes</x:v>
      </x:c>
      <x:c r="K27909" s="32" t="str">
        <x:v>11-24-2024 23:00:00</x:v>
      </x:c>
      <x:c r="M27909" s="53" t="str">
        <x:v>7759052.2000000000000000</x:v>
      </x:c>
      <x:c r="N27909" s="33" t="str">
        <x:v/>
      </x:c>
    </x:row>
    <x:row r="27910">
      <x:c r="B27910" s="5" t="str">
        <x:v>4939835873630886006</x:v>
      </x:c>
      <x:c r="C27910" s="44" t="str">
        <x:v>81506415</x:v>
      </x:c>
      <x:c r="F27910" s="45" t="str">
        <x:v>214-ELE04</x:v>
      </x:c>
      <x:c r="H27910" s="9" t="str">
        <x:v>CEAS.Submeter_WA_208</x:v>
      </x:c>
      <x:c r="I27910" s="49" t="str">
        <x:v>Use</x:v>
      </x:c>
      <x:c r="J27910" s="31" t="str">
        <x:v>15 Minutes</x:v>
      </x:c>
      <x:c r="K27910" s="32" t="str">
        <x:v>11-24-2024 23:15:00</x:v>
      </x:c>
      <x:c r="M27910" s="53" t="str">
        <x:v>7759059.8400000000000000</x:v>
      </x:c>
      <x:c r="N27910" s="33" t="str">
        <x:v/>
      </x:c>
    </x:row>
    <x:row r="27911">
      <x:c r="B27911" s="5" t="str">
        <x:v>12897600747848514336</x:v>
      </x:c>
      <x:c r="C27911" s="44" t="str">
        <x:v>81506423</x:v>
      </x:c>
      <x:c r="F27911" s="45" t="str">
        <x:v>214-ELE04</x:v>
      </x:c>
      <x:c r="H27911" s="9" t="str">
        <x:v>CEAS.Submeter_WA_208</x:v>
      </x:c>
      <x:c r="I27911" s="49" t="str">
        <x:v>Use</x:v>
      </x:c>
      <x:c r="J27911" s="31" t="str">
        <x:v>15 Minutes</x:v>
      </x:c>
      <x:c r="K27911" s="32" t="str">
        <x:v>11-24-2024 23:30:00</x:v>
      </x:c>
      <x:c r="M27911" s="53" t="str">
        <x:v>7759067.5800000000000000</x:v>
      </x:c>
      <x:c r="N27911" s="33" t="str">
        <x:v/>
      </x:c>
    </x:row>
    <x:row r="27912">
      <x:c r="B27912" s="5" t="str">
        <x:v>6050155679622999415</x:v>
      </x:c>
      <x:c r="C27912" s="44" t="str">
        <x:v>81506431</x:v>
      </x:c>
      <x:c r="F27912" s="45" t="str">
        <x:v>214-ELE04</x:v>
      </x:c>
      <x:c r="H27912" s="9" t="str">
        <x:v>CEAS.Submeter_WA_208</x:v>
      </x:c>
      <x:c r="I27912" s="49" t="str">
        <x:v>Use</x:v>
      </x:c>
      <x:c r="J27912" s="31" t="str">
        <x:v>15 Minutes</x:v>
      </x:c>
      <x:c r="K27912" s="32" t="str">
        <x:v>11-24-2024 23:45:00</x:v>
      </x:c>
      <x:c r="M27912" s="53" t="str">
        <x:v>7759075.3500000000000000</x:v>
      </x:c>
      <x:c r="N27912" s="33" t="str">
        <x:v/>
      </x:c>
    </x:row>
    <x:row r="27913">
      <x:c r="B27913" s="5" t="str">
        <x:v>5768124865152701048</x:v>
      </x:c>
      <x:c r="C27913" s="44" t="str">
        <x:v>81506439</x:v>
      </x:c>
      <x:c r="F27913" s="45" t="str">
        <x:v>214-ELE04</x:v>
      </x:c>
      <x:c r="H27913" s="9" t="str">
        <x:v>CEAS.Submeter_WA_208</x:v>
      </x:c>
      <x:c r="I27913" s="49" t="str">
        <x:v>Use</x:v>
      </x:c>
      <x:c r="J27913" s="31" t="str">
        <x:v>15 Minutes</x:v>
      </x:c>
      <x:c r="K27913" s="32" t="str">
        <x:v>11-25-2024 00:00:00</x:v>
      </x:c>
      <x:c r="M27913" s="53" t="str">
        <x:v>7759083.0700000000000000</x:v>
      </x:c>
      <x:c r="N27913" s="33" t="str">
        <x:v/>
      </x:c>
    </x:row>
    <x:row r="27914">
      <x:c r="B27914" s="5" t="str">
        <x:v>8342844314225315588</x:v>
      </x:c>
      <x:c r="C27914" s="44" t="str">
        <x:v>81506447</x:v>
      </x:c>
      <x:c r="F27914" s="45" t="str">
        <x:v>214-ELE04</x:v>
      </x:c>
      <x:c r="H27914" s="9" t="str">
        <x:v>CEAS.Submeter_WA_208</x:v>
      </x:c>
      <x:c r="I27914" s="49" t="str">
        <x:v>Use</x:v>
      </x:c>
      <x:c r="J27914" s="31" t="str">
        <x:v>15 Minutes</x:v>
      </x:c>
      <x:c r="K27914" s="32" t="str">
        <x:v>11-25-2024 00:15:00</x:v>
      </x:c>
      <x:c r="M27914" s="53" t="str">
        <x:v>7759090.7700000000000000</x:v>
      </x:c>
      <x:c r="N27914" s="33" t="str">
        <x:v/>
      </x:c>
    </x:row>
    <x:row r="27915">
      <x:c r="B27915" s="5" t="str">
        <x:v>7069735948005023377</x:v>
      </x:c>
      <x:c r="C27915" s="44" t="str">
        <x:v>81508855</x:v>
      </x:c>
      <x:c r="F27915" s="45" t="str">
        <x:v>214-ELE04</x:v>
      </x:c>
      <x:c r="H27915" s="9" t="str">
        <x:v>CEAS.Submeter_WA_208</x:v>
      </x:c>
      <x:c r="I27915" s="49" t="str">
        <x:v>Use</x:v>
      </x:c>
      <x:c r="J27915" s="31" t="str">
        <x:v>15 Minutes</x:v>
      </x:c>
      <x:c r="K27915" s="32" t="str">
        <x:v>11-25-2024 00:30:00</x:v>
      </x:c>
      <x:c r="M27915" s="53" t="str">
        <x:v>7759098.4500000000000000</x:v>
      </x:c>
      <x:c r="N27915" s="33" t="str">
        <x:v/>
      </x:c>
    </x:row>
    <x:row r="27916">
      <x:c r="B27916" s="5" t="str">
        <x:v>6902512613677892076</x:v>
      </x:c>
      <x:c r="C27916" s="44" t="str">
        <x:v>81508863</x:v>
      </x:c>
      <x:c r="F27916" s="45" t="str">
        <x:v>214-ELE04</x:v>
      </x:c>
      <x:c r="H27916" s="9" t="str">
        <x:v>CEAS.Submeter_WA_208</x:v>
      </x:c>
      <x:c r="I27916" s="49" t="str">
        <x:v>Use</x:v>
      </x:c>
      <x:c r="J27916" s="31" t="str">
        <x:v>15 Minutes</x:v>
      </x:c>
      <x:c r="K27916" s="32" t="str">
        <x:v>11-25-2024 00:45:00</x:v>
      </x:c>
      <x:c r="M27916" s="53" t="str">
        <x:v>7759106.1800000000000000</x:v>
      </x:c>
      <x:c r="N27916" s="33" t="str">
        <x:v/>
      </x:c>
    </x:row>
    <x:row r="27917">
      <x:c r="B27917" s="5" t="str">
        <x:v>17467111608454027074</x:v>
      </x:c>
      <x:c r="C27917" s="44" t="str">
        <x:v>81508871</x:v>
      </x:c>
      <x:c r="F27917" s="45" t="str">
        <x:v>214-ELE04</x:v>
      </x:c>
      <x:c r="H27917" s="9" t="str">
        <x:v>CEAS.Submeter_WA_208</x:v>
      </x:c>
      <x:c r="I27917" s="49" t="str">
        <x:v>Use</x:v>
      </x:c>
      <x:c r="J27917" s="31" t="str">
        <x:v>15 Minutes</x:v>
      </x:c>
      <x:c r="K27917" s="32" t="str">
        <x:v>11-25-2024 01:00:00</x:v>
      </x:c>
      <x:c r="M27917" s="53" t="str">
        <x:v>7759113.8400000000000000</x:v>
      </x:c>
      <x:c r="N27917" s="33" t="str">
        <x:v/>
      </x:c>
    </x:row>
    <x:row r="27918">
      <x:c r="B27918" s="5" t="str">
        <x:v>14810506743136527022</x:v>
      </x:c>
      <x:c r="C27918" s="44" t="str">
        <x:v>81508879</x:v>
      </x:c>
      <x:c r="F27918" s="45" t="str">
        <x:v>214-ELE04</x:v>
      </x:c>
      <x:c r="H27918" s="9" t="str">
        <x:v>CEAS.Submeter_WA_208</x:v>
      </x:c>
      <x:c r="I27918" s="49" t="str">
        <x:v>Use</x:v>
      </x:c>
      <x:c r="J27918" s="31" t="str">
        <x:v>15 Minutes</x:v>
      </x:c>
      <x:c r="K27918" s="32" t="str">
        <x:v>11-25-2024 01:15:00</x:v>
      </x:c>
      <x:c r="M27918" s="53" t="str">
        <x:v>7759121.4500000000000000</x:v>
      </x:c>
      <x:c r="N27918" s="33" t="str">
        <x:v/>
      </x:c>
    </x:row>
    <x:row r="27919">
      <x:c r="B27919" s="5" t="str">
        <x:v>16625506261539301522</x:v>
      </x:c>
      <x:c r="C27919" s="44" t="str">
        <x:v>81508887</x:v>
      </x:c>
      <x:c r="F27919" s="45" t="str">
        <x:v>214-ELE04</x:v>
      </x:c>
      <x:c r="H27919" s="9" t="str">
        <x:v>CEAS.Submeter_WA_208</x:v>
      </x:c>
      <x:c r="I27919" s="49" t="str">
        <x:v>Use</x:v>
      </x:c>
      <x:c r="J27919" s="31" t="str">
        <x:v>15 Minutes</x:v>
      </x:c>
      <x:c r="K27919" s="32" t="str">
        <x:v>11-25-2024 01:30:00</x:v>
      </x:c>
      <x:c r="M27919" s="53" t="str">
        <x:v>7759129.0900000000000000</x:v>
      </x:c>
      <x:c r="N27919" s="33" t="str">
        <x:v/>
      </x:c>
    </x:row>
    <x:row r="27920">
      <x:c r="B27920" s="5" t="str">
        <x:v>753481636902364446</x:v>
      </x:c>
      <x:c r="C27920" s="44" t="str">
        <x:v>81508895</x:v>
      </x:c>
      <x:c r="F27920" s="45" t="str">
        <x:v>214-ELE04</x:v>
      </x:c>
      <x:c r="H27920" s="9" t="str">
        <x:v>CEAS.Submeter_WA_208</x:v>
      </x:c>
      <x:c r="I27920" s="49" t="str">
        <x:v>Use</x:v>
      </x:c>
      <x:c r="J27920" s="31" t="str">
        <x:v>15 Minutes</x:v>
      </x:c>
      <x:c r="K27920" s="32" t="str">
        <x:v>11-25-2024 01:45:00</x:v>
      </x:c>
      <x:c r="M27920" s="53" t="str">
        <x:v>7759136.7900000000000000</x:v>
      </x:c>
      <x:c r="N27920" s="33" t="str">
        <x:v/>
      </x:c>
    </x:row>
    <x:row r="27921">
      <x:c r="B27921" s="5" t="str">
        <x:v>10838365337150176923</x:v>
      </x:c>
      <x:c r="C27921" s="44" t="str">
        <x:v>81508903</x:v>
      </x:c>
      <x:c r="F27921" s="45" t="str">
        <x:v>214-ELE04</x:v>
      </x:c>
      <x:c r="H27921" s="9" t="str">
        <x:v>CEAS.Submeter_WA_208</x:v>
      </x:c>
      <x:c r="I27921" s="49" t="str">
        <x:v>Use</x:v>
      </x:c>
      <x:c r="J27921" s="31" t="str">
        <x:v>15 Minutes</x:v>
      </x:c>
      <x:c r="K27921" s="32" t="str">
        <x:v>11-25-2024 02:00:00</x:v>
      </x:c>
      <x:c r="M27921" s="53" t="str">
        <x:v>7759144.5100000000000000</x:v>
      </x:c>
      <x:c r="N27921" s="33" t="str">
        <x:v/>
      </x:c>
    </x:row>
    <x:row r="27922">
      <x:c r="B27922" s="5" t="str">
        <x:v>2246482016141249199</x:v>
      </x:c>
      <x:c r="C27922" s="44" t="str">
        <x:v>81508911</x:v>
      </x:c>
      <x:c r="F27922" s="45" t="str">
        <x:v>214-ELE04</x:v>
      </x:c>
      <x:c r="H27922" s="9" t="str">
        <x:v>CEAS.Submeter_WA_208</x:v>
      </x:c>
      <x:c r="I27922" s="49" t="str">
        <x:v>Use</x:v>
      </x:c>
      <x:c r="J27922" s="31" t="str">
        <x:v>15 Minutes</x:v>
      </x:c>
      <x:c r="K27922" s="32" t="str">
        <x:v>11-25-2024 02:15:00</x:v>
      </x:c>
      <x:c r="M27922" s="53" t="str">
        <x:v>7759152.2000000000000000</x:v>
      </x:c>
      <x:c r="N27922" s="33" t="str">
        <x:v/>
      </x:c>
    </x:row>
    <x:row r="27923">
      <x:c r="B27923" s="5" t="str">
        <x:v>6205495192174267625</x:v>
      </x:c>
      <x:c r="C27923" s="44" t="str">
        <x:v>81508919</x:v>
      </x:c>
      <x:c r="F27923" s="45" t="str">
        <x:v>214-ELE04</x:v>
      </x:c>
      <x:c r="H27923" s="9" t="str">
        <x:v>CEAS.Submeter_WA_208</x:v>
      </x:c>
      <x:c r="I27923" s="49" t="str">
        <x:v>Use</x:v>
      </x:c>
      <x:c r="J27923" s="31" t="str">
        <x:v>15 Minutes</x:v>
      </x:c>
      <x:c r="K27923" s="32" t="str">
        <x:v>11-25-2024 02:30:00</x:v>
      </x:c>
      <x:c r="M27923" s="53" t="str">
        <x:v>7759159.9300000000000000</x:v>
      </x:c>
      <x:c r="N27923" s="33" t="str">
        <x:v/>
      </x:c>
    </x:row>
    <x:row r="27924">
      <x:c r="B27924" s="5" t="str">
        <x:v>8924848100174254598</x:v>
      </x:c>
      <x:c r="C27924" s="44" t="str">
        <x:v>81508927</x:v>
      </x:c>
      <x:c r="F27924" s="45" t="str">
        <x:v>214-ELE04</x:v>
      </x:c>
      <x:c r="H27924" s="9" t="str">
        <x:v>CEAS.Submeter_WA_208</x:v>
      </x:c>
      <x:c r="I27924" s="49" t="str">
        <x:v>Use</x:v>
      </x:c>
      <x:c r="J27924" s="31" t="str">
        <x:v>15 Minutes</x:v>
      </x:c>
      <x:c r="K27924" s="32" t="str">
        <x:v>11-25-2024 02:45:00</x:v>
      </x:c>
      <x:c r="M27924" s="53" t="str">
        <x:v>7759167.6900000000000000</x:v>
      </x:c>
      <x:c r="N27924" s="33" t="str">
        <x:v/>
      </x:c>
    </x:row>
    <x:row r="27925">
      <x:c r="B27925" s="5" t="str">
        <x:v>12105999104709584969</x:v>
      </x:c>
      <x:c r="C27925" s="44" t="str">
        <x:v>81508935</x:v>
      </x:c>
      <x:c r="F27925" s="45" t="str">
        <x:v>214-ELE04</x:v>
      </x:c>
      <x:c r="H27925" s="9" t="str">
        <x:v>CEAS.Submeter_WA_208</x:v>
      </x:c>
      <x:c r="I27925" s="49" t="str">
        <x:v>Use</x:v>
      </x:c>
      <x:c r="J27925" s="31" t="str">
        <x:v>15 Minutes</x:v>
      </x:c>
      <x:c r="K27925" s="32" t="str">
        <x:v>11-25-2024 03:00:00</x:v>
      </x:c>
      <x:c r="M27925" s="53" t="str">
        <x:v>7759175.4000000000000000</x:v>
      </x:c>
      <x:c r="N27925" s="33" t="str">
        <x:v/>
      </x:c>
    </x:row>
    <x:row r="27926">
      <x:c r="B27926" s="5" t="str">
        <x:v>10624516892527609224</x:v>
      </x:c>
      <x:c r="C27926" s="44" t="str">
        <x:v>81508943</x:v>
      </x:c>
      <x:c r="F27926" s="45" t="str">
        <x:v>214-ELE04</x:v>
      </x:c>
      <x:c r="H27926" s="9" t="str">
        <x:v>CEAS.Submeter_WA_208</x:v>
      </x:c>
      <x:c r="I27926" s="49" t="str">
        <x:v>Use</x:v>
      </x:c>
      <x:c r="J27926" s="31" t="str">
        <x:v>15 Minutes</x:v>
      </x:c>
      <x:c r="K27926" s="32" t="str">
        <x:v>11-25-2024 03:15:00</x:v>
      </x:c>
      <x:c r="M27926" s="53" t="str">
        <x:v>7759182.4600000000000000</x:v>
      </x:c>
      <x:c r="N27926" s="33" t="str">
        <x:v/>
      </x:c>
    </x:row>
    <x:row r="27927">
      <x:c r="B27927" s="5" t="str">
        <x:v>17118627388232470728</x:v>
      </x:c>
      <x:c r="C27927" s="44" t="str">
        <x:v>81508951</x:v>
      </x:c>
      <x:c r="F27927" s="45" t="str">
        <x:v>214-ELE04</x:v>
      </x:c>
      <x:c r="H27927" s="9" t="str">
        <x:v>CEAS.Submeter_WA_208</x:v>
      </x:c>
      <x:c r="I27927" s="49" t="str">
        <x:v>Use</x:v>
      </x:c>
      <x:c r="J27927" s="31" t="str">
        <x:v>15 Minutes</x:v>
      </x:c>
      <x:c r="K27927" s="32" t="str">
        <x:v>11-25-2024 03:30:00</x:v>
      </x:c>
      <x:c r="M27927" s="53" t="str">
        <x:v>7759189.4100000000000000</x:v>
      </x:c>
      <x:c r="N27927" s="33" t="str">
        <x:v/>
      </x:c>
    </x:row>
    <x:row r="27928">
      <x:c r="B27928" s="5" t="str">
        <x:v>9536107413478257572</x:v>
      </x:c>
      <x:c r="C27928" s="44" t="str">
        <x:v>81508959</x:v>
      </x:c>
      <x:c r="F27928" s="45" t="str">
        <x:v>214-ELE04</x:v>
      </x:c>
      <x:c r="H27928" s="9" t="str">
        <x:v>CEAS.Submeter_WA_208</x:v>
      </x:c>
      <x:c r="I27928" s="49" t="str">
        <x:v>Use</x:v>
      </x:c>
      <x:c r="J27928" s="31" t="str">
        <x:v>15 Minutes</x:v>
      </x:c>
      <x:c r="K27928" s="32" t="str">
        <x:v>11-25-2024 03:45:00</x:v>
      </x:c>
      <x:c r="M27928" s="53" t="str">
        <x:v>7759196.2300000000000000</x:v>
      </x:c>
      <x:c r="N27928" s="33" t="str">
        <x:v/>
      </x:c>
    </x:row>
    <x:row r="27929">
      <x:c r="B27929" s="5" t="str">
        <x:v>7336057197774621540</x:v>
      </x:c>
      <x:c r="C27929" s="44" t="str">
        <x:v>81508967</x:v>
      </x:c>
      <x:c r="F27929" s="45" t="str">
        <x:v>214-ELE04</x:v>
      </x:c>
      <x:c r="H27929" s="9" t="str">
        <x:v>CEAS.Submeter_WA_208</x:v>
      </x:c>
      <x:c r="I27929" s="49" t="str">
        <x:v>Use</x:v>
      </x:c>
      <x:c r="J27929" s="31" t="str">
        <x:v>15 Minutes</x:v>
      </x:c>
      <x:c r="K27929" s="32" t="str">
        <x:v>11-25-2024 04:00:00</x:v>
      </x:c>
      <x:c r="M27929" s="53" t="str">
        <x:v>7759203.1800000000000000</x:v>
      </x:c>
      <x:c r="N27929" s="33" t="str">
        <x:v/>
      </x:c>
    </x:row>
    <x:row r="27930">
      <x:c r="B27930" s="5" t="str">
        <x:v>17361794158681844413</x:v>
      </x:c>
      <x:c r="C27930" s="44" t="str">
        <x:v>81508975</x:v>
      </x:c>
      <x:c r="F27930" s="45" t="str">
        <x:v>214-ELE04</x:v>
      </x:c>
      <x:c r="H27930" s="9" t="str">
        <x:v>CEAS.Submeter_WA_208</x:v>
      </x:c>
      <x:c r="I27930" s="49" t="str">
        <x:v>Use</x:v>
      </x:c>
      <x:c r="J27930" s="31" t="str">
        <x:v>15 Minutes</x:v>
      </x:c>
      <x:c r="K27930" s="32" t="str">
        <x:v>11-25-2024 04:15:00</x:v>
      </x:c>
      <x:c r="M27930" s="53" t="str">
        <x:v>7759210.0300000000000000</x:v>
      </x:c>
      <x:c r="N27930" s="33" t="str">
        <x:v/>
      </x:c>
    </x:row>
    <x:row r="27931">
      <x:c r="B27931" s="5" t="str">
        <x:v>8715175516803309260</x:v>
      </x:c>
      <x:c r="C27931" s="44" t="str">
        <x:v>81508983</x:v>
      </x:c>
      <x:c r="F27931" s="45" t="str">
        <x:v>214-ELE04</x:v>
      </x:c>
      <x:c r="H27931" s="9" t="str">
        <x:v>CEAS.Submeter_WA_208</x:v>
      </x:c>
      <x:c r="I27931" s="49" t="str">
        <x:v>Use</x:v>
      </x:c>
      <x:c r="J27931" s="31" t="str">
        <x:v>15 Minutes</x:v>
      </x:c>
      <x:c r="K27931" s="32" t="str">
        <x:v>11-25-2024 04:30:00</x:v>
      </x:c>
      <x:c r="M27931" s="53" t="str">
        <x:v>7759216.9700000000000000</x:v>
      </x:c>
      <x:c r="N27931" s="33" t="str">
        <x:v/>
      </x:c>
    </x:row>
    <x:row r="27932">
      <x:c r="B27932" s="5" t="str">
        <x:v>16702195950653207299</x:v>
      </x:c>
      <x:c r="C27932" s="44" t="str">
        <x:v>81508991</x:v>
      </x:c>
      <x:c r="F27932" s="45" t="str">
        <x:v>214-ELE04</x:v>
      </x:c>
      <x:c r="H27932" s="9" t="str">
        <x:v>CEAS.Submeter_WA_208</x:v>
      </x:c>
      <x:c r="I27932" s="49" t="str">
        <x:v>Use</x:v>
      </x:c>
      <x:c r="J27932" s="31" t="str">
        <x:v>15 Minutes</x:v>
      </x:c>
      <x:c r="K27932" s="32" t="str">
        <x:v>11-25-2024 04:45:00</x:v>
      </x:c>
      <x:c r="M27932" s="53" t="str">
        <x:v>7759223.8400000000000000</x:v>
      </x:c>
      <x:c r="N27932" s="33" t="str">
        <x:v/>
      </x:c>
    </x:row>
    <x:row r="27933">
      <x:c r="B27933" s="5" t="str">
        <x:v>4163022110612566783</x:v>
      </x:c>
      <x:c r="C27933" s="44" t="str">
        <x:v>81521413</x:v>
      </x:c>
      <x:c r="F27933" s="45" t="str">
        <x:v>214-ELE04</x:v>
      </x:c>
      <x:c r="H27933" s="9" t="str">
        <x:v>CEAS.Submeter_WA_208</x:v>
      </x:c>
      <x:c r="I27933" s="49" t="str">
        <x:v>Use</x:v>
      </x:c>
      <x:c r="J27933" s="31" t="str">
        <x:v>15 Minutes</x:v>
      </x:c>
      <x:c r="K27933" s="32" t="str">
        <x:v>11-25-2024 05:00:00</x:v>
      </x:c>
      <x:c r="M27933" s="53" t="str">
        <x:v>7759230.8400000000000000</x:v>
      </x:c>
      <x:c r="N27933" s="33" t="str">
        <x:v/>
      </x:c>
    </x:row>
    <x:row r="27934">
      <x:c r="B27934" s="5" t="str">
        <x:v>6438078903628449347</x:v>
      </x:c>
      <x:c r="C27934" s="44" t="str">
        <x:v>81521421</x:v>
      </x:c>
      <x:c r="F27934" s="45" t="str">
        <x:v>214-ELE04</x:v>
      </x:c>
      <x:c r="H27934" s="9" t="str">
        <x:v>CEAS.Submeter_WA_208</x:v>
      </x:c>
      <x:c r="I27934" s="49" t="str">
        <x:v>Use</x:v>
      </x:c>
      <x:c r="J27934" s="31" t="str">
        <x:v>15 Minutes</x:v>
      </x:c>
      <x:c r="K27934" s="32" t="str">
        <x:v>11-25-2024 05:15:00</x:v>
      </x:c>
      <x:c r="M27934" s="53" t="str">
        <x:v>7759237.8000000000000000</x:v>
      </x:c>
      <x:c r="N27934" s="33" t="str">
        <x:v/>
      </x:c>
    </x:row>
    <x:row r="27935">
      <x:c r="B27935" s="5" t="str">
        <x:v>153061281684154204</x:v>
      </x:c>
      <x:c r="C27935" s="44" t="str">
        <x:v>81521429</x:v>
      </x:c>
      <x:c r="F27935" s="45" t="str">
        <x:v>214-ELE04</x:v>
      </x:c>
      <x:c r="H27935" s="9" t="str">
        <x:v>CEAS.Submeter_WA_208</x:v>
      </x:c>
      <x:c r="I27935" s="49" t="str">
        <x:v>Use</x:v>
      </x:c>
      <x:c r="J27935" s="31" t="str">
        <x:v>15 Minutes</x:v>
      </x:c>
      <x:c r="K27935" s="32" t="str">
        <x:v>11-25-2024 05:30:00</x:v>
      </x:c>
      <x:c r="M27935" s="53" t="str">
        <x:v>7759244.9300000000000000</x:v>
      </x:c>
      <x:c r="N27935" s="33" t="str">
        <x:v/>
      </x:c>
    </x:row>
    <x:row r="27936">
      <x:c r="B27936" s="5" t="str">
        <x:v>1729653860088165710</x:v>
      </x:c>
      <x:c r="C27936" s="44" t="str">
        <x:v>81521437</x:v>
      </x:c>
      <x:c r="F27936" s="45" t="str">
        <x:v>214-ELE04</x:v>
      </x:c>
      <x:c r="H27936" s="9" t="str">
        <x:v>CEAS.Submeter_WA_208</x:v>
      </x:c>
      <x:c r="I27936" s="49" t="str">
        <x:v>Use</x:v>
      </x:c>
      <x:c r="J27936" s="31" t="str">
        <x:v>15 Minutes</x:v>
      </x:c>
      <x:c r="K27936" s="32" t="str">
        <x:v>11-25-2024 05:45:00</x:v>
      </x:c>
      <x:c r="M27936" s="53" t="str">
        <x:v>7759251.9600000000000000</x:v>
      </x:c>
      <x:c r="N27936" s="33" t="str">
        <x:v/>
      </x:c>
    </x:row>
    <x:row r="27937">
      <x:c r="B27937" s="5" t="str">
        <x:v>11844945383461029134</x:v>
      </x:c>
      <x:c r="C27937" s="44" t="str">
        <x:v>81521445</x:v>
      </x:c>
      <x:c r="F27937" s="45" t="str">
        <x:v>214-ELE04</x:v>
      </x:c>
      <x:c r="H27937" s="9" t="str">
        <x:v>CEAS.Submeter_WA_208</x:v>
      </x:c>
      <x:c r="I27937" s="49" t="str">
        <x:v>Use</x:v>
      </x:c>
      <x:c r="J27937" s="31" t="str">
        <x:v>15 Minutes</x:v>
      </x:c>
      <x:c r="K27937" s="32" t="str">
        <x:v>11-25-2024 06:00:00</x:v>
      </x:c>
      <x:c r="M27937" s="53" t="str">
        <x:v>7759259.0400000000000000</x:v>
      </x:c>
      <x:c r="N27937" s="33" t="str">
        <x:v/>
      </x:c>
    </x:row>
    <x:row r="27938">
      <x:c r="B27938" s="5" t="str">
        <x:v>18224051005234440694</x:v>
      </x:c>
      <x:c r="C27938" s="44" t="str">
        <x:v>81521453</x:v>
      </x:c>
      <x:c r="F27938" s="45" t="str">
        <x:v>214-ELE04</x:v>
      </x:c>
      <x:c r="H27938" s="9" t="str">
        <x:v>CEAS.Submeter_WA_208</x:v>
      </x:c>
      <x:c r="I27938" s="49" t="str">
        <x:v>Use</x:v>
      </x:c>
      <x:c r="J27938" s="31" t="str">
        <x:v>15 Minutes</x:v>
      </x:c>
      <x:c r="K27938" s="32" t="str">
        <x:v>11-25-2024 06:15:00</x:v>
      </x:c>
      <x:c r="M27938" s="53" t="str">
        <x:v>7759266.1200000000000000</x:v>
      </x:c>
      <x:c r="N27938" s="33" t="str">
        <x:v/>
      </x:c>
    </x:row>
    <x:row r="27939">
      <x:c r="B27939" s="5" t="str">
        <x:v>5709476653324805848</x:v>
      </x:c>
      <x:c r="C27939" s="44" t="str">
        <x:v>81521461</x:v>
      </x:c>
      <x:c r="F27939" s="45" t="str">
        <x:v>214-ELE04</x:v>
      </x:c>
      <x:c r="H27939" s="9" t="str">
        <x:v>CEAS.Submeter_WA_208</x:v>
      </x:c>
      <x:c r="I27939" s="49" t="str">
        <x:v>Use</x:v>
      </x:c>
      <x:c r="J27939" s="31" t="str">
        <x:v>15 Minutes</x:v>
      </x:c>
      <x:c r="K27939" s="32" t="str">
        <x:v>11-25-2024 06:30:00</x:v>
      </x:c>
      <x:c r="M27939" s="53" t="str">
        <x:v>7759273.4300000000000000</x:v>
      </x:c>
      <x:c r="N27939" s="33" t="str">
        <x:v/>
      </x:c>
    </x:row>
    <x:row r="27940">
      <x:c r="B27940" s="5" t="str">
        <x:v>10810401319463675130</x:v>
      </x:c>
      <x:c r="C27940" s="44" t="str">
        <x:v>81521469</x:v>
      </x:c>
      <x:c r="F27940" s="45" t="str">
        <x:v>214-ELE04</x:v>
      </x:c>
      <x:c r="H27940" s="9" t="str">
        <x:v>CEAS.Submeter_WA_208</x:v>
      </x:c>
      <x:c r="I27940" s="49" t="str">
        <x:v>Use</x:v>
      </x:c>
      <x:c r="J27940" s="31" t="str">
        <x:v>15 Minutes</x:v>
      </x:c>
      <x:c r="K27940" s="32" t="str">
        <x:v>11-25-2024 06:45:00</x:v>
      </x:c>
      <x:c r="M27940" s="53" t="str">
        <x:v>7759284.4500000000000000</x:v>
      </x:c>
      <x:c r="N27940" s="33" t="str">
        <x:v/>
      </x:c>
    </x:row>
    <x:row r="27941">
      <x:c r="B27941" s="5" t="str">
        <x:v>9811060967385337862</x:v>
      </x:c>
      <x:c r="C27941" s="44" t="str">
        <x:v>81521477</x:v>
      </x:c>
      <x:c r="F27941" s="45" t="str">
        <x:v>214-ELE04</x:v>
      </x:c>
      <x:c r="H27941" s="9" t="str">
        <x:v>CEAS.Submeter_WA_208</x:v>
      </x:c>
      <x:c r="I27941" s="49" t="str">
        <x:v>Use</x:v>
      </x:c>
      <x:c r="J27941" s="31" t="str">
        <x:v>15 Minutes</x:v>
      </x:c>
      <x:c r="K27941" s="32" t="str">
        <x:v>11-25-2024 07:00:00</x:v>
      </x:c>
      <x:c r="M27941" s="53" t="str">
        <x:v>7759295.5900000000000000</x:v>
      </x:c>
      <x:c r="N27941" s="33" t="str">
        <x:v/>
      </x:c>
    </x:row>
    <x:row r="27942">
      <x:c r="B27942" s="5" t="str">
        <x:v>9148205726091648449</x:v>
      </x:c>
      <x:c r="C27942" s="44" t="str">
        <x:v>81521485</x:v>
      </x:c>
      <x:c r="F27942" s="45" t="str">
        <x:v>214-ELE04</x:v>
      </x:c>
      <x:c r="H27942" s="9" t="str">
        <x:v>CEAS.Submeter_WA_208</x:v>
      </x:c>
      <x:c r="I27942" s="49" t="str">
        <x:v>Use</x:v>
      </x:c>
      <x:c r="J27942" s="31" t="str">
        <x:v>15 Minutes</x:v>
      </x:c>
      <x:c r="K27942" s="32" t="str">
        <x:v>11-25-2024 07:15:00</x:v>
      </x:c>
      <x:c r="M27942" s="53" t="str">
        <x:v>7759306.6300000000000000</x:v>
      </x:c>
      <x:c r="N27942" s="33" t="str">
        <x:v/>
      </x:c>
    </x:row>
    <x:row r="27943">
      <x:c r="B27943" s="5" t="str">
        <x:v>7436114321584756914</x:v>
      </x:c>
      <x:c r="C27943" s="44" t="str">
        <x:v>81521493</x:v>
      </x:c>
      <x:c r="F27943" s="45" t="str">
        <x:v>214-ELE04</x:v>
      </x:c>
      <x:c r="H27943" s="9" t="str">
        <x:v>CEAS.Submeter_WA_208</x:v>
      </x:c>
      <x:c r="I27943" s="49" t="str">
        <x:v>Use</x:v>
      </x:c>
      <x:c r="J27943" s="31" t="str">
        <x:v>15 Minutes</x:v>
      </x:c>
      <x:c r="K27943" s="32" t="str">
        <x:v>11-25-2024 07:30:00</x:v>
      </x:c>
      <x:c r="M27943" s="53" t="str">
        <x:v>7759317.7700000000000000</x:v>
      </x:c>
      <x:c r="N27943" s="33" t="str">
        <x:v/>
      </x:c>
    </x:row>
    <x:row r="27944">
      <x:c r="B27944" s="5" t="str">
        <x:v>142419097038827825</x:v>
      </x:c>
      <x:c r="C27944" s="44" t="str">
        <x:v>81521501</x:v>
      </x:c>
      <x:c r="F27944" s="45" t="str">
        <x:v>214-ELE04</x:v>
      </x:c>
      <x:c r="H27944" s="9" t="str">
        <x:v>CEAS.Submeter_WA_208</x:v>
      </x:c>
      <x:c r="I27944" s="49" t="str">
        <x:v>Use</x:v>
      </x:c>
      <x:c r="J27944" s="31" t="str">
        <x:v>15 Minutes</x:v>
      </x:c>
      <x:c r="K27944" s="32" t="str">
        <x:v>11-25-2024 07:45:00</x:v>
      </x:c>
      <x:c r="M27944" s="53" t="str">
        <x:v>7759329.2800000000000000</x:v>
      </x:c>
      <x:c r="N27944" s="33" t="str">
        <x:v/>
      </x:c>
    </x:row>
    <x:row r="27945">
      <x:c r="B27945" s="5" t="str">
        <x:v>3241007999457697261</x:v>
      </x:c>
      <x:c r="C27945" s="44" t="str">
        <x:v>81521509</x:v>
      </x:c>
      <x:c r="F27945" s="45" t="str">
        <x:v>214-ELE04</x:v>
      </x:c>
      <x:c r="H27945" s="9" t="str">
        <x:v>CEAS.Submeter_WA_208</x:v>
      </x:c>
      <x:c r="I27945" s="49" t="str">
        <x:v>Use</x:v>
      </x:c>
      <x:c r="J27945" s="31" t="str">
        <x:v>15 Minutes</x:v>
      </x:c>
      <x:c r="K27945" s="32" t="str">
        <x:v>11-25-2024 08:00:00</x:v>
      </x:c>
      <x:c r="M27945" s="53" t="str">
        <x:v>7759340.9200000000000000</x:v>
      </x:c>
      <x:c r="N27945" s="33" t="str">
        <x:v/>
      </x:c>
    </x:row>
    <x:row r="27946">
      <x:c r="B27946" s="5" t="str">
        <x:v>60538033934288732</x:v>
      </x:c>
      <x:c r="C27946" s="44" t="str">
        <x:v>81521517</x:v>
      </x:c>
      <x:c r="F27946" s="45" t="str">
        <x:v>214-ELE04</x:v>
      </x:c>
      <x:c r="H27946" s="9" t="str">
        <x:v>CEAS.Submeter_WA_208</x:v>
      </x:c>
      <x:c r="I27946" s="49" t="str">
        <x:v>Use</x:v>
      </x:c>
      <x:c r="J27946" s="31" t="str">
        <x:v>15 Minutes</x:v>
      </x:c>
      <x:c r="K27946" s="32" t="str">
        <x:v>11-25-2024 08:15:00</x:v>
      </x:c>
      <x:c r="M27946" s="53" t="str">
        <x:v>7759352.5900000000000000</x:v>
      </x:c>
      <x:c r="N27946" s="33" t="str">
        <x:v/>
      </x:c>
    </x:row>
    <x:row r="27947">
      <x:c r="B27947" s="5" t="str">
        <x:v>14193024363405484857</x:v>
      </x:c>
      <x:c r="C27947" s="44" t="str">
        <x:v>81521525</x:v>
      </x:c>
      <x:c r="F27947" s="45" t="str">
        <x:v>214-ELE04</x:v>
      </x:c>
      <x:c r="H27947" s="9" t="str">
        <x:v>CEAS.Submeter_WA_208</x:v>
      </x:c>
      <x:c r="I27947" s="49" t="str">
        <x:v>Use</x:v>
      </x:c>
      <x:c r="J27947" s="31" t="str">
        <x:v>15 Minutes</x:v>
      </x:c>
      <x:c r="K27947" s="32" t="str">
        <x:v>11-25-2024 08:30:00</x:v>
      </x:c>
      <x:c r="M27947" s="53" t="str">
        <x:v>7759364.5100000000000000</x:v>
      </x:c>
      <x:c r="N27947" s="33" t="str">
        <x:v/>
      </x:c>
    </x:row>
    <x:row r="27948">
      <x:c r="B27948" s="5" t="str">
        <x:v>12304959542824591393</x:v>
      </x:c>
      <x:c r="C27948" s="44" t="str">
        <x:v>81521533</x:v>
      </x:c>
      <x:c r="F27948" s="45" t="str">
        <x:v>214-ELE04</x:v>
      </x:c>
      <x:c r="H27948" s="9" t="str">
        <x:v>CEAS.Submeter_WA_208</x:v>
      </x:c>
      <x:c r="I27948" s="49" t="str">
        <x:v>Use</x:v>
      </x:c>
      <x:c r="J27948" s="31" t="str">
        <x:v>15 Minutes</x:v>
      </x:c>
      <x:c r="K27948" s="32" t="str">
        <x:v>11-25-2024 08:45:00</x:v>
      </x:c>
      <x:c r="M27948" s="53" t="str">
        <x:v>7759376.7500000000000000</x:v>
      </x:c>
      <x:c r="N27948" s="33" t="str">
        <x:v/>
      </x:c>
    </x:row>
    <x:row r="27949">
      <x:c r="B27949" s="5" t="str">
        <x:v>5632256685789189644</x:v>
      </x:c>
      <x:c r="C27949" s="44" t="str">
        <x:v>81521541</x:v>
      </x:c>
      <x:c r="F27949" s="45" t="str">
        <x:v>214-ELE04</x:v>
      </x:c>
      <x:c r="H27949" s="9" t="str">
        <x:v>CEAS.Submeter_WA_208</x:v>
      </x:c>
      <x:c r="I27949" s="49" t="str">
        <x:v>Use</x:v>
      </x:c>
      <x:c r="J27949" s="31" t="str">
        <x:v>15 Minutes</x:v>
      </x:c>
      <x:c r="K27949" s="32" t="str">
        <x:v>11-25-2024 09:00:00</x:v>
      </x:c>
      <x:c r="M27949" s="53" t="str">
        <x:v>7759389.1500000000000000</x:v>
      </x:c>
      <x:c r="N27949" s="33" t="str">
        <x:v/>
      </x:c>
    </x:row>
    <x:row r="27950">
      <x:c r="B27950" s="5" t="str">
        <x:v>15247422842858636890</x:v>
      </x:c>
      <x:c r="C27950" s="44" t="str">
        <x:v>81521549</x:v>
      </x:c>
      <x:c r="F27950" s="45" t="str">
        <x:v>214-ELE04</x:v>
      </x:c>
      <x:c r="H27950" s="9" t="str">
        <x:v>CEAS.Submeter_WA_208</x:v>
      </x:c>
      <x:c r="I27950" s="49" t="str">
        <x:v>Use</x:v>
      </x:c>
      <x:c r="J27950" s="31" t="str">
        <x:v>15 Minutes</x:v>
      </x:c>
      <x:c r="K27950" s="32" t="str">
        <x:v>11-25-2024 09:15:00</x:v>
      </x:c>
      <x:c r="M27950" s="53" t="str">
        <x:v>7759401.9400000000000000</x:v>
      </x:c>
      <x:c r="N27950" s="33" t="str">
        <x:v/>
      </x:c>
    </x:row>
    <x:row r="27951">
      <x:c r="B27951" s="5" t="str">
        <x:v>9729809252245406727</x:v>
      </x:c>
      <x:c r="C27951" s="44" t="str">
        <x:v>81521557</x:v>
      </x:c>
      <x:c r="F27951" s="45" t="str">
        <x:v>214-ELE04</x:v>
      </x:c>
      <x:c r="H27951" s="9" t="str">
        <x:v>CEAS.Submeter_WA_208</x:v>
      </x:c>
      <x:c r="I27951" s="49" t="str">
        <x:v>Use</x:v>
      </x:c>
      <x:c r="J27951" s="31" t="str">
        <x:v>15 Minutes</x:v>
      </x:c>
      <x:c r="K27951" s="32" t="str">
        <x:v>11-25-2024 09:30:00</x:v>
      </x:c>
      <x:c r="M27951" s="53" t="str">
        <x:v>7759415.1600000000000000</x:v>
      </x:c>
      <x:c r="N27951" s="33" t="str">
        <x:v/>
      </x:c>
    </x:row>
    <x:row r="27952">
      <x:c r="B27952" s="5" t="str">
        <x:v>17118139476629728683</x:v>
      </x:c>
      <x:c r="C27952" s="44" t="str">
        <x:v>81521565</x:v>
      </x:c>
      <x:c r="F27952" s="45" t="str">
        <x:v>214-ELE04</x:v>
      </x:c>
      <x:c r="H27952" s="9" t="str">
        <x:v>CEAS.Submeter_WA_208</x:v>
      </x:c>
      <x:c r="I27952" s="49" t="str">
        <x:v>Use</x:v>
      </x:c>
      <x:c r="J27952" s="31" t="str">
        <x:v>15 Minutes</x:v>
      </x:c>
      <x:c r="K27952" s="32" t="str">
        <x:v>11-25-2024 09:45:00</x:v>
      </x:c>
      <x:c r="M27952" s="53" t="str">
        <x:v>7759428.7300000000000000</x:v>
      </x:c>
      <x:c r="N27952" s="33" t="str">
        <x:v/>
      </x:c>
    </x:row>
    <x:row r="27953">
      <x:c r="B27953" s="5" t="str">
        <x:v>12282706231612207744</x:v>
      </x:c>
      <x:c r="C27953" s="44" t="str">
        <x:v>81521573</x:v>
      </x:c>
      <x:c r="F27953" s="45" t="str">
        <x:v>214-ELE04</x:v>
      </x:c>
      <x:c r="H27953" s="9" t="str">
        <x:v>CEAS.Submeter_WA_208</x:v>
      </x:c>
      <x:c r="I27953" s="49" t="str">
        <x:v>Use</x:v>
      </x:c>
      <x:c r="J27953" s="31" t="str">
        <x:v>15 Minutes</x:v>
      </x:c>
      <x:c r="K27953" s="32" t="str">
        <x:v>11-25-2024 10:00:00</x:v>
      </x:c>
      <x:c r="M27953" s="53" t="str">
        <x:v>7759442.2500000000000000</x:v>
      </x:c>
      <x:c r="N27953" s="33" t="str">
        <x:v/>
      </x:c>
    </x:row>
    <x:row r="27954">
      <x:c r="B27954" s="5" t="str">
        <x:v>14574245138353217615</x:v>
      </x:c>
      <x:c r="C27954" s="44" t="str">
        <x:v>81521581</x:v>
      </x:c>
      <x:c r="F27954" s="45" t="str">
        <x:v>214-ELE04</x:v>
      </x:c>
      <x:c r="H27954" s="9" t="str">
        <x:v>CEAS.Submeter_WA_208</x:v>
      </x:c>
      <x:c r="I27954" s="49" t="str">
        <x:v>Use</x:v>
      </x:c>
      <x:c r="J27954" s="31" t="str">
        <x:v>15 Minutes</x:v>
      </x:c>
      <x:c r="K27954" s="32" t="str">
        <x:v>11-25-2024 10:15:00</x:v>
      </x:c>
      <x:c r="M27954" s="53" t="str">
        <x:v>7759455.8700000000000000</x:v>
      </x:c>
      <x:c r="N27954" s="33" t="str">
        <x:v/>
      </x:c>
    </x:row>
    <x:row r="27955">
      <x:c r="B27955" s="5" t="str">
        <x:v>13328827279416745163</x:v>
      </x:c>
      <x:c r="C27955" s="44" t="str">
        <x:v>81523813</x:v>
      </x:c>
      <x:c r="F27955" s="45" t="str">
        <x:v>214-ELE04</x:v>
      </x:c>
      <x:c r="H27955" s="9" t="str">
        <x:v>CEAS.Submeter_WA_208</x:v>
      </x:c>
      <x:c r="I27955" s="49" t="str">
        <x:v>Use</x:v>
      </x:c>
      <x:c r="J27955" s="31" t="str">
        <x:v>15 Minutes</x:v>
      </x:c>
      <x:c r="K27955" s="32" t="str">
        <x:v>11-25-2024 10:30:00</x:v>
      </x:c>
      <x:c r="M27955" s="53" t="str">
        <x:v>7759469.9000000000000000</x:v>
      </x:c>
      <x:c r="N27955" s="33" t="str">
        <x:v/>
      </x:c>
    </x:row>
    <x:row r="27956">
      <x:c r="B27956" s="5" t="str">
        <x:v>12327845650034866129</x:v>
      </x:c>
      <x:c r="C27956" s="44" t="str">
        <x:v>81523821</x:v>
      </x:c>
      <x:c r="F27956" s="45" t="str">
        <x:v>214-ELE04</x:v>
      </x:c>
      <x:c r="H27956" s="9" t="str">
        <x:v>CEAS.Submeter_WA_208</x:v>
      </x:c>
      <x:c r="I27956" s="49" t="str">
        <x:v>Use</x:v>
      </x:c>
      <x:c r="J27956" s="31" t="str">
        <x:v>15 Minutes</x:v>
      </x:c>
      <x:c r="K27956" s="32" t="str">
        <x:v>11-25-2024 10:45:00</x:v>
      </x:c>
      <x:c r="M27956" s="53" t="str">
        <x:v>7759484.1400000000000000</x:v>
      </x:c>
      <x:c r="N27956" s="33" t="str">
        <x:v/>
      </x:c>
    </x:row>
    <x:row r="27957">
      <x:c r="B27957" s="5" t="str">
        <x:v>5883841989639696522</x:v>
      </x:c>
      <x:c r="C27957" s="44" t="str">
        <x:v>81523829</x:v>
      </x:c>
      <x:c r="F27957" s="45" t="str">
        <x:v>214-ELE04</x:v>
      </x:c>
      <x:c r="H27957" s="9" t="str">
        <x:v>CEAS.Submeter_WA_208</x:v>
      </x:c>
      <x:c r="I27957" s="49" t="str">
        <x:v>Use</x:v>
      </x:c>
      <x:c r="J27957" s="31" t="str">
        <x:v>15 Minutes</x:v>
      </x:c>
      <x:c r="K27957" s="32" t="str">
        <x:v>11-25-2024 11:00:00</x:v>
      </x:c>
      <x:c r="M27957" s="53" t="str">
        <x:v>7759497.3900000000000000</x:v>
      </x:c>
      <x:c r="N27957" s="33" t="str">
        <x:v/>
      </x:c>
    </x:row>
    <x:row r="27958">
      <x:c r="B27958" s="5" t="str">
        <x:v>16549592720371813417</x:v>
      </x:c>
      <x:c r="C27958" s="44" t="str">
        <x:v>81523837</x:v>
      </x:c>
      <x:c r="F27958" s="45" t="str">
        <x:v>214-ELE04</x:v>
      </x:c>
      <x:c r="H27958" s="9" t="str">
        <x:v>CEAS.Submeter_WA_208</x:v>
      </x:c>
      <x:c r="I27958" s="49" t="str">
        <x:v>Use</x:v>
      </x:c>
      <x:c r="J27958" s="31" t="str">
        <x:v>15 Minutes</x:v>
      </x:c>
      <x:c r="K27958" s="32" t="str">
        <x:v>11-25-2024 11:15:00</x:v>
      </x:c>
      <x:c r="M27958" s="53" t="str">
        <x:v>7759510.3500000000000000</x:v>
      </x:c>
      <x:c r="N27958" s="33" t="str">
        <x:v/>
      </x:c>
    </x:row>
    <x:row r="27959">
      <x:c r="B27959" s="5" t="str">
        <x:v>16209709727749089623</x:v>
      </x:c>
      <x:c r="C27959" s="44" t="str">
        <x:v>81523845</x:v>
      </x:c>
      <x:c r="F27959" s="45" t="str">
        <x:v>214-ELE04</x:v>
      </x:c>
      <x:c r="H27959" s="9" t="str">
        <x:v>CEAS.Submeter_WA_208</x:v>
      </x:c>
      <x:c r="I27959" s="49" t="str">
        <x:v>Use</x:v>
      </x:c>
      <x:c r="J27959" s="31" t="str">
        <x:v>15 Minutes</x:v>
      </x:c>
      <x:c r="K27959" s="32" t="str">
        <x:v>11-25-2024 11:30:00</x:v>
      </x:c>
      <x:c r="M27959" s="53" t="str">
        <x:v>7759525.6200000000000000</x:v>
      </x:c>
      <x:c r="N27959" s="33" t="str">
        <x:v/>
      </x:c>
    </x:row>
    <x:row r="27960">
      <x:c r="B27960" s="5" t="str">
        <x:v>14585818782319713870</x:v>
      </x:c>
      <x:c r="C27960" s="44" t="str">
        <x:v>81523853</x:v>
      </x:c>
      <x:c r="F27960" s="45" t="str">
        <x:v>214-ELE04</x:v>
      </x:c>
      <x:c r="H27960" s="9" t="str">
        <x:v>CEAS.Submeter_WA_208</x:v>
      </x:c>
      <x:c r="I27960" s="49" t="str">
        <x:v>Use</x:v>
      </x:c>
      <x:c r="J27960" s="31" t="str">
        <x:v>15 Minutes</x:v>
      </x:c>
      <x:c r="K27960" s="32" t="str">
        <x:v>11-25-2024 11:45:00</x:v>
      </x:c>
      <x:c r="M27960" s="53" t="str">
        <x:v>7759541.1900000000000000</x:v>
      </x:c>
      <x:c r="N27960" s="33" t="str">
        <x:v/>
      </x:c>
    </x:row>
    <x:row r="27961">
      <x:c r="B27961" s="5" t="str">
        <x:v>9772846225914591865</x:v>
      </x:c>
      <x:c r="C27961" s="44" t="str">
        <x:v>81523861</x:v>
      </x:c>
      <x:c r="F27961" s="45" t="str">
        <x:v>214-ELE04</x:v>
      </x:c>
      <x:c r="H27961" s="9" t="str">
        <x:v>CEAS.Submeter_WA_208</x:v>
      </x:c>
      <x:c r="I27961" s="49" t="str">
        <x:v>Use</x:v>
      </x:c>
      <x:c r="J27961" s="31" t="str">
        <x:v>15 Minutes</x:v>
      </x:c>
      <x:c r="K27961" s="32" t="str">
        <x:v>11-25-2024 12:00:00</x:v>
      </x:c>
      <x:c r="M27961" s="53" t="str">
        <x:v>7759554.6400000000000000</x:v>
      </x:c>
      <x:c r="N27961" s="33" t="str">
        <x:v/>
      </x:c>
    </x:row>
    <x:row r="27962">
      <x:c r="B27962" s="5" t="str">
        <x:v>8454097004981586897</x:v>
      </x:c>
      <x:c r="C27962" s="44" t="str">
        <x:v>81523869</x:v>
      </x:c>
      <x:c r="F27962" s="45" t="str">
        <x:v>214-ELE04</x:v>
      </x:c>
      <x:c r="H27962" s="9" t="str">
        <x:v>CEAS.Submeter_WA_208</x:v>
      </x:c>
      <x:c r="I27962" s="49" t="str">
        <x:v>Use</x:v>
      </x:c>
      <x:c r="J27962" s="31" t="str">
        <x:v>15 Minutes</x:v>
      </x:c>
      <x:c r="K27962" s="32" t="str">
        <x:v>11-25-2024 12:15:00</x:v>
      </x:c>
      <x:c r="M27962" s="53" t="str">
        <x:v>7759567.5100000000000000</x:v>
      </x:c>
      <x:c r="N27962" s="33" t="str">
        <x:v/>
      </x:c>
    </x:row>
    <x:row r="27963">
      <x:c r="B27963" s="5" t="str">
        <x:v>4153333660746497460</x:v>
      </x:c>
      <x:c r="C27963" s="44" t="str">
        <x:v>81523877</x:v>
      </x:c>
      <x:c r="F27963" s="45" t="str">
        <x:v>214-ELE04</x:v>
      </x:c>
      <x:c r="H27963" s="9" t="str">
        <x:v>CEAS.Submeter_WA_208</x:v>
      </x:c>
      <x:c r="I27963" s="49" t="str">
        <x:v>Use</x:v>
      </x:c>
      <x:c r="J27963" s="31" t="str">
        <x:v>15 Minutes</x:v>
      </x:c>
      <x:c r="K27963" s="32" t="str">
        <x:v>11-25-2024 12:30:00</x:v>
      </x:c>
      <x:c r="M27963" s="53" t="str">
        <x:v>7759580.0400000000000000</x:v>
      </x:c>
      <x:c r="N27963" s="33" t="str">
        <x:v/>
      </x:c>
    </x:row>
    <x:row r="27964">
      <x:c r="B27964" s="5" t="str">
        <x:v>1676712291617779934</x:v>
      </x:c>
      <x:c r="C27964" s="44" t="str">
        <x:v>81523885</x:v>
      </x:c>
      <x:c r="F27964" s="45" t="str">
        <x:v>214-ELE04</x:v>
      </x:c>
      <x:c r="H27964" s="9" t="str">
        <x:v>CEAS.Submeter_WA_208</x:v>
      </x:c>
      <x:c r="I27964" s="49" t="str">
        <x:v>Use</x:v>
      </x:c>
      <x:c r="J27964" s="31" t="str">
        <x:v>15 Minutes</x:v>
      </x:c>
      <x:c r="K27964" s="32" t="str">
        <x:v>11-25-2024 12:45:00</x:v>
      </x:c>
      <x:c r="M27964" s="53" t="str">
        <x:v>7759592.4800000000000000</x:v>
      </x:c>
      <x:c r="N27964" s="33" t="str">
        <x:v/>
      </x:c>
    </x:row>
    <x:row r="27965">
      <x:c r="B27965" s="5" t="str">
        <x:v>6047832478648877395</x:v>
      </x:c>
      <x:c r="C27965" s="44" t="str">
        <x:v>81523893</x:v>
      </x:c>
      <x:c r="F27965" s="45" t="str">
        <x:v>214-ELE04</x:v>
      </x:c>
      <x:c r="H27965" s="9" t="str">
        <x:v>CEAS.Submeter_WA_208</x:v>
      </x:c>
      <x:c r="I27965" s="49" t="str">
        <x:v>Use</x:v>
      </x:c>
      <x:c r="J27965" s="31" t="str">
        <x:v>15 Minutes</x:v>
      </x:c>
      <x:c r="K27965" s="32" t="str">
        <x:v>11-25-2024 13:00:00</x:v>
      </x:c>
      <x:c r="M27965" s="53" t="str">
        <x:v>7759604.9300000000000000</x:v>
      </x:c>
      <x:c r="N27965" s="33" t="str">
        <x:v/>
      </x:c>
    </x:row>
    <x:row r="27966">
      <x:c r="B27966" s="5" t="str">
        <x:v>4678179234208264444</x:v>
      </x:c>
      <x:c r="C27966" s="44" t="str">
        <x:v>81523901</x:v>
      </x:c>
      <x:c r="F27966" s="45" t="str">
        <x:v>214-ELE04</x:v>
      </x:c>
      <x:c r="H27966" s="9" t="str">
        <x:v>CEAS.Submeter_WA_208</x:v>
      </x:c>
      <x:c r="I27966" s="49" t="str">
        <x:v>Use</x:v>
      </x:c>
      <x:c r="J27966" s="31" t="str">
        <x:v>15 Minutes</x:v>
      </x:c>
      <x:c r="K27966" s="32" t="str">
        <x:v>11-25-2024 13:15:00</x:v>
      </x:c>
      <x:c r="M27966" s="53" t="str">
        <x:v>7759617.9000000000000000</x:v>
      </x:c>
      <x:c r="N27966" s="33" t="str">
        <x:v/>
      </x:c>
    </x:row>
    <x:row r="27967">
      <x:c r="B27967" s="5" t="str">
        <x:v>3096864721511629721</x:v>
      </x:c>
      <x:c r="C27967" s="44" t="str">
        <x:v>81523909</x:v>
      </x:c>
      <x:c r="F27967" s="45" t="str">
        <x:v>214-ELE04</x:v>
      </x:c>
      <x:c r="H27967" s="9" t="str">
        <x:v>CEAS.Submeter_WA_208</x:v>
      </x:c>
      <x:c r="I27967" s="49" t="str">
        <x:v>Use</x:v>
      </x:c>
      <x:c r="J27967" s="31" t="str">
        <x:v>15 Minutes</x:v>
      </x:c>
      <x:c r="K27967" s="32" t="str">
        <x:v>11-25-2024 13:30:00</x:v>
      </x:c>
      <x:c r="M27967" s="53" t="str">
        <x:v>7759630.7700000000000000</x:v>
      </x:c>
      <x:c r="N27967" s="33" t="str">
        <x:v/>
      </x:c>
    </x:row>
    <x:row r="27968">
      <x:c r="B27968" s="5" t="str">
        <x:v>14289581118596748697</x:v>
      </x:c>
      <x:c r="C27968" s="44" t="str">
        <x:v>81523917</x:v>
      </x:c>
      <x:c r="F27968" s="45" t="str">
        <x:v>214-ELE04</x:v>
      </x:c>
      <x:c r="H27968" s="9" t="str">
        <x:v>CEAS.Submeter_WA_208</x:v>
      </x:c>
      <x:c r="I27968" s="49" t="str">
        <x:v>Use</x:v>
      </x:c>
      <x:c r="J27968" s="31" t="str">
        <x:v>15 Minutes</x:v>
      </x:c>
      <x:c r="K27968" s="32" t="str">
        <x:v>11-25-2024 13:45:00</x:v>
      </x:c>
      <x:c r="M27968" s="53" t="str">
        <x:v>7759643.7200000000000000</x:v>
      </x:c>
      <x:c r="N27968" s="33" t="str">
        <x:v/>
      </x:c>
    </x:row>
    <x:row r="27969">
      <x:c r="B27969" s="5" t="str">
        <x:v>6282010330898713117</x:v>
      </x:c>
      <x:c r="C27969" s="44" t="str">
        <x:v>81523925</x:v>
      </x:c>
      <x:c r="F27969" s="45" t="str">
        <x:v>214-ELE04</x:v>
      </x:c>
      <x:c r="H27969" s="9" t="str">
        <x:v>CEAS.Submeter_WA_208</x:v>
      </x:c>
      <x:c r="I27969" s="49" t="str">
        <x:v>Use</x:v>
      </x:c>
      <x:c r="J27969" s="31" t="str">
        <x:v>15 Minutes</x:v>
      </x:c>
      <x:c r="K27969" s="32" t="str">
        <x:v>11-25-2024 14:00:00</x:v>
      </x:c>
      <x:c r="M27969" s="53" t="str">
        <x:v>7759656.9100000000000000</x:v>
      </x:c>
      <x:c r="N27969" s="33" t="str">
        <x:v/>
      </x:c>
    </x:row>
    <x:row r="27970">
      <x:c r="B27970" s="5" t="str">
        <x:v>60835317806208948</x:v>
      </x:c>
      <x:c r="C27970" s="44" t="str">
        <x:v>81523933</x:v>
      </x:c>
      <x:c r="F27970" s="45" t="str">
        <x:v>214-ELE04</x:v>
      </x:c>
      <x:c r="H27970" s="9" t="str">
        <x:v>CEAS.Submeter_WA_208</x:v>
      </x:c>
      <x:c r="I27970" s="49" t="str">
        <x:v>Use</x:v>
      </x:c>
      <x:c r="J27970" s="31" t="str">
        <x:v>15 Minutes</x:v>
      </x:c>
      <x:c r="K27970" s="32" t="str">
        <x:v>11-25-2024 14:15:00</x:v>
      </x:c>
      <x:c r="M27970" s="53" t="str">
        <x:v>7759670.4600000000000000</x:v>
      </x:c>
      <x:c r="N27970" s="33" t="str">
        <x:v/>
      </x:c>
    </x:row>
    <x:row r="27971">
      <x:c r="B27971" s="5" t="str">
        <x:v>9027824794634747674</x:v>
      </x:c>
      <x:c r="C27971" s="44" t="str">
        <x:v>81523941</x:v>
      </x:c>
      <x:c r="F27971" s="45" t="str">
        <x:v>214-ELE04</x:v>
      </x:c>
      <x:c r="H27971" s="9" t="str">
        <x:v>CEAS.Submeter_WA_208</x:v>
      </x:c>
      <x:c r="I27971" s="49" t="str">
        <x:v>Use</x:v>
      </x:c>
      <x:c r="J27971" s="31" t="str">
        <x:v>15 Minutes</x:v>
      </x:c>
      <x:c r="K27971" s="32" t="str">
        <x:v>11-25-2024 14:30:00</x:v>
      </x:c>
      <x:c r="M27971" s="53" t="str">
        <x:v>7759684.6900000000000000</x:v>
      </x:c>
      <x:c r="N27971" s="33" t="str">
        <x:v/>
      </x:c>
    </x:row>
    <x:row r="27972">
      <x:c r="B27972" s="5" t="str">
        <x:v>8864957277937331447</x:v>
      </x:c>
      <x:c r="C27972" s="44" t="str">
        <x:v>81523949</x:v>
      </x:c>
      <x:c r="F27972" s="45" t="str">
        <x:v>214-ELE04</x:v>
      </x:c>
      <x:c r="H27972" s="9" t="str">
        <x:v>CEAS.Submeter_WA_208</x:v>
      </x:c>
      <x:c r="I27972" s="49" t="str">
        <x:v>Use</x:v>
      </x:c>
      <x:c r="J27972" s="31" t="str">
        <x:v>15 Minutes</x:v>
      </x:c>
      <x:c r="K27972" s="32" t="str">
        <x:v>11-25-2024 14:45:00</x:v>
      </x:c>
      <x:c r="M27972" s="53" t="str">
        <x:v>7759697.8400000000000000</x:v>
      </x:c>
      <x:c r="N27972" s="33" t="str">
        <x:v/>
      </x:c>
    </x:row>
    <x:row r="27973">
      <x:c r="B27973" s="5" t="str">
        <x:v>10062710626535574716</x:v>
      </x:c>
      <x:c r="C27973" s="44" t="str">
        <x:v>81523957</x:v>
      </x:c>
      <x:c r="F27973" s="45" t="str">
        <x:v>214-ELE04</x:v>
      </x:c>
      <x:c r="H27973" s="9" t="str">
        <x:v>CEAS.Submeter_WA_208</x:v>
      </x:c>
      <x:c r="I27973" s="49" t="str">
        <x:v>Use</x:v>
      </x:c>
      <x:c r="J27973" s="31" t="str">
        <x:v>15 Minutes</x:v>
      </x:c>
      <x:c r="K27973" s="32" t="str">
        <x:v>11-25-2024 15:00:00</x:v>
      </x:c>
      <x:c r="M27973" s="53" t="str">
        <x:v>7759709.3500000000000000</x:v>
      </x:c>
      <x:c r="N27973" s="33" t="str">
        <x:v/>
      </x:c>
    </x:row>
    <x:row r="27974">
      <x:c r="B27974" s="5" t="str">
        <x:v>15076843918523958125</x:v>
      </x:c>
      <x:c r="C27974" s="44" t="str">
        <x:v>81523965</x:v>
      </x:c>
      <x:c r="F27974" s="45" t="str">
        <x:v>214-ELE04</x:v>
      </x:c>
      <x:c r="H27974" s="9" t="str">
        <x:v>CEAS.Submeter_WA_208</x:v>
      </x:c>
      <x:c r="I27974" s="49" t="str">
        <x:v>Use</x:v>
      </x:c>
      <x:c r="J27974" s="31" t="str">
        <x:v>15 Minutes</x:v>
      </x:c>
      <x:c r="K27974" s="32" t="str">
        <x:v>11-25-2024 15:15:00</x:v>
      </x:c>
      <x:c r="M27974" s="53" t="str">
        <x:v>7759720.6500000000000000</x:v>
      </x:c>
      <x:c r="N27974" s="33" t="str">
        <x:v/>
      </x:c>
    </x:row>
    <x:row r="27975">
      <x:c r="B27975" s="5" t="str">
        <x:v>9730106536117326943</x:v>
      </x:c>
      <x:c r="C27975" s="44" t="str">
        <x:v>81523973</x:v>
      </x:c>
      <x:c r="F27975" s="45" t="str">
        <x:v>214-ELE04</x:v>
      </x:c>
      <x:c r="H27975" s="9" t="str">
        <x:v>CEAS.Submeter_WA_208</x:v>
      </x:c>
      <x:c r="I27975" s="49" t="str">
        <x:v>Use</x:v>
      </x:c>
      <x:c r="J27975" s="31" t="str">
        <x:v>15 Minutes</x:v>
      </x:c>
      <x:c r="K27975" s="32" t="str">
        <x:v>11-25-2024 15:30:00</x:v>
      </x:c>
      <x:c r="M27975" s="53" t="str">
        <x:v>7759733.0300000000000000</x:v>
      </x:c>
      <x:c r="N27975" s="33" t="str">
        <x:v/>
      </x:c>
    </x:row>
    <x:row r="27976">
      <x:c r="B27976" s="5" t="str">
        <x:v>15804800222699074451</x:v>
      </x:c>
      <x:c r="C27976" s="44" t="str">
        <x:v>81523981</x:v>
      </x:c>
      <x:c r="F27976" s="45" t="str">
        <x:v>214-ELE04</x:v>
      </x:c>
      <x:c r="H27976" s="9" t="str">
        <x:v>CEAS.Submeter_WA_208</x:v>
      </x:c>
      <x:c r="I27976" s="49" t="str">
        <x:v>Use</x:v>
      </x:c>
      <x:c r="J27976" s="31" t="str">
        <x:v>15 Minutes</x:v>
      </x:c>
      <x:c r="K27976" s="32" t="str">
        <x:v>11-25-2024 15:45:00</x:v>
      </x:c>
      <x:c r="M27976" s="53" t="str">
        <x:v>7759746.7100000000000000</x:v>
      </x:c>
      <x:c r="N27976" s="33" t="str">
        <x:v/>
      </x:c>
    </x:row>
    <x:row r="27977">
      <x:c r="B27977" s="5" t="str">
        <x:v>259526093922566742</x:v>
      </x:c>
      <x:c r="C27977" s="44" t="str">
        <x:v>81523989</x:v>
      </x:c>
      <x:c r="F27977" s="45" t="str">
        <x:v>214-ELE04</x:v>
      </x:c>
      <x:c r="H27977" s="9" t="str">
        <x:v>CEAS.Submeter_WA_208</x:v>
      </x:c>
      <x:c r="I27977" s="49" t="str">
        <x:v>Use</x:v>
      </x:c>
      <x:c r="J27977" s="31" t="str">
        <x:v>15 Minutes</x:v>
      </x:c>
      <x:c r="K27977" s="32" t="str">
        <x:v>11-25-2024 16:00:00</x:v>
      </x:c>
      <x:c r="M27977" s="53" t="str">
        <x:v>7759760.0900000000000000</x:v>
      </x:c>
      <x:c r="N27977" s="33" t="str">
        <x:v/>
      </x:c>
    </x:row>
    <x:row r="27978">
      <x:c r="B27978" s="5" t="str">
        <x:v>17419883270238662230</x:v>
      </x:c>
      <x:c r="C27978" s="44" t="str">
        <x:v>81523997</x:v>
      </x:c>
      <x:c r="F27978" s="45" t="str">
        <x:v>214-ELE04</x:v>
      </x:c>
      <x:c r="H27978" s="9" t="str">
        <x:v>CEAS.Submeter_WA_208</x:v>
      </x:c>
      <x:c r="I27978" s="49" t="str">
        <x:v>Use</x:v>
      </x:c>
      <x:c r="J27978" s="31" t="str">
        <x:v>15 Minutes</x:v>
      </x:c>
      <x:c r="K27978" s="32" t="str">
        <x:v>11-25-2024 16:15:00</x:v>
      </x:c>
      <x:c r="M27978" s="53" t="str">
        <x:v>7759771.6800000000000000</x:v>
      </x:c>
      <x:c r="N27978" s="33" t="str">
        <x:v/>
      </x:c>
    </x:row>
    <x:row r="27979">
      <x:c r="B27979" s="5" t="str">
        <x:v>10110102477342770091</x:v>
      </x:c>
      <x:c r="C27979" s="44" t="str">
        <x:v>81524005</x:v>
      </x:c>
      <x:c r="F27979" s="45" t="str">
        <x:v>214-ELE04</x:v>
      </x:c>
      <x:c r="H27979" s="9" t="str">
        <x:v>CEAS.Submeter_WA_208</x:v>
      </x:c>
      <x:c r="I27979" s="49" t="str">
        <x:v>Use</x:v>
      </x:c>
      <x:c r="J27979" s="31" t="str">
        <x:v>15 Minutes</x:v>
      </x:c>
      <x:c r="K27979" s="32" t="str">
        <x:v>11-25-2024 16:30:00</x:v>
      </x:c>
      <x:c r="M27979" s="53" t="str">
        <x:v>7759783.1300000000000000</x:v>
      </x:c>
      <x:c r="N27979" s="33" t="str">
        <x:v/>
      </x:c>
    </x:row>
    <x:row r="27980">
      <x:c r="B27980" s="5" t="str">
        <x:v>9843073843477976380</x:v>
      </x:c>
      <x:c r="C27980" s="44" t="str">
        <x:v>81524013</x:v>
      </x:c>
      <x:c r="F27980" s="45" t="str">
        <x:v>214-ELE04</x:v>
      </x:c>
      <x:c r="H27980" s="9" t="str">
        <x:v>CEAS.Submeter_WA_208</x:v>
      </x:c>
      <x:c r="I27980" s="49" t="str">
        <x:v>Use</x:v>
      </x:c>
      <x:c r="J27980" s="31" t="str">
        <x:v>15 Minutes</x:v>
      </x:c>
      <x:c r="K27980" s="32" t="str">
        <x:v>11-25-2024 16:45:00</x:v>
      </x:c>
      <x:c r="M27980" s="53" t="str">
        <x:v>7759794.7100000000000000</x:v>
      </x:c>
      <x:c r="N27980" s="33" t="str">
        <x:v/>
      </x:c>
    </x:row>
    <x:row r="27981">
      <x:c r="B27981" s="5" t="str">
        <x:v>6518335002763266225</x:v>
      </x:c>
      <x:c r="C27981" s="44" t="str">
        <x:v>81536473</x:v>
      </x:c>
      <x:c r="F27981" s="45" t="str">
        <x:v>214-ELE04</x:v>
      </x:c>
      <x:c r="H27981" s="9" t="str">
        <x:v>CEAS.Submeter_WA_208</x:v>
      </x:c>
      <x:c r="I27981" s="49" t="str">
        <x:v>Use</x:v>
      </x:c>
      <x:c r="J27981" s="31" t="str">
        <x:v>15 Minutes</x:v>
      </x:c>
      <x:c r="K27981" s="32" t="str">
        <x:v>11-25-2024 17:00:00</x:v>
      </x:c>
      <x:c r="M27981" s="53" t="str">
        <x:v>7759806.4400000000000000</x:v>
      </x:c>
      <x:c r="N27981" s="33" t="str">
        <x:v/>
      </x:c>
    </x:row>
    <x:row r="27982">
      <x:c r="B27982" s="5" t="str">
        <x:v>14495221775695412243</x:v>
      </x:c>
      <x:c r="C27982" s="44" t="str">
        <x:v>81536481</x:v>
      </x:c>
      <x:c r="F27982" s="45" t="str">
        <x:v>214-ELE04</x:v>
      </x:c>
      <x:c r="H27982" s="9" t="str">
        <x:v>CEAS.Submeter_WA_208</x:v>
      </x:c>
      <x:c r="I27982" s="49" t="str">
        <x:v>Use</x:v>
      </x:c>
      <x:c r="J27982" s="31" t="str">
        <x:v>15 Minutes</x:v>
      </x:c>
      <x:c r="K27982" s="32" t="str">
        <x:v>11-25-2024 17:15:00</x:v>
      </x:c>
      <x:c r="M27982" s="53" t="str">
        <x:v>7759819.8100000000000000</x:v>
      </x:c>
      <x:c r="N27982" s="33" t="str">
        <x:v/>
      </x:c>
    </x:row>
    <x:row r="27983">
      <x:c r="B27983" s="5" t="str">
        <x:v>16266260327858676802</x:v>
      </x:c>
      <x:c r="C27983" s="44" t="str">
        <x:v>81536489</x:v>
      </x:c>
      <x:c r="F27983" s="45" t="str">
        <x:v>214-ELE04</x:v>
      </x:c>
      <x:c r="H27983" s="9" t="str">
        <x:v>CEAS.Submeter_WA_208</x:v>
      </x:c>
      <x:c r="I27983" s="49" t="str">
        <x:v>Use</x:v>
      </x:c>
      <x:c r="J27983" s="31" t="str">
        <x:v>15 Minutes</x:v>
      </x:c>
      <x:c r="K27983" s="32" t="str">
        <x:v>11-25-2024 17:30:00</x:v>
      </x:c>
      <x:c r="M27983" s="53" t="str">
        <x:v>7759832.5500000000000000</x:v>
      </x:c>
      <x:c r="N27983" s="33" t="str">
        <x:v/>
      </x:c>
    </x:row>
    <x:row r="27984">
      <x:c r="B27984" s="5" t="str">
        <x:v>13256666570541867254</x:v>
      </x:c>
      <x:c r="C27984" s="44" t="str">
        <x:v>81536497</x:v>
      </x:c>
      <x:c r="F27984" s="45" t="str">
        <x:v>214-ELE04</x:v>
      </x:c>
      <x:c r="H27984" s="9" t="str">
        <x:v>CEAS.Submeter_WA_208</x:v>
      </x:c>
      <x:c r="I27984" s="49" t="str">
        <x:v>Use</x:v>
      </x:c>
      <x:c r="J27984" s="31" t="str">
        <x:v>15 Minutes</x:v>
      </x:c>
      <x:c r="K27984" s="32" t="str">
        <x:v>11-25-2024 17:45:00</x:v>
      </x:c>
      <x:c r="M27984" s="53" t="str">
        <x:v>7759843.3800000000000000</x:v>
      </x:c>
      <x:c r="N27984" s="33" t="str">
        <x:v/>
      </x:c>
    </x:row>
    <x:row r="27985">
      <x:c r="B27985" s="5" t="str">
        <x:v>10182817486498334260</x:v>
      </x:c>
      <x:c r="C27985" s="44" t="str">
        <x:v>81536505</x:v>
      </x:c>
      <x:c r="F27985" s="45" t="str">
        <x:v>214-ELE04</x:v>
      </x:c>
      <x:c r="H27985" s="9" t="str">
        <x:v>CEAS.Submeter_WA_208</x:v>
      </x:c>
      <x:c r="I27985" s="49" t="str">
        <x:v>Use</x:v>
      </x:c>
      <x:c r="J27985" s="31" t="str">
        <x:v>15 Minutes</x:v>
      </x:c>
      <x:c r="K27985" s="32" t="str">
        <x:v>11-25-2024 18:00:00</x:v>
      </x:c>
      <x:c r="M27985" s="53" t="str">
        <x:v>7759854.3400000000000000</x:v>
      </x:c>
      <x:c r="N27985" s="33" t="str">
        <x:v/>
      </x:c>
    </x:row>
    <x:row r="27986">
      <x:c r="B27986" s="5" t="str">
        <x:v>10956378509022262349</x:v>
      </x:c>
      <x:c r="C27986" s="44" t="str">
        <x:v>81536513</x:v>
      </x:c>
      <x:c r="F27986" s="45" t="str">
        <x:v>214-ELE04</x:v>
      </x:c>
      <x:c r="H27986" s="9" t="str">
        <x:v>CEAS.Submeter_WA_208</x:v>
      </x:c>
      <x:c r="I27986" s="49" t="str">
        <x:v>Use</x:v>
      </x:c>
      <x:c r="J27986" s="31" t="str">
        <x:v>15 Minutes</x:v>
      </x:c>
      <x:c r="K27986" s="32" t="str">
        <x:v>11-25-2024 18:15:00</x:v>
      </x:c>
      <x:c r="M27986" s="53" t="str">
        <x:v>7759865.2300000000000000</x:v>
      </x:c>
      <x:c r="N27986" s="33" t="str">
        <x:v/>
      </x:c>
    </x:row>
    <x:row r="27987">
      <x:c r="B27987" s="5" t="str">
        <x:v>8224928840986708397</x:v>
      </x:c>
      <x:c r="C27987" s="44" t="str">
        <x:v>81536521</x:v>
      </x:c>
      <x:c r="F27987" s="45" t="str">
        <x:v>214-ELE04</x:v>
      </x:c>
      <x:c r="H27987" s="9" t="str">
        <x:v>CEAS.Submeter_WA_208</x:v>
      </x:c>
      <x:c r="I27987" s="49" t="str">
        <x:v>Use</x:v>
      </x:c>
      <x:c r="J27987" s="31" t="str">
        <x:v>15 Minutes</x:v>
      </x:c>
      <x:c r="K27987" s="32" t="str">
        <x:v>11-25-2024 18:30:00</x:v>
      </x:c>
      <x:c r="M27987" s="53" t="str">
        <x:v>7759876.3800000000000000</x:v>
      </x:c>
      <x:c r="N27987" s="33" t="str">
        <x:v/>
      </x:c>
    </x:row>
    <x:row r="27988">
      <x:c r="B27988" s="5" t="str">
        <x:v>8650617872837116232</x:v>
      </x:c>
      <x:c r="C27988" s="44" t="str">
        <x:v>81536529</x:v>
      </x:c>
      <x:c r="F27988" s="45" t="str">
        <x:v>214-ELE04</x:v>
      </x:c>
      <x:c r="H27988" s="9" t="str">
        <x:v>CEAS.Submeter_WA_208</x:v>
      </x:c>
      <x:c r="I27988" s="49" t="str">
        <x:v>Use</x:v>
      </x:c>
      <x:c r="J27988" s="31" t="str">
        <x:v>15 Minutes</x:v>
      </x:c>
      <x:c r="K27988" s="32" t="str">
        <x:v>11-25-2024 18:45:00</x:v>
      </x:c>
      <x:c r="M27988" s="53" t="str">
        <x:v>7759889.3300000000000000</x:v>
      </x:c>
      <x:c r="N27988" s="33" t="str">
        <x:v/>
      </x:c>
    </x:row>
    <x:row r="27989">
      <x:c r="B27989" s="5" t="str">
        <x:v>11030868700313827570</x:v>
      </x:c>
      <x:c r="C27989" s="44" t="str">
        <x:v>81536537</x:v>
      </x:c>
      <x:c r="F27989" s="45" t="str">
        <x:v>214-ELE04</x:v>
      </x:c>
      <x:c r="H27989" s="9" t="str">
        <x:v>CEAS.Submeter_WA_208</x:v>
      </x:c>
      <x:c r="I27989" s="49" t="str">
        <x:v>Use</x:v>
      </x:c>
      <x:c r="J27989" s="31" t="str">
        <x:v>15 Minutes</x:v>
      </x:c>
      <x:c r="K27989" s="32" t="str">
        <x:v>11-25-2024 19:00:00</x:v>
      </x:c>
      <x:c r="M27989" s="53" t="str">
        <x:v>7759901.2800000000000000</x:v>
      </x:c>
      <x:c r="N27989" s="33" t="str">
        <x:v/>
      </x:c>
    </x:row>
    <x:row r="27990">
      <x:c r="B27990" s="5" t="str">
        <x:v>8917231140458367389</x:v>
      </x:c>
      <x:c r="C27990" s="44" t="str">
        <x:v>81536545</x:v>
      </x:c>
      <x:c r="F27990" s="45" t="str">
        <x:v>214-ELE04</x:v>
      </x:c>
      <x:c r="H27990" s="9" t="str">
        <x:v>CEAS.Submeter_WA_208</x:v>
      </x:c>
      <x:c r="I27990" s="49" t="str">
        <x:v>Use</x:v>
      </x:c>
      <x:c r="J27990" s="31" t="str">
        <x:v>15 Minutes</x:v>
      </x:c>
      <x:c r="K27990" s="32" t="str">
        <x:v>11-25-2024 19:15:00</x:v>
      </x:c>
      <x:c r="M27990" s="53" t="str">
        <x:v>7759911.3600000000000000</x:v>
      </x:c>
      <x:c r="N27990" s="33" t="str">
        <x:v/>
      </x:c>
    </x:row>
    <x:row r="27991">
      <x:c r="B27991" s="5" t="str">
        <x:v>12042005546820548565</x:v>
      </x:c>
      <x:c r="C27991" s="44" t="str">
        <x:v>81536553</x:v>
      </x:c>
      <x:c r="F27991" s="45" t="str">
        <x:v>214-ELE04</x:v>
      </x:c>
      <x:c r="H27991" s="9" t="str">
        <x:v>CEAS.Submeter_WA_208</x:v>
      </x:c>
      <x:c r="I27991" s="49" t="str">
        <x:v>Use</x:v>
      </x:c>
      <x:c r="J27991" s="31" t="str">
        <x:v>15 Minutes</x:v>
      </x:c>
      <x:c r="K27991" s="32" t="str">
        <x:v>11-25-2024 19:30:00</x:v>
      </x:c>
      <x:c r="M27991" s="53" t="str">
        <x:v>7759921.4200000000000000</x:v>
      </x:c>
      <x:c r="N27991" s="33" t="str">
        <x:v/>
      </x:c>
    </x:row>
    <x:row r="27992">
      <x:c r="B27992" s="5" t="str">
        <x:v>3517940131519201851</x:v>
      </x:c>
      <x:c r="C27992" s="44" t="str">
        <x:v>81536561</x:v>
      </x:c>
      <x:c r="F27992" s="45" t="str">
        <x:v>214-ELE04</x:v>
      </x:c>
      <x:c r="H27992" s="9" t="str">
        <x:v>CEAS.Submeter_WA_208</x:v>
      </x:c>
      <x:c r="I27992" s="49" t="str">
        <x:v>Use</x:v>
      </x:c>
      <x:c r="J27992" s="31" t="str">
        <x:v>15 Minutes</x:v>
      </x:c>
      <x:c r="K27992" s="32" t="str">
        <x:v>11-25-2024 19:45:00</x:v>
      </x:c>
      <x:c r="M27992" s="53" t="str">
        <x:v>7759931.6600000000000000</x:v>
      </x:c>
      <x:c r="N27992" s="33" t="str">
        <x:v/>
      </x:c>
    </x:row>
    <x:row r="27993">
      <x:c r="B27993" s="5" t="str">
        <x:v>4353611467041590873</x:v>
      </x:c>
      <x:c r="C27993" s="44" t="str">
        <x:v>81536569</x:v>
      </x:c>
      <x:c r="F27993" s="45" t="str">
        <x:v>214-ELE04</x:v>
      </x:c>
      <x:c r="H27993" s="9" t="str">
        <x:v>CEAS.Submeter_WA_208</x:v>
      </x:c>
      <x:c r="I27993" s="49" t="str">
        <x:v>Use</x:v>
      </x:c>
      <x:c r="J27993" s="31" t="str">
        <x:v>15 Minutes</x:v>
      </x:c>
      <x:c r="K27993" s="32" t="str">
        <x:v>11-25-2024 20:00:00</x:v>
      </x:c>
      <x:c r="M27993" s="53" t="str">
        <x:v>7759941.7700000000000000</x:v>
      </x:c>
      <x:c r="N27993" s="33" t="str">
        <x:v/>
      </x:c>
    </x:row>
    <x:row r="27994">
      <x:c r="B27994" s="5" t="str">
        <x:v>6564211093435406460</x:v>
      </x:c>
      <x:c r="C27994" s="44" t="str">
        <x:v>81536577</x:v>
      </x:c>
      <x:c r="F27994" s="45" t="str">
        <x:v>214-ELE04</x:v>
      </x:c>
      <x:c r="H27994" s="9" t="str">
        <x:v>CEAS.Submeter_WA_208</x:v>
      </x:c>
      <x:c r="I27994" s="49" t="str">
        <x:v>Use</x:v>
      </x:c>
      <x:c r="J27994" s="31" t="str">
        <x:v>15 Minutes</x:v>
      </x:c>
      <x:c r="K27994" s="32" t="str">
        <x:v>11-25-2024 20:15:00</x:v>
      </x:c>
      <x:c r="M27994" s="53" t="str">
        <x:v>7759953.2900000000000000</x:v>
      </x:c>
      <x:c r="N27994" s="33" t="str">
        <x:v/>
      </x:c>
    </x:row>
    <x:row r="27995">
      <x:c r="B27995" s="5" t="str">
        <x:v>15736429545970216824</x:v>
      </x:c>
      <x:c r="C27995" s="44" t="str">
        <x:v>81536585</x:v>
      </x:c>
      <x:c r="F27995" s="45" t="str">
        <x:v>214-ELE04</x:v>
      </x:c>
      <x:c r="H27995" s="9" t="str">
        <x:v>CEAS.Submeter_WA_208</x:v>
      </x:c>
      <x:c r="I27995" s="49" t="str">
        <x:v>Use</x:v>
      </x:c>
      <x:c r="J27995" s="31" t="str">
        <x:v>15 Minutes</x:v>
      </x:c>
      <x:c r="K27995" s="32" t="str">
        <x:v>11-25-2024 20:30:00</x:v>
      </x:c>
      <x:c r="M27995" s="53" t="str">
        <x:v>7759965.5500000000000000</x:v>
      </x:c>
      <x:c r="N27995" s="33" t="str">
        <x:v/>
      </x:c>
    </x:row>
    <x:row r="27996">
      <x:c r="B27996" s="5" t="str">
        <x:v>14471274041436820079</x:v>
      </x:c>
      <x:c r="C27996" s="44" t="str">
        <x:v>81536593</x:v>
      </x:c>
      <x:c r="F27996" s="45" t="str">
        <x:v>214-ELE04</x:v>
      </x:c>
      <x:c r="H27996" s="9" t="str">
        <x:v>CEAS.Submeter_WA_208</x:v>
      </x:c>
      <x:c r="I27996" s="49" t="str">
        <x:v>Use</x:v>
      </x:c>
      <x:c r="J27996" s="31" t="str">
        <x:v>15 Minutes</x:v>
      </x:c>
      <x:c r="K27996" s="32" t="str">
        <x:v>11-25-2024 20:45:00</x:v>
      </x:c>
      <x:c r="M27996" s="53" t="str">
        <x:v>7759976.4600000000000000</x:v>
      </x:c>
      <x:c r="N27996" s="33" t="str">
        <x:v/>
      </x:c>
    </x:row>
    <x:row r="27997">
      <x:c r="B27997" s="5" t="str">
        <x:v>1238195089606335572</x:v>
      </x:c>
      <x:c r="C27997" s="44" t="str">
        <x:v>81536601</x:v>
      </x:c>
      <x:c r="F27997" s="45" t="str">
        <x:v>214-ELE04</x:v>
      </x:c>
      <x:c r="H27997" s="9" t="str">
        <x:v>CEAS.Submeter_WA_208</x:v>
      </x:c>
      <x:c r="I27997" s="49" t="str">
        <x:v>Use</x:v>
      </x:c>
      <x:c r="J27997" s="31" t="str">
        <x:v>15 Minutes</x:v>
      </x:c>
      <x:c r="K27997" s="32" t="str">
        <x:v>11-25-2024 21:00:00</x:v>
      </x:c>
      <x:c r="M27997" s="53" t="str">
        <x:v>7759986.3900000000000000</x:v>
      </x:c>
      <x:c r="N27997" s="33" t="str">
        <x:v/>
      </x:c>
    </x:row>
    <x:row r="27998">
      <x:c r="B27998" s="5" t="str">
        <x:v>13214702093671602399</x:v>
      </x:c>
      <x:c r="C27998" s="44" t="str">
        <x:v>81536609</x:v>
      </x:c>
      <x:c r="F27998" s="45" t="str">
        <x:v>214-ELE04</x:v>
      </x:c>
      <x:c r="H27998" s="9" t="str">
        <x:v>CEAS.Submeter_WA_208</x:v>
      </x:c>
      <x:c r="I27998" s="49" t="str">
        <x:v>Use</x:v>
      </x:c>
      <x:c r="J27998" s="31" t="str">
        <x:v>15 Minutes</x:v>
      </x:c>
      <x:c r="K27998" s="32" t="str">
        <x:v>11-25-2024 21:15:00</x:v>
      </x:c>
      <x:c r="M27998" s="53" t="str">
        <x:v>7759996.3100000000000000</x:v>
      </x:c>
      <x:c r="N27998" s="33" t="str">
        <x:v/>
      </x:c>
    </x:row>
    <x:row r="27999">
      <x:c r="B27999" s="5" t="str">
        <x:v>11003727308710398167</x:v>
      </x:c>
      <x:c r="C27999" s="44" t="str">
        <x:v>81536617</x:v>
      </x:c>
      <x:c r="F27999" s="45" t="str">
        <x:v>214-ELE04</x:v>
      </x:c>
      <x:c r="H27999" s="9" t="str">
        <x:v>CEAS.Submeter_WA_208</x:v>
      </x:c>
      <x:c r="I27999" s="49" t="str">
        <x:v>Use</x:v>
      </x:c>
      <x:c r="J27999" s="31" t="str">
        <x:v>15 Minutes</x:v>
      </x:c>
      <x:c r="K27999" s="32" t="str">
        <x:v>11-25-2024 21:30:00</x:v>
      </x:c>
      <x:c r="M27999" s="53" t="str">
        <x:v>7760008.2800000000000000</x:v>
      </x:c>
      <x:c r="N27999" s="33" t="str">
        <x:v/>
      </x:c>
    </x:row>
    <x:row r="28000">
      <x:c r="B28000" s="5" t="str">
        <x:v>9738571804177001422</x:v>
      </x:c>
      <x:c r="C28000" s="44" t="str">
        <x:v>81536625</x:v>
      </x:c>
      <x:c r="F28000" s="45" t="str">
        <x:v>214-ELE04</x:v>
      </x:c>
      <x:c r="H28000" s="9" t="str">
        <x:v>CEAS.Submeter_WA_208</x:v>
      </x:c>
      <x:c r="I28000" s="49" t="str">
        <x:v>Use</x:v>
      </x:c>
      <x:c r="J28000" s="31" t="str">
        <x:v>15 Minutes</x:v>
      </x:c>
      <x:c r="K28000" s="32" t="str">
        <x:v>11-25-2024 21:45:00</x:v>
      </x:c>
      <x:c r="M28000" s="53" t="str">
        <x:v>7760019.1900000000000000</x:v>
      </x:c>
      <x:c r="N28000" s="33" t="str">
        <x:v/>
      </x:c>
    </x:row>
    <x:row r="28001">
      <x:c r="B28001" s="5" t="str">
        <x:v>4414994265849388386</x:v>
      </x:c>
      <x:c r="C28001" s="44" t="str">
        <x:v>81536633</x:v>
      </x:c>
      <x:c r="F28001" s="45" t="str">
        <x:v>214-ELE04</x:v>
      </x:c>
      <x:c r="H28001" s="9" t="str">
        <x:v>CEAS.Submeter_WA_208</x:v>
      </x:c>
      <x:c r="I28001" s="49" t="str">
        <x:v>Use</x:v>
      </x:c>
      <x:c r="J28001" s="31" t="str">
        <x:v>15 Minutes</x:v>
      </x:c>
      <x:c r="K28001" s="32" t="str">
        <x:v>11-25-2024 22:00:00</x:v>
      </x:c>
      <x:c r="M28001" s="53" t="str">
        <x:v>7760028.8900000000000000</x:v>
      </x:c>
      <x:c r="N28001" s="33" t="str">
        <x:v/>
      </x:c>
    </x:row>
    <x:row r="28002">
      <x:c r="B28002" s="5" t="str">
        <x:v>2770759556851717554</x:v>
      </x:c>
      <x:c r="C28002" s="44" t="str">
        <x:v>81536641</x:v>
      </x:c>
      <x:c r="F28002" s="45" t="str">
        <x:v>214-ELE04</x:v>
      </x:c>
      <x:c r="H28002" s="9" t="str">
        <x:v>CEAS.Submeter_WA_208</x:v>
      </x:c>
      <x:c r="I28002" s="49" t="str">
        <x:v>Use</x:v>
      </x:c>
      <x:c r="J28002" s="31" t="str">
        <x:v>15 Minutes</x:v>
      </x:c>
      <x:c r="K28002" s="32" t="str">
        <x:v>11-25-2024 22:15:00</x:v>
      </x:c>
      <x:c r="M28002" s="53" t="str">
        <x:v>7760040.3300000000000000</x:v>
      </x:c>
      <x:c r="N28002" s="33" t="str">
        <x:v/>
      </x:c>
    </x:row>
    <x:row r="28003">
      <x:c r="B28003" s="5" t="str">
        <x:v>17447454750097117235</x:v>
      </x:c>
      <x:c r="C28003" s="44" t="str">
        <x:v>81536649</x:v>
      </x:c>
      <x:c r="F28003" s="45" t="str">
        <x:v>214-ELE04</x:v>
      </x:c>
      <x:c r="H28003" s="9" t="str">
        <x:v>CEAS.Submeter_WA_208</x:v>
      </x:c>
      <x:c r="I28003" s="49" t="str">
        <x:v>Use</x:v>
      </x:c>
      <x:c r="J28003" s="31" t="str">
        <x:v>15 Minutes</x:v>
      </x:c>
      <x:c r="K28003" s="32" t="str">
        <x:v>11-25-2024 22:30:00</x:v>
      </x:c>
      <x:c r="M28003" s="53" t="str">
        <x:v>7760052.3200000000000000</x:v>
      </x:c>
      <x:c r="N28003" s="33" t="str">
        <x:v/>
      </x:c>
    </x:row>
    <x:row r="28004">
      <x:c r="B28004" s="5" t="str">
        <x:v>2797993721997808302</x:v>
      </x:c>
      <x:c r="C28004" s="44" t="str">
        <x:v>81536657</x:v>
      </x:c>
      <x:c r="F28004" s="45" t="str">
        <x:v>214-ELE04</x:v>
      </x:c>
      <x:c r="H28004" s="9" t="str">
        <x:v>CEAS.Submeter_WA_208</x:v>
      </x:c>
      <x:c r="I28004" s="49" t="str">
        <x:v>Use</x:v>
      </x:c>
      <x:c r="J28004" s="31" t="str">
        <x:v>15 Minutes</x:v>
      </x:c>
      <x:c r="K28004" s="32" t="str">
        <x:v>11-25-2024 22:45:00</x:v>
      </x:c>
      <x:c r="M28004" s="53" t="str">
        <x:v>7760064.3100000000000000</x:v>
      </x:c>
      <x:c r="N28004" s="33" t="str">
        <x:v/>
      </x:c>
    </x:row>
    <x:row r="28005">
      <x:c r="B28005" s="5" t="str">
        <x:v>7743926742884846555</x:v>
      </x:c>
      <x:c r="C28005" s="44" t="str">
        <x:v>81536665</x:v>
      </x:c>
      <x:c r="F28005" s="45" t="str">
        <x:v>214-ELE04</x:v>
      </x:c>
      <x:c r="H28005" s="9" t="str">
        <x:v>CEAS.Submeter_WA_208</x:v>
      </x:c>
      <x:c r="I28005" s="49" t="str">
        <x:v>Use</x:v>
      </x:c>
      <x:c r="J28005" s="31" t="str">
        <x:v>15 Minutes</x:v>
      </x:c>
      <x:c r="K28005" s="32" t="str">
        <x:v>11-25-2024 23:00:00</x:v>
      </x:c>
      <x:c r="M28005" s="53" t="str">
        <x:v>7760076.2300000000000000</x:v>
      </x:c>
      <x:c r="N28005" s="33" t="str">
        <x:v/>
      </x:c>
    </x:row>
    <x:row r="28006">
      <x:c r="B28006" s="5" t="str">
        <x:v>8777413272183014018</x:v>
      </x:c>
      <x:c r="C28006" s="44" t="str">
        <x:v>81536673</x:v>
      </x:c>
      <x:c r="F28006" s="45" t="str">
        <x:v>214-ELE04</x:v>
      </x:c>
      <x:c r="H28006" s="9" t="str">
        <x:v>CEAS.Submeter_WA_208</x:v>
      </x:c>
      <x:c r="I28006" s="49" t="str">
        <x:v>Use</x:v>
      </x:c>
      <x:c r="J28006" s="31" t="str">
        <x:v>15 Minutes</x:v>
      </x:c>
      <x:c r="K28006" s="32" t="str">
        <x:v>11-25-2024 23:15:00</x:v>
      </x:c>
      <x:c r="M28006" s="53" t="str">
        <x:v>7760088.1500000000000000</x:v>
      </x:c>
      <x:c r="N28006" s="33" t="str">
        <x:v/>
      </x:c>
    </x:row>
    <x:row r="28007">
      <x:c r="B28007" s="5" t="str">
        <x:v>15541704364874483174</x:v>
      </x:c>
      <x:c r="C28007" s="44" t="str">
        <x:v>81536681</x:v>
      </x:c>
      <x:c r="F28007" s="45" t="str">
        <x:v>214-ELE04</x:v>
      </x:c>
      <x:c r="H28007" s="9" t="str">
        <x:v>CEAS.Submeter_WA_208</x:v>
      </x:c>
      <x:c r="I28007" s="49" t="str">
        <x:v>Use</x:v>
      </x:c>
      <x:c r="J28007" s="31" t="str">
        <x:v>15 Minutes</x:v>
      </x:c>
      <x:c r="K28007" s="32" t="str">
        <x:v>11-25-2024 23:30:00</x:v>
      </x:c>
      <x:c r="M28007" s="53" t="str">
        <x:v>7760100.0500000000000000</x:v>
      </x:c>
      <x:c r="N28007" s="33" t="str">
        <x:v/>
      </x:c>
    </x:row>
    <x:row r="28008">
      <x:c r="B28008" s="5" t="str">
        <x:v>740448466697938352</x:v>
      </x:c>
      <x:c r="C28008" s="44" t="str">
        <x:v>81539297</x:v>
      </x:c>
      <x:c r="F28008" s="45" t="str">
        <x:v>214-ELE04</x:v>
      </x:c>
      <x:c r="H28008" s="9" t="str">
        <x:v>CEAS.Submeter_WA_208</x:v>
      </x:c>
      <x:c r="I28008" s="49" t="str">
        <x:v>Use</x:v>
      </x:c>
      <x:c r="J28008" s="31" t="str">
        <x:v>15 Minutes</x:v>
      </x:c>
      <x:c r="K28008" s="32" t="str">
        <x:v>11-25-2024 23:45:00</x:v>
      </x:c>
      <x:c r="M28008" s="53" t="str">
        <x:v>7760112.0600000000000000</x:v>
      </x:c>
      <x:c r="N28008" s="33" t="str">
        <x:v/>
      </x:c>
    </x:row>
    <x:row r="28009">
      <x:c r="B28009" s="5" t="str">
        <x:v>1779722040604199743</x:v>
      </x:c>
      <x:c r="C28009" s="44" t="str">
        <x:v>81539305</x:v>
      </x:c>
      <x:c r="F28009" s="45" t="str">
        <x:v>214-ELE04</x:v>
      </x:c>
      <x:c r="H28009" s="9" t="str">
        <x:v>CEAS.Submeter_WA_208</x:v>
      </x:c>
      <x:c r="I28009" s="49" t="str">
        <x:v>Use</x:v>
      </x:c>
      <x:c r="J28009" s="31" t="str">
        <x:v>15 Minutes</x:v>
      </x:c>
      <x:c r="K28009" s="32" t="str">
        <x:v>11-26-2024 00:00:00</x:v>
      </x:c>
      <x:c r="M28009" s="53" t="str">
        <x:v>7760124.0100000000000000</x:v>
      </x:c>
      <x:c r="N28009" s="33" t="str">
        <x:v/>
      </x:c>
    </x:row>
    <x:row r="28010">
      <x:c r="B28010" s="5" t="str">
        <x:v>15868883051694694706</x:v>
      </x:c>
      <x:c r="C28010" s="44" t="str">
        <x:v>81539313</x:v>
      </x:c>
      <x:c r="F28010" s="45" t="str">
        <x:v>214-ELE04</x:v>
      </x:c>
      <x:c r="H28010" s="9" t="str">
        <x:v>CEAS.Submeter_WA_208</x:v>
      </x:c>
      <x:c r="I28010" s="49" t="str">
        <x:v>Use</x:v>
      </x:c>
      <x:c r="J28010" s="31" t="str">
        <x:v>15 Minutes</x:v>
      </x:c>
      <x:c r="K28010" s="32" t="str">
        <x:v>11-26-2024 00:15:00</x:v>
      </x:c>
      <x:c r="M28010" s="53" t="str">
        <x:v>7760136.0800000000000000</x:v>
      </x:c>
      <x:c r="N28010" s="33" t="str">
        <x:v/>
      </x:c>
    </x:row>
    <x:row r="28011">
      <x:c r="B28011" s="5" t="str">
        <x:v>16899356770639819008</x:v>
      </x:c>
      <x:c r="C28011" s="44" t="str">
        <x:v>81539321</x:v>
      </x:c>
      <x:c r="F28011" s="45" t="str">
        <x:v>214-ELE04</x:v>
      </x:c>
      <x:c r="H28011" s="9" t="str">
        <x:v>CEAS.Submeter_WA_208</x:v>
      </x:c>
      <x:c r="I28011" s="49" t="str">
        <x:v>Use</x:v>
      </x:c>
      <x:c r="J28011" s="31" t="str">
        <x:v>15 Minutes</x:v>
      </x:c>
      <x:c r="K28011" s="32" t="str">
        <x:v>11-26-2024 00:30:00</x:v>
      </x:c>
      <x:c r="M28011" s="53" t="str">
        <x:v>7760147.9700000000000000</x:v>
      </x:c>
      <x:c r="N28011" s="33" t="str">
        <x:v/>
      </x:c>
    </x:row>
    <x:row r="28012">
      <x:c r="B28012" s="5" t="str">
        <x:v>15026403768658662635</x:v>
      </x:c>
      <x:c r="C28012" s="44" t="str">
        <x:v>81539329</x:v>
      </x:c>
      <x:c r="F28012" s="45" t="str">
        <x:v>214-ELE04</x:v>
      </x:c>
      <x:c r="H28012" s="9" t="str">
        <x:v>CEAS.Submeter_WA_208</x:v>
      </x:c>
      <x:c r="I28012" s="49" t="str">
        <x:v>Use</x:v>
      </x:c>
      <x:c r="J28012" s="31" t="str">
        <x:v>15 Minutes</x:v>
      </x:c>
      <x:c r="K28012" s="32" t="str">
        <x:v>11-26-2024 00:45:00</x:v>
      </x:c>
      <x:c r="M28012" s="53" t="str">
        <x:v>7760159.9100000000000000</x:v>
      </x:c>
      <x:c r="N28012" s="33" t="str">
        <x:v/>
      </x:c>
    </x:row>
    <x:row r="28013">
      <x:c r="B28013" s="5" t="str">
        <x:v>3885203291810265465</x:v>
      </x:c>
      <x:c r="C28013" s="44" t="str">
        <x:v>81539337</x:v>
      </x:c>
      <x:c r="F28013" s="45" t="str">
        <x:v>214-ELE04</x:v>
      </x:c>
      <x:c r="H28013" s="9" t="str">
        <x:v>CEAS.Submeter_WA_208</x:v>
      </x:c>
      <x:c r="I28013" s="49" t="str">
        <x:v>Use</x:v>
      </x:c>
      <x:c r="J28013" s="31" t="str">
        <x:v>15 Minutes</x:v>
      </x:c>
      <x:c r="K28013" s="32" t="str">
        <x:v>11-26-2024 01:00:00</x:v>
      </x:c>
      <x:c r="M28013" s="53" t="str">
        <x:v>7760171.8700000000000000</x:v>
      </x:c>
      <x:c r="N28013" s="33" t="str">
        <x:v/>
      </x:c>
    </x:row>
    <x:row r="28014">
      <x:c r="B28014" s="5" t="str">
        <x:v>8407566326675258534</x:v>
      </x:c>
      <x:c r="C28014" s="44" t="str">
        <x:v>81539345</x:v>
      </x:c>
      <x:c r="F28014" s="45" t="str">
        <x:v>214-ELE04</x:v>
      </x:c>
      <x:c r="H28014" s="9" t="str">
        <x:v>CEAS.Submeter_WA_208</x:v>
      </x:c>
      <x:c r="I28014" s="49" t="str">
        <x:v>Use</x:v>
      </x:c>
      <x:c r="J28014" s="31" t="str">
        <x:v>15 Minutes</x:v>
      </x:c>
      <x:c r="K28014" s="32" t="str">
        <x:v>11-26-2024 01:15:00</x:v>
      </x:c>
      <x:c r="M28014" s="53" t="str">
        <x:v>7760183.9500000000000000</x:v>
      </x:c>
      <x:c r="N28014" s="33" t="str">
        <x:v/>
      </x:c>
    </x:row>
    <x:row r="28015">
      <x:c r="B28015" s="5" t="str">
        <x:v>1610668965759126580</x:v>
      </x:c>
      <x:c r="C28015" s="44" t="str">
        <x:v>81539353</x:v>
      </x:c>
      <x:c r="F28015" s="45" t="str">
        <x:v>214-ELE04</x:v>
      </x:c>
      <x:c r="H28015" s="9" t="str">
        <x:v>CEAS.Submeter_WA_208</x:v>
      </x:c>
      <x:c r="I28015" s="49" t="str">
        <x:v>Use</x:v>
      </x:c>
      <x:c r="J28015" s="31" t="str">
        <x:v>15 Minutes</x:v>
      </x:c>
      <x:c r="K28015" s="32" t="str">
        <x:v>11-26-2024 01:30:00</x:v>
      </x:c>
      <x:c r="M28015" s="53" t="str">
        <x:v>7760196.1500000000000000</x:v>
      </x:c>
      <x:c r="N28015" s="33" t="str">
        <x:v/>
      </x:c>
    </x:row>
    <x:row r="28016">
      <x:c r="B28016" s="5" t="str">
        <x:v>1207739231239676541</x:v>
      </x:c>
      <x:c r="C28016" s="44" t="str">
        <x:v>81539361</x:v>
      </x:c>
      <x:c r="F28016" s="45" t="str">
        <x:v>214-ELE04</x:v>
      </x:c>
      <x:c r="H28016" s="9" t="str">
        <x:v>CEAS.Submeter_WA_208</x:v>
      </x:c>
      <x:c r="I28016" s="49" t="str">
        <x:v>Use</x:v>
      </x:c>
      <x:c r="J28016" s="31" t="str">
        <x:v>15 Minutes</x:v>
      </x:c>
      <x:c r="K28016" s="32" t="str">
        <x:v>11-26-2024 01:45:00</x:v>
      </x:c>
      <x:c r="M28016" s="53" t="str">
        <x:v>7760208.2200000000000000</x:v>
      </x:c>
      <x:c r="N28016" s="33" t="str">
        <x:v/>
      </x:c>
    </x:row>
    <x:row r="28017">
      <x:c r="B28017" s="5" t="str">
        <x:v>6881878698747130605</x:v>
      </x:c>
      <x:c r="C28017" s="44" t="str">
        <x:v>81539369</x:v>
      </x:c>
      <x:c r="F28017" s="45" t="str">
        <x:v>214-ELE04</x:v>
      </x:c>
      <x:c r="H28017" s="9" t="str">
        <x:v>CEAS.Submeter_WA_208</x:v>
      </x:c>
      <x:c r="I28017" s="49" t="str">
        <x:v>Use</x:v>
      </x:c>
      <x:c r="J28017" s="31" t="str">
        <x:v>15 Minutes</x:v>
      </x:c>
      <x:c r="K28017" s="32" t="str">
        <x:v>11-26-2024 02:00:00</x:v>
      </x:c>
      <x:c r="M28017" s="53" t="str">
        <x:v>7760218.9200000000000000</x:v>
      </x:c>
      <x:c r="N28017" s="33" t="str">
        <x:v/>
      </x:c>
    </x:row>
    <x:row r="28018">
      <x:c r="B28018" s="5" t="str">
        <x:v>1142841192617918494</x:v>
      </x:c>
      <x:c r="C28018" s="44" t="str">
        <x:v>81539377</x:v>
      </x:c>
      <x:c r="F28018" s="45" t="str">
        <x:v>214-ELE04</x:v>
      </x:c>
      <x:c r="H28018" s="9" t="str">
        <x:v>CEAS.Submeter_WA_208</x:v>
      </x:c>
      <x:c r="I28018" s="49" t="str">
        <x:v>Use</x:v>
      </x:c>
      <x:c r="J28018" s="31" t="str">
        <x:v>15 Minutes</x:v>
      </x:c>
      <x:c r="K28018" s="32" t="str">
        <x:v>11-26-2024 02:15:00</x:v>
      </x:c>
      <x:c r="M28018" s="53" t="str">
        <x:v>7760228.5500000000000000</x:v>
      </x:c>
      <x:c r="N28018" s="33" t="str">
        <x:v/>
      </x:c>
    </x:row>
    <x:row r="28019">
      <x:c r="B28019" s="5" t="str">
        <x:v>1332942874461425469</x:v>
      </x:c>
      <x:c r="C28019" s="44" t="str">
        <x:v>81539385</x:v>
      </x:c>
      <x:c r="F28019" s="45" t="str">
        <x:v>214-ELE04</x:v>
      </x:c>
      <x:c r="H28019" s="9" t="str">
        <x:v>CEAS.Submeter_WA_208</x:v>
      </x:c>
      <x:c r="I28019" s="49" t="str">
        <x:v>Use</x:v>
      </x:c>
      <x:c r="J28019" s="31" t="str">
        <x:v>15 Minutes</x:v>
      </x:c>
      <x:c r="K28019" s="32" t="str">
        <x:v>11-26-2024 02:30:00</x:v>
      </x:c>
      <x:c r="M28019" s="53" t="str">
        <x:v>7760239.3800000000000000</x:v>
      </x:c>
      <x:c r="N28019" s="33" t="str">
        <x:v/>
      </x:c>
    </x:row>
    <x:row r="28020">
      <x:c r="B28020" s="5" t="str">
        <x:v>13900264351491670878</x:v>
      </x:c>
      <x:c r="C28020" s="44" t="str">
        <x:v>81539393</x:v>
      </x:c>
      <x:c r="F28020" s="45" t="str">
        <x:v>214-ELE04</x:v>
      </x:c>
      <x:c r="H28020" s="9" t="str">
        <x:v>CEAS.Submeter_WA_208</x:v>
      </x:c>
      <x:c r="I28020" s="49" t="str">
        <x:v>Use</x:v>
      </x:c>
      <x:c r="J28020" s="31" t="str">
        <x:v>15 Minutes</x:v>
      </x:c>
      <x:c r="K28020" s="32" t="str">
        <x:v>11-26-2024 02:45:00</x:v>
      </x:c>
      <x:c r="M28020" s="53" t="str">
        <x:v>7760251.2500000000000000</x:v>
      </x:c>
      <x:c r="N28020" s="33" t="str">
        <x:v/>
      </x:c>
    </x:row>
    <x:row r="28021">
      <x:c r="B28021" s="5" t="str">
        <x:v>10361260784967626872</x:v>
      </x:c>
      <x:c r="C28021" s="44" t="str">
        <x:v>81539401</x:v>
      </x:c>
      <x:c r="F28021" s="45" t="str">
        <x:v>214-ELE04</x:v>
      </x:c>
      <x:c r="H28021" s="9" t="str">
        <x:v>CEAS.Submeter_WA_208</x:v>
      </x:c>
      <x:c r="I28021" s="49" t="str">
        <x:v>Use</x:v>
      </x:c>
      <x:c r="J28021" s="31" t="str">
        <x:v>15 Minutes</x:v>
      </x:c>
      <x:c r="K28021" s="32" t="str">
        <x:v>11-26-2024 03:00:00</x:v>
      </x:c>
      <x:c r="M28021" s="53" t="str">
        <x:v>7760263.1500000000000000</x:v>
      </x:c>
      <x:c r="N28021" s="33" t="str">
        <x:v/>
      </x:c>
    </x:row>
    <x:row r="28022">
      <x:c r="B28022" s="5" t="str">
        <x:v>11849906879472357498</x:v>
      </x:c>
      <x:c r="C28022" s="44" t="str">
        <x:v>81539409</x:v>
      </x:c>
      <x:c r="F28022" s="45" t="str">
        <x:v>214-ELE04</x:v>
      </x:c>
      <x:c r="H28022" s="9" t="str">
        <x:v>CEAS.Submeter_WA_208</x:v>
      </x:c>
      <x:c r="I28022" s="49" t="str">
        <x:v>Use</x:v>
      </x:c>
      <x:c r="J28022" s="31" t="str">
        <x:v>15 Minutes</x:v>
      </x:c>
      <x:c r="K28022" s="32" t="str">
        <x:v>11-26-2024 03:15:00</x:v>
      </x:c>
      <x:c r="M28022" s="53" t="str">
        <x:v>7760273.2700000000000000</x:v>
      </x:c>
      <x:c r="N28022" s="33" t="str">
        <x:v/>
      </x:c>
    </x:row>
    <x:row r="28023">
      <x:c r="B28023" s="5" t="str">
        <x:v>468846825532710402</x:v>
      </x:c>
      <x:c r="C28023" s="44" t="str">
        <x:v>81539417</x:v>
      </x:c>
      <x:c r="F28023" s="45" t="str">
        <x:v>214-ELE04</x:v>
      </x:c>
      <x:c r="H28023" s="9" t="str">
        <x:v>CEAS.Submeter_WA_208</x:v>
      </x:c>
      <x:c r="I28023" s="49" t="str">
        <x:v>Use</x:v>
      </x:c>
      <x:c r="J28023" s="31" t="str">
        <x:v>15 Minutes</x:v>
      </x:c>
      <x:c r="K28023" s="32" t="str">
        <x:v>11-26-2024 03:30:00</x:v>
      </x:c>
      <x:c r="M28023" s="53" t="str">
        <x:v>7760283.0000000000000000</x:v>
      </x:c>
      <x:c r="N28023" s="33" t="str">
        <x:v/>
      </x:c>
    </x:row>
    <x:row r="28024">
      <x:c r="B28024" s="5" t="str">
        <x:v>5602133815211128524</x:v>
      </x:c>
      <x:c r="C28024" s="44" t="str">
        <x:v>81539425</x:v>
      </x:c>
      <x:c r="F28024" s="45" t="str">
        <x:v>214-ELE04</x:v>
      </x:c>
      <x:c r="H28024" s="9" t="str">
        <x:v>CEAS.Submeter_WA_208</x:v>
      </x:c>
      <x:c r="I28024" s="49" t="str">
        <x:v>Use</x:v>
      </x:c>
      <x:c r="J28024" s="31" t="str">
        <x:v>15 Minutes</x:v>
      </x:c>
      <x:c r="K28024" s="32" t="str">
        <x:v>11-26-2024 03:45:00</x:v>
      </x:c>
      <x:c r="M28024" s="53" t="str">
        <x:v>7760292.7400000000000000</x:v>
      </x:c>
      <x:c r="N28024" s="33" t="str">
        <x:v/>
      </x:c>
    </x:row>
    <x:row r="28025">
      <x:c r="B28025" s="5" t="str">
        <x:v>4377843063910494535</x:v>
      </x:c>
      <x:c r="C28025" s="44" t="str">
        <x:v>81539433</x:v>
      </x:c>
      <x:c r="F28025" s="45" t="str">
        <x:v>214-ELE04</x:v>
      </x:c>
      <x:c r="H28025" s="9" t="str">
        <x:v>CEAS.Submeter_WA_208</x:v>
      </x:c>
      <x:c r="I28025" s="49" t="str">
        <x:v>Use</x:v>
      </x:c>
      <x:c r="J28025" s="31" t="str">
        <x:v>15 Minutes</x:v>
      </x:c>
      <x:c r="K28025" s="32" t="str">
        <x:v>11-26-2024 04:00:00</x:v>
      </x:c>
      <x:c r="M28025" s="53" t="str">
        <x:v>7760302.5000000000000000</x:v>
      </x:c>
      <x:c r="N28025" s="33" t="str">
        <x:v/>
      </x:c>
    </x:row>
    <x:row r="28026">
      <x:c r="B28026" s="5" t="str">
        <x:v>18241431335726422781</x:v>
      </x:c>
      <x:c r="C28026" s="44" t="str">
        <x:v>81539441</x:v>
      </x:c>
      <x:c r="F28026" s="45" t="str">
        <x:v>214-ELE04</x:v>
      </x:c>
      <x:c r="H28026" s="9" t="str">
        <x:v>CEAS.Submeter_WA_208</x:v>
      </x:c>
      <x:c r="I28026" s="49" t="str">
        <x:v>Use</x:v>
      </x:c>
      <x:c r="J28026" s="31" t="str">
        <x:v>15 Minutes</x:v>
      </x:c>
      <x:c r="K28026" s="32" t="str">
        <x:v>11-26-2024 04:15:00</x:v>
      </x:c>
      <x:c r="M28026" s="53" t="str">
        <x:v>7760312.4100000000000000</x:v>
      </x:c>
      <x:c r="N28026" s="33" t="str">
        <x:v/>
      </x:c>
    </x:row>
    <x:row r="28027">
      <x:c r="B28027" s="5" t="str">
        <x:v>7404580145560979241</x:v>
      </x:c>
      <x:c r="C28027" s="44" t="str">
        <x:v>81539449</x:v>
      </x:c>
      <x:c r="F28027" s="45" t="str">
        <x:v>214-ELE04</x:v>
      </x:c>
      <x:c r="H28027" s="9" t="str">
        <x:v>CEAS.Submeter_WA_208</x:v>
      </x:c>
      <x:c r="I28027" s="49" t="str">
        <x:v>Use</x:v>
      </x:c>
      <x:c r="J28027" s="31" t="str">
        <x:v>15 Minutes</x:v>
      </x:c>
      <x:c r="K28027" s="32" t="str">
        <x:v>11-26-2024 04:30:00</x:v>
      </x:c>
      <x:c r="M28027" s="53" t="str">
        <x:v>7760322.2100000000000000</x:v>
      </x:c>
      <x:c r="N28027" s="33" t="str">
        <x:v/>
      </x:c>
    </x:row>
    <x:row r="28028">
      <x:c r="B28028" s="5" t="str">
        <x:v>5154419144998592736</x:v>
      </x:c>
      <x:c r="C28028" s="44" t="str">
        <x:v>81539457</x:v>
      </x:c>
      <x:c r="F28028" s="45" t="str">
        <x:v>214-ELE04</x:v>
      </x:c>
      <x:c r="H28028" s="9" t="str">
        <x:v>CEAS.Submeter_WA_208</x:v>
      </x:c>
      <x:c r="I28028" s="49" t="str">
        <x:v>Use</x:v>
      </x:c>
      <x:c r="J28028" s="31" t="str">
        <x:v>15 Minutes</x:v>
      </x:c>
      <x:c r="K28028" s="32" t="str">
        <x:v>11-26-2024 04:45:00</x:v>
      </x:c>
      <x:c r="M28028" s="53" t="str">
        <x:v>7760332.0000000000000000</x:v>
      </x:c>
      <x:c r="N28028" s="33" t="str">
        <x:v/>
      </x:c>
    </x:row>
    <x:row r="28029">
      <x:c r="B28029" s="5" t="str">
        <x:v>5235629851018920237</x:v>
      </x:c>
      <x:c r="C28029" s="44" t="str">
        <x:v>81551855</x:v>
      </x:c>
      <x:c r="F28029" s="45" t="str">
        <x:v>214-ELE04</x:v>
      </x:c>
      <x:c r="H28029" s="9" t="str">
        <x:v>CEAS.Submeter_WA_208</x:v>
      </x:c>
      <x:c r="I28029" s="49" t="str">
        <x:v>Use</x:v>
      </x:c>
      <x:c r="J28029" s="31" t="str">
        <x:v>15 Minutes</x:v>
      </x:c>
      <x:c r="K28029" s="32" t="str">
        <x:v>11-26-2024 05:00:00</x:v>
      </x:c>
      <x:c r="M28029" s="53" t="str">
        <x:v>7760341.7600000000000000</x:v>
      </x:c>
      <x:c r="N28029" s="33" t="str">
        <x:v/>
      </x:c>
    </x:row>
    <x:row r="28030">
      <x:c r="B28030" s="5" t="str">
        <x:v>2985468850456533732</x:v>
      </x:c>
      <x:c r="C28030" s="44" t="str">
        <x:v>81551863</x:v>
      </x:c>
      <x:c r="F28030" s="45" t="str">
        <x:v>214-ELE04</x:v>
      </x:c>
      <x:c r="H28030" s="9" t="str">
        <x:v>CEAS.Submeter_WA_208</x:v>
      </x:c>
      <x:c r="I28030" s="49" t="str">
        <x:v>Use</x:v>
      </x:c>
      <x:c r="J28030" s="31" t="str">
        <x:v>15 Minutes</x:v>
      </x:c>
      <x:c r="K28030" s="32" t="str">
        <x:v>11-26-2024 05:15:00</x:v>
      </x:c>
      <x:c r="M28030" s="53" t="str">
        <x:v>7760351.5500000000000000</x:v>
      </x:c>
      <x:c r="N28030" s="33" t="str">
        <x:v/>
      </x:c>
    </x:row>
    <x:row r="28031">
      <x:c r="B28031" s="5" t="str">
        <x:v>3346446740506639688</x:v>
      </x:c>
      <x:c r="C28031" s="44" t="str">
        <x:v>81551871</x:v>
      </x:c>
      <x:c r="F28031" s="45" t="str">
        <x:v>214-ELE04</x:v>
      </x:c>
      <x:c r="H28031" s="9" t="str">
        <x:v>CEAS.Submeter_WA_208</x:v>
      </x:c>
      <x:c r="I28031" s="49" t="str">
        <x:v>Use</x:v>
      </x:c>
      <x:c r="J28031" s="31" t="str">
        <x:v>15 Minutes</x:v>
      </x:c>
      <x:c r="K28031" s="32" t="str">
        <x:v>11-26-2024 05:30:00</x:v>
      </x:c>
      <x:c r="M28031" s="53" t="str">
        <x:v>7760361.5400000000000000</x:v>
      </x:c>
      <x:c r="N28031" s="33" t="str">
        <x:v/>
      </x:c>
    </x:row>
    <x:row r="28032">
      <x:c r="B28032" s="5" t="str">
        <x:v>6737285921361768824</x:v>
      </x:c>
      <x:c r="C28032" s="44" t="str">
        <x:v>81551879</x:v>
      </x:c>
      <x:c r="F28032" s="45" t="str">
        <x:v>214-ELE04</x:v>
      </x:c>
      <x:c r="H28032" s="9" t="str">
        <x:v>CEAS.Submeter_WA_208</x:v>
      </x:c>
      <x:c r="I28032" s="49" t="str">
        <x:v>Use</x:v>
      </x:c>
      <x:c r="J28032" s="31" t="str">
        <x:v>15 Minutes</x:v>
      </x:c>
      <x:c r="K28032" s="32" t="str">
        <x:v>11-26-2024 05:45:00</x:v>
      </x:c>
      <x:c r="M28032" s="53" t="str">
        <x:v>7760371.3500000000000000</x:v>
      </x:c>
      <x:c r="N28032" s="33" t="str">
        <x:v/>
      </x:c>
    </x:row>
    <x:row r="28033">
      <x:c r="B28033" s="5" t="str">
        <x:v>4027860083999691410</x:v>
      </x:c>
      <x:c r="C28033" s="44" t="str">
        <x:v>81551887</x:v>
      </x:c>
      <x:c r="F28033" s="45" t="str">
        <x:v>214-ELE04</x:v>
      </x:c>
      <x:c r="H28033" s="9" t="str">
        <x:v>CEAS.Submeter_WA_208</x:v>
      </x:c>
      <x:c r="I28033" s="49" t="str">
        <x:v>Use</x:v>
      </x:c>
      <x:c r="J28033" s="31" t="str">
        <x:v>15 Minutes</x:v>
      </x:c>
      <x:c r="K28033" s="32" t="str">
        <x:v>11-26-2024 06:00:00</x:v>
      </x:c>
      <x:c r="M28033" s="53" t="str">
        <x:v>7760381.2800000000000000</x:v>
      </x:c>
      <x:c r="N28033" s="33" t="str">
        <x:v/>
      </x:c>
    </x:row>
    <x:row r="28034">
      <x:c r="B28034" s="5" t="str">
        <x:v>3227859061946805677</x:v>
      </x:c>
      <x:c r="C28034" s="44" t="str">
        <x:v>81551895</x:v>
      </x:c>
      <x:c r="F28034" s="45" t="str">
        <x:v>214-ELE04</x:v>
      </x:c>
      <x:c r="H28034" s="9" t="str">
        <x:v>CEAS.Submeter_WA_208</x:v>
      </x:c>
      <x:c r="I28034" s="49" t="str">
        <x:v>Use</x:v>
      </x:c>
      <x:c r="J28034" s="31" t="str">
        <x:v>15 Minutes</x:v>
      </x:c>
      <x:c r="K28034" s="32" t="str">
        <x:v>11-26-2024 06:15:00</x:v>
      </x:c>
      <x:c r="M28034" s="53" t="str">
        <x:v>7760391.2500000000000000</x:v>
      </x:c>
      <x:c r="N28034" s="33" t="str">
        <x:v/>
      </x:c>
    </x:row>
    <x:row r="28035">
      <x:c r="B28035" s="5" t="str">
        <x:v>470485560681638546</x:v>
      </x:c>
      <x:c r="C28035" s="44" t="str">
        <x:v>81551903</x:v>
      </x:c>
      <x:c r="F28035" s="45" t="str">
        <x:v>214-ELE04</x:v>
      </x:c>
      <x:c r="H28035" s="9" t="str">
        <x:v>CEAS.Submeter_WA_208</x:v>
      </x:c>
      <x:c r="I28035" s="49" t="str">
        <x:v>Use</x:v>
      </x:c>
      <x:c r="J28035" s="31" t="str">
        <x:v>15 Minutes</x:v>
      </x:c>
      <x:c r="K28035" s="32" t="str">
        <x:v>11-26-2024 06:30:00</x:v>
      </x:c>
      <x:c r="M28035" s="53" t="str">
        <x:v>7760401.2900000000000000</x:v>
      </x:c>
      <x:c r="N28035" s="33" t="str">
        <x:v/>
      </x:c>
    </x:row>
    <x:row r="28036">
      <x:c r="B28036" s="5" t="str">
        <x:v>3453639318469490450</x:v>
      </x:c>
      <x:c r="C28036" s="44" t="str">
        <x:v>81551911</x:v>
      </x:c>
      <x:c r="F28036" s="45" t="str">
        <x:v>214-ELE04</x:v>
      </x:c>
      <x:c r="H28036" s="9" t="str">
        <x:v>CEAS.Submeter_WA_208</x:v>
      </x:c>
      <x:c r="I28036" s="49" t="str">
        <x:v>Use</x:v>
      </x:c>
      <x:c r="J28036" s="31" t="str">
        <x:v>15 Minutes</x:v>
      </x:c>
      <x:c r="K28036" s="32" t="str">
        <x:v>11-26-2024 06:45:00</x:v>
      </x:c>
      <x:c r="M28036" s="53" t="str">
        <x:v>7760411.3200000000000000</x:v>
      </x:c>
      <x:c r="N28036" s="33" t="str">
        <x:v/>
      </x:c>
    </x:row>
    <x:row r="28037">
      <x:c r="B28037" s="5" t="str">
        <x:v>5365855398996266260</x:v>
      </x:c>
      <x:c r="C28037" s="44" t="str">
        <x:v>81551919</x:v>
      </x:c>
      <x:c r="F28037" s="45" t="str">
        <x:v>214-ELE04</x:v>
      </x:c>
      <x:c r="H28037" s="9" t="str">
        <x:v>CEAS.Submeter_WA_208</x:v>
      </x:c>
      <x:c r="I28037" s="49" t="str">
        <x:v>Use</x:v>
      </x:c>
      <x:c r="J28037" s="31" t="str">
        <x:v>15 Minutes</x:v>
      </x:c>
      <x:c r="K28037" s="32" t="str">
        <x:v>11-26-2024 07:00:00</x:v>
      </x:c>
      <x:c r="M28037" s="53" t="str">
        <x:v>7760421.2800000000000000</x:v>
      </x:c>
      <x:c r="N28037" s="33" t="str">
        <x:v/>
      </x:c>
    </x:row>
    <x:row r="28038">
      <x:c r="B28038" s="5" t="str">
        <x:v>3546496113414718110</x:v>
      </x:c>
      <x:c r="C28038" s="44" t="str">
        <x:v>81551927</x:v>
      </x:c>
      <x:c r="F28038" s="45" t="str">
        <x:v>214-ELE04</x:v>
      </x:c>
      <x:c r="H28038" s="9" t="str">
        <x:v>CEAS.Submeter_WA_208</x:v>
      </x:c>
      <x:c r="I28038" s="49" t="str">
        <x:v>Use</x:v>
      </x:c>
      <x:c r="J28038" s="31" t="str">
        <x:v>15 Minutes</x:v>
      </x:c>
      <x:c r="K28038" s="32" t="str">
        <x:v>11-26-2024 07:15:00</x:v>
      </x:c>
      <x:c r="M28038" s="53" t="str">
        <x:v>7760431.2600000000000000</x:v>
      </x:c>
      <x:c r="N28038" s="33" t="str">
        <x:v/>
      </x:c>
    </x:row>
    <x:row r="28039">
      <x:c r="B28039" s="5" t="str">
        <x:v>6965548794050811317</x:v>
      </x:c>
      <x:c r="C28039" s="44" t="str">
        <x:v>81551935</x:v>
      </x:c>
      <x:c r="F28039" s="45" t="str">
        <x:v>214-ELE04</x:v>
      </x:c>
      <x:c r="H28039" s="9" t="str">
        <x:v>CEAS.Submeter_WA_208</x:v>
      </x:c>
      <x:c r="I28039" s="49" t="str">
        <x:v>Use</x:v>
      </x:c>
      <x:c r="J28039" s="31" t="str">
        <x:v>15 Minutes</x:v>
      </x:c>
      <x:c r="K28039" s="32" t="str">
        <x:v>11-26-2024 07:30:00</x:v>
      </x:c>
      <x:c r="M28039" s="53" t="str">
        <x:v>7760441.2200000000000000</x:v>
      </x:c>
      <x:c r="N28039" s="33" t="str">
        <x:v/>
      </x:c>
    </x:row>
    <x:row r="28040">
      <x:c r="B28040" s="5" t="str">
        <x:v>480199905806789437</x:v>
      </x:c>
      <x:c r="C28040" s="44" t="str">
        <x:v>81551943</x:v>
      </x:c>
      <x:c r="F28040" s="45" t="str">
        <x:v>214-ELE04</x:v>
      </x:c>
      <x:c r="H28040" s="9" t="str">
        <x:v>CEAS.Submeter_WA_208</x:v>
      </x:c>
      <x:c r="I28040" s="49" t="str">
        <x:v>Use</x:v>
      </x:c>
      <x:c r="J28040" s="31" t="str">
        <x:v>15 Minutes</x:v>
      </x:c>
      <x:c r="K28040" s="32" t="str">
        <x:v>11-26-2024 07:45:00</x:v>
      </x:c>
      <x:c r="M28040" s="53" t="str">
        <x:v>7760451.4400000000000000</x:v>
      </x:c>
      <x:c r="N28040" s="33" t="str">
        <x:v/>
      </x:c>
    </x:row>
    <x:row r="28041">
      <x:c r="B28041" s="5" t="str">
        <x:v>1690452288992375984</x:v>
      </x:c>
      <x:c r="C28041" s="44" t="str">
        <x:v>81551951</x:v>
      </x:c>
      <x:c r="F28041" s="45" t="str">
        <x:v>214-ELE04</x:v>
      </x:c>
      <x:c r="H28041" s="9" t="str">
        <x:v>CEAS.Submeter_WA_208</x:v>
      </x:c>
      <x:c r="I28041" s="49" t="str">
        <x:v>Use</x:v>
      </x:c>
      <x:c r="J28041" s="31" t="str">
        <x:v>15 Minutes</x:v>
      </x:c>
      <x:c r="K28041" s="32" t="str">
        <x:v>11-26-2024 08:00:00</x:v>
      </x:c>
      <x:c r="M28041" s="53" t="str">
        <x:v>7760461.7200000000000000</x:v>
      </x:c>
      <x:c r="N28041" s="33" t="str">
        <x:v/>
      </x:c>
    </x:row>
    <x:row r="28042">
      <x:c r="B28042" s="5" t="str">
        <x:v>10390534152125770648</x:v>
      </x:c>
      <x:c r="C28042" s="44" t="str">
        <x:v>81551959</x:v>
      </x:c>
      <x:c r="F28042" s="45" t="str">
        <x:v>214-ELE04</x:v>
      </x:c>
      <x:c r="H28042" s="9" t="str">
        <x:v>CEAS.Submeter_WA_208</x:v>
      </x:c>
      <x:c r="I28042" s="49" t="str">
        <x:v>Use</x:v>
      </x:c>
      <x:c r="J28042" s="31" t="str">
        <x:v>15 Minutes</x:v>
      </x:c>
      <x:c r="K28042" s="32" t="str">
        <x:v>11-26-2024 08:15:00</x:v>
      </x:c>
      <x:c r="M28042" s="53" t="str">
        <x:v>7760474.0900000000000000</x:v>
      </x:c>
      <x:c r="N28042" s="33" t="str">
        <x:v/>
      </x:c>
    </x:row>
    <x:row r="28043">
      <x:c r="B28043" s="5" t="str">
        <x:v>15327564716978945637</x:v>
      </x:c>
      <x:c r="C28043" s="44" t="str">
        <x:v>81551967</x:v>
      </x:c>
      <x:c r="F28043" s="45" t="str">
        <x:v>214-ELE04</x:v>
      </x:c>
      <x:c r="H28043" s="9" t="str">
        <x:v>CEAS.Submeter_WA_208</x:v>
      </x:c>
      <x:c r="I28043" s="49" t="str">
        <x:v>Use</x:v>
      </x:c>
      <x:c r="J28043" s="31" t="str">
        <x:v>15 Minutes</x:v>
      </x:c>
      <x:c r="K28043" s="32" t="str">
        <x:v>11-26-2024 08:30:00</x:v>
      </x:c>
      <x:c r="M28043" s="53" t="str">
        <x:v>7760486.7800000000000000</x:v>
      </x:c>
      <x:c r="N28043" s="33" t="str">
        <x:v/>
      </x:c>
    </x:row>
    <x:row r="28044">
      <x:c r="B28044" s="5" t="str">
        <x:v>7937013599647586673</x:v>
      </x:c>
      <x:c r="C28044" s="44" t="str">
        <x:v>81551975</x:v>
      </x:c>
      <x:c r="F28044" s="45" t="str">
        <x:v>214-ELE04</x:v>
      </x:c>
      <x:c r="H28044" s="9" t="str">
        <x:v>CEAS.Submeter_WA_208</x:v>
      </x:c>
      <x:c r="I28044" s="49" t="str">
        <x:v>Use</x:v>
      </x:c>
      <x:c r="J28044" s="31" t="str">
        <x:v>15 Minutes</x:v>
      </x:c>
      <x:c r="K28044" s="32" t="str">
        <x:v>11-26-2024 08:45:00</x:v>
      </x:c>
      <x:c r="M28044" s="53" t="str">
        <x:v>7760499.4400000000000000</x:v>
      </x:c>
      <x:c r="N28044" s="33" t="str">
        <x:v/>
      </x:c>
    </x:row>
    <x:row r="28045">
      <x:c r="B28045" s="5" t="str">
        <x:v>1168146791240021198</x:v>
      </x:c>
      <x:c r="C28045" s="44" t="str">
        <x:v>81551983</x:v>
      </x:c>
      <x:c r="F28045" s="45" t="str">
        <x:v>214-ELE04</x:v>
      </x:c>
      <x:c r="H28045" s="9" t="str">
        <x:v>CEAS.Submeter_WA_208</x:v>
      </x:c>
      <x:c r="I28045" s="49" t="str">
        <x:v>Use</x:v>
      </x:c>
      <x:c r="J28045" s="31" t="str">
        <x:v>15 Minutes</x:v>
      </x:c>
      <x:c r="K28045" s="32" t="str">
        <x:v>11-26-2024 09:00:00</x:v>
      </x:c>
      <x:c r="M28045" s="53" t="str">
        <x:v>7760512.0400000000000000</x:v>
      </x:c>
      <x:c r="N28045" s="33" t="str">
        <x:v/>
      </x:c>
    </x:row>
    <x:row r="28046">
      <x:c r="B28046" s="5" t="str">
        <x:v>15304781944469802092</x:v>
      </x:c>
      <x:c r="C28046" s="44" t="str">
        <x:v>81551991</x:v>
      </x:c>
      <x:c r="F28046" s="45" t="str">
        <x:v>214-ELE04</x:v>
      </x:c>
      <x:c r="H28046" s="9" t="str">
        <x:v>CEAS.Submeter_WA_208</x:v>
      </x:c>
      <x:c r="I28046" s="49" t="str">
        <x:v>Use</x:v>
      </x:c>
      <x:c r="J28046" s="31" t="str">
        <x:v>15 Minutes</x:v>
      </x:c>
      <x:c r="K28046" s="32" t="str">
        <x:v>11-26-2024 09:15:00</x:v>
      </x:c>
      <x:c r="M28046" s="53" t="str">
        <x:v>7760522.5300000000000000</x:v>
      </x:c>
      <x:c r="N28046" s="33" t="str">
        <x:v/>
      </x:c>
    </x:row>
    <x:row r="28047">
      <x:c r="B28047" s="5" t="str">
        <x:v>10844005842250572428</x:v>
      </x:c>
      <x:c r="C28047" s="44" t="str">
        <x:v>81551999</x:v>
      </x:c>
      <x:c r="F28047" s="45" t="str">
        <x:v>214-ELE04</x:v>
      </x:c>
      <x:c r="H28047" s="9" t="str">
        <x:v>CEAS.Submeter_WA_208</x:v>
      </x:c>
      <x:c r="I28047" s="49" t="str">
        <x:v>Use</x:v>
      </x:c>
      <x:c r="J28047" s="31" t="str">
        <x:v>15 Minutes</x:v>
      </x:c>
      <x:c r="K28047" s="32" t="str">
        <x:v>11-26-2024 09:30:00</x:v>
      </x:c>
      <x:c r="M28047" s="53" t="str">
        <x:v>7760533.3000000000000000</x:v>
      </x:c>
      <x:c r="N28047" s="33" t="str">
        <x:v/>
      </x:c>
    </x:row>
    <x:row r="28048">
      <x:c r="B28048" s="5" t="str">
        <x:v>13321498556987345952</x:v>
      </x:c>
      <x:c r="C28048" s="44" t="str">
        <x:v>81552007</x:v>
      </x:c>
      <x:c r="F28048" s="45" t="str">
        <x:v>214-ELE04</x:v>
      </x:c>
      <x:c r="H28048" s="9" t="str">
        <x:v>CEAS.Submeter_WA_208</x:v>
      </x:c>
      <x:c r="I28048" s="49" t="str">
        <x:v>Use</x:v>
      </x:c>
      <x:c r="J28048" s="31" t="str">
        <x:v>15 Minutes</x:v>
      </x:c>
      <x:c r="K28048" s="32" t="str">
        <x:v>11-26-2024 09:45:00</x:v>
      </x:c>
      <x:c r="M28048" s="53" t="str">
        <x:v>7760547.1600000000000000</x:v>
      </x:c>
      <x:c r="N28048" s="33" t="str">
        <x:v/>
      </x:c>
    </x:row>
    <x:row r="28049">
      <x:c r="B28049" s="5" t="str">
        <x:v>10934352161147928819</x:v>
      </x:c>
      <x:c r="C28049" s="44" t="str">
        <x:v>81552015</x:v>
      </x:c>
      <x:c r="F28049" s="45" t="str">
        <x:v>214-ELE04</x:v>
      </x:c>
      <x:c r="H28049" s="9" t="str">
        <x:v>CEAS.Submeter_WA_208</x:v>
      </x:c>
      <x:c r="I28049" s="49" t="str">
        <x:v>Use</x:v>
      </x:c>
      <x:c r="J28049" s="31" t="str">
        <x:v>15 Minutes</x:v>
      </x:c>
      <x:c r="K28049" s="32" t="str">
        <x:v>11-26-2024 10:00:00</x:v>
      </x:c>
      <x:c r="M28049" s="53" t="str">
        <x:v>7760561.5300000000000000</x:v>
      </x:c>
      <x:c r="N28049" s="33" t="str">
        <x:v/>
      </x:c>
    </x:row>
    <x:row r="28050">
      <x:c r="B28050" s="5" t="str">
        <x:v>2195811738514322750</x:v>
      </x:c>
      <x:c r="C28050" s="44" t="str">
        <x:v>81552023</x:v>
      </x:c>
      <x:c r="F28050" s="45" t="str">
        <x:v>214-ELE04</x:v>
      </x:c>
      <x:c r="H28050" s="9" t="str">
        <x:v>CEAS.Submeter_WA_208</x:v>
      </x:c>
      <x:c r="I28050" s="49" t="str">
        <x:v>Use</x:v>
      </x:c>
      <x:c r="J28050" s="31" t="str">
        <x:v>15 Minutes</x:v>
      </x:c>
      <x:c r="K28050" s="32" t="str">
        <x:v>11-26-2024 10:15:00</x:v>
      </x:c>
      <x:c r="M28050" s="53" t="str">
        <x:v>7760575.4300000000000000</x:v>
      </x:c>
      <x:c r="N28050" s="33" t="str">
        <x:v/>
      </x:c>
    </x:row>
    <x:row r="28051">
      <x:c r="B28051" s="5" t="str">
        <x:v>7571754036568782203</x:v>
      </x:c>
      <x:c r="C28051" s="44" t="str">
        <x:v>81552031</x:v>
      </x:c>
      <x:c r="F28051" s="45" t="str">
        <x:v>214-ELE04</x:v>
      </x:c>
      <x:c r="H28051" s="9" t="str">
        <x:v>CEAS.Submeter_WA_208</x:v>
      </x:c>
      <x:c r="I28051" s="49" t="str">
        <x:v>Use</x:v>
      </x:c>
      <x:c r="J28051" s="31" t="str">
        <x:v>15 Minutes</x:v>
      </x:c>
      <x:c r="K28051" s="32" t="str">
        <x:v>11-26-2024 10:30:00</x:v>
      </x:c>
      <x:c r="M28051" s="53" t="str">
        <x:v>7760588.0800000000000000</x:v>
      </x:c>
      <x:c r="N28051" s="33" t="str">
        <x:v/>
      </x:c>
    </x:row>
    <x:row r="28052">
      <x:c r="B28052" s="5" t="str">
        <x:v>6135609471403554126</x:v>
      </x:c>
      <x:c r="C28052" s="44" t="str">
        <x:v>81552039</x:v>
      </x:c>
      <x:c r="F28052" s="45" t="str">
        <x:v>214-ELE04</x:v>
      </x:c>
      <x:c r="H28052" s="9" t="str">
        <x:v>CEAS.Submeter_WA_208</x:v>
      </x:c>
      <x:c r="I28052" s="49" t="str">
        <x:v>Use</x:v>
      </x:c>
      <x:c r="J28052" s="31" t="str">
        <x:v>15 Minutes</x:v>
      </x:c>
      <x:c r="K28052" s="32" t="str">
        <x:v>11-26-2024 10:45:00</x:v>
      </x:c>
      <x:c r="M28052" s="53" t="str">
        <x:v>7760601.8300000000000000</x:v>
      </x:c>
      <x:c r="N28052" s="33" t="str">
        <x:v/>
      </x:c>
    </x:row>
    <x:row r="28053">
      <x:c r="B28053" s="5" t="str">
        <x:v>980884498585234159</x:v>
      </x:c>
      <x:c r="C28053" s="44" t="str">
        <x:v>81552047</x:v>
      </x:c>
      <x:c r="F28053" s="45" t="str">
        <x:v>214-ELE04</x:v>
      </x:c>
      <x:c r="H28053" s="9" t="str">
        <x:v>CEAS.Submeter_WA_208</x:v>
      </x:c>
      <x:c r="I28053" s="49" t="str">
        <x:v>Use</x:v>
      </x:c>
      <x:c r="J28053" s="31" t="str">
        <x:v>15 Minutes</x:v>
      </x:c>
      <x:c r="K28053" s="32" t="str">
        <x:v>11-26-2024 11:00:00</x:v>
      </x:c>
      <x:c r="M28053" s="53" t="str">
        <x:v>7760616.9600000000000000</x:v>
      </x:c>
      <x:c r="N28053" s="33" t="str">
        <x:v/>
      </x:c>
    </x:row>
    <x:row r="28054">
      <x:c r="B28054" s="5" t="str">
        <x:v>13162854760076621232</x:v>
      </x:c>
      <x:c r="C28054" s="44" t="str">
        <x:v>81552055</x:v>
      </x:c>
      <x:c r="F28054" s="45" t="str">
        <x:v>214-ELE04</x:v>
      </x:c>
      <x:c r="H28054" s="9" t="str">
        <x:v>CEAS.Submeter_WA_208</x:v>
      </x:c>
      <x:c r="I28054" s="49" t="str">
        <x:v>Use</x:v>
      </x:c>
      <x:c r="J28054" s="31" t="str">
        <x:v>15 Minutes</x:v>
      </x:c>
      <x:c r="K28054" s="32" t="str">
        <x:v>11-26-2024 11:15:00</x:v>
      </x:c>
      <x:c r="M28054" s="53" t="str">
        <x:v>7760633.3300000000000000</x:v>
      </x:c>
      <x:c r="N28054" s="33" t="str">
        <x:v/>
      </x:c>
    </x:row>
    <x:row r="28055">
      <x:c r="B28055" s="5" t="str">
        <x:v>1226703295797058427</x:v>
      </x:c>
      <x:c r="C28055" s="44" t="str">
        <x:v>81552063</x:v>
      </x:c>
      <x:c r="F28055" s="45" t="str">
        <x:v>214-ELE04</x:v>
      </x:c>
      <x:c r="H28055" s="9" t="str">
        <x:v>CEAS.Submeter_WA_208</x:v>
      </x:c>
      <x:c r="I28055" s="49" t="str">
        <x:v>Use</x:v>
      </x:c>
      <x:c r="J28055" s="31" t="str">
        <x:v>15 Minutes</x:v>
      </x:c>
      <x:c r="K28055" s="32" t="str">
        <x:v>11-26-2024 11:30:00</x:v>
      </x:c>
      <x:c r="M28055" s="53" t="str">
        <x:v>7760646.9400000000000000</x:v>
      </x:c>
      <x:c r="N28055" s="33" t="str">
        <x:v/>
      </x:c>
    </x:row>
    <x:row r="28056">
      <x:c r="B28056" s="5" t="str">
        <x:v>519999940689091424</x:v>
      </x:c>
      <x:c r="C28056" s="44" t="str">
        <x:v>81552071</x:v>
      </x:c>
      <x:c r="F28056" s="45" t="str">
        <x:v>214-ELE04</x:v>
      </x:c>
      <x:c r="H28056" s="9" t="str">
        <x:v>CEAS.Submeter_WA_208</x:v>
      </x:c>
      <x:c r="I28056" s="49" t="str">
        <x:v>Use</x:v>
      </x:c>
      <x:c r="J28056" s="31" t="str">
        <x:v>15 Minutes</x:v>
      </x:c>
      <x:c r="K28056" s="32" t="str">
        <x:v>11-26-2024 11:45:00</x:v>
      </x:c>
      <x:c r="M28056" s="53" t="str">
        <x:v>7760661.0800000000000000</x:v>
      </x:c>
      <x:c r="N28056" s="33" t="str">
        <x:v/>
      </x:c>
    </x:row>
    <x:row r="28057">
      <x:c r="B28057" s="5" t="str">
        <x:v>12615664995584739383</x:v>
      </x:c>
      <x:c r="C28057" s="44" t="str">
        <x:v>81552079</x:v>
      </x:c>
      <x:c r="F28057" s="45" t="str">
        <x:v>214-ELE04</x:v>
      </x:c>
      <x:c r="H28057" s="9" t="str">
        <x:v>CEAS.Submeter_WA_208</x:v>
      </x:c>
      <x:c r="I28057" s="49" t="str">
        <x:v>Use</x:v>
      </x:c>
      <x:c r="J28057" s="31" t="str">
        <x:v>15 Minutes</x:v>
      </x:c>
      <x:c r="K28057" s="32" t="str">
        <x:v>11-26-2024 12:00:00</x:v>
      </x:c>
      <x:c r="M28057" s="53" t="str">
        <x:v>7760677.4400000000000000</x:v>
      </x:c>
      <x:c r="N28057" s="33" t="str">
        <x:v/>
      </x:c>
    </x:row>
    <x:row r="28058">
      <x:c r="B28058" s="5" t="str">
        <x:v>17223215679174205073</x:v>
      </x:c>
      <x:c r="C28058" s="44" t="str">
        <x:v>81552087</x:v>
      </x:c>
      <x:c r="F28058" s="45" t="str">
        <x:v>214-ELE04</x:v>
      </x:c>
      <x:c r="H28058" s="9" t="str">
        <x:v>CEAS.Submeter_WA_208</x:v>
      </x:c>
      <x:c r="I28058" s="49" t="str">
        <x:v>Use</x:v>
      </x:c>
      <x:c r="J28058" s="31" t="str">
        <x:v>15 Minutes</x:v>
      </x:c>
      <x:c r="K28058" s="32" t="str">
        <x:v>11-26-2024 12:15:00</x:v>
      </x:c>
      <x:c r="M28058" s="53" t="str">
        <x:v>7760693.9200000000000000</x:v>
      </x:c>
      <x:c r="N28058" s="33" t="str">
        <x:v/>
      </x:c>
    </x:row>
    <x:row r="28059">
      <x:c r="B28059" s="5" t="str">
        <x:v>10802158212931449430</x:v>
      </x:c>
      <x:c r="C28059" s="44" t="str">
        <x:v>81552095</x:v>
      </x:c>
      <x:c r="F28059" s="45" t="str">
        <x:v>214-ELE04</x:v>
      </x:c>
      <x:c r="H28059" s="9" t="str">
        <x:v>CEAS.Submeter_WA_208</x:v>
      </x:c>
      <x:c r="I28059" s="49" t="str">
        <x:v>Use</x:v>
      </x:c>
      <x:c r="J28059" s="31" t="str">
        <x:v>15 Minutes</x:v>
      </x:c>
      <x:c r="K28059" s="32" t="str">
        <x:v>11-26-2024 12:30:00</x:v>
      </x:c>
      <x:c r="M28059" s="53" t="str">
        <x:v>7760708.9000000000000000</x:v>
      </x:c>
      <x:c r="N28059" s="33" t="str">
        <x:v/>
      </x:c>
    </x:row>
    <x:row r="28060">
      <x:c r="B28060" s="5" t="str">
        <x:v>13058277940128241189</x:v>
      </x:c>
      <x:c r="C28060" s="44" t="str">
        <x:v>81552103</x:v>
      </x:c>
      <x:c r="F28060" s="45" t="str">
        <x:v>214-ELE04</x:v>
      </x:c>
      <x:c r="H28060" s="9" t="str">
        <x:v>CEAS.Submeter_WA_208</x:v>
      </x:c>
      <x:c r="I28060" s="49" t="str">
        <x:v>Use</x:v>
      </x:c>
      <x:c r="J28060" s="31" t="str">
        <x:v>15 Minutes</x:v>
      </x:c>
      <x:c r="K28060" s="32" t="str">
        <x:v>11-26-2024 12:45:00</x:v>
      </x:c>
      <x:c r="M28060" s="53" t="str">
        <x:v>7760723.3800000000000000</x:v>
      </x:c>
      <x:c r="N28060" s="33" t="str">
        <x:v/>
      </x:c>
    </x:row>
    <x:row r="28061">
      <x:c r="B28061" s="5" t="str">
        <x:v>10530826042915070118</x:v>
      </x:c>
      <x:c r="C28061" s="44" t="str">
        <x:v>81552111</x:v>
      </x:c>
      <x:c r="F28061" s="45" t="str">
        <x:v>214-ELE04</x:v>
      </x:c>
      <x:c r="H28061" s="9" t="str">
        <x:v>CEAS.Submeter_WA_208</x:v>
      </x:c>
      <x:c r="I28061" s="49" t="str">
        <x:v>Use</x:v>
      </x:c>
      <x:c r="J28061" s="31" t="str">
        <x:v>15 Minutes</x:v>
      </x:c>
      <x:c r="K28061" s="32" t="str">
        <x:v>11-26-2024 13:00:00</x:v>
      </x:c>
      <x:c r="M28061" s="53" t="str">
        <x:v>7760738.2900000000000000</x:v>
      </x:c>
      <x:c r="N28061" s="33" t="str">
        <x:v/>
      </x:c>
    </x:row>
    <x:row r="28062">
      <x:c r="B28062" s="5" t="str">
        <x:v>6410065888327149501</x:v>
      </x:c>
      <x:c r="C28062" s="44" t="str">
        <x:v>81552119</x:v>
      </x:c>
      <x:c r="F28062" s="45" t="str">
        <x:v>214-ELE04</x:v>
      </x:c>
      <x:c r="H28062" s="9" t="str">
        <x:v>CEAS.Submeter_WA_208</x:v>
      </x:c>
      <x:c r="I28062" s="49" t="str">
        <x:v>Use</x:v>
      </x:c>
      <x:c r="J28062" s="31" t="str">
        <x:v>15 Minutes</x:v>
      </x:c>
      <x:c r="K28062" s="32" t="str">
        <x:v>11-26-2024 13:15:00</x:v>
      </x:c>
      <x:c r="M28062" s="53" t="str">
        <x:v>7760754.7500000000000000</x:v>
      </x:c>
      <x:c r="N28062" s="33" t="str">
        <x:v/>
      </x:c>
    </x:row>
    <x:row r="28063">
      <x:c r="B28063" s="5" t="str">
        <x:v>17710050166486925092</x:v>
      </x:c>
      <x:c r="C28063" s="44" t="str">
        <x:v>81552127</x:v>
      </x:c>
      <x:c r="F28063" s="45" t="str">
        <x:v>214-ELE04</x:v>
      </x:c>
      <x:c r="H28063" s="9" t="str">
        <x:v>CEAS.Submeter_WA_208</x:v>
      </x:c>
      <x:c r="I28063" s="49" t="str">
        <x:v>Use</x:v>
      </x:c>
      <x:c r="J28063" s="31" t="str">
        <x:v>15 Minutes</x:v>
      </x:c>
      <x:c r="K28063" s="32" t="str">
        <x:v>11-26-2024 13:30:00</x:v>
      </x:c>
      <x:c r="M28063" s="53" t="str">
        <x:v>7760768.8600000000000000</x:v>
      </x:c>
      <x:c r="N28063" s="33" t="str">
        <x:v/>
      </x:c>
    </x:row>
    <x:row r="28064">
      <x:c r="B28064" s="5" t="str">
        <x:v>14300145811845782074</x:v>
      </x:c>
      <x:c r="C28064" s="44" t="str">
        <x:v>81552135</x:v>
      </x:c>
      <x:c r="F28064" s="45" t="str">
        <x:v>214-ELE04</x:v>
      </x:c>
      <x:c r="H28064" s="9" t="str">
        <x:v>CEAS.Submeter_WA_208</x:v>
      </x:c>
      <x:c r="I28064" s="49" t="str">
        <x:v>Use</x:v>
      </x:c>
      <x:c r="J28064" s="31" t="str">
        <x:v>15 Minutes</x:v>
      </x:c>
      <x:c r="K28064" s="32" t="str">
        <x:v>11-26-2024 13:45:00</x:v>
      </x:c>
      <x:c r="M28064" s="53" t="str">
        <x:v>7760780.9000000000000000</x:v>
      </x:c>
      <x:c r="N28064" s="33" t="str">
        <x:v/>
      </x:c>
    </x:row>
    <x:row r="28065">
      <x:c r="B28065" s="5" t="str">
        <x:v>7004533638762883606</x:v>
      </x:c>
      <x:c r="C28065" s="44" t="str">
        <x:v>81552143</x:v>
      </x:c>
      <x:c r="F28065" s="45" t="str">
        <x:v>214-ELE04</x:v>
      </x:c>
      <x:c r="H28065" s="9" t="str">
        <x:v>CEAS.Submeter_WA_208</x:v>
      </x:c>
      <x:c r="I28065" s="49" t="str">
        <x:v>Use</x:v>
      </x:c>
      <x:c r="J28065" s="31" t="str">
        <x:v>15 Minutes</x:v>
      </x:c>
      <x:c r="K28065" s="32" t="str">
        <x:v>11-26-2024 14:00:00</x:v>
      </x:c>
      <x:c r="M28065" s="53" t="str">
        <x:v>7760794.6300000000000000</x:v>
      </x:c>
      <x:c r="N28065" s="33" t="str">
        <x:v/>
      </x:c>
    </x:row>
    <x:row r="28066">
      <x:c r="B28066" s="5" t="str">
        <x:v>6532898369244088253</x:v>
      </x:c>
      <x:c r="C28066" s="44" t="str">
        <x:v>81552151</x:v>
      </x:c>
      <x:c r="F28066" s="45" t="str">
        <x:v>214-ELE04</x:v>
      </x:c>
      <x:c r="H28066" s="9" t="str">
        <x:v>CEAS.Submeter_WA_208</x:v>
      </x:c>
      <x:c r="I28066" s="49" t="str">
        <x:v>Use</x:v>
      </x:c>
      <x:c r="J28066" s="31" t="str">
        <x:v>15 Minutes</x:v>
      </x:c>
      <x:c r="K28066" s="32" t="str">
        <x:v>11-26-2024 14:15:00</x:v>
      </x:c>
      <x:c r="M28066" s="53" t="str">
        <x:v>7760808.9600000000000000</x:v>
      </x:c>
      <x:c r="N28066" s="33" t="str">
        <x:v/>
      </x:c>
    </x:row>
    <x:row r="28067">
      <x:c r="B28067" s="5" t="str">
        <x:v>18326643348487378001</x:v>
      </x:c>
      <x:c r="C28067" s="44" t="str">
        <x:v>81552159</x:v>
      </x:c>
      <x:c r="F28067" s="45" t="str">
        <x:v>214-ELE04</x:v>
      </x:c>
      <x:c r="H28067" s="9" t="str">
        <x:v>CEAS.Submeter_WA_208</x:v>
      </x:c>
      <x:c r="I28067" s="49" t="str">
        <x:v>Use</x:v>
      </x:c>
      <x:c r="J28067" s="31" t="str">
        <x:v>15 Minutes</x:v>
      </x:c>
      <x:c r="K28067" s="32" t="str">
        <x:v>11-26-2024 14:30:00</x:v>
      </x:c>
      <x:c r="M28067" s="53" t="str">
        <x:v>7760822.4400000000000000</x:v>
      </x:c>
      <x:c r="N28067" s="33" t="str">
        <x:v/>
      </x:c>
    </x:row>
    <x:row r="28068">
      <x:c r="B28068" s="5" t="str">
        <x:v>2794347497566332975</x:v>
      </x:c>
      <x:c r="C28068" s="44" t="str">
        <x:v>81552167</x:v>
      </x:c>
      <x:c r="F28068" s="45" t="str">
        <x:v>214-ELE04</x:v>
      </x:c>
      <x:c r="H28068" s="9" t="str">
        <x:v>CEAS.Submeter_WA_208</x:v>
      </x:c>
      <x:c r="I28068" s="49" t="str">
        <x:v>Use</x:v>
      </x:c>
      <x:c r="J28068" s="31" t="str">
        <x:v>15 Minutes</x:v>
      </x:c>
      <x:c r="K28068" s="32" t="str">
        <x:v>11-26-2024 14:45:00</x:v>
      </x:c>
      <x:c r="M28068" s="53" t="str">
        <x:v>7760834.7300000000000000</x:v>
      </x:c>
      <x:c r="N28068" s="33" t="str">
        <x:v/>
      </x:c>
    </x:row>
    <x:row r="28069">
      <x:c r="B28069" s="5" t="str">
        <x:v>12201041145409573320</x:v>
      </x:c>
      <x:c r="C28069" s="44" t="str">
        <x:v>81552175</x:v>
      </x:c>
      <x:c r="F28069" s="45" t="str">
        <x:v>214-ELE04</x:v>
      </x:c>
      <x:c r="H28069" s="9" t="str">
        <x:v>CEAS.Submeter_WA_208</x:v>
      </x:c>
      <x:c r="I28069" s="49" t="str">
        <x:v>Use</x:v>
      </x:c>
      <x:c r="J28069" s="31" t="str">
        <x:v>15 Minutes</x:v>
      </x:c>
      <x:c r="K28069" s="32" t="str">
        <x:v>11-26-2024 15:00:00</x:v>
      </x:c>
      <x:c r="M28069" s="53" t="str">
        <x:v>7760848.3800000000000000</x:v>
      </x:c>
      <x:c r="N28069" s="33" t="str">
        <x:v/>
      </x:c>
    </x:row>
    <x:row r="28070">
      <x:c r="B28070" s="5" t="str">
        <x:v>8133874707221260926</x:v>
      </x:c>
      <x:c r="C28070" s="44" t="str">
        <x:v>81552183</x:v>
      </x:c>
      <x:c r="F28070" s="45" t="str">
        <x:v>214-ELE04</x:v>
      </x:c>
      <x:c r="H28070" s="9" t="str">
        <x:v>CEAS.Submeter_WA_208</x:v>
      </x:c>
      <x:c r="I28070" s="49" t="str">
        <x:v>Use</x:v>
      </x:c>
      <x:c r="J28070" s="31" t="str">
        <x:v>15 Minutes</x:v>
      </x:c>
      <x:c r="K28070" s="32" t="str">
        <x:v>11-26-2024 15:15:00</x:v>
      </x:c>
      <x:c r="M28070" s="53" t="str">
        <x:v>7760862.8800000000000000</x:v>
      </x:c>
      <x:c r="N28070" s="33" t="str">
        <x:v/>
      </x:c>
    </x:row>
    <x:row r="28071">
      <x:c r="B28071" s="5" t="str">
        <x:v>5776506580401271681</x:v>
      </x:c>
      <x:c r="C28071" s="44" t="str">
        <x:v>81552191</x:v>
      </x:c>
      <x:c r="F28071" s="45" t="str">
        <x:v>214-ELE04</x:v>
      </x:c>
      <x:c r="H28071" s="9" t="str">
        <x:v>CEAS.Submeter_WA_208</x:v>
      </x:c>
      <x:c r="I28071" s="49" t="str">
        <x:v>Use</x:v>
      </x:c>
      <x:c r="J28071" s="31" t="str">
        <x:v>15 Minutes</x:v>
      </x:c>
      <x:c r="K28071" s="32" t="str">
        <x:v>11-26-2024 15:30:00</x:v>
      </x:c>
      <x:c r="M28071" s="53" t="str">
        <x:v>7760877.4900000000000000</x:v>
      </x:c>
      <x:c r="N28071" s="33" t="str">
        <x:v/>
      </x:c>
    </x:row>
    <x:row r="28072">
      <x:c r="B28072" s="5" t="str">
        <x:v>13227795790888269439</x:v>
      </x:c>
      <x:c r="C28072" s="44" t="str">
        <x:v>81552199</x:v>
      </x:c>
      <x:c r="F28072" s="45" t="str">
        <x:v>214-ELE04</x:v>
      </x:c>
      <x:c r="H28072" s="9" t="str">
        <x:v>CEAS.Submeter_WA_208</x:v>
      </x:c>
      <x:c r="I28072" s="49" t="str">
        <x:v>Use</x:v>
      </x:c>
      <x:c r="J28072" s="31" t="str">
        <x:v>15 Minutes</x:v>
      </x:c>
      <x:c r="K28072" s="32" t="str">
        <x:v>11-26-2024 15:45:00</x:v>
      </x:c>
      <x:c r="M28072" s="53" t="str">
        <x:v>7760890.2400000000000000</x:v>
      </x:c>
      <x:c r="N28072" s="33" t="str">
        <x:v/>
      </x:c>
    </x:row>
    <x:row r="28073">
      <x:c r="B28073" s="5" t="str">
        <x:v>1684193271533735691</x:v>
      </x:c>
      <x:c r="C28073" s="44" t="str">
        <x:v>81552207</x:v>
      </x:c>
      <x:c r="F28073" s="45" t="str">
        <x:v>214-ELE04</x:v>
      </x:c>
      <x:c r="H28073" s="9" t="str">
        <x:v>CEAS.Submeter_WA_208</x:v>
      </x:c>
      <x:c r="I28073" s="49" t="str">
        <x:v>Use</x:v>
      </x:c>
      <x:c r="J28073" s="31" t="str">
        <x:v>15 Minutes</x:v>
      </x:c>
      <x:c r="K28073" s="32" t="str">
        <x:v>11-26-2024 16:00:00</x:v>
      </x:c>
      <x:c r="M28073" s="53" t="str">
        <x:v>7760902.8400000000000000</x:v>
      </x:c>
      <x:c r="N28073" s="33" t="str">
        <x:v/>
      </x:c>
    </x:row>
    <x:row r="28074">
      <x:c r="B28074" s="5" t="str">
        <x:v>14031280068574228462</x:v>
      </x:c>
      <x:c r="C28074" s="44" t="str">
        <x:v>81554463</x:v>
      </x:c>
      <x:c r="F28074" s="45" t="str">
        <x:v>214-ELE04</x:v>
      </x:c>
      <x:c r="H28074" s="9" t="str">
        <x:v>CEAS.Submeter_WA_208</x:v>
      </x:c>
      <x:c r="I28074" s="49" t="str">
        <x:v>Use</x:v>
      </x:c>
      <x:c r="J28074" s="31" t="str">
        <x:v>15 Minutes</x:v>
      </x:c>
      <x:c r="K28074" s="32" t="str">
        <x:v>11-26-2024 16:15:00</x:v>
      </x:c>
      <x:c r="M28074" s="53" t="str">
        <x:v>7760916.9700000000000000</x:v>
      </x:c>
      <x:c r="N28074" s="33" t="str">
        <x:v/>
      </x:c>
    </x:row>
    <x:row r="28075">
      <x:c r="B28075" s="5" t="str">
        <x:v>18281831780049604059</x:v>
      </x:c>
      <x:c r="C28075" s="44" t="str">
        <x:v>81554471</x:v>
      </x:c>
      <x:c r="F28075" s="45" t="str">
        <x:v>214-ELE04</x:v>
      </x:c>
      <x:c r="H28075" s="9" t="str">
        <x:v>CEAS.Submeter_WA_208</x:v>
      </x:c>
      <x:c r="I28075" s="49" t="str">
        <x:v>Use</x:v>
      </x:c>
      <x:c r="J28075" s="31" t="str">
        <x:v>15 Minutes</x:v>
      </x:c>
      <x:c r="K28075" s="32" t="str">
        <x:v>11-26-2024 16:30:00</x:v>
      </x:c>
      <x:c r="M28075" s="53" t="str">
        <x:v>7760930.7400000000000000</x:v>
      </x:c>
      <x:c r="N28075" s="33" t="str">
        <x:v/>
      </x:c>
    </x:row>
    <x:row r="28076">
      <x:c r="B28076" s="5" t="str">
        <x:v>13412230667666827791</x:v>
      </x:c>
      <x:c r="C28076" s="44" t="str">
        <x:v>81570003</x:v>
      </x:c>
      <x:c r="F28076" s="45" t="str">
        <x:v>214-ELE04</x:v>
      </x:c>
      <x:c r="H28076" s="9" t="str">
        <x:v>CEAS.Submeter_WA_208</x:v>
      </x:c>
      <x:c r="I28076" s="49" t="str">
        <x:v>Use</x:v>
      </x:c>
      <x:c r="J28076" s="31" t="str">
        <x:v>15 Minutes</x:v>
      </x:c>
      <x:c r="K28076" s="32" t="str">
        <x:v>11-26-2024 16:45:00</x:v>
      </x:c>
      <x:c r="M28076" s="53" t="str">
        <x:v>7760944.5800000000000000</x:v>
      </x:c>
      <x:c r="N28076" s="33" t="str">
        <x:v/>
      </x:c>
    </x:row>
    <x:row r="28077">
      <x:c r="B28077" s="5" t="str">
        <x:v>11938489801481991794</x:v>
      </x:c>
      <x:c r="C28077" s="44" t="str">
        <x:v>81570011</x:v>
      </x:c>
      <x:c r="F28077" s="45" t="str">
        <x:v>214-ELE04</x:v>
      </x:c>
      <x:c r="H28077" s="9" t="str">
        <x:v>CEAS.Submeter_WA_208</x:v>
      </x:c>
      <x:c r="I28077" s="49" t="str">
        <x:v>Use</x:v>
      </x:c>
      <x:c r="J28077" s="31" t="str">
        <x:v>15 Minutes</x:v>
      </x:c>
      <x:c r="K28077" s="32" t="str">
        <x:v>11-26-2024 17:00:00</x:v>
      </x:c>
      <x:c r="M28077" s="53" t="str">
        <x:v>7760958.3500000000000000</x:v>
      </x:c>
      <x:c r="N28077" s="33" t="str">
        <x:v/>
      </x:c>
    </x:row>
    <x:row r="28078">
      <x:c r="B28078" s="5" t="str">
        <x:v>908682170759765279</x:v>
      </x:c>
      <x:c r="C28078" s="44" t="str">
        <x:v>81570019</x:v>
      </x:c>
      <x:c r="F28078" s="45" t="str">
        <x:v>214-ELE04</x:v>
      </x:c>
      <x:c r="H28078" s="9" t="str">
        <x:v>CEAS.Submeter_WA_208</x:v>
      </x:c>
      <x:c r="I28078" s="49" t="str">
        <x:v>Use</x:v>
      </x:c>
      <x:c r="J28078" s="31" t="str">
        <x:v>15 Minutes</x:v>
      </x:c>
      <x:c r="K28078" s="32" t="str">
        <x:v>11-26-2024 17:15:00</x:v>
      </x:c>
      <x:c r="M28078" s="53" t="str">
        <x:v>7760972.2300000000000000</x:v>
      </x:c>
      <x:c r="N28078" s="33" t="str">
        <x:v/>
      </x:c>
    </x:row>
    <x:row r="28079">
      <x:c r="B28079" s="5" t="str">
        <x:v>15446863479338114819</x:v>
      </x:c>
      <x:c r="C28079" s="44" t="str">
        <x:v>81570027</x:v>
      </x:c>
      <x:c r="F28079" s="45" t="str">
        <x:v>214-ELE04</x:v>
      </x:c>
      <x:c r="H28079" s="9" t="str">
        <x:v>CEAS.Submeter_WA_208</x:v>
      </x:c>
      <x:c r="I28079" s="49" t="str">
        <x:v>Use</x:v>
      </x:c>
      <x:c r="J28079" s="31" t="str">
        <x:v>15 Minutes</x:v>
      </x:c>
      <x:c r="K28079" s="32" t="str">
        <x:v>11-26-2024 17:30:00</x:v>
      </x:c>
      <x:c r="M28079" s="53" t="str">
        <x:v>7760983.7800000000000000</x:v>
      </x:c>
      <x:c r="N28079" s="33" t="str">
        <x:v/>
      </x:c>
    </x:row>
    <x:row r="28080">
      <x:c r="B28080" s="5" t="str">
        <x:v>5723317560675518990</x:v>
      </x:c>
      <x:c r="C28080" s="44" t="str">
        <x:v>81570035</x:v>
      </x:c>
      <x:c r="F28080" s="45" t="str">
        <x:v>214-ELE04</x:v>
      </x:c>
      <x:c r="H28080" s="9" t="str">
        <x:v>CEAS.Submeter_WA_208</x:v>
      </x:c>
      <x:c r="I28080" s="49" t="str">
        <x:v>Use</x:v>
      </x:c>
      <x:c r="J28080" s="31" t="str">
        <x:v>15 Minutes</x:v>
      </x:c>
      <x:c r="K28080" s="32" t="str">
        <x:v>11-26-2024 17:45:00</x:v>
      </x:c>
      <x:c r="M28080" s="53" t="str">
        <x:v>7760996.5600000000000000</x:v>
      </x:c>
      <x:c r="N28080" s="33" t="str">
        <x:v/>
      </x:c>
    </x:row>
    <x:row r="28081">
      <x:c r="B28081" s="5" t="str">
        <x:v>13381541615402923939</x:v>
      </x:c>
      <x:c r="C28081" s="44" t="str">
        <x:v>81570043</x:v>
      </x:c>
      <x:c r="F28081" s="45" t="str">
        <x:v>214-ELE04</x:v>
      </x:c>
      <x:c r="H28081" s="9" t="str">
        <x:v>CEAS.Submeter_WA_208</x:v>
      </x:c>
      <x:c r="I28081" s="49" t="str">
        <x:v>Use</x:v>
      </x:c>
      <x:c r="J28081" s="31" t="str">
        <x:v>15 Minutes</x:v>
      </x:c>
      <x:c r="K28081" s="32" t="str">
        <x:v>11-26-2024 18:00:00</x:v>
      </x:c>
      <x:c r="M28081" s="53" t="str">
        <x:v>7761010.2500000000000000</x:v>
      </x:c>
      <x:c r="N28081" s="33" t="str">
        <x:v/>
      </x:c>
    </x:row>
    <x:row r="28082">
      <x:c r="B28082" s="5" t="str">
        <x:v>5956637730571892318</x:v>
      </x:c>
      <x:c r="C28082" s="44" t="str">
        <x:v>81570051</x:v>
      </x:c>
      <x:c r="F28082" s="45" t="str">
        <x:v>214-ELE04</x:v>
      </x:c>
      <x:c r="H28082" s="9" t="str">
        <x:v>CEAS.Submeter_WA_208</x:v>
      </x:c>
      <x:c r="I28082" s="49" t="str">
        <x:v>Use</x:v>
      </x:c>
      <x:c r="J28082" s="31" t="str">
        <x:v>15 Minutes</x:v>
      </x:c>
      <x:c r="K28082" s="32" t="str">
        <x:v>11-26-2024 18:15:00</x:v>
      </x:c>
      <x:c r="M28082" s="53" t="str">
        <x:v>7761024.0400000000000000</x:v>
      </x:c>
      <x:c r="N28082" s="33" t="str">
        <x:v/>
      </x:c>
    </x:row>
    <x:row r="28083">
      <x:c r="B28083" s="5" t="str">
        <x:v>3150362953276670760</x:v>
      </x:c>
      <x:c r="C28083" s="44" t="str">
        <x:v>81570059</x:v>
      </x:c>
      <x:c r="F28083" s="45" t="str">
        <x:v>214-ELE04</x:v>
      </x:c>
      <x:c r="H28083" s="9" t="str">
        <x:v>CEAS.Submeter_WA_208</x:v>
      </x:c>
      <x:c r="I28083" s="49" t="str">
        <x:v>Use</x:v>
      </x:c>
      <x:c r="J28083" s="31" t="str">
        <x:v>15 Minutes</x:v>
      </x:c>
      <x:c r="K28083" s="32" t="str">
        <x:v>11-26-2024 18:30:00</x:v>
      </x:c>
      <x:c r="M28083" s="53" t="str">
        <x:v>7761037.8300000000000000</x:v>
      </x:c>
      <x:c r="N28083" s="33" t="str">
        <x:v/>
      </x:c>
    </x:row>
    <x:row r="28084">
      <x:c r="B28084" s="5" t="str">
        <x:v>1577807799829748710</x:v>
      </x:c>
      <x:c r="C28084" s="44" t="str">
        <x:v>81570067</x:v>
      </x:c>
      <x:c r="F28084" s="45" t="str">
        <x:v>214-ELE04</x:v>
      </x:c>
      <x:c r="H28084" s="9" t="str">
        <x:v>CEAS.Submeter_WA_208</x:v>
      </x:c>
      <x:c r="I28084" s="49" t="str">
        <x:v>Use</x:v>
      </x:c>
      <x:c r="J28084" s="31" t="str">
        <x:v>15 Minutes</x:v>
      </x:c>
      <x:c r="K28084" s="32" t="str">
        <x:v>11-26-2024 18:45:00</x:v>
      </x:c>
      <x:c r="M28084" s="53" t="str">
        <x:v>7761049.2900000000000000</x:v>
      </x:c>
      <x:c r="N28084" s="33" t="str">
        <x:v/>
      </x:c>
    </x:row>
    <x:row r="28085">
      <x:c r="B28085" s="5" t="str">
        <x:v>165035475787464698</x:v>
      </x:c>
      <x:c r="C28085" s="44" t="str">
        <x:v>81570075</x:v>
      </x:c>
      <x:c r="F28085" s="45" t="str">
        <x:v>214-ELE04</x:v>
      </x:c>
      <x:c r="H28085" s="9" t="str">
        <x:v>CEAS.Submeter_WA_208</x:v>
      </x:c>
      <x:c r="I28085" s="49" t="str">
        <x:v>Use</x:v>
      </x:c>
      <x:c r="J28085" s="31" t="str">
        <x:v>15 Minutes</x:v>
      </x:c>
      <x:c r="K28085" s="32" t="str">
        <x:v>11-26-2024 19:00:00</x:v>
      </x:c>
      <x:c r="M28085" s="53" t="str">
        <x:v>7761062.0900000000000000</x:v>
      </x:c>
      <x:c r="N28085" s="33" t="str">
        <x:v/>
      </x:c>
    </x:row>
    <x:row r="28086">
      <x:c r="B28086" s="5" t="str">
        <x:v>6534007436643124237</x:v>
      </x:c>
      <x:c r="C28086" s="44" t="str">
        <x:v>81570083</x:v>
      </x:c>
      <x:c r="F28086" s="45" t="str">
        <x:v>214-ELE04</x:v>
      </x:c>
      <x:c r="H28086" s="9" t="str">
        <x:v>CEAS.Submeter_WA_208</x:v>
      </x:c>
      <x:c r="I28086" s="49" t="str">
        <x:v>Use</x:v>
      </x:c>
      <x:c r="J28086" s="31" t="str">
        <x:v>15 Minutes</x:v>
      </x:c>
      <x:c r="K28086" s="32" t="str">
        <x:v>11-26-2024 19:15:00</x:v>
      </x:c>
      <x:c r="M28086" s="53" t="str">
        <x:v>7761075.6700000000000000</x:v>
      </x:c>
      <x:c r="N28086" s="33" t="str">
        <x:v/>
      </x:c>
    </x:row>
    <x:row r="28087">
      <x:c r="B28087" s="5" t="str">
        <x:v>3916713803048895618</x:v>
      </x:c>
      <x:c r="C28087" s="44" t="str">
        <x:v>81570091</x:v>
      </x:c>
      <x:c r="F28087" s="45" t="str">
        <x:v>214-ELE04</x:v>
      </x:c>
      <x:c r="H28087" s="9" t="str">
        <x:v>CEAS.Submeter_WA_208</x:v>
      </x:c>
      <x:c r="I28087" s="49" t="str">
        <x:v>Use</x:v>
      </x:c>
      <x:c r="J28087" s="31" t="str">
        <x:v>15 Minutes</x:v>
      </x:c>
      <x:c r="K28087" s="32" t="str">
        <x:v>11-26-2024 19:30:00</x:v>
      </x:c>
      <x:c r="M28087" s="53" t="str">
        <x:v>7761089.2500000000000000</x:v>
      </x:c>
      <x:c r="N28087" s="33" t="str">
        <x:v/>
      </x:c>
    </x:row>
    <x:row r="28088">
      <x:c r="B28088" s="5" t="str">
        <x:v>16419078542497731134</x:v>
      </x:c>
      <x:c r="C28088" s="44" t="str">
        <x:v>81570099</x:v>
      </x:c>
      <x:c r="F28088" s="45" t="str">
        <x:v>214-ELE04</x:v>
      </x:c>
      <x:c r="H28088" s="9" t="str">
        <x:v>CEAS.Submeter_WA_208</x:v>
      </x:c>
      <x:c r="I28088" s="49" t="str">
        <x:v>Use</x:v>
      </x:c>
      <x:c r="J28088" s="31" t="str">
        <x:v>15 Minutes</x:v>
      </x:c>
      <x:c r="K28088" s="32" t="str">
        <x:v>11-26-2024 19:45:00</x:v>
      </x:c>
      <x:c r="M28088" s="53" t="str">
        <x:v>7761102.8500000000000000</x:v>
      </x:c>
      <x:c r="N28088" s="33" t="str">
        <x:v/>
      </x:c>
    </x:row>
    <x:row r="28089">
      <x:c r="B28089" s="5" t="str">
        <x:v>16127767417218576108</x:v>
      </x:c>
      <x:c r="C28089" s="44" t="str">
        <x:v>81570107</x:v>
      </x:c>
      <x:c r="F28089" s="45" t="str">
        <x:v>214-ELE04</x:v>
      </x:c>
      <x:c r="H28089" s="9" t="str">
        <x:v>CEAS.Submeter_WA_208</x:v>
      </x:c>
      <x:c r="I28089" s="49" t="str">
        <x:v>Use</x:v>
      </x:c>
      <x:c r="J28089" s="31" t="str">
        <x:v>15 Minutes</x:v>
      </x:c>
      <x:c r="K28089" s="32" t="str">
        <x:v>11-26-2024 20:00:00</x:v>
      </x:c>
      <x:c r="M28089" s="53" t="str">
        <x:v>7761116.3400000000000000</x:v>
      </x:c>
      <x:c r="N28089" s="33" t="str">
        <x:v/>
      </x:c>
    </x:row>
    <x:row r="28090">
      <x:c r="B28090" s="5" t="str">
        <x:v>15429937068372944042</x:v>
      </x:c>
      <x:c r="C28090" s="44" t="str">
        <x:v>81570115</x:v>
      </x:c>
      <x:c r="F28090" s="45" t="str">
        <x:v>214-ELE04</x:v>
      </x:c>
      <x:c r="H28090" s="9" t="str">
        <x:v>CEAS.Submeter_WA_208</x:v>
      </x:c>
      <x:c r="I28090" s="49" t="str">
        <x:v>Use</x:v>
      </x:c>
      <x:c r="J28090" s="31" t="str">
        <x:v>15 Minutes</x:v>
      </x:c>
      <x:c r="K28090" s="32" t="str">
        <x:v>11-26-2024 20:15:00</x:v>
      </x:c>
      <x:c r="M28090" s="53" t="str">
        <x:v>7761127.7300000000000000</x:v>
      </x:c>
      <x:c r="N28090" s="33" t="str">
        <x:v/>
      </x:c>
    </x:row>
    <x:row r="28091">
      <x:c r="B28091" s="5" t="str">
        <x:v>15722209423423704684</x:v>
      </x:c>
      <x:c r="C28091" s="44" t="str">
        <x:v>81570123</x:v>
      </x:c>
      <x:c r="F28091" s="45" t="str">
        <x:v>214-ELE04</x:v>
      </x:c>
      <x:c r="H28091" s="9" t="str">
        <x:v>CEAS.Submeter_WA_208</x:v>
      </x:c>
      <x:c r="I28091" s="49" t="str">
        <x:v>Use</x:v>
      </x:c>
      <x:c r="J28091" s="31" t="str">
        <x:v>15 Minutes</x:v>
      </x:c>
      <x:c r="K28091" s="32" t="str">
        <x:v>11-26-2024 20:30:00</x:v>
      </x:c>
      <x:c r="M28091" s="53" t="str">
        <x:v>7761139.9800000000000000</x:v>
      </x:c>
      <x:c r="N28091" s="33" t="str">
        <x:v/>
      </x:c>
    </x:row>
    <x:row r="28092">
      <x:c r="B28092" s="5" t="str">
        <x:v>1542151246182185100</x:v>
      </x:c>
      <x:c r="C28092" s="44" t="str">
        <x:v>81570131</x:v>
      </x:c>
      <x:c r="F28092" s="45" t="str">
        <x:v>214-ELE04</x:v>
      </x:c>
      <x:c r="H28092" s="9" t="str">
        <x:v>CEAS.Submeter_WA_208</x:v>
      </x:c>
      <x:c r="I28092" s="49" t="str">
        <x:v>Use</x:v>
      </x:c>
      <x:c r="J28092" s="31" t="str">
        <x:v>15 Minutes</x:v>
      </x:c>
      <x:c r="K28092" s="32" t="str">
        <x:v>11-26-2024 20:45:00</x:v>
      </x:c>
      <x:c r="M28092" s="53" t="str">
        <x:v>7761153.3300000000000000</x:v>
      </x:c>
      <x:c r="N28092" s="33" t="str">
        <x:v/>
      </x:c>
    </x:row>
    <x:row r="28093">
      <x:c r="B28093" s="5" t="str">
        <x:v>14269971648751317495</x:v>
      </x:c>
      <x:c r="C28093" s="44" t="str">
        <x:v>81570139</x:v>
      </x:c>
      <x:c r="F28093" s="45" t="str">
        <x:v>214-ELE04</x:v>
      </x:c>
      <x:c r="H28093" s="9" t="str">
        <x:v>CEAS.Submeter_WA_208</x:v>
      </x:c>
      <x:c r="I28093" s="49" t="str">
        <x:v>Use</x:v>
      </x:c>
      <x:c r="J28093" s="31" t="str">
        <x:v>15 Minutes</x:v>
      </x:c>
      <x:c r="K28093" s="32" t="str">
        <x:v>11-26-2024 21:00:00</x:v>
      </x:c>
      <x:c r="M28093" s="53" t="str">
        <x:v>7761166.6700000000000000</x:v>
      </x:c>
      <x:c r="N28093" s="33" t="str">
        <x:v/>
      </x:c>
    </x:row>
    <x:row r="28094">
      <x:c r="B28094" s="5" t="str">
        <x:v>3075034358719161511</x:v>
      </x:c>
      <x:c r="C28094" s="44" t="str">
        <x:v>81570147</x:v>
      </x:c>
      <x:c r="F28094" s="45" t="str">
        <x:v>214-ELE04</x:v>
      </x:c>
      <x:c r="H28094" s="9" t="str">
        <x:v>CEAS.Submeter_WA_208</x:v>
      </x:c>
      <x:c r="I28094" s="49" t="str">
        <x:v>Use</x:v>
      </x:c>
      <x:c r="J28094" s="31" t="str">
        <x:v>15 Minutes</x:v>
      </x:c>
      <x:c r="K28094" s="32" t="str">
        <x:v>11-26-2024 21:15:00</x:v>
      </x:c>
      <x:c r="M28094" s="53" t="str">
        <x:v>7761179.9500000000000000</x:v>
      </x:c>
      <x:c r="N28094" s="33" t="str">
        <x:v/>
      </x:c>
    </x:row>
    <x:row r="28095">
      <x:c r="B28095" s="5" t="str">
        <x:v>2680827860392122761</x:v>
      </x:c>
      <x:c r="C28095" s="44" t="str">
        <x:v>81570155</x:v>
      </x:c>
      <x:c r="F28095" s="45" t="str">
        <x:v>214-ELE04</x:v>
      </x:c>
      <x:c r="H28095" s="9" t="str">
        <x:v>CEAS.Submeter_WA_208</x:v>
      </x:c>
      <x:c r="I28095" s="49" t="str">
        <x:v>Use</x:v>
      </x:c>
      <x:c r="J28095" s="31" t="str">
        <x:v>15 Minutes</x:v>
      </x:c>
      <x:c r="K28095" s="32" t="str">
        <x:v>11-26-2024 21:30:00</x:v>
      </x:c>
      <x:c r="M28095" s="53" t="str">
        <x:v>7761193.2800000000000000</x:v>
      </x:c>
      <x:c r="N28095" s="33" t="str">
        <x:v/>
      </x:c>
    </x:row>
    <x:row r="28096">
      <x:c r="B28096" s="5" t="str">
        <x:v>4282261885430324899</x:v>
      </x:c>
      <x:c r="C28096" s="44" t="str">
        <x:v>81570163</x:v>
      </x:c>
      <x:c r="F28096" s="45" t="str">
        <x:v>214-ELE04</x:v>
      </x:c>
      <x:c r="H28096" s="9" t="str">
        <x:v>CEAS.Submeter_WA_208</x:v>
      </x:c>
      <x:c r="I28096" s="49" t="str">
        <x:v>Use</x:v>
      </x:c>
      <x:c r="J28096" s="31" t="str">
        <x:v>15 Minutes</x:v>
      </x:c>
      <x:c r="K28096" s="32" t="str">
        <x:v>11-26-2024 21:45:00</x:v>
      </x:c>
      <x:c r="M28096" s="53" t="str">
        <x:v>7761206.4600000000000000</x:v>
      </x:c>
      <x:c r="N28096" s="33" t="str">
        <x:v/>
      </x:c>
    </x:row>
    <x:row r="28097">
      <x:c r="B28097" s="5" t="str">
        <x:v>11957638655129765715</x:v>
      </x:c>
      <x:c r="C28097" s="44" t="str">
        <x:v>81570171</x:v>
      </x:c>
      <x:c r="F28097" s="45" t="str">
        <x:v>214-ELE04</x:v>
      </x:c>
      <x:c r="H28097" s="9" t="str">
        <x:v>CEAS.Submeter_WA_208</x:v>
      </x:c>
      <x:c r="I28097" s="49" t="str">
        <x:v>Use</x:v>
      </x:c>
      <x:c r="J28097" s="31" t="str">
        <x:v>15 Minutes</x:v>
      </x:c>
      <x:c r="K28097" s="32" t="str">
        <x:v>11-26-2024 22:00:00</x:v>
      </x:c>
      <x:c r="M28097" s="53" t="str">
        <x:v>7761219.5800000000000000</x:v>
      </x:c>
      <x:c r="N28097" s="33" t="str">
        <x:v/>
      </x:c>
    </x:row>
    <x:row r="28098">
      <x:c r="B28098" s="5" t="str">
        <x:v>15954404127549610524</x:v>
      </x:c>
      <x:c r="C28098" s="44" t="str">
        <x:v>81570179</x:v>
      </x:c>
      <x:c r="F28098" s="45" t="str">
        <x:v>214-ELE04</x:v>
      </x:c>
      <x:c r="H28098" s="9" t="str">
        <x:v>CEAS.Submeter_WA_208</x:v>
      </x:c>
      <x:c r="I28098" s="49" t="str">
        <x:v>Use</x:v>
      </x:c>
      <x:c r="J28098" s="31" t="str">
        <x:v>15 Minutes</x:v>
      </x:c>
      <x:c r="K28098" s="32" t="str">
        <x:v>11-26-2024 22:15:00</x:v>
      </x:c>
      <x:c r="M28098" s="53" t="str">
        <x:v>7761231.0400000000000000</x:v>
      </x:c>
      <x:c r="N28098" s="33" t="str">
        <x:v/>
      </x:c>
    </x:row>
    <x:row r="28099">
      <x:c r="B28099" s="5" t="str">
        <x:v>3485280275081955697</x:v>
      </x:c>
      <x:c r="C28099" s="44" t="str">
        <x:v>81570187</x:v>
      </x:c>
      <x:c r="F28099" s="45" t="str">
        <x:v>214-ELE04</x:v>
      </x:c>
      <x:c r="H28099" s="9" t="str">
        <x:v>CEAS.Submeter_WA_208</x:v>
      </x:c>
      <x:c r="I28099" s="49" t="str">
        <x:v>Use</x:v>
      </x:c>
      <x:c r="J28099" s="31" t="str">
        <x:v>15 Minutes</x:v>
      </x:c>
      <x:c r="K28099" s="32" t="str">
        <x:v>11-26-2024 22:30:00</x:v>
      </x:c>
      <x:c r="M28099" s="53" t="str">
        <x:v>7761243.0400000000000000</x:v>
      </x:c>
      <x:c r="N28099" s="33" t="str">
        <x:v/>
      </x:c>
    </x:row>
    <x:row r="28100">
      <x:c r="B28100" s="5" t="str">
        <x:v>10737087058759351329</x:v>
      </x:c>
      <x:c r="C28100" s="44" t="str">
        <x:v>81570195</x:v>
      </x:c>
      <x:c r="F28100" s="45" t="str">
        <x:v>214-ELE04</x:v>
      </x:c>
      <x:c r="H28100" s="9" t="str">
        <x:v>CEAS.Submeter_WA_208</x:v>
      </x:c>
      <x:c r="I28100" s="49" t="str">
        <x:v>Use</x:v>
      </x:c>
      <x:c r="J28100" s="31" t="str">
        <x:v>15 Minutes</x:v>
      </x:c>
      <x:c r="K28100" s="32" t="str">
        <x:v>11-26-2024 22:45:00</x:v>
      </x:c>
      <x:c r="M28100" s="53" t="str">
        <x:v>7761256.3200000000000000</x:v>
      </x:c>
      <x:c r="N28100" s="33" t="str">
        <x:v/>
      </x:c>
    </x:row>
    <x:row r="28101">
      <x:c r="B28101" s="5" t="str">
        <x:v>9927527241047709886</x:v>
      </x:c>
      <x:c r="C28101" s="44" t="str">
        <x:v>81570203</x:v>
      </x:c>
      <x:c r="F28101" s="45" t="str">
        <x:v>214-ELE04</x:v>
      </x:c>
      <x:c r="H28101" s="9" t="str">
        <x:v>CEAS.Submeter_WA_208</x:v>
      </x:c>
      <x:c r="I28101" s="49" t="str">
        <x:v>Use</x:v>
      </x:c>
      <x:c r="J28101" s="31" t="str">
        <x:v>15 Minutes</x:v>
      </x:c>
      <x:c r="K28101" s="32" t="str">
        <x:v>11-26-2024 23:00:00</x:v>
      </x:c>
      <x:c r="M28101" s="53" t="str">
        <x:v>7761269.4200000000000000</x:v>
      </x:c>
      <x:c r="N28101" s="33" t="str">
        <x:v/>
      </x:c>
    </x:row>
    <x:row r="28102">
      <x:c r="B28102" s="5" t="str">
        <x:v>16344346369406308136</x:v>
      </x:c>
      <x:c r="C28102" s="44" t="str">
        <x:v>81570211</x:v>
      </x:c>
      <x:c r="F28102" s="45" t="str">
        <x:v>214-ELE04</x:v>
      </x:c>
      <x:c r="H28102" s="9" t="str">
        <x:v>CEAS.Submeter_WA_208</x:v>
      </x:c>
      <x:c r="I28102" s="49" t="str">
        <x:v>Use</x:v>
      </x:c>
      <x:c r="J28102" s="31" t="str">
        <x:v>15 Minutes</x:v>
      </x:c>
      <x:c r="K28102" s="32" t="str">
        <x:v>11-26-2024 23:15:00</x:v>
      </x:c>
      <x:c r="M28102" s="53" t="str">
        <x:v>7761282.4800000000000000</x:v>
      </x:c>
      <x:c r="N28102" s="33" t="str">
        <x:v/>
      </x:c>
    </x:row>
    <x:row r="28103">
      <x:c r="B28103" s="5" t="str">
        <x:v>2973146745216981650</x:v>
      </x:c>
      <x:c r="C28103" s="44" t="str">
        <x:v>81570219</x:v>
      </x:c>
      <x:c r="F28103" s="45" t="str">
        <x:v>214-ELE04</x:v>
      </x:c>
      <x:c r="H28103" s="9" t="str">
        <x:v>CEAS.Submeter_WA_208</x:v>
      </x:c>
      <x:c r="I28103" s="49" t="str">
        <x:v>Use</x:v>
      </x:c>
      <x:c r="J28103" s="31" t="str">
        <x:v>15 Minutes</x:v>
      </x:c>
      <x:c r="K28103" s="32" t="str">
        <x:v>11-26-2024 23:30:00</x:v>
      </x:c>
      <x:c r="M28103" s="53" t="str">
        <x:v>7761295.6100000000000000</x:v>
      </x:c>
      <x:c r="N28103" s="33" t="str">
        <x:v/>
      </x:c>
    </x:row>
    <x:row r="28104">
      <x:c r="B28104" s="5" t="str">
        <x:v>14866458735735436068</x:v>
      </x:c>
      <x:c r="C28104" s="44" t="str">
        <x:v>81570227</x:v>
      </x:c>
      <x:c r="F28104" s="45" t="str">
        <x:v>214-ELE04</x:v>
      </x:c>
      <x:c r="H28104" s="9" t="str">
        <x:v>CEAS.Submeter_WA_208</x:v>
      </x:c>
      <x:c r="I28104" s="49" t="str">
        <x:v>Use</x:v>
      </x:c>
      <x:c r="J28104" s="31" t="str">
        <x:v>15 Minutes</x:v>
      </x:c>
      <x:c r="K28104" s="32" t="str">
        <x:v>11-26-2024 23:45:00</x:v>
      </x:c>
      <x:c r="M28104" s="53" t="str">
        <x:v>7761308.8700000000000000</x:v>
      </x:c>
      <x:c r="N28104" s="33" t="str">
        <x:v/>
      </x:c>
    </x:row>
    <x:row r="28105">
      <x:c r="B28105" s="5" t="str">
        <x:v>6707605948474929482</x:v>
      </x:c>
      <x:c r="C28105" s="44" t="str">
        <x:v>81570235</x:v>
      </x:c>
      <x:c r="F28105" s="45" t="str">
        <x:v>214-ELE04</x:v>
      </x:c>
      <x:c r="H28105" s="9" t="str">
        <x:v>CEAS.Submeter_WA_208</x:v>
      </x:c>
      <x:c r="I28105" s="49" t="str">
        <x:v>Use</x:v>
      </x:c>
      <x:c r="J28105" s="31" t="str">
        <x:v>15 Minutes</x:v>
      </x:c>
      <x:c r="K28105" s="32" t="str">
        <x:v>11-27-2024 00:00:00</x:v>
      </x:c>
      <x:c r="M28105" s="53" t="str">
        <x:v>7761322.1000000000000000</x:v>
      </x:c>
      <x:c r="N28105" s="33" t="str">
        <x:v/>
      </x:c>
    </x:row>
    <x:row r="28106">
      <x:c r="B28106" s="5" t="str">
        <x:v>7412461435999512257</x:v>
      </x:c>
      <x:c r="C28106" s="44" t="str">
        <x:v>81570243</x:v>
      </x:c>
      <x:c r="F28106" s="45" t="str">
        <x:v>214-ELE04</x:v>
      </x:c>
      <x:c r="H28106" s="9" t="str">
        <x:v>CEAS.Submeter_WA_208</x:v>
      </x:c>
      <x:c r="I28106" s="49" t="str">
        <x:v>Use</x:v>
      </x:c>
      <x:c r="J28106" s="31" t="str">
        <x:v>15 Minutes</x:v>
      </x:c>
      <x:c r="K28106" s="32" t="str">
        <x:v>11-27-2024 00:15:00</x:v>
      </x:c>
      <x:c r="M28106" s="53" t="str">
        <x:v>7761335.2500000000000000</x:v>
      </x:c>
      <x:c r="N28106" s="33" t="str">
        <x:v/>
      </x:c>
    </x:row>
    <x:row r="28107">
      <x:c r="B28107" s="5" t="str">
        <x:v>14997996469317895525</x:v>
      </x:c>
      <x:c r="C28107" s="44" t="str">
        <x:v>81570251</x:v>
      </x:c>
      <x:c r="F28107" s="45" t="str">
        <x:v>214-ELE04</x:v>
      </x:c>
      <x:c r="H28107" s="9" t="str">
        <x:v>CEAS.Submeter_WA_208</x:v>
      </x:c>
      <x:c r="I28107" s="49" t="str">
        <x:v>Use</x:v>
      </x:c>
      <x:c r="J28107" s="31" t="str">
        <x:v>15 Minutes</x:v>
      </x:c>
      <x:c r="K28107" s="32" t="str">
        <x:v>11-27-2024 00:30:00</x:v>
      </x:c>
      <x:c r="M28107" s="53" t="str">
        <x:v>7761347.0400000000000000</x:v>
      </x:c>
      <x:c r="N28107" s="33" t="str">
        <x:v/>
      </x:c>
    </x:row>
    <x:row r="28108">
      <x:c r="B28108" s="5" t="str">
        <x:v>1357898787473301160</x:v>
      </x:c>
      <x:c r="C28108" s="44" t="str">
        <x:v>81570259</x:v>
      </x:c>
      <x:c r="F28108" s="45" t="str">
        <x:v>214-ELE04</x:v>
      </x:c>
      <x:c r="H28108" s="9" t="str">
        <x:v>CEAS.Submeter_WA_208</x:v>
      </x:c>
      <x:c r="I28108" s="49" t="str">
        <x:v>Use</x:v>
      </x:c>
      <x:c r="J28108" s="31" t="str">
        <x:v>15 Minutes</x:v>
      </x:c>
      <x:c r="K28108" s="32" t="str">
        <x:v>11-27-2024 00:45:00</x:v>
      </x:c>
      <x:c r="M28108" s="53" t="str">
        <x:v>7761358.1600000000000000</x:v>
      </x:c>
      <x:c r="N28108" s="33" t="str">
        <x:v/>
      </x:c>
    </x:row>
    <x:row r="28109">
      <x:c r="B28109" s="5" t="str">
        <x:v>4884162947507343526</x:v>
      </x:c>
      <x:c r="C28109" s="44" t="str">
        <x:v>81570267</x:v>
      </x:c>
      <x:c r="F28109" s="45" t="str">
        <x:v>214-ELE04</x:v>
      </x:c>
      <x:c r="H28109" s="9" t="str">
        <x:v>CEAS.Submeter_WA_208</x:v>
      </x:c>
      <x:c r="I28109" s="49" t="str">
        <x:v>Use</x:v>
      </x:c>
      <x:c r="J28109" s="31" t="str">
        <x:v>15 Minutes</x:v>
      </x:c>
      <x:c r="K28109" s="32" t="str">
        <x:v>11-27-2024 01:00:00</x:v>
      </x:c>
      <x:c r="M28109" s="53" t="str">
        <x:v>7761371.3000000000000000</x:v>
      </x:c>
      <x:c r="N28109" s="33" t="str">
        <x:v/>
      </x:c>
    </x:row>
    <x:row r="28110">
      <x:c r="B28110" s="5" t="str">
        <x:v>10685809752675238386</x:v>
      </x:c>
      <x:c r="C28110" s="44" t="str">
        <x:v>81570275</x:v>
      </x:c>
      <x:c r="F28110" s="45" t="str">
        <x:v>214-ELE04</x:v>
      </x:c>
      <x:c r="H28110" s="9" t="str">
        <x:v>CEAS.Submeter_WA_208</x:v>
      </x:c>
      <x:c r="I28110" s="49" t="str">
        <x:v>Use</x:v>
      </x:c>
      <x:c r="J28110" s="31" t="str">
        <x:v>15 Minutes</x:v>
      </x:c>
      <x:c r="K28110" s="32" t="str">
        <x:v>11-27-2024 01:15:00</x:v>
      </x:c>
      <x:c r="M28110" s="53" t="str">
        <x:v>7761384.4000000000000000</x:v>
      </x:c>
      <x:c r="N28110" s="33" t="str">
        <x:v/>
      </x:c>
    </x:row>
    <x:row r="28111">
      <x:c r="B28111" s="5" t="str">
        <x:v>14159558964379299329</x:v>
      </x:c>
      <x:c r="C28111" s="44" t="str">
        <x:v>81570283</x:v>
      </x:c>
      <x:c r="F28111" s="45" t="str">
        <x:v>214-ELE04</x:v>
      </x:c>
      <x:c r="H28111" s="9" t="str">
        <x:v>CEAS.Submeter_WA_208</x:v>
      </x:c>
      <x:c r="I28111" s="49" t="str">
        <x:v>Use</x:v>
      </x:c>
      <x:c r="J28111" s="31" t="str">
        <x:v>15 Minutes</x:v>
      </x:c>
      <x:c r="K28111" s="32" t="str">
        <x:v>11-27-2024 01:30:00</x:v>
      </x:c>
      <x:c r="M28111" s="53" t="str">
        <x:v>7761397.3600000000000000</x:v>
      </x:c>
      <x:c r="N28111" s="33" t="str">
        <x:v/>
      </x:c>
    </x:row>
    <x:row r="28112">
      <x:c r="B28112" s="5" t="str">
        <x:v>8123003874185277411</x:v>
      </x:c>
      <x:c r="C28112" s="44" t="str">
        <x:v>81570291</x:v>
      </x:c>
      <x:c r="F28112" s="45" t="str">
        <x:v>214-ELE04</x:v>
      </x:c>
      <x:c r="H28112" s="9" t="str">
        <x:v>CEAS.Submeter_WA_208</x:v>
      </x:c>
      <x:c r="I28112" s="49" t="str">
        <x:v>Use</x:v>
      </x:c>
      <x:c r="J28112" s="31" t="str">
        <x:v>15 Minutes</x:v>
      </x:c>
      <x:c r="K28112" s="32" t="str">
        <x:v>11-27-2024 01:45:00</x:v>
      </x:c>
      <x:c r="M28112" s="53" t="str">
        <x:v>7761410.4000000000000000</x:v>
      </x:c>
      <x:c r="N28112" s="33" t="str">
        <x:v/>
      </x:c>
    </x:row>
    <x:row r="28113">
      <x:c r="B28113" s="5" t="str">
        <x:v>1248198498809269449</x:v>
      </x:c>
      <x:c r="C28113" s="44" t="str">
        <x:v>81570299</x:v>
      </x:c>
      <x:c r="F28113" s="45" t="str">
        <x:v>214-ELE04</x:v>
      </x:c>
      <x:c r="H28113" s="9" t="str">
        <x:v>CEAS.Submeter_WA_208</x:v>
      </x:c>
      <x:c r="I28113" s="49" t="str">
        <x:v>Use</x:v>
      </x:c>
      <x:c r="J28113" s="31" t="str">
        <x:v>15 Minutes</x:v>
      </x:c>
      <x:c r="K28113" s="32" t="str">
        <x:v>11-27-2024 02:00:00</x:v>
      </x:c>
      <x:c r="M28113" s="53" t="str">
        <x:v>7761423.4600000000000000</x:v>
      </x:c>
      <x:c r="N28113" s="33" t="str">
        <x:v/>
      </x:c>
    </x:row>
    <x:row r="28114">
      <x:c r="B28114" s="5" t="str">
        <x:v>12209139746906233612</x:v>
      </x:c>
      <x:c r="C28114" s="44" t="str">
        <x:v>81570307</x:v>
      </x:c>
      <x:c r="F28114" s="45" t="str">
        <x:v>214-ELE04</x:v>
      </x:c>
      <x:c r="H28114" s="9" t="str">
        <x:v>CEAS.Submeter_WA_208</x:v>
      </x:c>
      <x:c r="I28114" s="49" t="str">
        <x:v>Use</x:v>
      </x:c>
      <x:c r="J28114" s="31" t="str">
        <x:v>15 Minutes</x:v>
      </x:c>
      <x:c r="K28114" s="32" t="str">
        <x:v>11-27-2024 02:15:00</x:v>
      </x:c>
      <x:c r="M28114" s="53" t="str">
        <x:v>7761436.4900000000000000</x:v>
      </x:c>
      <x:c r="N28114" s="33" t="str">
        <x:v/>
      </x:c>
    </x:row>
    <x:row r="28115">
      <x:c r="B28115" s="5" t="str">
        <x:v>8879887498696867881</x:v>
      </x:c>
      <x:c r="C28115" s="44" t="str">
        <x:v>81570315</x:v>
      </x:c>
      <x:c r="F28115" s="45" t="str">
        <x:v>214-ELE04</x:v>
      </x:c>
      <x:c r="H28115" s="9" t="str">
        <x:v>CEAS.Submeter_WA_208</x:v>
      </x:c>
      <x:c r="I28115" s="49" t="str">
        <x:v>Use</x:v>
      </x:c>
      <x:c r="J28115" s="31" t="str">
        <x:v>15 Minutes</x:v>
      </x:c>
      <x:c r="K28115" s="32" t="str">
        <x:v>11-27-2024 02:30:00</x:v>
      </x:c>
      <x:c r="M28115" s="53" t="str">
        <x:v>7761449.5300000000000000</x:v>
      </x:c>
      <x:c r="N28115" s="33" t="str">
        <x:v/>
      </x:c>
    </x:row>
    <x:row r="28116">
      <x:c r="B28116" s="5" t="str">
        <x:v>6024186925103876268</x:v>
      </x:c>
      <x:c r="C28116" s="44" t="str">
        <x:v>81570323</x:v>
      </x:c>
      <x:c r="F28116" s="45" t="str">
        <x:v>214-ELE04</x:v>
      </x:c>
      <x:c r="H28116" s="9" t="str">
        <x:v>CEAS.Submeter_WA_208</x:v>
      </x:c>
      <x:c r="I28116" s="49" t="str">
        <x:v>Use</x:v>
      </x:c>
      <x:c r="J28116" s="31" t="str">
        <x:v>15 Minutes</x:v>
      </x:c>
      <x:c r="K28116" s="32" t="str">
        <x:v>11-27-2024 02:45:00</x:v>
      </x:c>
      <x:c r="M28116" s="53" t="str">
        <x:v>7761462.5000000000000000</x:v>
      </x:c>
      <x:c r="N28116" s="33" t="str">
        <x:v/>
      </x:c>
    </x:row>
    <x:row r="28117">
      <x:c r="B28117" s="5" t="str">
        <x:v>12249403716293816312</x:v>
      </x:c>
      <x:c r="C28117" s="44" t="str">
        <x:v>81570331</x:v>
      </x:c>
      <x:c r="F28117" s="45" t="str">
        <x:v>214-ELE04</x:v>
      </x:c>
      <x:c r="H28117" s="9" t="str">
        <x:v>CEAS.Submeter_WA_208</x:v>
      </x:c>
      <x:c r="I28117" s="49" t="str">
        <x:v>Use</x:v>
      </x:c>
      <x:c r="J28117" s="31" t="str">
        <x:v>15 Minutes</x:v>
      </x:c>
      <x:c r="K28117" s="32" t="str">
        <x:v>11-27-2024 03:00:00</x:v>
      </x:c>
      <x:c r="M28117" s="53" t="str">
        <x:v>7761475.4400000000000000</x:v>
      </x:c>
      <x:c r="N28117" s="33" t="str">
        <x:v/>
      </x:c>
    </x:row>
    <x:row r="28118">
      <x:c r="B28118" s="5" t="str">
        <x:v>15448135296082287084</x:v>
      </x:c>
      <x:c r="C28118" s="44" t="str">
        <x:v>81570339</x:v>
      </x:c>
      <x:c r="F28118" s="45" t="str">
        <x:v>214-ELE04</x:v>
      </x:c>
      <x:c r="H28118" s="9" t="str">
        <x:v>CEAS.Submeter_WA_208</x:v>
      </x:c>
      <x:c r="I28118" s="49" t="str">
        <x:v>Use</x:v>
      </x:c>
      <x:c r="J28118" s="31" t="str">
        <x:v>15 Minutes</x:v>
      </x:c>
      <x:c r="K28118" s="32" t="str">
        <x:v>11-27-2024 03:15:00</x:v>
      </x:c>
      <x:c r="M28118" s="53" t="str">
        <x:v>7761486.7700000000000000</x:v>
      </x:c>
      <x:c r="N28118" s="33" t="str">
        <x:v/>
      </x:c>
    </x:row>
    <x:row r="28119">
      <x:c r="B28119" s="5" t="str">
        <x:v>17813476945690045217</x:v>
      </x:c>
      <x:c r="C28119" s="44" t="str">
        <x:v>81570347</x:v>
      </x:c>
      <x:c r="F28119" s="45" t="str">
        <x:v>214-ELE04</x:v>
      </x:c>
      <x:c r="H28119" s="9" t="str">
        <x:v>CEAS.Submeter_WA_208</x:v>
      </x:c>
      <x:c r="I28119" s="49" t="str">
        <x:v>Use</x:v>
      </x:c>
      <x:c r="J28119" s="31" t="str">
        <x:v>15 Minutes</x:v>
      </x:c>
      <x:c r="K28119" s="32" t="str">
        <x:v>11-27-2024 03:30:00</x:v>
      </x:c>
      <x:c r="M28119" s="53" t="str">
        <x:v>7761497.8700000000000000</x:v>
      </x:c>
      <x:c r="N28119" s="33" t="str">
        <x:v/>
      </x:c>
    </x:row>
    <x:row r="28120">
      <x:c r="B28120" s="5" t="str">
        <x:v>5395462385766989478</x:v>
      </x:c>
      <x:c r="C28120" s="44" t="str">
        <x:v>81570355</x:v>
      </x:c>
      <x:c r="F28120" s="45" t="str">
        <x:v>214-ELE04</x:v>
      </x:c>
      <x:c r="H28120" s="9" t="str">
        <x:v>CEAS.Submeter_WA_208</x:v>
      </x:c>
      <x:c r="I28120" s="49" t="str">
        <x:v>Use</x:v>
      </x:c>
      <x:c r="J28120" s="31" t="str">
        <x:v>15 Minutes</x:v>
      </x:c>
      <x:c r="K28120" s="32" t="str">
        <x:v>11-27-2024 03:45:00</x:v>
      </x:c>
      <x:c r="M28120" s="53" t="str">
        <x:v>7761509.1000000000000000</x:v>
      </x:c>
      <x:c r="N28120" s="33" t="str">
        <x:v/>
      </x:c>
    </x:row>
    <x:row r="28121">
      <x:c r="B28121" s="5" t="str">
        <x:v>13302683905815581260</x:v>
      </x:c>
      <x:c r="C28121" s="44" t="str">
        <x:v>81570363</x:v>
      </x:c>
      <x:c r="F28121" s="45" t="str">
        <x:v>214-ELE04</x:v>
      </x:c>
      <x:c r="H28121" s="9" t="str">
        <x:v>CEAS.Submeter_WA_208</x:v>
      </x:c>
      <x:c r="I28121" s="49" t="str">
        <x:v>Use</x:v>
      </x:c>
      <x:c r="J28121" s="31" t="str">
        <x:v>15 Minutes</x:v>
      </x:c>
      <x:c r="K28121" s="32" t="str">
        <x:v>11-27-2024 04:00:00</x:v>
      </x:c>
      <x:c r="M28121" s="53" t="str">
        <x:v>7761520.4100000000000000</x:v>
      </x:c>
      <x:c r="N28121" s="33" t="str">
        <x:v/>
      </x:c>
    </x:row>
    <x:row r="28122">
      <x:c r="B28122" s="5" t="str">
        <x:v>4313464008033723534</x:v>
      </x:c>
      <x:c r="C28122" s="44" t="str">
        <x:v>81570371</x:v>
      </x:c>
      <x:c r="F28122" s="45" t="str">
        <x:v>214-ELE04</x:v>
      </x:c>
      <x:c r="H28122" s="9" t="str">
        <x:v>CEAS.Submeter_WA_208</x:v>
      </x:c>
      <x:c r="I28122" s="49" t="str">
        <x:v>Use</x:v>
      </x:c>
      <x:c r="J28122" s="31" t="str">
        <x:v>15 Minutes</x:v>
      </x:c>
      <x:c r="K28122" s="32" t="str">
        <x:v>11-27-2024 04:15:00</x:v>
      </x:c>
      <x:c r="M28122" s="53" t="str">
        <x:v>7761531.5900000000000000</x:v>
      </x:c>
      <x:c r="N28122" s="33" t="str">
        <x:v/>
      </x:c>
    </x:row>
    <x:row r="28123">
      <x:c r="B28123" s="5" t="str">
        <x:v>3772366126362157831</x:v>
      </x:c>
      <x:c r="C28123" s="44" t="str">
        <x:v>81570379</x:v>
      </x:c>
      <x:c r="F28123" s="45" t="str">
        <x:v>214-ELE04</x:v>
      </x:c>
      <x:c r="H28123" s="9" t="str">
        <x:v>CEAS.Submeter_WA_208</x:v>
      </x:c>
      <x:c r="I28123" s="49" t="str">
        <x:v>Use</x:v>
      </x:c>
      <x:c r="J28123" s="31" t="str">
        <x:v>15 Minutes</x:v>
      </x:c>
      <x:c r="K28123" s="32" t="str">
        <x:v>11-27-2024 04:30:00</x:v>
      </x:c>
      <x:c r="M28123" s="53" t="str">
        <x:v>7761542.7100000000000000</x:v>
      </x:c>
      <x:c r="N28123" s="33" t="str">
        <x:v/>
      </x:c>
    </x:row>
    <x:row r="28124">
      <x:c r="B28124" s="5" t="str">
        <x:v>899295809752274607</x:v>
      </x:c>
      <x:c r="C28124" s="44" t="str">
        <x:v>81570387</x:v>
      </x:c>
      <x:c r="F28124" s="45" t="str">
        <x:v>214-ELE04</x:v>
      </x:c>
      <x:c r="H28124" s="9" t="str">
        <x:v>CEAS.Submeter_WA_208</x:v>
      </x:c>
      <x:c r="I28124" s="49" t="str">
        <x:v>Use</x:v>
      </x:c>
      <x:c r="J28124" s="31" t="str">
        <x:v>15 Minutes</x:v>
      </x:c>
      <x:c r="K28124" s="32" t="str">
        <x:v>11-27-2024 04:45:00</x:v>
      </x:c>
      <x:c r="M28124" s="53" t="str">
        <x:v>7761553.8300000000000000</x:v>
      </x:c>
      <x:c r="N28124" s="33" t="str">
        <x:v/>
      </x:c>
    </x:row>
    <x:row r="28125">
      <x:c r="B28125" s="5" t="str">
        <x:v>17367753522673888173</x:v>
      </x:c>
      <x:c r="C28125" s="44" t="str">
        <x:v>81582299</x:v>
      </x:c>
      <x:c r="F28125" s="45" t="str">
        <x:v>214-ELE04</x:v>
      </x:c>
      <x:c r="H28125" s="9" t="str">
        <x:v>CEAS.Submeter_WA_208</x:v>
      </x:c>
      <x:c r="I28125" s="49" t="str">
        <x:v>Use</x:v>
      </x:c>
      <x:c r="J28125" s="31" t="str">
        <x:v>15 Minutes</x:v>
      </x:c>
      <x:c r="K28125" s="32" t="str">
        <x:v>11-27-2024 05:00:00</x:v>
      </x:c>
      <x:c r="M28125" s="53" t="str">
        <x:v>7761565.1000000000000000</x:v>
      </x:c>
      <x:c r="N28125" s="33" t="str">
        <x:v/>
      </x:c>
    </x:row>
    <x:row r="28126">
      <x:c r="B28126" s="5" t="str">
        <x:v>17751784562642675742</x:v>
      </x:c>
      <x:c r="C28126" s="44" t="str">
        <x:v>81582307</x:v>
      </x:c>
      <x:c r="F28126" s="45" t="str">
        <x:v>214-ELE04</x:v>
      </x:c>
      <x:c r="H28126" s="9" t="str">
        <x:v>CEAS.Submeter_WA_208</x:v>
      </x:c>
      <x:c r="I28126" s="49" t="str">
        <x:v>Use</x:v>
      </x:c>
      <x:c r="J28126" s="31" t="str">
        <x:v>15 Minutes</x:v>
      </x:c>
      <x:c r="K28126" s="32" t="str">
        <x:v>11-27-2024 05:15:00</x:v>
      </x:c>
      <x:c r="M28126" s="53" t="str">
        <x:v>7761576.4600000000000000</x:v>
      </x:c>
      <x:c r="N28126" s="33" t="str">
        <x:v/>
      </x:c>
    </x:row>
    <x:row r="28127">
      <x:c r="B28127" s="5" t="str">
        <x:v>5884338633362458251</x:v>
      </x:c>
      <x:c r="C28127" s="44" t="str">
        <x:v>81582315</x:v>
      </x:c>
      <x:c r="F28127" s="45" t="str">
        <x:v>214-ELE04</x:v>
      </x:c>
      <x:c r="H28127" s="9" t="str">
        <x:v>CEAS.Submeter_WA_208</x:v>
      </x:c>
      <x:c r="I28127" s="49" t="str">
        <x:v>Use</x:v>
      </x:c>
      <x:c r="J28127" s="31" t="str">
        <x:v>15 Minutes</x:v>
      </x:c>
      <x:c r="K28127" s="32" t="str">
        <x:v>11-27-2024 05:30:00</x:v>
      </x:c>
      <x:c r="M28127" s="53" t="str">
        <x:v>7761587.8100000000000000</x:v>
      </x:c>
      <x:c r="N28127" s="33" t="str">
        <x:v/>
      </x:c>
    </x:row>
    <x:row r="28128">
      <x:c r="B28128" s="5" t="str">
        <x:v>16224697632111888234</x:v>
      </x:c>
      <x:c r="C28128" s="44" t="str">
        <x:v>81582323</x:v>
      </x:c>
      <x:c r="F28128" s="45" t="str">
        <x:v>214-ELE04</x:v>
      </x:c>
      <x:c r="H28128" s="9" t="str">
        <x:v>CEAS.Submeter_WA_208</x:v>
      </x:c>
      <x:c r="I28128" s="49" t="str">
        <x:v>Use</x:v>
      </x:c>
      <x:c r="J28128" s="31" t="str">
        <x:v>15 Minutes</x:v>
      </x:c>
      <x:c r="K28128" s="32" t="str">
        <x:v>11-27-2024 05:45:00</x:v>
      </x:c>
      <x:c r="M28128" s="53" t="str">
        <x:v>7761598.6900000000000000</x:v>
      </x:c>
      <x:c r="N28128" s="33" t="str">
        <x:v/>
      </x:c>
    </x:row>
    <x:row r="28129">
      <x:c r="B28129" s="5" t="str">
        <x:v>17316418657659710064</x:v>
      </x:c>
      <x:c r="C28129" s="44" t="str">
        <x:v>81582331</x:v>
      </x:c>
      <x:c r="F28129" s="45" t="str">
        <x:v>214-ELE04</x:v>
      </x:c>
      <x:c r="H28129" s="9" t="str">
        <x:v>CEAS.Submeter_WA_208</x:v>
      </x:c>
      <x:c r="I28129" s="49" t="str">
        <x:v>Use</x:v>
      </x:c>
      <x:c r="J28129" s="31" t="str">
        <x:v>15 Minutes</x:v>
      </x:c>
      <x:c r="K28129" s="32" t="str">
        <x:v>11-27-2024 06:00:00</x:v>
      </x:c>
      <x:c r="M28129" s="53" t="str">
        <x:v>7761611.3100000000000000</x:v>
      </x:c>
      <x:c r="N28129" s="33" t="str">
        <x:v/>
      </x:c>
    </x:row>
    <x:row r="28130">
      <x:c r="B28130" s="5" t="str">
        <x:v>5263004395031542795</x:v>
      </x:c>
      <x:c r="C28130" s="44" t="str">
        <x:v>81582339</x:v>
      </x:c>
      <x:c r="F28130" s="45" t="str">
        <x:v>214-ELE04</x:v>
      </x:c>
      <x:c r="H28130" s="9" t="str">
        <x:v>CEAS.Submeter_WA_208</x:v>
      </x:c>
      <x:c r="I28130" s="49" t="str">
        <x:v>Use</x:v>
      </x:c>
      <x:c r="J28130" s="31" t="str">
        <x:v>15 Minutes</x:v>
      </x:c>
      <x:c r="K28130" s="32" t="str">
        <x:v>11-27-2024 06:15:00</x:v>
      </x:c>
      <x:c r="M28130" s="53" t="str">
        <x:v>7761622.9000000000000000</x:v>
      </x:c>
      <x:c r="N28130" s="33" t="str">
        <x:v/>
      </x:c>
    </x:row>
    <x:row r="28131">
      <x:c r="B28131" s="5" t="str">
        <x:v>6335940899696785863</x:v>
      </x:c>
      <x:c r="C28131" s="44" t="str">
        <x:v>81582347</x:v>
      </x:c>
      <x:c r="F28131" s="45" t="str">
        <x:v>214-ELE04</x:v>
      </x:c>
      <x:c r="H28131" s="9" t="str">
        <x:v>CEAS.Submeter_WA_208</x:v>
      </x:c>
      <x:c r="I28131" s="49" t="str">
        <x:v>Use</x:v>
      </x:c>
      <x:c r="J28131" s="31" t="str">
        <x:v>15 Minutes</x:v>
      </x:c>
      <x:c r="K28131" s="32" t="str">
        <x:v>11-27-2024 06:30:00</x:v>
      </x:c>
      <x:c r="M28131" s="53" t="str">
        <x:v>7761633.4300000000000000</x:v>
      </x:c>
      <x:c r="N28131" s="33" t="str">
        <x:v/>
      </x:c>
    </x:row>
    <x:row r="28132">
      <x:c r="B28132" s="5" t="str">
        <x:v>1266399222462592098</x:v>
      </x:c>
      <x:c r="C28132" s="44" t="str">
        <x:v>81582355</x:v>
      </x:c>
      <x:c r="F28132" s="45" t="str">
        <x:v>214-ELE04</x:v>
      </x:c>
      <x:c r="H28132" s="9" t="str">
        <x:v>CEAS.Submeter_WA_208</x:v>
      </x:c>
      <x:c r="I28132" s="49" t="str">
        <x:v>Use</x:v>
      </x:c>
      <x:c r="J28132" s="31" t="str">
        <x:v>15 Minutes</x:v>
      </x:c>
      <x:c r="K28132" s="32" t="str">
        <x:v>11-27-2024 06:45:00</x:v>
      </x:c>
      <x:c r="M28132" s="53" t="str">
        <x:v>7761644.9600000000000000</x:v>
      </x:c>
      <x:c r="N28132" s="33" t="str">
        <x:v/>
      </x:c>
    </x:row>
    <x:row r="28133">
      <x:c r="B28133" s="5" t="str">
        <x:v>10549690804238519393</x:v>
      </x:c>
      <x:c r="C28133" s="44" t="str">
        <x:v>81582363</x:v>
      </x:c>
      <x:c r="F28133" s="45" t="str">
        <x:v>214-ELE04</x:v>
      </x:c>
      <x:c r="H28133" s="9" t="str">
        <x:v>CEAS.Submeter_WA_208</x:v>
      </x:c>
      <x:c r="I28133" s="49" t="str">
        <x:v>Use</x:v>
      </x:c>
      <x:c r="J28133" s="31" t="str">
        <x:v>15 Minutes</x:v>
      </x:c>
      <x:c r="K28133" s="32" t="str">
        <x:v>11-27-2024 07:00:00</x:v>
      </x:c>
      <x:c r="M28133" s="53" t="str">
        <x:v>7761657.8700000000000000</x:v>
      </x:c>
      <x:c r="N28133" s="33" t="str">
        <x:v/>
      </x:c>
    </x:row>
    <x:row r="28134">
      <x:c r="B28134" s="5" t="str">
        <x:v>3487770728680745117</x:v>
      </x:c>
      <x:c r="C28134" s="44" t="str">
        <x:v>81582371</x:v>
      </x:c>
      <x:c r="F28134" s="45" t="str">
        <x:v>214-ELE04</x:v>
      </x:c>
      <x:c r="H28134" s="9" t="str">
        <x:v>CEAS.Submeter_WA_208</x:v>
      </x:c>
      <x:c r="I28134" s="49" t="str">
        <x:v>Use</x:v>
      </x:c>
      <x:c r="J28134" s="31" t="str">
        <x:v>15 Minutes</x:v>
      </x:c>
      <x:c r="K28134" s="32" t="str">
        <x:v>11-27-2024 07:15:00</x:v>
      </x:c>
      <x:c r="M28134" s="53" t="str">
        <x:v>7761669.3000000000000000</x:v>
      </x:c>
      <x:c r="N28134" s="33" t="str">
        <x:v/>
      </x:c>
    </x:row>
    <x:row r="28135">
      <x:c r="B28135" s="5" t="str">
        <x:v>15167359673482709532</x:v>
      </x:c>
      <x:c r="C28135" s="44" t="str">
        <x:v>81582379</x:v>
      </x:c>
      <x:c r="F28135" s="45" t="str">
        <x:v>214-ELE04</x:v>
      </x:c>
      <x:c r="H28135" s="9" t="str">
        <x:v>CEAS.Submeter_WA_208</x:v>
      </x:c>
      <x:c r="I28135" s="49" t="str">
        <x:v>Use</x:v>
      </x:c>
      <x:c r="J28135" s="31" t="str">
        <x:v>15 Minutes</x:v>
      </x:c>
      <x:c r="K28135" s="32" t="str">
        <x:v>11-27-2024 07:30:00</x:v>
      </x:c>
      <x:c r="M28135" s="53" t="str">
        <x:v>7761680.3500000000000000</x:v>
      </x:c>
      <x:c r="N28135" s="33" t="str">
        <x:v/>
      </x:c>
    </x:row>
    <x:row r="28136">
      <x:c r="B28136" s="5" t="str">
        <x:v>2227984130667140745</x:v>
      </x:c>
      <x:c r="C28136" s="44" t="str">
        <x:v>81582387</x:v>
      </x:c>
      <x:c r="F28136" s="45" t="str">
        <x:v>214-ELE04</x:v>
      </x:c>
      <x:c r="H28136" s="9" t="str">
        <x:v>CEAS.Submeter_WA_208</x:v>
      </x:c>
      <x:c r="I28136" s="49" t="str">
        <x:v>Use</x:v>
      </x:c>
      <x:c r="J28136" s="31" t="str">
        <x:v>15 Minutes</x:v>
      </x:c>
      <x:c r="K28136" s="32" t="str">
        <x:v>11-27-2024 07:45:00</x:v>
      </x:c>
      <x:c r="M28136" s="53" t="str">
        <x:v>7761693.5500000000000000</x:v>
      </x:c>
      <x:c r="N28136" s="33" t="str">
        <x:v/>
      </x:c>
    </x:row>
    <x:row r="28137">
      <x:c r="B28137" s="5" t="str">
        <x:v>1954346107895823859</x:v>
      </x:c>
      <x:c r="C28137" s="44" t="str">
        <x:v>81582395</x:v>
      </x:c>
      <x:c r="F28137" s="45" t="str">
        <x:v>214-ELE04</x:v>
      </x:c>
      <x:c r="H28137" s="9" t="str">
        <x:v>CEAS.Submeter_WA_208</x:v>
      </x:c>
      <x:c r="I28137" s="49" t="str">
        <x:v>Use</x:v>
      </x:c>
      <x:c r="J28137" s="31" t="str">
        <x:v>15 Minutes</x:v>
      </x:c>
      <x:c r="K28137" s="32" t="str">
        <x:v>11-27-2024 08:00:00</x:v>
      </x:c>
      <x:c r="M28137" s="53" t="str">
        <x:v>7761705.5600000000000000</x:v>
      </x:c>
      <x:c r="N28137" s="33" t="str">
        <x:v/>
      </x:c>
    </x:row>
    <x:row r="28138">
      <x:c r="B28138" s="5" t="str">
        <x:v>8919681211517096942</x:v>
      </x:c>
      <x:c r="C28138" s="44" t="str">
        <x:v>81582403</x:v>
      </x:c>
      <x:c r="F28138" s="45" t="str">
        <x:v>214-ELE04</x:v>
      </x:c>
      <x:c r="H28138" s="9" t="str">
        <x:v>CEAS.Submeter_WA_208</x:v>
      </x:c>
      <x:c r="I28138" s="49" t="str">
        <x:v>Use</x:v>
      </x:c>
      <x:c r="J28138" s="31" t="str">
        <x:v>15 Minutes</x:v>
      </x:c>
      <x:c r="K28138" s="32" t="str">
        <x:v>11-27-2024 08:15:00</x:v>
      </x:c>
      <x:c r="M28138" s="53" t="str">
        <x:v>7761715.9200000000000000</x:v>
      </x:c>
      <x:c r="N28138" s="33" t="str">
        <x:v/>
      </x:c>
    </x:row>
    <x:row r="28139">
      <x:c r="B28139" s="5" t="str">
        <x:v>8678981178379765562</x:v>
      </x:c>
      <x:c r="C28139" s="44" t="str">
        <x:v>81582411</x:v>
      </x:c>
      <x:c r="F28139" s="45" t="str">
        <x:v>214-ELE04</x:v>
      </x:c>
      <x:c r="H28139" s="9" t="str">
        <x:v>CEAS.Submeter_WA_208</x:v>
      </x:c>
      <x:c r="I28139" s="49" t="str">
        <x:v>Use</x:v>
      </x:c>
      <x:c r="J28139" s="31" t="str">
        <x:v>15 Minutes</x:v>
      </x:c>
      <x:c r="K28139" s="32" t="str">
        <x:v>11-27-2024 08:30:00</x:v>
      </x:c>
      <x:c r="M28139" s="53" t="str">
        <x:v>7761726.5600000000000000</x:v>
      </x:c>
      <x:c r="N28139" s="33" t="str">
        <x:v/>
      </x:c>
    </x:row>
    <x:row r="28140">
      <x:c r="B28140" s="5" t="str">
        <x:v>13191349295970810782</x:v>
      </x:c>
      <x:c r="C28140" s="44" t="str">
        <x:v>81582419</x:v>
      </x:c>
      <x:c r="F28140" s="45" t="str">
        <x:v>214-ELE04</x:v>
      </x:c>
      <x:c r="H28140" s="9" t="str">
        <x:v>CEAS.Submeter_WA_208</x:v>
      </x:c>
      <x:c r="I28140" s="49" t="str">
        <x:v>Use</x:v>
      </x:c>
      <x:c r="J28140" s="31" t="str">
        <x:v>15 Minutes</x:v>
      </x:c>
      <x:c r="K28140" s="32" t="str">
        <x:v>11-27-2024 08:45:00</x:v>
      </x:c>
      <x:c r="M28140" s="53" t="str">
        <x:v>7761737.7800000000000000</x:v>
      </x:c>
      <x:c r="N28140" s="33" t="str">
        <x:v/>
      </x:c>
    </x:row>
    <x:row r="28141">
      <x:c r="B28141" s="5" t="str">
        <x:v>2181287878046519991</x:v>
      </x:c>
      <x:c r="C28141" s="44" t="str">
        <x:v>81582427</x:v>
      </x:c>
      <x:c r="F28141" s="45" t="str">
        <x:v>214-ELE04</x:v>
      </x:c>
      <x:c r="H28141" s="9" t="str">
        <x:v>CEAS.Submeter_WA_208</x:v>
      </x:c>
      <x:c r="I28141" s="49" t="str">
        <x:v>Use</x:v>
      </x:c>
      <x:c r="J28141" s="31" t="str">
        <x:v>15 Minutes</x:v>
      </x:c>
      <x:c r="K28141" s="32" t="str">
        <x:v>11-27-2024 09:00:00</x:v>
      </x:c>
      <x:c r="M28141" s="53" t="str">
        <x:v>7761749.1900000000000000</x:v>
      </x:c>
      <x:c r="N28141" s="33" t="str">
        <x:v/>
      </x:c>
    </x:row>
    <x:row r="28142">
      <x:c r="B28142" s="5" t="str">
        <x:v>17235110621597709635</x:v>
      </x:c>
      <x:c r="C28142" s="44" t="str">
        <x:v>81582435</x:v>
      </x:c>
      <x:c r="F28142" s="45" t="str">
        <x:v>214-ELE04</x:v>
      </x:c>
      <x:c r="H28142" s="9" t="str">
        <x:v>CEAS.Submeter_WA_208</x:v>
      </x:c>
      <x:c r="I28142" s="49" t="str">
        <x:v>Use</x:v>
      </x:c>
      <x:c r="J28142" s="31" t="str">
        <x:v>15 Minutes</x:v>
      </x:c>
      <x:c r="K28142" s="32" t="str">
        <x:v>11-27-2024 09:15:00</x:v>
      </x:c>
      <x:c r="M28142" s="53" t="str">
        <x:v>7761758.2500000000000000</x:v>
      </x:c>
      <x:c r="N28142" s="33" t="str">
        <x:v/>
      </x:c>
    </x:row>
    <x:row r="28143">
      <x:c r="B28143" s="5" t="str">
        <x:v>17178408171306590510</x:v>
      </x:c>
      <x:c r="C28143" s="44" t="str">
        <x:v>81582443</x:v>
      </x:c>
      <x:c r="F28143" s="45" t="str">
        <x:v>214-ELE04</x:v>
      </x:c>
      <x:c r="H28143" s="9" t="str">
        <x:v>CEAS.Submeter_WA_208</x:v>
      </x:c>
      <x:c r="I28143" s="49" t="str">
        <x:v>Use</x:v>
      </x:c>
      <x:c r="J28143" s="31" t="str">
        <x:v>15 Minutes</x:v>
      </x:c>
      <x:c r="K28143" s="32" t="str">
        <x:v>11-27-2024 09:30:00</x:v>
      </x:c>
      <x:c r="M28143" s="53" t="str">
        <x:v>7761767.6000000000000000</x:v>
      </x:c>
      <x:c r="N28143" s="33" t="str">
        <x:v/>
      </x:c>
    </x:row>
    <x:row r="28144">
      <x:c r="B28144" s="5" t="str">
        <x:v>15017296469311844398</x:v>
      </x:c>
      <x:c r="C28144" s="44" t="str">
        <x:v>81582451</x:v>
      </x:c>
      <x:c r="F28144" s="45" t="str">
        <x:v>214-ELE04</x:v>
      </x:c>
      <x:c r="H28144" s="9" t="str">
        <x:v>CEAS.Submeter_WA_208</x:v>
      </x:c>
      <x:c r="I28144" s="49" t="str">
        <x:v>Use</x:v>
      </x:c>
      <x:c r="J28144" s="31" t="str">
        <x:v>15 Minutes</x:v>
      </x:c>
      <x:c r="K28144" s="32" t="str">
        <x:v>11-27-2024 09:45:00</x:v>
      </x:c>
      <x:c r="M28144" s="53" t="str">
        <x:v>7761779.2600000000000000</x:v>
      </x:c>
      <x:c r="N28144" s="33" t="str">
        <x:v/>
      </x:c>
    </x:row>
    <x:row r="28145">
      <x:c r="B28145" s="5" t="str">
        <x:v>16274093996758039548</x:v>
      </x:c>
      <x:c r="C28145" s="44" t="str">
        <x:v>81585011</x:v>
      </x:c>
      <x:c r="F28145" s="45" t="str">
        <x:v>214-ELE04</x:v>
      </x:c>
      <x:c r="H28145" s="9" t="str">
        <x:v>CEAS.Submeter_WA_208</x:v>
      </x:c>
      <x:c r="I28145" s="49" t="str">
        <x:v>Use</x:v>
      </x:c>
      <x:c r="J28145" s="31" t="str">
        <x:v>15 Minutes</x:v>
      </x:c>
      <x:c r="K28145" s="32" t="str">
        <x:v>11-27-2024 10:00:00</x:v>
      </x:c>
      <x:c r="M28145" s="53" t="str">
        <x:v>7761789.8100000000000000</x:v>
      </x:c>
      <x:c r="N28145" s="33" t="str">
        <x:v/>
      </x:c>
    </x:row>
    <x:row r="28146">
      <x:c r="B28146" s="5" t="str">
        <x:v>15020174967810754337</x:v>
      </x:c>
      <x:c r="C28146" s="44" t="str">
        <x:v>81585019</x:v>
      </x:c>
      <x:c r="F28146" s="45" t="str">
        <x:v>214-ELE04</x:v>
      </x:c>
      <x:c r="H28146" s="9" t="str">
        <x:v>CEAS.Submeter_WA_208</x:v>
      </x:c>
      <x:c r="I28146" s="49" t="str">
        <x:v>Use</x:v>
      </x:c>
      <x:c r="J28146" s="31" t="str">
        <x:v>15 Minutes</x:v>
      </x:c>
      <x:c r="K28146" s="32" t="str">
        <x:v>11-27-2024 10:15:00</x:v>
      </x:c>
      <x:c r="M28146" s="53" t="str">
        <x:v>7761799.1800000000000000</x:v>
      </x:c>
      <x:c r="N28146" s="33" t="str">
        <x:v/>
      </x:c>
    </x:row>
    <x:row r="28147">
      <x:c r="B28147" s="5" t="str">
        <x:v>9018821484606529687</x:v>
      </x:c>
      <x:c r="C28147" s="44" t="str">
        <x:v>81585027</x:v>
      </x:c>
      <x:c r="F28147" s="45" t="str">
        <x:v>214-ELE04</x:v>
      </x:c>
      <x:c r="H28147" s="9" t="str">
        <x:v>CEAS.Submeter_WA_208</x:v>
      </x:c>
      <x:c r="I28147" s="49" t="str">
        <x:v>Use</x:v>
      </x:c>
      <x:c r="J28147" s="31" t="str">
        <x:v>15 Minutes</x:v>
      </x:c>
      <x:c r="K28147" s="32" t="str">
        <x:v>11-27-2024 10:30:00</x:v>
      </x:c>
      <x:c r="M28147" s="53" t="str">
        <x:v>7761808.5300000000000000</x:v>
      </x:c>
      <x:c r="N28147" s="33" t="str">
        <x:v/>
      </x:c>
    </x:row>
    <x:row r="28148">
      <x:c r="B28148" s="5" t="str">
        <x:v>5557194619448822401</x:v>
      </x:c>
      <x:c r="C28148" s="44" t="str">
        <x:v>81585035</x:v>
      </x:c>
      <x:c r="F28148" s="45" t="str">
        <x:v>214-ELE04</x:v>
      </x:c>
      <x:c r="H28148" s="9" t="str">
        <x:v>CEAS.Submeter_WA_208</x:v>
      </x:c>
      <x:c r="I28148" s="49" t="str">
        <x:v>Use</x:v>
      </x:c>
      <x:c r="J28148" s="31" t="str">
        <x:v>15 Minutes</x:v>
      </x:c>
      <x:c r="K28148" s="32" t="str">
        <x:v>11-27-2024 10:45:00</x:v>
      </x:c>
      <x:c r="M28148" s="53" t="str">
        <x:v>7761819.8500000000000000</x:v>
      </x:c>
      <x:c r="N28148" s="33" t="str">
        <x:v/>
      </x:c>
    </x:row>
    <x:row r="28149">
      <x:c r="B28149" s="5" t="str">
        <x:v>14641529236593062307</x:v>
      </x:c>
      <x:c r="C28149" s="44" t="str">
        <x:v>81585043</x:v>
      </x:c>
      <x:c r="F28149" s="45" t="str">
        <x:v>214-ELE04</x:v>
      </x:c>
      <x:c r="H28149" s="9" t="str">
        <x:v>CEAS.Submeter_WA_208</x:v>
      </x:c>
      <x:c r="I28149" s="49" t="str">
        <x:v>Use</x:v>
      </x:c>
      <x:c r="J28149" s="31" t="str">
        <x:v>15 Minutes</x:v>
      </x:c>
      <x:c r="K28149" s="32" t="str">
        <x:v>11-27-2024 11:00:00</x:v>
      </x:c>
      <x:c r="M28149" s="53" t="str">
        <x:v>7761830.7600000000000000</x:v>
      </x:c>
      <x:c r="N28149" s="33" t="str">
        <x:v/>
      </x:c>
    </x:row>
    <x:row r="28150">
      <x:c r="B28150" s="5" t="str">
        <x:v>14724363037361912667</x:v>
      </x:c>
      <x:c r="C28150" s="44" t="str">
        <x:v>81585051</x:v>
      </x:c>
      <x:c r="F28150" s="45" t="str">
        <x:v>214-ELE04</x:v>
      </x:c>
      <x:c r="H28150" s="9" t="str">
        <x:v>CEAS.Submeter_WA_208</x:v>
      </x:c>
      <x:c r="I28150" s="49" t="str">
        <x:v>Use</x:v>
      </x:c>
      <x:c r="J28150" s="31" t="str">
        <x:v>15 Minutes</x:v>
      </x:c>
      <x:c r="K28150" s="32" t="str">
        <x:v>11-27-2024 11:15:00</x:v>
      </x:c>
      <x:c r="M28150" s="53" t="str">
        <x:v>7761840.4300000000000000</x:v>
      </x:c>
      <x:c r="N28150" s="33" t="str">
        <x:v/>
      </x:c>
    </x:row>
    <x:row r="28151">
      <x:c r="B28151" s="5" t="str">
        <x:v>5495426659272955606</x:v>
      </x:c>
      <x:c r="C28151" s="44" t="str">
        <x:v>81585059</x:v>
      </x:c>
      <x:c r="F28151" s="45" t="str">
        <x:v>214-ELE04</x:v>
      </x:c>
      <x:c r="H28151" s="9" t="str">
        <x:v>CEAS.Submeter_WA_208</x:v>
      </x:c>
      <x:c r="I28151" s="49" t="str">
        <x:v>Use</x:v>
      </x:c>
      <x:c r="J28151" s="31" t="str">
        <x:v>15 Minutes</x:v>
      </x:c>
      <x:c r="K28151" s="32" t="str">
        <x:v>11-27-2024 11:30:00</x:v>
      </x:c>
      <x:c r="M28151" s="53" t="str">
        <x:v>7761850.0200000000000000</x:v>
      </x:c>
      <x:c r="N28151" s="33" t="str">
        <x:v/>
      </x:c>
    </x:row>
    <x:row r="28152">
      <x:c r="B28152" s="5" t="str">
        <x:v>6818943094467756763</x:v>
      </x:c>
      <x:c r="C28152" s="44" t="str">
        <x:v>81585067</x:v>
      </x:c>
      <x:c r="F28152" s="45" t="str">
        <x:v>214-ELE04</x:v>
      </x:c>
      <x:c r="H28152" s="9" t="str">
        <x:v>CEAS.Submeter_WA_208</x:v>
      </x:c>
      <x:c r="I28152" s="49" t="str">
        <x:v>Use</x:v>
      </x:c>
      <x:c r="J28152" s="31" t="str">
        <x:v>15 Minutes</x:v>
      </x:c>
      <x:c r="K28152" s="32" t="str">
        <x:v>11-27-2024 11:45:00</x:v>
      </x:c>
      <x:c r="M28152" s="53" t="str">
        <x:v>7761859.5400000000000000</x:v>
      </x:c>
      <x:c r="N28152" s="33" t="str">
        <x:v/>
      </x:c>
    </x:row>
    <x:row r="28153">
      <x:c r="B28153" s="5" t="str">
        <x:v>13728037743847745511</x:v>
      </x:c>
      <x:c r="C28153" s="44" t="str">
        <x:v>81585075</x:v>
      </x:c>
      <x:c r="F28153" s="45" t="str">
        <x:v>214-ELE04</x:v>
      </x:c>
      <x:c r="H28153" s="9" t="str">
        <x:v>CEAS.Submeter_WA_208</x:v>
      </x:c>
      <x:c r="I28153" s="49" t="str">
        <x:v>Use</x:v>
      </x:c>
      <x:c r="J28153" s="31" t="str">
        <x:v>15 Minutes</x:v>
      </x:c>
      <x:c r="K28153" s="32" t="str">
        <x:v>11-27-2024 12:00:00</x:v>
      </x:c>
      <x:c r="M28153" s="53" t="str">
        <x:v>7761870.1800000000000000</x:v>
      </x:c>
      <x:c r="N28153" s="33" t="str">
        <x:v/>
      </x:c>
    </x:row>
    <x:row r="28154">
      <x:c r="B28154" s="5" t="str">
        <x:v>10006485371915798851</x:v>
      </x:c>
      <x:c r="C28154" s="44" t="str">
        <x:v>81585083</x:v>
      </x:c>
      <x:c r="F28154" s="45" t="str">
        <x:v>214-ELE04</x:v>
      </x:c>
      <x:c r="H28154" s="9" t="str">
        <x:v>CEAS.Submeter_WA_208</x:v>
      </x:c>
      <x:c r="I28154" s="49" t="str">
        <x:v>Use</x:v>
      </x:c>
      <x:c r="J28154" s="31" t="str">
        <x:v>15 Minutes</x:v>
      </x:c>
      <x:c r="K28154" s="32" t="str">
        <x:v>11-27-2024 12:15:00</x:v>
      </x:c>
      <x:c r="M28154" s="53" t="str">
        <x:v>7761880.4700000000000000</x:v>
      </x:c>
      <x:c r="N28154" s="33" t="str">
        <x:v/>
      </x:c>
    </x:row>
    <x:row r="28155">
      <x:c r="B28155" s="5" t="str">
        <x:v>18176328585404727844</x:v>
      </x:c>
      <x:c r="C28155" s="44" t="str">
        <x:v>81585091</x:v>
      </x:c>
      <x:c r="F28155" s="45" t="str">
        <x:v>214-ELE04</x:v>
      </x:c>
      <x:c r="H28155" s="9" t="str">
        <x:v>CEAS.Submeter_WA_208</x:v>
      </x:c>
      <x:c r="I28155" s="49" t="str">
        <x:v>Use</x:v>
      </x:c>
      <x:c r="J28155" s="31" t="str">
        <x:v>15 Minutes</x:v>
      </x:c>
      <x:c r="K28155" s="32" t="str">
        <x:v>11-27-2024 12:30:00</x:v>
      </x:c>
      <x:c r="M28155" s="53" t="str">
        <x:v>7761889.7600000000000000</x:v>
      </x:c>
      <x:c r="N28155" s="33" t="str">
        <x:v/>
      </x:c>
    </x:row>
    <x:row r="28156">
      <x:c r="B28156" s="5" t="str">
        <x:v>18091412635332644648</x:v>
      </x:c>
      <x:c r="C28156" s="44" t="str">
        <x:v>81585099</x:v>
      </x:c>
      <x:c r="F28156" s="45" t="str">
        <x:v>214-ELE04</x:v>
      </x:c>
      <x:c r="H28156" s="9" t="str">
        <x:v>CEAS.Submeter_WA_208</x:v>
      </x:c>
      <x:c r="I28156" s="49" t="str">
        <x:v>Use</x:v>
      </x:c>
      <x:c r="J28156" s="31" t="str">
        <x:v>15 Minutes</x:v>
      </x:c>
      <x:c r="K28156" s="32" t="str">
        <x:v>11-27-2024 12:45:00</x:v>
      </x:c>
      <x:c r="M28156" s="53" t="str">
        <x:v>7761898.9600000000000000</x:v>
      </x:c>
      <x:c r="N28156" s="33" t="str">
        <x:v/>
      </x:c>
    </x:row>
    <x:row r="28157">
      <x:c r="B28157" s="5" t="str">
        <x:v>18379784987827268649</x:v>
      </x:c>
      <x:c r="C28157" s="44" t="str">
        <x:v>81585107</x:v>
      </x:c>
      <x:c r="F28157" s="45" t="str">
        <x:v>214-ELE04</x:v>
      </x:c>
      <x:c r="H28157" s="9" t="str">
        <x:v>CEAS.Submeter_WA_208</x:v>
      </x:c>
      <x:c r="I28157" s="49" t="str">
        <x:v>Use</x:v>
      </x:c>
      <x:c r="J28157" s="31" t="str">
        <x:v>15 Minutes</x:v>
      </x:c>
      <x:c r="K28157" s="32" t="str">
        <x:v>11-27-2024 13:00:00</x:v>
      </x:c>
      <x:c r="M28157" s="53" t="str">
        <x:v>7761908.8800000000000000</x:v>
      </x:c>
      <x:c r="N28157" s="33" t="str">
        <x:v/>
      </x:c>
    </x:row>
    <x:row r="28158">
      <x:c r="B28158" s="5" t="str">
        <x:v>15127635466753111338</x:v>
      </x:c>
      <x:c r="C28158" s="44" t="str">
        <x:v>81585115</x:v>
      </x:c>
      <x:c r="F28158" s="45" t="str">
        <x:v>214-ELE04</x:v>
      </x:c>
      <x:c r="H28158" s="9" t="str">
        <x:v>CEAS.Submeter_WA_208</x:v>
      </x:c>
      <x:c r="I28158" s="49" t="str">
        <x:v>Use</x:v>
      </x:c>
      <x:c r="J28158" s="31" t="str">
        <x:v>15 Minutes</x:v>
      </x:c>
      <x:c r="K28158" s="32" t="str">
        <x:v>11-27-2024 13:15:00</x:v>
      </x:c>
      <x:c r="M28158" s="53" t="str">
        <x:v>7761920.5300000000000000</x:v>
      </x:c>
      <x:c r="N28158" s="33" t="str">
        <x:v/>
      </x:c>
    </x:row>
    <x:row r="28159">
      <x:c r="B28159" s="5" t="str">
        <x:v>9824496883472140530</x:v>
      </x:c>
      <x:c r="C28159" s="44" t="str">
        <x:v>81585123</x:v>
      </x:c>
      <x:c r="F28159" s="45" t="str">
        <x:v>214-ELE04</x:v>
      </x:c>
      <x:c r="H28159" s="9" t="str">
        <x:v>CEAS.Submeter_WA_208</x:v>
      </x:c>
      <x:c r="I28159" s="49" t="str">
        <x:v>Use</x:v>
      </x:c>
      <x:c r="J28159" s="31" t="str">
        <x:v>15 Minutes</x:v>
      </x:c>
      <x:c r="K28159" s="32" t="str">
        <x:v>11-27-2024 13:30:00</x:v>
      </x:c>
      <x:c r="M28159" s="53" t="str">
        <x:v>7761930.0900000000000000</x:v>
      </x:c>
      <x:c r="N28159" s="33" t="str">
        <x:v/>
      </x:c>
    </x:row>
    <x:row r="28160">
      <x:c r="B28160" s="5" t="str">
        <x:v>15677479480622489093</x:v>
      </x:c>
      <x:c r="C28160" s="44" t="str">
        <x:v>81585131</x:v>
      </x:c>
      <x:c r="F28160" s="45" t="str">
        <x:v>214-ELE04</x:v>
      </x:c>
      <x:c r="H28160" s="9" t="str">
        <x:v>CEAS.Submeter_WA_208</x:v>
      </x:c>
      <x:c r="I28160" s="49" t="str">
        <x:v>Use</x:v>
      </x:c>
      <x:c r="J28160" s="31" t="str">
        <x:v>15 Minutes</x:v>
      </x:c>
      <x:c r="K28160" s="32" t="str">
        <x:v>11-27-2024 13:45:00</x:v>
      </x:c>
      <x:c r="M28160" s="53" t="str">
        <x:v>7761939.0800000000000000</x:v>
      </x:c>
      <x:c r="N28160" s="33" t="str">
        <x:v/>
      </x:c>
    </x:row>
    <x:row r="28161">
      <x:c r="B28161" s="5" t="str">
        <x:v>5724255551092198801</x:v>
      </x:c>
      <x:c r="C28161" s="44" t="str">
        <x:v>81585139</x:v>
      </x:c>
      <x:c r="F28161" s="45" t="str">
        <x:v>214-ELE04</x:v>
      </x:c>
      <x:c r="H28161" s="9" t="str">
        <x:v>CEAS.Submeter_WA_208</x:v>
      </x:c>
      <x:c r="I28161" s="49" t="str">
        <x:v>Use</x:v>
      </x:c>
      <x:c r="J28161" s="31" t="str">
        <x:v>15 Minutes</x:v>
      </x:c>
      <x:c r="K28161" s="32" t="str">
        <x:v>11-27-2024 14:00:00</x:v>
      </x:c>
      <x:c r="M28161" s="53" t="str">
        <x:v>7761948.0400000000000000</x:v>
      </x:c>
      <x:c r="N28161" s="33" t="str">
        <x:v/>
      </x:c>
    </x:row>
    <x:row r="28162">
      <x:c r="B28162" s="5" t="str">
        <x:v>5909260025068302828</x:v>
      </x:c>
      <x:c r="C28162" s="44" t="str">
        <x:v>81585147</x:v>
      </x:c>
      <x:c r="F28162" s="45" t="str">
        <x:v>214-ELE04</x:v>
      </x:c>
      <x:c r="H28162" s="9" t="str">
        <x:v>CEAS.Submeter_WA_208</x:v>
      </x:c>
      <x:c r="I28162" s="49" t="str">
        <x:v>Use</x:v>
      </x:c>
      <x:c r="J28162" s="31" t="str">
        <x:v>15 Minutes</x:v>
      </x:c>
      <x:c r="K28162" s="32" t="str">
        <x:v>11-27-2024 14:15:00</x:v>
      </x:c>
      <x:c r="M28162" s="53" t="str">
        <x:v>7761959.1300000000000000</x:v>
      </x:c>
      <x:c r="N28162" s="33" t="str">
        <x:v/>
      </x:c>
    </x:row>
    <x:row r="28163">
      <x:c r="B28163" s="5" t="str">
        <x:v>15138615375815393404</x:v>
      </x:c>
      <x:c r="C28163" s="44" t="str">
        <x:v>81582459</x:v>
      </x:c>
      <x:c r="F28163" s="45" t="str">
        <x:v>214-ELE04</x:v>
      </x:c>
      <x:c r="H28163" s="9" t="str">
        <x:v>CEAS.Submeter_WA_208</x:v>
      </x:c>
      <x:c r="I28163" s="49" t="str">
        <x:v>Use</x:v>
      </x:c>
      <x:c r="J28163" s="31" t="str">
        <x:v>15 Minutes</x:v>
      </x:c>
      <x:c r="K28163" s="32" t="str">
        <x:v>11-27-2024 14:30:00</x:v>
      </x:c>
      <x:c r="M28163" s="53" t="str">
        <x:v>7761968.5300000000000000</x:v>
      </x:c>
      <x:c r="N28163" s="33" t="str">
        <x:v/>
      </x:c>
    </x:row>
    <x:row r="28164">
      <x:c r="B28164" s="5" t="str">
        <x:v>10884090615695354722</x:v>
      </x:c>
      <x:c r="C28164" s="44" t="str">
        <x:v>81582467</x:v>
      </x:c>
      <x:c r="F28164" s="45" t="str">
        <x:v>214-ELE04</x:v>
      </x:c>
      <x:c r="H28164" s="9" t="str">
        <x:v>CEAS.Submeter_WA_208</x:v>
      </x:c>
      <x:c r="I28164" s="49" t="str">
        <x:v>Use</x:v>
      </x:c>
      <x:c r="J28164" s="31" t="str">
        <x:v>15 Minutes</x:v>
      </x:c>
      <x:c r="K28164" s="32" t="str">
        <x:v>11-27-2024 14:45:00</x:v>
      </x:c>
      <x:c r="M28164" s="53" t="str">
        <x:v>7761977.2100000000000000</x:v>
      </x:c>
      <x:c r="N28164" s="33" t="str">
        <x:v/>
      </x:c>
    </x:row>
    <x:row r="28165">
      <x:c r="B28165" s="5" t="str">
        <x:v>3261871043536177478</x:v>
      </x:c>
      <x:c r="C28165" s="44" t="str">
        <x:v>81582475</x:v>
      </x:c>
      <x:c r="F28165" s="45" t="str">
        <x:v>214-ELE04</x:v>
      </x:c>
      <x:c r="H28165" s="9" t="str">
        <x:v>CEAS.Submeter_WA_208</x:v>
      </x:c>
      <x:c r="I28165" s="49" t="str">
        <x:v>Use</x:v>
      </x:c>
      <x:c r="J28165" s="31" t="str">
        <x:v>15 Minutes</x:v>
      </x:c>
      <x:c r="K28165" s="32" t="str">
        <x:v>11-27-2024 15:00:00</x:v>
      </x:c>
      <x:c r="M28165" s="53" t="str">
        <x:v>7761985.9000000000000000</x:v>
      </x:c>
      <x:c r="N28165" s="33" t="str">
        <x:v/>
      </x:c>
    </x:row>
    <x:row r="28166">
      <x:c r="B28166" s="5" t="str">
        <x:v>13513180743717967068</x:v>
      </x:c>
      <x:c r="C28166" s="44" t="str">
        <x:v>81582483</x:v>
      </x:c>
      <x:c r="F28166" s="45" t="str">
        <x:v>214-ELE04</x:v>
      </x:c>
      <x:c r="H28166" s="9" t="str">
        <x:v>CEAS.Submeter_WA_208</x:v>
      </x:c>
      <x:c r="I28166" s="49" t="str">
        <x:v>Use</x:v>
      </x:c>
      <x:c r="J28166" s="31" t="str">
        <x:v>15 Minutes</x:v>
      </x:c>
      <x:c r="K28166" s="32" t="str">
        <x:v>11-27-2024 15:15:00</x:v>
      </x:c>
      <x:c r="M28166" s="53" t="str">
        <x:v>7761994.9100000000000000</x:v>
      </x:c>
      <x:c r="N28166" s="33" t="str">
        <x:v/>
      </x:c>
    </x:row>
    <x:row r="28167">
      <x:c r="B28167" s="5" t="str">
        <x:v>2323170971063959211</x:v>
      </x:c>
      <x:c r="C28167" s="44" t="str">
        <x:v>81582491</x:v>
      </x:c>
      <x:c r="F28167" s="45" t="str">
        <x:v>214-ELE04</x:v>
      </x:c>
      <x:c r="H28167" s="9" t="str">
        <x:v>CEAS.Submeter_WA_208</x:v>
      </x:c>
      <x:c r="I28167" s="49" t="str">
        <x:v>Use</x:v>
      </x:c>
      <x:c r="J28167" s="31" t="str">
        <x:v>15 Minutes</x:v>
      </x:c>
      <x:c r="K28167" s="32" t="str">
        <x:v>11-27-2024 15:30:00</x:v>
      </x:c>
      <x:c r="M28167" s="53" t="str">
        <x:v>7762005.5200000000000000</x:v>
      </x:c>
      <x:c r="N28167" s="33" t="str">
        <x:v/>
      </x:c>
    </x:row>
    <x:row r="28168">
      <x:c r="B28168" s="5" t="str">
        <x:v>2758106034540354763</x:v>
      </x:c>
      <x:c r="C28168" s="44" t="str">
        <x:v>81582499</x:v>
      </x:c>
      <x:c r="F28168" s="45" t="str">
        <x:v>214-ELE04</x:v>
      </x:c>
      <x:c r="H28168" s="9" t="str">
        <x:v>CEAS.Submeter_WA_208</x:v>
      </x:c>
      <x:c r="I28168" s="49" t="str">
        <x:v>Use</x:v>
      </x:c>
      <x:c r="J28168" s="31" t="str">
        <x:v>15 Minutes</x:v>
      </x:c>
      <x:c r="K28168" s="32" t="str">
        <x:v>11-27-2024 15:45:00</x:v>
      </x:c>
      <x:c r="M28168" s="53" t="str">
        <x:v>7762016.7800000000000000</x:v>
      </x:c>
      <x:c r="N28168" s="33" t="str">
        <x:v/>
      </x:c>
    </x:row>
    <x:row r="28169">
      <x:c r="B28169" s="5" t="str">
        <x:v>13520595581903631695</x:v>
      </x:c>
      <x:c r="C28169" s="44" t="str">
        <x:v>81582507</x:v>
      </x:c>
      <x:c r="F28169" s="45" t="str">
        <x:v>214-ELE04</x:v>
      </x:c>
      <x:c r="H28169" s="9" t="str">
        <x:v>CEAS.Submeter_WA_208</x:v>
      </x:c>
      <x:c r="I28169" s="49" t="str">
        <x:v>Use</x:v>
      </x:c>
      <x:c r="J28169" s="31" t="str">
        <x:v>15 Minutes</x:v>
      </x:c>
      <x:c r="K28169" s="32" t="str">
        <x:v>11-27-2024 16:00:00</x:v>
      </x:c>
      <x:c r="M28169" s="53" t="str">
        <x:v>7762026.1700000000000000</x:v>
      </x:c>
      <x:c r="N28169" s="33" t="str">
        <x:v/>
      </x:c>
    </x:row>
    <x:row r="28170">
      <x:c r="B28170" s="5" t="str">
        <x:v>13480027316605169005</x:v>
      </x:c>
      <x:c r="C28170" s="44" t="str">
        <x:v>81582515</x:v>
      </x:c>
      <x:c r="F28170" s="45" t="str">
        <x:v>214-ELE04</x:v>
      </x:c>
      <x:c r="H28170" s="9" t="str">
        <x:v>CEAS.Submeter_WA_208</x:v>
      </x:c>
      <x:c r="I28170" s="49" t="str">
        <x:v>Use</x:v>
      </x:c>
      <x:c r="J28170" s="31" t="str">
        <x:v>15 Minutes</x:v>
      </x:c>
      <x:c r="K28170" s="32" t="str">
        <x:v>11-27-2024 16:15:00</x:v>
      </x:c>
      <x:c r="M28170" s="53" t="str">
        <x:v>7762035.1000000000000000</x:v>
      </x:c>
      <x:c r="N28170" s="33" t="str">
        <x:v/>
      </x:c>
    </x:row>
    <x:row r="28171">
      <x:c r="B28171" s="5" t="str">
        <x:v>8326533548670737795</x:v>
      </x:c>
      <x:c r="C28171" s="44" t="str">
        <x:v>81582523</x:v>
      </x:c>
      <x:c r="F28171" s="45" t="str">
        <x:v>214-ELE04</x:v>
      </x:c>
      <x:c r="H28171" s="9" t="str">
        <x:v>CEAS.Submeter_WA_208</x:v>
      </x:c>
      <x:c r="I28171" s="49" t="str">
        <x:v>Use</x:v>
      </x:c>
      <x:c r="J28171" s="31" t="str">
        <x:v>15 Minutes</x:v>
      </x:c>
      <x:c r="K28171" s="32" t="str">
        <x:v>11-27-2024 16:30:00</x:v>
      </x:c>
      <x:c r="M28171" s="53" t="str">
        <x:v>7762044.5000000000000000</x:v>
      </x:c>
      <x:c r="N28171" s="33" t="str">
        <x:v/>
      </x:c>
    </x:row>
    <x:row r="28172">
      <x:c r="B28172" s="5" t="str">
        <x:v>17784057724598431685</x:v>
      </x:c>
      <x:c r="C28172" s="44" t="str">
        <x:v>81582531</x:v>
      </x:c>
      <x:c r="F28172" s="45" t="str">
        <x:v>214-ELE04</x:v>
      </x:c>
      <x:c r="H28172" s="9" t="str">
        <x:v>CEAS.Submeter_WA_208</x:v>
      </x:c>
      <x:c r="I28172" s="49" t="str">
        <x:v>Use</x:v>
      </x:c>
      <x:c r="J28172" s="31" t="str">
        <x:v>15 Minutes</x:v>
      </x:c>
      <x:c r="K28172" s="32" t="str">
        <x:v>11-27-2024 16:45:00</x:v>
      </x:c>
      <x:c r="M28172" s="53" t="str">
        <x:v>7762055.6800000000000000</x:v>
      </x:c>
      <x:c r="N28172" s="33" t="str">
        <x:v/>
      </x:c>
    </x:row>
    <x:row r="28173">
      <x:c r="B28173" s="5" t="str">
        <x:v>12428640351551506088</x:v>
      </x:c>
      <x:c r="C28173" s="44" t="str">
        <x:v>81597557</x:v>
      </x:c>
      <x:c r="F28173" s="45" t="str">
        <x:v>214-ELE04</x:v>
      </x:c>
      <x:c r="H28173" s="9" t="str">
        <x:v>CEAS.Submeter_WA_208</x:v>
      </x:c>
      <x:c r="I28173" s="49" t="str">
        <x:v>Use</x:v>
      </x:c>
      <x:c r="J28173" s="31" t="str">
        <x:v>15 Minutes</x:v>
      </x:c>
      <x:c r="K28173" s="32" t="str">
        <x:v>11-27-2024 17:00:00</x:v>
      </x:c>
      <x:c r="M28173" s="53" t="str">
        <x:v>7762065.7700000000000000</x:v>
      </x:c>
      <x:c r="N28173" s="33" t="str">
        <x:v/>
      </x:c>
    </x:row>
    <x:row r="28174">
      <x:c r="B28174" s="5" t="str">
        <x:v>1492529735144036454</x:v>
      </x:c>
      <x:c r="C28174" s="44" t="str">
        <x:v>81597558</x:v>
      </x:c>
      <x:c r="F28174" s="45" t="str">
        <x:v>214-ELE04</x:v>
      </x:c>
      <x:c r="H28174" s="9" t="str">
        <x:v>CEAS.Submeter_WA_208</x:v>
      </x:c>
      <x:c r="I28174" s="49" t="str">
        <x:v>Use</x:v>
      </x:c>
      <x:c r="J28174" s="31" t="str">
        <x:v>15 Minutes</x:v>
      </x:c>
      <x:c r="K28174" s="32" t="str">
        <x:v>11-27-2024 17:15:00</x:v>
      </x:c>
      <x:c r="M28174" s="53" t="str">
        <x:v>7762074.4100000000000000</x:v>
      </x:c>
      <x:c r="N28174" s="33" t="str">
        <x:v/>
      </x:c>
    </x:row>
    <x:row r="28175">
      <x:c r="B28175" s="5" t="str">
        <x:v>17828746994424213509</x:v>
      </x:c>
      <x:c r="C28175" s="44" t="str">
        <x:v>81597559</x:v>
      </x:c>
      <x:c r="F28175" s="45" t="str">
        <x:v>214-ELE04</x:v>
      </x:c>
      <x:c r="H28175" s="9" t="str">
        <x:v>CEAS.Submeter_WA_208</x:v>
      </x:c>
      <x:c r="I28175" s="49" t="str">
        <x:v>Use</x:v>
      </x:c>
      <x:c r="J28175" s="31" t="str">
        <x:v>15 Minutes</x:v>
      </x:c>
      <x:c r="K28175" s="32" t="str">
        <x:v>11-27-2024 17:30:00</x:v>
      </x:c>
      <x:c r="M28175" s="53" t="str">
        <x:v>7762083.3700000000000000</x:v>
      </x:c>
      <x:c r="N28175" s="33" t="str">
        <x:v/>
      </x:c>
    </x:row>
    <x:row r="28176">
      <x:c r="B28176" s="5" t="str">
        <x:v>2927368914383295723</x:v>
      </x:c>
      <x:c r="C28176" s="44" t="str">
        <x:v>81597560</x:v>
      </x:c>
      <x:c r="F28176" s="45" t="str">
        <x:v>214-ELE04</x:v>
      </x:c>
      <x:c r="H28176" s="9" t="str">
        <x:v>CEAS.Submeter_WA_208</x:v>
      </x:c>
      <x:c r="I28176" s="49" t="str">
        <x:v>Use</x:v>
      </x:c>
      <x:c r="J28176" s="31" t="str">
        <x:v>15 Minutes</x:v>
      </x:c>
      <x:c r="K28176" s="32" t="str">
        <x:v>11-27-2024 17:45:00</x:v>
      </x:c>
      <x:c r="M28176" s="53" t="str">
        <x:v>7762094.3300000000000000</x:v>
      </x:c>
      <x:c r="N28176" s="33" t="str">
        <x:v/>
      </x:c>
    </x:row>
    <x:row r="28177">
      <x:c r="B28177" s="5" t="str">
        <x:v>4272780615886761262</x:v>
      </x:c>
      <x:c r="C28177" s="44" t="str">
        <x:v>81597561</x:v>
      </x:c>
      <x:c r="F28177" s="45" t="str">
        <x:v>214-ELE04</x:v>
      </x:c>
      <x:c r="H28177" s="9" t="str">
        <x:v>CEAS.Submeter_WA_208</x:v>
      </x:c>
      <x:c r="I28177" s="49" t="str">
        <x:v>Use</x:v>
      </x:c>
      <x:c r="J28177" s="31" t="str">
        <x:v>15 Minutes</x:v>
      </x:c>
      <x:c r="K28177" s="32" t="str">
        <x:v>11-27-2024 18:00:00</x:v>
      </x:c>
      <x:c r="M28177" s="53" t="str">
        <x:v>7762104.8200000000000000</x:v>
      </x:c>
      <x:c r="N28177" s="33" t="str">
        <x:v/>
      </x:c>
    </x:row>
    <x:row r="28178">
      <x:c r="B28178" s="5" t="str">
        <x:v>3628547964959543908</x:v>
      </x:c>
      <x:c r="C28178" s="44" t="str">
        <x:v>81597562</x:v>
      </x:c>
      <x:c r="F28178" s="45" t="str">
        <x:v>214-ELE04</x:v>
      </x:c>
      <x:c r="H28178" s="9" t="str">
        <x:v>CEAS.Submeter_WA_208</x:v>
      </x:c>
      <x:c r="I28178" s="49" t="str">
        <x:v>Use</x:v>
      </x:c>
      <x:c r="J28178" s="31" t="str">
        <x:v>15 Minutes</x:v>
      </x:c>
      <x:c r="K28178" s="32" t="str">
        <x:v>11-27-2024 18:15:00</x:v>
      </x:c>
      <x:c r="M28178" s="53" t="str">
        <x:v>7762113.5400000000000000</x:v>
      </x:c>
      <x:c r="N28178" s="33" t="str">
        <x:v/>
      </x:c>
    </x:row>
    <x:row r="28179">
      <x:c r="B28179" s="5" t="str">
        <x:v>13852490986081372018</x:v>
      </x:c>
      <x:c r="C28179" s="44" t="str">
        <x:v>81597563</x:v>
      </x:c>
      <x:c r="F28179" s="45" t="str">
        <x:v>214-ELE04</x:v>
      </x:c>
      <x:c r="H28179" s="9" t="str">
        <x:v>CEAS.Submeter_WA_208</x:v>
      </x:c>
      <x:c r="I28179" s="49" t="str">
        <x:v>Use</x:v>
      </x:c>
      <x:c r="J28179" s="31" t="str">
        <x:v>15 Minutes</x:v>
      </x:c>
      <x:c r="K28179" s="32" t="str">
        <x:v>11-27-2024 18:30:00</x:v>
      </x:c>
      <x:c r="M28179" s="53" t="str">
        <x:v>7762123.8000000000000000</x:v>
      </x:c>
      <x:c r="N28179" s="33" t="str">
        <x:v/>
      </x:c>
    </x:row>
    <x:row r="28180">
      <x:c r="B28180" s="5" t="str">
        <x:v>14158911063683471767</x:v>
      </x:c>
      <x:c r="C28180" s="44" t="str">
        <x:v>81597564</x:v>
      </x:c>
      <x:c r="F28180" s="45" t="str">
        <x:v>214-ELE04</x:v>
      </x:c>
      <x:c r="H28180" s="9" t="str">
        <x:v>CEAS.Submeter_WA_208</x:v>
      </x:c>
      <x:c r="I28180" s="49" t="str">
        <x:v>Use</x:v>
      </x:c>
      <x:c r="J28180" s="31" t="str">
        <x:v>15 Minutes</x:v>
      </x:c>
      <x:c r="K28180" s="32" t="str">
        <x:v>11-27-2024 18:45:00</x:v>
      </x:c>
      <x:c r="M28180" s="53" t="str">
        <x:v>7762134.7700000000000000</x:v>
      </x:c>
      <x:c r="N28180" s="33" t="str">
        <x:v/>
      </x:c>
    </x:row>
    <x:row r="28181">
      <x:c r="B28181" s="5" t="str">
        <x:v>8085899667394190026</x:v>
      </x:c>
      <x:c r="C28181" s="44" t="str">
        <x:v>81597565</x:v>
      </x:c>
      <x:c r="F28181" s="45" t="str">
        <x:v>214-ELE04</x:v>
      </x:c>
      <x:c r="H28181" s="9" t="str">
        <x:v>CEAS.Submeter_WA_208</x:v>
      </x:c>
      <x:c r="I28181" s="49" t="str">
        <x:v>Use</x:v>
      </x:c>
      <x:c r="J28181" s="31" t="str">
        <x:v>15 Minutes</x:v>
      </x:c>
      <x:c r="K28181" s="32" t="str">
        <x:v>11-27-2024 19:00:00</x:v>
      </x:c>
      <x:c r="M28181" s="53" t="str">
        <x:v>7762145.6600000000000000</x:v>
      </x:c>
      <x:c r="N28181" s="33" t="str">
        <x:v/>
      </x:c>
    </x:row>
    <x:row r="28182">
      <x:c r="B28182" s="5" t="str">
        <x:v>2041351392923760839</x:v>
      </x:c>
      <x:c r="C28182" s="44" t="str">
        <x:v>81597566</x:v>
      </x:c>
      <x:c r="F28182" s="45" t="str">
        <x:v>214-ELE04</x:v>
      </x:c>
      <x:c r="H28182" s="9" t="str">
        <x:v>CEAS.Submeter_WA_208</x:v>
      </x:c>
      <x:c r="I28182" s="49" t="str">
        <x:v>Use</x:v>
      </x:c>
      <x:c r="J28182" s="31" t="str">
        <x:v>15 Minutes</x:v>
      </x:c>
      <x:c r="K28182" s="32" t="str">
        <x:v>11-27-2024 19:15:00</x:v>
      </x:c>
      <x:c r="M28182" s="53" t="str">
        <x:v>7762156.2200000000000000</x:v>
      </x:c>
      <x:c r="N28182" s="33" t="str">
        <x:v/>
      </x:c>
    </x:row>
    <x:row r="28183">
      <x:c r="B28183" s="5" t="str">
        <x:v>1244461116296960726</x:v>
      </x:c>
      <x:c r="C28183" s="44" t="str">
        <x:v>81597567</x:v>
      </x:c>
      <x:c r="F28183" s="45" t="str">
        <x:v>214-ELE04</x:v>
      </x:c>
      <x:c r="H28183" s="9" t="str">
        <x:v>CEAS.Submeter_WA_208</x:v>
      </x:c>
      <x:c r="I28183" s="49" t="str">
        <x:v>Use</x:v>
      </x:c>
      <x:c r="J28183" s="31" t="str">
        <x:v>15 Minutes</x:v>
      </x:c>
      <x:c r="K28183" s="32" t="str">
        <x:v>11-27-2024 19:30:00</x:v>
      </x:c>
      <x:c r="M28183" s="53" t="str">
        <x:v>7762165.0700000000000000</x:v>
      </x:c>
      <x:c r="N28183" s="33" t="str">
        <x:v/>
      </x:c>
    </x:row>
    <x:row r="28184">
      <x:c r="B28184" s="5" t="str">
        <x:v>2459958766000023116</x:v>
      </x:c>
      <x:c r="C28184" s="44" t="str">
        <x:v>81597568</x:v>
      </x:c>
      <x:c r="F28184" s="45" t="str">
        <x:v>214-ELE04</x:v>
      </x:c>
      <x:c r="H28184" s="9" t="str">
        <x:v>CEAS.Submeter_WA_208</x:v>
      </x:c>
      <x:c r="I28184" s="49" t="str">
        <x:v>Use</x:v>
      </x:c>
      <x:c r="J28184" s="31" t="str">
        <x:v>15 Minutes</x:v>
      </x:c>
      <x:c r="K28184" s="32" t="str">
        <x:v>11-27-2024 19:45:00</x:v>
      </x:c>
      <x:c r="M28184" s="53" t="str">
        <x:v>7762174.8400000000000000</x:v>
      </x:c>
      <x:c r="N28184" s="33" t="str">
        <x:v/>
      </x:c>
    </x:row>
    <x:row r="28185">
      <x:c r="B28185" s="5" t="str">
        <x:v>17684934937184016273</x:v>
      </x:c>
      <x:c r="C28185" s="44" t="str">
        <x:v>81597569</x:v>
      </x:c>
      <x:c r="F28185" s="45" t="str">
        <x:v>214-ELE04</x:v>
      </x:c>
      <x:c r="H28185" s="9" t="str">
        <x:v>CEAS.Submeter_WA_208</x:v>
      </x:c>
      <x:c r="I28185" s="49" t="str">
        <x:v>Use</x:v>
      </x:c>
      <x:c r="J28185" s="31" t="str">
        <x:v>15 Minutes</x:v>
      </x:c>
      <x:c r="K28185" s="32" t="str">
        <x:v>11-27-2024 20:00:00</x:v>
      </x:c>
      <x:c r="M28185" s="53" t="str">
        <x:v>7762186.0000000000000000</x:v>
      </x:c>
      <x:c r="N28185" s="33" t="str">
        <x:v/>
      </x:c>
    </x:row>
    <x:row r="28186">
      <x:c r="B28186" s="5" t="str">
        <x:v>3325775276957178226</x:v>
      </x:c>
      <x:c r="C28186" s="44" t="str">
        <x:v>81597570</x:v>
      </x:c>
      <x:c r="F28186" s="45" t="str">
        <x:v>214-ELE04</x:v>
      </x:c>
      <x:c r="H28186" s="9" t="str">
        <x:v>CEAS.Submeter_WA_208</x:v>
      </x:c>
      <x:c r="I28186" s="49" t="str">
        <x:v>Use</x:v>
      </x:c>
      <x:c r="J28186" s="31" t="str">
        <x:v>15 Minutes</x:v>
      </x:c>
      <x:c r="K28186" s="32" t="str">
        <x:v>11-27-2024 20:15:00</x:v>
      </x:c>
      <x:c r="M28186" s="53" t="str">
        <x:v>7762196.8800000000000000</x:v>
      </x:c>
      <x:c r="N28186" s="33" t="str">
        <x:v/>
      </x:c>
    </x:row>
    <x:row r="28187">
      <x:c r="B28187" s="5" t="str">
        <x:v>8611304154054949954</x:v>
      </x:c>
      <x:c r="C28187" s="44" t="str">
        <x:v>81597571</x:v>
      </x:c>
      <x:c r="F28187" s="45" t="str">
        <x:v>214-ELE04</x:v>
      </x:c>
      <x:c r="H28187" s="9" t="str">
        <x:v>CEAS.Submeter_WA_208</x:v>
      </x:c>
      <x:c r="I28187" s="49" t="str">
        <x:v>Use</x:v>
      </x:c>
      <x:c r="J28187" s="31" t="str">
        <x:v>15 Minutes</x:v>
      </x:c>
      <x:c r="K28187" s="32" t="str">
        <x:v>11-27-2024 20:30:00</x:v>
      </x:c>
      <x:c r="M28187" s="53" t="str">
        <x:v>7762207.5800000000000000</x:v>
      </x:c>
      <x:c r="N28187" s="33" t="str">
        <x:v/>
      </x:c>
    </x:row>
    <x:row r="28188">
      <x:c r="B28188" s="5" t="str">
        <x:v>12338782831516294299</x:v>
      </x:c>
      <x:c r="C28188" s="44" t="str">
        <x:v>81597572</x:v>
      </x:c>
      <x:c r="F28188" s="45" t="str">
        <x:v>214-ELE04</x:v>
      </x:c>
      <x:c r="H28188" s="9" t="str">
        <x:v>CEAS.Submeter_WA_208</x:v>
      </x:c>
      <x:c r="I28188" s="49" t="str">
        <x:v>Use</x:v>
      </x:c>
      <x:c r="J28188" s="31" t="str">
        <x:v>15 Minutes</x:v>
      </x:c>
      <x:c r="K28188" s="32" t="str">
        <x:v>11-27-2024 20:45:00</x:v>
      </x:c>
      <x:c r="M28188" s="53" t="str">
        <x:v>7762216.1600000000000000</x:v>
      </x:c>
      <x:c r="N28188" s="33" t="str">
        <x:v/>
      </x:c>
    </x:row>
    <x:row r="28189">
      <x:c r="B28189" s="5" t="str">
        <x:v>16016566994298726707</x:v>
      </x:c>
      <x:c r="C28189" s="44" t="str">
        <x:v>81597573</x:v>
      </x:c>
      <x:c r="F28189" s="45" t="str">
        <x:v>214-ELE04</x:v>
      </x:c>
      <x:c r="H28189" s="9" t="str">
        <x:v>CEAS.Submeter_WA_208</x:v>
      </x:c>
      <x:c r="I28189" s="49" t="str">
        <x:v>Use</x:v>
      </x:c>
      <x:c r="J28189" s="31" t="str">
        <x:v>15 Minutes</x:v>
      </x:c>
      <x:c r="K28189" s="32" t="str">
        <x:v>11-27-2024 21:00:00</x:v>
      </x:c>
      <x:c r="M28189" s="53" t="str">
        <x:v>7762225.7500000000000000</x:v>
      </x:c>
      <x:c r="N28189" s="33" t="str">
        <x:v/>
      </x:c>
    </x:row>
    <x:row r="28190">
      <x:c r="B28190" s="5" t="str">
        <x:v>8500627348458737365</x:v>
      </x:c>
      <x:c r="C28190" s="44" t="str">
        <x:v>81597574</x:v>
      </x:c>
      <x:c r="F28190" s="45" t="str">
        <x:v>214-ELE04</x:v>
      </x:c>
      <x:c r="H28190" s="9" t="str">
        <x:v>CEAS.Submeter_WA_208</x:v>
      </x:c>
      <x:c r="I28190" s="49" t="str">
        <x:v>Use</x:v>
      </x:c>
      <x:c r="J28190" s="31" t="str">
        <x:v>15 Minutes</x:v>
      </x:c>
      <x:c r="K28190" s="32" t="str">
        <x:v>11-27-2024 21:15:00</x:v>
      </x:c>
      <x:c r="M28190" s="53" t="str">
        <x:v>7762236.8100000000000000</x:v>
      </x:c>
      <x:c r="N28190" s="33" t="str">
        <x:v/>
      </x:c>
    </x:row>
    <x:row r="28191">
      <x:c r="B28191" s="5" t="str">
        <x:v>13456902843730654409</x:v>
      </x:c>
      <x:c r="C28191" s="44" t="str">
        <x:v>81597575</x:v>
      </x:c>
      <x:c r="F28191" s="45" t="str">
        <x:v>214-ELE04</x:v>
      </x:c>
      <x:c r="H28191" s="9" t="str">
        <x:v>CEAS.Submeter_WA_208</x:v>
      </x:c>
      <x:c r="I28191" s="49" t="str">
        <x:v>Use</x:v>
      </x:c>
      <x:c r="J28191" s="31" t="str">
        <x:v>15 Minutes</x:v>
      </x:c>
      <x:c r="K28191" s="32" t="str">
        <x:v>11-27-2024 21:30:00</x:v>
      </x:c>
      <x:c r="M28191" s="53" t="str">
        <x:v>7762247.9600000000000000</x:v>
      </x:c>
      <x:c r="N28191" s="33" t="str">
        <x:v/>
      </x:c>
    </x:row>
    <x:row r="28192">
      <x:c r="B28192" s="5" t="str">
        <x:v>9868751436658775137</x:v>
      </x:c>
      <x:c r="C28192" s="44" t="str">
        <x:v>81597576</x:v>
      </x:c>
      <x:c r="F28192" s="45" t="str">
        <x:v>214-ELE04</x:v>
      </x:c>
      <x:c r="H28192" s="9" t="str">
        <x:v>CEAS.Submeter_WA_208</x:v>
      </x:c>
      <x:c r="I28192" s="49" t="str">
        <x:v>Use</x:v>
      </x:c>
      <x:c r="J28192" s="31" t="str">
        <x:v>15 Minutes</x:v>
      </x:c>
      <x:c r="K28192" s="32" t="str">
        <x:v>11-27-2024 21:45:00</x:v>
      </x:c>
      <x:c r="M28192" s="53" t="str">
        <x:v>7762259.1400000000000000</x:v>
      </x:c>
      <x:c r="N28192" s="33" t="str">
        <x:v/>
      </x:c>
    </x:row>
    <x:row r="28193">
      <x:c r="B28193" s="5" t="str">
        <x:v>14689295929037183012</x:v>
      </x:c>
      <x:c r="C28193" s="44" t="str">
        <x:v>81597577</x:v>
      </x:c>
      <x:c r="F28193" s="45" t="str">
        <x:v>214-ELE04</x:v>
      </x:c>
      <x:c r="H28193" s="9" t="str">
        <x:v>CEAS.Submeter_WA_208</x:v>
      </x:c>
      <x:c r="I28193" s="49" t="str">
        <x:v>Use</x:v>
      </x:c>
      <x:c r="J28193" s="31" t="str">
        <x:v>15 Minutes</x:v>
      </x:c>
      <x:c r="K28193" s="32" t="str">
        <x:v>11-27-2024 22:00:00</x:v>
      </x:c>
      <x:c r="M28193" s="53" t="str">
        <x:v>7762269.4600000000000000</x:v>
      </x:c>
      <x:c r="N28193" s="33" t="str">
        <x:v/>
      </x:c>
    </x:row>
    <x:row r="28194">
      <x:c r="B28194" s="5" t="str">
        <x:v>3458907038355801347</x:v>
      </x:c>
      <x:c r="C28194" s="44" t="str">
        <x:v>81597578</x:v>
      </x:c>
      <x:c r="F28194" s="45" t="str">
        <x:v>214-ELE04</x:v>
      </x:c>
      <x:c r="H28194" s="9" t="str">
        <x:v>CEAS.Submeter_WA_208</x:v>
      </x:c>
      <x:c r="I28194" s="49" t="str">
        <x:v>Use</x:v>
      </x:c>
      <x:c r="J28194" s="31" t="str">
        <x:v>15 Minutes</x:v>
      </x:c>
      <x:c r="K28194" s="32" t="str">
        <x:v>11-27-2024 22:15:00</x:v>
      </x:c>
      <x:c r="M28194" s="53" t="str">
        <x:v>7762278.2000000000000000</x:v>
      </x:c>
      <x:c r="N28194" s="33" t="str">
        <x:v/>
      </x:c>
    </x:row>
    <x:row r="28195">
      <x:c r="B28195" s="5" t="str">
        <x:v>10193973553910803851</x:v>
      </x:c>
      <x:c r="C28195" s="44" t="str">
        <x:v>81597579</x:v>
      </x:c>
      <x:c r="F28195" s="45" t="str">
        <x:v>214-ELE04</x:v>
      </x:c>
      <x:c r="H28195" s="9" t="str">
        <x:v>CEAS.Submeter_WA_208</x:v>
      </x:c>
      <x:c r="I28195" s="49" t="str">
        <x:v>Use</x:v>
      </x:c>
      <x:c r="J28195" s="31" t="str">
        <x:v>15 Minutes</x:v>
      </x:c>
      <x:c r="K28195" s="32" t="str">
        <x:v>11-27-2024 22:30:00</x:v>
      </x:c>
      <x:c r="M28195" s="53" t="str">
        <x:v>7762288.3000000000000000</x:v>
      </x:c>
      <x:c r="N28195" s="33" t="str">
        <x:v/>
      </x:c>
    </x:row>
    <x:row r="28196">
      <x:c r="B28196" s="5" t="str">
        <x:v>6309553428604888731</x:v>
      </x:c>
      <x:c r="C28196" s="44" t="str">
        <x:v>81597580</x:v>
      </x:c>
      <x:c r="F28196" s="45" t="str">
        <x:v>214-ELE04</x:v>
      </x:c>
      <x:c r="H28196" s="9" t="str">
        <x:v>CEAS.Submeter_WA_208</x:v>
      </x:c>
      <x:c r="I28196" s="49" t="str">
        <x:v>Use</x:v>
      </x:c>
      <x:c r="J28196" s="31" t="str">
        <x:v>15 Minutes</x:v>
      </x:c>
      <x:c r="K28196" s="32" t="str">
        <x:v>11-27-2024 22:45:00</x:v>
      </x:c>
      <x:c r="M28196" s="53" t="str">
        <x:v>7762299.4300000000000000</x:v>
      </x:c>
      <x:c r="N28196" s="33" t="str">
        <x:v/>
      </x:c>
    </x:row>
    <x:row r="28197">
      <x:c r="B28197" s="5" t="str">
        <x:v>13059529122028844440</x:v>
      </x:c>
      <x:c r="C28197" s="44" t="str">
        <x:v>81597581</x:v>
      </x:c>
      <x:c r="F28197" s="45" t="str">
        <x:v>214-ELE04</x:v>
      </x:c>
      <x:c r="H28197" s="9" t="str">
        <x:v>CEAS.Submeter_WA_208</x:v>
      </x:c>
      <x:c r="I28197" s="49" t="str">
        <x:v>Use</x:v>
      </x:c>
      <x:c r="J28197" s="31" t="str">
        <x:v>15 Minutes</x:v>
      </x:c>
      <x:c r="K28197" s="32" t="str">
        <x:v>11-27-2024 23:00:00</x:v>
      </x:c>
      <x:c r="M28197" s="53" t="str">
        <x:v>7762310.3800000000000000</x:v>
      </x:c>
      <x:c r="N28197" s="33" t="str">
        <x:v/>
      </x:c>
    </x:row>
    <x:row r="28198">
      <x:c r="B28198" s="5" t="str">
        <x:v>741076432819455044</x:v>
      </x:c>
      <x:c r="C28198" s="44" t="str">
        <x:v>81597582</x:v>
      </x:c>
      <x:c r="F28198" s="45" t="str">
        <x:v>214-ELE04</x:v>
      </x:c>
      <x:c r="H28198" s="9" t="str">
        <x:v>CEAS.Submeter_WA_208</x:v>
      </x:c>
      <x:c r="I28198" s="49" t="str">
        <x:v>Use</x:v>
      </x:c>
      <x:c r="J28198" s="31" t="str">
        <x:v>15 Minutes</x:v>
      </x:c>
      <x:c r="K28198" s="32" t="str">
        <x:v>11-27-2024 23:15:00</x:v>
      </x:c>
      <x:c r="M28198" s="53" t="str">
        <x:v>7762321.3900000000000000</x:v>
      </x:c>
      <x:c r="N28198" s="33" t="str">
        <x:v/>
      </x:c>
    </x:row>
    <x:row r="28199">
      <x:c r="B28199" s="5" t="str">
        <x:v>17204571101180570706</x:v>
      </x:c>
      <x:c r="C28199" s="44" t="str">
        <x:v>81597583</x:v>
      </x:c>
      <x:c r="F28199" s="45" t="str">
        <x:v>214-ELE04</x:v>
      </x:c>
      <x:c r="H28199" s="9" t="str">
        <x:v>CEAS.Submeter_WA_208</x:v>
      </x:c>
      <x:c r="I28199" s="49" t="str">
        <x:v>Use</x:v>
      </x:c>
      <x:c r="J28199" s="31" t="str">
        <x:v>15 Minutes</x:v>
      </x:c>
      <x:c r="K28199" s="32" t="str">
        <x:v>11-27-2024 23:30:00</x:v>
      </x:c>
      <x:c r="M28199" s="53" t="str">
        <x:v>7762332.3300000000000000</x:v>
      </x:c>
      <x:c r="N28199" s="33" t="str">
        <x:v/>
      </x:c>
    </x:row>
    <x:row r="28200">
      <x:c r="B28200" s="5" t="str">
        <x:v>2553123610639944445</x:v>
      </x:c>
      <x:c r="C28200" s="44" t="str">
        <x:v>81597584</x:v>
      </x:c>
      <x:c r="F28200" s="45" t="str">
        <x:v>214-ELE04</x:v>
      </x:c>
      <x:c r="H28200" s="9" t="str">
        <x:v>CEAS.Submeter_WA_208</x:v>
      </x:c>
      <x:c r="I28200" s="49" t="str">
        <x:v>Use</x:v>
      </x:c>
      <x:c r="J28200" s="31" t="str">
        <x:v>15 Minutes</x:v>
      </x:c>
      <x:c r="K28200" s="32" t="str">
        <x:v>11-27-2024 23:45:00</x:v>
      </x:c>
      <x:c r="M28200" s="53" t="str">
        <x:v>7762343.4600000000000000</x:v>
      </x:c>
      <x:c r="N28200" s="33" t="str">
        <x:v/>
      </x:c>
    </x:row>
    <x:row r="28201">
      <x:c r="B28201" s="5" t="str">
        <x:v>16310535197197606142</x:v>
      </x:c>
      <x:c r="C28201" s="44" t="str">
        <x:v>81597585</x:v>
      </x:c>
      <x:c r="F28201" s="45" t="str">
        <x:v>214-ELE04</x:v>
      </x:c>
      <x:c r="H28201" s="9" t="str">
        <x:v>CEAS.Submeter_WA_208</x:v>
      </x:c>
      <x:c r="I28201" s="49" t="str">
        <x:v>Use</x:v>
      </x:c>
      <x:c r="J28201" s="31" t="str">
        <x:v>15 Minutes</x:v>
      </x:c>
      <x:c r="K28201" s="32" t="str">
        <x:v>11-28-2024 00:00:00</x:v>
      </x:c>
      <x:c r="M28201" s="53" t="str">
        <x:v>7762354.1400000000000000</x:v>
      </x:c>
      <x:c r="N28201" s="33" t="str">
        <x:v/>
      </x:c>
    </x:row>
    <x:row r="28202">
      <x:c r="B28202" s="5" t="str">
        <x:v>3710925608353917989</x:v>
      </x:c>
      <x:c r="C28202" s="44" t="str">
        <x:v>81597586</x:v>
      </x:c>
      <x:c r="F28202" s="45" t="str">
        <x:v>214-ELE04</x:v>
      </x:c>
      <x:c r="H28202" s="9" t="str">
        <x:v>CEAS.Submeter_WA_208</x:v>
      </x:c>
      <x:c r="I28202" s="49" t="str">
        <x:v>Use</x:v>
      </x:c>
      <x:c r="J28202" s="31" t="str">
        <x:v>15 Minutes</x:v>
      </x:c>
      <x:c r="K28202" s="32" t="str">
        <x:v>11-28-2024 00:15:00</x:v>
      </x:c>
      <x:c r="M28202" s="53" t="str">
        <x:v>7762364.8000000000000000</x:v>
      </x:c>
      <x:c r="N28202" s="33" t="str">
        <x:v/>
      </x:c>
    </x:row>
    <x:row r="28203">
      <x:c r="B28203" s="5" t="str">
        <x:v>12902388991307470408</x:v>
      </x:c>
      <x:c r="C28203" s="44" t="str">
        <x:v>81597587</x:v>
      </x:c>
      <x:c r="F28203" s="45" t="str">
        <x:v>214-ELE04</x:v>
      </x:c>
      <x:c r="H28203" s="9" t="str">
        <x:v>CEAS.Submeter_WA_208</x:v>
      </x:c>
      <x:c r="I28203" s="49" t="str">
        <x:v>Use</x:v>
      </x:c>
      <x:c r="J28203" s="31" t="str">
        <x:v>15 Minutes</x:v>
      </x:c>
      <x:c r="K28203" s="32" t="str">
        <x:v>11-28-2024 00:30:00</x:v>
      </x:c>
      <x:c r="M28203" s="53" t="str">
        <x:v>7762375.5200000000000000</x:v>
      </x:c>
      <x:c r="N28203" s="33" t="str">
        <x:v/>
      </x:c>
    </x:row>
    <x:row r="28204">
      <x:c r="B28204" s="5" t="str">
        <x:v>14816723880986056636</x:v>
      </x:c>
      <x:c r="C28204" s="44" t="str">
        <x:v>81597588</x:v>
      </x:c>
      <x:c r="F28204" s="45" t="str">
        <x:v>214-ELE04</x:v>
      </x:c>
      <x:c r="H28204" s="9" t="str">
        <x:v>CEAS.Submeter_WA_208</x:v>
      </x:c>
      <x:c r="I28204" s="49" t="str">
        <x:v>Use</x:v>
      </x:c>
      <x:c r="J28204" s="31" t="str">
        <x:v>15 Minutes</x:v>
      </x:c>
      <x:c r="K28204" s="32" t="str">
        <x:v>11-28-2024 00:45:00</x:v>
      </x:c>
      <x:c r="M28204" s="53" t="str">
        <x:v>7762386.2800000000000000</x:v>
      </x:c>
      <x:c r="N28204" s="33" t="str">
        <x:v/>
      </x:c>
    </x:row>
    <x:row r="28205">
      <x:c r="B28205" s="5" t="str">
        <x:v>2052127729616589605</x:v>
      </x:c>
      <x:c r="C28205" s="44" t="str">
        <x:v>81597589</x:v>
      </x:c>
      <x:c r="F28205" s="45" t="str">
        <x:v>214-ELE04</x:v>
      </x:c>
      <x:c r="H28205" s="9" t="str">
        <x:v>CEAS.Submeter_WA_208</x:v>
      </x:c>
      <x:c r="I28205" s="49" t="str">
        <x:v>Use</x:v>
      </x:c>
      <x:c r="J28205" s="31" t="str">
        <x:v>15 Minutes</x:v>
      </x:c>
      <x:c r="K28205" s="32" t="str">
        <x:v>11-28-2024 01:00:00</x:v>
      </x:c>
      <x:c r="M28205" s="53" t="str">
        <x:v>7762396.9800000000000000</x:v>
      </x:c>
      <x:c r="N28205" s="33" t="str">
        <x:v/>
      </x:c>
    </x:row>
    <x:row r="28206">
      <x:c r="B28206" s="5" t="str">
        <x:v>535677513193854003</x:v>
      </x:c>
      <x:c r="C28206" s="44" t="str">
        <x:v>81597590</x:v>
      </x:c>
      <x:c r="F28206" s="45" t="str">
        <x:v>214-ELE04</x:v>
      </x:c>
      <x:c r="H28206" s="9" t="str">
        <x:v>CEAS.Submeter_WA_208</x:v>
      </x:c>
      <x:c r="I28206" s="49" t="str">
        <x:v>Use</x:v>
      </x:c>
      <x:c r="J28206" s="31" t="str">
        <x:v>15 Minutes</x:v>
      </x:c>
      <x:c r="K28206" s="32" t="str">
        <x:v>11-28-2024 01:15:00</x:v>
      </x:c>
      <x:c r="M28206" s="53" t="str">
        <x:v>7762407.6400000000000000</x:v>
      </x:c>
      <x:c r="N28206" s="33" t="str">
        <x:v/>
      </x:c>
    </x:row>
    <x:row r="28207">
      <x:c r="B28207" s="5" t="str">
        <x:v>9002060906892656036</x:v>
      </x:c>
      <x:c r="C28207" s="44" t="str">
        <x:v>81597591</x:v>
      </x:c>
      <x:c r="F28207" s="45" t="str">
        <x:v>214-ELE04</x:v>
      </x:c>
      <x:c r="H28207" s="9" t="str">
        <x:v>CEAS.Submeter_WA_208</x:v>
      </x:c>
      <x:c r="I28207" s="49" t="str">
        <x:v>Use</x:v>
      </x:c>
      <x:c r="J28207" s="31" t="str">
        <x:v>15 Minutes</x:v>
      </x:c>
      <x:c r="K28207" s="32" t="str">
        <x:v>11-28-2024 01:30:00</x:v>
      </x:c>
      <x:c r="M28207" s="53" t="str">
        <x:v>7762418.2700000000000000</x:v>
      </x:c>
      <x:c r="N28207" s="33" t="str">
        <x:v/>
      </x:c>
    </x:row>
    <x:row r="28208">
      <x:c r="B28208" s="5" t="str">
        <x:v>13829837128229857082</x:v>
      </x:c>
      <x:c r="C28208" s="44" t="str">
        <x:v>81597592</x:v>
      </x:c>
      <x:c r="F28208" s="45" t="str">
        <x:v>214-ELE04</x:v>
      </x:c>
      <x:c r="H28208" s="9" t="str">
        <x:v>CEAS.Submeter_WA_208</x:v>
      </x:c>
      <x:c r="I28208" s="49" t="str">
        <x:v>Use</x:v>
      </x:c>
      <x:c r="J28208" s="31" t="str">
        <x:v>15 Minutes</x:v>
      </x:c>
      <x:c r="K28208" s="32" t="str">
        <x:v>11-28-2024 01:45:00</x:v>
      </x:c>
      <x:c r="M28208" s="53" t="str">
        <x:v>7762428.9400000000000000</x:v>
      </x:c>
      <x:c r="N28208" s="33" t="str">
        <x:v/>
      </x:c>
    </x:row>
    <x:row r="28209">
      <x:c r="B28209" s="5" t="str">
        <x:v>4267949226373749735</x:v>
      </x:c>
      <x:c r="C28209" s="44" t="str">
        <x:v>81597593</x:v>
      </x:c>
      <x:c r="F28209" s="45" t="str">
        <x:v>214-ELE04</x:v>
      </x:c>
      <x:c r="H28209" s="9" t="str">
        <x:v>CEAS.Submeter_WA_208</x:v>
      </x:c>
      <x:c r="I28209" s="49" t="str">
        <x:v>Use</x:v>
      </x:c>
      <x:c r="J28209" s="31" t="str">
        <x:v>15 Minutes</x:v>
      </x:c>
      <x:c r="K28209" s="32" t="str">
        <x:v>11-28-2024 02:00:00</x:v>
      </x:c>
      <x:c r="M28209" s="53" t="str">
        <x:v>7762439.6700000000000000</x:v>
      </x:c>
      <x:c r="N28209" s="33" t="str">
        <x:v/>
      </x:c>
    </x:row>
    <x:row r="28210">
      <x:c r="B28210" s="5" t="str">
        <x:v>288733253603524710</x:v>
      </x:c>
      <x:c r="C28210" s="44" t="str">
        <x:v>81597594</x:v>
      </x:c>
      <x:c r="F28210" s="45" t="str">
        <x:v>214-ELE04</x:v>
      </x:c>
      <x:c r="H28210" s="9" t="str">
        <x:v>CEAS.Submeter_WA_208</x:v>
      </x:c>
      <x:c r="I28210" s="49" t="str">
        <x:v>Use</x:v>
      </x:c>
      <x:c r="J28210" s="31" t="str">
        <x:v>15 Minutes</x:v>
      </x:c>
      <x:c r="K28210" s="32" t="str">
        <x:v>11-28-2024 02:15:00</x:v>
      </x:c>
      <x:c r="M28210" s="53" t="str">
        <x:v>7762450.3700000000000000</x:v>
      </x:c>
      <x:c r="N28210" s="33" t="str">
        <x:v/>
      </x:c>
    </x:row>
    <x:row r="28211">
      <x:c r="B28211" s="5" t="str">
        <x:v>15007789669181227569</x:v>
      </x:c>
      <x:c r="C28211" s="44" t="str">
        <x:v>81597595</x:v>
      </x:c>
      <x:c r="F28211" s="45" t="str">
        <x:v>214-ELE04</x:v>
      </x:c>
      <x:c r="H28211" s="9" t="str">
        <x:v>CEAS.Submeter_WA_208</x:v>
      </x:c>
      <x:c r="I28211" s="49" t="str">
        <x:v>Use</x:v>
      </x:c>
      <x:c r="J28211" s="31" t="str">
        <x:v>15 Minutes</x:v>
      </x:c>
      <x:c r="K28211" s="32" t="str">
        <x:v>11-28-2024 02:30:00</x:v>
      </x:c>
      <x:c r="M28211" s="53" t="str">
        <x:v>7762461.2300000000000000</x:v>
      </x:c>
      <x:c r="N28211" s="33" t="str">
        <x:v/>
      </x:c>
    </x:row>
    <x:row r="28212">
      <x:c r="B28212" s="5" t="str">
        <x:v>10661341518760466862</x:v>
      </x:c>
      <x:c r="C28212" s="44" t="str">
        <x:v>81597596</x:v>
      </x:c>
      <x:c r="F28212" s="45" t="str">
        <x:v>214-ELE04</x:v>
      </x:c>
      <x:c r="H28212" s="9" t="str">
        <x:v>CEAS.Submeter_WA_208</x:v>
      </x:c>
      <x:c r="I28212" s="49" t="str">
        <x:v>Use</x:v>
      </x:c>
      <x:c r="J28212" s="31" t="str">
        <x:v>15 Minutes</x:v>
      </x:c>
      <x:c r="K28212" s="32" t="str">
        <x:v>11-28-2024 02:45:00</x:v>
      </x:c>
      <x:c r="M28212" s="53" t="str">
        <x:v>7762471.9900000000000000</x:v>
      </x:c>
      <x:c r="N28212" s="33" t="str">
        <x:v/>
      </x:c>
    </x:row>
    <x:row r="28213">
      <x:c r="B28213" s="5" t="str">
        <x:v>6921324923802421986</x:v>
      </x:c>
      <x:c r="C28213" s="44" t="str">
        <x:v>81597597</x:v>
      </x:c>
      <x:c r="F28213" s="45" t="str">
        <x:v>214-ELE04</x:v>
      </x:c>
      <x:c r="H28213" s="9" t="str">
        <x:v>CEAS.Submeter_WA_208</x:v>
      </x:c>
      <x:c r="I28213" s="49" t="str">
        <x:v>Use</x:v>
      </x:c>
      <x:c r="J28213" s="31" t="str">
        <x:v>15 Minutes</x:v>
      </x:c>
      <x:c r="K28213" s="32" t="str">
        <x:v>11-28-2024 03:00:00</x:v>
      </x:c>
      <x:c r="M28213" s="53" t="str">
        <x:v>7762482.7600000000000000</x:v>
      </x:c>
      <x:c r="N28213" s="33" t="str">
        <x:v/>
      </x:c>
    </x:row>
    <x:row r="28214">
      <x:c r="B28214" s="5" t="str">
        <x:v>11476054263725770384</x:v>
      </x:c>
      <x:c r="C28214" s="44" t="str">
        <x:v>81597598</x:v>
      </x:c>
      <x:c r="F28214" s="45" t="str">
        <x:v>214-ELE04</x:v>
      </x:c>
      <x:c r="H28214" s="9" t="str">
        <x:v>CEAS.Submeter_WA_208</x:v>
      </x:c>
      <x:c r="I28214" s="49" t="str">
        <x:v>Use</x:v>
      </x:c>
      <x:c r="J28214" s="31" t="str">
        <x:v>15 Minutes</x:v>
      </x:c>
      <x:c r="K28214" s="32" t="str">
        <x:v>11-28-2024 03:15:00</x:v>
      </x:c>
      <x:c r="M28214" s="53" t="str">
        <x:v>7762492.8500000000000000</x:v>
      </x:c>
      <x:c r="N28214" s="33" t="str">
        <x:v/>
      </x:c>
    </x:row>
    <x:row r="28215">
      <x:c r="B28215" s="5" t="str">
        <x:v>13861263183804540568</x:v>
      </x:c>
      <x:c r="C28215" s="44" t="str">
        <x:v>81597599</x:v>
      </x:c>
      <x:c r="F28215" s="45" t="str">
        <x:v>214-ELE04</x:v>
      </x:c>
      <x:c r="H28215" s="9" t="str">
        <x:v>CEAS.Submeter_WA_208</x:v>
      </x:c>
      <x:c r="I28215" s="49" t="str">
        <x:v>Use</x:v>
      </x:c>
      <x:c r="J28215" s="31" t="str">
        <x:v>15 Minutes</x:v>
      </x:c>
      <x:c r="K28215" s="32" t="str">
        <x:v>11-28-2024 03:30:00</x:v>
      </x:c>
      <x:c r="M28215" s="53" t="str">
        <x:v>7762503.1900000000000000</x:v>
      </x:c>
      <x:c r="N28215" s="33" t="str">
        <x:v/>
      </x:c>
    </x:row>
    <x:row r="28216">
      <x:c r="B28216" s="5" t="str">
        <x:v>4097948153832632702</x:v>
      </x:c>
      <x:c r="C28216" s="44" t="str">
        <x:v>81597600</x:v>
      </x:c>
      <x:c r="F28216" s="45" t="str">
        <x:v>214-ELE04</x:v>
      </x:c>
      <x:c r="H28216" s="9" t="str">
        <x:v>CEAS.Submeter_WA_208</x:v>
      </x:c>
      <x:c r="I28216" s="49" t="str">
        <x:v>Use</x:v>
      </x:c>
      <x:c r="J28216" s="31" t="str">
        <x:v>15 Minutes</x:v>
      </x:c>
      <x:c r="K28216" s="32" t="str">
        <x:v>11-28-2024 03:45:00</x:v>
      </x:c>
      <x:c r="M28216" s="53" t="str">
        <x:v>7762514.7600000000000000</x:v>
      </x:c>
      <x:c r="N28216" s="33" t="str">
        <x:v/>
      </x:c>
    </x:row>
    <x:row r="28217">
      <x:c r="B28217" s="5" t="str">
        <x:v>17614441160848878044</x:v>
      </x:c>
      <x:c r="C28217" s="44" t="str">
        <x:v>81597601</x:v>
      </x:c>
      <x:c r="F28217" s="45" t="str">
        <x:v>214-ELE04</x:v>
      </x:c>
      <x:c r="H28217" s="9" t="str">
        <x:v>CEAS.Submeter_WA_208</x:v>
      </x:c>
      <x:c r="I28217" s="49" t="str">
        <x:v>Use</x:v>
      </x:c>
      <x:c r="J28217" s="31" t="str">
        <x:v>15 Minutes</x:v>
      </x:c>
      <x:c r="K28217" s="32" t="str">
        <x:v>11-28-2024 04:00:00</x:v>
      </x:c>
      <x:c r="M28217" s="53" t="str">
        <x:v>7762526.3800000000000000</x:v>
      </x:c>
      <x:c r="N28217" s="33" t="str">
        <x:v/>
      </x:c>
    </x:row>
    <x:row r="28218">
      <x:c r="B28218" s="5" t="str">
        <x:v>4549677089524678879</x:v>
      </x:c>
      <x:c r="C28218" s="44" t="str">
        <x:v>81597602</x:v>
      </x:c>
      <x:c r="F28218" s="45" t="str">
        <x:v>214-ELE04</x:v>
      </x:c>
      <x:c r="H28218" s="9" t="str">
        <x:v>CEAS.Submeter_WA_208</x:v>
      </x:c>
      <x:c r="I28218" s="49" t="str">
        <x:v>Use</x:v>
      </x:c>
      <x:c r="J28218" s="31" t="str">
        <x:v>15 Minutes</x:v>
      </x:c>
      <x:c r="K28218" s="32" t="str">
        <x:v>11-28-2024 04:15:00</x:v>
      </x:c>
      <x:c r="M28218" s="53" t="str">
        <x:v>7762537.9800000000000000</x:v>
      </x:c>
      <x:c r="N28218" s="33" t="str">
        <x:v/>
      </x:c>
    </x:row>
    <x:row r="28219">
      <x:c r="B28219" s="5" t="str">
        <x:v>14760498736006893715</x:v>
      </x:c>
      <x:c r="C28219" s="44" t="str">
        <x:v>81597603</x:v>
      </x:c>
      <x:c r="F28219" s="45" t="str">
        <x:v>214-ELE04</x:v>
      </x:c>
      <x:c r="H28219" s="9" t="str">
        <x:v>CEAS.Submeter_WA_208</x:v>
      </x:c>
      <x:c r="I28219" s="49" t="str">
        <x:v>Use</x:v>
      </x:c>
      <x:c r="J28219" s="31" t="str">
        <x:v>15 Minutes</x:v>
      </x:c>
      <x:c r="K28219" s="32" t="str">
        <x:v>11-28-2024 04:30:00</x:v>
      </x:c>
      <x:c r="M28219" s="53" t="str">
        <x:v>7762548.6900000000000000</x:v>
      </x:c>
      <x:c r="N28219" s="33" t="str">
        <x:v/>
      </x:c>
    </x:row>
    <x:row r="28220">
      <x:c r="B28220" s="5" t="str">
        <x:v>8161746680488313123</x:v>
      </x:c>
      <x:c r="C28220" s="44" t="str">
        <x:v>81597604</x:v>
      </x:c>
      <x:c r="F28220" s="45" t="str">
        <x:v>214-ELE04</x:v>
      </x:c>
      <x:c r="H28220" s="9" t="str">
        <x:v>CEAS.Submeter_WA_208</x:v>
      </x:c>
      <x:c r="I28220" s="49" t="str">
        <x:v>Use</x:v>
      </x:c>
      <x:c r="J28220" s="31" t="str">
        <x:v>15 Minutes</x:v>
      </x:c>
      <x:c r="K28220" s="32" t="str">
        <x:v>11-28-2024 04:45:00</x:v>
      </x:c>
      <x:c r="M28220" s="53" t="str">
        <x:v>7762558.3200000000000000</x:v>
      </x:c>
      <x:c r="N28220" s="33" t="str">
        <x:v/>
      </x:c>
    </x:row>
    <x:row r="28221">
      <x:c r="B28221" s="5" t="str">
        <x:v>314313209199372584</x:v>
      </x:c>
      <x:c r="C28221" s="44" t="str">
        <x:v>81612707</x:v>
      </x:c>
      <x:c r="F28221" s="45" t="str">
        <x:v>214-ELE04</x:v>
      </x:c>
      <x:c r="H28221" s="9" t="str">
        <x:v>CEAS.Submeter_WA_208</x:v>
      </x:c>
      <x:c r="I28221" s="49" t="str">
        <x:v>Use</x:v>
      </x:c>
      <x:c r="J28221" s="31" t="str">
        <x:v>15 Minutes</x:v>
      </x:c>
      <x:c r="K28221" s="32" t="str">
        <x:v>11-28-2024 05:00:00</x:v>
      </x:c>
      <x:c r="M28221" s="53" t="str">
        <x:v>7762570.0200000000000000</x:v>
      </x:c>
      <x:c r="N28221" s="33" t="str">
        <x:v/>
      </x:c>
    </x:row>
    <x:row r="28222">
      <x:c r="B28222" s="5" t="str">
        <x:v>9614082551560080767</x:v>
      </x:c>
      <x:c r="C28222" s="44" t="str">
        <x:v>81612715</x:v>
      </x:c>
      <x:c r="F28222" s="45" t="str">
        <x:v>214-ELE04</x:v>
      </x:c>
      <x:c r="H28222" s="9" t="str">
        <x:v>CEAS.Submeter_WA_208</x:v>
      </x:c>
      <x:c r="I28222" s="49" t="str">
        <x:v>Use</x:v>
      </x:c>
      <x:c r="J28222" s="31" t="str">
        <x:v>15 Minutes</x:v>
      </x:c>
      <x:c r="K28222" s="32" t="str">
        <x:v>11-28-2024 05:15:00</x:v>
      </x:c>
      <x:c r="M28222" s="53" t="str">
        <x:v>7762581.5900000000000000</x:v>
      </x:c>
      <x:c r="N28222" s="33" t="str">
        <x:v/>
      </x:c>
    </x:row>
    <x:row r="28223">
      <x:c r="B28223" s="5" t="str">
        <x:v>16508890363123386306</x:v>
      </x:c>
      <x:c r="C28223" s="44" t="str">
        <x:v>81612723</x:v>
      </x:c>
      <x:c r="F28223" s="45" t="str">
        <x:v>214-ELE04</x:v>
      </x:c>
      <x:c r="H28223" s="9" t="str">
        <x:v>CEAS.Submeter_WA_208</x:v>
      </x:c>
      <x:c r="I28223" s="49" t="str">
        <x:v>Use</x:v>
      </x:c>
      <x:c r="J28223" s="31" t="str">
        <x:v>15 Minutes</x:v>
      </x:c>
      <x:c r="K28223" s="32" t="str">
        <x:v>11-28-2024 05:30:00</x:v>
      </x:c>
      <x:c r="M28223" s="53" t="str">
        <x:v>7762592.1600000000000000</x:v>
      </x:c>
      <x:c r="N28223" s="33" t="str">
        <x:v/>
      </x:c>
    </x:row>
    <x:row r="28224">
      <x:c r="B28224" s="5" t="str">
        <x:v>10489318297412145434</x:v>
      </x:c>
      <x:c r="C28224" s="44" t="str">
        <x:v>81612731</x:v>
      </x:c>
      <x:c r="F28224" s="45" t="str">
        <x:v>214-ELE04</x:v>
      </x:c>
      <x:c r="H28224" s="9" t="str">
        <x:v>CEAS.Submeter_WA_208</x:v>
      </x:c>
      <x:c r="I28224" s="49" t="str">
        <x:v>Use</x:v>
      </x:c>
      <x:c r="J28224" s="31" t="str">
        <x:v>15 Minutes</x:v>
      </x:c>
      <x:c r="K28224" s="32" t="str">
        <x:v>11-28-2024 05:45:00</x:v>
      </x:c>
      <x:c r="M28224" s="53" t="str">
        <x:v>7762602.2200000000000000</x:v>
      </x:c>
      <x:c r="N28224" s="33" t="str">
        <x:v/>
      </x:c>
    </x:row>
    <x:row r="28225">
      <x:c r="B28225" s="5" t="str">
        <x:v>16717661545967750903</x:v>
      </x:c>
      <x:c r="C28225" s="44" t="str">
        <x:v>81612739</x:v>
      </x:c>
      <x:c r="F28225" s="45" t="str">
        <x:v>214-ELE04</x:v>
      </x:c>
      <x:c r="H28225" s="9" t="str">
        <x:v>CEAS.Submeter_WA_208</x:v>
      </x:c>
      <x:c r="I28225" s="49" t="str">
        <x:v>Use</x:v>
      </x:c>
      <x:c r="J28225" s="31" t="str">
        <x:v>15 Minutes</x:v>
      </x:c>
      <x:c r="K28225" s="32" t="str">
        <x:v>11-28-2024 06:00:00</x:v>
      </x:c>
      <x:c r="M28225" s="53" t="str">
        <x:v>7762613.8500000000000000</x:v>
      </x:c>
      <x:c r="N28225" s="33" t="str">
        <x:v/>
      </x:c>
    </x:row>
    <x:row r="28226">
      <x:c r="B28226" s="5" t="str">
        <x:v>912318813632853229</x:v>
      </x:c>
      <x:c r="C28226" s="44" t="str">
        <x:v>81612747</x:v>
      </x:c>
      <x:c r="F28226" s="45" t="str">
        <x:v>214-ELE04</x:v>
      </x:c>
      <x:c r="H28226" s="9" t="str">
        <x:v>CEAS.Submeter_WA_208</x:v>
      </x:c>
      <x:c r="I28226" s="49" t="str">
        <x:v>Use</x:v>
      </x:c>
      <x:c r="J28226" s="31" t="str">
        <x:v>15 Minutes</x:v>
      </x:c>
      <x:c r="K28226" s="32" t="str">
        <x:v>11-28-2024 06:15:00</x:v>
      </x:c>
      <x:c r="M28226" s="53" t="str">
        <x:v>7762625.5600000000000000</x:v>
      </x:c>
      <x:c r="N28226" s="33" t="str">
        <x:v/>
      </x:c>
    </x:row>
    <x:row r="28227">
      <x:c r="B28227" s="5" t="str">
        <x:v>6028335604913073308</x:v>
      </x:c>
      <x:c r="C28227" s="44" t="str">
        <x:v>81612755</x:v>
      </x:c>
      <x:c r="F28227" s="45" t="str">
        <x:v>214-ELE04</x:v>
      </x:c>
      <x:c r="H28227" s="9" t="str">
        <x:v>CEAS.Submeter_WA_208</x:v>
      </x:c>
      <x:c r="I28227" s="49" t="str">
        <x:v>Use</x:v>
      </x:c>
      <x:c r="J28227" s="31" t="str">
        <x:v>15 Minutes</x:v>
      </x:c>
      <x:c r="K28227" s="32" t="str">
        <x:v>11-28-2024 06:30:00</x:v>
      </x:c>
      <x:c r="M28227" s="53" t="str">
        <x:v>7762637.1800000000000000</x:v>
      </x:c>
      <x:c r="N28227" s="33" t="str">
        <x:v/>
      </x:c>
    </x:row>
    <x:row r="28228">
      <x:c r="B28228" s="5" t="str">
        <x:v>8819381761634266848</x:v>
      </x:c>
      <x:c r="C28228" s="44" t="str">
        <x:v>81612763</x:v>
      </x:c>
      <x:c r="F28228" s="45" t="str">
        <x:v>214-ELE04</x:v>
      </x:c>
      <x:c r="H28228" s="9" t="str">
        <x:v>CEAS.Submeter_WA_208</x:v>
      </x:c>
      <x:c r="I28228" s="49" t="str">
        <x:v>Use</x:v>
      </x:c>
      <x:c r="J28228" s="31" t="str">
        <x:v>15 Minutes</x:v>
      </x:c>
      <x:c r="K28228" s="32" t="str">
        <x:v>11-28-2024 06:45:00</x:v>
      </x:c>
      <x:c r="M28228" s="53" t="str">
        <x:v>7762648.7300000000000000</x:v>
      </x:c>
      <x:c r="N28228" s="33" t="str">
        <x:v/>
      </x:c>
    </x:row>
    <x:row r="28229">
      <x:c r="B28229" s="5" t="str">
        <x:v>6421603941562993076</x:v>
      </x:c>
      <x:c r="C28229" s="44" t="str">
        <x:v>81612771</x:v>
      </x:c>
      <x:c r="F28229" s="45" t="str">
        <x:v>214-ELE04</x:v>
      </x:c>
      <x:c r="H28229" s="9" t="str">
        <x:v>CEAS.Submeter_WA_208</x:v>
      </x:c>
      <x:c r="I28229" s="49" t="str">
        <x:v>Use</x:v>
      </x:c>
      <x:c r="J28229" s="31" t="str">
        <x:v>15 Minutes</x:v>
      </x:c>
      <x:c r="K28229" s="32" t="str">
        <x:v>11-28-2024 07:00:00</x:v>
      </x:c>
      <x:c r="M28229" s="53" t="str">
        <x:v>7762660.4100000000000000</x:v>
      </x:c>
      <x:c r="N28229" s="33" t="str">
        <x:v/>
      </x:c>
    </x:row>
    <x:row r="28230">
      <x:c r="B28230" s="5" t="str">
        <x:v>13684647200826500242</x:v>
      </x:c>
      <x:c r="C28230" s="44" t="str">
        <x:v>81612779</x:v>
      </x:c>
      <x:c r="F28230" s="45" t="str">
        <x:v>214-ELE04</x:v>
      </x:c>
      <x:c r="H28230" s="9" t="str">
        <x:v>CEAS.Submeter_WA_208</x:v>
      </x:c>
      <x:c r="I28230" s="49" t="str">
        <x:v>Use</x:v>
      </x:c>
      <x:c r="J28230" s="31" t="str">
        <x:v>15 Minutes</x:v>
      </x:c>
      <x:c r="K28230" s="32" t="str">
        <x:v>11-28-2024 07:15:00</x:v>
      </x:c>
      <x:c r="M28230" s="53" t="str">
        <x:v>7762672.1500000000000000</x:v>
      </x:c>
      <x:c r="N28230" s="33" t="str">
        <x:v/>
      </x:c>
    </x:row>
    <x:row r="28231">
      <x:c r="B28231" s="5" t="str">
        <x:v>1228644722998458689</x:v>
      </x:c>
      <x:c r="C28231" s="44" t="str">
        <x:v>81612787</x:v>
      </x:c>
      <x:c r="F28231" s="45" t="str">
        <x:v>214-ELE04</x:v>
      </x:c>
      <x:c r="H28231" s="9" t="str">
        <x:v>CEAS.Submeter_WA_208</x:v>
      </x:c>
      <x:c r="I28231" s="49" t="str">
        <x:v>Use</x:v>
      </x:c>
      <x:c r="J28231" s="31" t="str">
        <x:v>15 Minutes</x:v>
      </x:c>
      <x:c r="K28231" s="32" t="str">
        <x:v>11-28-2024 07:30:00</x:v>
      </x:c>
      <x:c r="M28231" s="53" t="str">
        <x:v>7762683.7000000000000000</x:v>
      </x:c>
      <x:c r="N28231" s="33" t="str">
        <x:v/>
      </x:c>
    </x:row>
    <x:row r="28232">
      <x:c r="B28232" s="5" t="str">
        <x:v>12780469586343209453</x:v>
      </x:c>
      <x:c r="C28232" s="44" t="str">
        <x:v>81612795</x:v>
      </x:c>
      <x:c r="F28232" s="45" t="str">
        <x:v>214-ELE04</x:v>
      </x:c>
      <x:c r="H28232" s="9" t="str">
        <x:v>CEAS.Submeter_WA_208</x:v>
      </x:c>
      <x:c r="I28232" s="49" t="str">
        <x:v>Use</x:v>
      </x:c>
      <x:c r="J28232" s="31" t="str">
        <x:v>15 Minutes</x:v>
      </x:c>
      <x:c r="K28232" s="32" t="str">
        <x:v>11-28-2024 07:45:00</x:v>
      </x:c>
      <x:c r="M28232" s="53" t="str">
        <x:v>7762693.0500000000000000</x:v>
      </x:c>
      <x:c r="N28232" s="33" t="str">
        <x:v/>
      </x:c>
    </x:row>
    <x:row r="28233">
      <x:c r="B28233" s="5" t="str">
        <x:v>10735847137506596589</x:v>
      </x:c>
      <x:c r="C28233" s="44" t="str">
        <x:v>81612803</x:v>
      </x:c>
      <x:c r="F28233" s="45" t="str">
        <x:v>214-ELE04</x:v>
      </x:c>
      <x:c r="H28233" s="9" t="str">
        <x:v>CEAS.Submeter_WA_208</x:v>
      </x:c>
      <x:c r="I28233" s="49" t="str">
        <x:v>Use</x:v>
      </x:c>
      <x:c r="J28233" s="31" t="str">
        <x:v>15 Minutes</x:v>
      </x:c>
      <x:c r="K28233" s="32" t="str">
        <x:v>11-28-2024 08:00:00</x:v>
      </x:c>
      <x:c r="M28233" s="53" t="str">
        <x:v>7762703.0900000000000000</x:v>
      </x:c>
      <x:c r="N28233" s="33" t="str">
        <x:v/>
      </x:c>
    </x:row>
    <x:row r="28234">
      <x:c r="B28234" s="5" t="str">
        <x:v>12213256756425215681</x:v>
      </x:c>
      <x:c r="C28234" s="44" t="str">
        <x:v>81612811</x:v>
      </x:c>
      <x:c r="F28234" s="45" t="str">
        <x:v>214-ELE04</x:v>
      </x:c>
      <x:c r="H28234" s="9" t="str">
        <x:v>CEAS.Submeter_WA_208</x:v>
      </x:c>
      <x:c r="I28234" s="49" t="str">
        <x:v>Use</x:v>
      </x:c>
      <x:c r="J28234" s="31" t="str">
        <x:v>15 Minutes</x:v>
      </x:c>
      <x:c r="K28234" s="32" t="str">
        <x:v>11-28-2024 08:15:00</x:v>
      </x:c>
      <x:c r="M28234" s="53" t="str">
        <x:v>7762714.7500000000000000</x:v>
      </x:c>
      <x:c r="N28234" s="33" t="str">
        <x:v/>
      </x:c>
    </x:row>
    <x:row r="28235">
      <x:c r="B28235" s="5" t="str">
        <x:v>6890877224244309307</x:v>
      </x:c>
      <x:c r="C28235" s="44" t="str">
        <x:v>81612819</x:v>
      </x:c>
      <x:c r="F28235" s="45" t="str">
        <x:v>214-ELE04</x:v>
      </x:c>
      <x:c r="H28235" s="9" t="str">
        <x:v>CEAS.Submeter_WA_208</x:v>
      </x:c>
      <x:c r="I28235" s="49" t="str">
        <x:v>Use</x:v>
      </x:c>
      <x:c r="J28235" s="31" t="str">
        <x:v>15 Minutes</x:v>
      </x:c>
      <x:c r="K28235" s="32" t="str">
        <x:v>11-28-2024 08:30:00</x:v>
      </x:c>
      <x:c r="M28235" s="53" t="str">
        <x:v>7762725.1400000000000000</x:v>
      </x:c>
      <x:c r="N28235" s="33" t="str">
        <x:v/>
      </x:c>
    </x:row>
    <x:row r="28236">
      <x:c r="B28236" s="5" t="str">
        <x:v>17278710365133025221</x:v>
      </x:c>
      <x:c r="C28236" s="44" t="str">
        <x:v>81612827</x:v>
      </x:c>
      <x:c r="F28236" s="45" t="str">
        <x:v>214-ELE04</x:v>
      </x:c>
      <x:c r="H28236" s="9" t="str">
        <x:v>CEAS.Submeter_WA_208</x:v>
      </x:c>
      <x:c r="I28236" s="49" t="str">
        <x:v>Use</x:v>
      </x:c>
      <x:c r="J28236" s="31" t="str">
        <x:v>15 Minutes</x:v>
      </x:c>
      <x:c r="K28236" s="32" t="str">
        <x:v>11-28-2024 08:45:00</x:v>
      </x:c>
      <x:c r="M28236" s="53" t="str">
        <x:v>7762734.4400000000000000</x:v>
      </x:c>
      <x:c r="N28236" s="33" t="str">
        <x:v/>
      </x:c>
    </x:row>
    <x:row r="28237">
      <x:c r="B28237" s="5" t="str">
        <x:v>3846604847309857172</x:v>
      </x:c>
      <x:c r="C28237" s="44" t="str">
        <x:v>81612835</x:v>
      </x:c>
      <x:c r="F28237" s="45" t="str">
        <x:v>214-ELE04</x:v>
      </x:c>
      <x:c r="H28237" s="9" t="str">
        <x:v>CEAS.Submeter_WA_208</x:v>
      </x:c>
      <x:c r="I28237" s="49" t="str">
        <x:v>Use</x:v>
      </x:c>
      <x:c r="J28237" s="31" t="str">
        <x:v>15 Minutes</x:v>
      </x:c>
      <x:c r="K28237" s="32" t="str">
        <x:v>11-28-2024 09:00:00</x:v>
      </x:c>
      <x:c r="M28237" s="53" t="str">
        <x:v>7762744.1000000000000000</x:v>
      </x:c>
      <x:c r="N28237" s="33" t="str">
        <x:v/>
      </x:c>
    </x:row>
    <x:row r="28238">
      <x:c r="B28238" s="5" t="str">
        <x:v>3883100519344963209</x:v>
      </x:c>
      <x:c r="C28238" s="44" t="str">
        <x:v>81612843</x:v>
      </x:c>
      <x:c r="F28238" s="45" t="str">
        <x:v>214-ELE04</x:v>
      </x:c>
      <x:c r="H28238" s="9" t="str">
        <x:v>CEAS.Submeter_WA_208</x:v>
      </x:c>
      <x:c r="I28238" s="49" t="str">
        <x:v>Use</x:v>
      </x:c>
      <x:c r="J28238" s="31" t="str">
        <x:v>15 Minutes</x:v>
      </x:c>
      <x:c r="K28238" s="32" t="str">
        <x:v>11-28-2024 09:15:00</x:v>
      </x:c>
      <x:c r="M28238" s="53" t="str">
        <x:v>7762753.8900000000000000</x:v>
      </x:c>
      <x:c r="N28238" s="33" t="str">
        <x:v/>
      </x:c>
    </x:row>
    <x:row r="28239">
      <x:c r="B28239" s="5" t="str">
        <x:v>5557714947197643613</x:v>
      </x:c>
      <x:c r="C28239" s="44" t="str">
        <x:v>81612851</x:v>
      </x:c>
      <x:c r="F28239" s="45" t="str">
        <x:v>214-ELE04</x:v>
      </x:c>
      <x:c r="H28239" s="9" t="str">
        <x:v>CEAS.Submeter_WA_208</x:v>
      </x:c>
      <x:c r="I28239" s="49" t="str">
        <x:v>Use</x:v>
      </x:c>
      <x:c r="J28239" s="31" t="str">
        <x:v>15 Minutes</x:v>
      </x:c>
      <x:c r="K28239" s="32" t="str">
        <x:v>11-28-2024 09:30:00</x:v>
      </x:c>
      <x:c r="M28239" s="53" t="str">
        <x:v>7762763.7700000000000000</x:v>
      </x:c>
      <x:c r="N28239" s="33" t="str">
        <x:v/>
      </x:c>
    </x:row>
    <x:row r="28240">
      <x:c r="B28240" s="5" t="str">
        <x:v>8948554128052772749</x:v>
      </x:c>
      <x:c r="C28240" s="44" t="str">
        <x:v>81612859</x:v>
      </x:c>
      <x:c r="F28240" s="45" t="str">
        <x:v>214-ELE04</x:v>
      </x:c>
      <x:c r="H28240" s="9" t="str">
        <x:v>CEAS.Submeter_WA_208</x:v>
      </x:c>
      <x:c r="I28240" s="49" t="str">
        <x:v>Use</x:v>
      </x:c>
      <x:c r="J28240" s="31" t="str">
        <x:v>15 Minutes</x:v>
      </x:c>
      <x:c r="K28240" s="32" t="str">
        <x:v>11-28-2024 09:45:00</x:v>
      </x:c>
      <x:c r="M28240" s="53" t="str">
        <x:v>7762773.5800000000000000</x:v>
      </x:c>
      <x:c r="N28240" s="33" t="str">
        <x:v/>
      </x:c>
    </x:row>
    <x:row r="28241">
      <x:c r="B28241" s="5" t="str">
        <x:v>7274483480176268514</x:v>
      </x:c>
      <x:c r="C28241" s="44" t="str">
        <x:v>81615499</x:v>
      </x:c>
      <x:c r="F28241" s="45" t="str">
        <x:v>214-ELE04</x:v>
      </x:c>
      <x:c r="H28241" s="9" t="str">
        <x:v>CEAS.Submeter_WA_208</x:v>
      </x:c>
      <x:c r="I28241" s="49" t="str">
        <x:v>Use</x:v>
      </x:c>
      <x:c r="J28241" s="31" t="str">
        <x:v>15 Minutes</x:v>
      </x:c>
      <x:c r="K28241" s="32" t="str">
        <x:v>11-28-2024 10:00:00</x:v>
      </x:c>
      <x:c r="M28241" s="53" t="str">
        <x:v>7762782.8000000000000000</x:v>
      </x:c>
      <x:c r="N28241" s="33" t="str">
        <x:v/>
      </x:c>
    </x:row>
    <x:row r="28242">
      <x:c r="B28242" s="5" t="str">
        <x:v>3411092887115571738</x:v>
      </x:c>
      <x:c r="C28242" s="44" t="str">
        <x:v>81615507</x:v>
      </x:c>
      <x:c r="F28242" s="45" t="str">
        <x:v>214-ELE04</x:v>
      </x:c>
      <x:c r="H28242" s="9" t="str">
        <x:v>CEAS.Submeter_WA_208</x:v>
      </x:c>
      <x:c r="I28242" s="49" t="str">
        <x:v>Use</x:v>
      </x:c>
      <x:c r="J28242" s="31" t="str">
        <x:v>15 Minutes</x:v>
      </x:c>
      <x:c r="K28242" s="32" t="str">
        <x:v>11-28-2024 10:15:00</x:v>
      </x:c>
      <x:c r="M28242" s="53" t="str">
        <x:v>7762790.2300000000000000</x:v>
      </x:c>
      <x:c r="N28242" s="33" t="str">
        <x:v/>
      </x:c>
    </x:row>
    <x:row r="28243">
      <x:c r="B28243" s="5" t="str">
        <x:v>11580936100604500731</x:v>
      </x:c>
      <x:c r="C28243" s="44" t="str">
        <x:v>81615515</x:v>
      </x:c>
      <x:c r="F28243" s="45" t="str">
        <x:v>214-ELE04</x:v>
      </x:c>
      <x:c r="H28243" s="9" t="str">
        <x:v>CEAS.Submeter_WA_208</x:v>
      </x:c>
      <x:c r="I28243" s="49" t="str">
        <x:v>Use</x:v>
      </x:c>
      <x:c r="J28243" s="31" t="str">
        <x:v>15 Minutes</x:v>
      </x:c>
      <x:c r="K28243" s="32" t="str">
        <x:v>11-28-2024 10:30:00</x:v>
      </x:c>
      <x:c r="M28243" s="53" t="str">
        <x:v>7762799.5200000000000000</x:v>
      </x:c>
      <x:c r="N28243" s="33" t="str">
        <x:v/>
      </x:c>
    </x:row>
    <x:row r="28244">
      <x:c r="B28244" s="5" t="str">
        <x:v>622327550816933481</x:v>
      </x:c>
      <x:c r="C28244" s="44" t="str">
        <x:v>81615523</x:v>
      </x:c>
      <x:c r="F28244" s="45" t="str">
        <x:v>214-ELE04</x:v>
      </x:c>
      <x:c r="H28244" s="9" t="str">
        <x:v>CEAS.Submeter_WA_208</x:v>
      </x:c>
      <x:c r="I28244" s="49" t="str">
        <x:v>Use</x:v>
      </x:c>
      <x:c r="J28244" s="31" t="str">
        <x:v>15 Minutes</x:v>
      </x:c>
      <x:c r="K28244" s="32" t="str">
        <x:v>11-28-2024 10:45:00</x:v>
      </x:c>
      <x:c r="M28244" s="53" t="str">
        <x:v>7762809.2400000000000000</x:v>
      </x:c>
      <x:c r="N28244" s="33" t="str">
        <x:v/>
      </x:c>
    </x:row>
    <x:row r="28245">
      <x:c r="B28245" s="5" t="str">
        <x:v>3303971305372080183</x:v>
      </x:c>
      <x:c r="C28245" s="44" t="str">
        <x:v>81615531</x:v>
      </x:c>
      <x:c r="F28245" s="45" t="str">
        <x:v>214-ELE04</x:v>
      </x:c>
      <x:c r="H28245" s="9" t="str">
        <x:v>CEAS.Submeter_WA_208</x:v>
      </x:c>
      <x:c r="I28245" s="49" t="str">
        <x:v>Use</x:v>
      </x:c>
      <x:c r="J28245" s="31" t="str">
        <x:v>15 Minutes</x:v>
      </x:c>
      <x:c r="K28245" s="32" t="str">
        <x:v>11-28-2024 11:00:00</x:v>
      </x:c>
      <x:c r="M28245" s="53" t="str">
        <x:v>7762819.0200000000000000</x:v>
      </x:c>
      <x:c r="N28245" s="33" t="str">
        <x:v/>
      </x:c>
    </x:row>
    <x:row r="28246">
      <x:c r="B28246" s="5" t="str">
        <x:v>14543412958948524958</x:v>
      </x:c>
      <x:c r="C28246" s="44" t="str">
        <x:v>81615539</x:v>
      </x:c>
      <x:c r="F28246" s="45" t="str">
        <x:v>214-ELE04</x:v>
      </x:c>
      <x:c r="H28246" s="9" t="str">
        <x:v>CEAS.Submeter_WA_208</x:v>
      </x:c>
      <x:c r="I28246" s="49" t="str">
        <x:v>Use</x:v>
      </x:c>
      <x:c r="J28246" s="31" t="str">
        <x:v>15 Minutes</x:v>
      </x:c>
      <x:c r="K28246" s="32" t="str">
        <x:v>11-28-2024 11:15:00</x:v>
      </x:c>
      <x:c r="M28246" s="53" t="str">
        <x:v>7762827.8400000000000000</x:v>
      </x:c>
      <x:c r="N28246" s="33" t="str">
        <x:v/>
      </x:c>
    </x:row>
    <x:row r="28247">
      <x:c r="B28247" s="5" t="str">
        <x:v>9445503351373825788</x:v>
      </x:c>
      <x:c r="C28247" s="44" t="str">
        <x:v>81615547</x:v>
      </x:c>
      <x:c r="F28247" s="45" t="str">
        <x:v>214-ELE04</x:v>
      </x:c>
      <x:c r="H28247" s="9" t="str">
        <x:v>CEAS.Submeter_WA_208</x:v>
      </x:c>
      <x:c r="I28247" s="49" t="str">
        <x:v>Use</x:v>
      </x:c>
      <x:c r="J28247" s="31" t="str">
        <x:v>15 Minutes</x:v>
      </x:c>
      <x:c r="K28247" s="32" t="str">
        <x:v>11-28-2024 11:30:00</x:v>
      </x:c>
      <x:c r="M28247" s="53" t="str">
        <x:v>7762835.4300000000000000</x:v>
      </x:c>
      <x:c r="N28247" s="33" t="str">
        <x:v/>
      </x:c>
    </x:row>
    <x:row r="28248">
      <x:c r="B28248" s="5" t="str">
        <x:v>2687107581715951260</x:v>
      </x:c>
      <x:c r="C28248" s="44" t="str">
        <x:v>81615555</x:v>
      </x:c>
      <x:c r="F28248" s="45" t="str">
        <x:v>214-ELE04</x:v>
      </x:c>
      <x:c r="H28248" s="9" t="str">
        <x:v>CEAS.Submeter_WA_208</x:v>
      </x:c>
      <x:c r="I28248" s="49" t="str">
        <x:v>Use</x:v>
      </x:c>
      <x:c r="J28248" s="31" t="str">
        <x:v>15 Minutes</x:v>
      </x:c>
      <x:c r="K28248" s="32" t="str">
        <x:v>11-28-2024 11:45:00</x:v>
      </x:c>
      <x:c r="M28248" s="53" t="str">
        <x:v>7762845.0700000000000000</x:v>
      </x:c>
      <x:c r="N28248" s="33" t="str">
        <x:v/>
      </x:c>
    </x:row>
    <x:row r="28249">
      <x:c r="B28249" s="5" t="str">
        <x:v>6818911314780598734</x:v>
      </x:c>
      <x:c r="C28249" s="44" t="str">
        <x:v>81615563</x:v>
      </x:c>
      <x:c r="F28249" s="45" t="str">
        <x:v>214-ELE04</x:v>
      </x:c>
      <x:c r="H28249" s="9" t="str">
        <x:v>CEAS.Submeter_WA_208</x:v>
      </x:c>
      <x:c r="I28249" s="49" t="str">
        <x:v>Use</x:v>
      </x:c>
      <x:c r="J28249" s="31" t="str">
        <x:v>15 Minutes</x:v>
      </x:c>
      <x:c r="K28249" s="32" t="str">
        <x:v>11-28-2024 12:00:00</x:v>
      </x:c>
      <x:c r="M28249" s="53" t="str">
        <x:v>7762855.0300000000000000</x:v>
      </x:c>
      <x:c r="N28249" s="33" t="str">
        <x:v/>
      </x:c>
    </x:row>
    <x:row r="28250">
      <x:c r="B28250" s="5" t="str">
        <x:v>18349504785265290115</x:v>
      </x:c>
      <x:c r="C28250" s="44" t="str">
        <x:v>81615571</x:v>
      </x:c>
      <x:c r="F28250" s="45" t="str">
        <x:v>214-ELE04</x:v>
      </x:c>
      <x:c r="H28250" s="9" t="str">
        <x:v>CEAS.Submeter_WA_208</x:v>
      </x:c>
      <x:c r="I28250" s="49" t="str">
        <x:v>Use</x:v>
      </x:c>
      <x:c r="J28250" s="31" t="str">
        <x:v>15 Minutes</x:v>
      </x:c>
      <x:c r="K28250" s="32" t="str">
        <x:v>11-28-2024 12:15:00</x:v>
      </x:c>
      <x:c r="M28250" s="53" t="str">
        <x:v>7762865.0600000000000000</x:v>
      </x:c>
      <x:c r="N28250" s="33" t="str">
        <x:v/>
      </x:c>
    </x:row>
    <x:row r="28251">
      <x:c r="B28251" s="5" t="str">
        <x:v>12631812319008759651</x:v>
      </x:c>
      <x:c r="C28251" s="44" t="str">
        <x:v>81615579</x:v>
      </x:c>
      <x:c r="F28251" s="45" t="str">
        <x:v>214-ELE04</x:v>
      </x:c>
      <x:c r="H28251" s="9" t="str">
        <x:v>CEAS.Submeter_WA_208</x:v>
      </x:c>
      <x:c r="I28251" s="49" t="str">
        <x:v>Use</x:v>
      </x:c>
      <x:c r="J28251" s="31" t="str">
        <x:v>15 Minutes</x:v>
      </x:c>
      <x:c r="K28251" s="32" t="str">
        <x:v>11-28-2024 12:30:00</x:v>
      </x:c>
      <x:c r="M28251" s="53" t="str">
        <x:v>7762872.6700000000000000</x:v>
      </x:c>
      <x:c r="N28251" s="33" t="str">
        <x:v/>
      </x:c>
    </x:row>
    <x:row r="28252">
      <x:c r="B28252" s="5" t="str">
        <x:v>235542825299034907</x:v>
      </x:c>
      <x:c r="C28252" s="44" t="str">
        <x:v>81615587</x:v>
      </x:c>
      <x:c r="F28252" s="45" t="str">
        <x:v>214-ELE04</x:v>
      </x:c>
      <x:c r="H28252" s="9" t="str">
        <x:v>CEAS.Submeter_WA_208</x:v>
      </x:c>
      <x:c r="I28252" s="49" t="str">
        <x:v>Use</x:v>
      </x:c>
      <x:c r="J28252" s="31" t="str">
        <x:v>15 Minutes</x:v>
      </x:c>
      <x:c r="K28252" s="32" t="str">
        <x:v>11-28-2024 12:45:00</x:v>
      </x:c>
      <x:c r="M28252" s="53" t="str">
        <x:v>7762880.9800000000000000</x:v>
      </x:c>
      <x:c r="N28252" s="33" t="str">
        <x:v/>
      </x:c>
    </x:row>
    <x:row r="28253">
      <x:c r="B28253" s="5" t="str">
        <x:v>3936544843382844026</x:v>
      </x:c>
      <x:c r="C28253" s="44" t="str">
        <x:v>81615595</x:v>
      </x:c>
      <x:c r="F28253" s="45" t="str">
        <x:v>214-ELE04</x:v>
      </x:c>
      <x:c r="H28253" s="9" t="str">
        <x:v>CEAS.Submeter_WA_208</x:v>
      </x:c>
      <x:c r="I28253" s="49" t="str">
        <x:v>Use</x:v>
      </x:c>
      <x:c r="J28253" s="31" t="str">
        <x:v>15 Minutes</x:v>
      </x:c>
      <x:c r="K28253" s="32" t="str">
        <x:v>11-28-2024 13:00:00</x:v>
      </x:c>
      <x:c r="M28253" s="53" t="str">
        <x:v>7762890.7500000000000000</x:v>
      </x:c>
      <x:c r="N28253" s="33" t="str">
        <x:v/>
      </x:c>
    </x:row>
    <x:row r="28254">
      <x:c r="B28254" s="5" t="str">
        <x:v>18034134788743398467</x:v>
      </x:c>
      <x:c r="C28254" s="44" t="str">
        <x:v>81615603</x:v>
      </x:c>
      <x:c r="F28254" s="45" t="str">
        <x:v>214-ELE04</x:v>
      </x:c>
      <x:c r="H28254" s="9" t="str">
        <x:v>CEAS.Submeter_WA_208</x:v>
      </x:c>
      <x:c r="I28254" s="49" t="str">
        <x:v>Use</x:v>
      </x:c>
      <x:c r="J28254" s="31" t="str">
        <x:v>15 Minutes</x:v>
      </x:c>
      <x:c r="K28254" s="32" t="str">
        <x:v>11-28-2024 13:15:00</x:v>
      </x:c>
      <x:c r="M28254" s="53" t="str">
        <x:v>7762900.5800000000000000</x:v>
      </x:c>
      <x:c r="N28254" s="33" t="str">
        <x:v/>
      </x:c>
    </x:row>
    <x:row r="28255">
      <x:c r="B28255" s="5" t="str">
        <x:v>11130818386242734509</x:v>
      </x:c>
      <x:c r="C28255" s="44" t="str">
        <x:v>81615611</x:v>
      </x:c>
      <x:c r="F28255" s="45" t="str">
        <x:v>214-ELE04</x:v>
      </x:c>
      <x:c r="H28255" s="9" t="str">
        <x:v>CEAS.Submeter_WA_208</x:v>
      </x:c>
      <x:c r="I28255" s="49" t="str">
        <x:v>Use</x:v>
      </x:c>
      <x:c r="J28255" s="31" t="str">
        <x:v>15 Minutes</x:v>
      </x:c>
      <x:c r="K28255" s="32" t="str">
        <x:v>11-28-2024 13:30:00</x:v>
      </x:c>
      <x:c r="M28255" s="53" t="str">
        <x:v>7762909.0600000000000000</x:v>
      </x:c>
      <x:c r="N28255" s="33" t="str">
        <x:v/>
      </x:c>
    </x:row>
    <x:row r="28256">
      <x:c r="B28256" s="5" t="str">
        <x:v>6290863534940537190</x:v>
      </x:c>
      <x:c r="C28256" s="44" t="str">
        <x:v>81615619</x:v>
      </x:c>
      <x:c r="F28256" s="45" t="str">
        <x:v>214-ELE04</x:v>
      </x:c>
      <x:c r="H28256" s="9" t="str">
        <x:v>CEAS.Submeter_WA_208</x:v>
      </x:c>
      <x:c r="I28256" s="49" t="str">
        <x:v>Use</x:v>
      </x:c>
      <x:c r="J28256" s="31" t="str">
        <x:v>15 Minutes</x:v>
      </x:c>
      <x:c r="K28256" s="32" t="str">
        <x:v>11-28-2024 13:45:00</x:v>
      </x:c>
      <x:c r="M28256" s="53" t="str">
        <x:v>7762916.6300000000000000</x:v>
      </x:c>
      <x:c r="N28256" s="33" t="str">
        <x:v/>
      </x:c>
    </x:row>
    <x:row r="28257">
      <x:c r="B28257" s="5" t="str">
        <x:v>5620154224635784610</x:v>
      </x:c>
      <x:c r="C28257" s="44" t="str">
        <x:v>81615627</x:v>
      </x:c>
      <x:c r="F28257" s="45" t="str">
        <x:v>214-ELE04</x:v>
      </x:c>
      <x:c r="H28257" s="9" t="str">
        <x:v>CEAS.Submeter_WA_208</x:v>
      </x:c>
      <x:c r="I28257" s="49" t="str">
        <x:v>Use</x:v>
      </x:c>
      <x:c r="J28257" s="31" t="str">
        <x:v>15 Minutes</x:v>
      </x:c>
      <x:c r="K28257" s="32" t="str">
        <x:v>11-28-2024 14:00:00</x:v>
      </x:c>
      <x:c r="M28257" s="53" t="str">
        <x:v>7762926.5400000000000000</x:v>
      </x:c>
      <x:c r="N28257" s="33" t="str">
        <x:v/>
      </x:c>
    </x:row>
    <x:row r="28258">
      <x:c r="B28258" s="5" t="str">
        <x:v>3075714949799486074</x:v>
      </x:c>
      <x:c r="C28258" s="44" t="str">
        <x:v>81615635</x:v>
      </x:c>
      <x:c r="F28258" s="45" t="str">
        <x:v>214-ELE04</x:v>
      </x:c>
      <x:c r="H28258" s="9" t="str">
        <x:v>CEAS.Submeter_WA_208</x:v>
      </x:c>
      <x:c r="I28258" s="49" t="str">
        <x:v>Use</x:v>
      </x:c>
      <x:c r="J28258" s="31" t="str">
        <x:v>15 Minutes</x:v>
      </x:c>
      <x:c r="K28258" s="32" t="str">
        <x:v>11-28-2024 14:15:00</x:v>
      </x:c>
      <x:c r="M28258" s="53" t="str">
        <x:v>7762936.4300000000000000</x:v>
      </x:c>
      <x:c r="N28258" s="33" t="str">
        <x:v/>
      </x:c>
    </x:row>
    <x:row r="28259">
      <x:c r="B28259" s="5" t="str">
        <x:v>5475409366906916864</x:v>
      </x:c>
      <x:c r="C28259" s="44" t="str">
        <x:v>81615643</x:v>
      </x:c>
      <x:c r="F28259" s="45" t="str">
        <x:v>214-ELE04</x:v>
      </x:c>
      <x:c r="H28259" s="9" t="str">
        <x:v>CEAS.Submeter_WA_208</x:v>
      </x:c>
      <x:c r="I28259" s="49" t="str">
        <x:v>Use</x:v>
      </x:c>
      <x:c r="J28259" s="31" t="str">
        <x:v>15 Minutes</x:v>
      </x:c>
      <x:c r="K28259" s="32" t="str">
        <x:v>11-28-2024 14:30:00</x:v>
      </x:c>
      <x:c r="M28259" s="53" t="str">
        <x:v>7762946.4000000000000000</x:v>
      </x:c>
      <x:c r="N28259" s="33" t="str">
        <x:v/>
      </x:c>
    </x:row>
    <x:row r="28260">
      <x:c r="B28260" s="5" t="str">
        <x:v>12668644276502719203</x:v>
      </x:c>
      <x:c r="C28260" s="44" t="str">
        <x:v>81615651</x:v>
      </x:c>
      <x:c r="F28260" s="45" t="str">
        <x:v>214-ELE04</x:v>
      </x:c>
      <x:c r="H28260" s="9" t="str">
        <x:v>CEAS.Submeter_WA_208</x:v>
      </x:c>
      <x:c r="I28260" s="49" t="str">
        <x:v>Use</x:v>
      </x:c>
      <x:c r="J28260" s="31" t="str">
        <x:v>15 Minutes</x:v>
      </x:c>
      <x:c r="K28260" s="32" t="str">
        <x:v>11-28-2024 14:45:00</x:v>
      </x:c>
      <x:c r="M28260" s="53" t="str">
        <x:v>7762955.4400000000000000</x:v>
      </x:c>
      <x:c r="N28260" s="33" t="str">
        <x:v/>
      </x:c>
    </x:row>
    <x:row r="28261">
      <x:c r="B28261" s="5" t="str">
        <x:v>17707640682614827578</x:v>
      </x:c>
      <x:c r="C28261" s="44" t="str">
        <x:v>81615659</x:v>
      </x:c>
      <x:c r="F28261" s="45" t="str">
        <x:v>214-ELE04</x:v>
      </x:c>
      <x:c r="H28261" s="9" t="str">
        <x:v>CEAS.Submeter_WA_208</x:v>
      </x:c>
      <x:c r="I28261" s="49" t="str">
        <x:v>Use</x:v>
      </x:c>
      <x:c r="J28261" s="31" t="str">
        <x:v>15 Minutes</x:v>
      </x:c>
      <x:c r="K28261" s="32" t="str">
        <x:v>11-28-2024 15:00:00</x:v>
      </x:c>
      <x:c r="M28261" s="53" t="str">
        <x:v>7762963.1100000000000000</x:v>
      </x:c>
      <x:c r="N28261" s="33" t="str">
        <x:v/>
      </x:c>
    </x:row>
    <x:row r="28262">
      <x:c r="B28262" s="5" t="str">
        <x:v>14868923133504617011</x:v>
      </x:c>
      <x:c r="C28262" s="44" t="str">
        <x:v>81615667</x:v>
      </x:c>
      <x:c r="F28262" s="45" t="str">
        <x:v>214-ELE04</x:v>
      </x:c>
      <x:c r="H28262" s="9" t="str">
        <x:v>CEAS.Submeter_WA_208</x:v>
      </x:c>
      <x:c r="I28262" s="49" t="str">
        <x:v>Use</x:v>
      </x:c>
      <x:c r="J28262" s="31" t="str">
        <x:v>15 Minutes</x:v>
      </x:c>
      <x:c r="K28262" s="32" t="str">
        <x:v>11-28-2024 15:15:00</x:v>
      </x:c>
      <x:c r="M28262" s="53" t="str">
        <x:v>7762973.1000000000000000</x:v>
      </x:c>
      <x:c r="N28262" s="33" t="str">
        <x:v/>
      </x:c>
    </x:row>
    <x:row r="28263">
      <x:c r="B28263" s="5" t="str">
        <x:v>10133109705911410882</x:v>
      </x:c>
      <x:c r="C28263" s="44" t="str">
        <x:v>81615675</x:v>
      </x:c>
      <x:c r="F28263" s="45" t="str">
        <x:v>214-ELE04</x:v>
      </x:c>
      <x:c r="H28263" s="9" t="str">
        <x:v>CEAS.Submeter_WA_208</x:v>
      </x:c>
      <x:c r="I28263" s="49" t="str">
        <x:v>Use</x:v>
      </x:c>
      <x:c r="J28263" s="31" t="str">
        <x:v>15 Minutes</x:v>
      </x:c>
      <x:c r="K28263" s="32" t="str">
        <x:v>11-28-2024 15:30:00</x:v>
      </x:c>
      <x:c r="M28263" s="53" t="str">
        <x:v>7762983.1400000000000000</x:v>
      </x:c>
      <x:c r="N28263" s="33" t="str">
        <x:v/>
      </x:c>
    </x:row>
    <x:row r="28264">
      <x:c r="B28264" s="5" t="str">
        <x:v>17340378300513458931</x:v>
      </x:c>
      <x:c r="C28264" s="44" t="str">
        <x:v>81612867</x:v>
      </x:c>
      <x:c r="F28264" s="45" t="str">
        <x:v>214-ELE04</x:v>
      </x:c>
      <x:c r="H28264" s="9" t="str">
        <x:v>CEAS.Submeter_WA_208</x:v>
      </x:c>
      <x:c r="I28264" s="49" t="str">
        <x:v>Use</x:v>
      </x:c>
      <x:c r="J28264" s="31" t="str">
        <x:v>15 Minutes</x:v>
      </x:c>
      <x:c r="K28264" s="32" t="str">
        <x:v>11-28-2024 15:45:00</x:v>
      </x:c>
      <x:c r="M28264" s="53" t="str">
        <x:v>7762993.0500000000000000</x:v>
      </x:c>
      <x:c r="N28264" s="33" t="str">
        <x:v/>
      </x:c>
    </x:row>
    <x:row r="28265">
      <x:c r="B28265" s="5" t="str">
        <x:v>12809528966658922470</x:v>
      </x:c>
      <x:c r="C28265" s="44" t="str">
        <x:v>81612875</x:v>
      </x:c>
      <x:c r="F28265" s="45" t="str">
        <x:v>214-ELE04</x:v>
      </x:c>
      <x:c r="H28265" s="9" t="str">
        <x:v>CEAS.Submeter_WA_208</x:v>
      </x:c>
      <x:c r="I28265" s="49" t="str">
        <x:v>Use</x:v>
      </x:c>
      <x:c r="J28265" s="31" t="str">
        <x:v>15 Minutes</x:v>
      </x:c>
      <x:c r="K28265" s="32" t="str">
        <x:v>11-28-2024 16:00:00</x:v>
      </x:c>
      <x:c r="M28265" s="53" t="str">
        <x:v>7763002.9800000000000000</x:v>
      </x:c>
      <x:c r="N28265" s="33" t="str">
        <x:v/>
      </x:c>
    </x:row>
    <x:row r="28266">
      <x:c r="B28266" s="5" t="str">
        <x:v>15937316183374146807</x:v>
      </x:c>
      <x:c r="C28266" s="44" t="str">
        <x:v>81612883</x:v>
      </x:c>
      <x:c r="F28266" s="45" t="str">
        <x:v>214-ELE04</x:v>
      </x:c>
      <x:c r="H28266" s="9" t="str">
        <x:v>CEAS.Submeter_WA_208</x:v>
      </x:c>
      <x:c r="I28266" s="49" t="str">
        <x:v>Use</x:v>
      </x:c>
      <x:c r="J28266" s="31" t="str">
        <x:v>15 Minutes</x:v>
      </x:c>
      <x:c r="K28266" s="32" t="str">
        <x:v>11-28-2024 16:15:00</x:v>
      </x:c>
      <x:c r="M28266" s="53" t="str">
        <x:v>7763013.0700000000000000</x:v>
      </x:c>
      <x:c r="N28266" s="33" t="str">
        <x:v/>
      </x:c>
    </x:row>
    <x:row r="28267">
      <x:c r="B28267" s="5" t="str">
        <x:v>6753863503464351860</x:v>
      </x:c>
      <x:c r="C28267" s="44" t="str">
        <x:v>81612891</x:v>
      </x:c>
      <x:c r="F28267" s="45" t="str">
        <x:v>214-ELE04</x:v>
      </x:c>
      <x:c r="H28267" s="9" t="str">
        <x:v>CEAS.Submeter_WA_208</x:v>
      </x:c>
      <x:c r="I28267" s="49" t="str">
        <x:v>Use</x:v>
      </x:c>
      <x:c r="J28267" s="31" t="str">
        <x:v>15 Minutes</x:v>
      </x:c>
      <x:c r="K28267" s="32" t="str">
        <x:v>11-28-2024 16:30:00</x:v>
      </x:c>
      <x:c r="M28267" s="53" t="str">
        <x:v>7763020.9300000000000000</x:v>
      </x:c>
      <x:c r="N28267" s="33" t="str">
        <x:v/>
      </x:c>
    </x:row>
    <x:row r="28268">
      <x:c r="B28268" s="5" t="str">
        <x:v>6519302738045729066</x:v>
      </x:c>
      <x:c r="C28268" s="44" t="str">
        <x:v>81612899</x:v>
      </x:c>
      <x:c r="F28268" s="45" t="str">
        <x:v>214-ELE04</x:v>
      </x:c>
      <x:c r="H28268" s="9" t="str">
        <x:v>CEAS.Submeter_WA_208</x:v>
      </x:c>
      <x:c r="I28268" s="49" t="str">
        <x:v>Use</x:v>
      </x:c>
      <x:c r="J28268" s="31" t="str">
        <x:v>15 Minutes</x:v>
      </x:c>
      <x:c r="K28268" s="32" t="str">
        <x:v>11-28-2024 16:45:00</x:v>
      </x:c>
      <x:c r="M28268" s="53" t="str">
        <x:v>7763030.2900000000000000</x:v>
      </x:c>
      <x:c r="N28268" s="33" t="str">
        <x:v/>
      </x:c>
    </x:row>
    <x:row r="28269">
      <x:c r="B28269" s="5" t="str">
        <x:v>2325445701844232085</x:v>
      </x:c>
      <x:c r="C28269" s="44" t="str">
        <x:v>81627553</x:v>
      </x:c>
      <x:c r="F28269" s="45" t="str">
        <x:v>214-ELE04</x:v>
      </x:c>
      <x:c r="H28269" s="9" t="str">
        <x:v>CEAS.Submeter_WA_208</x:v>
      </x:c>
      <x:c r="I28269" s="49" t="str">
        <x:v>Use</x:v>
      </x:c>
      <x:c r="J28269" s="31" t="str">
        <x:v>15 Minutes</x:v>
      </x:c>
      <x:c r="K28269" s="32" t="str">
        <x:v>11-28-2024 17:00:00</x:v>
      </x:c>
      <x:c r="M28269" s="53" t="str">
        <x:v>7763040.3700000000000000</x:v>
      </x:c>
      <x:c r="N28269" s="33" t="str">
        <x:v/>
      </x:c>
    </x:row>
    <x:row r="28270">
      <x:c r="B28270" s="5" t="str">
        <x:v>4289241196103421572</x:v>
      </x:c>
      <x:c r="C28270" s="44" t="str">
        <x:v>81627561</x:v>
      </x:c>
      <x:c r="F28270" s="45" t="str">
        <x:v>214-ELE04</x:v>
      </x:c>
      <x:c r="H28270" s="9" t="str">
        <x:v>CEAS.Submeter_WA_208</x:v>
      </x:c>
      <x:c r="I28270" s="49" t="str">
        <x:v>Use</x:v>
      </x:c>
      <x:c r="J28270" s="31" t="str">
        <x:v>15 Minutes</x:v>
      </x:c>
      <x:c r="K28270" s="32" t="str">
        <x:v>11-28-2024 17:15:00</x:v>
      </x:c>
      <x:c r="M28270" s="53" t="str">
        <x:v>7763050.4100000000000000</x:v>
      </x:c>
      <x:c r="N28270" s="33" t="str">
        <x:v/>
      </x:c>
    </x:row>
    <x:row r="28271">
      <x:c r="B28271" s="5" t="str">
        <x:v>6213786213456393501</x:v>
      </x:c>
      <x:c r="C28271" s="44" t="str">
        <x:v>81627569</x:v>
      </x:c>
      <x:c r="F28271" s="45" t="str">
        <x:v>214-ELE04</x:v>
      </x:c>
      <x:c r="H28271" s="9" t="str">
        <x:v>CEAS.Submeter_WA_208</x:v>
      </x:c>
      <x:c r="I28271" s="49" t="str">
        <x:v>Use</x:v>
      </x:c>
      <x:c r="J28271" s="31" t="str">
        <x:v>15 Minutes</x:v>
      </x:c>
      <x:c r="K28271" s="32" t="str">
        <x:v>11-28-2024 17:30:00</x:v>
      </x:c>
      <x:c r="M28271" s="53" t="str">
        <x:v>7763060.4600000000000000</x:v>
      </x:c>
      <x:c r="N28271" s="33" t="str">
        <x:v/>
      </x:c>
    </x:row>
    <x:row r="28272">
      <x:c r="B28272" s="5" t="str">
        <x:v>22715599486283652</x:v>
      </x:c>
      <x:c r="C28272" s="44" t="str">
        <x:v>81627577</x:v>
      </x:c>
      <x:c r="F28272" s="45" t="str">
        <x:v>214-ELE04</x:v>
      </x:c>
      <x:c r="H28272" s="9" t="str">
        <x:v>CEAS.Submeter_WA_208</x:v>
      </x:c>
      <x:c r="I28272" s="49" t="str">
        <x:v>Use</x:v>
      </x:c>
      <x:c r="J28272" s="31" t="str">
        <x:v>15 Minutes</x:v>
      </x:c>
      <x:c r="K28272" s="32" t="str">
        <x:v>11-28-2024 17:45:00</x:v>
      </x:c>
      <x:c r="M28272" s="53" t="str">
        <x:v>7763070.5800000000000000</x:v>
      </x:c>
      <x:c r="N28272" s="33" t="str">
        <x:v/>
      </x:c>
    </x:row>
    <x:row r="28273">
      <x:c r="B28273" s="5" t="str">
        <x:v>3135161069022268709</x:v>
      </x:c>
      <x:c r="C28273" s="44" t="str">
        <x:v>81627585</x:v>
      </x:c>
      <x:c r="F28273" s="45" t="str">
        <x:v>214-ELE04</x:v>
      </x:c>
      <x:c r="H28273" s="9" t="str">
        <x:v>CEAS.Submeter_WA_208</x:v>
      </x:c>
      <x:c r="I28273" s="49" t="str">
        <x:v>Use</x:v>
      </x:c>
      <x:c r="J28273" s="31" t="str">
        <x:v>15 Minutes</x:v>
      </x:c>
      <x:c r="K28273" s="32" t="str">
        <x:v>11-28-2024 18:00:00</x:v>
      </x:c>
      <x:c r="M28273" s="53" t="str">
        <x:v>7763080.5500000000000000</x:v>
      </x:c>
      <x:c r="N28273" s="33" t="str">
        <x:v/>
      </x:c>
    </x:row>
    <x:row r="28274">
      <x:c r="B28274" s="5" t="str">
        <x:v>15685112803035622507</x:v>
      </x:c>
      <x:c r="C28274" s="44" t="str">
        <x:v>81627593</x:v>
      </x:c>
      <x:c r="F28274" s="45" t="str">
        <x:v>214-ELE04</x:v>
      </x:c>
      <x:c r="H28274" s="9" t="str">
        <x:v>CEAS.Submeter_WA_208</x:v>
      </x:c>
      <x:c r="I28274" s="49" t="str">
        <x:v>Use</x:v>
      </x:c>
      <x:c r="J28274" s="31" t="str">
        <x:v>15 Minutes</x:v>
      </x:c>
      <x:c r="K28274" s="32" t="str">
        <x:v>11-28-2024 18:15:00</x:v>
      </x:c>
      <x:c r="M28274" s="53" t="str">
        <x:v>7763090.5700000000000000</x:v>
      </x:c>
      <x:c r="N28274" s="33" t="str">
        <x:v/>
      </x:c>
    </x:row>
    <x:row r="28275">
      <x:c r="B28275" s="5" t="str">
        <x:v>597144809232878262</x:v>
      </x:c>
      <x:c r="C28275" s="44" t="str">
        <x:v>81627601</x:v>
      </x:c>
      <x:c r="F28275" s="45" t="str">
        <x:v>214-ELE04</x:v>
      </x:c>
      <x:c r="H28275" s="9" t="str">
        <x:v>CEAS.Submeter_WA_208</x:v>
      </x:c>
      <x:c r="I28275" s="49" t="str">
        <x:v>Use</x:v>
      </x:c>
      <x:c r="J28275" s="31" t="str">
        <x:v>15 Minutes</x:v>
      </x:c>
      <x:c r="K28275" s="32" t="str">
        <x:v>11-28-2024 18:30:00</x:v>
      </x:c>
      <x:c r="M28275" s="53" t="str">
        <x:v>7763100.5500000000000000</x:v>
      </x:c>
      <x:c r="N28275" s="33" t="str">
        <x:v/>
      </x:c>
    </x:row>
    <x:row r="28276">
      <x:c r="B28276" s="5" t="str">
        <x:v>6457502232126170587</x:v>
      </x:c>
      <x:c r="C28276" s="44" t="str">
        <x:v>81627609</x:v>
      </x:c>
      <x:c r="F28276" s="45" t="str">
        <x:v>214-ELE04</x:v>
      </x:c>
      <x:c r="H28276" s="9" t="str">
        <x:v>CEAS.Submeter_WA_208</x:v>
      </x:c>
      <x:c r="I28276" s="49" t="str">
        <x:v>Use</x:v>
      </x:c>
      <x:c r="J28276" s="31" t="str">
        <x:v>15 Minutes</x:v>
      </x:c>
      <x:c r="K28276" s="32" t="str">
        <x:v>11-28-2024 18:45:00</x:v>
      </x:c>
      <x:c r="M28276" s="53" t="str">
        <x:v>7763110.5300000000000000</x:v>
      </x:c>
      <x:c r="N28276" s="33" t="str">
        <x:v/>
      </x:c>
    </x:row>
    <x:row r="28277">
      <x:c r="B28277" s="5" t="str">
        <x:v>8550589438133493227</x:v>
      </x:c>
      <x:c r="C28277" s="44" t="str">
        <x:v>81627617</x:v>
      </x:c>
      <x:c r="F28277" s="45" t="str">
        <x:v>214-ELE04</x:v>
      </x:c>
      <x:c r="H28277" s="9" t="str">
        <x:v>CEAS.Submeter_WA_208</x:v>
      </x:c>
      <x:c r="I28277" s="49" t="str">
        <x:v>Use</x:v>
      </x:c>
      <x:c r="J28277" s="31" t="str">
        <x:v>15 Minutes</x:v>
      </x:c>
      <x:c r="K28277" s="32" t="str">
        <x:v>11-28-2024 19:00:00</x:v>
      </x:c>
      <x:c r="M28277" s="53" t="str">
        <x:v>7763120.5100000000000000</x:v>
      </x:c>
      <x:c r="N28277" s="33" t="str">
        <x:v/>
      </x:c>
    </x:row>
    <x:row r="28278">
      <x:c r="B28278" s="5" t="str">
        <x:v>615080571379970575</x:v>
      </x:c>
      <x:c r="C28278" s="44" t="str">
        <x:v>81627625</x:v>
      </x:c>
      <x:c r="F28278" s="45" t="str">
        <x:v>214-ELE04</x:v>
      </x:c>
      <x:c r="H28278" s="9" t="str">
        <x:v>CEAS.Submeter_WA_208</x:v>
      </x:c>
      <x:c r="I28278" s="49" t="str">
        <x:v>Use</x:v>
      </x:c>
      <x:c r="J28278" s="31" t="str">
        <x:v>15 Minutes</x:v>
      </x:c>
      <x:c r="K28278" s="32" t="str">
        <x:v>11-28-2024 19:15:00</x:v>
      </x:c>
      <x:c r="M28278" s="53" t="str">
        <x:v>7763130.5500000000000000</x:v>
      </x:c>
      <x:c r="N28278" s="33" t="str">
        <x:v/>
      </x:c>
    </x:row>
    <x:row r="28279">
      <x:c r="B28279" s="5" t="str">
        <x:v>1235983968204315905</x:v>
      </x:c>
      <x:c r="C28279" s="44" t="str">
        <x:v>81627633</x:v>
      </x:c>
      <x:c r="F28279" s="45" t="str">
        <x:v>214-ELE04</x:v>
      </x:c>
      <x:c r="H28279" s="9" t="str">
        <x:v>CEAS.Submeter_WA_208</x:v>
      </x:c>
      <x:c r="I28279" s="49" t="str">
        <x:v>Use</x:v>
      </x:c>
      <x:c r="J28279" s="31" t="str">
        <x:v>15 Minutes</x:v>
      </x:c>
      <x:c r="K28279" s="32" t="str">
        <x:v>11-28-2024 19:30:00</x:v>
      </x:c>
      <x:c r="M28279" s="53" t="str">
        <x:v>7763141.5700000000000000</x:v>
      </x:c>
      <x:c r="N28279" s="33" t="str">
        <x:v/>
      </x:c>
    </x:row>
    <x:row r="28280">
      <x:c r="B28280" s="5" t="str">
        <x:v>299459505444503848</x:v>
      </x:c>
      <x:c r="C28280" s="44" t="str">
        <x:v>81627641</x:v>
      </x:c>
      <x:c r="F28280" s="45" t="str">
        <x:v>214-ELE04</x:v>
      </x:c>
      <x:c r="H28280" s="9" t="str">
        <x:v>CEAS.Submeter_WA_208</x:v>
      </x:c>
      <x:c r="I28280" s="49" t="str">
        <x:v>Use</x:v>
      </x:c>
      <x:c r="J28280" s="31" t="str">
        <x:v>15 Minutes</x:v>
      </x:c>
      <x:c r="K28280" s="32" t="str">
        <x:v>11-28-2024 19:45:00</x:v>
      </x:c>
      <x:c r="M28280" s="53" t="str">
        <x:v>7763151.2500000000000000</x:v>
      </x:c>
      <x:c r="N28280" s="33" t="str">
        <x:v/>
      </x:c>
    </x:row>
    <x:row r="28281">
      <x:c r="B28281" s="5" t="str">
        <x:v>16071767016249559497</x:v>
      </x:c>
      <x:c r="C28281" s="44" t="str">
        <x:v>81627649</x:v>
      </x:c>
      <x:c r="F28281" s="45" t="str">
        <x:v>214-ELE04</x:v>
      </x:c>
      <x:c r="H28281" s="9" t="str">
        <x:v>CEAS.Submeter_WA_208</x:v>
      </x:c>
      <x:c r="I28281" s="49" t="str">
        <x:v>Use</x:v>
      </x:c>
      <x:c r="J28281" s="31" t="str">
        <x:v>15 Minutes</x:v>
      </x:c>
      <x:c r="K28281" s="32" t="str">
        <x:v>11-28-2024 20:00:00</x:v>
      </x:c>
      <x:c r="M28281" s="53" t="str">
        <x:v>7763161.8800000000000000</x:v>
      </x:c>
      <x:c r="N28281" s="33" t="str">
        <x:v/>
      </x:c>
    </x:row>
    <x:row r="28282">
      <x:c r="B28282" s="5" t="str">
        <x:v>6088295590812724294</x:v>
      </x:c>
      <x:c r="C28282" s="44" t="str">
        <x:v>81627657</x:v>
      </x:c>
      <x:c r="F28282" s="45" t="str">
        <x:v>214-ELE04</x:v>
      </x:c>
      <x:c r="H28282" s="9" t="str">
        <x:v>CEAS.Submeter_WA_208</x:v>
      </x:c>
      <x:c r="I28282" s="49" t="str">
        <x:v>Use</x:v>
      </x:c>
      <x:c r="J28282" s="31" t="str">
        <x:v>15 Minutes</x:v>
      </x:c>
      <x:c r="K28282" s="32" t="str">
        <x:v>11-28-2024 20:15:00</x:v>
      </x:c>
      <x:c r="M28282" s="53" t="str">
        <x:v>7763173.6300000000000000</x:v>
      </x:c>
      <x:c r="N28282" s="33" t="str">
        <x:v/>
      </x:c>
    </x:row>
    <x:row r="28283">
      <x:c r="B28283" s="5" t="str">
        <x:v>13379552349857195531</x:v>
      </x:c>
      <x:c r="C28283" s="44" t="str">
        <x:v>81627665</x:v>
      </x:c>
      <x:c r="F28283" s="45" t="str">
        <x:v>214-ELE04</x:v>
      </x:c>
      <x:c r="H28283" s="9" t="str">
        <x:v>CEAS.Submeter_WA_208</x:v>
      </x:c>
      <x:c r="I28283" s="49" t="str">
        <x:v>Use</x:v>
      </x:c>
      <x:c r="J28283" s="31" t="str">
        <x:v>15 Minutes</x:v>
      </x:c>
      <x:c r="K28283" s="32" t="str">
        <x:v>11-28-2024 20:30:00</x:v>
      </x:c>
      <x:c r="M28283" s="53" t="str">
        <x:v>7763185.5200000000000000</x:v>
      </x:c>
      <x:c r="N28283" s="33" t="str">
        <x:v/>
      </x:c>
    </x:row>
    <x:row r="28284">
      <x:c r="B28284" s="5" t="str">
        <x:v>16157477131938775797</x:v>
      </x:c>
      <x:c r="C28284" s="44" t="str">
        <x:v>81627673</x:v>
      </x:c>
      <x:c r="F28284" s="45" t="str">
        <x:v>214-ELE04</x:v>
      </x:c>
      <x:c r="H28284" s="9" t="str">
        <x:v>CEAS.Submeter_WA_208</x:v>
      </x:c>
      <x:c r="I28284" s="49" t="str">
        <x:v>Use</x:v>
      </x:c>
      <x:c r="J28284" s="31" t="str">
        <x:v>15 Minutes</x:v>
      </x:c>
      <x:c r="K28284" s="32" t="str">
        <x:v>11-28-2024 20:45:00</x:v>
      </x:c>
      <x:c r="M28284" s="53" t="str">
        <x:v>7763197.5200000000000000</x:v>
      </x:c>
      <x:c r="N28284" s="33" t="str">
        <x:v/>
      </x:c>
    </x:row>
    <x:row r="28285">
      <x:c r="B28285" s="5" t="str">
        <x:v>11375604340071970888</x:v>
      </x:c>
      <x:c r="C28285" s="44" t="str">
        <x:v>81627681</x:v>
      </x:c>
      <x:c r="F28285" s="45" t="str">
        <x:v>214-ELE04</x:v>
      </x:c>
      <x:c r="H28285" s="9" t="str">
        <x:v>CEAS.Submeter_WA_208</x:v>
      </x:c>
      <x:c r="I28285" s="49" t="str">
        <x:v>Use</x:v>
      </x:c>
      <x:c r="J28285" s="31" t="str">
        <x:v>15 Minutes</x:v>
      </x:c>
      <x:c r="K28285" s="32" t="str">
        <x:v>11-28-2024 21:00:00</x:v>
      </x:c>
      <x:c r="M28285" s="53" t="str">
        <x:v>7763209.3800000000000000</x:v>
      </x:c>
      <x:c r="N28285" s="33" t="str">
        <x:v/>
      </x:c>
    </x:row>
    <x:row r="28286">
      <x:c r="B28286" s="5" t="str">
        <x:v>10412101935555429936</x:v>
      </x:c>
      <x:c r="C28286" s="44" t="str">
        <x:v>81627689</x:v>
      </x:c>
      <x:c r="F28286" s="45" t="str">
        <x:v>214-ELE04</x:v>
      </x:c>
      <x:c r="H28286" s="9" t="str">
        <x:v>CEAS.Submeter_WA_208</x:v>
      </x:c>
      <x:c r="I28286" s="49" t="str">
        <x:v>Use</x:v>
      </x:c>
      <x:c r="J28286" s="31" t="str">
        <x:v>15 Minutes</x:v>
      </x:c>
      <x:c r="K28286" s="32" t="str">
        <x:v>11-28-2024 21:15:00</x:v>
      </x:c>
      <x:c r="M28286" s="53" t="str">
        <x:v>7763221.1800000000000000</x:v>
      </x:c>
      <x:c r="N28286" s="33" t="str">
        <x:v/>
      </x:c>
    </x:row>
    <x:row r="28287">
      <x:c r="B28287" s="5" t="str">
        <x:v>7443741599051510952</x:v>
      </x:c>
      <x:c r="C28287" s="44" t="str">
        <x:v>81630425</x:v>
      </x:c>
      <x:c r="F28287" s="45" t="str">
        <x:v>214-ELE04</x:v>
      </x:c>
      <x:c r="H28287" s="9" t="str">
        <x:v>CEAS.Submeter_WA_208</x:v>
      </x:c>
      <x:c r="I28287" s="49" t="str">
        <x:v>Use</x:v>
      </x:c>
      <x:c r="J28287" s="31" t="str">
        <x:v>15 Minutes</x:v>
      </x:c>
      <x:c r="K28287" s="32" t="str">
        <x:v>11-28-2024 21:30:00</x:v>
      </x:c>
      <x:c r="M28287" s="53" t="str">
        <x:v>7763232.9700000000000000</x:v>
      </x:c>
      <x:c r="N28287" s="33" t="str">
        <x:v/>
      </x:c>
    </x:row>
    <x:row r="28288">
      <x:c r="B28288" s="5" t="str">
        <x:v>14196928762040487219</x:v>
      </x:c>
      <x:c r="C28288" s="44" t="str">
        <x:v>81630433</x:v>
      </x:c>
      <x:c r="F28288" s="45" t="str">
        <x:v>214-ELE04</x:v>
      </x:c>
      <x:c r="H28288" s="9" t="str">
        <x:v>CEAS.Submeter_WA_208</x:v>
      </x:c>
      <x:c r="I28288" s="49" t="str">
        <x:v>Use</x:v>
      </x:c>
      <x:c r="J28288" s="31" t="str">
        <x:v>15 Minutes</x:v>
      </x:c>
      <x:c r="K28288" s="32" t="str">
        <x:v>11-28-2024 21:45:00</x:v>
      </x:c>
      <x:c r="M28288" s="53" t="str">
        <x:v>7763243.5100000000000000</x:v>
      </x:c>
      <x:c r="N28288" s="33" t="str">
        <x:v/>
      </x:c>
    </x:row>
    <x:row r="28289">
      <x:c r="B28289" s="5" t="str">
        <x:v>7252315036996774430</x:v>
      </x:c>
      <x:c r="C28289" s="44" t="str">
        <x:v>81630441</x:v>
      </x:c>
      <x:c r="F28289" s="45" t="str">
        <x:v>214-ELE04</x:v>
      </x:c>
      <x:c r="H28289" s="9" t="str">
        <x:v>CEAS.Submeter_WA_208</x:v>
      </x:c>
      <x:c r="I28289" s="49" t="str">
        <x:v>Use</x:v>
      </x:c>
      <x:c r="J28289" s="31" t="str">
        <x:v>15 Minutes</x:v>
      </x:c>
      <x:c r="K28289" s="32" t="str">
        <x:v>11-28-2024 22:00:00</x:v>
      </x:c>
      <x:c r="M28289" s="53" t="str">
        <x:v>7763253.8700000000000000</x:v>
      </x:c>
      <x:c r="N28289" s="33" t="str">
        <x:v/>
      </x:c>
    </x:row>
    <x:row r="28290">
      <x:c r="B28290" s="5" t="str">
        <x:v>5967918583563442119</x:v>
      </x:c>
      <x:c r="C28290" s="44" t="str">
        <x:v>81630449</x:v>
      </x:c>
      <x:c r="F28290" s="45" t="str">
        <x:v>214-ELE04</x:v>
      </x:c>
      <x:c r="H28290" s="9" t="str">
        <x:v>CEAS.Submeter_WA_208</x:v>
      </x:c>
      <x:c r="I28290" s="49" t="str">
        <x:v>Use</x:v>
      </x:c>
      <x:c r="J28290" s="31" t="str">
        <x:v>15 Minutes</x:v>
      </x:c>
      <x:c r="K28290" s="32" t="str">
        <x:v>11-28-2024 22:15:00</x:v>
      </x:c>
      <x:c r="M28290" s="53" t="str">
        <x:v>7763265.6100000000000000</x:v>
      </x:c>
      <x:c r="N28290" s="33" t="str">
        <x:v/>
      </x:c>
    </x:row>
    <x:row r="28291">
      <x:c r="B28291" s="5" t="str">
        <x:v>5692865782926438082</x:v>
      </x:c>
      <x:c r="C28291" s="44" t="str">
        <x:v>81630457</x:v>
      </x:c>
      <x:c r="F28291" s="45" t="str">
        <x:v>214-ELE04</x:v>
      </x:c>
      <x:c r="H28291" s="9" t="str">
        <x:v>CEAS.Submeter_WA_208</x:v>
      </x:c>
      <x:c r="I28291" s="49" t="str">
        <x:v>Use</x:v>
      </x:c>
      <x:c r="J28291" s="31" t="str">
        <x:v>15 Minutes</x:v>
      </x:c>
      <x:c r="K28291" s="32" t="str">
        <x:v>11-28-2024 22:30:00</x:v>
      </x:c>
      <x:c r="M28291" s="53" t="str">
        <x:v>7763277.3800000000000000</x:v>
      </x:c>
      <x:c r="N28291" s="33" t="str">
        <x:v/>
      </x:c>
    </x:row>
    <x:row r="28292">
      <x:c r="B28292" s="5" t="str">
        <x:v>13431058441944404109</x:v>
      </x:c>
      <x:c r="C28292" s="44" t="str">
        <x:v>81630465</x:v>
      </x:c>
      <x:c r="F28292" s="45" t="str">
        <x:v>214-ELE04</x:v>
      </x:c>
      <x:c r="H28292" s="9" t="str">
        <x:v>CEAS.Submeter_WA_208</x:v>
      </x:c>
      <x:c r="I28292" s="49" t="str">
        <x:v>Use</x:v>
      </x:c>
      <x:c r="J28292" s="31" t="str">
        <x:v>15 Minutes</x:v>
      </x:c>
      <x:c r="K28292" s="32" t="str">
        <x:v>11-28-2024 22:45:00</x:v>
      </x:c>
      <x:c r="M28292" s="53" t="str">
        <x:v>7763289.0400000000000000</x:v>
      </x:c>
      <x:c r="N28292" s="33" t="str">
        <x:v/>
      </x:c>
    </x:row>
    <x:row r="28293">
      <x:c r="B28293" s="5" t="str">
        <x:v>12902879294181667794</x:v>
      </x:c>
      <x:c r="C28293" s="44" t="str">
        <x:v>81630473</x:v>
      </x:c>
      <x:c r="F28293" s="45" t="str">
        <x:v>214-ELE04</x:v>
      </x:c>
      <x:c r="H28293" s="9" t="str">
        <x:v>CEAS.Submeter_WA_208</x:v>
      </x:c>
      <x:c r="I28293" s="49" t="str">
        <x:v>Use</x:v>
      </x:c>
      <x:c r="J28293" s="31" t="str">
        <x:v>15 Minutes</x:v>
      </x:c>
      <x:c r="K28293" s="32" t="str">
        <x:v>11-28-2024 23:00:00</x:v>
      </x:c>
      <x:c r="M28293" s="53" t="str">
        <x:v>7763300.8600000000000000</x:v>
      </x:c>
      <x:c r="N28293" s="33" t="str">
        <x:v/>
      </x:c>
    </x:row>
    <x:row r="28294">
      <x:c r="B28294" s="5" t="str">
        <x:v>17288718888339734539</x:v>
      </x:c>
      <x:c r="C28294" s="44" t="str">
        <x:v>81630481</x:v>
      </x:c>
      <x:c r="F28294" s="45" t="str">
        <x:v>214-ELE04</x:v>
      </x:c>
      <x:c r="H28294" s="9" t="str">
        <x:v>CEAS.Submeter_WA_208</x:v>
      </x:c>
      <x:c r="I28294" s="49" t="str">
        <x:v>Use</x:v>
      </x:c>
      <x:c r="J28294" s="31" t="str">
        <x:v>15 Minutes</x:v>
      </x:c>
      <x:c r="K28294" s="32" t="str">
        <x:v>11-28-2024 23:15:00</x:v>
      </x:c>
      <x:c r="M28294" s="53" t="str">
        <x:v>7763312.6500000000000000</x:v>
      </x:c>
      <x:c r="N28294" s="33" t="str">
        <x:v/>
      </x:c>
    </x:row>
    <x:row r="28295">
      <x:c r="B28295" s="5" t="str">
        <x:v>13087868292894744249</x:v>
      </x:c>
      <x:c r="C28295" s="44" t="str">
        <x:v>81630489</x:v>
      </x:c>
      <x:c r="F28295" s="45" t="str">
        <x:v>214-ELE04</x:v>
      </x:c>
      <x:c r="H28295" s="9" t="str">
        <x:v>CEAS.Submeter_WA_208</x:v>
      </x:c>
      <x:c r="I28295" s="49" t="str">
        <x:v>Use</x:v>
      </x:c>
      <x:c r="J28295" s="31" t="str">
        <x:v>15 Minutes</x:v>
      </x:c>
      <x:c r="K28295" s="32" t="str">
        <x:v>11-28-2024 23:30:00</x:v>
      </x:c>
      <x:c r="M28295" s="53" t="str">
        <x:v>7763324.4500000000000000</x:v>
      </x:c>
      <x:c r="N28295" s="33" t="str">
        <x:v/>
      </x:c>
    </x:row>
    <x:row r="28296">
      <x:c r="B28296" s="5" t="str">
        <x:v>13690553107212073357</x:v>
      </x:c>
      <x:c r="C28296" s="44" t="str">
        <x:v>81630497</x:v>
      </x:c>
      <x:c r="F28296" s="45" t="str">
        <x:v>214-ELE04</x:v>
      </x:c>
      <x:c r="H28296" s="9" t="str">
        <x:v>CEAS.Submeter_WA_208</x:v>
      </x:c>
      <x:c r="I28296" s="49" t="str">
        <x:v>Use</x:v>
      </x:c>
      <x:c r="J28296" s="31" t="str">
        <x:v>15 Minutes</x:v>
      </x:c>
      <x:c r="K28296" s="32" t="str">
        <x:v>11-28-2024 23:45:00</x:v>
      </x:c>
      <x:c r="M28296" s="53" t="str">
        <x:v>7763336.1800000000000000</x:v>
      </x:c>
      <x:c r="N28296" s="33" t="str">
        <x:v/>
      </x:c>
    </x:row>
    <x:row r="28297">
      <x:c r="B28297" s="5" t="str">
        <x:v>4255087146197411821</x:v>
      </x:c>
      <x:c r="C28297" s="44" t="str">
        <x:v>81630505</x:v>
      </x:c>
      <x:c r="F28297" s="45" t="str">
        <x:v>214-ELE04</x:v>
      </x:c>
      <x:c r="H28297" s="9" t="str">
        <x:v>CEAS.Submeter_WA_208</x:v>
      </x:c>
      <x:c r="I28297" s="49" t="str">
        <x:v>Use</x:v>
      </x:c>
      <x:c r="J28297" s="31" t="str">
        <x:v>15 Minutes</x:v>
      </x:c>
      <x:c r="K28297" s="32" t="str">
        <x:v>11-29-2024 00:00:00</x:v>
      </x:c>
      <x:c r="M28297" s="53" t="str">
        <x:v>7763347.8800000000000000</x:v>
      </x:c>
      <x:c r="N28297" s="33" t="str">
        <x:v/>
      </x:c>
    </x:row>
    <x:row r="28298">
      <x:c r="B28298" s="5" t="str">
        <x:v>9366006729610228952</x:v>
      </x:c>
      <x:c r="C28298" s="44" t="str">
        <x:v>81630513</x:v>
      </x:c>
      <x:c r="F28298" s="45" t="str">
        <x:v>214-ELE04</x:v>
      </x:c>
      <x:c r="H28298" s="9" t="str">
        <x:v>CEAS.Submeter_WA_208</x:v>
      </x:c>
      <x:c r="I28298" s="49" t="str">
        <x:v>Use</x:v>
      </x:c>
      <x:c r="J28298" s="31" t="str">
        <x:v>15 Minutes</x:v>
      </x:c>
      <x:c r="K28298" s="32" t="str">
        <x:v>11-29-2024 00:15:00</x:v>
      </x:c>
      <x:c r="M28298" s="53" t="str">
        <x:v>7763359.7600000000000000</x:v>
      </x:c>
      <x:c r="N28298" s="33" t="str">
        <x:v/>
      </x:c>
    </x:row>
    <x:row r="28299">
      <x:c r="B28299" s="5" t="str">
        <x:v>4647563045033914434</x:v>
      </x:c>
      <x:c r="C28299" s="44" t="str">
        <x:v>81630521</x:v>
      </x:c>
      <x:c r="F28299" s="45" t="str">
        <x:v>214-ELE04</x:v>
      </x:c>
      <x:c r="H28299" s="9" t="str">
        <x:v>CEAS.Submeter_WA_208</x:v>
      </x:c>
      <x:c r="I28299" s="49" t="str">
        <x:v>Use</x:v>
      </x:c>
      <x:c r="J28299" s="31" t="str">
        <x:v>15 Minutes</x:v>
      </x:c>
      <x:c r="K28299" s="32" t="str">
        <x:v>11-29-2024 00:30:00</x:v>
      </x:c>
      <x:c r="M28299" s="53" t="str">
        <x:v>7763371.6500000000000000</x:v>
      </x:c>
      <x:c r="N28299" s="33" t="str">
        <x:v/>
      </x:c>
    </x:row>
    <x:row r="28300">
      <x:c r="B28300" s="5" t="str">
        <x:v>2501563161638905413</x:v>
      </x:c>
      <x:c r="C28300" s="44" t="str">
        <x:v>81630529</x:v>
      </x:c>
      <x:c r="F28300" s="45" t="str">
        <x:v>214-ELE04</x:v>
      </x:c>
      <x:c r="H28300" s="9" t="str">
        <x:v>CEAS.Submeter_WA_208</x:v>
      </x:c>
      <x:c r="I28300" s="49" t="str">
        <x:v>Use</x:v>
      </x:c>
      <x:c r="J28300" s="31" t="str">
        <x:v>15 Minutes</x:v>
      </x:c>
      <x:c r="K28300" s="32" t="str">
        <x:v>11-29-2024 00:45:00</x:v>
      </x:c>
      <x:c r="M28300" s="53" t="str">
        <x:v>7763383.0100000000000000</x:v>
      </x:c>
      <x:c r="N28300" s="33" t="str">
        <x:v/>
      </x:c>
    </x:row>
    <x:row r="28301">
      <x:c r="B28301" s="5" t="str">
        <x:v>16644087960549506410</x:v>
      </x:c>
      <x:c r="C28301" s="44" t="str">
        <x:v>81630537</x:v>
      </x:c>
      <x:c r="F28301" s="45" t="str">
        <x:v>214-ELE04</x:v>
      </x:c>
      <x:c r="H28301" s="9" t="str">
        <x:v>CEAS.Submeter_WA_208</x:v>
      </x:c>
      <x:c r="I28301" s="49" t="str">
        <x:v>Use</x:v>
      </x:c>
      <x:c r="J28301" s="31" t="str">
        <x:v>15 Minutes</x:v>
      </x:c>
      <x:c r="K28301" s="32" t="str">
        <x:v>11-29-2024 01:00:00</x:v>
      </x:c>
      <x:c r="M28301" s="53" t="str">
        <x:v>7763392.7000000000000000</x:v>
      </x:c>
      <x:c r="N28301" s="33" t="str">
        <x:v/>
      </x:c>
    </x:row>
    <x:row r="28302">
      <x:c r="B28302" s="5" t="str">
        <x:v>5185972160781755491</x:v>
      </x:c>
      <x:c r="C28302" s="44" t="str">
        <x:v>81630545</x:v>
      </x:c>
      <x:c r="F28302" s="45" t="str">
        <x:v>214-ELE04</x:v>
      </x:c>
      <x:c r="H28302" s="9" t="str">
        <x:v>CEAS.Submeter_WA_208</x:v>
      </x:c>
      <x:c r="I28302" s="49" t="str">
        <x:v>Use</x:v>
      </x:c>
      <x:c r="J28302" s="31" t="str">
        <x:v>15 Minutes</x:v>
      </x:c>
      <x:c r="K28302" s="32" t="str">
        <x:v>11-29-2024 01:15:00</x:v>
      </x:c>
      <x:c r="M28302" s="53" t="str">
        <x:v>7763404.4900000000000000</x:v>
      </x:c>
      <x:c r="N28302" s="33" t="str">
        <x:v/>
      </x:c>
    </x:row>
    <x:row r="28303">
      <x:c r="B28303" s="5" t="str">
        <x:v>16554661973940876396</x:v>
      </x:c>
      <x:c r="C28303" s="44" t="str">
        <x:v>81630553</x:v>
      </x:c>
      <x:c r="F28303" s="45" t="str">
        <x:v>214-ELE04</x:v>
      </x:c>
      <x:c r="H28303" s="9" t="str">
        <x:v>CEAS.Submeter_WA_208</x:v>
      </x:c>
      <x:c r="I28303" s="49" t="str">
        <x:v>Use</x:v>
      </x:c>
      <x:c r="J28303" s="31" t="str">
        <x:v>15 Minutes</x:v>
      </x:c>
      <x:c r="K28303" s="32" t="str">
        <x:v>11-29-2024 01:30:00</x:v>
      </x:c>
      <x:c r="M28303" s="53" t="str">
        <x:v>7763416.3400000000000000</x:v>
      </x:c>
      <x:c r="N28303" s="33" t="str">
        <x:v/>
      </x:c>
    </x:row>
    <x:row r="28304">
      <x:c r="B28304" s="5" t="str">
        <x:v>2493757494389391525</x:v>
      </x:c>
      <x:c r="C28304" s="44" t="str">
        <x:v>81630561</x:v>
      </x:c>
      <x:c r="F28304" s="45" t="str">
        <x:v>214-ELE04</x:v>
      </x:c>
      <x:c r="H28304" s="9" t="str">
        <x:v>CEAS.Submeter_WA_208</x:v>
      </x:c>
      <x:c r="I28304" s="49" t="str">
        <x:v>Use</x:v>
      </x:c>
      <x:c r="J28304" s="31" t="str">
        <x:v>15 Minutes</x:v>
      </x:c>
      <x:c r="K28304" s="32" t="str">
        <x:v>11-29-2024 01:45:00</x:v>
      </x:c>
      <x:c r="M28304" s="53" t="str">
        <x:v>7763428.1300000000000000</x:v>
      </x:c>
      <x:c r="N28304" s="33" t="str">
        <x:v/>
      </x:c>
    </x:row>
    <x:row r="28305">
      <x:c r="B28305" s="5" t="str">
        <x:v>6094827667339848098</x:v>
      </x:c>
      <x:c r="C28305" s="44" t="str">
        <x:v>81630569</x:v>
      </x:c>
      <x:c r="F28305" s="45" t="str">
        <x:v>214-ELE04</x:v>
      </x:c>
      <x:c r="H28305" s="9" t="str">
        <x:v>CEAS.Submeter_WA_208</x:v>
      </x:c>
      <x:c r="I28305" s="49" t="str">
        <x:v>Use</x:v>
      </x:c>
      <x:c r="J28305" s="31" t="str">
        <x:v>15 Minutes</x:v>
      </x:c>
      <x:c r="K28305" s="32" t="str">
        <x:v>11-29-2024 02:00:00</x:v>
      </x:c>
      <x:c r="M28305" s="53" t="str">
        <x:v>7763439.9800000000000000</x:v>
      </x:c>
      <x:c r="N28305" s="33" t="str">
        <x:v/>
      </x:c>
    </x:row>
    <x:row r="28306">
      <x:c r="B28306" s="5" t="str">
        <x:v>2254121597717866725</x:v>
      </x:c>
      <x:c r="C28306" s="44" t="str">
        <x:v>81630577</x:v>
      </x:c>
      <x:c r="F28306" s="45" t="str">
        <x:v>214-ELE04</x:v>
      </x:c>
      <x:c r="H28306" s="9" t="str">
        <x:v>CEAS.Submeter_WA_208</x:v>
      </x:c>
      <x:c r="I28306" s="49" t="str">
        <x:v>Use</x:v>
      </x:c>
      <x:c r="J28306" s="31" t="str">
        <x:v>15 Minutes</x:v>
      </x:c>
      <x:c r="K28306" s="32" t="str">
        <x:v>11-29-2024 02:15:00</x:v>
      </x:c>
      <x:c r="M28306" s="53" t="str">
        <x:v>7763451.8300000000000000</x:v>
      </x:c>
      <x:c r="N28306" s="33" t="str">
        <x:v/>
      </x:c>
    </x:row>
    <x:row r="28307">
      <x:c r="B28307" s="5" t="str">
        <x:v>4017785324138187522</x:v>
      </x:c>
      <x:c r="C28307" s="44" t="str">
        <x:v>81630585</x:v>
      </x:c>
      <x:c r="F28307" s="45" t="str">
        <x:v>214-ELE04</x:v>
      </x:c>
      <x:c r="H28307" s="9" t="str">
        <x:v>CEAS.Submeter_WA_208</x:v>
      </x:c>
      <x:c r="I28307" s="49" t="str">
        <x:v>Use</x:v>
      </x:c>
      <x:c r="J28307" s="31" t="str">
        <x:v>15 Minutes</x:v>
      </x:c>
      <x:c r="K28307" s="32" t="str">
        <x:v>11-29-2024 02:30:00</x:v>
      </x:c>
      <x:c r="M28307" s="53" t="str">
        <x:v>7763463.5800000000000000</x:v>
      </x:c>
      <x:c r="N28307" s="33" t="str">
        <x:v/>
      </x:c>
    </x:row>
    <x:row r="28308">
      <x:c r="B28308" s="5" t="str">
        <x:v>15539132762996891186</x:v>
      </x:c>
      <x:c r="C28308" s="44" t="str">
        <x:v>81630593</x:v>
      </x:c>
      <x:c r="F28308" s="45" t="str">
        <x:v>214-ELE04</x:v>
      </x:c>
      <x:c r="H28308" s="9" t="str">
        <x:v>CEAS.Submeter_WA_208</x:v>
      </x:c>
      <x:c r="I28308" s="49" t="str">
        <x:v>Use</x:v>
      </x:c>
      <x:c r="J28308" s="31" t="str">
        <x:v>15 Minutes</x:v>
      </x:c>
      <x:c r="K28308" s="32" t="str">
        <x:v>11-29-2024 02:45:00</x:v>
      </x:c>
      <x:c r="M28308" s="53" t="str">
        <x:v>7763475.3000000000000000</x:v>
      </x:c>
      <x:c r="N28308" s="33" t="str">
        <x:v/>
      </x:c>
    </x:row>
    <x:row r="28309">
      <x:c r="B28309" s="5" t="str">
        <x:v>2544747925080586670</x:v>
      </x:c>
      <x:c r="C28309" s="44" t="str">
        <x:v>81630601</x:v>
      </x:c>
      <x:c r="F28309" s="45" t="str">
        <x:v>214-ELE04</x:v>
      </x:c>
      <x:c r="H28309" s="9" t="str">
        <x:v>CEAS.Submeter_WA_208</x:v>
      </x:c>
      <x:c r="I28309" s="49" t="str">
        <x:v>Use</x:v>
      </x:c>
      <x:c r="J28309" s="31" t="str">
        <x:v>15 Minutes</x:v>
      </x:c>
      <x:c r="K28309" s="32" t="str">
        <x:v>11-29-2024 03:00:00</x:v>
      </x:c>
      <x:c r="M28309" s="53" t="str">
        <x:v>7763486.9400000000000000</x:v>
      </x:c>
      <x:c r="N28309" s="33" t="str">
        <x:v/>
      </x:c>
    </x:row>
    <x:row r="28310">
      <x:c r="B28310" s="5" t="str">
        <x:v>7233483887285839907</x:v>
      </x:c>
      <x:c r="C28310" s="44" t="str">
        <x:v>81627697</x:v>
      </x:c>
      <x:c r="F28310" s="45" t="str">
        <x:v>214-ELE04</x:v>
      </x:c>
      <x:c r="H28310" s="9" t="str">
        <x:v>CEAS.Submeter_WA_208</x:v>
      </x:c>
      <x:c r="I28310" s="49" t="str">
        <x:v>Use</x:v>
      </x:c>
      <x:c r="J28310" s="31" t="str">
        <x:v>15 Minutes</x:v>
      </x:c>
      <x:c r="K28310" s="32" t="str">
        <x:v>11-29-2024 03:15:00</x:v>
      </x:c>
      <x:c r="M28310" s="53" t="str">
        <x:v>7763498.8000000000000000</x:v>
      </x:c>
      <x:c r="N28310" s="33" t="str">
        <x:v/>
      </x:c>
    </x:row>
    <x:row r="28311">
      <x:c r="B28311" s="5" t="str">
        <x:v>15373914643065640729</x:v>
      </x:c>
      <x:c r="C28311" s="44" t="str">
        <x:v>81627705</x:v>
      </x:c>
      <x:c r="F28311" s="45" t="str">
        <x:v>214-ELE04</x:v>
      </x:c>
      <x:c r="H28311" s="9" t="str">
        <x:v>CEAS.Submeter_WA_208</x:v>
      </x:c>
      <x:c r="I28311" s="49" t="str">
        <x:v>Use</x:v>
      </x:c>
      <x:c r="J28311" s="31" t="str">
        <x:v>15 Minutes</x:v>
      </x:c>
      <x:c r="K28311" s="32" t="str">
        <x:v>11-29-2024 03:30:00</x:v>
      </x:c>
      <x:c r="M28311" s="53" t="str">
        <x:v>7763510.5700000000000000</x:v>
      </x:c>
      <x:c r="N28311" s="33" t="str">
        <x:v/>
      </x:c>
    </x:row>
    <x:row r="28312">
      <x:c r="B28312" s="5" t="str">
        <x:v>5390443217628805526</x:v>
      </x:c>
      <x:c r="C28312" s="44" t="str">
        <x:v>81627713</x:v>
      </x:c>
      <x:c r="F28312" s="45" t="str">
        <x:v>214-ELE04</x:v>
      </x:c>
      <x:c r="H28312" s="9" t="str">
        <x:v>CEAS.Submeter_WA_208</x:v>
      </x:c>
      <x:c r="I28312" s="49" t="str">
        <x:v>Use</x:v>
      </x:c>
      <x:c r="J28312" s="31" t="str">
        <x:v>15 Minutes</x:v>
      </x:c>
      <x:c r="K28312" s="32" t="str">
        <x:v>11-29-2024 03:45:00</x:v>
      </x:c>
      <x:c r="M28312" s="53" t="str">
        <x:v>7763522.3200000000000000</x:v>
      </x:c>
      <x:c r="N28312" s="33" t="str">
        <x:v/>
      </x:c>
    </x:row>
    <x:row r="28313">
      <x:c r="B28313" s="5" t="str">
        <x:v>13983007577649655092</x:v>
      </x:c>
      <x:c r="C28313" s="44" t="str">
        <x:v>81627721</x:v>
      </x:c>
      <x:c r="F28313" s="45" t="str">
        <x:v>214-ELE04</x:v>
      </x:c>
      <x:c r="H28313" s="9" t="str">
        <x:v>CEAS.Submeter_WA_208</x:v>
      </x:c>
      <x:c r="I28313" s="49" t="str">
        <x:v>Use</x:v>
      </x:c>
      <x:c r="J28313" s="31" t="str">
        <x:v>15 Minutes</x:v>
      </x:c>
      <x:c r="K28313" s="32" t="str">
        <x:v>11-29-2024 04:00:00</x:v>
      </x:c>
      <x:c r="M28313" s="53" t="str">
        <x:v>7763534.0100000000000000</x:v>
      </x:c>
      <x:c r="N28313" s="33" t="str">
        <x:v/>
      </x:c>
    </x:row>
    <x:row r="28314">
      <x:c r="B28314" s="5" t="str">
        <x:v>15279546071087727354</x:v>
      </x:c>
      <x:c r="C28314" s="44" t="str">
        <x:v>81627729</x:v>
      </x:c>
      <x:c r="F28314" s="45" t="str">
        <x:v>214-ELE04</x:v>
      </x:c>
      <x:c r="H28314" s="9" t="str">
        <x:v>CEAS.Submeter_WA_208</x:v>
      </x:c>
      <x:c r="I28314" s="49" t="str">
        <x:v>Use</x:v>
      </x:c>
      <x:c r="J28314" s="31" t="str">
        <x:v>15 Minutes</x:v>
      </x:c>
      <x:c r="K28314" s="32" t="str">
        <x:v>11-29-2024 04:15:00</x:v>
      </x:c>
      <x:c r="M28314" s="53" t="str">
        <x:v>7763545.6500000000000000</x:v>
      </x:c>
      <x:c r="N28314" s="33" t="str">
        <x:v/>
      </x:c>
    </x:row>
    <x:row r="28315">
      <x:c r="B28315" s="5" t="str">
        <x:v>1654540514384483786</x:v>
      </x:c>
      <x:c r="C28315" s="44" t="str">
        <x:v>81627737</x:v>
      </x:c>
      <x:c r="F28315" s="45" t="str">
        <x:v>214-ELE04</x:v>
      </x:c>
      <x:c r="H28315" s="9" t="str">
        <x:v>CEAS.Submeter_WA_208</x:v>
      </x:c>
      <x:c r="I28315" s="49" t="str">
        <x:v>Use</x:v>
      </x:c>
      <x:c r="J28315" s="31" t="str">
        <x:v>15 Minutes</x:v>
      </x:c>
      <x:c r="K28315" s="32" t="str">
        <x:v>11-29-2024 04:30:00</x:v>
      </x:c>
      <x:c r="M28315" s="53" t="str">
        <x:v>7763557.3700000000000000</x:v>
      </x:c>
      <x:c r="N28315" s="33" t="str">
        <x:v/>
      </x:c>
    </x:row>
    <x:row r="28316">
      <x:c r="B28316" s="5" t="str">
        <x:v>7354016646345124979</x:v>
      </x:c>
      <x:c r="C28316" s="44" t="str">
        <x:v>81627745</x:v>
      </x:c>
      <x:c r="F28316" s="45" t="str">
        <x:v>214-ELE04</x:v>
      </x:c>
      <x:c r="H28316" s="9" t="str">
        <x:v>CEAS.Submeter_WA_208</x:v>
      </x:c>
      <x:c r="I28316" s="49" t="str">
        <x:v>Use</x:v>
      </x:c>
      <x:c r="J28316" s="31" t="str">
        <x:v>15 Minutes</x:v>
      </x:c>
      <x:c r="K28316" s="32" t="str">
        <x:v>11-29-2024 04:45:00</x:v>
      </x:c>
      <x:c r="M28316" s="53" t="str">
        <x:v>7763569.0500000000000000</x:v>
      </x:c>
      <x:c r="N28316" s="33" t="str">
        <x:v/>
      </x:c>
    </x:row>
    <x:row r="28317">
      <x:c r="B28317" s="5" t="str">
        <x:v>10464904237501486661</x:v>
      </x:c>
      <x:c r="C28317" s="44" t="str">
        <x:v>81643099</x:v>
      </x:c>
      <x:c r="F28317" s="45" t="str">
        <x:v>214-ELE04</x:v>
      </x:c>
      <x:c r="H28317" s="9" t="str">
        <x:v>CEAS.Submeter_WA_208</x:v>
      </x:c>
      <x:c r="I28317" s="49" t="str">
        <x:v>Use</x:v>
      </x:c>
      <x:c r="J28317" s="31" t="str">
        <x:v>15 Minutes</x:v>
      </x:c>
      <x:c r="K28317" s="32" t="str">
        <x:v>11-29-2024 05:00:00</x:v>
      </x:c>
      <x:c r="M28317" s="53" t="str">
        <x:v>7763580.8000000000000000</x:v>
      </x:c>
      <x:c r="N28317" s="33" t="str">
        <x:v/>
      </x:c>
    </x:row>
    <x:row r="28318">
      <x:c r="B28318" s="5" t="str">
        <x:v>14188166967690560238</x:v>
      </x:c>
      <x:c r="C28318" s="44" t="str">
        <x:v>81643107</x:v>
      </x:c>
      <x:c r="F28318" s="45" t="str">
        <x:v>214-ELE04</x:v>
      </x:c>
      <x:c r="H28318" s="9" t="str">
        <x:v>CEAS.Submeter_WA_208</x:v>
      </x:c>
      <x:c r="I28318" s="49" t="str">
        <x:v>Use</x:v>
      </x:c>
      <x:c r="J28318" s="31" t="str">
        <x:v>15 Minutes</x:v>
      </x:c>
      <x:c r="K28318" s="32" t="str">
        <x:v>11-29-2024 05:15:00</x:v>
      </x:c>
      <x:c r="M28318" s="53" t="str">
        <x:v>7763592.4800000000000000</x:v>
      </x:c>
      <x:c r="N28318" s="33" t="str">
        <x:v/>
      </x:c>
    </x:row>
    <x:row r="28319">
      <x:c r="B28319" s="5" t="str">
        <x:v>1459739948500936033</x:v>
      </x:c>
      <x:c r="C28319" s="44" t="str">
        <x:v>81643115</x:v>
      </x:c>
      <x:c r="F28319" s="45" t="str">
        <x:v>214-ELE04</x:v>
      </x:c>
      <x:c r="H28319" s="9" t="str">
        <x:v>CEAS.Submeter_WA_208</x:v>
      </x:c>
      <x:c r="I28319" s="49" t="str">
        <x:v>Use</x:v>
      </x:c>
      <x:c r="J28319" s="31" t="str">
        <x:v>15 Minutes</x:v>
      </x:c>
      <x:c r="K28319" s="32" t="str">
        <x:v>11-29-2024 05:30:00</x:v>
      </x:c>
      <x:c r="M28319" s="53" t="str">
        <x:v>7763604.2300000000000000</x:v>
      </x:c>
      <x:c r="N28319" s="33" t="str">
        <x:v/>
      </x:c>
    </x:row>
    <x:row r="28320">
      <x:c r="B28320" s="5" t="str">
        <x:v>12209669269371144988</x:v>
      </x:c>
      <x:c r="C28320" s="44" t="str">
        <x:v>81643123</x:v>
      </x:c>
      <x:c r="F28320" s="45" t="str">
        <x:v>214-ELE04</x:v>
      </x:c>
      <x:c r="H28320" s="9" t="str">
        <x:v>CEAS.Submeter_WA_208</x:v>
      </x:c>
      <x:c r="I28320" s="49" t="str">
        <x:v>Use</x:v>
      </x:c>
      <x:c r="J28320" s="31" t="str">
        <x:v>15 Minutes</x:v>
      </x:c>
      <x:c r="K28320" s="32" t="str">
        <x:v>11-29-2024 05:45:00</x:v>
      </x:c>
      <x:c r="M28320" s="53" t="str">
        <x:v>7763615.9800000000000000</x:v>
      </x:c>
      <x:c r="N28320" s="33" t="str">
        <x:v/>
      </x:c>
    </x:row>
    <x:row r="28321">
      <x:c r="B28321" s="5" t="str">
        <x:v>5413564346268430189</x:v>
      </x:c>
      <x:c r="C28321" s="44" t="str">
        <x:v>81643131</x:v>
      </x:c>
      <x:c r="F28321" s="45" t="str">
        <x:v>214-ELE04</x:v>
      </x:c>
      <x:c r="H28321" s="9" t="str">
        <x:v>CEAS.Submeter_WA_208</x:v>
      </x:c>
      <x:c r="I28321" s="49" t="str">
        <x:v>Use</x:v>
      </x:c>
      <x:c r="J28321" s="31" t="str">
        <x:v>15 Minutes</x:v>
      </x:c>
      <x:c r="K28321" s="32" t="str">
        <x:v>11-29-2024 06:00:00</x:v>
      </x:c>
      <x:c r="M28321" s="53" t="str">
        <x:v>7763627.6400000000000000</x:v>
      </x:c>
      <x:c r="N28321" s="33" t="str">
        <x:v/>
      </x:c>
    </x:row>
    <x:row r="28322">
      <x:c r="B28322" s="5" t="str">
        <x:v>346013112994360241</x:v>
      </x:c>
      <x:c r="C28322" s="44" t="str">
        <x:v>81643139</x:v>
      </x:c>
      <x:c r="F28322" s="45" t="str">
        <x:v>214-ELE04</x:v>
      </x:c>
      <x:c r="H28322" s="9" t="str">
        <x:v>CEAS.Submeter_WA_208</x:v>
      </x:c>
      <x:c r="I28322" s="49" t="str">
        <x:v>Use</x:v>
      </x:c>
      <x:c r="J28322" s="31" t="str">
        <x:v>15 Minutes</x:v>
      </x:c>
      <x:c r="K28322" s="32" t="str">
        <x:v>11-29-2024 06:15:00</x:v>
      </x:c>
      <x:c r="M28322" s="53" t="str">
        <x:v>7763639.3200000000000000</x:v>
      </x:c>
      <x:c r="N28322" s="33" t="str">
        <x:v/>
      </x:c>
    </x:row>
    <x:row r="28323">
      <x:c r="B28323" s="5" t="str">
        <x:v>9566078733032109316</x:v>
      </x:c>
      <x:c r="C28323" s="44" t="str">
        <x:v>81643147</x:v>
      </x:c>
      <x:c r="F28323" s="45" t="str">
        <x:v>214-ELE04</x:v>
      </x:c>
      <x:c r="H28323" s="9" t="str">
        <x:v>CEAS.Submeter_WA_208</x:v>
      </x:c>
      <x:c r="I28323" s="49" t="str">
        <x:v>Use</x:v>
      </x:c>
      <x:c r="J28323" s="31" t="str">
        <x:v>15 Minutes</x:v>
      </x:c>
      <x:c r="K28323" s="32" t="str">
        <x:v>11-29-2024 06:30:00</x:v>
      </x:c>
      <x:c r="M28323" s="53" t="str">
        <x:v>7763651.0600000000000000</x:v>
      </x:c>
      <x:c r="N28323" s="33" t="str">
        <x:v/>
      </x:c>
    </x:row>
    <x:row r="28324">
      <x:c r="B28324" s="5" t="str">
        <x:v>7260333572109990771</x:v>
      </x:c>
      <x:c r="C28324" s="44" t="str">
        <x:v>81643155</x:v>
      </x:c>
      <x:c r="F28324" s="45" t="str">
        <x:v>214-ELE04</x:v>
      </x:c>
      <x:c r="H28324" s="9" t="str">
        <x:v>CEAS.Submeter_WA_208</x:v>
      </x:c>
      <x:c r="I28324" s="49" t="str">
        <x:v>Use</x:v>
      </x:c>
      <x:c r="J28324" s="31" t="str">
        <x:v>15 Minutes</x:v>
      </x:c>
      <x:c r="K28324" s="32" t="str">
        <x:v>11-29-2024 06:45:00</x:v>
      </x:c>
      <x:c r="M28324" s="53" t="str">
        <x:v>7763662.6600000000000000</x:v>
      </x:c>
      <x:c r="N28324" s="33" t="str">
        <x:v/>
      </x:c>
    </x:row>
    <x:row r="28325">
      <x:c r="B28325" s="5" t="str">
        <x:v>12069743152290102700</x:v>
      </x:c>
      <x:c r="C28325" s="44" t="str">
        <x:v>81643163</x:v>
      </x:c>
      <x:c r="F28325" s="45" t="str">
        <x:v>214-ELE04</x:v>
      </x:c>
      <x:c r="H28325" s="9" t="str">
        <x:v>CEAS.Submeter_WA_208</x:v>
      </x:c>
      <x:c r="I28325" s="49" t="str">
        <x:v>Use</x:v>
      </x:c>
      <x:c r="J28325" s="31" t="str">
        <x:v>15 Minutes</x:v>
      </x:c>
      <x:c r="K28325" s="32" t="str">
        <x:v>11-29-2024 07:00:00</x:v>
      </x:c>
      <x:c r="M28325" s="53" t="str">
        <x:v>7763674.2900000000000000</x:v>
      </x:c>
      <x:c r="N28325" s="33" t="str">
        <x:v/>
      </x:c>
    </x:row>
    <x:row r="28326">
      <x:c r="B28326" s="5" t="str">
        <x:v>2086271726853267497</x:v>
      </x:c>
      <x:c r="C28326" s="44" t="str">
        <x:v>81643171</x:v>
      </x:c>
      <x:c r="F28326" s="45" t="str">
        <x:v>214-ELE04</x:v>
      </x:c>
      <x:c r="H28326" s="9" t="str">
        <x:v>CEAS.Submeter_WA_208</x:v>
      </x:c>
      <x:c r="I28326" s="49" t="str">
        <x:v>Use</x:v>
      </x:c>
      <x:c r="J28326" s="31" t="str">
        <x:v>15 Minutes</x:v>
      </x:c>
      <x:c r="K28326" s="32" t="str">
        <x:v>11-29-2024 07:15:00</x:v>
      </x:c>
      <x:c r="M28326" s="53" t="str">
        <x:v>7763686.0400000000000000</x:v>
      </x:c>
      <x:c r="N28326" s="33" t="str">
        <x:v/>
      </x:c>
    </x:row>
    <x:row r="28327">
      <x:c r="B28327" s="5" t="str">
        <x:v>9346302175763731502</x:v>
      </x:c>
      <x:c r="C28327" s="44" t="str">
        <x:v>81643179</x:v>
      </x:c>
      <x:c r="F28327" s="45" t="str">
        <x:v>214-ELE04</x:v>
      </x:c>
      <x:c r="H28327" s="9" t="str">
        <x:v>CEAS.Submeter_WA_208</x:v>
      </x:c>
      <x:c r="I28327" s="49" t="str">
        <x:v>Use</x:v>
      </x:c>
      <x:c r="J28327" s="31" t="str">
        <x:v>15 Minutes</x:v>
      </x:c>
      <x:c r="K28327" s="32" t="str">
        <x:v>11-29-2024 07:30:00</x:v>
      </x:c>
      <x:c r="M28327" s="53" t="str">
        <x:v>7763697.7500000000000000</x:v>
      </x:c>
      <x:c r="N28327" s="33" t="str">
        <x:v/>
      </x:c>
    </x:row>
    <x:row r="28328">
      <x:c r="B28328" s="5" t="str">
        <x:v>5023694220696617502</x:v>
      </x:c>
      <x:c r="C28328" s="44" t="str">
        <x:v>81643187</x:v>
      </x:c>
      <x:c r="F28328" s="45" t="str">
        <x:v>214-ELE04</x:v>
      </x:c>
      <x:c r="H28328" s="9" t="str">
        <x:v>CEAS.Submeter_WA_208</x:v>
      </x:c>
      <x:c r="I28328" s="49" t="str">
        <x:v>Use</x:v>
      </x:c>
      <x:c r="J28328" s="31" t="str">
        <x:v>15 Minutes</x:v>
      </x:c>
      <x:c r="K28328" s="32" t="str">
        <x:v>11-29-2024 07:45:00</x:v>
      </x:c>
      <x:c r="M28328" s="53" t="str">
        <x:v>7763709.4700000000000000</x:v>
      </x:c>
      <x:c r="N28328" s="33" t="str">
        <x:v/>
      </x:c>
    </x:row>
    <x:row r="28329">
      <x:c r="B28329" s="5" t="str">
        <x:v>18308863958022820126</x:v>
      </x:c>
      <x:c r="C28329" s="44" t="str">
        <x:v>81643195</x:v>
      </x:c>
      <x:c r="F28329" s="45" t="str">
        <x:v>214-ELE04</x:v>
      </x:c>
      <x:c r="H28329" s="9" t="str">
        <x:v>CEAS.Submeter_WA_208</x:v>
      </x:c>
      <x:c r="I28329" s="49" t="str">
        <x:v>Use</x:v>
      </x:c>
      <x:c r="J28329" s="31" t="str">
        <x:v>15 Minutes</x:v>
      </x:c>
      <x:c r="K28329" s="32" t="str">
        <x:v>11-29-2024 08:00:00</x:v>
      </x:c>
      <x:c r="M28329" s="53" t="str">
        <x:v>7763721.0800000000000000</x:v>
      </x:c>
      <x:c r="N28329" s="33" t="str">
        <x:v/>
      </x:c>
    </x:row>
    <x:row r="28330">
      <x:c r="B28330" s="5" t="str">
        <x:v>6204545671887044874</x:v>
      </x:c>
      <x:c r="C28330" s="44" t="str">
        <x:v>81643203</x:v>
      </x:c>
      <x:c r="F28330" s="45" t="str">
        <x:v>214-ELE04</x:v>
      </x:c>
      <x:c r="H28330" s="9" t="str">
        <x:v>CEAS.Submeter_WA_208</x:v>
      </x:c>
      <x:c r="I28330" s="49" t="str">
        <x:v>Use</x:v>
      </x:c>
      <x:c r="J28330" s="31" t="str">
        <x:v>15 Minutes</x:v>
      </x:c>
      <x:c r="K28330" s="32" t="str">
        <x:v>11-29-2024 08:15:00</x:v>
      </x:c>
      <x:c r="M28330" s="53" t="str">
        <x:v>7763732.7700000000000000</x:v>
      </x:c>
      <x:c r="N28330" s="33" t="str">
        <x:v/>
      </x:c>
    </x:row>
    <x:row r="28331">
      <x:c r="B28331" s="5" t="str">
        <x:v>16123075506536665007</x:v>
      </x:c>
      <x:c r="C28331" s="44" t="str">
        <x:v>81643211</x:v>
      </x:c>
      <x:c r="F28331" s="45" t="str">
        <x:v>214-ELE04</x:v>
      </x:c>
      <x:c r="H28331" s="9" t="str">
        <x:v>CEAS.Submeter_WA_208</x:v>
      </x:c>
      <x:c r="I28331" s="49" t="str">
        <x:v>Use</x:v>
      </x:c>
      <x:c r="J28331" s="31" t="str">
        <x:v>15 Minutes</x:v>
      </x:c>
      <x:c r="K28331" s="32" t="str">
        <x:v>11-29-2024 08:30:00</x:v>
      </x:c>
      <x:c r="M28331" s="53" t="str">
        <x:v>7763744.4400000000000000</x:v>
      </x:c>
      <x:c r="N28331" s="33" t="str">
        <x:v/>
      </x:c>
    </x:row>
    <x:row r="28332">
      <x:c r="B28332" s="5" t="str">
        <x:v>4645096417816708526</x:v>
      </x:c>
      <x:c r="C28332" s="44" t="str">
        <x:v>81643219</x:v>
      </x:c>
      <x:c r="F28332" s="45" t="str">
        <x:v>214-ELE04</x:v>
      </x:c>
      <x:c r="H28332" s="9" t="str">
        <x:v>CEAS.Submeter_WA_208</x:v>
      </x:c>
      <x:c r="I28332" s="49" t="str">
        <x:v>Use</x:v>
      </x:c>
      <x:c r="J28332" s="31" t="str">
        <x:v>15 Minutes</x:v>
      </x:c>
      <x:c r="K28332" s="32" t="str">
        <x:v>11-29-2024 08:45:00</x:v>
      </x:c>
      <x:c r="M28332" s="53" t="str">
        <x:v>7763756.2800000000000000</x:v>
      </x:c>
      <x:c r="N28332" s="33" t="str">
        <x:v/>
      </x:c>
    </x:row>
    <x:row r="28333">
      <x:c r="B28333" s="5" t="str">
        <x:v>16001457294149633312</x:v>
      </x:c>
      <x:c r="C28333" s="44" t="str">
        <x:v>81643227</x:v>
      </x:c>
      <x:c r="F28333" s="45" t="str">
        <x:v>214-ELE04</x:v>
      </x:c>
      <x:c r="H28333" s="9" t="str">
        <x:v>CEAS.Submeter_WA_208</x:v>
      </x:c>
      <x:c r="I28333" s="49" t="str">
        <x:v>Use</x:v>
      </x:c>
      <x:c r="J28333" s="31" t="str">
        <x:v>15 Minutes</x:v>
      </x:c>
      <x:c r="K28333" s="32" t="str">
        <x:v>11-29-2024 09:00:00</x:v>
      </x:c>
      <x:c r="M28333" s="53" t="str">
        <x:v>7763768.0400000000000000</x:v>
      </x:c>
      <x:c r="N28333" s="33" t="str">
        <x:v/>
      </x:c>
    </x:row>
    <x:row r="28334">
      <x:c r="B28334" s="5" t="str">
        <x:v>11256775711116093878</x:v>
      </x:c>
      <x:c r="C28334" s="44" t="str">
        <x:v>81646099</x:v>
      </x:c>
      <x:c r="F28334" s="45" t="str">
        <x:v>214-ELE04</x:v>
      </x:c>
      <x:c r="H28334" s="9" t="str">
        <x:v>CEAS.Submeter_WA_208</x:v>
      </x:c>
      <x:c r="I28334" s="49" t="str">
        <x:v>Use</x:v>
      </x:c>
      <x:c r="J28334" s="31" t="str">
        <x:v>15 Minutes</x:v>
      </x:c>
      <x:c r="K28334" s="32" t="str">
        <x:v>11-29-2024 09:15:00</x:v>
      </x:c>
      <x:c r="M28334" s="53" t="str">
        <x:v>7763779.6600000000000000</x:v>
      </x:c>
      <x:c r="N28334" s="33" t="str">
        <x:v/>
      </x:c>
    </x:row>
    <x:row r="28335">
      <x:c r="B28335" s="5" t="str">
        <x:v>15049979534328747945</x:v>
      </x:c>
      <x:c r="C28335" s="44" t="str">
        <x:v>81646107</x:v>
      </x:c>
      <x:c r="F28335" s="45" t="str">
        <x:v>214-ELE04</x:v>
      </x:c>
      <x:c r="H28335" s="9" t="str">
        <x:v>CEAS.Submeter_WA_208</x:v>
      </x:c>
      <x:c r="I28335" s="49" t="str">
        <x:v>Use</x:v>
      </x:c>
      <x:c r="J28335" s="31" t="str">
        <x:v>15 Minutes</x:v>
      </x:c>
      <x:c r="K28335" s="32" t="str">
        <x:v>11-29-2024 09:30:00</x:v>
      </x:c>
      <x:c r="M28335" s="53" t="str">
        <x:v>7763791.3500000000000000</x:v>
      </x:c>
      <x:c r="N28335" s="33" t="str">
        <x:v/>
      </x:c>
    </x:row>
    <x:row r="28336">
      <x:c r="B28336" s="5" t="str">
        <x:v>17862879423962270864</x:v>
      </x:c>
      <x:c r="C28336" s="44" t="str">
        <x:v>81646115</x:v>
      </x:c>
      <x:c r="F28336" s="45" t="str">
        <x:v>214-ELE04</x:v>
      </x:c>
      <x:c r="H28336" s="9" t="str">
        <x:v>CEAS.Submeter_WA_208</x:v>
      </x:c>
      <x:c r="I28336" s="49" t="str">
        <x:v>Use</x:v>
      </x:c>
      <x:c r="J28336" s="31" t="str">
        <x:v>15 Minutes</x:v>
      </x:c>
      <x:c r="K28336" s="32" t="str">
        <x:v>11-29-2024 09:45:00</x:v>
      </x:c>
      <x:c r="M28336" s="53" t="str">
        <x:v>7763803.0000000000000000</x:v>
      </x:c>
      <x:c r="N28336" s="33" t="str">
        <x:v/>
      </x:c>
    </x:row>
    <x:row r="28337">
      <x:c r="B28337" s="5" t="str">
        <x:v>9513089912140586599</x:v>
      </x:c>
      <x:c r="C28337" s="44" t="str">
        <x:v>81646123</x:v>
      </x:c>
      <x:c r="F28337" s="45" t="str">
        <x:v>214-ELE04</x:v>
      </x:c>
      <x:c r="H28337" s="9" t="str">
        <x:v>CEAS.Submeter_WA_208</x:v>
      </x:c>
      <x:c r="I28337" s="49" t="str">
        <x:v>Use</x:v>
      </x:c>
      <x:c r="J28337" s="31" t="str">
        <x:v>15 Minutes</x:v>
      </x:c>
      <x:c r="K28337" s="32" t="str">
        <x:v>11-29-2024 10:00:00</x:v>
      </x:c>
      <x:c r="M28337" s="53" t="str">
        <x:v>7763814.7400000000000000</x:v>
      </x:c>
      <x:c r="N28337" s="33" t="str">
        <x:v/>
      </x:c>
    </x:row>
    <x:row r="28338">
      <x:c r="B28338" s="5" t="str">
        <x:v>14193207780572565375</x:v>
      </x:c>
      <x:c r="C28338" s="44" t="str">
        <x:v>81646131</x:v>
      </x:c>
      <x:c r="F28338" s="45" t="str">
        <x:v>214-ELE04</x:v>
      </x:c>
      <x:c r="H28338" s="9" t="str">
        <x:v>CEAS.Submeter_WA_208</x:v>
      </x:c>
      <x:c r="I28338" s="49" t="str">
        <x:v>Use</x:v>
      </x:c>
      <x:c r="J28338" s="31" t="str">
        <x:v>15 Minutes</x:v>
      </x:c>
      <x:c r="K28338" s="32" t="str">
        <x:v>11-29-2024 10:15:00</x:v>
      </x:c>
      <x:c r="M28338" s="53" t="str">
        <x:v>7763826.4300000000000000</x:v>
      </x:c>
      <x:c r="N28338" s="33" t="str">
        <x:v/>
      </x:c>
    </x:row>
    <x:row r="28339">
      <x:c r="B28339" s="5" t="str">
        <x:v>9267277195872824699</x:v>
      </x:c>
      <x:c r="C28339" s="44" t="str">
        <x:v>81646139</x:v>
      </x:c>
      <x:c r="F28339" s="45" t="str">
        <x:v>214-ELE04</x:v>
      </x:c>
      <x:c r="H28339" s="9" t="str">
        <x:v>CEAS.Submeter_WA_208</x:v>
      </x:c>
      <x:c r="I28339" s="49" t="str">
        <x:v>Use</x:v>
      </x:c>
      <x:c r="J28339" s="31" t="str">
        <x:v>15 Minutes</x:v>
      </x:c>
      <x:c r="K28339" s="32" t="str">
        <x:v>11-29-2024 10:30:00</x:v>
      </x:c>
      <x:c r="M28339" s="53" t="str">
        <x:v>7763838.1400000000000000</x:v>
      </x:c>
      <x:c r="N28339" s="33" t="str">
        <x:v/>
      </x:c>
    </x:row>
    <x:row r="28340">
      <x:c r="B28340" s="5" t="str">
        <x:v>6667253760676794123</x:v>
      </x:c>
      <x:c r="C28340" s="44" t="str">
        <x:v>81646147</x:v>
      </x:c>
      <x:c r="F28340" s="45" t="str">
        <x:v>214-ELE04</x:v>
      </x:c>
      <x:c r="H28340" s="9" t="str">
        <x:v>CEAS.Submeter_WA_208</x:v>
      </x:c>
      <x:c r="I28340" s="49" t="str">
        <x:v>Use</x:v>
      </x:c>
      <x:c r="J28340" s="31" t="str">
        <x:v>15 Minutes</x:v>
      </x:c>
      <x:c r="K28340" s="32" t="str">
        <x:v>11-29-2024 10:45:00</x:v>
      </x:c>
      <x:c r="M28340" s="53" t="str">
        <x:v>7763849.8400000000000000</x:v>
      </x:c>
      <x:c r="N28340" s="33" t="str">
        <x:v/>
      </x:c>
    </x:row>
    <x:row r="28341">
      <x:c r="B28341" s="5" t="str">
        <x:v>2955839402802945903</x:v>
      </x:c>
      <x:c r="C28341" s="44" t="str">
        <x:v>81646155</x:v>
      </x:c>
      <x:c r="F28341" s="45" t="str">
        <x:v>214-ELE04</x:v>
      </x:c>
      <x:c r="H28341" s="9" t="str">
        <x:v>CEAS.Submeter_WA_208</x:v>
      </x:c>
      <x:c r="I28341" s="49" t="str">
        <x:v>Use</x:v>
      </x:c>
      <x:c r="J28341" s="31" t="str">
        <x:v>15 Minutes</x:v>
      </x:c>
      <x:c r="K28341" s="32" t="str">
        <x:v>11-29-2024 11:00:00</x:v>
      </x:c>
      <x:c r="M28341" s="53" t="str">
        <x:v>7763861.6300000000000000</x:v>
      </x:c>
      <x:c r="N28341" s="33" t="str">
        <x:v/>
      </x:c>
    </x:row>
    <x:row r="28342">
      <x:c r="B28342" s="5" t="str">
        <x:v>4283604206375025397</x:v>
      </x:c>
      <x:c r="C28342" s="44" t="str">
        <x:v>81646163</x:v>
      </x:c>
      <x:c r="F28342" s="45" t="str">
        <x:v>214-ELE04</x:v>
      </x:c>
      <x:c r="H28342" s="9" t="str">
        <x:v>CEAS.Submeter_WA_208</x:v>
      </x:c>
      <x:c r="I28342" s="49" t="str">
        <x:v>Use</x:v>
      </x:c>
      <x:c r="J28342" s="31" t="str">
        <x:v>15 Minutes</x:v>
      </x:c>
      <x:c r="K28342" s="32" t="str">
        <x:v>11-29-2024 11:15:00</x:v>
      </x:c>
      <x:c r="M28342" s="53" t="str">
        <x:v>7763873.4500000000000000</x:v>
      </x:c>
      <x:c r="N28342" s="33" t="str">
        <x:v/>
      </x:c>
    </x:row>
    <x:row r="28343">
      <x:c r="B28343" s="5" t="str">
        <x:v>7066626196324008611</x:v>
      </x:c>
      <x:c r="C28343" s="44" t="str">
        <x:v>81646171</x:v>
      </x:c>
      <x:c r="F28343" s="45" t="str">
        <x:v>214-ELE04</x:v>
      </x:c>
      <x:c r="H28343" s="9" t="str">
        <x:v>CEAS.Submeter_WA_208</x:v>
      </x:c>
      <x:c r="I28343" s="49" t="str">
        <x:v>Use</x:v>
      </x:c>
      <x:c r="J28343" s="31" t="str">
        <x:v>15 Minutes</x:v>
      </x:c>
      <x:c r="K28343" s="32" t="str">
        <x:v>11-29-2024 11:30:00</x:v>
      </x:c>
      <x:c r="M28343" s="53" t="str">
        <x:v>7763885.1900000000000000</x:v>
      </x:c>
      <x:c r="N28343" s="33" t="str">
        <x:v/>
      </x:c>
    </x:row>
    <x:row r="28344">
      <x:c r="B28344" s="5" t="str">
        <x:v>11182545366433888133</x:v>
      </x:c>
      <x:c r="C28344" s="44" t="str">
        <x:v>81646179</x:v>
      </x:c>
      <x:c r="F28344" s="45" t="str">
        <x:v>214-ELE04</x:v>
      </x:c>
      <x:c r="H28344" s="9" t="str">
        <x:v>CEAS.Submeter_WA_208</x:v>
      </x:c>
      <x:c r="I28344" s="49" t="str">
        <x:v>Use</x:v>
      </x:c>
      <x:c r="J28344" s="31" t="str">
        <x:v>15 Minutes</x:v>
      </x:c>
      <x:c r="K28344" s="32" t="str">
        <x:v>11-29-2024 11:45:00</x:v>
      </x:c>
      <x:c r="M28344" s="53" t="str">
        <x:v>7763895.0900000000000000</x:v>
      </x:c>
      <x:c r="N28344" s="33" t="str">
        <x:v/>
      </x:c>
    </x:row>
    <x:row r="28345">
      <x:c r="B28345" s="5" t="str">
        <x:v>9779268388706209054</x:v>
      </x:c>
      <x:c r="C28345" s="44" t="str">
        <x:v>81646187</x:v>
      </x:c>
      <x:c r="F28345" s="45" t="str">
        <x:v>214-ELE04</x:v>
      </x:c>
      <x:c r="H28345" s="9" t="str">
        <x:v>CEAS.Submeter_WA_208</x:v>
      </x:c>
      <x:c r="I28345" s="49" t="str">
        <x:v>Use</x:v>
      </x:c>
      <x:c r="J28345" s="31" t="str">
        <x:v>15 Minutes</x:v>
      </x:c>
      <x:c r="K28345" s="32" t="str">
        <x:v>11-29-2024 12:00:00</x:v>
      </x:c>
      <x:c r="M28345" s="53" t="str">
        <x:v>7763905.9200000000000000</x:v>
      </x:c>
      <x:c r="N28345" s="33" t="str">
        <x:v/>
      </x:c>
    </x:row>
    <x:row r="28346">
      <x:c r="B28346" s="5" t="str">
        <x:v>8479760116673139652</x:v>
      </x:c>
      <x:c r="C28346" s="44" t="str">
        <x:v>81646195</x:v>
      </x:c>
      <x:c r="F28346" s="45" t="str">
        <x:v>214-ELE04</x:v>
      </x:c>
      <x:c r="H28346" s="9" t="str">
        <x:v>CEAS.Submeter_WA_208</x:v>
      </x:c>
      <x:c r="I28346" s="49" t="str">
        <x:v>Use</x:v>
      </x:c>
      <x:c r="J28346" s="31" t="str">
        <x:v>15 Minutes</x:v>
      </x:c>
      <x:c r="K28346" s="32" t="str">
        <x:v>11-29-2024 12:15:00</x:v>
      </x:c>
      <x:c r="M28346" s="53" t="str">
        <x:v>7763917.9600000000000000</x:v>
      </x:c>
      <x:c r="N28346" s="33" t="str">
        <x:v/>
      </x:c>
    </x:row>
    <x:row r="28347">
      <x:c r="B28347" s="5" t="str">
        <x:v>5247363761249203796</x:v>
      </x:c>
      <x:c r="C28347" s="44" t="str">
        <x:v>81646203</x:v>
      </x:c>
      <x:c r="F28347" s="45" t="str">
        <x:v>214-ELE04</x:v>
      </x:c>
      <x:c r="H28347" s="9" t="str">
        <x:v>CEAS.Submeter_WA_208</x:v>
      </x:c>
      <x:c r="I28347" s="49" t="str">
        <x:v>Use</x:v>
      </x:c>
      <x:c r="J28347" s="31" t="str">
        <x:v>15 Minutes</x:v>
      </x:c>
      <x:c r="K28347" s="32" t="str">
        <x:v>11-29-2024 12:30:00</x:v>
      </x:c>
      <x:c r="M28347" s="53" t="str">
        <x:v>7763929.8500000000000000</x:v>
      </x:c>
      <x:c r="N28347" s="33" t="str">
        <x:v/>
      </x:c>
    </x:row>
    <x:row r="28348">
      <x:c r="B28348" s="5" t="str">
        <x:v>681577702372472037</x:v>
      </x:c>
      <x:c r="C28348" s="44" t="str">
        <x:v>81646211</x:v>
      </x:c>
      <x:c r="F28348" s="45" t="str">
        <x:v>214-ELE04</x:v>
      </x:c>
      <x:c r="H28348" s="9" t="str">
        <x:v>CEAS.Submeter_WA_208</x:v>
      </x:c>
      <x:c r="I28348" s="49" t="str">
        <x:v>Use</x:v>
      </x:c>
      <x:c r="J28348" s="31" t="str">
        <x:v>15 Minutes</x:v>
      </x:c>
      <x:c r="K28348" s="32" t="str">
        <x:v>11-29-2024 12:45:00</x:v>
      </x:c>
      <x:c r="M28348" s="53" t="str">
        <x:v>7763941.6100000000000000</x:v>
      </x:c>
      <x:c r="N28348" s="33" t="str">
        <x:v/>
      </x:c>
    </x:row>
    <x:row r="28349">
      <x:c r="B28349" s="5" t="str">
        <x:v>16953858770868162078</x:v>
      </x:c>
      <x:c r="C28349" s="44" t="str">
        <x:v>81646219</x:v>
      </x:c>
      <x:c r="F28349" s="45" t="str">
        <x:v>214-ELE04</x:v>
      </x:c>
      <x:c r="H28349" s="9" t="str">
        <x:v>CEAS.Submeter_WA_208</x:v>
      </x:c>
      <x:c r="I28349" s="49" t="str">
        <x:v>Use</x:v>
      </x:c>
      <x:c r="J28349" s="31" t="str">
        <x:v>15 Minutes</x:v>
      </x:c>
      <x:c r="K28349" s="32" t="str">
        <x:v>11-29-2024 13:00:00</x:v>
      </x:c>
      <x:c r="M28349" s="53" t="str">
        <x:v>7763953.3000000000000000</x:v>
      </x:c>
      <x:c r="N28349" s="33" t="str">
        <x:v/>
      </x:c>
    </x:row>
    <x:row r="28350">
      <x:c r="B28350" s="5" t="str">
        <x:v>14204190520325591904</x:v>
      </x:c>
      <x:c r="C28350" s="44" t="str">
        <x:v>81646227</x:v>
      </x:c>
      <x:c r="F28350" s="45" t="str">
        <x:v>214-ELE04</x:v>
      </x:c>
      <x:c r="H28350" s="9" t="str">
        <x:v>CEAS.Submeter_WA_208</x:v>
      </x:c>
      <x:c r="I28350" s="49" t="str">
        <x:v>Use</x:v>
      </x:c>
      <x:c r="J28350" s="31" t="str">
        <x:v>15 Minutes</x:v>
      </x:c>
      <x:c r="K28350" s="32" t="str">
        <x:v>11-29-2024 13:15:00</x:v>
      </x:c>
      <x:c r="M28350" s="53" t="str">
        <x:v>7763965.1600000000000000</x:v>
      </x:c>
      <x:c r="N28350" s="33" t="str">
        <x:v/>
      </x:c>
    </x:row>
    <x:row r="28351">
      <x:c r="B28351" s="5" t="str">
        <x:v>626659105761634267</x:v>
      </x:c>
      <x:c r="C28351" s="44" t="str">
        <x:v>81646235</x:v>
      </x:c>
      <x:c r="F28351" s="45" t="str">
        <x:v>214-ELE04</x:v>
      </x:c>
      <x:c r="H28351" s="9" t="str">
        <x:v>CEAS.Submeter_WA_208</x:v>
      </x:c>
      <x:c r="I28351" s="49" t="str">
        <x:v>Use</x:v>
      </x:c>
      <x:c r="J28351" s="31" t="str">
        <x:v>15 Minutes</x:v>
      </x:c>
      <x:c r="K28351" s="32" t="str">
        <x:v>11-29-2024 13:30:00</x:v>
      </x:c>
      <x:c r="M28351" s="53" t="str">
        <x:v>7763975.3000000000000000</x:v>
      </x:c>
      <x:c r="N28351" s="33" t="str">
        <x:v/>
      </x:c>
    </x:row>
    <x:row r="28352">
      <x:c r="B28352" s="5" t="str">
        <x:v>7060461258603013563</x:v>
      </x:c>
      <x:c r="C28352" s="44" t="str">
        <x:v>81646243</x:v>
      </x:c>
      <x:c r="F28352" s="45" t="str">
        <x:v>214-ELE04</x:v>
      </x:c>
      <x:c r="H28352" s="9" t="str">
        <x:v>CEAS.Submeter_WA_208</x:v>
      </x:c>
      <x:c r="I28352" s="49" t="str">
        <x:v>Use</x:v>
      </x:c>
      <x:c r="J28352" s="31" t="str">
        <x:v>15 Minutes</x:v>
      </x:c>
      <x:c r="K28352" s="32" t="str">
        <x:v>11-29-2024 13:45:00</x:v>
      </x:c>
      <x:c r="M28352" s="53" t="str">
        <x:v>7763985.3800000000000000</x:v>
      </x:c>
      <x:c r="N28352" s="33" t="str">
        <x:v/>
      </x:c>
    </x:row>
    <x:row r="28353">
      <x:c r="B28353" s="5" t="str">
        <x:v>15269698045782310705</x:v>
      </x:c>
      <x:c r="C28353" s="44" t="str">
        <x:v>81646251</x:v>
      </x:c>
      <x:c r="F28353" s="45" t="str">
        <x:v>214-ELE04</x:v>
      </x:c>
      <x:c r="H28353" s="9" t="str">
        <x:v>CEAS.Submeter_WA_208</x:v>
      </x:c>
      <x:c r="I28353" s="49" t="str">
        <x:v>Use</x:v>
      </x:c>
      <x:c r="J28353" s="31" t="str">
        <x:v>15 Minutes</x:v>
      </x:c>
      <x:c r="K28353" s="32" t="str">
        <x:v>11-29-2024 14:00:00</x:v>
      </x:c>
      <x:c r="M28353" s="53" t="str">
        <x:v>7763995.3000000000000000</x:v>
      </x:c>
      <x:c r="N28353" s="33" t="str">
        <x:v/>
      </x:c>
    </x:row>
    <x:row r="28354">
      <x:c r="B28354" s="5" t="str">
        <x:v>3339516158732201665</x:v>
      </x:c>
      <x:c r="C28354" s="44" t="str">
        <x:v>81646259</x:v>
      </x:c>
      <x:c r="F28354" s="45" t="str">
        <x:v>214-ELE04</x:v>
      </x:c>
      <x:c r="H28354" s="9" t="str">
        <x:v>CEAS.Submeter_WA_208</x:v>
      </x:c>
      <x:c r="I28354" s="49" t="str">
        <x:v>Use</x:v>
      </x:c>
      <x:c r="J28354" s="31" t="str">
        <x:v>15 Minutes</x:v>
      </x:c>
      <x:c r="K28354" s="32" t="str">
        <x:v>11-29-2024 14:15:00</x:v>
      </x:c>
      <x:c r="M28354" s="53" t="str">
        <x:v>7764005.2200000000000000</x:v>
      </x:c>
      <x:c r="N28354" s="33" t="str">
        <x:v/>
      </x:c>
    </x:row>
    <x:row r="28355">
      <x:c r="B28355" s="5" t="str">
        <x:v>9340812806680887930</x:v>
      </x:c>
      <x:c r="C28355" s="44" t="str">
        <x:v>81643235</x:v>
      </x:c>
      <x:c r="F28355" s="45" t="str">
        <x:v>214-ELE04</x:v>
      </x:c>
      <x:c r="H28355" s="9" t="str">
        <x:v>CEAS.Submeter_WA_208</x:v>
      </x:c>
      <x:c r="I28355" s="49" t="str">
        <x:v>Use</x:v>
      </x:c>
      <x:c r="J28355" s="31" t="str">
        <x:v>15 Minutes</x:v>
      </x:c>
      <x:c r="K28355" s="32" t="str">
        <x:v>11-29-2024 14:30:00</x:v>
      </x:c>
      <x:c r="M28355" s="53" t="str">
        <x:v>7764015.2000000000000000</x:v>
      </x:c>
      <x:c r="N28355" s="33" t="str">
        <x:v/>
      </x:c>
    </x:row>
    <x:row r="28356">
      <x:c r="B28356" s="5" t="str">
        <x:v>4169100456239440498</x:v>
      </x:c>
      <x:c r="C28356" s="44" t="str">
        <x:v>81643243</x:v>
      </x:c>
      <x:c r="F28356" s="45" t="str">
        <x:v>214-ELE04</x:v>
      </x:c>
      <x:c r="H28356" s="9" t="str">
        <x:v>CEAS.Submeter_WA_208</x:v>
      </x:c>
      <x:c r="I28356" s="49" t="str">
        <x:v>Use</x:v>
      </x:c>
      <x:c r="J28356" s="31" t="str">
        <x:v>15 Minutes</x:v>
      </x:c>
      <x:c r="K28356" s="32" t="str">
        <x:v>11-29-2024 14:45:00</x:v>
      </x:c>
      <x:c r="M28356" s="53" t="str">
        <x:v>7764025.3100000000000000</x:v>
      </x:c>
      <x:c r="N28356" s="33" t="str">
        <x:v/>
      </x:c>
    </x:row>
    <x:row r="28357">
      <x:c r="B28357" s="5" t="str">
        <x:v>16554065627727015418</x:v>
      </x:c>
      <x:c r="C28357" s="44" t="str">
        <x:v>81643251</x:v>
      </x:c>
      <x:c r="F28357" s="45" t="str">
        <x:v>214-ELE04</x:v>
      </x:c>
      <x:c r="H28357" s="9" t="str">
        <x:v>CEAS.Submeter_WA_208</x:v>
      </x:c>
      <x:c r="I28357" s="49" t="str">
        <x:v>Use</x:v>
      </x:c>
      <x:c r="J28357" s="31" t="str">
        <x:v>15 Minutes</x:v>
      </x:c>
      <x:c r="K28357" s="32" t="str">
        <x:v>11-29-2024 15:00:00</x:v>
      </x:c>
      <x:c r="M28357" s="53" t="str">
        <x:v>7764035.3700000000000000</x:v>
      </x:c>
      <x:c r="N28357" s="33" t="str">
        <x:v/>
      </x:c>
    </x:row>
    <x:row r="28358">
      <x:c r="B28358" s="5" t="str">
        <x:v>8475913746006244150</x:v>
      </x:c>
      <x:c r="C28358" s="44" t="str">
        <x:v>81643259</x:v>
      </x:c>
      <x:c r="F28358" s="45" t="str">
        <x:v>214-ELE04</x:v>
      </x:c>
      <x:c r="H28358" s="9" t="str">
        <x:v>CEAS.Submeter_WA_208</x:v>
      </x:c>
      <x:c r="I28358" s="49" t="str">
        <x:v>Use</x:v>
      </x:c>
      <x:c r="J28358" s="31" t="str">
        <x:v>15 Minutes</x:v>
      </x:c>
      <x:c r="K28358" s="32" t="str">
        <x:v>11-29-2024 15:15:00</x:v>
      </x:c>
      <x:c r="M28358" s="53" t="str">
        <x:v>7764045.5000000000000000</x:v>
      </x:c>
      <x:c r="N28358" s="33" t="str">
        <x:v/>
      </x:c>
    </x:row>
    <x:row r="28359">
      <x:c r="B28359" s="5" t="str">
        <x:v>1407105517081801156</x:v>
      </x:c>
      <x:c r="C28359" s="44" t="str">
        <x:v>81643267</x:v>
      </x:c>
      <x:c r="F28359" s="45" t="str">
        <x:v>214-ELE04</x:v>
      </x:c>
      <x:c r="H28359" s="9" t="str">
        <x:v>CEAS.Submeter_WA_208</x:v>
      </x:c>
      <x:c r="I28359" s="49" t="str">
        <x:v>Use</x:v>
      </x:c>
      <x:c r="J28359" s="31" t="str">
        <x:v>15 Minutes</x:v>
      </x:c>
      <x:c r="K28359" s="32" t="str">
        <x:v>11-29-2024 15:30:00</x:v>
      </x:c>
      <x:c r="M28359" s="53" t="str">
        <x:v>7764055.6600000000000000</x:v>
      </x:c>
      <x:c r="N28359" s="33" t="str">
        <x:v/>
      </x:c>
    </x:row>
    <x:row r="28360">
      <x:c r="B28360" s="5" t="str">
        <x:v>312826220755003392</x:v>
      </x:c>
      <x:c r="C28360" s="44" t="str">
        <x:v>81643275</x:v>
      </x:c>
      <x:c r="F28360" s="45" t="str">
        <x:v>214-ELE04</x:v>
      </x:c>
      <x:c r="H28360" s="9" t="str">
        <x:v>CEAS.Submeter_WA_208</x:v>
      </x:c>
      <x:c r="I28360" s="49" t="str">
        <x:v>Use</x:v>
      </x:c>
      <x:c r="J28360" s="31" t="str">
        <x:v>15 Minutes</x:v>
      </x:c>
      <x:c r="K28360" s="32" t="str">
        <x:v>11-29-2024 15:45:00</x:v>
      </x:c>
      <x:c r="M28360" s="53" t="str">
        <x:v>7764065.7300000000000000</x:v>
      </x:c>
      <x:c r="N28360" s="33" t="str">
        <x:v/>
      </x:c>
    </x:row>
    <x:row r="28361">
      <x:c r="B28361" s="5" t="str">
        <x:v>13717149655771240729</x:v>
      </x:c>
      <x:c r="C28361" s="44" t="str">
        <x:v>81643283</x:v>
      </x:c>
      <x:c r="F28361" s="45" t="str">
        <x:v>214-ELE04</x:v>
      </x:c>
      <x:c r="H28361" s="9" t="str">
        <x:v>CEAS.Submeter_WA_208</x:v>
      </x:c>
      <x:c r="I28361" s="49" t="str">
        <x:v>Use</x:v>
      </x:c>
      <x:c r="J28361" s="31" t="str">
        <x:v>15 Minutes</x:v>
      </x:c>
      <x:c r="K28361" s="32" t="str">
        <x:v>11-29-2024 16:00:00</x:v>
      </x:c>
      <x:c r="M28361" s="53" t="str">
        <x:v>7764075.7800000000000000</x:v>
      </x:c>
      <x:c r="N28361" s="33" t="str">
        <x:v/>
      </x:c>
    </x:row>
    <x:row r="28362">
      <x:c r="B28362" s="5" t="str">
        <x:v>14661586886501767799</x:v>
      </x:c>
      <x:c r="C28362" s="44" t="str">
        <x:v>81643291</x:v>
      </x:c>
      <x:c r="F28362" s="45" t="str">
        <x:v>214-ELE04</x:v>
      </x:c>
      <x:c r="H28362" s="9" t="str">
        <x:v>CEAS.Submeter_WA_208</x:v>
      </x:c>
      <x:c r="I28362" s="49" t="str">
        <x:v>Use</x:v>
      </x:c>
      <x:c r="J28362" s="31" t="str">
        <x:v>15 Minutes</x:v>
      </x:c>
      <x:c r="K28362" s="32" t="str">
        <x:v>11-29-2024 16:15:00</x:v>
      </x:c>
      <x:c r="M28362" s="53" t="str">
        <x:v>7764085.8300000000000000</x:v>
      </x:c>
      <x:c r="N28362" s="33" t="str">
        <x:v/>
      </x:c>
    </x:row>
    <x:row r="28363">
      <x:c r="B28363" s="5" t="str">
        <x:v>2941900873514588166</x:v>
      </x:c>
      <x:c r="C28363" s="44" t="str">
        <x:v>81643299</x:v>
      </x:c>
      <x:c r="F28363" s="45" t="str">
        <x:v>214-ELE04</x:v>
      </x:c>
      <x:c r="H28363" s="9" t="str">
        <x:v>CEAS.Submeter_WA_208</x:v>
      </x:c>
      <x:c r="I28363" s="49" t="str">
        <x:v>Use</x:v>
      </x:c>
      <x:c r="J28363" s="31" t="str">
        <x:v>15 Minutes</x:v>
      </x:c>
      <x:c r="K28363" s="32" t="str">
        <x:v>11-29-2024 16:30:00</x:v>
      </x:c>
      <x:c r="M28363" s="53" t="str">
        <x:v>7764095.9300000000000000</x:v>
      </x:c>
      <x:c r="N28363" s="33" t="str">
        <x:v/>
      </x:c>
    </x:row>
    <x:row r="28364">
      <x:c r="B28364" s="5" t="str">
        <x:v>17470292533855980962</x:v>
      </x:c>
      <x:c r="C28364" s="44" t="str">
        <x:v>81643307</x:v>
      </x:c>
      <x:c r="F28364" s="45" t="str">
        <x:v>214-ELE04</x:v>
      </x:c>
      <x:c r="H28364" s="9" t="str">
        <x:v>CEAS.Submeter_WA_208</x:v>
      </x:c>
      <x:c r="I28364" s="49" t="str">
        <x:v>Use</x:v>
      </x:c>
      <x:c r="J28364" s="31" t="str">
        <x:v>15 Minutes</x:v>
      </x:c>
      <x:c r="K28364" s="32" t="str">
        <x:v>11-29-2024 16:45:00</x:v>
      </x:c>
      <x:c r="M28364" s="53" t="str">
        <x:v>7764105.9500000000000000</x:v>
      </x:c>
      <x:c r="N28364" s="33" t="str">
        <x:v/>
      </x:c>
    </x:row>
    <x:row r="28365">
      <x:c r="B28365" s="5" t="str">
        <x:v>18181151445348069932</x:v>
      </x:c>
      <x:c r="C28365" s="44" t="str">
        <x:v>81658331</x:v>
      </x:c>
      <x:c r="F28365" s="45" t="str">
        <x:v>214-ELE04</x:v>
      </x:c>
      <x:c r="H28365" s="9" t="str">
        <x:v>CEAS.Submeter_WA_208</x:v>
      </x:c>
      <x:c r="I28365" s="49" t="str">
        <x:v>Use</x:v>
      </x:c>
      <x:c r="J28365" s="31" t="str">
        <x:v>15 Minutes</x:v>
      </x:c>
      <x:c r="K28365" s="32" t="str">
        <x:v>11-29-2024 17:00:00</x:v>
      </x:c>
      <x:c r="M28365" s="53" t="str">
        <x:v>7764116.0700000000000000</x:v>
      </x:c>
      <x:c r="N28365" s="33" t="str">
        <x:v/>
      </x:c>
    </x:row>
    <x:row r="28366">
      <x:c r="B28366" s="5" t="str">
        <x:v>7147095446248565080</x:v>
      </x:c>
      <x:c r="C28366" s="44" t="str">
        <x:v>81658339</x:v>
      </x:c>
      <x:c r="F28366" s="45" t="str">
        <x:v>214-ELE04</x:v>
      </x:c>
      <x:c r="H28366" s="9" t="str">
        <x:v>CEAS.Submeter_WA_208</x:v>
      </x:c>
      <x:c r="I28366" s="49" t="str">
        <x:v>Use</x:v>
      </x:c>
      <x:c r="J28366" s="31" t="str">
        <x:v>15 Minutes</x:v>
      </x:c>
      <x:c r="K28366" s="32" t="str">
        <x:v>11-29-2024 17:15:00</x:v>
      </x:c>
      <x:c r="M28366" s="53" t="str">
        <x:v>7764127.6500000000000000</x:v>
      </x:c>
      <x:c r="N28366" s="33" t="str">
        <x:v/>
      </x:c>
    </x:row>
    <x:row r="28367">
      <x:c r="B28367" s="5" t="str">
        <x:v>11085999140433137035</x:v>
      </x:c>
      <x:c r="C28367" s="44" t="str">
        <x:v>81658347</x:v>
      </x:c>
      <x:c r="F28367" s="45" t="str">
        <x:v>214-ELE04</x:v>
      </x:c>
      <x:c r="H28367" s="9" t="str">
        <x:v>CEAS.Submeter_WA_208</x:v>
      </x:c>
      <x:c r="I28367" s="49" t="str">
        <x:v>Use</x:v>
      </x:c>
      <x:c r="J28367" s="31" t="str">
        <x:v>15 Minutes</x:v>
      </x:c>
      <x:c r="K28367" s="32" t="str">
        <x:v>11-29-2024 17:30:00</x:v>
      </x:c>
      <x:c r="M28367" s="53" t="str">
        <x:v>7764139.6700000000000000</x:v>
      </x:c>
      <x:c r="N28367" s="33" t="str">
        <x:v/>
      </x:c>
    </x:row>
    <x:row r="28368">
      <x:c r="B28368" s="5" t="str">
        <x:v>4323741720932094735</x:v>
      </x:c>
      <x:c r="C28368" s="44" t="str">
        <x:v>81658355</x:v>
      </x:c>
      <x:c r="F28368" s="45" t="str">
        <x:v>214-ELE04</x:v>
      </x:c>
      <x:c r="H28368" s="9" t="str">
        <x:v>CEAS.Submeter_WA_208</x:v>
      </x:c>
      <x:c r="I28368" s="49" t="str">
        <x:v>Use</x:v>
      </x:c>
      <x:c r="J28368" s="31" t="str">
        <x:v>15 Minutes</x:v>
      </x:c>
      <x:c r="K28368" s="32" t="str">
        <x:v>11-29-2024 17:45:00</x:v>
      </x:c>
      <x:c r="M28368" s="53" t="str">
        <x:v>7764151.8400000000000000</x:v>
      </x:c>
      <x:c r="N28368" s="33" t="str">
        <x:v/>
      </x:c>
    </x:row>
    <x:row r="28369">
      <x:c r="B28369" s="5" t="str">
        <x:v>7956038204016558540</x:v>
      </x:c>
      <x:c r="C28369" s="44" t="str">
        <x:v>81658363</x:v>
      </x:c>
      <x:c r="F28369" s="45" t="str">
        <x:v>214-ELE04</x:v>
      </x:c>
      <x:c r="H28369" s="9" t="str">
        <x:v>CEAS.Submeter_WA_208</x:v>
      </x:c>
      <x:c r="I28369" s="49" t="str">
        <x:v>Use</x:v>
      </x:c>
      <x:c r="J28369" s="31" t="str">
        <x:v>15 Minutes</x:v>
      </x:c>
      <x:c r="K28369" s="32" t="str">
        <x:v>11-29-2024 18:00:00</x:v>
      </x:c>
      <x:c r="M28369" s="53" t="str">
        <x:v>7764163.8700000000000000</x:v>
      </x:c>
      <x:c r="N28369" s="33" t="str">
        <x:v/>
      </x:c>
    </x:row>
    <x:row r="28370">
      <x:c r="B28370" s="5" t="str">
        <x:v>11753321249626801223</x:v>
      </x:c>
      <x:c r="C28370" s="44" t="str">
        <x:v>81658371</x:v>
      </x:c>
      <x:c r="F28370" s="45" t="str">
        <x:v>214-ELE04</x:v>
      </x:c>
      <x:c r="H28370" s="9" t="str">
        <x:v>CEAS.Submeter_WA_208</x:v>
      </x:c>
      <x:c r="I28370" s="49" t="str">
        <x:v>Use</x:v>
      </x:c>
      <x:c r="J28370" s="31" t="str">
        <x:v>15 Minutes</x:v>
      </x:c>
      <x:c r="K28370" s="32" t="str">
        <x:v>11-29-2024 18:15:00</x:v>
      </x:c>
      <x:c r="M28370" s="53" t="str">
        <x:v>7764175.8600000000000000</x:v>
      </x:c>
      <x:c r="N28370" s="33" t="str">
        <x:v/>
      </x:c>
    </x:row>
    <x:row r="28371">
      <x:c r="B28371" s="5" t="str">
        <x:v>12785785412532049342</x:v>
      </x:c>
      <x:c r="C28371" s="44" t="str">
        <x:v>81658379</x:v>
      </x:c>
      <x:c r="F28371" s="45" t="str">
        <x:v>214-ELE04</x:v>
      </x:c>
      <x:c r="H28371" s="9" t="str">
        <x:v>CEAS.Submeter_WA_208</x:v>
      </x:c>
      <x:c r="I28371" s="49" t="str">
        <x:v>Use</x:v>
      </x:c>
      <x:c r="J28371" s="31" t="str">
        <x:v>15 Minutes</x:v>
      </x:c>
      <x:c r="K28371" s="32" t="str">
        <x:v>11-29-2024 18:30:00</x:v>
      </x:c>
      <x:c r="M28371" s="53" t="str">
        <x:v>7764187.9000000000000000</x:v>
      </x:c>
      <x:c r="N28371" s="33" t="str">
        <x:v/>
      </x:c>
    </x:row>
    <x:row r="28372">
      <x:c r="B28372" s="5" t="str">
        <x:v>8428202349912992689</x:v>
      </x:c>
      <x:c r="C28372" s="44" t="str">
        <x:v>81658387</x:v>
      </x:c>
      <x:c r="F28372" s="45" t="str">
        <x:v>214-ELE04</x:v>
      </x:c>
      <x:c r="H28372" s="9" t="str">
        <x:v>CEAS.Submeter_WA_208</x:v>
      </x:c>
      <x:c r="I28372" s="49" t="str">
        <x:v>Use</x:v>
      </x:c>
      <x:c r="J28372" s="31" t="str">
        <x:v>15 Minutes</x:v>
      </x:c>
      <x:c r="K28372" s="32" t="str">
        <x:v>11-29-2024 18:45:00</x:v>
      </x:c>
      <x:c r="M28372" s="53" t="str">
        <x:v>7764199.9700000000000000</x:v>
      </x:c>
      <x:c r="N28372" s="33" t="str">
        <x:v/>
      </x:c>
    </x:row>
    <x:row r="28373">
      <x:c r="B28373" s="5" t="str">
        <x:v>1177754349393415372</x:v>
      </x:c>
      <x:c r="C28373" s="44" t="str">
        <x:v>81660883</x:v>
      </x:c>
      <x:c r="F28373" s="45" t="str">
        <x:v>214-ELE04</x:v>
      </x:c>
      <x:c r="H28373" s="9" t="str">
        <x:v>CEAS.Submeter_WA_208</x:v>
      </x:c>
      <x:c r="I28373" s="49" t="str">
        <x:v>Use</x:v>
      </x:c>
      <x:c r="J28373" s="31" t="str">
        <x:v>15 Minutes</x:v>
      </x:c>
      <x:c r="K28373" s="32" t="str">
        <x:v>11-29-2024 19:00:00</x:v>
      </x:c>
      <x:c r="M28373" s="53" t="str">
        <x:v>7764212.0100000000000000</x:v>
      </x:c>
      <x:c r="N28373" s="33" t="str">
        <x:v/>
      </x:c>
    </x:row>
    <x:row r="28374">
      <x:c r="B28374" s="5" t="str">
        <x:v>17011353613267323138</x:v>
      </x:c>
      <x:c r="C28374" s="44" t="str">
        <x:v>81660891</x:v>
      </x:c>
      <x:c r="F28374" s="45" t="str">
        <x:v>214-ELE04</x:v>
      </x:c>
      <x:c r="H28374" s="9" t="str">
        <x:v>CEAS.Submeter_WA_208</x:v>
      </x:c>
      <x:c r="I28374" s="49" t="str">
        <x:v>Use</x:v>
      </x:c>
      <x:c r="J28374" s="31" t="str">
        <x:v>15 Minutes</x:v>
      </x:c>
      <x:c r="K28374" s="32" t="str">
        <x:v>11-29-2024 19:15:00</x:v>
      </x:c>
      <x:c r="M28374" s="53" t="str">
        <x:v>7764224.1600000000000000</x:v>
      </x:c>
      <x:c r="N28374" s="33" t="str">
        <x:v/>
      </x:c>
    </x:row>
    <x:row r="28375">
      <x:c r="B28375" s="5" t="str">
        <x:v>8869593404414609504</x:v>
      </x:c>
      <x:c r="C28375" s="44" t="str">
        <x:v>81660899</x:v>
      </x:c>
      <x:c r="F28375" s="45" t="str">
        <x:v>214-ELE04</x:v>
      </x:c>
      <x:c r="H28375" s="9" t="str">
        <x:v>CEAS.Submeter_WA_208</x:v>
      </x:c>
      <x:c r="I28375" s="49" t="str">
        <x:v>Use</x:v>
      </x:c>
      <x:c r="J28375" s="31" t="str">
        <x:v>15 Minutes</x:v>
      </x:c>
      <x:c r="K28375" s="32" t="str">
        <x:v>11-29-2024 19:30:00</x:v>
      </x:c>
      <x:c r="M28375" s="53" t="str">
        <x:v>7764236.2900000000000000</x:v>
      </x:c>
      <x:c r="N28375" s="33" t="str">
        <x:v/>
      </x:c>
    </x:row>
    <x:row r="28376">
      <x:c r="B28376" s="5" t="str">
        <x:v>7670816368180595534</x:v>
      </x:c>
      <x:c r="C28376" s="44" t="str">
        <x:v>81660907</x:v>
      </x:c>
      <x:c r="F28376" s="45" t="str">
        <x:v>214-ELE04</x:v>
      </x:c>
      <x:c r="H28376" s="9" t="str">
        <x:v>CEAS.Submeter_WA_208</x:v>
      </x:c>
      <x:c r="I28376" s="49" t="str">
        <x:v>Use</x:v>
      </x:c>
      <x:c r="J28376" s="31" t="str">
        <x:v>15 Minutes</x:v>
      </x:c>
      <x:c r="K28376" s="32" t="str">
        <x:v>11-29-2024 19:45:00</x:v>
      </x:c>
      <x:c r="M28376" s="53" t="str">
        <x:v>7764248.4200000000000000</x:v>
      </x:c>
      <x:c r="N28376" s="33" t="str">
        <x:v/>
      </x:c>
    </x:row>
    <x:row r="28377">
      <x:c r="B28377" s="5" t="str">
        <x:v>10841740429451375941</x:v>
      </x:c>
      <x:c r="C28377" s="44" t="str">
        <x:v>81660915</x:v>
      </x:c>
      <x:c r="F28377" s="45" t="str">
        <x:v>214-ELE04</x:v>
      </x:c>
      <x:c r="H28377" s="9" t="str">
        <x:v>CEAS.Submeter_WA_208</x:v>
      </x:c>
      <x:c r="I28377" s="49" t="str">
        <x:v>Use</x:v>
      </x:c>
      <x:c r="J28377" s="31" t="str">
        <x:v>15 Minutes</x:v>
      </x:c>
      <x:c r="K28377" s="32" t="str">
        <x:v>11-29-2024 20:00:00</x:v>
      </x:c>
      <x:c r="M28377" s="53" t="str">
        <x:v>7764260.5600000000000000</x:v>
      </x:c>
      <x:c r="N28377" s="33" t="str">
        <x:v/>
      </x:c>
    </x:row>
    <x:row r="28378">
      <x:c r="B28378" s="5" t="str">
        <x:v>17108541717099781813</x:v>
      </x:c>
      <x:c r="C28378" s="44" t="str">
        <x:v>81660923</x:v>
      </x:c>
      <x:c r="F28378" s="45" t="str">
        <x:v>214-ELE04</x:v>
      </x:c>
      <x:c r="H28378" s="9" t="str">
        <x:v>CEAS.Submeter_WA_208</x:v>
      </x:c>
      <x:c r="I28378" s="49" t="str">
        <x:v>Use</x:v>
      </x:c>
      <x:c r="J28378" s="31" t="str">
        <x:v>15 Minutes</x:v>
      </x:c>
      <x:c r="K28378" s="32" t="str">
        <x:v>11-29-2024 20:15:00</x:v>
      </x:c>
      <x:c r="M28378" s="53" t="str">
        <x:v>7764272.7200000000000000</x:v>
      </x:c>
      <x:c r="N28378" s="33" t="str">
        <x:v/>
      </x:c>
    </x:row>
    <x:row r="28379">
      <x:c r="B28379" s="5" t="str">
        <x:v>992786525498315673</x:v>
      </x:c>
      <x:c r="C28379" s="44" t="str">
        <x:v>81660931</x:v>
      </x:c>
      <x:c r="F28379" s="45" t="str">
        <x:v>214-ELE04</x:v>
      </x:c>
      <x:c r="H28379" s="9" t="str">
        <x:v>CEAS.Submeter_WA_208</x:v>
      </x:c>
      <x:c r="I28379" s="49" t="str">
        <x:v>Use</x:v>
      </x:c>
      <x:c r="J28379" s="31" t="str">
        <x:v>15 Minutes</x:v>
      </x:c>
      <x:c r="K28379" s="32" t="str">
        <x:v>11-29-2024 20:30:00</x:v>
      </x:c>
      <x:c r="M28379" s="53" t="str">
        <x:v>7764284.9500000000000000</x:v>
      </x:c>
      <x:c r="N28379" s="33" t="str">
        <x:v/>
      </x:c>
    </x:row>
    <x:row r="28380">
      <x:c r="B28380" s="5" t="str">
        <x:v>3047621762285269370</x:v>
      </x:c>
      <x:c r="C28380" s="44" t="str">
        <x:v>81660939</x:v>
      </x:c>
      <x:c r="F28380" s="45" t="str">
        <x:v>214-ELE04</x:v>
      </x:c>
      <x:c r="H28380" s="9" t="str">
        <x:v>CEAS.Submeter_WA_208</x:v>
      </x:c>
      <x:c r="I28380" s="49" t="str">
        <x:v>Use</x:v>
      </x:c>
      <x:c r="J28380" s="31" t="str">
        <x:v>15 Minutes</x:v>
      </x:c>
      <x:c r="K28380" s="32" t="str">
        <x:v>11-29-2024 20:45:00</x:v>
      </x:c>
      <x:c r="M28380" s="53" t="str">
        <x:v>7764297.0100000000000000</x:v>
      </x:c>
      <x:c r="N28380" s="33" t="str">
        <x:v/>
      </x:c>
    </x:row>
    <x:row r="28381">
      <x:c r="B28381" s="5" t="str">
        <x:v>2773983739513952484</x:v>
      </x:c>
      <x:c r="C28381" s="44" t="str">
        <x:v>81660947</x:v>
      </x:c>
      <x:c r="F28381" s="45" t="str">
        <x:v>214-ELE04</x:v>
      </x:c>
      <x:c r="H28381" s="9" t="str">
        <x:v>CEAS.Submeter_WA_208</x:v>
      </x:c>
      <x:c r="I28381" s="49" t="str">
        <x:v>Use</x:v>
      </x:c>
      <x:c r="J28381" s="31" t="str">
        <x:v>15 Minutes</x:v>
      </x:c>
      <x:c r="K28381" s="32" t="str">
        <x:v>11-29-2024 21:00:00</x:v>
      </x:c>
      <x:c r="M28381" s="53" t="str">
        <x:v>7764309.0200000000000000</x:v>
      </x:c>
      <x:c r="N28381" s="33" t="str">
        <x:v/>
      </x:c>
    </x:row>
    <x:row r="28382">
      <x:c r="B28382" s="5" t="str">
        <x:v>18353041878396440821</x:v>
      </x:c>
      <x:c r="C28382" s="44" t="str">
        <x:v>81660955</x:v>
      </x:c>
      <x:c r="F28382" s="45" t="str">
        <x:v>214-ELE04</x:v>
      </x:c>
      <x:c r="H28382" s="9" t="str">
        <x:v>CEAS.Submeter_WA_208</x:v>
      </x:c>
      <x:c r="I28382" s="49" t="str">
        <x:v>Use</x:v>
      </x:c>
      <x:c r="J28382" s="31" t="str">
        <x:v>15 Minutes</x:v>
      </x:c>
      <x:c r="K28382" s="32" t="str">
        <x:v>11-29-2024 21:15:00</x:v>
      </x:c>
      <x:c r="M28382" s="53" t="str">
        <x:v>7764320.9800000000000000</x:v>
      </x:c>
      <x:c r="N28382" s="33" t="str">
        <x:v/>
      </x:c>
    </x:row>
    <x:row r="28383">
      <x:c r="B28383" s="5" t="str">
        <x:v>13889139318811545732</x:v>
      </x:c>
      <x:c r="C28383" s="44" t="str">
        <x:v>81660963</x:v>
      </x:c>
      <x:c r="F28383" s="45" t="str">
        <x:v>214-ELE04</x:v>
      </x:c>
      <x:c r="H28383" s="9" t="str">
        <x:v>CEAS.Submeter_WA_208</x:v>
      </x:c>
      <x:c r="I28383" s="49" t="str">
        <x:v>Use</x:v>
      </x:c>
      <x:c r="J28383" s="31" t="str">
        <x:v>15 Minutes</x:v>
      </x:c>
      <x:c r="K28383" s="32" t="str">
        <x:v>11-29-2024 21:30:00</x:v>
      </x:c>
      <x:c r="M28383" s="53" t="str">
        <x:v>7764333.0600000000000000</x:v>
      </x:c>
      <x:c r="N28383" s="33" t="str">
        <x:v/>
      </x:c>
    </x:row>
    <x:row r="28384">
      <x:c r="B28384" s="5" t="str">
        <x:v>17097865815873964353</x:v>
      </x:c>
      <x:c r="C28384" s="44" t="str">
        <x:v>81660971</x:v>
      </x:c>
      <x:c r="F28384" s="45" t="str">
        <x:v>214-ELE04</x:v>
      </x:c>
      <x:c r="H28384" s="9" t="str">
        <x:v>CEAS.Submeter_WA_208</x:v>
      </x:c>
      <x:c r="I28384" s="49" t="str">
        <x:v>Use</x:v>
      </x:c>
      <x:c r="J28384" s="31" t="str">
        <x:v>15 Minutes</x:v>
      </x:c>
      <x:c r="K28384" s="32" t="str">
        <x:v>11-29-2024 21:45:00</x:v>
      </x:c>
      <x:c r="M28384" s="53" t="str">
        <x:v>7764345.2500000000000000</x:v>
      </x:c>
      <x:c r="N28384" s="33" t="str">
        <x:v/>
      </x:c>
    </x:row>
    <x:row r="28385">
      <x:c r="B28385" s="5" t="str">
        <x:v>11707573186507129820</x:v>
      </x:c>
      <x:c r="C28385" s="44" t="str">
        <x:v>81660979</x:v>
      </x:c>
      <x:c r="F28385" s="45" t="str">
        <x:v>214-ELE04</x:v>
      </x:c>
      <x:c r="H28385" s="9" t="str">
        <x:v>CEAS.Submeter_WA_208</x:v>
      </x:c>
      <x:c r="I28385" s="49" t="str">
        <x:v>Use</x:v>
      </x:c>
      <x:c r="J28385" s="31" t="str">
        <x:v>15 Minutes</x:v>
      </x:c>
      <x:c r="K28385" s="32" t="str">
        <x:v>11-29-2024 22:00:00</x:v>
      </x:c>
      <x:c r="M28385" s="53" t="str">
        <x:v>7764357.3600000000000000</x:v>
      </x:c>
      <x:c r="N28385" s="33" t="str">
        <x:v/>
      </x:c>
    </x:row>
    <x:row r="28386">
      <x:c r="B28386" s="5" t="str">
        <x:v>841266938248558524</x:v>
      </x:c>
      <x:c r="C28386" s="44" t="str">
        <x:v>81660987</x:v>
      </x:c>
      <x:c r="F28386" s="45" t="str">
        <x:v>214-ELE04</x:v>
      </x:c>
      <x:c r="H28386" s="9" t="str">
        <x:v>CEAS.Submeter_WA_208</x:v>
      </x:c>
      <x:c r="I28386" s="49" t="str">
        <x:v>Use</x:v>
      </x:c>
      <x:c r="J28386" s="31" t="str">
        <x:v>15 Minutes</x:v>
      </x:c>
      <x:c r="K28386" s="32" t="str">
        <x:v>11-29-2024 22:15:00</x:v>
      </x:c>
      <x:c r="M28386" s="53" t="str">
        <x:v>7764369.4100000000000000</x:v>
      </x:c>
      <x:c r="N28386" s="33" t="str">
        <x:v/>
      </x:c>
    </x:row>
    <x:row r="28387">
      <x:c r="B28387" s="5" t="str">
        <x:v>11217214262521896340</x:v>
      </x:c>
      <x:c r="C28387" s="44" t="str">
        <x:v>81660995</x:v>
      </x:c>
      <x:c r="F28387" s="45" t="str">
        <x:v>214-ELE04</x:v>
      </x:c>
      <x:c r="H28387" s="9" t="str">
        <x:v>CEAS.Submeter_WA_208</x:v>
      </x:c>
      <x:c r="I28387" s="49" t="str">
        <x:v>Use</x:v>
      </x:c>
      <x:c r="J28387" s="31" t="str">
        <x:v>15 Minutes</x:v>
      </x:c>
      <x:c r="K28387" s="32" t="str">
        <x:v>11-29-2024 22:30:00</x:v>
      </x:c>
      <x:c r="M28387" s="53" t="str">
        <x:v>7764381.4300000000000000</x:v>
      </x:c>
      <x:c r="N28387" s="33" t="str">
        <x:v/>
      </x:c>
    </x:row>
    <x:row r="28388">
      <x:c r="B28388" s="5" t="str">
        <x:v>12292021140888455023</x:v>
      </x:c>
      <x:c r="C28388" s="44" t="str">
        <x:v>81661003</x:v>
      </x:c>
      <x:c r="F28388" s="45" t="str">
        <x:v>214-ELE04</x:v>
      </x:c>
      <x:c r="H28388" s="9" t="str">
        <x:v>CEAS.Submeter_WA_208</x:v>
      </x:c>
      <x:c r="I28388" s="49" t="str">
        <x:v>Use</x:v>
      </x:c>
      <x:c r="J28388" s="31" t="str">
        <x:v>15 Minutes</x:v>
      </x:c>
      <x:c r="K28388" s="32" t="str">
        <x:v>11-29-2024 22:45:00</x:v>
      </x:c>
      <x:c r="M28388" s="53" t="str">
        <x:v>7764393.5300000000000000</x:v>
      </x:c>
      <x:c r="N28388" s="33" t="str">
        <x:v/>
      </x:c>
    </x:row>
    <x:row r="28389">
      <x:c r="B28389" s="5" t="str">
        <x:v>15507259623683963743</x:v>
      </x:c>
      <x:c r="C28389" s="44" t="str">
        <x:v>81661011</x:v>
      </x:c>
      <x:c r="F28389" s="45" t="str">
        <x:v>214-ELE04</x:v>
      </x:c>
      <x:c r="H28389" s="9" t="str">
        <x:v>CEAS.Submeter_WA_208</x:v>
      </x:c>
      <x:c r="I28389" s="49" t="str">
        <x:v>Use</x:v>
      </x:c>
      <x:c r="J28389" s="31" t="str">
        <x:v>15 Minutes</x:v>
      </x:c>
      <x:c r="K28389" s="32" t="str">
        <x:v>11-29-2024 23:00:00</x:v>
      </x:c>
      <x:c r="M28389" s="53" t="str">
        <x:v>7764405.7000000000000000</x:v>
      </x:c>
      <x:c r="N28389" s="33" t="str">
        <x:v/>
      </x:c>
    </x:row>
    <x:row r="28390">
      <x:c r="B28390" s="5" t="str">
        <x:v>5185162239199596003</x:v>
      </x:c>
      <x:c r="C28390" s="44" t="str">
        <x:v>81661019</x:v>
      </x:c>
      <x:c r="F28390" s="45" t="str">
        <x:v>214-ELE04</x:v>
      </x:c>
      <x:c r="H28390" s="9" t="str">
        <x:v>CEAS.Submeter_WA_208</x:v>
      </x:c>
      <x:c r="I28390" s="49" t="str">
        <x:v>Use</x:v>
      </x:c>
      <x:c r="J28390" s="31" t="str">
        <x:v>15 Minutes</x:v>
      </x:c>
      <x:c r="K28390" s="32" t="str">
        <x:v>11-29-2024 23:15:00</x:v>
      </x:c>
      <x:c r="M28390" s="53" t="str">
        <x:v>7764417.8200000000000000</x:v>
      </x:c>
      <x:c r="N28390" s="33" t="str">
        <x:v/>
      </x:c>
    </x:row>
    <x:row r="28391">
      <x:c r="B28391" s="5" t="str">
        <x:v>11162782460441492792</x:v>
      </x:c>
      <x:c r="C28391" s="44" t="str">
        <x:v>81661027</x:v>
      </x:c>
      <x:c r="F28391" s="45" t="str">
        <x:v>214-ELE04</x:v>
      </x:c>
      <x:c r="H28391" s="9" t="str">
        <x:v>CEAS.Submeter_WA_208</x:v>
      </x:c>
      <x:c r="I28391" s="49" t="str">
        <x:v>Use</x:v>
      </x:c>
      <x:c r="J28391" s="31" t="str">
        <x:v>15 Minutes</x:v>
      </x:c>
      <x:c r="K28391" s="32" t="str">
        <x:v>11-29-2024 23:30:00</x:v>
      </x:c>
      <x:c r="M28391" s="53" t="str">
        <x:v>7764429.8200000000000000</x:v>
      </x:c>
      <x:c r="N28391" s="33" t="str">
        <x:v/>
      </x:c>
    </x:row>
    <x:row r="28392">
      <x:c r="B28392" s="5" t="str">
        <x:v>18044756071280602054</x:v>
      </x:c>
      <x:c r="C28392" s="44" t="str">
        <x:v>81661035</x:v>
      </x:c>
      <x:c r="F28392" s="45" t="str">
        <x:v>214-ELE04</x:v>
      </x:c>
      <x:c r="H28392" s="9" t="str">
        <x:v>CEAS.Submeter_WA_208</x:v>
      </x:c>
      <x:c r="I28392" s="49" t="str">
        <x:v>Use</x:v>
      </x:c>
      <x:c r="J28392" s="31" t="str">
        <x:v>15 Minutes</x:v>
      </x:c>
      <x:c r="K28392" s="32" t="str">
        <x:v>11-29-2024 23:45:00</x:v>
      </x:c>
      <x:c r="M28392" s="53" t="str">
        <x:v>7764441.9400000000000000</x:v>
      </x:c>
      <x:c r="N28392" s="33" t="str">
        <x:v/>
      </x:c>
    </x:row>
    <x:row r="28393">
      <x:c r="B28393" s="5" t="str">
        <x:v>13658945726084272833</x:v>
      </x:c>
      <x:c r="C28393" s="44" t="str">
        <x:v>81661043</x:v>
      </x:c>
      <x:c r="F28393" s="45" t="str">
        <x:v>214-ELE04</x:v>
      </x:c>
      <x:c r="H28393" s="9" t="str">
        <x:v>CEAS.Submeter_WA_208</x:v>
      </x:c>
      <x:c r="I28393" s="49" t="str">
        <x:v>Use</x:v>
      </x:c>
      <x:c r="J28393" s="31" t="str">
        <x:v>15 Minutes</x:v>
      </x:c>
      <x:c r="K28393" s="32" t="str">
        <x:v>11-30-2024 00:00:00</x:v>
      </x:c>
      <x:c r="M28393" s="53" t="str">
        <x:v>7764454.0500000000000000</x:v>
      </x:c>
      <x:c r="N28393" s="33" t="str">
        <x:v/>
      </x:c>
    </x:row>
    <x:row r="28394">
      <x:c r="B28394" s="5" t="str">
        <x:v>17592752212401441840</x:v>
      </x:c>
      <x:c r="C28394" s="44" t="str">
        <x:v>81661051</x:v>
      </x:c>
      <x:c r="F28394" s="45" t="str">
        <x:v>214-ELE04</x:v>
      </x:c>
      <x:c r="H28394" s="9" t="str">
        <x:v>CEAS.Submeter_WA_208</x:v>
      </x:c>
      <x:c r="I28394" s="49" t="str">
        <x:v>Use</x:v>
      </x:c>
      <x:c r="J28394" s="31" t="str">
        <x:v>15 Minutes</x:v>
      </x:c>
      <x:c r="K28394" s="32" t="str">
        <x:v>11-30-2024 00:15:00</x:v>
      </x:c>
      <x:c r="M28394" s="53" t="str">
        <x:v>7764466.3300000000000000</x:v>
      </x:c>
      <x:c r="N28394" s="33" t="str">
        <x:v/>
      </x:c>
    </x:row>
    <x:row r="28395">
      <x:c r="B28395" s="5" t="str">
        <x:v>11195430256332141009</x:v>
      </x:c>
      <x:c r="C28395" s="44" t="str">
        <x:v>81661059</x:v>
      </x:c>
      <x:c r="F28395" s="45" t="str">
        <x:v>214-ELE04</x:v>
      </x:c>
      <x:c r="H28395" s="9" t="str">
        <x:v>CEAS.Submeter_WA_208</x:v>
      </x:c>
      <x:c r="I28395" s="49" t="str">
        <x:v>Use</x:v>
      </x:c>
      <x:c r="J28395" s="31" t="str">
        <x:v>15 Minutes</x:v>
      </x:c>
      <x:c r="K28395" s="32" t="str">
        <x:v>11-30-2024 00:30:00</x:v>
      </x:c>
      <x:c r="M28395" s="53" t="str">
        <x:v>7764478.5400000000000000</x:v>
      </x:c>
      <x:c r="N28395" s="33" t="str">
        <x:v/>
      </x:c>
    </x:row>
    <x:row r="28396">
      <x:c r="B28396" s="5" t="str">
        <x:v>16038687340113925437</x:v>
      </x:c>
      <x:c r="C28396" s="44" t="str">
        <x:v>81661067</x:v>
      </x:c>
      <x:c r="F28396" s="45" t="str">
        <x:v>214-ELE04</x:v>
      </x:c>
      <x:c r="H28396" s="9" t="str">
        <x:v>CEAS.Submeter_WA_208</x:v>
      </x:c>
      <x:c r="I28396" s="49" t="str">
        <x:v>Use</x:v>
      </x:c>
      <x:c r="J28396" s="31" t="str">
        <x:v>15 Minutes</x:v>
      </x:c>
      <x:c r="K28396" s="32" t="str">
        <x:v>11-30-2024 00:45:00</x:v>
      </x:c>
      <x:c r="M28396" s="53" t="str">
        <x:v>7764490.6800000000000000</x:v>
      </x:c>
      <x:c r="N28396" s="33" t="str">
        <x:v/>
      </x:c>
    </x:row>
    <x:row r="28397">
      <x:c r="B28397" s="5" t="str">
        <x:v>15470771043068696520</x:v>
      </x:c>
      <x:c r="C28397" s="44" t="str">
        <x:v>81661075</x:v>
      </x:c>
      <x:c r="F28397" s="45" t="str">
        <x:v>214-ELE04</x:v>
      </x:c>
      <x:c r="H28397" s="9" t="str">
        <x:v>CEAS.Submeter_WA_208</x:v>
      </x:c>
      <x:c r="I28397" s="49" t="str">
        <x:v>Use</x:v>
      </x:c>
      <x:c r="J28397" s="31" t="str">
        <x:v>15 Minutes</x:v>
      </x:c>
      <x:c r="K28397" s="32" t="str">
        <x:v>11-30-2024 01:00:00</x:v>
      </x:c>
      <x:c r="M28397" s="53" t="str">
        <x:v>7764502.7900000000000000</x:v>
      </x:c>
      <x:c r="N28397" s="33" t="str">
        <x:v/>
      </x:c>
    </x:row>
    <x:row r="28398">
      <x:c r="B28398" s="5" t="str">
        <x:v>1546390004224137973</x:v>
      </x:c>
      <x:c r="C28398" s="44" t="str">
        <x:v>81661083</x:v>
      </x:c>
      <x:c r="F28398" s="45" t="str">
        <x:v>214-ELE04</x:v>
      </x:c>
      <x:c r="H28398" s="9" t="str">
        <x:v>CEAS.Submeter_WA_208</x:v>
      </x:c>
      <x:c r="I28398" s="49" t="str">
        <x:v>Use</x:v>
      </x:c>
      <x:c r="J28398" s="31" t="str">
        <x:v>15 Minutes</x:v>
      </x:c>
      <x:c r="K28398" s="32" t="str">
        <x:v>11-30-2024 01:15:00</x:v>
      </x:c>
      <x:c r="M28398" s="53" t="str">
        <x:v>7764514.8700000000000000</x:v>
      </x:c>
      <x:c r="N28398" s="33" t="str">
        <x:v/>
      </x:c>
    </x:row>
    <x:row r="28399">
      <x:c r="B28399" s="5" t="str">
        <x:v>16979391496858295272</x:v>
      </x:c>
      <x:c r="C28399" s="44" t="str">
        <x:v>81661091</x:v>
      </x:c>
      <x:c r="F28399" s="45" t="str">
        <x:v>214-ELE04</x:v>
      </x:c>
      <x:c r="H28399" s="9" t="str">
        <x:v>CEAS.Submeter_WA_208</x:v>
      </x:c>
      <x:c r="I28399" s="49" t="str">
        <x:v>Use</x:v>
      </x:c>
      <x:c r="J28399" s="31" t="str">
        <x:v>15 Minutes</x:v>
      </x:c>
      <x:c r="K28399" s="32" t="str">
        <x:v>11-30-2024 01:30:00</x:v>
      </x:c>
      <x:c r="M28399" s="53" t="str">
        <x:v>7764527.1300000000000000</x:v>
      </x:c>
      <x:c r="N28399" s="33" t="str">
        <x:v/>
      </x:c>
    </x:row>
    <x:row r="28400">
      <x:c r="B28400" s="5" t="str">
        <x:v>3893497596061852312</x:v>
      </x:c>
      <x:c r="C28400" s="44" t="str">
        <x:v>81661099</x:v>
      </x:c>
      <x:c r="F28400" s="45" t="str">
        <x:v>214-ELE04</x:v>
      </x:c>
      <x:c r="H28400" s="9" t="str">
        <x:v>CEAS.Submeter_WA_208</x:v>
      </x:c>
      <x:c r="I28400" s="49" t="str">
        <x:v>Use</x:v>
      </x:c>
      <x:c r="J28400" s="31" t="str">
        <x:v>15 Minutes</x:v>
      </x:c>
      <x:c r="K28400" s="32" t="str">
        <x:v>11-30-2024 01:45:00</x:v>
      </x:c>
      <x:c r="M28400" s="53" t="str">
        <x:v>7764539.1800000000000000</x:v>
      </x:c>
      <x:c r="N28400" s="33" t="str">
        <x:v/>
      </x:c>
    </x:row>
    <x:row r="28401">
      <x:c r="B28401" s="5" t="str">
        <x:v>8241697638136074939</x:v>
      </x:c>
      <x:c r="C28401" s="44" t="str">
        <x:v>81661107</x:v>
      </x:c>
      <x:c r="F28401" s="45" t="str">
        <x:v>214-ELE04</x:v>
      </x:c>
      <x:c r="H28401" s="9" t="str">
        <x:v>CEAS.Submeter_WA_208</x:v>
      </x:c>
      <x:c r="I28401" s="49" t="str">
        <x:v>Use</x:v>
      </x:c>
      <x:c r="J28401" s="31" t="str">
        <x:v>15 Minutes</x:v>
      </x:c>
      <x:c r="K28401" s="32" t="str">
        <x:v>11-30-2024 02:00:00</x:v>
      </x:c>
      <x:c r="M28401" s="53" t="str">
        <x:v>7764551.2600000000000000</x:v>
      </x:c>
      <x:c r="N28401" s="33" t="str">
        <x:v/>
      </x:c>
    </x:row>
    <x:row r="28402">
      <x:c r="B28402" s="5" t="str">
        <x:v>16116413737860967290</x:v>
      </x:c>
      <x:c r="C28402" s="44" t="str">
        <x:v>81661115</x:v>
      </x:c>
      <x:c r="F28402" s="45" t="str">
        <x:v>214-ELE04</x:v>
      </x:c>
      <x:c r="H28402" s="9" t="str">
        <x:v>CEAS.Submeter_WA_208</x:v>
      </x:c>
      <x:c r="I28402" s="49" t="str">
        <x:v>Use</x:v>
      </x:c>
      <x:c r="J28402" s="31" t="str">
        <x:v>15 Minutes</x:v>
      </x:c>
      <x:c r="K28402" s="32" t="str">
        <x:v>11-30-2024 02:15:00</x:v>
      </x:c>
      <x:c r="M28402" s="53" t="str">
        <x:v>7764563.2100000000000000</x:v>
      </x:c>
      <x:c r="N28402" s="33" t="str">
        <x:v/>
      </x:c>
    </x:row>
    <x:row r="28403">
      <x:c r="B28403" s="5" t="str">
        <x:v>2333653347590738015</x:v>
      </x:c>
      <x:c r="C28403" s="44" t="str">
        <x:v>81661123</x:v>
      </x:c>
      <x:c r="F28403" s="45" t="str">
        <x:v>214-ELE04</x:v>
      </x:c>
      <x:c r="H28403" s="9" t="str">
        <x:v>CEAS.Submeter_WA_208</x:v>
      </x:c>
      <x:c r="I28403" s="49" t="str">
        <x:v>Use</x:v>
      </x:c>
      <x:c r="J28403" s="31" t="str">
        <x:v>15 Minutes</x:v>
      </x:c>
      <x:c r="K28403" s="32" t="str">
        <x:v>11-30-2024 02:30:00</x:v>
      </x:c>
      <x:c r="M28403" s="53" t="str">
        <x:v>7764575.3200000000000000</x:v>
      </x:c>
      <x:c r="N28403" s="33" t="str">
        <x:v/>
      </x:c>
    </x:row>
    <x:row r="28404">
      <x:c r="B28404" s="5" t="str">
        <x:v>16422814358681232978</x:v>
      </x:c>
      <x:c r="C28404" s="44" t="str">
        <x:v>81661131</x:v>
      </x:c>
      <x:c r="F28404" s="45" t="str">
        <x:v>214-ELE04</x:v>
      </x:c>
      <x:c r="H28404" s="9" t="str">
        <x:v>CEAS.Submeter_WA_208</x:v>
      </x:c>
      <x:c r="I28404" s="49" t="str">
        <x:v>Use</x:v>
      </x:c>
      <x:c r="J28404" s="31" t="str">
        <x:v>15 Minutes</x:v>
      </x:c>
      <x:c r="K28404" s="32" t="str">
        <x:v>11-30-2024 02:45:00</x:v>
      </x:c>
      <x:c r="M28404" s="53" t="str">
        <x:v>7764587.3900000000000000</x:v>
      </x:c>
      <x:c r="N28404" s="33" t="str">
        <x:v/>
      </x:c>
    </x:row>
    <x:row r="28405">
      <x:c r="B28405" s="5" t="str">
        <x:v>1760002027362808582</x:v>
      </x:c>
      <x:c r="C28405" s="44" t="str">
        <x:v>81661139</x:v>
      </x:c>
      <x:c r="F28405" s="45" t="str">
        <x:v>214-ELE04</x:v>
      </x:c>
      <x:c r="H28405" s="9" t="str">
        <x:v>CEAS.Submeter_WA_208</x:v>
      </x:c>
      <x:c r="I28405" s="49" t="str">
        <x:v>Use</x:v>
      </x:c>
      <x:c r="J28405" s="31" t="str">
        <x:v>15 Minutes</x:v>
      </x:c>
      <x:c r="K28405" s="32" t="str">
        <x:v>11-30-2024 03:00:00</x:v>
      </x:c>
      <x:c r="M28405" s="53" t="str">
        <x:v>7764599.4100000000000000</x:v>
      </x:c>
      <x:c r="N28405" s="33" t="str">
        <x:v/>
      </x:c>
    </x:row>
    <x:row r="28406">
      <x:c r="B28406" s="5" t="str">
        <x:v>952886352505399516</x:v>
      </x:c>
      <x:c r="C28406" s="44" t="str">
        <x:v>81661147</x:v>
      </x:c>
      <x:c r="F28406" s="45" t="str">
        <x:v>214-ELE04</x:v>
      </x:c>
      <x:c r="H28406" s="9" t="str">
        <x:v>CEAS.Submeter_WA_208</x:v>
      </x:c>
      <x:c r="I28406" s="49" t="str">
        <x:v>Use</x:v>
      </x:c>
      <x:c r="J28406" s="31" t="str">
        <x:v>15 Minutes</x:v>
      </x:c>
      <x:c r="K28406" s="32" t="str">
        <x:v>11-30-2024 03:15:00</x:v>
      </x:c>
      <x:c r="M28406" s="53" t="str">
        <x:v>7764611.4500000000000000</x:v>
      </x:c>
      <x:c r="N28406" s="33" t="str">
        <x:v/>
      </x:c>
    </x:row>
    <x:row r="28407">
      <x:c r="B28407" s="5" t="str">
        <x:v>15429809397221195364</x:v>
      </x:c>
      <x:c r="C28407" s="44" t="str">
        <x:v>81658395</x:v>
      </x:c>
      <x:c r="F28407" s="45" t="str">
        <x:v>214-ELE04</x:v>
      </x:c>
      <x:c r="H28407" s="9" t="str">
        <x:v>CEAS.Submeter_WA_208</x:v>
      </x:c>
      <x:c r="I28407" s="49" t="str">
        <x:v>Use</x:v>
      </x:c>
      <x:c r="J28407" s="31" t="str">
        <x:v>15 Minutes</x:v>
      </x:c>
      <x:c r="K28407" s="32" t="str">
        <x:v>11-30-2024 03:30:00</x:v>
      </x:c>
      <x:c r="M28407" s="53" t="str">
        <x:v>7764623.4800000000000000</x:v>
      </x:c>
      <x:c r="N28407" s="33" t="str">
        <x:v/>
      </x:c>
    </x:row>
    <x:row r="28408">
      <x:c r="B28408" s="5" t="str">
        <x:v>10742155855420355788</x:v>
      </x:c>
      <x:c r="C28408" s="44" t="str">
        <x:v>81658403</x:v>
      </x:c>
      <x:c r="F28408" s="45" t="str">
        <x:v>214-ELE04</x:v>
      </x:c>
      <x:c r="H28408" s="9" t="str">
        <x:v>CEAS.Submeter_WA_208</x:v>
      </x:c>
      <x:c r="I28408" s="49" t="str">
        <x:v>Use</x:v>
      </x:c>
      <x:c r="J28408" s="31" t="str">
        <x:v>15 Minutes</x:v>
      </x:c>
      <x:c r="K28408" s="32" t="str">
        <x:v>11-30-2024 03:45:00</x:v>
      </x:c>
      <x:c r="M28408" s="53" t="str">
        <x:v>7764635.4500000000000000</x:v>
      </x:c>
      <x:c r="N28408" s="33" t="str">
        <x:v/>
      </x:c>
    </x:row>
    <x:row r="28409">
      <x:c r="B28409" s="5" t="str">
        <x:v>4082574373024567313</x:v>
      </x:c>
      <x:c r="C28409" s="44" t="str">
        <x:v>81658411</x:v>
      </x:c>
      <x:c r="F28409" s="45" t="str">
        <x:v>214-ELE04</x:v>
      </x:c>
      <x:c r="H28409" s="9" t="str">
        <x:v>CEAS.Submeter_WA_208</x:v>
      </x:c>
      <x:c r="I28409" s="49" t="str">
        <x:v>Use</x:v>
      </x:c>
      <x:c r="J28409" s="31" t="str">
        <x:v>15 Minutes</x:v>
      </x:c>
      <x:c r="K28409" s="32" t="str">
        <x:v>11-30-2024 04:00:00</x:v>
      </x:c>
      <x:c r="M28409" s="53" t="str">
        <x:v>7764647.4000000000000000</x:v>
      </x:c>
      <x:c r="N28409" s="33" t="str">
        <x:v/>
      </x:c>
    </x:row>
    <x:row r="28410">
      <x:c r="B28410" s="5" t="str">
        <x:v>5365991491823026301</x:v>
      </x:c>
      <x:c r="C28410" s="44" t="str">
        <x:v>81658419</x:v>
      </x:c>
      <x:c r="F28410" s="45" t="str">
        <x:v>214-ELE04</x:v>
      </x:c>
      <x:c r="H28410" s="9" t="str">
        <x:v>CEAS.Submeter_WA_208</x:v>
      </x:c>
      <x:c r="I28410" s="49" t="str">
        <x:v>Use</x:v>
      </x:c>
      <x:c r="J28410" s="31" t="str">
        <x:v>15 Minutes</x:v>
      </x:c>
      <x:c r="K28410" s="32" t="str">
        <x:v>11-30-2024 04:15:00</x:v>
      </x:c>
      <x:c r="M28410" s="53" t="str">
        <x:v>7764659.4900000000000000</x:v>
      </x:c>
      <x:c r="N28410" s="33" t="str">
        <x:v/>
      </x:c>
    </x:row>
    <x:row r="28411">
      <x:c r="B28411" s="5" t="str">
        <x:v>5880862565596950192</x:v>
      </x:c>
      <x:c r="C28411" s="44" t="str">
        <x:v>81658427</x:v>
      </x:c>
      <x:c r="F28411" s="45" t="str">
        <x:v>214-ELE04</x:v>
      </x:c>
      <x:c r="H28411" s="9" t="str">
        <x:v>CEAS.Submeter_WA_208</x:v>
      </x:c>
      <x:c r="I28411" s="49" t="str">
        <x:v>Use</x:v>
      </x:c>
      <x:c r="J28411" s="31" t="str">
        <x:v>15 Minutes</x:v>
      </x:c>
      <x:c r="K28411" s="32" t="str">
        <x:v>11-30-2024 04:30:00</x:v>
      </x:c>
      <x:c r="M28411" s="53" t="str">
        <x:v>7764671.6200000000000000</x:v>
      </x:c>
      <x:c r="N28411" s="33" t="str">
        <x:v/>
      </x:c>
    </x:row>
    <x:row r="28412">
      <x:c r="B28412" s="5" t="str">
        <x:v>9379928172484051642</x:v>
      </x:c>
      <x:c r="C28412" s="44" t="str">
        <x:v>81673575</x:v>
      </x:c>
      <x:c r="F28412" s="45" t="str">
        <x:v>214-ELE04</x:v>
      </x:c>
      <x:c r="H28412" s="9" t="str">
        <x:v>CEAS.Submeter_WA_208</x:v>
      </x:c>
      <x:c r="I28412" s="49" t="str">
        <x:v>Use</x:v>
      </x:c>
      <x:c r="J28412" s="31" t="str">
        <x:v>15 Minutes</x:v>
      </x:c>
      <x:c r="K28412" s="32" t="str">
        <x:v>11-30-2024 04:45:00</x:v>
      </x:c>
      <x:c r="M28412" s="53" t="str">
        <x:v>7764683.7700000000000000</x:v>
      </x:c>
      <x:c r="N28412" s="33" t="str">
        <x:v/>
      </x:c>
    </x:row>
    <x:row r="28413">
      <x:c r="B28413" s="5" t="str">
        <x:v>2426068415814351136</x:v>
      </x:c>
      <x:c r="C28413" s="44" t="str">
        <x:v>81673583</x:v>
      </x:c>
      <x:c r="F28413" s="45" t="str">
        <x:v>214-ELE04</x:v>
      </x:c>
      <x:c r="H28413" s="9" t="str">
        <x:v>CEAS.Submeter_WA_208</x:v>
      </x:c>
      <x:c r="I28413" s="49" t="str">
        <x:v>Use</x:v>
      </x:c>
      <x:c r="J28413" s="31" t="str">
        <x:v>15 Minutes</x:v>
      </x:c>
      <x:c r="K28413" s="32" t="str">
        <x:v>11-30-2024 05:00:00</x:v>
      </x:c>
      <x:c r="M28413" s="53" t="str">
        <x:v>7764695.8200000000000000</x:v>
      </x:c>
      <x:c r="N28413" s="33" t="str">
        <x:v/>
      </x:c>
    </x:row>
    <x:row r="28414">
      <x:c r="B28414" s="5" t="str">
        <x:v>12903573195322977439</x:v>
      </x:c>
      <x:c r="C28414" s="44" t="str">
        <x:v>81673591</x:v>
      </x:c>
      <x:c r="F28414" s="45" t="str">
        <x:v>214-ELE04</x:v>
      </x:c>
      <x:c r="H28414" s="9" t="str">
        <x:v>CEAS.Submeter_WA_208</x:v>
      </x:c>
      <x:c r="I28414" s="49" t="str">
        <x:v>Use</x:v>
      </x:c>
      <x:c r="J28414" s="31" t="str">
        <x:v>15 Minutes</x:v>
      </x:c>
      <x:c r="K28414" s="32" t="str">
        <x:v>11-30-2024 05:15:00</x:v>
      </x:c>
      <x:c r="M28414" s="53" t="str">
        <x:v>7764707.7700000000000000</x:v>
      </x:c>
      <x:c r="N28414" s="33" t="str">
        <x:v/>
      </x:c>
    </x:row>
    <x:row r="28415">
      <x:c r="B28415" s="5" t="str">
        <x:v>9858604304113575890</x:v>
      </x:c>
      <x:c r="C28415" s="44" t="str">
        <x:v>81673599</x:v>
      </x:c>
      <x:c r="F28415" s="45" t="str">
        <x:v>214-ELE04</x:v>
      </x:c>
      <x:c r="H28415" s="9" t="str">
        <x:v>CEAS.Submeter_WA_208</x:v>
      </x:c>
      <x:c r="I28415" s="49" t="str">
        <x:v>Use</x:v>
      </x:c>
      <x:c r="J28415" s="31" t="str">
        <x:v>15 Minutes</x:v>
      </x:c>
      <x:c r="K28415" s="32" t="str">
        <x:v>11-30-2024 05:30:00</x:v>
      </x:c>
      <x:c r="M28415" s="53" t="str">
        <x:v>7764719.8500000000000000</x:v>
      </x:c>
      <x:c r="N28415" s="33" t="str">
        <x:v/>
      </x:c>
    </x:row>
    <x:row r="28416">
      <x:c r="B28416" s="5" t="str">
        <x:v>8549919601815514924</x:v>
      </x:c>
      <x:c r="C28416" s="44" t="str">
        <x:v>81673607</x:v>
      </x:c>
      <x:c r="F28416" s="45" t="str">
        <x:v>214-ELE04</x:v>
      </x:c>
      <x:c r="H28416" s="9" t="str">
        <x:v>CEAS.Submeter_WA_208</x:v>
      </x:c>
      <x:c r="I28416" s="49" t="str">
        <x:v>Use</x:v>
      </x:c>
      <x:c r="J28416" s="31" t="str">
        <x:v>15 Minutes</x:v>
      </x:c>
      <x:c r="K28416" s="32" t="str">
        <x:v>11-30-2024 05:45:00</x:v>
      </x:c>
      <x:c r="M28416" s="53" t="str">
        <x:v>7764731.8500000000000000</x:v>
      </x:c>
      <x:c r="N28416" s="33" t="str">
        <x:v/>
      </x:c>
    </x:row>
    <x:row r="28417">
      <x:c r="B28417" s="5" t="str">
        <x:v>13495852622702553177</x:v>
      </x:c>
      <x:c r="C28417" s="44" t="str">
        <x:v>81673615</x:v>
      </x:c>
      <x:c r="F28417" s="45" t="str">
        <x:v>214-ELE04</x:v>
      </x:c>
      <x:c r="H28417" s="9" t="str">
        <x:v>CEAS.Submeter_WA_208</x:v>
      </x:c>
      <x:c r="I28417" s="49" t="str">
        <x:v>Use</x:v>
      </x:c>
      <x:c r="J28417" s="31" t="str">
        <x:v>15 Minutes</x:v>
      </x:c>
      <x:c r="K28417" s="32" t="str">
        <x:v>11-30-2024 06:00:00</x:v>
      </x:c>
      <x:c r="M28417" s="53" t="str">
        <x:v>7764743.7700000000000000</x:v>
      </x:c>
      <x:c r="N28417" s="33" t="str">
        <x:v/>
      </x:c>
    </x:row>
    <x:row r="28418">
      <x:c r="B28418" s="5" t="str">
        <x:v>3943182912246556329</x:v>
      </x:c>
      <x:c r="C28418" s="44" t="str">
        <x:v>81673623</x:v>
      </x:c>
      <x:c r="F28418" s="45" t="str">
        <x:v>214-ELE04</x:v>
      </x:c>
      <x:c r="H28418" s="9" t="str">
        <x:v>CEAS.Submeter_WA_208</x:v>
      </x:c>
      <x:c r="I28418" s="49" t="str">
        <x:v>Use</x:v>
      </x:c>
      <x:c r="J28418" s="31" t="str">
        <x:v>15 Minutes</x:v>
      </x:c>
      <x:c r="K28418" s="32" t="str">
        <x:v>11-30-2024 06:15:00</x:v>
      </x:c>
      <x:c r="M28418" s="53" t="str">
        <x:v>7764755.7100000000000000</x:v>
      </x:c>
      <x:c r="N28418" s="33" t="str">
        <x:v/>
      </x:c>
    </x:row>
    <x:row r="28419">
      <x:c r="B28419" s="5" t="str">
        <x:v>2060215299533065813</x:v>
      </x:c>
      <x:c r="C28419" s="44" t="str">
        <x:v>81673631</x:v>
      </x:c>
      <x:c r="F28419" s="45" t="str">
        <x:v>214-ELE04</x:v>
      </x:c>
      <x:c r="H28419" s="9" t="str">
        <x:v>CEAS.Submeter_WA_208</x:v>
      </x:c>
      <x:c r="I28419" s="49" t="str">
        <x:v>Use</x:v>
      </x:c>
      <x:c r="J28419" s="31" t="str">
        <x:v>15 Minutes</x:v>
      </x:c>
      <x:c r="K28419" s="32" t="str">
        <x:v>11-30-2024 06:30:00</x:v>
      </x:c>
      <x:c r="M28419" s="53" t="str">
        <x:v>7764767.6900000000000000</x:v>
      </x:c>
      <x:c r="N28419" s="33" t="str">
        <x:v/>
      </x:c>
    </x:row>
    <x:row r="28420">
      <x:c r="B28420" s="5" t="str">
        <x:v>17320369833458886608</x:v>
      </x:c>
      <x:c r="C28420" s="44" t="str">
        <x:v>81673639</x:v>
      </x:c>
      <x:c r="F28420" s="45" t="str">
        <x:v>214-ELE04</x:v>
      </x:c>
      <x:c r="H28420" s="9" t="str">
        <x:v>CEAS.Submeter_WA_208</x:v>
      </x:c>
      <x:c r="I28420" s="49" t="str">
        <x:v>Use</x:v>
      </x:c>
      <x:c r="J28420" s="31" t="str">
        <x:v>15 Minutes</x:v>
      </x:c>
      <x:c r="K28420" s="32" t="str">
        <x:v>11-30-2024 06:45:00</x:v>
      </x:c>
      <x:c r="M28420" s="53" t="str">
        <x:v>7764779.7400000000000000</x:v>
      </x:c>
      <x:c r="N28420" s="33" t="str">
        <x:v/>
      </x:c>
    </x:row>
    <x:row r="28421">
      <x:c r="B28421" s="5" t="str">
        <x:v>12001040663508551909</x:v>
      </x:c>
      <x:c r="C28421" s="44" t="str">
        <x:v>81673647</x:v>
      </x:c>
      <x:c r="F28421" s="45" t="str">
        <x:v>214-ELE04</x:v>
      </x:c>
      <x:c r="H28421" s="9" t="str">
        <x:v>CEAS.Submeter_WA_208</x:v>
      </x:c>
      <x:c r="I28421" s="49" t="str">
        <x:v>Use</x:v>
      </x:c>
      <x:c r="J28421" s="31" t="str">
        <x:v>15 Minutes</x:v>
      </x:c>
      <x:c r="K28421" s="32" t="str">
        <x:v>11-30-2024 07:00:00</x:v>
      </x:c>
      <x:c r="M28421" s="53" t="str">
        <x:v>7764791.7400000000000000</x:v>
      </x:c>
      <x:c r="N28421" s="33" t="str">
        <x:v/>
      </x:c>
    </x:row>
    <x:row r="28422">
      <x:c r="B28422" s="5" t="str">
        <x:v>6795597885619701816</x:v>
      </x:c>
      <x:c r="C28422" s="44" t="str">
        <x:v>81673655</x:v>
      </x:c>
      <x:c r="F28422" s="45" t="str">
        <x:v>214-ELE04</x:v>
      </x:c>
      <x:c r="H28422" s="9" t="str">
        <x:v>CEAS.Submeter_WA_208</x:v>
      </x:c>
      <x:c r="I28422" s="49" t="str">
        <x:v>Use</x:v>
      </x:c>
      <x:c r="J28422" s="31" t="str">
        <x:v>15 Minutes</x:v>
      </x:c>
      <x:c r="K28422" s="32" t="str">
        <x:v>11-30-2024 07:15:00</x:v>
      </x:c>
      <x:c r="M28422" s="53" t="str">
        <x:v>7764803.7600000000000000</x:v>
      </x:c>
      <x:c r="N28422" s="33" t="str">
        <x:v/>
      </x:c>
    </x:row>
    <x:row r="28423">
      <x:c r="B28423" s="5" t="str">
        <x:v>13792576370390261022</x:v>
      </x:c>
      <x:c r="C28423" s="44" t="str">
        <x:v>81673663</x:v>
      </x:c>
      <x:c r="F28423" s="45" t="str">
        <x:v>214-ELE04</x:v>
      </x:c>
      <x:c r="H28423" s="9" t="str">
        <x:v>CEAS.Submeter_WA_208</x:v>
      </x:c>
      <x:c r="I28423" s="49" t="str">
        <x:v>Use</x:v>
      </x:c>
      <x:c r="J28423" s="31" t="str">
        <x:v>15 Minutes</x:v>
      </x:c>
      <x:c r="K28423" s="32" t="str">
        <x:v>11-30-2024 07:30:00</x:v>
      </x:c>
      <x:c r="M28423" s="53" t="str">
        <x:v>7764815.7500000000000000</x:v>
      </x:c>
      <x:c r="N28423" s="33" t="str">
        <x:v/>
      </x:c>
    </x:row>
    <x:row r="28424">
      <x:c r="B28424" s="5" t="str">
        <x:v>9489418585239491862</x:v>
      </x:c>
      <x:c r="C28424" s="44" t="str">
        <x:v>81676039</x:v>
      </x:c>
      <x:c r="F28424" s="45" t="str">
        <x:v>214-ELE04</x:v>
      </x:c>
      <x:c r="H28424" s="9" t="str">
        <x:v>CEAS.Submeter_WA_208</x:v>
      </x:c>
      <x:c r="I28424" s="49" t="str">
        <x:v>Use</x:v>
      </x:c>
      <x:c r="J28424" s="31" t="str">
        <x:v>15 Minutes</x:v>
      </x:c>
      <x:c r="K28424" s="32" t="str">
        <x:v>11-30-2024 07:45:00</x:v>
      </x:c>
      <x:c r="M28424" s="53" t="str">
        <x:v>7764827.6900000000000000</x:v>
      </x:c>
      <x:c r="N28424" s="33" t="str">
        <x:v/>
      </x:c>
    </x:row>
    <x:row r="28425">
      <x:c r="B28425" s="5" t="str">
        <x:v>5593633619155778607</x:v>
      </x:c>
      <x:c r="C28425" s="44" t="str">
        <x:v>81676047</x:v>
      </x:c>
      <x:c r="F28425" s="45" t="str">
        <x:v>214-ELE04</x:v>
      </x:c>
      <x:c r="H28425" s="9" t="str">
        <x:v>CEAS.Submeter_WA_208</x:v>
      </x:c>
      <x:c r="I28425" s="49" t="str">
        <x:v>Use</x:v>
      </x:c>
      <x:c r="J28425" s="31" t="str">
        <x:v>15 Minutes</x:v>
      </x:c>
      <x:c r="K28425" s="32" t="str">
        <x:v>11-30-2024 08:00:00</x:v>
      </x:c>
      <x:c r="M28425" s="53" t="str">
        <x:v>7764839.7100000000000000</x:v>
      </x:c>
      <x:c r="N28425" s="33" t="str">
        <x:v/>
      </x:c>
    </x:row>
    <x:row r="28426">
      <x:c r="B28426" s="5" t="str">
        <x:v>13789243767797462317</x:v>
      </x:c>
      <x:c r="C28426" s="44" t="str">
        <x:v>81676055</x:v>
      </x:c>
      <x:c r="F28426" s="45" t="str">
        <x:v>214-ELE04</x:v>
      </x:c>
      <x:c r="H28426" s="9" t="str">
        <x:v>CEAS.Submeter_WA_208</x:v>
      </x:c>
      <x:c r="I28426" s="49" t="str">
        <x:v>Use</x:v>
      </x:c>
      <x:c r="J28426" s="31" t="str">
        <x:v>15 Minutes</x:v>
      </x:c>
      <x:c r="K28426" s="32" t="str">
        <x:v>11-30-2024 08:15:00</x:v>
      </x:c>
      <x:c r="M28426" s="53" t="str">
        <x:v>7764851.7200000000000000</x:v>
      </x:c>
      <x:c r="N28426" s="33" t="str">
        <x:v/>
      </x:c>
    </x:row>
    <x:row r="28427">
      <x:c r="B28427" s="5" t="str">
        <x:v>2045199904584557876</x:v>
      </x:c>
      <x:c r="C28427" s="44" t="str">
        <x:v>81676063</x:v>
      </x:c>
      <x:c r="F28427" s="45" t="str">
        <x:v>214-ELE04</x:v>
      </x:c>
      <x:c r="H28427" s="9" t="str">
        <x:v>CEAS.Submeter_WA_208</x:v>
      </x:c>
      <x:c r="I28427" s="49" t="str">
        <x:v>Use</x:v>
      </x:c>
      <x:c r="J28427" s="31" t="str">
        <x:v>15 Minutes</x:v>
      </x:c>
      <x:c r="K28427" s="32" t="str">
        <x:v>11-30-2024 08:30:00</x:v>
      </x:c>
      <x:c r="M28427" s="53" t="str">
        <x:v>7764863.8100000000000000</x:v>
      </x:c>
      <x:c r="N28427" s="33" t="str">
        <x:v/>
      </x:c>
    </x:row>
    <x:row r="28428">
      <x:c r="B28428" s="5" t="str">
        <x:v>15115002652146390422</x:v>
      </x:c>
      <x:c r="C28428" s="44" t="str">
        <x:v>81676071</x:v>
      </x:c>
      <x:c r="F28428" s="45" t="str">
        <x:v>214-ELE04</x:v>
      </x:c>
      <x:c r="H28428" s="9" t="str">
        <x:v>CEAS.Submeter_WA_208</x:v>
      </x:c>
      <x:c r="I28428" s="49" t="str">
        <x:v>Use</x:v>
      </x:c>
      <x:c r="J28428" s="31" t="str">
        <x:v>15 Minutes</x:v>
      </x:c>
      <x:c r="K28428" s="32" t="str">
        <x:v>11-30-2024 08:45:00</x:v>
      </x:c>
      <x:c r="M28428" s="53" t="str">
        <x:v>7764875.8900000000000000</x:v>
      </x:c>
      <x:c r="N28428" s="33" t="str">
        <x:v/>
      </x:c>
    </x:row>
    <x:row r="28429">
      <x:c r="B28429" s="5" t="str">
        <x:v>11763426549836880723</x:v>
      </x:c>
      <x:c r="C28429" s="44" t="str">
        <x:v>81676079</x:v>
      </x:c>
      <x:c r="F28429" s="45" t="str">
        <x:v>214-ELE04</x:v>
      </x:c>
      <x:c r="H28429" s="9" t="str">
        <x:v>CEAS.Submeter_WA_208</x:v>
      </x:c>
      <x:c r="I28429" s="49" t="str">
        <x:v>Use</x:v>
      </x:c>
      <x:c r="J28429" s="31" t="str">
        <x:v>15 Minutes</x:v>
      </x:c>
      <x:c r="K28429" s="32" t="str">
        <x:v>11-30-2024 09:00:00</x:v>
      </x:c>
      <x:c r="M28429" s="53" t="str">
        <x:v>7764887.9800000000000000</x:v>
      </x:c>
      <x:c r="N28429" s="33" t="str">
        <x:v/>
      </x:c>
    </x:row>
    <x:row r="28430">
      <x:c r="B28430" s="5" t="str">
        <x:v>3572862884738667030</x:v>
      </x:c>
      <x:c r="C28430" s="44" t="str">
        <x:v>81676087</x:v>
      </x:c>
      <x:c r="F28430" s="45" t="str">
        <x:v>214-ELE04</x:v>
      </x:c>
      <x:c r="H28430" s="9" t="str">
        <x:v>CEAS.Submeter_WA_208</x:v>
      </x:c>
      <x:c r="I28430" s="49" t="str">
        <x:v>Use</x:v>
      </x:c>
      <x:c r="J28430" s="31" t="str">
        <x:v>15 Minutes</x:v>
      </x:c>
      <x:c r="K28430" s="32" t="str">
        <x:v>11-30-2024 09:15:00</x:v>
      </x:c>
      <x:c r="M28430" s="53" t="str">
        <x:v>7764900.0700000000000000</x:v>
      </x:c>
      <x:c r="N28430" s="33" t="str">
        <x:v/>
      </x:c>
    </x:row>
    <x:row r="28431">
      <x:c r="B28431" s="5" t="str">
        <x:v>10275563095235314205</x:v>
      </x:c>
      <x:c r="C28431" s="44" t="str">
        <x:v>81676095</x:v>
      </x:c>
      <x:c r="F28431" s="45" t="str">
        <x:v>214-ELE04</x:v>
      </x:c>
      <x:c r="H28431" s="9" t="str">
        <x:v>CEAS.Submeter_WA_208</x:v>
      </x:c>
      <x:c r="I28431" s="49" t="str">
        <x:v>Use</x:v>
      </x:c>
      <x:c r="J28431" s="31" t="str">
        <x:v>15 Minutes</x:v>
      </x:c>
      <x:c r="K28431" s="32" t="str">
        <x:v>11-30-2024 09:30:00</x:v>
      </x:c>
      <x:c r="M28431" s="53" t="str">
        <x:v>7764912.1600000000000000</x:v>
      </x:c>
      <x:c r="N28431" s="33" t="str">
        <x:v/>
      </x:c>
    </x:row>
    <x:row r="28432">
      <x:c r="B28432" s="5" t="str">
        <x:v>6312989542689225015</x:v>
      </x:c>
      <x:c r="C28432" s="44" t="str">
        <x:v>81676103</x:v>
      </x:c>
      <x:c r="F28432" s="45" t="str">
        <x:v>214-ELE04</x:v>
      </x:c>
      <x:c r="H28432" s="9" t="str">
        <x:v>CEAS.Submeter_WA_208</x:v>
      </x:c>
      <x:c r="I28432" s="49" t="str">
        <x:v>Use</x:v>
      </x:c>
      <x:c r="J28432" s="31" t="str">
        <x:v>15 Minutes</x:v>
      </x:c>
      <x:c r="K28432" s="32" t="str">
        <x:v>11-30-2024 09:45:00</x:v>
      </x:c>
      <x:c r="M28432" s="53" t="str">
        <x:v>7764924.2200000000000000</x:v>
      </x:c>
      <x:c r="N28432" s="33" t="str">
        <x:v/>
      </x:c>
    </x:row>
    <x:row r="28433">
      <x:c r="B28433" s="5" t="str">
        <x:v>3341148248145151592</x:v>
      </x:c>
      <x:c r="C28433" s="44" t="str">
        <x:v>81676111</x:v>
      </x:c>
      <x:c r="F28433" s="45" t="str">
        <x:v>214-ELE04</x:v>
      </x:c>
      <x:c r="H28433" s="9" t="str">
        <x:v>CEAS.Submeter_WA_208</x:v>
      </x:c>
      <x:c r="I28433" s="49" t="str">
        <x:v>Use</x:v>
      </x:c>
      <x:c r="J28433" s="31" t="str">
        <x:v>15 Minutes</x:v>
      </x:c>
      <x:c r="K28433" s="32" t="str">
        <x:v>11-30-2024 10:00:00</x:v>
      </x:c>
      <x:c r="M28433" s="53" t="str">
        <x:v>7764936.2600000000000000</x:v>
      </x:c>
      <x:c r="N28433" s="33" t="str">
        <x:v/>
      </x:c>
    </x:row>
    <x:row r="28434">
      <x:c r="B28434" s="5" t="str">
        <x:v>11760073211644247499</x:v>
      </x:c>
      <x:c r="C28434" s="44" t="str">
        <x:v>81676119</x:v>
      </x:c>
      <x:c r="F28434" s="45" t="str">
        <x:v>214-ELE04</x:v>
      </x:c>
      <x:c r="H28434" s="9" t="str">
        <x:v>CEAS.Submeter_WA_208</x:v>
      </x:c>
      <x:c r="I28434" s="49" t="str">
        <x:v>Use</x:v>
      </x:c>
      <x:c r="J28434" s="31" t="str">
        <x:v>15 Minutes</x:v>
      </x:c>
      <x:c r="K28434" s="32" t="str">
        <x:v>11-30-2024 10:15:00</x:v>
      </x:c>
      <x:c r="M28434" s="53" t="str">
        <x:v>7764948.2800000000000000</x:v>
      </x:c>
      <x:c r="N28434" s="33" t="str">
        <x:v/>
      </x:c>
    </x:row>
    <x:row r="28435">
      <x:c r="B28435" s="5" t="str">
        <x:v>6747351252794020950</x:v>
      </x:c>
      <x:c r="C28435" s="44" t="str">
        <x:v>81676127</x:v>
      </x:c>
      <x:c r="F28435" s="45" t="str">
        <x:v>214-ELE04</x:v>
      </x:c>
      <x:c r="H28435" s="9" t="str">
        <x:v>CEAS.Submeter_WA_208</x:v>
      </x:c>
      <x:c r="I28435" s="49" t="str">
        <x:v>Use</x:v>
      </x:c>
      <x:c r="J28435" s="31" t="str">
        <x:v>15 Minutes</x:v>
      </x:c>
      <x:c r="K28435" s="32" t="str">
        <x:v>11-30-2024 10:30:00</x:v>
      </x:c>
      <x:c r="M28435" s="53" t="str">
        <x:v>7764960.2700000000000000</x:v>
      </x:c>
      <x:c r="N28435" s="33" t="str">
        <x:v/>
      </x:c>
    </x:row>
    <x:row r="28436">
      <x:c r="B28436" s="5" t="str">
        <x:v>8505917771346938799</x:v>
      </x:c>
      <x:c r="C28436" s="44" t="str">
        <x:v>81676135</x:v>
      </x:c>
      <x:c r="F28436" s="45" t="str">
        <x:v>214-ELE04</x:v>
      </x:c>
      <x:c r="H28436" s="9" t="str">
        <x:v>CEAS.Submeter_WA_208</x:v>
      </x:c>
      <x:c r="I28436" s="49" t="str">
        <x:v>Use</x:v>
      </x:c>
      <x:c r="J28436" s="31" t="str">
        <x:v>15 Minutes</x:v>
      </x:c>
      <x:c r="K28436" s="32" t="str">
        <x:v>11-30-2024 10:45:00</x:v>
      </x:c>
      <x:c r="M28436" s="53" t="str">
        <x:v>7764972.2800000000000000</x:v>
      </x:c>
      <x:c r="N28436" s="33" t="str">
        <x:v/>
      </x:c>
    </x:row>
    <x:row r="28437">
      <x:c r="B28437" s="5" t="str">
        <x:v>15196289045017389855</x:v>
      </x:c>
      <x:c r="C28437" s="44" t="str">
        <x:v>81676143</x:v>
      </x:c>
      <x:c r="F28437" s="45" t="str">
        <x:v>214-ELE04</x:v>
      </x:c>
      <x:c r="H28437" s="9" t="str">
        <x:v>CEAS.Submeter_WA_208</x:v>
      </x:c>
      <x:c r="I28437" s="49" t="str">
        <x:v>Use</x:v>
      </x:c>
      <x:c r="J28437" s="31" t="str">
        <x:v>15 Minutes</x:v>
      </x:c>
      <x:c r="K28437" s="32" t="str">
        <x:v>11-30-2024 11:00:00</x:v>
      </x:c>
      <x:c r="M28437" s="53" t="str">
        <x:v>7764984.2800000000000000</x:v>
      </x:c>
      <x:c r="N28437" s="33" t="str">
        <x:v/>
      </x:c>
    </x:row>
    <x:row r="28438">
      <x:c r="B28438" s="5" t="str">
        <x:v>4624261071032730590</x:v>
      </x:c>
      <x:c r="C28438" s="44" t="str">
        <x:v>81676151</x:v>
      </x:c>
      <x:c r="F28438" s="45" t="str">
        <x:v>214-ELE04</x:v>
      </x:c>
      <x:c r="H28438" s="9" t="str">
        <x:v>CEAS.Submeter_WA_208</x:v>
      </x:c>
      <x:c r="I28438" s="49" t="str">
        <x:v>Use</x:v>
      </x:c>
      <x:c r="J28438" s="31" t="str">
        <x:v>15 Minutes</x:v>
      </x:c>
      <x:c r="K28438" s="32" t="str">
        <x:v>11-30-2024 11:15:00</x:v>
      </x:c>
      <x:c r="M28438" s="53" t="str">
        <x:v>7764996.2300000000000000</x:v>
      </x:c>
      <x:c r="N28438" s="33" t="str">
        <x:v/>
      </x:c>
    </x:row>
    <x:row r="28439">
      <x:c r="B28439" s="5" t="str">
        <x:v>2529775217863391323</x:v>
      </x:c>
      <x:c r="C28439" s="44" t="str">
        <x:v>81676159</x:v>
      </x:c>
      <x:c r="F28439" s="45" t="str">
        <x:v>214-ELE04</x:v>
      </x:c>
      <x:c r="H28439" s="9" t="str">
        <x:v>CEAS.Submeter_WA_208</x:v>
      </x:c>
      <x:c r="I28439" s="49" t="str">
        <x:v>Use</x:v>
      </x:c>
      <x:c r="J28439" s="31" t="str">
        <x:v>15 Minutes</x:v>
      </x:c>
      <x:c r="K28439" s="32" t="str">
        <x:v>11-30-2024 11:30:00</x:v>
      </x:c>
      <x:c r="M28439" s="53" t="str">
        <x:v>7765008.1500000000000000</x:v>
      </x:c>
      <x:c r="N28439" s="33" t="str">
        <x:v/>
      </x:c>
    </x:row>
    <x:row r="28440">
      <x:c r="B28440" s="5" t="str">
        <x:v>9706027102976412616</x:v>
      </x:c>
      <x:c r="C28440" s="44" t="str">
        <x:v>81676167</x:v>
      </x:c>
      <x:c r="F28440" s="45" t="str">
        <x:v>214-ELE04</x:v>
      </x:c>
      <x:c r="H28440" s="9" t="str">
        <x:v>CEAS.Submeter_WA_208</x:v>
      </x:c>
      <x:c r="I28440" s="49" t="str">
        <x:v>Use</x:v>
      </x:c>
      <x:c r="J28440" s="31" t="str">
        <x:v>15 Minutes</x:v>
      </x:c>
      <x:c r="K28440" s="32" t="str">
        <x:v>11-30-2024 11:45:00</x:v>
      </x:c>
      <x:c r="M28440" s="53" t="str">
        <x:v>7765020.1700000000000000</x:v>
      </x:c>
      <x:c r="N28440" s="33" t="str">
        <x:v/>
      </x:c>
    </x:row>
    <x:row r="28441">
      <x:c r="B28441" s="5" t="str">
        <x:v>18140836629430276475</x:v>
      </x:c>
      <x:c r="C28441" s="44" t="str">
        <x:v>81676175</x:v>
      </x:c>
      <x:c r="F28441" s="45" t="str">
        <x:v>214-ELE04</x:v>
      </x:c>
      <x:c r="H28441" s="9" t="str">
        <x:v>CEAS.Submeter_WA_208</x:v>
      </x:c>
      <x:c r="I28441" s="49" t="str">
        <x:v>Use</x:v>
      </x:c>
      <x:c r="J28441" s="31" t="str">
        <x:v>15 Minutes</x:v>
      </x:c>
      <x:c r="K28441" s="32" t="str">
        <x:v>11-30-2024 12:00:00</x:v>
      </x:c>
      <x:c r="M28441" s="53" t="str">
        <x:v>7765032.2500000000000000</x:v>
      </x:c>
      <x:c r="N28441" s="33" t="str">
        <x:v/>
      </x:c>
    </x:row>
    <x:row r="28442">
      <x:c r="B28442" s="5" t="str">
        <x:v>6980252106897793148</x:v>
      </x:c>
      <x:c r="C28442" s="44" t="str">
        <x:v>81676183</x:v>
      </x:c>
      <x:c r="F28442" s="45" t="str">
        <x:v>214-ELE04</x:v>
      </x:c>
      <x:c r="H28442" s="9" t="str">
        <x:v>CEAS.Submeter_WA_208</x:v>
      </x:c>
      <x:c r="I28442" s="49" t="str">
        <x:v>Use</x:v>
      </x:c>
      <x:c r="J28442" s="31" t="str">
        <x:v>15 Minutes</x:v>
      </x:c>
      <x:c r="K28442" s="32" t="str">
        <x:v>11-30-2024 12:15:00</x:v>
      </x:c>
      <x:c r="M28442" s="53" t="str">
        <x:v>7765044.4000000000000000</x:v>
      </x:c>
      <x:c r="N28442" s="33" t="str">
        <x:v/>
      </x:c>
    </x:row>
    <x:row r="28443">
      <x:c r="B28443" s="5" t="str">
        <x:v>7566802736222465821</x:v>
      </x:c>
      <x:c r="C28443" s="44" t="str">
        <x:v>81676191</x:v>
      </x:c>
      <x:c r="F28443" s="45" t="str">
        <x:v>214-ELE04</x:v>
      </x:c>
      <x:c r="H28443" s="9" t="str">
        <x:v>CEAS.Submeter_WA_208</x:v>
      </x:c>
      <x:c r="I28443" s="49" t="str">
        <x:v>Use</x:v>
      </x:c>
      <x:c r="J28443" s="31" t="str">
        <x:v>15 Minutes</x:v>
      </x:c>
      <x:c r="K28443" s="32" t="str">
        <x:v>11-30-2024 12:30:00</x:v>
      </x:c>
      <x:c r="M28443" s="53" t="str">
        <x:v>7765056.5500000000000000</x:v>
      </x:c>
      <x:c r="N28443" s="33" t="str">
        <x:v/>
      </x:c>
    </x:row>
    <x:row r="28444">
      <x:c r="B28444" s="5" t="str">
        <x:v>14377812887645075249</x:v>
      </x:c>
      <x:c r="C28444" s="44" t="str">
        <x:v>81676199</x:v>
      </x:c>
      <x:c r="F28444" s="45" t="str">
        <x:v>214-ELE04</x:v>
      </x:c>
      <x:c r="H28444" s="9" t="str">
        <x:v>CEAS.Submeter_WA_208</x:v>
      </x:c>
      <x:c r="I28444" s="49" t="str">
        <x:v>Use</x:v>
      </x:c>
      <x:c r="J28444" s="31" t="str">
        <x:v>15 Minutes</x:v>
      </x:c>
      <x:c r="K28444" s="32" t="str">
        <x:v>11-30-2024 12:45:00</x:v>
      </x:c>
      <x:c r="M28444" s="53" t="str">
        <x:v>7765068.7800000000000000</x:v>
      </x:c>
      <x:c r="N28444" s="33" t="str">
        <x:v/>
      </x:c>
    </x:row>
    <x:row r="28445">
      <x:c r="B28445" s="5" t="str">
        <x:v>7990211874618593967</x:v>
      </x:c>
      <x:c r="C28445" s="44" t="str">
        <x:v>81676207</x:v>
      </x:c>
      <x:c r="F28445" s="45" t="str">
        <x:v>214-ELE04</x:v>
      </x:c>
      <x:c r="H28445" s="9" t="str">
        <x:v>CEAS.Submeter_WA_208</x:v>
      </x:c>
      <x:c r="I28445" s="49" t="str">
        <x:v>Use</x:v>
      </x:c>
      <x:c r="J28445" s="31" t="str">
        <x:v>15 Minutes</x:v>
      </x:c>
      <x:c r="K28445" s="32" t="str">
        <x:v>11-30-2024 13:00:00</x:v>
      </x:c>
      <x:c r="M28445" s="53" t="str">
        <x:v>7765081.0400000000000000</x:v>
      </x:c>
      <x:c r="N28445" s="33" t="str">
        <x:v/>
      </x:c>
    </x:row>
    <x:row r="28446">
      <x:c r="B28446" s="5" t="str">
        <x:v>11198938371681012588</x:v>
      </x:c>
      <x:c r="C28446" s="44" t="str">
        <x:v>81676215</x:v>
      </x:c>
      <x:c r="F28446" s="45" t="str">
        <x:v>214-ELE04</x:v>
      </x:c>
      <x:c r="H28446" s="9" t="str">
        <x:v>CEAS.Submeter_WA_208</x:v>
      </x:c>
      <x:c r="I28446" s="49" t="str">
        <x:v>Use</x:v>
      </x:c>
      <x:c r="J28446" s="31" t="str">
        <x:v>15 Minutes</x:v>
      </x:c>
      <x:c r="K28446" s="32" t="str">
        <x:v>11-30-2024 13:15:00</x:v>
      </x:c>
      <x:c r="M28446" s="53" t="str">
        <x:v>7765093.2300000000000000</x:v>
      </x:c>
      <x:c r="N28446" s="33" t="str">
        <x:v/>
      </x:c>
    </x:row>
    <x:row r="28447">
      <x:c r="B28447" s="5" t="str">
        <x:v>13407147527774055010</x:v>
      </x:c>
      <x:c r="C28447" s="44" t="str">
        <x:v>81676223</x:v>
      </x:c>
      <x:c r="F28447" s="45" t="str">
        <x:v>214-ELE04</x:v>
      </x:c>
      <x:c r="H28447" s="9" t="str">
        <x:v>CEAS.Submeter_WA_208</x:v>
      </x:c>
      <x:c r="I28447" s="49" t="str">
        <x:v>Use</x:v>
      </x:c>
      <x:c r="J28447" s="31" t="str">
        <x:v>15 Minutes</x:v>
      </x:c>
      <x:c r="K28447" s="32" t="str">
        <x:v>11-30-2024 13:30:00</x:v>
      </x:c>
      <x:c r="M28447" s="53" t="str">
        <x:v>7765105.5000000000000000</x:v>
      </x:c>
      <x:c r="N28447" s="33" t="str">
        <x:v/>
      </x:c>
    </x:row>
    <x:row r="28448">
      <x:c r="B28448" s="5" t="str">
        <x:v>10205446169390587098</x:v>
      </x:c>
      <x:c r="C28448" s="44" t="str">
        <x:v>81676231</x:v>
      </x:c>
      <x:c r="F28448" s="45" t="str">
        <x:v>214-ELE04</x:v>
      </x:c>
      <x:c r="H28448" s="9" t="str">
        <x:v>CEAS.Submeter_WA_208</x:v>
      </x:c>
      <x:c r="I28448" s="49" t="str">
        <x:v>Use</x:v>
      </x:c>
      <x:c r="J28448" s="31" t="str">
        <x:v>15 Minutes</x:v>
      </x:c>
      <x:c r="K28448" s="32" t="str">
        <x:v>11-30-2024 13:45:00</x:v>
      </x:c>
      <x:c r="M28448" s="53" t="str">
        <x:v>7765117.8500000000000000</x:v>
      </x:c>
      <x:c r="N28448" s="33" t="str">
        <x:v/>
      </x:c>
    </x:row>
    <x:row r="28449">
      <x:c r="B28449" s="5" t="str">
        <x:v>4005272620578640123</x:v>
      </x:c>
      <x:c r="C28449" s="44" t="str">
        <x:v>81676239</x:v>
      </x:c>
      <x:c r="F28449" s="45" t="str">
        <x:v>214-ELE04</x:v>
      </x:c>
      <x:c r="H28449" s="9" t="str">
        <x:v>CEAS.Submeter_WA_208</x:v>
      </x:c>
      <x:c r="I28449" s="49" t="str">
        <x:v>Use</x:v>
      </x:c>
      <x:c r="J28449" s="31" t="str">
        <x:v>15 Minutes</x:v>
      </x:c>
      <x:c r="K28449" s="32" t="str">
        <x:v>11-30-2024 14:00:00</x:v>
      </x:c>
      <x:c r="M28449" s="53" t="str">
        <x:v>7765130.3000000000000000</x:v>
      </x:c>
      <x:c r="N28449" s="33" t="str">
        <x:v/>
      </x:c>
    </x:row>
    <x:row r="28450">
      <x:c r="B28450" s="5" t="str">
        <x:v>14878604007516162128</x:v>
      </x:c>
      <x:c r="C28450" s="44" t="str">
        <x:v>81676247</x:v>
      </x:c>
      <x:c r="F28450" s="45" t="str">
        <x:v>214-ELE04</x:v>
      </x:c>
      <x:c r="H28450" s="9" t="str">
        <x:v>CEAS.Submeter_WA_208</x:v>
      </x:c>
      <x:c r="I28450" s="49" t="str">
        <x:v>Use</x:v>
      </x:c>
      <x:c r="J28450" s="31" t="str">
        <x:v>15 Minutes</x:v>
      </x:c>
      <x:c r="K28450" s="32" t="str">
        <x:v>11-30-2024 14:15:00</x:v>
      </x:c>
      <x:c r="M28450" s="53" t="str">
        <x:v>7765142.7900000000000000</x:v>
      </x:c>
      <x:c r="N28450" s="33" t="str">
        <x:v/>
      </x:c>
    </x:row>
    <x:row r="28451">
      <x:c r="B28451" s="5" t="str">
        <x:v>13315021404950268583</x:v>
      </x:c>
      <x:c r="C28451" s="44" t="str">
        <x:v>81676255</x:v>
      </x:c>
      <x:c r="F28451" s="45" t="str">
        <x:v>214-ELE04</x:v>
      </x:c>
      <x:c r="H28451" s="9" t="str">
        <x:v>CEAS.Submeter_WA_208</x:v>
      </x:c>
      <x:c r="I28451" s="49" t="str">
        <x:v>Use</x:v>
      </x:c>
      <x:c r="J28451" s="31" t="str">
        <x:v>15 Minutes</x:v>
      </x:c>
      <x:c r="K28451" s="32" t="str">
        <x:v>11-30-2024 14:30:00</x:v>
      </x:c>
      <x:c r="M28451" s="53" t="str">
        <x:v>7765155.2300000000000000</x:v>
      </x:c>
      <x:c r="N28451" s="33" t="str">
        <x:v/>
      </x:c>
    </x:row>
    <x:row r="28452">
      <x:c r="B28452" s="5" t="str">
        <x:v>8799683508764226223</x:v>
      </x:c>
      <x:c r="C28452" s="44" t="str">
        <x:v>81676263</x:v>
      </x:c>
      <x:c r="F28452" s="45" t="str">
        <x:v>214-ELE04</x:v>
      </x:c>
      <x:c r="H28452" s="9" t="str">
        <x:v>CEAS.Submeter_WA_208</x:v>
      </x:c>
      <x:c r="I28452" s="49" t="str">
        <x:v>Use</x:v>
      </x:c>
      <x:c r="J28452" s="31" t="str">
        <x:v>15 Minutes</x:v>
      </x:c>
      <x:c r="K28452" s="32" t="str">
        <x:v>11-30-2024 14:45:00</x:v>
      </x:c>
      <x:c r="M28452" s="53" t="str">
        <x:v>7765167.6900000000000000</x:v>
      </x:c>
      <x:c r="N28452" s="33" t="str">
        <x:v/>
      </x:c>
    </x:row>
    <x:row r="28453">
      <x:c r="B28453" s="5" t="str">
        <x:v>10308462534601003138</x:v>
      </x:c>
      <x:c r="C28453" s="44" t="str">
        <x:v>81676271</x:v>
      </x:c>
      <x:c r="F28453" s="45" t="str">
        <x:v>214-ELE04</x:v>
      </x:c>
      <x:c r="H28453" s="9" t="str">
        <x:v>CEAS.Submeter_WA_208</x:v>
      </x:c>
      <x:c r="I28453" s="49" t="str">
        <x:v>Use</x:v>
      </x:c>
      <x:c r="J28453" s="31" t="str">
        <x:v>15 Minutes</x:v>
      </x:c>
      <x:c r="K28453" s="32" t="str">
        <x:v>11-30-2024 15:00:00</x:v>
      </x:c>
      <x:c r="M28453" s="53" t="str">
        <x:v>7765180.1700000000000000</x:v>
      </x:c>
      <x:c r="N28453" s="33" t="str">
        <x:v/>
      </x:c>
    </x:row>
    <x:row r="28454">
      <x:c r="B28454" s="5" t="str">
        <x:v>2886685107135636942</x:v>
      </x:c>
      <x:c r="C28454" s="44" t="str">
        <x:v>81676279</x:v>
      </x:c>
      <x:c r="F28454" s="45" t="str">
        <x:v>214-ELE04</x:v>
      </x:c>
      <x:c r="H28454" s="9" t="str">
        <x:v>CEAS.Submeter_WA_208</x:v>
      </x:c>
      <x:c r="I28454" s="49" t="str">
        <x:v>Use</x:v>
      </x:c>
      <x:c r="J28454" s="31" t="str">
        <x:v>15 Minutes</x:v>
      </x:c>
      <x:c r="K28454" s="32" t="str">
        <x:v>11-30-2024 15:15:00</x:v>
      </x:c>
      <x:c r="M28454" s="53" t="str">
        <x:v>7765192.6500000000000000</x:v>
      </x:c>
      <x:c r="N28454" s="33" t="str">
        <x:v/>
      </x:c>
    </x:row>
    <x:row r="28455">
      <x:c r="B28455" s="5" t="str">
        <x:v>11492200744034952623</x:v>
      </x:c>
      <x:c r="C28455" s="44" t="str">
        <x:v>81676287</x:v>
      </x:c>
      <x:c r="F28455" s="45" t="str">
        <x:v>214-ELE04</x:v>
      </x:c>
      <x:c r="H28455" s="9" t="str">
        <x:v>CEAS.Submeter_WA_208</x:v>
      </x:c>
      <x:c r="I28455" s="49" t="str">
        <x:v>Use</x:v>
      </x:c>
      <x:c r="J28455" s="31" t="str">
        <x:v>15 Minutes</x:v>
      </x:c>
      <x:c r="K28455" s="32" t="str">
        <x:v>11-30-2024 15:30:00</x:v>
      </x:c>
      <x:c r="M28455" s="53" t="str">
        <x:v>7765205.2100000000000000</x:v>
      </x:c>
      <x:c r="N28455" s="33" t="str">
        <x:v/>
      </x:c>
    </x:row>
    <x:row r="28456">
      <x:c r="B28456" s="5" t="str">
        <x:v>8721301100632323066</x:v>
      </x:c>
      <x:c r="C28456" s="44" t="str">
        <x:v>81676295</x:v>
      </x:c>
      <x:c r="F28456" s="45" t="str">
        <x:v>214-ELE04</x:v>
      </x:c>
      <x:c r="H28456" s="9" t="str">
        <x:v>CEAS.Submeter_WA_208</x:v>
      </x:c>
      <x:c r="I28456" s="49" t="str">
        <x:v>Use</x:v>
      </x:c>
      <x:c r="J28456" s="31" t="str">
        <x:v>15 Minutes</x:v>
      </x:c>
      <x:c r="K28456" s="32" t="str">
        <x:v>11-30-2024 15:45:00</x:v>
      </x:c>
      <x:c r="M28456" s="53" t="str">
        <x:v>7765217.7500000000000000</x:v>
      </x:c>
      <x:c r="N28456" s="33" t="str">
        <x:v/>
      </x:c>
    </x:row>
    <x:row r="28457">
      <x:c r="B28457" s="5" t="str">
        <x:v>12037021504538270002</x:v>
      </x:c>
      <x:c r="C28457" s="44" t="str">
        <x:v>81676303</x:v>
      </x:c>
      <x:c r="F28457" s="45" t="str">
        <x:v>214-ELE04</x:v>
      </x:c>
      <x:c r="H28457" s="9" t="str">
        <x:v>CEAS.Submeter_WA_208</x:v>
      </x:c>
      <x:c r="I28457" s="49" t="str">
        <x:v>Use</x:v>
      </x:c>
      <x:c r="J28457" s="31" t="str">
        <x:v>15 Minutes</x:v>
      </x:c>
      <x:c r="K28457" s="32" t="str">
        <x:v>11-30-2024 16:00:00</x:v>
      </x:c>
      <x:c r="M28457" s="53" t="str">
        <x:v>7765230.2900000000000000</x:v>
      </x:c>
      <x:c r="N28457" s="33" t="str">
        <x:v/>
      </x:c>
    </x:row>
    <x:row r="28458">
      <x:c r="B28458" s="5" t="str">
        <x:v>15382271442307614947</x:v>
      </x:c>
      <x:c r="C28458" s="44" t="str">
        <x:v>81676311</x:v>
      </x:c>
      <x:c r="F28458" s="45" t="str">
        <x:v>214-ELE04</x:v>
      </x:c>
      <x:c r="H28458" s="9" t="str">
        <x:v>CEAS.Submeter_WA_208</x:v>
      </x:c>
      <x:c r="I28458" s="49" t="str">
        <x:v>Use</x:v>
      </x:c>
      <x:c r="J28458" s="31" t="str">
        <x:v>15 Minutes</x:v>
      </x:c>
      <x:c r="K28458" s="32" t="str">
        <x:v>11-30-2024 16:15:00</x:v>
      </x:c>
      <x:c r="M28458" s="53" t="str">
        <x:v>7765242.7700000000000000</x:v>
      </x:c>
      <x:c r="N28458" s="33" t="str">
        <x:v/>
      </x:c>
    </x:row>
    <x:row r="28459">
      <x:c r="B28459" s="5" t="str">
        <x:v>3051661474507010261</x:v>
      </x:c>
      <x:c r="C28459" s="44" t="str">
        <x:v>81676319</x:v>
      </x:c>
      <x:c r="F28459" s="45" t="str">
        <x:v>214-ELE04</x:v>
      </x:c>
      <x:c r="H28459" s="9" t="str">
        <x:v>CEAS.Submeter_WA_208</x:v>
      </x:c>
      <x:c r="I28459" s="49" t="str">
        <x:v>Use</x:v>
      </x:c>
      <x:c r="J28459" s="31" t="str">
        <x:v>15 Minutes</x:v>
      </x:c>
      <x:c r="K28459" s="32" t="str">
        <x:v>11-30-2024 16:30:00</x:v>
      </x:c>
      <x:c r="M28459" s="53" t="str">
        <x:v>7765255.2100000000000000</x:v>
      </x:c>
      <x:c r="N28459" s="33" t="str">
        <x:v/>
      </x:c>
    </x:row>
    <x:row r="28460">
      <x:c r="B28460" s="5" t="str">
        <x:v>15963709388501857100</x:v>
      </x:c>
      <x:c r="C28460" s="44" t="str">
        <x:v>81676327</x:v>
      </x:c>
      <x:c r="F28460" s="45" t="str">
        <x:v>214-ELE04</x:v>
      </x:c>
      <x:c r="H28460" s="9" t="str">
        <x:v>CEAS.Submeter_WA_208</x:v>
      </x:c>
      <x:c r="I28460" s="49" t="str">
        <x:v>Use</x:v>
      </x:c>
      <x:c r="J28460" s="31" t="str">
        <x:v>15 Minutes</x:v>
      </x:c>
      <x:c r="K28460" s="32" t="str">
        <x:v>11-30-2024 16:45:00</x:v>
      </x:c>
      <x:c r="M28460" s="53" t="str">
        <x:v>7765267.6800000000000000</x:v>
      </x:c>
      <x:c r="N28460" s="33" t="str">
        <x:v/>
      </x:c>
    </x:row>
    <x:row r="28461">
      <x:c r="B28461" s="5" t="str">
        <x:v>7374561559645459001</x:v>
      </x:c>
      <x:c r="C28461" s="44" t="str">
        <x:v>81688539</x:v>
      </x:c>
      <x:c r="F28461" s="45" t="str">
        <x:v>214-ELE04</x:v>
      </x:c>
      <x:c r="H28461" s="9" t="str">
        <x:v>CEAS.Submeter_WA_208</x:v>
      </x:c>
      <x:c r="I28461" s="49" t="str">
        <x:v>Use</x:v>
      </x:c>
      <x:c r="J28461" s="31" t="str">
        <x:v>15 Minutes</x:v>
      </x:c>
      <x:c r="K28461" s="32" t="str">
        <x:v>11-30-2024 17:00:00</x:v>
      </x:c>
      <x:c r="M28461" s="53" t="str">
        <x:v>7765280.3300000000000000</x:v>
      </x:c>
      <x:c r="N28461" s="33" t="str">
        <x:v/>
      </x:c>
    </x:row>
    <x:row r="28462">
      <x:c r="B28462" s="5" t="str">
        <x:v>16392037988966326819</x:v>
      </x:c>
      <x:c r="C28462" s="44" t="str">
        <x:v>81688547</x:v>
      </x:c>
      <x:c r="F28462" s="45" t="str">
        <x:v>214-ELE04</x:v>
      </x:c>
      <x:c r="H28462" s="9" t="str">
        <x:v>CEAS.Submeter_WA_208</x:v>
      </x:c>
      <x:c r="I28462" s="49" t="str">
        <x:v>Use</x:v>
      </x:c>
      <x:c r="J28462" s="31" t="str">
        <x:v>15 Minutes</x:v>
      </x:c>
      <x:c r="K28462" s="32" t="str">
        <x:v>11-30-2024 17:15:00</x:v>
      </x:c>
      <x:c r="M28462" s="53" t="str">
        <x:v>7765293.0100000000000000</x:v>
      </x:c>
      <x:c r="N28462" s="33" t="str">
        <x:v/>
      </x:c>
    </x:row>
    <x:row r="28463">
      <x:c r="B28463" s="5" t="str">
        <x:v>11306984466791746615</x:v>
      </x:c>
      <x:c r="C28463" s="44" t="str">
        <x:v>81688555</x:v>
      </x:c>
      <x:c r="F28463" s="45" t="str">
        <x:v>214-ELE04</x:v>
      </x:c>
      <x:c r="H28463" s="9" t="str">
        <x:v>CEAS.Submeter_WA_208</x:v>
      </x:c>
      <x:c r="I28463" s="49" t="str">
        <x:v>Use</x:v>
      </x:c>
      <x:c r="J28463" s="31" t="str">
        <x:v>15 Minutes</x:v>
      </x:c>
      <x:c r="K28463" s="32" t="str">
        <x:v>11-30-2024 17:30:00</x:v>
      </x:c>
      <x:c r="M28463" s="53" t="str">
        <x:v>7765305.7400000000000000</x:v>
      </x:c>
      <x:c r="N28463" s="33" t="str">
        <x:v/>
      </x:c>
    </x:row>
    <x:row r="28464">
      <x:c r="B28464" s="5" t="str">
        <x:v>4210711623734299682</x:v>
      </x:c>
      <x:c r="C28464" s="44" t="str">
        <x:v>81688563</x:v>
      </x:c>
      <x:c r="F28464" s="45" t="str">
        <x:v>214-ELE04</x:v>
      </x:c>
      <x:c r="H28464" s="9" t="str">
        <x:v>CEAS.Submeter_WA_208</x:v>
      </x:c>
      <x:c r="I28464" s="49" t="str">
        <x:v>Use</x:v>
      </x:c>
      <x:c r="J28464" s="31" t="str">
        <x:v>15 Minutes</x:v>
      </x:c>
      <x:c r="K28464" s="32" t="str">
        <x:v>11-30-2024 17:45:00</x:v>
      </x:c>
      <x:c r="M28464" s="53" t="str">
        <x:v>7765318.3000000000000000</x:v>
      </x:c>
      <x:c r="N28464" s="33" t="str">
        <x:v/>
      </x:c>
    </x:row>
    <x:row r="28465">
      <x:c r="B28465" s="5" t="str">
        <x:v>6398232510092082660</x:v>
      </x:c>
      <x:c r="C28465" s="44" t="str">
        <x:v>81688571</x:v>
      </x:c>
      <x:c r="F28465" s="45" t="str">
        <x:v>214-ELE04</x:v>
      </x:c>
      <x:c r="H28465" s="9" t="str">
        <x:v>CEAS.Submeter_WA_208</x:v>
      </x:c>
      <x:c r="I28465" s="49" t="str">
        <x:v>Use</x:v>
      </x:c>
      <x:c r="J28465" s="31" t="str">
        <x:v>15 Minutes</x:v>
      </x:c>
      <x:c r="K28465" s="32" t="str">
        <x:v>11-30-2024 18:00:00</x:v>
      </x:c>
      <x:c r="M28465" s="53" t="str">
        <x:v>7765330.9900000000000000</x:v>
      </x:c>
      <x:c r="N28465" s="33" t="str">
        <x:v/>
      </x:c>
    </x:row>
    <x:row r="28466">
      <x:c r="B28466" s="5" t="str">
        <x:v>2315686772847002472</x:v>
      </x:c>
      <x:c r="C28466" s="44" t="str">
        <x:v>81688579</x:v>
      </x:c>
      <x:c r="F28466" s="45" t="str">
        <x:v>214-ELE04</x:v>
      </x:c>
      <x:c r="H28466" s="9" t="str">
        <x:v>CEAS.Submeter_WA_208</x:v>
      </x:c>
      <x:c r="I28466" s="49" t="str">
        <x:v>Use</x:v>
      </x:c>
      <x:c r="J28466" s="31" t="str">
        <x:v>15 Minutes</x:v>
      </x:c>
      <x:c r="K28466" s="32" t="str">
        <x:v>11-30-2024 18:15:00</x:v>
      </x:c>
      <x:c r="M28466" s="53" t="str">
        <x:v>7765343.7900000000000000</x:v>
      </x:c>
      <x:c r="N28466" s="33" t="str">
        <x:v/>
      </x:c>
    </x:row>
    <x:row r="28467">
      <x:c r="B28467" s="5" t="str">
        <x:v>13513500377799524396</x:v>
      </x:c>
      <x:c r="C28467" s="44" t="str">
        <x:v>81688587</x:v>
      </x:c>
      <x:c r="F28467" s="45" t="str">
        <x:v>214-ELE04</x:v>
      </x:c>
      <x:c r="H28467" s="9" t="str">
        <x:v>CEAS.Submeter_WA_208</x:v>
      </x:c>
      <x:c r="I28467" s="49" t="str">
        <x:v>Use</x:v>
      </x:c>
      <x:c r="J28467" s="31" t="str">
        <x:v>15 Minutes</x:v>
      </x:c>
      <x:c r="K28467" s="32" t="str">
        <x:v>11-30-2024 18:30:00</x:v>
      </x:c>
      <x:c r="M28467" s="53" t="str">
        <x:v>7765356.4800000000000000</x:v>
      </x:c>
      <x:c r="N28467" s="33" t="str">
        <x:v/>
      </x:c>
    </x:row>
    <x:row r="28468">
      <x:c r="B28468" s="5" t="str">
        <x:v>9181024051054152683</x:v>
      </x:c>
      <x:c r="C28468" s="44" t="str">
        <x:v>81688595</x:v>
      </x:c>
      <x:c r="F28468" s="45" t="str">
        <x:v>214-ELE04</x:v>
      </x:c>
      <x:c r="H28468" s="9" t="str">
        <x:v>CEAS.Submeter_WA_208</x:v>
      </x:c>
      <x:c r="I28468" s="49" t="str">
        <x:v>Use</x:v>
      </x:c>
      <x:c r="J28468" s="31" t="str">
        <x:v>15 Minutes</x:v>
      </x:c>
      <x:c r="K28468" s="32" t="str">
        <x:v>11-30-2024 18:45:00</x:v>
      </x:c>
      <x:c r="M28468" s="53" t="str">
        <x:v>7765369.1100000000000000</x:v>
      </x:c>
      <x:c r="N28468" s="33" t="str">
        <x:v/>
      </x:c>
    </x:row>
    <x:row r="28469">
      <x:c r="B28469" s="5" t="str">
        <x:v>4922324877058178236</x:v>
      </x:c>
      <x:c r="C28469" s="44" t="str">
        <x:v>81688603</x:v>
      </x:c>
      <x:c r="F28469" s="45" t="str">
        <x:v>214-ELE04</x:v>
      </x:c>
      <x:c r="H28469" s="9" t="str">
        <x:v>CEAS.Submeter_WA_208</x:v>
      </x:c>
      <x:c r="I28469" s="49" t="str">
        <x:v>Use</x:v>
      </x:c>
      <x:c r="J28469" s="31" t="str">
        <x:v>15 Minutes</x:v>
      </x:c>
      <x:c r="K28469" s="32" t="str">
        <x:v>11-30-2024 19:00:00</x:v>
      </x:c>
      <x:c r="M28469" s="53" t="str">
        <x:v>7765381.7600000000000000</x:v>
      </x:c>
      <x:c r="N28469" s="33" t="str">
        <x:v/>
      </x:c>
    </x:row>
    <x:row r="28470">
      <x:c r="B28470" s="5" t="str">
        <x:v>8843009988735733969</x:v>
      </x:c>
      <x:c r="C28470" s="44" t="str">
        <x:v>81688611</x:v>
      </x:c>
      <x:c r="F28470" s="45" t="str">
        <x:v>214-ELE04</x:v>
      </x:c>
      <x:c r="H28470" s="9" t="str">
        <x:v>CEAS.Submeter_WA_208</x:v>
      </x:c>
      <x:c r="I28470" s="49" t="str">
        <x:v>Use</x:v>
      </x:c>
      <x:c r="J28470" s="31" t="str">
        <x:v>15 Minutes</x:v>
      </x:c>
      <x:c r="K28470" s="32" t="str">
        <x:v>11-30-2024 19:15:00</x:v>
      </x:c>
      <x:c r="M28470" s="53" t="str">
        <x:v>7765394.4900000000000000</x:v>
      </x:c>
      <x:c r="N28470" s="33" t="str">
        <x:v/>
      </x:c>
    </x:row>
    <x:row r="28471">
      <x:c r="B28471" s="5" t="str">
        <x:v>9876096491693252084</x:v>
      </x:c>
      <x:c r="C28471" s="44" t="str">
        <x:v>81688619</x:v>
      </x:c>
      <x:c r="F28471" s="45" t="str">
        <x:v>214-ELE04</x:v>
      </x:c>
      <x:c r="H28471" s="9" t="str">
        <x:v>CEAS.Submeter_WA_208</x:v>
      </x:c>
      <x:c r="I28471" s="49" t="str">
        <x:v>Use</x:v>
      </x:c>
      <x:c r="J28471" s="31" t="str">
        <x:v>15 Minutes</x:v>
      </x:c>
      <x:c r="K28471" s="32" t="str">
        <x:v>11-30-2024 19:30:00</x:v>
      </x:c>
      <x:c r="M28471" s="53" t="str">
        <x:v>7765407.3100000000000000</x:v>
      </x:c>
      <x:c r="N28471" s="33" t="str">
        <x:v/>
      </x:c>
    </x:row>
    <x:row r="28472">
      <x:c r="B28472" s="5" t="str">
        <x:v>1492802885476110031</x:v>
      </x:c>
      <x:c r="C28472" s="44" t="str">
        <x:v>81688627</x:v>
      </x:c>
      <x:c r="F28472" s="45" t="str">
        <x:v>214-ELE04</x:v>
      </x:c>
      <x:c r="H28472" s="9" t="str">
        <x:v>CEAS.Submeter_WA_208</x:v>
      </x:c>
      <x:c r="I28472" s="49" t="str">
        <x:v>Use</x:v>
      </x:c>
      <x:c r="J28472" s="31" t="str">
        <x:v>15 Minutes</x:v>
      </x:c>
      <x:c r="K28472" s="32" t="str">
        <x:v>11-30-2024 19:45:00</x:v>
      </x:c>
      <x:c r="M28472" s="53" t="str">
        <x:v>7765420.1400000000000000</x:v>
      </x:c>
      <x:c r="N28472" s="33" t="str">
        <x:v/>
      </x:c>
    </x:row>
    <x:row r="28473">
      <x:c r="B28473" s="5" t="str">
        <x:v>14907757744724204007</x:v>
      </x:c>
      <x:c r="C28473" s="44" t="str">
        <x:v>81688635</x:v>
      </x:c>
      <x:c r="F28473" s="45" t="str">
        <x:v>214-ELE04</x:v>
      </x:c>
      <x:c r="H28473" s="9" t="str">
        <x:v>CEAS.Submeter_WA_208</x:v>
      </x:c>
      <x:c r="I28473" s="49" t="str">
        <x:v>Use</x:v>
      </x:c>
      <x:c r="J28473" s="31" t="str">
        <x:v>15 Minutes</x:v>
      </x:c>
      <x:c r="K28473" s="32" t="str">
        <x:v>11-30-2024 20:00:00</x:v>
      </x:c>
      <x:c r="M28473" s="53" t="str">
        <x:v>7765432.8800000000000000</x:v>
      </x:c>
      <x:c r="N28473" s="33" t="str">
        <x:v/>
      </x:c>
    </x:row>
    <x:row r="28474">
      <x:c r="B28474" s="5" t="str">
        <x:v>7517206627392845043</x:v>
      </x:c>
      <x:c r="C28474" s="44" t="str">
        <x:v>81688643</x:v>
      </x:c>
      <x:c r="F28474" s="45" t="str">
        <x:v>214-ELE04</x:v>
      </x:c>
      <x:c r="H28474" s="9" t="str">
        <x:v>CEAS.Submeter_WA_208</x:v>
      </x:c>
      <x:c r="I28474" s="49" t="str">
        <x:v>Use</x:v>
      </x:c>
      <x:c r="J28474" s="31" t="str">
        <x:v>15 Minutes</x:v>
      </x:c>
      <x:c r="K28474" s="32" t="str">
        <x:v>11-30-2024 20:15:00</x:v>
      </x:c>
      <x:c r="M28474" s="53" t="str">
        <x:v>7765445.5400000000000000</x:v>
      </x:c>
      <x:c r="N28474" s="33" t="str">
        <x:v/>
      </x:c>
    </x:row>
    <x:row r="28475">
      <x:c r="B28475" s="5" t="str">
        <x:v>17989940243090616581</x:v>
      </x:c>
      <x:c r="C28475" s="44" t="str">
        <x:v>81688651</x:v>
      </x:c>
      <x:c r="F28475" s="45" t="str">
        <x:v>214-ELE04</x:v>
      </x:c>
      <x:c r="H28475" s="9" t="str">
        <x:v>CEAS.Submeter_WA_208</x:v>
      </x:c>
      <x:c r="I28475" s="49" t="str">
        <x:v>Use</x:v>
      </x:c>
      <x:c r="J28475" s="31" t="str">
        <x:v>15 Minutes</x:v>
      </x:c>
      <x:c r="K28475" s="32" t="str">
        <x:v>11-30-2024 20:30:00</x:v>
      </x:c>
      <x:c r="M28475" s="53" t="str">
        <x:v>7765458.1400000000000000</x:v>
      </x:c>
      <x:c r="N28475" s="33" t="str">
        <x:v/>
      </x:c>
    </x:row>
    <x:row r="28476">
      <x:c r="B28476" s="5" t="str">
        <x:v>16992085071074402972</x:v>
      </x:c>
      <x:c r="C28476" s="44" t="str">
        <x:v>81688659</x:v>
      </x:c>
      <x:c r="F28476" s="45" t="str">
        <x:v>214-ELE04</x:v>
      </x:c>
      <x:c r="H28476" s="9" t="str">
        <x:v>CEAS.Submeter_WA_208</x:v>
      </x:c>
      <x:c r="I28476" s="49" t="str">
        <x:v>Use</x:v>
      </x:c>
      <x:c r="J28476" s="31" t="str">
        <x:v>15 Minutes</x:v>
      </x:c>
      <x:c r="K28476" s="32" t="str">
        <x:v>11-30-2024 20:45:00</x:v>
      </x:c>
      <x:c r="M28476" s="53" t="str">
        <x:v>7765471.0700000000000000</x:v>
      </x:c>
      <x:c r="N28476" s="33" t="str">
        <x:v/>
      </x:c>
    </x:row>
    <x:row r="28477">
      <x:c r="B28477" s="5" t="str">
        <x:v>3175764351117918195</x:v>
      </x:c>
      <x:c r="C28477" s="44" t="str">
        <x:v>81688667</x:v>
      </x:c>
      <x:c r="F28477" s="45" t="str">
        <x:v>214-ELE04</x:v>
      </x:c>
      <x:c r="H28477" s="9" t="str">
        <x:v>CEAS.Submeter_WA_208</x:v>
      </x:c>
      <x:c r="I28477" s="49" t="str">
        <x:v>Use</x:v>
      </x:c>
      <x:c r="J28477" s="31" t="str">
        <x:v>15 Minutes</x:v>
      </x:c>
      <x:c r="K28477" s="32" t="str">
        <x:v>11-30-2024 21:00:00</x:v>
      </x:c>
      <x:c r="M28477" s="53" t="str">
        <x:v>7765483.7700000000000000</x:v>
      </x:c>
      <x:c r="N28477" s="33" t="str">
        <x:v/>
      </x:c>
    </x:row>
    <x:row r="28478">
      <x:c r="B28478" s="5" t="str">
        <x:v>9860245979107549148</x:v>
      </x:c>
      <x:c r="C28478" s="44" t="str">
        <x:v>81688675</x:v>
      </x:c>
      <x:c r="F28478" s="45" t="str">
        <x:v>214-ELE04</x:v>
      </x:c>
      <x:c r="H28478" s="9" t="str">
        <x:v>CEAS.Submeter_WA_208</x:v>
      </x:c>
      <x:c r="I28478" s="49" t="str">
        <x:v>Use</x:v>
      </x:c>
      <x:c r="J28478" s="31" t="str">
        <x:v>15 Minutes</x:v>
      </x:c>
      <x:c r="K28478" s="32" t="str">
        <x:v>11-30-2024 21:15:00</x:v>
      </x:c>
      <x:c r="M28478" s="53" t="str">
        <x:v>7765496.5700000000000000</x:v>
      </x:c>
      <x:c r="N28478" s="33" t="str">
        <x:v/>
      </x:c>
    </x:row>
    <x:row r="28479">
      <x:c r="B28479" s="5" t="str">
        <x:v>14094050287618303130</x:v>
      </x:c>
      <x:c r="C28479" s="44" t="str">
        <x:v>81688683</x:v>
      </x:c>
      <x:c r="F28479" s="45" t="str">
        <x:v>214-ELE04</x:v>
      </x:c>
      <x:c r="H28479" s="9" t="str">
        <x:v>CEAS.Submeter_WA_208</x:v>
      </x:c>
      <x:c r="I28479" s="49" t="str">
        <x:v>Use</x:v>
      </x:c>
      <x:c r="J28479" s="31" t="str">
        <x:v>15 Minutes</x:v>
      </x:c>
      <x:c r="K28479" s="32" t="str">
        <x:v>11-30-2024 21:30:00</x:v>
      </x:c>
      <x:c r="M28479" s="53" t="str">
        <x:v>7765509.2700000000000000</x:v>
      </x:c>
      <x:c r="N28479" s="33" t="str">
        <x:v/>
      </x:c>
    </x:row>
    <x:row r="28480">
      <x:c r="B28480" s="5" t="str">
        <x:v>11826906262573135579</x:v>
      </x:c>
      <x:c r="C28480" s="44" t="str">
        <x:v>81688691</x:v>
      </x:c>
      <x:c r="F28480" s="45" t="str">
        <x:v>214-ELE04</x:v>
      </x:c>
      <x:c r="H28480" s="9" t="str">
        <x:v>CEAS.Submeter_WA_208</x:v>
      </x:c>
      <x:c r="I28480" s="49" t="str">
        <x:v>Use</x:v>
      </x:c>
      <x:c r="J28480" s="31" t="str">
        <x:v>15 Minutes</x:v>
      </x:c>
      <x:c r="K28480" s="32" t="str">
        <x:v>11-30-2024 21:45:00</x:v>
      </x:c>
      <x:c r="M28480" s="53" t="str">
        <x:v>7765522.0400000000000000</x:v>
      </x:c>
      <x:c r="N28480" s="33" t="str">
        <x:v/>
      </x:c>
    </x:row>
    <x:row r="28481">
      <x:c r="B28481" s="5" t="str">
        <x:v>2632227460505504026</x:v>
      </x:c>
      <x:c r="C28481" s="44" t="str">
        <x:v>81688699</x:v>
      </x:c>
      <x:c r="F28481" s="45" t="str">
        <x:v>214-ELE04</x:v>
      </x:c>
      <x:c r="H28481" s="9" t="str">
        <x:v>CEAS.Submeter_WA_208</x:v>
      </x:c>
      <x:c r="I28481" s="49" t="str">
        <x:v>Use</x:v>
      </x:c>
      <x:c r="J28481" s="31" t="str">
        <x:v>15 Minutes</x:v>
      </x:c>
      <x:c r="K28481" s="32" t="str">
        <x:v>11-30-2024 22:00:00</x:v>
      </x:c>
      <x:c r="M28481" s="53" t="str">
        <x:v>7765534.7700000000000000</x:v>
      </x:c>
      <x:c r="N28481" s="33" t="str">
        <x:v/>
      </x:c>
    </x:row>
    <x:row r="28482">
      <x:c r="B28482" s="5" t="str">
        <x:v>3164767302415289585</x:v>
      </x:c>
      <x:c r="C28482" s="44" t="str">
        <x:v>81688707</x:v>
      </x:c>
      <x:c r="F28482" s="45" t="str">
        <x:v>214-ELE04</x:v>
      </x:c>
      <x:c r="H28482" s="9" t="str">
        <x:v>CEAS.Submeter_WA_208</x:v>
      </x:c>
      <x:c r="I28482" s="49" t="str">
        <x:v>Use</x:v>
      </x:c>
      <x:c r="J28482" s="31" t="str">
        <x:v>15 Minutes</x:v>
      </x:c>
      <x:c r="K28482" s="32" t="str">
        <x:v>11-30-2024 22:15:00</x:v>
      </x:c>
      <x:c r="M28482" s="53" t="str">
        <x:v>7765547.4300000000000000</x:v>
      </x:c>
      <x:c r="N28482" s="33" t="str">
        <x:v/>
      </x:c>
    </x:row>
    <x:row r="28483">
      <x:c r="B28483" s="5" t="str">
        <x:v>17741549746870590119</x:v>
      </x:c>
      <x:c r="C28483" s="44" t="str">
        <x:v>81688715</x:v>
      </x:c>
      <x:c r="F28483" s="45" t="str">
        <x:v>214-ELE04</x:v>
      </x:c>
      <x:c r="H28483" s="9" t="str">
        <x:v>CEAS.Submeter_WA_208</x:v>
      </x:c>
      <x:c r="I28483" s="49" t="str">
        <x:v>Use</x:v>
      </x:c>
      <x:c r="J28483" s="31" t="str">
        <x:v>15 Minutes</x:v>
      </x:c>
      <x:c r="K28483" s="32" t="str">
        <x:v>11-30-2024 22:30:00</x:v>
      </x:c>
      <x:c r="M28483" s="53" t="str">
        <x:v>7765560.1500000000000000</x:v>
      </x:c>
      <x:c r="N28483" s="33" t="str">
        <x:v/>
      </x:c>
    </x:row>
    <x:row r="28484">
      <x:c r="B28484" s="5" t="str">
        <x:v>1757220788108647355</x:v>
      </x:c>
      <x:c r="C28484" s="44" t="str">
        <x:v>81688723</x:v>
      </x:c>
      <x:c r="F28484" s="45" t="str">
        <x:v>214-ELE04</x:v>
      </x:c>
      <x:c r="H28484" s="9" t="str">
        <x:v>CEAS.Submeter_WA_208</x:v>
      </x:c>
      <x:c r="I28484" s="49" t="str">
        <x:v>Use</x:v>
      </x:c>
      <x:c r="J28484" s="31" t="str">
        <x:v>15 Minutes</x:v>
      </x:c>
      <x:c r="K28484" s="32" t="str">
        <x:v>11-30-2024 22:45:00</x:v>
      </x:c>
      <x:c r="M28484" s="53" t="str">
        <x:v>7765572.9300000000000000</x:v>
      </x:c>
      <x:c r="N28484" s="33" t="str">
        <x:v/>
      </x:c>
    </x:row>
    <x:row r="28485">
      <x:c r="B28485" s="5" t="str">
        <x:v>12354148907687149098</x:v>
      </x:c>
      <x:c r="C28485" s="44" t="str">
        <x:v>81688731</x:v>
      </x:c>
      <x:c r="F28485" s="45" t="str">
        <x:v>214-ELE04</x:v>
      </x:c>
      <x:c r="H28485" s="9" t="str">
        <x:v>CEAS.Submeter_WA_208</x:v>
      </x:c>
      <x:c r="I28485" s="49" t="str">
        <x:v>Use</x:v>
      </x:c>
      <x:c r="J28485" s="31" t="str">
        <x:v>15 Minutes</x:v>
      </x:c>
      <x:c r="K28485" s="32" t="str">
        <x:v>11-30-2024 23:00:00</x:v>
      </x:c>
      <x:c r="M28485" s="53" t="str">
        <x:v>7765585.7300000000000000</x:v>
      </x:c>
      <x:c r="N28485" s="33" t="str">
        <x:v/>
      </x:c>
    </x:row>
    <x:row r="28486">
      <x:c r="B28486" s="5" t="str">
        <x:v>11329677961028056161</x:v>
      </x:c>
      <x:c r="C28486" s="44" t="str">
        <x:v>81688739</x:v>
      </x:c>
      <x:c r="F28486" s="45" t="str">
        <x:v>214-ELE04</x:v>
      </x:c>
      <x:c r="H28486" s="9" t="str">
        <x:v>CEAS.Submeter_WA_208</x:v>
      </x:c>
      <x:c r="I28486" s="49" t="str">
        <x:v>Use</x:v>
      </x:c>
      <x:c r="J28486" s="31" t="str">
        <x:v>15 Minutes</x:v>
      </x:c>
      <x:c r="K28486" s="32" t="str">
        <x:v>11-30-2024 23:15:00</x:v>
      </x:c>
      <x:c r="M28486" s="53" t="str">
        <x:v>7765598.5000000000000000</x:v>
      </x:c>
      <x:c r="N28486" s="33" t="str">
        <x:v/>
      </x:c>
    </x:row>
    <x:row r="28487">
      <x:c r="B28487" s="5" t="str">
        <x:v>3259503551644112357</x:v>
      </x:c>
      <x:c r="C28487" s="44" t="str">
        <x:v>81688747</x:v>
      </x:c>
      <x:c r="F28487" s="45" t="str">
        <x:v>214-ELE04</x:v>
      </x:c>
      <x:c r="H28487" s="9" t="str">
        <x:v>CEAS.Submeter_WA_208</x:v>
      </x:c>
      <x:c r="I28487" s="49" t="str">
        <x:v>Use</x:v>
      </x:c>
      <x:c r="J28487" s="31" t="str">
        <x:v>15 Minutes</x:v>
      </x:c>
      <x:c r="K28487" s="32" t="str">
        <x:v>11-30-2024 23:30:00</x:v>
      </x:c>
      <x:c r="M28487" s="53" t="str">
        <x:v>7765611.3000000000000000</x:v>
      </x:c>
      <x:c r="N28487" s="33" t="str">
        <x:v/>
      </x:c>
    </x:row>
    <x:row r="28488">
      <x:c r="B28488" s="5" t="str">
        <x:v>5866552125519093642</x:v>
      </x:c>
      <x:c r="C28488" s="44" t="str">
        <x:v>81688755</x:v>
      </x:c>
      <x:c r="F28488" s="45" t="str">
        <x:v>214-ELE04</x:v>
      </x:c>
      <x:c r="H28488" s="9" t="str">
        <x:v>CEAS.Submeter_WA_208</x:v>
      </x:c>
      <x:c r="I28488" s="49" t="str">
        <x:v>Use</x:v>
      </x:c>
      <x:c r="J28488" s="31" t="str">
        <x:v>15 Minutes</x:v>
      </x:c>
      <x:c r="K28488" s="32" t="str">
        <x:v>11-30-2024 23:45:00</x:v>
      </x:c>
      <x:c r="M28488" s="53" t="str">
        <x:v>7765624.1400000000000000</x:v>
      </x:c>
      <x:c r="N28488" s="33" t="str">
        <x:v/>
      </x:c>
    </x:row>
    <x:row r="28489">
      <x:c r="B28489" s="5" t="str">
        <x:v>5723533815147387263</x:v>
      </x:c>
      <x:c r="C28489" s="44" t="str">
        <x:v>81688763</x:v>
      </x:c>
      <x:c r="F28489" s="45" t="str">
        <x:v>214-ELE04</x:v>
      </x:c>
      <x:c r="H28489" s="9" t="str">
        <x:v>CEAS.Submeter_WA_208</x:v>
      </x:c>
      <x:c r="I28489" s="49" t="str">
        <x:v>Use</x:v>
      </x:c>
      <x:c r="J28489" s="31" t="str">
        <x:v>15 Minutes</x:v>
      </x:c>
      <x:c r="K28489" s="32" t="str">
        <x:v>12-01-2024 00:00:00</x:v>
      </x:c>
      <x:c r="M28489" s="53" t="str">
        <x:v>7765636.9800000000000000</x:v>
      </x:c>
      <x:c r="N28489" s="33" t="str">
        <x:v/>
      </x:c>
    </x:row>
    <x:row r="28490">
      <x:c r="B28490" s="5" t="str">
        <x:v>12408015443137018216</x:v>
      </x:c>
      <x:c r="C28490" s="44" t="str">
        <x:v>81688771</x:v>
      </x:c>
      <x:c r="F28490" s="45" t="str">
        <x:v>214-ELE04</x:v>
      </x:c>
      <x:c r="H28490" s="9" t="str">
        <x:v>CEAS.Submeter_WA_208</x:v>
      </x:c>
      <x:c r="I28490" s="49" t="str">
        <x:v>Use</x:v>
      </x:c>
      <x:c r="J28490" s="31" t="str">
        <x:v>15 Minutes</x:v>
      </x:c>
      <x:c r="K28490" s="32" t="str">
        <x:v>12-01-2024 00:15:00</x:v>
      </x:c>
      <x:c r="M28490" s="53" t="str">
        <x:v>7765649.7800000000000000</x:v>
      </x:c>
      <x:c r="N28490" s="33" t="str">
        <x:v/>
      </x:c>
    </x:row>
    <x:row r="28491">
      <x:c r="B28491" s="5" t="str">
        <x:v>1554181228488793630</x:v>
      </x:c>
      <x:c r="C28491" s="44" t="str">
        <x:v>81688779</x:v>
      </x:c>
      <x:c r="F28491" s="45" t="str">
        <x:v>214-ELE04</x:v>
      </x:c>
      <x:c r="H28491" s="9" t="str">
        <x:v>CEAS.Submeter_WA_208</x:v>
      </x:c>
      <x:c r="I28491" s="49" t="str">
        <x:v>Use</x:v>
      </x:c>
      <x:c r="J28491" s="31" t="str">
        <x:v>15 Minutes</x:v>
      </x:c>
      <x:c r="K28491" s="32" t="str">
        <x:v>12-01-2024 00:30:00</x:v>
      </x:c>
      <x:c r="M28491" s="53" t="str">
        <x:v>7765662.5600000000000000</x:v>
      </x:c>
      <x:c r="N28491" s="33" t="str">
        <x:v/>
      </x:c>
    </x:row>
    <x:row r="28492">
      <x:c r="B28492" s="5" t="str">
        <x:v>12021817636319162220</x:v>
      </x:c>
      <x:c r="C28492" s="44" t="str">
        <x:v>81688787</x:v>
      </x:c>
      <x:c r="F28492" s="45" t="str">
        <x:v>214-ELE04</x:v>
      </x:c>
      <x:c r="H28492" s="9" t="str">
        <x:v>CEAS.Submeter_WA_208</x:v>
      </x:c>
      <x:c r="I28492" s="49" t="str">
        <x:v>Use</x:v>
      </x:c>
      <x:c r="J28492" s="31" t="str">
        <x:v>15 Minutes</x:v>
      </x:c>
      <x:c r="K28492" s="32" t="str">
        <x:v>12-01-2024 00:45:00</x:v>
      </x:c>
      <x:c r="M28492" s="53" t="str">
        <x:v>7765675.4200000000000000</x:v>
      </x:c>
      <x:c r="N28492" s="33" t="str">
        <x:v/>
      </x:c>
    </x:row>
    <x:row r="28493">
      <x:c r="B28493" s="5" t="str">
        <x:v>15777516185470939075</x:v>
      </x:c>
      <x:c r="C28493" s="44" t="str">
        <x:v>81688795</x:v>
      </x:c>
      <x:c r="F28493" s="45" t="str">
        <x:v>214-ELE04</x:v>
      </x:c>
      <x:c r="H28493" s="9" t="str">
        <x:v>CEAS.Submeter_WA_208</x:v>
      </x:c>
      <x:c r="I28493" s="49" t="str">
        <x:v>Use</x:v>
      </x:c>
      <x:c r="J28493" s="31" t="str">
        <x:v>15 Minutes</x:v>
      </x:c>
      <x:c r="K28493" s="32" t="str">
        <x:v>12-01-2024 01:00:00</x:v>
      </x:c>
      <x:c r="M28493" s="53" t="str">
        <x:v>7765688.1900000000000000</x:v>
      </x:c>
      <x:c r="N28493" s="33" t="str">
        <x:v/>
      </x:c>
    </x:row>
    <x:row r="28494">
      <x:c r="B28494" s="5" t="str">
        <x:v>15344178627826438089</x:v>
      </x:c>
      <x:c r="C28494" s="44" t="str">
        <x:v>81688803</x:v>
      </x:c>
      <x:c r="F28494" s="45" t="str">
        <x:v>214-ELE04</x:v>
      </x:c>
      <x:c r="H28494" s="9" t="str">
        <x:v>CEAS.Submeter_WA_208</x:v>
      </x:c>
      <x:c r="I28494" s="49" t="str">
        <x:v>Use</x:v>
      </x:c>
      <x:c r="J28494" s="31" t="str">
        <x:v>15 Minutes</x:v>
      </x:c>
      <x:c r="K28494" s="32" t="str">
        <x:v>12-01-2024 01:15:00</x:v>
      </x:c>
      <x:c r="M28494" s="53" t="str">
        <x:v>7765700.9000000000000000</x:v>
      </x:c>
      <x:c r="N28494" s="33" t="str">
        <x:v/>
      </x:c>
    </x:row>
    <x:row r="28495">
      <x:c r="B28495" s="5" t="str">
        <x:v>7370168169814658011</x:v>
      </x:c>
      <x:c r="C28495" s="44" t="str">
        <x:v>81688811</x:v>
      </x:c>
      <x:c r="F28495" s="45" t="str">
        <x:v>214-ELE04</x:v>
      </x:c>
      <x:c r="H28495" s="9" t="str">
        <x:v>CEAS.Submeter_WA_208</x:v>
      </x:c>
      <x:c r="I28495" s="49" t="str">
        <x:v>Use</x:v>
      </x:c>
      <x:c r="J28495" s="31" t="str">
        <x:v>15 Minutes</x:v>
      </x:c>
      <x:c r="K28495" s="32" t="str">
        <x:v>12-01-2024 01:30:00</x:v>
      </x:c>
      <x:c r="M28495" s="53" t="str">
        <x:v>7765713.5000000000000000</x:v>
      </x:c>
      <x:c r="N28495" s="33" t="str">
        <x:v/>
      </x:c>
    </x:row>
    <x:row r="28496">
      <x:c r="B28496" s="5" t="str">
        <x:v>16501051747928891030</x:v>
      </x:c>
      <x:c r="C28496" s="44" t="str">
        <x:v>81688819</x:v>
      </x:c>
      <x:c r="F28496" s="45" t="str">
        <x:v>214-ELE04</x:v>
      </x:c>
      <x:c r="H28496" s="9" t="str">
        <x:v>CEAS.Submeter_WA_208</x:v>
      </x:c>
      <x:c r="I28496" s="49" t="str">
        <x:v>Use</x:v>
      </x:c>
      <x:c r="J28496" s="31" t="str">
        <x:v>15 Minutes</x:v>
      </x:c>
      <x:c r="K28496" s="32" t="str">
        <x:v>12-01-2024 01:45:00</x:v>
      </x:c>
      <x:c r="M28496" s="53" t="str">
        <x:v>7765726.0600000000000000</x:v>
      </x:c>
      <x:c r="N28496" s="33" t="str">
        <x:v/>
      </x:c>
    </x:row>
    <x:row r="28497">
      <x:c r="B28497" s="5" t="str">
        <x:v>18367678585369882649</x:v>
      </x:c>
      <x:c r="C28497" s="44" t="str">
        <x:v>81688827</x:v>
      </x:c>
      <x:c r="F28497" s="45" t="str">
        <x:v>214-ELE04</x:v>
      </x:c>
      <x:c r="H28497" s="9" t="str">
        <x:v>CEAS.Submeter_WA_208</x:v>
      </x:c>
      <x:c r="I28497" s="49" t="str">
        <x:v>Use</x:v>
      </x:c>
      <x:c r="J28497" s="31" t="str">
        <x:v>15 Minutes</x:v>
      </x:c>
      <x:c r="K28497" s="32" t="str">
        <x:v>12-01-2024 02:00:00</x:v>
      </x:c>
      <x:c r="M28497" s="53" t="str">
        <x:v>7765738.6900000000000000</x:v>
      </x:c>
      <x:c r="N28497" s="33" t="str">
        <x:v/>
      </x:c>
    </x:row>
    <x:row r="28498">
      <x:c r="B28498" s="5" t="str">
        <x:v>281063562220312378</x:v>
      </x:c>
      <x:c r="C28498" s="44" t="str">
        <x:v>81688835</x:v>
      </x:c>
      <x:c r="F28498" s="45" t="str">
        <x:v>214-ELE04</x:v>
      </x:c>
      <x:c r="H28498" s="9" t="str">
        <x:v>CEAS.Submeter_WA_208</x:v>
      </x:c>
      <x:c r="I28498" s="49" t="str">
        <x:v>Use</x:v>
      </x:c>
      <x:c r="J28498" s="31" t="str">
        <x:v>15 Minutes</x:v>
      </x:c>
      <x:c r="K28498" s="32" t="str">
        <x:v>12-01-2024 02:15:00</x:v>
      </x:c>
      <x:c r="M28498" s="53" t="str">
        <x:v>7765751.2400000000000000</x:v>
      </x:c>
      <x:c r="N28498" s="33" t="str">
        <x:v/>
      </x:c>
    </x:row>
    <x:row r="28499">
      <x:c r="B28499" s="5" t="str">
        <x:v>8276168917659474618</x:v>
      </x:c>
      <x:c r="C28499" s="44" t="str">
        <x:v>81688843</x:v>
      </x:c>
      <x:c r="F28499" s="45" t="str">
        <x:v>214-ELE04</x:v>
      </x:c>
      <x:c r="H28499" s="9" t="str">
        <x:v>CEAS.Submeter_WA_208</x:v>
      </x:c>
      <x:c r="I28499" s="49" t="str">
        <x:v>Use</x:v>
      </x:c>
      <x:c r="J28499" s="31" t="str">
        <x:v>15 Minutes</x:v>
      </x:c>
      <x:c r="K28499" s="32" t="str">
        <x:v>12-01-2024 02:30:00</x:v>
      </x:c>
      <x:c r="M28499" s="53" t="str">
        <x:v>7765763.9000000000000000</x:v>
      </x:c>
      <x:c r="N28499" s="33" t="str">
        <x:v/>
      </x:c>
    </x:row>
    <x:row r="28500">
      <x:c r="B28500" s="5" t="str">
        <x:v>9727335787298867162</x:v>
      </x:c>
      <x:c r="C28500" s="44" t="str">
        <x:v>81688851</x:v>
      </x:c>
      <x:c r="F28500" s="45" t="str">
        <x:v>214-ELE04</x:v>
      </x:c>
      <x:c r="H28500" s="9" t="str">
        <x:v>CEAS.Submeter_WA_208</x:v>
      </x:c>
      <x:c r="I28500" s="49" t="str">
        <x:v>Use</x:v>
      </x:c>
      <x:c r="J28500" s="31" t="str">
        <x:v>15 Minutes</x:v>
      </x:c>
      <x:c r="K28500" s="32" t="str">
        <x:v>12-01-2024 02:45:00</x:v>
      </x:c>
      <x:c r="M28500" s="53" t="str">
        <x:v>7765776.4600000000000000</x:v>
      </x:c>
      <x:c r="N28500" s="33" t="str">
        <x:v/>
      </x:c>
    </x:row>
    <x:row r="28501">
      <x:c r="B28501" s="5" t="str">
        <x:v>13203867880776469077</x:v>
      </x:c>
      <x:c r="C28501" s="44" t="str">
        <x:v>81688859</x:v>
      </x:c>
      <x:c r="F28501" s="45" t="str">
        <x:v>214-ELE04</x:v>
      </x:c>
      <x:c r="H28501" s="9" t="str">
        <x:v>CEAS.Submeter_WA_208</x:v>
      </x:c>
      <x:c r="I28501" s="49" t="str">
        <x:v>Use</x:v>
      </x:c>
      <x:c r="J28501" s="31" t="str">
        <x:v>15 Minutes</x:v>
      </x:c>
      <x:c r="K28501" s="32" t="str">
        <x:v>12-01-2024 03:00:00</x:v>
      </x:c>
      <x:c r="M28501" s="53" t="str">
        <x:v>7765789.0300000000000000</x:v>
      </x:c>
      <x:c r="N28501" s="33" t="str">
        <x:v/>
      </x:c>
    </x:row>
    <x:row r="28502">
      <x:c r="B28502" s="5" t="str">
        <x:v>10358035678861735177</x:v>
      </x:c>
      <x:c r="C28502" s="44" t="str">
        <x:v>81688867</x:v>
      </x:c>
      <x:c r="F28502" s="45" t="str">
        <x:v>214-ELE04</x:v>
      </x:c>
      <x:c r="H28502" s="9" t="str">
        <x:v>CEAS.Submeter_WA_208</x:v>
      </x:c>
      <x:c r="I28502" s="49" t="str">
        <x:v>Use</x:v>
      </x:c>
      <x:c r="J28502" s="31" t="str">
        <x:v>15 Minutes</x:v>
      </x:c>
      <x:c r="K28502" s="32" t="str">
        <x:v>12-01-2024 03:15:00</x:v>
      </x:c>
      <x:c r="M28502" s="53" t="str">
        <x:v>7765801.0900000000000000</x:v>
      </x:c>
      <x:c r="N28502" s="33" t="str">
        <x:v/>
      </x:c>
    </x:row>
    <x:row r="28503">
      <x:c r="B28503" s="5" t="str">
        <x:v>18080094152887044769</x:v>
      </x:c>
      <x:c r="C28503" s="44" t="str">
        <x:v>81688875</x:v>
      </x:c>
      <x:c r="F28503" s="45" t="str">
        <x:v>214-ELE04</x:v>
      </x:c>
      <x:c r="H28503" s="9" t="str">
        <x:v>CEAS.Submeter_WA_208</x:v>
      </x:c>
      <x:c r="I28503" s="49" t="str">
        <x:v>Use</x:v>
      </x:c>
      <x:c r="J28503" s="31" t="str">
        <x:v>15 Minutes</x:v>
      </x:c>
      <x:c r="K28503" s="32" t="str">
        <x:v>12-01-2024 03:30:00</x:v>
      </x:c>
      <x:c r="M28503" s="53" t="str">
        <x:v>7765813.1700000000000000</x:v>
      </x:c>
      <x:c r="N28503" s="33" t="str">
        <x:v/>
      </x:c>
    </x:row>
    <x:row r="28504">
      <x:c r="B28504" s="5" t="str">
        <x:v>7938867893883223859</x:v>
      </x:c>
      <x:c r="C28504" s="44" t="str">
        <x:v>81688883</x:v>
      </x:c>
      <x:c r="F28504" s="45" t="str">
        <x:v>214-ELE04</x:v>
      </x:c>
      <x:c r="H28504" s="9" t="str">
        <x:v>CEAS.Submeter_WA_208</x:v>
      </x:c>
      <x:c r="I28504" s="49" t="str">
        <x:v>Use</x:v>
      </x:c>
      <x:c r="J28504" s="31" t="str">
        <x:v>15 Minutes</x:v>
      </x:c>
      <x:c r="K28504" s="32" t="str">
        <x:v>12-01-2024 03:45:00</x:v>
      </x:c>
      <x:c r="M28504" s="53" t="str">
        <x:v>7765825.3100000000000000</x:v>
      </x:c>
      <x:c r="N28504" s="33" t="str">
        <x:v/>
      </x:c>
    </x:row>
    <x:row r="28505">
      <x:c r="B28505" s="5" t="str">
        <x:v>10551806113439025247</x:v>
      </x:c>
      <x:c r="C28505" s="44" t="str">
        <x:v>81688891</x:v>
      </x:c>
      <x:c r="F28505" s="45" t="str">
        <x:v>214-ELE04</x:v>
      </x:c>
      <x:c r="H28505" s="9" t="str">
        <x:v>CEAS.Submeter_WA_208</x:v>
      </x:c>
      <x:c r="I28505" s="49" t="str">
        <x:v>Use</x:v>
      </x:c>
      <x:c r="J28505" s="31" t="str">
        <x:v>15 Minutes</x:v>
      </x:c>
      <x:c r="K28505" s="32" t="str">
        <x:v>12-01-2024 04:00:00</x:v>
      </x:c>
      <x:c r="M28505" s="53" t="str">
        <x:v>7765837.3500000000000000</x:v>
      </x:c>
      <x:c r="N28505" s="33" t="str">
        <x:v/>
      </x:c>
    </x:row>
    <x:row r="28506">
      <x:c r="B28506" s="5" t="str">
        <x:v>8575825785282794744</x:v>
      </x:c>
      <x:c r="C28506" s="44" t="str">
        <x:v>81703465</x:v>
      </x:c>
      <x:c r="F28506" s="45" t="str">
        <x:v>214-ELE04</x:v>
      </x:c>
      <x:c r="H28506" s="9" t="str">
        <x:v>CEAS.Submeter_WA_208</x:v>
      </x:c>
      <x:c r="I28506" s="49" t="str">
        <x:v>Use</x:v>
      </x:c>
      <x:c r="J28506" s="31" t="str">
        <x:v>15 Minutes</x:v>
      </x:c>
      <x:c r="K28506" s="32" t="str">
        <x:v>12-01-2024 04:15:00</x:v>
      </x:c>
      <x:c r="M28506" s="53" t="str">
        <x:v>7765849.3800000000000000</x:v>
      </x:c>
      <x:c r="N28506" s="33" t="str">
        <x:v/>
      </x:c>
    </x:row>
    <x:row r="28507">
      <x:c r="B28507" s="5" t="str">
        <x:v>15410685620541615018</x:v>
      </x:c>
      <x:c r="C28507" s="44" t="str">
        <x:v>81706513</x:v>
      </x:c>
      <x:c r="F28507" s="45" t="str">
        <x:v>214-ELE04</x:v>
      </x:c>
      <x:c r="H28507" s="9" t="str">
        <x:v>CEAS.Submeter_WA_208</x:v>
      </x:c>
      <x:c r="I28507" s="49" t="str">
        <x:v>Use</x:v>
      </x:c>
      <x:c r="J28507" s="31" t="str">
        <x:v>15 Minutes</x:v>
      </x:c>
      <x:c r="K28507" s="32" t="str">
        <x:v>12-01-2024 04:30:00</x:v>
      </x:c>
      <x:c r="M28507" s="53" t="str">
        <x:v>7765861.3400000000000000</x:v>
      </x:c>
      <x:c r="N28507" s="33" t="str">
        <x:v/>
      </x:c>
    </x:row>
    <x:row r="28508">
      <x:c r="B28508" s="5" t="str">
        <x:v>1486304581697056471</x:v>
      </x:c>
      <x:c r="C28508" s="44" t="str">
        <x:v>81706521</x:v>
      </x:c>
      <x:c r="F28508" s="45" t="str">
        <x:v>214-ELE04</x:v>
      </x:c>
      <x:c r="H28508" s="9" t="str">
        <x:v>CEAS.Submeter_WA_208</x:v>
      </x:c>
      <x:c r="I28508" s="49" t="str">
        <x:v>Use</x:v>
      </x:c>
      <x:c r="J28508" s="31" t="str">
        <x:v>15 Minutes</x:v>
      </x:c>
      <x:c r="K28508" s="32" t="str">
        <x:v>12-01-2024 04:45:00</x:v>
      </x:c>
      <x:c r="M28508" s="53" t="str">
        <x:v>7765873.4200000000000000</x:v>
      </x:c>
      <x:c r="N28508" s="33" t="str">
        <x:v/>
      </x:c>
    </x:row>
    <x:row r="28509">
      <x:c r="B28509" s="5" t="str">
        <x:v>12073237784001610365</x:v>
      </x:c>
      <x:c r="C28509" s="44" t="str">
        <x:v>81706529</x:v>
      </x:c>
      <x:c r="F28509" s="45" t="str">
        <x:v>214-ELE04</x:v>
      </x:c>
      <x:c r="H28509" s="9" t="str">
        <x:v>CEAS.Submeter_WA_208</x:v>
      </x:c>
      <x:c r="I28509" s="49" t="str">
        <x:v>Use</x:v>
      </x:c>
      <x:c r="J28509" s="31" t="str">
        <x:v>15 Minutes</x:v>
      </x:c>
      <x:c r="K28509" s="32" t="str">
        <x:v>12-01-2024 05:00:00</x:v>
      </x:c>
      <x:c r="M28509" s="53" t="str">
        <x:v>7765885.3600000000000000</x:v>
      </x:c>
      <x:c r="N28509" s="33" t="str">
        <x:v/>
      </x:c>
    </x:row>
    <x:row r="28510">
      <x:c r="B28510" s="5" t="str">
        <x:v>15870520829611853048</x:v>
      </x:c>
      <x:c r="C28510" s="44" t="str">
        <x:v>81706537</x:v>
      </x:c>
      <x:c r="F28510" s="45" t="str">
        <x:v>214-ELE04</x:v>
      </x:c>
      <x:c r="H28510" s="9" t="str">
        <x:v>CEAS.Submeter_WA_208</x:v>
      </x:c>
      <x:c r="I28510" s="49" t="str">
        <x:v>Use</x:v>
      </x:c>
      <x:c r="J28510" s="31" t="str">
        <x:v>15 Minutes</x:v>
      </x:c>
      <x:c r="K28510" s="32" t="str">
        <x:v>12-01-2024 05:15:00</x:v>
      </x:c>
      <x:c r="M28510" s="53" t="str">
        <x:v>7765897.3500000000000000</x:v>
      </x:c>
      <x:c r="N28510" s="33" t="str">
        <x:v/>
      </x:c>
    </x:row>
    <x:row r="28511">
      <x:c r="B28511" s="5" t="str">
        <x:v>14159051765157231509</x:v>
      </x:c>
      <x:c r="C28511" s="44" t="str">
        <x:v>81706545</x:v>
      </x:c>
      <x:c r="F28511" s="45" t="str">
        <x:v>214-ELE04</x:v>
      </x:c>
      <x:c r="H28511" s="9" t="str">
        <x:v>CEAS.Submeter_WA_208</x:v>
      </x:c>
      <x:c r="I28511" s="49" t="str">
        <x:v>Use</x:v>
      </x:c>
      <x:c r="J28511" s="31" t="str">
        <x:v>15 Minutes</x:v>
      </x:c>
      <x:c r="K28511" s="32" t="str">
        <x:v>12-01-2024 05:30:00</x:v>
      </x:c>
      <x:c r="M28511" s="53" t="str">
        <x:v>7765909.2700000000000000</x:v>
      </x:c>
      <x:c r="N28511" s="33" t="str">
        <x:v/>
      </x:c>
    </x:row>
    <x:row r="28512">
      <x:c r="B28512" s="5" t="str">
        <x:v>7691072619930101240</x:v>
      </x:c>
      <x:c r="C28512" s="44" t="str">
        <x:v>81706553</x:v>
      </x:c>
      <x:c r="F28512" s="45" t="str">
        <x:v>214-ELE04</x:v>
      </x:c>
      <x:c r="H28512" s="9" t="str">
        <x:v>CEAS.Submeter_WA_208</x:v>
      </x:c>
      <x:c r="I28512" s="49" t="str">
        <x:v>Use</x:v>
      </x:c>
      <x:c r="J28512" s="31" t="str">
        <x:v>15 Minutes</x:v>
      </x:c>
      <x:c r="K28512" s="32" t="str">
        <x:v>12-01-2024 05:45:00</x:v>
      </x:c>
      <x:c r="M28512" s="53" t="str">
        <x:v>7765921.3400000000000000</x:v>
      </x:c>
      <x:c r="N28512" s="33" t="str">
        <x:v/>
      </x:c>
    </x:row>
    <x:row r="28513">
      <x:c r="B28513" s="5" t="str">
        <x:v>17145240409912627516</x:v>
      </x:c>
      <x:c r="C28513" s="44" t="str">
        <x:v>81706561</x:v>
      </x:c>
      <x:c r="F28513" s="45" t="str">
        <x:v>214-ELE04</x:v>
      </x:c>
      <x:c r="H28513" s="9" t="str">
        <x:v>CEAS.Submeter_WA_208</x:v>
      </x:c>
      <x:c r="I28513" s="49" t="str">
        <x:v>Use</x:v>
      </x:c>
      <x:c r="J28513" s="31" t="str">
        <x:v>15 Minutes</x:v>
      </x:c>
      <x:c r="K28513" s="32" t="str">
        <x:v>12-01-2024 06:00:00</x:v>
      </x:c>
      <x:c r="M28513" s="53" t="str">
        <x:v>7765933.4100000000000000</x:v>
      </x:c>
      <x:c r="N28513" s="33" t="str">
        <x:v/>
      </x:c>
    </x:row>
    <x:row r="28514">
      <x:c r="B28514" s="5" t="str">
        <x:v>7117421299702171807</x:v>
      </x:c>
      <x:c r="C28514" s="44" t="str">
        <x:v>81706569</x:v>
      </x:c>
      <x:c r="F28514" s="45" t="str">
        <x:v>214-ELE04</x:v>
      </x:c>
      <x:c r="H28514" s="9" t="str">
        <x:v>CEAS.Submeter_WA_208</x:v>
      </x:c>
      <x:c r="I28514" s="49" t="str">
        <x:v>Use</x:v>
      </x:c>
      <x:c r="J28514" s="31" t="str">
        <x:v>15 Minutes</x:v>
      </x:c>
      <x:c r="K28514" s="32" t="str">
        <x:v>12-01-2024 06:15:00</x:v>
      </x:c>
      <x:c r="M28514" s="53" t="str">
        <x:v>7765945.4300000000000000</x:v>
      </x:c>
      <x:c r="N28514" s="33" t="str">
        <x:v/>
      </x:c>
    </x:row>
    <x:row r="28515">
      <x:c r="B28515" s="5" t="str">
        <x:v>9311886741103330959</x:v>
      </x:c>
      <x:c r="C28515" s="44" t="str">
        <x:v>81706577</x:v>
      </x:c>
      <x:c r="F28515" s="45" t="str">
        <x:v>214-ELE04</x:v>
      </x:c>
      <x:c r="H28515" s="9" t="str">
        <x:v>CEAS.Submeter_WA_208</x:v>
      </x:c>
      <x:c r="I28515" s="49" t="str">
        <x:v>Use</x:v>
      </x:c>
      <x:c r="J28515" s="31" t="str">
        <x:v>15 Minutes</x:v>
      </x:c>
      <x:c r="K28515" s="32" t="str">
        <x:v>12-01-2024 06:30:00</x:v>
      </x:c>
      <x:c r="M28515" s="53" t="str">
        <x:v>7765957.3700000000000000</x:v>
      </x:c>
      <x:c r="N28515" s="33" t="str">
        <x:v/>
      </x:c>
    </x:row>
    <x:row r="28516">
      <x:c r="B28516" s="5" t="str">
        <x:v>14597647263937543042</x:v>
      </x:c>
      <x:c r="C28516" s="44" t="str">
        <x:v>81737488</x:v>
      </x:c>
      <x:c r="F28516" s="45" t="str">
        <x:v>214-ELE04</x:v>
      </x:c>
      <x:c r="H28516" s="9" t="str">
        <x:v>CEAS.Submeter_WA_208</x:v>
      </x:c>
      <x:c r="I28516" s="49" t="str">
        <x:v>Use</x:v>
      </x:c>
      <x:c r="J28516" s="31" t="str">
        <x:v>15 Minutes</x:v>
      </x:c>
      <x:c r="K28516" s="32" t="str">
        <x:v>12-01-2024 12:00:00</x:v>
      </x:c>
      <x:c r="M28516" s="53" t="str">
        <x:v>7766223.7800000000000000</x:v>
      </x:c>
      <x:c r="N28516" s="33" t="str">
        <x:v/>
      </x:c>
    </x:row>
    <x:row r="28517">
      <x:c r="B28517" s="5" t="str">
        <x:v>3287417926058520117</x:v>
      </x:c>
      <x:c r="C28517" s="44" t="str">
        <x:v>81737496</x:v>
      </x:c>
      <x:c r="F28517" s="45" t="str">
        <x:v>214-ELE04</x:v>
      </x:c>
      <x:c r="H28517" s="9" t="str">
        <x:v>CEAS.Submeter_WA_208</x:v>
      </x:c>
      <x:c r="I28517" s="49" t="str">
        <x:v>Use</x:v>
      </x:c>
      <x:c r="J28517" s="31" t="str">
        <x:v>15 Minutes</x:v>
      </x:c>
      <x:c r="K28517" s="32" t="str">
        <x:v>12-01-2024 12:15:00</x:v>
      </x:c>
      <x:c r="M28517" s="53" t="str">
        <x:v>7766236.0900000000000000</x:v>
      </x:c>
      <x:c r="N28517" s="33" t="str">
        <x:v/>
      </x:c>
    </x:row>
    <x:row r="28518">
      <x:c r="B28518" s="5" t="str">
        <x:v>3816944957615262515</x:v>
      </x:c>
      <x:c r="C28518" s="44" t="str">
        <x:v>81737504</x:v>
      </x:c>
      <x:c r="F28518" s="45" t="str">
        <x:v>214-ELE04</x:v>
      </x:c>
      <x:c r="H28518" s="9" t="str">
        <x:v>CEAS.Submeter_WA_208</x:v>
      </x:c>
      <x:c r="I28518" s="49" t="str">
        <x:v>Use</x:v>
      </x:c>
      <x:c r="J28518" s="31" t="str">
        <x:v>15 Minutes</x:v>
      </x:c>
      <x:c r="K28518" s="32" t="str">
        <x:v>12-01-2024 12:30:00</x:v>
      </x:c>
      <x:c r="M28518" s="53" t="str">
        <x:v>7766248.7200000000000000</x:v>
      </x:c>
      <x:c r="N28518" s="33" t="str">
        <x:v/>
      </x:c>
    </x:row>
    <x:row r="28519">
      <x:c r="B28519" s="5" t="str">
        <x:v>824720943315344578</x:v>
      </x:c>
      <x:c r="C28519" s="44" t="str">
        <x:v>81737512</x:v>
      </x:c>
      <x:c r="F28519" s="45" t="str">
        <x:v>214-ELE04</x:v>
      </x:c>
      <x:c r="H28519" s="9" t="str">
        <x:v>CEAS.Submeter_WA_208</x:v>
      </x:c>
      <x:c r="I28519" s="49" t="str">
        <x:v>Use</x:v>
      </x:c>
      <x:c r="J28519" s="31" t="str">
        <x:v>15 Minutes</x:v>
      </x:c>
      <x:c r="K28519" s="32" t="str">
        <x:v>12-01-2024 12:45:00</x:v>
      </x:c>
      <x:c r="M28519" s="53" t="str">
        <x:v>7766261.4000000000000000</x:v>
      </x:c>
      <x:c r="N28519" s="33" t="str">
        <x:v/>
      </x:c>
    </x:row>
    <x:row r="28520">
      <x:c r="B28520" s="5" t="str">
        <x:v>2835981239683708630</x:v>
      </x:c>
      <x:c r="C28520" s="44" t="str">
        <x:v>81737520</x:v>
      </x:c>
      <x:c r="F28520" s="45" t="str">
        <x:v>214-ELE04</x:v>
      </x:c>
      <x:c r="H28520" s="9" t="str">
        <x:v>CEAS.Submeter_WA_208</x:v>
      </x:c>
      <x:c r="I28520" s="49" t="str">
        <x:v>Use</x:v>
      </x:c>
      <x:c r="J28520" s="31" t="str">
        <x:v>15 Minutes</x:v>
      </x:c>
      <x:c r="K28520" s="32" t="str">
        <x:v>12-01-2024 13:00:00</x:v>
      </x:c>
      <x:c r="M28520" s="53" t="str">
        <x:v>7766274.0900000000000000</x:v>
      </x:c>
      <x:c r="N28520" s="33" t="str">
        <x:v/>
      </x:c>
    </x:row>
    <x:row r="28521">
      <x:c r="B28521" s="5" t="str">
        <x:v>17780626106475558011</x:v>
      </x:c>
      <x:c r="C28521" s="44" t="str">
        <x:v>81737528</x:v>
      </x:c>
      <x:c r="F28521" s="45" t="str">
        <x:v>214-ELE04</x:v>
      </x:c>
      <x:c r="H28521" s="9" t="str">
        <x:v>CEAS.Submeter_WA_208</x:v>
      </x:c>
      <x:c r="I28521" s="49" t="str">
        <x:v>Use</x:v>
      </x:c>
      <x:c r="J28521" s="31" t="str">
        <x:v>15 Minutes</x:v>
      </x:c>
      <x:c r="K28521" s="32" t="str">
        <x:v>12-01-2024 13:15:00</x:v>
      </x:c>
      <x:c r="M28521" s="53" t="str">
        <x:v>7766286.9200000000000000</x:v>
      </x:c>
      <x:c r="N28521" s="33" t="str">
        <x:v/>
      </x:c>
    </x:row>
    <x:row r="28522">
      <x:c r="B28522" s="5" t="str">
        <x:v>4846347771527392172</x:v>
      </x:c>
      <x:c r="C28522" s="44" t="str">
        <x:v>81737536</x:v>
      </x:c>
      <x:c r="F28522" s="45" t="str">
        <x:v>214-ELE04</x:v>
      </x:c>
      <x:c r="H28522" s="9" t="str">
        <x:v>CEAS.Submeter_WA_208</x:v>
      </x:c>
      <x:c r="I28522" s="49" t="str">
        <x:v>Use</x:v>
      </x:c>
      <x:c r="J28522" s="31" t="str">
        <x:v>15 Minutes</x:v>
      </x:c>
      <x:c r="K28522" s="32" t="str">
        <x:v>12-01-2024 13:30:00</x:v>
      </x:c>
      <x:c r="M28522" s="53" t="str">
        <x:v>7766299.8600000000000000</x:v>
      </x:c>
      <x:c r="N28522" s="33" t="str">
        <x:v/>
      </x:c>
    </x:row>
    <x:row r="28523">
      <x:c r="B28523" s="5" t="str">
        <x:v>10415307184616196982</x:v>
      </x:c>
      <x:c r="C28523" s="44" t="str">
        <x:v>81737544</x:v>
      </x:c>
      <x:c r="F28523" s="45" t="str">
        <x:v>214-ELE04</x:v>
      </x:c>
      <x:c r="H28523" s="9" t="str">
        <x:v>CEAS.Submeter_WA_208</x:v>
      </x:c>
      <x:c r="I28523" s="49" t="str">
        <x:v>Use</x:v>
      </x:c>
      <x:c r="J28523" s="31" t="str">
        <x:v>15 Minutes</x:v>
      </x:c>
      <x:c r="K28523" s="32" t="str">
        <x:v>12-01-2024 13:45:00</x:v>
      </x:c>
      <x:c r="M28523" s="53" t="str">
        <x:v>7766312.8700000000000000</x:v>
      </x:c>
      <x:c r="N28523" s="33" t="str">
        <x:v/>
      </x:c>
    </x:row>
    <x:row r="28524">
      <x:c r="B28524" s="5" t="str">
        <x:v>5329287746797222329</x:v>
      </x:c>
      <x:c r="C28524" s="44" t="str">
        <x:v>81737552</x:v>
      </x:c>
      <x:c r="F28524" s="45" t="str">
        <x:v>214-ELE04</x:v>
      </x:c>
      <x:c r="H28524" s="9" t="str">
        <x:v>CEAS.Submeter_WA_208</x:v>
      </x:c>
      <x:c r="I28524" s="49" t="str">
        <x:v>Use</x:v>
      </x:c>
      <x:c r="J28524" s="31" t="str">
        <x:v>15 Minutes</x:v>
      </x:c>
      <x:c r="K28524" s="32" t="str">
        <x:v>12-01-2024 14:00:00</x:v>
      </x:c>
      <x:c r="M28524" s="53" t="str">
        <x:v>7766325.7400000000000000</x:v>
      </x:c>
      <x:c r="N28524" s="33" t="str">
        <x:v/>
      </x:c>
    </x:row>
    <x:row r="28525">
      <x:c r="B28525" s="5" t="str">
        <x:v>10857887670551264541</x:v>
      </x:c>
      <x:c r="C28525" s="44" t="str">
        <x:v>81737560</x:v>
      </x:c>
      <x:c r="F28525" s="45" t="str">
        <x:v>214-ELE04</x:v>
      </x:c>
      <x:c r="H28525" s="9" t="str">
        <x:v>CEAS.Submeter_WA_208</x:v>
      </x:c>
      <x:c r="I28525" s="49" t="str">
        <x:v>Use</x:v>
      </x:c>
      <x:c r="J28525" s="31" t="str">
        <x:v>15 Minutes</x:v>
      </x:c>
      <x:c r="K28525" s="32" t="str">
        <x:v>12-01-2024 14:15:00</x:v>
      </x:c>
      <x:c r="M28525" s="53" t="str">
        <x:v>7766338.2600000000000000</x:v>
      </x:c>
      <x:c r="N28525" s="33" t="str">
        <x:v/>
      </x:c>
    </x:row>
    <x:row r="28526">
      <x:c r="B28526" s="5" t="str">
        <x:v>1023411719431702372</x:v>
      </x:c>
      <x:c r="C28526" s="44" t="str">
        <x:v>81737568</x:v>
      </x:c>
      <x:c r="F28526" s="45" t="str">
        <x:v>214-ELE04</x:v>
      </x:c>
      <x:c r="H28526" s="9" t="str">
        <x:v>CEAS.Submeter_WA_208</x:v>
      </x:c>
      <x:c r="I28526" s="49" t="str">
        <x:v>Use</x:v>
      </x:c>
      <x:c r="J28526" s="31" t="str">
        <x:v>15 Minutes</x:v>
      </x:c>
      <x:c r="K28526" s="32" t="str">
        <x:v>12-01-2024 14:30:00</x:v>
      </x:c>
      <x:c r="M28526" s="53" t="str">
        <x:v>7766351.0300000000000000</x:v>
      </x:c>
      <x:c r="N28526" s="33" t="str">
        <x:v/>
      </x:c>
    </x:row>
    <x:row r="28527">
      <x:c r="B28527" s="5" t="str">
        <x:v>4799463372181885672</x:v>
      </x:c>
      <x:c r="C28527" s="44" t="str">
        <x:v>81737576</x:v>
      </x:c>
      <x:c r="F28527" s="45" t="str">
        <x:v>214-ELE04</x:v>
      </x:c>
      <x:c r="H28527" s="9" t="str">
        <x:v>CEAS.Submeter_WA_208</x:v>
      </x:c>
      <x:c r="I28527" s="49" t="str">
        <x:v>Use</x:v>
      </x:c>
      <x:c r="J28527" s="31" t="str">
        <x:v>15 Minutes</x:v>
      </x:c>
      <x:c r="K28527" s="32" t="str">
        <x:v>12-01-2024 14:45:00</x:v>
      </x:c>
      <x:c r="M28527" s="53" t="str">
        <x:v>7766363.7000000000000000</x:v>
      </x:c>
      <x:c r="N28527" s="33" t="str">
        <x:v/>
      </x:c>
    </x:row>
    <x:row r="28528">
      <x:c r="B28528" s="5" t="str">
        <x:v>6810723668550249724</x:v>
      </x:c>
      <x:c r="C28528" s="44" t="str">
        <x:v>81737584</x:v>
      </x:c>
      <x:c r="F28528" s="45" t="str">
        <x:v>214-ELE04</x:v>
      </x:c>
      <x:c r="H28528" s="9" t="str">
        <x:v>CEAS.Submeter_WA_208</x:v>
      </x:c>
      <x:c r="I28528" s="49" t="str">
        <x:v>Use</x:v>
      </x:c>
      <x:c r="J28528" s="31" t="str">
        <x:v>15 Minutes</x:v>
      </x:c>
      <x:c r="K28528" s="32" t="str">
        <x:v>12-01-2024 15:00:00</x:v>
      </x:c>
      <x:c r="M28528" s="53" t="str">
        <x:v>7766376.3900000000000000</x:v>
      </x:c>
      <x:c r="N28528" s="33" t="str">
        <x:v/>
      </x:c>
    </x:row>
    <x:row r="28529">
      <x:c r="B28529" s="5" t="str">
        <x:v>16553280087125867928</x:v>
      </x:c>
      <x:c r="C28529" s="44" t="str">
        <x:v>81737592</x:v>
      </x:c>
      <x:c r="F28529" s="45" t="str">
        <x:v>214-ELE04</x:v>
      </x:c>
      <x:c r="H28529" s="9" t="str">
        <x:v>CEAS.Submeter_WA_208</x:v>
      </x:c>
      <x:c r="I28529" s="49" t="str">
        <x:v>Use</x:v>
      </x:c>
      <x:c r="J28529" s="31" t="str">
        <x:v>15 Minutes</x:v>
      </x:c>
      <x:c r="K28529" s="32" t="str">
        <x:v>12-01-2024 15:15:00</x:v>
      </x:c>
      <x:c r="M28529" s="53" t="str">
        <x:v>7766389.1600000000000000</x:v>
      </x:c>
      <x:c r="N28529" s="33" t="str">
        <x:v/>
      </x:c>
    </x:row>
    <x:row r="28530">
      <x:c r="B28530" s="5" t="str">
        <x:v>10145413596883721712</x:v>
      </x:c>
      <x:c r="C28530" s="44" t="str">
        <x:v>81737600</x:v>
      </x:c>
      <x:c r="F28530" s="45" t="str">
        <x:v>214-ELE04</x:v>
      </x:c>
      <x:c r="H28530" s="9" t="str">
        <x:v>CEAS.Submeter_WA_208</x:v>
      </x:c>
      <x:c r="I28530" s="49" t="str">
        <x:v>Use</x:v>
      </x:c>
      <x:c r="J28530" s="31" t="str">
        <x:v>15 Minutes</x:v>
      </x:c>
      <x:c r="K28530" s="32" t="str">
        <x:v>12-01-2024 15:30:00</x:v>
      </x:c>
      <x:c r="M28530" s="53" t="str">
        <x:v>7766401.9600000000000000</x:v>
      </x:c>
      <x:c r="N28530" s="33" t="str">
        <x:v/>
      </x:c>
    </x:row>
    <x:row r="28531">
      <x:c r="B28531" s="5" t="str">
        <x:v>4024151332581316690</x:v>
      </x:c>
      <x:c r="C28531" s="44" t="str">
        <x:v>81737608</x:v>
      </x:c>
      <x:c r="F28531" s="45" t="str">
        <x:v>214-ELE04</x:v>
      </x:c>
      <x:c r="H28531" s="9" t="str">
        <x:v>CEAS.Submeter_WA_208</x:v>
      </x:c>
      <x:c r="I28531" s="49" t="str">
        <x:v>Use</x:v>
      </x:c>
      <x:c r="J28531" s="31" t="str">
        <x:v>15 Minutes</x:v>
      </x:c>
      <x:c r="K28531" s="32" t="str">
        <x:v>12-01-2024 15:45:00</x:v>
      </x:c>
      <x:c r="M28531" s="53" t="str">
        <x:v>7766414.7800000000000000</x:v>
      </x:c>
      <x:c r="N28531" s="33" t="str">
        <x:v/>
      </x:c>
    </x:row>
    <x:row r="28532">
      <x:c r="B28532" s="5" t="str">
        <x:v>14621079452159818433</x:v>
      </x:c>
      <x:c r="C28532" s="44" t="str">
        <x:v>81737616</x:v>
      </x:c>
      <x:c r="F28532" s="45" t="str">
        <x:v>214-ELE04</x:v>
      </x:c>
      <x:c r="H28532" s="9" t="str">
        <x:v>CEAS.Submeter_WA_208</x:v>
      </x:c>
      <x:c r="I28532" s="49" t="str">
        <x:v>Use</x:v>
      </x:c>
      <x:c r="J28532" s="31" t="str">
        <x:v>15 Minutes</x:v>
      </x:c>
      <x:c r="K28532" s="32" t="str">
        <x:v>12-01-2024 16:00:00</x:v>
      </x:c>
      <x:c r="M28532" s="53" t="str">
        <x:v>7766427.5800000000000000</x:v>
      </x:c>
      <x:c r="N28532" s="33" t="str">
        <x:v/>
      </x:c>
    </x:row>
    <x:row r="28533">
      <x:c r="B28533" s="5" t="str">
        <x:v>16137090206955388519</x:v>
      </x:c>
      <x:c r="C28533" s="44" t="str">
        <x:v>81737624</x:v>
      </x:c>
      <x:c r="F28533" s="45" t="str">
        <x:v>214-ELE04</x:v>
      </x:c>
      <x:c r="H28533" s="9" t="str">
        <x:v>CEAS.Submeter_WA_208</x:v>
      </x:c>
      <x:c r="I28533" s="49" t="str">
        <x:v>Use</x:v>
      </x:c>
      <x:c r="J28533" s="31" t="str">
        <x:v>15 Minutes</x:v>
      </x:c>
      <x:c r="K28533" s="32" t="str">
        <x:v>12-01-2024 16:15:00</x:v>
      </x:c>
      <x:c r="M28533" s="53" t="str">
        <x:v>7766440.4100000000000000</x:v>
      </x:c>
      <x:c r="N28533" s="33" t="str">
        <x:v/>
      </x:c>
    </x:row>
    <x:row r="28534">
      <x:c r="B28534" s="5" t="str">
        <x:v>5241528399064547514</x:v>
      </x:c>
      <x:c r="C28534" s="44" t="str">
        <x:v>81737632</x:v>
      </x:c>
      <x:c r="F28534" s="45" t="str">
        <x:v>214-ELE04</x:v>
      </x:c>
      <x:c r="H28534" s="9" t="str">
        <x:v>CEAS.Submeter_WA_208</x:v>
      </x:c>
      <x:c r="I28534" s="49" t="str">
        <x:v>Use</x:v>
      </x:c>
      <x:c r="J28534" s="31" t="str">
        <x:v>15 Minutes</x:v>
      </x:c>
      <x:c r="K28534" s="32" t="str">
        <x:v>12-01-2024 16:30:00</x:v>
      </x:c>
      <x:c r="M28534" s="53" t="str">
        <x:v>7766453.3300000000000000</x:v>
      </x:c>
      <x:c r="N28534" s="33" t="str">
        <x:v/>
      </x:c>
    </x:row>
    <x:row r="28535">
      <x:c r="B28535" s="5" t="str">
        <x:v>12356811742035016822</x:v>
      </x:c>
      <x:c r="C28535" s="44" t="str">
        <x:v>81737640</x:v>
      </x:c>
      <x:c r="F28535" s="45" t="str">
        <x:v>214-ELE04</x:v>
      </x:c>
      <x:c r="H28535" s="9" t="str">
        <x:v>CEAS.Submeter_WA_208</x:v>
      </x:c>
      <x:c r="I28535" s="49" t="str">
        <x:v>Use</x:v>
      </x:c>
      <x:c r="J28535" s="31" t="str">
        <x:v>15 Minutes</x:v>
      </x:c>
      <x:c r="K28535" s="32" t="str">
        <x:v>12-01-2024 16:45:00</x:v>
      </x:c>
      <x:c r="M28535" s="53" t="str">
        <x:v>7766466.3200000000000000</x:v>
      </x:c>
      <x:c r="N28535" s="33" t="str">
        <x:v/>
      </x:c>
    </x:row>
    <x:row r="28536">
      <x:c r="B28536" s="5" t="str">
        <x:v>5776284640932920891</x:v>
      </x:c>
      <x:c r="C28536" s="44" t="str">
        <x:v>81737648</x:v>
      </x:c>
      <x:c r="F28536" s="45" t="str">
        <x:v>214-ELE04</x:v>
      </x:c>
      <x:c r="H28536" s="9" t="str">
        <x:v>CEAS.Submeter_WA_208</x:v>
      </x:c>
      <x:c r="I28536" s="49" t="str">
        <x:v>Use</x:v>
      </x:c>
      <x:c r="J28536" s="31" t="str">
        <x:v>15 Minutes</x:v>
      </x:c>
      <x:c r="K28536" s="32" t="str">
        <x:v>12-01-2024 17:00:00</x:v>
      </x:c>
      <x:c r="M28536" s="53" t="str">
        <x:v>7766479.2800000000000000</x:v>
      </x:c>
      <x:c r="N28536" s="33" t="str">
        <x:v/>
      </x:c>
    </x:row>
    <x:row r="28537">
      <x:c r="B28537" s="5" t="str">
        <x:v>3645664056594679664</x:v>
      </x:c>
      <x:c r="C28537" s="44" t="str">
        <x:v>81737656</x:v>
      </x:c>
      <x:c r="F28537" s="45" t="str">
        <x:v>214-ELE04</x:v>
      </x:c>
      <x:c r="H28537" s="9" t="str">
        <x:v>CEAS.Submeter_WA_208</x:v>
      </x:c>
      <x:c r="I28537" s="49" t="str">
        <x:v>Use</x:v>
      </x:c>
      <x:c r="J28537" s="31" t="str">
        <x:v>15 Minutes</x:v>
      </x:c>
      <x:c r="K28537" s="32" t="str">
        <x:v>12-01-2024 17:15:00</x:v>
      </x:c>
      <x:c r="M28537" s="53" t="str">
        <x:v>7766492.3400000000000000</x:v>
      </x:c>
      <x:c r="N28537" s="33" t="str">
        <x:v/>
      </x:c>
    </x:row>
    <x:row r="28538">
      <x:c r="B28538" s="5" t="str">
        <x:v>2624922213895135854</x:v>
      </x:c>
      <x:c r="C28538" s="44" t="str">
        <x:v>81737664</x:v>
      </x:c>
      <x:c r="F28538" s="45" t="str">
        <x:v>214-ELE04</x:v>
      </x:c>
      <x:c r="H28538" s="9" t="str">
        <x:v>CEAS.Submeter_WA_208</x:v>
      </x:c>
      <x:c r="I28538" s="49" t="str">
        <x:v>Use</x:v>
      </x:c>
      <x:c r="J28538" s="31" t="str">
        <x:v>15 Minutes</x:v>
      </x:c>
      <x:c r="K28538" s="32" t="str">
        <x:v>12-01-2024 17:30:00</x:v>
      </x:c>
      <x:c r="M28538" s="53" t="str">
        <x:v>7766505.4800000000000000</x:v>
      </x:c>
      <x:c r="N28538" s="33" t="str">
        <x:v/>
      </x:c>
    </x:row>
    <x:row r="28539">
      <x:c r="B28539" s="5" t="str">
        <x:v>7701489029808280328</x:v>
      </x:c>
      <x:c r="C28539" s="44" t="str">
        <x:v>81737672</x:v>
      </x:c>
      <x:c r="F28539" s="45" t="str">
        <x:v>214-ELE04</x:v>
      </x:c>
      <x:c r="H28539" s="9" t="str">
        <x:v>CEAS.Submeter_WA_208</x:v>
      </x:c>
      <x:c r="I28539" s="49" t="str">
        <x:v>Use</x:v>
      </x:c>
      <x:c r="J28539" s="31" t="str">
        <x:v>15 Minutes</x:v>
      </x:c>
      <x:c r="K28539" s="32" t="str">
        <x:v>12-01-2024 17:45:00</x:v>
      </x:c>
      <x:c r="M28539" s="53" t="str">
        <x:v>7766518.4900000000000000</x:v>
      </x:c>
      <x:c r="N28539" s="33" t="str">
        <x:v/>
      </x:c>
    </x:row>
    <x:row r="28540">
      <x:c r="B28540" s="5" t="str">
        <x:v>9483314937058909891</x:v>
      </x:c>
      <x:c r="C28540" s="44" t="str">
        <x:v>81737680</x:v>
      </x:c>
      <x:c r="F28540" s="45" t="str">
        <x:v>214-ELE04</x:v>
      </x:c>
      <x:c r="H28540" s="9" t="str">
        <x:v>CEAS.Submeter_WA_208</x:v>
      </x:c>
      <x:c r="I28540" s="49" t="str">
        <x:v>Use</x:v>
      </x:c>
      <x:c r="J28540" s="31" t="str">
        <x:v>15 Minutes</x:v>
      </x:c>
      <x:c r="K28540" s="32" t="str">
        <x:v>12-01-2024 18:00:00</x:v>
      </x:c>
      <x:c r="M28540" s="53" t="str">
        <x:v>7766531.5500000000000000</x:v>
      </x:c>
      <x:c r="N28540" s="33" t="str">
        <x:v/>
      </x:c>
    </x:row>
    <x:row r="28541">
      <x:c r="B28541" s="5" t="str">
        <x:v>3635099554170357517</x:v>
      </x:c>
      <x:c r="C28541" s="44" t="str">
        <x:v>81737688</x:v>
      </x:c>
      <x:c r="F28541" s="45" t="str">
        <x:v>214-ELE04</x:v>
      </x:c>
      <x:c r="H28541" s="9" t="str">
        <x:v>CEAS.Submeter_WA_208</x:v>
      </x:c>
      <x:c r="I28541" s="49" t="str">
        <x:v>Use</x:v>
      </x:c>
      <x:c r="J28541" s="31" t="str">
        <x:v>15 Minutes</x:v>
      </x:c>
      <x:c r="K28541" s="32" t="str">
        <x:v>12-01-2024 18:15:00</x:v>
      </x:c>
      <x:c r="M28541" s="53" t="str">
        <x:v>7766544.9500000000000000</x:v>
      </x:c>
      <x:c r="N28541" s="33" t="str">
        <x:v/>
      </x:c>
    </x:row>
    <x:row r="28542">
      <x:c r="B28542" s="5" t="str">
        <x:v>13642678687387618043</x:v>
      </x:c>
      <x:c r="C28542" s="44" t="str">
        <x:v>81737696</x:v>
      </x:c>
      <x:c r="F28542" s="45" t="str">
        <x:v>214-ELE04</x:v>
      </x:c>
      <x:c r="H28542" s="9" t="str">
        <x:v>CEAS.Submeter_WA_208</x:v>
      </x:c>
      <x:c r="I28542" s="49" t="str">
        <x:v>Use</x:v>
      </x:c>
      <x:c r="J28542" s="31" t="str">
        <x:v>15 Minutes</x:v>
      </x:c>
      <x:c r="K28542" s="32" t="str">
        <x:v>12-01-2024 18:30:00</x:v>
      </x:c>
      <x:c r="M28542" s="53" t="str">
        <x:v>7766558.4900000000000000</x:v>
      </x:c>
      <x:c r="N28542" s="33" t="str">
        <x:v/>
      </x:c>
    </x:row>
    <x:row r="28543">
      <x:c r="B28543" s="5" t="str">
        <x:v>15494239448882797995</x:v>
      </x:c>
      <x:c r="C28543" s="44" t="str">
        <x:v>81737704</x:v>
      </x:c>
      <x:c r="F28543" s="45" t="str">
        <x:v>214-ELE04</x:v>
      </x:c>
      <x:c r="H28543" s="9" t="str">
        <x:v>CEAS.Submeter_WA_208</x:v>
      </x:c>
      <x:c r="I28543" s="49" t="str">
        <x:v>Use</x:v>
      </x:c>
      <x:c r="J28543" s="31" t="str">
        <x:v>15 Minutes</x:v>
      </x:c>
      <x:c r="K28543" s="32" t="str">
        <x:v>12-01-2024 18:45:00</x:v>
      </x:c>
      <x:c r="M28543" s="53" t="str">
        <x:v>7766571.8800000000000000</x:v>
      </x:c>
      <x:c r="N28543" s="33" t="str">
        <x:v/>
      </x:c>
    </x:row>
    <x:row r="28544">
      <x:c r="B28544" s="5" t="str">
        <x:v>13883975141991035674</x:v>
      </x:c>
      <x:c r="C28544" s="44" t="str">
        <x:v>81737712</x:v>
      </x:c>
      <x:c r="F28544" s="45" t="str">
        <x:v>214-ELE04</x:v>
      </x:c>
      <x:c r="H28544" s="9" t="str">
        <x:v>CEAS.Submeter_WA_208</x:v>
      </x:c>
      <x:c r="I28544" s="49" t="str">
        <x:v>Use</x:v>
      </x:c>
      <x:c r="J28544" s="31" t="str">
        <x:v>15 Minutes</x:v>
      </x:c>
      <x:c r="K28544" s="32" t="str">
        <x:v>12-01-2024 19:00:00</x:v>
      </x:c>
      <x:c r="M28544" s="53" t="str">
        <x:v>7766585.3600000000000000</x:v>
      </x:c>
      <x:c r="N28544" s="33" t="str">
        <x:v/>
      </x:c>
    </x:row>
    <x:row r="28545">
      <x:c r="B28545" s="5" t="str">
        <x:v>4139197830468380462</x:v>
      </x:c>
      <x:c r="C28545" s="44" t="str">
        <x:v>81737720</x:v>
      </x:c>
      <x:c r="F28545" s="45" t="str">
        <x:v>214-ELE04</x:v>
      </x:c>
      <x:c r="H28545" s="9" t="str">
        <x:v>CEAS.Submeter_WA_208</x:v>
      </x:c>
      <x:c r="I28545" s="49" t="str">
        <x:v>Use</x:v>
      </x:c>
      <x:c r="J28545" s="31" t="str">
        <x:v>15 Minutes</x:v>
      </x:c>
      <x:c r="K28545" s="32" t="str">
        <x:v>12-01-2024 19:15:00</x:v>
      </x:c>
      <x:c r="M28545" s="53" t="str">
        <x:v>7766598.8200000000000000</x:v>
      </x:c>
      <x:c r="N28545" s="33" t="str">
        <x:v/>
      </x:c>
    </x:row>
    <x:row r="28546">
      <x:c r="B28546" s="5" t="str">
        <x:v>814067405040602932</x:v>
      </x:c>
      <x:c r="C28546" s="44" t="str">
        <x:v>81737728</x:v>
      </x:c>
      <x:c r="F28546" s="45" t="str">
        <x:v>214-ELE04</x:v>
      </x:c>
      <x:c r="H28546" s="9" t="str">
        <x:v>CEAS.Submeter_WA_208</x:v>
      </x:c>
      <x:c r="I28546" s="49" t="str">
        <x:v>Use</x:v>
      </x:c>
      <x:c r="J28546" s="31" t="str">
        <x:v>15 Minutes</x:v>
      </x:c>
      <x:c r="K28546" s="32" t="str">
        <x:v>12-01-2024 19:30:00</x:v>
      </x:c>
      <x:c r="M28546" s="53" t="str">
        <x:v>7766612.3900000000000000</x:v>
      </x:c>
      <x:c r="N28546" s="33" t="str">
        <x:v/>
      </x:c>
    </x:row>
    <x:row r="28547">
      <x:c r="B28547" s="5" t="str">
        <x:v>5144322838838937637</x:v>
      </x:c>
      <x:c r="C28547" s="44" t="str">
        <x:v>81737736</x:v>
      </x:c>
      <x:c r="F28547" s="45" t="str">
        <x:v>214-ELE04</x:v>
      </x:c>
      <x:c r="H28547" s="9" t="str">
        <x:v>CEAS.Submeter_WA_208</x:v>
      </x:c>
      <x:c r="I28547" s="49" t="str">
        <x:v>Use</x:v>
      </x:c>
      <x:c r="J28547" s="31" t="str">
        <x:v>15 Minutes</x:v>
      </x:c>
      <x:c r="K28547" s="32" t="str">
        <x:v>12-01-2024 19:45:00</x:v>
      </x:c>
      <x:c r="M28547" s="53" t="str">
        <x:v>7766625.9900000000000000</x:v>
      </x:c>
      <x:c r="N28547" s="33" t="str">
        <x:v/>
      </x:c>
    </x:row>
    <x:row r="28548">
      <x:c r="B28548" s="5" t="str">
        <x:v>4790508588274025393</x:v>
      </x:c>
      <x:c r="C28548" s="44" t="str">
        <x:v>81737744</x:v>
      </x:c>
      <x:c r="F28548" s="45" t="str">
        <x:v>214-ELE04</x:v>
      </x:c>
      <x:c r="H28548" s="9" t="str">
        <x:v>CEAS.Submeter_WA_208</x:v>
      </x:c>
      <x:c r="I28548" s="49" t="str">
        <x:v>Use</x:v>
      </x:c>
      <x:c r="J28548" s="31" t="str">
        <x:v>15 Minutes</x:v>
      </x:c>
      <x:c r="K28548" s="32" t="str">
        <x:v>12-01-2024 20:00:00</x:v>
      </x:c>
      <x:c r="M28548" s="53" t="str">
        <x:v>7766639.5000000000000000</x:v>
      </x:c>
      <x:c r="N28548" s="33" t="str">
        <x:v/>
      </x:c>
    </x:row>
    <x:row r="28549">
      <x:c r="B28549" s="5" t="str">
        <x:v>1333130091493596444</x:v>
      </x:c>
      <x:c r="C28549" s="44" t="str">
        <x:v>81737752</x:v>
      </x:c>
      <x:c r="F28549" s="45" t="str">
        <x:v>214-ELE04</x:v>
      </x:c>
      <x:c r="H28549" s="9" t="str">
        <x:v>CEAS.Submeter_WA_208</x:v>
      </x:c>
      <x:c r="I28549" s="49" t="str">
        <x:v>Use</x:v>
      </x:c>
      <x:c r="J28549" s="31" t="str">
        <x:v>15 Minutes</x:v>
      </x:c>
      <x:c r="K28549" s="32" t="str">
        <x:v>12-01-2024 20:15:00</x:v>
      </x:c>
      <x:c r="M28549" s="53" t="str">
        <x:v>7766653.1200000000000000</x:v>
      </x:c>
      <x:c r="N28549" s="33" t="str">
        <x:v/>
      </x:c>
    </x:row>
    <x:row r="28550">
      <x:c r="B28550" s="5" t="str">
        <x:v>1433294845477698722</x:v>
      </x:c>
      <x:c r="C28550" s="44" t="str">
        <x:v>81737760</x:v>
      </x:c>
      <x:c r="F28550" s="45" t="str">
        <x:v>214-ELE04</x:v>
      </x:c>
      <x:c r="H28550" s="9" t="str">
        <x:v>CEAS.Submeter_WA_208</x:v>
      </x:c>
      <x:c r="I28550" s="49" t="str">
        <x:v>Use</x:v>
      </x:c>
      <x:c r="J28550" s="31" t="str">
        <x:v>15 Minutes</x:v>
      </x:c>
      <x:c r="K28550" s="32" t="str">
        <x:v>12-01-2024 20:30:00</x:v>
      </x:c>
      <x:c r="M28550" s="53" t="str">
        <x:v>7766666.8900000000000000</x:v>
      </x:c>
      <x:c r="N28550" s="33" t="str">
        <x:v/>
      </x:c>
    </x:row>
    <x:row r="28551">
      <x:c r="B28551" s="5" t="str">
        <x:v>9144509562738935854</x:v>
      </x:c>
      <x:c r="C28551" s="44" t="str">
        <x:v>81737768</x:v>
      </x:c>
      <x:c r="F28551" s="45" t="str">
        <x:v>214-ELE04</x:v>
      </x:c>
      <x:c r="H28551" s="9" t="str">
        <x:v>CEAS.Submeter_WA_208</x:v>
      </x:c>
      <x:c r="I28551" s="49" t="str">
        <x:v>Use</x:v>
      </x:c>
      <x:c r="J28551" s="31" t="str">
        <x:v>15 Minutes</x:v>
      </x:c>
      <x:c r="K28551" s="32" t="str">
        <x:v>12-01-2024 20:45:00</x:v>
      </x:c>
      <x:c r="M28551" s="53" t="str">
        <x:v>7766680.6700000000000000</x:v>
      </x:c>
      <x:c r="N28551" s="33" t="str">
        <x:v/>
      </x:c>
    </x:row>
    <x:row r="28552">
      <x:c r="B28552" s="5" t="str">
        <x:v>3887613916713362220</x:v>
      </x:c>
      <x:c r="C28552" s="44" t="str">
        <x:v>81737776</x:v>
      </x:c>
      <x:c r="F28552" s="45" t="str">
        <x:v>214-ELE04</x:v>
      </x:c>
      <x:c r="H28552" s="9" t="str">
        <x:v>CEAS.Submeter_WA_208</x:v>
      </x:c>
      <x:c r="I28552" s="49" t="str">
        <x:v>Use</x:v>
      </x:c>
      <x:c r="J28552" s="31" t="str">
        <x:v>15 Minutes</x:v>
      </x:c>
      <x:c r="K28552" s="32" t="str">
        <x:v>12-01-2024 21:00:00</x:v>
      </x:c>
      <x:c r="M28552" s="53" t="str">
        <x:v>7766694.3800000000000000</x:v>
      </x:c>
      <x:c r="N28552" s="33" t="str">
        <x:v/>
      </x:c>
    </x:row>
    <x:row r="28553">
      <x:c r="B28553" s="5" t="str">
        <x:v>15080952653850751192</x:v>
      </x:c>
      <x:c r="C28553" s="44" t="str">
        <x:v>81737784</x:v>
      </x:c>
      <x:c r="F28553" s="45" t="str">
        <x:v>214-ELE04</x:v>
      </x:c>
      <x:c r="H28553" s="9" t="str">
        <x:v>CEAS.Submeter_WA_208</x:v>
      </x:c>
      <x:c r="I28553" s="49" t="str">
        <x:v>Use</x:v>
      </x:c>
      <x:c r="J28553" s="31" t="str">
        <x:v>15 Minutes</x:v>
      </x:c>
      <x:c r="K28553" s="32" t="str">
        <x:v>12-01-2024 21:15:00</x:v>
      </x:c>
      <x:c r="M28553" s="53" t="str">
        <x:v>7766708.1100000000000000</x:v>
      </x:c>
      <x:c r="N28553" s="33" t="str">
        <x:v/>
      </x:c>
    </x:row>
    <x:row r="28554">
      <x:c r="B28554" s="5" t="str">
        <x:v>5935213480526142935</x:v>
      </x:c>
      <x:c r="C28554" s="44" t="str">
        <x:v>81737792</x:v>
      </x:c>
      <x:c r="F28554" s="45" t="str">
        <x:v>214-ELE04</x:v>
      </x:c>
      <x:c r="H28554" s="9" t="str">
        <x:v>CEAS.Submeter_WA_208</x:v>
      </x:c>
      <x:c r="I28554" s="49" t="str">
        <x:v>Use</x:v>
      </x:c>
      <x:c r="J28554" s="31" t="str">
        <x:v>15 Minutes</x:v>
      </x:c>
      <x:c r="K28554" s="32" t="str">
        <x:v>12-01-2024 21:30:00</x:v>
      </x:c>
      <x:c r="M28554" s="53" t="str">
        <x:v>7766721.9500000000000000</x:v>
      </x:c>
      <x:c r="N28554" s="33" t="str">
        <x:v/>
      </x:c>
    </x:row>
    <x:row r="28555">
      <x:c r="B28555" s="5" t="str">
        <x:v>10510833609050905505</x:v>
      </x:c>
      <x:c r="C28555" s="44" t="str">
        <x:v>81737800</x:v>
      </x:c>
      <x:c r="F28555" s="45" t="str">
        <x:v>214-ELE04</x:v>
      </x:c>
      <x:c r="H28555" s="9" t="str">
        <x:v>CEAS.Submeter_WA_208</x:v>
      </x:c>
      <x:c r="I28555" s="49" t="str">
        <x:v>Use</x:v>
      </x:c>
      <x:c r="J28555" s="31" t="str">
        <x:v>15 Minutes</x:v>
      </x:c>
      <x:c r="K28555" s="32" t="str">
        <x:v>12-01-2024 21:45:00</x:v>
      </x:c>
      <x:c r="M28555" s="53" t="str">
        <x:v>7766735.7000000000000000</x:v>
      </x:c>
      <x:c r="N28555" s="33" t="str">
        <x:v/>
      </x:c>
    </x:row>
    <x:row r="28556">
      <x:c r="B28556" s="5" t="str">
        <x:v>8856221617385522678</x:v>
      </x:c>
      <x:c r="C28556" s="44" t="str">
        <x:v>81737808</x:v>
      </x:c>
      <x:c r="F28556" s="45" t="str">
        <x:v>214-ELE04</x:v>
      </x:c>
      <x:c r="H28556" s="9" t="str">
        <x:v>CEAS.Submeter_WA_208</x:v>
      </x:c>
      <x:c r="I28556" s="49" t="str">
        <x:v>Use</x:v>
      </x:c>
      <x:c r="J28556" s="31" t="str">
        <x:v>15 Minutes</x:v>
      </x:c>
      <x:c r="K28556" s="32" t="str">
        <x:v>12-01-2024 22:00:00</x:v>
      </x:c>
      <x:c r="M28556" s="53" t="str">
        <x:v>7766749.4500000000000000</x:v>
      </x:c>
      <x:c r="N28556" s="33" t="str">
        <x:v/>
      </x:c>
    </x:row>
    <x:row r="28557">
      <x:c r="B28557" s="5" t="str">
        <x:v>8456917911191080980</x:v>
      </x:c>
      <x:c r="C28557" s="44" t="str">
        <x:v>81737816</x:v>
      </x:c>
      <x:c r="F28557" s="45" t="str">
        <x:v>214-ELE04</x:v>
      </x:c>
      <x:c r="H28557" s="9" t="str">
        <x:v>CEAS.Submeter_WA_208</x:v>
      </x:c>
      <x:c r="I28557" s="49" t="str">
        <x:v>Use</x:v>
      </x:c>
      <x:c r="J28557" s="31" t="str">
        <x:v>15 Minutes</x:v>
      </x:c>
      <x:c r="K28557" s="32" t="str">
        <x:v>12-01-2024 22:15:00</x:v>
      </x:c>
      <x:c r="M28557" s="53" t="str">
        <x:v>7766763.0400000000000000</x:v>
      </x:c>
      <x:c r="N28557" s="33" t="str">
        <x:v/>
      </x:c>
    </x:row>
    <x:row r="28558">
      <x:c r="B28558" s="5" t="str">
        <x:v>10595799192232508092</x:v>
      </x:c>
      <x:c r="C28558" s="44" t="str">
        <x:v>81737824</x:v>
      </x:c>
      <x:c r="F28558" s="45" t="str">
        <x:v>214-ELE04</x:v>
      </x:c>
      <x:c r="H28558" s="9" t="str">
        <x:v>CEAS.Submeter_WA_208</x:v>
      </x:c>
      <x:c r="I28558" s="49" t="str">
        <x:v>Use</x:v>
      </x:c>
      <x:c r="J28558" s="31" t="str">
        <x:v>15 Minutes</x:v>
      </x:c>
      <x:c r="K28558" s="32" t="str">
        <x:v>12-01-2024 22:30:00</x:v>
      </x:c>
      <x:c r="M28558" s="53" t="str">
        <x:v>7766776.7900000000000000</x:v>
      </x:c>
      <x:c r="N28558" s="33" t="str">
        <x:v/>
      </x:c>
    </x:row>
    <x:row r="28559">
      <x:c r="B28559" s="5" t="str">
        <x:v>8588580673961579915</x:v>
      </x:c>
      <x:c r="C28559" s="44" t="str">
        <x:v>81737832</x:v>
      </x:c>
      <x:c r="F28559" s="45" t="str">
        <x:v>214-ELE04</x:v>
      </x:c>
      <x:c r="H28559" s="9" t="str">
        <x:v>CEAS.Submeter_WA_208</x:v>
      </x:c>
      <x:c r="I28559" s="49" t="str">
        <x:v>Use</x:v>
      </x:c>
      <x:c r="J28559" s="31" t="str">
        <x:v>15 Minutes</x:v>
      </x:c>
      <x:c r="K28559" s="32" t="str">
        <x:v>12-01-2024 22:45:00</x:v>
      </x:c>
      <x:c r="M28559" s="53" t="str">
        <x:v>7766790.5900000000000000</x:v>
      </x:c>
      <x:c r="N28559" s="33" t="str">
        <x:v/>
      </x:c>
    </x:row>
    <x:row r="28560">
      <x:c r="B28560" s="5" t="str">
        <x:v>5247621828978288061</x:v>
      </x:c>
      <x:c r="C28560" s="44" t="str">
        <x:v>81737840</x:v>
      </x:c>
      <x:c r="F28560" s="45" t="str">
        <x:v>214-ELE04</x:v>
      </x:c>
      <x:c r="H28560" s="9" t="str">
        <x:v>CEAS.Submeter_WA_208</x:v>
      </x:c>
      <x:c r="I28560" s="49" t="str">
        <x:v>Use</x:v>
      </x:c>
      <x:c r="J28560" s="31" t="str">
        <x:v>15 Minutes</x:v>
      </x:c>
      <x:c r="K28560" s="32" t="str">
        <x:v>12-01-2024 23:00:00</x:v>
      </x:c>
      <x:c r="M28560" s="53" t="str">
        <x:v>7766804.3200000000000000</x:v>
      </x:c>
      <x:c r="N28560" s="33" t="str">
        <x:v/>
      </x:c>
    </x:row>
    <x:row r="28561">
      <x:c r="B28561" s="5" t="str">
        <x:v>2909514344516620676</x:v>
      </x:c>
      <x:c r="C28561" s="44" t="str">
        <x:v>81737848</x:v>
      </x:c>
      <x:c r="F28561" s="45" t="str">
        <x:v>214-ELE04</x:v>
      </x:c>
      <x:c r="H28561" s="9" t="str">
        <x:v>CEAS.Submeter_WA_208</x:v>
      </x:c>
      <x:c r="I28561" s="49" t="str">
        <x:v>Use</x:v>
      </x:c>
      <x:c r="J28561" s="31" t="str">
        <x:v>15 Minutes</x:v>
      </x:c>
      <x:c r="K28561" s="32" t="str">
        <x:v>12-01-2024 23:15:00</x:v>
      </x:c>
      <x:c r="M28561" s="53" t="str">
        <x:v>7766817.2000000000000000</x:v>
      </x:c>
      <x:c r="N28561" s="33" t="str">
        <x:v/>
      </x:c>
    </x:row>
    <x:row r="28562">
      <x:c r="B28562" s="5" t="str">
        <x:v>5082748393057720445</x:v>
      </x:c>
      <x:c r="C28562" s="44" t="str">
        <x:v>81737856</x:v>
      </x:c>
      <x:c r="F28562" s="45" t="str">
        <x:v>214-ELE04</x:v>
      </x:c>
      <x:c r="H28562" s="9" t="str">
        <x:v>CEAS.Submeter_WA_208</x:v>
      </x:c>
      <x:c r="I28562" s="49" t="str">
        <x:v>Use</x:v>
      </x:c>
      <x:c r="J28562" s="31" t="str">
        <x:v>15 Minutes</x:v>
      </x:c>
      <x:c r="K28562" s="32" t="str">
        <x:v>12-01-2024 23:30:00</x:v>
      </x:c>
      <x:c r="M28562" s="53" t="str">
        <x:v>7766829.8200000000000000</x:v>
      </x:c>
      <x:c r="N28562" s="33" t="str">
        <x:v/>
      </x:c>
    </x:row>
    <x:row r="28563">
      <x:c r="B28563" s="5" t="str">
        <x:v>18067750210429190935</x:v>
      </x:c>
      <x:c r="C28563" s="44" t="str">
        <x:v>81737864</x:v>
      </x:c>
      <x:c r="F28563" s="45" t="str">
        <x:v>214-ELE04</x:v>
      </x:c>
      <x:c r="H28563" s="9" t="str">
        <x:v>CEAS.Submeter_WA_208</x:v>
      </x:c>
      <x:c r="I28563" s="49" t="str">
        <x:v>Use</x:v>
      </x:c>
      <x:c r="J28563" s="31" t="str">
        <x:v>15 Minutes</x:v>
      </x:c>
      <x:c r="K28563" s="32" t="str">
        <x:v>12-01-2024 23:45:00</x:v>
      </x:c>
      <x:c r="M28563" s="53" t="str">
        <x:v>7766842.3300000000000000</x:v>
      </x:c>
      <x:c r="N28563" s="33" t="str">
        <x:v/>
      </x:c>
    </x:row>
    <x:row r="28564">
      <x:c r="B28564" s="5" t="str">
        <x:v>1557675345495448312</x:v>
      </x:c>
      <x:c r="C28564" s="44" t="str">
        <x:v>81737872</x:v>
      </x:c>
      <x:c r="F28564" s="45" t="str">
        <x:v>214-ELE04</x:v>
      </x:c>
      <x:c r="H28564" s="9" t="str">
        <x:v>CEAS.Submeter_WA_208</x:v>
      </x:c>
      <x:c r="I28564" s="49" t="str">
        <x:v>Use</x:v>
      </x:c>
      <x:c r="J28564" s="31" t="str">
        <x:v>15 Minutes</x:v>
      </x:c>
      <x:c r="K28564" s="32" t="str">
        <x:v>12-02-2024 00:00:00</x:v>
      </x:c>
      <x:c r="M28564" s="53" t="str">
        <x:v>7766854.8600000000000000</x:v>
      </x:c>
      <x:c r="N28564" s="33" t="str">
        <x:v/>
      </x:c>
    </x:row>
    <x:row r="28565">
      <x:c r="B28565" s="5" t="str">
        <x:v>11888788312618890578</x:v>
      </x:c>
      <x:c r="C28565" s="44" t="str">
        <x:v>81737880</x:v>
      </x:c>
      <x:c r="F28565" s="45" t="str">
        <x:v>214-ELE04</x:v>
      </x:c>
      <x:c r="H28565" s="9" t="str">
        <x:v>CEAS.Submeter_WA_208</x:v>
      </x:c>
      <x:c r="I28565" s="49" t="str">
        <x:v>Use</x:v>
      </x:c>
      <x:c r="J28565" s="31" t="str">
        <x:v>15 Minutes</x:v>
      </x:c>
      <x:c r="K28565" s="32" t="str">
        <x:v>12-02-2024 00:15:00</x:v>
      </x:c>
      <x:c r="M28565" s="53" t="str">
        <x:v>7766867.4300000000000000</x:v>
      </x:c>
      <x:c r="N28565" s="33" t="str">
        <x:v/>
      </x:c>
    </x:row>
    <x:row r="28566">
      <x:c r="B28566" s="5" t="str">
        <x:v>604152382989827637</x:v>
      </x:c>
      <x:c r="C28566" s="44" t="str">
        <x:v>81737888</x:v>
      </x:c>
      <x:c r="F28566" s="45" t="str">
        <x:v>214-ELE04</x:v>
      </x:c>
      <x:c r="H28566" s="9" t="str">
        <x:v>CEAS.Submeter_WA_208</x:v>
      </x:c>
      <x:c r="I28566" s="49" t="str">
        <x:v>Use</x:v>
      </x:c>
      <x:c r="J28566" s="31" t="str">
        <x:v>15 Minutes</x:v>
      </x:c>
      <x:c r="K28566" s="32" t="str">
        <x:v>12-02-2024 00:30:00</x:v>
      </x:c>
      <x:c r="M28566" s="53" t="str">
        <x:v>7766880.0200000000000000</x:v>
      </x:c>
      <x:c r="N28566" s="33" t="str">
        <x:v/>
      </x:c>
    </x:row>
    <x:row r="28567">
      <x:c r="B28567" s="5" t="str">
        <x:v>15554916824041999310</x:v>
      </x:c>
      <x:c r="C28567" s="44" t="str">
        <x:v>81737896</x:v>
      </x:c>
      <x:c r="F28567" s="45" t="str">
        <x:v>214-ELE04</x:v>
      </x:c>
      <x:c r="H28567" s="9" t="str">
        <x:v>CEAS.Submeter_WA_208</x:v>
      </x:c>
      <x:c r="I28567" s="49" t="str">
        <x:v>Use</x:v>
      </x:c>
      <x:c r="J28567" s="31" t="str">
        <x:v>15 Minutes</x:v>
      </x:c>
      <x:c r="K28567" s="32" t="str">
        <x:v>12-02-2024 00:45:00</x:v>
      </x:c>
      <x:c r="M28567" s="53" t="str">
        <x:v>7766892.4700000000000000</x:v>
      </x:c>
      <x:c r="N28567" s="33" t="str">
        <x:v/>
      </x:c>
    </x:row>
    <x:row r="28568">
      <x:c r="B28568" s="5" t="str">
        <x:v>9402383896604689678</x:v>
      </x:c>
      <x:c r="C28568" s="44" t="str">
        <x:v>81737904</x:v>
      </x:c>
      <x:c r="F28568" s="45" t="str">
        <x:v>214-ELE04</x:v>
      </x:c>
      <x:c r="H28568" s="9" t="str">
        <x:v>CEAS.Submeter_WA_208</x:v>
      </x:c>
      <x:c r="I28568" s="49" t="str">
        <x:v>Use</x:v>
      </x:c>
      <x:c r="J28568" s="31" t="str">
        <x:v>15 Minutes</x:v>
      </x:c>
      <x:c r="K28568" s="32" t="str">
        <x:v>12-02-2024 01:00:00</x:v>
      </x:c>
      <x:c r="M28568" s="53" t="str">
        <x:v>7766904.9200000000000000</x:v>
      </x:c>
      <x:c r="N28568" s="33" t="str">
        <x:v/>
      </x:c>
    </x:row>
    <x:row r="28569">
      <x:c r="B28569" s="5" t="str">
        <x:v>12892267293301407056</x:v>
      </x:c>
      <x:c r="C28569" s="44" t="str">
        <x:v>81737912</x:v>
      </x:c>
      <x:c r="F28569" s="45" t="str">
        <x:v>214-ELE04</x:v>
      </x:c>
      <x:c r="H28569" s="9" t="str">
        <x:v>CEAS.Submeter_WA_208</x:v>
      </x:c>
      <x:c r="I28569" s="49" t="str">
        <x:v>Use</x:v>
      </x:c>
      <x:c r="J28569" s="31" t="str">
        <x:v>15 Minutes</x:v>
      </x:c>
      <x:c r="K28569" s="32" t="str">
        <x:v>12-02-2024 01:15:00</x:v>
      </x:c>
      <x:c r="M28569" s="53" t="str">
        <x:v>7766917.4600000000000000</x:v>
      </x:c>
      <x:c r="N28569" s="33" t="str">
        <x:v/>
      </x:c>
    </x:row>
    <x:row r="28570">
      <x:c r="B28570" s="5" t="str">
        <x:v>14634699626861668470</x:v>
      </x:c>
      <x:c r="C28570" s="44" t="str">
        <x:v>81737920</x:v>
      </x:c>
      <x:c r="F28570" s="45" t="str">
        <x:v>214-ELE04</x:v>
      </x:c>
      <x:c r="H28570" s="9" t="str">
        <x:v>CEAS.Submeter_WA_208</x:v>
      </x:c>
      <x:c r="I28570" s="49" t="str">
        <x:v>Use</x:v>
      </x:c>
      <x:c r="J28570" s="31" t="str">
        <x:v>15 Minutes</x:v>
      </x:c>
      <x:c r="K28570" s="32" t="str">
        <x:v>12-02-2024 01:30:00</x:v>
      </x:c>
      <x:c r="M28570" s="53" t="str">
        <x:v>7766929.8900000000000000</x:v>
      </x:c>
      <x:c r="N28570" s="33" t="str">
        <x:v/>
      </x:c>
    </x:row>
    <x:row r="28571">
      <x:c r="B28571" s="5" t="str">
        <x:v>6266517839244263508</x:v>
      </x:c>
      <x:c r="C28571" s="44" t="str">
        <x:v>81737928</x:v>
      </x:c>
      <x:c r="F28571" s="45" t="str">
        <x:v>214-ELE04</x:v>
      </x:c>
      <x:c r="H28571" s="9" t="str">
        <x:v>CEAS.Submeter_WA_208</x:v>
      </x:c>
      <x:c r="I28571" s="49" t="str">
        <x:v>Use</x:v>
      </x:c>
      <x:c r="J28571" s="31" t="str">
        <x:v>15 Minutes</x:v>
      </x:c>
      <x:c r="K28571" s="32" t="str">
        <x:v>12-02-2024 01:45:00</x:v>
      </x:c>
      <x:c r="M28571" s="53" t="str">
        <x:v>7766942.4200000000000000</x:v>
      </x:c>
      <x:c r="N28571" s="33" t="str">
        <x:v/>
      </x:c>
    </x:row>
    <x:row r="28572">
      <x:c r="B28572" s="5" t="str">
        <x:v>7702342961704416772</x:v>
      </x:c>
      <x:c r="C28572" s="44" t="str">
        <x:v>81737936</x:v>
      </x:c>
      <x:c r="F28572" s="45" t="str">
        <x:v>214-ELE04</x:v>
      </x:c>
      <x:c r="H28572" s="9" t="str">
        <x:v>CEAS.Submeter_WA_208</x:v>
      </x:c>
      <x:c r="I28572" s="49" t="str">
        <x:v>Use</x:v>
      </x:c>
      <x:c r="J28572" s="31" t="str">
        <x:v>15 Minutes</x:v>
      </x:c>
      <x:c r="K28572" s="32" t="str">
        <x:v>12-02-2024 02:00:00</x:v>
      </x:c>
      <x:c r="M28572" s="53" t="str">
        <x:v>7766954.8600000000000000</x:v>
      </x:c>
      <x:c r="N28572" s="33" t="str">
        <x:v/>
      </x:c>
    </x:row>
    <x:row r="28573">
      <x:c r="B28573" s="5" t="str">
        <x:v>15269659412515783818</x:v>
      </x:c>
      <x:c r="C28573" s="44" t="str">
        <x:v>81737944</x:v>
      </x:c>
      <x:c r="F28573" s="45" t="str">
        <x:v>214-ELE04</x:v>
      </x:c>
      <x:c r="H28573" s="9" t="str">
        <x:v>CEAS.Submeter_WA_208</x:v>
      </x:c>
      <x:c r="I28573" s="49" t="str">
        <x:v>Use</x:v>
      </x:c>
      <x:c r="J28573" s="31" t="str">
        <x:v>15 Minutes</x:v>
      </x:c>
      <x:c r="K28573" s="32" t="str">
        <x:v>12-02-2024 02:15:00</x:v>
      </x:c>
      <x:c r="M28573" s="53" t="str">
        <x:v>7766967.3600000000000000</x:v>
      </x:c>
      <x:c r="N28573" s="33" t="str">
        <x:v/>
      </x:c>
    </x:row>
    <x:row r="28574">
      <x:c r="B28574" s="5" t="str">
        <x:v>4092940704990644056</x:v>
      </x:c>
      <x:c r="C28574" s="44" t="str">
        <x:v>81737952</x:v>
      </x:c>
      <x:c r="F28574" s="45" t="str">
        <x:v>214-ELE04</x:v>
      </x:c>
      <x:c r="H28574" s="9" t="str">
        <x:v>CEAS.Submeter_WA_208</x:v>
      </x:c>
      <x:c r="I28574" s="49" t="str">
        <x:v>Use</x:v>
      </x:c>
      <x:c r="J28574" s="31" t="str">
        <x:v>15 Minutes</x:v>
      </x:c>
      <x:c r="K28574" s="32" t="str">
        <x:v>12-02-2024 02:30:00</x:v>
      </x:c>
      <x:c r="M28574" s="53" t="str">
        <x:v>7766979.9300000000000000</x:v>
      </x:c>
      <x:c r="N28574" s="33" t="str">
        <x:v/>
      </x:c>
    </x:row>
    <x:row r="28575">
      <x:c r="B28575" s="5" t="str">
        <x:v>17803022511616864932</x:v>
      </x:c>
      <x:c r="C28575" s="44" t="str">
        <x:v>81737960</x:v>
      </x:c>
      <x:c r="F28575" s="45" t="str">
        <x:v>214-ELE04</x:v>
      </x:c>
      <x:c r="H28575" s="9" t="str">
        <x:v>CEAS.Submeter_WA_208</x:v>
      </x:c>
      <x:c r="I28575" s="49" t="str">
        <x:v>Use</x:v>
      </x:c>
      <x:c r="J28575" s="31" t="str">
        <x:v>15 Minutes</x:v>
      </x:c>
      <x:c r="K28575" s="32" t="str">
        <x:v>12-02-2024 02:45:00</x:v>
      </x:c>
      <x:c r="M28575" s="53" t="str">
        <x:v>7766992.5300000000000000</x:v>
      </x:c>
      <x:c r="N28575" s="33" t="str">
        <x:v/>
      </x:c>
    </x:row>
    <x:row r="28576">
      <x:c r="B28576" s="5" t="str">
        <x:v>136662230291166200</x:v>
      </x:c>
      <x:c r="C28576" s="44" t="str">
        <x:v>81737968</x:v>
      </x:c>
      <x:c r="F28576" s="45" t="str">
        <x:v>214-ELE04</x:v>
      </x:c>
      <x:c r="H28576" s="9" t="str">
        <x:v>CEAS.Submeter_WA_208</x:v>
      </x:c>
      <x:c r="I28576" s="49" t="str">
        <x:v>Use</x:v>
      </x:c>
      <x:c r="J28576" s="31" t="str">
        <x:v>15 Minutes</x:v>
      </x:c>
      <x:c r="K28576" s="32" t="str">
        <x:v>12-02-2024 03:00:00</x:v>
      </x:c>
      <x:c r="M28576" s="53" t="str">
        <x:v>7767005.1700000000000000</x:v>
      </x:c>
      <x:c r="N28576" s="33" t="str">
        <x:v/>
      </x:c>
    </x:row>
    <x:row r="28577">
      <x:c r="B28577" s="5" t="str">
        <x:v>16708462858059437626</x:v>
      </x:c>
      <x:c r="C28577" s="44" t="str">
        <x:v>81737976</x:v>
      </x:c>
      <x:c r="F28577" s="45" t="str">
        <x:v>214-ELE04</x:v>
      </x:c>
      <x:c r="H28577" s="9" t="str">
        <x:v>CEAS.Submeter_WA_208</x:v>
      </x:c>
      <x:c r="I28577" s="49" t="str">
        <x:v>Use</x:v>
      </x:c>
      <x:c r="J28577" s="31" t="str">
        <x:v>15 Minutes</x:v>
      </x:c>
      <x:c r="K28577" s="32" t="str">
        <x:v>12-02-2024 03:15:00</x:v>
      </x:c>
      <x:c r="M28577" s="53" t="str">
        <x:v>7767016.9600000000000000</x:v>
      </x:c>
      <x:c r="N28577" s="33" t="str">
        <x:v/>
      </x:c>
    </x:row>
    <x:row r="28578">
      <x:c r="B28578" s="5" t="str">
        <x:v>7885970344725594112</x:v>
      </x:c>
      <x:c r="C28578" s="44" t="str">
        <x:v>81737984</x:v>
      </x:c>
      <x:c r="F28578" s="45" t="str">
        <x:v>214-ELE04</x:v>
      </x:c>
      <x:c r="H28578" s="9" t="str">
        <x:v>CEAS.Submeter_WA_208</x:v>
      </x:c>
      <x:c r="I28578" s="49" t="str">
        <x:v>Use</x:v>
      </x:c>
      <x:c r="J28578" s="31" t="str">
        <x:v>15 Minutes</x:v>
      </x:c>
      <x:c r="K28578" s="32" t="str">
        <x:v>12-02-2024 03:30:00</x:v>
      </x:c>
      <x:c r="M28578" s="53" t="str">
        <x:v>7767028.7300000000000000</x:v>
      </x:c>
      <x:c r="N28578" s="33" t="str">
        <x:v/>
      </x:c>
    </x:row>
    <x:row r="28579">
      <x:c r="B28579" s="5" t="str">
        <x:v>16964415316189013915</x:v>
      </x:c>
      <x:c r="C28579" s="44" t="str">
        <x:v>81737992</x:v>
      </x:c>
      <x:c r="F28579" s="45" t="str">
        <x:v>214-ELE04</x:v>
      </x:c>
      <x:c r="H28579" s="9" t="str">
        <x:v>CEAS.Submeter_WA_208</x:v>
      </x:c>
      <x:c r="I28579" s="49" t="str">
        <x:v>Use</x:v>
      </x:c>
      <x:c r="J28579" s="31" t="str">
        <x:v>15 Minutes</x:v>
      </x:c>
      <x:c r="K28579" s="32" t="str">
        <x:v>12-02-2024 03:45:00</x:v>
      </x:c>
      <x:c r="M28579" s="53" t="str">
        <x:v>7767040.4400000000000000</x:v>
      </x:c>
      <x:c r="N28579" s="33" t="str">
        <x:v/>
      </x:c>
    </x:row>
    <x:row r="28580">
      <x:c r="B28580" s="5" t="str">
        <x:v>8759470763645189564</x:v>
      </x:c>
      <x:c r="C28580" s="44" t="str">
        <x:v>81738000</x:v>
      </x:c>
      <x:c r="F28580" s="45" t="str">
        <x:v>214-ELE04</x:v>
      </x:c>
      <x:c r="H28580" s="9" t="str">
        <x:v>CEAS.Submeter_WA_208</x:v>
      </x:c>
      <x:c r="I28580" s="49" t="str">
        <x:v>Use</x:v>
      </x:c>
      <x:c r="J28580" s="31" t="str">
        <x:v>15 Minutes</x:v>
      </x:c>
      <x:c r="K28580" s="32" t="str">
        <x:v>12-02-2024 04:00:00</x:v>
      </x:c>
      <x:c r="M28580" s="53" t="str">
        <x:v>7767052.1000000000000000</x:v>
      </x:c>
      <x:c r="N28580" s="33" t="str">
        <x:v/>
      </x:c>
    </x:row>
    <x:row r="28581">
      <x:c r="B28581" s="5" t="str">
        <x:v>5978576202968612158</x:v>
      </x:c>
      <x:c r="C28581" s="44" t="str">
        <x:v>81738008</x:v>
      </x:c>
      <x:c r="F28581" s="45" t="str">
        <x:v>214-ELE04</x:v>
      </x:c>
      <x:c r="H28581" s="9" t="str">
        <x:v>CEAS.Submeter_WA_208</x:v>
      </x:c>
      <x:c r="I28581" s="49" t="str">
        <x:v>Use</x:v>
      </x:c>
      <x:c r="J28581" s="31" t="str">
        <x:v>15 Minutes</x:v>
      </x:c>
      <x:c r="K28581" s="32" t="str">
        <x:v>12-02-2024 04:15:00</x:v>
      </x:c>
      <x:c r="M28581" s="53" t="str">
        <x:v>7767063.7800000000000000</x:v>
      </x:c>
      <x:c r="N28581" s="33" t="str">
        <x:v/>
      </x:c>
    </x:row>
    <x:row r="28582">
      <x:c r="B28582" s="5" t="str">
        <x:v>13133309521306157071</x:v>
      </x:c>
      <x:c r="C28582" s="44" t="str">
        <x:v>81738016</x:v>
      </x:c>
      <x:c r="F28582" s="45" t="str">
        <x:v>214-ELE04</x:v>
      </x:c>
      <x:c r="H28582" s="9" t="str">
        <x:v>CEAS.Submeter_WA_208</x:v>
      </x:c>
      <x:c r="I28582" s="49" t="str">
        <x:v>Use</x:v>
      </x:c>
      <x:c r="J28582" s="31" t="str">
        <x:v>15 Minutes</x:v>
      </x:c>
      <x:c r="K28582" s="32" t="str">
        <x:v>12-02-2024 04:30:00</x:v>
      </x:c>
      <x:c r="M28582" s="53" t="str">
        <x:v>7767075.3800000000000000</x:v>
      </x:c>
      <x:c r="N28582" s="33" t="str">
        <x:v/>
      </x:c>
    </x:row>
    <x:row r="28583">
      <x:c r="B28583" s="5" t="str">
        <x:v>14904997414498688194</x:v>
      </x:c>
      <x:c r="C28583" s="44" t="str">
        <x:v>81738024</x:v>
      </x:c>
      <x:c r="F28583" s="45" t="str">
        <x:v>214-ELE04</x:v>
      </x:c>
      <x:c r="H28583" s="9" t="str">
        <x:v>CEAS.Submeter_WA_208</x:v>
      </x:c>
      <x:c r="I28583" s="49" t="str">
        <x:v>Use</x:v>
      </x:c>
      <x:c r="J28583" s="31" t="str">
        <x:v>15 Minutes</x:v>
      </x:c>
      <x:c r="K28583" s="32" t="str">
        <x:v>12-02-2024 04:45:00</x:v>
      </x:c>
      <x:c r="M28583" s="53" t="str">
        <x:v>7767086.9400000000000000</x:v>
      </x:c>
      <x:c r="N28583" s="33" t="str">
        <x:v/>
      </x:c>
    </x:row>
    <x:row r="28584">
      <x:c r="B28584" s="5" t="str">
        <x:v>4325737711555235758</x:v>
      </x:c>
      <x:c r="C28584" s="44" t="str">
        <x:v>81738032</x:v>
      </x:c>
      <x:c r="F28584" s="45" t="str">
        <x:v>214-ELE04</x:v>
      </x:c>
      <x:c r="H28584" s="9" t="str">
        <x:v>CEAS.Submeter_WA_208</x:v>
      </x:c>
      <x:c r="I28584" s="49" t="str">
        <x:v>Use</x:v>
      </x:c>
      <x:c r="J28584" s="31" t="str">
        <x:v>15 Minutes</x:v>
      </x:c>
      <x:c r="K28584" s="32" t="str">
        <x:v>12-02-2024 05:00:00</x:v>
      </x:c>
      <x:c r="M28584" s="53" t="str">
        <x:v>7767098.5400000000000000</x:v>
      </x:c>
      <x:c r="N28584" s="33" t="str">
        <x:v/>
      </x:c>
    </x:row>
    <x:row r="28585">
      <x:c r="B28585" s="5" t="str">
        <x:v>8773168187908124484</x:v>
      </x:c>
      <x:c r="C28585" s="44" t="str">
        <x:v>81738040</x:v>
      </x:c>
      <x:c r="F28585" s="45" t="str">
        <x:v>214-ELE04</x:v>
      </x:c>
      <x:c r="H28585" s="9" t="str">
        <x:v>CEAS.Submeter_WA_208</x:v>
      </x:c>
      <x:c r="I28585" s="49" t="str">
        <x:v>Use</x:v>
      </x:c>
      <x:c r="J28585" s="31" t="str">
        <x:v>15 Minutes</x:v>
      </x:c>
      <x:c r="K28585" s="32" t="str">
        <x:v>12-02-2024 05:15:00</x:v>
      </x:c>
      <x:c r="M28585" s="53" t="str">
        <x:v>7767110.1400000000000000</x:v>
      </x:c>
      <x:c r="N28585" s="33" t="str">
        <x:v/>
      </x:c>
    </x:row>
    <x:row r="28586">
      <x:c r="B28586" s="5" t="str">
        <x:v>2977524155026260989</x:v>
      </x:c>
      <x:c r="C28586" s="44" t="str">
        <x:v>81738048</x:v>
      </x:c>
      <x:c r="F28586" s="45" t="str">
        <x:v>214-ELE04</x:v>
      </x:c>
      <x:c r="H28586" s="9" t="str">
        <x:v>CEAS.Submeter_WA_208</x:v>
      </x:c>
      <x:c r="I28586" s="49" t="str">
        <x:v>Use</x:v>
      </x:c>
      <x:c r="J28586" s="31" t="str">
        <x:v>15 Minutes</x:v>
      </x:c>
      <x:c r="K28586" s="32" t="str">
        <x:v>12-02-2024 05:30:00</x:v>
      </x:c>
      <x:c r="M28586" s="53" t="str">
        <x:v>7767121.7000000000000000</x:v>
      </x:c>
      <x:c r="N28586" s="33" t="str">
        <x:v/>
      </x:c>
    </x:row>
    <x:row r="28587">
      <x:c r="B28587" s="5" t="str">
        <x:v>4893845507146164545</x:v>
      </x:c>
      <x:c r="C28587" s="44" t="str">
        <x:v>81738056</x:v>
      </x:c>
      <x:c r="F28587" s="45" t="str">
        <x:v>214-ELE04</x:v>
      </x:c>
      <x:c r="H28587" s="9" t="str">
        <x:v>CEAS.Submeter_WA_208</x:v>
      </x:c>
      <x:c r="I28587" s="49" t="str">
        <x:v>Use</x:v>
      </x:c>
      <x:c r="J28587" s="31" t="str">
        <x:v>15 Minutes</x:v>
      </x:c>
      <x:c r="K28587" s="32" t="str">
        <x:v>12-02-2024 05:45:00</x:v>
      </x:c>
      <x:c r="M28587" s="53" t="str">
        <x:v>7767133.3200000000000000</x:v>
      </x:c>
      <x:c r="N28587" s="33" t="str">
        <x:v/>
      </x:c>
    </x:row>
    <x:row r="28588">
      <x:c r="B28588" s="5" t="str">
        <x:v>2423113783698267122</x:v>
      </x:c>
      <x:c r="C28588" s="44" t="str">
        <x:v>81738064</x:v>
      </x:c>
      <x:c r="F28588" s="45" t="str">
        <x:v>214-ELE04</x:v>
      </x:c>
      <x:c r="H28588" s="9" t="str">
        <x:v>CEAS.Submeter_WA_208</x:v>
      </x:c>
      <x:c r="I28588" s="49" t="str">
        <x:v>Use</x:v>
      </x:c>
      <x:c r="J28588" s="31" t="str">
        <x:v>15 Minutes</x:v>
      </x:c>
      <x:c r="K28588" s="32" t="str">
        <x:v>12-02-2024 06:00:00</x:v>
      </x:c>
      <x:c r="M28588" s="53" t="str">
        <x:v>7767144.9600000000000000</x:v>
      </x:c>
      <x:c r="N28588" s="33" t="str">
        <x:v/>
      </x:c>
    </x:row>
    <x:row r="28589">
      <x:c r="B28589" s="5" t="str">
        <x:v>8711146464206732377</x:v>
      </x:c>
      <x:c r="C28589" s="44" t="str">
        <x:v>81738072</x:v>
      </x:c>
      <x:c r="F28589" s="45" t="str">
        <x:v>214-ELE04</x:v>
      </x:c>
      <x:c r="H28589" s="9" t="str">
        <x:v>CEAS.Submeter_WA_208</x:v>
      </x:c>
      <x:c r="I28589" s="49" t="str">
        <x:v>Use</x:v>
      </x:c>
      <x:c r="J28589" s="31" t="str">
        <x:v>15 Minutes</x:v>
      </x:c>
      <x:c r="K28589" s="32" t="str">
        <x:v>12-02-2024 06:15:00</x:v>
      </x:c>
      <x:c r="M28589" s="53" t="str">
        <x:v>7767156.4400000000000000</x:v>
      </x:c>
      <x:c r="N28589" s="33" t="str">
        <x:v/>
      </x:c>
    </x:row>
    <x:row r="28590">
      <x:c r="B28590" s="5" t="str">
        <x:v>16885238046072939707</x:v>
      </x:c>
      <x:c r="C28590" s="44" t="str">
        <x:v>81738080</x:v>
      </x:c>
      <x:c r="F28590" s="45" t="str">
        <x:v>214-ELE04</x:v>
      </x:c>
      <x:c r="H28590" s="9" t="str">
        <x:v>CEAS.Submeter_WA_208</x:v>
      </x:c>
      <x:c r="I28590" s="49" t="str">
        <x:v>Use</x:v>
      </x:c>
      <x:c r="J28590" s="31" t="str">
        <x:v>15 Minutes</x:v>
      </x:c>
      <x:c r="K28590" s="32" t="str">
        <x:v>12-02-2024 06:30:00</x:v>
      </x:c>
      <x:c r="M28590" s="53" t="str">
        <x:v>7767168.0300000000000000</x:v>
      </x:c>
      <x:c r="N28590" s="33" t="str">
        <x:v/>
      </x:c>
    </x:row>
    <x:row r="28591">
      <x:c r="B28591" s="5" t="str">
        <x:v>754390729330122770</x:v>
      </x:c>
      <x:c r="C28591" s="44" t="str">
        <x:v>81738088</x:v>
      </x:c>
      <x:c r="F28591" s="45" t="str">
        <x:v>214-ELE04</x:v>
      </x:c>
      <x:c r="H28591" s="9" t="str">
        <x:v>CEAS.Submeter_WA_208</x:v>
      </x:c>
      <x:c r="I28591" s="49" t="str">
        <x:v>Use</x:v>
      </x:c>
      <x:c r="J28591" s="31" t="str">
        <x:v>15 Minutes</x:v>
      </x:c>
      <x:c r="K28591" s="32" t="str">
        <x:v>12-02-2024 06:45:00</x:v>
      </x:c>
      <x:c r="M28591" s="53" t="str">
        <x:v>7767179.6600000000000000</x:v>
      </x:c>
      <x:c r="N28591" s="33" t="str">
        <x:v/>
      </x:c>
    </x:row>
    <x:row r="28592">
      <x:c r="B28592" s="5" t="str">
        <x:v>1414687699844836249</x:v>
      </x:c>
      <x:c r="C28592" s="44" t="str">
        <x:v>81738096</x:v>
      </x:c>
      <x:c r="F28592" s="45" t="str">
        <x:v>214-ELE04</x:v>
      </x:c>
      <x:c r="H28592" s="9" t="str">
        <x:v>CEAS.Submeter_WA_208</x:v>
      </x:c>
      <x:c r="I28592" s="49" t="str">
        <x:v>Use</x:v>
      </x:c>
      <x:c r="J28592" s="31" t="str">
        <x:v>15 Minutes</x:v>
      </x:c>
      <x:c r="K28592" s="32" t="str">
        <x:v>12-02-2024 07:00:00</x:v>
      </x:c>
      <x:c r="M28592" s="53" t="str">
        <x:v>7767191.3100000000000000</x:v>
      </x:c>
      <x:c r="N28592" s="33" t="str">
        <x:v/>
      </x:c>
    </x:row>
    <x:row r="28593">
      <x:c r="B28593" s="5" t="str">
        <x:v>1957095913432879521</x:v>
      </x:c>
      <x:c r="C28593" s="44" t="str">
        <x:v>81738104</x:v>
      </x:c>
      <x:c r="F28593" s="45" t="str">
        <x:v>214-ELE04</x:v>
      </x:c>
      <x:c r="H28593" s="9" t="str">
        <x:v>CEAS.Submeter_WA_208</x:v>
      </x:c>
      <x:c r="I28593" s="49" t="str">
        <x:v>Use</x:v>
      </x:c>
      <x:c r="J28593" s="31" t="str">
        <x:v>15 Minutes</x:v>
      </x:c>
      <x:c r="K28593" s="32" t="str">
        <x:v>12-02-2024 07:15:00</x:v>
      </x:c>
      <x:c r="M28593" s="53" t="str">
        <x:v>7767203.0600000000000000</x:v>
      </x:c>
      <x:c r="N28593" s="33" t="str">
        <x:v/>
      </x:c>
    </x:row>
    <x:row r="28594">
      <x:c r="B28594" s="5" t="str">
        <x:v>812329664613752665</x:v>
      </x:c>
      <x:c r="C28594" s="44" t="str">
        <x:v>81738112</x:v>
      </x:c>
      <x:c r="F28594" s="45" t="str">
        <x:v>214-ELE04</x:v>
      </x:c>
      <x:c r="H28594" s="9" t="str">
        <x:v>CEAS.Submeter_WA_208</x:v>
      </x:c>
      <x:c r="I28594" s="49" t="str">
        <x:v>Use</x:v>
      </x:c>
      <x:c r="J28594" s="31" t="str">
        <x:v>15 Minutes</x:v>
      </x:c>
      <x:c r="K28594" s="32" t="str">
        <x:v>12-02-2024 07:30:00</x:v>
      </x:c>
      <x:c r="M28594" s="53" t="str">
        <x:v>7767214.6800000000000000</x:v>
      </x:c>
      <x:c r="N28594" s="33" t="str">
        <x:v/>
      </x:c>
    </x:row>
    <x:row r="28595">
      <x:c r="B28595" s="5" t="str">
        <x:v>3453731005988406607</x:v>
      </x:c>
      <x:c r="C28595" s="44" t="str">
        <x:v>81738120</x:v>
      </x:c>
      <x:c r="F28595" s="45" t="str">
        <x:v>214-ELE04</x:v>
      </x:c>
      <x:c r="H28595" s="9" t="str">
        <x:v>CEAS.Submeter_WA_208</x:v>
      </x:c>
      <x:c r="I28595" s="49" t="str">
        <x:v>Use</x:v>
      </x:c>
      <x:c r="J28595" s="31" t="str">
        <x:v>15 Minutes</x:v>
      </x:c>
      <x:c r="K28595" s="32" t="str">
        <x:v>12-02-2024 07:45:00</x:v>
      </x:c>
      <x:c r="M28595" s="53" t="str">
        <x:v>7767226.3900000000000000</x:v>
      </x:c>
      <x:c r="N28595" s="33" t="str">
        <x:v/>
      </x:c>
    </x:row>
    <x:row r="28596">
      <x:c r="B28596" s="5" t="str">
        <x:v>2004347990029295418</x:v>
      </x:c>
      <x:c r="C28596" s="44" t="str">
        <x:v>81738128</x:v>
      </x:c>
      <x:c r="F28596" s="45" t="str">
        <x:v>214-ELE04</x:v>
      </x:c>
      <x:c r="H28596" s="9" t="str">
        <x:v>CEAS.Submeter_WA_208</x:v>
      </x:c>
      <x:c r="I28596" s="49" t="str">
        <x:v>Use</x:v>
      </x:c>
      <x:c r="J28596" s="31" t="str">
        <x:v>15 Minutes</x:v>
      </x:c>
      <x:c r="K28596" s="32" t="str">
        <x:v>12-02-2024 08:00:00</x:v>
      </x:c>
      <x:c r="M28596" s="53" t="str">
        <x:v>7767238.1700000000000000</x:v>
      </x:c>
      <x:c r="N28596" s="33" t="str">
        <x:v/>
      </x:c>
    </x:row>
    <x:row r="28597">
      <x:c r="B28597" s="5" t="str">
        <x:v>3150194257546095046</x:v>
      </x:c>
      <x:c r="C28597" s="44" t="str">
        <x:v>81740624</x:v>
      </x:c>
      <x:c r="F28597" s="45" t="str">
        <x:v>214-ELE04</x:v>
      </x:c>
      <x:c r="H28597" s="9" t="str">
        <x:v>CEAS.Submeter_WA_208</x:v>
      </x:c>
      <x:c r="I28597" s="49" t="str">
        <x:v>Use</x:v>
      </x:c>
      <x:c r="J28597" s="31" t="str">
        <x:v>15 Minutes</x:v>
      </x:c>
      <x:c r="K28597" s="32" t="str">
        <x:v>12-02-2024 08:15:00</x:v>
      </x:c>
      <x:c r="M28597" s="53" t="str">
        <x:v>7767250.1700000000000000</x:v>
      </x:c>
      <x:c r="N28597" s="33" t="str">
        <x:v/>
      </x:c>
    </x:row>
    <x:row r="28598">
      <x:c r="B28598" s="5" t="str">
        <x:v>11597332720826155024</x:v>
      </x:c>
      <x:c r="C28598" s="44" t="str">
        <x:v>81740632</x:v>
      </x:c>
      <x:c r="F28598" s="45" t="str">
        <x:v>214-ELE04</x:v>
      </x:c>
      <x:c r="H28598" s="9" t="str">
        <x:v>CEAS.Submeter_WA_208</x:v>
      </x:c>
      <x:c r="I28598" s="49" t="str">
        <x:v>Use</x:v>
      </x:c>
      <x:c r="J28598" s="31" t="str">
        <x:v>15 Minutes</x:v>
      </x:c>
      <x:c r="K28598" s="32" t="str">
        <x:v>12-02-2024 08:30:00</x:v>
      </x:c>
      <x:c r="M28598" s="53" t="str">
        <x:v>7767262.3400000000000000</x:v>
      </x:c>
      <x:c r="N28598" s="33" t="str">
        <x:v/>
      </x:c>
    </x:row>
    <x:row r="28599">
      <x:c r="B28599" s="5" t="str">
        <x:v>7512796539620951019</x:v>
      </x:c>
      <x:c r="C28599" s="44" t="str">
        <x:v>81740640</x:v>
      </x:c>
      <x:c r="F28599" s="45" t="str">
        <x:v>214-ELE04</x:v>
      </x:c>
      <x:c r="H28599" s="9" t="str">
        <x:v>CEAS.Submeter_WA_208</x:v>
      </x:c>
      <x:c r="I28599" s="49" t="str">
        <x:v>Use</x:v>
      </x:c>
      <x:c r="J28599" s="31" t="str">
        <x:v>15 Minutes</x:v>
      </x:c>
      <x:c r="K28599" s="32" t="str">
        <x:v>12-02-2024 08:45:00</x:v>
      </x:c>
      <x:c r="M28599" s="53" t="str">
        <x:v>7767274.9900000000000000</x:v>
      </x:c>
      <x:c r="N28599" s="33" t="str">
        <x:v/>
      </x:c>
    </x:row>
    <x:row r="28600">
      <x:c r="B28600" s="5" t="str">
        <x:v>7048419019690829590</x:v>
      </x:c>
      <x:c r="C28600" s="44" t="str">
        <x:v>81740648</x:v>
      </x:c>
      <x:c r="F28600" s="45" t="str">
        <x:v>214-ELE04</x:v>
      </x:c>
      <x:c r="H28600" s="9" t="str">
        <x:v>CEAS.Submeter_WA_208</x:v>
      </x:c>
      <x:c r="I28600" s="49" t="str">
        <x:v>Use</x:v>
      </x:c>
      <x:c r="J28600" s="31" t="str">
        <x:v>15 Minutes</x:v>
      </x:c>
      <x:c r="K28600" s="32" t="str">
        <x:v>12-02-2024 09:00:00</x:v>
      </x:c>
      <x:c r="M28600" s="53" t="str">
        <x:v>7767287.8900000000000000</x:v>
      </x:c>
      <x:c r="N28600" s="33" t="str">
        <x:v/>
      </x:c>
    </x:row>
    <x:row r="28601">
      <x:c r="B28601" s="5" t="str">
        <x:v>6095533872500506483</x:v>
      </x:c>
      <x:c r="C28601" s="44" t="str">
        <x:v>81740656</x:v>
      </x:c>
      <x:c r="F28601" s="45" t="str">
        <x:v>214-ELE04</x:v>
      </x:c>
      <x:c r="H28601" s="9" t="str">
        <x:v>CEAS.Submeter_WA_208</x:v>
      </x:c>
      <x:c r="I28601" s="49" t="str">
        <x:v>Use</x:v>
      </x:c>
      <x:c r="J28601" s="31" t="str">
        <x:v>15 Minutes</x:v>
      </x:c>
      <x:c r="K28601" s="32" t="str">
        <x:v>12-02-2024 09:15:00</x:v>
      </x:c>
      <x:c r="M28601" s="53" t="str">
        <x:v>7767301.3300000000000000</x:v>
      </x:c>
      <x:c r="N28601" s="33" t="str">
        <x:v/>
      </x:c>
    </x:row>
    <x:row r="28602">
      <x:c r="B28602" s="5" t="str">
        <x:v>12606126481930495294</x:v>
      </x:c>
      <x:c r="C28602" s="44" t="str">
        <x:v>81740664</x:v>
      </x:c>
      <x:c r="F28602" s="45" t="str">
        <x:v>214-ELE04</x:v>
      </x:c>
      <x:c r="H28602" s="9" t="str">
        <x:v>CEAS.Submeter_WA_208</x:v>
      </x:c>
      <x:c r="I28602" s="49" t="str">
        <x:v>Use</x:v>
      </x:c>
      <x:c r="J28602" s="31" t="str">
        <x:v>15 Minutes</x:v>
      </x:c>
      <x:c r="K28602" s="32" t="str">
        <x:v>12-02-2024 09:30:00</x:v>
      </x:c>
      <x:c r="M28602" s="53" t="str">
        <x:v>7767314.9400000000000000</x:v>
      </x:c>
      <x:c r="N28602" s="33" t="str">
        <x:v/>
      </x:c>
    </x:row>
    <x:row r="28603">
      <x:c r="B28603" s="5" t="str">
        <x:v>6187459485988512816</x:v>
      </x:c>
      <x:c r="C28603" s="44" t="str">
        <x:v>81740672</x:v>
      </x:c>
      <x:c r="F28603" s="45" t="str">
        <x:v>214-ELE04</x:v>
      </x:c>
      <x:c r="H28603" s="9" t="str">
        <x:v>CEAS.Submeter_WA_208</x:v>
      </x:c>
      <x:c r="I28603" s="49" t="str">
        <x:v>Use</x:v>
      </x:c>
      <x:c r="J28603" s="31" t="str">
        <x:v>15 Minutes</x:v>
      </x:c>
      <x:c r="K28603" s="32" t="str">
        <x:v>12-02-2024 09:45:00</x:v>
      </x:c>
      <x:c r="M28603" s="53" t="str">
        <x:v>7767329.1700000000000000</x:v>
      </x:c>
      <x:c r="N28603" s="33" t="str">
        <x:v/>
      </x:c>
    </x:row>
    <x:row r="28604">
      <x:c r="B28604" s="5" t="str">
        <x:v>17875345835470085600</x:v>
      </x:c>
      <x:c r="C28604" s="44" t="str">
        <x:v>81740680</x:v>
      </x:c>
      <x:c r="F28604" s="45" t="str">
        <x:v>214-ELE04</x:v>
      </x:c>
      <x:c r="H28604" s="9" t="str">
        <x:v>CEAS.Submeter_WA_208</x:v>
      </x:c>
      <x:c r="I28604" s="49" t="str">
        <x:v>Use</x:v>
      </x:c>
      <x:c r="J28604" s="31" t="str">
        <x:v>15 Minutes</x:v>
      </x:c>
      <x:c r="K28604" s="32" t="str">
        <x:v>12-02-2024 10:00:00</x:v>
      </x:c>
      <x:c r="M28604" s="53" t="str">
        <x:v>7767343.6800000000000000</x:v>
      </x:c>
      <x:c r="N28604" s="33" t="str">
        <x:v/>
      </x:c>
    </x:row>
    <x:row r="28605">
      <x:c r="B28605" s="5" t="str">
        <x:v>8098206200407881548</x:v>
      </x:c>
      <x:c r="C28605" s="44" t="str">
        <x:v>81740688</x:v>
      </x:c>
      <x:c r="F28605" s="45" t="str">
        <x:v>214-ELE04</x:v>
      </x:c>
      <x:c r="H28605" s="9" t="str">
        <x:v>CEAS.Submeter_WA_208</x:v>
      </x:c>
      <x:c r="I28605" s="49" t="str">
        <x:v>Use</x:v>
      </x:c>
      <x:c r="J28605" s="31" t="str">
        <x:v>15 Minutes</x:v>
      </x:c>
      <x:c r="K28605" s="32" t="str">
        <x:v>12-02-2024 10:15:00</x:v>
      </x:c>
      <x:c r="M28605" s="53" t="str">
        <x:v>7767358.4200000000000000</x:v>
      </x:c>
      <x:c r="N28605" s="33" t="str">
        <x:v/>
      </x:c>
    </x:row>
    <x:row r="28606">
      <x:c r="B28606" s="5" t="str">
        <x:v>4884619025409035538</x:v>
      </x:c>
      <x:c r="C28606" s="44" t="str">
        <x:v>81740696</x:v>
      </x:c>
      <x:c r="F28606" s="45" t="str">
        <x:v>214-ELE04</x:v>
      </x:c>
      <x:c r="H28606" s="9" t="str">
        <x:v>CEAS.Submeter_WA_208</x:v>
      </x:c>
      <x:c r="I28606" s="49" t="str">
        <x:v>Use</x:v>
      </x:c>
      <x:c r="J28606" s="31" t="str">
        <x:v>15 Minutes</x:v>
      </x:c>
      <x:c r="K28606" s="32" t="str">
        <x:v>12-02-2024 10:30:00</x:v>
      </x:c>
      <x:c r="M28606" s="53" t="str">
        <x:v>7767373.4900000000000000</x:v>
      </x:c>
      <x:c r="N28606" s="33" t="str">
        <x:v/>
      </x:c>
    </x:row>
    <x:row r="28607">
      <x:c r="B28607" s="5" t="str">
        <x:v>6935136751535902879</x:v>
      </x:c>
      <x:c r="C28607" s="44" t="str">
        <x:v>81740704</x:v>
      </x:c>
      <x:c r="F28607" s="45" t="str">
        <x:v>214-ELE04</x:v>
      </x:c>
      <x:c r="H28607" s="9" t="str">
        <x:v>CEAS.Submeter_WA_208</x:v>
      </x:c>
      <x:c r="I28607" s="49" t="str">
        <x:v>Use</x:v>
      </x:c>
      <x:c r="J28607" s="31" t="str">
        <x:v>15 Minutes</x:v>
      </x:c>
      <x:c r="K28607" s="32" t="str">
        <x:v>12-02-2024 10:45:00</x:v>
      </x:c>
      <x:c r="M28607" s="53" t="str">
        <x:v>7767388.8800000000000000</x:v>
      </x:c>
      <x:c r="N28607" s="33" t="str">
        <x:v/>
      </x:c>
    </x:row>
    <x:row r="28608">
      <x:c r="B28608" s="5" t="str">
        <x:v>12022463921559415789</x:v>
      </x:c>
      <x:c r="C28608" s="44" t="str">
        <x:v>81740712</x:v>
      </x:c>
      <x:c r="F28608" s="45" t="str">
        <x:v>214-ELE04</x:v>
      </x:c>
      <x:c r="H28608" s="9" t="str">
        <x:v>CEAS.Submeter_WA_208</x:v>
      </x:c>
      <x:c r="I28608" s="49" t="str">
        <x:v>Use</x:v>
      </x:c>
      <x:c r="J28608" s="31" t="str">
        <x:v>15 Minutes</x:v>
      </x:c>
      <x:c r="K28608" s="32" t="str">
        <x:v>12-02-2024 11:00:00</x:v>
      </x:c>
      <x:c r="M28608" s="53" t="str">
        <x:v>7767404.1700000000000000</x:v>
      </x:c>
      <x:c r="N28608" s="33" t="str">
        <x:v/>
      </x:c>
    </x:row>
    <x:row r="28609">
      <x:c r="B28609" s="5" t="str">
        <x:v>11246682006088450692</x:v>
      </x:c>
      <x:c r="C28609" s="44" t="str">
        <x:v>81740720</x:v>
      </x:c>
      <x:c r="F28609" s="45" t="str">
        <x:v>214-ELE04</x:v>
      </x:c>
      <x:c r="H28609" s="9" t="str">
        <x:v>CEAS.Submeter_WA_208</x:v>
      </x:c>
      <x:c r="I28609" s="49" t="str">
        <x:v>Use</x:v>
      </x:c>
      <x:c r="J28609" s="31" t="str">
        <x:v>15 Minutes</x:v>
      </x:c>
      <x:c r="K28609" s="32" t="str">
        <x:v>12-02-2024 11:15:00</x:v>
      </x:c>
      <x:c r="M28609" s="53" t="str">
        <x:v>7767419.5100000000000000</x:v>
      </x:c>
      <x:c r="N28609" s="33" t="str">
        <x:v/>
      </x:c>
    </x:row>
    <x:row r="28610">
      <x:c r="B28610" s="5" t="str">
        <x:v>4538098751262456784</x:v>
      </x:c>
      <x:c r="C28610" s="44" t="str">
        <x:v>81740728</x:v>
      </x:c>
      <x:c r="F28610" s="45" t="str">
        <x:v>214-ELE04</x:v>
      </x:c>
      <x:c r="H28610" s="9" t="str">
        <x:v>CEAS.Submeter_WA_208</x:v>
      </x:c>
      <x:c r="I28610" s="49" t="str">
        <x:v>Use</x:v>
      </x:c>
      <x:c r="J28610" s="31" t="str">
        <x:v>15 Minutes</x:v>
      </x:c>
      <x:c r="K28610" s="32" t="str">
        <x:v>12-02-2024 11:30:00</x:v>
      </x:c>
      <x:c r="M28610" s="53" t="str">
        <x:v>7767434.8000000000000000</x:v>
      </x:c>
      <x:c r="N28610" s="33" t="str">
        <x:v/>
      </x:c>
    </x:row>
    <x:row r="28611">
      <x:c r="B28611" s="5" t="str">
        <x:v>8893833946298129209</x:v>
      </x:c>
      <x:c r="C28611" s="44" t="str">
        <x:v>81740736</x:v>
      </x:c>
      <x:c r="F28611" s="45" t="str">
        <x:v>214-ELE04</x:v>
      </x:c>
      <x:c r="H28611" s="9" t="str">
        <x:v>CEAS.Submeter_WA_208</x:v>
      </x:c>
      <x:c r="I28611" s="49" t="str">
        <x:v>Use</x:v>
      </x:c>
      <x:c r="J28611" s="31" t="str">
        <x:v>15 Minutes</x:v>
      </x:c>
      <x:c r="K28611" s="32" t="str">
        <x:v>12-02-2024 11:45:00</x:v>
      </x:c>
      <x:c r="M28611" s="53" t="str">
        <x:v>7767450.0200000000000000</x:v>
      </x:c>
      <x:c r="N28611" s="33" t="str">
        <x:v/>
      </x:c>
    </x:row>
    <x:row r="28612">
      <x:c r="B28612" s="5" t="str">
        <x:v>5483547226263222045</x:v>
      </x:c>
      <x:c r="C28612" s="44" t="str">
        <x:v>81740744</x:v>
      </x:c>
      <x:c r="F28612" s="45" t="str">
        <x:v>214-ELE04</x:v>
      </x:c>
      <x:c r="H28612" s="9" t="str">
        <x:v>CEAS.Submeter_WA_208</x:v>
      </x:c>
      <x:c r="I28612" s="49" t="str">
        <x:v>Use</x:v>
      </x:c>
      <x:c r="J28612" s="31" t="str">
        <x:v>15 Minutes</x:v>
      </x:c>
      <x:c r="K28612" s="32" t="str">
        <x:v>12-02-2024 12:00:00</x:v>
      </x:c>
      <x:c r="M28612" s="53" t="str">
        <x:v>7767465.2300000000000000</x:v>
      </x:c>
      <x:c r="N28612" s="33" t="str">
        <x:v/>
      </x:c>
    </x:row>
    <x:row r="28613">
      <x:c r="B28613" s="5" t="str">
        <x:v>16476419029424889328</x:v>
      </x:c>
      <x:c r="C28613" s="44" t="str">
        <x:v>81740752</x:v>
      </x:c>
      <x:c r="F28613" s="45" t="str">
        <x:v>214-ELE04</x:v>
      </x:c>
      <x:c r="H28613" s="9" t="str">
        <x:v>CEAS.Submeter_WA_208</x:v>
      </x:c>
      <x:c r="I28613" s="49" t="str">
        <x:v>Use</x:v>
      </x:c>
      <x:c r="J28613" s="31" t="str">
        <x:v>15 Minutes</x:v>
      </x:c>
      <x:c r="K28613" s="32" t="str">
        <x:v>12-02-2024 12:15:00</x:v>
      </x:c>
      <x:c r="M28613" s="53" t="str">
        <x:v>7767480.9900000000000000</x:v>
      </x:c>
      <x:c r="N28613" s="33" t="str">
        <x:v/>
      </x:c>
    </x:row>
    <x:row r="28614">
      <x:c r="B28614" s="5" t="str">
        <x:v>303943664058149540</x:v>
      </x:c>
      <x:c r="C28614" s="44" t="str">
        <x:v>81740760</x:v>
      </x:c>
      <x:c r="F28614" s="45" t="str">
        <x:v>214-ELE04</x:v>
      </x:c>
      <x:c r="H28614" s="9" t="str">
        <x:v>CEAS.Submeter_WA_208</x:v>
      </x:c>
      <x:c r="I28614" s="49" t="str">
        <x:v>Use</x:v>
      </x:c>
      <x:c r="J28614" s="31" t="str">
        <x:v>15 Minutes</x:v>
      </x:c>
      <x:c r="K28614" s="32" t="str">
        <x:v>12-02-2024 12:30:00</x:v>
      </x:c>
      <x:c r="M28614" s="53" t="str">
        <x:v>7767496.4900000000000000</x:v>
      </x:c>
      <x:c r="N28614" s="33" t="str">
        <x:v/>
      </x:c>
    </x:row>
    <x:row r="28615">
      <x:c r="B28615" s="5" t="str">
        <x:v>7563747613530758930</x:v>
      </x:c>
      <x:c r="C28615" s="44" t="str">
        <x:v>81740768</x:v>
      </x:c>
      <x:c r="F28615" s="45" t="str">
        <x:v>214-ELE04</x:v>
      </x:c>
      <x:c r="H28615" s="9" t="str">
        <x:v>CEAS.Submeter_WA_208</x:v>
      </x:c>
      <x:c r="I28615" s="49" t="str">
        <x:v>Use</x:v>
      </x:c>
      <x:c r="J28615" s="31" t="str">
        <x:v>15 Minutes</x:v>
      </x:c>
      <x:c r="K28615" s="32" t="str">
        <x:v>12-02-2024 12:45:00</x:v>
      </x:c>
      <x:c r="M28615" s="53" t="str">
        <x:v>7767511.5400000000000000</x:v>
      </x:c>
      <x:c r="N28615" s="33" t="str">
        <x:v/>
      </x:c>
    </x:row>
    <x:row r="28616">
      <x:c r="B28616" s="5" t="str">
        <x:v>10133087033960899944</x:v>
      </x:c>
      <x:c r="C28616" s="44" t="str">
        <x:v>81740776</x:v>
      </x:c>
      <x:c r="F28616" s="45" t="str">
        <x:v>214-ELE04</x:v>
      </x:c>
      <x:c r="H28616" s="9" t="str">
        <x:v>CEAS.Submeter_WA_208</x:v>
      </x:c>
      <x:c r="I28616" s="49" t="str">
        <x:v>Use</x:v>
      </x:c>
      <x:c r="J28616" s="31" t="str">
        <x:v>15 Minutes</x:v>
      </x:c>
      <x:c r="K28616" s="32" t="str">
        <x:v>12-02-2024 13:00:00</x:v>
      </x:c>
      <x:c r="M28616" s="53" t="str">
        <x:v>7767526.4000000000000000</x:v>
      </x:c>
      <x:c r="N28616" s="33" t="str">
        <x:v/>
      </x:c>
    </x:row>
    <x:row r="28617">
      <x:c r="B28617" s="5" t="str">
        <x:v>1681087892744412577</x:v>
      </x:c>
      <x:c r="C28617" s="44" t="str">
        <x:v>81740784</x:v>
      </x:c>
      <x:c r="F28617" s="45" t="str">
        <x:v>214-ELE04</x:v>
      </x:c>
      <x:c r="H28617" s="9" t="str">
        <x:v>CEAS.Submeter_WA_208</x:v>
      </x:c>
      <x:c r="I28617" s="49" t="str">
        <x:v>Use</x:v>
      </x:c>
      <x:c r="J28617" s="31" t="str">
        <x:v>15 Minutes</x:v>
      </x:c>
      <x:c r="K28617" s="32" t="str">
        <x:v>12-02-2024 13:15:00</x:v>
      </x:c>
      <x:c r="M28617" s="53" t="str">
        <x:v>7767541.4900000000000000</x:v>
      </x:c>
      <x:c r="N28617" s="33" t="str">
        <x:v/>
      </x:c>
    </x:row>
    <x:row r="28618">
      <x:c r="B28618" s="5" t="str">
        <x:v>4693557964981588065</x:v>
      </x:c>
      <x:c r="C28618" s="44" t="str">
        <x:v>81740792</x:v>
      </x:c>
      <x:c r="F28618" s="45" t="str">
        <x:v>214-ELE04</x:v>
      </x:c>
      <x:c r="H28618" s="9" t="str">
        <x:v>CEAS.Submeter_WA_208</x:v>
      </x:c>
      <x:c r="I28618" s="49" t="str">
        <x:v>Use</x:v>
      </x:c>
      <x:c r="J28618" s="31" t="str">
        <x:v>15 Minutes</x:v>
      </x:c>
      <x:c r="K28618" s="32" t="str">
        <x:v>12-02-2024 13:30:00</x:v>
      </x:c>
      <x:c r="M28618" s="53" t="str">
        <x:v>7767556.6300000000000000</x:v>
      </x:c>
      <x:c r="N28618" s="33" t="str">
        <x:v/>
      </x:c>
    </x:row>
    <x:row r="28619">
      <x:c r="B28619" s="5" t="str">
        <x:v>12750317606216382912</x:v>
      </x:c>
      <x:c r="C28619" s="44" t="str">
        <x:v>81740800</x:v>
      </x:c>
      <x:c r="F28619" s="45" t="str">
        <x:v>214-ELE04</x:v>
      </x:c>
      <x:c r="H28619" s="9" t="str">
        <x:v>CEAS.Submeter_WA_208</x:v>
      </x:c>
      <x:c r="I28619" s="49" t="str">
        <x:v>Use</x:v>
      </x:c>
      <x:c r="J28619" s="31" t="str">
        <x:v>15 Minutes</x:v>
      </x:c>
      <x:c r="K28619" s="32" t="str">
        <x:v>12-02-2024 13:45:00</x:v>
      </x:c>
      <x:c r="M28619" s="53" t="str">
        <x:v>7767571.8300000000000000</x:v>
      </x:c>
      <x:c r="N28619" s="33" t="str">
        <x:v/>
      </x:c>
    </x:row>
    <x:row r="28620">
      <x:c r="B28620" s="5" t="str">
        <x:v>7597583077358186762</x:v>
      </x:c>
      <x:c r="C28620" s="44" t="str">
        <x:v>81740808</x:v>
      </x:c>
      <x:c r="F28620" s="45" t="str">
        <x:v>214-ELE04</x:v>
      </x:c>
      <x:c r="H28620" s="9" t="str">
        <x:v>CEAS.Submeter_WA_208</x:v>
      </x:c>
      <x:c r="I28620" s="49" t="str">
        <x:v>Use</x:v>
      </x:c>
      <x:c r="J28620" s="31" t="str">
        <x:v>15 Minutes</x:v>
      </x:c>
      <x:c r="K28620" s="32" t="str">
        <x:v>12-02-2024 14:00:00</x:v>
      </x:c>
      <x:c r="M28620" s="53" t="str">
        <x:v>7767587.1100000000000000</x:v>
      </x:c>
      <x:c r="N28620" s="33" t="str">
        <x:v/>
      </x:c>
    </x:row>
    <x:row r="28621">
      <x:c r="B28621" s="5" t="str">
        <x:v>11784200417645071810</x:v>
      </x:c>
      <x:c r="C28621" s="44" t="str">
        <x:v>81740816</x:v>
      </x:c>
      <x:c r="F28621" s="45" t="str">
        <x:v>214-ELE04</x:v>
      </x:c>
      <x:c r="H28621" s="9" t="str">
        <x:v>CEAS.Submeter_WA_208</x:v>
      </x:c>
      <x:c r="I28621" s="49" t="str">
        <x:v>Use</x:v>
      </x:c>
      <x:c r="J28621" s="31" t="str">
        <x:v>15 Minutes</x:v>
      </x:c>
      <x:c r="K28621" s="32" t="str">
        <x:v>12-02-2024 14:15:00</x:v>
      </x:c>
      <x:c r="M28621" s="53" t="str">
        <x:v>7767602.4900000000000000</x:v>
      </x:c>
      <x:c r="N28621" s="33" t="str">
        <x:v/>
      </x:c>
    </x:row>
    <x:row r="28622">
      <x:c r="B28622" s="5" t="str">
        <x:v>1139318084902482462</x:v>
      </x:c>
      <x:c r="C28622" s="44" t="str">
        <x:v>81740824</x:v>
      </x:c>
      <x:c r="F28622" s="45" t="str">
        <x:v>214-ELE04</x:v>
      </x:c>
      <x:c r="H28622" s="9" t="str">
        <x:v>CEAS.Submeter_WA_208</x:v>
      </x:c>
      <x:c r="I28622" s="49" t="str">
        <x:v>Use</x:v>
      </x:c>
      <x:c r="J28622" s="31" t="str">
        <x:v>15 Minutes</x:v>
      </x:c>
      <x:c r="K28622" s="32" t="str">
        <x:v>12-02-2024 14:30:00</x:v>
      </x:c>
      <x:c r="M28622" s="53" t="str">
        <x:v>7767618.1300000000000000</x:v>
      </x:c>
      <x:c r="N28622" s="33" t="str">
        <x:v/>
      </x:c>
    </x:row>
    <x:row r="28623">
      <x:c r="B28623" s="5" t="str">
        <x:v>2859670186112559882</x:v>
      </x:c>
      <x:c r="C28623" s="44" t="str">
        <x:v>81740832</x:v>
      </x:c>
      <x:c r="F28623" s="45" t="str">
        <x:v>214-ELE04</x:v>
      </x:c>
      <x:c r="H28623" s="9" t="str">
        <x:v>CEAS.Submeter_WA_208</x:v>
      </x:c>
      <x:c r="I28623" s="49" t="str">
        <x:v>Use</x:v>
      </x:c>
      <x:c r="J28623" s="31" t="str">
        <x:v>15 Minutes</x:v>
      </x:c>
      <x:c r="K28623" s="32" t="str">
        <x:v>12-02-2024 14:45:00</x:v>
      </x:c>
      <x:c r="M28623" s="53" t="str">
        <x:v>7767633.8000000000000000</x:v>
      </x:c>
      <x:c r="N28623" s="33" t="str">
        <x:v/>
      </x:c>
    </x:row>
    <x:row r="28624">
      <x:c r="B28624" s="5" t="str">
        <x:v>1474978618495364278</x:v>
      </x:c>
      <x:c r="C28624" s="44" t="str">
        <x:v>81740840</x:v>
      </x:c>
      <x:c r="F28624" s="45" t="str">
        <x:v>214-ELE04</x:v>
      </x:c>
      <x:c r="H28624" s="9" t="str">
        <x:v>CEAS.Submeter_WA_208</x:v>
      </x:c>
      <x:c r="I28624" s="49" t="str">
        <x:v>Use</x:v>
      </x:c>
      <x:c r="J28624" s="31" t="str">
        <x:v>15 Minutes</x:v>
      </x:c>
      <x:c r="K28624" s="32" t="str">
        <x:v>12-02-2024 15:00:00</x:v>
      </x:c>
      <x:c r="M28624" s="53" t="str">
        <x:v>7767649.4400000000000000</x:v>
      </x:c>
      <x:c r="N28624" s="33" t="str">
        <x:v/>
      </x:c>
    </x:row>
    <x:row r="28625">
      <x:c r="B28625" s="5" t="str">
        <x:v>16547273919731805046</x:v>
      </x:c>
      <x:c r="C28625" s="44" t="str">
        <x:v>81740848</x:v>
      </x:c>
      <x:c r="F28625" s="45" t="str">
        <x:v>214-ELE04</x:v>
      </x:c>
      <x:c r="H28625" s="9" t="str">
        <x:v>CEAS.Submeter_WA_208</x:v>
      </x:c>
      <x:c r="I28625" s="49" t="str">
        <x:v>Use</x:v>
      </x:c>
      <x:c r="J28625" s="31" t="str">
        <x:v>15 Minutes</x:v>
      </x:c>
      <x:c r="K28625" s="32" t="str">
        <x:v>12-02-2024 15:15:00</x:v>
      </x:c>
      <x:c r="M28625" s="53" t="str">
        <x:v>7767665.3100000000000000</x:v>
      </x:c>
      <x:c r="N28625" s="33" t="str">
        <x:v/>
      </x:c>
    </x:row>
    <x:row r="28626">
      <x:c r="B28626" s="5" t="str">
        <x:v>4026814275281696516</x:v>
      </x:c>
      <x:c r="C28626" s="44" t="str">
        <x:v>81740856</x:v>
      </x:c>
      <x:c r="F28626" s="45" t="str">
        <x:v>214-ELE04</x:v>
      </x:c>
      <x:c r="H28626" s="9" t="str">
        <x:v>CEAS.Submeter_WA_208</x:v>
      </x:c>
      <x:c r="I28626" s="49" t="str">
        <x:v>Use</x:v>
      </x:c>
      <x:c r="J28626" s="31" t="str">
        <x:v>15 Minutes</x:v>
      </x:c>
      <x:c r="K28626" s="32" t="str">
        <x:v>12-02-2024 15:30:00</x:v>
      </x:c>
      <x:c r="M28626" s="53" t="str">
        <x:v>7767681.4200000000000000</x:v>
      </x:c>
      <x:c r="N28626" s="33" t="str">
        <x:v/>
      </x:c>
    </x:row>
    <x:row r="28627">
      <x:c r="B28627" s="5" t="str">
        <x:v>610637909565969249</x:v>
      </x:c>
      <x:c r="C28627" s="44" t="str">
        <x:v>81740864</x:v>
      </x:c>
      <x:c r="F28627" s="45" t="str">
        <x:v>214-ELE04</x:v>
      </x:c>
      <x:c r="H28627" s="9" t="str">
        <x:v>CEAS.Submeter_WA_208</x:v>
      </x:c>
      <x:c r="I28627" s="49" t="str">
        <x:v>Use</x:v>
      </x:c>
      <x:c r="J28627" s="31" t="str">
        <x:v>15 Minutes</x:v>
      </x:c>
      <x:c r="K28627" s="32" t="str">
        <x:v>12-02-2024 15:45:00</x:v>
      </x:c>
      <x:c r="M28627" s="53" t="str">
        <x:v>7767697.4300000000000000</x:v>
      </x:c>
      <x:c r="N28627" s="33" t="str">
        <x:v/>
      </x:c>
    </x:row>
    <x:row r="28628">
      <x:c r="B28628" s="5" t="str">
        <x:v>2030102347595611463</x:v>
      </x:c>
      <x:c r="C28628" s="44" t="str">
        <x:v>81740872</x:v>
      </x:c>
      <x:c r="F28628" s="45" t="str">
        <x:v>214-ELE04</x:v>
      </x:c>
      <x:c r="H28628" s="9" t="str">
        <x:v>CEAS.Submeter_WA_208</x:v>
      </x:c>
      <x:c r="I28628" s="49" t="str">
        <x:v>Use</x:v>
      </x:c>
      <x:c r="J28628" s="31" t="str">
        <x:v>15 Minutes</x:v>
      </x:c>
      <x:c r="K28628" s="32" t="str">
        <x:v>12-02-2024 16:00:00</x:v>
      </x:c>
      <x:c r="M28628" s="53" t="str">
        <x:v>7767713.6300000000000000</x:v>
      </x:c>
      <x:c r="N28628" s="33" t="str">
        <x:v/>
      </x:c>
    </x:row>
    <x:row r="28629">
      <x:c r="B28629" s="5" t="str">
        <x:v>11375322189398299665</x:v>
      </x:c>
      <x:c r="C28629" s="44" t="str">
        <x:v>81740880</x:v>
      </x:c>
      <x:c r="F28629" s="45" t="str">
        <x:v>214-ELE04</x:v>
      </x:c>
      <x:c r="H28629" s="9" t="str">
        <x:v>CEAS.Submeter_WA_208</x:v>
      </x:c>
      <x:c r="I28629" s="49" t="str">
        <x:v>Use</x:v>
      </x:c>
      <x:c r="J28629" s="31" t="str">
        <x:v>15 Minutes</x:v>
      </x:c>
      <x:c r="K28629" s="32" t="str">
        <x:v>12-02-2024 16:15:00</x:v>
      </x:c>
      <x:c r="M28629" s="53" t="str">
        <x:v>7767729.8900000000000000</x:v>
      </x:c>
      <x:c r="N28629" s="33" t="str">
        <x:v/>
      </x:c>
    </x:row>
    <x:row r="28630">
      <x:c r="B28630" s="5" t="str">
        <x:v>1914927779494302203</x:v>
      </x:c>
      <x:c r="C28630" s="44" t="str">
        <x:v>81740888</x:v>
      </x:c>
      <x:c r="F28630" s="45" t="str">
        <x:v>214-ELE04</x:v>
      </x:c>
      <x:c r="H28630" s="9" t="str">
        <x:v>CEAS.Submeter_WA_208</x:v>
      </x:c>
      <x:c r="I28630" s="49" t="str">
        <x:v>Use</x:v>
      </x:c>
      <x:c r="J28630" s="31" t="str">
        <x:v>15 Minutes</x:v>
      </x:c>
      <x:c r="K28630" s="32" t="str">
        <x:v>12-02-2024 16:30:00</x:v>
      </x:c>
      <x:c r="M28630" s="53" t="str">
        <x:v>7767746.1200000000000000</x:v>
      </x:c>
      <x:c r="N28630" s="33" t="str">
        <x:v/>
      </x:c>
    </x:row>
    <x:row r="28631">
      <x:c r="B28631" s="5" t="str">
        <x:v>14438751233927418168</x:v>
      </x:c>
      <x:c r="C28631" s="44" t="str">
        <x:v>81753768</x:v>
      </x:c>
      <x:c r="F28631" s="45" t="str">
        <x:v>214-ELE04</x:v>
      </x:c>
      <x:c r="H28631" s="9" t="str">
        <x:v>CEAS.Submeter_WA_208</x:v>
      </x:c>
      <x:c r="I28631" s="49" t="str">
        <x:v>Use</x:v>
      </x:c>
      <x:c r="J28631" s="31" t="str">
        <x:v>15 Minutes</x:v>
      </x:c>
      <x:c r="K28631" s="32" t="str">
        <x:v>12-04-2024 12:00:00</x:v>
      </x:c>
      <x:c r="M28631" s="53" t="str">
        <x:v>7770044.3000000000000000</x:v>
      </x:c>
      <x:c r="N28631" s="33" t="str">
        <x:v/>
      </x:c>
    </x:row>
    <x:row r="28632">
      <x:c r="B28632" s="5" t="str">
        <x:v>14695821981988381542</x:v>
      </x:c>
      <x:c r="C28632" s="44" t="str">
        <x:v>81753776</x:v>
      </x:c>
      <x:c r="F28632" s="45" t="str">
        <x:v>214-ELE04</x:v>
      </x:c>
      <x:c r="H28632" s="9" t="str">
        <x:v>CEAS.Submeter_WA_208</x:v>
      </x:c>
      <x:c r="I28632" s="49" t="str">
        <x:v>Use</x:v>
      </x:c>
      <x:c r="J28632" s="31" t="str">
        <x:v>15 Minutes</x:v>
      </x:c>
      <x:c r="K28632" s="32" t="str">
        <x:v>12-04-2024 12:15:00</x:v>
      </x:c>
      <x:c r="M28632" s="53" t="str">
        <x:v>7770060.2400000000000000</x:v>
      </x:c>
      <x:c r="N28632" s="33" t="str">
        <x:v/>
      </x:c>
    </x:row>
    <x:row r="28633">
      <x:c r="B28633" s="5" t="str">
        <x:v>11728665913760508852</x:v>
      </x:c>
      <x:c r="C28633" s="44" t="str">
        <x:v>81753784</x:v>
      </x:c>
      <x:c r="F28633" s="45" t="str">
        <x:v>214-ELE04</x:v>
      </x:c>
      <x:c r="H28633" s="9" t="str">
        <x:v>CEAS.Submeter_WA_208</x:v>
      </x:c>
      <x:c r="I28633" s="49" t="str">
        <x:v>Use</x:v>
      </x:c>
      <x:c r="J28633" s="31" t="str">
        <x:v>15 Minutes</x:v>
      </x:c>
      <x:c r="K28633" s="32" t="str">
        <x:v>12-04-2024 12:30:00</x:v>
      </x:c>
      <x:c r="M28633" s="53" t="str">
        <x:v>7770075.7300000000000000</x:v>
      </x:c>
      <x:c r="N28633" s="33" t="str">
        <x:v/>
      </x:c>
    </x:row>
    <x:row r="28634">
      <x:c r="B28634" s="5" t="str">
        <x:v>226328974814827563</x:v>
      </x:c>
      <x:c r="C28634" s="44" t="str">
        <x:v>81753792</x:v>
      </x:c>
      <x:c r="F28634" s="45" t="str">
        <x:v>214-ELE04</x:v>
      </x:c>
      <x:c r="H28634" s="9" t="str">
        <x:v>CEAS.Submeter_WA_208</x:v>
      </x:c>
      <x:c r="I28634" s="49" t="str">
        <x:v>Use</x:v>
      </x:c>
      <x:c r="J28634" s="31" t="str">
        <x:v>15 Minutes</x:v>
      </x:c>
      <x:c r="K28634" s="32" t="str">
        <x:v>12-04-2024 12:45:00</x:v>
      </x:c>
      <x:c r="M28634" s="53" t="str">
        <x:v>7770089.5600000000000000</x:v>
      </x:c>
      <x:c r="N28634" s="33" t="str">
        <x:v/>
      </x:c>
    </x:row>
    <x:row r="28635">
      <x:c r="B28635" s="5" t="str">
        <x:v>12648190555531660934</x:v>
      </x:c>
      <x:c r="C28635" s="44" t="str">
        <x:v>81753800</x:v>
      </x:c>
      <x:c r="F28635" s="45" t="str">
        <x:v>214-ELE04</x:v>
      </x:c>
      <x:c r="H28635" s="9" t="str">
        <x:v>CEAS.Submeter_WA_208</x:v>
      </x:c>
      <x:c r="I28635" s="49" t="str">
        <x:v>Use</x:v>
      </x:c>
      <x:c r="J28635" s="31" t="str">
        <x:v>15 Minutes</x:v>
      </x:c>
      <x:c r="K28635" s="32" t="str">
        <x:v>12-04-2024 13:00:00</x:v>
      </x:c>
      <x:c r="M28635" s="53" t="str">
        <x:v>7770105.0500000000000000</x:v>
      </x:c>
      <x:c r="N28635" s="33" t="str">
        <x:v/>
      </x:c>
    </x:row>
    <x:row r="28636">
      <x:c r="B28636" s="5" t="str">
        <x:v>2876435302252276827</x:v>
      </x:c>
      <x:c r="C28636" s="44" t="str">
        <x:v>81753808</x:v>
      </x:c>
      <x:c r="F28636" s="45" t="str">
        <x:v>214-ELE04</x:v>
      </x:c>
      <x:c r="H28636" s="9" t="str">
        <x:v>CEAS.Submeter_WA_208</x:v>
      </x:c>
      <x:c r="I28636" s="49" t="str">
        <x:v>Use</x:v>
      </x:c>
      <x:c r="J28636" s="31" t="str">
        <x:v>15 Minutes</x:v>
      </x:c>
      <x:c r="K28636" s="32" t="str">
        <x:v>12-04-2024 13:15:00</x:v>
      </x:c>
      <x:c r="M28636" s="53" t="str">
        <x:v>7770120.6300000000000000</x:v>
      </x:c>
      <x:c r="N28636" s="33" t="str">
        <x:v/>
      </x:c>
    </x:row>
    <x:row r="28637">
      <x:c r="B28637" s="5" t="str">
        <x:v>18253852634526702086</x:v>
      </x:c>
      <x:c r="C28637" s="44" t="str">
        <x:v>81753816</x:v>
      </x:c>
      <x:c r="F28637" s="45" t="str">
        <x:v>214-ELE04</x:v>
      </x:c>
      <x:c r="H28637" s="9" t="str">
        <x:v>CEAS.Submeter_WA_208</x:v>
      </x:c>
      <x:c r="I28637" s="49" t="str">
        <x:v>Use</x:v>
      </x:c>
      <x:c r="J28637" s="31" t="str">
        <x:v>15 Minutes</x:v>
      </x:c>
      <x:c r="K28637" s="32" t="str">
        <x:v>12-04-2024 13:30:00</x:v>
      </x:c>
      <x:c r="M28637" s="53" t="str">
        <x:v>7770134.7000000000000000</x:v>
      </x:c>
      <x:c r="N28637" s="33" t="str">
        <x:v/>
      </x:c>
    </x:row>
    <x:row r="28638">
      <x:c r="B28638" s="5" t="str">
        <x:v>11268996496302496537</x:v>
      </x:c>
      <x:c r="C28638" s="44" t="str">
        <x:v>81753824</x:v>
      </x:c>
      <x:c r="F28638" s="45" t="str">
        <x:v>214-ELE04</x:v>
      </x:c>
      <x:c r="H28638" s="9" t="str">
        <x:v>CEAS.Submeter_WA_208</x:v>
      </x:c>
      <x:c r="I28638" s="49" t="str">
        <x:v>Use</x:v>
      </x:c>
      <x:c r="J28638" s="31" t="str">
        <x:v>15 Minutes</x:v>
      </x:c>
      <x:c r="K28638" s="32" t="str">
        <x:v>12-04-2024 13:45:00</x:v>
      </x:c>
      <x:c r="M28638" s="53" t="str">
        <x:v>7770146.9900000000000000</x:v>
      </x:c>
      <x:c r="N28638" s="33" t="str">
        <x:v/>
      </x:c>
    </x:row>
    <x:row r="28639">
      <x:c r="B28639" s="5" t="str">
        <x:v>18257894412624137961</x:v>
      </x:c>
      <x:c r="C28639" s="44" t="str">
        <x:v>81753832</x:v>
      </x:c>
      <x:c r="F28639" s="45" t="str">
        <x:v>214-ELE04</x:v>
      </x:c>
      <x:c r="H28639" s="9" t="str">
        <x:v>CEAS.Submeter_WA_208</x:v>
      </x:c>
      <x:c r="I28639" s="49" t="str">
        <x:v>Use</x:v>
      </x:c>
      <x:c r="J28639" s="31" t="str">
        <x:v>15 Minutes</x:v>
      </x:c>
      <x:c r="K28639" s="32" t="str">
        <x:v>12-04-2024 14:00:00</x:v>
      </x:c>
      <x:c r="M28639" s="53" t="str">
        <x:v>7770161.1900000000000000</x:v>
      </x:c>
      <x:c r="N28639" s="33" t="str">
        <x:v/>
      </x:c>
    </x:row>
    <x:row r="28640">
      <x:c r="B28640" s="5" t="str">
        <x:v>11400315683480871019</x:v>
      </x:c>
      <x:c r="C28640" s="44" t="str">
        <x:v>81753840</x:v>
      </x:c>
      <x:c r="F28640" s="45" t="str">
        <x:v>214-ELE04</x:v>
      </x:c>
      <x:c r="H28640" s="9" t="str">
        <x:v>CEAS.Submeter_WA_208</x:v>
      </x:c>
      <x:c r="I28640" s="49" t="str">
        <x:v>Use</x:v>
      </x:c>
      <x:c r="J28640" s="31" t="str">
        <x:v>15 Minutes</x:v>
      </x:c>
      <x:c r="K28640" s="32" t="str">
        <x:v>12-04-2024 14:15:00</x:v>
      </x:c>
      <x:c r="M28640" s="53" t="str">
        <x:v>7770175.4600000000000000</x:v>
      </x:c>
      <x:c r="N28640" s="33" t="str">
        <x:v/>
      </x:c>
    </x:row>
    <x:row r="28641">
      <x:c r="B28641" s="5" t="str">
        <x:v>12364074311386773824</x:v>
      </x:c>
      <x:c r="C28641" s="44" t="str">
        <x:v>81753848</x:v>
      </x:c>
      <x:c r="F28641" s="45" t="str">
        <x:v>214-ELE04</x:v>
      </x:c>
      <x:c r="H28641" s="9" t="str">
        <x:v>CEAS.Submeter_WA_208</x:v>
      </x:c>
      <x:c r="I28641" s="49" t="str">
        <x:v>Use</x:v>
      </x:c>
      <x:c r="J28641" s="31" t="str">
        <x:v>15 Minutes</x:v>
      </x:c>
      <x:c r="K28641" s="32" t="str">
        <x:v>12-04-2024 14:30:00</x:v>
      </x:c>
      <x:c r="M28641" s="53" t="str">
        <x:v>7770189.7600000000000000</x:v>
      </x:c>
      <x:c r="N28641" s="33" t="str">
        <x:v/>
      </x:c>
    </x:row>
    <x:row r="28642">
      <x:c r="B28642" s="5" t="str">
        <x:v>7887959891129952454</x:v>
      </x:c>
      <x:c r="C28642" s="44" t="str">
        <x:v>81753856</x:v>
      </x:c>
      <x:c r="F28642" s="45" t="str">
        <x:v>214-ELE04</x:v>
      </x:c>
      <x:c r="H28642" s="9" t="str">
        <x:v>CEAS.Submeter_WA_208</x:v>
      </x:c>
      <x:c r="I28642" s="49" t="str">
        <x:v>Use</x:v>
      </x:c>
      <x:c r="J28642" s="31" t="str">
        <x:v>15 Minutes</x:v>
      </x:c>
      <x:c r="K28642" s="32" t="str">
        <x:v>12-04-2024 14:45:00</x:v>
      </x:c>
      <x:c r="M28642" s="53" t="str">
        <x:v>7770204.1700000000000000</x:v>
      </x:c>
      <x:c r="N28642" s="33" t="str">
        <x:v/>
      </x:c>
    </x:row>
    <x:row r="28643">
      <x:c r="B28643" s="5" t="str">
        <x:v>7548869336320645815</x:v>
      </x:c>
      <x:c r="C28643" s="44" t="str">
        <x:v>81753864</x:v>
      </x:c>
      <x:c r="F28643" s="45" t="str">
        <x:v>214-ELE04</x:v>
      </x:c>
      <x:c r="H28643" s="9" t="str">
        <x:v>CEAS.Submeter_WA_208</x:v>
      </x:c>
      <x:c r="I28643" s="49" t="str">
        <x:v>Use</x:v>
      </x:c>
      <x:c r="J28643" s="31" t="str">
        <x:v>15 Minutes</x:v>
      </x:c>
      <x:c r="K28643" s="32" t="str">
        <x:v>12-04-2024 15:00:00</x:v>
      </x:c>
      <x:c r="M28643" s="53" t="str">
        <x:v>7770218.9000000000000000</x:v>
      </x:c>
      <x:c r="N28643" s="33" t="str">
        <x:v/>
      </x:c>
    </x:row>
    <x:row r="28644">
      <x:c r="B28644" s="5" t="str">
        <x:v>6095854599097869043</x:v>
      </x:c>
      <x:c r="C28644" s="44" t="str">
        <x:v>81753872</x:v>
      </x:c>
      <x:c r="F28644" s="45" t="str">
        <x:v>214-ELE04</x:v>
      </x:c>
      <x:c r="H28644" s="9" t="str">
        <x:v>CEAS.Submeter_WA_208</x:v>
      </x:c>
      <x:c r="I28644" s="49" t="str">
        <x:v>Use</x:v>
      </x:c>
      <x:c r="J28644" s="31" t="str">
        <x:v>15 Minutes</x:v>
      </x:c>
      <x:c r="K28644" s="32" t="str">
        <x:v>12-04-2024 15:15:00</x:v>
      </x:c>
      <x:c r="M28644" s="53" t="str">
        <x:v>7770233.6300000000000000</x:v>
      </x:c>
      <x:c r="N28644" s="33" t="str">
        <x:v/>
      </x:c>
    </x:row>
    <x:row r="28645">
      <x:c r="B28645" s="5" t="str">
        <x:v>1699769945220554964</x:v>
      </x:c>
      <x:c r="C28645" s="44" t="str">
        <x:v>81753880</x:v>
      </x:c>
      <x:c r="F28645" s="45" t="str">
        <x:v>214-ELE04</x:v>
      </x:c>
      <x:c r="H28645" s="9" t="str">
        <x:v>CEAS.Submeter_WA_208</x:v>
      </x:c>
      <x:c r="I28645" s="49" t="str">
        <x:v>Use</x:v>
      </x:c>
      <x:c r="J28645" s="31" t="str">
        <x:v>15 Minutes</x:v>
      </x:c>
      <x:c r="K28645" s="32" t="str">
        <x:v>12-04-2024 15:30:00</x:v>
      </x:c>
      <x:c r="M28645" s="53" t="str">
        <x:v>7770248.2600000000000000</x:v>
      </x:c>
      <x:c r="N28645" s="33" t="str">
        <x:v/>
      </x:c>
    </x:row>
    <x:row r="28646">
      <x:c r="B28646" s="5" t="str">
        <x:v>1959967150647183763</x:v>
      </x:c>
      <x:c r="C28646" s="44" t="str">
        <x:v>81753888</x:v>
      </x:c>
      <x:c r="F28646" s="45" t="str">
        <x:v>214-ELE04</x:v>
      </x:c>
      <x:c r="H28646" s="9" t="str">
        <x:v>CEAS.Submeter_WA_208</x:v>
      </x:c>
      <x:c r="I28646" s="49" t="str">
        <x:v>Use</x:v>
      </x:c>
      <x:c r="J28646" s="31" t="str">
        <x:v>15 Minutes</x:v>
      </x:c>
      <x:c r="K28646" s="32" t="str">
        <x:v>12-04-2024 15:45:00</x:v>
      </x:c>
      <x:c r="M28646" s="53" t="str">
        <x:v>7770262.8900000000000000</x:v>
      </x:c>
      <x:c r="N28646" s="33" t="str">
        <x:v/>
      </x:c>
    </x:row>
    <x:row r="28647">
      <x:c r="B28647" s="5" t="str">
        <x:v>6431499657427723287</x:v>
      </x:c>
      <x:c r="C28647" s="44" t="str">
        <x:v>81753896</x:v>
      </x:c>
      <x:c r="F28647" s="45" t="str">
        <x:v>214-ELE04</x:v>
      </x:c>
      <x:c r="H28647" s="9" t="str">
        <x:v>CEAS.Submeter_WA_208</x:v>
      </x:c>
      <x:c r="I28647" s="49" t="str">
        <x:v>Use</x:v>
      </x:c>
      <x:c r="J28647" s="31" t="str">
        <x:v>15 Minutes</x:v>
      </x:c>
      <x:c r="K28647" s="32" t="str">
        <x:v>12-04-2024 16:00:00</x:v>
      </x:c>
      <x:c r="M28647" s="53" t="str">
        <x:v>7770277.4400000000000000</x:v>
      </x:c>
      <x:c r="N28647" s="33" t="str">
        <x:v/>
      </x:c>
    </x:row>
    <x:row r="28648">
      <x:c r="B28648" s="5" t="str">
        <x:v>14364857232595205084</x:v>
      </x:c>
      <x:c r="C28648" s="44" t="str">
        <x:v>81753904</x:v>
      </x:c>
      <x:c r="F28648" s="45" t="str">
        <x:v>214-ELE04</x:v>
      </x:c>
      <x:c r="H28648" s="9" t="str">
        <x:v>CEAS.Submeter_WA_208</x:v>
      </x:c>
      <x:c r="I28648" s="49" t="str">
        <x:v>Use</x:v>
      </x:c>
      <x:c r="J28648" s="31" t="str">
        <x:v>15 Minutes</x:v>
      </x:c>
      <x:c r="K28648" s="32" t="str">
        <x:v>12-04-2024 16:15:00</x:v>
      </x:c>
      <x:c r="M28648" s="53" t="str">
        <x:v>7770291.9000000000000000</x:v>
      </x:c>
      <x:c r="N28648" s="33" t="str">
        <x:v/>
      </x:c>
    </x:row>
    <x:row r="28649">
      <x:c r="B28649" s="5" t="str">
        <x:v>3162518115843108770</x:v>
      </x:c>
      <x:c r="C28649" s="44" t="str">
        <x:v>81753912</x:v>
      </x:c>
      <x:c r="F28649" s="45" t="str">
        <x:v>214-ELE04</x:v>
      </x:c>
      <x:c r="H28649" s="9" t="str">
        <x:v>CEAS.Submeter_WA_208</x:v>
      </x:c>
      <x:c r="I28649" s="49" t="str">
        <x:v>Use</x:v>
      </x:c>
      <x:c r="J28649" s="31" t="str">
        <x:v>15 Minutes</x:v>
      </x:c>
      <x:c r="K28649" s="32" t="str">
        <x:v>12-04-2024 16:30:00</x:v>
      </x:c>
      <x:c r="M28649" s="53" t="str">
        <x:v>7770306.1500000000000000</x:v>
      </x:c>
      <x:c r="N28649" s="33" t="str">
        <x:v/>
      </x:c>
    </x:row>
    <x:row r="28650">
      <x:c r="B28650" s="5" t="str">
        <x:v>14778299235052272772</x:v>
      </x:c>
      <x:c r="C28650" s="44" t="str">
        <x:v>81753920</x:v>
      </x:c>
      <x:c r="F28650" s="45" t="str">
        <x:v>214-ELE04</x:v>
      </x:c>
      <x:c r="H28650" s="9" t="str">
        <x:v>CEAS.Submeter_WA_208</x:v>
      </x:c>
      <x:c r="I28650" s="49" t="str">
        <x:v>Use</x:v>
      </x:c>
      <x:c r="J28650" s="31" t="str">
        <x:v>15 Minutes</x:v>
      </x:c>
      <x:c r="K28650" s="32" t="str">
        <x:v>12-04-2024 16:45:00</x:v>
      </x:c>
      <x:c r="M28650" s="53" t="str">
        <x:v>7770320.5800000000000000</x:v>
      </x:c>
      <x:c r="N28650" s="33" t="str">
        <x:v/>
      </x:c>
    </x:row>
    <x:row r="28651">
      <x:c r="B28651" s="5" t="str">
        <x:v>17201120297501539613</x:v>
      </x:c>
      <x:c r="C28651" s="44" t="str">
        <x:v>81753928</x:v>
      </x:c>
      <x:c r="F28651" s="45" t="str">
        <x:v>214-ELE04</x:v>
      </x:c>
      <x:c r="H28651" s="9" t="str">
        <x:v>CEAS.Submeter_WA_208</x:v>
      </x:c>
      <x:c r="I28651" s="49" t="str">
        <x:v>Use</x:v>
      </x:c>
      <x:c r="J28651" s="31" t="str">
        <x:v>15 Minutes</x:v>
      </x:c>
      <x:c r="K28651" s="32" t="str">
        <x:v>12-04-2024 17:00:00</x:v>
      </x:c>
      <x:c r="M28651" s="53" t="str">
        <x:v>7770334.2900000000000000</x:v>
      </x:c>
      <x:c r="N28651" s="33" t="str">
        <x:v/>
      </x:c>
    </x:row>
    <x:row r="28652">
      <x:c r="B28652" s="5" t="str">
        <x:v>10220139502290959621</x:v>
      </x:c>
      <x:c r="C28652" s="44" t="str">
        <x:v>81753936</x:v>
      </x:c>
      <x:c r="F28652" s="45" t="str">
        <x:v>214-ELE04</x:v>
      </x:c>
      <x:c r="H28652" s="9" t="str">
        <x:v>CEAS.Submeter_WA_208</x:v>
      </x:c>
      <x:c r="I28652" s="49" t="str">
        <x:v>Use</x:v>
      </x:c>
      <x:c r="J28652" s="31" t="str">
        <x:v>15 Minutes</x:v>
      </x:c>
      <x:c r="K28652" s="32" t="str">
        <x:v>12-04-2024 17:15:00</x:v>
      </x:c>
      <x:c r="M28652" s="53" t="str">
        <x:v>7770347.8200000000000000</x:v>
      </x:c>
      <x:c r="N28652" s="33" t="str">
        <x:v/>
      </x:c>
    </x:row>
    <x:row r="28653">
      <x:c r="B28653" s="5" t="str">
        <x:v>7211781302998385249</x:v>
      </x:c>
      <x:c r="C28653" s="44" t="str">
        <x:v>81753944</x:v>
      </x:c>
      <x:c r="F28653" s="45" t="str">
        <x:v>214-ELE04</x:v>
      </x:c>
      <x:c r="H28653" s="9" t="str">
        <x:v>CEAS.Submeter_WA_208</x:v>
      </x:c>
      <x:c r="I28653" s="49" t="str">
        <x:v>Use</x:v>
      </x:c>
      <x:c r="J28653" s="31" t="str">
        <x:v>15 Minutes</x:v>
      </x:c>
      <x:c r="K28653" s="32" t="str">
        <x:v>12-04-2024 17:30:00</x:v>
      </x:c>
      <x:c r="M28653" s="53" t="str">
        <x:v>7770360.9200000000000000</x:v>
      </x:c>
      <x:c r="N28653" s="33" t="str">
        <x:v/>
      </x:c>
    </x:row>
    <x:row r="28654">
      <x:c r="B28654" s="5" t="str">
        <x:v>15196778094150977376</x:v>
      </x:c>
      <x:c r="C28654" s="44" t="str">
        <x:v>81753952</x:v>
      </x:c>
      <x:c r="F28654" s="45" t="str">
        <x:v>214-ELE04</x:v>
      </x:c>
      <x:c r="H28654" s="9" t="str">
        <x:v>CEAS.Submeter_WA_208</x:v>
      </x:c>
      <x:c r="I28654" s="49" t="str">
        <x:v>Use</x:v>
      </x:c>
      <x:c r="J28654" s="31" t="str">
        <x:v>15 Minutes</x:v>
      </x:c>
      <x:c r="K28654" s="32" t="str">
        <x:v>12-04-2024 17:45:00</x:v>
      </x:c>
      <x:c r="M28654" s="53" t="str">
        <x:v>7770374.0600000000000000</x:v>
      </x:c>
      <x:c r="N28654" s="33" t="str">
        <x:v/>
      </x:c>
    </x:row>
    <x:row r="28655">
      <x:c r="B28655" s="5" t="str">
        <x:v>4131132515866954545</x:v>
      </x:c>
      <x:c r="C28655" s="44" t="str">
        <x:v>81753960</x:v>
      </x:c>
      <x:c r="F28655" s="45" t="str">
        <x:v>214-ELE04</x:v>
      </x:c>
      <x:c r="H28655" s="9" t="str">
        <x:v>CEAS.Submeter_WA_208</x:v>
      </x:c>
      <x:c r="I28655" s="49" t="str">
        <x:v>Use</x:v>
      </x:c>
      <x:c r="J28655" s="31" t="str">
        <x:v>15 Minutes</x:v>
      </x:c>
      <x:c r="K28655" s="32" t="str">
        <x:v>12-04-2024 18:00:00</x:v>
      </x:c>
      <x:c r="M28655" s="53" t="str">
        <x:v>7770387.2800000000000000</x:v>
      </x:c>
      <x:c r="N28655" s="33" t="str">
        <x:v/>
      </x:c>
    </x:row>
    <x:row r="28656">
      <x:c r="B28656" s="5" t="str">
        <x:v>88946267956636955</x:v>
      </x:c>
      <x:c r="C28656" s="44" t="str">
        <x:v>81753968</x:v>
      </x:c>
      <x:c r="F28656" s="45" t="str">
        <x:v>214-ELE04</x:v>
      </x:c>
      <x:c r="H28656" s="9" t="str">
        <x:v>CEAS.Submeter_WA_208</x:v>
      </x:c>
      <x:c r="I28656" s="49" t="str">
        <x:v>Use</x:v>
      </x:c>
      <x:c r="J28656" s="31" t="str">
        <x:v>15 Minutes</x:v>
      </x:c>
      <x:c r="K28656" s="32" t="str">
        <x:v>12-04-2024 18:15:00</x:v>
      </x:c>
      <x:c r="M28656" s="53" t="str">
        <x:v>7770400.5700000000000000</x:v>
      </x:c>
      <x:c r="N28656" s="33" t="str">
        <x:v/>
      </x:c>
    </x:row>
    <x:row r="28657">
      <x:c r="B28657" s="5" t="str">
        <x:v>7776651974482273890</x:v>
      </x:c>
      <x:c r="C28657" s="44" t="str">
        <x:v>81753976</x:v>
      </x:c>
      <x:c r="F28657" s="45" t="str">
        <x:v>214-ELE04</x:v>
      </x:c>
      <x:c r="H28657" s="9" t="str">
        <x:v>CEAS.Submeter_WA_208</x:v>
      </x:c>
      <x:c r="I28657" s="49" t="str">
        <x:v>Use</x:v>
      </x:c>
      <x:c r="J28657" s="31" t="str">
        <x:v>15 Minutes</x:v>
      </x:c>
      <x:c r="K28657" s="32" t="str">
        <x:v>12-04-2024 18:30:00</x:v>
      </x:c>
      <x:c r="M28657" s="53" t="str">
        <x:v>7770413.7800000000000000</x:v>
      </x:c>
      <x:c r="N28657" s="33" t="str">
        <x:v/>
      </x:c>
    </x:row>
    <x:row r="28658">
      <x:c r="B28658" s="5" t="str">
        <x:v>14303378768904919136</x:v>
      </x:c>
      <x:c r="C28658" s="44" t="str">
        <x:v>81753984</x:v>
      </x:c>
      <x:c r="F28658" s="45" t="str">
        <x:v>214-ELE04</x:v>
      </x:c>
      <x:c r="H28658" s="9" t="str">
        <x:v>CEAS.Submeter_WA_208</x:v>
      </x:c>
      <x:c r="I28658" s="49" t="str">
        <x:v>Use</x:v>
      </x:c>
      <x:c r="J28658" s="31" t="str">
        <x:v>15 Minutes</x:v>
      </x:c>
      <x:c r="K28658" s="32" t="str">
        <x:v>12-04-2024 18:45:00</x:v>
      </x:c>
      <x:c r="M28658" s="53" t="str">
        <x:v>7770426.9700000000000000</x:v>
      </x:c>
      <x:c r="N28658" s="33" t="str">
        <x:v/>
      </x:c>
    </x:row>
    <x:row r="28659">
      <x:c r="B28659" s="5" t="str">
        <x:v>4330045357526182373</x:v>
      </x:c>
      <x:c r="C28659" s="44" t="str">
        <x:v>81753992</x:v>
      </x:c>
      <x:c r="F28659" s="45" t="str">
        <x:v>214-ELE04</x:v>
      </x:c>
      <x:c r="H28659" s="9" t="str">
        <x:v>CEAS.Submeter_WA_208</x:v>
      </x:c>
      <x:c r="I28659" s="49" t="str">
        <x:v>Use</x:v>
      </x:c>
      <x:c r="J28659" s="31" t="str">
        <x:v>15 Minutes</x:v>
      </x:c>
      <x:c r="K28659" s="32" t="str">
        <x:v>12-04-2024 19:00:00</x:v>
      </x:c>
      <x:c r="M28659" s="53" t="str">
        <x:v>7770440.2200000000000000</x:v>
      </x:c>
      <x:c r="N28659" s="33" t="str">
        <x:v/>
      </x:c>
    </x:row>
    <x:row r="28660">
      <x:c r="B28660" s="5" t="str">
        <x:v>8565097699685981974</x:v>
      </x:c>
      <x:c r="C28660" s="44" t="str">
        <x:v>81754000</x:v>
      </x:c>
      <x:c r="F28660" s="45" t="str">
        <x:v>214-ELE04</x:v>
      </x:c>
      <x:c r="H28660" s="9" t="str">
        <x:v>CEAS.Submeter_WA_208</x:v>
      </x:c>
      <x:c r="I28660" s="49" t="str">
        <x:v>Use</x:v>
      </x:c>
      <x:c r="J28660" s="31" t="str">
        <x:v>15 Minutes</x:v>
      </x:c>
      <x:c r="K28660" s="32" t="str">
        <x:v>12-04-2024 19:15:00</x:v>
      </x:c>
      <x:c r="M28660" s="53" t="str">
        <x:v>7770453.7100000000000000</x:v>
      </x:c>
      <x:c r="N28660" s="33" t="str">
        <x:v/>
      </x:c>
    </x:row>
    <x:row r="28661">
      <x:c r="B28661" s="5" t="str">
        <x:v>10275167709706694548</x:v>
      </x:c>
      <x:c r="C28661" s="44" t="str">
        <x:v>81754008</x:v>
      </x:c>
      <x:c r="F28661" s="45" t="str">
        <x:v>214-ELE04</x:v>
      </x:c>
      <x:c r="H28661" s="9" t="str">
        <x:v>CEAS.Submeter_WA_208</x:v>
      </x:c>
      <x:c r="I28661" s="49" t="str">
        <x:v>Use</x:v>
      </x:c>
      <x:c r="J28661" s="31" t="str">
        <x:v>15 Minutes</x:v>
      </x:c>
      <x:c r="K28661" s="32" t="str">
        <x:v>12-04-2024 19:30:00</x:v>
      </x:c>
      <x:c r="M28661" s="53" t="str">
        <x:v>7770467.4200000000000000</x:v>
      </x:c>
      <x:c r="N28661" s="33" t="str">
        <x:v/>
      </x:c>
    </x:row>
    <x:row r="28662">
      <x:c r="B28662" s="5" t="str">
        <x:v>16103430289517468736</x:v>
      </x:c>
      <x:c r="C28662" s="44" t="str">
        <x:v>81754016</x:v>
      </x:c>
      <x:c r="F28662" s="45" t="str">
        <x:v>214-ELE04</x:v>
      </x:c>
      <x:c r="H28662" s="9" t="str">
        <x:v>CEAS.Submeter_WA_208</x:v>
      </x:c>
      <x:c r="I28662" s="49" t="str">
        <x:v>Use</x:v>
      </x:c>
      <x:c r="J28662" s="31" t="str">
        <x:v>15 Minutes</x:v>
      </x:c>
      <x:c r="K28662" s="32" t="str">
        <x:v>12-04-2024 19:45:00</x:v>
      </x:c>
      <x:c r="M28662" s="53" t="str">
        <x:v>7770480.6800000000000000</x:v>
      </x:c>
      <x:c r="N28662" s="33" t="str">
        <x:v/>
      </x:c>
    </x:row>
    <x:row r="28663">
      <x:c r="B28663" s="5" t="str">
        <x:v>4844074789050795210</x:v>
      </x:c>
      <x:c r="C28663" s="44" t="str">
        <x:v>81754024</x:v>
      </x:c>
      <x:c r="F28663" s="45" t="str">
        <x:v>214-ELE04</x:v>
      </x:c>
      <x:c r="H28663" s="9" t="str">
        <x:v>CEAS.Submeter_WA_208</x:v>
      </x:c>
      <x:c r="I28663" s="49" t="str">
        <x:v>Use</x:v>
      </x:c>
      <x:c r="J28663" s="31" t="str">
        <x:v>15 Minutes</x:v>
      </x:c>
      <x:c r="K28663" s="32" t="str">
        <x:v>12-04-2024 20:00:00</x:v>
      </x:c>
      <x:c r="M28663" s="53" t="str">
        <x:v>7770493.7500000000000000</x:v>
      </x:c>
      <x:c r="N28663" s="33" t="str">
        <x:v/>
      </x:c>
    </x:row>
    <x:row r="28664">
      <x:c r="B28664" s="5" t="str">
        <x:v>10646343934270960066</x:v>
      </x:c>
      <x:c r="C28664" s="44" t="str">
        <x:v>81754032</x:v>
      </x:c>
      <x:c r="F28664" s="45" t="str">
        <x:v>214-ELE04</x:v>
      </x:c>
      <x:c r="H28664" s="9" t="str">
        <x:v>CEAS.Submeter_WA_208</x:v>
      </x:c>
      <x:c r="I28664" s="49" t="str">
        <x:v>Use</x:v>
      </x:c>
      <x:c r="J28664" s="31" t="str">
        <x:v>15 Minutes</x:v>
      </x:c>
      <x:c r="K28664" s="32" t="str">
        <x:v>12-04-2024 20:15:00</x:v>
      </x:c>
      <x:c r="M28664" s="53" t="str">
        <x:v>7770507.6300000000000000</x:v>
      </x:c>
      <x:c r="N28664" s="33" t="str">
        <x:v/>
      </x:c>
    </x:row>
    <x:row r="28665">
      <x:c r="B28665" s="5" t="str">
        <x:v>10354308109151174983</x:v>
      </x:c>
      <x:c r="C28665" s="44" t="str">
        <x:v>81754040</x:v>
      </x:c>
      <x:c r="F28665" s="45" t="str">
        <x:v>214-ELE04</x:v>
      </x:c>
      <x:c r="H28665" s="9" t="str">
        <x:v>CEAS.Submeter_WA_208</x:v>
      </x:c>
      <x:c r="I28665" s="49" t="str">
        <x:v>Use</x:v>
      </x:c>
      <x:c r="J28665" s="31" t="str">
        <x:v>15 Minutes</x:v>
      </x:c>
      <x:c r="K28665" s="32" t="str">
        <x:v>12-04-2024 20:30:00</x:v>
      </x:c>
      <x:c r="M28665" s="53" t="str">
        <x:v>7770522.3800000000000000</x:v>
      </x:c>
      <x:c r="N28665" s="33" t="str">
        <x:v/>
      </x:c>
    </x:row>
    <x:row r="28666">
      <x:c r="B28666" s="5" t="str">
        <x:v>1596526737617633348</x:v>
      </x:c>
      <x:c r="C28666" s="44" t="str">
        <x:v>81754048</x:v>
      </x:c>
      <x:c r="F28666" s="45" t="str">
        <x:v>214-ELE04</x:v>
      </x:c>
      <x:c r="H28666" s="9" t="str">
        <x:v>CEAS.Submeter_WA_208</x:v>
      </x:c>
      <x:c r="I28666" s="49" t="str">
        <x:v>Use</x:v>
      </x:c>
      <x:c r="J28666" s="31" t="str">
        <x:v>15 Minutes</x:v>
      </x:c>
      <x:c r="K28666" s="32" t="str">
        <x:v>12-04-2024 20:45:00</x:v>
      </x:c>
      <x:c r="M28666" s="53" t="str">
        <x:v>7770537.1100000000000000</x:v>
      </x:c>
      <x:c r="N28666" s="33" t="str">
        <x:v/>
      </x:c>
    </x:row>
    <x:row r="28667">
      <x:c r="B28667" s="5" t="str">
        <x:v>15222561262065269630</x:v>
      </x:c>
      <x:c r="C28667" s="44" t="str">
        <x:v>81754056</x:v>
      </x:c>
      <x:c r="F28667" s="45" t="str">
        <x:v>214-ELE04</x:v>
      </x:c>
      <x:c r="H28667" s="9" t="str">
        <x:v>CEAS.Submeter_WA_208</x:v>
      </x:c>
      <x:c r="I28667" s="49" t="str">
        <x:v>Use</x:v>
      </x:c>
      <x:c r="J28667" s="31" t="str">
        <x:v>15 Minutes</x:v>
      </x:c>
      <x:c r="K28667" s="32" t="str">
        <x:v>12-04-2024 21:00:00</x:v>
      </x:c>
      <x:c r="M28667" s="53" t="str">
        <x:v>7770551.8500000000000000</x:v>
      </x:c>
      <x:c r="N28667" s="33" t="str">
        <x:v/>
      </x:c>
    </x:row>
    <x:row r="28668">
      <x:c r="B28668" s="5" t="str">
        <x:v>13742930750199613530</x:v>
      </x:c>
      <x:c r="C28668" s="44" t="str">
        <x:v>81754064</x:v>
      </x:c>
      <x:c r="F28668" s="45" t="str">
        <x:v>214-ELE04</x:v>
      </x:c>
      <x:c r="H28668" s="9" t="str">
        <x:v>CEAS.Submeter_WA_208</x:v>
      </x:c>
      <x:c r="I28668" s="49" t="str">
        <x:v>Use</x:v>
      </x:c>
      <x:c r="J28668" s="31" t="str">
        <x:v>15 Minutes</x:v>
      </x:c>
      <x:c r="K28668" s="32" t="str">
        <x:v>12-04-2024 21:15:00</x:v>
      </x:c>
      <x:c r="M28668" s="53" t="str">
        <x:v>7770566.4200000000000000</x:v>
      </x:c>
      <x:c r="N28668" s="33" t="str">
        <x:v/>
      </x:c>
    </x:row>
    <x:row r="28669">
      <x:c r="B28669" s="5" t="str">
        <x:v>7778668433528305574</x:v>
      </x:c>
      <x:c r="C28669" s="44" t="str">
        <x:v>81754072</x:v>
      </x:c>
      <x:c r="F28669" s="45" t="str">
        <x:v>214-ELE04</x:v>
      </x:c>
      <x:c r="H28669" s="9" t="str">
        <x:v>CEAS.Submeter_WA_208</x:v>
      </x:c>
      <x:c r="I28669" s="49" t="str">
        <x:v>Use</x:v>
      </x:c>
      <x:c r="J28669" s="31" t="str">
        <x:v>15 Minutes</x:v>
      </x:c>
      <x:c r="K28669" s="32" t="str">
        <x:v>12-04-2024 21:30:00</x:v>
      </x:c>
      <x:c r="M28669" s="53" t="str">
        <x:v>7770580.9700000000000000</x:v>
      </x:c>
      <x:c r="N28669" s="33" t="str">
        <x:v/>
      </x:c>
    </x:row>
    <x:row r="28670">
      <x:c r="B28670" s="5" t="str">
        <x:v>4848877943153148702</x:v>
      </x:c>
      <x:c r="C28670" s="44" t="str">
        <x:v>81754080</x:v>
      </x:c>
      <x:c r="F28670" s="45" t="str">
        <x:v>214-ELE04</x:v>
      </x:c>
      <x:c r="H28670" s="9" t="str">
        <x:v>CEAS.Submeter_WA_208</x:v>
      </x:c>
      <x:c r="I28670" s="49" t="str">
        <x:v>Use</x:v>
      </x:c>
      <x:c r="J28670" s="31" t="str">
        <x:v>15 Minutes</x:v>
      </x:c>
      <x:c r="K28670" s="32" t="str">
        <x:v>12-04-2024 21:45:00</x:v>
      </x:c>
      <x:c r="M28670" s="53" t="str">
        <x:v>7770595.3600000000000000</x:v>
      </x:c>
      <x:c r="N28670" s="33" t="str">
        <x:v/>
      </x:c>
    </x:row>
    <x:row r="28671">
      <x:c r="B28671" s="5" t="str">
        <x:v>6696886171746474751</x:v>
      </x:c>
      <x:c r="C28671" s="44" t="str">
        <x:v>81754088</x:v>
      </x:c>
      <x:c r="F28671" s="45" t="str">
        <x:v>214-ELE04</x:v>
      </x:c>
      <x:c r="H28671" s="9" t="str">
        <x:v>CEAS.Submeter_WA_208</x:v>
      </x:c>
      <x:c r="I28671" s="49" t="str">
        <x:v>Use</x:v>
      </x:c>
      <x:c r="J28671" s="31" t="str">
        <x:v>15 Minutes</x:v>
      </x:c>
      <x:c r="K28671" s="32" t="str">
        <x:v>12-04-2024 22:00:00</x:v>
      </x:c>
      <x:c r="M28671" s="53" t="str">
        <x:v>7770609.6000000000000000</x:v>
      </x:c>
      <x:c r="N28671" s="33" t="str">
        <x:v/>
      </x:c>
    </x:row>
    <x:row r="28672">
      <x:c r="B28672" s="5" t="str">
        <x:v>2198918018577324002</x:v>
      </x:c>
      <x:c r="C28672" s="44" t="str">
        <x:v>81754096</x:v>
      </x:c>
      <x:c r="F28672" s="45" t="str">
        <x:v>214-ELE04</x:v>
      </x:c>
      <x:c r="H28672" s="9" t="str">
        <x:v>CEAS.Submeter_WA_208</x:v>
      </x:c>
      <x:c r="I28672" s="49" t="str">
        <x:v>Use</x:v>
      </x:c>
      <x:c r="J28672" s="31" t="str">
        <x:v>15 Minutes</x:v>
      </x:c>
      <x:c r="K28672" s="32" t="str">
        <x:v>12-04-2024 22:15:00</x:v>
      </x:c>
      <x:c r="M28672" s="53" t="str">
        <x:v>7770623.9100000000000000</x:v>
      </x:c>
      <x:c r="N28672" s="33" t="str">
        <x:v/>
      </x:c>
    </x:row>
    <x:row r="28673">
      <x:c r="B28673" s="5" t="str">
        <x:v>8647475673820215373</x:v>
      </x:c>
      <x:c r="C28673" s="44" t="str">
        <x:v>81754104</x:v>
      </x:c>
      <x:c r="F28673" s="45" t="str">
        <x:v>214-ELE04</x:v>
      </x:c>
      <x:c r="H28673" s="9" t="str">
        <x:v>CEAS.Submeter_WA_208</x:v>
      </x:c>
      <x:c r="I28673" s="49" t="str">
        <x:v>Use</x:v>
      </x:c>
      <x:c r="J28673" s="31" t="str">
        <x:v>15 Minutes</x:v>
      </x:c>
      <x:c r="K28673" s="32" t="str">
        <x:v>12-04-2024 22:30:00</x:v>
      </x:c>
      <x:c r="M28673" s="53" t="str">
        <x:v>7770638.2200000000000000</x:v>
      </x:c>
      <x:c r="N28673" s="33" t="str">
        <x:v/>
      </x:c>
    </x:row>
    <x:row r="28674">
      <x:c r="B28674" s="5" t="str">
        <x:v>366352740810326987</x:v>
      </x:c>
      <x:c r="C28674" s="44" t="str">
        <x:v>81754112</x:v>
      </x:c>
      <x:c r="F28674" s="45" t="str">
        <x:v>214-ELE04</x:v>
      </x:c>
      <x:c r="H28674" s="9" t="str">
        <x:v>CEAS.Submeter_WA_208</x:v>
      </x:c>
      <x:c r="I28674" s="49" t="str">
        <x:v>Use</x:v>
      </x:c>
      <x:c r="J28674" s="31" t="str">
        <x:v>15 Minutes</x:v>
      </x:c>
      <x:c r="K28674" s="32" t="str">
        <x:v>12-04-2024 22:45:00</x:v>
      </x:c>
      <x:c r="M28674" s="53" t="str">
        <x:v>7770652.4700000000000000</x:v>
      </x:c>
      <x:c r="N28674" s="33" t="str">
        <x:v/>
      </x:c>
    </x:row>
    <x:row r="28675">
      <x:c r="B28675" s="5" t="str">
        <x:v>11359729807869994428</x:v>
      </x:c>
      <x:c r="C28675" s="44" t="str">
        <x:v>81754120</x:v>
      </x:c>
      <x:c r="F28675" s="45" t="str">
        <x:v>214-ELE04</x:v>
      </x:c>
      <x:c r="H28675" s="9" t="str">
        <x:v>CEAS.Submeter_WA_208</x:v>
      </x:c>
      <x:c r="I28675" s="49" t="str">
        <x:v>Use</x:v>
      </x:c>
      <x:c r="J28675" s="31" t="str">
        <x:v>15 Minutes</x:v>
      </x:c>
      <x:c r="K28675" s="32" t="str">
        <x:v>12-04-2024 23:00:00</x:v>
      </x:c>
      <x:c r="M28675" s="53" t="str">
        <x:v>7770666.5900000000000000</x:v>
      </x:c>
      <x:c r="N28675" s="33" t="str">
        <x:v/>
      </x:c>
    </x:row>
    <x:row r="28676">
      <x:c r="B28676" s="5" t="str">
        <x:v>15855114900978258602</x:v>
      </x:c>
      <x:c r="C28676" s="44" t="str">
        <x:v>81754128</x:v>
      </x:c>
      <x:c r="F28676" s="45" t="str">
        <x:v>214-ELE04</x:v>
      </x:c>
      <x:c r="H28676" s="9" t="str">
        <x:v>CEAS.Submeter_WA_208</x:v>
      </x:c>
      <x:c r="I28676" s="49" t="str">
        <x:v>Use</x:v>
      </x:c>
      <x:c r="J28676" s="31" t="str">
        <x:v>15 Minutes</x:v>
      </x:c>
      <x:c r="K28676" s="32" t="str">
        <x:v>12-04-2024 23:15:00</x:v>
      </x:c>
      <x:c r="M28676" s="53" t="str">
        <x:v>7770680.7900000000000000</x:v>
      </x:c>
      <x:c r="N28676" s="33" t="str">
        <x:v/>
      </x:c>
    </x:row>
    <x:row r="28677">
      <x:c r="B28677" s="5" t="str">
        <x:v>17882579477186444330</x:v>
      </x:c>
      <x:c r="C28677" s="44" t="str">
        <x:v>81754136</x:v>
      </x:c>
      <x:c r="F28677" s="45" t="str">
        <x:v>214-ELE04</x:v>
      </x:c>
      <x:c r="H28677" s="9" t="str">
        <x:v>CEAS.Submeter_WA_208</x:v>
      </x:c>
      <x:c r="I28677" s="49" t="str">
        <x:v>Use</x:v>
      </x:c>
      <x:c r="J28677" s="31" t="str">
        <x:v>15 Minutes</x:v>
      </x:c>
      <x:c r="K28677" s="32" t="str">
        <x:v>12-04-2024 23:30:00</x:v>
      </x:c>
      <x:c r="M28677" s="53" t="str">
        <x:v>7770694.8100000000000000</x:v>
      </x:c>
      <x:c r="N28677" s="33" t="str">
        <x:v/>
      </x:c>
    </x:row>
    <x:row r="28678">
      <x:c r="B28678" s="5" t="str">
        <x:v>15529982514177309850</x:v>
      </x:c>
      <x:c r="C28678" s="44" t="str">
        <x:v>81754144</x:v>
      </x:c>
      <x:c r="F28678" s="45" t="str">
        <x:v>214-ELE04</x:v>
      </x:c>
      <x:c r="H28678" s="9" t="str">
        <x:v>CEAS.Submeter_WA_208</x:v>
      </x:c>
      <x:c r="I28678" s="49" t="str">
        <x:v>Use</x:v>
      </x:c>
      <x:c r="J28678" s="31" t="str">
        <x:v>15 Minutes</x:v>
      </x:c>
      <x:c r="K28678" s="32" t="str">
        <x:v>12-04-2024 23:45:00</x:v>
      </x:c>
      <x:c r="M28678" s="53" t="str">
        <x:v>7770708.7700000000000000</x:v>
      </x:c>
      <x:c r="N28678" s="33" t="str">
        <x:v/>
      </x:c>
    </x:row>
    <x:row r="28679">
      <x:c r="B28679" s="5" t="str">
        <x:v>1958828742139519765</x:v>
      </x:c>
      <x:c r="C28679" s="44" t="str">
        <x:v>81754152</x:v>
      </x:c>
      <x:c r="F28679" s="45" t="str">
        <x:v>214-ELE04</x:v>
      </x:c>
      <x:c r="H28679" s="9" t="str">
        <x:v>CEAS.Submeter_WA_208</x:v>
      </x:c>
      <x:c r="I28679" s="49" t="str">
        <x:v>Use</x:v>
      </x:c>
      <x:c r="J28679" s="31" t="str">
        <x:v>15 Minutes</x:v>
      </x:c>
      <x:c r="K28679" s="32" t="str">
        <x:v>12-05-2024 00:00:00</x:v>
      </x:c>
      <x:c r="M28679" s="53" t="str">
        <x:v>7770722.8300000000000000</x:v>
      </x:c>
      <x:c r="N28679" s="33" t="str">
        <x:v/>
      </x:c>
    </x:row>
    <x:row r="28680">
      <x:c r="B28680" s="5" t="str">
        <x:v>4962326263495666748</x:v>
      </x:c>
      <x:c r="C28680" s="44" t="str">
        <x:v>81754160</x:v>
      </x:c>
      <x:c r="F28680" s="45" t="str">
        <x:v>214-ELE04</x:v>
      </x:c>
      <x:c r="H28680" s="9" t="str">
        <x:v>CEAS.Submeter_WA_208</x:v>
      </x:c>
      <x:c r="I28680" s="49" t="str">
        <x:v>Use</x:v>
      </x:c>
      <x:c r="J28680" s="31" t="str">
        <x:v>15 Minutes</x:v>
      </x:c>
      <x:c r="K28680" s="32" t="str">
        <x:v>12-05-2024 00:15:00</x:v>
      </x:c>
      <x:c r="M28680" s="53" t="str">
        <x:v>7770736.9900000000000000</x:v>
      </x:c>
      <x:c r="N28680" s="33" t="str">
        <x:v/>
      </x:c>
    </x:row>
    <x:row r="28681">
      <x:c r="B28681" s="5" t="str">
        <x:v>4548878816268692432</x:v>
      </x:c>
      <x:c r="C28681" s="44" t="str">
        <x:v>81754168</x:v>
      </x:c>
      <x:c r="F28681" s="45" t="str">
        <x:v>214-ELE04</x:v>
      </x:c>
      <x:c r="H28681" s="9" t="str">
        <x:v>CEAS.Submeter_WA_208</x:v>
      </x:c>
      <x:c r="I28681" s="49" t="str">
        <x:v>Use</x:v>
      </x:c>
      <x:c r="J28681" s="31" t="str">
        <x:v>15 Minutes</x:v>
      </x:c>
      <x:c r="K28681" s="32" t="str">
        <x:v>12-05-2024 00:30:00</x:v>
      </x:c>
      <x:c r="M28681" s="53" t="str">
        <x:v>7770751.1500000000000000</x:v>
      </x:c>
      <x:c r="N28681" s="33" t="str">
        <x:v/>
      </x:c>
    </x:row>
    <x:row r="28682">
      <x:c r="B28682" s="5" t="str">
        <x:v>14687884182325476334</x:v>
      </x:c>
      <x:c r="C28682" s="44" t="str">
        <x:v>81754176</x:v>
      </x:c>
      <x:c r="F28682" s="45" t="str">
        <x:v>214-ELE04</x:v>
      </x:c>
      <x:c r="H28682" s="9" t="str">
        <x:v>CEAS.Submeter_WA_208</x:v>
      </x:c>
      <x:c r="I28682" s="49" t="str">
        <x:v>Use</x:v>
      </x:c>
      <x:c r="J28682" s="31" t="str">
        <x:v>15 Minutes</x:v>
      </x:c>
      <x:c r="K28682" s="32" t="str">
        <x:v>12-05-2024 00:45:00</x:v>
      </x:c>
      <x:c r="M28682" s="53" t="str">
        <x:v>7770765.2400000000000000</x:v>
      </x:c>
      <x:c r="N28682" s="33" t="str">
        <x:v/>
      </x:c>
    </x:row>
    <x:row r="28683">
      <x:c r="B28683" s="5" t="str">
        <x:v>4176442385089604908</x:v>
      </x:c>
      <x:c r="C28683" s="44" t="str">
        <x:v>81754184</x:v>
      </x:c>
      <x:c r="F28683" s="45" t="str">
        <x:v>214-ELE04</x:v>
      </x:c>
      <x:c r="H28683" s="9" t="str">
        <x:v>CEAS.Submeter_WA_208</x:v>
      </x:c>
      <x:c r="I28683" s="49" t="str">
        <x:v>Use</x:v>
      </x:c>
      <x:c r="J28683" s="31" t="str">
        <x:v>15 Minutes</x:v>
      </x:c>
      <x:c r="K28683" s="32" t="str">
        <x:v>12-05-2024 01:00:00</x:v>
      </x:c>
      <x:c r="M28683" s="53" t="str">
        <x:v>7770779.3900000000000000</x:v>
      </x:c>
      <x:c r="N28683" s="33" t="str">
        <x:v/>
      </x:c>
    </x:row>
    <x:row r="28684">
      <x:c r="B28684" s="5" t="str">
        <x:v>2305747307525603055</x:v>
      </x:c>
      <x:c r="C28684" s="44" t="str">
        <x:v>81754192</x:v>
      </x:c>
      <x:c r="F28684" s="45" t="str">
        <x:v>214-ELE04</x:v>
      </x:c>
      <x:c r="H28684" s="9" t="str">
        <x:v>CEAS.Submeter_WA_208</x:v>
      </x:c>
      <x:c r="I28684" s="49" t="str">
        <x:v>Use</x:v>
      </x:c>
      <x:c r="J28684" s="31" t="str">
        <x:v>15 Minutes</x:v>
      </x:c>
      <x:c r="K28684" s="32" t="str">
        <x:v>12-05-2024 01:15:00</x:v>
      </x:c>
      <x:c r="M28684" s="53" t="str">
        <x:v>7770793.4800000000000000</x:v>
      </x:c>
      <x:c r="N28684" s="33" t="str">
        <x:v/>
      </x:c>
    </x:row>
    <x:row r="28685">
      <x:c r="B28685" s="5" t="str">
        <x:v>5292293546533165364</x:v>
      </x:c>
      <x:c r="C28685" s="44" t="str">
        <x:v>81754200</x:v>
      </x:c>
      <x:c r="F28685" s="45" t="str">
        <x:v>214-ELE04</x:v>
      </x:c>
      <x:c r="H28685" s="9" t="str">
        <x:v>CEAS.Submeter_WA_208</x:v>
      </x:c>
      <x:c r="I28685" s="49" t="str">
        <x:v>Use</x:v>
      </x:c>
      <x:c r="J28685" s="31" t="str">
        <x:v>15 Minutes</x:v>
      </x:c>
      <x:c r="K28685" s="32" t="str">
        <x:v>12-05-2024 01:30:00</x:v>
      </x:c>
      <x:c r="M28685" s="53" t="str">
        <x:v>7770807.5100000000000000</x:v>
      </x:c>
      <x:c r="N28685" s="33" t="str">
        <x:v/>
      </x:c>
    </x:row>
    <x:row r="28686">
      <x:c r="B28686" s="5" t="str">
        <x:v>7318160397603266349</x:v>
      </x:c>
      <x:c r="C28686" s="44" t="str">
        <x:v>81754208</x:v>
      </x:c>
      <x:c r="F28686" s="45" t="str">
        <x:v>214-ELE04</x:v>
      </x:c>
      <x:c r="H28686" s="9" t="str">
        <x:v>CEAS.Submeter_WA_208</x:v>
      </x:c>
      <x:c r="I28686" s="49" t="str">
        <x:v>Use</x:v>
      </x:c>
      <x:c r="J28686" s="31" t="str">
        <x:v>15 Minutes</x:v>
      </x:c>
      <x:c r="K28686" s="32" t="str">
        <x:v>12-05-2024 01:45:00</x:v>
      </x:c>
      <x:c r="M28686" s="53" t="str">
        <x:v>7770821.5400000000000000</x:v>
      </x:c>
      <x:c r="N28686" s="33" t="str">
        <x:v/>
      </x:c>
    </x:row>
    <x:row r="28687">
      <x:c r="B28687" s="5" t="str">
        <x:v>884151654482044591</x:v>
      </x:c>
      <x:c r="C28687" s="44" t="str">
        <x:v>81754216</x:v>
      </x:c>
      <x:c r="F28687" s="45" t="str">
        <x:v>214-ELE04</x:v>
      </x:c>
      <x:c r="H28687" s="9" t="str">
        <x:v>CEAS.Submeter_WA_208</x:v>
      </x:c>
      <x:c r="I28687" s="49" t="str">
        <x:v>Use</x:v>
      </x:c>
      <x:c r="J28687" s="31" t="str">
        <x:v>15 Minutes</x:v>
      </x:c>
      <x:c r="K28687" s="32" t="str">
        <x:v>12-05-2024 02:00:00</x:v>
      </x:c>
      <x:c r="M28687" s="53" t="str">
        <x:v>7770835.6500000000000000</x:v>
      </x:c>
      <x:c r="N28687" s="33" t="str">
        <x:v/>
      </x:c>
    </x:row>
    <x:row r="28688">
      <x:c r="B28688" s="5" t="str">
        <x:v>7965082229952841242</x:v>
      </x:c>
      <x:c r="C28688" s="44" t="str">
        <x:v>81754224</x:v>
      </x:c>
      <x:c r="F28688" s="45" t="str">
        <x:v>214-ELE04</x:v>
      </x:c>
      <x:c r="H28688" s="9" t="str">
        <x:v>CEAS.Submeter_WA_208</x:v>
      </x:c>
      <x:c r="I28688" s="49" t="str">
        <x:v>Use</x:v>
      </x:c>
      <x:c r="J28688" s="31" t="str">
        <x:v>15 Minutes</x:v>
      </x:c>
      <x:c r="K28688" s="32" t="str">
        <x:v>12-05-2024 02:15:00</x:v>
      </x:c>
      <x:c r="M28688" s="53" t="str">
        <x:v>7770849.7700000000000000</x:v>
      </x:c>
      <x:c r="N28688" s="33" t="str">
        <x:v/>
      </x:c>
    </x:row>
    <x:row r="28689">
      <x:c r="B28689" s="5" t="str">
        <x:v>15985667346629341202</x:v>
      </x:c>
      <x:c r="C28689" s="44" t="str">
        <x:v>81754232</x:v>
      </x:c>
      <x:c r="F28689" s="45" t="str">
        <x:v>214-ELE04</x:v>
      </x:c>
      <x:c r="H28689" s="9" t="str">
        <x:v>CEAS.Submeter_WA_208</x:v>
      </x:c>
      <x:c r="I28689" s="49" t="str">
        <x:v>Use</x:v>
      </x:c>
      <x:c r="J28689" s="31" t="str">
        <x:v>15 Minutes</x:v>
      </x:c>
      <x:c r="K28689" s="32" t="str">
        <x:v>12-05-2024 02:30:00</x:v>
      </x:c>
      <x:c r="M28689" s="53" t="str">
        <x:v>7770864.0500000000000000</x:v>
      </x:c>
      <x:c r="N28689" s="33" t="str">
        <x:v/>
      </x:c>
    </x:row>
    <x:row r="28690">
      <x:c r="B28690" s="5" t="str">
        <x:v>7972206913250485519</x:v>
      </x:c>
      <x:c r="C28690" s="44" t="str">
        <x:v>81754240</x:v>
      </x:c>
      <x:c r="F28690" s="45" t="str">
        <x:v>214-ELE04</x:v>
      </x:c>
      <x:c r="H28690" s="9" t="str">
        <x:v>CEAS.Submeter_WA_208</x:v>
      </x:c>
      <x:c r="I28690" s="49" t="str">
        <x:v>Use</x:v>
      </x:c>
      <x:c r="J28690" s="31" t="str">
        <x:v>15 Minutes</x:v>
      </x:c>
      <x:c r="K28690" s="32" t="str">
        <x:v>12-05-2024 02:45:00</x:v>
      </x:c>
      <x:c r="M28690" s="53" t="str">
        <x:v>7770878.0400000000000000</x:v>
      </x:c>
      <x:c r="N28690" s="33" t="str">
        <x:v/>
      </x:c>
    </x:row>
    <x:row r="28691">
      <x:c r="B28691" s="5" t="str">
        <x:v>17987953310024106962</x:v>
      </x:c>
      <x:c r="C28691" s="44" t="str">
        <x:v>81754248</x:v>
      </x:c>
      <x:c r="F28691" s="45" t="str">
        <x:v>214-ELE04</x:v>
      </x:c>
      <x:c r="H28691" s="9" t="str">
        <x:v>CEAS.Submeter_WA_208</x:v>
      </x:c>
      <x:c r="I28691" s="49" t="str">
        <x:v>Use</x:v>
      </x:c>
      <x:c r="J28691" s="31" t="str">
        <x:v>15 Minutes</x:v>
      </x:c>
      <x:c r="K28691" s="32" t="str">
        <x:v>12-05-2024 03:00:00</x:v>
      </x:c>
      <x:c r="M28691" s="53" t="str">
        <x:v>7770892.0300000000000000</x:v>
      </x:c>
      <x:c r="N28691" s="33" t="str">
        <x:v/>
      </x:c>
    </x:row>
    <x:row r="28692">
      <x:c r="B28692" s="5" t="str">
        <x:v>7835364029838484382</x:v>
      </x:c>
      <x:c r="C28692" s="44" t="str">
        <x:v>81754256</x:v>
      </x:c>
      <x:c r="F28692" s="45" t="str">
        <x:v>214-ELE04</x:v>
      </x:c>
      <x:c r="H28692" s="9" t="str">
        <x:v>CEAS.Submeter_WA_208</x:v>
      </x:c>
      <x:c r="I28692" s="49" t="str">
        <x:v>Use</x:v>
      </x:c>
      <x:c r="J28692" s="31" t="str">
        <x:v>15 Minutes</x:v>
      </x:c>
      <x:c r="K28692" s="32" t="str">
        <x:v>12-05-2024 03:15:00</x:v>
      </x:c>
      <x:c r="M28692" s="53" t="str">
        <x:v>7770903.9400000000000000</x:v>
      </x:c>
      <x:c r="N28692" s="33" t="str">
        <x:v/>
      </x:c>
    </x:row>
    <x:row r="28693">
      <x:c r="B28693" s="5" t="str">
        <x:v>16009455611704691712</x:v>
      </x:c>
      <x:c r="C28693" s="44" t="str">
        <x:v>81754264</x:v>
      </x:c>
      <x:c r="F28693" s="45" t="str">
        <x:v>214-ELE04</x:v>
      </x:c>
      <x:c r="H28693" s="9" t="str">
        <x:v>CEAS.Submeter_WA_208</x:v>
      </x:c>
      <x:c r="I28693" s="49" t="str">
        <x:v>Use</x:v>
      </x:c>
      <x:c r="J28693" s="31" t="str">
        <x:v>15 Minutes</x:v>
      </x:c>
      <x:c r="K28693" s="32" t="str">
        <x:v>12-05-2024 03:30:00</x:v>
      </x:c>
      <x:c r="M28693" s="53" t="str">
        <x:v>7770915.5300000000000000</x:v>
      </x:c>
      <x:c r="N28693" s="33" t="str">
        <x:v/>
      </x:c>
    </x:row>
    <x:row r="28694">
      <x:c r="B28694" s="5" t="str">
        <x:v>18220055238098507299</x:v>
      </x:c>
      <x:c r="C28694" s="44" t="str">
        <x:v>81754272</x:v>
      </x:c>
      <x:c r="F28694" s="45" t="str">
        <x:v>214-ELE04</x:v>
      </x:c>
      <x:c r="H28694" s="9" t="str">
        <x:v>CEAS.Submeter_WA_208</x:v>
      </x:c>
      <x:c r="I28694" s="49" t="str">
        <x:v>Use</x:v>
      </x:c>
      <x:c r="J28694" s="31" t="str">
        <x:v>15 Minutes</x:v>
      </x:c>
      <x:c r="K28694" s="32" t="str">
        <x:v>12-05-2024 03:45:00</x:v>
      </x:c>
      <x:c r="M28694" s="53" t="str">
        <x:v>7770927.0500000000000000</x:v>
      </x:c>
      <x:c r="N28694" s="33" t="str">
        <x:v/>
      </x:c>
    </x:row>
    <x:row r="28695">
      <x:c r="B28695" s="5" t="str">
        <x:v>360654231527045511</x:v>
      </x:c>
      <x:c r="C28695" s="44" t="str">
        <x:v>81754280</x:v>
      </x:c>
      <x:c r="F28695" s="45" t="str">
        <x:v>214-ELE04</x:v>
      </x:c>
      <x:c r="H28695" s="9" t="str">
        <x:v>CEAS.Submeter_WA_208</x:v>
      </x:c>
      <x:c r="I28695" s="49" t="str">
        <x:v>Use</x:v>
      </x:c>
      <x:c r="J28695" s="31" t="str">
        <x:v>15 Minutes</x:v>
      </x:c>
      <x:c r="K28695" s="32" t="str">
        <x:v>12-05-2024 04:00:00</x:v>
      </x:c>
      <x:c r="M28695" s="53" t="str">
        <x:v>7770938.6600000000000000</x:v>
      </x:c>
      <x:c r="N28695" s="33" t="str">
        <x:v/>
      </x:c>
    </x:row>
    <x:row r="28696">
      <x:c r="B28696" s="5" t="str">
        <x:v>3043783166144315872</x:v>
      </x:c>
      <x:c r="C28696" s="44" t="str">
        <x:v>81754288</x:v>
      </x:c>
      <x:c r="F28696" s="45" t="str">
        <x:v>214-ELE04</x:v>
      </x:c>
      <x:c r="H28696" s="9" t="str">
        <x:v>CEAS.Submeter_WA_208</x:v>
      </x:c>
      <x:c r="I28696" s="49" t="str">
        <x:v>Use</x:v>
      </x:c>
      <x:c r="J28696" s="31" t="str">
        <x:v>15 Minutes</x:v>
      </x:c>
      <x:c r="K28696" s="32" t="str">
        <x:v>12-05-2024 04:15:00</x:v>
      </x:c>
      <x:c r="M28696" s="53" t="str">
        <x:v>7770950.2300000000000000</x:v>
      </x:c>
      <x:c r="N28696" s="33" t="str">
        <x:v/>
      </x:c>
    </x:row>
    <x:row r="28697">
      <x:c r="B28697" s="5" t="str">
        <x:v>2193295191599101047</x:v>
      </x:c>
      <x:c r="C28697" s="44" t="str">
        <x:v>81754296</x:v>
      </x:c>
      <x:c r="F28697" s="45" t="str">
        <x:v>214-ELE04</x:v>
      </x:c>
      <x:c r="H28697" s="9" t="str">
        <x:v>CEAS.Submeter_WA_208</x:v>
      </x:c>
      <x:c r="I28697" s="49" t="str">
        <x:v>Use</x:v>
      </x:c>
      <x:c r="J28697" s="31" t="str">
        <x:v>15 Minutes</x:v>
      </x:c>
      <x:c r="K28697" s="32" t="str">
        <x:v>12-05-2024 04:30:00</x:v>
      </x:c>
      <x:c r="M28697" s="53" t="str">
        <x:v>7770961.7500000000000000</x:v>
      </x:c>
      <x:c r="N28697" s="33" t="str">
        <x:v/>
      </x:c>
    </x:row>
    <x:row r="28698">
      <x:c r="B28698" s="5" t="str">
        <x:v>12032707502960149126</x:v>
      </x:c>
      <x:c r="C28698" s="44" t="str">
        <x:v>81754304</x:v>
      </x:c>
      <x:c r="F28698" s="45" t="str">
        <x:v>214-ELE04</x:v>
      </x:c>
      <x:c r="H28698" s="9" t="str">
        <x:v>CEAS.Submeter_WA_208</x:v>
      </x:c>
      <x:c r="I28698" s="49" t="str">
        <x:v>Use</x:v>
      </x:c>
      <x:c r="J28698" s="31" t="str">
        <x:v>15 Minutes</x:v>
      </x:c>
      <x:c r="K28698" s="32" t="str">
        <x:v>12-05-2024 04:45:00</x:v>
      </x:c>
      <x:c r="M28698" s="53" t="str">
        <x:v>7770973.3700000000000000</x:v>
      </x:c>
      <x:c r="N28698" s="33" t="str">
        <x:v/>
      </x:c>
    </x:row>
    <x:row r="28699">
      <x:c r="B28699" s="5" t="str">
        <x:v>1308814341089324257</x:v>
      </x:c>
      <x:c r="C28699" s="44" t="str">
        <x:v>81754312</x:v>
      </x:c>
      <x:c r="F28699" s="45" t="str">
        <x:v>214-ELE04</x:v>
      </x:c>
      <x:c r="H28699" s="9" t="str">
        <x:v>CEAS.Submeter_WA_208</x:v>
      </x:c>
      <x:c r="I28699" s="49" t="str">
        <x:v>Use</x:v>
      </x:c>
      <x:c r="J28699" s="31" t="str">
        <x:v>15 Minutes</x:v>
      </x:c>
      <x:c r="K28699" s="32" t="str">
        <x:v>12-05-2024 05:00:00</x:v>
      </x:c>
      <x:c r="M28699" s="53" t="str">
        <x:v>7770984.9100000000000000</x:v>
      </x:c>
      <x:c r="N28699" s="33" t="str">
        <x:v/>
      </x:c>
    </x:row>
    <x:row r="28700">
      <x:c r="B28700" s="5" t="str">
        <x:v>4244493956737890230</x:v>
      </x:c>
      <x:c r="C28700" s="44" t="str">
        <x:v>81754320</x:v>
      </x:c>
      <x:c r="F28700" s="45" t="str">
        <x:v>214-ELE04</x:v>
      </x:c>
      <x:c r="H28700" s="9" t="str">
        <x:v>CEAS.Submeter_WA_208</x:v>
      </x:c>
      <x:c r="I28700" s="49" t="str">
        <x:v>Use</x:v>
      </x:c>
      <x:c r="J28700" s="31" t="str">
        <x:v>15 Minutes</x:v>
      </x:c>
      <x:c r="K28700" s="32" t="str">
        <x:v>12-05-2024 05:15:00</x:v>
      </x:c>
      <x:c r="M28700" s="53" t="str">
        <x:v>7770996.5200000000000000</x:v>
      </x:c>
      <x:c r="N28700" s="33" t="str">
        <x:v/>
      </x:c>
    </x:row>
    <x:row r="28701">
      <x:c r="B28701" s="5" t="str">
        <x:v>3757922915645037442</x:v>
      </x:c>
      <x:c r="C28701" s="44" t="str">
        <x:v>81754328</x:v>
      </x:c>
      <x:c r="F28701" s="45" t="str">
        <x:v>214-ELE04</x:v>
      </x:c>
      <x:c r="H28701" s="9" t="str">
        <x:v>CEAS.Submeter_WA_208</x:v>
      </x:c>
      <x:c r="I28701" s="49" t="str">
        <x:v>Use</x:v>
      </x:c>
      <x:c r="J28701" s="31" t="str">
        <x:v>15 Minutes</x:v>
      </x:c>
      <x:c r="K28701" s="32" t="str">
        <x:v>12-05-2024 05:30:00</x:v>
      </x:c>
      <x:c r="M28701" s="53" t="str">
        <x:v>7771008.2300000000000000</x:v>
      </x:c>
      <x:c r="N28701" s="33" t="str">
        <x:v/>
      </x:c>
    </x:row>
    <x:row r="28702">
      <x:c r="B28702" s="5" t="str">
        <x:v>2177257743977669283</x:v>
      </x:c>
      <x:c r="C28702" s="44" t="str">
        <x:v>81754336</x:v>
      </x:c>
      <x:c r="F28702" s="45" t="str">
        <x:v>214-ELE04</x:v>
      </x:c>
      <x:c r="H28702" s="9" t="str">
        <x:v>CEAS.Submeter_WA_208</x:v>
      </x:c>
      <x:c r="I28702" s="49" t="str">
        <x:v>Use</x:v>
      </x:c>
      <x:c r="J28702" s="31" t="str">
        <x:v>15 Minutes</x:v>
      </x:c>
      <x:c r="K28702" s="32" t="str">
        <x:v>12-05-2024 05:45:00</x:v>
      </x:c>
      <x:c r="M28702" s="53" t="str">
        <x:v>7771019.9200000000000000</x:v>
      </x:c>
      <x:c r="N28702" s="33" t="str">
        <x:v/>
      </x:c>
    </x:row>
    <x:row r="28703">
      <x:c r="B28703" s="5" t="str">
        <x:v>18226223997615947127</x:v>
      </x:c>
      <x:c r="C28703" s="44" t="str">
        <x:v>81754344</x:v>
      </x:c>
      <x:c r="F28703" s="45" t="str">
        <x:v>214-ELE04</x:v>
      </x:c>
      <x:c r="H28703" s="9" t="str">
        <x:v>CEAS.Submeter_WA_208</x:v>
      </x:c>
      <x:c r="I28703" s="49" t="str">
        <x:v>Use</x:v>
      </x:c>
      <x:c r="J28703" s="31" t="str">
        <x:v>15 Minutes</x:v>
      </x:c>
      <x:c r="K28703" s="32" t="str">
        <x:v>12-05-2024 06:00:00</x:v>
      </x:c>
      <x:c r="M28703" s="53" t="str">
        <x:v>7771031.6000000000000000</x:v>
      </x:c>
      <x:c r="N28703" s="33" t="str">
        <x:v/>
      </x:c>
    </x:row>
    <x:row r="28704">
      <x:c r="B28704" s="5" t="str">
        <x:v>970721286771548681</x:v>
      </x:c>
      <x:c r="C28704" s="44" t="str">
        <x:v>81754352</x:v>
      </x:c>
      <x:c r="F28704" s="45" t="str">
        <x:v>214-ELE04</x:v>
      </x:c>
      <x:c r="H28704" s="9" t="str">
        <x:v>CEAS.Submeter_WA_208</x:v>
      </x:c>
      <x:c r="I28704" s="49" t="str">
        <x:v>Use</x:v>
      </x:c>
      <x:c r="J28704" s="31" t="str">
        <x:v>15 Minutes</x:v>
      </x:c>
      <x:c r="K28704" s="32" t="str">
        <x:v>12-05-2024 06:15:00</x:v>
      </x:c>
      <x:c r="M28704" s="53" t="str">
        <x:v>7771043.1300000000000000</x:v>
      </x:c>
      <x:c r="N28704" s="33" t="str">
        <x:v/>
      </x:c>
    </x:row>
    <x:row r="28705">
      <x:c r="B28705" s="5" t="str">
        <x:v>2158949839283658690</x:v>
      </x:c>
      <x:c r="C28705" s="44" t="str">
        <x:v>81754360</x:v>
      </x:c>
      <x:c r="F28705" s="45" t="str">
        <x:v>214-ELE04</x:v>
      </x:c>
      <x:c r="H28705" s="9" t="str">
        <x:v>CEAS.Submeter_WA_208</x:v>
      </x:c>
      <x:c r="I28705" s="49" t="str">
        <x:v>Use</x:v>
      </x:c>
      <x:c r="J28705" s="31" t="str">
        <x:v>15 Minutes</x:v>
      </x:c>
      <x:c r="K28705" s="32" t="str">
        <x:v>12-05-2024 06:30:00</x:v>
      </x:c>
      <x:c r="M28705" s="53" t="str">
        <x:v>7771054.6300000000000000</x:v>
      </x:c>
      <x:c r="N28705" s="33" t="str">
        <x:v/>
      </x:c>
    </x:row>
    <x:row r="28706">
      <x:c r="B28706" s="5" t="str">
        <x:v>8991191383566327501</x:v>
      </x:c>
      <x:c r="C28706" s="44" t="str">
        <x:v>81754368</x:v>
      </x:c>
      <x:c r="F28706" s="45" t="str">
        <x:v>214-ELE04</x:v>
      </x:c>
      <x:c r="H28706" s="9" t="str">
        <x:v>CEAS.Submeter_WA_208</x:v>
      </x:c>
      <x:c r="I28706" s="49" t="str">
        <x:v>Use</x:v>
      </x:c>
      <x:c r="J28706" s="31" t="str">
        <x:v>15 Minutes</x:v>
      </x:c>
      <x:c r="K28706" s="32" t="str">
        <x:v>12-05-2024 06:45:00</x:v>
      </x:c>
      <x:c r="M28706" s="53" t="str">
        <x:v>7771066.1800000000000000</x:v>
      </x:c>
      <x:c r="N28706" s="33" t="str">
        <x:v/>
      </x:c>
    </x:row>
    <x:row r="28707">
      <x:c r="B28707" s="5" t="str">
        <x:v>11322972703487830132</x:v>
      </x:c>
      <x:c r="C28707" s="44" t="str">
        <x:v>81754376</x:v>
      </x:c>
      <x:c r="F28707" s="45" t="str">
        <x:v>214-ELE04</x:v>
      </x:c>
      <x:c r="H28707" s="9" t="str">
        <x:v>CEAS.Submeter_WA_208</x:v>
      </x:c>
      <x:c r="I28707" s="49" t="str">
        <x:v>Use</x:v>
      </x:c>
      <x:c r="J28707" s="31" t="str">
        <x:v>15 Minutes</x:v>
      </x:c>
      <x:c r="K28707" s="32" t="str">
        <x:v>12-05-2024 07:00:00</x:v>
      </x:c>
      <x:c r="M28707" s="53" t="str">
        <x:v>7771077.8700000000000000</x:v>
      </x:c>
      <x:c r="N28707" s="33" t="str">
        <x:v/>
      </x:c>
    </x:row>
    <x:row r="28708">
      <x:c r="B28708" s="5" t="str">
        <x:v>17316727109722383356</x:v>
      </x:c>
      <x:c r="C28708" s="44" t="str">
        <x:v>81754384</x:v>
      </x:c>
      <x:c r="F28708" s="45" t="str">
        <x:v>214-ELE04</x:v>
      </x:c>
      <x:c r="H28708" s="9" t="str">
        <x:v>CEAS.Submeter_WA_208</x:v>
      </x:c>
      <x:c r="I28708" s="49" t="str">
        <x:v>Use</x:v>
      </x:c>
      <x:c r="J28708" s="31" t="str">
        <x:v>15 Minutes</x:v>
      </x:c>
      <x:c r="K28708" s="32" t="str">
        <x:v>12-05-2024 07:15:00</x:v>
      </x:c>
      <x:c r="M28708" s="53" t="str">
        <x:v>7771089.4500000000000000</x:v>
      </x:c>
      <x:c r="N28708" s="33" t="str">
        <x:v/>
      </x:c>
    </x:row>
    <x:row r="28709">
      <x:c r="B28709" s="5" t="str">
        <x:v>16233551743098078481</x:v>
      </x:c>
      <x:c r="C28709" s="44" t="str">
        <x:v>81754392</x:v>
      </x:c>
      <x:c r="F28709" s="45" t="str">
        <x:v>214-ELE04</x:v>
      </x:c>
      <x:c r="H28709" s="9" t="str">
        <x:v>CEAS.Submeter_WA_208</x:v>
      </x:c>
      <x:c r="I28709" s="49" t="str">
        <x:v>Use</x:v>
      </x:c>
      <x:c r="J28709" s="31" t="str">
        <x:v>15 Minutes</x:v>
      </x:c>
      <x:c r="K28709" s="32" t="str">
        <x:v>12-05-2024 07:30:00</x:v>
      </x:c>
      <x:c r="M28709" s="53" t="str">
        <x:v>7771100.8800000000000000</x:v>
      </x:c>
      <x:c r="N28709" s="33" t="str">
        <x:v/>
      </x:c>
    </x:row>
    <x:row r="28710">
      <x:c r="B28710" s="5" t="str">
        <x:v>16936967793214463021</x:v>
      </x:c>
      <x:c r="C28710" s="44" t="str">
        <x:v>81754400</x:v>
      </x:c>
      <x:c r="F28710" s="45" t="str">
        <x:v>214-ELE04</x:v>
      </x:c>
      <x:c r="H28710" s="9" t="str">
        <x:v>CEAS.Submeter_WA_208</x:v>
      </x:c>
      <x:c r="I28710" s="49" t="str">
        <x:v>Use</x:v>
      </x:c>
      <x:c r="J28710" s="31" t="str">
        <x:v>15 Minutes</x:v>
      </x:c>
      <x:c r="K28710" s="32" t="str">
        <x:v>12-05-2024 07:45:00</x:v>
      </x:c>
      <x:c r="M28710" s="53" t="str">
        <x:v>7771112.7000000000000000</x:v>
      </x:c>
      <x:c r="N28710" s="33" t="str">
        <x:v/>
      </x:c>
    </x:row>
    <x:row r="28711">
      <x:c r="B28711" s="5" t="str">
        <x:v>4705445593420903600</x:v>
      </x:c>
      <x:c r="C28711" s="44" t="str">
        <x:v>81754408</x:v>
      </x:c>
      <x:c r="F28711" s="45" t="str">
        <x:v>214-ELE04</x:v>
      </x:c>
      <x:c r="H28711" s="9" t="str">
        <x:v>CEAS.Submeter_WA_208</x:v>
      </x:c>
      <x:c r="I28711" s="49" t="str">
        <x:v>Use</x:v>
      </x:c>
      <x:c r="J28711" s="31" t="str">
        <x:v>15 Minutes</x:v>
      </x:c>
      <x:c r="K28711" s="32" t="str">
        <x:v>12-05-2024 08:00:00</x:v>
      </x:c>
      <x:c r="M28711" s="53" t="str">
        <x:v>7771124.7800000000000000</x:v>
      </x:c>
      <x:c r="N28711" s="33" t="str">
        <x:v/>
      </x:c>
    </x:row>
    <x:row r="28712">
      <x:c r="B28712" s="5" t="str">
        <x:v>9952888617540647055</x:v>
      </x:c>
      <x:c r="C28712" s="44" t="str">
        <x:v>81754416</x:v>
      </x:c>
      <x:c r="F28712" s="45" t="str">
        <x:v>214-ELE04</x:v>
      </x:c>
      <x:c r="H28712" s="9" t="str">
        <x:v>CEAS.Submeter_WA_208</x:v>
      </x:c>
      <x:c r="I28712" s="49" t="str">
        <x:v>Use</x:v>
      </x:c>
      <x:c r="J28712" s="31" t="str">
        <x:v>15 Minutes</x:v>
      </x:c>
      <x:c r="K28712" s="32" t="str">
        <x:v>12-05-2024 08:15:00</x:v>
      </x:c>
      <x:c r="M28712" s="53" t="str">
        <x:v>7771136.9500000000000000</x:v>
      </x:c>
      <x:c r="N28712" s="33" t="str">
        <x:v/>
      </x:c>
    </x:row>
    <x:row r="28713">
      <x:c r="B28713" s="5" t="str">
        <x:v>4900429509407927904</x:v>
      </x:c>
      <x:c r="C28713" s="44" t="str">
        <x:v>81754424</x:v>
      </x:c>
      <x:c r="F28713" s="45" t="str">
        <x:v>214-ELE04</x:v>
      </x:c>
      <x:c r="H28713" s="9" t="str">
        <x:v>CEAS.Submeter_WA_208</x:v>
      </x:c>
      <x:c r="I28713" s="49" t="str">
        <x:v>Use</x:v>
      </x:c>
      <x:c r="J28713" s="31" t="str">
        <x:v>15 Minutes</x:v>
      </x:c>
      <x:c r="K28713" s="32" t="str">
        <x:v>12-05-2024 08:30:00</x:v>
      </x:c>
      <x:c r="M28713" s="53" t="str">
        <x:v>7771149.2300000000000000</x:v>
      </x:c>
      <x:c r="N28713" s="33" t="str">
        <x:v/>
      </x:c>
    </x:row>
    <x:row r="28714">
      <x:c r="B28714" s="5" t="str">
        <x:v>15688959966155087853</x:v>
      </x:c>
      <x:c r="C28714" s="44" t="str">
        <x:v>81754432</x:v>
      </x:c>
      <x:c r="F28714" s="45" t="str">
        <x:v>214-ELE04</x:v>
      </x:c>
      <x:c r="H28714" s="9" t="str">
        <x:v>CEAS.Submeter_WA_208</x:v>
      </x:c>
      <x:c r="I28714" s="49" t="str">
        <x:v>Use</x:v>
      </x:c>
      <x:c r="J28714" s="31" t="str">
        <x:v>15 Minutes</x:v>
      </x:c>
      <x:c r="K28714" s="32" t="str">
        <x:v>12-05-2024 08:45:00</x:v>
      </x:c>
      <x:c r="M28714" s="53" t="str">
        <x:v>7771162.1500000000000000</x:v>
      </x:c>
      <x:c r="N28714" s="33" t="str">
        <x:v/>
      </x:c>
    </x:row>
    <x:row r="28715">
      <x:c r="B28715" s="5" t="str">
        <x:v>5348394377125815408</x:v>
      </x:c>
      <x:c r="C28715" s="44" t="str">
        <x:v>81754440</x:v>
      </x:c>
      <x:c r="F28715" s="45" t="str">
        <x:v>214-ELE04</x:v>
      </x:c>
      <x:c r="H28715" s="9" t="str">
        <x:v>CEAS.Submeter_WA_208</x:v>
      </x:c>
      <x:c r="I28715" s="49" t="str">
        <x:v>Use</x:v>
      </x:c>
      <x:c r="J28715" s="31" t="str">
        <x:v>15 Minutes</x:v>
      </x:c>
      <x:c r="K28715" s="32" t="str">
        <x:v>12-05-2024 09:00:00</x:v>
      </x:c>
      <x:c r="M28715" s="53" t="str">
        <x:v>7771175.4600000000000000</x:v>
      </x:c>
      <x:c r="N28715" s="33" t="str">
        <x:v/>
      </x:c>
    </x:row>
    <x:row r="28716">
      <x:c r="B28716" s="5" t="str">
        <x:v>1231495872381062563</x:v>
      </x:c>
      <x:c r="C28716" s="44" t="str">
        <x:v>81754448</x:v>
      </x:c>
      <x:c r="F28716" s="45" t="str">
        <x:v>214-ELE04</x:v>
      </x:c>
      <x:c r="H28716" s="9" t="str">
        <x:v>CEAS.Submeter_WA_208</x:v>
      </x:c>
      <x:c r="I28716" s="49" t="str">
        <x:v>Use</x:v>
      </x:c>
      <x:c r="J28716" s="31" t="str">
        <x:v>15 Minutes</x:v>
      </x:c>
      <x:c r="K28716" s="32" t="str">
        <x:v>12-05-2024 09:15:00</x:v>
      </x:c>
      <x:c r="M28716" s="53" t="str">
        <x:v>7771189.3900000000000000</x:v>
      </x:c>
      <x:c r="N28716" s="33" t="str">
        <x:v/>
      </x:c>
    </x:row>
    <x:row r="28717">
      <x:c r="B28717" s="5" t="str">
        <x:v>3026273056510158241</x:v>
      </x:c>
      <x:c r="C28717" s="44" t="str">
        <x:v>81754456</x:v>
      </x:c>
      <x:c r="F28717" s="45" t="str">
        <x:v>214-ELE04</x:v>
      </x:c>
      <x:c r="H28717" s="9" t="str">
        <x:v>CEAS.Submeter_WA_208</x:v>
      </x:c>
      <x:c r="I28717" s="49" t="str">
        <x:v>Use</x:v>
      </x:c>
      <x:c r="J28717" s="31" t="str">
        <x:v>15 Minutes</x:v>
      </x:c>
      <x:c r="K28717" s="32" t="str">
        <x:v>12-05-2024 09:30:00</x:v>
      </x:c>
      <x:c r="M28717" s="53" t="str">
        <x:v>7771203.3200000000000000</x:v>
      </x:c>
      <x:c r="N28717" s="33" t="str">
        <x:v/>
      </x:c>
    </x:row>
    <x:row r="28718">
      <x:c r="B28718" s="5" t="str">
        <x:v>13323033256133927850</x:v>
      </x:c>
      <x:c r="C28718" s="44" t="str">
        <x:v>81754464</x:v>
      </x:c>
      <x:c r="F28718" s="45" t="str">
        <x:v>214-ELE04</x:v>
      </x:c>
      <x:c r="H28718" s="9" t="str">
        <x:v>CEAS.Submeter_WA_208</x:v>
      </x:c>
      <x:c r="I28718" s="49" t="str">
        <x:v>Use</x:v>
      </x:c>
      <x:c r="J28718" s="31" t="str">
        <x:v>15 Minutes</x:v>
      </x:c>
      <x:c r="K28718" s="32" t="str">
        <x:v>12-05-2024 09:45:00</x:v>
      </x:c>
      <x:c r="M28718" s="53" t="str">
        <x:v>7771217.0200000000000000</x:v>
      </x:c>
      <x:c r="N28718" s="33" t="str">
        <x:v/>
      </x:c>
    </x:row>
    <x:row r="28719">
      <x:c r="B28719" s="5" t="str">
        <x:v>5148368320896120903</x:v>
      </x:c>
      <x:c r="C28719" s="44" t="str">
        <x:v>81754472</x:v>
      </x:c>
      <x:c r="F28719" s="45" t="str">
        <x:v>214-ELE04</x:v>
      </x:c>
      <x:c r="H28719" s="9" t="str">
        <x:v>CEAS.Submeter_WA_208</x:v>
      </x:c>
      <x:c r="I28719" s="49" t="str">
        <x:v>Use</x:v>
      </x:c>
      <x:c r="J28719" s="31" t="str">
        <x:v>15 Minutes</x:v>
      </x:c>
      <x:c r="K28719" s="32" t="str">
        <x:v>12-05-2024 10:00:00</x:v>
      </x:c>
      <x:c r="M28719" s="53" t="str">
        <x:v>7771230.2200000000000000</x:v>
      </x:c>
      <x:c r="N28719" s="33" t="str">
        <x:v/>
      </x:c>
    </x:row>
    <x:row r="28720">
      <x:c r="B28720" s="5" t="str">
        <x:v>9342100313987529284</x:v>
      </x:c>
      <x:c r="C28720" s="44" t="str">
        <x:v>81754480</x:v>
      </x:c>
      <x:c r="F28720" s="45" t="str">
        <x:v>214-ELE04</x:v>
      </x:c>
      <x:c r="H28720" s="9" t="str">
        <x:v>CEAS.Submeter_WA_208</x:v>
      </x:c>
      <x:c r="I28720" s="49" t="str">
        <x:v>Use</x:v>
      </x:c>
      <x:c r="J28720" s="31" t="str">
        <x:v>15 Minutes</x:v>
      </x:c>
      <x:c r="K28720" s="32" t="str">
        <x:v>12-05-2024 10:15:00</x:v>
      </x:c>
      <x:c r="M28720" s="53" t="str">
        <x:v>7771243.5300000000000000</x:v>
      </x:c>
      <x:c r="N28720" s="33" t="str">
        <x:v/>
      </x:c>
    </x:row>
    <x:row r="28721">
      <x:c r="B28721" s="5" t="str">
        <x:v>4654863843201968599</x:v>
      </x:c>
      <x:c r="C28721" s="44" t="str">
        <x:v>81754488</x:v>
      </x:c>
      <x:c r="F28721" s="45" t="str">
        <x:v>214-ELE04</x:v>
      </x:c>
      <x:c r="H28721" s="9" t="str">
        <x:v>CEAS.Submeter_WA_208</x:v>
      </x:c>
      <x:c r="I28721" s="49" t="str">
        <x:v>Use</x:v>
      </x:c>
      <x:c r="J28721" s="31" t="str">
        <x:v>15 Minutes</x:v>
      </x:c>
      <x:c r="K28721" s="32" t="str">
        <x:v>12-05-2024 10:30:00</x:v>
      </x:c>
      <x:c r="M28721" s="53" t="str">
        <x:v>7771256.9500000000000000</x:v>
      </x:c>
      <x:c r="N28721" s="33" t="str">
        <x:v/>
      </x:c>
    </x:row>
    <x:row r="28722">
      <x:c r="B28722" s="5" t="str">
        <x:v>1922565335676290036</x:v>
      </x:c>
      <x:c r="C28722" s="44" t="str">
        <x:v>81754496</x:v>
      </x:c>
      <x:c r="F28722" s="45" t="str">
        <x:v>214-ELE04</x:v>
      </x:c>
      <x:c r="H28722" s="9" t="str">
        <x:v>CEAS.Submeter_WA_208</x:v>
      </x:c>
      <x:c r="I28722" s="49" t="str">
        <x:v>Use</x:v>
      </x:c>
      <x:c r="J28722" s="31" t="str">
        <x:v>15 Minutes</x:v>
      </x:c>
      <x:c r="K28722" s="32" t="str">
        <x:v>12-05-2024 10:45:00</x:v>
      </x:c>
      <x:c r="M28722" s="53" t="str">
        <x:v>7771270.6600000000000000</x:v>
      </x:c>
      <x:c r="N28722" s="33" t="str">
        <x:v/>
      </x:c>
    </x:row>
    <x:row r="28723">
      <x:c r="B28723" s="5" t="str">
        <x:v>4000204100344036863</x:v>
      </x:c>
      <x:c r="C28723" s="44" t="str">
        <x:v>81754504</x:v>
      </x:c>
      <x:c r="F28723" s="45" t="str">
        <x:v>214-ELE04</x:v>
      </x:c>
      <x:c r="H28723" s="9" t="str">
        <x:v>CEAS.Submeter_WA_208</x:v>
      </x:c>
      <x:c r="I28723" s="49" t="str">
        <x:v>Use</x:v>
      </x:c>
      <x:c r="J28723" s="31" t="str">
        <x:v>15 Minutes</x:v>
      </x:c>
      <x:c r="K28723" s="32" t="str">
        <x:v>12-05-2024 11:00:00</x:v>
      </x:c>
      <x:c r="M28723" s="53" t="str">
        <x:v>7771284.5700000000000000</x:v>
      </x:c>
      <x:c r="N28723" s="33" t="str">
        <x:v/>
      </x:c>
    </x:row>
    <x:row r="28724">
      <x:c r="B28724" s="5" t="str">
        <x:v>10198299852993097421</x:v>
      </x:c>
      <x:c r="C28724" s="44" t="str">
        <x:v>81754512</x:v>
      </x:c>
      <x:c r="F28724" s="45" t="str">
        <x:v>214-ELE04</x:v>
      </x:c>
      <x:c r="H28724" s="9" t="str">
        <x:v>CEAS.Submeter_WA_208</x:v>
      </x:c>
      <x:c r="I28724" s="49" t="str">
        <x:v>Use</x:v>
      </x:c>
      <x:c r="J28724" s="31" t="str">
        <x:v>15 Minutes</x:v>
      </x:c>
      <x:c r="K28724" s="32" t="str">
        <x:v>12-05-2024 11:15:00</x:v>
      </x:c>
      <x:c r="M28724" s="53" t="str">
        <x:v>7771298.9900000000000000</x:v>
      </x:c>
      <x:c r="N28724" s="33" t="str">
        <x:v/>
      </x:c>
    </x:row>
    <x:row r="28725">
      <x:c r="B28725" s="5" t="str">
        <x:v>4847654260630254982</x:v>
      </x:c>
      <x:c r="C28725" s="44" t="str">
        <x:v>81761376</x:v>
      </x:c>
      <x:c r="F28725" s="45" t="str">
        <x:v>214-ELE04</x:v>
      </x:c>
      <x:c r="H28725" s="9" t="str">
        <x:v>CEAS.Submeter_WA_208</x:v>
      </x:c>
      <x:c r="I28725" s="49" t="str">
        <x:v>Use</x:v>
      </x:c>
      <x:c r="J28725" s="31" t="str">
        <x:v>15 Minutes</x:v>
      </x:c>
      <x:c r="K28725" s="32" t="str">
        <x:v>12-05-2024 11:30:00</x:v>
      </x:c>
      <x:c r="M28725" s="53" t="str">
        <x:v>7771313.6800000000000000</x:v>
      </x:c>
      <x:c r="N28725" s="33" t="str">
        <x:v/>
      </x:c>
    </x:row>
    <x:row r="28726">
      <x:c r="B28726" s="5" t="str">
        <x:v>5679787157235776364</x:v>
      </x:c>
      <x:c r="C28726" s="44" t="str">
        <x:v>81761384</x:v>
      </x:c>
      <x:c r="F28726" s="45" t="str">
        <x:v>214-ELE04</x:v>
      </x:c>
      <x:c r="H28726" s="9" t="str">
        <x:v>CEAS.Submeter_WA_208</x:v>
      </x:c>
      <x:c r="I28726" s="49" t="str">
        <x:v>Use</x:v>
      </x:c>
      <x:c r="J28726" s="31" t="str">
        <x:v>15 Minutes</x:v>
      </x:c>
      <x:c r="K28726" s="32" t="str">
        <x:v>12-05-2024 11:45:00</x:v>
      </x:c>
      <x:c r="M28726" s="53" t="str">
        <x:v>7771328.8100000000000000</x:v>
      </x:c>
      <x:c r="N28726" s="33" t="str">
        <x:v/>
      </x:c>
    </x:row>
    <x:row r="28727">
      <x:c r="B28727" s="5" t="str">
        <x:v>9000822341563547092</x:v>
      </x:c>
      <x:c r="C28727" s="44" t="str">
        <x:v>81761392</x:v>
      </x:c>
      <x:c r="F28727" s="45" t="str">
        <x:v>214-ELE04</x:v>
      </x:c>
      <x:c r="H28727" s="9" t="str">
        <x:v>CEAS.Submeter_WA_208</x:v>
      </x:c>
      <x:c r="I28727" s="49" t="str">
        <x:v>Use</x:v>
      </x:c>
      <x:c r="J28727" s="31" t="str">
        <x:v>15 Minutes</x:v>
      </x:c>
      <x:c r="K28727" s="32" t="str">
        <x:v>12-05-2024 12:00:00</x:v>
      </x:c>
      <x:c r="M28727" s="53" t="str">
        <x:v>7771343.9200000000000000</x:v>
      </x:c>
      <x:c r="N28727" s="33" t="str">
        <x:v/>
      </x:c>
    </x:row>
    <x:row r="28728">
      <x:c r="B28728" s="5" t="str">
        <x:v>7720218395690574534</x:v>
      </x:c>
      <x:c r="C28728" s="44" t="str">
        <x:v>81761400</x:v>
      </x:c>
      <x:c r="F28728" s="45" t="str">
        <x:v>214-ELE04</x:v>
      </x:c>
      <x:c r="H28728" s="9" t="str">
        <x:v>CEAS.Submeter_WA_208</x:v>
      </x:c>
      <x:c r="I28728" s="49" t="str">
        <x:v>Use</x:v>
      </x:c>
      <x:c r="J28728" s="31" t="str">
        <x:v>15 Minutes</x:v>
      </x:c>
      <x:c r="K28728" s="32" t="str">
        <x:v>12-05-2024 12:15:00</x:v>
      </x:c>
      <x:c r="M28728" s="53" t="str">
        <x:v>7771358.7600000000000000</x:v>
      </x:c>
      <x:c r="N28728" s="33" t="str">
        <x:v/>
      </x:c>
    </x:row>
    <x:row r="28729">
      <x:c r="B28729" s="5" t="str">
        <x:v>17871695795357705146</x:v>
      </x:c>
      <x:c r="C28729" s="44" t="str">
        <x:v>81761408</x:v>
      </x:c>
      <x:c r="F28729" s="45" t="str">
        <x:v>214-ELE04</x:v>
      </x:c>
      <x:c r="H28729" s="9" t="str">
        <x:v>CEAS.Submeter_WA_208</x:v>
      </x:c>
      <x:c r="I28729" s="49" t="str">
        <x:v>Use</x:v>
      </x:c>
      <x:c r="J28729" s="31" t="str">
        <x:v>15 Minutes</x:v>
      </x:c>
      <x:c r="K28729" s="32" t="str">
        <x:v>12-05-2024 12:30:00</x:v>
      </x:c>
      <x:c r="M28729" s="53" t="str">
        <x:v>7771373.5800000000000000</x:v>
      </x:c>
      <x:c r="N28729" s="33" t="str">
        <x:v/>
      </x:c>
    </x:row>
    <x:row r="28730">
      <x:c r="B28730" s="5" t="str">
        <x:v>15078428745689474598</x:v>
      </x:c>
      <x:c r="C28730" s="44" t="str">
        <x:v>81761416</x:v>
      </x:c>
      <x:c r="F28730" s="45" t="str">
        <x:v>214-ELE04</x:v>
      </x:c>
      <x:c r="H28730" s="9" t="str">
        <x:v>CEAS.Submeter_WA_208</x:v>
      </x:c>
      <x:c r="I28730" s="49" t="str">
        <x:v>Use</x:v>
      </x:c>
      <x:c r="J28730" s="31" t="str">
        <x:v>15 Minutes</x:v>
      </x:c>
      <x:c r="K28730" s="32" t="str">
        <x:v>12-05-2024 12:45:00</x:v>
      </x:c>
      <x:c r="M28730" s="53" t="str">
        <x:v>7771388.2600000000000000</x:v>
      </x:c>
      <x:c r="N28730" s="33" t="str">
        <x:v/>
      </x:c>
    </x:row>
    <x:row r="28731">
      <x:c r="B28731" s="5" t="str">
        <x:v>18434439037569187979</x:v>
      </x:c>
      <x:c r="C28731" s="44" t="str">
        <x:v>81761424</x:v>
      </x:c>
      <x:c r="F28731" s="45" t="str">
        <x:v>214-ELE04</x:v>
      </x:c>
      <x:c r="H28731" s="9" t="str">
        <x:v>CEAS.Submeter_WA_208</x:v>
      </x:c>
      <x:c r="I28731" s="49" t="str">
        <x:v>Use</x:v>
      </x:c>
      <x:c r="J28731" s="31" t="str">
        <x:v>15 Minutes</x:v>
      </x:c>
      <x:c r="K28731" s="32" t="str">
        <x:v>12-05-2024 13:00:00</x:v>
      </x:c>
      <x:c r="M28731" s="53" t="str">
        <x:v>7771403.0200000000000000</x:v>
      </x:c>
      <x:c r="N28731" s="33" t="str">
        <x:v/>
      </x:c>
    </x:row>
    <x:row r="28732">
      <x:c r="B28732" s="5" t="str">
        <x:v>2833437651648797639</x:v>
      </x:c>
      <x:c r="C28732" s="44" t="str">
        <x:v>81761432</x:v>
      </x:c>
      <x:c r="F28732" s="45" t="str">
        <x:v>214-ELE04</x:v>
      </x:c>
      <x:c r="H28732" s="9" t="str">
        <x:v>CEAS.Submeter_WA_208</x:v>
      </x:c>
      <x:c r="I28732" s="49" t="str">
        <x:v>Use</x:v>
      </x:c>
      <x:c r="J28732" s="31" t="str">
        <x:v>15 Minutes</x:v>
      </x:c>
      <x:c r="K28732" s="32" t="str">
        <x:v>12-05-2024 13:15:00</x:v>
      </x:c>
      <x:c r="M28732" s="53" t="str">
        <x:v>7771417.5700000000000000</x:v>
      </x:c>
      <x:c r="N28732" s="33" t="str">
        <x:v/>
      </x:c>
    </x:row>
    <x:row r="28733">
      <x:c r="B28733" s="5" t="str">
        <x:v>10107711386210487830</x:v>
      </x:c>
      <x:c r="C28733" s="44" t="str">
        <x:v>81761440</x:v>
      </x:c>
      <x:c r="F28733" s="45" t="str">
        <x:v>214-ELE04</x:v>
      </x:c>
      <x:c r="H28733" s="9" t="str">
        <x:v>CEAS.Submeter_WA_208</x:v>
      </x:c>
      <x:c r="I28733" s="49" t="str">
        <x:v>Use</x:v>
      </x:c>
      <x:c r="J28733" s="31" t="str">
        <x:v>15 Minutes</x:v>
      </x:c>
      <x:c r="K28733" s="32" t="str">
        <x:v>12-05-2024 13:30:00</x:v>
      </x:c>
      <x:c r="M28733" s="53" t="str">
        <x:v>7771432.4400000000000000</x:v>
      </x:c>
      <x:c r="N28733" s="33" t="str">
        <x:v/>
      </x:c>
    </x:row>
    <x:row r="28734">
      <x:c r="B28734" s="5" t="str">
        <x:v>13680524507214523309</x:v>
      </x:c>
      <x:c r="C28734" s="44" t="str">
        <x:v>81761448</x:v>
      </x:c>
      <x:c r="F28734" s="45" t="str">
        <x:v>214-ELE04</x:v>
      </x:c>
      <x:c r="H28734" s="9" t="str">
        <x:v>CEAS.Submeter_WA_208</x:v>
      </x:c>
      <x:c r="I28734" s="49" t="str">
        <x:v>Use</x:v>
      </x:c>
      <x:c r="J28734" s="31" t="str">
        <x:v>15 Minutes</x:v>
      </x:c>
      <x:c r="K28734" s="32" t="str">
        <x:v>12-05-2024 13:45:00</x:v>
      </x:c>
      <x:c r="M28734" s="53" t="str">
        <x:v>7771447.2300000000000000</x:v>
      </x:c>
      <x:c r="N28734" s="33" t="str">
        <x:v/>
      </x:c>
    </x:row>
    <x:row r="28735">
      <x:c r="B28735" s="5" t="str">
        <x:v>17590116240090118099</x:v>
      </x:c>
      <x:c r="C28735" s="44" t="str">
        <x:v>81761456</x:v>
      </x:c>
      <x:c r="F28735" s="45" t="str">
        <x:v>214-ELE04</x:v>
      </x:c>
      <x:c r="H28735" s="9" t="str">
        <x:v>CEAS.Submeter_WA_208</x:v>
      </x:c>
      <x:c r="I28735" s="49" t="str">
        <x:v>Use</x:v>
      </x:c>
      <x:c r="J28735" s="31" t="str">
        <x:v>15 Minutes</x:v>
      </x:c>
      <x:c r="K28735" s="32" t="str">
        <x:v>12-05-2024 14:00:00</x:v>
      </x:c>
      <x:c r="M28735" s="53" t="str">
        <x:v>7771462.1400000000000000</x:v>
      </x:c>
      <x:c r="N28735" s="33" t="str">
        <x:v/>
      </x:c>
    </x:row>
    <x:row r="28736">
      <x:c r="B28736" s="5" t="str">
        <x:v>8536066150322540616</x:v>
      </x:c>
      <x:c r="C28736" s="44" t="str">
        <x:v>81761464</x:v>
      </x:c>
      <x:c r="F28736" s="45" t="str">
        <x:v>214-ELE04</x:v>
      </x:c>
      <x:c r="H28736" s="9" t="str">
        <x:v>CEAS.Submeter_WA_208</x:v>
      </x:c>
      <x:c r="I28736" s="49" t="str">
        <x:v>Use</x:v>
      </x:c>
      <x:c r="J28736" s="31" t="str">
        <x:v>15 Minutes</x:v>
      </x:c>
      <x:c r="K28736" s="32" t="str">
        <x:v>12-05-2024 14:15:00</x:v>
      </x:c>
      <x:c r="M28736" s="53" t="str">
        <x:v>7771476.8200000000000000</x:v>
      </x:c>
      <x:c r="N28736" s="33" t="str">
        <x:v/>
      </x:c>
    </x:row>
    <x:row r="28737">
      <x:c r="B28737" s="5" t="str">
        <x:v>8244030325202755533</x:v>
      </x:c>
      <x:c r="C28737" s="44" t="str">
        <x:v>81761472</x:v>
      </x:c>
      <x:c r="F28737" s="45" t="str">
        <x:v>214-ELE04</x:v>
      </x:c>
      <x:c r="H28737" s="9" t="str">
        <x:v>CEAS.Submeter_WA_208</x:v>
      </x:c>
      <x:c r="I28737" s="49" t="str">
        <x:v>Use</x:v>
      </x:c>
      <x:c r="J28737" s="31" t="str">
        <x:v>15 Minutes</x:v>
      </x:c>
      <x:c r="K28737" s="32" t="str">
        <x:v>12-05-2024 14:30:00</x:v>
      </x:c>
      <x:c r="M28737" s="53" t="str">
        <x:v>7771491.5700000000000000</x:v>
      </x:c>
      <x:c r="N28737" s="33" t="str">
        <x:v/>
      </x:c>
    </x:row>
    <x:row r="28738">
      <x:c r="B28738" s="5" t="str">
        <x:v>2994988748188245066</x:v>
      </x:c>
      <x:c r="C28738" s="44" t="str">
        <x:v>81761480</x:v>
      </x:c>
      <x:c r="F28738" s="45" t="str">
        <x:v>214-ELE04</x:v>
      </x:c>
      <x:c r="H28738" s="9" t="str">
        <x:v>CEAS.Submeter_WA_208</x:v>
      </x:c>
      <x:c r="I28738" s="49" t="str">
        <x:v>Use</x:v>
      </x:c>
      <x:c r="J28738" s="31" t="str">
        <x:v>15 Minutes</x:v>
      </x:c>
      <x:c r="K28738" s="32" t="str">
        <x:v>12-05-2024 14:45:00</x:v>
      </x:c>
      <x:c r="M28738" s="53" t="str">
        <x:v>7771506.4100000000000000</x:v>
      </x:c>
      <x:c r="N28738" s="33" t="str">
        <x:v/>
      </x:c>
    </x:row>
    <x:row r="28739">
      <x:c r="B28739" s="5" t="str">
        <x:v>11820500673226605111</x:v>
      </x:c>
      <x:c r="C28739" s="44" t="str">
        <x:v>81761488</x:v>
      </x:c>
      <x:c r="F28739" s="45" t="str">
        <x:v>214-ELE04</x:v>
      </x:c>
      <x:c r="H28739" s="9" t="str">
        <x:v>CEAS.Submeter_WA_208</x:v>
      </x:c>
      <x:c r="I28739" s="49" t="str">
        <x:v>Use</x:v>
      </x:c>
      <x:c r="J28739" s="31" t="str">
        <x:v>15 Minutes</x:v>
      </x:c>
      <x:c r="K28739" s="32" t="str">
        <x:v>12-05-2024 15:00:00</x:v>
      </x:c>
      <x:c r="M28739" s="53" t="str">
        <x:v>7771521.2500000000000000</x:v>
      </x:c>
      <x:c r="N28739" s="33" t="str">
        <x:v/>
      </x:c>
    </x:row>
    <x:row r="28740">
      <x:c r="B28740" s="5" t="str">
        <x:v>7125040537207976053</x:v>
      </x:c>
      <x:c r="C28740" s="44" t="str">
        <x:v>81761496</x:v>
      </x:c>
      <x:c r="F28740" s="45" t="str">
        <x:v>214-ELE04</x:v>
      </x:c>
      <x:c r="H28740" s="9" t="str">
        <x:v>CEAS.Submeter_WA_208</x:v>
      </x:c>
      <x:c r="I28740" s="49" t="str">
        <x:v>Use</x:v>
      </x:c>
      <x:c r="J28740" s="31" t="str">
        <x:v>15 Minutes</x:v>
      </x:c>
      <x:c r="K28740" s="32" t="str">
        <x:v>12-05-2024 15:15:00</x:v>
      </x:c>
      <x:c r="M28740" s="53" t="str">
        <x:v>7771536.2400000000000000</x:v>
      </x:c>
      <x:c r="N28740" s="33" t="str">
        <x:v/>
      </x:c>
    </x:row>
    <x:row r="28741">
      <x:c r="B28741" s="5" t="str">
        <x:v>4895019420829921568</x:v>
      </x:c>
      <x:c r="C28741" s="44" t="str">
        <x:v>81761504</x:v>
      </x:c>
      <x:c r="F28741" s="45" t="str">
        <x:v>214-ELE04</x:v>
      </x:c>
      <x:c r="H28741" s="9" t="str">
        <x:v>CEAS.Submeter_WA_208</x:v>
      </x:c>
      <x:c r="I28741" s="49" t="str">
        <x:v>Use</x:v>
      </x:c>
      <x:c r="J28741" s="31" t="str">
        <x:v>15 Minutes</x:v>
      </x:c>
      <x:c r="K28741" s="32" t="str">
        <x:v>12-05-2024 15:30:00</x:v>
      </x:c>
      <x:c r="M28741" s="53" t="str">
        <x:v>7771551.1000000000000000</x:v>
      </x:c>
      <x:c r="N28741" s="33" t="str">
        <x:v/>
      </x:c>
    </x:row>
    <x:row r="28742">
      <x:c r="B28742" s="5" t="str">
        <x:v>5838569022268684334</x:v>
      </x:c>
      <x:c r="C28742" s="44" t="str">
        <x:v>81761512</x:v>
      </x:c>
      <x:c r="F28742" s="45" t="str">
        <x:v>214-ELE04</x:v>
      </x:c>
      <x:c r="H28742" s="9" t="str">
        <x:v>CEAS.Submeter_WA_208</x:v>
      </x:c>
      <x:c r="I28742" s="49" t="str">
        <x:v>Use</x:v>
      </x:c>
      <x:c r="J28742" s="31" t="str">
        <x:v>15 Minutes</x:v>
      </x:c>
      <x:c r="K28742" s="32" t="str">
        <x:v>12-05-2024 15:45:00</x:v>
      </x:c>
      <x:c r="M28742" s="53" t="str">
        <x:v>7771565.9600000000000000</x:v>
      </x:c>
      <x:c r="N28742" s="33" t="str">
        <x:v/>
      </x:c>
    </x:row>
    <x:row r="28743">
      <x:c r="B28743" s="5" t="str">
        <x:v>1172170638350032303</x:v>
      </x:c>
      <x:c r="C28743" s="44" t="str">
        <x:v>81789026</x:v>
      </x:c>
      <x:c r="F28743" s="45" t="str">
        <x:v>214-ELE04</x:v>
      </x:c>
      <x:c r="H28743" s="9" t="str">
        <x:v>CEAS.Submeter_WA_208</x:v>
      </x:c>
      <x:c r="I28743" s="49" t="str">
        <x:v>Use</x:v>
      </x:c>
      <x:c r="J28743" s="31" t="str">
        <x:v>15 Minutes</x:v>
      </x:c>
      <x:c r="K28743" s="32" t="str">
        <x:v>12-05-2024 16:00:00</x:v>
      </x:c>
      <x:c r="M28743" s="53" t="str">
        <x:v>7771580.8700000000000000</x:v>
      </x:c>
      <x:c r="N28743" s="33" t="str">
        <x:v/>
      </x:c>
    </x:row>
    <x:row r="28744">
      <x:c r="B28744" s="5" t="str">
        <x:v>3769973180599025871</x:v>
      </x:c>
      <x:c r="C28744" s="44" t="str">
        <x:v>81789034</x:v>
      </x:c>
      <x:c r="F28744" s="45" t="str">
        <x:v>214-ELE04</x:v>
      </x:c>
      <x:c r="H28744" s="9" t="str">
        <x:v>CEAS.Submeter_WA_208</x:v>
      </x:c>
      <x:c r="I28744" s="49" t="str">
        <x:v>Use</x:v>
      </x:c>
      <x:c r="J28744" s="31" t="str">
        <x:v>15 Minutes</x:v>
      </x:c>
      <x:c r="K28744" s="32" t="str">
        <x:v>12-05-2024 16:15:00</x:v>
      </x:c>
      <x:c r="M28744" s="53" t="str">
        <x:v>7771595.4000000000000000</x:v>
      </x:c>
      <x:c r="N28744" s="33" t="str">
        <x:v/>
      </x:c>
    </x:row>
    <x:row r="28745">
      <x:c r="B28745" s="5" t="str">
        <x:v>16705110385530437265</x:v>
      </x:c>
      <x:c r="C28745" s="44" t="str">
        <x:v>81789042</x:v>
      </x:c>
      <x:c r="F28745" s="45" t="str">
        <x:v>214-ELE04</x:v>
      </x:c>
      <x:c r="H28745" s="9" t="str">
        <x:v>CEAS.Submeter_WA_208</x:v>
      </x:c>
      <x:c r="I28745" s="49" t="str">
        <x:v>Use</x:v>
      </x:c>
      <x:c r="J28745" s="31" t="str">
        <x:v>15 Minutes</x:v>
      </x:c>
      <x:c r="K28745" s="32" t="str">
        <x:v>12-05-2024 16:30:00</x:v>
      </x:c>
      <x:c r="M28745" s="53" t="str">
        <x:v>7771610.2400000000000000</x:v>
      </x:c>
      <x:c r="N28745" s="33" t="str">
        <x:v/>
      </x:c>
    </x:row>
    <x:row r="28746">
      <x:c r="B28746" s="5" t="str">
        <x:v>1398387273883958956</x:v>
      </x:c>
      <x:c r="C28746" s="44" t="str">
        <x:v>81789050</x:v>
      </x:c>
      <x:c r="F28746" s="45" t="str">
        <x:v>214-ELE04</x:v>
      </x:c>
      <x:c r="H28746" s="9" t="str">
        <x:v>CEAS.Submeter_WA_208</x:v>
      </x:c>
      <x:c r="I28746" s="49" t="str">
        <x:v>Use</x:v>
      </x:c>
      <x:c r="J28746" s="31" t="str">
        <x:v>15 Minutes</x:v>
      </x:c>
      <x:c r="K28746" s="32" t="str">
        <x:v>12-05-2024 16:45:00</x:v>
      </x:c>
      <x:c r="M28746" s="53" t="str">
        <x:v>7771624.6900000000000000</x:v>
      </x:c>
      <x:c r="N28746" s="33" t="str">
        <x:v/>
      </x:c>
    </x:row>
    <x:row r="28747">
      <x:c r="B28747" s="5" t="str">
        <x:v>10210404798919052947</x:v>
      </x:c>
      <x:c r="C28747" s="44" t="str">
        <x:v>81789058</x:v>
      </x:c>
      <x:c r="F28747" s="45" t="str">
        <x:v>214-ELE04</x:v>
      </x:c>
      <x:c r="H28747" s="9" t="str">
        <x:v>CEAS.Submeter_WA_208</x:v>
      </x:c>
      <x:c r="I28747" s="49" t="str">
        <x:v>Use</x:v>
      </x:c>
      <x:c r="J28747" s="31" t="str">
        <x:v>15 Minutes</x:v>
      </x:c>
      <x:c r="K28747" s="32" t="str">
        <x:v>12-05-2024 17:00:00</x:v>
      </x:c>
      <x:c r="M28747" s="53" t="str">
        <x:v>7771638.9200000000000000</x:v>
      </x:c>
      <x:c r="N28747" s="33" t="str">
        <x:v/>
      </x:c>
    </x:row>
    <x:row r="28748">
      <x:c r="B28748" s="5" t="str">
        <x:v>3831474952259563071</x:v>
      </x:c>
      <x:c r="C28748" s="44" t="str">
        <x:v>81789066</x:v>
      </x:c>
      <x:c r="F28748" s="45" t="str">
        <x:v>214-ELE04</x:v>
      </x:c>
      <x:c r="H28748" s="9" t="str">
        <x:v>CEAS.Submeter_WA_208</x:v>
      </x:c>
      <x:c r="I28748" s="49" t="str">
        <x:v>Use</x:v>
      </x:c>
      <x:c r="J28748" s="31" t="str">
        <x:v>15 Minutes</x:v>
      </x:c>
      <x:c r="K28748" s="32" t="str">
        <x:v>12-05-2024 17:15:00</x:v>
      </x:c>
      <x:c r="M28748" s="53" t="str">
        <x:v>7771652.8600000000000000</x:v>
      </x:c>
      <x:c r="N28748" s="33" t="str">
        <x:v/>
      </x:c>
    </x:row>
    <x:row r="28749">
      <x:c r="B28749" s="5" t="str">
        <x:v>17464454031750575527</x:v>
      </x:c>
      <x:c r="C28749" s="44" t="str">
        <x:v>81789074</x:v>
      </x:c>
      <x:c r="F28749" s="45" t="str">
        <x:v>214-ELE04</x:v>
      </x:c>
      <x:c r="H28749" s="9" t="str">
        <x:v>CEAS.Submeter_WA_208</x:v>
      </x:c>
      <x:c r="I28749" s="49" t="str">
        <x:v>Use</x:v>
      </x:c>
      <x:c r="J28749" s="31" t="str">
        <x:v>15 Minutes</x:v>
      </x:c>
      <x:c r="K28749" s="32" t="str">
        <x:v>12-05-2024 17:30:00</x:v>
      </x:c>
      <x:c r="M28749" s="53" t="str">
        <x:v>7771666.8500000000000000</x:v>
      </x:c>
      <x:c r="N28749" s="33" t="str">
        <x:v/>
      </x:c>
    </x:row>
    <x:row r="28750">
      <x:c r="B28750" s="5" t="str">
        <x:v>16182315502734397736</x:v>
      </x:c>
      <x:c r="C28750" s="44" t="str">
        <x:v>81789082</x:v>
      </x:c>
      <x:c r="F28750" s="45" t="str">
        <x:v>214-ELE04</x:v>
      </x:c>
      <x:c r="H28750" s="9" t="str">
        <x:v>CEAS.Submeter_WA_208</x:v>
      </x:c>
      <x:c r="I28750" s="49" t="str">
        <x:v>Use</x:v>
      </x:c>
      <x:c r="J28750" s="31" t="str">
        <x:v>15 Minutes</x:v>
      </x:c>
      <x:c r="K28750" s="32" t="str">
        <x:v>12-05-2024 17:45:00</x:v>
      </x:c>
      <x:c r="M28750" s="53" t="str">
        <x:v>7771680.7400000000000000</x:v>
      </x:c>
      <x:c r="N28750" s="33" t="str">
        <x:v/>
      </x:c>
    </x:row>
    <x:row r="28751">
      <x:c r="B28751" s="5" t="str">
        <x:v>12512103275925251198</x:v>
      </x:c>
      <x:c r="C28751" s="44" t="str">
        <x:v>81789090</x:v>
      </x:c>
      <x:c r="F28751" s="45" t="str">
        <x:v>214-ELE04</x:v>
      </x:c>
      <x:c r="H28751" s="9" t="str">
        <x:v>CEAS.Submeter_WA_208</x:v>
      </x:c>
      <x:c r="I28751" s="49" t="str">
        <x:v>Use</x:v>
      </x:c>
      <x:c r="J28751" s="31" t="str">
        <x:v>15 Minutes</x:v>
      </x:c>
      <x:c r="K28751" s="32" t="str">
        <x:v>12-05-2024 18:00:00</x:v>
      </x:c>
      <x:c r="M28751" s="53" t="str">
        <x:v>7771694.9200000000000000</x:v>
      </x:c>
      <x:c r="N28751" s="33" t="str">
        <x:v/>
      </x:c>
    </x:row>
    <x:row r="28752">
      <x:c r="B28752" s="5" t="str">
        <x:v>16819864757862294776</x:v>
      </x:c>
      <x:c r="C28752" s="44" t="str">
        <x:v>81789098</x:v>
      </x:c>
      <x:c r="F28752" s="45" t="str">
        <x:v>214-ELE04</x:v>
      </x:c>
      <x:c r="H28752" s="9" t="str">
        <x:v>CEAS.Submeter_WA_208</x:v>
      </x:c>
      <x:c r="I28752" s="49" t="str">
        <x:v>Use</x:v>
      </x:c>
      <x:c r="J28752" s="31" t="str">
        <x:v>15 Minutes</x:v>
      </x:c>
      <x:c r="K28752" s="32" t="str">
        <x:v>12-05-2024 18:15:00</x:v>
      </x:c>
      <x:c r="M28752" s="53" t="str">
        <x:v>7771708.8900000000000000</x:v>
      </x:c>
      <x:c r="N28752" s="33" t="str">
        <x:v/>
      </x:c>
    </x:row>
    <x:row r="28753">
      <x:c r="B28753" s="5" t="str">
        <x:v>13310559871181338500</x:v>
      </x:c>
      <x:c r="C28753" s="44" t="str">
        <x:v>81789106</x:v>
      </x:c>
      <x:c r="F28753" s="45" t="str">
        <x:v>214-ELE04</x:v>
      </x:c>
      <x:c r="H28753" s="9" t="str">
        <x:v>CEAS.Submeter_WA_208</x:v>
      </x:c>
      <x:c r="I28753" s="49" t="str">
        <x:v>Use</x:v>
      </x:c>
      <x:c r="J28753" s="31" t="str">
        <x:v>15 Minutes</x:v>
      </x:c>
      <x:c r="K28753" s="32" t="str">
        <x:v>12-05-2024 18:30:00</x:v>
      </x:c>
      <x:c r="M28753" s="53" t="str">
        <x:v>7771722.7300000000000000</x:v>
      </x:c>
      <x:c r="N28753" s="33" t="str">
        <x:v/>
      </x:c>
    </x:row>
    <x:row r="28754">
      <x:c r="B28754" s="5" t="str">
        <x:v>5297099437802482817</x:v>
      </x:c>
      <x:c r="C28754" s="44" t="str">
        <x:v>81789114</x:v>
      </x:c>
      <x:c r="F28754" s="45" t="str">
        <x:v>214-ELE04</x:v>
      </x:c>
      <x:c r="H28754" s="9" t="str">
        <x:v>CEAS.Submeter_WA_208</x:v>
      </x:c>
      <x:c r="I28754" s="49" t="str">
        <x:v>Use</x:v>
      </x:c>
      <x:c r="J28754" s="31" t="str">
        <x:v>15 Minutes</x:v>
      </x:c>
      <x:c r="K28754" s="32" t="str">
        <x:v>12-05-2024 18:45:00</x:v>
      </x:c>
      <x:c r="M28754" s="53" t="str">
        <x:v>7771736.7200000000000000</x:v>
      </x:c>
      <x:c r="N28754" s="33" t="str">
        <x:v/>
      </x:c>
    </x:row>
    <x:row r="28755">
      <x:c r="B28755" s="5" t="str">
        <x:v>5717814665111252001</x:v>
      </x:c>
      <x:c r="C28755" s="44" t="str">
        <x:v>81789122</x:v>
      </x:c>
      <x:c r="F28755" s="45" t="str">
        <x:v>214-ELE04</x:v>
      </x:c>
      <x:c r="H28755" s="9" t="str">
        <x:v>CEAS.Submeter_WA_208</x:v>
      </x:c>
      <x:c r="I28755" s="49" t="str">
        <x:v>Use</x:v>
      </x:c>
      <x:c r="J28755" s="31" t="str">
        <x:v>15 Minutes</x:v>
      </x:c>
      <x:c r="K28755" s="32" t="str">
        <x:v>12-05-2024 19:00:00</x:v>
      </x:c>
      <x:c r="M28755" s="53" t="str">
        <x:v>7771751.4700000000000000</x:v>
      </x:c>
      <x:c r="N28755" s="33" t="str">
        <x:v/>
      </x:c>
    </x:row>
    <x:row r="28756">
      <x:c r="B28756" s="5" t="str">
        <x:v>7001980669557671121</x:v>
      </x:c>
      <x:c r="C28756" s="44" t="str">
        <x:v>81789130</x:v>
      </x:c>
      <x:c r="F28756" s="45" t="str">
        <x:v>214-ELE04</x:v>
      </x:c>
      <x:c r="H28756" s="9" t="str">
        <x:v>CEAS.Submeter_WA_208</x:v>
      </x:c>
      <x:c r="I28756" s="49" t="str">
        <x:v>Use</x:v>
      </x:c>
      <x:c r="J28756" s="31" t="str">
        <x:v>15 Minutes</x:v>
      </x:c>
      <x:c r="K28756" s="32" t="str">
        <x:v>12-05-2024 19:15:00</x:v>
      </x:c>
      <x:c r="M28756" s="53" t="str">
        <x:v>7771766.1100000000000000</x:v>
      </x:c>
      <x:c r="N28756" s="33" t="str">
        <x:v/>
      </x:c>
    </x:row>
    <x:row r="28757">
      <x:c r="B28757" s="5" t="str">
        <x:v>10461873314144616443</x:v>
      </x:c>
      <x:c r="C28757" s="44" t="str">
        <x:v>81789138</x:v>
      </x:c>
      <x:c r="F28757" s="45" t="str">
        <x:v>214-ELE04</x:v>
      </x:c>
      <x:c r="H28757" s="9" t="str">
        <x:v>CEAS.Submeter_WA_208</x:v>
      </x:c>
      <x:c r="I28757" s="49" t="str">
        <x:v>Use</x:v>
      </x:c>
      <x:c r="J28757" s="31" t="str">
        <x:v>15 Minutes</x:v>
      </x:c>
      <x:c r="K28757" s="32" t="str">
        <x:v>12-05-2024 19:30:00</x:v>
      </x:c>
      <x:c r="M28757" s="53" t="str">
        <x:v>7771780.7400000000000000</x:v>
      </x:c>
      <x:c r="N28757" s="33" t="str">
        <x:v/>
      </x:c>
    </x:row>
    <x:row r="28758">
      <x:c r="B28758" s="5" t="str">
        <x:v>7668606264476385895</x:v>
      </x:c>
      <x:c r="C28758" s="44" t="str">
        <x:v>81789146</x:v>
      </x:c>
      <x:c r="F28758" s="45" t="str">
        <x:v>214-ELE04</x:v>
      </x:c>
      <x:c r="H28758" s="9" t="str">
        <x:v>CEAS.Submeter_WA_208</x:v>
      </x:c>
      <x:c r="I28758" s="49" t="str">
        <x:v>Use</x:v>
      </x:c>
      <x:c r="J28758" s="31" t="str">
        <x:v>15 Minutes</x:v>
      </x:c>
      <x:c r="K28758" s="32" t="str">
        <x:v>12-05-2024 19:45:00</x:v>
      </x:c>
      <x:c r="M28758" s="53" t="str">
        <x:v>7771795.4200000000000000</x:v>
      </x:c>
      <x:c r="N28758" s="33" t="str">
        <x:v/>
      </x:c>
    </x:row>
    <x:row r="28759">
      <x:c r="B28759" s="5" t="str">
        <x:v>4936081423898762459</x:v>
      </x:c>
      <x:c r="C28759" s="44" t="str">
        <x:v>81789154</x:v>
      </x:c>
      <x:c r="F28759" s="45" t="str">
        <x:v>214-ELE04</x:v>
      </x:c>
      <x:c r="H28759" s="9" t="str">
        <x:v>CEAS.Submeter_WA_208</x:v>
      </x:c>
      <x:c r="I28759" s="49" t="str">
        <x:v>Use</x:v>
      </x:c>
      <x:c r="J28759" s="31" t="str">
        <x:v>15 Minutes</x:v>
      </x:c>
      <x:c r="K28759" s="32" t="str">
        <x:v>12-05-2024 20:00:00</x:v>
      </x:c>
      <x:c r="M28759" s="53" t="str">
        <x:v>7771809.9500000000000000</x:v>
      </x:c>
      <x:c r="N28759" s="33" t="str">
        <x:v/>
      </x:c>
    </x:row>
    <x:row r="28760">
      <x:c r="B28760" s="5" t="str">
        <x:v>11070607639217520344</x:v>
      </x:c>
      <x:c r="C28760" s="44" t="str">
        <x:v>81789162</x:v>
      </x:c>
      <x:c r="F28760" s="45" t="str">
        <x:v>214-ELE04</x:v>
      </x:c>
      <x:c r="H28760" s="9" t="str">
        <x:v>CEAS.Submeter_WA_208</x:v>
      </x:c>
      <x:c r="I28760" s="49" t="str">
        <x:v>Use</x:v>
      </x:c>
      <x:c r="J28760" s="31" t="str">
        <x:v>15 Minutes</x:v>
      </x:c>
      <x:c r="K28760" s="32" t="str">
        <x:v>12-05-2024 20:15:00</x:v>
      </x:c>
      <x:c r="M28760" s="53" t="str">
        <x:v>7771824.1200000000000000</x:v>
      </x:c>
      <x:c r="N28760" s="33" t="str">
        <x:v/>
      </x:c>
    </x:row>
    <x:row r="28761">
      <x:c r="B28761" s="5" t="str">
        <x:v>7276200908527643601</x:v>
      </x:c>
      <x:c r="C28761" s="44" t="str">
        <x:v>81789170</x:v>
      </x:c>
      <x:c r="F28761" s="45" t="str">
        <x:v>214-ELE04</x:v>
      </x:c>
      <x:c r="H28761" s="9" t="str">
        <x:v>CEAS.Submeter_WA_208</x:v>
      </x:c>
      <x:c r="I28761" s="49" t="str">
        <x:v>Use</x:v>
      </x:c>
      <x:c r="J28761" s="31" t="str">
        <x:v>15 Minutes</x:v>
      </x:c>
      <x:c r="K28761" s="32" t="str">
        <x:v>12-05-2024 20:30:00</x:v>
      </x:c>
      <x:c r="M28761" s="53" t="str">
        <x:v>7771838.1000000000000000</x:v>
      </x:c>
      <x:c r="N28761" s="33" t="str">
        <x:v/>
      </x:c>
    </x:row>
    <x:row r="28762">
      <x:c r="B28762" s="5" t="str">
        <x:v>11046506012381157389</x:v>
      </x:c>
      <x:c r="C28762" s="44" t="str">
        <x:v>81789178</x:v>
      </x:c>
      <x:c r="F28762" s="45" t="str">
        <x:v>214-ELE04</x:v>
      </x:c>
      <x:c r="H28762" s="9" t="str">
        <x:v>CEAS.Submeter_WA_208</x:v>
      </x:c>
      <x:c r="I28762" s="49" t="str">
        <x:v>Use</x:v>
      </x:c>
      <x:c r="J28762" s="31" t="str">
        <x:v>15 Minutes</x:v>
      </x:c>
      <x:c r="K28762" s="32" t="str">
        <x:v>12-05-2024 20:45:00</x:v>
      </x:c>
      <x:c r="M28762" s="53" t="str">
        <x:v>7771852.2100000000000000</x:v>
      </x:c>
      <x:c r="N28762" s="33" t="str">
        <x:v/>
      </x:c>
    </x:row>
    <x:row r="28763">
      <x:c r="B28763" s="5" t="str">
        <x:v>1123620763693110025</x:v>
      </x:c>
      <x:c r="C28763" s="44" t="str">
        <x:v>81789186</x:v>
      </x:c>
      <x:c r="F28763" s="45" t="str">
        <x:v>214-ELE04</x:v>
      </x:c>
      <x:c r="H28763" s="9" t="str">
        <x:v>CEAS.Submeter_WA_208</x:v>
      </x:c>
      <x:c r="I28763" s="49" t="str">
        <x:v>Use</x:v>
      </x:c>
      <x:c r="J28763" s="31" t="str">
        <x:v>15 Minutes</x:v>
      </x:c>
      <x:c r="K28763" s="32" t="str">
        <x:v>12-05-2024 21:00:00</x:v>
      </x:c>
      <x:c r="M28763" s="53" t="str">
        <x:v>7771866.1600000000000000</x:v>
      </x:c>
      <x:c r="N28763" s="33" t="str">
        <x:v/>
      </x:c>
    </x:row>
    <x:row r="28764">
      <x:c r="B28764" s="5" t="str">
        <x:v>14935873243526584568</x:v>
      </x:c>
      <x:c r="C28764" s="44" t="str">
        <x:v>81789194</x:v>
      </x:c>
      <x:c r="F28764" s="45" t="str">
        <x:v>214-ELE04</x:v>
      </x:c>
      <x:c r="H28764" s="9" t="str">
        <x:v>CEAS.Submeter_WA_208</x:v>
      </x:c>
      <x:c r="I28764" s="49" t="str">
        <x:v>Use</x:v>
      </x:c>
      <x:c r="J28764" s="31" t="str">
        <x:v>15 Minutes</x:v>
      </x:c>
      <x:c r="K28764" s="32" t="str">
        <x:v>12-05-2024 21:15:00</x:v>
      </x:c>
      <x:c r="M28764" s="53" t="str">
        <x:v>7771880.1800000000000000</x:v>
      </x:c>
      <x:c r="N28764" s="33" t="str">
        <x:v/>
      </x:c>
    </x:row>
    <x:row r="28765">
      <x:c r="B28765" s="5" t="str">
        <x:v>16006482681491865097</x:v>
      </x:c>
      <x:c r="C28765" s="44" t="str">
        <x:v>81789202</x:v>
      </x:c>
      <x:c r="F28765" s="45" t="str">
        <x:v>214-ELE04</x:v>
      </x:c>
      <x:c r="H28765" s="9" t="str">
        <x:v>CEAS.Submeter_WA_208</x:v>
      </x:c>
      <x:c r="I28765" s="49" t="str">
        <x:v>Use</x:v>
      </x:c>
      <x:c r="J28765" s="31" t="str">
        <x:v>15 Minutes</x:v>
      </x:c>
      <x:c r="K28765" s="32" t="str">
        <x:v>12-05-2024 21:30:00</x:v>
      </x:c>
      <x:c r="M28765" s="53" t="str">
        <x:v>7771894.1900000000000000</x:v>
      </x:c>
      <x:c r="N28765" s="33" t="str">
        <x:v/>
      </x:c>
    </x:row>
    <x:row r="28766">
      <x:c r="B28766" s="5" t="str">
        <x:v>8458799070645790422</x:v>
      </x:c>
      <x:c r="C28766" s="44" t="str">
        <x:v>81789210</x:v>
      </x:c>
      <x:c r="F28766" s="45" t="str">
        <x:v>214-ELE04</x:v>
      </x:c>
      <x:c r="H28766" s="9" t="str">
        <x:v>CEAS.Submeter_WA_208</x:v>
      </x:c>
      <x:c r="I28766" s="49" t="str">
        <x:v>Use</x:v>
      </x:c>
      <x:c r="J28766" s="31" t="str">
        <x:v>15 Minutes</x:v>
      </x:c>
      <x:c r="K28766" s="32" t="str">
        <x:v>12-05-2024 21:45:00</x:v>
      </x:c>
      <x:c r="M28766" s="53" t="str">
        <x:v>7771908.0200000000000000</x:v>
      </x:c>
      <x:c r="N28766" s="33" t="str">
        <x:v/>
      </x:c>
    </x:row>
    <x:row r="28767">
      <x:c r="B28767" s="5" t="str">
        <x:v>10038522459555813772</x:v>
      </x:c>
      <x:c r="C28767" s="44" t="str">
        <x:v>81789218</x:v>
      </x:c>
      <x:c r="F28767" s="45" t="str">
        <x:v>214-ELE04</x:v>
      </x:c>
      <x:c r="H28767" s="9" t="str">
        <x:v>CEAS.Submeter_WA_208</x:v>
      </x:c>
      <x:c r="I28767" s="49" t="str">
        <x:v>Use</x:v>
      </x:c>
      <x:c r="J28767" s="31" t="str">
        <x:v>15 Minutes</x:v>
      </x:c>
      <x:c r="K28767" s="32" t="str">
        <x:v>12-05-2024 22:00:00</x:v>
      </x:c>
      <x:c r="M28767" s="53" t="str">
        <x:v>7771921.7400000000000000</x:v>
      </x:c>
      <x:c r="N28767" s="33" t="str">
        <x:v/>
      </x:c>
    </x:row>
    <x:row r="28768">
      <x:c r="B28768" s="5" t="str">
        <x:v>6554528188132505495</x:v>
      </x:c>
      <x:c r="C28768" s="44" t="str">
        <x:v>81789226</x:v>
      </x:c>
      <x:c r="F28768" s="45" t="str">
        <x:v>214-ELE04</x:v>
      </x:c>
      <x:c r="H28768" s="9" t="str">
        <x:v>CEAS.Submeter_WA_208</x:v>
      </x:c>
      <x:c r="I28768" s="49" t="str">
        <x:v>Use</x:v>
      </x:c>
      <x:c r="J28768" s="31" t="str">
        <x:v>15 Minutes</x:v>
      </x:c>
      <x:c r="K28768" s="32" t="str">
        <x:v>12-05-2024 22:15:00</x:v>
      </x:c>
      <x:c r="M28768" s="53" t="str">
        <x:v>7771935.2000000000000000</x:v>
      </x:c>
      <x:c r="N28768" s="33" t="str">
        <x:v/>
      </x:c>
    </x:row>
    <x:row r="28769">
      <x:c r="B28769" s="5" t="str">
        <x:v>14084479061091156723</x:v>
      </x:c>
      <x:c r="C28769" s="44" t="str">
        <x:v>81789234</x:v>
      </x:c>
      <x:c r="F28769" s="45" t="str">
        <x:v>214-ELE04</x:v>
      </x:c>
      <x:c r="H28769" s="9" t="str">
        <x:v>CEAS.Submeter_WA_208</x:v>
      </x:c>
      <x:c r="I28769" s="49" t="str">
        <x:v>Use</x:v>
      </x:c>
      <x:c r="J28769" s="31" t="str">
        <x:v>15 Minutes</x:v>
      </x:c>
      <x:c r="K28769" s="32" t="str">
        <x:v>12-05-2024 22:30:00</x:v>
      </x:c>
      <x:c r="M28769" s="53" t="str">
        <x:v>7771948.8000000000000000</x:v>
      </x:c>
      <x:c r="N28769" s="33" t="str">
        <x:v/>
      </x:c>
    </x:row>
    <x:row r="28770">
      <x:c r="B28770" s="5" t="str">
        <x:v>10921378838584639805</x:v>
      </x:c>
      <x:c r="C28770" s="44" t="str">
        <x:v>81789242</x:v>
      </x:c>
      <x:c r="F28770" s="45" t="str">
        <x:v>214-ELE04</x:v>
      </x:c>
      <x:c r="H28770" s="9" t="str">
        <x:v>CEAS.Submeter_WA_208</x:v>
      </x:c>
      <x:c r="I28770" s="49" t="str">
        <x:v>Use</x:v>
      </x:c>
      <x:c r="J28770" s="31" t="str">
        <x:v>15 Minutes</x:v>
      </x:c>
      <x:c r="K28770" s="32" t="str">
        <x:v>12-05-2024 22:45:00</x:v>
      </x:c>
      <x:c r="M28770" s="53" t="str">
        <x:v>7771962.3200000000000000</x:v>
      </x:c>
      <x:c r="N28770" s="33" t="str">
        <x:v/>
      </x:c>
    </x:row>
    <x:row r="28771">
      <x:c r="B28771" s="5" t="str">
        <x:v>12617129467819032443</x:v>
      </x:c>
      <x:c r="C28771" s="44" t="str">
        <x:v>81789250</x:v>
      </x:c>
      <x:c r="F28771" s="45" t="str">
        <x:v>214-ELE04</x:v>
      </x:c>
      <x:c r="H28771" s="9" t="str">
        <x:v>CEAS.Submeter_WA_208</x:v>
      </x:c>
      <x:c r="I28771" s="49" t="str">
        <x:v>Use</x:v>
      </x:c>
      <x:c r="J28771" s="31" t="str">
        <x:v>15 Minutes</x:v>
      </x:c>
      <x:c r="K28771" s="32" t="str">
        <x:v>12-05-2024 23:00:00</x:v>
      </x:c>
      <x:c r="M28771" s="53" t="str">
        <x:v>7771975.7900000000000000</x:v>
      </x:c>
      <x:c r="N28771" s="33" t="str">
        <x:v/>
      </x:c>
    </x:row>
    <x:row r="28772">
      <x:c r="B28772" s="5" t="str">
        <x:v>17832210168399227058</x:v>
      </x:c>
      <x:c r="C28772" s="44" t="str">
        <x:v>81789258</x:v>
      </x:c>
      <x:c r="F28772" s="45" t="str">
        <x:v>214-ELE04</x:v>
      </x:c>
      <x:c r="H28772" s="9" t="str">
        <x:v>CEAS.Submeter_WA_208</x:v>
      </x:c>
      <x:c r="I28772" s="49" t="str">
        <x:v>Use</x:v>
      </x:c>
      <x:c r="J28772" s="31" t="str">
        <x:v>15 Minutes</x:v>
      </x:c>
      <x:c r="K28772" s="32" t="str">
        <x:v>12-05-2024 23:15:00</x:v>
      </x:c>
      <x:c r="M28772" s="53" t="str">
        <x:v>7771989.2400000000000000</x:v>
      </x:c>
      <x:c r="N28772" s="33" t="str">
        <x:v/>
      </x:c>
    </x:row>
    <x:row r="28773">
      <x:c r="B28773" s="5" t="str">
        <x:v>1089514320417841606</x:v>
      </x:c>
      <x:c r="C28773" s="44" t="str">
        <x:v>81789266</x:v>
      </x:c>
      <x:c r="F28773" s="45" t="str">
        <x:v>214-ELE04</x:v>
      </x:c>
      <x:c r="H28773" s="9" t="str">
        <x:v>CEAS.Submeter_WA_208</x:v>
      </x:c>
      <x:c r="I28773" s="49" t="str">
        <x:v>Use</x:v>
      </x:c>
      <x:c r="J28773" s="31" t="str">
        <x:v>15 Minutes</x:v>
      </x:c>
      <x:c r="K28773" s="32" t="str">
        <x:v>12-05-2024 23:30:00</x:v>
      </x:c>
      <x:c r="M28773" s="53" t="str">
        <x:v>7772002.9200000000000000</x:v>
      </x:c>
      <x:c r="N28773" s="33" t="str">
        <x:v/>
      </x:c>
    </x:row>
    <x:row r="28774">
      <x:c r="B28774" s="5" t="str">
        <x:v>11249751079334684891</x:v>
      </x:c>
      <x:c r="C28774" s="44" t="str">
        <x:v>81789274</x:v>
      </x:c>
      <x:c r="F28774" s="45" t="str">
        <x:v>214-ELE04</x:v>
      </x:c>
      <x:c r="H28774" s="9" t="str">
        <x:v>CEAS.Submeter_WA_208</x:v>
      </x:c>
      <x:c r="I28774" s="49" t="str">
        <x:v>Use</x:v>
      </x:c>
      <x:c r="J28774" s="31" t="str">
        <x:v>15 Minutes</x:v>
      </x:c>
      <x:c r="K28774" s="32" t="str">
        <x:v>12-05-2024 23:45:00</x:v>
      </x:c>
      <x:c r="M28774" s="53" t="str">
        <x:v>7772016.3300000000000000</x:v>
      </x:c>
      <x:c r="N28774" s="33" t="str">
        <x:v/>
      </x:c>
    </x:row>
    <x:row r="28775">
      <x:c r="B28775" s="5" t="str">
        <x:v>2723666114423642623</x:v>
      </x:c>
      <x:c r="C28775" s="44" t="str">
        <x:v>81789282</x:v>
      </x:c>
      <x:c r="F28775" s="45" t="str">
        <x:v>214-ELE04</x:v>
      </x:c>
      <x:c r="H28775" s="9" t="str">
        <x:v>CEAS.Submeter_WA_208</x:v>
      </x:c>
      <x:c r="I28775" s="49" t="str">
        <x:v>Use</x:v>
      </x:c>
      <x:c r="J28775" s="31" t="str">
        <x:v>15 Minutes</x:v>
      </x:c>
      <x:c r="K28775" s="32" t="str">
        <x:v>12-06-2024 00:00:00</x:v>
      </x:c>
      <x:c r="M28775" s="53" t="str">
        <x:v>7772029.6200000000000000</x:v>
      </x:c>
      <x:c r="N28775" s="33" t="str">
        <x:v/>
      </x:c>
    </x:row>
    <x:row r="28776">
      <x:c r="B28776" s="5" t="str">
        <x:v>3932277220305687404</x:v>
      </x:c>
      <x:c r="C28776" s="44" t="str">
        <x:v>81789290</x:v>
      </x:c>
      <x:c r="F28776" s="45" t="str">
        <x:v>214-ELE04</x:v>
      </x:c>
      <x:c r="H28776" s="9" t="str">
        <x:v>CEAS.Submeter_WA_208</x:v>
      </x:c>
      <x:c r="I28776" s="49" t="str">
        <x:v>Use</x:v>
      </x:c>
      <x:c r="J28776" s="31" t="str">
        <x:v>15 Minutes</x:v>
      </x:c>
      <x:c r="K28776" s="32" t="str">
        <x:v>12-06-2024 00:15:00</x:v>
      </x:c>
      <x:c r="M28776" s="53" t="str">
        <x:v>7772043.0000000000000000</x:v>
      </x:c>
      <x:c r="N28776" s="33" t="str">
        <x:v/>
      </x:c>
    </x:row>
    <x:row r="28777">
      <x:c r="B28777" s="5" t="str">
        <x:v>18280341371777502397</x:v>
      </x:c>
      <x:c r="C28777" s="44" t="str">
        <x:v>81789298</x:v>
      </x:c>
      <x:c r="F28777" s="45" t="str">
        <x:v>214-ELE04</x:v>
      </x:c>
      <x:c r="H28777" s="9" t="str">
        <x:v>CEAS.Submeter_WA_208</x:v>
      </x:c>
      <x:c r="I28777" s="49" t="str">
        <x:v>Use</x:v>
      </x:c>
      <x:c r="J28777" s="31" t="str">
        <x:v>15 Minutes</x:v>
      </x:c>
      <x:c r="K28777" s="32" t="str">
        <x:v>12-06-2024 00:30:00</x:v>
      </x:c>
      <x:c r="M28777" s="53" t="str">
        <x:v>7772056.2200000000000000</x:v>
      </x:c>
      <x:c r="N28777" s="33" t="str">
        <x:v/>
      </x:c>
    </x:row>
    <x:row r="28778">
      <x:c r="B28778" s="5" t="str">
        <x:v>13694858503183916488</x:v>
      </x:c>
      <x:c r="C28778" s="44" t="str">
        <x:v>81789306</x:v>
      </x:c>
      <x:c r="F28778" s="45" t="str">
        <x:v>214-ELE04</x:v>
      </x:c>
      <x:c r="H28778" s="9" t="str">
        <x:v>CEAS.Submeter_WA_208</x:v>
      </x:c>
      <x:c r="I28778" s="49" t="str">
        <x:v>Use</x:v>
      </x:c>
      <x:c r="J28778" s="31" t="str">
        <x:v>15 Minutes</x:v>
      </x:c>
      <x:c r="K28778" s="32" t="str">
        <x:v>12-06-2024 00:45:00</x:v>
      </x:c>
      <x:c r="M28778" s="53" t="str">
        <x:v>7772069.6100000000000000</x:v>
      </x:c>
      <x:c r="N28778" s="33" t="str">
        <x:v/>
      </x:c>
    </x:row>
    <x:row r="28779">
      <x:c r="B28779" s="5" t="str">
        <x:v>12124331345574646769</x:v>
      </x:c>
      <x:c r="C28779" s="44" t="str">
        <x:v>81789314</x:v>
      </x:c>
      <x:c r="F28779" s="45" t="str">
        <x:v>214-ELE04</x:v>
      </x:c>
      <x:c r="H28779" s="9" t="str">
        <x:v>CEAS.Submeter_WA_208</x:v>
      </x:c>
      <x:c r="I28779" s="49" t="str">
        <x:v>Use</x:v>
      </x:c>
      <x:c r="J28779" s="31" t="str">
        <x:v>15 Minutes</x:v>
      </x:c>
      <x:c r="K28779" s="32" t="str">
        <x:v>12-06-2024 01:00:00</x:v>
      </x:c>
      <x:c r="M28779" s="53" t="str">
        <x:v>7772082.8000000000000000</x:v>
      </x:c>
      <x:c r="N28779" s="33" t="str">
        <x:v/>
      </x:c>
    </x:row>
    <x:row r="28780">
      <x:c r="B28780" s="5" t="str">
        <x:v>1368305788743775249</x:v>
      </x:c>
      <x:c r="C28780" s="44" t="str">
        <x:v>81789322</x:v>
      </x:c>
      <x:c r="F28780" s="45" t="str">
        <x:v>214-ELE04</x:v>
      </x:c>
      <x:c r="H28780" s="9" t="str">
        <x:v>CEAS.Submeter_WA_208</x:v>
      </x:c>
      <x:c r="I28780" s="49" t="str">
        <x:v>Use</x:v>
      </x:c>
      <x:c r="J28780" s="31" t="str">
        <x:v>15 Minutes</x:v>
      </x:c>
      <x:c r="K28780" s="32" t="str">
        <x:v>12-06-2024 01:15:00</x:v>
      </x:c>
      <x:c r="M28780" s="53" t="str">
        <x:v>7772096.0400000000000000</x:v>
      </x:c>
      <x:c r="N28780" s="33" t="str">
        <x:v/>
      </x:c>
    </x:row>
    <x:row r="28781">
      <x:c r="B28781" s="5" t="str">
        <x:v>3836440451611057045</x:v>
      </x:c>
      <x:c r="C28781" s="44" t="str">
        <x:v>81789330</x:v>
      </x:c>
      <x:c r="F28781" s="45" t="str">
        <x:v>214-ELE04</x:v>
      </x:c>
      <x:c r="H28781" s="9" t="str">
        <x:v>CEAS.Submeter_WA_208</x:v>
      </x:c>
      <x:c r="I28781" s="49" t="str">
        <x:v>Use</x:v>
      </x:c>
      <x:c r="J28781" s="31" t="str">
        <x:v>15 Minutes</x:v>
      </x:c>
      <x:c r="K28781" s="32" t="str">
        <x:v>12-06-2024 01:30:00</x:v>
      </x:c>
      <x:c r="M28781" s="53" t="str">
        <x:v>7772109.3400000000000000</x:v>
      </x:c>
      <x:c r="N28781" s="33" t="str">
        <x:v/>
      </x:c>
    </x:row>
    <x:row r="28782">
      <x:c r="B28782" s="5" t="str">
        <x:v>4719546973085182563</x:v>
      </x:c>
      <x:c r="C28782" s="44" t="str">
        <x:v>81789338</x:v>
      </x:c>
      <x:c r="F28782" s="45" t="str">
        <x:v>214-ELE04</x:v>
      </x:c>
      <x:c r="H28782" s="9" t="str">
        <x:v>CEAS.Submeter_WA_208</x:v>
      </x:c>
      <x:c r="I28782" s="49" t="str">
        <x:v>Use</x:v>
      </x:c>
      <x:c r="J28782" s="31" t="str">
        <x:v>15 Minutes</x:v>
      </x:c>
      <x:c r="K28782" s="32" t="str">
        <x:v>12-06-2024 01:45:00</x:v>
      </x:c>
      <x:c r="M28782" s="53" t="str">
        <x:v>7772122.6400000000000000</x:v>
      </x:c>
      <x:c r="N28782" s="33" t="str">
        <x:v/>
      </x:c>
    </x:row>
    <x:row r="28783">
      <x:c r="B28783" s="5" t="str">
        <x:v>13414282006313285796</x:v>
      </x:c>
      <x:c r="C28783" s="44" t="str">
        <x:v>81789346</x:v>
      </x:c>
      <x:c r="F28783" s="45" t="str">
        <x:v>214-ELE04</x:v>
      </x:c>
      <x:c r="H28783" s="9" t="str">
        <x:v>CEAS.Submeter_WA_208</x:v>
      </x:c>
      <x:c r="I28783" s="49" t="str">
        <x:v>Use</x:v>
      </x:c>
      <x:c r="J28783" s="31" t="str">
        <x:v>15 Minutes</x:v>
      </x:c>
      <x:c r="K28783" s="32" t="str">
        <x:v>12-06-2024 02:00:00</x:v>
      </x:c>
      <x:c r="M28783" s="53" t="str">
        <x:v>7772135.7500000000000000</x:v>
      </x:c>
      <x:c r="N28783" s="33" t="str">
        <x:v/>
      </x:c>
    </x:row>
    <x:row r="28784">
      <x:c r="B28784" s="5" t="str">
        <x:v>474906463497717009</x:v>
      </x:c>
      <x:c r="C28784" s="44" t="str">
        <x:v>81789354</x:v>
      </x:c>
      <x:c r="F28784" s="45" t="str">
        <x:v>214-ELE04</x:v>
      </x:c>
      <x:c r="H28784" s="9" t="str">
        <x:v>CEAS.Submeter_WA_208</x:v>
      </x:c>
      <x:c r="I28784" s="49" t="str">
        <x:v>Use</x:v>
      </x:c>
      <x:c r="J28784" s="31" t="str">
        <x:v>15 Minutes</x:v>
      </x:c>
      <x:c r="K28784" s="32" t="str">
        <x:v>12-06-2024 02:15:00</x:v>
      </x:c>
      <x:c r="M28784" s="53" t="str">
        <x:v>7772148.9500000000000000</x:v>
      </x:c>
      <x:c r="N28784" s="33" t="str">
        <x:v/>
      </x:c>
    </x:row>
    <x:row r="28785">
      <x:c r="B28785" s="5" t="str">
        <x:v>18096642323899391520</x:v>
      </x:c>
      <x:c r="C28785" s="44" t="str">
        <x:v>81789362</x:v>
      </x:c>
      <x:c r="F28785" s="45" t="str">
        <x:v>214-ELE04</x:v>
      </x:c>
      <x:c r="H28785" s="9" t="str">
        <x:v>CEAS.Submeter_WA_208</x:v>
      </x:c>
      <x:c r="I28785" s="49" t="str">
        <x:v>Use</x:v>
      </x:c>
      <x:c r="J28785" s="31" t="str">
        <x:v>15 Minutes</x:v>
      </x:c>
      <x:c r="K28785" s="32" t="str">
        <x:v>12-06-2024 02:30:00</x:v>
      </x:c>
      <x:c r="M28785" s="53" t="str">
        <x:v>7772162.0900000000000000</x:v>
      </x:c>
      <x:c r="N28785" s="33" t="str">
        <x:v/>
      </x:c>
    </x:row>
    <x:row r="28786">
      <x:c r="B28786" s="5" t="str">
        <x:v>7195983308141147567</x:v>
      </x:c>
      <x:c r="C28786" s="44" t="str">
        <x:v>81789370</x:v>
      </x:c>
      <x:c r="F28786" s="45" t="str">
        <x:v>214-ELE04</x:v>
      </x:c>
      <x:c r="H28786" s="9" t="str">
        <x:v>CEAS.Submeter_WA_208</x:v>
      </x:c>
      <x:c r="I28786" s="49" t="str">
        <x:v>Use</x:v>
      </x:c>
      <x:c r="J28786" s="31" t="str">
        <x:v>15 Minutes</x:v>
      </x:c>
      <x:c r="K28786" s="32" t="str">
        <x:v>12-06-2024 02:45:00</x:v>
      </x:c>
      <x:c r="M28786" s="53" t="str">
        <x:v>7772175.2700000000000000</x:v>
      </x:c>
      <x:c r="N28786" s="33" t="str">
        <x:v/>
      </x:c>
    </x:row>
    <x:row r="28787">
      <x:c r="B28787" s="5" t="str">
        <x:v>8181765766720526910</x:v>
      </x:c>
      <x:c r="C28787" s="44" t="str">
        <x:v>81789378</x:v>
      </x:c>
      <x:c r="F28787" s="45" t="str">
        <x:v>214-ELE04</x:v>
      </x:c>
      <x:c r="H28787" s="9" t="str">
        <x:v>CEAS.Submeter_WA_208</x:v>
      </x:c>
      <x:c r="I28787" s="49" t="str">
        <x:v>Use</x:v>
      </x:c>
      <x:c r="J28787" s="31" t="str">
        <x:v>15 Minutes</x:v>
      </x:c>
      <x:c r="K28787" s="32" t="str">
        <x:v>12-06-2024 03:00:00</x:v>
      </x:c>
      <x:c r="M28787" s="53" t="str">
        <x:v>7772188.3500000000000000</x:v>
      </x:c>
      <x:c r="N28787" s="33" t="str">
        <x:v/>
      </x:c>
    </x:row>
    <x:row r="28788">
      <x:c r="B28788" s="5" t="str">
        <x:v>16118072748640241242</x:v>
      </x:c>
      <x:c r="C28788" s="44" t="str">
        <x:v>81789386</x:v>
      </x:c>
      <x:c r="F28788" s="45" t="str">
        <x:v>214-ELE04</x:v>
      </x:c>
      <x:c r="H28788" s="9" t="str">
        <x:v>CEAS.Submeter_WA_208</x:v>
      </x:c>
      <x:c r="I28788" s="49" t="str">
        <x:v>Use</x:v>
      </x:c>
      <x:c r="J28788" s="31" t="str">
        <x:v>15 Minutes</x:v>
      </x:c>
      <x:c r="K28788" s="32" t="str">
        <x:v>12-06-2024 03:15:00</x:v>
      </x:c>
      <x:c r="M28788" s="53" t="str">
        <x:v>7772200.1100000000000000</x:v>
      </x:c>
      <x:c r="N28788" s="33" t="str">
        <x:v/>
      </x:c>
    </x:row>
    <x:row r="28789">
      <x:c r="B28789" s="5" t="str">
        <x:v>9445713467196963946</x:v>
      </x:c>
      <x:c r="C28789" s="44" t="str">
        <x:v>81789394</x:v>
      </x:c>
      <x:c r="F28789" s="45" t="str">
        <x:v>214-ELE04</x:v>
      </x:c>
      <x:c r="H28789" s="9" t="str">
        <x:v>CEAS.Submeter_WA_208</x:v>
      </x:c>
      <x:c r="I28789" s="49" t="str">
        <x:v>Use</x:v>
      </x:c>
      <x:c r="J28789" s="31" t="str">
        <x:v>15 Minutes</x:v>
      </x:c>
      <x:c r="K28789" s="32" t="str">
        <x:v>12-06-2024 03:30:00</x:v>
      </x:c>
      <x:c r="M28789" s="53" t="str">
        <x:v>7772211.5900000000000000</x:v>
      </x:c>
      <x:c r="N28789" s="33" t="str">
        <x:v/>
      </x:c>
    </x:row>
    <x:row r="28790">
      <x:c r="B28790" s="5" t="str">
        <x:v>15651615814063813986</x:v>
      </x:c>
      <x:c r="C28790" s="44" t="str">
        <x:v>81789402</x:v>
      </x:c>
      <x:c r="F28790" s="45" t="str">
        <x:v>214-ELE04</x:v>
      </x:c>
      <x:c r="H28790" s="9" t="str">
        <x:v>CEAS.Submeter_WA_208</x:v>
      </x:c>
      <x:c r="I28790" s="49" t="str">
        <x:v>Use</x:v>
      </x:c>
      <x:c r="J28790" s="31" t="str">
        <x:v>15 Minutes</x:v>
      </x:c>
      <x:c r="K28790" s="32" t="str">
        <x:v>12-06-2024 03:45:00</x:v>
      </x:c>
      <x:c r="M28790" s="53" t="str">
        <x:v>7772222.9900000000000000</x:v>
      </x:c>
      <x:c r="N28790" s="33" t="str">
        <x:v/>
      </x:c>
    </x:row>
    <x:row r="28791">
      <x:c r="B28791" s="5" t="str">
        <x:v>10463425703037585666</x:v>
      </x:c>
      <x:c r="C28791" s="44" t="str">
        <x:v>81789410</x:v>
      </x:c>
      <x:c r="F28791" s="45" t="str">
        <x:v>214-ELE04</x:v>
      </x:c>
      <x:c r="H28791" s="9" t="str">
        <x:v>CEAS.Submeter_WA_208</x:v>
      </x:c>
      <x:c r="I28791" s="49" t="str">
        <x:v>Use</x:v>
      </x:c>
      <x:c r="J28791" s="31" t="str">
        <x:v>15 Minutes</x:v>
      </x:c>
      <x:c r="K28791" s="32" t="str">
        <x:v>12-06-2024 04:00:00</x:v>
      </x:c>
      <x:c r="M28791" s="53" t="str">
        <x:v>7772234.4400000000000000</x:v>
      </x:c>
      <x:c r="N28791" s="33" t="str">
        <x:v/>
      </x:c>
    </x:row>
    <x:row r="28792">
      <x:c r="B28792" s="5" t="str">
        <x:v>12642799019297394021</x:v>
      </x:c>
      <x:c r="C28792" s="44" t="str">
        <x:v>81789418</x:v>
      </x:c>
      <x:c r="F28792" s="45" t="str">
        <x:v>214-ELE04</x:v>
      </x:c>
      <x:c r="H28792" s="9" t="str">
        <x:v>CEAS.Submeter_WA_208</x:v>
      </x:c>
      <x:c r="I28792" s="49" t="str">
        <x:v>Use</x:v>
      </x:c>
      <x:c r="J28792" s="31" t="str">
        <x:v>15 Minutes</x:v>
      </x:c>
      <x:c r="K28792" s="32" t="str">
        <x:v>12-06-2024 04:15:00</x:v>
      </x:c>
      <x:c r="M28792" s="53" t="str">
        <x:v>7772245.7800000000000000</x:v>
      </x:c>
      <x:c r="N28792" s="33" t="str">
        <x:v/>
      </x:c>
    </x:row>
    <x:row r="28793">
      <x:c r="B28793" s="5" t="str">
        <x:v>5722499592313949017</x:v>
      </x:c>
      <x:c r="C28793" s="44" t="str">
        <x:v>81789426</x:v>
      </x:c>
      <x:c r="F28793" s="45" t="str">
        <x:v>214-ELE04</x:v>
      </x:c>
      <x:c r="H28793" s="9" t="str">
        <x:v>CEAS.Submeter_WA_208</x:v>
      </x:c>
      <x:c r="I28793" s="49" t="str">
        <x:v>Use</x:v>
      </x:c>
      <x:c r="J28793" s="31" t="str">
        <x:v>15 Minutes</x:v>
      </x:c>
      <x:c r="K28793" s="32" t="str">
        <x:v>12-06-2024 04:30:00</x:v>
      </x:c>
      <x:c r="M28793" s="53" t="str">
        <x:v>7772257.2400000000000000</x:v>
      </x:c>
      <x:c r="N28793" s="33" t="str">
        <x:v/>
      </x:c>
    </x:row>
    <x:row r="28794">
      <x:c r="B28794" s="5" t="str">
        <x:v>7975596990085904287</x:v>
      </x:c>
      <x:c r="C28794" s="44" t="str">
        <x:v>81804054</x:v>
      </x:c>
      <x:c r="F28794" s="45" t="str">
        <x:v>214-ELE04</x:v>
      </x:c>
      <x:c r="H28794" s="9" t="str">
        <x:v>CEAS.Submeter_WA_208</x:v>
      </x:c>
      <x:c r="I28794" s="49" t="str">
        <x:v>Use</x:v>
      </x:c>
      <x:c r="J28794" s="31" t="str">
        <x:v>15 Minutes</x:v>
      </x:c>
      <x:c r="K28794" s="32" t="str">
        <x:v>12-06-2024 04:45:00</x:v>
      </x:c>
      <x:c r="M28794" s="53" t="str">
        <x:v>7772268.5000000000000000</x:v>
      </x:c>
      <x:c r="N28794" s="33" t="str">
        <x:v/>
      </x:c>
    </x:row>
    <x:row r="28795">
      <x:c r="B28795" s="5" t="str">
        <x:v>5368341825931080540</x:v>
      </x:c>
      <x:c r="C28795" s="44" t="str">
        <x:v>81804062</x:v>
      </x:c>
      <x:c r="F28795" s="45" t="str">
        <x:v>214-ELE04</x:v>
      </x:c>
      <x:c r="H28795" s="9" t="str">
        <x:v>CEAS.Submeter_WA_208</x:v>
      </x:c>
      <x:c r="I28795" s="49" t="str">
        <x:v>Use</x:v>
      </x:c>
      <x:c r="J28795" s="31" t="str">
        <x:v>15 Minutes</x:v>
      </x:c>
      <x:c r="K28795" s="32" t="str">
        <x:v>12-06-2024 05:00:00</x:v>
      </x:c>
      <x:c r="M28795" s="53" t="str">
        <x:v>7772279.8500000000000000</x:v>
      </x:c>
      <x:c r="N28795" s="33" t="str">
        <x:v/>
      </x:c>
    </x:row>
    <x:row r="28796">
      <x:c r="B28796" s="5" t="str">
        <x:v>12860103378178073247</x:v>
      </x:c>
      <x:c r="C28796" s="44" t="str">
        <x:v>81804070</x:v>
      </x:c>
      <x:c r="F28796" s="45" t="str">
        <x:v>214-ELE04</x:v>
      </x:c>
      <x:c r="H28796" s="9" t="str">
        <x:v>CEAS.Submeter_WA_208</x:v>
      </x:c>
      <x:c r="I28796" s="49" t="str">
        <x:v>Use</x:v>
      </x:c>
      <x:c r="J28796" s="31" t="str">
        <x:v>15 Minutes</x:v>
      </x:c>
      <x:c r="K28796" s="32" t="str">
        <x:v>12-06-2024 05:15:00</x:v>
      </x:c>
      <x:c r="M28796" s="53" t="str">
        <x:v>7772291.0900000000000000</x:v>
      </x:c>
      <x:c r="N28796" s="33" t="str">
        <x:v/>
      </x:c>
    </x:row>
    <x:row r="28797">
      <x:c r="B28797" s="5" t="str">
        <x:v>3452803113714341092</x:v>
      </x:c>
      <x:c r="C28797" s="44" t="str">
        <x:v>81804078</x:v>
      </x:c>
      <x:c r="F28797" s="45" t="str">
        <x:v>214-ELE04</x:v>
      </x:c>
      <x:c r="H28797" s="9" t="str">
        <x:v>CEAS.Submeter_WA_208</x:v>
      </x:c>
      <x:c r="I28797" s="49" t="str">
        <x:v>Use</x:v>
      </x:c>
      <x:c r="J28797" s="31" t="str">
        <x:v>15 Minutes</x:v>
      </x:c>
      <x:c r="K28797" s="32" t="str">
        <x:v>12-06-2024 05:30:00</x:v>
      </x:c>
      <x:c r="M28797" s="53" t="str">
        <x:v>7772302.5300000000000000</x:v>
      </x:c>
      <x:c r="N28797" s="33" t="str">
        <x:v/>
      </x:c>
    </x:row>
    <x:row r="28798">
      <x:c r="B28798" s="5" t="str">
        <x:v>14360487268151535754</x:v>
      </x:c>
      <x:c r="C28798" s="44" t="str">
        <x:v>81804086</x:v>
      </x:c>
      <x:c r="F28798" s="45" t="str">
        <x:v>214-ELE04</x:v>
      </x:c>
      <x:c r="H28798" s="9" t="str">
        <x:v>CEAS.Submeter_WA_208</x:v>
      </x:c>
      <x:c r="I28798" s="49" t="str">
        <x:v>Use</x:v>
      </x:c>
      <x:c r="J28798" s="31" t="str">
        <x:v>15 Minutes</x:v>
      </x:c>
      <x:c r="K28798" s="32" t="str">
        <x:v>12-06-2024 05:45:00</x:v>
      </x:c>
      <x:c r="M28798" s="53" t="str">
        <x:v>7772313.8900000000000000</x:v>
      </x:c>
      <x:c r="N28798" s="33" t="str">
        <x:v/>
      </x:c>
    </x:row>
    <x:row r="28799">
      <x:c r="B28799" s="5" t="str">
        <x:v>7722137178615806662</x:v>
      </x:c>
      <x:c r="C28799" s="44" t="str">
        <x:v>81804094</x:v>
      </x:c>
      <x:c r="F28799" s="45" t="str">
        <x:v>214-ELE04</x:v>
      </x:c>
      <x:c r="H28799" s="9" t="str">
        <x:v>CEAS.Submeter_WA_208</x:v>
      </x:c>
      <x:c r="I28799" s="49" t="str">
        <x:v>Use</x:v>
      </x:c>
      <x:c r="J28799" s="31" t="str">
        <x:v>15 Minutes</x:v>
      </x:c>
      <x:c r="K28799" s="32" t="str">
        <x:v>12-06-2024 06:00:00</x:v>
      </x:c>
      <x:c r="M28799" s="53" t="str">
        <x:v>7772325.1600000000000000</x:v>
      </x:c>
      <x:c r="N28799" s="33" t="str">
        <x:v/>
      </x:c>
    </x:row>
    <x:row r="28800">
      <x:c r="B28800" s="5" t="str">
        <x:v>16261034326813893567</x:v>
      </x:c>
      <x:c r="C28800" s="44" t="str">
        <x:v>81804102</x:v>
      </x:c>
      <x:c r="F28800" s="45" t="str">
        <x:v>214-ELE04</x:v>
      </x:c>
      <x:c r="H28800" s="9" t="str">
        <x:v>CEAS.Submeter_WA_208</x:v>
      </x:c>
      <x:c r="I28800" s="49" t="str">
        <x:v>Use</x:v>
      </x:c>
      <x:c r="J28800" s="31" t="str">
        <x:v>15 Minutes</x:v>
      </x:c>
      <x:c r="K28800" s="32" t="str">
        <x:v>12-06-2024 06:15:00</x:v>
      </x:c>
      <x:c r="M28800" s="53" t="str">
        <x:v>7772336.4400000000000000</x:v>
      </x:c>
      <x:c r="N28800" s="33" t="str">
        <x:v/>
      </x:c>
    </x:row>
    <x:row r="28801">
      <x:c r="B28801" s="5" t="str">
        <x:v>12941028110230515553</x:v>
      </x:c>
      <x:c r="C28801" s="44" t="str">
        <x:v>81804110</x:v>
      </x:c>
      <x:c r="F28801" s="45" t="str">
        <x:v>214-ELE04</x:v>
      </x:c>
      <x:c r="H28801" s="9" t="str">
        <x:v>CEAS.Submeter_WA_208</x:v>
      </x:c>
      <x:c r="I28801" s="49" t="str">
        <x:v>Use</x:v>
      </x:c>
      <x:c r="J28801" s="31" t="str">
        <x:v>15 Minutes</x:v>
      </x:c>
      <x:c r="K28801" s="32" t="str">
        <x:v>12-06-2024 06:30:00</x:v>
      </x:c>
      <x:c r="M28801" s="53" t="str">
        <x:v>7772347.7900000000000000</x:v>
      </x:c>
      <x:c r="N28801" s="33" t="str">
        <x:v/>
      </x:c>
    </x:row>
    <x:row r="28802">
      <x:c r="B28802" s="5" t="str">
        <x:v>13558824743147581752</x:v>
      </x:c>
      <x:c r="C28802" s="44" t="str">
        <x:v>81804118</x:v>
      </x:c>
      <x:c r="F28802" s="45" t="str">
        <x:v>214-ELE04</x:v>
      </x:c>
      <x:c r="H28802" s="9" t="str">
        <x:v>CEAS.Submeter_WA_208</x:v>
      </x:c>
      <x:c r="I28802" s="49" t="str">
        <x:v>Use</x:v>
      </x:c>
      <x:c r="J28802" s="31" t="str">
        <x:v>15 Minutes</x:v>
      </x:c>
      <x:c r="K28802" s="32" t="str">
        <x:v>12-06-2024 06:45:00</x:v>
      </x:c>
      <x:c r="M28802" s="53" t="str">
        <x:v>7772359.2200000000000000</x:v>
      </x:c>
      <x:c r="N28802" s="33" t="str">
        <x:v/>
      </x:c>
    </x:row>
    <x:row r="28803">
      <x:c r="B28803" s="5" t="str">
        <x:v>16663533219826773480</x:v>
      </x:c>
      <x:c r="C28803" s="44" t="str">
        <x:v>81804126</x:v>
      </x:c>
      <x:c r="F28803" s="45" t="str">
        <x:v>214-ELE04</x:v>
      </x:c>
      <x:c r="H28803" s="9" t="str">
        <x:v>CEAS.Submeter_WA_208</x:v>
      </x:c>
      <x:c r="I28803" s="49" t="str">
        <x:v>Use</x:v>
      </x:c>
      <x:c r="J28803" s="31" t="str">
        <x:v>15 Minutes</x:v>
      </x:c>
      <x:c r="K28803" s="32" t="str">
        <x:v>12-06-2024 07:00:00</x:v>
      </x:c>
      <x:c r="M28803" s="53" t="str">
        <x:v>7772370.4800000000000000</x:v>
      </x:c>
      <x:c r="N28803" s="33" t="str">
        <x:v/>
      </x:c>
    </x:row>
    <x:row r="28804">
      <x:c r="B28804" s="5" t="str">
        <x:v>6974340068663850308</x:v>
      </x:c>
      <x:c r="C28804" s="44" t="str">
        <x:v>81804134</x:v>
      </x:c>
      <x:c r="F28804" s="45" t="str">
        <x:v>214-ELE04</x:v>
      </x:c>
      <x:c r="H28804" s="9" t="str">
        <x:v>CEAS.Submeter_WA_208</x:v>
      </x:c>
      <x:c r="I28804" s="49" t="str">
        <x:v>Use</x:v>
      </x:c>
      <x:c r="J28804" s="31" t="str">
        <x:v>15 Minutes</x:v>
      </x:c>
      <x:c r="K28804" s="32" t="str">
        <x:v>12-06-2024 07:15:00</x:v>
      </x:c>
      <x:c r="M28804" s="53" t="str">
        <x:v>7772382.1300000000000000</x:v>
      </x:c>
      <x:c r="N28804" s="33" t="str">
        <x:v/>
      </x:c>
    </x:row>
    <x:row r="28805">
      <x:c r="B28805" s="5" t="str">
        <x:v>5535295545570811421</x:v>
      </x:c>
      <x:c r="C28805" s="44" t="str">
        <x:v>81804142</x:v>
      </x:c>
      <x:c r="F28805" s="45" t="str">
        <x:v>214-ELE04</x:v>
      </x:c>
      <x:c r="H28805" s="9" t="str">
        <x:v>CEAS.Submeter_WA_208</x:v>
      </x:c>
      <x:c r="I28805" s="49" t="str">
        <x:v>Use</x:v>
      </x:c>
      <x:c r="J28805" s="31" t="str">
        <x:v>15 Minutes</x:v>
      </x:c>
      <x:c r="K28805" s="32" t="str">
        <x:v>12-06-2024 07:30:00</x:v>
      </x:c>
      <x:c r="M28805" s="53" t="str">
        <x:v>7772393.8500000000000000</x:v>
      </x:c>
      <x:c r="N28805" s="33" t="str">
        <x:v/>
      </x:c>
    </x:row>
    <x:row r="28806">
      <x:c r="B28806" s="5" t="str">
        <x:v>17757238577862850527</x:v>
      </x:c>
      <x:c r="C28806" s="44" t="str">
        <x:v>81804150</x:v>
      </x:c>
      <x:c r="F28806" s="45" t="str">
        <x:v>214-ELE04</x:v>
      </x:c>
      <x:c r="H28806" s="9" t="str">
        <x:v>CEAS.Submeter_WA_208</x:v>
      </x:c>
      <x:c r="I28806" s="49" t="str">
        <x:v>Use</x:v>
      </x:c>
      <x:c r="J28806" s="31" t="str">
        <x:v>15 Minutes</x:v>
      </x:c>
      <x:c r="K28806" s="32" t="str">
        <x:v>12-06-2024 07:45:00</x:v>
      </x:c>
      <x:c r="M28806" s="53" t="str">
        <x:v>7772405.8800000000000000</x:v>
      </x:c>
      <x:c r="N28806" s="33" t="str">
        <x:v/>
      </x:c>
    </x:row>
    <x:row r="28807">
      <x:c r="B28807" s="5" t="str">
        <x:v>2232822816582749421</x:v>
      </x:c>
      <x:c r="C28807" s="44" t="str">
        <x:v>81804158</x:v>
      </x:c>
      <x:c r="F28807" s="45" t="str">
        <x:v>214-ELE04</x:v>
      </x:c>
      <x:c r="H28807" s="9" t="str">
        <x:v>CEAS.Submeter_WA_208</x:v>
      </x:c>
      <x:c r="I28807" s="49" t="str">
        <x:v>Use</x:v>
      </x:c>
      <x:c r="J28807" s="31" t="str">
        <x:v>15 Minutes</x:v>
      </x:c>
      <x:c r="K28807" s="32" t="str">
        <x:v>12-06-2024 08:00:00</x:v>
      </x:c>
      <x:c r="M28807" s="53" t="str">
        <x:v>7772417.5200000000000000</x:v>
      </x:c>
      <x:c r="N28807" s="33" t="str">
        <x:v/>
      </x:c>
    </x:row>
    <x:row r="28808">
      <x:c r="B28808" s="5" t="str">
        <x:v>17341342091201906801</x:v>
      </x:c>
      <x:c r="C28808" s="44" t="str">
        <x:v>81804166</x:v>
      </x:c>
      <x:c r="F28808" s="45" t="str">
        <x:v>214-ELE04</x:v>
      </x:c>
      <x:c r="H28808" s="9" t="str">
        <x:v>CEAS.Submeter_WA_208</x:v>
      </x:c>
      <x:c r="I28808" s="49" t="str">
        <x:v>Use</x:v>
      </x:c>
      <x:c r="J28808" s="31" t="str">
        <x:v>15 Minutes</x:v>
      </x:c>
      <x:c r="K28808" s="32" t="str">
        <x:v>12-06-2024 08:15:00</x:v>
      </x:c>
      <x:c r="M28808" s="53" t="str">
        <x:v>7772429.5800000000000000</x:v>
      </x:c>
      <x:c r="N28808" s="33" t="str">
        <x:v/>
      </x:c>
    </x:row>
    <x:row r="28809">
      <x:c r="B28809" s="5" t="str">
        <x:v>12465143573058606576</x:v>
      </x:c>
      <x:c r="C28809" s="44" t="str">
        <x:v>81804174</x:v>
      </x:c>
      <x:c r="F28809" s="45" t="str">
        <x:v>214-ELE04</x:v>
      </x:c>
      <x:c r="H28809" s="9" t="str">
        <x:v>CEAS.Submeter_WA_208</x:v>
      </x:c>
      <x:c r="I28809" s="49" t="str">
        <x:v>Use</x:v>
      </x:c>
      <x:c r="J28809" s="31" t="str">
        <x:v>15 Minutes</x:v>
      </x:c>
      <x:c r="K28809" s="32" t="str">
        <x:v>12-06-2024 08:30:00</x:v>
      </x:c>
      <x:c r="M28809" s="53" t="str">
        <x:v>7772441.8600000000000000</x:v>
      </x:c>
      <x:c r="N28809" s="33" t="str">
        <x:v/>
      </x:c>
    </x:row>
    <x:row r="28810">
      <x:c r="B28810" s="5" t="str">
        <x:v>6545983827096807767</x:v>
      </x:c>
      <x:c r="C28810" s="44" t="str">
        <x:v>81804182</x:v>
      </x:c>
      <x:c r="F28810" s="45" t="str">
        <x:v>214-ELE04</x:v>
      </x:c>
      <x:c r="H28810" s="9" t="str">
        <x:v>CEAS.Submeter_WA_208</x:v>
      </x:c>
      <x:c r="I28810" s="49" t="str">
        <x:v>Use</x:v>
      </x:c>
      <x:c r="J28810" s="31" t="str">
        <x:v>15 Minutes</x:v>
      </x:c>
      <x:c r="K28810" s="32" t="str">
        <x:v>12-06-2024 08:45:00</x:v>
      </x:c>
      <x:c r="M28810" s="53" t="str">
        <x:v>7772454.0200000000000000</x:v>
      </x:c>
      <x:c r="N28810" s="33" t="str">
        <x:v/>
      </x:c>
    </x:row>
    <x:row r="28811">
      <x:c r="B28811" s="5" t="str">
        <x:v>10903360299436021958</x:v>
      </x:c>
      <x:c r="C28811" s="44" t="str">
        <x:v>81804190</x:v>
      </x:c>
      <x:c r="F28811" s="45" t="str">
        <x:v>214-ELE04</x:v>
      </x:c>
      <x:c r="H28811" s="9" t="str">
        <x:v>CEAS.Submeter_WA_208</x:v>
      </x:c>
      <x:c r="I28811" s="49" t="str">
        <x:v>Use</x:v>
      </x:c>
      <x:c r="J28811" s="31" t="str">
        <x:v>15 Minutes</x:v>
      </x:c>
      <x:c r="K28811" s="32" t="str">
        <x:v>12-06-2024 09:00:00</x:v>
      </x:c>
      <x:c r="M28811" s="53" t="str">
        <x:v>7772466.1400000000000000</x:v>
      </x:c>
      <x:c r="N28811" s="33" t="str">
        <x:v/>
      </x:c>
    </x:row>
    <x:row r="28812">
      <x:c r="B28812" s="5" t="str">
        <x:v>17420092176584719355</x:v>
      </x:c>
      <x:c r="C28812" s="44" t="str">
        <x:v>81804198</x:v>
      </x:c>
      <x:c r="F28812" s="45" t="str">
        <x:v>214-ELE04</x:v>
      </x:c>
      <x:c r="H28812" s="9" t="str">
        <x:v>CEAS.Submeter_WA_208</x:v>
      </x:c>
      <x:c r="I28812" s="49" t="str">
        <x:v>Use</x:v>
      </x:c>
      <x:c r="J28812" s="31" t="str">
        <x:v>15 Minutes</x:v>
      </x:c>
      <x:c r="K28812" s="32" t="str">
        <x:v>12-06-2024 09:15:00</x:v>
      </x:c>
      <x:c r="M28812" s="53" t="str">
        <x:v>7772478.4700000000000000</x:v>
      </x:c>
      <x:c r="N28812" s="33" t="str">
        <x:v/>
      </x:c>
    </x:row>
    <x:row r="28813">
      <x:c r="B28813" s="5" t="str">
        <x:v>5359472234193298045</x:v>
      </x:c>
      <x:c r="C28813" s="44" t="str">
        <x:v>81804206</x:v>
      </x:c>
      <x:c r="F28813" s="45" t="str">
        <x:v>214-ELE04</x:v>
      </x:c>
      <x:c r="H28813" s="9" t="str">
        <x:v>CEAS.Submeter_WA_208</x:v>
      </x:c>
      <x:c r="I28813" s="49" t="str">
        <x:v>Use</x:v>
      </x:c>
      <x:c r="J28813" s="31" t="str">
        <x:v>15 Minutes</x:v>
      </x:c>
      <x:c r="K28813" s="32" t="str">
        <x:v>12-06-2024 09:30:00</x:v>
      </x:c>
      <x:c r="M28813" s="53" t="str">
        <x:v>7772491.0700000000000000</x:v>
      </x:c>
      <x:c r="N28813" s="33" t="str">
        <x:v/>
      </x:c>
    </x:row>
    <x:row r="28814">
      <x:c r="B28814" s="5" t="str">
        <x:v>11458603936365173870</x:v>
      </x:c>
      <x:c r="C28814" s="44" t="str">
        <x:v>81806518</x:v>
      </x:c>
      <x:c r="F28814" s="45" t="str">
        <x:v>214-ELE04</x:v>
      </x:c>
      <x:c r="H28814" s="9" t="str">
        <x:v>CEAS.Submeter_WA_208</x:v>
      </x:c>
      <x:c r="I28814" s="49" t="str">
        <x:v>Use</x:v>
      </x:c>
      <x:c r="J28814" s="31" t="str">
        <x:v>15 Minutes</x:v>
      </x:c>
      <x:c r="K28814" s="32" t="str">
        <x:v>12-06-2024 09:45:00</x:v>
      </x:c>
      <x:c r="M28814" s="53" t="str">
        <x:v>7772503.8800000000000000</x:v>
      </x:c>
      <x:c r="N28814" s="33" t="str">
        <x:v/>
      </x:c>
    </x:row>
    <x:row r="28815">
      <x:c r="B28815" s="5" t="str">
        <x:v>3551601500758399626</x:v>
      </x:c>
      <x:c r="C28815" s="44" t="str">
        <x:v>81806526</x:v>
      </x:c>
      <x:c r="F28815" s="45" t="str">
        <x:v>214-ELE04</x:v>
      </x:c>
      <x:c r="H28815" s="9" t="str">
        <x:v>CEAS.Submeter_WA_208</x:v>
      </x:c>
      <x:c r="I28815" s="49" t="str">
        <x:v>Use</x:v>
      </x:c>
      <x:c r="J28815" s="31" t="str">
        <x:v>15 Minutes</x:v>
      </x:c>
      <x:c r="K28815" s="32" t="str">
        <x:v>12-06-2024 10:00:00</x:v>
      </x:c>
      <x:c r="M28815" s="53" t="str">
        <x:v>7772516.8200000000000000</x:v>
      </x:c>
      <x:c r="N28815" s="33" t="str">
        <x:v/>
      </x:c>
    </x:row>
    <x:row r="28816">
      <x:c r="B28816" s="5" t="str">
        <x:v>14621288857139858332</x:v>
      </x:c>
      <x:c r="C28816" s="44" t="str">
        <x:v>81806534</x:v>
      </x:c>
      <x:c r="F28816" s="45" t="str">
        <x:v>214-ELE04</x:v>
      </x:c>
      <x:c r="H28816" s="9" t="str">
        <x:v>CEAS.Submeter_WA_208</x:v>
      </x:c>
      <x:c r="I28816" s="49" t="str">
        <x:v>Use</x:v>
      </x:c>
      <x:c r="J28816" s="31" t="str">
        <x:v>15 Minutes</x:v>
      </x:c>
      <x:c r="K28816" s="32" t="str">
        <x:v>12-06-2024 10:15:00</x:v>
      </x:c>
      <x:c r="M28816" s="53" t="str">
        <x:v>7772530.0900000000000000</x:v>
      </x:c>
      <x:c r="N28816" s="33" t="str">
        <x:v/>
      </x:c>
    </x:row>
    <x:row r="28817">
      <x:c r="B28817" s="5" t="str">
        <x:v>6174013898427121133</x:v>
      </x:c>
      <x:c r="C28817" s="44" t="str">
        <x:v>81806542</x:v>
      </x:c>
      <x:c r="F28817" s="45" t="str">
        <x:v>214-ELE04</x:v>
      </x:c>
      <x:c r="H28817" s="9" t="str">
        <x:v>CEAS.Submeter_WA_208</x:v>
      </x:c>
      <x:c r="I28817" s="49" t="str">
        <x:v>Use</x:v>
      </x:c>
      <x:c r="J28817" s="31" t="str">
        <x:v>15 Minutes</x:v>
      </x:c>
      <x:c r="K28817" s="32" t="str">
        <x:v>12-06-2024 10:30:00</x:v>
      </x:c>
      <x:c r="M28817" s="53" t="str">
        <x:v>7772543.8600000000000000</x:v>
      </x:c>
      <x:c r="N28817" s="33" t="str">
        <x:v/>
      </x:c>
    </x:row>
    <x:row r="28818">
      <x:c r="B28818" s="5" t="str">
        <x:v>2949945133778052230</x:v>
      </x:c>
      <x:c r="C28818" s="44" t="str">
        <x:v>81806550</x:v>
      </x:c>
      <x:c r="F28818" s="45" t="str">
        <x:v>214-ELE04</x:v>
      </x:c>
      <x:c r="H28818" s="9" t="str">
        <x:v>CEAS.Submeter_WA_208</x:v>
      </x:c>
      <x:c r="I28818" s="49" t="str">
        <x:v>Use</x:v>
      </x:c>
      <x:c r="J28818" s="31" t="str">
        <x:v>15 Minutes</x:v>
      </x:c>
      <x:c r="K28818" s="32" t="str">
        <x:v>12-06-2024 10:45:00</x:v>
      </x:c>
      <x:c r="M28818" s="53" t="str">
        <x:v>7772558.3500000000000000</x:v>
      </x:c>
      <x:c r="N28818" s="33" t="str">
        <x:v/>
      </x:c>
    </x:row>
    <x:row r="28819">
      <x:c r="B28819" s="5" t="str">
        <x:v>14539253575128487495</x:v>
      </x:c>
      <x:c r="C28819" s="44" t="str">
        <x:v>81806558</x:v>
      </x:c>
      <x:c r="F28819" s="45" t="str">
        <x:v>214-ELE04</x:v>
      </x:c>
      <x:c r="H28819" s="9" t="str">
        <x:v>CEAS.Submeter_WA_208</x:v>
      </x:c>
      <x:c r="I28819" s="49" t="str">
        <x:v>Use</x:v>
      </x:c>
      <x:c r="J28819" s="31" t="str">
        <x:v>15 Minutes</x:v>
      </x:c>
      <x:c r="K28819" s="32" t="str">
        <x:v>12-06-2024 11:00:00</x:v>
      </x:c>
      <x:c r="M28819" s="53" t="str">
        <x:v>7772573.2600000000000000</x:v>
      </x:c>
      <x:c r="N28819" s="33" t="str">
        <x:v/>
      </x:c>
    </x:row>
    <x:row r="28820">
      <x:c r="B28820" s="5" t="str">
        <x:v>6504561748889572429</x:v>
      </x:c>
      <x:c r="C28820" s="44" t="str">
        <x:v>81806566</x:v>
      </x:c>
      <x:c r="F28820" s="45" t="str">
        <x:v>214-ELE04</x:v>
      </x:c>
      <x:c r="H28820" s="9" t="str">
        <x:v>CEAS.Submeter_WA_208</x:v>
      </x:c>
      <x:c r="I28820" s="49" t="str">
        <x:v>Use</x:v>
      </x:c>
      <x:c r="J28820" s="31" t="str">
        <x:v>15 Minutes</x:v>
      </x:c>
      <x:c r="K28820" s="32" t="str">
        <x:v>12-06-2024 11:15:00</x:v>
      </x:c>
      <x:c r="M28820" s="53" t="str">
        <x:v>7772587.9300000000000000</x:v>
      </x:c>
      <x:c r="N28820" s="33" t="str">
        <x:v/>
      </x:c>
    </x:row>
    <x:row r="28821">
      <x:c r="B28821" s="5" t="str">
        <x:v>18126062416018409375</x:v>
      </x:c>
      <x:c r="C28821" s="44" t="str">
        <x:v>81806574</x:v>
      </x:c>
      <x:c r="F28821" s="45" t="str">
        <x:v>214-ELE04</x:v>
      </x:c>
      <x:c r="H28821" s="9" t="str">
        <x:v>CEAS.Submeter_WA_208</x:v>
      </x:c>
      <x:c r="I28821" s="49" t="str">
        <x:v>Use</x:v>
      </x:c>
      <x:c r="J28821" s="31" t="str">
        <x:v>15 Minutes</x:v>
      </x:c>
      <x:c r="K28821" s="32" t="str">
        <x:v>12-06-2024 11:30:00</x:v>
      </x:c>
      <x:c r="M28821" s="53" t="str">
        <x:v>7772602.8800000000000000</x:v>
      </x:c>
      <x:c r="N28821" s="33" t="str">
        <x:v/>
      </x:c>
    </x:row>
    <x:row r="28822">
      <x:c r="B28822" s="5" t="str">
        <x:v>16057875355604929213</x:v>
      </x:c>
      <x:c r="C28822" s="44" t="str">
        <x:v>81806582</x:v>
      </x:c>
      <x:c r="F28822" s="45" t="str">
        <x:v>214-ELE04</x:v>
      </x:c>
      <x:c r="H28822" s="9" t="str">
        <x:v>CEAS.Submeter_WA_208</x:v>
      </x:c>
      <x:c r="I28822" s="49" t="str">
        <x:v>Use</x:v>
      </x:c>
      <x:c r="J28822" s="31" t="str">
        <x:v>15 Minutes</x:v>
      </x:c>
      <x:c r="K28822" s="32" t="str">
        <x:v>12-06-2024 11:45:00</x:v>
      </x:c>
      <x:c r="M28822" s="53" t="str">
        <x:v>7772617.6500000000000000</x:v>
      </x:c>
      <x:c r="N28822" s="33" t="str">
        <x:v/>
      </x:c>
    </x:row>
    <x:row r="28823">
      <x:c r="B28823" s="5" t="str">
        <x:v>17928750561423199169</x:v>
      </x:c>
      <x:c r="C28823" s="44" t="str">
        <x:v>81806590</x:v>
      </x:c>
      <x:c r="F28823" s="45" t="str">
        <x:v>214-ELE04</x:v>
      </x:c>
      <x:c r="H28823" s="9" t="str">
        <x:v>CEAS.Submeter_WA_208</x:v>
      </x:c>
      <x:c r="I28823" s="49" t="str">
        <x:v>Use</x:v>
      </x:c>
      <x:c r="J28823" s="31" t="str">
        <x:v>15 Minutes</x:v>
      </x:c>
      <x:c r="K28823" s="32" t="str">
        <x:v>12-06-2024 12:00:00</x:v>
      </x:c>
      <x:c r="M28823" s="53" t="str">
        <x:v>7772632.5800000000000000</x:v>
      </x:c>
      <x:c r="N28823" s="33" t="str">
        <x:v/>
      </x:c>
    </x:row>
    <x:row r="28824">
      <x:c r="B28824" s="5" t="str">
        <x:v>3485621323698521387</x:v>
      </x:c>
      <x:c r="C28824" s="44" t="str">
        <x:v>81806598</x:v>
      </x:c>
      <x:c r="F28824" s="45" t="str">
        <x:v>214-ELE04</x:v>
      </x:c>
      <x:c r="H28824" s="9" t="str">
        <x:v>CEAS.Submeter_WA_208</x:v>
      </x:c>
      <x:c r="I28824" s="49" t="str">
        <x:v>Use</x:v>
      </x:c>
      <x:c r="J28824" s="31" t="str">
        <x:v>15 Minutes</x:v>
      </x:c>
      <x:c r="K28824" s="32" t="str">
        <x:v>12-06-2024 12:15:00</x:v>
      </x:c>
      <x:c r="M28824" s="53" t="str">
        <x:v>7772647.5600000000000000</x:v>
      </x:c>
      <x:c r="N28824" s="33" t="str">
        <x:v/>
      </x:c>
    </x:row>
    <x:row r="28825">
      <x:c r="B28825" s="5" t="str">
        <x:v>1392123648027393226</x:v>
      </x:c>
      <x:c r="C28825" s="44" t="str">
        <x:v>81806606</x:v>
      </x:c>
      <x:c r="F28825" s="45" t="str">
        <x:v>214-ELE04</x:v>
      </x:c>
      <x:c r="H28825" s="9" t="str">
        <x:v>CEAS.Submeter_WA_208</x:v>
      </x:c>
      <x:c r="I28825" s="49" t="str">
        <x:v>Use</x:v>
      </x:c>
      <x:c r="J28825" s="31" t="str">
        <x:v>15 Minutes</x:v>
      </x:c>
      <x:c r="K28825" s="32" t="str">
        <x:v>12-06-2024 12:30:00</x:v>
      </x:c>
      <x:c r="M28825" s="53" t="str">
        <x:v>7772662.7100000000000000</x:v>
      </x:c>
      <x:c r="N28825" s="33" t="str">
        <x:v/>
      </x:c>
    </x:row>
    <x:row r="28826">
      <x:c r="B28826" s="5" t="str">
        <x:v>14541729662530878448</x:v>
      </x:c>
      <x:c r="C28826" s="44" t="str">
        <x:v>81806614</x:v>
      </x:c>
      <x:c r="F28826" s="45" t="str">
        <x:v>214-ELE04</x:v>
      </x:c>
      <x:c r="H28826" s="9" t="str">
        <x:v>CEAS.Submeter_WA_208</x:v>
      </x:c>
      <x:c r="I28826" s="49" t="str">
        <x:v>Use</x:v>
      </x:c>
      <x:c r="J28826" s="31" t="str">
        <x:v>15 Minutes</x:v>
      </x:c>
      <x:c r="K28826" s="32" t="str">
        <x:v>12-06-2024 12:45:00</x:v>
      </x:c>
      <x:c r="M28826" s="53" t="str">
        <x:v>7772678.3500000000000000</x:v>
      </x:c>
      <x:c r="N28826" s="33" t="str">
        <x:v/>
      </x:c>
    </x:row>
    <x:row r="28827">
      <x:c r="B28827" s="5" t="str">
        <x:v>4636214156859722695</x:v>
      </x:c>
      <x:c r="C28827" s="44" t="str">
        <x:v>81806622</x:v>
      </x:c>
      <x:c r="F28827" s="45" t="str">
        <x:v>214-ELE04</x:v>
      </x:c>
      <x:c r="H28827" s="9" t="str">
        <x:v>CEAS.Submeter_WA_208</x:v>
      </x:c>
      <x:c r="I28827" s="49" t="str">
        <x:v>Use</x:v>
      </x:c>
      <x:c r="J28827" s="31" t="str">
        <x:v>15 Minutes</x:v>
      </x:c>
      <x:c r="K28827" s="32" t="str">
        <x:v>12-06-2024 13:00:00</x:v>
      </x:c>
      <x:c r="M28827" s="53" t="str">
        <x:v>7772694.1500000000000000</x:v>
      </x:c>
      <x:c r="N28827" s="33" t="str">
        <x:v/>
      </x:c>
    </x:row>
    <x:row r="28828">
      <x:c r="B28828" s="5" t="str">
        <x:v>9952097426739317156</x:v>
      </x:c>
      <x:c r="C28828" s="44" t="str">
        <x:v>81806630</x:v>
      </x:c>
      <x:c r="F28828" s="45" t="str">
        <x:v>214-ELE04</x:v>
      </x:c>
      <x:c r="H28828" s="9" t="str">
        <x:v>CEAS.Submeter_WA_208</x:v>
      </x:c>
      <x:c r="I28828" s="49" t="str">
        <x:v>Use</x:v>
      </x:c>
      <x:c r="J28828" s="31" t="str">
        <x:v>15 Minutes</x:v>
      </x:c>
      <x:c r="K28828" s="32" t="str">
        <x:v>12-06-2024 13:15:00</x:v>
      </x:c>
      <x:c r="M28828" s="53" t="str">
        <x:v>7772709.6500000000000000</x:v>
      </x:c>
      <x:c r="N28828" s="33" t="str">
        <x:v/>
      </x:c>
    </x:row>
    <x:row r="28829">
      <x:c r="B28829" s="5" t="str">
        <x:v>5576508973244560113</x:v>
      </x:c>
      <x:c r="C28829" s="44" t="str">
        <x:v>81806638</x:v>
      </x:c>
      <x:c r="F28829" s="45" t="str">
        <x:v>214-ELE04</x:v>
      </x:c>
      <x:c r="H28829" s="9" t="str">
        <x:v>CEAS.Submeter_WA_208</x:v>
      </x:c>
      <x:c r="I28829" s="49" t="str">
        <x:v>Use</x:v>
      </x:c>
      <x:c r="J28829" s="31" t="str">
        <x:v>15 Minutes</x:v>
      </x:c>
      <x:c r="K28829" s="32" t="str">
        <x:v>12-06-2024 13:30:00</x:v>
      </x:c>
      <x:c r="M28829" s="53" t="str">
        <x:v>7772724.8200000000000000</x:v>
      </x:c>
      <x:c r="N28829" s="33" t="str">
        <x:v/>
      </x:c>
    </x:row>
    <x:row r="28830">
      <x:c r="B28830" s="5" t="str">
        <x:v>16563996394623407451</x:v>
      </x:c>
      <x:c r="C28830" s="44" t="str">
        <x:v>81806646</x:v>
      </x:c>
      <x:c r="F28830" s="45" t="str">
        <x:v>214-ELE04</x:v>
      </x:c>
      <x:c r="H28830" s="9" t="str">
        <x:v>CEAS.Submeter_WA_208</x:v>
      </x:c>
      <x:c r="I28830" s="49" t="str">
        <x:v>Use</x:v>
      </x:c>
      <x:c r="J28830" s="31" t="str">
        <x:v>15 Minutes</x:v>
      </x:c>
      <x:c r="K28830" s="32" t="str">
        <x:v>12-06-2024 13:45:00</x:v>
      </x:c>
      <x:c r="M28830" s="53" t="str">
        <x:v>7772739.7400000000000000</x:v>
      </x:c>
      <x:c r="N28830" s="33" t="str">
        <x:v/>
      </x:c>
    </x:row>
    <x:row r="28831">
      <x:c r="B28831" s="5" t="str">
        <x:v>3929037140139849135</x:v>
      </x:c>
      <x:c r="C28831" s="44" t="str">
        <x:v>81806654</x:v>
      </x:c>
      <x:c r="F28831" s="45" t="str">
        <x:v>214-ELE04</x:v>
      </x:c>
      <x:c r="H28831" s="9" t="str">
        <x:v>CEAS.Submeter_WA_208</x:v>
      </x:c>
      <x:c r="I28831" s="49" t="str">
        <x:v>Use</x:v>
      </x:c>
      <x:c r="J28831" s="31" t="str">
        <x:v>15 Minutes</x:v>
      </x:c>
      <x:c r="K28831" s="32" t="str">
        <x:v>12-06-2024 14:00:00</x:v>
      </x:c>
      <x:c r="M28831" s="53" t="str">
        <x:v>7772754.3400000000000000</x:v>
      </x:c>
      <x:c r="N28831" s="33" t="str">
        <x:v/>
      </x:c>
    </x:row>
    <x:row r="28832">
      <x:c r="B28832" s="5" t="str">
        <x:v>14485722846537858118</x:v>
      </x:c>
      <x:c r="C28832" s="44" t="str">
        <x:v>81806662</x:v>
      </x:c>
      <x:c r="F28832" s="45" t="str">
        <x:v>214-ELE04</x:v>
      </x:c>
      <x:c r="H28832" s="9" t="str">
        <x:v>CEAS.Submeter_WA_208</x:v>
      </x:c>
      <x:c r="I28832" s="49" t="str">
        <x:v>Use</x:v>
      </x:c>
      <x:c r="J28832" s="31" t="str">
        <x:v>15 Minutes</x:v>
      </x:c>
      <x:c r="K28832" s="32" t="str">
        <x:v>12-06-2024 14:15:00</x:v>
      </x:c>
      <x:c r="M28832" s="53" t="str">
        <x:v>7772769.0700000000000000</x:v>
      </x:c>
      <x:c r="N28832" s="33" t="str">
        <x:v/>
      </x:c>
    </x:row>
    <x:row r="28833">
      <x:c r="B28833" s="5" t="str">
        <x:v>1424180795679211457</x:v>
      </x:c>
      <x:c r="C28833" s="44" t="str">
        <x:v>81806670</x:v>
      </x:c>
      <x:c r="F28833" s="45" t="str">
        <x:v>214-ELE04</x:v>
      </x:c>
      <x:c r="H28833" s="9" t="str">
        <x:v>CEAS.Submeter_WA_208</x:v>
      </x:c>
      <x:c r="I28833" s="49" t="str">
        <x:v>Use</x:v>
      </x:c>
      <x:c r="J28833" s="31" t="str">
        <x:v>15 Minutes</x:v>
      </x:c>
      <x:c r="K28833" s="32" t="str">
        <x:v>12-06-2024 14:30:00</x:v>
      </x:c>
      <x:c r="M28833" s="53" t="str">
        <x:v>7772783.8000000000000000</x:v>
      </x:c>
      <x:c r="N28833" s="33" t="str">
        <x:v/>
      </x:c>
    </x:row>
    <x:row r="28834">
      <x:c r="B28834" s="5" t="str">
        <x:v>2369720841078098040</x:v>
      </x:c>
      <x:c r="C28834" s="44" t="str">
        <x:v>81806678</x:v>
      </x:c>
      <x:c r="F28834" s="45" t="str">
        <x:v>214-ELE04</x:v>
      </x:c>
      <x:c r="H28834" s="9" t="str">
        <x:v>CEAS.Submeter_WA_208</x:v>
      </x:c>
      <x:c r="I28834" s="49" t="str">
        <x:v>Use</x:v>
      </x:c>
      <x:c r="J28834" s="31" t="str">
        <x:v>15 Minutes</x:v>
      </x:c>
      <x:c r="K28834" s="32" t="str">
        <x:v>12-06-2024 14:45:00</x:v>
      </x:c>
      <x:c r="M28834" s="53" t="str">
        <x:v>7772798.8100000000000000</x:v>
      </x:c>
      <x:c r="N28834" s="33" t="str">
        <x:v/>
      </x:c>
    </x:row>
    <x:row r="28835">
      <x:c r="B28835" s="5" t="str">
        <x:v>2373378068097912139</x:v>
      </x:c>
      <x:c r="C28835" s="44" t="str">
        <x:v>81806686</x:v>
      </x:c>
      <x:c r="F28835" s="45" t="str">
        <x:v>214-ELE04</x:v>
      </x:c>
      <x:c r="H28835" s="9" t="str">
        <x:v>CEAS.Submeter_WA_208</x:v>
      </x:c>
      <x:c r="I28835" s="49" t="str">
        <x:v>Use</x:v>
      </x:c>
      <x:c r="J28835" s="31" t="str">
        <x:v>15 Minutes</x:v>
      </x:c>
      <x:c r="K28835" s="32" t="str">
        <x:v>12-06-2024 15:00:00</x:v>
      </x:c>
      <x:c r="M28835" s="53" t="str">
        <x:v>7772813.7000000000000000</x:v>
      </x:c>
      <x:c r="N28835" s="33" t="str">
        <x:v/>
      </x:c>
    </x:row>
    <x:row r="28836">
      <x:c r="B28836" s="5" t="str">
        <x:v>8694875886814285747</x:v>
      </x:c>
      <x:c r="C28836" s="44" t="str">
        <x:v>81806694</x:v>
      </x:c>
      <x:c r="F28836" s="45" t="str">
        <x:v>214-ELE04</x:v>
      </x:c>
      <x:c r="H28836" s="9" t="str">
        <x:v>CEAS.Submeter_WA_208</x:v>
      </x:c>
      <x:c r="I28836" s="49" t="str">
        <x:v>Use</x:v>
      </x:c>
      <x:c r="J28836" s="31" t="str">
        <x:v>15 Minutes</x:v>
      </x:c>
      <x:c r="K28836" s="32" t="str">
        <x:v>12-06-2024 15:15:00</x:v>
      </x:c>
      <x:c r="M28836" s="53" t="str">
        <x:v>7772828.8600000000000000</x:v>
      </x:c>
      <x:c r="N28836" s="33" t="str">
        <x:v/>
      </x:c>
    </x:row>
    <x:row r="28837">
      <x:c r="B28837" s="5" t="str">
        <x:v>1368063452792919177</x:v>
      </x:c>
      <x:c r="C28837" s="44" t="str">
        <x:v>81806702</x:v>
      </x:c>
      <x:c r="F28837" s="45" t="str">
        <x:v>214-ELE04</x:v>
      </x:c>
      <x:c r="H28837" s="9" t="str">
        <x:v>CEAS.Submeter_WA_208</x:v>
      </x:c>
      <x:c r="I28837" s="49" t="str">
        <x:v>Use</x:v>
      </x:c>
      <x:c r="J28837" s="31" t="str">
        <x:v>15 Minutes</x:v>
      </x:c>
      <x:c r="K28837" s="32" t="str">
        <x:v>12-06-2024 15:30:00</x:v>
      </x:c>
      <x:c r="M28837" s="53" t="str">
        <x:v>7772843.7700000000000000</x:v>
      </x:c>
      <x:c r="N28837" s="33" t="str">
        <x:v/>
      </x:c>
    </x:row>
    <x:row r="28838">
      <x:c r="B28838" s="5" t="str">
        <x:v>16138705654012504152</x:v>
      </x:c>
      <x:c r="C28838" s="44" t="str">
        <x:v>81806710</x:v>
      </x:c>
      <x:c r="F28838" s="45" t="str">
        <x:v>214-ELE04</x:v>
      </x:c>
      <x:c r="H28838" s="9" t="str">
        <x:v>CEAS.Submeter_WA_208</x:v>
      </x:c>
      <x:c r="I28838" s="49" t="str">
        <x:v>Use</x:v>
      </x:c>
      <x:c r="J28838" s="31" t="str">
        <x:v>15 Minutes</x:v>
      </x:c>
      <x:c r="K28838" s="32" t="str">
        <x:v>12-06-2024 15:45:00</x:v>
      </x:c>
      <x:c r="M28838" s="53" t="str">
        <x:v>7772858.7500000000000000</x:v>
      </x:c>
      <x:c r="N28838" s="33" t="str">
        <x:v/>
      </x:c>
    </x:row>
    <x:row r="28839">
      <x:c r="B28839" s="5" t="str">
        <x:v>14241537898589773562</x:v>
      </x:c>
      <x:c r="C28839" s="44" t="str">
        <x:v>81806718</x:v>
      </x:c>
      <x:c r="F28839" s="45" t="str">
        <x:v>214-ELE04</x:v>
      </x:c>
      <x:c r="H28839" s="9" t="str">
        <x:v>CEAS.Submeter_WA_208</x:v>
      </x:c>
      <x:c r="I28839" s="49" t="str">
        <x:v>Use</x:v>
      </x:c>
      <x:c r="J28839" s="31" t="str">
        <x:v>15 Minutes</x:v>
      </x:c>
      <x:c r="K28839" s="32" t="str">
        <x:v>12-06-2024 16:00:00</x:v>
      </x:c>
      <x:c r="M28839" s="53" t="str">
        <x:v>7772873.3200000000000000</x:v>
      </x:c>
      <x:c r="N28839" s="33" t="str">
        <x:v/>
      </x:c>
    </x:row>
    <x:row r="28840">
      <x:c r="B28840" s="5" t="str">
        <x:v>973531314000620087</x:v>
      </x:c>
      <x:c r="C28840" s="44" t="str">
        <x:v>81806726</x:v>
      </x:c>
      <x:c r="F28840" s="45" t="str">
        <x:v>214-ELE04</x:v>
      </x:c>
      <x:c r="H28840" s="9" t="str">
        <x:v>CEAS.Submeter_WA_208</x:v>
      </x:c>
      <x:c r="I28840" s="49" t="str">
        <x:v>Use</x:v>
      </x:c>
      <x:c r="J28840" s="31" t="str">
        <x:v>15 Minutes</x:v>
      </x:c>
      <x:c r="K28840" s="32" t="str">
        <x:v>12-06-2024 16:15:00</x:v>
      </x:c>
      <x:c r="M28840" s="53" t="str">
        <x:v>7772887.7500000000000000</x:v>
      </x:c>
      <x:c r="N28840" s="33" t="str">
        <x:v/>
      </x:c>
    </x:row>
    <x:row r="28841">
      <x:c r="B28841" s="5" t="str">
        <x:v>6107540188350001773</x:v>
      </x:c>
      <x:c r="C28841" s="44" t="str">
        <x:v>81806734</x:v>
      </x:c>
      <x:c r="F28841" s="45" t="str">
        <x:v>214-ELE04</x:v>
      </x:c>
      <x:c r="H28841" s="9" t="str">
        <x:v>CEAS.Submeter_WA_208</x:v>
      </x:c>
      <x:c r="I28841" s="49" t="str">
        <x:v>Use</x:v>
      </x:c>
      <x:c r="J28841" s="31" t="str">
        <x:v>15 Minutes</x:v>
      </x:c>
      <x:c r="K28841" s="32" t="str">
        <x:v>12-06-2024 16:30:00</x:v>
      </x:c>
      <x:c r="M28841" s="53" t="str">
        <x:v>7772902.0000000000000000</x:v>
      </x:c>
      <x:c r="N28841" s="33" t="str">
        <x:v/>
      </x:c>
    </x:row>
    <x:row r="28842">
      <x:c r="B28842" s="5" t="str">
        <x:v>3943945075224668797</x:v>
      </x:c>
      <x:c r="C28842" s="44" t="str">
        <x:v>81819170</x:v>
      </x:c>
      <x:c r="F28842" s="45" t="str">
        <x:v>214-ELE04</x:v>
      </x:c>
      <x:c r="H28842" s="9" t="str">
        <x:v>CEAS.Submeter_WA_208</x:v>
      </x:c>
      <x:c r="I28842" s="49" t="str">
        <x:v>Use</x:v>
      </x:c>
      <x:c r="J28842" s="31" t="str">
        <x:v>15 Minutes</x:v>
      </x:c>
      <x:c r="K28842" s="32" t="str">
        <x:v>12-06-2024 16:45:00</x:v>
      </x:c>
      <x:c r="M28842" s="53" t="str">
        <x:v>7772915.9700000000000000</x:v>
      </x:c>
      <x:c r="N28842" s="33" t="str">
        <x:v/>
      </x:c>
    </x:row>
    <x:row r="28843">
      <x:c r="B28843" s="5" t="str">
        <x:v>4766859780430079680</x:v>
      </x:c>
      <x:c r="C28843" s="44" t="str">
        <x:v>81819171</x:v>
      </x:c>
      <x:c r="F28843" s="45" t="str">
        <x:v>214-ELE04</x:v>
      </x:c>
      <x:c r="H28843" s="9" t="str">
        <x:v>CEAS.Submeter_WA_208</x:v>
      </x:c>
      <x:c r="I28843" s="49" t="str">
        <x:v>Use</x:v>
      </x:c>
      <x:c r="J28843" s="31" t="str">
        <x:v>15 Minutes</x:v>
      </x:c>
      <x:c r="K28843" s="32" t="str">
        <x:v>12-06-2024 17:00:00</x:v>
      </x:c>
      <x:c r="M28843" s="53" t="str">
        <x:v>7772929.8900000000000000</x:v>
      </x:c>
      <x:c r="N28843" s="33" t="str">
        <x:v/>
      </x:c>
    </x:row>
    <x:row r="28844">
      <x:c r="B28844" s="5" t="str">
        <x:v>12622606393230873657</x:v>
      </x:c>
      <x:c r="C28844" s="44" t="str">
        <x:v>81819172</x:v>
      </x:c>
      <x:c r="F28844" s="45" t="str">
        <x:v>214-ELE04</x:v>
      </x:c>
      <x:c r="H28844" s="9" t="str">
        <x:v>CEAS.Submeter_WA_208</x:v>
      </x:c>
      <x:c r="I28844" s="49" t="str">
        <x:v>Use</x:v>
      </x:c>
      <x:c r="J28844" s="31" t="str">
        <x:v>15 Minutes</x:v>
      </x:c>
      <x:c r="K28844" s="32" t="str">
        <x:v>12-06-2024 17:15:00</x:v>
      </x:c>
      <x:c r="M28844" s="53" t="str">
        <x:v>7772943.9600000000000000</x:v>
      </x:c>
      <x:c r="N28844" s="33" t="str">
        <x:v/>
      </x:c>
    </x:row>
    <x:row r="28845">
      <x:c r="B28845" s="5" t="str">
        <x:v>12732770046007730273</x:v>
      </x:c>
      <x:c r="C28845" s="44" t="str">
        <x:v>81819173</x:v>
      </x:c>
      <x:c r="F28845" s="45" t="str">
        <x:v>214-ELE04</x:v>
      </x:c>
      <x:c r="H28845" s="9" t="str">
        <x:v>CEAS.Submeter_WA_208</x:v>
      </x:c>
      <x:c r="I28845" s="49" t="str">
        <x:v>Use</x:v>
      </x:c>
      <x:c r="J28845" s="31" t="str">
        <x:v>15 Minutes</x:v>
      </x:c>
      <x:c r="K28845" s="32" t="str">
        <x:v>12-06-2024 17:30:00</x:v>
      </x:c>
      <x:c r="M28845" s="53" t="str">
        <x:v>7772957.8800000000000000</x:v>
      </x:c>
      <x:c r="N28845" s="33" t="str">
        <x:v/>
      </x:c>
    </x:row>
    <x:row r="28846">
      <x:c r="B28846" s="5" t="str">
        <x:v>8121398725564020812</x:v>
      </x:c>
      <x:c r="C28846" s="44" t="str">
        <x:v>81819174</x:v>
      </x:c>
      <x:c r="F28846" s="45" t="str">
        <x:v>214-ELE04</x:v>
      </x:c>
      <x:c r="H28846" s="9" t="str">
        <x:v>CEAS.Submeter_WA_208</x:v>
      </x:c>
      <x:c r="I28846" s="49" t="str">
        <x:v>Use</x:v>
      </x:c>
      <x:c r="J28846" s="31" t="str">
        <x:v>15 Minutes</x:v>
      </x:c>
      <x:c r="K28846" s="32" t="str">
        <x:v>12-06-2024 17:45:00</x:v>
      </x:c>
      <x:c r="M28846" s="53" t="str">
        <x:v>7772971.6000000000000000</x:v>
      </x:c>
      <x:c r="N28846" s="33" t="str">
        <x:v/>
      </x:c>
    </x:row>
    <x:row r="28847">
      <x:c r="B28847" s="5" t="str">
        <x:v>16348992813870295705</x:v>
      </x:c>
      <x:c r="C28847" s="44" t="str">
        <x:v>81819175</x:v>
      </x:c>
      <x:c r="F28847" s="45" t="str">
        <x:v>214-ELE04</x:v>
      </x:c>
      <x:c r="H28847" s="9" t="str">
        <x:v>CEAS.Submeter_WA_208</x:v>
      </x:c>
      <x:c r="I28847" s="49" t="str">
        <x:v>Use</x:v>
      </x:c>
      <x:c r="J28847" s="31" t="str">
        <x:v>15 Minutes</x:v>
      </x:c>
      <x:c r="K28847" s="32" t="str">
        <x:v>12-06-2024 18:00:00</x:v>
      </x:c>
      <x:c r="M28847" s="53" t="str">
        <x:v>7772984.7900000000000000</x:v>
      </x:c>
      <x:c r="N28847" s="33" t="str">
        <x:v/>
      </x:c>
    </x:row>
    <x:row r="28848">
      <x:c r="B28848" s="5" t="str">
        <x:v>15661161363817417977</x:v>
      </x:c>
      <x:c r="C28848" s="44" t="str">
        <x:v>81819176</x:v>
      </x:c>
      <x:c r="F28848" s="45" t="str">
        <x:v>214-ELE04</x:v>
      </x:c>
      <x:c r="H28848" s="9" t="str">
        <x:v>CEAS.Submeter_WA_208</x:v>
      </x:c>
      <x:c r="I28848" s="49" t="str">
        <x:v>Use</x:v>
      </x:c>
      <x:c r="J28848" s="31" t="str">
        <x:v>15 Minutes</x:v>
      </x:c>
      <x:c r="K28848" s="32" t="str">
        <x:v>12-06-2024 18:15:00</x:v>
      </x:c>
      <x:c r="M28848" s="53" t="str">
        <x:v>7772996.3300000000000000</x:v>
      </x:c>
      <x:c r="N28848" s="33" t="str">
        <x:v/>
      </x:c>
    </x:row>
    <x:row r="28849">
      <x:c r="B28849" s="5" t="str">
        <x:v>9216094011731760806</x:v>
      </x:c>
      <x:c r="C28849" s="44" t="str">
        <x:v>81819177</x:v>
      </x:c>
      <x:c r="F28849" s="45" t="str">
        <x:v>214-ELE04</x:v>
      </x:c>
      <x:c r="H28849" s="9" t="str">
        <x:v>CEAS.Submeter_WA_208</x:v>
      </x:c>
      <x:c r="I28849" s="49" t="str">
        <x:v>Use</x:v>
      </x:c>
      <x:c r="J28849" s="31" t="str">
        <x:v>15 Minutes</x:v>
      </x:c>
      <x:c r="K28849" s="32" t="str">
        <x:v>12-06-2024 18:30:00</x:v>
      </x:c>
      <x:c r="M28849" s="53" t="str">
        <x:v>7773007.9400000000000000</x:v>
      </x:c>
      <x:c r="N28849" s="33" t="str">
        <x:v/>
      </x:c>
    </x:row>
    <x:row r="28850">
      <x:c r="B28850" s="5" t="str">
        <x:v>6489546034621558244</x:v>
      </x:c>
      <x:c r="C28850" s="44" t="str">
        <x:v>81819178</x:v>
      </x:c>
      <x:c r="F28850" s="45" t="str">
        <x:v>214-ELE04</x:v>
      </x:c>
      <x:c r="H28850" s="9" t="str">
        <x:v>CEAS.Submeter_WA_208</x:v>
      </x:c>
      <x:c r="I28850" s="49" t="str">
        <x:v>Use</x:v>
      </x:c>
      <x:c r="J28850" s="31" t="str">
        <x:v>15 Minutes</x:v>
      </x:c>
      <x:c r="K28850" s="32" t="str">
        <x:v>12-06-2024 18:45:00</x:v>
      </x:c>
      <x:c r="M28850" s="53" t="str">
        <x:v>7773019.5000000000000000</x:v>
      </x:c>
      <x:c r="N28850" s="33" t="str">
        <x:v/>
      </x:c>
    </x:row>
    <x:row r="28851">
      <x:c r="B28851" s="5" t="str">
        <x:v>8290616872290929862</x:v>
      </x:c>
      <x:c r="C28851" s="44" t="str">
        <x:v>81819179</x:v>
      </x:c>
      <x:c r="F28851" s="45" t="str">
        <x:v>214-ELE04</x:v>
      </x:c>
      <x:c r="H28851" s="9" t="str">
        <x:v>CEAS.Submeter_WA_208</x:v>
      </x:c>
      <x:c r="I28851" s="49" t="str">
        <x:v>Use</x:v>
      </x:c>
      <x:c r="J28851" s="31" t="str">
        <x:v>15 Minutes</x:v>
      </x:c>
      <x:c r="K28851" s="32" t="str">
        <x:v>12-06-2024 19:00:00</x:v>
      </x:c>
      <x:c r="M28851" s="53" t="str">
        <x:v>7773031.0200000000000000</x:v>
      </x:c>
      <x:c r="N28851" s="33" t="str">
        <x:v/>
      </x:c>
    </x:row>
    <x:row r="28852">
      <x:c r="B28852" s="5" t="str">
        <x:v>7306516704004016286</x:v>
      </x:c>
      <x:c r="C28852" s="44" t="str">
        <x:v>81819180</x:v>
      </x:c>
      <x:c r="F28852" s="45" t="str">
        <x:v>214-ELE04</x:v>
      </x:c>
      <x:c r="H28852" s="9" t="str">
        <x:v>CEAS.Submeter_WA_208</x:v>
      </x:c>
      <x:c r="I28852" s="49" t="str">
        <x:v>Use</x:v>
      </x:c>
      <x:c r="J28852" s="31" t="str">
        <x:v>15 Minutes</x:v>
      </x:c>
      <x:c r="K28852" s="32" t="str">
        <x:v>12-06-2024 19:15:00</x:v>
      </x:c>
      <x:c r="M28852" s="53" t="str">
        <x:v>7773042.5100000000000000</x:v>
      </x:c>
      <x:c r="N28852" s="33" t="str">
        <x:v/>
      </x:c>
    </x:row>
    <x:row r="28853">
      <x:c r="B28853" s="5" t="str">
        <x:v>5015867649742055027</x:v>
      </x:c>
      <x:c r="C28853" s="44" t="str">
        <x:v>81819181</x:v>
      </x:c>
      <x:c r="F28853" s="45" t="str">
        <x:v>214-ELE04</x:v>
      </x:c>
      <x:c r="H28853" s="9" t="str">
        <x:v>CEAS.Submeter_WA_208</x:v>
      </x:c>
      <x:c r="I28853" s="49" t="str">
        <x:v>Use</x:v>
      </x:c>
      <x:c r="J28853" s="31" t="str">
        <x:v>15 Minutes</x:v>
      </x:c>
      <x:c r="K28853" s="32" t="str">
        <x:v>12-06-2024 19:30:00</x:v>
      </x:c>
      <x:c r="M28853" s="53" t="str">
        <x:v>7773054.0000000000000000</x:v>
      </x:c>
      <x:c r="N28853" s="33" t="str">
        <x:v/>
      </x:c>
    </x:row>
    <x:row r="28854">
      <x:c r="B28854" s="5" t="str">
        <x:v>2831538092445932204</x:v>
      </x:c>
      <x:c r="C28854" s="44" t="str">
        <x:v>81819182</x:v>
      </x:c>
      <x:c r="F28854" s="45" t="str">
        <x:v>214-ELE04</x:v>
      </x:c>
      <x:c r="H28854" s="9" t="str">
        <x:v>CEAS.Submeter_WA_208</x:v>
      </x:c>
      <x:c r="I28854" s="49" t="str">
        <x:v>Use</x:v>
      </x:c>
      <x:c r="J28854" s="31" t="str">
        <x:v>15 Minutes</x:v>
      </x:c>
      <x:c r="K28854" s="32" t="str">
        <x:v>12-06-2024 19:45:00</x:v>
      </x:c>
      <x:c r="M28854" s="53" t="str">
        <x:v>7773065.4800000000000000</x:v>
      </x:c>
      <x:c r="N28854" s="33" t="str">
        <x:v/>
      </x:c>
    </x:row>
    <x:row r="28855">
      <x:c r="B28855" s="5" t="str">
        <x:v>8874179873651517499</x:v>
      </x:c>
      <x:c r="C28855" s="44" t="str">
        <x:v>81819183</x:v>
      </x:c>
      <x:c r="F28855" s="45" t="str">
        <x:v>214-ELE04</x:v>
      </x:c>
      <x:c r="H28855" s="9" t="str">
        <x:v>CEAS.Submeter_WA_208</x:v>
      </x:c>
      <x:c r="I28855" s="49" t="str">
        <x:v>Use</x:v>
      </x:c>
      <x:c r="J28855" s="31" t="str">
        <x:v>15 Minutes</x:v>
      </x:c>
      <x:c r="K28855" s="32" t="str">
        <x:v>12-06-2024 20:00:00</x:v>
      </x:c>
      <x:c r="M28855" s="53" t="str">
        <x:v>7773076.9600000000000000</x:v>
      </x:c>
      <x:c r="N28855" s="33" t="str">
        <x:v/>
      </x:c>
    </x:row>
    <x:row r="28856">
      <x:c r="B28856" s="5" t="str">
        <x:v>5128273633012652520</x:v>
      </x:c>
      <x:c r="C28856" s="44" t="str">
        <x:v>81819184</x:v>
      </x:c>
      <x:c r="F28856" s="45" t="str">
        <x:v>214-ELE04</x:v>
      </x:c>
      <x:c r="H28856" s="9" t="str">
        <x:v>CEAS.Submeter_WA_208</x:v>
      </x:c>
      <x:c r="I28856" s="49" t="str">
        <x:v>Use</x:v>
      </x:c>
      <x:c r="J28856" s="31" t="str">
        <x:v>15 Minutes</x:v>
      </x:c>
      <x:c r="K28856" s="32" t="str">
        <x:v>12-06-2024 20:15:00</x:v>
      </x:c>
      <x:c r="M28856" s="53" t="str">
        <x:v>7773088.5300000000000000</x:v>
      </x:c>
      <x:c r="N28856" s="33" t="str">
        <x:v/>
      </x:c>
    </x:row>
    <x:row r="28857">
      <x:c r="B28857" s="5" t="str">
        <x:v>13758418582113530201</x:v>
      </x:c>
      <x:c r="C28857" s="44" t="str">
        <x:v>81819185</x:v>
      </x:c>
      <x:c r="F28857" s="45" t="str">
        <x:v>214-ELE04</x:v>
      </x:c>
      <x:c r="H28857" s="9" t="str">
        <x:v>CEAS.Submeter_WA_208</x:v>
      </x:c>
      <x:c r="I28857" s="49" t="str">
        <x:v>Use</x:v>
      </x:c>
      <x:c r="J28857" s="31" t="str">
        <x:v>15 Minutes</x:v>
      </x:c>
      <x:c r="K28857" s="32" t="str">
        <x:v>12-06-2024 20:30:00</x:v>
      </x:c>
      <x:c r="M28857" s="53" t="str">
        <x:v>7773100.3900000000000000</x:v>
      </x:c>
      <x:c r="N28857" s="33" t="str">
        <x:v/>
      </x:c>
    </x:row>
    <x:row r="28858">
      <x:c r="B28858" s="5" t="str">
        <x:v>14815025384844065276</x:v>
      </x:c>
      <x:c r="C28858" s="44" t="str">
        <x:v>81819186</x:v>
      </x:c>
      <x:c r="F28858" s="45" t="str">
        <x:v>214-ELE04</x:v>
      </x:c>
      <x:c r="H28858" s="9" t="str">
        <x:v>CEAS.Submeter_WA_208</x:v>
      </x:c>
      <x:c r="I28858" s="49" t="str">
        <x:v>Use</x:v>
      </x:c>
      <x:c r="J28858" s="31" t="str">
        <x:v>15 Minutes</x:v>
      </x:c>
      <x:c r="K28858" s="32" t="str">
        <x:v>12-06-2024 20:45:00</x:v>
      </x:c>
      <x:c r="M28858" s="53" t="str">
        <x:v>7773112.0100000000000000</x:v>
      </x:c>
      <x:c r="N28858" s="33" t="str">
        <x:v/>
      </x:c>
    </x:row>
    <x:row r="28859">
      <x:c r="B28859" s="5" t="str">
        <x:v>7270622617185223380</x:v>
      </x:c>
      <x:c r="C28859" s="44" t="str">
        <x:v>81819187</x:v>
      </x:c>
      <x:c r="F28859" s="45" t="str">
        <x:v>214-ELE04</x:v>
      </x:c>
      <x:c r="H28859" s="9" t="str">
        <x:v>CEAS.Submeter_WA_208</x:v>
      </x:c>
      <x:c r="I28859" s="49" t="str">
        <x:v>Use</x:v>
      </x:c>
      <x:c r="J28859" s="31" t="str">
        <x:v>15 Minutes</x:v>
      </x:c>
      <x:c r="K28859" s="32" t="str">
        <x:v>12-06-2024 21:00:00</x:v>
      </x:c>
      <x:c r="M28859" s="53" t="str">
        <x:v>7773123.4000000000000000</x:v>
      </x:c>
      <x:c r="N28859" s="33" t="str">
        <x:v/>
      </x:c>
    </x:row>
    <x:row r="28860">
      <x:c r="B28860" s="5" t="str">
        <x:v>8438646124748999839</x:v>
      </x:c>
      <x:c r="C28860" s="44" t="str">
        <x:v>81819188</x:v>
      </x:c>
      <x:c r="F28860" s="45" t="str">
        <x:v>214-ELE04</x:v>
      </x:c>
      <x:c r="H28860" s="9" t="str">
        <x:v>CEAS.Submeter_WA_208</x:v>
      </x:c>
      <x:c r="I28860" s="49" t="str">
        <x:v>Use</x:v>
      </x:c>
      <x:c r="J28860" s="31" t="str">
        <x:v>15 Minutes</x:v>
      </x:c>
      <x:c r="K28860" s="32" t="str">
        <x:v>12-06-2024 21:15:00</x:v>
      </x:c>
      <x:c r="M28860" s="53" t="str">
        <x:v>7773134.7500000000000000</x:v>
      </x:c>
      <x:c r="N28860" s="33" t="str">
        <x:v/>
      </x:c>
    </x:row>
    <x:row r="28861">
      <x:c r="B28861" s="5" t="str">
        <x:v>7461633608289613028</x:v>
      </x:c>
      <x:c r="C28861" s="44" t="str">
        <x:v>81819189</x:v>
      </x:c>
      <x:c r="F28861" s="45" t="str">
        <x:v>214-ELE04</x:v>
      </x:c>
      <x:c r="H28861" s="9" t="str">
        <x:v>CEAS.Submeter_WA_208</x:v>
      </x:c>
      <x:c r="I28861" s="49" t="str">
        <x:v>Use</x:v>
      </x:c>
      <x:c r="J28861" s="31" t="str">
        <x:v>15 Minutes</x:v>
      </x:c>
      <x:c r="K28861" s="32" t="str">
        <x:v>12-06-2024 21:30:00</x:v>
      </x:c>
      <x:c r="M28861" s="53" t="str">
        <x:v>7773146.1300000000000000</x:v>
      </x:c>
      <x:c r="N28861" s="33" t="str">
        <x:v/>
      </x:c>
    </x:row>
    <x:row r="28862">
      <x:c r="B28862" s="5" t="str">
        <x:v>2694378660161961815</x:v>
      </x:c>
      <x:c r="C28862" s="44" t="str">
        <x:v>81819190</x:v>
      </x:c>
      <x:c r="F28862" s="45" t="str">
        <x:v>214-ELE04</x:v>
      </x:c>
      <x:c r="H28862" s="9" t="str">
        <x:v>CEAS.Submeter_WA_208</x:v>
      </x:c>
      <x:c r="I28862" s="49" t="str">
        <x:v>Use</x:v>
      </x:c>
      <x:c r="J28862" s="31" t="str">
        <x:v>15 Minutes</x:v>
      </x:c>
      <x:c r="K28862" s="32" t="str">
        <x:v>12-06-2024 21:45:00</x:v>
      </x:c>
      <x:c r="M28862" s="53" t="str">
        <x:v>7773157.5600000000000000</x:v>
      </x:c>
      <x:c r="N28862" s="33" t="str">
        <x:v/>
      </x:c>
    </x:row>
    <x:row r="28863">
      <x:c r="B28863" s="5" t="str">
        <x:v>14616078229741333952</x:v>
      </x:c>
      <x:c r="C28863" s="44" t="str">
        <x:v>81819191</x:v>
      </x:c>
      <x:c r="F28863" s="45" t="str">
        <x:v>214-ELE04</x:v>
      </x:c>
      <x:c r="H28863" s="9" t="str">
        <x:v>CEAS.Submeter_WA_208</x:v>
      </x:c>
      <x:c r="I28863" s="49" t="str">
        <x:v>Use</x:v>
      </x:c>
      <x:c r="J28863" s="31" t="str">
        <x:v>15 Minutes</x:v>
      </x:c>
      <x:c r="K28863" s="32" t="str">
        <x:v>12-06-2024 22:00:00</x:v>
      </x:c>
      <x:c r="M28863" s="53" t="str">
        <x:v>7773168.9400000000000000</x:v>
      </x:c>
      <x:c r="N28863" s="33" t="str">
        <x:v/>
      </x:c>
    </x:row>
    <x:row r="28864">
      <x:c r="B28864" s="5" t="str">
        <x:v>468386357558169697</x:v>
      </x:c>
      <x:c r="C28864" s="44" t="str">
        <x:v>81819192</x:v>
      </x:c>
      <x:c r="F28864" s="45" t="str">
        <x:v>214-ELE04</x:v>
      </x:c>
      <x:c r="H28864" s="9" t="str">
        <x:v>CEAS.Submeter_WA_208</x:v>
      </x:c>
      <x:c r="I28864" s="49" t="str">
        <x:v>Use</x:v>
      </x:c>
      <x:c r="J28864" s="31" t="str">
        <x:v>15 Minutes</x:v>
      </x:c>
      <x:c r="K28864" s="32" t="str">
        <x:v>12-06-2024 22:15:00</x:v>
      </x:c>
      <x:c r="M28864" s="53" t="str">
        <x:v>7773180.3000000000000000</x:v>
      </x:c>
      <x:c r="N28864" s="33" t="str">
        <x:v/>
      </x:c>
    </x:row>
    <x:row r="28865">
      <x:c r="B28865" s="5" t="str">
        <x:v>3816747040753600262</x:v>
      </x:c>
      <x:c r="C28865" s="44" t="str">
        <x:v>81819193</x:v>
      </x:c>
      <x:c r="F28865" s="45" t="str">
        <x:v>214-ELE04</x:v>
      </x:c>
      <x:c r="H28865" s="9" t="str">
        <x:v>CEAS.Submeter_WA_208</x:v>
      </x:c>
      <x:c r="I28865" s="49" t="str">
        <x:v>Use</x:v>
      </x:c>
      <x:c r="J28865" s="31" t="str">
        <x:v>15 Minutes</x:v>
      </x:c>
      <x:c r="K28865" s="32" t="str">
        <x:v>12-06-2024 22:30:00</x:v>
      </x:c>
      <x:c r="M28865" s="53" t="str">
        <x:v>7773191.6600000000000000</x:v>
      </x:c>
      <x:c r="N28865" s="33" t="str">
        <x:v/>
      </x:c>
    </x:row>
    <x:row r="28866">
      <x:c r="B28866" s="5" t="str">
        <x:v>14180848652987667853</x:v>
      </x:c>
      <x:c r="C28866" s="44" t="str">
        <x:v>81819194</x:v>
      </x:c>
      <x:c r="F28866" s="45" t="str">
        <x:v>214-ELE04</x:v>
      </x:c>
      <x:c r="H28866" s="9" t="str">
        <x:v>CEAS.Submeter_WA_208</x:v>
      </x:c>
      <x:c r="I28866" s="49" t="str">
        <x:v>Use</x:v>
      </x:c>
      <x:c r="J28866" s="31" t="str">
        <x:v>15 Minutes</x:v>
      </x:c>
      <x:c r="K28866" s="32" t="str">
        <x:v>12-06-2024 22:45:00</x:v>
      </x:c>
      <x:c r="M28866" s="53" t="str">
        <x:v>7773203.0200000000000000</x:v>
      </x:c>
      <x:c r="N28866" s="33" t="str">
        <x:v/>
      </x:c>
    </x:row>
    <x:row r="28867">
      <x:c r="B28867" s="5" t="str">
        <x:v>7655804148857488374</x:v>
      </x:c>
      <x:c r="C28867" s="44" t="str">
        <x:v>81819195</x:v>
      </x:c>
      <x:c r="F28867" s="45" t="str">
        <x:v>214-ELE04</x:v>
      </x:c>
      <x:c r="H28867" s="9" t="str">
        <x:v>CEAS.Submeter_WA_208</x:v>
      </x:c>
      <x:c r="I28867" s="49" t="str">
        <x:v>Use</x:v>
      </x:c>
      <x:c r="J28867" s="31" t="str">
        <x:v>15 Minutes</x:v>
      </x:c>
      <x:c r="K28867" s="32" t="str">
        <x:v>12-06-2024 23:00:00</x:v>
      </x:c>
      <x:c r="M28867" s="53" t="str">
        <x:v>7773214.4000000000000000</x:v>
      </x:c>
      <x:c r="N28867" s="33" t="str">
        <x:v/>
      </x:c>
    </x:row>
    <x:row r="28868">
      <x:c r="B28868" s="5" t="str">
        <x:v>10568265909204677636</x:v>
      </x:c>
      <x:c r="C28868" s="44" t="str">
        <x:v>81819196</x:v>
      </x:c>
      <x:c r="F28868" s="45" t="str">
        <x:v>214-ELE04</x:v>
      </x:c>
      <x:c r="H28868" s="9" t="str">
        <x:v>CEAS.Submeter_WA_208</x:v>
      </x:c>
      <x:c r="I28868" s="49" t="str">
        <x:v>Use</x:v>
      </x:c>
      <x:c r="J28868" s="31" t="str">
        <x:v>15 Minutes</x:v>
      </x:c>
      <x:c r="K28868" s="32" t="str">
        <x:v>12-06-2024 23:15:00</x:v>
      </x:c>
      <x:c r="M28868" s="53" t="str">
        <x:v>7773225.8300000000000000</x:v>
      </x:c>
      <x:c r="N28868" s="33" t="str">
        <x:v/>
      </x:c>
    </x:row>
    <x:row r="28869">
      <x:c r="B28869" s="5" t="str">
        <x:v>3611627252280242647</x:v>
      </x:c>
      <x:c r="C28869" s="44" t="str">
        <x:v>81819197</x:v>
      </x:c>
      <x:c r="F28869" s="45" t="str">
        <x:v>214-ELE04</x:v>
      </x:c>
      <x:c r="H28869" s="9" t="str">
        <x:v>CEAS.Submeter_WA_208</x:v>
      </x:c>
      <x:c r="I28869" s="49" t="str">
        <x:v>Use</x:v>
      </x:c>
      <x:c r="J28869" s="31" t="str">
        <x:v>15 Minutes</x:v>
      </x:c>
      <x:c r="K28869" s="32" t="str">
        <x:v>12-06-2024 23:30:00</x:v>
      </x:c>
      <x:c r="M28869" s="53" t="str">
        <x:v>7773237.5600000000000000</x:v>
      </x:c>
      <x:c r="N28869" s="33" t="str">
        <x:v/>
      </x:c>
    </x:row>
    <x:row r="28870">
      <x:c r="B28870" s="5" t="str">
        <x:v>6835737029918235551</x:v>
      </x:c>
      <x:c r="C28870" s="44" t="str">
        <x:v>81819198</x:v>
      </x:c>
      <x:c r="F28870" s="45" t="str">
        <x:v>214-ELE04</x:v>
      </x:c>
      <x:c r="H28870" s="9" t="str">
        <x:v>CEAS.Submeter_WA_208</x:v>
      </x:c>
      <x:c r="I28870" s="49" t="str">
        <x:v>Use</x:v>
      </x:c>
      <x:c r="J28870" s="31" t="str">
        <x:v>15 Minutes</x:v>
      </x:c>
      <x:c r="K28870" s="32" t="str">
        <x:v>12-06-2024 23:45:00</x:v>
      </x:c>
      <x:c r="M28870" s="53" t="str">
        <x:v>7773250.7400000000000000</x:v>
      </x:c>
      <x:c r="N28870" s="33" t="str">
        <x:v/>
      </x:c>
    </x:row>
    <x:row r="28871">
      <x:c r="B28871" s="5" t="str">
        <x:v>8180727214299361546</x:v>
      </x:c>
      <x:c r="C28871" s="44" t="str">
        <x:v>81819199</x:v>
      </x:c>
      <x:c r="F28871" s="45" t="str">
        <x:v>214-ELE04</x:v>
      </x:c>
      <x:c r="H28871" s="9" t="str">
        <x:v>CEAS.Submeter_WA_208</x:v>
      </x:c>
      <x:c r="I28871" s="49" t="str">
        <x:v>Use</x:v>
      </x:c>
      <x:c r="J28871" s="31" t="str">
        <x:v>15 Minutes</x:v>
      </x:c>
      <x:c r="K28871" s="32" t="str">
        <x:v>12-07-2024 00:00:00</x:v>
      </x:c>
      <x:c r="M28871" s="53" t="str">
        <x:v>7773264.0700000000000000</x:v>
      </x:c>
      <x:c r="N28871" s="33" t="str">
        <x:v/>
      </x:c>
    </x:row>
    <x:row r="28872">
      <x:c r="B28872" s="5" t="str">
        <x:v>3014696251990582096</x:v>
      </x:c>
      <x:c r="C28872" s="44" t="str">
        <x:v>81819200</x:v>
      </x:c>
      <x:c r="F28872" s="45" t="str">
        <x:v>214-ELE04</x:v>
      </x:c>
      <x:c r="H28872" s="9" t="str">
        <x:v>CEAS.Submeter_WA_208</x:v>
      </x:c>
      <x:c r="I28872" s="49" t="str">
        <x:v>Use</x:v>
      </x:c>
      <x:c r="J28872" s="31" t="str">
        <x:v>15 Minutes</x:v>
      </x:c>
      <x:c r="K28872" s="32" t="str">
        <x:v>12-07-2024 00:15:00</x:v>
      </x:c>
      <x:c r="M28872" s="53" t="str">
        <x:v>7773277.6600000000000000</x:v>
      </x:c>
      <x:c r="N28872" s="33" t="str">
        <x:v/>
      </x:c>
    </x:row>
    <x:row r="28873">
      <x:c r="B28873" s="5" t="str">
        <x:v>15541529675321252751</x:v>
      </x:c>
      <x:c r="C28873" s="44" t="str">
        <x:v>81819201</x:v>
      </x:c>
      <x:c r="F28873" s="45" t="str">
        <x:v>214-ELE04</x:v>
      </x:c>
      <x:c r="H28873" s="9" t="str">
        <x:v>CEAS.Submeter_WA_208</x:v>
      </x:c>
      <x:c r="I28873" s="49" t="str">
        <x:v>Use</x:v>
      </x:c>
      <x:c r="J28873" s="31" t="str">
        <x:v>15 Minutes</x:v>
      </x:c>
      <x:c r="K28873" s="32" t="str">
        <x:v>12-07-2024 00:30:00</x:v>
      </x:c>
      <x:c r="M28873" s="53" t="str">
        <x:v>7773291.2300000000000000</x:v>
      </x:c>
      <x:c r="N28873" s="33" t="str">
        <x:v/>
      </x:c>
    </x:row>
    <x:row r="28874">
      <x:c r="B28874" s="5" t="str">
        <x:v>17831704459673215290</x:v>
      </x:c>
      <x:c r="C28874" s="44" t="str">
        <x:v>81819202</x:v>
      </x:c>
      <x:c r="F28874" s="45" t="str">
        <x:v>214-ELE04</x:v>
      </x:c>
      <x:c r="H28874" s="9" t="str">
        <x:v>CEAS.Submeter_WA_208</x:v>
      </x:c>
      <x:c r="I28874" s="49" t="str">
        <x:v>Use</x:v>
      </x:c>
      <x:c r="J28874" s="31" t="str">
        <x:v>15 Minutes</x:v>
      </x:c>
      <x:c r="K28874" s="32" t="str">
        <x:v>12-07-2024 00:45:00</x:v>
      </x:c>
      <x:c r="M28874" s="53" t="str">
        <x:v>7773304.7700000000000000</x:v>
      </x:c>
      <x:c r="N28874" s="33" t="str">
        <x:v/>
      </x:c>
    </x:row>
    <x:row r="28875">
      <x:c r="B28875" s="5" t="str">
        <x:v>9539854296494022017</x:v>
      </x:c>
      <x:c r="C28875" s="44" t="str">
        <x:v>81819203</x:v>
      </x:c>
      <x:c r="F28875" s="45" t="str">
        <x:v>214-ELE04</x:v>
      </x:c>
      <x:c r="H28875" s="9" t="str">
        <x:v>CEAS.Submeter_WA_208</x:v>
      </x:c>
      <x:c r="I28875" s="49" t="str">
        <x:v>Use</x:v>
      </x:c>
      <x:c r="J28875" s="31" t="str">
        <x:v>15 Minutes</x:v>
      </x:c>
      <x:c r="K28875" s="32" t="str">
        <x:v>12-07-2024 01:00:00</x:v>
      </x:c>
      <x:c r="M28875" s="53" t="str">
        <x:v>7773318.2100000000000000</x:v>
      </x:c>
      <x:c r="N28875" s="33" t="str">
        <x:v/>
      </x:c>
    </x:row>
    <x:row r="28876">
      <x:c r="B28876" s="5" t="str">
        <x:v>3295461428100141137</x:v>
      </x:c>
      <x:c r="C28876" s="44" t="str">
        <x:v>81819204</x:v>
      </x:c>
      <x:c r="F28876" s="45" t="str">
        <x:v>214-ELE04</x:v>
      </x:c>
      <x:c r="H28876" s="9" t="str">
        <x:v>CEAS.Submeter_WA_208</x:v>
      </x:c>
      <x:c r="I28876" s="49" t="str">
        <x:v>Use</x:v>
      </x:c>
      <x:c r="J28876" s="31" t="str">
        <x:v>15 Minutes</x:v>
      </x:c>
      <x:c r="K28876" s="32" t="str">
        <x:v>12-07-2024 01:15:00</x:v>
      </x:c>
      <x:c r="M28876" s="53" t="str">
        <x:v>7773331.5800000000000000</x:v>
      </x:c>
      <x:c r="N28876" s="33" t="str">
        <x:v/>
      </x:c>
    </x:row>
    <x:row r="28877">
      <x:c r="B28877" s="5" t="str">
        <x:v>9104094321707747174</x:v>
      </x:c>
      <x:c r="C28877" s="44" t="str">
        <x:v>81819205</x:v>
      </x:c>
      <x:c r="F28877" s="45" t="str">
        <x:v>214-ELE04</x:v>
      </x:c>
      <x:c r="H28877" s="9" t="str">
        <x:v>CEAS.Submeter_WA_208</x:v>
      </x:c>
      <x:c r="I28877" s="49" t="str">
        <x:v>Use</x:v>
      </x:c>
      <x:c r="J28877" s="31" t="str">
        <x:v>15 Minutes</x:v>
      </x:c>
      <x:c r="K28877" s="32" t="str">
        <x:v>12-07-2024 01:30:00</x:v>
      </x:c>
      <x:c r="M28877" s="53" t="str">
        <x:v>7773344.8000000000000000</x:v>
      </x:c>
      <x:c r="N28877" s="33" t="str">
        <x:v/>
      </x:c>
    </x:row>
    <x:row r="28878">
      <x:c r="B28878" s="5" t="str">
        <x:v>644724336267122534</x:v>
      </x:c>
      <x:c r="C28878" s="44" t="str">
        <x:v>81819206</x:v>
      </x:c>
      <x:c r="F28878" s="45" t="str">
        <x:v>214-ELE04</x:v>
      </x:c>
      <x:c r="H28878" s="9" t="str">
        <x:v>CEAS.Submeter_WA_208</x:v>
      </x:c>
      <x:c r="I28878" s="49" t="str">
        <x:v>Use</x:v>
      </x:c>
      <x:c r="J28878" s="31" t="str">
        <x:v>15 Minutes</x:v>
      </x:c>
      <x:c r="K28878" s="32" t="str">
        <x:v>12-07-2024 01:45:00</x:v>
      </x:c>
      <x:c r="M28878" s="53" t="str">
        <x:v>7773358.1900000000000000</x:v>
      </x:c>
      <x:c r="N28878" s="33" t="str">
        <x:v/>
      </x:c>
    </x:row>
    <x:row r="28879">
      <x:c r="B28879" s="5" t="str">
        <x:v>8212082320474824583</x:v>
      </x:c>
      <x:c r="C28879" s="44" t="str">
        <x:v>81819207</x:v>
      </x:c>
      <x:c r="F28879" s="45" t="str">
        <x:v>214-ELE04</x:v>
      </x:c>
      <x:c r="H28879" s="9" t="str">
        <x:v>CEAS.Submeter_WA_208</x:v>
      </x:c>
      <x:c r="I28879" s="49" t="str">
        <x:v>Use</x:v>
      </x:c>
      <x:c r="J28879" s="31" t="str">
        <x:v>15 Minutes</x:v>
      </x:c>
      <x:c r="K28879" s="32" t="str">
        <x:v>12-07-2024 02:00:00</x:v>
      </x:c>
      <x:c r="M28879" s="53" t="str">
        <x:v>7773371.5600000000000000</x:v>
      </x:c>
      <x:c r="N28879" s="33" t="str">
        <x:v/>
      </x:c>
    </x:row>
    <x:row r="28880">
      <x:c r="B28880" s="5" t="str">
        <x:v>7468666710062214815</x:v>
      </x:c>
      <x:c r="C28880" s="44" t="str">
        <x:v>81819208</x:v>
      </x:c>
      <x:c r="F28880" s="45" t="str">
        <x:v>214-ELE04</x:v>
      </x:c>
      <x:c r="H28880" s="9" t="str">
        <x:v>CEAS.Submeter_WA_208</x:v>
      </x:c>
      <x:c r="I28880" s="49" t="str">
        <x:v>Use</x:v>
      </x:c>
      <x:c r="J28880" s="31" t="str">
        <x:v>15 Minutes</x:v>
      </x:c>
      <x:c r="K28880" s="32" t="str">
        <x:v>12-07-2024 02:15:00</x:v>
      </x:c>
      <x:c r="M28880" s="53" t="str">
        <x:v>7773384.9100000000000000</x:v>
      </x:c>
      <x:c r="N28880" s="33" t="str">
        <x:v/>
      </x:c>
    </x:row>
    <x:row r="28881">
      <x:c r="B28881" s="5" t="str">
        <x:v>5561345228641805980</x:v>
      </x:c>
      <x:c r="C28881" s="44" t="str">
        <x:v>81819209</x:v>
      </x:c>
      <x:c r="F28881" s="45" t="str">
        <x:v>214-ELE04</x:v>
      </x:c>
      <x:c r="H28881" s="9" t="str">
        <x:v>CEAS.Submeter_WA_208</x:v>
      </x:c>
      <x:c r="I28881" s="49" t="str">
        <x:v>Use</x:v>
      </x:c>
      <x:c r="J28881" s="31" t="str">
        <x:v>15 Minutes</x:v>
      </x:c>
      <x:c r="K28881" s="32" t="str">
        <x:v>12-07-2024 02:30:00</x:v>
      </x:c>
      <x:c r="M28881" s="53" t="str">
        <x:v>7773398.1700000000000000</x:v>
      </x:c>
      <x:c r="N28881" s="33" t="str">
        <x:v/>
      </x:c>
    </x:row>
    <x:row r="28882">
      <x:c r="B28882" s="5" t="str">
        <x:v>9961199999467593187</x:v>
      </x:c>
      <x:c r="C28882" s="44" t="str">
        <x:v>81819210</x:v>
      </x:c>
      <x:c r="F28882" s="45" t="str">
        <x:v>214-ELE04</x:v>
      </x:c>
      <x:c r="H28882" s="9" t="str">
        <x:v>CEAS.Submeter_WA_208</x:v>
      </x:c>
      <x:c r="I28882" s="49" t="str">
        <x:v>Use</x:v>
      </x:c>
      <x:c r="J28882" s="31" t="str">
        <x:v>15 Minutes</x:v>
      </x:c>
      <x:c r="K28882" s="32" t="str">
        <x:v>12-07-2024 02:45:00</x:v>
      </x:c>
      <x:c r="M28882" s="53" t="str">
        <x:v>7773411.5800000000000000</x:v>
      </x:c>
      <x:c r="N28882" s="33" t="str">
        <x:v/>
      </x:c>
    </x:row>
    <x:row r="28883">
      <x:c r="B28883" s="5" t="str">
        <x:v>8327717837274454155</x:v>
      </x:c>
      <x:c r="C28883" s="44" t="str">
        <x:v>81819211</x:v>
      </x:c>
      <x:c r="F28883" s="45" t="str">
        <x:v>214-ELE04</x:v>
      </x:c>
      <x:c r="H28883" s="9" t="str">
        <x:v>CEAS.Submeter_WA_208</x:v>
      </x:c>
      <x:c r="I28883" s="49" t="str">
        <x:v>Use</x:v>
      </x:c>
      <x:c r="J28883" s="31" t="str">
        <x:v>15 Minutes</x:v>
      </x:c>
      <x:c r="K28883" s="32" t="str">
        <x:v>12-07-2024 03:00:00</x:v>
      </x:c>
      <x:c r="M28883" s="53" t="str">
        <x:v>7773424.8800000000000000</x:v>
      </x:c>
      <x:c r="N28883" s="33" t="str">
        <x:v/>
      </x:c>
    </x:row>
    <x:row r="28884">
      <x:c r="B28884" s="5" t="str">
        <x:v>2837373343852176373</x:v>
      </x:c>
      <x:c r="C28884" s="44" t="str">
        <x:v>81819212</x:v>
      </x:c>
      <x:c r="F28884" s="45" t="str">
        <x:v>214-ELE04</x:v>
      </x:c>
      <x:c r="H28884" s="9" t="str">
        <x:v>CEAS.Submeter_WA_208</x:v>
      </x:c>
      <x:c r="I28884" s="49" t="str">
        <x:v>Use</x:v>
      </x:c>
      <x:c r="J28884" s="31" t="str">
        <x:v>15 Minutes</x:v>
      </x:c>
      <x:c r="K28884" s="32" t="str">
        <x:v>12-07-2024 03:15:00</x:v>
      </x:c>
      <x:c r="M28884" s="53" t="str">
        <x:v>7773436.3700000000000000</x:v>
      </x:c>
      <x:c r="N28884" s="33" t="str">
        <x:v/>
      </x:c>
    </x:row>
    <x:row r="28885">
      <x:c r="B28885" s="5" t="str">
        <x:v>11576803618964831054</x:v>
      </x:c>
      <x:c r="C28885" s="44" t="str">
        <x:v>81819213</x:v>
      </x:c>
      <x:c r="F28885" s="45" t="str">
        <x:v>214-ELE04</x:v>
      </x:c>
      <x:c r="H28885" s="9" t="str">
        <x:v>CEAS.Submeter_WA_208</x:v>
      </x:c>
      <x:c r="I28885" s="49" t="str">
        <x:v>Use</x:v>
      </x:c>
      <x:c r="J28885" s="31" t="str">
        <x:v>15 Minutes</x:v>
      </x:c>
      <x:c r="K28885" s="32" t="str">
        <x:v>12-07-2024 03:30:00</x:v>
      </x:c>
      <x:c r="M28885" s="53" t="str">
        <x:v>7773447.5800000000000000</x:v>
      </x:c>
      <x:c r="N28885" s="33" t="str">
        <x:v/>
      </x:c>
    </x:row>
    <x:row r="28886">
      <x:c r="B28886" s="5" t="str">
        <x:v>4785943962379592098</x:v>
      </x:c>
      <x:c r="C28886" s="44" t="str">
        <x:v>81819214</x:v>
      </x:c>
      <x:c r="F28886" s="45" t="str">
        <x:v>214-ELE04</x:v>
      </x:c>
      <x:c r="H28886" s="9" t="str">
        <x:v>CEAS.Submeter_WA_208</x:v>
      </x:c>
      <x:c r="I28886" s="49" t="str">
        <x:v>Use</x:v>
      </x:c>
      <x:c r="J28886" s="31" t="str">
        <x:v>15 Minutes</x:v>
      </x:c>
      <x:c r="K28886" s="32" t="str">
        <x:v>12-07-2024 03:45:00</x:v>
      </x:c>
      <x:c r="M28886" s="53" t="str">
        <x:v>7773458.7300000000000000</x:v>
      </x:c>
      <x:c r="N28886" s="33" t="str">
        <x:v/>
      </x:c>
    </x:row>
    <x:row r="28887">
      <x:c r="B28887" s="5" t="str">
        <x:v>11474328773608725826</x:v>
      </x:c>
      <x:c r="C28887" s="44" t="str">
        <x:v>81819215</x:v>
      </x:c>
      <x:c r="F28887" s="45" t="str">
        <x:v>214-ELE04</x:v>
      </x:c>
      <x:c r="H28887" s="9" t="str">
        <x:v>CEAS.Submeter_WA_208</x:v>
      </x:c>
      <x:c r="I28887" s="49" t="str">
        <x:v>Use</x:v>
      </x:c>
      <x:c r="J28887" s="31" t="str">
        <x:v>15 Minutes</x:v>
      </x:c>
      <x:c r="K28887" s="32" t="str">
        <x:v>12-07-2024 04:00:00</x:v>
      </x:c>
      <x:c r="M28887" s="53" t="str">
        <x:v>7773469.8700000000000000</x:v>
      </x:c>
      <x:c r="N28887" s="33" t="str">
        <x:v/>
      </x:c>
    </x:row>
    <x:row r="28888">
      <x:c r="B28888" s="5" t="str">
        <x:v>14028942722351700384</x:v>
      </x:c>
      <x:c r="C28888" s="44" t="str">
        <x:v>81819216</x:v>
      </x:c>
      <x:c r="F28888" s="45" t="str">
        <x:v>214-ELE04</x:v>
      </x:c>
      <x:c r="H28888" s="9" t="str">
        <x:v>CEAS.Submeter_WA_208</x:v>
      </x:c>
      <x:c r="I28888" s="49" t="str">
        <x:v>Use</x:v>
      </x:c>
      <x:c r="J28888" s="31" t="str">
        <x:v>15 Minutes</x:v>
      </x:c>
      <x:c r="K28888" s="32" t="str">
        <x:v>12-07-2024 04:15:00</x:v>
      </x:c>
      <x:c r="M28888" s="53" t="str">
        <x:v>7773481.1500000000000000</x:v>
      </x:c>
      <x:c r="N28888" s="33" t="str">
        <x:v/>
      </x:c>
    </x:row>
    <x:row r="28889">
      <x:c r="B28889" s="5" t="str">
        <x:v>3302270660226141032</x:v>
      </x:c>
      <x:c r="C28889" s="44" t="str">
        <x:v>81819217</x:v>
      </x:c>
      <x:c r="F28889" s="45" t="str">
        <x:v>214-ELE04</x:v>
      </x:c>
      <x:c r="H28889" s="9" t="str">
        <x:v>CEAS.Submeter_WA_208</x:v>
      </x:c>
      <x:c r="I28889" s="49" t="str">
        <x:v>Use</x:v>
      </x:c>
      <x:c r="J28889" s="31" t="str">
        <x:v>15 Minutes</x:v>
      </x:c>
      <x:c r="K28889" s="32" t="str">
        <x:v>12-07-2024 04:30:00</x:v>
      </x:c>
      <x:c r="M28889" s="53" t="str">
        <x:v>7773492.3700000000000000</x:v>
      </x:c>
      <x:c r="N28889" s="33" t="str">
        <x:v/>
      </x:c>
    </x:row>
    <x:row r="28890">
      <x:c r="B28890" s="5" t="str">
        <x:v>3439543937822762719</x:v>
      </x:c>
      <x:c r="C28890" s="44" t="str">
        <x:v>81833968</x:v>
      </x:c>
      <x:c r="F28890" s="45" t="str">
        <x:v>214-ELE04</x:v>
      </x:c>
      <x:c r="H28890" s="9" t="str">
        <x:v>CEAS.Submeter_WA_208</x:v>
      </x:c>
      <x:c r="I28890" s="49" t="str">
        <x:v>Use</x:v>
      </x:c>
      <x:c r="J28890" s="31" t="str">
        <x:v>15 Minutes</x:v>
      </x:c>
      <x:c r="K28890" s="32" t="str">
        <x:v>12-07-2024 04:45:00</x:v>
      </x:c>
      <x:c r="M28890" s="53" t="str">
        <x:v>7773503.5400000000000000</x:v>
      </x:c>
      <x:c r="N28890" s="33" t="str">
        <x:v/>
      </x:c>
    </x:row>
    <x:row r="28891">
      <x:c r="B28891" s="5" t="str">
        <x:v>10595069693973724787</x:v>
      </x:c>
      <x:c r="C28891" s="44" t="str">
        <x:v>81833976</x:v>
      </x:c>
      <x:c r="F28891" s="45" t="str">
        <x:v>214-ELE04</x:v>
      </x:c>
      <x:c r="H28891" s="9" t="str">
        <x:v>CEAS.Submeter_WA_208</x:v>
      </x:c>
      <x:c r="I28891" s="49" t="str">
        <x:v>Use</x:v>
      </x:c>
      <x:c r="J28891" s="31" t="str">
        <x:v>15 Minutes</x:v>
      </x:c>
      <x:c r="K28891" s="32" t="str">
        <x:v>12-07-2024 05:00:00</x:v>
      </x:c>
      <x:c r="M28891" s="53" t="str">
        <x:v>7773514.6000000000000000</x:v>
      </x:c>
      <x:c r="N28891" s="33" t="str">
        <x:v/>
      </x:c>
    </x:row>
    <x:row r="28892">
      <x:c r="B28892" s="5" t="str">
        <x:v>5977561124580428760</x:v>
      </x:c>
      <x:c r="C28892" s="44" t="str">
        <x:v>81833984</x:v>
      </x:c>
      <x:c r="F28892" s="45" t="str">
        <x:v>214-ELE04</x:v>
      </x:c>
      <x:c r="H28892" s="9" t="str">
        <x:v>CEAS.Submeter_WA_208</x:v>
      </x:c>
      <x:c r="I28892" s="49" t="str">
        <x:v>Use</x:v>
      </x:c>
      <x:c r="J28892" s="31" t="str">
        <x:v>15 Minutes</x:v>
      </x:c>
      <x:c r="K28892" s="32" t="str">
        <x:v>12-07-2024 05:15:00</x:v>
      </x:c>
      <x:c r="M28892" s="53" t="str">
        <x:v>7773525.6400000000000000</x:v>
      </x:c>
      <x:c r="N28892" s="33" t="str">
        <x:v/>
      </x:c>
    </x:row>
    <x:row r="28893">
      <x:c r="B28893" s="5" t="str">
        <x:v>9362261037716849310</x:v>
      </x:c>
      <x:c r="C28893" s="44" t="str">
        <x:v>81833992</x:v>
      </x:c>
      <x:c r="F28893" s="45" t="str">
        <x:v>214-ELE04</x:v>
      </x:c>
      <x:c r="H28893" s="9" t="str">
        <x:v>CEAS.Submeter_WA_208</x:v>
      </x:c>
      <x:c r="I28893" s="49" t="str">
        <x:v>Use</x:v>
      </x:c>
      <x:c r="J28893" s="31" t="str">
        <x:v>15 Minutes</x:v>
      </x:c>
      <x:c r="K28893" s="32" t="str">
        <x:v>12-07-2024 05:30:00</x:v>
      </x:c>
      <x:c r="M28893" s="53" t="str">
        <x:v>7773536.7300000000000000</x:v>
      </x:c>
      <x:c r="N28893" s="33" t="str">
        <x:v/>
      </x:c>
    </x:row>
    <x:row r="28894">
      <x:c r="B28894" s="5" t="str">
        <x:v>3335912838882443731</x:v>
      </x:c>
      <x:c r="C28894" s="44" t="str">
        <x:v>81834000</x:v>
      </x:c>
      <x:c r="F28894" s="45" t="str">
        <x:v>214-ELE04</x:v>
      </x:c>
      <x:c r="H28894" s="9" t="str">
        <x:v>CEAS.Submeter_WA_208</x:v>
      </x:c>
      <x:c r="I28894" s="49" t="str">
        <x:v>Use</x:v>
      </x:c>
      <x:c r="J28894" s="31" t="str">
        <x:v>15 Minutes</x:v>
      </x:c>
      <x:c r="K28894" s="32" t="str">
        <x:v>12-07-2024 05:45:00</x:v>
      </x:c>
      <x:c r="M28894" s="53" t="str">
        <x:v>7773547.7700000000000000</x:v>
      </x:c>
      <x:c r="N28894" s="33" t="str">
        <x:v/>
      </x:c>
    </x:row>
    <x:row r="28895">
      <x:c r="B28895" s="5" t="str">
        <x:v>13074363985864934189</x:v>
      </x:c>
      <x:c r="C28895" s="44" t="str">
        <x:v>81834008</x:v>
      </x:c>
      <x:c r="F28895" s="45" t="str">
        <x:v>214-ELE04</x:v>
      </x:c>
      <x:c r="H28895" s="9" t="str">
        <x:v>CEAS.Submeter_WA_208</x:v>
      </x:c>
      <x:c r="I28895" s="49" t="str">
        <x:v>Use</x:v>
      </x:c>
      <x:c r="J28895" s="31" t="str">
        <x:v>15 Minutes</x:v>
      </x:c>
      <x:c r="K28895" s="32" t="str">
        <x:v>12-07-2024 06:00:00</x:v>
      </x:c>
      <x:c r="M28895" s="53" t="str">
        <x:v>7773558.8800000000000000</x:v>
      </x:c>
      <x:c r="N28895" s="33" t="str">
        <x:v/>
      </x:c>
    </x:row>
    <x:row r="28896">
      <x:c r="B28896" s="5" t="str">
        <x:v>16317443250427025467</x:v>
      </x:c>
      <x:c r="C28896" s="44" t="str">
        <x:v>81834016</x:v>
      </x:c>
      <x:c r="F28896" s="45" t="str">
        <x:v>214-ELE04</x:v>
      </x:c>
      <x:c r="H28896" s="9" t="str">
        <x:v>CEAS.Submeter_WA_208</x:v>
      </x:c>
      <x:c r="I28896" s="49" t="str">
        <x:v>Use</x:v>
      </x:c>
      <x:c r="J28896" s="31" t="str">
        <x:v>15 Minutes</x:v>
      </x:c>
      <x:c r="K28896" s="32" t="str">
        <x:v>12-07-2024 06:15:00</x:v>
      </x:c>
      <x:c r="M28896" s="53" t="str">
        <x:v>7773569.9400000000000000</x:v>
      </x:c>
      <x:c r="N28896" s="33" t="str">
        <x:v/>
      </x:c>
    </x:row>
    <x:row r="28897">
      <x:c r="B28897" s="5" t="str">
        <x:v>3909287940101922625</x:v>
      </x:c>
      <x:c r="C28897" s="44" t="str">
        <x:v>81834024</x:v>
      </x:c>
      <x:c r="F28897" s="45" t="str">
        <x:v>214-ELE04</x:v>
      </x:c>
      <x:c r="H28897" s="9" t="str">
        <x:v>CEAS.Submeter_WA_208</x:v>
      </x:c>
      <x:c r="I28897" s="49" t="str">
        <x:v>Use</x:v>
      </x:c>
      <x:c r="J28897" s="31" t="str">
        <x:v>15 Minutes</x:v>
      </x:c>
      <x:c r="K28897" s="32" t="str">
        <x:v>12-07-2024 06:30:00</x:v>
      </x:c>
      <x:c r="M28897" s="53" t="str">
        <x:v>7773580.9700000000000000</x:v>
      </x:c>
      <x:c r="N28897" s="33" t="str">
        <x:v/>
      </x:c>
    </x:row>
    <x:row r="28898">
      <x:c r="B28898" s="5" t="str">
        <x:v>16176946761075436058</x:v>
      </x:c>
      <x:c r="C28898" s="44" t="str">
        <x:v>81834032</x:v>
      </x:c>
      <x:c r="F28898" s="45" t="str">
        <x:v>214-ELE04</x:v>
      </x:c>
      <x:c r="H28898" s="9" t="str">
        <x:v>CEAS.Submeter_WA_208</x:v>
      </x:c>
      <x:c r="I28898" s="49" t="str">
        <x:v>Use</x:v>
      </x:c>
      <x:c r="J28898" s="31" t="str">
        <x:v>15 Minutes</x:v>
      </x:c>
      <x:c r="K28898" s="32" t="str">
        <x:v>12-07-2024 06:45:00</x:v>
      </x:c>
      <x:c r="M28898" s="53" t="str">
        <x:v>7773592.1000000000000000</x:v>
      </x:c>
      <x:c r="N28898" s="33" t="str">
        <x:v/>
      </x:c>
    </x:row>
    <x:row r="28899">
      <x:c r="B28899" s="5" t="str">
        <x:v>7194238849026668431</x:v>
      </x:c>
      <x:c r="C28899" s="44" t="str">
        <x:v>81834040</x:v>
      </x:c>
      <x:c r="F28899" s="45" t="str">
        <x:v>214-ELE04</x:v>
      </x:c>
      <x:c r="H28899" s="9" t="str">
        <x:v>CEAS.Submeter_WA_208</x:v>
      </x:c>
      <x:c r="I28899" s="49" t="str">
        <x:v>Use</x:v>
      </x:c>
      <x:c r="J28899" s="31" t="str">
        <x:v>15 Minutes</x:v>
      </x:c>
      <x:c r="K28899" s="32" t="str">
        <x:v>12-07-2024 07:00:00</x:v>
      </x:c>
      <x:c r="M28899" s="53" t="str">
        <x:v>7773603.2600000000000000</x:v>
      </x:c>
      <x:c r="N28899" s="33" t="str">
        <x:v/>
      </x:c>
    </x:row>
    <x:row r="28900">
      <x:c r="B28900" s="5" t="str">
        <x:v>15784040020732363319</x:v>
      </x:c>
      <x:c r="C28900" s="44" t="str">
        <x:v>81834048</x:v>
      </x:c>
      <x:c r="F28900" s="45" t="str">
        <x:v>214-ELE04</x:v>
      </x:c>
      <x:c r="H28900" s="9" t="str">
        <x:v>CEAS.Submeter_WA_208</x:v>
      </x:c>
      <x:c r="I28900" s="49" t="str">
        <x:v>Use</x:v>
      </x:c>
      <x:c r="J28900" s="31" t="str">
        <x:v>15 Minutes</x:v>
      </x:c>
      <x:c r="K28900" s="32" t="str">
        <x:v>12-07-2024 07:15:00</x:v>
      </x:c>
      <x:c r="M28900" s="53" t="str">
        <x:v>7773614.4400000000000000</x:v>
      </x:c>
      <x:c r="N28900" s="33" t="str">
        <x:v/>
      </x:c>
    </x:row>
    <x:row r="28901">
      <x:c r="B28901" s="5" t="str">
        <x:v>18149381670340121452</x:v>
      </x:c>
      <x:c r="C28901" s="44" t="str">
        <x:v>81834056</x:v>
      </x:c>
      <x:c r="F28901" s="45" t="str">
        <x:v>214-ELE04</x:v>
      </x:c>
      <x:c r="H28901" s="9" t="str">
        <x:v>CEAS.Submeter_WA_208</x:v>
      </x:c>
      <x:c r="I28901" s="49" t="str">
        <x:v>Use</x:v>
      </x:c>
      <x:c r="J28901" s="31" t="str">
        <x:v>15 Minutes</x:v>
      </x:c>
      <x:c r="K28901" s="32" t="str">
        <x:v>12-07-2024 07:30:00</x:v>
      </x:c>
      <x:c r="M28901" s="53" t="str">
        <x:v>7773625.5400000000000000</x:v>
      </x:c>
      <x:c r="N28901" s="33" t="str">
        <x:v/>
      </x:c>
    </x:row>
    <x:row r="28902">
      <x:c r="B28902" s="5" t="str">
        <x:v>12218236563144250977</x:v>
      </x:c>
      <x:c r="C28902" s="44" t="str">
        <x:v>81834064</x:v>
      </x:c>
      <x:c r="F28902" s="45" t="str">
        <x:v>214-ELE04</x:v>
      </x:c>
      <x:c r="H28902" s="9" t="str">
        <x:v>CEAS.Submeter_WA_208</x:v>
      </x:c>
      <x:c r="I28902" s="49" t="str">
        <x:v>Use</x:v>
      </x:c>
      <x:c r="J28902" s="31" t="str">
        <x:v>15 Minutes</x:v>
      </x:c>
      <x:c r="K28902" s="32" t="str">
        <x:v>12-07-2024 07:45:00</x:v>
      </x:c>
      <x:c r="M28902" s="53" t="str">
        <x:v>7773636.6900000000000000</x:v>
      </x:c>
      <x:c r="N28902" s="33" t="str">
        <x:v/>
      </x:c>
    </x:row>
    <x:row r="28903">
      <x:c r="B28903" s="5" t="str">
        <x:v>4415894751152487035</x:v>
      </x:c>
      <x:c r="C28903" s="44" t="str">
        <x:v>81834072</x:v>
      </x:c>
      <x:c r="F28903" s="45" t="str">
        <x:v>214-ELE04</x:v>
      </x:c>
      <x:c r="H28903" s="9" t="str">
        <x:v>CEAS.Submeter_WA_208</x:v>
      </x:c>
      <x:c r="I28903" s="49" t="str">
        <x:v>Use</x:v>
      </x:c>
      <x:c r="J28903" s="31" t="str">
        <x:v>15 Minutes</x:v>
      </x:c>
      <x:c r="K28903" s="32" t="str">
        <x:v>12-07-2024 08:00:00</x:v>
      </x:c>
      <x:c r="M28903" s="53" t="str">
        <x:v>7773647.9100000000000000</x:v>
      </x:c>
      <x:c r="N28903" s="33" t="str">
        <x:v/>
      </x:c>
    </x:row>
    <x:row r="28904">
      <x:c r="B28904" s="5" t="str">
        <x:v>7215050926094126684</x:v>
      </x:c>
      <x:c r="C28904" s="44" t="str">
        <x:v>81834080</x:v>
      </x:c>
      <x:c r="F28904" s="45" t="str">
        <x:v>214-ELE04</x:v>
      </x:c>
      <x:c r="H28904" s="9" t="str">
        <x:v>CEAS.Submeter_WA_208</x:v>
      </x:c>
      <x:c r="I28904" s="49" t="str">
        <x:v>Use</x:v>
      </x:c>
      <x:c r="J28904" s="31" t="str">
        <x:v>15 Minutes</x:v>
      </x:c>
      <x:c r="K28904" s="32" t="str">
        <x:v>12-07-2024 08:15:00</x:v>
      </x:c>
      <x:c r="M28904" s="53" t="str">
        <x:v>7773659.2300000000000000</x:v>
      </x:c>
      <x:c r="N28904" s="33" t="str">
        <x:v/>
      </x:c>
    </x:row>
    <x:row r="28905">
      <x:c r="B28905" s="5" t="str">
        <x:v>5975488829810689923</x:v>
      </x:c>
      <x:c r="C28905" s="44" t="str">
        <x:v>81834088</x:v>
      </x:c>
      <x:c r="F28905" s="45" t="str">
        <x:v>214-ELE04</x:v>
      </x:c>
      <x:c r="H28905" s="9" t="str">
        <x:v>CEAS.Submeter_WA_208</x:v>
      </x:c>
      <x:c r="I28905" s="49" t="str">
        <x:v>Use</x:v>
      </x:c>
      <x:c r="J28905" s="31" t="str">
        <x:v>15 Minutes</x:v>
      </x:c>
      <x:c r="K28905" s="32" t="str">
        <x:v>12-07-2024 08:30:00</x:v>
      </x:c>
      <x:c r="M28905" s="53" t="str">
        <x:v>7773670.4200000000000000</x:v>
      </x:c>
      <x:c r="N28905" s="33" t="str">
        <x:v/>
      </x:c>
    </x:row>
    <x:row r="28906">
      <x:c r="B28906" s="5" t="str">
        <x:v>18196809522050459033</x:v>
      </x:c>
      <x:c r="C28906" s="44" t="str">
        <x:v>81834096</x:v>
      </x:c>
      <x:c r="F28906" s="45" t="str">
        <x:v>214-ELE04</x:v>
      </x:c>
      <x:c r="H28906" s="9" t="str">
        <x:v>CEAS.Submeter_WA_208</x:v>
      </x:c>
      <x:c r="I28906" s="49" t="str">
        <x:v>Use</x:v>
      </x:c>
      <x:c r="J28906" s="31" t="str">
        <x:v>15 Minutes</x:v>
      </x:c>
      <x:c r="K28906" s="32" t="str">
        <x:v>12-07-2024 08:45:00</x:v>
      </x:c>
      <x:c r="M28906" s="53" t="str">
        <x:v>7773681.6700000000000000</x:v>
      </x:c>
      <x:c r="N28906" s="33" t="str">
        <x:v/>
      </x:c>
    </x:row>
    <x:row r="28907">
      <x:c r="B28907" s="5" t="str">
        <x:v>2779244570829735651</x:v>
      </x:c>
      <x:c r="C28907" s="44" t="str">
        <x:v>81834104</x:v>
      </x:c>
      <x:c r="F28907" s="45" t="str">
        <x:v>214-ELE04</x:v>
      </x:c>
      <x:c r="H28907" s="9" t="str">
        <x:v>CEAS.Submeter_WA_208</x:v>
      </x:c>
      <x:c r="I28907" s="49" t="str">
        <x:v>Use</x:v>
      </x:c>
      <x:c r="J28907" s="31" t="str">
        <x:v>15 Minutes</x:v>
      </x:c>
      <x:c r="K28907" s="32" t="str">
        <x:v>12-07-2024 09:00:00</x:v>
      </x:c>
      <x:c r="M28907" s="53" t="str">
        <x:v>7773693.0200000000000000</x:v>
      </x:c>
      <x:c r="N28907" s="33" t="str">
        <x:v/>
      </x:c>
    </x:row>
    <x:row r="28908">
      <x:c r="B28908" s="5" t="str">
        <x:v>12408267295016298518</x:v>
      </x:c>
      <x:c r="C28908" s="44" t="str">
        <x:v>81834112</x:v>
      </x:c>
      <x:c r="F28908" s="45" t="str">
        <x:v>214-ELE04</x:v>
      </x:c>
      <x:c r="H28908" s="9" t="str">
        <x:v>CEAS.Submeter_WA_208</x:v>
      </x:c>
      <x:c r="I28908" s="49" t="str">
        <x:v>Use</x:v>
      </x:c>
      <x:c r="J28908" s="31" t="str">
        <x:v>15 Minutes</x:v>
      </x:c>
      <x:c r="K28908" s="32" t="str">
        <x:v>12-07-2024 09:15:00</x:v>
      </x:c>
      <x:c r="M28908" s="53" t="str">
        <x:v>7773704.1400000000000000</x:v>
      </x:c>
      <x:c r="N28908" s="33" t="str">
        <x:v/>
      </x:c>
    </x:row>
    <x:row r="28909">
      <x:c r="B28909" s="5" t="str">
        <x:v>11715534154038069400</x:v>
      </x:c>
      <x:c r="C28909" s="44" t="str">
        <x:v>81834120</x:v>
      </x:c>
      <x:c r="F28909" s="45" t="str">
        <x:v>214-ELE04</x:v>
      </x:c>
      <x:c r="H28909" s="9" t="str">
        <x:v>CEAS.Submeter_WA_208</x:v>
      </x:c>
      <x:c r="I28909" s="49" t="str">
        <x:v>Use</x:v>
      </x:c>
      <x:c r="J28909" s="31" t="str">
        <x:v>15 Minutes</x:v>
      </x:c>
      <x:c r="K28909" s="32" t="str">
        <x:v>12-07-2024 09:30:00</x:v>
      </x:c>
      <x:c r="M28909" s="53" t="str">
        <x:v>7773715.2700000000000000</x:v>
      </x:c>
      <x:c r="N28909" s="33" t="str">
        <x:v/>
      </x:c>
    </x:row>
    <x:row r="28910">
      <x:c r="B28910" s="5" t="str">
        <x:v>5936024306148862340</x:v>
      </x:c>
      <x:c r="C28910" s="44" t="str">
        <x:v>81834128</x:v>
      </x:c>
      <x:c r="F28910" s="45" t="str">
        <x:v>214-ELE04</x:v>
      </x:c>
      <x:c r="H28910" s="9" t="str">
        <x:v>CEAS.Submeter_WA_208</x:v>
      </x:c>
      <x:c r="I28910" s="49" t="str">
        <x:v>Use</x:v>
      </x:c>
      <x:c r="J28910" s="31" t="str">
        <x:v>15 Minutes</x:v>
      </x:c>
      <x:c r="K28910" s="32" t="str">
        <x:v>12-07-2024 09:45:00</x:v>
      </x:c>
      <x:c r="M28910" s="53" t="str">
        <x:v>7773726.4100000000000000</x:v>
      </x:c>
      <x:c r="N28910" s="33" t="str">
        <x:v/>
      </x:c>
    </x:row>
    <x:row r="28911">
      <x:c r="B28911" s="5" t="str">
        <x:v>4154417483340050315</x:v>
      </x:c>
      <x:c r="C28911" s="44" t="str">
        <x:v>81834136</x:v>
      </x:c>
      <x:c r="F28911" s="45" t="str">
        <x:v>214-ELE04</x:v>
      </x:c>
      <x:c r="H28911" s="9" t="str">
        <x:v>CEAS.Submeter_WA_208</x:v>
      </x:c>
      <x:c r="I28911" s="49" t="str">
        <x:v>Use</x:v>
      </x:c>
      <x:c r="J28911" s="31" t="str">
        <x:v>15 Minutes</x:v>
      </x:c>
      <x:c r="K28911" s="32" t="str">
        <x:v>12-07-2024 10:00:00</x:v>
      </x:c>
      <x:c r="M28911" s="53" t="str">
        <x:v>7773737.6000000000000000</x:v>
      </x:c>
      <x:c r="N28911" s="33" t="str">
        <x:v/>
      </x:c>
    </x:row>
    <x:row r="28912">
      <x:c r="B28912" s="5" t="str">
        <x:v>2300705430258829508</x:v>
      </x:c>
      <x:c r="C28912" s="44" t="str">
        <x:v>81834144</x:v>
      </x:c>
      <x:c r="F28912" s="45" t="str">
        <x:v>214-ELE04</x:v>
      </x:c>
      <x:c r="H28912" s="9" t="str">
        <x:v>CEAS.Submeter_WA_208</x:v>
      </x:c>
      <x:c r="I28912" s="49" t="str">
        <x:v>Use</x:v>
      </x:c>
      <x:c r="J28912" s="31" t="str">
        <x:v>15 Minutes</x:v>
      </x:c>
      <x:c r="K28912" s="32" t="str">
        <x:v>12-07-2024 10:15:00</x:v>
      </x:c>
      <x:c r="M28912" s="53" t="str">
        <x:v>7773748.7100000000000000</x:v>
      </x:c>
      <x:c r="N28912" s="33" t="str">
        <x:v/>
      </x:c>
    </x:row>
    <x:row r="28913">
      <x:c r="B28913" s="5" t="str">
        <x:v>4666047079866587641</x:v>
      </x:c>
      <x:c r="C28913" s="44" t="str">
        <x:v>81834152</x:v>
      </x:c>
      <x:c r="F28913" s="45" t="str">
        <x:v>214-ELE04</x:v>
      </x:c>
      <x:c r="H28913" s="9" t="str">
        <x:v>CEAS.Submeter_WA_208</x:v>
      </x:c>
      <x:c r="I28913" s="49" t="str">
        <x:v>Use</x:v>
      </x:c>
      <x:c r="J28913" s="31" t="str">
        <x:v>15 Minutes</x:v>
      </x:c>
      <x:c r="K28913" s="32" t="str">
        <x:v>12-07-2024 10:30:00</x:v>
      </x:c>
      <x:c r="M28913" s="53" t="str">
        <x:v>7773759.8100000000000000</x:v>
      </x:c>
      <x:c r="N28913" s="33" t="str">
        <x:v/>
      </x:c>
    </x:row>
    <x:row r="28914">
      <x:c r="B28914" s="5" t="str">
        <x:v>2408149086447407807</x:v>
      </x:c>
      <x:c r="C28914" s="44" t="str">
        <x:v>81834160</x:v>
      </x:c>
      <x:c r="F28914" s="45" t="str">
        <x:v>214-ELE04</x:v>
      </x:c>
      <x:c r="H28914" s="9" t="str">
        <x:v>CEAS.Submeter_WA_208</x:v>
      </x:c>
      <x:c r="I28914" s="49" t="str">
        <x:v>Use</x:v>
      </x:c>
      <x:c r="J28914" s="31" t="str">
        <x:v>15 Minutes</x:v>
      </x:c>
      <x:c r="K28914" s="32" t="str">
        <x:v>12-07-2024 10:45:00</x:v>
      </x:c>
      <x:c r="M28914" s="53" t="str">
        <x:v>7773770.8900000000000000</x:v>
      </x:c>
      <x:c r="N28914" s="33" t="str">
        <x:v/>
      </x:c>
    </x:row>
    <x:row r="28915">
      <x:c r="B28915" s="5" t="str">
        <x:v>7821227033775080889</x:v>
      </x:c>
      <x:c r="C28915" s="44" t="str">
        <x:v>81834168</x:v>
      </x:c>
      <x:c r="F28915" s="45" t="str">
        <x:v>214-ELE04</x:v>
      </x:c>
      <x:c r="H28915" s="9" t="str">
        <x:v>CEAS.Submeter_WA_208</x:v>
      </x:c>
      <x:c r="I28915" s="49" t="str">
        <x:v>Use</x:v>
      </x:c>
      <x:c r="J28915" s="31" t="str">
        <x:v>15 Minutes</x:v>
      </x:c>
      <x:c r="K28915" s="32" t="str">
        <x:v>12-07-2024 11:00:00</x:v>
      </x:c>
      <x:c r="M28915" s="53" t="str">
        <x:v>7773782.0200000000000000</x:v>
      </x:c>
      <x:c r="N28915" s="33" t="str">
        <x:v/>
      </x:c>
    </x:row>
    <x:row r="28916">
      <x:c r="B28916" s="5" t="str">
        <x:v>4653878442891285634</x:v>
      </x:c>
      <x:c r="C28916" s="44" t="str">
        <x:v>81834176</x:v>
      </x:c>
      <x:c r="F28916" s="45" t="str">
        <x:v>214-ELE04</x:v>
      </x:c>
      <x:c r="H28916" s="9" t="str">
        <x:v>CEAS.Submeter_WA_208</x:v>
      </x:c>
      <x:c r="I28916" s="49" t="str">
        <x:v>Use</x:v>
      </x:c>
      <x:c r="J28916" s="31" t="str">
        <x:v>15 Minutes</x:v>
      </x:c>
      <x:c r="K28916" s="32" t="str">
        <x:v>12-07-2024 11:15:00</x:v>
      </x:c>
      <x:c r="M28916" s="53" t="str">
        <x:v>7773793.2400000000000000</x:v>
      </x:c>
      <x:c r="N28916" s="33" t="str">
        <x:v/>
      </x:c>
    </x:row>
    <x:row r="28917">
      <x:c r="B28917" s="5" t="str">
        <x:v>14424521815652177773</x:v>
      </x:c>
      <x:c r="C28917" s="44" t="str">
        <x:v>81834184</x:v>
      </x:c>
      <x:c r="F28917" s="45" t="str">
        <x:v>214-ELE04</x:v>
      </x:c>
      <x:c r="H28917" s="9" t="str">
        <x:v>CEAS.Submeter_WA_208</x:v>
      </x:c>
      <x:c r="I28917" s="49" t="str">
        <x:v>Use</x:v>
      </x:c>
      <x:c r="J28917" s="31" t="str">
        <x:v>15 Minutes</x:v>
      </x:c>
      <x:c r="K28917" s="32" t="str">
        <x:v>12-07-2024 11:30:00</x:v>
      </x:c>
      <x:c r="M28917" s="53" t="str">
        <x:v>7773804.3900000000000000</x:v>
      </x:c>
      <x:c r="N28917" s="33" t="str">
        <x:v/>
      </x:c>
    </x:row>
    <x:row r="28918">
      <x:c r="B28918" s="5" t="str">
        <x:v>16353964542411694603</x:v>
      </x:c>
      <x:c r="C28918" s="44" t="str">
        <x:v>81834192</x:v>
      </x:c>
      <x:c r="F28918" s="45" t="str">
        <x:v>214-ELE04</x:v>
      </x:c>
      <x:c r="H28918" s="9" t="str">
        <x:v>CEAS.Submeter_WA_208</x:v>
      </x:c>
      <x:c r="I28918" s="49" t="str">
        <x:v>Use</x:v>
      </x:c>
      <x:c r="J28918" s="31" t="str">
        <x:v>15 Minutes</x:v>
      </x:c>
      <x:c r="K28918" s="32" t="str">
        <x:v>12-07-2024 11:45:00</x:v>
      </x:c>
      <x:c r="M28918" s="53" t="str">
        <x:v>7773815.5600000000000000</x:v>
      </x:c>
      <x:c r="N28918" s="33" t="str">
        <x:v/>
      </x:c>
    </x:row>
    <x:row r="28919">
      <x:c r="B28919" s="5" t="str">
        <x:v>8319847581431775848</x:v>
      </x:c>
      <x:c r="C28919" s="44" t="str">
        <x:v>81834200</x:v>
      </x:c>
      <x:c r="F28919" s="45" t="str">
        <x:v>214-ELE04</x:v>
      </x:c>
      <x:c r="H28919" s="9" t="str">
        <x:v>CEAS.Submeter_WA_208</x:v>
      </x:c>
      <x:c r="I28919" s="49" t="str">
        <x:v>Use</x:v>
      </x:c>
      <x:c r="J28919" s="31" t="str">
        <x:v>15 Minutes</x:v>
      </x:c>
      <x:c r="K28919" s="32" t="str">
        <x:v>12-07-2024 12:00:00</x:v>
      </x:c>
      <x:c r="M28919" s="53" t="str">
        <x:v>7773826.8600000000000000</x:v>
      </x:c>
      <x:c r="N28919" s="33" t="str">
        <x:v/>
      </x:c>
    </x:row>
    <x:row r="28920">
      <x:c r="B28920" s="5" t="str">
        <x:v>3704329455998603638</x:v>
      </x:c>
      <x:c r="C28920" s="44" t="str">
        <x:v>81834208</x:v>
      </x:c>
      <x:c r="F28920" s="45" t="str">
        <x:v>214-ELE04</x:v>
      </x:c>
      <x:c r="H28920" s="9" t="str">
        <x:v>CEAS.Submeter_WA_208</x:v>
      </x:c>
      <x:c r="I28920" s="49" t="str">
        <x:v>Use</x:v>
      </x:c>
      <x:c r="J28920" s="31" t="str">
        <x:v>15 Minutes</x:v>
      </x:c>
      <x:c r="K28920" s="32" t="str">
        <x:v>12-07-2024 12:15:00</x:v>
      </x:c>
      <x:c r="M28920" s="53" t="str">
        <x:v>7773838.0500000000000000</x:v>
      </x:c>
      <x:c r="N28920" s="33" t="str">
        <x:v/>
      </x:c>
    </x:row>
    <x:row r="28921">
      <x:c r="B28921" s="5" t="str">
        <x:v>4756034567803787323</x:v>
      </x:c>
      <x:c r="C28921" s="44" t="str">
        <x:v>81834216</x:v>
      </x:c>
      <x:c r="F28921" s="45" t="str">
        <x:v>214-ELE04</x:v>
      </x:c>
      <x:c r="H28921" s="9" t="str">
        <x:v>CEAS.Submeter_WA_208</x:v>
      </x:c>
      <x:c r="I28921" s="49" t="str">
        <x:v>Use</x:v>
      </x:c>
      <x:c r="J28921" s="31" t="str">
        <x:v>15 Minutes</x:v>
      </x:c>
      <x:c r="K28921" s="32" t="str">
        <x:v>12-07-2024 12:30:00</x:v>
      </x:c>
      <x:c r="M28921" s="53" t="str">
        <x:v>7773849.2600000000000000</x:v>
      </x:c>
      <x:c r="N28921" s="33" t="str">
        <x:v/>
      </x:c>
    </x:row>
    <x:row r="28922">
      <x:c r="B28922" s="5" t="str">
        <x:v>6712093069206183481</x:v>
      </x:c>
      <x:c r="C28922" s="44" t="str">
        <x:v>81834224</x:v>
      </x:c>
      <x:c r="F28922" s="45" t="str">
        <x:v>214-ELE04</x:v>
      </x:c>
      <x:c r="H28922" s="9" t="str">
        <x:v>CEAS.Submeter_WA_208</x:v>
      </x:c>
      <x:c r="I28922" s="49" t="str">
        <x:v>Use</x:v>
      </x:c>
      <x:c r="J28922" s="31" t="str">
        <x:v>15 Minutes</x:v>
      </x:c>
      <x:c r="K28922" s="32" t="str">
        <x:v>12-07-2024 12:45:00</x:v>
      </x:c>
      <x:c r="M28922" s="53" t="str">
        <x:v>7773860.5900000000000000</x:v>
      </x:c>
      <x:c r="N28922" s="33" t="str">
        <x:v/>
      </x:c>
    </x:row>
    <x:row r="28923">
      <x:c r="B28923" s="5" t="str">
        <x:v>15023500529592734290</x:v>
      </x:c>
      <x:c r="C28923" s="44" t="str">
        <x:v>81834232</x:v>
      </x:c>
      <x:c r="F28923" s="45" t="str">
        <x:v>214-ELE04</x:v>
      </x:c>
      <x:c r="H28923" s="9" t="str">
        <x:v>CEAS.Submeter_WA_208</x:v>
      </x:c>
      <x:c r="I28923" s="49" t="str">
        <x:v>Use</x:v>
      </x:c>
      <x:c r="J28923" s="31" t="str">
        <x:v>15 Minutes</x:v>
      </x:c>
      <x:c r="K28923" s="32" t="str">
        <x:v>12-07-2024 13:00:00</x:v>
      </x:c>
      <x:c r="M28923" s="53" t="str">
        <x:v>7773871.9300000000000000</x:v>
      </x:c>
      <x:c r="N28923" s="33" t="str">
        <x:v/>
      </x:c>
    </x:row>
    <x:row r="28924">
      <x:c r="B28924" s="5" t="str">
        <x:v>4178425674194222377</x:v>
      </x:c>
      <x:c r="C28924" s="44" t="str">
        <x:v>81834240</x:v>
      </x:c>
      <x:c r="F28924" s="45" t="str">
        <x:v>214-ELE04</x:v>
      </x:c>
      <x:c r="H28924" s="9" t="str">
        <x:v>CEAS.Submeter_WA_208</x:v>
      </x:c>
      <x:c r="I28924" s="49" t="str">
        <x:v>Use</x:v>
      </x:c>
      <x:c r="J28924" s="31" t="str">
        <x:v>15 Minutes</x:v>
      </x:c>
      <x:c r="K28924" s="32" t="str">
        <x:v>12-07-2024 13:15:00</x:v>
      </x:c>
      <x:c r="M28924" s="53" t="str">
        <x:v>7773883.3000000000000000</x:v>
      </x:c>
      <x:c r="N28924" s="33" t="str">
        <x:v/>
      </x:c>
    </x:row>
    <x:row r="28925">
      <x:c r="B28925" s="5" t="str">
        <x:v>4845456911837941639</x:v>
      </x:c>
      <x:c r="C28925" s="44" t="str">
        <x:v>81836848</x:v>
      </x:c>
      <x:c r="F28925" s="45" t="str">
        <x:v>214-ELE04</x:v>
      </x:c>
      <x:c r="H28925" s="9" t="str">
        <x:v>CEAS.Submeter_WA_208</x:v>
      </x:c>
      <x:c r="I28925" s="49" t="str">
        <x:v>Use</x:v>
      </x:c>
      <x:c r="J28925" s="31" t="str">
        <x:v>15 Minutes</x:v>
      </x:c>
      <x:c r="K28925" s="32" t="str">
        <x:v>12-07-2024 13:30:00</x:v>
      </x:c>
      <x:c r="M28925" s="53" t="str">
        <x:v>7773894.5700000000000000</x:v>
      </x:c>
      <x:c r="N28925" s="33" t="str">
        <x:v/>
      </x:c>
    </x:row>
    <x:row r="28926">
      <x:c r="B28926" s="5" t="str">
        <x:v>2280408584193853716</x:v>
      </x:c>
      <x:c r="C28926" s="44" t="str">
        <x:v>81836856</x:v>
      </x:c>
      <x:c r="F28926" s="45" t="str">
        <x:v>214-ELE04</x:v>
      </x:c>
      <x:c r="H28926" s="9" t="str">
        <x:v>CEAS.Submeter_WA_208</x:v>
      </x:c>
      <x:c r="I28926" s="49" t="str">
        <x:v>Use</x:v>
      </x:c>
      <x:c r="J28926" s="31" t="str">
        <x:v>15 Minutes</x:v>
      </x:c>
      <x:c r="K28926" s="32" t="str">
        <x:v>12-07-2024 13:45:00</x:v>
      </x:c>
      <x:c r="M28926" s="53" t="str">
        <x:v>7773905.9200000000000000</x:v>
      </x:c>
      <x:c r="N28926" s="33" t="str">
        <x:v/>
      </x:c>
    </x:row>
    <x:row r="28927">
      <x:c r="B28927" s="5" t="str">
        <x:v>9717091239979114541</x:v>
      </x:c>
      <x:c r="C28927" s="44" t="str">
        <x:v>81836864</x:v>
      </x:c>
      <x:c r="F28927" s="45" t="str">
        <x:v>214-ELE04</x:v>
      </x:c>
      <x:c r="H28927" s="9" t="str">
        <x:v>CEAS.Submeter_WA_208</x:v>
      </x:c>
      <x:c r="I28927" s="49" t="str">
        <x:v>Use</x:v>
      </x:c>
      <x:c r="J28927" s="31" t="str">
        <x:v>15 Minutes</x:v>
      </x:c>
      <x:c r="K28927" s="32" t="str">
        <x:v>12-07-2024 14:00:00</x:v>
      </x:c>
      <x:c r="M28927" s="53" t="str">
        <x:v>7773917.3300000000000000</x:v>
      </x:c>
      <x:c r="N28927" s="33" t="str">
        <x:v/>
      </x:c>
    </x:row>
    <x:row r="28928">
      <x:c r="B28928" s="5" t="str">
        <x:v>5961186100547495224</x:v>
      </x:c>
      <x:c r="C28928" s="44" t="str">
        <x:v>81836872</x:v>
      </x:c>
      <x:c r="F28928" s="45" t="str">
        <x:v>214-ELE04</x:v>
      </x:c>
      <x:c r="H28928" s="9" t="str">
        <x:v>CEAS.Submeter_WA_208</x:v>
      </x:c>
      <x:c r="I28928" s="49" t="str">
        <x:v>Use</x:v>
      </x:c>
      <x:c r="J28928" s="31" t="str">
        <x:v>15 Minutes</x:v>
      </x:c>
      <x:c r="K28928" s="32" t="str">
        <x:v>12-07-2024 14:15:00</x:v>
      </x:c>
      <x:c r="M28928" s="53" t="str">
        <x:v>7773928.7500000000000000</x:v>
      </x:c>
      <x:c r="N28928" s="33" t="str">
        <x:v/>
      </x:c>
    </x:row>
    <x:row r="28929">
      <x:c r="B28929" s="5" t="str">
        <x:v>16358364817680892423</x:v>
      </x:c>
      <x:c r="C28929" s="44" t="str">
        <x:v>81836880</x:v>
      </x:c>
      <x:c r="F28929" s="45" t="str">
        <x:v>214-ELE04</x:v>
      </x:c>
      <x:c r="H28929" s="9" t="str">
        <x:v>CEAS.Submeter_WA_208</x:v>
      </x:c>
      <x:c r="I28929" s="49" t="str">
        <x:v>Use</x:v>
      </x:c>
      <x:c r="J28929" s="31" t="str">
        <x:v>15 Minutes</x:v>
      </x:c>
      <x:c r="K28929" s="32" t="str">
        <x:v>12-07-2024 14:30:00</x:v>
      </x:c>
      <x:c r="M28929" s="53" t="str">
        <x:v>7773940.0900000000000000</x:v>
      </x:c>
      <x:c r="N28929" s="33" t="str">
        <x:v/>
      </x:c>
    </x:row>
    <x:row r="28930">
      <x:c r="B28930" s="5" t="str">
        <x:v>11146180125479450042</x:v>
      </x:c>
      <x:c r="C28930" s="44" t="str">
        <x:v>81836888</x:v>
      </x:c>
      <x:c r="F28930" s="45" t="str">
        <x:v>214-ELE04</x:v>
      </x:c>
      <x:c r="H28930" s="9" t="str">
        <x:v>CEAS.Submeter_WA_208</x:v>
      </x:c>
      <x:c r="I28930" s="49" t="str">
        <x:v>Use</x:v>
      </x:c>
      <x:c r="J28930" s="31" t="str">
        <x:v>15 Minutes</x:v>
      </x:c>
      <x:c r="K28930" s="32" t="str">
        <x:v>12-07-2024 14:45:00</x:v>
      </x:c>
      <x:c r="M28930" s="53" t="str">
        <x:v>7773951.7100000000000000</x:v>
      </x:c>
      <x:c r="N28930" s="33" t="str">
        <x:v/>
      </x:c>
    </x:row>
    <x:row r="28931">
      <x:c r="B28931" s="5" t="str">
        <x:v>14211151452876149168</x:v>
      </x:c>
      <x:c r="C28931" s="44" t="str">
        <x:v>81836896</x:v>
      </x:c>
      <x:c r="F28931" s="45" t="str">
        <x:v>214-ELE04</x:v>
      </x:c>
      <x:c r="H28931" s="9" t="str">
        <x:v>CEAS.Submeter_WA_208</x:v>
      </x:c>
      <x:c r="I28931" s="49" t="str">
        <x:v>Use</x:v>
      </x:c>
      <x:c r="J28931" s="31" t="str">
        <x:v>15 Minutes</x:v>
      </x:c>
      <x:c r="K28931" s="32" t="str">
        <x:v>12-07-2024 15:00:00</x:v>
      </x:c>
      <x:c r="M28931" s="53" t="str">
        <x:v>7773963.2600000000000000</x:v>
      </x:c>
      <x:c r="N28931" s="33" t="str">
        <x:v/>
      </x:c>
    </x:row>
    <x:row r="28932">
      <x:c r="B28932" s="5" t="str">
        <x:v>18084058998411762343</x:v>
      </x:c>
      <x:c r="C28932" s="44" t="str">
        <x:v>81836904</x:v>
      </x:c>
      <x:c r="F28932" s="45" t="str">
        <x:v>214-ELE04</x:v>
      </x:c>
      <x:c r="H28932" s="9" t="str">
        <x:v>CEAS.Submeter_WA_208</x:v>
      </x:c>
      <x:c r="I28932" s="49" t="str">
        <x:v>Use</x:v>
      </x:c>
      <x:c r="J28932" s="31" t="str">
        <x:v>15 Minutes</x:v>
      </x:c>
      <x:c r="K28932" s="32" t="str">
        <x:v>12-07-2024 15:15:00</x:v>
      </x:c>
      <x:c r="M28932" s="53" t="str">
        <x:v>7773974.7800000000000000</x:v>
      </x:c>
      <x:c r="N28932" s="33" t="str">
        <x:v/>
      </x:c>
    </x:row>
    <x:row r="28933">
      <x:c r="B28933" s="5" t="str">
        <x:v>13927556087740392559</x:v>
      </x:c>
      <x:c r="C28933" s="44" t="str">
        <x:v>81836912</x:v>
      </x:c>
      <x:c r="F28933" s="45" t="str">
        <x:v>214-ELE04</x:v>
      </x:c>
      <x:c r="H28933" s="9" t="str">
        <x:v>CEAS.Submeter_WA_208</x:v>
      </x:c>
      <x:c r="I28933" s="49" t="str">
        <x:v>Use</x:v>
      </x:c>
      <x:c r="J28933" s="31" t="str">
        <x:v>15 Minutes</x:v>
      </x:c>
      <x:c r="K28933" s="32" t="str">
        <x:v>12-07-2024 15:30:00</x:v>
      </x:c>
      <x:c r="M28933" s="53" t="str">
        <x:v>7773986.3100000000000000</x:v>
      </x:c>
      <x:c r="N28933" s="33" t="str">
        <x:v/>
      </x:c>
    </x:row>
    <x:row r="28934">
      <x:c r="B28934" s="5" t="str">
        <x:v>4780581356391549126</x:v>
      </x:c>
      <x:c r="C28934" s="44" t="str">
        <x:v>81836920</x:v>
      </x:c>
      <x:c r="F28934" s="45" t="str">
        <x:v>214-ELE04</x:v>
      </x:c>
      <x:c r="H28934" s="9" t="str">
        <x:v>CEAS.Submeter_WA_208</x:v>
      </x:c>
      <x:c r="I28934" s="49" t="str">
        <x:v>Use</x:v>
      </x:c>
      <x:c r="J28934" s="31" t="str">
        <x:v>15 Minutes</x:v>
      </x:c>
      <x:c r="K28934" s="32" t="str">
        <x:v>12-07-2024 15:45:00</x:v>
      </x:c>
      <x:c r="M28934" s="53" t="str">
        <x:v>7773997.8800000000000000</x:v>
      </x:c>
      <x:c r="N28934" s="33" t="str">
        <x:v/>
      </x:c>
    </x:row>
    <x:row r="28935">
      <x:c r="B28935" s="5" t="str">
        <x:v>6662150321943023015</x:v>
      </x:c>
      <x:c r="C28935" s="44" t="str">
        <x:v>81836928</x:v>
      </x:c>
      <x:c r="F28935" s="45" t="str">
        <x:v>214-ELE04</x:v>
      </x:c>
      <x:c r="H28935" s="9" t="str">
        <x:v>CEAS.Submeter_WA_208</x:v>
      </x:c>
      <x:c r="I28935" s="49" t="str">
        <x:v>Use</x:v>
      </x:c>
      <x:c r="J28935" s="31" t="str">
        <x:v>15 Minutes</x:v>
      </x:c>
      <x:c r="K28935" s="32" t="str">
        <x:v>12-07-2024 16:00:00</x:v>
      </x:c>
      <x:c r="M28935" s="53" t="str">
        <x:v>7774007.8000000000000000</x:v>
      </x:c>
      <x:c r="N28935" s="33" t="str">
        <x:v/>
      </x:c>
    </x:row>
    <x:row r="28936">
      <x:c r="B28936" s="5" t="str">
        <x:v>1942471079342473321</x:v>
      </x:c>
      <x:c r="C28936" s="44" t="str">
        <x:v>81836936</x:v>
      </x:c>
      <x:c r="F28936" s="45" t="str">
        <x:v>214-ELE04</x:v>
      </x:c>
      <x:c r="H28936" s="9" t="str">
        <x:v>CEAS.Submeter_WA_208</x:v>
      </x:c>
      <x:c r="I28936" s="49" t="str">
        <x:v>Use</x:v>
      </x:c>
      <x:c r="J28936" s="31" t="str">
        <x:v>15 Minutes</x:v>
      </x:c>
      <x:c r="K28936" s="32" t="str">
        <x:v>12-07-2024 16:15:00</x:v>
      </x:c>
      <x:c r="M28936" s="53" t="str">
        <x:v>7774017.4200000000000000</x:v>
      </x:c>
      <x:c r="N28936" s="33" t="str">
        <x:v/>
      </x:c>
    </x:row>
    <x:row r="28937">
      <x:c r="B28937" s="5" t="str">
        <x:v>17456159944316564474</x:v>
      </x:c>
      <x:c r="C28937" s="44" t="str">
        <x:v>81848812</x:v>
      </x:c>
      <x:c r="F28937" s="45" t="str">
        <x:v>214-ELE04</x:v>
      </x:c>
      <x:c r="H28937" s="9" t="str">
        <x:v>CEAS.Submeter_WA_208</x:v>
      </x:c>
      <x:c r="I28937" s="49" t="str">
        <x:v>Use</x:v>
      </x:c>
      <x:c r="J28937" s="31" t="str">
        <x:v>15 Minutes</x:v>
      </x:c>
      <x:c r="K28937" s="32" t="str">
        <x:v>12-07-2024 16:30:00</x:v>
      </x:c>
      <x:c r="M28937" s="53" t="str">
        <x:v>7774027.2100000000000000</x:v>
      </x:c>
      <x:c r="N28937" s="33" t="str">
        <x:v/>
      </x:c>
    </x:row>
    <x:row r="28938">
      <x:c r="B28938" s="5" t="str">
        <x:v>14911720669480265938</x:v>
      </x:c>
      <x:c r="C28938" s="44" t="str">
        <x:v>81848820</x:v>
      </x:c>
      <x:c r="F28938" s="45" t="str">
        <x:v>214-ELE04</x:v>
      </x:c>
      <x:c r="H28938" s="9" t="str">
        <x:v>CEAS.Submeter_WA_208</x:v>
      </x:c>
      <x:c r="I28938" s="49" t="str">
        <x:v>Use</x:v>
      </x:c>
      <x:c r="J28938" s="31" t="str">
        <x:v>15 Minutes</x:v>
      </x:c>
      <x:c r="K28938" s="32" t="str">
        <x:v>12-07-2024 16:45:00</x:v>
      </x:c>
      <x:c r="M28938" s="53" t="str">
        <x:v>7774037.1000000000000000</x:v>
      </x:c>
      <x:c r="N28938" s="33" t="str">
        <x:v/>
      </x:c>
    </x:row>
    <x:row r="28939">
      <x:c r="B28939" s="5" t="str">
        <x:v>17267859839627493377</x:v>
      </x:c>
      <x:c r="C28939" s="44" t="str">
        <x:v>81848828</x:v>
      </x:c>
      <x:c r="F28939" s="45" t="str">
        <x:v>214-ELE04</x:v>
      </x:c>
      <x:c r="H28939" s="9" t="str">
        <x:v>CEAS.Submeter_WA_208</x:v>
      </x:c>
      <x:c r="I28939" s="49" t="str">
        <x:v>Use</x:v>
      </x:c>
      <x:c r="J28939" s="31" t="str">
        <x:v>15 Minutes</x:v>
      </x:c>
      <x:c r="K28939" s="32" t="str">
        <x:v>12-07-2024 17:00:00</x:v>
      </x:c>
      <x:c r="M28939" s="53" t="str">
        <x:v>7774046.8000000000000000</x:v>
      </x:c>
      <x:c r="N28939" s="33" t="str">
        <x:v/>
      </x:c>
    </x:row>
    <x:row r="28940">
      <x:c r="B28940" s="5" t="str">
        <x:v>9490105806440956432</x:v>
      </x:c>
      <x:c r="C28940" s="44" t="str">
        <x:v>81848836</x:v>
      </x:c>
      <x:c r="F28940" s="45" t="str">
        <x:v>214-ELE04</x:v>
      </x:c>
      <x:c r="H28940" s="9" t="str">
        <x:v>CEAS.Submeter_WA_208</x:v>
      </x:c>
      <x:c r="I28940" s="49" t="str">
        <x:v>Use</x:v>
      </x:c>
      <x:c r="J28940" s="31" t="str">
        <x:v>15 Minutes</x:v>
      </x:c>
      <x:c r="K28940" s="32" t="str">
        <x:v>12-07-2024 17:15:00</x:v>
      </x:c>
      <x:c r="M28940" s="53" t="str">
        <x:v>7774056.4500000000000000</x:v>
      </x:c>
      <x:c r="N28940" s="33" t="str">
        <x:v/>
      </x:c>
    </x:row>
    <x:row r="28941">
      <x:c r="B28941" s="5" t="str">
        <x:v>14517073299153536118</x:v>
      </x:c>
      <x:c r="C28941" s="44" t="str">
        <x:v>81848844</x:v>
      </x:c>
      <x:c r="F28941" s="45" t="str">
        <x:v>214-ELE04</x:v>
      </x:c>
      <x:c r="H28941" s="9" t="str">
        <x:v>CEAS.Submeter_WA_208</x:v>
      </x:c>
      <x:c r="I28941" s="49" t="str">
        <x:v>Use</x:v>
      </x:c>
      <x:c r="J28941" s="31" t="str">
        <x:v>15 Minutes</x:v>
      </x:c>
      <x:c r="K28941" s="32" t="str">
        <x:v>12-07-2024 17:30:00</x:v>
      </x:c>
      <x:c r="M28941" s="53" t="str">
        <x:v>7774066.2000000000000000</x:v>
      </x:c>
      <x:c r="N28941" s="33" t="str">
        <x:v/>
      </x:c>
    </x:row>
    <x:row r="28942">
      <x:c r="B28942" s="5" t="str">
        <x:v>17611643761774629406</x:v>
      </x:c>
      <x:c r="C28942" s="44" t="str">
        <x:v>81848852</x:v>
      </x:c>
      <x:c r="F28942" s="45" t="str">
        <x:v>214-ELE04</x:v>
      </x:c>
      <x:c r="H28942" s="9" t="str">
        <x:v>CEAS.Submeter_WA_208</x:v>
      </x:c>
      <x:c r="I28942" s="49" t="str">
        <x:v>Use</x:v>
      </x:c>
      <x:c r="J28942" s="31" t="str">
        <x:v>15 Minutes</x:v>
      </x:c>
      <x:c r="K28942" s="32" t="str">
        <x:v>12-07-2024 17:45:00</x:v>
      </x:c>
      <x:c r="M28942" s="53" t="str">
        <x:v>7774075.9600000000000000</x:v>
      </x:c>
      <x:c r="N28942" s="33" t="str">
        <x:v/>
      </x:c>
    </x:row>
    <x:row r="28943">
      <x:c r="B28943" s="5" t="str">
        <x:v>3160179980422798940</x:v>
      </x:c>
      <x:c r="C28943" s="44" t="str">
        <x:v>81848860</x:v>
      </x:c>
      <x:c r="F28943" s="45" t="str">
        <x:v>214-ELE04</x:v>
      </x:c>
      <x:c r="H28943" s="9" t="str">
        <x:v>CEAS.Submeter_WA_208</x:v>
      </x:c>
      <x:c r="I28943" s="49" t="str">
        <x:v>Use</x:v>
      </x:c>
      <x:c r="J28943" s="31" t="str">
        <x:v>15 Minutes</x:v>
      </x:c>
      <x:c r="K28943" s="32" t="str">
        <x:v>12-07-2024 18:00:00</x:v>
      </x:c>
      <x:c r="M28943" s="53" t="str">
        <x:v>7774085.6300000000000000</x:v>
      </x:c>
      <x:c r="N28943" s="33" t="str">
        <x:v/>
      </x:c>
    </x:row>
    <x:row r="28944">
      <x:c r="B28944" s="5" t="str">
        <x:v>6551019161277928076</x:v>
      </x:c>
      <x:c r="C28944" s="44" t="str">
        <x:v>81848868</x:v>
      </x:c>
      <x:c r="F28944" s="45" t="str">
        <x:v>214-ELE04</x:v>
      </x:c>
      <x:c r="H28944" s="9" t="str">
        <x:v>CEAS.Submeter_WA_208</x:v>
      </x:c>
      <x:c r="I28944" s="49" t="str">
        <x:v>Use</x:v>
      </x:c>
      <x:c r="J28944" s="31" t="str">
        <x:v>15 Minutes</x:v>
      </x:c>
      <x:c r="K28944" s="32" t="str">
        <x:v>12-07-2024 18:15:00</x:v>
      </x:c>
      <x:c r="M28944" s="53" t="str">
        <x:v>7774095.4400000000000000</x:v>
      </x:c>
      <x:c r="N28944" s="33" t="str">
        <x:v/>
      </x:c>
    </x:row>
    <x:row r="28945">
      <x:c r="B28945" s="5" t="str">
        <x:v>4319699083274827789</x:v>
      </x:c>
      <x:c r="C28945" s="44" t="str">
        <x:v>81848876</x:v>
      </x:c>
      <x:c r="F28945" s="45" t="str">
        <x:v>214-ELE04</x:v>
      </x:c>
      <x:c r="H28945" s="9" t="str">
        <x:v>CEAS.Submeter_WA_208</x:v>
      </x:c>
      <x:c r="I28945" s="49" t="str">
        <x:v>Use</x:v>
      </x:c>
      <x:c r="J28945" s="31" t="str">
        <x:v>15 Minutes</x:v>
      </x:c>
      <x:c r="K28945" s="32" t="str">
        <x:v>12-07-2024 18:30:00</x:v>
      </x:c>
      <x:c r="M28945" s="53" t="str">
        <x:v>7774105.3000000000000000</x:v>
      </x:c>
      <x:c r="N28945" s="33" t="str">
        <x:v/>
      </x:c>
    </x:row>
    <x:row r="28946">
      <x:c r="B28946" s="5" t="str">
        <x:v>30821555655116450</x:v>
      </x:c>
      <x:c r="C28946" s="44" t="str">
        <x:v>81848884</x:v>
      </x:c>
      <x:c r="F28946" s="45" t="str">
        <x:v>214-ELE04</x:v>
      </x:c>
      <x:c r="H28946" s="9" t="str">
        <x:v>CEAS.Submeter_WA_208</x:v>
      </x:c>
      <x:c r="I28946" s="49" t="str">
        <x:v>Use</x:v>
      </x:c>
      <x:c r="J28946" s="31" t="str">
        <x:v>15 Minutes</x:v>
      </x:c>
      <x:c r="K28946" s="32" t="str">
        <x:v>12-07-2024 18:45:00</x:v>
      </x:c>
      <x:c r="M28946" s="53" t="str">
        <x:v>7774115.1100000000000000</x:v>
      </x:c>
      <x:c r="N28946" s="33" t="str">
        <x:v/>
      </x:c>
    </x:row>
    <x:row r="28947">
      <x:c r="B28947" s="5" t="str">
        <x:v>379470508879026287</x:v>
      </x:c>
      <x:c r="C28947" s="44" t="str">
        <x:v>81848892</x:v>
      </x:c>
      <x:c r="F28947" s="45" t="str">
        <x:v>214-ELE04</x:v>
      </x:c>
      <x:c r="H28947" s="9" t="str">
        <x:v>CEAS.Submeter_WA_208</x:v>
      </x:c>
      <x:c r="I28947" s="49" t="str">
        <x:v>Use</x:v>
      </x:c>
      <x:c r="J28947" s="31" t="str">
        <x:v>15 Minutes</x:v>
      </x:c>
      <x:c r="K28947" s="32" t="str">
        <x:v>12-07-2024 19:00:00</x:v>
      </x:c>
      <x:c r="M28947" s="53" t="str">
        <x:v>7774125.0100000000000000</x:v>
      </x:c>
      <x:c r="N28947" s="33" t="str">
        <x:v/>
      </x:c>
    </x:row>
    <x:row r="28948">
      <x:c r="B28948" s="5" t="str">
        <x:v>13141570183524676901</x:v>
      </x:c>
      <x:c r="C28948" s="44" t="str">
        <x:v>81848900</x:v>
      </x:c>
      <x:c r="F28948" s="45" t="str">
        <x:v>214-ELE04</x:v>
      </x:c>
      <x:c r="H28948" s="9" t="str">
        <x:v>CEAS.Submeter_WA_208</x:v>
      </x:c>
      <x:c r="I28948" s="49" t="str">
        <x:v>Use</x:v>
      </x:c>
      <x:c r="J28948" s="31" t="str">
        <x:v>15 Minutes</x:v>
      </x:c>
      <x:c r="K28948" s="32" t="str">
        <x:v>12-07-2024 19:15:00</x:v>
      </x:c>
      <x:c r="M28948" s="53" t="str">
        <x:v>7774134.8500000000000000</x:v>
      </x:c>
      <x:c r="N28948" s="33" t="str">
        <x:v/>
      </x:c>
    </x:row>
    <x:row r="28949">
      <x:c r="B28949" s="5" t="str">
        <x:v>5362793783945220612</x:v>
      </x:c>
      <x:c r="C28949" s="44" t="str">
        <x:v>81848908</x:v>
      </x:c>
      <x:c r="F28949" s="45" t="str">
        <x:v>214-ELE04</x:v>
      </x:c>
      <x:c r="H28949" s="9" t="str">
        <x:v>CEAS.Submeter_WA_208</x:v>
      </x:c>
      <x:c r="I28949" s="49" t="str">
        <x:v>Use</x:v>
      </x:c>
      <x:c r="J28949" s="31" t="str">
        <x:v>15 Minutes</x:v>
      </x:c>
      <x:c r="K28949" s="32" t="str">
        <x:v>12-07-2024 19:30:00</x:v>
      </x:c>
      <x:c r="M28949" s="53" t="str">
        <x:v>7774144.6200000000000000</x:v>
      </x:c>
      <x:c r="N28949" s="33" t="str">
        <x:v/>
      </x:c>
    </x:row>
    <x:row r="28950">
      <x:c r="B28950" s="5" t="str">
        <x:v>54557992796846856</x:v>
      </x:c>
      <x:c r="C28950" s="44" t="str">
        <x:v>81848916</x:v>
      </x:c>
      <x:c r="F28950" s="45" t="str">
        <x:v>214-ELE04</x:v>
      </x:c>
      <x:c r="H28950" s="9" t="str">
        <x:v>CEAS.Submeter_WA_208</x:v>
      </x:c>
      <x:c r="I28950" s="49" t="str">
        <x:v>Use</x:v>
      </x:c>
      <x:c r="J28950" s="31" t="str">
        <x:v>15 Minutes</x:v>
      </x:c>
      <x:c r="K28950" s="32" t="str">
        <x:v>12-07-2024 19:45:00</x:v>
      </x:c>
      <x:c r="M28950" s="53" t="str">
        <x:v>7774154.4400000000000000</x:v>
      </x:c>
      <x:c r="N28950" s="33" t="str">
        <x:v/>
      </x:c>
    </x:row>
    <x:row r="28951">
      <x:c r="B28951" s="5" t="str">
        <x:v>17342604559745083166</x:v>
      </x:c>
      <x:c r="C28951" s="44" t="str">
        <x:v>81848924</x:v>
      </x:c>
      <x:c r="F28951" s="45" t="str">
        <x:v>214-ELE04</x:v>
      </x:c>
      <x:c r="H28951" s="9" t="str">
        <x:v>CEAS.Submeter_WA_208</x:v>
      </x:c>
      <x:c r="I28951" s="49" t="str">
        <x:v>Use</x:v>
      </x:c>
      <x:c r="J28951" s="31" t="str">
        <x:v>15 Minutes</x:v>
      </x:c>
      <x:c r="K28951" s="32" t="str">
        <x:v>12-07-2024 20:00:00</x:v>
      </x:c>
      <x:c r="M28951" s="53" t="str">
        <x:v>7774164.3000000000000000</x:v>
      </x:c>
      <x:c r="N28951" s="33" t="str">
        <x:v/>
      </x:c>
    </x:row>
    <x:row r="28952">
      <x:c r="B28952" s="5" t="str">
        <x:v>11309288779341959024</x:v>
      </x:c>
      <x:c r="C28952" s="44" t="str">
        <x:v>81848932</x:v>
      </x:c>
      <x:c r="F28952" s="45" t="str">
        <x:v>214-ELE04</x:v>
      </x:c>
      <x:c r="H28952" s="9" t="str">
        <x:v>CEAS.Submeter_WA_208</x:v>
      </x:c>
      <x:c r="I28952" s="49" t="str">
        <x:v>Use</x:v>
      </x:c>
      <x:c r="J28952" s="31" t="str">
        <x:v>15 Minutes</x:v>
      </x:c>
      <x:c r="K28952" s="32" t="str">
        <x:v>12-07-2024 20:15:00</x:v>
      </x:c>
      <x:c r="M28952" s="53" t="str">
        <x:v>7774174.0300000000000000</x:v>
      </x:c>
      <x:c r="N28952" s="33" t="str">
        <x:v/>
      </x:c>
    </x:row>
    <x:row r="28953">
      <x:c r="B28953" s="5" t="str">
        <x:v>3234243661528466887</x:v>
      </x:c>
      <x:c r="C28953" s="44" t="str">
        <x:v>81848940</x:v>
      </x:c>
      <x:c r="F28953" s="45" t="str">
        <x:v>214-ELE04</x:v>
      </x:c>
      <x:c r="H28953" s="9" t="str">
        <x:v>CEAS.Submeter_WA_208</x:v>
      </x:c>
      <x:c r="I28953" s="49" t="str">
        <x:v>Use</x:v>
      </x:c>
      <x:c r="J28953" s="31" t="str">
        <x:v>15 Minutes</x:v>
      </x:c>
      <x:c r="K28953" s="32" t="str">
        <x:v>12-07-2024 20:30:00</x:v>
      </x:c>
      <x:c r="M28953" s="53" t="str">
        <x:v>7774183.7500000000000000</x:v>
      </x:c>
      <x:c r="N28953" s="33" t="str">
        <x:v/>
      </x:c>
    </x:row>
    <x:row r="28954">
      <x:c r="B28954" s="5" t="str">
        <x:v>11721874160026908108</x:v>
      </x:c>
      <x:c r="C28954" s="44" t="str">
        <x:v>81848948</x:v>
      </x:c>
      <x:c r="F28954" s="45" t="str">
        <x:v>214-ELE04</x:v>
      </x:c>
      <x:c r="H28954" s="9" t="str">
        <x:v>CEAS.Submeter_WA_208</x:v>
      </x:c>
      <x:c r="I28954" s="49" t="str">
        <x:v>Use</x:v>
      </x:c>
      <x:c r="J28954" s="31" t="str">
        <x:v>15 Minutes</x:v>
      </x:c>
      <x:c r="K28954" s="32" t="str">
        <x:v>12-07-2024 20:45:00</x:v>
      </x:c>
      <x:c r="M28954" s="53" t="str">
        <x:v>7774193.5100000000000000</x:v>
      </x:c>
      <x:c r="N28954" s="33" t="str">
        <x:v/>
      </x:c>
    </x:row>
    <x:row r="28955">
      <x:c r="B28955" s="5" t="str">
        <x:v>7439508618140286868</x:v>
      </x:c>
      <x:c r="C28955" s="44" t="str">
        <x:v>81848956</x:v>
      </x:c>
      <x:c r="F28955" s="45" t="str">
        <x:v>214-ELE04</x:v>
      </x:c>
      <x:c r="H28955" s="9" t="str">
        <x:v>CEAS.Submeter_WA_208</x:v>
      </x:c>
      <x:c r="I28955" s="49" t="str">
        <x:v>Use</x:v>
      </x:c>
      <x:c r="J28955" s="31" t="str">
        <x:v>15 Minutes</x:v>
      </x:c>
      <x:c r="K28955" s="32" t="str">
        <x:v>12-07-2024 21:00:00</x:v>
      </x:c>
      <x:c r="M28955" s="53" t="str">
        <x:v>7774203.3000000000000000</x:v>
      </x:c>
      <x:c r="N28955" s="33" t="str">
        <x:v/>
      </x:c>
    </x:row>
    <x:row r="28956">
      <x:c r="B28956" s="5" t="str">
        <x:v>1406192837737162726</x:v>
      </x:c>
      <x:c r="C28956" s="44" t="str">
        <x:v>81848964</x:v>
      </x:c>
      <x:c r="F28956" s="45" t="str">
        <x:v>214-ELE04</x:v>
      </x:c>
      <x:c r="H28956" s="9" t="str">
        <x:v>CEAS.Submeter_WA_208</x:v>
      </x:c>
      <x:c r="I28956" s="49" t="str">
        <x:v>Use</x:v>
      </x:c>
      <x:c r="J28956" s="31" t="str">
        <x:v>15 Minutes</x:v>
      </x:c>
      <x:c r="K28956" s="32" t="str">
        <x:v>12-07-2024 21:15:00</x:v>
      </x:c>
      <x:c r="M28956" s="53" t="str">
        <x:v>7774213.0300000000000000</x:v>
      </x:c>
      <x:c r="N28956" s="33" t="str">
        <x:v/>
      </x:c>
    </x:row>
    <x:row r="28957">
      <x:c r="B28957" s="5" t="str">
        <x:v>7406180465244660506</x:v>
      </x:c>
      <x:c r="C28957" s="44" t="str">
        <x:v>81848972</x:v>
      </x:c>
      <x:c r="F28957" s="45" t="str">
        <x:v>214-ELE04</x:v>
      </x:c>
      <x:c r="H28957" s="9" t="str">
        <x:v>CEAS.Submeter_WA_208</x:v>
      </x:c>
      <x:c r="I28957" s="49" t="str">
        <x:v>Use</x:v>
      </x:c>
      <x:c r="J28957" s="31" t="str">
        <x:v>15 Minutes</x:v>
      </x:c>
      <x:c r="K28957" s="32" t="str">
        <x:v>12-07-2024 21:30:00</x:v>
      </x:c>
      <x:c r="M28957" s="53" t="str">
        <x:v>7774222.8900000000000000</x:v>
      </x:c>
      <x:c r="N28957" s="33" t="str">
        <x:v/>
      </x:c>
    </x:row>
    <x:row r="28958">
      <x:c r="B28958" s="5" t="str">
        <x:v>17620462374358241017</x:v>
      </x:c>
      <x:c r="C28958" s="44" t="str">
        <x:v>81851300</x:v>
      </x:c>
      <x:c r="F28958" s="45" t="str">
        <x:v>214-ELE04</x:v>
      </x:c>
      <x:c r="H28958" s="9" t="str">
        <x:v>CEAS.Submeter_WA_208</x:v>
      </x:c>
      <x:c r="I28958" s="49" t="str">
        <x:v>Use</x:v>
      </x:c>
      <x:c r="J28958" s="31" t="str">
        <x:v>15 Minutes</x:v>
      </x:c>
      <x:c r="K28958" s="32" t="str">
        <x:v>12-07-2024 21:45:00</x:v>
      </x:c>
      <x:c r="M28958" s="53" t="str">
        <x:v>7774232.5900000000000000</x:v>
      </x:c>
      <x:c r="N28958" s="33" t="str">
        <x:v/>
      </x:c>
    </x:row>
    <x:row r="28959">
      <x:c r="B28959" s="5" t="str">
        <x:v>8515720500150014161</x:v>
      </x:c>
      <x:c r="C28959" s="44" t="str">
        <x:v>81851308</x:v>
      </x:c>
      <x:c r="F28959" s="45" t="str">
        <x:v>214-ELE04</x:v>
      </x:c>
      <x:c r="H28959" s="9" t="str">
        <x:v>CEAS.Submeter_WA_208</x:v>
      </x:c>
      <x:c r="I28959" s="49" t="str">
        <x:v>Use</x:v>
      </x:c>
      <x:c r="J28959" s="31" t="str">
        <x:v>15 Minutes</x:v>
      </x:c>
      <x:c r="K28959" s="32" t="str">
        <x:v>12-07-2024 22:00:00</x:v>
      </x:c>
      <x:c r="M28959" s="53" t="str">
        <x:v>7774242.3800000000000000</x:v>
      </x:c>
      <x:c r="N28959" s="33" t="str">
        <x:v/>
      </x:c>
    </x:row>
    <x:row r="28960">
      <x:c r="B28960" s="5" t="str">
        <x:v>6265559499587627656</x:v>
      </x:c>
      <x:c r="C28960" s="44" t="str">
        <x:v>81851316</x:v>
      </x:c>
      <x:c r="F28960" s="45" t="str">
        <x:v>214-ELE04</x:v>
      </x:c>
      <x:c r="H28960" s="9" t="str">
        <x:v>CEAS.Submeter_WA_208</x:v>
      </x:c>
      <x:c r="I28960" s="49" t="str">
        <x:v>Use</x:v>
      </x:c>
      <x:c r="J28960" s="31" t="str">
        <x:v>15 Minutes</x:v>
      </x:c>
      <x:c r="K28960" s="32" t="str">
        <x:v>12-07-2024 22:15:00</x:v>
      </x:c>
      <x:c r="M28960" s="53" t="str">
        <x:v>7774252.1700000000000000</x:v>
      </x:c>
      <x:c r="N28960" s="33" t="str">
        <x:v/>
      </x:c>
    </x:row>
    <x:row r="28961">
      <x:c r="B28961" s="5" t="str">
        <x:v>954310898086210739</x:v>
      </x:c>
      <x:c r="C28961" s="44" t="str">
        <x:v>81851324</x:v>
      </x:c>
      <x:c r="F28961" s="45" t="str">
        <x:v>214-ELE04</x:v>
      </x:c>
      <x:c r="H28961" s="9" t="str">
        <x:v>CEAS.Submeter_WA_208</x:v>
      </x:c>
      <x:c r="I28961" s="49" t="str">
        <x:v>Use</x:v>
      </x:c>
      <x:c r="J28961" s="31" t="str">
        <x:v>15 Minutes</x:v>
      </x:c>
      <x:c r="K28961" s="32" t="str">
        <x:v>12-07-2024 22:30:00</x:v>
      </x:c>
      <x:c r="M28961" s="53" t="str">
        <x:v>7774261.9600000000000000</x:v>
      </x:c>
      <x:c r="N28961" s="33" t="str">
        <x:v/>
      </x:c>
    </x:row>
    <x:row r="28962">
      <x:c r="B28962" s="5" t="str">
        <x:v>1037144698855061099</x:v>
      </x:c>
      <x:c r="C28962" s="44" t="str">
        <x:v>81851332</x:v>
      </x:c>
      <x:c r="F28962" s="45" t="str">
        <x:v>214-ELE04</x:v>
      </x:c>
      <x:c r="H28962" s="9" t="str">
        <x:v>CEAS.Submeter_WA_208</x:v>
      </x:c>
      <x:c r="I28962" s="49" t="str">
        <x:v>Use</x:v>
      </x:c>
      <x:c r="J28962" s="31" t="str">
        <x:v>15 Minutes</x:v>
      </x:c>
      <x:c r="K28962" s="32" t="str">
        <x:v>12-07-2024 22:45:00</x:v>
      </x:c>
      <x:c r="M28962" s="53" t="str">
        <x:v>7774271.6300000000000000</x:v>
      </x:c>
      <x:c r="N28962" s="33" t="str">
        <x:v/>
      </x:c>
    </x:row>
    <x:row r="28963">
      <x:c r="B28963" s="5" t="str">
        <x:v>4013066727684119832</x:v>
      </x:c>
      <x:c r="C28963" s="44" t="str">
        <x:v>81851340</x:v>
      </x:c>
      <x:c r="F28963" s="45" t="str">
        <x:v>214-ELE04</x:v>
      </x:c>
      <x:c r="H28963" s="9" t="str">
        <x:v>CEAS.Submeter_WA_208</x:v>
      </x:c>
      <x:c r="I28963" s="49" t="str">
        <x:v>Use</x:v>
      </x:c>
      <x:c r="J28963" s="31" t="str">
        <x:v>15 Minutes</x:v>
      </x:c>
      <x:c r="K28963" s="32" t="str">
        <x:v>12-07-2024 23:00:00</x:v>
      </x:c>
      <x:c r="M28963" s="53" t="str">
        <x:v>7774281.3100000000000000</x:v>
      </x:c>
      <x:c r="N28963" s="33" t="str">
        <x:v/>
      </x:c>
    </x:row>
    <x:row r="28964">
      <x:c r="B28964" s="5" t="str">
        <x:v>14062273909525303209</x:v>
      </x:c>
      <x:c r="C28964" s="44" t="str">
        <x:v>81851348</x:v>
      </x:c>
      <x:c r="F28964" s="45" t="str">
        <x:v>214-ELE04</x:v>
      </x:c>
      <x:c r="H28964" s="9" t="str">
        <x:v>CEAS.Submeter_WA_208</x:v>
      </x:c>
      <x:c r="I28964" s="49" t="str">
        <x:v>Use</x:v>
      </x:c>
      <x:c r="J28964" s="31" t="str">
        <x:v>15 Minutes</x:v>
      </x:c>
      <x:c r="K28964" s="32" t="str">
        <x:v>12-07-2024 23:15:00</x:v>
      </x:c>
      <x:c r="M28964" s="53" t="str">
        <x:v>7774290.9800000000000000</x:v>
      </x:c>
      <x:c r="N28964" s="33" t="str">
        <x:v/>
      </x:c>
    </x:row>
    <x:row r="28965">
      <x:c r="B28965" s="5" t="str">
        <x:v>8342077325955377316</x:v>
      </x:c>
      <x:c r="C28965" s="44" t="str">
        <x:v>81851356</x:v>
      </x:c>
      <x:c r="F28965" s="45" t="str">
        <x:v>214-ELE04</x:v>
      </x:c>
      <x:c r="H28965" s="9" t="str">
        <x:v>CEAS.Submeter_WA_208</x:v>
      </x:c>
      <x:c r="I28965" s="49" t="str">
        <x:v>Use</x:v>
      </x:c>
      <x:c r="J28965" s="31" t="str">
        <x:v>15 Minutes</x:v>
      </x:c>
      <x:c r="K28965" s="32" t="str">
        <x:v>12-07-2024 23:30:00</x:v>
      </x:c>
      <x:c r="M28965" s="53" t="str">
        <x:v>7774300.6800000000000000</x:v>
      </x:c>
      <x:c r="N28965" s="33" t="str">
        <x:v/>
      </x:c>
    </x:row>
    <x:row r="28966">
      <x:c r="B28966" s="5" t="str">
        <x:v>8424911126724227676</x:v>
      </x:c>
      <x:c r="C28966" s="44" t="str">
        <x:v>81851364</x:v>
      </x:c>
      <x:c r="F28966" s="45" t="str">
        <x:v>214-ELE04</x:v>
      </x:c>
      <x:c r="H28966" s="9" t="str">
        <x:v>CEAS.Submeter_WA_208</x:v>
      </x:c>
      <x:c r="I28966" s="49" t="str">
        <x:v>Use</x:v>
      </x:c>
      <x:c r="J28966" s="31" t="str">
        <x:v>15 Minutes</x:v>
      </x:c>
      <x:c r="K28966" s="32" t="str">
        <x:v>12-07-2024 23:45:00</x:v>
      </x:c>
      <x:c r="M28966" s="53" t="str">
        <x:v>7774310.3500000000000000</x:v>
      </x:c>
      <x:c r="N28966" s="33" t="str">
        <x:v/>
      </x:c>
    </x:row>
    <x:row r="28967">
      <x:c r="B28967" s="5" t="str">
        <x:v>13940393768926266972</x:v>
      </x:c>
      <x:c r="C28967" s="44" t="str">
        <x:v>81851372</x:v>
      </x:c>
      <x:c r="F28967" s="45" t="str">
        <x:v>214-ELE04</x:v>
      </x:c>
      <x:c r="H28967" s="9" t="str">
        <x:v>CEAS.Submeter_WA_208</x:v>
      </x:c>
      <x:c r="I28967" s="49" t="str">
        <x:v>Use</x:v>
      </x:c>
      <x:c r="J28967" s="31" t="str">
        <x:v>15 Minutes</x:v>
      </x:c>
      <x:c r="K28967" s="32" t="str">
        <x:v>12-08-2024 00:00:00</x:v>
      </x:c>
      <x:c r="M28967" s="53" t="str">
        <x:v>7774320.1000000000000000</x:v>
      </x:c>
      <x:c r="N28967" s="33" t="str">
        <x:v/>
      </x:c>
    </x:row>
    <x:row r="28968">
      <x:c r="B28968" s="5" t="str">
        <x:v>13655995392044581650</x:v>
      </x:c>
      <x:c r="C28968" s="44" t="str">
        <x:v>81851380</x:v>
      </x:c>
      <x:c r="F28968" s="45" t="str">
        <x:v>214-ELE04</x:v>
      </x:c>
      <x:c r="H28968" s="9" t="str">
        <x:v>CEAS.Submeter_WA_208</x:v>
      </x:c>
      <x:c r="I28968" s="49" t="str">
        <x:v>Use</x:v>
      </x:c>
      <x:c r="J28968" s="31" t="str">
        <x:v>15 Minutes</x:v>
      </x:c>
      <x:c r="K28968" s="32" t="str">
        <x:v>12-08-2024 00:15:00</x:v>
      </x:c>
      <x:c r="M28968" s="53" t="str">
        <x:v>7774329.8300000000000000</x:v>
      </x:c>
      <x:c r="N28968" s="33" t="str">
        <x:v/>
      </x:c>
    </x:row>
    <x:row r="28969">
      <x:c r="B28969" s="5" t="str">
        <x:v>1799785938350475693</x:v>
      </x:c>
      <x:c r="C28969" s="44" t="str">
        <x:v>81851388</x:v>
      </x:c>
      <x:c r="F28969" s="45" t="str">
        <x:v>214-ELE04</x:v>
      </x:c>
      <x:c r="H28969" s="9" t="str">
        <x:v>CEAS.Submeter_WA_208</x:v>
      </x:c>
      <x:c r="I28969" s="49" t="str">
        <x:v>Use</x:v>
      </x:c>
      <x:c r="J28969" s="31" t="str">
        <x:v>15 Minutes</x:v>
      </x:c>
      <x:c r="K28969" s="32" t="str">
        <x:v>12-08-2024 00:30:00</x:v>
      </x:c>
      <x:c r="M28969" s="53" t="str">
        <x:v>7774339.6400000000000000</x:v>
      </x:c>
      <x:c r="N28969" s="33" t="str">
        <x:v/>
      </x:c>
    </x:row>
    <x:row r="28970">
      <x:c r="B28970" s="5" t="str">
        <x:v>17996369011497640804</x:v>
      </x:c>
      <x:c r="C28970" s="44" t="str">
        <x:v>81851396</x:v>
      </x:c>
      <x:c r="F28970" s="45" t="str">
        <x:v>214-ELE04</x:v>
      </x:c>
      <x:c r="H28970" s="9" t="str">
        <x:v>CEAS.Submeter_WA_208</x:v>
      </x:c>
      <x:c r="I28970" s="49" t="str">
        <x:v>Use</x:v>
      </x:c>
      <x:c r="J28970" s="31" t="str">
        <x:v>15 Minutes</x:v>
      </x:c>
      <x:c r="K28970" s="32" t="str">
        <x:v>12-08-2024 00:45:00</x:v>
      </x:c>
      <x:c r="M28970" s="53" t="str">
        <x:v>7774349.4300000000000000</x:v>
      </x:c>
      <x:c r="N28970" s="33" t="str">
        <x:v/>
      </x:c>
    </x:row>
    <x:row r="28971">
      <x:c r="B28971" s="5" t="str">
        <x:v>544652064402078472</x:v>
      </x:c>
      <x:c r="C28971" s="44" t="str">
        <x:v>81848980</x:v>
      </x:c>
      <x:c r="F28971" s="45" t="str">
        <x:v>214-ELE04</x:v>
      </x:c>
      <x:c r="H28971" s="9" t="str">
        <x:v>CEAS.Submeter_WA_208</x:v>
      </x:c>
      <x:c r="I28971" s="49" t="str">
        <x:v>Use</x:v>
      </x:c>
      <x:c r="J28971" s="31" t="str">
        <x:v>15 Minutes</x:v>
      </x:c>
      <x:c r="K28971" s="32" t="str">
        <x:v>12-08-2024 01:00:00</x:v>
      </x:c>
      <x:c r="M28971" s="53" t="str">
        <x:v>7774359.1600000000000000</x:v>
      </x:c>
      <x:c r="N28971" s="33" t="str">
        <x:v/>
      </x:c>
    </x:row>
    <x:row r="28972">
      <x:c r="B28972" s="5" t="str">
        <x:v>2771499522801172758</x:v>
      </x:c>
      <x:c r="C28972" s="44" t="str">
        <x:v>81848988</x:v>
      </x:c>
      <x:c r="F28972" s="45" t="str">
        <x:v>214-ELE04</x:v>
      </x:c>
      <x:c r="H28972" s="9" t="str">
        <x:v>CEAS.Submeter_WA_208</x:v>
      </x:c>
      <x:c r="I28972" s="49" t="str">
        <x:v>Use</x:v>
      </x:c>
      <x:c r="J28972" s="31" t="str">
        <x:v>15 Minutes</x:v>
      </x:c>
      <x:c r="K28972" s="32" t="str">
        <x:v>12-08-2024 01:15:00</x:v>
      </x:c>
      <x:c r="M28972" s="53" t="str">
        <x:v>7774368.9200000000000000</x:v>
      </x:c>
      <x:c r="N28972" s="33" t="str">
        <x:v/>
      </x:c>
    </x:row>
    <x:row r="28973">
      <x:c r="B28973" s="5" t="str">
        <x:v>662959170813115525</x:v>
      </x:c>
      <x:c r="C28973" s="44" t="str">
        <x:v>81848996</x:v>
      </x:c>
      <x:c r="F28973" s="45" t="str">
        <x:v>214-ELE04</x:v>
      </x:c>
      <x:c r="H28973" s="9" t="str">
        <x:v>CEAS.Submeter_WA_208</x:v>
      </x:c>
      <x:c r="I28973" s="49" t="str">
        <x:v>Use</x:v>
      </x:c>
      <x:c r="J28973" s="31" t="str">
        <x:v>15 Minutes</x:v>
      </x:c>
      <x:c r="K28973" s="32" t="str">
        <x:v>12-08-2024 01:30:00</x:v>
      </x:c>
      <x:c r="M28973" s="53" t="str">
        <x:v>7774378.7400000000000000</x:v>
      </x:c>
      <x:c r="N28973" s="33" t="str">
        <x:v/>
      </x:c>
    </x:row>
    <x:row r="28974">
      <x:c r="B28974" s="5" t="str">
        <x:v>11667547834678433447</x:v>
      </x:c>
      <x:c r="C28974" s="44" t="str">
        <x:v>81849004</x:v>
      </x:c>
      <x:c r="F28974" s="45" t="str">
        <x:v>214-ELE04</x:v>
      </x:c>
      <x:c r="H28974" s="9" t="str">
        <x:v>CEAS.Submeter_WA_208</x:v>
      </x:c>
      <x:c r="I28974" s="49" t="str">
        <x:v>Use</x:v>
      </x:c>
      <x:c r="J28974" s="31" t="str">
        <x:v>15 Minutes</x:v>
      </x:c>
      <x:c r="K28974" s="32" t="str">
        <x:v>12-08-2024 01:45:00</x:v>
      </x:c>
      <x:c r="M28974" s="53" t="str">
        <x:v>7774388.4700000000000000</x:v>
      </x:c>
      <x:c r="N28974" s="33" t="str">
        <x:v/>
      </x:c>
    </x:row>
    <x:row r="28975">
      <x:c r="B28975" s="5" t="str">
        <x:v>16682186390564817014</x:v>
      </x:c>
      <x:c r="C28975" s="44" t="str">
        <x:v>81849012</x:v>
      </x:c>
      <x:c r="F28975" s="45" t="str">
        <x:v>214-ELE04</x:v>
      </x:c>
      <x:c r="H28975" s="9" t="str">
        <x:v>CEAS.Submeter_WA_208</x:v>
      </x:c>
      <x:c r="I28975" s="49" t="str">
        <x:v>Use</x:v>
      </x:c>
      <x:c r="J28975" s="31" t="str">
        <x:v>15 Minutes</x:v>
      </x:c>
      <x:c r="K28975" s="32" t="str">
        <x:v>12-08-2024 02:00:00</x:v>
      </x:c>
      <x:c r="M28975" s="53" t="str">
        <x:v>7774398.1300000000000000</x:v>
      </x:c>
      <x:c r="N28975" s="33" t="str">
        <x:v/>
      </x:c>
    </x:row>
    <x:row r="28976">
      <x:c r="B28976" s="5" t="str">
        <x:v>187874789932653215</x:v>
      </x:c>
      <x:c r="C28976" s="44" t="str">
        <x:v>81849020</x:v>
      </x:c>
      <x:c r="F28976" s="45" t="str">
        <x:v>214-ELE04</x:v>
      </x:c>
      <x:c r="H28976" s="9" t="str">
        <x:v>CEAS.Submeter_WA_208</x:v>
      </x:c>
      <x:c r="I28976" s="49" t="str">
        <x:v>Use</x:v>
      </x:c>
      <x:c r="J28976" s="31" t="str">
        <x:v>15 Minutes</x:v>
      </x:c>
      <x:c r="K28976" s="32" t="str">
        <x:v>12-08-2024 02:15:00</x:v>
      </x:c>
      <x:c r="M28976" s="53" t="str">
        <x:v>7774407.9400000000000000</x:v>
      </x:c>
      <x:c r="N28976" s="33" t="str">
        <x:v/>
      </x:c>
    </x:row>
    <x:row r="28977">
      <x:c r="B28977" s="5" t="str">
        <x:v>8092045947750673322</x:v>
      </x:c>
      <x:c r="C28977" s="44" t="str">
        <x:v>81849028</x:v>
      </x:c>
      <x:c r="F28977" s="45" t="str">
        <x:v>214-ELE04</x:v>
      </x:c>
      <x:c r="H28977" s="9" t="str">
        <x:v>CEAS.Submeter_WA_208</x:v>
      </x:c>
      <x:c r="I28977" s="49" t="str">
        <x:v>Use</x:v>
      </x:c>
      <x:c r="J28977" s="31" t="str">
        <x:v>15 Minutes</x:v>
      </x:c>
      <x:c r="K28977" s="32" t="str">
        <x:v>12-08-2024 02:30:00</x:v>
      </x:c>
      <x:c r="M28977" s="53" t="str">
        <x:v>7774417.6400000000000000</x:v>
      </x:c>
      <x:c r="N28977" s="33" t="str">
        <x:v/>
      </x:c>
    </x:row>
    <x:row r="28978">
      <x:c r="B28978" s="5" t="str">
        <x:v>7155521484990861265</x:v>
      </x:c>
      <x:c r="C28978" s="44" t="str">
        <x:v>81849036</x:v>
      </x:c>
      <x:c r="F28978" s="45" t="str">
        <x:v>214-ELE04</x:v>
      </x:c>
      <x:c r="H28978" s="9" t="str">
        <x:v>CEAS.Submeter_WA_208</x:v>
      </x:c>
      <x:c r="I28978" s="49" t="str">
        <x:v>Use</x:v>
      </x:c>
      <x:c r="J28978" s="31" t="str">
        <x:v>15 Minutes</x:v>
      </x:c>
      <x:c r="K28978" s="32" t="str">
        <x:v>12-08-2024 02:45:00</x:v>
      </x:c>
      <x:c r="M28978" s="53" t="str">
        <x:v>7774427.3200000000000000</x:v>
      </x:c>
      <x:c r="N28978" s="33" t="str">
        <x:v/>
      </x:c>
    </x:row>
    <x:row r="28979">
      <x:c r="B28979" s="5" t="str">
        <x:v>14456816713474737374</x:v>
      </x:c>
      <x:c r="C28979" s="44" t="str">
        <x:v>81849044</x:v>
      </x:c>
      <x:c r="F28979" s="45" t="str">
        <x:v>214-ELE04</x:v>
      </x:c>
      <x:c r="H28979" s="9" t="str">
        <x:v>CEAS.Submeter_WA_208</x:v>
      </x:c>
      <x:c r="I28979" s="49" t="str">
        <x:v>Use</x:v>
      </x:c>
      <x:c r="J28979" s="31" t="str">
        <x:v>15 Minutes</x:v>
      </x:c>
      <x:c r="K28979" s="32" t="str">
        <x:v>12-08-2024 03:00:00</x:v>
      </x:c>
      <x:c r="M28979" s="53" t="str">
        <x:v>7774436.9800000000000000</x:v>
      </x:c>
      <x:c r="N28979" s="33" t="str">
        <x:v/>
      </x:c>
    </x:row>
    <x:row r="28980">
      <x:c r="B28980" s="5" t="str">
        <x:v>18186281853377399047</x:v>
      </x:c>
      <x:c r="C28980" s="44" t="str">
        <x:v>81849052</x:v>
      </x:c>
      <x:c r="F28980" s="45" t="str">
        <x:v>214-ELE04</x:v>
      </x:c>
      <x:c r="H28980" s="9" t="str">
        <x:v>CEAS.Submeter_WA_208</x:v>
      </x:c>
      <x:c r="I28980" s="49" t="str">
        <x:v>Use</x:v>
      </x:c>
      <x:c r="J28980" s="31" t="str">
        <x:v>15 Minutes</x:v>
      </x:c>
      <x:c r="K28980" s="32" t="str">
        <x:v>12-08-2024 03:15:00</x:v>
      </x:c>
      <x:c r="M28980" s="53" t="str">
        <x:v>7774446.4200000000000000</x:v>
      </x:c>
      <x:c r="N28980" s="33" t="str">
        <x:v/>
      </x:c>
    </x:row>
    <x:row r="28981">
      <x:c r="B28981" s="5" t="str">
        <x:v>15365782886774204702</x:v>
      </x:c>
      <x:c r="C28981" s="44" t="str">
        <x:v>81849060</x:v>
      </x:c>
      <x:c r="F28981" s="45" t="str">
        <x:v>214-ELE04</x:v>
      </x:c>
      <x:c r="H28981" s="9" t="str">
        <x:v>CEAS.Submeter_WA_208</x:v>
      </x:c>
      <x:c r="I28981" s="49" t="str">
        <x:v>Use</x:v>
      </x:c>
      <x:c r="J28981" s="31" t="str">
        <x:v>15 Minutes</x:v>
      </x:c>
      <x:c r="K28981" s="32" t="str">
        <x:v>12-08-2024 03:30:00</x:v>
      </x:c>
      <x:c r="M28981" s="53" t="str">
        <x:v>7774455.7000000000000000</x:v>
      </x:c>
      <x:c r="N28981" s="33" t="str">
        <x:v/>
      </x:c>
    </x:row>
    <x:row r="28982">
      <x:c r="B28982" s="5" t="str">
        <x:v>15131222121355581908</x:v>
      </x:c>
      <x:c r="C28982" s="44" t="str">
        <x:v>81849068</x:v>
      </x:c>
      <x:c r="F28982" s="45" t="str">
        <x:v>214-ELE04</x:v>
      </x:c>
      <x:c r="H28982" s="9" t="str">
        <x:v>CEAS.Submeter_WA_208</x:v>
      </x:c>
      <x:c r="I28982" s="49" t="str">
        <x:v>Use</x:v>
      </x:c>
      <x:c r="J28982" s="31" t="str">
        <x:v>15 Minutes</x:v>
      </x:c>
      <x:c r="K28982" s="32" t="str">
        <x:v>12-08-2024 03:45:00</x:v>
      </x:c>
      <x:c r="M28982" s="53" t="str">
        <x:v>7774465.0600000000000000</x:v>
      </x:c>
      <x:c r="N28982" s="33" t="str">
        <x:v/>
      </x:c>
    </x:row>
    <x:row r="28983">
      <x:c r="B28983" s="5" t="str">
        <x:v>10690479405849704965</x:v>
      </x:c>
      <x:c r="C28983" s="44" t="str">
        <x:v>81849076</x:v>
      </x:c>
      <x:c r="F28983" s="45" t="str">
        <x:v>214-ELE04</x:v>
      </x:c>
      <x:c r="H28983" s="9" t="str">
        <x:v>CEAS.Submeter_WA_208</x:v>
      </x:c>
      <x:c r="I28983" s="49" t="str">
        <x:v>Use</x:v>
      </x:c>
      <x:c r="J28983" s="31" t="str">
        <x:v>15 Minutes</x:v>
      </x:c>
      <x:c r="K28983" s="32" t="str">
        <x:v>12-08-2024 04:00:00</x:v>
      </x:c>
      <x:c r="M28983" s="53" t="str">
        <x:v>7774474.4600000000000000</x:v>
      </x:c>
      <x:c r="N28983" s="33" t="str">
        <x:v/>
      </x:c>
    </x:row>
    <x:row r="28984">
      <x:c r="B28984" s="5" t="str">
        <x:v>6120444978595694869</x:v>
      </x:c>
      <x:c r="C28984" s="44" t="str">
        <x:v>81849084</x:v>
      </x:c>
      <x:c r="F28984" s="45" t="str">
        <x:v>214-ELE04</x:v>
      </x:c>
      <x:c r="H28984" s="9" t="str">
        <x:v>CEAS.Submeter_WA_208</x:v>
      </x:c>
      <x:c r="I28984" s="49" t="str">
        <x:v>Use</x:v>
      </x:c>
      <x:c r="J28984" s="31" t="str">
        <x:v>15 Minutes</x:v>
      </x:c>
      <x:c r="K28984" s="32" t="str">
        <x:v>12-08-2024 04:15:00</x:v>
      </x:c>
      <x:c r="M28984" s="53" t="str">
        <x:v>7774483.9200000000000000</x:v>
      </x:c>
      <x:c r="N28984" s="33" t="str">
        <x:v/>
      </x:c>
    </x:row>
    <x:row r="28985">
      <x:c r="B28985" s="5" t="str">
        <x:v>5483295997977197791</x:v>
      </x:c>
      <x:c r="C28985" s="44" t="str">
        <x:v>81849092</x:v>
      </x:c>
      <x:c r="F28985" s="45" t="str">
        <x:v>214-ELE04</x:v>
      </x:c>
      <x:c r="H28985" s="9" t="str">
        <x:v>CEAS.Submeter_WA_208</x:v>
      </x:c>
      <x:c r="I28985" s="49" t="str">
        <x:v>Use</x:v>
      </x:c>
      <x:c r="J28985" s="31" t="str">
        <x:v>15 Minutes</x:v>
      </x:c>
      <x:c r="K28985" s="32" t="str">
        <x:v>12-08-2024 04:30:00</x:v>
      </x:c>
      <x:c r="M28985" s="53" t="str">
        <x:v>7774493.2400000000000000</x:v>
      </x:c>
      <x:c r="N28985" s="33" t="str">
        <x:v/>
      </x:c>
    </x:row>
    <x:row r="28986">
      <x:c r="B28986" s="5" t="str">
        <x:v>328898308852627689</x:v>
      </x:c>
      <x:c r="C28986" s="44" t="str">
        <x:v>81863710</x:v>
      </x:c>
      <x:c r="F28986" s="45" t="str">
        <x:v>214-ELE04</x:v>
      </x:c>
      <x:c r="H28986" s="9" t="str">
        <x:v>CEAS.Submeter_WA_208</x:v>
      </x:c>
      <x:c r="I28986" s="49" t="str">
        <x:v>Use</x:v>
      </x:c>
      <x:c r="J28986" s="31" t="str">
        <x:v>15 Minutes</x:v>
      </x:c>
      <x:c r="K28986" s="32" t="str">
        <x:v>12-08-2024 04:45:00</x:v>
      </x:c>
      <x:c r="M28986" s="53" t="str">
        <x:v>7774502.5700000000000000</x:v>
      </x:c>
      <x:c r="N28986" s="33" t="str">
        <x:v/>
      </x:c>
    </x:row>
    <x:row r="28987">
      <x:c r="B28987" s="5" t="str">
        <x:v>7939583630210152920</x:v>
      </x:c>
      <x:c r="C28987" s="44" t="str">
        <x:v>81863718</x:v>
      </x:c>
      <x:c r="F28987" s="45" t="str">
        <x:v>214-ELE04</x:v>
      </x:c>
      <x:c r="H28987" s="9" t="str">
        <x:v>CEAS.Submeter_WA_208</x:v>
      </x:c>
      <x:c r="I28987" s="49" t="str">
        <x:v>Use</x:v>
      </x:c>
      <x:c r="J28987" s="31" t="str">
        <x:v>15 Minutes</x:v>
      </x:c>
      <x:c r="K28987" s="32" t="str">
        <x:v>12-08-2024 05:00:00</x:v>
      </x:c>
      <x:c r="M28987" s="53" t="str">
        <x:v>7774511.8300000000000000</x:v>
      </x:c>
      <x:c r="N28987" s="33" t="str">
        <x:v/>
      </x:c>
    </x:row>
    <x:row r="28988">
      <x:c r="B28988" s="5" t="str">
        <x:v>25306156316689651</x:v>
      </x:c>
      <x:c r="C28988" s="44" t="str">
        <x:v>81863726</x:v>
      </x:c>
      <x:c r="F28988" s="45" t="str">
        <x:v>214-ELE04</x:v>
      </x:c>
      <x:c r="H28988" s="9" t="str">
        <x:v>CEAS.Submeter_WA_208</x:v>
      </x:c>
      <x:c r="I28988" s="49" t="str">
        <x:v>Use</x:v>
      </x:c>
      <x:c r="J28988" s="31" t="str">
        <x:v>15 Minutes</x:v>
      </x:c>
      <x:c r="K28988" s="32" t="str">
        <x:v>12-08-2024 05:15:00</x:v>
      </x:c>
      <x:c r="M28988" s="53" t="str">
        <x:v>7774521.1900000000000000</x:v>
      </x:c>
      <x:c r="N28988" s="33" t="str">
        <x:v/>
      </x:c>
    </x:row>
    <x:row r="28989">
      <x:c r="B28989" s="5" t="str">
        <x:v>15357272989149134891</x:v>
      </x:c>
      <x:c r="C28989" s="44" t="str">
        <x:v>81863734</x:v>
      </x:c>
      <x:c r="F28989" s="45" t="str">
        <x:v>214-ELE04</x:v>
      </x:c>
      <x:c r="H28989" s="9" t="str">
        <x:v>CEAS.Submeter_WA_208</x:v>
      </x:c>
      <x:c r="I28989" s="49" t="str">
        <x:v>Use</x:v>
      </x:c>
      <x:c r="J28989" s="31" t="str">
        <x:v>15 Minutes</x:v>
      </x:c>
      <x:c r="K28989" s="32" t="str">
        <x:v>12-08-2024 05:30:00</x:v>
      </x:c>
      <x:c r="M28989" s="53" t="str">
        <x:v>7774530.5700000000000000</x:v>
      </x:c>
      <x:c r="N28989" s="33" t="str">
        <x:v/>
      </x:c>
    </x:row>
    <x:row r="28990">
      <x:c r="B28990" s="5" t="str">
        <x:v>861318426239533328</x:v>
      </x:c>
      <x:c r="C28990" s="44" t="str">
        <x:v>81863742</x:v>
      </x:c>
      <x:c r="F28990" s="45" t="str">
        <x:v>214-ELE04</x:v>
      </x:c>
      <x:c r="H28990" s="9" t="str">
        <x:v>CEAS.Submeter_WA_208</x:v>
      </x:c>
      <x:c r="I28990" s="49" t="str">
        <x:v>Use</x:v>
      </x:c>
      <x:c r="J28990" s="31" t="str">
        <x:v>15 Minutes</x:v>
      </x:c>
      <x:c r="K28990" s="32" t="str">
        <x:v>12-08-2024 05:45:00</x:v>
      </x:c>
      <x:c r="M28990" s="53" t="str">
        <x:v>7774539.8700000000000000</x:v>
      </x:c>
      <x:c r="N28990" s="33" t="str">
        <x:v/>
      </x:c>
    </x:row>
    <x:row r="28991">
      <x:c r="B28991" s="5" t="str">
        <x:v>1231198772323502548</x:v>
      </x:c>
      <x:c r="C28991" s="44" t="str">
        <x:v>81863750</x:v>
      </x:c>
      <x:c r="F28991" s="45" t="str">
        <x:v>214-ELE04</x:v>
      </x:c>
      <x:c r="H28991" s="9" t="str">
        <x:v>CEAS.Submeter_WA_208</x:v>
      </x:c>
      <x:c r="I28991" s="49" t="str">
        <x:v>Use</x:v>
      </x:c>
      <x:c r="J28991" s="31" t="str">
        <x:v>15 Minutes</x:v>
      </x:c>
      <x:c r="K28991" s="32" t="str">
        <x:v>12-08-2024 06:00:00</x:v>
      </x:c>
      <x:c r="M28991" s="53" t="str">
        <x:v>7774549.0900000000000000</x:v>
      </x:c>
      <x:c r="N28991" s="33" t="str">
        <x:v/>
      </x:c>
    </x:row>
    <x:row r="28992">
      <x:c r="B28992" s="5" t="str">
        <x:v>3615801064289582541</x:v>
      </x:c>
      <x:c r="C28992" s="44" t="str">
        <x:v>81863758</x:v>
      </x:c>
      <x:c r="F28992" s="45" t="str">
        <x:v>214-ELE04</x:v>
      </x:c>
      <x:c r="H28992" s="9" t="str">
        <x:v>CEAS.Submeter_WA_208</x:v>
      </x:c>
      <x:c r="I28992" s="49" t="str">
        <x:v>Use</x:v>
      </x:c>
      <x:c r="J28992" s="31" t="str">
        <x:v>15 Minutes</x:v>
      </x:c>
      <x:c r="K28992" s="32" t="str">
        <x:v>12-08-2024 06:15:00</x:v>
      </x:c>
      <x:c r="M28992" s="53" t="str">
        <x:v>7774558.4600000000000000</x:v>
      </x:c>
      <x:c r="N28992" s="33" t="str">
        <x:v/>
      </x:c>
    </x:row>
    <x:row r="28993">
      <x:c r="B28993" s="5" t="str">
        <x:v>2539740350469800999</x:v>
      </x:c>
      <x:c r="C28993" s="44" t="str">
        <x:v>81863766</x:v>
      </x:c>
      <x:c r="F28993" s="45" t="str">
        <x:v>214-ELE04</x:v>
      </x:c>
      <x:c r="H28993" s="9" t="str">
        <x:v>CEAS.Submeter_WA_208</x:v>
      </x:c>
      <x:c r="I28993" s="49" t="str">
        <x:v>Use</x:v>
      </x:c>
      <x:c r="J28993" s="31" t="str">
        <x:v>15 Minutes</x:v>
      </x:c>
      <x:c r="K28993" s="32" t="str">
        <x:v>12-08-2024 06:30:00</x:v>
      </x:c>
      <x:c r="M28993" s="53" t="str">
        <x:v>7774567.8200000000000000</x:v>
      </x:c>
      <x:c r="N28993" s="33" t="str">
        <x:v/>
      </x:c>
    </x:row>
    <x:row r="28994">
      <x:c r="B28994" s="5" t="str">
        <x:v>14816645203069302149</x:v>
      </x:c>
      <x:c r="C28994" s="44" t="str">
        <x:v>81863774</x:v>
      </x:c>
      <x:c r="F28994" s="45" t="str">
        <x:v>214-ELE04</x:v>
      </x:c>
      <x:c r="H28994" s="9" t="str">
        <x:v>CEAS.Submeter_WA_208</x:v>
      </x:c>
      <x:c r="I28994" s="49" t="str">
        <x:v>Use</x:v>
      </x:c>
      <x:c r="J28994" s="31" t="str">
        <x:v>15 Minutes</x:v>
      </x:c>
      <x:c r="K28994" s="32" t="str">
        <x:v>12-08-2024 06:45:00</x:v>
      </x:c>
      <x:c r="M28994" s="53" t="str">
        <x:v>7774577.2600000000000000</x:v>
      </x:c>
      <x:c r="N28994" s="33" t="str">
        <x:v/>
      </x:c>
    </x:row>
    <x:row r="28995">
      <x:c r="B28995" s="5" t="str">
        <x:v>15472693805206737291</x:v>
      </x:c>
      <x:c r="C28995" s="44" t="str">
        <x:v>81863782</x:v>
      </x:c>
      <x:c r="F28995" s="45" t="str">
        <x:v>214-ELE04</x:v>
      </x:c>
      <x:c r="H28995" s="9" t="str">
        <x:v>CEAS.Submeter_WA_208</x:v>
      </x:c>
      <x:c r="I28995" s="49" t="str">
        <x:v>Use</x:v>
      </x:c>
      <x:c r="J28995" s="31" t="str">
        <x:v>15 Minutes</x:v>
      </x:c>
      <x:c r="K28995" s="32" t="str">
        <x:v>12-08-2024 07:00:00</x:v>
      </x:c>
      <x:c r="M28995" s="53" t="str">
        <x:v>7774586.6100000000000000</x:v>
      </x:c>
      <x:c r="N28995" s="33" t="str">
        <x:v/>
      </x:c>
    </x:row>
    <x:row r="28996">
      <x:c r="B28996" s="5" t="str">
        <x:v>14399645901739998910</x:v>
      </x:c>
      <x:c r="C28996" s="44" t="str">
        <x:v>81863790</x:v>
      </x:c>
      <x:c r="F28996" s="45" t="str">
        <x:v>214-ELE04</x:v>
      </x:c>
      <x:c r="H28996" s="9" t="str">
        <x:v>CEAS.Submeter_WA_208</x:v>
      </x:c>
      <x:c r="I28996" s="49" t="str">
        <x:v>Use</x:v>
      </x:c>
      <x:c r="J28996" s="31" t="str">
        <x:v>15 Minutes</x:v>
      </x:c>
      <x:c r="K28996" s="32" t="str">
        <x:v>12-08-2024 07:15:00</x:v>
      </x:c>
      <x:c r="M28996" s="53" t="str">
        <x:v>7774596.0000000000000000</x:v>
      </x:c>
      <x:c r="N28996" s="33" t="str">
        <x:v/>
      </x:c>
    </x:row>
    <x:row r="28997">
      <x:c r="B28997" s="5" t="str">
        <x:v>7198063029526565013</x:v>
      </x:c>
      <x:c r="C28997" s="44" t="str">
        <x:v>81863798</x:v>
      </x:c>
      <x:c r="F28997" s="45" t="str">
        <x:v>214-ELE04</x:v>
      </x:c>
      <x:c r="H28997" s="9" t="str">
        <x:v>CEAS.Submeter_WA_208</x:v>
      </x:c>
      <x:c r="I28997" s="49" t="str">
        <x:v>Use</x:v>
      </x:c>
      <x:c r="J28997" s="31" t="str">
        <x:v>15 Minutes</x:v>
      </x:c>
      <x:c r="K28997" s="32" t="str">
        <x:v>12-08-2024 07:30:00</x:v>
      </x:c>
      <x:c r="M28997" s="53" t="str">
        <x:v>7774605.3400000000000000</x:v>
      </x:c>
      <x:c r="N28997" s="33" t="str">
        <x:v/>
      </x:c>
    </x:row>
    <x:row r="28998">
      <x:c r="B28998" s="5" t="str">
        <x:v>9237483023711124992</x:v>
      </x:c>
      <x:c r="C28998" s="44" t="str">
        <x:v>81863806</x:v>
      </x:c>
      <x:c r="F28998" s="45" t="str">
        <x:v>214-ELE04</x:v>
      </x:c>
      <x:c r="H28998" s="9" t="str">
        <x:v>CEAS.Submeter_WA_208</x:v>
      </x:c>
      <x:c r="I28998" s="49" t="str">
        <x:v>Use</x:v>
      </x:c>
      <x:c r="J28998" s="31" t="str">
        <x:v>15 Minutes</x:v>
      </x:c>
      <x:c r="K28998" s="32" t="str">
        <x:v>12-08-2024 07:45:00</x:v>
      </x:c>
      <x:c r="M28998" s="53" t="str">
        <x:v>7774614.9100000000000000</x:v>
      </x:c>
      <x:c r="N28998" s="33" t="str">
        <x:v/>
      </x:c>
    </x:row>
    <x:row r="28999">
      <x:c r="B28999" s="5" t="str">
        <x:v>9347437863020854838</x:v>
      </x:c>
      <x:c r="C28999" s="44" t="str">
        <x:v>81863814</x:v>
      </x:c>
      <x:c r="F28999" s="45" t="str">
        <x:v>214-ELE04</x:v>
      </x:c>
      <x:c r="H28999" s="9" t="str">
        <x:v>CEAS.Submeter_WA_208</x:v>
      </x:c>
      <x:c r="I28999" s="49" t="str">
        <x:v>Use</x:v>
      </x:c>
      <x:c r="J28999" s="31" t="str">
        <x:v>15 Minutes</x:v>
      </x:c>
      <x:c r="K28999" s="32" t="str">
        <x:v>12-08-2024 08:00:00</x:v>
      </x:c>
      <x:c r="M28999" s="53" t="str">
        <x:v>7774623.1000000000000000</x:v>
      </x:c>
      <x:c r="N28999" s="33" t="str">
        <x:v/>
      </x:c>
    </x:row>
    <x:row r="29000">
      <x:c r="B29000" s="5" t="str">
        <x:v>8296757365819717448</x:v>
      </x:c>
      <x:c r="C29000" s="44" t="str">
        <x:v>81863822</x:v>
      </x:c>
      <x:c r="F29000" s="45" t="str">
        <x:v>214-ELE04</x:v>
      </x:c>
      <x:c r="H29000" s="9" t="str">
        <x:v>CEAS.Submeter_WA_208</x:v>
      </x:c>
      <x:c r="I29000" s="49" t="str">
        <x:v>Use</x:v>
      </x:c>
      <x:c r="J29000" s="31" t="str">
        <x:v>15 Minutes</x:v>
      </x:c>
      <x:c r="K29000" s="32" t="str">
        <x:v>12-08-2024 08:15:00</x:v>
      </x:c>
      <x:c r="M29000" s="53" t="str">
        <x:v>7774630.3500000000000000</x:v>
      </x:c>
      <x:c r="N29000" s="33" t="str">
        <x:v/>
      </x:c>
    </x:row>
    <x:row r="29001">
      <x:c r="B29001" s="5" t="str">
        <x:v>2097289559713744493</x:v>
      </x:c>
      <x:c r="C29001" s="44" t="str">
        <x:v>81863830</x:v>
      </x:c>
      <x:c r="F29001" s="45" t="str">
        <x:v>214-ELE04</x:v>
      </x:c>
      <x:c r="H29001" s="9" t="str">
        <x:v>CEAS.Submeter_WA_208</x:v>
      </x:c>
      <x:c r="I29001" s="49" t="str">
        <x:v>Use</x:v>
      </x:c>
      <x:c r="J29001" s="31" t="str">
        <x:v>15 Minutes</x:v>
      </x:c>
      <x:c r="K29001" s="32" t="str">
        <x:v>12-08-2024 08:30:00</x:v>
      </x:c>
      <x:c r="M29001" s="53" t="str">
        <x:v>7774639.6000000000000000</x:v>
      </x:c>
      <x:c r="N29001" s="33" t="str">
        <x:v/>
      </x:c>
    </x:row>
    <x:row r="29002">
      <x:c r="B29002" s="5" t="str">
        <x:v>16087406354962651214</x:v>
      </x:c>
      <x:c r="C29002" s="44" t="str">
        <x:v>81863838</x:v>
      </x:c>
      <x:c r="F29002" s="45" t="str">
        <x:v>214-ELE04</x:v>
      </x:c>
      <x:c r="H29002" s="9" t="str">
        <x:v>CEAS.Submeter_WA_208</x:v>
      </x:c>
      <x:c r="I29002" s="49" t="str">
        <x:v>Use</x:v>
      </x:c>
      <x:c r="J29002" s="31" t="str">
        <x:v>15 Minutes</x:v>
      </x:c>
      <x:c r="K29002" s="32" t="str">
        <x:v>12-08-2024 08:45:00</x:v>
      </x:c>
      <x:c r="M29002" s="53" t="str">
        <x:v>7774648.9400000000000000</x:v>
      </x:c>
      <x:c r="N29002" s="33" t="str">
        <x:v/>
      </x:c>
    </x:row>
    <x:row r="29003">
      <x:c r="B29003" s="5" t="str">
        <x:v>14418570173989295600</x:v>
      </x:c>
      <x:c r="C29003" s="44" t="str">
        <x:v>81863846</x:v>
      </x:c>
      <x:c r="F29003" s="45" t="str">
        <x:v>214-ELE04</x:v>
      </x:c>
      <x:c r="H29003" s="9" t="str">
        <x:v>CEAS.Submeter_WA_208</x:v>
      </x:c>
      <x:c r="I29003" s="49" t="str">
        <x:v>Use</x:v>
      </x:c>
      <x:c r="J29003" s="31" t="str">
        <x:v>15 Minutes</x:v>
      </x:c>
      <x:c r="K29003" s="32" t="str">
        <x:v>12-08-2024 09:00:00</x:v>
      </x:c>
      <x:c r="M29003" s="53" t="str">
        <x:v>7774658.1800000000000000</x:v>
      </x:c>
      <x:c r="N29003" s="33" t="str">
        <x:v/>
      </x:c>
    </x:row>
    <x:row r="29004">
      <x:c r="B29004" s="5" t="str">
        <x:v>14220247075123847203</x:v>
      </x:c>
      <x:c r="C29004" s="44" t="str">
        <x:v>81863854</x:v>
      </x:c>
      <x:c r="F29004" s="45" t="str">
        <x:v>214-ELE04</x:v>
      </x:c>
      <x:c r="H29004" s="9" t="str">
        <x:v>CEAS.Submeter_WA_208</x:v>
      </x:c>
      <x:c r="I29004" s="49" t="str">
        <x:v>Use</x:v>
      </x:c>
      <x:c r="J29004" s="31" t="str">
        <x:v>15 Minutes</x:v>
      </x:c>
      <x:c r="K29004" s="32" t="str">
        <x:v>12-08-2024 09:15:00</x:v>
      </x:c>
      <x:c r="M29004" s="53" t="str">
        <x:v>7774667.5000000000000000</x:v>
      </x:c>
      <x:c r="N29004" s="33" t="str">
        <x:v/>
      </x:c>
    </x:row>
    <x:row r="29005">
      <x:c r="B29005" s="5" t="str">
        <x:v>18373625776640678513</x:v>
      </x:c>
      <x:c r="C29005" s="44" t="str">
        <x:v>81863862</x:v>
      </x:c>
      <x:c r="F29005" s="45" t="str">
        <x:v>214-ELE04</x:v>
      </x:c>
      <x:c r="H29005" s="9" t="str">
        <x:v>CEAS.Submeter_WA_208</x:v>
      </x:c>
      <x:c r="I29005" s="49" t="str">
        <x:v>Use</x:v>
      </x:c>
      <x:c r="J29005" s="31" t="str">
        <x:v>15 Minutes</x:v>
      </x:c>
      <x:c r="K29005" s="32" t="str">
        <x:v>12-08-2024 09:30:00</x:v>
      </x:c>
      <x:c r="M29005" s="53" t="str">
        <x:v>7774675.8600000000000000</x:v>
      </x:c>
      <x:c r="N29005" s="33" t="str">
        <x:v/>
      </x:c>
    </x:row>
    <x:row r="29006">
      <x:c r="B29006" s="5" t="str">
        <x:v>2817110819137712851</x:v>
      </x:c>
      <x:c r="C29006" s="44" t="str">
        <x:v>81863870</x:v>
      </x:c>
      <x:c r="F29006" s="45" t="str">
        <x:v>214-ELE04</x:v>
      </x:c>
      <x:c r="H29006" s="9" t="str">
        <x:v>CEAS.Submeter_WA_208</x:v>
      </x:c>
      <x:c r="I29006" s="49" t="str">
        <x:v>Use</x:v>
      </x:c>
      <x:c r="J29006" s="31" t="str">
        <x:v>15 Minutes</x:v>
      </x:c>
      <x:c r="K29006" s="32" t="str">
        <x:v>12-08-2024 09:45:00</x:v>
      </x:c>
      <x:c r="M29006" s="53" t="str">
        <x:v>7774682.7800000000000000</x:v>
      </x:c>
      <x:c r="N29006" s="33" t="str">
        <x:v/>
      </x:c>
    </x:row>
    <x:row r="29007">
      <x:c r="B29007" s="5" t="str">
        <x:v>1682771162602122353</x:v>
      </x:c>
      <x:c r="C29007" s="44" t="str">
        <x:v>81863878</x:v>
      </x:c>
      <x:c r="F29007" s="45" t="str">
        <x:v>214-ELE04</x:v>
      </x:c>
      <x:c r="H29007" s="9" t="str">
        <x:v>CEAS.Submeter_WA_208</x:v>
      </x:c>
      <x:c r="I29007" s="49" t="str">
        <x:v>Use</x:v>
      </x:c>
      <x:c r="J29007" s="31" t="str">
        <x:v>15 Minutes</x:v>
      </x:c>
      <x:c r="K29007" s="32" t="str">
        <x:v>12-08-2024 10:00:00</x:v>
      </x:c>
      <x:c r="M29007" s="53" t="str">
        <x:v>7774690.6500000000000000</x:v>
      </x:c>
      <x:c r="N29007" s="33" t="str">
        <x:v/>
      </x:c>
    </x:row>
    <x:row r="29008">
      <x:c r="B29008" s="5" t="str">
        <x:v>17189249354046479731</x:v>
      </x:c>
      <x:c r="C29008" s="44" t="str">
        <x:v>81863886</x:v>
      </x:c>
      <x:c r="F29008" s="45" t="str">
        <x:v>214-ELE04</x:v>
      </x:c>
      <x:c r="H29008" s="9" t="str">
        <x:v>CEAS.Submeter_WA_208</x:v>
      </x:c>
      <x:c r="I29008" s="49" t="str">
        <x:v>Use</x:v>
      </x:c>
      <x:c r="J29008" s="31" t="str">
        <x:v>15 Minutes</x:v>
      </x:c>
      <x:c r="K29008" s="32" t="str">
        <x:v>12-08-2024 10:15:00</x:v>
      </x:c>
      <x:c r="M29008" s="53" t="str">
        <x:v>7774700.0000000000000000</x:v>
      </x:c>
      <x:c r="N29008" s="33" t="str">
        <x:v/>
      </x:c>
    </x:row>
    <x:row r="29009">
      <x:c r="B29009" s="5" t="str">
        <x:v>18236706097474385079</x:v>
      </x:c>
      <x:c r="C29009" s="44" t="str">
        <x:v>81863894</x:v>
      </x:c>
      <x:c r="F29009" s="45" t="str">
        <x:v>214-ELE04</x:v>
      </x:c>
      <x:c r="H29009" s="9" t="str">
        <x:v>CEAS.Submeter_WA_208</x:v>
      </x:c>
      <x:c r="I29009" s="49" t="str">
        <x:v>Use</x:v>
      </x:c>
      <x:c r="J29009" s="31" t="str">
        <x:v>15 Minutes</x:v>
      </x:c>
      <x:c r="K29009" s="32" t="str">
        <x:v>12-08-2024 10:30:00</x:v>
      </x:c>
      <x:c r="M29009" s="53" t="str">
        <x:v>7774708.9100000000000000</x:v>
      </x:c>
      <x:c r="N29009" s="33" t="str">
        <x:v/>
      </x:c>
    </x:row>
    <x:row r="29010">
      <x:c r="B29010" s="5" t="str">
        <x:v>18314225117821411647</x:v>
      </x:c>
      <x:c r="C29010" s="44" t="str">
        <x:v>81863902</x:v>
      </x:c>
      <x:c r="F29010" s="45" t="str">
        <x:v>214-ELE04</x:v>
      </x:c>
      <x:c r="H29010" s="9" t="str">
        <x:v>CEAS.Submeter_WA_208</x:v>
      </x:c>
      <x:c r="I29010" s="49" t="str">
        <x:v>Use</x:v>
      </x:c>
      <x:c r="J29010" s="31" t="str">
        <x:v>15 Minutes</x:v>
      </x:c>
      <x:c r="K29010" s="32" t="str">
        <x:v>12-08-2024 10:45:00</x:v>
      </x:c>
      <x:c r="M29010" s="53" t="str">
        <x:v>7774716.0100000000000000</x:v>
      </x:c>
      <x:c r="N29010" s="33" t="str">
        <x:v/>
      </x:c>
    </x:row>
    <x:row r="29011">
      <x:c r="B29011" s="5" t="str">
        <x:v>3317803587047417493</x:v>
      </x:c>
      <x:c r="C29011" s="44" t="str">
        <x:v>81863910</x:v>
      </x:c>
      <x:c r="F29011" s="45" t="str">
        <x:v>214-ELE04</x:v>
      </x:c>
      <x:c r="H29011" s="9" t="str">
        <x:v>CEAS.Submeter_WA_208</x:v>
      </x:c>
      <x:c r="I29011" s="49" t="str">
        <x:v>Use</x:v>
      </x:c>
      <x:c r="J29011" s="31" t="str">
        <x:v>15 Minutes</x:v>
      </x:c>
      <x:c r="K29011" s="32" t="str">
        <x:v>12-08-2024 11:00:00</x:v>
      </x:c>
      <x:c r="M29011" s="53" t="str">
        <x:v>7774723.0600000000000000</x:v>
      </x:c>
      <x:c r="N29011" s="33" t="str">
        <x:v/>
      </x:c>
    </x:row>
    <x:row r="29012">
      <x:c r="B29012" s="5" t="str">
        <x:v>15337909390238344694</x:v>
      </x:c>
      <x:c r="C29012" s="44" t="str">
        <x:v>81863918</x:v>
      </x:c>
      <x:c r="F29012" s="45" t="str">
        <x:v>214-ELE04</x:v>
      </x:c>
      <x:c r="H29012" s="9" t="str">
        <x:v>CEAS.Submeter_WA_208</x:v>
      </x:c>
      <x:c r="I29012" s="49" t="str">
        <x:v>Use</x:v>
      </x:c>
      <x:c r="J29012" s="31" t="str">
        <x:v>15 Minutes</x:v>
      </x:c>
      <x:c r="K29012" s="32" t="str">
        <x:v>12-08-2024 11:15:00</x:v>
      </x:c>
      <x:c r="M29012" s="53" t="str">
        <x:v>7774730.1600000000000000</x:v>
      </x:c>
      <x:c r="N29012" s="33" t="str">
        <x:v/>
      </x:c>
    </x:row>
    <x:row r="29013">
      <x:c r="B29013" s="5" t="str">
        <x:v>17460308557554644499</x:v>
      </x:c>
      <x:c r="C29013" s="44" t="str">
        <x:v>81863926</x:v>
      </x:c>
      <x:c r="F29013" s="45" t="str">
        <x:v>214-ELE04</x:v>
      </x:c>
      <x:c r="H29013" s="9" t="str">
        <x:v>CEAS.Submeter_WA_208</x:v>
      </x:c>
      <x:c r="I29013" s="49" t="str">
        <x:v>Use</x:v>
      </x:c>
      <x:c r="J29013" s="31" t="str">
        <x:v>15 Minutes</x:v>
      </x:c>
      <x:c r="K29013" s="32" t="str">
        <x:v>12-08-2024 11:30:00</x:v>
      </x:c>
      <x:c r="M29013" s="53" t="str">
        <x:v>7774737.2500000000000000</x:v>
      </x:c>
      <x:c r="N29013" s="33" t="str">
        <x:v/>
      </x:c>
    </x:row>
    <x:row r="29014">
      <x:c r="B29014" s="5" t="str">
        <x:v>14361665501670194558</x:v>
      </x:c>
      <x:c r="C29014" s="44" t="str">
        <x:v>81863934</x:v>
      </x:c>
      <x:c r="F29014" s="45" t="str">
        <x:v>214-ELE04</x:v>
      </x:c>
      <x:c r="H29014" s="9" t="str">
        <x:v>CEAS.Submeter_WA_208</x:v>
      </x:c>
      <x:c r="I29014" s="49" t="str">
        <x:v>Use</x:v>
      </x:c>
      <x:c r="J29014" s="31" t="str">
        <x:v>15 Minutes</x:v>
      </x:c>
      <x:c r="K29014" s="32" t="str">
        <x:v>12-08-2024 11:45:00</x:v>
      </x:c>
      <x:c r="M29014" s="53" t="str">
        <x:v>7774746.2100000000000000</x:v>
      </x:c>
      <x:c r="N29014" s="33" t="str">
        <x:v/>
      </x:c>
    </x:row>
    <x:row r="29015">
      <x:c r="B29015" s="5" t="str">
        <x:v>17433160386444392700</x:v>
      </x:c>
      <x:c r="C29015" s="44" t="str">
        <x:v>81866278</x:v>
      </x:c>
      <x:c r="F29015" s="45" t="str">
        <x:v>214-ELE04</x:v>
      </x:c>
      <x:c r="H29015" s="9" t="str">
        <x:v>CEAS.Submeter_WA_208</x:v>
      </x:c>
      <x:c r="I29015" s="49" t="str">
        <x:v>Use</x:v>
      </x:c>
      <x:c r="J29015" s="31" t="str">
        <x:v>15 Minutes</x:v>
      </x:c>
      <x:c r="K29015" s="32" t="str">
        <x:v>12-08-2024 12:00:00</x:v>
      </x:c>
      <x:c r="M29015" s="53" t="str">
        <x:v>7774755.2900000000000000</x:v>
      </x:c>
      <x:c r="N29015" s="33" t="str">
        <x:v/>
      </x:c>
    </x:row>
    <x:row r="29016">
      <x:c r="B29016" s="5" t="str">
        <x:v>6815681913017753416</x:v>
      </x:c>
      <x:c r="C29016" s="44" t="str">
        <x:v>81866286</x:v>
      </x:c>
      <x:c r="F29016" s="45" t="str">
        <x:v>214-ELE04</x:v>
      </x:c>
      <x:c r="H29016" s="9" t="str">
        <x:v>CEAS.Submeter_WA_208</x:v>
      </x:c>
      <x:c r="I29016" s="49" t="str">
        <x:v>Use</x:v>
      </x:c>
      <x:c r="J29016" s="31" t="str">
        <x:v>15 Minutes</x:v>
      </x:c>
      <x:c r="K29016" s="32" t="str">
        <x:v>12-08-2024 12:15:00</x:v>
      </x:c>
      <x:c r="M29016" s="53" t="str">
        <x:v>7774762.5500000000000000</x:v>
      </x:c>
      <x:c r="N29016" s="33" t="str">
        <x:v/>
      </x:c>
    </x:row>
    <x:row r="29017">
      <x:c r="B29017" s="5" t="str">
        <x:v>9663161069588803607</x:v>
      </x:c>
      <x:c r="C29017" s="44" t="str">
        <x:v>81866294</x:v>
      </x:c>
      <x:c r="F29017" s="45" t="str">
        <x:v>214-ELE04</x:v>
      </x:c>
      <x:c r="H29017" s="9" t="str">
        <x:v>CEAS.Submeter_WA_208</x:v>
      </x:c>
      <x:c r="I29017" s="49" t="str">
        <x:v>Use</x:v>
      </x:c>
      <x:c r="J29017" s="31" t="str">
        <x:v>15 Minutes</x:v>
      </x:c>
      <x:c r="K29017" s="32" t="str">
        <x:v>12-08-2024 12:30:00</x:v>
      </x:c>
      <x:c r="M29017" s="53" t="str">
        <x:v>7774769.7300000000000000</x:v>
      </x:c>
      <x:c r="N29017" s="33" t="str">
        <x:v/>
      </x:c>
    </x:row>
    <x:row r="29018">
      <x:c r="B29018" s="5" t="str">
        <x:v>2166260512033908792</x:v>
      </x:c>
      <x:c r="C29018" s="44" t="str">
        <x:v>81866302</x:v>
      </x:c>
      <x:c r="F29018" s="45" t="str">
        <x:v>214-ELE04</x:v>
      </x:c>
      <x:c r="H29018" s="9" t="str">
        <x:v>CEAS.Submeter_WA_208</x:v>
      </x:c>
      <x:c r="I29018" s="49" t="str">
        <x:v>Use</x:v>
      </x:c>
      <x:c r="J29018" s="31" t="str">
        <x:v>15 Minutes</x:v>
      </x:c>
      <x:c r="K29018" s="32" t="str">
        <x:v>12-08-2024 12:45:00</x:v>
      </x:c>
      <x:c r="M29018" s="53" t="str">
        <x:v>7774776.9400000000000000</x:v>
      </x:c>
      <x:c r="N29018" s="33" t="str">
        <x:v/>
      </x:c>
    </x:row>
    <x:row r="29019">
      <x:c r="B29019" s="5" t="str">
        <x:v>14346884337106976378</x:v>
      </x:c>
      <x:c r="C29019" s="44" t="str">
        <x:v>81866310</x:v>
      </x:c>
      <x:c r="F29019" s="45" t="str">
        <x:v>214-ELE04</x:v>
      </x:c>
      <x:c r="H29019" s="9" t="str">
        <x:v>CEAS.Submeter_WA_208</x:v>
      </x:c>
      <x:c r="I29019" s="49" t="str">
        <x:v>Use</x:v>
      </x:c>
      <x:c r="J29019" s="31" t="str">
        <x:v>15 Minutes</x:v>
      </x:c>
      <x:c r="K29019" s="32" t="str">
        <x:v>12-08-2024 13:00:00</x:v>
      </x:c>
      <x:c r="M29019" s="53" t="str">
        <x:v>7774784.1600000000000000</x:v>
      </x:c>
      <x:c r="N29019" s="33" t="str">
        <x:v/>
      </x:c>
    </x:row>
    <x:row r="29020">
      <x:c r="B29020" s="5" t="str">
        <x:v>7625967792314439932</x:v>
      </x:c>
      <x:c r="C29020" s="44" t="str">
        <x:v>81866318</x:v>
      </x:c>
      <x:c r="F29020" s="45" t="str">
        <x:v>214-ELE04</x:v>
      </x:c>
      <x:c r="H29020" s="9" t="str">
        <x:v>CEAS.Submeter_WA_208</x:v>
      </x:c>
      <x:c r="I29020" s="49" t="str">
        <x:v>Use</x:v>
      </x:c>
      <x:c r="J29020" s="31" t="str">
        <x:v>15 Minutes</x:v>
      </x:c>
      <x:c r="K29020" s="32" t="str">
        <x:v>12-08-2024 13:15:00</x:v>
      </x:c>
      <x:c r="M29020" s="53" t="str">
        <x:v>7774791.3600000000000000</x:v>
      </x:c>
      <x:c r="N29020" s="33" t="str">
        <x:v/>
      </x:c>
    </x:row>
    <x:row r="29021">
      <x:c r="B29021" s="5" t="str">
        <x:v>12942965190923653312</x:v>
      </x:c>
      <x:c r="C29021" s="44" t="str">
        <x:v>81866326</x:v>
      </x:c>
      <x:c r="F29021" s="45" t="str">
        <x:v>214-ELE04</x:v>
      </x:c>
      <x:c r="H29021" s="9" t="str">
        <x:v>CEAS.Submeter_WA_208</x:v>
      </x:c>
      <x:c r="I29021" s="49" t="str">
        <x:v>Use</x:v>
      </x:c>
      <x:c r="J29021" s="31" t="str">
        <x:v>15 Minutes</x:v>
      </x:c>
      <x:c r="K29021" s="32" t="str">
        <x:v>12-08-2024 13:30:00</x:v>
      </x:c>
      <x:c r="M29021" s="53" t="str">
        <x:v>7774798.7100000000000000</x:v>
      </x:c>
      <x:c r="N29021" s="33" t="str">
        <x:v/>
      </x:c>
    </x:row>
    <x:row r="29022">
      <x:c r="B29022" s="5" t="str">
        <x:v>9265633958169637022</x:v>
      </x:c>
      <x:c r="C29022" s="44" t="str">
        <x:v>81866334</x:v>
      </x:c>
      <x:c r="F29022" s="45" t="str">
        <x:v>214-ELE04</x:v>
      </x:c>
      <x:c r="H29022" s="9" t="str">
        <x:v>CEAS.Submeter_WA_208</x:v>
      </x:c>
      <x:c r="I29022" s="49" t="str">
        <x:v>Use</x:v>
      </x:c>
      <x:c r="J29022" s="31" t="str">
        <x:v>15 Minutes</x:v>
      </x:c>
      <x:c r="K29022" s="32" t="str">
        <x:v>12-08-2024 13:45:00</x:v>
      </x:c>
      <x:c r="M29022" s="53" t="str">
        <x:v>7774806.9600000000000000</x:v>
      </x:c>
      <x:c r="N29022" s="33" t="str">
        <x:v/>
      </x:c>
    </x:row>
    <x:row r="29023">
      <x:c r="B29023" s="5" t="str">
        <x:v>8594924647864884442</x:v>
      </x:c>
      <x:c r="C29023" s="44" t="str">
        <x:v>81866342</x:v>
      </x:c>
      <x:c r="F29023" s="45" t="str">
        <x:v>214-ELE04</x:v>
      </x:c>
      <x:c r="H29023" s="9" t="str">
        <x:v>CEAS.Submeter_WA_208</x:v>
      </x:c>
      <x:c r="I29023" s="49" t="str">
        <x:v>Use</x:v>
      </x:c>
      <x:c r="J29023" s="31" t="str">
        <x:v>15 Minutes</x:v>
      </x:c>
      <x:c r="K29023" s="32" t="str">
        <x:v>12-08-2024 14:00:00</x:v>
      </x:c>
      <x:c r="M29023" s="53" t="str">
        <x:v>7774816.8700000000000000</x:v>
      </x:c>
      <x:c r="N29023" s="33" t="str">
        <x:v/>
      </x:c>
    </x:row>
    <x:row r="29024">
      <x:c r="B29024" s="5" t="str">
        <x:v>5065479876999596146</x:v>
      </x:c>
      <x:c r="C29024" s="44" t="str">
        <x:v>81866350</x:v>
      </x:c>
      <x:c r="F29024" s="45" t="str">
        <x:v>214-ELE04</x:v>
      </x:c>
      <x:c r="H29024" s="9" t="str">
        <x:v>CEAS.Submeter_WA_208</x:v>
      </x:c>
      <x:c r="I29024" s="49" t="str">
        <x:v>Use</x:v>
      </x:c>
      <x:c r="J29024" s="31" t="str">
        <x:v>15 Minutes</x:v>
      </x:c>
      <x:c r="K29024" s="32" t="str">
        <x:v>12-08-2024 14:15:00</x:v>
      </x:c>
      <x:c r="M29024" s="53" t="str">
        <x:v>7774825.6400000000000000</x:v>
      </x:c>
      <x:c r="N29024" s="33" t="str">
        <x:v/>
      </x:c>
    </x:row>
    <x:row r="29025">
      <x:c r="B29025" s="5" t="str">
        <x:v>3569853923785087783</x:v>
      </x:c>
      <x:c r="C29025" s="44" t="str">
        <x:v>81866358</x:v>
      </x:c>
      <x:c r="F29025" s="45" t="str">
        <x:v>214-ELE04</x:v>
      </x:c>
      <x:c r="H29025" s="9" t="str">
        <x:v>CEAS.Submeter_WA_208</x:v>
      </x:c>
      <x:c r="I29025" s="49" t="str">
        <x:v>Use</x:v>
      </x:c>
      <x:c r="J29025" s="31" t="str">
        <x:v>15 Minutes</x:v>
      </x:c>
      <x:c r="K29025" s="32" t="str">
        <x:v>12-08-2024 14:30:00</x:v>
      </x:c>
      <x:c r="M29025" s="53" t="str">
        <x:v>7774833.2700000000000000</x:v>
      </x:c>
      <x:c r="N29025" s="33" t="str">
        <x:v/>
      </x:c>
    </x:row>
    <x:row r="29026">
      <x:c r="B29026" s="5" t="str">
        <x:v>17241220923830797126</x:v>
      </x:c>
      <x:c r="C29026" s="44" t="str">
        <x:v>81863942</x:v>
      </x:c>
      <x:c r="F29026" s="45" t="str">
        <x:v>214-ELE04</x:v>
      </x:c>
      <x:c r="H29026" s="9" t="str">
        <x:v>CEAS.Submeter_WA_208</x:v>
      </x:c>
      <x:c r="I29026" s="49" t="str">
        <x:v>Use</x:v>
      </x:c>
      <x:c r="J29026" s="31" t="str">
        <x:v>15 Minutes</x:v>
      </x:c>
      <x:c r="K29026" s="32" t="str">
        <x:v>12-08-2024 14:45:00</x:v>
      </x:c>
      <x:c r="M29026" s="53" t="str">
        <x:v>7774840.7900000000000000</x:v>
      </x:c>
      <x:c r="N29026" s="33" t="str">
        <x:v/>
      </x:c>
    </x:row>
    <x:row r="29027">
      <x:c r="B29027" s="5" t="str">
        <x:v>9477093529181873613</x:v>
      </x:c>
      <x:c r="C29027" s="44" t="str">
        <x:v>81863950</x:v>
      </x:c>
      <x:c r="F29027" s="45" t="str">
        <x:v>214-ELE04</x:v>
      </x:c>
      <x:c r="H29027" s="9" t="str">
        <x:v>CEAS.Submeter_WA_208</x:v>
      </x:c>
      <x:c r="I29027" s="49" t="str">
        <x:v>Use</x:v>
      </x:c>
      <x:c r="J29027" s="31" t="str">
        <x:v>15 Minutes</x:v>
      </x:c>
      <x:c r="K29027" s="32" t="str">
        <x:v>12-08-2024 15:00:00</x:v>
      </x:c>
      <x:c r="M29027" s="53" t="str">
        <x:v>7774848.3500000000000000</x:v>
      </x:c>
      <x:c r="N29027" s="33" t="str">
        <x:v/>
      </x:c>
    </x:row>
    <x:row r="29028">
      <x:c r="B29028" s="5" t="str">
        <x:v>16967733170417253408</x:v>
      </x:c>
      <x:c r="C29028" s="44" t="str">
        <x:v>81863958</x:v>
      </x:c>
      <x:c r="F29028" s="45" t="str">
        <x:v>214-ELE04</x:v>
      </x:c>
      <x:c r="H29028" s="9" t="str">
        <x:v>CEAS.Submeter_WA_208</x:v>
      </x:c>
      <x:c r="I29028" s="49" t="str">
        <x:v>Use</x:v>
      </x:c>
      <x:c r="J29028" s="31" t="str">
        <x:v>15 Minutes</x:v>
      </x:c>
      <x:c r="K29028" s="32" t="str">
        <x:v>12-08-2024 15:15:00</x:v>
      </x:c>
      <x:c r="M29028" s="53" t="str">
        <x:v>7774855.9800000000000000</x:v>
      </x:c>
      <x:c r="N29028" s="33" t="str">
        <x:v/>
      </x:c>
    </x:row>
    <x:row r="29029">
      <x:c r="B29029" s="5" t="str">
        <x:v>3978758304401119833</x:v>
      </x:c>
      <x:c r="C29029" s="44" t="str">
        <x:v>81863966</x:v>
      </x:c>
      <x:c r="F29029" s="45" t="str">
        <x:v>214-ELE04</x:v>
      </x:c>
      <x:c r="H29029" s="9" t="str">
        <x:v>CEAS.Submeter_WA_208</x:v>
      </x:c>
      <x:c r="I29029" s="49" t="str">
        <x:v>Use</x:v>
      </x:c>
      <x:c r="J29029" s="31" t="str">
        <x:v>15 Minutes</x:v>
      </x:c>
      <x:c r="K29029" s="32" t="str">
        <x:v>12-08-2024 15:30:00</x:v>
      </x:c>
      <x:c r="M29029" s="53" t="str">
        <x:v>7774865.9200000000000000</x:v>
      </x:c>
      <x:c r="N29029" s="33" t="str">
        <x:v/>
      </x:c>
    </x:row>
    <x:row r="29030">
      <x:c r="B29030" s="5" t="str">
        <x:v>3925068664463043869</x:v>
      </x:c>
      <x:c r="C29030" s="44" t="str">
        <x:v>81863974</x:v>
      </x:c>
      <x:c r="F29030" s="45" t="str">
        <x:v>214-ELE04</x:v>
      </x:c>
      <x:c r="H29030" s="9" t="str">
        <x:v>CEAS.Submeter_WA_208</x:v>
      </x:c>
      <x:c r="I29030" s="49" t="str">
        <x:v>Use</x:v>
      </x:c>
      <x:c r="J29030" s="31" t="str">
        <x:v>15 Minutes</x:v>
      </x:c>
      <x:c r="K29030" s="32" t="str">
        <x:v>12-08-2024 15:45:00</x:v>
      </x:c>
      <x:c r="M29030" s="53" t="str">
        <x:v>7774875.3000000000000000</x:v>
      </x:c>
      <x:c r="N29030" s="33" t="str">
        <x:v/>
      </x:c>
    </x:row>
    <x:row r="29031">
      <x:c r="B29031" s="5" t="str">
        <x:v>12595584591109226466</x:v>
      </x:c>
      <x:c r="C29031" s="44" t="str">
        <x:v>81863982</x:v>
      </x:c>
      <x:c r="F29031" s="45" t="str">
        <x:v>214-ELE04</x:v>
      </x:c>
      <x:c r="H29031" s="9" t="str">
        <x:v>CEAS.Submeter_WA_208</x:v>
      </x:c>
      <x:c r="I29031" s="49" t="str">
        <x:v>Use</x:v>
      </x:c>
      <x:c r="J29031" s="31" t="str">
        <x:v>15 Minutes</x:v>
      </x:c>
      <x:c r="K29031" s="32" t="str">
        <x:v>12-08-2024 16:00:00</x:v>
      </x:c>
      <x:c r="M29031" s="53" t="str">
        <x:v>7774883.0400000000000000</x:v>
      </x:c>
      <x:c r="N29031" s="33" t="str">
        <x:v/>
      </x:c>
    </x:row>
    <x:row r="29032">
      <x:c r="B29032" s="5" t="str">
        <x:v>17209020567239165840</x:v>
      </x:c>
      <x:c r="C29032" s="44" t="str">
        <x:v>81863990</x:v>
      </x:c>
      <x:c r="F29032" s="45" t="str">
        <x:v>214-ELE04</x:v>
      </x:c>
      <x:c r="H29032" s="9" t="str">
        <x:v>CEAS.Submeter_WA_208</x:v>
      </x:c>
      <x:c r="I29032" s="49" t="str">
        <x:v>Use</x:v>
      </x:c>
      <x:c r="J29032" s="31" t="str">
        <x:v>15 Minutes</x:v>
      </x:c>
      <x:c r="K29032" s="32" t="str">
        <x:v>12-08-2024 16:15:00</x:v>
      </x:c>
      <x:c r="M29032" s="53" t="str">
        <x:v>7774890.7200000000000000</x:v>
      </x:c>
      <x:c r="N29032" s="33" t="str">
        <x:v/>
      </x:c>
    </x:row>
    <x:row r="29033">
      <x:c r="B29033" s="5" t="str">
        <x:v>6943356182604654751</x:v>
      </x:c>
      <x:c r="C29033" s="44" t="str">
        <x:v>81863998</x:v>
      </x:c>
      <x:c r="F29033" s="45" t="str">
        <x:v>214-ELE04</x:v>
      </x:c>
      <x:c r="H29033" s="9" t="str">
        <x:v>CEAS.Submeter_WA_208</x:v>
      </x:c>
      <x:c r="I29033" s="49" t="str">
        <x:v>Use</x:v>
      </x:c>
      <x:c r="J29033" s="31" t="str">
        <x:v>15 Minutes</x:v>
      </x:c>
      <x:c r="K29033" s="32" t="str">
        <x:v>12-08-2024 16:30:00</x:v>
      </x:c>
      <x:c r="M29033" s="53" t="str">
        <x:v>7774898.4700000000000000</x:v>
      </x:c>
      <x:c r="N29033" s="33" t="str">
        <x:v/>
      </x:c>
    </x:row>
    <x:row r="29034">
      <x:c r="B29034" s="5" t="str">
        <x:v>15560875854123038068</x:v>
      </x:c>
      <x:c r="C29034" s="44" t="str">
        <x:v>81864006</x:v>
      </x:c>
      <x:c r="F29034" s="45" t="str">
        <x:v>214-ELE04</x:v>
      </x:c>
      <x:c r="H29034" s="9" t="str">
        <x:v>CEAS.Submeter_WA_208</x:v>
      </x:c>
      <x:c r="I29034" s="49" t="str">
        <x:v>Use</x:v>
      </x:c>
      <x:c r="J29034" s="31" t="str">
        <x:v>15 Minutes</x:v>
      </x:c>
      <x:c r="K29034" s="32" t="str">
        <x:v>12-08-2024 16:45:00</x:v>
      </x:c>
      <x:c r="M29034" s="53" t="str">
        <x:v>7774906.1000000000000000</x:v>
      </x:c>
      <x:c r="N29034" s="33" t="str">
        <x:v/>
      </x:c>
    </x:row>
    <x:row r="29035">
      <x:c r="B29035" s="5" t="str">
        <x:v>15494132307175109366</x:v>
      </x:c>
      <x:c r="C29035" s="44" t="str">
        <x:v>81878618</x:v>
      </x:c>
      <x:c r="F29035" s="45" t="str">
        <x:v>214-ELE04</x:v>
      </x:c>
      <x:c r="H29035" s="9" t="str">
        <x:v>CEAS.Submeter_WA_208</x:v>
      </x:c>
      <x:c r="I29035" s="49" t="str">
        <x:v>Use</x:v>
      </x:c>
      <x:c r="J29035" s="31" t="str">
        <x:v>15 Minutes</x:v>
      </x:c>
      <x:c r="K29035" s="32" t="str">
        <x:v>12-08-2024 17:00:00</x:v>
      </x:c>
      <x:c r="M29035" s="53" t="str">
        <x:v>7774914.7700000000000000</x:v>
      </x:c>
      <x:c r="N29035" s="33" t="str">
        <x:v/>
      </x:c>
    </x:row>
    <x:row r="29036">
      <x:c r="B29036" s="5" t="str">
        <x:v>14694131285122223633</x:v>
      </x:c>
      <x:c r="C29036" s="44" t="str">
        <x:v>81878626</x:v>
      </x:c>
      <x:c r="F29036" s="45" t="str">
        <x:v>214-ELE04</x:v>
      </x:c>
      <x:c r="H29036" s="9" t="str">
        <x:v>CEAS.Submeter_WA_208</x:v>
      </x:c>
      <x:c r="I29036" s="49" t="str">
        <x:v>Use</x:v>
      </x:c>
      <x:c r="J29036" s="31" t="str">
        <x:v>15 Minutes</x:v>
      </x:c>
      <x:c r="K29036" s="32" t="str">
        <x:v>12-08-2024 17:15:00</x:v>
      </x:c>
      <x:c r="M29036" s="53" t="str">
        <x:v>7774924.7400000000000000</x:v>
      </x:c>
      <x:c r="N29036" s="33" t="str">
        <x:v/>
      </x:c>
    </x:row>
    <x:row r="29037">
      <x:c r="B29037" s="5" t="str">
        <x:v>15801420557287139358</x:v>
      </x:c>
      <x:c r="C29037" s="44" t="str">
        <x:v>81878634</x:v>
      </x:c>
      <x:c r="F29037" s="45" t="str">
        <x:v>214-ELE04</x:v>
      </x:c>
      <x:c r="H29037" s="9" t="str">
        <x:v>CEAS.Submeter_WA_208</x:v>
      </x:c>
      <x:c r="I29037" s="49" t="str">
        <x:v>Use</x:v>
      </x:c>
      <x:c r="J29037" s="31" t="str">
        <x:v>15 Minutes</x:v>
      </x:c>
      <x:c r="K29037" s="32" t="str">
        <x:v>12-08-2024 17:30:00</x:v>
      </x:c>
      <x:c r="M29037" s="53" t="str">
        <x:v>7774934.1400000000000000</x:v>
      </x:c>
      <x:c r="N29037" s="33" t="str">
        <x:v/>
      </x:c>
    </x:row>
    <x:row r="29038">
      <x:c r="B29038" s="5" t="str">
        <x:v>14887263500792928292</x:v>
      </x:c>
      <x:c r="C29038" s="44" t="str">
        <x:v>81878642</x:v>
      </x:c>
      <x:c r="F29038" s="45" t="str">
        <x:v>214-ELE04</x:v>
      </x:c>
      <x:c r="H29038" s="9" t="str">
        <x:v>CEAS.Submeter_WA_208</x:v>
      </x:c>
      <x:c r="I29038" s="49" t="str">
        <x:v>Use</x:v>
      </x:c>
      <x:c r="J29038" s="31" t="str">
        <x:v>15 Minutes</x:v>
      </x:c>
      <x:c r="K29038" s="32" t="str">
        <x:v>12-08-2024 17:45:00</x:v>
      </x:c>
      <x:c r="M29038" s="53" t="str">
        <x:v>7774941.6800000000000000</x:v>
      </x:c>
      <x:c r="N29038" s="33" t="str">
        <x:v/>
      </x:c>
    </x:row>
    <x:row r="29039">
      <x:c r="B29039" s="5" t="str">
        <x:v>6534579557596180717</x:v>
      </x:c>
      <x:c r="C29039" s="44" t="str">
        <x:v>81878650</x:v>
      </x:c>
      <x:c r="F29039" s="45" t="str">
        <x:v>214-ELE04</x:v>
      </x:c>
      <x:c r="H29039" s="9" t="str">
        <x:v>CEAS.Submeter_WA_208</x:v>
      </x:c>
      <x:c r="I29039" s="49" t="str">
        <x:v>Use</x:v>
      </x:c>
      <x:c r="J29039" s="31" t="str">
        <x:v>15 Minutes</x:v>
      </x:c>
      <x:c r="K29039" s="32" t="str">
        <x:v>12-08-2024 18:00:00</x:v>
      </x:c>
      <x:c r="M29039" s="53" t="str">
        <x:v>7774949.4400000000000000</x:v>
      </x:c>
      <x:c r="N29039" s="33" t="str">
        <x:v/>
      </x:c>
    </x:row>
    <x:row r="29040">
      <x:c r="B29040" s="5" t="str">
        <x:v>8091931187100256657</x:v>
      </x:c>
      <x:c r="C29040" s="44" t="str">
        <x:v>81878658</x:v>
      </x:c>
      <x:c r="F29040" s="45" t="str">
        <x:v>214-ELE04</x:v>
      </x:c>
      <x:c r="H29040" s="9" t="str">
        <x:v>CEAS.Submeter_WA_208</x:v>
      </x:c>
      <x:c r="I29040" s="49" t="str">
        <x:v>Use</x:v>
      </x:c>
      <x:c r="J29040" s="31" t="str">
        <x:v>15 Minutes</x:v>
      </x:c>
      <x:c r="K29040" s="32" t="str">
        <x:v>12-08-2024 18:15:00</x:v>
      </x:c>
      <x:c r="M29040" s="53" t="str">
        <x:v>7774957.3000000000000000</x:v>
      </x:c>
      <x:c r="N29040" s="33" t="str">
        <x:v/>
      </x:c>
    </x:row>
    <x:row r="29041">
      <x:c r="B29041" s="5" t="str">
        <x:v>13716701259986648122</x:v>
      </x:c>
      <x:c r="C29041" s="44" t="str">
        <x:v>81878666</x:v>
      </x:c>
      <x:c r="F29041" s="45" t="str">
        <x:v>214-ELE04</x:v>
      </x:c>
      <x:c r="H29041" s="9" t="str">
        <x:v>CEAS.Submeter_WA_208</x:v>
      </x:c>
      <x:c r="I29041" s="49" t="str">
        <x:v>Use</x:v>
      </x:c>
      <x:c r="J29041" s="31" t="str">
        <x:v>15 Minutes</x:v>
      </x:c>
      <x:c r="K29041" s="32" t="str">
        <x:v>12-08-2024 18:30:00</x:v>
      </x:c>
      <x:c r="M29041" s="53" t="str">
        <x:v>7774965.1600000000000000</x:v>
      </x:c>
      <x:c r="N29041" s="33" t="str">
        <x:v/>
      </x:c>
    </x:row>
    <x:row r="29042">
      <x:c r="B29042" s="5" t="str">
        <x:v>5952068601439724451</x:v>
      </x:c>
      <x:c r="C29042" s="44" t="str">
        <x:v>81878674</x:v>
      </x:c>
      <x:c r="F29042" s="45" t="str">
        <x:v>214-ELE04</x:v>
      </x:c>
      <x:c r="H29042" s="9" t="str">
        <x:v>CEAS.Submeter_WA_208</x:v>
      </x:c>
      <x:c r="I29042" s="49" t="str">
        <x:v>Use</x:v>
      </x:c>
      <x:c r="J29042" s="31" t="str">
        <x:v>15 Minutes</x:v>
      </x:c>
      <x:c r="K29042" s="32" t="str">
        <x:v>12-08-2024 18:45:00</x:v>
      </x:c>
      <x:c r="M29042" s="53" t="str">
        <x:v>7774974.3600000000000000</x:v>
      </x:c>
      <x:c r="N29042" s="33" t="str">
        <x:v/>
      </x:c>
    </x:row>
    <x:row r="29043">
      <x:c r="B29043" s="5" t="str">
        <x:v>2948364489803735006</x:v>
      </x:c>
      <x:c r="C29043" s="44" t="str">
        <x:v>81878682</x:v>
      </x:c>
      <x:c r="F29043" s="45" t="str">
        <x:v>214-ELE04</x:v>
      </x:c>
      <x:c r="H29043" s="9" t="str">
        <x:v>CEAS.Submeter_WA_208</x:v>
      </x:c>
      <x:c r="I29043" s="49" t="str">
        <x:v>Use</x:v>
      </x:c>
      <x:c r="J29043" s="31" t="str">
        <x:v>15 Minutes</x:v>
      </x:c>
      <x:c r="K29043" s="32" t="str">
        <x:v>12-08-2024 19:00:00</x:v>
      </x:c>
      <x:c r="M29043" s="53" t="str">
        <x:v>7774984.3900000000000000</x:v>
      </x:c>
      <x:c r="N29043" s="33" t="str">
        <x:v/>
      </x:c>
    </x:row>
    <x:row r="29044">
      <x:c r="B29044" s="5" t="str">
        <x:v>4481358269082086138</x:v>
      </x:c>
      <x:c r="C29044" s="44" t="str">
        <x:v>81878690</x:v>
      </x:c>
      <x:c r="F29044" s="45" t="str">
        <x:v>214-ELE04</x:v>
      </x:c>
      <x:c r="H29044" s="9" t="str">
        <x:v>CEAS.Submeter_WA_208</x:v>
      </x:c>
      <x:c r="I29044" s="49" t="str">
        <x:v>Use</x:v>
      </x:c>
      <x:c r="J29044" s="31" t="str">
        <x:v>15 Minutes</x:v>
      </x:c>
      <x:c r="K29044" s="32" t="str">
        <x:v>12-08-2024 19:15:00</x:v>
      </x:c>
      <x:c r="M29044" s="53" t="str">
        <x:v>7774994.2400000000000000</x:v>
      </x:c>
      <x:c r="N29044" s="33" t="str">
        <x:v/>
      </x:c>
    </x:row>
    <x:row r="29045">
      <x:c r="B29045" s="5" t="str">
        <x:v>9894610101512628852</x:v>
      </x:c>
      <x:c r="C29045" s="44" t="str">
        <x:v>81878698</x:v>
      </x:c>
      <x:c r="F29045" s="45" t="str">
        <x:v>214-ELE04</x:v>
      </x:c>
      <x:c r="H29045" s="9" t="str">
        <x:v>CEAS.Submeter_WA_208</x:v>
      </x:c>
      <x:c r="I29045" s="49" t="str">
        <x:v>Use</x:v>
      </x:c>
      <x:c r="J29045" s="31" t="str">
        <x:v>15 Minutes</x:v>
      </x:c>
      <x:c r="K29045" s="32" t="str">
        <x:v>12-08-2024 19:30:00</x:v>
      </x:c>
      <x:c r="M29045" s="53" t="str">
        <x:v>7775002.0400000000000000</x:v>
      </x:c>
      <x:c r="N29045" s="33" t="str">
        <x:v/>
      </x:c>
    </x:row>
    <x:row r="29046">
      <x:c r="B29046" s="5" t="str">
        <x:v>11191580363425546834</x:v>
      </x:c>
      <x:c r="C29046" s="44" t="str">
        <x:v>81878706</x:v>
      </x:c>
      <x:c r="F29046" s="45" t="str">
        <x:v>214-ELE04</x:v>
      </x:c>
      <x:c r="H29046" s="9" t="str">
        <x:v>CEAS.Submeter_WA_208</x:v>
      </x:c>
      <x:c r="I29046" s="49" t="str">
        <x:v>Use</x:v>
      </x:c>
      <x:c r="J29046" s="31" t="str">
        <x:v>15 Minutes</x:v>
      </x:c>
      <x:c r="K29046" s="32" t="str">
        <x:v>12-08-2024 19:45:00</x:v>
      </x:c>
      <x:c r="M29046" s="53" t="str">
        <x:v>7775009.6700000000000000</x:v>
      </x:c>
      <x:c r="N29046" s="33" t="str">
        <x:v/>
      </x:c>
    </x:row>
    <x:row r="29047">
      <x:c r="B29047" s="5" t="str">
        <x:v>2343171230915443204</x:v>
      </x:c>
      <x:c r="C29047" s="44" t="str">
        <x:v>81878714</x:v>
      </x:c>
      <x:c r="F29047" s="45" t="str">
        <x:v>214-ELE04</x:v>
      </x:c>
      <x:c r="H29047" s="9" t="str">
        <x:v>CEAS.Submeter_WA_208</x:v>
      </x:c>
      <x:c r="I29047" s="49" t="str">
        <x:v>Use</x:v>
      </x:c>
      <x:c r="J29047" s="31" t="str">
        <x:v>15 Minutes</x:v>
      </x:c>
      <x:c r="K29047" s="32" t="str">
        <x:v>12-08-2024 20:00:00</x:v>
      </x:c>
      <x:c r="M29047" s="53" t="str">
        <x:v>7775018.6700000000000000</x:v>
      </x:c>
      <x:c r="N29047" s="33" t="str">
        <x:v/>
      </x:c>
    </x:row>
    <x:row r="29048">
      <x:c r="B29048" s="5" t="str">
        <x:v>3151085020939043950</x:v>
      </x:c>
      <x:c r="C29048" s="44" t="str">
        <x:v>81878722</x:v>
      </x:c>
      <x:c r="F29048" s="45" t="str">
        <x:v>214-ELE04</x:v>
      </x:c>
      <x:c r="H29048" s="9" t="str">
        <x:v>CEAS.Submeter_WA_208</x:v>
      </x:c>
      <x:c r="I29048" s="49" t="str">
        <x:v>Use</x:v>
      </x:c>
      <x:c r="J29048" s="31" t="str">
        <x:v>15 Minutes</x:v>
      </x:c>
      <x:c r="K29048" s="32" t="str">
        <x:v>12-08-2024 20:15:00</x:v>
      </x:c>
      <x:c r="M29048" s="53" t="str">
        <x:v>7775028.4300000000000000</x:v>
      </x:c>
      <x:c r="N29048" s="33" t="str">
        <x:v/>
      </x:c>
    </x:row>
    <x:row r="29049">
      <x:c r="B29049" s="5" t="str">
        <x:v>15411855688545888665</x:v>
      </x:c>
      <x:c r="C29049" s="44" t="str">
        <x:v>81878730</x:v>
      </x:c>
      <x:c r="F29049" s="45" t="str">
        <x:v>214-ELE04</x:v>
      </x:c>
      <x:c r="H29049" s="9" t="str">
        <x:v>CEAS.Submeter_WA_208</x:v>
      </x:c>
      <x:c r="I29049" s="49" t="str">
        <x:v>Use</x:v>
      </x:c>
      <x:c r="J29049" s="31" t="str">
        <x:v>15 Minutes</x:v>
      </x:c>
      <x:c r="K29049" s="32" t="str">
        <x:v>12-08-2024 20:30:00</x:v>
      </x:c>
      <x:c r="M29049" s="53" t="str">
        <x:v>7775038.2900000000000000</x:v>
      </x:c>
      <x:c r="N29049" s="33" t="str">
        <x:v/>
      </x:c>
    </x:row>
    <x:row r="29050">
      <x:c r="B29050" s="5" t="str">
        <x:v>13186052538209226968</x:v>
      </x:c>
      <x:c r="C29050" s="44" t="str">
        <x:v>81878738</x:v>
      </x:c>
      <x:c r="F29050" s="45" t="str">
        <x:v>214-ELE04</x:v>
      </x:c>
      <x:c r="H29050" s="9" t="str">
        <x:v>CEAS.Submeter_WA_208</x:v>
      </x:c>
      <x:c r="I29050" s="49" t="str">
        <x:v>Use</x:v>
      </x:c>
      <x:c r="J29050" s="31" t="str">
        <x:v>15 Minutes</x:v>
      </x:c>
      <x:c r="K29050" s="32" t="str">
        <x:v>12-08-2024 20:45:00</x:v>
      </x:c>
      <x:c r="M29050" s="53" t="str">
        <x:v>7775046.0900000000000000</x:v>
      </x:c>
      <x:c r="N29050" s="33" t="str">
        <x:v/>
      </x:c>
    </x:row>
    <x:row r="29051">
      <x:c r="B29051" s="5" t="str">
        <x:v>8792783964842635956</x:v>
      </x:c>
      <x:c r="C29051" s="44" t="str">
        <x:v>81878746</x:v>
      </x:c>
      <x:c r="F29051" s="45" t="str">
        <x:v>214-ELE04</x:v>
      </x:c>
      <x:c r="H29051" s="9" t="str">
        <x:v>CEAS.Submeter_WA_208</x:v>
      </x:c>
      <x:c r="I29051" s="49" t="str">
        <x:v>Use</x:v>
      </x:c>
      <x:c r="J29051" s="31" t="str">
        <x:v>15 Minutes</x:v>
      </x:c>
      <x:c r="K29051" s="32" t="str">
        <x:v>12-08-2024 21:00:00</x:v>
      </x:c>
      <x:c r="M29051" s="53" t="str">
        <x:v>7775053.9100000000000000</x:v>
      </x:c>
      <x:c r="N29051" s="33" t="str">
        <x:v/>
      </x:c>
    </x:row>
    <x:row r="29052">
      <x:c r="B29052" s="5" t="str">
        <x:v>6542622964280249451</x:v>
      </x:c>
      <x:c r="C29052" s="44" t="str">
        <x:v>81878754</x:v>
      </x:c>
      <x:c r="F29052" s="45" t="str">
        <x:v>214-ELE04</x:v>
      </x:c>
      <x:c r="H29052" s="9" t="str">
        <x:v>CEAS.Submeter_WA_208</x:v>
      </x:c>
      <x:c r="I29052" s="49" t="str">
        <x:v>Use</x:v>
      </x:c>
      <x:c r="J29052" s="31" t="str">
        <x:v>15 Minutes</x:v>
      </x:c>
      <x:c r="K29052" s="32" t="str">
        <x:v>12-08-2024 21:15:00</x:v>
      </x:c>
      <x:c r="M29052" s="53" t="str">
        <x:v>7775063.7000000000000000</x:v>
      </x:c>
      <x:c r="N29052" s="33" t="str">
        <x:v/>
      </x:c>
    </x:row>
    <x:row r="29053">
      <x:c r="B29053" s="5" t="str">
        <x:v>15587564007734121208</x:v>
      </x:c>
      <x:c r="C29053" s="44" t="str">
        <x:v>81878762</x:v>
      </x:c>
      <x:c r="F29053" s="45" t="str">
        <x:v>214-ELE04</x:v>
      </x:c>
      <x:c r="H29053" s="9" t="str">
        <x:v>CEAS.Submeter_WA_208</x:v>
      </x:c>
      <x:c r="I29053" s="49" t="str">
        <x:v>Use</x:v>
      </x:c>
      <x:c r="J29053" s="31" t="str">
        <x:v>15 Minutes</x:v>
      </x:c>
      <x:c r="K29053" s="32" t="str">
        <x:v>12-08-2024 21:30:00</x:v>
      </x:c>
      <x:c r="M29053" s="53" t="str">
        <x:v>7775073.9800000000000000</x:v>
      </x:c>
      <x:c r="N29053" s="33" t="str">
        <x:v/>
      </x:c>
    </x:row>
    <x:row r="29054">
      <x:c r="B29054" s="5" t="str">
        <x:v>5507884647971035784</x:v>
      </x:c>
      <x:c r="C29054" s="44" t="str">
        <x:v>81880962</x:v>
      </x:c>
      <x:c r="F29054" s="45" t="str">
        <x:v>214-ELE04</x:v>
      </x:c>
      <x:c r="H29054" s="9" t="str">
        <x:v>CEAS.Submeter_WA_208</x:v>
      </x:c>
      <x:c r="I29054" s="49" t="str">
        <x:v>Use</x:v>
      </x:c>
      <x:c r="J29054" s="31" t="str">
        <x:v>15 Minutes</x:v>
      </x:c>
      <x:c r="K29054" s="32" t="str">
        <x:v>12-08-2024 21:45:00</x:v>
      </x:c>
      <x:c r="M29054" s="53" t="str">
        <x:v>7775083.0500000000000000</x:v>
      </x:c>
      <x:c r="N29054" s="33" t="str">
        <x:v/>
      </x:c>
    </x:row>
    <x:row r="29055">
      <x:c r="B29055" s="5" t="str">
        <x:v>8211895808791783477</x:v>
      </x:c>
      <x:c r="C29055" s="44" t="str">
        <x:v>81880970</x:v>
      </x:c>
      <x:c r="F29055" s="45" t="str">
        <x:v>214-ELE04</x:v>
      </x:c>
      <x:c r="H29055" s="9" t="str">
        <x:v>CEAS.Submeter_WA_208</x:v>
      </x:c>
      <x:c r="I29055" s="49" t="str">
        <x:v>Use</x:v>
      </x:c>
      <x:c r="J29055" s="31" t="str">
        <x:v>15 Minutes</x:v>
      </x:c>
      <x:c r="K29055" s="32" t="str">
        <x:v>12-08-2024 22:00:00</x:v>
      </x:c>
      <x:c r="M29055" s="53" t="str">
        <x:v>7775090.6900000000000000</x:v>
      </x:c>
      <x:c r="N29055" s="33" t="str">
        <x:v/>
      </x:c>
    </x:row>
    <x:row r="29056">
      <x:c r="B29056" s="5" t="str">
        <x:v>1724288996130607077</x:v>
      </x:c>
      <x:c r="C29056" s="44" t="str">
        <x:v>81880978</x:v>
      </x:c>
      <x:c r="F29056" s="45" t="str">
        <x:v>214-ELE04</x:v>
      </x:c>
      <x:c r="H29056" s="9" t="str">
        <x:v>CEAS.Submeter_WA_208</x:v>
      </x:c>
      <x:c r="I29056" s="49" t="str">
        <x:v>Use</x:v>
      </x:c>
      <x:c r="J29056" s="31" t="str">
        <x:v>15 Minutes</x:v>
      </x:c>
      <x:c r="K29056" s="32" t="str">
        <x:v>12-08-2024 22:15:00</x:v>
      </x:c>
      <x:c r="M29056" s="53" t="str">
        <x:v>7775098.7600000000000000</x:v>
      </x:c>
      <x:c r="N29056" s="33" t="str">
        <x:v/>
      </x:c>
    </x:row>
    <x:row r="29057">
      <x:c r="B29057" s="5" t="str">
        <x:v>13862279937722408738</x:v>
      </x:c>
      <x:c r="C29057" s="44" t="str">
        <x:v>81880986</x:v>
      </x:c>
      <x:c r="F29057" s="45" t="str">
        <x:v>214-ELE04</x:v>
      </x:c>
      <x:c r="H29057" s="9" t="str">
        <x:v>CEAS.Submeter_WA_208</x:v>
      </x:c>
      <x:c r="I29057" s="49" t="str">
        <x:v>Use</x:v>
      </x:c>
      <x:c r="J29057" s="31" t="str">
        <x:v>15 Minutes</x:v>
      </x:c>
      <x:c r="K29057" s="32" t="str">
        <x:v>12-08-2024 22:30:00</x:v>
      </x:c>
      <x:c r="M29057" s="53" t="str">
        <x:v>7775108.6600000000000000</x:v>
      </x:c>
      <x:c r="N29057" s="33" t="str">
        <x:v/>
      </x:c>
    </x:row>
    <x:row r="29058">
      <x:c r="B29058" s="5" t="str">
        <x:v>17003188529077246349</x:v>
      </x:c>
      <x:c r="C29058" s="44" t="str">
        <x:v>81880994</x:v>
      </x:c>
      <x:c r="F29058" s="45" t="str">
        <x:v>214-ELE04</x:v>
      </x:c>
      <x:c r="H29058" s="9" t="str">
        <x:v>CEAS.Submeter_WA_208</x:v>
      </x:c>
      <x:c r="I29058" s="49" t="str">
        <x:v>Use</x:v>
      </x:c>
      <x:c r="J29058" s="31" t="str">
        <x:v>15 Minutes</x:v>
      </x:c>
      <x:c r="K29058" s="32" t="str">
        <x:v>12-08-2024 22:45:00</x:v>
      </x:c>
      <x:c r="M29058" s="53" t="str">
        <x:v>7775118.3000000000000000</x:v>
      </x:c>
      <x:c r="N29058" s="33" t="str">
        <x:v/>
      </x:c>
    </x:row>
    <x:row r="29059">
      <x:c r="B29059" s="5" t="str">
        <x:v>14515205280616146853</x:v>
      </x:c>
      <x:c r="C29059" s="44" t="str">
        <x:v>81881002</x:v>
      </x:c>
      <x:c r="F29059" s="45" t="str">
        <x:v>214-ELE04</x:v>
      </x:c>
      <x:c r="H29059" s="9" t="str">
        <x:v>CEAS.Submeter_WA_208</x:v>
      </x:c>
      <x:c r="I29059" s="49" t="str">
        <x:v>Use</x:v>
      </x:c>
      <x:c r="J29059" s="31" t="str">
        <x:v>15 Minutes</x:v>
      </x:c>
      <x:c r="K29059" s="32" t="str">
        <x:v>12-08-2024 23:00:00</x:v>
      </x:c>
      <x:c r="M29059" s="53" t="str">
        <x:v>7775125.8800000000000000</x:v>
      </x:c>
      <x:c r="N29059" s="33" t="str">
        <x:v/>
      </x:c>
    </x:row>
    <x:row r="29060">
      <x:c r="B29060" s="5" t="str">
        <x:v>7236958497409793577</x:v>
      </x:c>
      <x:c r="C29060" s="44" t="str">
        <x:v>81881010</x:v>
      </x:c>
      <x:c r="F29060" s="45" t="str">
        <x:v>214-ELE04</x:v>
      </x:c>
      <x:c r="H29060" s="9" t="str">
        <x:v>CEAS.Submeter_WA_208</x:v>
      </x:c>
      <x:c r="I29060" s="49" t="str">
        <x:v>Use</x:v>
      </x:c>
      <x:c r="J29060" s="31" t="str">
        <x:v>15 Minutes</x:v>
      </x:c>
      <x:c r="K29060" s="32" t="str">
        <x:v>12-08-2024 23:15:00</x:v>
      </x:c>
      <x:c r="M29060" s="53" t="str">
        <x:v>7775133.4600000000000000</x:v>
      </x:c>
      <x:c r="N29060" s="33" t="str">
        <x:v/>
      </x:c>
    </x:row>
    <x:row r="29061">
      <x:c r="B29061" s="5" t="str">
        <x:v>11541972458233288302</x:v>
      </x:c>
      <x:c r="C29061" s="44" t="str">
        <x:v>81881018</x:v>
      </x:c>
      <x:c r="F29061" s="45" t="str">
        <x:v>214-ELE04</x:v>
      </x:c>
      <x:c r="H29061" s="9" t="str">
        <x:v>CEAS.Submeter_WA_208</x:v>
      </x:c>
      <x:c r="I29061" s="49" t="str">
        <x:v>Use</x:v>
      </x:c>
      <x:c r="J29061" s="31" t="str">
        <x:v>15 Minutes</x:v>
      </x:c>
      <x:c r="K29061" s="32" t="str">
        <x:v>12-08-2024 23:30:00</x:v>
      </x:c>
      <x:c r="M29061" s="53" t="str">
        <x:v>7775141.8100000000000000</x:v>
      </x:c>
      <x:c r="N29061" s="33" t="str">
        <x:v/>
      </x:c>
    </x:row>
    <x:row r="29062">
      <x:c r="B29062" s="5" t="str">
        <x:v>6233736667084914546</x:v>
      </x:c>
      <x:c r="C29062" s="44" t="str">
        <x:v>81881026</x:v>
      </x:c>
      <x:c r="F29062" s="45" t="str">
        <x:v>214-ELE04</x:v>
      </x:c>
      <x:c r="H29062" s="9" t="str">
        <x:v>CEAS.Submeter_WA_208</x:v>
      </x:c>
      <x:c r="I29062" s="49" t="str">
        <x:v>Use</x:v>
      </x:c>
      <x:c r="J29062" s="31" t="str">
        <x:v>15 Minutes</x:v>
      </x:c>
      <x:c r="K29062" s="32" t="str">
        <x:v>12-08-2024 23:45:00</x:v>
      </x:c>
      <x:c r="M29062" s="53" t="str">
        <x:v>7775151.6300000000000000</x:v>
      </x:c>
      <x:c r="N29062" s="33" t="str">
        <x:v/>
      </x:c>
    </x:row>
    <x:row r="29063">
      <x:c r="B29063" s="5" t="str">
        <x:v>6515904550936715433</x:v>
      </x:c>
      <x:c r="C29063" s="44" t="str">
        <x:v>81881034</x:v>
      </x:c>
      <x:c r="F29063" s="45" t="str">
        <x:v>214-ELE04</x:v>
      </x:c>
      <x:c r="H29063" s="9" t="str">
        <x:v>CEAS.Submeter_WA_208</x:v>
      </x:c>
      <x:c r="I29063" s="49" t="str">
        <x:v>Use</x:v>
      </x:c>
      <x:c r="J29063" s="31" t="str">
        <x:v>15 Minutes</x:v>
      </x:c>
      <x:c r="K29063" s="32" t="str">
        <x:v>12-09-2024 00:00:00</x:v>
      </x:c>
      <x:c r="M29063" s="53" t="str">
        <x:v>7775161.1400000000000000</x:v>
      </x:c>
      <x:c r="N29063" s="33" t="str">
        <x:v/>
      </x:c>
    </x:row>
    <x:row r="29064">
      <x:c r="B29064" s="5" t="str">
        <x:v>6731013424035213780</x:v>
      </x:c>
      <x:c r="C29064" s="44" t="str">
        <x:v>81881042</x:v>
      </x:c>
      <x:c r="F29064" s="45" t="str">
        <x:v>214-ELE04</x:v>
      </x:c>
      <x:c r="H29064" s="9" t="str">
        <x:v>CEAS.Submeter_WA_208</x:v>
      </x:c>
      <x:c r="I29064" s="49" t="str">
        <x:v>Use</x:v>
      </x:c>
      <x:c r="J29064" s="31" t="str">
        <x:v>15 Minutes</x:v>
      </x:c>
      <x:c r="K29064" s="32" t="str">
        <x:v>12-09-2024 00:15:00</x:v>
      </x:c>
      <x:c r="M29064" s="53" t="str">
        <x:v>7775168.8000000000000000</x:v>
      </x:c>
      <x:c r="N29064" s="33" t="str">
        <x:v/>
      </x:c>
    </x:row>
    <x:row r="29065">
      <x:c r="B29065" s="5" t="str">
        <x:v>16727494825310166944</x:v>
      </x:c>
      <x:c r="C29065" s="44" t="str">
        <x:v>81881050</x:v>
      </x:c>
      <x:c r="F29065" s="45" t="str">
        <x:v>214-ELE04</x:v>
      </x:c>
      <x:c r="H29065" s="9" t="str">
        <x:v>CEAS.Submeter_WA_208</x:v>
      </x:c>
      <x:c r="I29065" s="49" t="str">
        <x:v>Use</x:v>
      </x:c>
      <x:c r="J29065" s="31" t="str">
        <x:v>15 Minutes</x:v>
      </x:c>
      <x:c r="K29065" s="32" t="str">
        <x:v>12-09-2024 00:30:00</x:v>
      </x:c>
      <x:c r="M29065" s="53" t="str">
        <x:v>7775176.5200000000000000</x:v>
      </x:c>
      <x:c r="N29065" s="33" t="str">
        <x:v/>
      </x:c>
    </x:row>
    <x:row r="29066">
      <x:c r="B29066" s="5" t="str">
        <x:v>6914150722431970590</x:v>
      </x:c>
      <x:c r="C29066" s="44" t="str">
        <x:v>81881058</x:v>
      </x:c>
      <x:c r="F29066" s="45" t="str">
        <x:v>214-ELE04</x:v>
      </x:c>
      <x:c r="H29066" s="9" t="str">
        <x:v>CEAS.Submeter_WA_208</x:v>
      </x:c>
      <x:c r="I29066" s="49" t="str">
        <x:v>Use</x:v>
      </x:c>
      <x:c r="J29066" s="31" t="str">
        <x:v>15 Minutes</x:v>
      </x:c>
      <x:c r="K29066" s="32" t="str">
        <x:v>12-09-2024 00:45:00</x:v>
      </x:c>
      <x:c r="M29066" s="53" t="str">
        <x:v>7775184.8800000000000000</x:v>
      </x:c>
      <x:c r="N29066" s="33" t="str">
        <x:v/>
      </x:c>
    </x:row>
    <x:row r="29067">
      <x:c r="B29067" s="5" t="str">
        <x:v>2348869927453238989</x:v>
      </x:c>
      <x:c r="C29067" s="44" t="str">
        <x:v>81881066</x:v>
      </x:c>
      <x:c r="F29067" s="45" t="str">
        <x:v>214-ELE04</x:v>
      </x:c>
      <x:c r="H29067" s="9" t="str">
        <x:v>CEAS.Submeter_WA_208</x:v>
      </x:c>
      <x:c r="I29067" s="49" t="str">
        <x:v>Use</x:v>
      </x:c>
      <x:c r="J29067" s="31" t="str">
        <x:v>15 Minutes</x:v>
      </x:c>
      <x:c r="K29067" s="32" t="str">
        <x:v>12-09-2024 01:00:00</x:v>
      </x:c>
      <x:c r="M29067" s="53" t="str">
        <x:v>7775195.0000000000000000</x:v>
      </x:c>
      <x:c r="N29067" s="33" t="str">
        <x:v/>
      </x:c>
    </x:row>
    <x:row r="29068">
      <x:c r="B29068" s="5" t="str">
        <x:v>16983501206264745464</x:v>
      </x:c>
      <x:c r="C29068" s="44" t="str">
        <x:v>81878770</x:v>
      </x:c>
      <x:c r="F29068" s="45" t="str">
        <x:v>214-ELE04</x:v>
      </x:c>
      <x:c r="H29068" s="9" t="str">
        <x:v>CEAS.Submeter_WA_208</x:v>
      </x:c>
      <x:c r="I29068" s="49" t="str">
        <x:v>Use</x:v>
      </x:c>
      <x:c r="J29068" s="31" t="str">
        <x:v>15 Minutes</x:v>
      </x:c>
      <x:c r="K29068" s="32" t="str">
        <x:v>12-09-2024 01:15:00</x:v>
      </x:c>
      <x:c r="M29068" s="53" t="str">
        <x:v>7775203.8900000000000000</x:v>
      </x:c>
      <x:c r="N29068" s="33" t="str">
        <x:v/>
      </x:c>
    </x:row>
    <x:row r="29069">
      <x:c r="B29069" s="5" t="str">
        <x:v>7665515529608148010</x:v>
      </x:c>
      <x:c r="C29069" s="44" t="str">
        <x:v>81878778</x:v>
      </x:c>
      <x:c r="F29069" s="45" t="str">
        <x:v>214-ELE04</x:v>
      </x:c>
      <x:c r="H29069" s="9" t="str">
        <x:v>CEAS.Submeter_WA_208</x:v>
      </x:c>
      <x:c r="I29069" s="49" t="str">
        <x:v>Use</x:v>
      </x:c>
      <x:c r="J29069" s="31" t="str">
        <x:v>15 Minutes</x:v>
      </x:c>
      <x:c r="K29069" s="32" t="str">
        <x:v>12-09-2024 01:30:00</x:v>
      </x:c>
      <x:c r="M29069" s="53" t="str">
        <x:v>7775211.6100000000000000</x:v>
      </x:c>
      <x:c r="N29069" s="33" t="str">
        <x:v/>
      </x:c>
    </x:row>
    <x:row r="29070">
      <x:c r="B29070" s="5" t="str">
        <x:v>2928466543990706705</x:v>
      </x:c>
      <x:c r="C29070" s="44" t="str">
        <x:v>81878786</x:v>
      </x:c>
      <x:c r="F29070" s="45" t="str">
        <x:v>214-ELE04</x:v>
      </x:c>
      <x:c r="H29070" s="9" t="str">
        <x:v>CEAS.Submeter_WA_208</x:v>
      </x:c>
      <x:c r="I29070" s="49" t="str">
        <x:v>Use</x:v>
      </x:c>
      <x:c r="J29070" s="31" t="str">
        <x:v>15 Minutes</x:v>
      </x:c>
      <x:c r="K29070" s="32" t="str">
        <x:v>12-09-2024 01:45:00</x:v>
      </x:c>
      <x:c r="M29070" s="53" t="str">
        <x:v>7775219.3800000000000000</x:v>
      </x:c>
      <x:c r="N29070" s="33" t="str">
        <x:v/>
      </x:c>
    </x:row>
    <x:row r="29071">
      <x:c r="B29071" s="5" t="str">
        <x:v>3605746538988201230</x:v>
      </x:c>
      <x:c r="C29071" s="44" t="str">
        <x:v>81878794</x:v>
      </x:c>
      <x:c r="F29071" s="45" t="str">
        <x:v>214-ELE04</x:v>
      </x:c>
      <x:c r="H29071" s="9" t="str">
        <x:v>CEAS.Submeter_WA_208</x:v>
      </x:c>
      <x:c r="I29071" s="49" t="str">
        <x:v>Use</x:v>
      </x:c>
      <x:c r="J29071" s="31" t="str">
        <x:v>15 Minutes</x:v>
      </x:c>
      <x:c r="K29071" s="32" t="str">
        <x:v>12-09-2024 02:00:00</x:v>
      </x:c>
      <x:c r="M29071" s="53" t="str">
        <x:v>7775228.0500000000000000</x:v>
      </x:c>
      <x:c r="N29071" s="33" t="str">
        <x:v/>
      </x:c>
    </x:row>
    <x:row r="29072">
      <x:c r="B29072" s="5" t="str">
        <x:v>18406562740691176678</x:v>
      </x:c>
      <x:c r="C29072" s="44" t="str">
        <x:v>81878802</x:v>
      </x:c>
      <x:c r="F29072" s="45" t="str">
        <x:v>214-ELE04</x:v>
      </x:c>
      <x:c r="H29072" s="9" t="str">
        <x:v>CEAS.Submeter_WA_208</x:v>
      </x:c>
      <x:c r="I29072" s="49" t="str">
        <x:v>Use</x:v>
      </x:c>
      <x:c r="J29072" s="31" t="str">
        <x:v>15 Minutes</x:v>
      </x:c>
      <x:c r="K29072" s="32" t="str">
        <x:v>12-09-2024 02:15:00</x:v>
      </x:c>
      <x:c r="M29072" s="53" t="str">
        <x:v>7775237.8700000000000000</x:v>
      </x:c>
      <x:c r="N29072" s="33" t="str">
        <x:v/>
      </x:c>
    </x:row>
    <x:row r="29073">
      <x:c r="B29073" s="5" t="str">
        <x:v>82102443117551027</x:v>
      </x:c>
      <x:c r="C29073" s="44" t="str">
        <x:v>81878810</x:v>
      </x:c>
      <x:c r="F29073" s="45" t="str">
        <x:v>214-ELE04</x:v>
      </x:c>
      <x:c r="H29073" s="9" t="str">
        <x:v>CEAS.Submeter_WA_208</x:v>
      </x:c>
      <x:c r="I29073" s="49" t="str">
        <x:v>Use</x:v>
      </x:c>
      <x:c r="J29073" s="31" t="str">
        <x:v>15 Minutes</x:v>
      </x:c>
      <x:c r="K29073" s="32" t="str">
        <x:v>12-09-2024 02:30:00</x:v>
      </x:c>
      <x:c r="M29073" s="53" t="str">
        <x:v>7775246.1500000000000000</x:v>
      </x:c>
      <x:c r="N29073" s="33" t="str">
        <x:v/>
      </x:c>
    </x:row>
    <x:row r="29074">
      <x:c r="B29074" s="5" t="str">
        <x:v>13983169939798817355</x:v>
      </x:c>
      <x:c r="C29074" s="44" t="str">
        <x:v>81878818</x:v>
      </x:c>
      <x:c r="F29074" s="45" t="str">
        <x:v>214-ELE04</x:v>
      </x:c>
      <x:c r="H29074" s="9" t="str">
        <x:v>CEAS.Submeter_WA_208</x:v>
      </x:c>
      <x:c r="I29074" s="49" t="str">
        <x:v>Use</x:v>
      </x:c>
      <x:c r="J29074" s="31" t="str">
        <x:v>15 Minutes</x:v>
      </x:c>
      <x:c r="K29074" s="32" t="str">
        <x:v>12-09-2024 02:45:00</x:v>
      </x:c>
      <x:c r="M29074" s="53" t="str">
        <x:v>7775253.6200000000000000</x:v>
      </x:c>
      <x:c r="N29074" s="33" t="str">
        <x:v/>
      </x:c>
    </x:row>
    <x:row r="29075">
      <x:c r="B29075" s="5" t="str">
        <x:v>9598011384652672452</x:v>
      </x:c>
      <x:c r="C29075" s="44" t="str">
        <x:v>81878826</x:v>
      </x:c>
      <x:c r="F29075" s="45" t="str">
        <x:v>214-ELE04</x:v>
      </x:c>
      <x:c r="H29075" s="9" t="str">
        <x:v>CEAS.Submeter_WA_208</x:v>
      </x:c>
      <x:c r="I29075" s="49" t="str">
        <x:v>Use</x:v>
      </x:c>
      <x:c r="J29075" s="31" t="str">
        <x:v>15 Minutes</x:v>
      </x:c>
      <x:c r="K29075" s="32" t="str">
        <x:v>12-09-2024 03:00:00</x:v>
      </x:c>
      <x:c r="M29075" s="53" t="str">
        <x:v>7775261.2100000000000000</x:v>
      </x:c>
      <x:c r="N29075" s="33" t="str">
        <x:v/>
      </x:c>
    </x:row>
    <x:row r="29076">
      <x:c r="B29076" s="5" t="str">
        <x:v>638895885993209046</x:v>
      </x:c>
      <x:c r="C29076" s="44" t="str">
        <x:v>81878834</x:v>
      </x:c>
      <x:c r="F29076" s="45" t="str">
        <x:v>214-ELE04</x:v>
      </x:c>
      <x:c r="H29076" s="9" t="str">
        <x:v>CEAS.Submeter_WA_208</x:v>
      </x:c>
      <x:c r="I29076" s="49" t="str">
        <x:v>Use</x:v>
      </x:c>
      <x:c r="J29076" s="31" t="str">
        <x:v>15 Minutes</x:v>
      </x:c>
      <x:c r="K29076" s="32" t="str">
        <x:v>12-09-2024 03:15:00</x:v>
      </x:c>
      <x:c r="M29076" s="53" t="str">
        <x:v>7775268.9600000000000000</x:v>
      </x:c>
      <x:c r="N29076" s="33" t="str">
        <x:v/>
      </x:c>
    </x:row>
    <x:row r="29077">
      <x:c r="B29077" s="5" t="str">
        <x:v>5235061663724950377</x:v>
      </x:c>
      <x:c r="C29077" s="44" t="str">
        <x:v>81878842</x:v>
      </x:c>
      <x:c r="F29077" s="45" t="str">
        <x:v>214-ELE04</x:v>
      </x:c>
      <x:c r="H29077" s="9" t="str">
        <x:v>CEAS.Submeter_WA_208</x:v>
      </x:c>
      <x:c r="I29077" s="49" t="str">
        <x:v>Use</x:v>
      </x:c>
      <x:c r="J29077" s="31" t="str">
        <x:v>15 Minutes</x:v>
      </x:c>
      <x:c r="K29077" s="32" t="str">
        <x:v>12-09-2024 03:30:00</x:v>
      </x:c>
      <x:c r="M29077" s="53" t="str">
        <x:v>7775278.5200000000000000</x:v>
      </x:c>
      <x:c r="N29077" s="33" t="str">
        <x:v/>
      </x:c>
    </x:row>
    <x:row r="29078">
      <x:c r="B29078" s="5" t="str">
        <x:v>15815002405680324655</x:v>
      </x:c>
      <x:c r="C29078" s="44" t="str">
        <x:v>81878850</x:v>
      </x:c>
      <x:c r="F29078" s="45" t="str">
        <x:v>214-ELE04</x:v>
      </x:c>
      <x:c r="H29078" s="9" t="str">
        <x:v>CEAS.Submeter_WA_208</x:v>
      </x:c>
      <x:c r="I29078" s="49" t="str">
        <x:v>Use</x:v>
      </x:c>
      <x:c r="J29078" s="31" t="str">
        <x:v>15 Minutes</x:v>
      </x:c>
      <x:c r="K29078" s="32" t="str">
        <x:v>12-09-2024 03:45:00</x:v>
      </x:c>
      <x:c r="M29078" s="53" t="str">
        <x:v>7775286.3000000000000000</x:v>
      </x:c>
      <x:c r="N29078" s="33" t="str">
        <x:v/>
      </x:c>
    </x:row>
    <x:row r="29079">
      <x:c r="B29079" s="5" t="str">
        <x:v>8929099298362009331</x:v>
      </x:c>
      <x:c r="C29079" s="44" t="str">
        <x:v>81878858</x:v>
      </x:c>
      <x:c r="F29079" s="45" t="str">
        <x:v>214-ELE04</x:v>
      </x:c>
      <x:c r="H29079" s="9" t="str">
        <x:v>CEAS.Submeter_WA_208</x:v>
      </x:c>
      <x:c r="I29079" s="49" t="str">
        <x:v>Use</x:v>
      </x:c>
      <x:c r="J29079" s="31" t="str">
        <x:v>15 Minutes</x:v>
      </x:c>
      <x:c r="K29079" s="32" t="str">
        <x:v>12-09-2024 04:00:00</x:v>
      </x:c>
      <x:c r="M29079" s="53" t="str">
        <x:v>7775293.5400000000000000</x:v>
      </x:c>
      <x:c r="N29079" s="33" t="str">
        <x:v/>
      </x:c>
    </x:row>
    <x:row r="29080">
      <x:c r="B29080" s="5" t="str">
        <x:v>5422644273814592022</x:v>
      </x:c>
      <x:c r="C29080" s="44" t="str">
        <x:v>81878866</x:v>
      </x:c>
      <x:c r="F29080" s="45" t="str">
        <x:v>214-ELE04</x:v>
      </x:c>
      <x:c r="H29080" s="9" t="str">
        <x:v>CEAS.Submeter_WA_208</x:v>
      </x:c>
      <x:c r="I29080" s="49" t="str">
        <x:v>Use</x:v>
      </x:c>
      <x:c r="J29080" s="31" t="str">
        <x:v>15 Minutes</x:v>
      </x:c>
      <x:c r="K29080" s="32" t="str">
        <x:v>12-09-2024 04:15:00</x:v>
      </x:c>
      <x:c r="M29080" s="53" t="str">
        <x:v>7775300.9500000000000000</x:v>
      </x:c>
      <x:c r="N29080" s="33" t="str">
        <x:v/>
      </x:c>
    </x:row>
    <x:row r="29081">
      <x:c r="B29081" s="5" t="str">
        <x:v>14961708185465827503</x:v>
      </x:c>
      <x:c r="C29081" s="44" t="str">
        <x:v>81878874</x:v>
      </x:c>
      <x:c r="F29081" s="45" t="str">
        <x:v>214-ELE04</x:v>
      </x:c>
      <x:c r="H29081" s="9" t="str">
        <x:v>CEAS.Submeter_WA_208</x:v>
      </x:c>
      <x:c r="I29081" s="49" t="str">
        <x:v>Use</x:v>
      </x:c>
      <x:c r="J29081" s="31" t="str">
        <x:v>15 Minutes</x:v>
      </x:c>
      <x:c r="K29081" s="32" t="str">
        <x:v>12-09-2024 04:30:00</x:v>
      </x:c>
      <x:c r="M29081" s="53" t="str">
        <x:v>7775308.3200000000000000</x:v>
      </x:c>
      <x:c r="N29081" s="33" t="str">
        <x:v/>
      </x:c>
    </x:row>
    <x:row r="29082">
      <x:c r="B29082" s="5" t="str">
        <x:v>10118626876797964759</x:v>
      </x:c>
      <x:c r="C29082" s="44" t="str">
        <x:v>81878882</x:v>
      </x:c>
      <x:c r="F29082" s="45" t="str">
        <x:v>214-ELE04</x:v>
      </x:c>
      <x:c r="H29082" s="9" t="str">
        <x:v>CEAS.Submeter_WA_208</x:v>
      </x:c>
      <x:c r="I29082" s="49" t="str">
        <x:v>Use</x:v>
      </x:c>
      <x:c r="J29082" s="31" t="str">
        <x:v>15 Minutes</x:v>
      </x:c>
      <x:c r="K29082" s="32" t="str">
        <x:v>12-09-2024 04:45:00</x:v>
      </x:c>
      <x:c r="M29082" s="53" t="str">
        <x:v>7775317.2000000000000000</x:v>
      </x:c>
      <x:c r="N29082" s="33" t="str">
        <x:v/>
      </x:c>
    </x:row>
    <x:row r="29083">
      <x:c r="B29083" s="5" t="str">
        <x:v>17327566598750303137</x:v>
      </x:c>
      <x:c r="C29083" s="44" t="str">
        <x:v>81893102</x:v>
      </x:c>
      <x:c r="F29083" s="45" t="str">
        <x:v>214-ELE04</x:v>
      </x:c>
      <x:c r="H29083" s="9" t="str">
        <x:v>CEAS.Submeter_WA_208</x:v>
      </x:c>
      <x:c r="I29083" s="49" t="str">
        <x:v>Use</x:v>
      </x:c>
      <x:c r="J29083" s="31" t="str">
        <x:v>15 Minutes</x:v>
      </x:c>
      <x:c r="K29083" s="32" t="str">
        <x:v>12-09-2024 05:00:00</x:v>
      </x:c>
      <x:c r="M29083" s="53" t="str">
        <x:v>7775326.7300000000000000</x:v>
      </x:c>
      <x:c r="N29083" s="33" t="str">
        <x:v/>
      </x:c>
    </x:row>
    <x:row r="29084">
      <x:c r="B29084" s="5" t="str">
        <x:v>11068678079072612278</x:v>
      </x:c>
      <x:c r="C29084" s="44" t="str">
        <x:v>81893110</x:v>
      </x:c>
      <x:c r="F29084" s="45" t="str">
        <x:v>214-ELE04</x:v>
      </x:c>
      <x:c r="H29084" s="9" t="str">
        <x:v>CEAS.Submeter_WA_208</x:v>
      </x:c>
      <x:c r="I29084" s="49" t="str">
        <x:v>Use</x:v>
      </x:c>
      <x:c r="J29084" s="31" t="str">
        <x:v>15 Minutes</x:v>
      </x:c>
      <x:c r="K29084" s="32" t="str">
        <x:v>12-09-2024 05:15:00</x:v>
      </x:c>
      <x:c r="M29084" s="53" t="str">
        <x:v>7775334.3000000000000000</x:v>
      </x:c>
      <x:c r="N29084" s="33" t="str">
        <x:v/>
      </x:c>
    </x:row>
    <x:row r="29085">
      <x:c r="B29085" s="5" t="str">
        <x:v>2881467370777918625</x:v>
      </x:c>
      <x:c r="C29085" s="44" t="str">
        <x:v>81893118</x:v>
      </x:c>
      <x:c r="F29085" s="45" t="str">
        <x:v>214-ELE04</x:v>
      </x:c>
      <x:c r="H29085" s="9" t="str">
        <x:v>CEAS.Submeter_WA_208</x:v>
      </x:c>
      <x:c r="I29085" s="49" t="str">
        <x:v>Use</x:v>
      </x:c>
      <x:c r="J29085" s="31" t="str">
        <x:v>15 Minutes</x:v>
      </x:c>
      <x:c r="K29085" s="32" t="str">
        <x:v>12-09-2024 05:30:00</x:v>
      </x:c>
      <x:c r="M29085" s="53" t="str">
        <x:v>7775341.7400000000000000</x:v>
      </x:c>
      <x:c r="N29085" s="33" t="str">
        <x:v/>
      </x:c>
    </x:row>
    <x:row r="29086">
      <x:c r="B29086" s="5" t="str">
        <x:v>3104686262096863081</x:v>
      </x:c>
      <x:c r="C29086" s="44" t="str">
        <x:v>81893126</x:v>
      </x:c>
      <x:c r="F29086" s="45" t="str">
        <x:v>214-ELE04</x:v>
      </x:c>
      <x:c r="H29086" s="9" t="str">
        <x:v>CEAS.Submeter_WA_208</x:v>
      </x:c>
      <x:c r="I29086" s="49" t="str">
        <x:v>Use</x:v>
      </x:c>
      <x:c r="J29086" s="31" t="str">
        <x:v>15 Minutes</x:v>
      </x:c>
      <x:c r="K29086" s="32" t="str">
        <x:v>12-09-2024 05:45:00</x:v>
      </x:c>
      <x:c r="M29086" s="53" t="str">
        <x:v>7775349.1700000000000000</x:v>
      </x:c>
      <x:c r="N29086" s="33" t="str">
        <x:v/>
      </x:c>
    </x:row>
    <x:row r="29087">
      <x:c r="B29087" s="5" t="str">
        <x:v>2447098326431723775</x:v>
      </x:c>
      <x:c r="C29087" s="44" t="str">
        <x:v>81893134</x:v>
      </x:c>
      <x:c r="F29087" s="45" t="str">
        <x:v>214-ELE04</x:v>
      </x:c>
      <x:c r="H29087" s="9" t="str">
        <x:v>CEAS.Submeter_WA_208</x:v>
      </x:c>
      <x:c r="I29087" s="49" t="str">
        <x:v>Use</x:v>
      </x:c>
      <x:c r="J29087" s="31" t="str">
        <x:v>15 Minutes</x:v>
      </x:c>
      <x:c r="K29087" s="32" t="str">
        <x:v>12-09-2024 06:00:00</x:v>
      </x:c>
      <x:c r="M29087" s="53" t="str">
        <x:v>7775358.6300000000000000</x:v>
      </x:c>
      <x:c r="N29087" s="33" t="str">
        <x:v/>
      </x:c>
    </x:row>
    <x:row r="29088">
      <x:c r="B29088" s="5" t="str">
        <x:v>9776856676734452438</x:v>
      </x:c>
      <x:c r="C29088" s="44" t="str">
        <x:v>81893142</x:v>
      </x:c>
      <x:c r="F29088" s="45" t="str">
        <x:v>214-ELE04</x:v>
      </x:c>
      <x:c r="H29088" s="9" t="str">
        <x:v>CEAS.Submeter_WA_208</x:v>
      </x:c>
      <x:c r="I29088" s="49" t="str">
        <x:v>Use</x:v>
      </x:c>
      <x:c r="J29088" s="31" t="str">
        <x:v>15 Minutes</x:v>
      </x:c>
      <x:c r="K29088" s="32" t="str">
        <x:v>12-09-2024 06:15:00</x:v>
      </x:c>
      <x:c r="M29088" s="53" t="str">
        <x:v>7775367.9600000000000000</x:v>
      </x:c>
      <x:c r="N29088" s="33" t="str">
        <x:v/>
      </x:c>
    </x:row>
    <x:row r="29089">
      <x:c r="B29089" s="5" t="str">
        <x:v>8619856682567476612</x:v>
      </x:c>
      <x:c r="C29089" s="44" t="str">
        <x:v>81893150</x:v>
      </x:c>
      <x:c r="F29089" s="45" t="str">
        <x:v>214-ELE04</x:v>
      </x:c>
      <x:c r="H29089" s="9" t="str">
        <x:v>CEAS.Submeter_WA_208</x:v>
      </x:c>
      <x:c r="I29089" s="49" t="str">
        <x:v>Use</x:v>
      </x:c>
      <x:c r="J29089" s="31" t="str">
        <x:v>15 Minutes</x:v>
      </x:c>
      <x:c r="K29089" s="32" t="str">
        <x:v>12-09-2024 06:30:00</x:v>
      </x:c>
      <x:c r="M29089" s="53" t="str">
        <x:v>7775375.2200000000000000</x:v>
      </x:c>
      <x:c r="N29089" s="33" t="str">
        <x:v/>
      </x:c>
    </x:row>
    <x:row r="29090">
      <x:c r="B29090" s="5" t="str">
        <x:v>15973972883095930083</x:v>
      </x:c>
      <x:c r="C29090" s="44" t="str">
        <x:v>81893158</x:v>
      </x:c>
      <x:c r="F29090" s="45" t="str">
        <x:v>214-ELE04</x:v>
      </x:c>
      <x:c r="H29090" s="9" t="str">
        <x:v>CEAS.Submeter_WA_208</x:v>
      </x:c>
      <x:c r="I29090" s="49" t="str">
        <x:v>Use</x:v>
      </x:c>
      <x:c r="J29090" s="31" t="str">
        <x:v>15 Minutes</x:v>
      </x:c>
      <x:c r="K29090" s="32" t="str">
        <x:v>12-09-2024 06:45:00</x:v>
      </x:c>
      <x:c r="M29090" s="53" t="str">
        <x:v>7775382.5600000000000000</x:v>
      </x:c>
      <x:c r="N29090" s="33" t="str">
        <x:v/>
      </x:c>
    </x:row>
    <x:row r="29091">
      <x:c r="B29091" s="5" t="str">
        <x:v>16979883919867009296</x:v>
      </x:c>
      <x:c r="C29091" s="44" t="str">
        <x:v>81893166</x:v>
      </x:c>
      <x:c r="F29091" s="45" t="str">
        <x:v>214-ELE04</x:v>
      </x:c>
      <x:c r="H29091" s="9" t="str">
        <x:v>CEAS.Submeter_WA_208</x:v>
      </x:c>
      <x:c r="I29091" s="49" t="str">
        <x:v>Use</x:v>
      </x:c>
      <x:c r="J29091" s="31" t="str">
        <x:v>15 Minutes</x:v>
      </x:c>
      <x:c r="K29091" s="32" t="str">
        <x:v>12-09-2024 07:00:00</x:v>
      </x:c>
      <x:c r="M29091" s="53" t="str">
        <x:v>7775390.0000000000000000</x:v>
      </x:c>
      <x:c r="N29091" s="33" t="str">
        <x:v/>
      </x:c>
    </x:row>
    <x:row r="29092">
      <x:c r="B29092" s="5" t="str">
        <x:v>10511518056105768462</x:v>
      </x:c>
      <x:c r="C29092" s="44" t="str">
        <x:v>81893174</x:v>
      </x:c>
      <x:c r="F29092" s="45" t="str">
        <x:v>214-ELE04</x:v>
      </x:c>
      <x:c r="H29092" s="9" t="str">
        <x:v>CEAS.Submeter_WA_208</x:v>
      </x:c>
      <x:c r="I29092" s="49" t="str">
        <x:v>Use</x:v>
      </x:c>
      <x:c r="J29092" s="31" t="str">
        <x:v>15 Minutes</x:v>
      </x:c>
      <x:c r="K29092" s="32" t="str">
        <x:v>12-09-2024 07:15:00</x:v>
      </x:c>
      <x:c r="M29092" s="53" t="str">
        <x:v>7775397.2400000000000000</x:v>
      </x:c>
      <x:c r="N29092" s="33" t="str">
        <x:v/>
      </x:c>
    </x:row>
    <x:row r="29093">
      <x:c r="B29093" s="5" t="str">
        <x:v>11224116734247330093</x:v>
      </x:c>
      <x:c r="C29093" s="44" t="str">
        <x:v>81893182</x:v>
      </x:c>
      <x:c r="F29093" s="45" t="str">
        <x:v>214-ELE04</x:v>
      </x:c>
      <x:c r="H29093" s="9" t="str">
        <x:v>CEAS.Submeter_WA_208</x:v>
      </x:c>
      <x:c r="I29093" s="49" t="str">
        <x:v>Use</x:v>
      </x:c>
      <x:c r="J29093" s="31" t="str">
        <x:v>15 Minutes</x:v>
      </x:c>
      <x:c r="K29093" s="32" t="str">
        <x:v>12-09-2024 07:30:00</x:v>
      </x:c>
      <x:c r="M29093" s="53" t="str">
        <x:v>7775404.6400000000000000</x:v>
      </x:c>
      <x:c r="N29093" s="33" t="str">
        <x:v/>
      </x:c>
    </x:row>
    <x:row r="29094">
      <x:c r="B29094" s="5" t="str">
        <x:v>17863147862794981027</x:v>
      </x:c>
      <x:c r="C29094" s="44" t="str">
        <x:v>81893190</x:v>
      </x:c>
      <x:c r="F29094" s="45" t="str">
        <x:v>214-ELE04</x:v>
      </x:c>
      <x:c r="H29094" s="9" t="str">
        <x:v>CEAS.Submeter_WA_208</x:v>
      </x:c>
      <x:c r="I29094" s="49" t="str">
        <x:v>Use</x:v>
      </x:c>
      <x:c r="J29094" s="31" t="str">
        <x:v>15 Minutes</x:v>
      </x:c>
      <x:c r="K29094" s="32" t="str">
        <x:v>12-09-2024 07:45:00</x:v>
      </x:c>
      <x:c r="M29094" s="53" t="str">
        <x:v>7775412.7500000000000000</x:v>
      </x:c>
      <x:c r="N29094" s="33" t="str">
        <x:v/>
      </x:c>
    </x:row>
    <x:row r="29095">
      <x:c r="B29095" s="5" t="str">
        <x:v>4092416385924280441</x:v>
      </x:c>
      <x:c r="C29095" s="44" t="str">
        <x:v>81893198</x:v>
      </x:c>
      <x:c r="F29095" s="45" t="str">
        <x:v>214-ELE04</x:v>
      </x:c>
      <x:c r="H29095" s="9" t="str">
        <x:v>CEAS.Submeter_WA_208</x:v>
      </x:c>
      <x:c r="I29095" s="49" t="str">
        <x:v>Use</x:v>
      </x:c>
      <x:c r="J29095" s="31" t="str">
        <x:v>15 Minutes</x:v>
      </x:c>
      <x:c r="K29095" s="32" t="str">
        <x:v>12-09-2024 08:00:00</x:v>
      </x:c>
      <x:c r="M29095" s="53" t="str">
        <x:v>7775422.7800000000000000</x:v>
      </x:c>
      <x:c r="N29095" s="33" t="str">
        <x:v/>
      </x:c>
    </x:row>
    <x:row r="29096">
      <x:c r="B29096" s="5" t="str">
        <x:v>13514148356944103439</x:v>
      </x:c>
      <x:c r="C29096" s="44" t="str">
        <x:v>81893206</x:v>
      </x:c>
      <x:c r="F29096" s="45" t="str">
        <x:v>214-ELE04</x:v>
      </x:c>
      <x:c r="H29096" s="9" t="str">
        <x:v>CEAS.Submeter_WA_208</x:v>
      </x:c>
      <x:c r="I29096" s="49" t="str">
        <x:v>Use</x:v>
      </x:c>
      <x:c r="J29096" s="31" t="str">
        <x:v>15 Minutes</x:v>
      </x:c>
      <x:c r="K29096" s="32" t="str">
        <x:v>12-09-2024 08:15:00</x:v>
      </x:c>
      <x:c r="M29096" s="53" t="str">
        <x:v>7775433.7600000000000000</x:v>
      </x:c>
      <x:c r="N29096" s="33" t="str">
        <x:v/>
      </x:c>
    </x:row>
    <x:row r="29097">
      <x:c r="B29097" s="5" t="str">
        <x:v>17816035860401932739</x:v>
      </x:c>
      <x:c r="C29097" s="44" t="str">
        <x:v>81893214</x:v>
      </x:c>
      <x:c r="F29097" s="45" t="str">
        <x:v>214-ELE04</x:v>
      </x:c>
      <x:c r="H29097" s="9" t="str">
        <x:v>CEAS.Submeter_WA_208</x:v>
      </x:c>
      <x:c r="I29097" s="49" t="str">
        <x:v>Use</x:v>
      </x:c>
      <x:c r="J29097" s="31" t="str">
        <x:v>15 Minutes</x:v>
      </x:c>
      <x:c r="K29097" s="32" t="str">
        <x:v>12-09-2024 08:30:00</x:v>
      </x:c>
      <x:c r="M29097" s="53" t="str">
        <x:v>7775443.4200000000000000</x:v>
      </x:c>
      <x:c r="N29097" s="33" t="str">
        <x:v/>
      </x:c>
    </x:row>
    <x:row r="29098">
      <x:c r="B29098" s="5" t="str">
        <x:v>10776483191109759454</x:v>
      </x:c>
      <x:c r="C29098" s="44" t="str">
        <x:v>81893222</x:v>
      </x:c>
      <x:c r="F29098" s="45" t="str">
        <x:v>214-ELE04</x:v>
      </x:c>
      <x:c r="H29098" s="9" t="str">
        <x:v>CEAS.Submeter_WA_208</x:v>
      </x:c>
      <x:c r="I29098" s="49" t="str">
        <x:v>Use</x:v>
      </x:c>
      <x:c r="J29098" s="31" t="str">
        <x:v>15 Minutes</x:v>
      </x:c>
      <x:c r="K29098" s="32" t="str">
        <x:v>12-09-2024 08:45:00</x:v>
      </x:c>
      <x:c r="M29098" s="53" t="str">
        <x:v>7775452.7100000000000000</x:v>
      </x:c>
      <x:c r="N29098" s="33" t="str">
        <x:v/>
      </x:c>
    </x:row>
    <x:row r="29099">
      <x:c r="B29099" s="5" t="str">
        <x:v>2121783980782306519</x:v>
      </x:c>
      <x:c r="C29099" s="44" t="str">
        <x:v>81893230</x:v>
      </x:c>
      <x:c r="F29099" s="45" t="str">
        <x:v>214-ELE04</x:v>
      </x:c>
      <x:c r="H29099" s="9" t="str">
        <x:v>CEAS.Submeter_WA_208</x:v>
      </x:c>
      <x:c r="I29099" s="49" t="str">
        <x:v>Use</x:v>
      </x:c>
      <x:c r="J29099" s="31" t="str">
        <x:v>15 Minutes</x:v>
      </x:c>
      <x:c r="K29099" s="32" t="str">
        <x:v>12-09-2024 09:00:00</x:v>
      </x:c>
      <x:c r="M29099" s="53" t="str">
        <x:v>7775461.8600000000000000</x:v>
      </x:c>
      <x:c r="N29099" s="33" t="str">
        <x:v/>
      </x:c>
    </x:row>
    <x:row r="29100">
      <x:c r="B29100" s="5" t="str">
        <x:v>6408579359098785022</x:v>
      </x:c>
      <x:c r="C29100" s="44" t="str">
        <x:v>81893238</x:v>
      </x:c>
      <x:c r="F29100" s="45" t="str">
        <x:v>214-ELE04</x:v>
      </x:c>
      <x:c r="H29100" s="9" t="str">
        <x:v>CEAS.Submeter_WA_208</x:v>
      </x:c>
      <x:c r="I29100" s="49" t="str">
        <x:v>Use</x:v>
      </x:c>
      <x:c r="J29100" s="31" t="str">
        <x:v>15 Minutes</x:v>
      </x:c>
      <x:c r="K29100" s="32" t="str">
        <x:v>12-09-2024 09:15:00</x:v>
      </x:c>
      <x:c r="M29100" s="53" t="str">
        <x:v>7775470.9200000000000000</x:v>
      </x:c>
      <x:c r="N29100" s="33" t="str">
        <x:v/>
      </x:c>
    </x:row>
    <x:row r="29101">
      <x:c r="B29101" s="5" t="str">
        <x:v>6790788642008950361</x:v>
      </x:c>
      <x:c r="C29101" s="44" t="str">
        <x:v>81893246</x:v>
      </x:c>
      <x:c r="F29101" s="45" t="str">
        <x:v>214-ELE04</x:v>
      </x:c>
      <x:c r="H29101" s="9" t="str">
        <x:v>CEAS.Submeter_WA_208</x:v>
      </x:c>
      <x:c r="I29101" s="49" t="str">
        <x:v>Use</x:v>
      </x:c>
      <x:c r="J29101" s="31" t="str">
        <x:v>15 Minutes</x:v>
      </x:c>
      <x:c r="K29101" s="32" t="str">
        <x:v>12-09-2024 09:30:00</x:v>
      </x:c>
      <x:c r="M29101" s="53" t="str">
        <x:v>7775480.2300000000000000</x:v>
      </x:c>
      <x:c r="N29101" s="33" t="str">
        <x:v/>
      </x:c>
    </x:row>
    <x:row r="29102">
      <x:c r="B29102" s="5" t="str">
        <x:v>5056230286617764267</x:v>
      </x:c>
      <x:c r="C29102" s="44" t="str">
        <x:v>81893254</x:v>
      </x:c>
      <x:c r="F29102" s="45" t="str">
        <x:v>214-ELE04</x:v>
      </x:c>
      <x:c r="H29102" s="9" t="str">
        <x:v>CEAS.Submeter_WA_208</x:v>
      </x:c>
      <x:c r="I29102" s="49" t="str">
        <x:v>Use</x:v>
      </x:c>
      <x:c r="J29102" s="31" t="str">
        <x:v>15 Minutes</x:v>
      </x:c>
      <x:c r="K29102" s="32" t="str">
        <x:v>12-09-2024 09:45:00</x:v>
      </x:c>
      <x:c r="M29102" s="53" t="str">
        <x:v>7775489.7800000000000000</x:v>
      </x:c>
      <x:c r="N29102" s="33" t="str">
        <x:v/>
      </x:c>
    </x:row>
    <x:row r="29103">
      <x:c r="B29103" s="5" t="str">
        <x:v>4055287613423434668</x:v>
      </x:c>
      <x:c r="C29103" s="44" t="str">
        <x:v>81893262</x:v>
      </x:c>
      <x:c r="F29103" s="45" t="str">
        <x:v>214-ELE04</x:v>
      </x:c>
      <x:c r="H29103" s="9" t="str">
        <x:v>CEAS.Submeter_WA_208</x:v>
      </x:c>
      <x:c r="I29103" s="49" t="str">
        <x:v>Use</x:v>
      </x:c>
      <x:c r="J29103" s="31" t="str">
        <x:v>15 Minutes</x:v>
      </x:c>
      <x:c r="K29103" s="32" t="str">
        <x:v>12-09-2024 10:00:00</x:v>
      </x:c>
      <x:c r="M29103" s="53" t="str">
        <x:v>7775499.2500000000000000</x:v>
      </x:c>
      <x:c r="N29103" s="33" t="str">
        <x:v/>
      </x:c>
    </x:row>
    <x:row r="29104">
      <x:c r="B29104" s="5" t="str">
        <x:v>9517827984927707474</x:v>
      </x:c>
      <x:c r="C29104" s="44" t="str">
        <x:v>81893270</x:v>
      </x:c>
      <x:c r="F29104" s="45" t="str">
        <x:v>214-ELE04</x:v>
      </x:c>
      <x:c r="H29104" s="9" t="str">
        <x:v>CEAS.Submeter_WA_208</x:v>
      </x:c>
      <x:c r="I29104" s="49" t="str">
        <x:v>Use</x:v>
      </x:c>
      <x:c r="J29104" s="31" t="str">
        <x:v>15 Minutes</x:v>
      </x:c>
      <x:c r="K29104" s="32" t="str">
        <x:v>12-09-2024 10:15:00</x:v>
      </x:c>
      <x:c r="M29104" s="53" t="str">
        <x:v>7775508.5400000000000000</x:v>
      </x:c>
      <x:c r="N29104" s="33" t="str">
        <x:v/>
      </x:c>
    </x:row>
    <x:row r="29105">
      <x:c r="B29105" s="5" t="str">
        <x:v>3641244671698649695</x:v>
      </x:c>
      <x:c r="C29105" s="44" t="str">
        <x:v>81893278</x:v>
      </x:c>
      <x:c r="F29105" s="45" t="str">
        <x:v>214-ELE04</x:v>
      </x:c>
      <x:c r="H29105" s="9" t="str">
        <x:v>CEAS.Submeter_WA_208</x:v>
      </x:c>
      <x:c r="I29105" s="49" t="str">
        <x:v>Use</x:v>
      </x:c>
      <x:c r="J29105" s="31" t="str">
        <x:v>15 Minutes</x:v>
      </x:c>
      <x:c r="K29105" s="32" t="str">
        <x:v>12-09-2024 10:30:00</x:v>
      </x:c>
      <x:c r="M29105" s="53" t="str">
        <x:v>7775518.0000000000000000</x:v>
      </x:c>
      <x:c r="N29105" s="33" t="str">
        <x:v/>
      </x:c>
    </x:row>
    <x:row r="29106">
      <x:c r="B29106" s="5" t="str">
        <x:v>14029077812587365609</x:v>
      </x:c>
      <x:c r="C29106" s="44" t="str">
        <x:v>81893286</x:v>
      </x:c>
      <x:c r="F29106" s="45" t="str">
        <x:v>214-ELE04</x:v>
      </x:c>
      <x:c r="H29106" s="9" t="str">
        <x:v>CEAS.Submeter_WA_208</x:v>
      </x:c>
      <x:c r="I29106" s="49" t="str">
        <x:v>Use</x:v>
      </x:c>
      <x:c r="J29106" s="31" t="str">
        <x:v>15 Minutes</x:v>
      </x:c>
      <x:c r="K29106" s="32" t="str">
        <x:v>12-09-2024 10:45:00</x:v>
      </x:c>
      <x:c r="M29106" s="53" t="str">
        <x:v>7775527.3000000000000000</x:v>
      </x:c>
      <x:c r="N29106" s="33" t="str">
        <x:v/>
      </x:c>
    </x:row>
    <x:row r="29107">
      <x:c r="B29107" s="5" t="str">
        <x:v>414110725323526913</x:v>
      </x:c>
      <x:c r="C29107" s="44" t="str">
        <x:v>81893294</x:v>
      </x:c>
      <x:c r="F29107" s="45" t="str">
        <x:v>214-ELE04</x:v>
      </x:c>
      <x:c r="H29107" s="9" t="str">
        <x:v>CEAS.Submeter_WA_208</x:v>
      </x:c>
      <x:c r="I29107" s="49" t="str">
        <x:v>Use</x:v>
      </x:c>
      <x:c r="J29107" s="31" t="str">
        <x:v>15 Minutes</x:v>
      </x:c>
      <x:c r="K29107" s="32" t="str">
        <x:v>12-09-2024 11:00:00</x:v>
      </x:c>
      <x:c r="M29107" s="53" t="str">
        <x:v>7775536.7900000000000000</x:v>
      </x:c>
      <x:c r="N29107" s="33" t="str">
        <x:v/>
      </x:c>
    </x:row>
    <x:row r="29108">
      <x:c r="B29108" s="5" t="str">
        <x:v>9439393748862184213</x:v>
      </x:c>
      <x:c r="C29108" s="44" t="str">
        <x:v>81893302</x:v>
      </x:c>
      <x:c r="F29108" s="45" t="str">
        <x:v>214-ELE04</x:v>
      </x:c>
      <x:c r="H29108" s="9" t="str">
        <x:v>CEAS.Submeter_WA_208</x:v>
      </x:c>
      <x:c r="I29108" s="49" t="str">
        <x:v>Use</x:v>
      </x:c>
      <x:c r="J29108" s="31" t="str">
        <x:v>15 Minutes</x:v>
      </x:c>
      <x:c r="K29108" s="32" t="str">
        <x:v>12-09-2024 11:15:00</x:v>
      </x:c>
      <x:c r="M29108" s="53" t="str">
        <x:v>7775546.4500000000000000</x:v>
      </x:c>
      <x:c r="N29108" s="33" t="str">
        <x:v/>
      </x:c>
    </x:row>
    <x:row r="29109">
      <x:c r="B29109" s="5" t="str">
        <x:v>10977484736007938293</x:v>
      </x:c>
      <x:c r="C29109" s="44" t="str">
        <x:v>81893310</x:v>
      </x:c>
      <x:c r="F29109" s="45" t="str">
        <x:v>214-ELE04</x:v>
      </x:c>
      <x:c r="H29109" s="9" t="str">
        <x:v>CEAS.Submeter_WA_208</x:v>
      </x:c>
      <x:c r="I29109" s="49" t="str">
        <x:v>Use</x:v>
      </x:c>
      <x:c r="J29109" s="31" t="str">
        <x:v>15 Minutes</x:v>
      </x:c>
      <x:c r="K29109" s="32" t="str">
        <x:v>12-09-2024 11:30:00</x:v>
      </x:c>
      <x:c r="M29109" s="53" t="str">
        <x:v>7775556.0400000000000000</x:v>
      </x:c>
      <x:c r="N29109" s="33" t="str">
        <x:v/>
      </x:c>
    </x:row>
    <x:row r="29110">
      <x:c r="B29110" s="5" t="str">
        <x:v>4618664371196894888</x:v>
      </x:c>
      <x:c r="C29110" s="44" t="str">
        <x:v>81893318</x:v>
      </x:c>
      <x:c r="F29110" s="45" t="str">
        <x:v>214-ELE04</x:v>
      </x:c>
      <x:c r="H29110" s="9" t="str">
        <x:v>CEAS.Submeter_WA_208</x:v>
      </x:c>
      <x:c r="I29110" s="49" t="str">
        <x:v>Use</x:v>
      </x:c>
      <x:c r="J29110" s="31" t="str">
        <x:v>15 Minutes</x:v>
      </x:c>
      <x:c r="K29110" s="32" t="str">
        <x:v>12-09-2024 11:45:00</x:v>
      </x:c>
      <x:c r="M29110" s="53" t="str">
        <x:v>7775565.6900000000000000</x:v>
      </x:c>
      <x:c r="N29110" s="33" t="str">
        <x:v/>
      </x:c>
    </x:row>
    <x:row r="29111">
      <x:c r="B29111" s="5" t="str">
        <x:v>8750468104261542362</x:v>
      </x:c>
      <x:c r="C29111" s="44" t="str">
        <x:v>81893326</x:v>
      </x:c>
      <x:c r="F29111" s="45" t="str">
        <x:v>214-ELE04</x:v>
      </x:c>
      <x:c r="H29111" s="9" t="str">
        <x:v>CEAS.Submeter_WA_208</x:v>
      </x:c>
      <x:c r="I29111" s="49" t="str">
        <x:v>Use</x:v>
      </x:c>
      <x:c r="J29111" s="31" t="str">
        <x:v>15 Minutes</x:v>
      </x:c>
      <x:c r="K29111" s="32" t="str">
        <x:v>12-09-2024 12:00:00</x:v>
      </x:c>
      <x:c r="M29111" s="53" t="str">
        <x:v>7775575.6500000000000000</x:v>
      </x:c>
      <x:c r="N29111" s="33" t="str">
        <x:v/>
      </x:c>
    </x:row>
    <x:row r="29112">
      <x:c r="B29112" s="5" t="str">
        <x:v>6206028829425243826</x:v>
      </x:c>
      <x:c r="C29112" s="44" t="str">
        <x:v>81893334</x:v>
      </x:c>
      <x:c r="F29112" s="45" t="str">
        <x:v>214-ELE04</x:v>
      </x:c>
      <x:c r="H29112" s="9" t="str">
        <x:v>CEAS.Submeter_WA_208</x:v>
      </x:c>
      <x:c r="I29112" s="49" t="str">
        <x:v>Use</x:v>
      </x:c>
      <x:c r="J29112" s="31" t="str">
        <x:v>15 Minutes</x:v>
      </x:c>
      <x:c r="K29112" s="32" t="str">
        <x:v>12-09-2024 12:15:00</x:v>
      </x:c>
      <x:c r="M29112" s="53" t="str">
        <x:v>7775585.5400000000000000</x:v>
      </x:c>
      <x:c r="N29112" s="33" t="str">
        <x:v/>
      </x:c>
    </x:row>
    <x:row r="29113">
      <x:c r="B29113" s="5" t="str">
        <x:v>6409251885908364075</x:v>
      </x:c>
      <x:c r="C29113" s="44" t="str">
        <x:v>81893342</x:v>
      </x:c>
      <x:c r="F29113" s="45" t="str">
        <x:v>214-ELE04</x:v>
      </x:c>
      <x:c r="H29113" s="9" t="str">
        <x:v>CEAS.Submeter_WA_208</x:v>
      </x:c>
      <x:c r="I29113" s="49" t="str">
        <x:v>Use</x:v>
      </x:c>
      <x:c r="J29113" s="31" t="str">
        <x:v>15 Minutes</x:v>
      </x:c>
      <x:c r="K29113" s="32" t="str">
        <x:v>12-09-2024 12:30:00</x:v>
      </x:c>
      <x:c r="M29113" s="53" t="str">
        <x:v>7775595.9200000000000000</x:v>
      </x:c>
      <x:c r="N29113" s="33" t="str">
        <x:v/>
      </x:c>
    </x:row>
    <x:row r="29114">
      <x:c r="B29114" s="5" t="str">
        <x:v>376558445557509929</x:v>
      </x:c>
      <x:c r="C29114" s="44" t="str">
        <x:v>81893350</x:v>
      </x:c>
      <x:c r="F29114" s="45" t="str">
        <x:v>214-ELE04</x:v>
      </x:c>
      <x:c r="H29114" s="9" t="str">
        <x:v>CEAS.Submeter_WA_208</x:v>
      </x:c>
      <x:c r="I29114" s="49" t="str">
        <x:v>Use</x:v>
      </x:c>
      <x:c r="J29114" s="31" t="str">
        <x:v>15 Minutes</x:v>
      </x:c>
      <x:c r="K29114" s="32" t="str">
        <x:v>12-09-2024 12:45:00</x:v>
      </x:c>
      <x:c r="M29114" s="53" t="str">
        <x:v>7775606.4300000000000000</x:v>
      </x:c>
      <x:c r="N29114" s="33" t="str">
        <x:v/>
      </x:c>
    </x:row>
    <x:row r="29115">
      <x:c r="B29115" s="5" t="str">
        <x:v>11462998897842247492</x:v>
      </x:c>
      <x:c r="C29115" s="44" t="str">
        <x:v>81893358</x:v>
      </x:c>
      <x:c r="F29115" s="45" t="str">
        <x:v>214-ELE04</x:v>
      </x:c>
      <x:c r="H29115" s="9" t="str">
        <x:v>CEAS.Submeter_WA_208</x:v>
      </x:c>
      <x:c r="I29115" s="49" t="str">
        <x:v>Use</x:v>
      </x:c>
      <x:c r="J29115" s="31" t="str">
        <x:v>15 Minutes</x:v>
      </x:c>
      <x:c r="K29115" s="32" t="str">
        <x:v>12-09-2024 13:00:00</x:v>
      </x:c>
      <x:c r="M29115" s="53" t="str">
        <x:v>7775616.3000000000000000</x:v>
      </x:c>
      <x:c r="N29115" s="33" t="str">
        <x:v/>
      </x:c>
    </x:row>
    <x:row r="29116">
      <x:c r="B29116" s="5" t="str">
        <x:v>5135404843165211319</x:v>
      </x:c>
      <x:c r="C29116" s="44" t="str">
        <x:v>81893366</x:v>
      </x:c>
      <x:c r="F29116" s="45" t="str">
        <x:v>214-ELE04</x:v>
      </x:c>
      <x:c r="H29116" s="9" t="str">
        <x:v>CEAS.Submeter_WA_208</x:v>
      </x:c>
      <x:c r="I29116" s="49" t="str">
        <x:v>Use</x:v>
      </x:c>
      <x:c r="J29116" s="31" t="str">
        <x:v>15 Minutes</x:v>
      </x:c>
      <x:c r="K29116" s="32" t="str">
        <x:v>12-09-2024 13:15:00</x:v>
      </x:c>
      <x:c r="M29116" s="53" t="str">
        <x:v>7775626.1300000000000000</x:v>
      </x:c>
      <x:c r="N29116" s="33" t="str">
        <x:v/>
      </x:c>
    </x:row>
    <x:row r="29117">
      <x:c r="B29117" s="5" t="str">
        <x:v>12743307282749195578</x:v>
      </x:c>
      <x:c r="C29117" s="44" t="str">
        <x:v>81893374</x:v>
      </x:c>
      <x:c r="F29117" s="45" t="str">
        <x:v>214-ELE04</x:v>
      </x:c>
      <x:c r="H29117" s="9" t="str">
        <x:v>CEAS.Submeter_WA_208</x:v>
      </x:c>
      <x:c r="I29117" s="49" t="str">
        <x:v>Use</x:v>
      </x:c>
      <x:c r="J29117" s="31" t="str">
        <x:v>15 Minutes</x:v>
      </x:c>
      <x:c r="K29117" s="32" t="str">
        <x:v>12-09-2024 13:30:00</x:v>
      </x:c>
      <x:c r="M29117" s="53" t="str">
        <x:v>7775635.7800000000000000</x:v>
      </x:c>
      <x:c r="N29117" s="33" t="str">
        <x:v/>
      </x:c>
    </x:row>
    <x:row r="29118">
      <x:c r="B29118" s="5" t="str">
        <x:v>15589937599830121158</x:v>
      </x:c>
      <x:c r="C29118" s="44" t="str">
        <x:v>81893382</x:v>
      </x:c>
      <x:c r="F29118" s="45" t="str">
        <x:v>214-ELE04</x:v>
      </x:c>
      <x:c r="H29118" s="9" t="str">
        <x:v>CEAS.Submeter_WA_208</x:v>
      </x:c>
      <x:c r="I29118" s="49" t="str">
        <x:v>Use</x:v>
      </x:c>
      <x:c r="J29118" s="31" t="str">
        <x:v>15 Minutes</x:v>
      </x:c>
      <x:c r="K29118" s="32" t="str">
        <x:v>12-09-2024 13:45:00</x:v>
      </x:c>
      <x:c r="M29118" s="53" t="str">
        <x:v>7775645.5200000000000000</x:v>
      </x:c>
      <x:c r="N29118" s="33" t="str">
        <x:v/>
      </x:c>
    </x:row>
    <x:row r="29119">
      <x:c r="B29119" s="5" t="str">
        <x:v>17252223090856605443</x:v>
      </x:c>
      <x:c r="C29119" s="44" t="str">
        <x:v>81893390</x:v>
      </x:c>
      <x:c r="F29119" s="45" t="str">
        <x:v>214-ELE04</x:v>
      </x:c>
      <x:c r="H29119" s="9" t="str">
        <x:v>CEAS.Submeter_WA_208</x:v>
      </x:c>
      <x:c r="I29119" s="49" t="str">
        <x:v>Use</x:v>
      </x:c>
      <x:c r="J29119" s="31" t="str">
        <x:v>15 Minutes</x:v>
      </x:c>
      <x:c r="K29119" s="32" t="str">
        <x:v>12-09-2024 14:00:00</x:v>
      </x:c>
      <x:c r="M29119" s="53" t="str">
        <x:v>7775655.3100000000000000</x:v>
      </x:c>
      <x:c r="N29119" s="33" t="str">
        <x:v/>
      </x:c>
    </x:row>
    <x:row r="29120">
      <x:c r="B29120" s="5" t="str">
        <x:v>2196318198002182963</x:v>
      </x:c>
      <x:c r="C29120" s="44" t="str">
        <x:v>81893398</x:v>
      </x:c>
      <x:c r="F29120" s="45" t="str">
        <x:v>214-ELE04</x:v>
      </x:c>
      <x:c r="H29120" s="9" t="str">
        <x:v>CEAS.Submeter_WA_208</x:v>
      </x:c>
      <x:c r="I29120" s="49" t="str">
        <x:v>Use</x:v>
      </x:c>
      <x:c r="J29120" s="31" t="str">
        <x:v>15 Minutes</x:v>
      </x:c>
      <x:c r="K29120" s="32" t="str">
        <x:v>12-09-2024 14:15:00</x:v>
      </x:c>
      <x:c r="M29120" s="53" t="str">
        <x:v>7775665.1200000000000000</x:v>
      </x:c>
      <x:c r="N29120" s="33" t="str">
        <x:v/>
      </x:c>
    </x:row>
    <x:row r="29121">
      <x:c r="B29121" s="5" t="str">
        <x:v>4069959191847546909</x:v>
      </x:c>
      <x:c r="C29121" s="44" t="str">
        <x:v>81893406</x:v>
      </x:c>
      <x:c r="F29121" s="45" t="str">
        <x:v>214-ELE04</x:v>
      </x:c>
      <x:c r="H29121" s="9" t="str">
        <x:v>CEAS.Submeter_WA_208</x:v>
      </x:c>
      <x:c r="I29121" s="49" t="str">
        <x:v>Use</x:v>
      </x:c>
      <x:c r="J29121" s="31" t="str">
        <x:v>15 Minutes</x:v>
      </x:c>
      <x:c r="K29121" s="32" t="str">
        <x:v>12-09-2024 14:30:00</x:v>
      </x:c>
      <x:c r="M29121" s="53" t="str">
        <x:v>7775675.2700000000000000</x:v>
      </x:c>
      <x:c r="N29121" s="33" t="str">
        <x:v/>
      </x:c>
    </x:row>
    <x:row r="29122">
      <x:c r="B29122" s="5" t="str">
        <x:v>2681401621246837114</x:v>
      </x:c>
      <x:c r="C29122" s="44" t="str">
        <x:v>81893414</x:v>
      </x:c>
      <x:c r="F29122" s="45" t="str">
        <x:v>214-ELE04</x:v>
      </x:c>
      <x:c r="H29122" s="9" t="str">
        <x:v>CEAS.Submeter_WA_208</x:v>
      </x:c>
      <x:c r="I29122" s="49" t="str">
        <x:v>Use</x:v>
      </x:c>
      <x:c r="J29122" s="31" t="str">
        <x:v>15 Minutes</x:v>
      </x:c>
      <x:c r="K29122" s="32" t="str">
        <x:v>12-09-2024 14:45:00</x:v>
      </x:c>
      <x:c r="M29122" s="53" t="str">
        <x:v>7775685.4400000000000000</x:v>
      </x:c>
      <x:c r="N29122" s="33" t="str">
        <x:v/>
      </x:c>
    </x:row>
    <x:row r="29123">
      <x:c r="B29123" s="5" t="str">
        <x:v>17535885034772575223</x:v>
      </x:c>
      <x:c r="C29123" s="44" t="str">
        <x:v>81893422</x:v>
      </x:c>
      <x:c r="F29123" s="45" t="str">
        <x:v>214-ELE04</x:v>
      </x:c>
      <x:c r="H29123" s="9" t="str">
        <x:v>CEAS.Submeter_WA_208</x:v>
      </x:c>
      <x:c r="I29123" s="49" t="str">
        <x:v>Use</x:v>
      </x:c>
      <x:c r="J29123" s="31" t="str">
        <x:v>15 Minutes</x:v>
      </x:c>
      <x:c r="K29123" s="32" t="str">
        <x:v>12-09-2024 15:00:00</x:v>
      </x:c>
      <x:c r="M29123" s="53" t="str">
        <x:v>7775695.6700000000000000</x:v>
      </x:c>
      <x:c r="N29123" s="33" t="str">
        <x:v/>
      </x:c>
    </x:row>
    <x:row r="29124">
      <x:c r="B29124" s="5" t="str">
        <x:v>9600998508071322567</x:v>
      </x:c>
      <x:c r="C29124" s="44" t="str">
        <x:v>81893430</x:v>
      </x:c>
      <x:c r="F29124" s="45" t="str">
        <x:v>214-ELE04</x:v>
      </x:c>
      <x:c r="H29124" s="9" t="str">
        <x:v>CEAS.Submeter_WA_208</x:v>
      </x:c>
      <x:c r="I29124" s="49" t="str">
        <x:v>Use</x:v>
      </x:c>
      <x:c r="J29124" s="31" t="str">
        <x:v>15 Minutes</x:v>
      </x:c>
      <x:c r="K29124" s="32" t="str">
        <x:v>12-09-2024 15:15:00</x:v>
      </x:c>
      <x:c r="M29124" s="53" t="str">
        <x:v>7775706.4900000000000000</x:v>
      </x:c>
      <x:c r="N29124" s="33" t="str">
        <x:v/>
      </x:c>
    </x:row>
    <x:row r="29125">
      <x:c r="B29125" s="5" t="str">
        <x:v>5434500680126004934</x:v>
      </x:c>
      <x:c r="C29125" s="44" t="str">
        <x:v>81893438</x:v>
      </x:c>
      <x:c r="F29125" s="45" t="str">
        <x:v>214-ELE04</x:v>
      </x:c>
      <x:c r="H29125" s="9" t="str">
        <x:v>CEAS.Submeter_WA_208</x:v>
      </x:c>
      <x:c r="I29125" s="49" t="str">
        <x:v>Use</x:v>
      </x:c>
      <x:c r="J29125" s="31" t="str">
        <x:v>15 Minutes</x:v>
      </x:c>
      <x:c r="K29125" s="32" t="str">
        <x:v>12-09-2024 15:30:00</x:v>
      </x:c>
      <x:c r="M29125" s="53" t="str">
        <x:v>7775717.1600000000000000</x:v>
      </x:c>
      <x:c r="N29125" s="33" t="str">
        <x:v/>
      </x:c>
    </x:row>
    <x:row r="29126">
      <x:c r="B29126" s="5" t="str">
        <x:v>5926904803015634266</x:v>
      </x:c>
      <x:c r="C29126" s="44" t="str">
        <x:v>81893446</x:v>
      </x:c>
      <x:c r="F29126" s="45" t="str">
        <x:v>214-ELE04</x:v>
      </x:c>
      <x:c r="H29126" s="9" t="str">
        <x:v>CEAS.Submeter_WA_208</x:v>
      </x:c>
      <x:c r="I29126" s="49" t="str">
        <x:v>Use</x:v>
      </x:c>
      <x:c r="J29126" s="31" t="str">
        <x:v>15 Minutes</x:v>
      </x:c>
      <x:c r="K29126" s="32" t="str">
        <x:v>12-09-2024 15:45:00</x:v>
      </x:c>
      <x:c r="M29126" s="53" t="str">
        <x:v>7775727.7000000000000000</x:v>
      </x:c>
      <x:c r="N29126" s="33" t="str">
        <x:v/>
      </x:c>
    </x:row>
    <x:row r="29127">
      <x:c r="B29127" s="5" t="str">
        <x:v>2334644142831820759</x:v>
      </x:c>
      <x:c r="C29127" s="44" t="str">
        <x:v>81893454</x:v>
      </x:c>
      <x:c r="F29127" s="45" t="str">
        <x:v>214-ELE04</x:v>
      </x:c>
      <x:c r="H29127" s="9" t="str">
        <x:v>CEAS.Submeter_WA_208</x:v>
      </x:c>
      <x:c r="I29127" s="49" t="str">
        <x:v>Use</x:v>
      </x:c>
      <x:c r="J29127" s="31" t="str">
        <x:v>15 Minutes</x:v>
      </x:c>
      <x:c r="K29127" s="32" t="str">
        <x:v>12-09-2024 16:00:00</x:v>
      </x:c>
      <x:c r="M29127" s="53" t="str">
        <x:v>7775737.9300000000000000</x:v>
      </x:c>
      <x:c r="N29127" s="33" t="str">
        <x:v/>
      </x:c>
    </x:row>
    <x:row r="29128">
      <x:c r="B29128" s="5" t="str">
        <x:v>17498747577810710179</x:v>
      </x:c>
      <x:c r="C29128" s="44" t="str">
        <x:v>81893462</x:v>
      </x:c>
      <x:c r="F29128" s="45" t="str">
        <x:v>214-ELE04</x:v>
      </x:c>
      <x:c r="H29128" s="9" t="str">
        <x:v>CEAS.Submeter_WA_208</x:v>
      </x:c>
      <x:c r="I29128" s="49" t="str">
        <x:v>Use</x:v>
      </x:c>
      <x:c r="J29128" s="31" t="str">
        <x:v>15 Minutes</x:v>
      </x:c>
      <x:c r="K29128" s="32" t="str">
        <x:v>12-09-2024 16:15:00</x:v>
      </x:c>
      <x:c r="M29128" s="53" t="str">
        <x:v>7775748.1800000000000000</x:v>
      </x:c>
      <x:c r="N29128" s="33" t="str">
        <x:v/>
      </x:c>
    </x:row>
    <x:row r="29129">
      <x:c r="B29129" s="5" t="str">
        <x:v>5959932690304077376</x:v>
      </x:c>
      <x:c r="C29129" s="44" t="str">
        <x:v>81893470</x:v>
      </x:c>
      <x:c r="F29129" s="45" t="str">
        <x:v>214-ELE04</x:v>
      </x:c>
      <x:c r="H29129" s="9" t="str">
        <x:v>CEAS.Submeter_WA_208</x:v>
      </x:c>
      <x:c r="I29129" s="49" t="str">
        <x:v>Use</x:v>
      </x:c>
      <x:c r="J29129" s="31" t="str">
        <x:v>15 Minutes</x:v>
      </x:c>
      <x:c r="K29129" s="32" t="str">
        <x:v>12-09-2024 16:30:00</x:v>
      </x:c>
      <x:c r="M29129" s="53" t="str">
        <x:v>7775758.3000000000000000</x:v>
      </x:c>
      <x:c r="N29129" s="33" t="str">
        <x:v/>
      </x:c>
    </x:row>
    <x:row r="29130">
      <x:c r="B29130" s="5" t="str">
        <x:v>6723498795554057616</x:v>
      </x:c>
      <x:c r="C29130" s="44" t="str">
        <x:v>81893478</x:v>
      </x:c>
      <x:c r="F29130" s="45" t="str">
        <x:v>214-ELE04</x:v>
      </x:c>
      <x:c r="H29130" s="9" t="str">
        <x:v>CEAS.Submeter_WA_208</x:v>
      </x:c>
      <x:c r="I29130" s="49" t="str">
        <x:v>Use</x:v>
      </x:c>
      <x:c r="J29130" s="31" t="str">
        <x:v>15 Minutes</x:v>
      </x:c>
      <x:c r="K29130" s="32" t="str">
        <x:v>12-09-2024 16:45:00</x:v>
      </x:c>
      <x:c r="M29130" s="53" t="str">
        <x:v>7775768.3300000000000000</x:v>
      </x:c>
      <x:c r="N29130" s="33" t="str">
        <x:v/>
      </x:c>
    </x:row>
    <x:row r="29131">
      <x:c r="B29131" s="5" t="str">
        <x:v>9762995849003620897</x:v>
      </x:c>
      <x:c r="C29131" s="44" t="str">
        <x:v>81911168</x:v>
      </x:c>
      <x:c r="F29131" s="45" t="str">
        <x:v>214-ELE04</x:v>
      </x:c>
      <x:c r="H29131" s="9" t="str">
        <x:v>CEAS.Submeter_WA_208</x:v>
      </x:c>
      <x:c r="I29131" s="49" t="str">
        <x:v>Use</x:v>
      </x:c>
      <x:c r="J29131" s="31" t="str">
        <x:v>15 Minutes</x:v>
      </x:c>
      <x:c r="K29131" s="32" t="str">
        <x:v>12-09-2024 17:00:00</x:v>
      </x:c>
      <x:c r="M29131" s="53" t="str">
        <x:v>7775778.0700000000000000</x:v>
      </x:c>
      <x:c r="N29131" s="33" t="str">
        <x:v/>
      </x:c>
    </x:row>
    <x:row r="29132">
      <x:c r="B29132" s="5" t="str">
        <x:v>2271410071870549874</x:v>
      </x:c>
      <x:c r="C29132" s="44" t="str">
        <x:v>81911176</x:v>
      </x:c>
      <x:c r="F29132" s="45" t="str">
        <x:v>214-ELE04</x:v>
      </x:c>
      <x:c r="H29132" s="9" t="str">
        <x:v>CEAS.Submeter_WA_208</x:v>
      </x:c>
      <x:c r="I29132" s="49" t="str">
        <x:v>Use</x:v>
      </x:c>
      <x:c r="J29132" s="31" t="str">
        <x:v>15 Minutes</x:v>
      </x:c>
      <x:c r="K29132" s="32" t="str">
        <x:v>12-09-2024 17:15:00</x:v>
      </x:c>
      <x:c r="M29132" s="53" t="str">
        <x:v>7775787.8500000000000000</x:v>
      </x:c>
      <x:c r="N29132" s="33" t="str">
        <x:v/>
      </x:c>
    </x:row>
    <x:row r="29133">
      <x:c r="B29133" s="5" t="str">
        <x:v>18178812078611205902</x:v>
      </x:c>
      <x:c r="C29133" s="44" t="str">
        <x:v>81911184</x:v>
      </x:c>
      <x:c r="F29133" s="45" t="str">
        <x:v>214-ELE04</x:v>
      </x:c>
      <x:c r="H29133" s="9" t="str">
        <x:v>CEAS.Submeter_WA_208</x:v>
      </x:c>
      <x:c r="I29133" s="49" t="str">
        <x:v>Use</x:v>
      </x:c>
      <x:c r="J29133" s="31" t="str">
        <x:v>15 Minutes</x:v>
      </x:c>
      <x:c r="K29133" s="32" t="str">
        <x:v>12-09-2024 17:30:00</x:v>
      </x:c>
      <x:c r="M29133" s="53" t="str">
        <x:v>7775797.4800000000000000</x:v>
      </x:c>
      <x:c r="N29133" s="33" t="str">
        <x:v/>
      </x:c>
    </x:row>
    <x:row r="29134">
      <x:c r="B29134" s="5" t="str">
        <x:v>9702843145501415115</x:v>
      </x:c>
      <x:c r="C29134" s="44" t="str">
        <x:v>81911192</x:v>
      </x:c>
      <x:c r="F29134" s="45" t="str">
        <x:v>214-ELE04</x:v>
      </x:c>
      <x:c r="H29134" s="9" t="str">
        <x:v>CEAS.Submeter_WA_208</x:v>
      </x:c>
      <x:c r="I29134" s="49" t="str">
        <x:v>Use</x:v>
      </x:c>
      <x:c r="J29134" s="31" t="str">
        <x:v>15 Minutes</x:v>
      </x:c>
      <x:c r="K29134" s="32" t="str">
        <x:v>12-09-2024 17:45:00</x:v>
      </x:c>
      <x:c r="M29134" s="53" t="str">
        <x:v>7775806.9200000000000000</x:v>
      </x:c>
      <x:c r="N29134" s="33" t="str">
        <x:v/>
      </x:c>
    </x:row>
    <x:row r="29135">
      <x:c r="B29135" s="5" t="str">
        <x:v>1259155862400717388</x:v>
      </x:c>
      <x:c r="C29135" s="44" t="str">
        <x:v>81911200</x:v>
      </x:c>
      <x:c r="F29135" s="45" t="str">
        <x:v>214-ELE04</x:v>
      </x:c>
      <x:c r="H29135" s="9" t="str">
        <x:v>CEAS.Submeter_WA_208</x:v>
      </x:c>
      <x:c r="I29135" s="49" t="str">
        <x:v>Use</x:v>
      </x:c>
      <x:c r="J29135" s="31" t="str">
        <x:v>15 Minutes</x:v>
      </x:c>
      <x:c r="K29135" s="32" t="str">
        <x:v>12-09-2024 18:00:00</x:v>
      </x:c>
      <x:c r="M29135" s="53" t="str">
        <x:v>7775817.3500000000000000</x:v>
      </x:c>
      <x:c r="N29135" s="33" t="str">
        <x:v/>
      </x:c>
    </x:row>
    <x:row r="29136">
      <x:c r="B29136" s="5" t="str">
        <x:v>14344070428562287025</x:v>
      </x:c>
      <x:c r="C29136" s="44" t="str">
        <x:v>81911208</x:v>
      </x:c>
      <x:c r="F29136" s="45" t="str">
        <x:v>214-ELE04</x:v>
      </x:c>
      <x:c r="H29136" s="9" t="str">
        <x:v>CEAS.Submeter_WA_208</x:v>
      </x:c>
      <x:c r="I29136" s="49" t="str">
        <x:v>Use</x:v>
      </x:c>
      <x:c r="J29136" s="31" t="str">
        <x:v>15 Minutes</x:v>
      </x:c>
      <x:c r="K29136" s="32" t="str">
        <x:v>12-09-2024 18:15:00</x:v>
      </x:c>
      <x:c r="M29136" s="53" t="str">
        <x:v>7775829.1300000000000000</x:v>
      </x:c>
      <x:c r="N29136" s="33" t="str">
        <x:v/>
      </x:c>
    </x:row>
    <x:row r="29137">
      <x:c r="B29137" s="5" t="str">
        <x:v>12372053517281156116</x:v>
      </x:c>
      <x:c r="C29137" s="44" t="str">
        <x:v>81911216</x:v>
      </x:c>
      <x:c r="F29137" s="45" t="str">
        <x:v>214-ELE04</x:v>
      </x:c>
      <x:c r="H29137" s="9" t="str">
        <x:v>CEAS.Submeter_WA_208</x:v>
      </x:c>
      <x:c r="I29137" s="49" t="str">
        <x:v>Use</x:v>
      </x:c>
      <x:c r="J29137" s="31" t="str">
        <x:v>15 Minutes</x:v>
      </x:c>
      <x:c r="K29137" s="32" t="str">
        <x:v>12-09-2024 18:30:00</x:v>
      </x:c>
      <x:c r="M29137" s="53" t="str">
        <x:v>7775839.2400000000000000</x:v>
      </x:c>
      <x:c r="N29137" s="33" t="str">
        <x:v/>
      </x:c>
    </x:row>
    <x:row r="29138">
      <x:c r="B29138" s="5" t="str">
        <x:v>7076939100772395634</x:v>
      </x:c>
      <x:c r="C29138" s="44" t="str">
        <x:v>81911224</x:v>
      </x:c>
      <x:c r="F29138" s="45" t="str">
        <x:v>214-ELE04</x:v>
      </x:c>
      <x:c r="H29138" s="9" t="str">
        <x:v>CEAS.Submeter_WA_208</x:v>
      </x:c>
      <x:c r="I29138" s="49" t="str">
        <x:v>Use</x:v>
      </x:c>
      <x:c r="J29138" s="31" t="str">
        <x:v>15 Minutes</x:v>
      </x:c>
      <x:c r="K29138" s="32" t="str">
        <x:v>12-09-2024 18:45:00</x:v>
      </x:c>
      <x:c r="M29138" s="53" t="str">
        <x:v>7775848.6100000000000000</x:v>
      </x:c>
      <x:c r="N29138" s="33" t="str">
        <x:v/>
      </x:c>
    </x:row>
    <x:row r="29139">
      <x:c r="B29139" s="5" t="str">
        <x:v>14830267437097169481</x:v>
      </x:c>
      <x:c r="C29139" s="44" t="str">
        <x:v>81911232</x:v>
      </x:c>
      <x:c r="F29139" s="45" t="str">
        <x:v>214-ELE04</x:v>
      </x:c>
      <x:c r="H29139" s="9" t="str">
        <x:v>CEAS.Submeter_WA_208</x:v>
      </x:c>
      <x:c r="I29139" s="49" t="str">
        <x:v>Use</x:v>
      </x:c>
      <x:c r="J29139" s="31" t="str">
        <x:v>15 Minutes</x:v>
      </x:c>
      <x:c r="K29139" s="32" t="str">
        <x:v>12-09-2024 19:00:00</x:v>
      </x:c>
      <x:c r="M29139" s="53" t="str">
        <x:v>7775857.7800000000000000</x:v>
      </x:c>
      <x:c r="N29139" s="33" t="str">
        <x:v/>
      </x:c>
    </x:row>
    <x:row r="29140">
      <x:c r="B29140" s="5" t="str">
        <x:v>4156068789905256549</x:v>
      </x:c>
      <x:c r="C29140" s="44" t="str">
        <x:v>81911240</x:v>
      </x:c>
      <x:c r="F29140" s="45" t="str">
        <x:v>214-ELE04</x:v>
      </x:c>
      <x:c r="H29140" s="9" t="str">
        <x:v>CEAS.Submeter_WA_208</x:v>
      </x:c>
      <x:c r="I29140" s="49" t="str">
        <x:v>Use</x:v>
      </x:c>
      <x:c r="J29140" s="31" t="str">
        <x:v>15 Minutes</x:v>
      </x:c>
      <x:c r="K29140" s="32" t="str">
        <x:v>12-09-2024 19:15:00</x:v>
      </x:c>
      <x:c r="M29140" s="53" t="str">
        <x:v>7775868.3100000000000000</x:v>
      </x:c>
      <x:c r="N29140" s="33" t="str">
        <x:v/>
      </x:c>
    </x:row>
    <x:row r="29141">
      <x:c r="B29141" s="5" t="str">
        <x:v>9829415819599293458</x:v>
      </x:c>
      <x:c r="C29141" s="44" t="str">
        <x:v>81911248</x:v>
      </x:c>
      <x:c r="F29141" s="45" t="str">
        <x:v>214-ELE04</x:v>
      </x:c>
      <x:c r="H29141" s="9" t="str">
        <x:v>CEAS.Submeter_WA_208</x:v>
      </x:c>
      <x:c r="I29141" s="49" t="str">
        <x:v>Use</x:v>
      </x:c>
      <x:c r="J29141" s="31" t="str">
        <x:v>15 Minutes</x:v>
      </x:c>
      <x:c r="K29141" s="32" t="str">
        <x:v>12-09-2024 19:30:00</x:v>
      </x:c>
      <x:c r="M29141" s="53" t="str">
        <x:v>7775879.5500000000000000</x:v>
      </x:c>
      <x:c r="N29141" s="33" t="str">
        <x:v/>
      </x:c>
    </x:row>
    <x:row r="29142">
      <x:c r="B29142" s="5" t="str">
        <x:v>7161574478695681872</x:v>
      </x:c>
      <x:c r="C29142" s="44" t="str">
        <x:v>81911256</x:v>
      </x:c>
      <x:c r="F29142" s="45" t="str">
        <x:v>214-ELE04</x:v>
      </x:c>
      <x:c r="H29142" s="9" t="str">
        <x:v>CEAS.Submeter_WA_208</x:v>
      </x:c>
      <x:c r="I29142" s="49" t="str">
        <x:v>Use</x:v>
      </x:c>
      <x:c r="J29142" s="31" t="str">
        <x:v>15 Minutes</x:v>
      </x:c>
      <x:c r="K29142" s="32" t="str">
        <x:v>12-09-2024 19:45:00</x:v>
      </x:c>
      <x:c r="M29142" s="53" t="str">
        <x:v>7775888.7000000000000000</x:v>
      </x:c>
      <x:c r="N29142" s="33" t="str">
        <x:v/>
      </x:c>
    </x:row>
    <x:row r="29143">
      <x:c r="B29143" s="5" t="str">
        <x:v>15740551156366467441</x:v>
      </x:c>
      <x:c r="C29143" s="44" t="str">
        <x:v>81911264</x:v>
      </x:c>
      <x:c r="F29143" s="45" t="str">
        <x:v>214-ELE04</x:v>
      </x:c>
      <x:c r="H29143" s="9" t="str">
        <x:v>CEAS.Submeter_WA_208</x:v>
      </x:c>
      <x:c r="I29143" s="49" t="str">
        <x:v>Use</x:v>
      </x:c>
      <x:c r="J29143" s="31" t="str">
        <x:v>15 Minutes</x:v>
      </x:c>
      <x:c r="K29143" s="32" t="str">
        <x:v>12-09-2024 20:00:00</x:v>
      </x:c>
      <x:c r="M29143" s="53" t="str">
        <x:v>7775897.7100000000000000</x:v>
      </x:c>
      <x:c r="N29143" s="33" t="str">
        <x:v/>
      </x:c>
    </x:row>
    <x:row r="29144">
      <x:c r="B29144" s="5" t="str">
        <x:v>1860391256699839264</x:v>
      </x:c>
      <x:c r="C29144" s="44" t="str">
        <x:v>81911272</x:v>
      </x:c>
      <x:c r="F29144" s="45" t="str">
        <x:v>214-ELE04</x:v>
      </x:c>
      <x:c r="H29144" s="9" t="str">
        <x:v>CEAS.Submeter_WA_208</x:v>
      </x:c>
      <x:c r="I29144" s="49" t="str">
        <x:v>Use</x:v>
      </x:c>
      <x:c r="J29144" s="31" t="str">
        <x:v>15 Minutes</x:v>
      </x:c>
      <x:c r="K29144" s="32" t="str">
        <x:v>12-09-2024 20:15:00</x:v>
      </x:c>
      <x:c r="M29144" s="53" t="str">
        <x:v>7775907.7500000000000000</x:v>
      </x:c>
      <x:c r="N29144" s="33" t="str">
        <x:v/>
      </x:c>
    </x:row>
    <x:row r="29145">
      <x:c r="B29145" s="5" t="str">
        <x:v>14994750715502432355</x:v>
      </x:c>
      <x:c r="C29145" s="44" t="str">
        <x:v>81911280</x:v>
      </x:c>
      <x:c r="F29145" s="45" t="str">
        <x:v>214-ELE04</x:v>
      </x:c>
      <x:c r="H29145" s="9" t="str">
        <x:v>CEAS.Submeter_WA_208</x:v>
      </x:c>
      <x:c r="I29145" s="49" t="str">
        <x:v>Use</x:v>
      </x:c>
      <x:c r="J29145" s="31" t="str">
        <x:v>15 Minutes</x:v>
      </x:c>
      <x:c r="K29145" s="32" t="str">
        <x:v>12-09-2024 20:30:00</x:v>
      </x:c>
      <x:c r="M29145" s="53" t="str">
        <x:v>7775919.0000000000000000</x:v>
      </x:c>
      <x:c r="N29145" s="33" t="str">
        <x:v/>
      </x:c>
    </x:row>
    <x:row r="29146">
      <x:c r="B29146" s="5" t="str">
        <x:v>10811170318455640108</x:v>
      </x:c>
      <x:c r="C29146" s="44" t="str">
        <x:v>81911288</x:v>
      </x:c>
      <x:c r="F29146" s="45" t="str">
        <x:v>214-ELE04</x:v>
      </x:c>
      <x:c r="H29146" s="9" t="str">
        <x:v>CEAS.Submeter_WA_208</x:v>
      </x:c>
      <x:c r="I29146" s="49" t="str">
        <x:v>Use</x:v>
      </x:c>
      <x:c r="J29146" s="31" t="str">
        <x:v>15 Minutes</x:v>
      </x:c>
      <x:c r="K29146" s="32" t="str">
        <x:v>12-09-2024 20:45:00</x:v>
      </x:c>
      <x:c r="M29146" s="53" t="str">
        <x:v>7775928.9200000000000000</x:v>
      </x:c>
      <x:c r="N29146" s="33" t="str">
        <x:v/>
      </x:c>
    </x:row>
    <x:row r="29147">
      <x:c r="B29147" s="5" t="str">
        <x:v>706311129618686401</x:v>
      </x:c>
      <x:c r="C29147" s="44" t="str">
        <x:v>81911296</x:v>
      </x:c>
      <x:c r="F29147" s="45" t="str">
        <x:v>214-ELE04</x:v>
      </x:c>
      <x:c r="H29147" s="9" t="str">
        <x:v>CEAS.Submeter_WA_208</x:v>
      </x:c>
      <x:c r="I29147" s="49" t="str">
        <x:v>Use</x:v>
      </x:c>
      <x:c r="J29147" s="31" t="str">
        <x:v>15 Minutes</x:v>
      </x:c>
      <x:c r="K29147" s="32" t="str">
        <x:v>12-09-2024 21:00:00</x:v>
      </x:c>
      <x:c r="M29147" s="53" t="str">
        <x:v>7775937.8900000000000000</x:v>
      </x:c>
      <x:c r="N29147" s="33" t="str">
        <x:v/>
      </x:c>
    </x:row>
    <x:row r="29148">
      <x:c r="B29148" s="5" t="str">
        <x:v>14986140304367641493</x:v>
      </x:c>
      <x:c r="C29148" s="44" t="str">
        <x:v>81911304</x:v>
      </x:c>
      <x:c r="F29148" s="45" t="str">
        <x:v>214-ELE04</x:v>
      </x:c>
      <x:c r="H29148" s="9" t="str">
        <x:v>CEAS.Submeter_WA_208</x:v>
      </x:c>
      <x:c r="I29148" s="49" t="str">
        <x:v>Use</x:v>
      </x:c>
      <x:c r="J29148" s="31" t="str">
        <x:v>15 Minutes</x:v>
      </x:c>
      <x:c r="K29148" s="32" t="str">
        <x:v>12-09-2024 21:15:00</x:v>
      </x:c>
      <x:c r="M29148" s="53" t="str">
        <x:v>7775947.1100000000000000</x:v>
      </x:c>
      <x:c r="N29148" s="33" t="str">
        <x:v/>
      </x:c>
    </x:row>
    <x:row r="29149">
      <x:c r="B29149" s="5" t="str">
        <x:v>15449288867625001116</x:v>
      </x:c>
      <x:c r="C29149" s="44" t="str">
        <x:v>81911312</x:v>
      </x:c>
      <x:c r="F29149" s="45" t="str">
        <x:v>214-ELE04</x:v>
      </x:c>
      <x:c r="H29149" s="9" t="str">
        <x:v>CEAS.Submeter_WA_208</x:v>
      </x:c>
      <x:c r="I29149" s="49" t="str">
        <x:v>Use</x:v>
      </x:c>
      <x:c r="J29149" s="31" t="str">
        <x:v>15 Minutes</x:v>
      </x:c>
      <x:c r="K29149" s="32" t="str">
        <x:v>12-09-2024 21:30:00</x:v>
      </x:c>
      <x:c r="M29149" s="53" t="str">
        <x:v>7775958.5200000000000000</x:v>
      </x:c>
      <x:c r="N29149" s="33" t="str">
        <x:v/>
      </x:c>
    </x:row>
    <x:row r="29150">
      <x:c r="B29150" s="5" t="str">
        <x:v>4886506925266329568</x:v>
      </x:c>
      <x:c r="C29150" s="44" t="str">
        <x:v>81911320</x:v>
      </x:c>
      <x:c r="F29150" s="45" t="str">
        <x:v>214-ELE04</x:v>
      </x:c>
      <x:c r="H29150" s="9" t="str">
        <x:v>CEAS.Submeter_WA_208</x:v>
      </x:c>
      <x:c r="I29150" s="49" t="str">
        <x:v>Use</x:v>
      </x:c>
      <x:c r="J29150" s="31" t="str">
        <x:v>15 Minutes</x:v>
      </x:c>
      <x:c r="K29150" s="32" t="str">
        <x:v>12-09-2024 21:45:00</x:v>
      </x:c>
      <x:c r="M29150" s="53" t="str">
        <x:v>7775968.7800000000000000</x:v>
      </x:c>
      <x:c r="N29150" s="33" t="str">
        <x:v/>
      </x:c>
    </x:row>
    <x:row r="29151">
      <x:c r="B29151" s="5" t="str">
        <x:v>10321952278859603641</x:v>
      </x:c>
      <x:c r="C29151" s="44" t="str">
        <x:v>81911328</x:v>
      </x:c>
      <x:c r="F29151" s="45" t="str">
        <x:v>214-ELE04</x:v>
      </x:c>
      <x:c r="H29151" s="9" t="str">
        <x:v>CEAS.Submeter_WA_208</x:v>
      </x:c>
      <x:c r="I29151" s="49" t="str">
        <x:v>Use</x:v>
      </x:c>
      <x:c r="J29151" s="31" t="str">
        <x:v>15 Minutes</x:v>
      </x:c>
      <x:c r="K29151" s="32" t="str">
        <x:v>12-09-2024 22:00:00</x:v>
      </x:c>
      <x:c r="M29151" s="53" t="str">
        <x:v>7775977.7700000000000000</x:v>
      </x:c>
      <x:c r="N29151" s="33" t="str">
        <x:v/>
      </x:c>
    </x:row>
    <x:row r="29152">
      <x:c r="B29152" s="5" t="str">
        <x:v>3440154443134416063</x:v>
      </x:c>
      <x:c r="C29152" s="44" t="str">
        <x:v>81911336</x:v>
      </x:c>
      <x:c r="F29152" s="45" t="str">
        <x:v>214-ELE04</x:v>
      </x:c>
      <x:c r="H29152" s="9" t="str">
        <x:v>CEAS.Submeter_WA_208</x:v>
      </x:c>
      <x:c r="I29152" s="49" t="str">
        <x:v>Use</x:v>
      </x:c>
      <x:c r="J29152" s="31" t="str">
        <x:v>15 Minutes</x:v>
      </x:c>
      <x:c r="K29152" s="32" t="str">
        <x:v>12-09-2024 22:15:00</x:v>
      </x:c>
      <x:c r="M29152" s="53" t="str">
        <x:v>7775986.6700000000000000</x:v>
      </x:c>
      <x:c r="N29152" s="33" t="str">
        <x:v/>
      </x:c>
    </x:row>
    <x:row r="29153">
      <x:c r="B29153" s="5" t="str">
        <x:v>5114768870987096467</x:v>
      </x:c>
      <x:c r="C29153" s="44" t="str">
        <x:v>81911344</x:v>
      </x:c>
      <x:c r="F29153" s="45" t="str">
        <x:v>214-ELE04</x:v>
      </x:c>
      <x:c r="H29153" s="9" t="str">
        <x:v>CEAS.Submeter_WA_208</x:v>
      </x:c>
      <x:c r="I29153" s="49" t="str">
        <x:v>Use</x:v>
      </x:c>
      <x:c r="J29153" s="31" t="str">
        <x:v>15 Minutes</x:v>
      </x:c>
      <x:c r="K29153" s="32" t="str">
        <x:v>12-09-2024 22:30:00</x:v>
      </x:c>
      <x:c r="M29153" s="53" t="str">
        <x:v>7775996.5500000000000000</x:v>
      </x:c>
      <x:c r="N29153" s="33" t="str">
        <x:v/>
      </x:c>
    </x:row>
    <x:row r="29154">
      <x:c r="B29154" s="5" t="str">
        <x:v>11189292867079589154</x:v>
      </x:c>
      <x:c r="C29154" s="44" t="str">
        <x:v>81911352</x:v>
      </x:c>
      <x:c r="F29154" s="45" t="str">
        <x:v>214-ELE04</x:v>
      </x:c>
      <x:c r="H29154" s="9" t="str">
        <x:v>CEAS.Submeter_WA_208</x:v>
      </x:c>
      <x:c r="I29154" s="49" t="str">
        <x:v>Use</x:v>
      </x:c>
      <x:c r="J29154" s="31" t="str">
        <x:v>15 Minutes</x:v>
      </x:c>
      <x:c r="K29154" s="32" t="str">
        <x:v>12-09-2024 22:45:00</x:v>
      </x:c>
      <x:c r="M29154" s="53" t="str">
        <x:v>7776007.8200000000000000</x:v>
      </x:c>
      <x:c r="N29154" s="33" t="str">
        <x:v/>
      </x:c>
    </x:row>
    <x:row r="29155">
      <x:c r="B29155" s="5" t="str">
        <x:v>8637621863284497447</x:v>
      </x:c>
      <x:c r="C29155" s="44" t="str">
        <x:v>81911360</x:v>
      </x:c>
      <x:c r="F29155" s="45" t="str">
        <x:v>214-ELE04</x:v>
      </x:c>
      <x:c r="H29155" s="9" t="str">
        <x:v>CEAS.Submeter_WA_208</x:v>
      </x:c>
      <x:c r="I29155" s="49" t="str">
        <x:v>Use</x:v>
      </x:c>
      <x:c r="J29155" s="31" t="str">
        <x:v>15 Minutes</x:v>
      </x:c>
      <x:c r="K29155" s="32" t="str">
        <x:v>12-09-2024 23:00:00</x:v>
      </x:c>
      <x:c r="M29155" s="53" t="str">
        <x:v>7776017.3600000000000000</x:v>
      </x:c>
      <x:c r="N29155" s="33" t="str">
        <x:v/>
      </x:c>
    </x:row>
    <x:row r="29156">
      <x:c r="B29156" s="5" t="str">
        <x:v>12199337252346225564</x:v>
      </x:c>
      <x:c r="C29156" s="44" t="str">
        <x:v>81911368</x:v>
      </x:c>
      <x:c r="F29156" s="45" t="str">
        <x:v>214-ELE04</x:v>
      </x:c>
      <x:c r="H29156" s="9" t="str">
        <x:v>CEAS.Submeter_WA_208</x:v>
      </x:c>
      <x:c r="I29156" s="49" t="str">
        <x:v>Use</x:v>
      </x:c>
      <x:c r="J29156" s="31" t="str">
        <x:v>15 Minutes</x:v>
      </x:c>
      <x:c r="K29156" s="32" t="str">
        <x:v>12-09-2024 23:15:00</x:v>
      </x:c>
      <x:c r="M29156" s="53" t="str">
        <x:v>7776026.3300000000000000</x:v>
      </x:c>
      <x:c r="N29156" s="33" t="str">
        <x:v/>
      </x:c>
    </x:row>
    <x:row r="29157">
      <x:c r="B29157" s="5" t="str">
        <x:v>11281031372093429729</x:v>
      </x:c>
      <x:c r="C29157" s="44" t="str">
        <x:v>81911376</x:v>
      </x:c>
      <x:c r="F29157" s="45" t="str">
        <x:v>214-ELE04</x:v>
      </x:c>
      <x:c r="H29157" s="9" t="str">
        <x:v>CEAS.Submeter_WA_208</x:v>
      </x:c>
      <x:c r="I29157" s="49" t="str">
        <x:v>Use</x:v>
      </x:c>
      <x:c r="J29157" s="31" t="str">
        <x:v>15 Minutes</x:v>
      </x:c>
      <x:c r="K29157" s="32" t="str">
        <x:v>12-09-2024 23:30:00</x:v>
      </x:c>
      <x:c r="M29157" s="53" t="str">
        <x:v>7776035.3000000000000000</x:v>
      </x:c>
      <x:c r="N29157" s="33" t="str">
        <x:v/>
      </x:c>
    </x:row>
    <x:row r="29158">
      <x:c r="B29158" s="5" t="str">
        <x:v>16004748039651068879</x:v>
      </x:c>
      <x:c r="C29158" s="44" t="str">
        <x:v>81911384</x:v>
      </x:c>
      <x:c r="F29158" s="45" t="str">
        <x:v>214-ELE04</x:v>
      </x:c>
      <x:c r="H29158" s="9" t="str">
        <x:v>CEAS.Submeter_WA_208</x:v>
      </x:c>
      <x:c r="I29158" s="49" t="str">
        <x:v>Use</x:v>
      </x:c>
      <x:c r="J29158" s="31" t="str">
        <x:v>15 Minutes</x:v>
      </x:c>
      <x:c r="K29158" s="32" t="str">
        <x:v>12-09-2024 23:45:00</x:v>
      </x:c>
      <x:c r="M29158" s="53" t="str">
        <x:v>7776044.1700000000000000</x:v>
      </x:c>
      <x:c r="N29158" s="33" t="str">
        <x:v/>
      </x:c>
    </x:row>
    <x:row r="29159">
      <x:c r="B29159" s="5" t="str">
        <x:v>2245383332701437736</x:v>
      </x:c>
      <x:c r="C29159" s="44" t="str">
        <x:v>81911392</x:v>
      </x:c>
      <x:c r="F29159" s="45" t="str">
        <x:v>214-ELE04</x:v>
      </x:c>
      <x:c r="H29159" s="9" t="str">
        <x:v>CEAS.Submeter_WA_208</x:v>
      </x:c>
      <x:c r="I29159" s="49" t="str">
        <x:v>Use</x:v>
      </x:c>
      <x:c r="J29159" s="31" t="str">
        <x:v>15 Minutes</x:v>
      </x:c>
      <x:c r="K29159" s="32" t="str">
        <x:v>12-10-2024 00:00:00</x:v>
      </x:c>
      <x:c r="M29159" s="53" t="str">
        <x:v>7776053.3100000000000000</x:v>
      </x:c>
      <x:c r="N29159" s="33" t="str">
        <x:v/>
      </x:c>
    </x:row>
    <x:row r="29160">
      <x:c r="B29160" s="5" t="str">
        <x:v>18086789190793134984</x:v>
      </x:c>
      <x:c r="C29160" s="44" t="str">
        <x:v>81911400</x:v>
      </x:c>
      <x:c r="F29160" s="45" t="str">
        <x:v>214-ELE04</x:v>
      </x:c>
      <x:c r="H29160" s="9" t="str">
        <x:v>CEAS.Submeter_WA_208</x:v>
      </x:c>
      <x:c r="I29160" s="49" t="str">
        <x:v>Use</x:v>
      </x:c>
      <x:c r="J29160" s="31" t="str">
        <x:v>15 Minutes</x:v>
      </x:c>
      <x:c r="K29160" s="32" t="str">
        <x:v>12-10-2024 00:15:00</x:v>
      </x:c>
      <x:c r="M29160" s="53" t="str">
        <x:v>7776062.4400000000000000</x:v>
      </x:c>
      <x:c r="N29160" s="33" t="str">
        <x:v/>
      </x:c>
    </x:row>
    <x:row r="29161">
      <x:c r="B29161" s="5" t="str">
        <x:v>127551530566667799</x:v>
      </x:c>
      <x:c r="C29161" s="44" t="str">
        <x:v>81911408</x:v>
      </x:c>
      <x:c r="F29161" s="45" t="str">
        <x:v>214-ELE04</x:v>
      </x:c>
      <x:c r="H29161" s="9" t="str">
        <x:v>CEAS.Submeter_WA_208</x:v>
      </x:c>
      <x:c r="I29161" s="49" t="str">
        <x:v>Use</x:v>
      </x:c>
      <x:c r="J29161" s="31" t="str">
        <x:v>15 Minutes</x:v>
      </x:c>
      <x:c r="K29161" s="32" t="str">
        <x:v>12-10-2024 00:30:00</x:v>
      </x:c>
      <x:c r="M29161" s="53" t="str">
        <x:v>7776071.8600000000000000</x:v>
      </x:c>
      <x:c r="N29161" s="33" t="str">
        <x:v/>
      </x:c>
    </x:row>
    <x:row r="29162">
      <x:c r="B29162" s="5" t="str">
        <x:v>1024514619157908938</x:v>
      </x:c>
      <x:c r="C29162" s="44" t="str">
        <x:v>81911416</x:v>
      </x:c>
      <x:c r="F29162" s="45" t="str">
        <x:v>214-ELE04</x:v>
      </x:c>
      <x:c r="H29162" s="9" t="str">
        <x:v>CEAS.Submeter_WA_208</x:v>
      </x:c>
      <x:c r="I29162" s="49" t="str">
        <x:v>Use</x:v>
      </x:c>
      <x:c r="J29162" s="31" t="str">
        <x:v>15 Minutes</x:v>
      </x:c>
      <x:c r="K29162" s="32" t="str">
        <x:v>12-10-2024 00:45:00</x:v>
      </x:c>
      <x:c r="M29162" s="53" t="str">
        <x:v>7776083.4900000000000000</x:v>
      </x:c>
      <x:c r="N29162" s="33" t="str">
        <x:v/>
      </x:c>
    </x:row>
    <x:row r="29163">
      <x:c r="B29163" s="5" t="str">
        <x:v>13988790307567320203</x:v>
      </x:c>
      <x:c r="C29163" s="44" t="str">
        <x:v>81911424</x:v>
      </x:c>
      <x:c r="F29163" s="45" t="str">
        <x:v>214-ELE04</x:v>
      </x:c>
      <x:c r="H29163" s="9" t="str">
        <x:v>CEAS.Submeter_WA_208</x:v>
      </x:c>
      <x:c r="I29163" s="49" t="str">
        <x:v>Use</x:v>
      </x:c>
      <x:c r="J29163" s="31" t="str">
        <x:v>15 Minutes</x:v>
      </x:c>
      <x:c r="K29163" s="32" t="str">
        <x:v>12-10-2024 01:00:00</x:v>
      </x:c>
      <x:c r="M29163" s="53" t="str">
        <x:v>7776095.0400000000000000</x:v>
      </x:c>
      <x:c r="N29163" s="33" t="str">
        <x:v/>
      </x:c>
    </x:row>
    <x:row r="29164">
      <x:c r="B29164" s="5" t="str">
        <x:v>13177426264332632800</x:v>
      </x:c>
      <x:c r="C29164" s="44" t="str">
        <x:v>81911432</x:v>
      </x:c>
      <x:c r="F29164" s="45" t="str">
        <x:v>214-ELE04</x:v>
      </x:c>
      <x:c r="H29164" s="9" t="str">
        <x:v>CEAS.Submeter_WA_208</x:v>
      </x:c>
      <x:c r="I29164" s="49" t="str">
        <x:v>Use</x:v>
      </x:c>
      <x:c r="J29164" s="31" t="str">
        <x:v>15 Minutes</x:v>
      </x:c>
      <x:c r="K29164" s="32" t="str">
        <x:v>12-10-2024 01:15:00</x:v>
      </x:c>
      <x:c r="M29164" s="53" t="str">
        <x:v>7776104.7800000000000000</x:v>
      </x:c>
      <x:c r="N29164" s="33" t="str">
        <x:v/>
      </x:c>
    </x:row>
    <x:row r="29165">
      <x:c r="B29165" s="5" t="str">
        <x:v>15304073800026210942</x:v>
      </x:c>
      <x:c r="C29165" s="44" t="str">
        <x:v>81911440</x:v>
      </x:c>
      <x:c r="F29165" s="45" t="str">
        <x:v>214-ELE04</x:v>
      </x:c>
      <x:c r="H29165" s="9" t="str">
        <x:v>CEAS.Submeter_WA_208</x:v>
      </x:c>
      <x:c r="I29165" s="49" t="str">
        <x:v>Use</x:v>
      </x:c>
      <x:c r="J29165" s="31" t="str">
        <x:v>15 Minutes</x:v>
      </x:c>
      <x:c r="K29165" s="32" t="str">
        <x:v>12-10-2024 01:30:00</x:v>
      </x:c>
      <x:c r="M29165" s="53" t="str">
        <x:v>7776114.1700000000000000</x:v>
      </x:c>
      <x:c r="N29165" s="33" t="str">
        <x:v/>
      </x:c>
    </x:row>
    <x:row r="29166">
      <x:c r="B29166" s="5" t="str">
        <x:v>16080761279915804456</x:v>
      </x:c>
      <x:c r="C29166" s="44" t="str">
        <x:v>81911448</x:v>
      </x:c>
      <x:c r="F29166" s="45" t="str">
        <x:v>214-ELE04</x:v>
      </x:c>
      <x:c r="H29166" s="9" t="str">
        <x:v>CEAS.Submeter_WA_208</x:v>
      </x:c>
      <x:c r="I29166" s="49" t="str">
        <x:v>Use</x:v>
      </x:c>
      <x:c r="J29166" s="31" t="str">
        <x:v>15 Minutes</x:v>
      </x:c>
      <x:c r="K29166" s="32" t="str">
        <x:v>12-10-2024 01:45:00</x:v>
      </x:c>
      <x:c r="M29166" s="53" t="str">
        <x:v>7776123.7500000000000000</x:v>
      </x:c>
      <x:c r="N29166" s="33" t="str">
        <x:v/>
      </x:c>
    </x:row>
    <x:row r="29167">
      <x:c r="B29167" s="5" t="str">
        <x:v>3031983334934188831</x:v>
      </x:c>
      <x:c r="C29167" s="44" t="str">
        <x:v>81911456</x:v>
      </x:c>
      <x:c r="F29167" s="45" t="str">
        <x:v>214-ELE04</x:v>
      </x:c>
      <x:c r="H29167" s="9" t="str">
        <x:v>CEAS.Submeter_WA_208</x:v>
      </x:c>
      <x:c r="I29167" s="49" t="str">
        <x:v>Use</x:v>
      </x:c>
      <x:c r="J29167" s="31" t="str">
        <x:v>15 Minutes</x:v>
      </x:c>
      <x:c r="K29167" s="32" t="str">
        <x:v>12-10-2024 02:00:00</x:v>
      </x:c>
      <x:c r="M29167" s="53" t="str">
        <x:v>7776135.1800000000000000</x:v>
      </x:c>
      <x:c r="N29167" s="33" t="str">
        <x:v/>
      </x:c>
    </x:row>
    <x:row r="29168">
      <x:c r="B29168" s="5" t="str">
        <x:v>5686506050948456047</x:v>
      </x:c>
      <x:c r="C29168" s="44" t="str">
        <x:v>81911464</x:v>
      </x:c>
      <x:c r="F29168" s="45" t="str">
        <x:v>214-ELE04</x:v>
      </x:c>
      <x:c r="H29168" s="9" t="str">
        <x:v>CEAS.Submeter_WA_208</x:v>
      </x:c>
      <x:c r="I29168" s="49" t="str">
        <x:v>Use</x:v>
      </x:c>
      <x:c r="J29168" s="31" t="str">
        <x:v>15 Minutes</x:v>
      </x:c>
      <x:c r="K29168" s="32" t="str">
        <x:v>12-10-2024 02:15:00</x:v>
      </x:c>
      <x:c r="M29168" s="53" t="str">
        <x:v>7776146.4400000000000000</x:v>
      </x:c>
      <x:c r="N29168" s="33" t="str">
        <x:v/>
      </x:c>
    </x:row>
    <x:row r="29169">
      <x:c r="B29169" s="5" t="str">
        <x:v>4768200170695660212</x:v>
      </x:c>
      <x:c r="C29169" s="44" t="str">
        <x:v>81911472</x:v>
      </x:c>
      <x:c r="F29169" s="45" t="str">
        <x:v>214-ELE04</x:v>
      </x:c>
      <x:c r="H29169" s="9" t="str">
        <x:v>CEAS.Submeter_WA_208</x:v>
      </x:c>
      <x:c r="I29169" s="49" t="str">
        <x:v>Use</x:v>
      </x:c>
      <x:c r="J29169" s="31" t="str">
        <x:v>15 Minutes</x:v>
      </x:c>
      <x:c r="K29169" s="32" t="str">
        <x:v>12-10-2024 02:30:00</x:v>
      </x:c>
      <x:c r="M29169" s="53" t="str">
        <x:v>7776155.4100000000000000</x:v>
      </x:c>
      <x:c r="N29169" s="33" t="str">
        <x:v/>
      </x:c>
    </x:row>
    <x:row r="29170">
      <x:c r="B29170" s="5" t="str">
        <x:v>16038868134406112219</x:v>
      </x:c>
      <x:c r="C29170" s="44" t="str">
        <x:v>81911480</x:v>
      </x:c>
      <x:c r="F29170" s="45" t="str">
        <x:v>214-ELE04</x:v>
      </x:c>
      <x:c r="H29170" s="9" t="str">
        <x:v>CEAS.Submeter_WA_208</x:v>
      </x:c>
      <x:c r="I29170" s="49" t="str">
        <x:v>Use</x:v>
      </x:c>
      <x:c r="J29170" s="31" t="str">
        <x:v>15 Minutes</x:v>
      </x:c>
      <x:c r="K29170" s="32" t="str">
        <x:v>12-10-2024 02:45:00</x:v>
      </x:c>
      <x:c r="M29170" s="53" t="str">
        <x:v>7776164.4100000000000000</x:v>
      </x:c>
      <x:c r="N29170" s="33" t="str">
        <x:v/>
      </x:c>
    </x:row>
    <x:row r="29171">
      <x:c r="B29171" s="5" t="str">
        <x:v>6639847985923973332</x:v>
      </x:c>
      <x:c r="C29171" s="44" t="str">
        <x:v>81911488</x:v>
      </x:c>
      <x:c r="F29171" s="45" t="str">
        <x:v>214-ELE04</x:v>
      </x:c>
      <x:c r="H29171" s="9" t="str">
        <x:v>CEAS.Submeter_WA_208</x:v>
      </x:c>
      <x:c r="I29171" s="49" t="str">
        <x:v>Use</x:v>
      </x:c>
      <x:c r="J29171" s="31" t="str">
        <x:v>15 Minutes</x:v>
      </x:c>
      <x:c r="K29171" s="32" t="str">
        <x:v>12-10-2024 03:00:00</x:v>
      </x:c>
      <x:c r="M29171" s="53" t="str">
        <x:v>7776174.3000000000000000</x:v>
      </x:c>
      <x:c r="N29171" s="33" t="str">
        <x:v/>
      </x:c>
    </x:row>
    <x:row r="29172">
      <x:c r="B29172" s="5" t="str">
        <x:v>15700923214370501524</x:v>
      </x:c>
      <x:c r="C29172" s="44" t="str">
        <x:v>81911496</x:v>
      </x:c>
      <x:c r="F29172" s="45" t="str">
        <x:v>214-ELE04</x:v>
      </x:c>
      <x:c r="H29172" s="9" t="str">
        <x:v>CEAS.Submeter_WA_208</x:v>
      </x:c>
      <x:c r="I29172" s="49" t="str">
        <x:v>Use</x:v>
      </x:c>
      <x:c r="J29172" s="31" t="str">
        <x:v>15 Minutes</x:v>
      </x:c>
      <x:c r="K29172" s="32" t="str">
        <x:v>12-10-2024 03:15:00</x:v>
      </x:c>
      <x:c r="M29172" s="53" t="str">
        <x:v>7776184.1600000000000000</x:v>
      </x:c>
      <x:c r="N29172" s="33" t="str">
        <x:v/>
      </x:c>
    </x:row>
    <x:row r="29173">
      <x:c r="B29173" s="5" t="str">
        <x:v>18039718690696376482</x:v>
      </x:c>
      <x:c r="C29173" s="44" t="str">
        <x:v>81911504</x:v>
      </x:c>
      <x:c r="F29173" s="45" t="str">
        <x:v>214-ELE04</x:v>
      </x:c>
      <x:c r="H29173" s="9" t="str">
        <x:v>CEAS.Submeter_WA_208</x:v>
      </x:c>
      <x:c r="I29173" s="49" t="str">
        <x:v>Use</x:v>
      </x:c>
      <x:c r="J29173" s="31" t="str">
        <x:v>15 Minutes</x:v>
      </x:c>
      <x:c r="K29173" s="32" t="str">
        <x:v>12-10-2024 03:30:00</x:v>
      </x:c>
      <x:c r="M29173" s="53" t="str">
        <x:v>7776193.3700000000000000</x:v>
      </x:c>
      <x:c r="N29173" s="33" t="str">
        <x:v/>
      </x:c>
    </x:row>
    <x:row r="29174">
      <x:c r="B29174" s="5" t="str">
        <x:v>14827541940422871204</x:v>
      </x:c>
      <x:c r="C29174" s="44" t="str">
        <x:v>81911512</x:v>
      </x:c>
      <x:c r="F29174" s="45" t="str">
        <x:v>214-ELE04</x:v>
      </x:c>
      <x:c r="H29174" s="9" t="str">
        <x:v>CEAS.Submeter_WA_208</x:v>
      </x:c>
      <x:c r="I29174" s="49" t="str">
        <x:v>Use</x:v>
      </x:c>
      <x:c r="J29174" s="31" t="str">
        <x:v>15 Minutes</x:v>
      </x:c>
      <x:c r="K29174" s="32" t="str">
        <x:v>12-10-2024 03:45:00</x:v>
      </x:c>
      <x:c r="M29174" s="53" t="str">
        <x:v>7776200.6800000000000000</x:v>
      </x:c>
      <x:c r="N29174" s="33" t="str">
        <x:v/>
      </x:c>
    </x:row>
    <x:row r="29175">
      <x:c r="B29175" s="5" t="str">
        <x:v>6769136271500035660</x:v>
      </x:c>
      <x:c r="C29175" s="44" t="str">
        <x:v>81911520</x:v>
      </x:c>
      <x:c r="F29175" s="45" t="str">
        <x:v>214-ELE04</x:v>
      </x:c>
      <x:c r="H29175" s="9" t="str">
        <x:v>CEAS.Submeter_WA_208</x:v>
      </x:c>
      <x:c r="I29175" s="49" t="str">
        <x:v>Use</x:v>
      </x:c>
      <x:c r="J29175" s="31" t="str">
        <x:v>15 Minutes</x:v>
      </x:c>
      <x:c r="K29175" s="32" t="str">
        <x:v>12-10-2024 04:00:00</x:v>
      </x:c>
      <x:c r="M29175" s="53" t="str">
        <x:v>7776208.3400000000000000</x:v>
      </x:c>
      <x:c r="N29175" s="33" t="str">
        <x:v/>
      </x:c>
    </x:row>
    <x:row r="29176">
      <x:c r="B29176" s="5" t="str">
        <x:v>2743310708020229120</x:v>
      </x:c>
      <x:c r="C29176" s="44" t="str">
        <x:v>81911528</x:v>
      </x:c>
      <x:c r="F29176" s="45" t="str">
        <x:v>214-ELE04</x:v>
      </x:c>
      <x:c r="H29176" s="9" t="str">
        <x:v>CEAS.Submeter_WA_208</x:v>
      </x:c>
      <x:c r="I29176" s="49" t="str">
        <x:v>Use</x:v>
      </x:c>
      <x:c r="J29176" s="31" t="str">
        <x:v>15 Minutes</x:v>
      </x:c>
      <x:c r="K29176" s="32" t="str">
        <x:v>12-10-2024 04:15:00</x:v>
      </x:c>
      <x:c r="M29176" s="53" t="str">
        <x:v>7776217.8700000000000000</x:v>
      </x:c>
      <x:c r="N29176" s="33" t="str">
        <x:v/>
      </x:c>
    </x:row>
    <x:row r="29177">
      <x:c r="B29177" s="5" t="str">
        <x:v>6320118222223308034</x:v>
      </x:c>
      <x:c r="C29177" s="44" t="str">
        <x:v>81911536</x:v>
      </x:c>
      <x:c r="F29177" s="45" t="str">
        <x:v>214-ELE04</x:v>
      </x:c>
      <x:c r="H29177" s="9" t="str">
        <x:v>CEAS.Submeter_WA_208</x:v>
      </x:c>
      <x:c r="I29177" s="49" t="str">
        <x:v>Use</x:v>
      </x:c>
      <x:c r="J29177" s="31" t="str">
        <x:v>15 Minutes</x:v>
      </x:c>
      <x:c r="K29177" s="32" t="str">
        <x:v>12-10-2024 04:30:00</x:v>
      </x:c>
      <x:c r="M29177" s="53" t="str">
        <x:v>7776227.4400000000000000</x:v>
      </x:c>
      <x:c r="N29177" s="33" t="str">
        <x:v/>
      </x:c>
    </x:row>
    <x:row r="29178">
      <x:c r="B29178" s="5" t="str">
        <x:v>14703587603554371771</x:v>
      </x:c>
      <x:c r="C29178" s="44" t="str">
        <x:v>81911544</x:v>
      </x:c>
      <x:c r="F29178" s="45" t="str">
        <x:v>214-ELE04</x:v>
      </x:c>
      <x:c r="H29178" s="9" t="str">
        <x:v>CEAS.Submeter_WA_208</x:v>
      </x:c>
      <x:c r="I29178" s="49" t="str">
        <x:v>Use</x:v>
      </x:c>
      <x:c r="J29178" s="31" t="str">
        <x:v>15 Minutes</x:v>
      </x:c>
      <x:c r="K29178" s="32" t="str">
        <x:v>12-10-2024 04:45:00</x:v>
      </x:c>
      <x:c r="M29178" s="53" t="str">
        <x:v>7776235.6300000000000000</x:v>
      </x:c>
      <x:c r="N29178" s="33" t="str">
        <x:v/>
      </x:c>
    </x:row>
    <x:row r="29179">
      <x:c r="B29179" s="5" t="str">
        <x:v>11686661778041320635</x:v>
      </x:c>
      <x:c r="C29179" s="44" t="str">
        <x:v>81923332</x:v>
      </x:c>
      <x:c r="F29179" s="45" t="str">
        <x:v>214-ELE04</x:v>
      </x:c>
      <x:c r="H29179" s="9" t="str">
        <x:v>CEAS.Submeter_WA_208</x:v>
      </x:c>
      <x:c r="I29179" s="49" t="str">
        <x:v>Use</x:v>
      </x:c>
      <x:c r="J29179" s="31" t="str">
        <x:v>15 Minutes</x:v>
      </x:c>
      <x:c r="K29179" s="32" t="str">
        <x:v>12-10-2024 05:00:00</x:v>
      </x:c>
      <x:c r="M29179" s="53" t="str">
        <x:v>7776242.9000000000000000</x:v>
      </x:c>
      <x:c r="N29179" s="33" t="str">
        <x:v/>
      </x:c>
    </x:row>
    <x:row r="29180">
      <x:c r="B29180" s="5" t="str">
        <x:v>2923902248825793930</x:v>
      </x:c>
      <x:c r="C29180" s="44" t="str">
        <x:v>81923340</x:v>
      </x:c>
      <x:c r="F29180" s="45" t="str">
        <x:v>214-ELE04</x:v>
      </x:c>
      <x:c r="H29180" s="9" t="str">
        <x:v>CEAS.Submeter_WA_208</x:v>
      </x:c>
      <x:c r="I29180" s="49" t="str">
        <x:v>Use</x:v>
      </x:c>
      <x:c r="J29180" s="31" t="str">
        <x:v>15 Minutes</x:v>
      </x:c>
      <x:c r="K29180" s="32" t="str">
        <x:v>12-10-2024 05:15:00</x:v>
      </x:c>
      <x:c r="M29180" s="53" t="str">
        <x:v>7776251.4300000000000000</x:v>
      </x:c>
      <x:c r="N29180" s="33" t="str">
        <x:v/>
      </x:c>
    </x:row>
    <x:row r="29181">
      <x:c r="B29181" s="5" t="str">
        <x:v>4711923825471839535</x:v>
      </x:c>
      <x:c r="C29181" s="44" t="str">
        <x:v>81923348</x:v>
      </x:c>
      <x:c r="F29181" s="45" t="str">
        <x:v>214-ELE04</x:v>
      </x:c>
      <x:c r="H29181" s="9" t="str">
        <x:v>CEAS.Submeter_WA_208</x:v>
      </x:c>
      <x:c r="I29181" s="49" t="str">
        <x:v>Use</x:v>
      </x:c>
      <x:c r="J29181" s="31" t="str">
        <x:v>15 Minutes</x:v>
      </x:c>
      <x:c r="K29181" s="32" t="str">
        <x:v>12-10-2024 05:30:00</x:v>
      </x:c>
      <x:c r="M29181" s="53" t="str">
        <x:v>7776261.1900000000000000</x:v>
      </x:c>
      <x:c r="N29181" s="33" t="str">
        <x:v/>
      </x:c>
    </x:row>
    <x:row r="29182">
      <x:c r="B29182" s="5" t="str">
        <x:v>10028072384590928304</x:v>
      </x:c>
      <x:c r="C29182" s="44" t="str">
        <x:v>81923356</x:v>
      </x:c>
      <x:c r="F29182" s="45" t="str">
        <x:v>214-ELE04</x:v>
      </x:c>
      <x:c r="H29182" s="9" t="str">
        <x:v>CEAS.Submeter_WA_208</x:v>
      </x:c>
      <x:c r="I29182" s="49" t="str">
        <x:v>Use</x:v>
      </x:c>
      <x:c r="J29182" s="31" t="str">
        <x:v>15 Minutes</x:v>
      </x:c>
      <x:c r="K29182" s="32" t="str">
        <x:v>12-10-2024 05:45:00</x:v>
      </x:c>
      <x:c r="M29182" s="53" t="str">
        <x:v>7776271.1000000000000000</x:v>
      </x:c>
      <x:c r="N29182" s="33" t="str">
        <x:v/>
      </x:c>
    </x:row>
    <x:row r="29183">
      <x:c r="B29183" s="5" t="str">
        <x:v>2806163409756084530</x:v>
      </x:c>
      <x:c r="C29183" s="44" t="str">
        <x:v>81923364</x:v>
      </x:c>
      <x:c r="F29183" s="45" t="str">
        <x:v>214-ELE04</x:v>
      </x:c>
      <x:c r="H29183" s="9" t="str">
        <x:v>CEAS.Submeter_WA_208</x:v>
      </x:c>
      <x:c r="I29183" s="49" t="str">
        <x:v>Use</x:v>
      </x:c>
      <x:c r="J29183" s="31" t="str">
        <x:v>15 Minutes</x:v>
      </x:c>
      <x:c r="K29183" s="32" t="str">
        <x:v>12-10-2024 06:00:00</x:v>
      </x:c>
      <x:c r="M29183" s="53" t="str">
        <x:v>7776278.5800000000000000</x:v>
      </x:c>
      <x:c r="N29183" s="33" t="str">
        <x:v/>
      </x:c>
    </x:row>
    <x:row r="29184">
      <x:c r="B29184" s="5" t="str">
        <x:v>14541985855947047549</x:v>
      </x:c>
      <x:c r="C29184" s="44" t="str">
        <x:v>81923372</x:v>
      </x:c>
      <x:c r="F29184" s="45" t="str">
        <x:v>214-ELE04</x:v>
      </x:c>
      <x:c r="H29184" s="9" t="str">
        <x:v>CEAS.Submeter_WA_208</x:v>
      </x:c>
      <x:c r="I29184" s="49" t="str">
        <x:v>Use</x:v>
      </x:c>
      <x:c r="J29184" s="31" t="str">
        <x:v>15 Minutes</x:v>
      </x:c>
      <x:c r="K29184" s="32" t="str">
        <x:v>12-10-2024 06:15:00</x:v>
      </x:c>
      <x:c r="M29184" s="53" t="str">
        <x:v>7776286.6400000000000000</x:v>
      </x:c>
      <x:c r="N29184" s="33" t="str">
        <x:v/>
      </x:c>
    </x:row>
    <x:row r="29185">
      <x:c r="B29185" s="5" t="str">
        <x:v>14766440305290227181</x:v>
      </x:c>
      <x:c r="C29185" s="44" t="str">
        <x:v>81923380</x:v>
      </x:c>
      <x:c r="F29185" s="45" t="str">
        <x:v>214-ELE04</x:v>
      </x:c>
      <x:c r="H29185" s="9" t="str">
        <x:v>CEAS.Submeter_WA_208</x:v>
      </x:c>
      <x:c r="I29185" s="49" t="str">
        <x:v>Use</x:v>
      </x:c>
      <x:c r="J29185" s="31" t="str">
        <x:v>15 Minutes</x:v>
      </x:c>
      <x:c r="K29185" s="32" t="str">
        <x:v>12-10-2024 06:30:00</x:v>
      </x:c>
      <x:c r="M29185" s="53" t="str">
        <x:v>7776296.3400000000000000</x:v>
      </x:c>
      <x:c r="N29185" s="33" t="str">
        <x:v/>
      </x:c>
    </x:row>
    <x:row r="29186">
      <x:c r="B29186" s="5" t="str">
        <x:v>13526264991034825240</x:v>
      </x:c>
      <x:c r="C29186" s="44" t="str">
        <x:v>81923388</x:v>
      </x:c>
      <x:c r="F29186" s="45" t="str">
        <x:v>214-ELE04</x:v>
      </x:c>
      <x:c r="H29186" s="9" t="str">
        <x:v>CEAS.Submeter_WA_208</x:v>
      </x:c>
      <x:c r="I29186" s="49" t="str">
        <x:v>Use</x:v>
      </x:c>
      <x:c r="J29186" s="31" t="str">
        <x:v>15 Minutes</x:v>
      </x:c>
      <x:c r="K29186" s="32" t="str">
        <x:v>12-10-2024 06:45:00</x:v>
      </x:c>
      <x:c r="M29186" s="53" t="str">
        <x:v>7776306.0400000000000000</x:v>
      </x:c>
      <x:c r="N29186" s="33" t="str">
        <x:v/>
      </x:c>
    </x:row>
    <x:row r="29187">
      <x:c r="B29187" s="5" t="str">
        <x:v>3886560284678382545</x:v>
      </x:c>
      <x:c r="C29187" s="44" t="str">
        <x:v>81923396</x:v>
      </x:c>
      <x:c r="F29187" s="45" t="str">
        <x:v>214-ELE04</x:v>
      </x:c>
      <x:c r="H29187" s="9" t="str">
        <x:v>CEAS.Submeter_WA_208</x:v>
      </x:c>
      <x:c r="I29187" s="49" t="str">
        <x:v>Use</x:v>
      </x:c>
      <x:c r="J29187" s="31" t="str">
        <x:v>15 Minutes</x:v>
      </x:c>
      <x:c r="K29187" s="32" t="str">
        <x:v>12-10-2024 07:00:00</x:v>
      </x:c>
      <x:c r="M29187" s="53" t="str">
        <x:v>7776314.0700000000000000</x:v>
      </x:c>
      <x:c r="N29187" s="33" t="str">
        <x:v/>
      </x:c>
    </x:row>
    <x:row r="29188">
      <x:c r="B29188" s="5" t="str">
        <x:v>1192172770492887784</x:v>
      </x:c>
      <x:c r="C29188" s="44" t="str">
        <x:v>81923404</x:v>
      </x:c>
      <x:c r="F29188" s="45" t="str">
        <x:v>214-ELE04</x:v>
      </x:c>
      <x:c r="H29188" s="9" t="str">
        <x:v>CEAS.Submeter_WA_208</x:v>
      </x:c>
      <x:c r="I29188" s="49" t="str">
        <x:v>Use</x:v>
      </x:c>
      <x:c r="J29188" s="31" t="str">
        <x:v>15 Minutes</x:v>
      </x:c>
      <x:c r="K29188" s="32" t="str">
        <x:v>12-10-2024 07:15:00</x:v>
      </x:c>
      <x:c r="M29188" s="53" t="str">
        <x:v>7776321.3300000000000000</x:v>
      </x:c>
      <x:c r="N29188" s="33" t="str">
        <x:v/>
      </x:c>
    </x:row>
    <x:row r="29189">
      <x:c r="B29189" s="5" t="str">
        <x:v>10113711747879446491</x:v>
      </x:c>
      <x:c r="C29189" s="44" t="str">
        <x:v>81923412</x:v>
      </x:c>
      <x:c r="F29189" s="45" t="str">
        <x:v>214-ELE04</x:v>
      </x:c>
      <x:c r="H29189" s="9" t="str">
        <x:v>CEAS.Submeter_WA_208</x:v>
      </x:c>
      <x:c r="I29189" s="49" t="str">
        <x:v>Use</x:v>
      </x:c>
      <x:c r="J29189" s="31" t="str">
        <x:v>15 Minutes</x:v>
      </x:c>
      <x:c r="K29189" s="32" t="str">
        <x:v>12-10-2024 07:30:00</x:v>
      </x:c>
      <x:c r="M29189" s="53" t="str">
        <x:v>7776330.8700000000000000</x:v>
      </x:c>
      <x:c r="N29189" s="33" t="str">
        <x:v/>
      </x:c>
    </x:row>
    <x:row r="29190">
      <x:c r="B29190" s="5" t="str">
        <x:v>13391143779941210426</x:v>
      </x:c>
      <x:c r="C29190" s="44" t="str">
        <x:v>81923420</x:v>
      </x:c>
      <x:c r="F29190" s="45" t="str">
        <x:v>214-ELE04</x:v>
      </x:c>
      <x:c r="H29190" s="9" t="str">
        <x:v>CEAS.Submeter_WA_208</x:v>
      </x:c>
      <x:c r="I29190" s="49" t="str">
        <x:v>Use</x:v>
      </x:c>
      <x:c r="J29190" s="31" t="str">
        <x:v>15 Minutes</x:v>
      </x:c>
      <x:c r="K29190" s="32" t="str">
        <x:v>12-10-2024 07:45:00</x:v>
      </x:c>
      <x:c r="M29190" s="53" t="str">
        <x:v>7776340.8000000000000000</x:v>
      </x:c>
      <x:c r="N29190" s="33" t="str">
        <x:v/>
      </x:c>
    </x:row>
    <x:row r="29191">
      <x:c r="B29191" s="5" t="str">
        <x:v>6013470415499504762</x:v>
      </x:c>
      <x:c r="C29191" s="44" t="str">
        <x:v>81923428</x:v>
      </x:c>
      <x:c r="F29191" s="45" t="str">
        <x:v>214-ELE04</x:v>
      </x:c>
      <x:c r="H29191" s="9" t="str">
        <x:v>CEAS.Submeter_WA_208</x:v>
      </x:c>
      <x:c r="I29191" s="49" t="str">
        <x:v>Use</x:v>
      </x:c>
      <x:c r="J29191" s="31" t="str">
        <x:v>15 Minutes</x:v>
      </x:c>
      <x:c r="K29191" s="32" t="str">
        <x:v>12-10-2024 08:00:00</x:v>
      </x:c>
      <x:c r="M29191" s="53" t="str">
        <x:v>7776348.8200000000000000</x:v>
      </x:c>
      <x:c r="N29191" s="33" t="str">
        <x:v/>
      </x:c>
    </x:row>
    <x:row r="29192">
      <x:c r="B29192" s="5" t="str">
        <x:v>13241058092594979758</x:v>
      </x:c>
      <x:c r="C29192" s="44" t="str">
        <x:v>81923436</x:v>
      </x:c>
      <x:c r="F29192" s="45" t="str">
        <x:v>214-ELE04</x:v>
      </x:c>
      <x:c r="H29192" s="9" t="str">
        <x:v>CEAS.Submeter_WA_208</x:v>
      </x:c>
      <x:c r="I29192" s="49" t="str">
        <x:v>Use</x:v>
      </x:c>
      <x:c r="J29192" s="31" t="str">
        <x:v>15 Minutes</x:v>
      </x:c>
      <x:c r="K29192" s="32" t="str">
        <x:v>12-10-2024 08:15:00</x:v>
      </x:c>
      <x:c r="M29192" s="53" t="str">
        <x:v>7776356.7300000000000000</x:v>
      </x:c>
      <x:c r="N29192" s="33" t="str">
        <x:v/>
      </x:c>
    </x:row>
    <x:row r="29193">
      <x:c r="B29193" s="5" t="str">
        <x:v>14608272871534134857</x:v>
      </x:c>
      <x:c r="C29193" s="44" t="str">
        <x:v>81923444</x:v>
      </x:c>
      <x:c r="F29193" s="45" t="str">
        <x:v>214-ELE04</x:v>
      </x:c>
      <x:c r="H29193" s="9" t="str">
        <x:v>CEAS.Submeter_WA_208</x:v>
      </x:c>
      <x:c r="I29193" s="49" t="str">
        <x:v>Use</x:v>
      </x:c>
      <x:c r="J29193" s="31" t="str">
        <x:v>15 Minutes</x:v>
      </x:c>
      <x:c r="K29193" s="32" t="str">
        <x:v>12-10-2024 08:30:00</x:v>
      </x:c>
      <x:c r="M29193" s="53" t="str">
        <x:v>7776367.1600000000000000</x:v>
      </x:c>
      <x:c r="N29193" s="33" t="str">
        <x:v/>
      </x:c>
    </x:row>
    <x:row r="29194">
      <x:c r="B29194" s="5" t="str">
        <x:v>13944795290188175448</x:v>
      </x:c>
      <x:c r="C29194" s="44" t="str">
        <x:v>81923452</x:v>
      </x:c>
      <x:c r="F29194" s="45" t="str">
        <x:v>214-ELE04</x:v>
      </x:c>
      <x:c r="H29194" s="9" t="str">
        <x:v>CEAS.Submeter_WA_208</x:v>
      </x:c>
      <x:c r="I29194" s="49" t="str">
        <x:v>Use</x:v>
      </x:c>
      <x:c r="J29194" s="31" t="str">
        <x:v>15 Minutes</x:v>
      </x:c>
      <x:c r="K29194" s="32" t="str">
        <x:v>12-10-2024 08:45:00</x:v>
      </x:c>
      <x:c r="M29194" s="53" t="str">
        <x:v>7776377.4200000000000000</x:v>
      </x:c>
      <x:c r="N29194" s="33" t="str">
        <x:v/>
      </x:c>
    </x:row>
    <x:row r="29195">
      <x:c r="B29195" s="5" t="str">
        <x:v>6774608825869895942</x:v>
      </x:c>
      <x:c r="C29195" s="44" t="str">
        <x:v>81923460</x:v>
      </x:c>
      <x:c r="F29195" s="45" t="str">
        <x:v>214-ELE04</x:v>
      </x:c>
      <x:c r="H29195" s="9" t="str">
        <x:v>CEAS.Submeter_WA_208</x:v>
      </x:c>
      <x:c r="I29195" s="49" t="str">
        <x:v>Use</x:v>
      </x:c>
      <x:c r="J29195" s="31" t="str">
        <x:v>15 Minutes</x:v>
      </x:c>
      <x:c r="K29195" s="32" t="str">
        <x:v>12-10-2024 09:00:00</x:v>
      </x:c>
      <x:c r="M29195" s="53" t="str">
        <x:v>7776385.6200000000000000</x:v>
      </x:c>
      <x:c r="N29195" s="33" t="str">
        <x:v/>
      </x:c>
    </x:row>
    <x:row r="29196">
      <x:c r="B29196" s="5" t="str">
        <x:v>2927769488817134492</x:v>
      </x:c>
      <x:c r="C29196" s="44" t="str">
        <x:v>81923468</x:v>
      </x:c>
      <x:c r="F29196" s="45" t="str">
        <x:v>214-ELE04</x:v>
      </x:c>
      <x:c r="H29196" s="9" t="str">
        <x:v>CEAS.Submeter_WA_208</x:v>
      </x:c>
      <x:c r="I29196" s="49" t="str">
        <x:v>Use</x:v>
      </x:c>
      <x:c r="J29196" s="31" t="str">
        <x:v>15 Minutes</x:v>
      </x:c>
      <x:c r="K29196" s="32" t="str">
        <x:v>12-10-2024 09:15:00</x:v>
      </x:c>
      <x:c r="M29196" s="53" t="str">
        <x:v>7776394.0800000000000000</x:v>
      </x:c>
      <x:c r="N29196" s="33" t="str">
        <x:v/>
      </x:c>
    </x:row>
    <x:row r="29197">
      <x:c r="B29197" s="5" t="str">
        <x:v>16358165575351451218</x:v>
      </x:c>
      <x:c r="C29197" s="44" t="str">
        <x:v>81923476</x:v>
      </x:c>
      <x:c r="F29197" s="45" t="str">
        <x:v>214-ELE04</x:v>
      </x:c>
      <x:c r="H29197" s="9" t="str">
        <x:v>CEAS.Submeter_WA_208</x:v>
      </x:c>
      <x:c r="I29197" s="49" t="str">
        <x:v>Use</x:v>
      </x:c>
      <x:c r="J29197" s="31" t="str">
        <x:v>15 Minutes</x:v>
      </x:c>
      <x:c r="K29197" s="32" t="str">
        <x:v>12-10-2024 09:30:00</x:v>
      </x:c>
      <x:c r="M29197" s="53" t="str">
        <x:v>7776404.5500000000000000</x:v>
      </x:c>
      <x:c r="N29197" s="33" t="str">
        <x:v/>
      </x:c>
    </x:row>
    <x:row r="29198">
      <x:c r="B29198" s="5" t="str">
        <x:v>292897336242314170</x:v>
      </x:c>
      <x:c r="C29198" s="44" t="str">
        <x:v>81923484</x:v>
      </x:c>
      <x:c r="F29198" s="45" t="str">
        <x:v>214-ELE04</x:v>
      </x:c>
      <x:c r="H29198" s="9" t="str">
        <x:v>CEAS.Submeter_WA_208</x:v>
      </x:c>
      <x:c r="I29198" s="49" t="str">
        <x:v>Use</x:v>
      </x:c>
      <x:c r="J29198" s="31" t="str">
        <x:v>15 Minutes</x:v>
      </x:c>
      <x:c r="K29198" s="32" t="str">
        <x:v>12-10-2024 09:45:00</x:v>
      </x:c>
      <x:c r="M29198" s="53" t="str">
        <x:v>7776415.2300000000000000</x:v>
      </x:c>
      <x:c r="N29198" s="33" t="str">
        <x:v/>
      </x:c>
    </x:row>
    <x:row r="29199">
      <x:c r="B29199" s="5" t="str">
        <x:v>13243585342301661438</x:v>
      </x:c>
      <x:c r="C29199" s="44" t="str">
        <x:v>81923492</x:v>
      </x:c>
      <x:c r="F29199" s="45" t="str">
        <x:v>214-ELE04</x:v>
      </x:c>
      <x:c r="H29199" s="9" t="str">
        <x:v>CEAS.Submeter_WA_208</x:v>
      </x:c>
      <x:c r="I29199" s="49" t="str">
        <x:v>Use</x:v>
      </x:c>
      <x:c r="J29199" s="31" t="str">
        <x:v>15 Minutes</x:v>
      </x:c>
      <x:c r="K29199" s="32" t="str">
        <x:v>12-10-2024 10:00:00</x:v>
      </x:c>
      <x:c r="M29199" s="53" t="str">
        <x:v>7776424.1000000000000000</x:v>
      </x:c>
      <x:c r="N29199" s="33" t="str">
        <x:v/>
      </x:c>
    </x:row>
    <x:row r="29200">
      <x:c r="B29200" s="5" t="str">
        <x:v>4816375819785744599</x:v>
      </x:c>
      <x:c r="C29200" s="44" t="str">
        <x:v>81923500</x:v>
      </x:c>
      <x:c r="F29200" s="45" t="str">
        <x:v>214-ELE04</x:v>
      </x:c>
      <x:c r="H29200" s="9" t="str">
        <x:v>CEAS.Submeter_WA_208</x:v>
      </x:c>
      <x:c r="I29200" s="49" t="str">
        <x:v>Use</x:v>
      </x:c>
      <x:c r="J29200" s="31" t="str">
        <x:v>15 Minutes</x:v>
      </x:c>
      <x:c r="K29200" s="32" t="str">
        <x:v>12-10-2024 10:15:00</x:v>
      </x:c>
      <x:c r="M29200" s="53" t="str">
        <x:v>7776433.1900000000000000</x:v>
      </x:c>
      <x:c r="N29200" s="33" t="str">
        <x:v/>
      </x:c>
    </x:row>
    <x:row r="29201">
      <x:c r="B29201" s="5" t="str">
        <x:v>13595271782205054690</x:v>
      </x:c>
      <x:c r="C29201" s="44" t="str">
        <x:v>81923508</x:v>
      </x:c>
      <x:c r="F29201" s="45" t="str">
        <x:v>214-ELE04</x:v>
      </x:c>
      <x:c r="H29201" s="9" t="str">
        <x:v>CEAS.Submeter_WA_208</x:v>
      </x:c>
      <x:c r="I29201" s="49" t="str">
        <x:v>Use</x:v>
      </x:c>
      <x:c r="J29201" s="31" t="str">
        <x:v>15 Minutes</x:v>
      </x:c>
      <x:c r="K29201" s="32" t="str">
        <x:v>12-10-2024 10:30:00</x:v>
      </x:c>
      <x:c r="M29201" s="53" t="str">
        <x:v>7776442.8200000000000000</x:v>
      </x:c>
      <x:c r="N29201" s="33" t="str">
        <x:v/>
      </x:c>
    </x:row>
    <x:row r="29202">
      <x:c r="B29202" s="5" t="str">
        <x:v>10414801816681646161</x:v>
      </x:c>
      <x:c r="C29202" s="44" t="str">
        <x:v>81923516</x:v>
      </x:c>
      <x:c r="F29202" s="45" t="str">
        <x:v>214-ELE04</x:v>
      </x:c>
      <x:c r="H29202" s="9" t="str">
        <x:v>CEAS.Submeter_WA_208</x:v>
      </x:c>
      <x:c r="I29202" s="49" t="str">
        <x:v>Use</x:v>
      </x:c>
      <x:c r="J29202" s="31" t="str">
        <x:v>15 Minutes</x:v>
      </x:c>
      <x:c r="K29202" s="32" t="str">
        <x:v>12-10-2024 10:45:00</x:v>
      </x:c>
      <x:c r="M29202" s="53" t="str">
        <x:v>7776454.4900000000000000</x:v>
      </x:c>
      <x:c r="N29202" s="33" t="str">
        <x:v/>
      </x:c>
    </x:row>
    <x:row r="29203">
      <x:c r="B29203" s="5" t="str">
        <x:v>16585322076803618469</x:v>
      </x:c>
      <x:c r="C29203" s="44" t="str">
        <x:v>81923524</x:v>
      </x:c>
      <x:c r="F29203" s="45" t="str">
        <x:v>214-ELE04</x:v>
      </x:c>
      <x:c r="H29203" s="9" t="str">
        <x:v>CEAS.Submeter_WA_208</x:v>
      </x:c>
      <x:c r="I29203" s="49" t="str">
        <x:v>Use</x:v>
      </x:c>
      <x:c r="J29203" s="31" t="str">
        <x:v>15 Minutes</x:v>
      </x:c>
      <x:c r="K29203" s="32" t="str">
        <x:v>12-10-2024 11:00:00</x:v>
      </x:c>
      <x:c r="M29203" s="53" t="str">
        <x:v>7776464.4300000000000000</x:v>
      </x:c>
      <x:c r="N29203" s="33" t="str">
        <x:v/>
      </x:c>
    </x:row>
    <x:row r="29204">
      <x:c r="B29204" s="5" t="str">
        <x:v>8820689418256694798</x:v>
      </x:c>
      <x:c r="C29204" s="44" t="str">
        <x:v>81923532</x:v>
      </x:c>
      <x:c r="F29204" s="45" t="str">
        <x:v>214-ELE04</x:v>
      </x:c>
      <x:c r="H29204" s="9" t="str">
        <x:v>CEAS.Submeter_WA_208</x:v>
      </x:c>
      <x:c r="I29204" s="49" t="str">
        <x:v>Use</x:v>
      </x:c>
      <x:c r="J29204" s="31" t="str">
        <x:v>15 Minutes</x:v>
      </x:c>
      <x:c r="K29204" s="32" t="str">
        <x:v>12-10-2024 11:15:00</x:v>
      </x:c>
      <x:c r="M29204" s="53" t="str">
        <x:v>7776473.6300000000000000</x:v>
      </x:c>
      <x:c r="N29204" s="33" t="str">
        <x:v/>
      </x:c>
    </x:row>
    <x:row r="29205">
      <x:c r="B29205" s="5" t="str">
        <x:v>1197677408284100399</x:v>
      </x:c>
      <x:c r="C29205" s="44" t="str">
        <x:v>81923540</x:v>
      </x:c>
      <x:c r="F29205" s="45" t="str">
        <x:v>214-ELE04</x:v>
      </x:c>
      <x:c r="H29205" s="9" t="str">
        <x:v>CEAS.Submeter_WA_208</x:v>
      </x:c>
      <x:c r="I29205" s="49" t="str">
        <x:v>Use</x:v>
      </x:c>
      <x:c r="J29205" s="31" t="str">
        <x:v>15 Minutes</x:v>
      </x:c>
      <x:c r="K29205" s="32" t="str">
        <x:v>12-10-2024 11:30:00</x:v>
      </x:c>
      <x:c r="M29205" s="53" t="str">
        <x:v>7776482.8600000000000000</x:v>
      </x:c>
      <x:c r="N29205" s="33" t="str">
        <x:v/>
      </x:c>
    </x:row>
    <x:row r="29206">
      <x:c r="B29206" s="5" t="str">
        <x:v>3432634884903640794</x:v>
      </x:c>
      <x:c r="C29206" s="44" t="str">
        <x:v>81923548</x:v>
      </x:c>
      <x:c r="F29206" s="45" t="str">
        <x:v>214-ELE04</x:v>
      </x:c>
      <x:c r="H29206" s="9" t="str">
        <x:v>CEAS.Submeter_WA_208</x:v>
      </x:c>
      <x:c r="I29206" s="49" t="str">
        <x:v>Use</x:v>
      </x:c>
      <x:c r="J29206" s="31" t="str">
        <x:v>15 Minutes</x:v>
      </x:c>
      <x:c r="K29206" s="32" t="str">
        <x:v>12-10-2024 11:45:00</x:v>
      </x:c>
      <x:c r="M29206" s="53" t="str">
        <x:v>7776492.3900000000000000</x:v>
      </x:c>
      <x:c r="N29206" s="33" t="str">
        <x:v/>
      </x:c>
    </x:row>
    <x:row r="29207">
      <x:c r="B29207" s="5" t="str">
        <x:v>5402942364895920380</x:v>
      </x:c>
      <x:c r="C29207" s="44" t="str">
        <x:v>81923556</x:v>
      </x:c>
      <x:c r="F29207" s="45" t="str">
        <x:v>214-ELE04</x:v>
      </x:c>
      <x:c r="H29207" s="9" t="str">
        <x:v>CEAS.Submeter_WA_208</x:v>
      </x:c>
      <x:c r="I29207" s="49" t="str">
        <x:v>Use</x:v>
      </x:c>
      <x:c r="J29207" s="31" t="str">
        <x:v>15 Minutes</x:v>
      </x:c>
      <x:c r="K29207" s="32" t="str">
        <x:v>12-10-2024 12:00:00</x:v>
      </x:c>
      <x:c r="M29207" s="53" t="str">
        <x:v>7776502.4100000000000000</x:v>
      </x:c>
      <x:c r="N29207" s="33" t="str">
        <x:v/>
      </x:c>
    </x:row>
    <x:row r="29208">
      <x:c r="B29208" s="5" t="str">
        <x:v>3391475478247713866</x:v>
      </x:c>
      <x:c r="C29208" s="44" t="str">
        <x:v>81923564</x:v>
      </x:c>
      <x:c r="F29208" s="45" t="str">
        <x:v>214-ELE04</x:v>
      </x:c>
      <x:c r="H29208" s="9" t="str">
        <x:v>CEAS.Submeter_WA_208</x:v>
      </x:c>
      <x:c r="I29208" s="49" t="str">
        <x:v>Use</x:v>
      </x:c>
      <x:c r="J29208" s="31" t="str">
        <x:v>15 Minutes</x:v>
      </x:c>
      <x:c r="K29208" s="32" t="str">
        <x:v>12-10-2024 12:15:00</x:v>
      </x:c>
      <x:c r="M29208" s="53" t="str">
        <x:v>7776513.9100000000000000</x:v>
      </x:c>
      <x:c r="N29208" s="33" t="str">
        <x:v/>
      </x:c>
    </x:row>
    <x:row r="29209">
      <x:c r="B29209" s="5" t="str">
        <x:v>14589289083200235790</x:v>
      </x:c>
      <x:c r="C29209" s="44" t="str">
        <x:v>81923572</x:v>
      </x:c>
      <x:c r="F29209" s="45" t="str">
        <x:v>214-ELE04</x:v>
      </x:c>
      <x:c r="H29209" s="9" t="str">
        <x:v>CEAS.Submeter_WA_208</x:v>
      </x:c>
      <x:c r="I29209" s="49" t="str">
        <x:v>Use</x:v>
      </x:c>
      <x:c r="J29209" s="31" t="str">
        <x:v>15 Minutes</x:v>
      </x:c>
      <x:c r="K29209" s="32" t="str">
        <x:v>12-10-2024 12:30:00</x:v>
      </x:c>
      <x:c r="M29209" s="53" t="str">
        <x:v>7776526.6000000000000000</x:v>
      </x:c>
      <x:c r="N29209" s="33" t="str">
        <x:v/>
      </x:c>
    </x:row>
    <x:row r="29210">
      <x:c r="B29210" s="5" t="str">
        <x:v>11873973600157338273</x:v>
      </x:c>
      <x:c r="C29210" s="44" t="str">
        <x:v>81923580</x:v>
      </x:c>
      <x:c r="F29210" s="45" t="str">
        <x:v>214-ELE04</x:v>
      </x:c>
      <x:c r="H29210" s="9" t="str">
        <x:v>CEAS.Submeter_WA_208</x:v>
      </x:c>
      <x:c r="I29210" s="49" t="str">
        <x:v>Use</x:v>
      </x:c>
      <x:c r="J29210" s="31" t="str">
        <x:v>15 Minutes</x:v>
      </x:c>
      <x:c r="K29210" s="32" t="str">
        <x:v>12-10-2024 12:45:00</x:v>
      </x:c>
      <x:c r="M29210" s="53" t="str">
        <x:v>7776537.3300000000000000</x:v>
      </x:c>
      <x:c r="N29210" s="33" t="str">
        <x:v/>
      </x:c>
    </x:row>
    <x:row r="29211">
      <x:c r="B29211" s="5" t="str">
        <x:v>14080467954958026114</x:v>
      </x:c>
      <x:c r="C29211" s="44" t="str">
        <x:v>81923588</x:v>
      </x:c>
      <x:c r="F29211" s="45" t="str">
        <x:v>214-ELE04</x:v>
      </x:c>
      <x:c r="H29211" s="9" t="str">
        <x:v>CEAS.Submeter_WA_208</x:v>
      </x:c>
      <x:c r="I29211" s="49" t="str">
        <x:v>Use</x:v>
      </x:c>
      <x:c r="J29211" s="31" t="str">
        <x:v>15 Minutes</x:v>
      </x:c>
      <x:c r="K29211" s="32" t="str">
        <x:v>12-10-2024 13:00:00</x:v>
      </x:c>
      <x:c r="M29211" s="53" t="str">
        <x:v>7776547.1900000000000000</x:v>
      </x:c>
      <x:c r="N29211" s="33" t="str">
        <x:v/>
      </x:c>
    </x:row>
    <x:row r="29212">
      <x:c r="B29212" s="5" t="str">
        <x:v>361315891819739205</x:v>
      </x:c>
      <x:c r="C29212" s="44" t="str">
        <x:v>81923596</x:v>
      </x:c>
      <x:c r="F29212" s="45" t="str">
        <x:v>214-ELE04</x:v>
      </x:c>
      <x:c r="H29212" s="9" t="str">
        <x:v>CEAS.Submeter_WA_208</x:v>
      </x:c>
      <x:c r="I29212" s="49" t="str">
        <x:v>Use</x:v>
      </x:c>
      <x:c r="J29212" s="31" t="str">
        <x:v>15 Minutes</x:v>
      </x:c>
      <x:c r="K29212" s="32" t="str">
        <x:v>12-10-2024 13:15:00</x:v>
      </x:c>
      <x:c r="M29212" s="53" t="str">
        <x:v>7776557.3000000000000000</x:v>
      </x:c>
      <x:c r="N29212" s="33" t="str">
        <x:v/>
      </x:c>
    </x:row>
    <x:row r="29213">
      <x:c r="B29213" s="5" t="str">
        <x:v>16186587564918780018</x:v>
      </x:c>
      <x:c r="C29213" s="44" t="str">
        <x:v>81923604</x:v>
      </x:c>
      <x:c r="F29213" s="45" t="str">
        <x:v>214-ELE04</x:v>
      </x:c>
      <x:c r="H29213" s="9" t="str">
        <x:v>CEAS.Submeter_WA_208</x:v>
      </x:c>
      <x:c r="I29213" s="49" t="str">
        <x:v>Use</x:v>
      </x:c>
      <x:c r="J29213" s="31" t="str">
        <x:v>15 Minutes</x:v>
      </x:c>
      <x:c r="K29213" s="32" t="str">
        <x:v>12-10-2024 13:30:00</x:v>
      </x:c>
      <x:c r="M29213" s="53" t="str">
        <x:v>7776566.8500000000000000</x:v>
      </x:c>
      <x:c r="N29213" s="33" t="str">
        <x:v/>
      </x:c>
    </x:row>
    <x:row r="29214">
      <x:c r="B29214" s="5" t="str">
        <x:v>14367228279337231868</x:v>
      </x:c>
      <x:c r="C29214" s="44" t="str">
        <x:v>81923612</x:v>
      </x:c>
      <x:c r="F29214" s="45" t="str">
        <x:v>214-ELE04</x:v>
      </x:c>
      <x:c r="H29214" s="9" t="str">
        <x:v>CEAS.Submeter_WA_208</x:v>
      </x:c>
      <x:c r="I29214" s="49" t="str">
        <x:v>Use</x:v>
      </x:c>
      <x:c r="J29214" s="31" t="str">
        <x:v>15 Minutes</x:v>
      </x:c>
      <x:c r="K29214" s="32" t="str">
        <x:v>12-10-2024 13:45:00</x:v>
      </x:c>
      <x:c r="M29214" s="53" t="str">
        <x:v>7776576.8300000000000000</x:v>
      </x:c>
      <x:c r="N29214" s="33" t="str">
        <x:v/>
      </x:c>
    </x:row>
    <x:row r="29215">
      <x:c r="B29215" s="5" t="str">
        <x:v>17432199606733930994</x:v>
      </x:c>
      <x:c r="C29215" s="44" t="str">
        <x:v>81923620</x:v>
      </x:c>
      <x:c r="F29215" s="45" t="str">
        <x:v>214-ELE04</x:v>
      </x:c>
      <x:c r="H29215" s="9" t="str">
        <x:v>CEAS.Submeter_WA_208</x:v>
      </x:c>
      <x:c r="I29215" s="49" t="str">
        <x:v>Use</x:v>
      </x:c>
      <x:c r="J29215" s="31" t="str">
        <x:v>15 Minutes</x:v>
      </x:c>
      <x:c r="K29215" s="32" t="str">
        <x:v>12-10-2024 14:00:00</x:v>
      </x:c>
      <x:c r="M29215" s="53" t="str">
        <x:v>7776588.3800000000000000</x:v>
      </x:c>
      <x:c r="N29215" s="33" t="str">
        <x:v/>
      </x:c>
    </x:row>
    <x:row r="29216">
      <x:c r="B29216" s="5" t="str">
        <x:v>10769854936022987841</x:v>
      </x:c>
      <x:c r="C29216" s="44" t="str">
        <x:v>81923628</x:v>
      </x:c>
      <x:c r="F29216" s="45" t="str">
        <x:v>214-ELE04</x:v>
      </x:c>
      <x:c r="H29216" s="9" t="str">
        <x:v>CEAS.Submeter_WA_208</x:v>
      </x:c>
      <x:c r="I29216" s="49" t="str">
        <x:v>Use</x:v>
      </x:c>
      <x:c r="J29216" s="31" t="str">
        <x:v>15 Minutes</x:v>
      </x:c>
      <x:c r="K29216" s="32" t="str">
        <x:v>12-10-2024 14:15:00</x:v>
      </x:c>
      <x:c r="M29216" s="53" t="str">
        <x:v>7776599.8200000000000000</x:v>
      </x:c>
      <x:c r="N29216" s="33" t="str">
        <x:v/>
      </x:c>
    </x:row>
    <x:row r="29217">
      <x:c r="B29217" s="5" t="str">
        <x:v>6205540056688650689</x:v>
      </x:c>
      <x:c r="C29217" s="44" t="str">
        <x:v>81923636</x:v>
      </x:c>
      <x:c r="F29217" s="45" t="str">
        <x:v>214-ELE04</x:v>
      </x:c>
      <x:c r="H29217" s="9" t="str">
        <x:v>CEAS.Submeter_WA_208</x:v>
      </x:c>
      <x:c r="I29217" s="49" t="str">
        <x:v>Use</x:v>
      </x:c>
      <x:c r="J29217" s="31" t="str">
        <x:v>15 Minutes</x:v>
      </x:c>
      <x:c r="K29217" s="32" t="str">
        <x:v>12-10-2024 14:30:00</x:v>
      </x:c>
      <x:c r="M29217" s="53" t="str">
        <x:v>7776609.8000000000000000</x:v>
      </x:c>
      <x:c r="N29217" s="33" t="str">
        <x:v/>
      </x:c>
    </x:row>
    <x:row r="29218">
      <x:c r="B29218" s="5" t="str">
        <x:v>14247257021606516464</x:v>
      </x:c>
      <x:c r="C29218" s="44" t="str">
        <x:v>81923644</x:v>
      </x:c>
      <x:c r="F29218" s="45" t="str">
        <x:v>214-ELE04</x:v>
      </x:c>
      <x:c r="H29218" s="9" t="str">
        <x:v>CEAS.Submeter_WA_208</x:v>
      </x:c>
      <x:c r="I29218" s="49" t="str">
        <x:v>Use</x:v>
      </x:c>
      <x:c r="J29218" s="31" t="str">
        <x:v>15 Minutes</x:v>
      </x:c>
      <x:c r="K29218" s="32" t="str">
        <x:v>12-10-2024 14:45:00</x:v>
      </x:c>
      <x:c r="M29218" s="53" t="str">
        <x:v>7776619.6700000000000000</x:v>
      </x:c>
      <x:c r="N29218" s="33" t="str">
        <x:v/>
      </x:c>
    </x:row>
    <x:row r="29219">
      <x:c r="B29219" s="5" t="str">
        <x:v>10533042564627647237</x:v>
      </x:c>
      <x:c r="C29219" s="44" t="str">
        <x:v>81925956</x:v>
      </x:c>
      <x:c r="F29219" s="45" t="str">
        <x:v>214-ELE04</x:v>
      </x:c>
      <x:c r="H29219" s="9" t="str">
        <x:v>CEAS.Submeter_WA_208</x:v>
      </x:c>
      <x:c r="I29219" s="49" t="str">
        <x:v>Use</x:v>
      </x:c>
      <x:c r="J29219" s="31" t="str">
        <x:v>15 Minutes</x:v>
      </x:c>
      <x:c r="K29219" s="32" t="str">
        <x:v>12-10-2024 15:00:00</x:v>
      </x:c>
      <x:c r="M29219" s="53" t="str">
        <x:v>7776629.6500000000000000</x:v>
      </x:c>
      <x:c r="N29219" s="33" t="str">
        <x:v/>
      </x:c>
    </x:row>
    <x:row r="29220">
      <x:c r="B29220" s="5" t="str">
        <x:v>452784847766378312</x:v>
      </x:c>
      <x:c r="C29220" s="44" t="str">
        <x:v>81925964</x:v>
      </x:c>
      <x:c r="F29220" s="45" t="str">
        <x:v>214-ELE04</x:v>
      </x:c>
      <x:c r="H29220" s="9" t="str">
        <x:v>CEAS.Submeter_WA_208</x:v>
      </x:c>
      <x:c r="I29220" s="49" t="str">
        <x:v>Use</x:v>
      </x:c>
      <x:c r="J29220" s="31" t="str">
        <x:v>15 Minutes</x:v>
      </x:c>
      <x:c r="K29220" s="32" t="str">
        <x:v>12-10-2024 15:15:00</x:v>
      </x:c>
      <x:c r="M29220" s="53" t="str">
        <x:v>7776640.8200000000000000</x:v>
      </x:c>
      <x:c r="N29220" s="33" t="str">
        <x:v/>
      </x:c>
    </x:row>
    <x:row r="29221">
      <x:c r="B29221" s="5" t="str">
        <x:v>4685966816224862298</x:v>
      </x:c>
      <x:c r="C29221" s="44" t="str">
        <x:v>81925972</x:v>
      </x:c>
      <x:c r="F29221" s="45" t="str">
        <x:v>214-ELE04</x:v>
      </x:c>
      <x:c r="H29221" s="9" t="str">
        <x:v>CEAS.Submeter_WA_208</x:v>
      </x:c>
      <x:c r="I29221" s="49" t="str">
        <x:v>Use</x:v>
      </x:c>
      <x:c r="J29221" s="31" t="str">
        <x:v>15 Minutes</x:v>
      </x:c>
      <x:c r="K29221" s="32" t="str">
        <x:v>12-10-2024 15:30:00</x:v>
      </x:c>
      <x:c r="M29221" s="53" t="str">
        <x:v>7776652.7400000000000000</x:v>
      </x:c>
      <x:c r="N29221" s="33" t="str">
        <x:v/>
      </x:c>
    </x:row>
    <x:row r="29222">
      <x:c r="B29222" s="5" t="str">
        <x:v>4632277176286786334</x:v>
      </x:c>
      <x:c r="C29222" s="44" t="str">
        <x:v>81925980</x:v>
      </x:c>
      <x:c r="F29222" s="45" t="str">
        <x:v>214-ELE04</x:v>
      </x:c>
      <x:c r="H29222" s="9" t="str">
        <x:v>CEAS.Submeter_WA_208</x:v>
      </x:c>
      <x:c r="I29222" s="49" t="str">
        <x:v>Use</x:v>
      </x:c>
      <x:c r="J29222" s="31" t="str">
        <x:v>15 Minutes</x:v>
      </x:c>
      <x:c r="K29222" s="32" t="str">
        <x:v>12-10-2024 15:45:00</x:v>
      </x:c>
      <x:c r="M29222" s="53" t="str">
        <x:v>7776662.1200000000000000</x:v>
      </x:c>
      <x:c r="N29222" s="33" t="str">
        <x:v/>
      </x:c>
    </x:row>
    <x:row r="29223">
      <x:c r="B29223" s="5" t="str">
        <x:v>11641284574456874229</x:v>
      </x:c>
      <x:c r="C29223" s="44" t="str">
        <x:v>81925988</x:v>
      </x:c>
      <x:c r="F29223" s="45" t="str">
        <x:v>214-ELE04</x:v>
      </x:c>
      <x:c r="H29223" s="9" t="str">
        <x:v>CEAS.Submeter_WA_208</x:v>
      </x:c>
      <x:c r="I29223" s="49" t="str">
        <x:v>Use</x:v>
      </x:c>
      <x:c r="J29223" s="31" t="str">
        <x:v>15 Minutes</x:v>
      </x:c>
      <x:c r="K29223" s="32" t="str">
        <x:v>12-10-2024 16:00:00</x:v>
      </x:c>
      <x:c r="M29223" s="53" t="str">
        <x:v>7776672.0300000000000000</x:v>
      </x:c>
      <x:c r="N29223" s="33" t="str">
        <x:v/>
      </x:c>
    </x:row>
    <x:row r="29224">
      <x:c r="B29224" s="5" t="str">
        <x:v>14419209356538454495</x:v>
      </x:c>
      <x:c r="C29224" s="44" t="str">
        <x:v>81925996</x:v>
      </x:c>
      <x:c r="F29224" s="45" t="str">
        <x:v>214-ELE04</x:v>
      </x:c>
      <x:c r="H29224" s="9" t="str">
        <x:v>CEAS.Submeter_WA_208</x:v>
      </x:c>
      <x:c r="I29224" s="49" t="str">
        <x:v>Use</x:v>
      </x:c>
      <x:c r="J29224" s="31" t="str">
        <x:v>15 Minutes</x:v>
      </x:c>
      <x:c r="K29224" s="32" t="str">
        <x:v>12-10-2024 16:15:00</x:v>
      </x:c>
      <x:c r="M29224" s="53" t="str">
        <x:v>7776684.0300000000000000</x:v>
      </x:c>
      <x:c r="N29224" s="33" t="str">
        <x:v/>
      </x:c>
    </x:row>
    <x:row r="29225">
      <x:c r="B29225" s="5" t="str">
        <x:v>16949273421281916898</x:v>
      </x:c>
      <x:c r="C29225" s="44" t="str">
        <x:v>81926004</x:v>
      </x:c>
      <x:c r="F29225" s="45" t="str">
        <x:v>214-ELE04</x:v>
      </x:c>
      <x:c r="H29225" s="9" t="str">
        <x:v>CEAS.Submeter_WA_208</x:v>
      </x:c>
      <x:c r="I29225" s="49" t="str">
        <x:v>Use</x:v>
      </x:c>
      <x:c r="J29225" s="31" t="str">
        <x:v>15 Minutes</x:v>
      </x:c>
      <x:c r="K29225" s="32" t="str">
        <x:v>12-10-2024 16:30:00</x:v>
      </x:c>
      <x:c r="M29225" s="53" t="str">
        <x:v>7776696.0500000000000000</x:v>
      </x:c>
      <x:c r="N29225" s="33" t="str">
        <x:v/>
      </x:c>
    </x:row>
    <x:row r="29226">
      <x:c r="B29226" s="5" t="str">
        <x:v>17315022475142877619</x:v>
      </x:c>
      <x:c r="C29226" s="44" t="str">
        <x:v>81926012</x:v>
      </x:c>
      <x:c r="F29226" s="45" t="str">
        <x:v>214-ELE04</x:v>
      </x:c>
      <x:c r="H29226" s="9" t="str">
        <x:v>CEAS.Submeter_WA_208</x:v>
      </x:c>
      <x:c r="I29226" s="49" t="str">
        <x:v>Use</x:v>
      </x:c>
      <x:c r="J29226" s="31" t="str">
        <x:v>15 Minutes</x:v>
      </x:c>
      <x:c r="K29226" s="32" t="str">
        <x:v>12-10-2024 16:45:00</x:v>
      </x:c>
      <x:c r="M29226" s="53" t="str">
        <x:v>7776705.3900000000000000</x:v>
      </x:c>
      <x:c r="N29226" s="33" t="str">
        <x:v/>
      </x:c>
    </x:row>
    <x:row r="29227">
      <x:c r="B29227" s="5" t="str">
        <x:v>5478388317170574296</x:v>
      </x:c>
      <x:c r="C29227" s="44" t="str">
        <x:v>81938058</x:v>
      </x:c>
      <x:c r="F29227" s="45" t="str">
        <x:v>214-ELE04</x:v>
      </x:c>
      <x:c r="H29227" s="9" t="str">
        <x:v>CEAS.Submeter_WA_208</x:v>
      </x:c>
      <x:c r="I29227" s="49" t="str">
        <x:v>Use</x:v>
      </x:c>
      <x:c r="J29227" s="31" t="str">
        <x:v>15 Minutes</x:v>
      </x:c>
      <x:c r="K29227" s="32" t="str">
        <x:v>12-10-2024 17:00:00</x:v>
      </x:c>
      <x:c r="M29227" s="53" t="str">
        <x:v>7776715.0300000000000000</x:v>
      </x:c>
      <x:c r="N29227" s="33" t="str">
        <x:v/>
      </x:c>
    </x:row>
    <x:row r="29228">
      <x:c r="B29228" s="5" t="str">
        <x:v>2016761452012867010</x:v>
      </x:c>
      <x:c r="C29228" s="44" t="str">
        <x:v>81938066</x:v>
      </x:c>
      <x:c r="F29228" s="45" t="str">
        <x:v>214-ELE04</x:v>
      </x:c>
      <x:c r="H29228" s="9" t="str">
        <x:v>CEAS.Submeter_WA_208</x:v>
      </x:c>
      <x:c r="I29228" s="49" t="str">
        <x:v>Use</x:v>
      </x:c>
      <x:c r="J29228" s="31" t="str">
        <x:v>15 Minutes</x:v>
      </x:c>
      <x:c r="K29228" s="32" t="str">
        <x:v>12-10-2024 17:15:00</x:v>
      </x:c>
      <x:c r="M29228" s="53" t="str">
        <x:v>7776726.3500000000000000</x:v>
      </x:c>
      <x:c r="N29228" s="33" t="str">
        <x:v/>
      </x:c>
    </x:row>
    <x:row r="29229">
      <x:c r="B29229" s="5" t="str">
        <x:v>5559216198716273267</x:v>
      </x:c>
      <x:c r="C29229" s="44" t="str">
        <x:v>81938074</x:v>
      </x:c>
      <x:c r="F29229" s="45" t="str">
        <x:v>214-ELE04</x:v>
      </x:c>
      <x:c r="H29229" s="9" t="str">
        <x:v>CEAS.Submeter_WA_208</x:v>
      </x:c>
      <x:c r="I29229" s="49" t="str">
        <x:v>Use</x:v>
      </x:c>
      <x:c r="J29229" s="31" t="str">
        <x:v>15 Minutes</x:v>
      </x:c>
      <x:c r="K29229" s="32" t="str">
        <x:v>12-10-2024 17:30:00</x:v>
      </x:c>
      <x:c r="M29229" s="53" t="str">
        <x:v>7776737.0500000000000000</x:v>
      </x:c>
      <x:c r="N29229" s="33" t="str">
        <x:v/>
      </x:c>
    </x:row>
    <x:row r="29230">
      <x:c r="B29230" s="5" t="str">
        <x:v>7805304606015303119</x:v>
      </x:c>
      <x:c r="C29230" s="44" t="str">
        <x:v>81938082</x:v>
      </x:c>
      <x:c r="F29230" s="45" t="str">
        <x:v>214-ELE04</x:v>
      </x:c>
      <x:c r="H29230" s="9" t="str">
        <x:v>CEAS.Submeter_WA_208</x:v>
      </x:c>
      <x:c r="I29230" s="49" t="str">
        <x:v>Use</x:v>
      </x:c>
      <x:c r="J29230" s="31" t="str">
        <x:v>15 Minutes</x:v>
      </x:c>
      <x:c r="K29230" s="32" t="str">
        <x:v>12-10-2024 17:45:00</x:v>
      </x:c>
      <x:c r="M29230" s="53" t="str">
        <x:v>7776745.9800000000000000</x:v>
      </x:c>
      <x:c r="N29230" s="33" t="str">
        <x:v/>
      </x:c>
    </x:row>
    <x:row r="29231">
      <x:c r="B29231" s="5" t="str">
        <x:v>13826180050790735829</x:v>
      </x:c>
      <x:c r="C29231" s="44" t="str">
        <x:v>81938090</x:v>
      </x:c>
      <x:c r="F29231" s="45" t="str">
        <x:v>214-ELE04</x:v>
      </x:c>
      <x:c r="H29231" s="9" t="str">
        <x:v>CEAS.Submeter_WA_208</x:v>
      </x:c>
      <x:c r="I29231" s="49" t="str">
        <x:v>Use</x:v>
      </x:c>
      <x:c r="J29231" s="31" t="str">
        <x:v>15 Minutes</x:v>
      </x:c>
      <x:c r="K29231" s="32" t="str">
        <x:v>12-10-2024 18:00:00</x:v>
      </x:c>
      <x:c r="M29231" s="53" t="str">
        <x:v>7776756.0800000000000000</x:v>
      </x:c>
      <x:c r="N29231" s="33" t="str">
        <x:v/>
      </x:c>
    </x:row>
    <x:row r="29232">
      <x:c r="B29232" s="5" t="str">
        <x:v>3674958874512967070</x:v>
      </x:c>
      <x:c r="C29232" s="44" t="str">
        <x:v>81938098</x:v>
      </x:c>
      <x:c r="F29232" s="45" t="str">
        <x:v>214-ELE04</x:v>
      </x:c>
      <x:c r="H29232" s="9" t="str">
        <x:v>CEAS.Submeter_WA_208</x:v>
      </x:c>
      <x:c r="I29232" s="49" t="str">
        <x:v>Use</x:v>
      </x:c>
      <x:c r="J29232" s="31" t="str">
        <x:v>15 Minutes</x:v>
      </x:c>
      <x:c r="K29232" s="32" t="str">
        <x:v>12-10-2024 18:15:00</x:v>
      </x:c>
      <x:c r="M29232" s="53" t="str">
        <x:v>7776767.3600000000000000</x:v>
      </x:c>
      <x:c r="N29232" s="33" t="str">
        <x:v/>
      </x:c>
    </x:row>
    <x:row r="29233">
      <x:c r="B29233" s="5" t="str">
        <x:v>613438727295630195</x:v>
      </x:c>
      <x:c r="C29233" s="44" t="str">
        <x:v>81938106</x:v>
      </x:c>
      <x:c r="F29233" s="45" t="str">
        <x:v>214-ELE04</x:v>
      </x:c>
      <x:c r="H29233" s="9" t="str">
        <x:v>CEAS.Submeter_WA_208</x:v>
      </x:c>
      <x:c r="I29233" s="49" t="str">
        <x:v>Use</x:v>
      </x:c>
      <x:c r="J29233" s="31" t="str">
        <x:v>15 Minutes</x:v>
      </x:c>
      <x:c r="K29233" s="32" t="str">
        <x:v>12-10-2024 18:30:00</x:v>
      </x:c>
      <x:c r="M29233" s="53" t="str">
        <x:v>7776778.4100000000000000</x:v>
      </x:c>
      <x:c r="N29233" s="33" t="str">
        <x:v/>
      </x:c>
    </x:row>
    <x:row r="29234">
      <x:c r="B29234" s="5" t="str">
        <x:v>8531753626146182920</x:v>
      </x:c>
      <x:c r="C29234" s="44" t="str">
        <x:v>81938114</x:v>
      </x:c>
      <x:c r="F29234" s="45" t="str">
        <x:v>214-ELE04</x:v>
      </x:c>
      <x:c r="H29234" s="9" t="str">
        <x:v>CEAS.Submeter_WA_208</x:v>
      </x:c>
      <x:c r="I29234" s="49" t="str">
        <x:v>Use</x:v>
      </x:c>
      <x:c r="J29234" s="31" t="str">
        <x:v>15 Minutes</x:v>
      </x:c>
      <x:c r="K29234" s="32" t="str">
        <x:v>12-10-2024 18:45:00</x:v>
      </x:c>
      <x:c r="M29234" s="53" t="str">
        <x:v>7776787.5400000000000000</x:v>
      </x:c>
      <x:c r="N29234" s="33" t="str">
        <x:v/>
      </x:c>
    </x:row>
    <x:row r="29235">
      <x:c r="B29235" s="5" t="str">
        <x:v>6841686052312767923</x:v>
      </x:c>
      <x:c r="C29235" s="44" t="str">
        <x:v>81938122</x:v>
      </x:c>
      <x:c r="F29235" s="45" t="str">
        <x:v>214-ELE04</x:v>
      </x:c>
      <x:c r="H29235" s="9" t="str">
        <x:v>CEAS.Submeter_WA_208</x:v>
      </x:c>
      <x:c r="I29235" s="49" t="str">
        <x:v>Use</x:v>
      </x:c>
      <x:c r="J29235" s="31" t="str">
        <x:v>15 Minutes</x:v>
      </x:c>
      <x:c r="K29235" s="32" t="str">
        <x:v>12-10-2024 19:00:00</x:v>
      </x:c>
      <x:c r="M29235" s="53" t="str">
        <x:v>7776797.4600000000000000</x:v>
      </x:c>
      <x:c r="N29235" s="33" t="str">
        <x:v/>
      </x:c>
    </x:row>
    <x:row r="29236">
      <x:c r="B29236" s="5" t="str">
        <x:v>6890789425634215622</x:v>
      </x:c>
      <x:c r="C29236" s="44" t="str">
        <x:v>81938130</x:v>
      </x:c>
      <x:c r="F29236" s="45" t="str">
        <x:v>214-ELE04</x:v>
      </x:c>
      <x:c r="H29236" s="9" t="str">
        <x:v>CEAS.Submeter_WA_208</x:v>
      </x:c>
      <x:c r="I29236" s="49" t="str">
        <x:v>Use</x:v>
      </x:c>
      <x:c r="J29236" s="31" t="str">
        <x:v>15 Minutes</x:v>
      </x:c>
      <x:c r="K29236" s="32" t="str">
        <x:v>12-10-2024 19:15:00</x:v>
      </x:c>
      <x:c r="M29236" s="53" t="str">
        <x:v>7776809.0400000000000000</x:v>
      </x:c>
      <x:c r="N29236" s="33" t="str">
        <x:v/>
      </x:c>
    </x:row>
    <x:row r="29237">
      <x:c r="B29237" s="5" t="str">
        <x:v>5199194221509881123</x:v>
      </x:c>
      <x:c r="C29237" s="44" t="str">
        <x:v>81938138</x:v>
      </x:c>
      <x:c r="F29237" s="45" t="str">
        <x:v>214-ELE04</x:v>
      </x:c>
      <x:c r="H29237" s="9" t="str">
        <x:v>CEAS.Submeter_WA_208</x:v>
      </x:c>
      <x:c r="I29237" s="49" t="str">
        <x:v>Use</x:v>
      </x:c>
      <x:c r="J29237" s="31" t="str">
        <x:v>15 Minutes</x:v>
      </x:c>
      <x:c r="K29237" s="32" t="str">
        <x:v>12-10-2024 19:30:00</x:v>
      </x:c>
      <x:c r="M29237" s="53" t="str">
        <x:v>7776820.7200000000000000</x:v>
      </x:c>
      <x:c r="N29237" s="33" t="str">
        <x:v/>
      </x:c>
    </x:row>
    <x:row r="29238">
      <x:c r="B29238" s="5" t="str">
        <x:v>6719066626148618981</x:v>
      </x:c>
      <x:c r="C29238" s="44" t="str">
        <x:v>81938146</x:v>
      </x:c>
      <x:c r="F29238" s="45" t="str">
        <x:v>214-ELE04</x:v>
      </x:c>
      <x:c r="H29238" s="9" t="str">
        <x:v>CEAS.Submeter_WA_208</x:v>
      </x:c>
      <x:c r="I29238" s="49" t="str">
        <x:v>Use</x:v>
      </x:c>
      <x:c r="J29238" s="31" t="str">
        <x:v>15 Minutes</x:v>
      </x:c>
      <x:c r="K29238" s="32" t="str">
        <x:v>12-10-2024 19:45:00</x:v>
      </x:c>
      <x:c r="M29238" s="53" t="str">
        <x:v>7776831.0200000000000000</x:v>
      </x:c>
      <x:c r="N29238" s="33" t="str">
        <x:v/>
      </x:c>
    </x:row>
    <x:row r="29239">
      <x:c r="B29239" s="5" t="str">
        <x:v>11651411964685593237</x:v>
      </x:c>
      <x:c r="C29239" s="44" t="str">
        <x:v>81938154</x:v>
      </x:c>
      <x:c r="F29239" s="45" t="str">
        <x:v>214-ELE04</x:v>
      </x:c>
      <x:c r="H29239" s="9" t="str">
        <x:v>CEAS.Submeter_WA_208</x:v>
      </x:c>
      <x:c r="I29239" s="49" t="str">
        <x:v>Use</x:v>
      </x:c>
      <x:c r="J29239" s="31" t="str">
        <x:v>15 Minutes</x:v>
      </x:c>
      <x:c r="K29239" s="32" t="str">
        <x:v>12-10-2024 20:00:00</x:v>
      </x:c>
      <x:c r="M29239" s="53" t="str">
        <x:v>7776840.2600000000000000</x:v>
      </x:c>
      <x:c r="N29239" s="33" t="str">
        <x:v/>
      </x:c>
    </x:row>
    <x:row r="29240">
      <x:c r="B29240" s="5" t="str">
        <x:v>9380019571263147349</x:v>
      </x:c>
      <x:c r="C29240" s="44" t="str">
        <x:v>81938162</x:v>
      </x:c>
      <x:c r="F29240" s="45" t="str">
        <x:v>214-ELE04</x:v>
      </x:c>
      <x:c r="H29240" s="9" t="str">
        <x:v>CEAS.Submeter_WA_208</x:v>
      </x:c>
      <x:c r="I29240" s="49" t="str">
        <x:v>Use</x:v>
      </x:c>
      <x:c r="J29240" s="31" t="str">
        <x:v>15 Minutes</x:v>
      </x:c>
      <x:c r="K29240" s="32" t="str">
        <x:v>12-10-2024 20:15:00</x:v>
      </x:c>
      <x:c r="M29240" s="53" t="str">
        <x:v>7776850.7300000000000000</x:v>
      </x:c>
      <x:c r="N29240" s="33" t="str">
        <x:v/>
      </x:c>
    </x:row>
    <x:row r="29241">
      <x:c r="B29241" s="5" t="str">
        <x:v>15809672900345941876</x:v>
      </x:c>
      <x:c r="C29241" s="44" t="str">
        <x:v>81938170</x:v>
      </x:c>
      <x:c r="F29241" s="45" t="str">
        <x:v>214-ELE04</x:v>
      </x:c>
      <x:c r="H29241" s="9" t="str">
        <x:v>CEAS.Submeter_WA_208</x:v>
      </x:c>
      <x:c r="I29241" s="49" t="str">
        <x:v>Use</x:v>
      </x:c>
      <x:c r="J29241" s="31" t="str">
        <x:v>15 Minutes</x:v>
      </x:c>
      <x:c r="K29241" s="32" t="str">
        <x:v>12-10-2024 20:30:00</x:v>
      </x:c>
      <x:c r="M29241" s="53" t="str">
        <x:v>7776862.2400000000000000</x:v>
      </x:c>
      <x:c r="N29241" s="33" t="str">
        <x:v/>
      </x:c>
    </x:row>
    <x:row r="29242">
      <x:c r="B29242" s="5" t="str">
        <x:v>1286740395679611418</x:v>
      </x:c>
      <x:c r="C29242" s="44" t="str">
        <x:v>81938178</x:v>
      </x:c>
      <x:c r="F29242" s="45" t="str">
        <x:v>214-ELE04</x:v>
      </x:c>
      <x:c r="H29242" s="9" t="str">
        <x:v>CEAS.Submeter_WA_208</x:v>
      </x:c>
      <x:c r="I29242" s="49" t="str">
        <x:v>Use</x:v>
      </x:c>
      <x:c r="J29242" s="31" t="str">
        <x:v>15 Minutes</x:v>
      </x:c>
      <x:c r="K29242" s="32" t="str">
        <x:v>12-10-2024 20:45:00</x:v>
      </x:c>
      <x:c r="M29242" s="53" t="str">
        <x:v>7776873.6600000000000000</x:v>
      </x:c>
      <x:c r="N29242" s="33" t="str">
        <x:v/>
      </x:c>
    </x:row>
    <x:row r="29243">
      <x:c r="B29243" s="5" t="str">
        <x:v>15270374347617685100</x:v>
      </x:c>
      <x:c r="C29243" s="44" t="str">
        <x:v>81938186</x:v>
      </x:c>
      <x:c r="F29243" s="45" t="str">
        <x:v>214-ELE04</x:v>
      </x:c>
      <x:c r="H29243" s="9" t="str">
        <x:v>CEAS.Submeter_WA_208</x:v>
      </x:c>
      <x:c r="I29243" s="49" t="str">
        <x:v>Use</x:v>
      </x:c>
      <x:c r="J29243" s="31" t="str">
        <x:v>15 Minutes</x:v>
      </x:c>
      <x:c r="K29243" s="32" t="str">
        <x:v>12-10-2024 21:00:00</x:v>
      </x:c>
      <x:c r="M29243" s="53" t="str">
        <x:v>7776885.2000000000000000</x:v>
      </x:c>
      <x:c r="N29243" s="33" t="str">
        <x:v/>
      </x:c>
    </x:row>
    <x:row r="29244">
      <x:c r="B29244" s="5" t="str">
        <x:v>6328628591975113305</x:v>
      </x:c>
      <x:c r="C29244" s="44" t="str">
        <x:v>81938194</x:v>
      </x:c>
      <x:c r="F29244" s="45" t="str">
        <x:v>214-ELE04</x:v>
      </x:c>
      <x:c r="H29244" s="9" t="str">
        <x:v>CEAS.Submeter_WA_208</x:v>
      </x:c>
      <x:c r="I29244" s="49" t="str">
        <x:v>Use</x:v>
      </x:c>
      <x:c r="J29244" s="31" t="str">
        <x:v>15 Minutes</x:v>
      </x:c>
      <x:c r="K29244" s="32" t="str">
        <x:v>12-10-2024 21:15:00</x:v>
      </x:c>
      <x:c r="M29244" s="53" t="str">
        <x:v>7776894.8000000000000000</x:v>
      </x:c>
      <x:c r="N29244" s="33" t="str">
        <x:v/>
      </x:c>
    </x:row>
    <x:row r="29245">
      <x:c r="B29245" s="5" t="str">
        <x:v>17215486121050097736</x:v>
      </x:c>
      <x:c r="C29245" s="44" t="str">
        <x:v>81938202</x:v>
      </x:c>
      <x:c r="F29245" s="45" t="str">
        <x:v>214-ELE04</x:v>
      </x:c>
      <x:c r="H29245" s="9" t="str">
        <x:v>CEAS.Submeter_WA_208</x:v>
      </x:c>
      <x:c r="I29245" s="49" t="str">
        <x:v>Use</x:v>
      </x:c>
      <x:c r="J29245" s="31" t="str">
        <x:v>15 Minutes</x:v>
      </x:c>
      <x:c r="K29245" s="32" t="str">
        <x:v>12-10-2024 21:30:00</x:v>
      </x:c>
      <x:c r="M29245" s="53" t="str">
        <x:v>7776904.7900000000000000</x:v>
      </x:c>
      <x:c r="N29245" s="33" t="str">
        <x:v/>
      </x:c>
    </x:row>
    <x:row r="29246">
      <x:c r="B29246" s="5" t="str">
        <x:v>10153566045492323460</x:v>
      </x:c>
      <x:c r="C29246" s="44" t="str">
        <x:v>81938210</x:v>
      </x:c>
      <x:c r="F29246" s="45" t="str">
        <x:v>214-ELE04</x:v>
      </x:c>
      <x:c r="H29246" s="9" t="str">
        <x:v>CEAS.Submeter_WA_208</x:v>
      </x:c>
      <x:c r="I29246" s="49" t="str">
        <x:v>Use</x:v>
      </x:c>
      <x:c r="J29246" s="31" t="str">
        <x:v>15 Minutes</x:v>
      </x:c>
      <x:c r="K29246" s="32" t="str">
        <x:v>12-10-2024 21:45:00</x:v>
      </x:c>
      <x:c r="M29246" s="53" t="str">
        <x:v>7776916.2200000000000000</x:v>
      </x:c>
      <x:c r="N29246" s="33" t="str">
        <x:v/>
      </x:c>
    </x:row>
    <x:row r="29247">
      <x:c r="B29247" s="5" t="str">
        <x:v>15226027589812340188</x:v>
      </x:c>
      <x:c r="C29247" s="44" t="str">
        <x:v>81938218</x:v>
      </x:c>
      <x:c r="F29247" s="45" t="str">
        <x:v>214-ELE04</x:v>
      </x:c>
      <x:c r="H29247" s="9" t="str">
        <x:v>CEAS.Submeter_WA_208</x:v>
      </x:c>
      <x:c r="I29247" s="49" t="str">
        <x:v>Use</x:v>
      </x:c>
      <x:c r="J29247" s="31" t="str">
        <x:v>15 Minutes</x:v>
      </x:c>
      <x:c r="K29247" s="32" t="str">
        <x:v>12-10-2024 22:00:00</x:v>
      </x:c>
      <x:c r="M29247" s="53" t="str">
        <x:v>7776927.5700000000000000</x:v>
      </x:c>
      <x:c r="N29247" s="33" t="str">
        <x:v/>
      </x:c>
    </x:row>
    <x:row r="29248">
      <x:c r="B29248" s="5" t="str">
        <x:v>7869829239980653881</x:v>
      </x:c>
      <x:c r="C29248" s="44" t="str">
        <x:v>81938226</x:v>
      </x:c>
      <x:c r="F29248" s="45" t="str">
        <x:v>214-ELE04</x:v>
      </x:c>
      <x:c r="H29248" s="9" t="str">
        <x:v>CEAS.Submeter_WA_208</x:v>
      </x:c>
      <x:c r="I29248" s="49" t="str">
        <x:v>Use</x:v>
      </x:c>
      <x:c r="J29248" s="31" t="str">
        <x:v>15 Minutes</x:v>
      </x:c>
      <x:c r="K29248" s="32" t="str">
        <x:v>12-10-2024 22:15:00</x:v>
      </x:c>
      <x:c r="M29248" s="53" t="str">
        <x:v>7776939.1000000000000000</x:v>
      </x:c>
      <x:c r="N29248" s="33" t="str">
        <x:v/>
      </x:c>
    </x:row>
    <x:row r="29249">
      <x:c r="B29249" s="5" t="str">
        <x:v>11848470083447718438</x:v>
      </x:c>
      <x:c r="C29249" s="44" t="str">
        <x:v>81938234</x:v>
      </x:c>
      <x:c r="F29249" s="45" t="str">
        <x:v>214-ELE04</x:v>
      </x:c>
      <x:c r="H29249" s="9" t="str">
        <x:v>CEAS.Submeter_WA_208</x:v>
      </x:c>
      <x:c r="I29249" s="49" t="str">
        <x:v>Use</x:v>
      </x:c>
      <x:c r="J29249" s="31" t="str">
        <x:v>15 Minutes</x:v>
      </x:c>
      <x:c r="K29249" s="32" t="str">
        <x:v>12-10-2024 22:30:00</x:v>
      </x:c>
      <x:c r="M29249" s="53" t="str">
        <x:v>7776950.8300000000000000</x:v>
      </x:c>
      <x:c r="N29249" s="33" t="str">
        <x:v/>
      </x:c>
    </x:row>
    <x:row r="29250">
      <x:c r="B29250" s="5" t="str">
        <x:v>17613426989529981705</x:v>
      </x:c>
      <x:c r="C29250" s="44" t="str">
        <x:v>81940930</x:v>
      </x:c>
      <x:c r="F29250" s="45" t="str">
        <x:v>214-ELE04</x:v>
      </x:c>
      <x:c r="H29250" s="9" t="str">
        <x:v>CEAS.Submeter_WA_208</x:v>
      </x:c>
      <x:c r="I29250" s="49" t="str">
        <x:v>Use</x:v>
      </x:c>
      <x:c r="J29250" s="31" t="str">
        <x:v>15 Minutes</x:v>
      </x:c>
      <x:c r="K29250" s="32" t="str">
        <x:v>12-10-2024 22:45:00</x:v>
      </x:c>
      <x:c r="M29250" s="53" t="str">
        <x:v>7776959.8100000000000000</x:v>
      </x:c>
      <x:c r="N29250" s="33" t="str">
        <x:v/>
      </x:c>
    </x:row>
    <x:row r="29251">
      <x:c r="B29251" s="5" t="str">
        <x:v>6764246862538342046</x:v>
      </x:c>
      <x:c r="C29251" s="44" t="str">
        <x:v>81940938</x:v>
      </x:c>
      <x:c r="F29251" s="45" t="str">
        <x:v>214-ELE04</x:v>
      </x:c>
      <x:c r="H29251" s="9" t="str">
        <x:v>CEAS.Submeter_WA_208</x:v>
      </x:c>
      <x:c r="I29251" s="49" t="str">
        <x:v>Use</x:v>
      </x:c>
      <x:c r="J29251" s="31" t="str">
        <x:v>15 Minutes</x:v>
      </x:c>
      <x:c r="K29251" s="32" t="str">
        <x:v>12-10-2024 23:00:00</x:v>
      </x:c>
      <x:c r="M29251" s="53" t="str">
        <x:v>7776969.5200000000000000</x:v>
      </x:c>
      <x:c r="N29251" s="33" t="str">
        <x:v/>
      </x:c>
    </x:row>
    <x:row r="29252">
      <x:c r="B29252" s="5" t="str">
        <x:v>12503460143781475841</x:v>
      </x:c>
      <x:c r="C29252" s="44" t="str">
        <x:v>81940946</x:v>
      </x:c>
      <x:c r="F29252" s="45" t="str">
        <x:v>214-ELE04</x:v>
      </x:c>
      <x:c r="H29252" s="9" t="str">
        <x:v>CEAS.Submeter_WA_208</x:v>
      </x:c>
      <x:c r="I29252" s="49" t="str">
        <x:v>Use</x:v>
      </x:c>
      <x:c r="J29252" s="31" t="str">
        <x:v>15 Minutes</x:v>
      </x:c>
      <x:c r="K29252" s="32" t="str">
        <x:v>12-10-2024 23:15:00</x:v>
      </x:c>
      <x:c r="M29252" s="53" t="str">
        <x:v>7776980.9100000000000000</x:v>
      </x:c>
      <x:c r="N29252" s="33" t="str">
        <x:v/>
      </x:c>
    </x:row>
    <x:row r="29253">
      <x:c r="B29253" s="5" t="str">
        <x:v>12386162176711457511</x:v>
      </x:c>
      <x:c r="C29253" s="44" t="str">
        <x:v>81940954</x:v>
      </x:c>
      <x:c r="F29253" s="45" t="str">
        <x:v>214-ELE04</x:v>
      </x:c>
      <x:c r="H29253" s="9" t="str">
        <x:v>CEAS.Submeter_WA_208</x:v>
      </x:c>
      <x:c r="I29253" s="49" t="str">
        <x:v>Use</x:v>
      </x:c>
      <x:c r="J29253" s="31" t="str">
        <x:v>15 Minutes</x:v>
      </x:c>
      <x:c r="K29253" s="32" t="str">
        <x:v>12-10-2024 23:30:00</x:v>
      </x:c>
      <x:c r="M29253" s="53" t="str">
        <x:v>7776992.2900000000000000</x:v>
      </x:c>
      <x:c r="N29253" s="33" t="str">
        <x:v/>
      </x:c>
    </x:row>
    <x:row r="29254">
      <x:c r="B29254" s="5" t="str">
        <x:v>739022088349148968</x:v>
      </x:c>
      <x:c r="C29254" s="44" t="str">
        <x:v>81940962</x:v>
      </x:c>
      <x:c r="F29254" s="45" t="str">
        <x:v>214-ELE04</x:v>
      </x:c>
      <x:c r="H29254" s="9" t="str">
        <x:v>CEAS.Submeter_WA_208</x:v>
      </x:c>
      <x:c r="I29254" s="49" t="str">
        <x:v>Use</x:v>
      </x:c>
      <x:c r="J29254" s="31" t="str">
        <x:v>15 Minutes</x:v>
      </x:c>
      <x:c r="K29254" s="32" t="str">
        <x:v>12-10-2024 23:45:00</x:v>
      </x:c>
      <x:c r="M29254" s="53" t="str">
        <x:v>7777003.6500000000000000</x:v>
      </x:c>
      <x:c r="N29254" s="33" t="str">
        <x:v/>
      </x:c>
    </x:row>
    <x:row r="29255">
      <x:c r="B29255" s="5" t="str">
        <x:v>12753981884564715190</x:v>
      </x:c>
      <x:c r="C29255" s="44" t="str">
        <x:v>81940970</x:v>
      </x:c>
      <x:c r="F29255" s="45" t="str">
        <x:v>214-ELE04</x:v>
      </x:c>
      <x:c r="H29255" s="9" t="str">
        <x:v>CEAS.Submeter_WA_208</x:v>
      </x:c>
      <x:c r="I29255" s="49" t="str">
        <x:v>Use</x:v>
      </x:c>
      <x:c r="J29255" s="31" t="str">
        <x:v>15 Minutes</x:v>
      </x:c>
      <x:c r="K29255" s="32" t="str">
        <x:v>12-11-2024 00:00:00</x:v>
      </x:c>
      <x:c r="M29255" s="53" t="str">
        <x:v>7777015.1100000000000000</x:v>
      </x:c>
      <x:c r="N29255" s="33" t="str">
        <x:v/>
      </x:c>
    </x:row>
    <x:row r="29256">
      <x:c r="B29256" s="5" t="str">
        <x:v>14050520378002787452</x:v>
      </x:c>
      <x:c r="C29256" s="44" t="str">
        <x:v>81940978</x:v>
      </x:c>
      <x:c r="F29256" s="45" t="str">
        <x:v>214-ELE04</x:v>
      </x:c>
      <x:c r="H29256" s="9" t="str">
        <x:v>CEAS.Submeter_WA_208</x:v>
      </x:c>
      <x:c r="I29256" s="49" t="str">
        <x:v>Use</x:v>
      </x:c>
      <x:c r="J29256" s="31" t="str">
        <x:v>15 Minutes</x:v>
      </x:c>
      <x:c r="K29256" s="32" t="str">
        <x:v>12-11-2024 00:15:00</x:v>
      </x:c>
      <x:c r="M29256" s="53" t="str">
        <x:v>7777026.7500000000000000</x:v>
      </x:c>
      <x:c r="N29256" s="33" t="str">
        <x:v/>
      </x:c>
    </x:row>
    <x:row r="29257">
      <x:c r="B29257" s="5" t="str">
        <x:v>719793095573455915</x:v>
      </x:c>
      <x:c r="C29257" s="44" t="str">
        <x:v>81940986</x:v>
      </x:c>
      <x:c r="F29257" s="45" t="str">
        <x:v>214-ELE04</x:v>
      </x:c>
      <x:c r="H29257" s="9" t="str">
        <x:v>CEAS.Submeter_WA_208</x:v>
      </x:c>
      <x:c r="I29257" s="49" t="str">
        <x:v>Use</x:v>
      </x:c>
      <x:c r="J29257" s="31" t="str">
        <x:v>15 Minutes</x:v>
      </x:c>
      <x:c r="K29257" s="32" t="str">
        <x:v>12-11-2024 00:30:00</x:v>
      </x:c>
      <x:c r="M29257" s="53" t="str">
        <x:v>7777038.3700000000000000</x:v>
      </x:c>
      <x:c r="N29257" s="33" t="str">
        <x:v/>
      </x:c>
    </x:row>
    <x:row r="29258">
      <x:c r="B29258" s="5" t="str">
        <x:v>16135712019106138600</x:v>
      </x:c>
      <x:c r="C29258" s="44" t="str">
        <x:v>81940994</x:v>
      </x:c>
      <x:c r="F29258" s="45" t="str">
        <x:v>214-ELE04</x:v>
      </x:c>
      <x:c r="H29258" s="9" t="str">
        <x:v>CEAS.Submeter_WA_208</x:v>
      </x:c>
      <x:c r="I29258" s="49" t="str">
        <x:v>Use</x:v>
      </x:c>
      <x:c r="J29258" s="31" t="str">
        <x:v>15 Minutes</x:v>
      </x:c>
      <x:c r="K29258" s="32" t="str">
        <x:v>12-11-2024 00:45:00</x:v>
      </x:c>
      <x:c r="M29258" s="53" t="str">
        <x:v>7777049.8800000000000000</x:v>
      </x:c>
      <x:c r="N29258" s="33" t="str">
        <x:v/>
      </x:c>
    </x:row>
    <x:row r="29259">
      <x:c r="B29259" s="5" t="str">
        <x:v>10878934591084254504</x:v>
      </x:c>
      <x:c r="C29259" s="44" t="str">
        <x:v>81941002</x:v>
      </x:c>
      <x:c r="F29259" s="45" t="str">
        <x:v>214-ELE04</x:v>
      </x:c>
      <x:c r="H29259" s="9" t="str">
        <x:v>CEAS.Submeter_WA_208</x:v>
      </x:c>
      <x:c r="I29259" s="49" t="str">
        <x:v>Use</x:v>
      </x:c>
      <x:c r="J29259" s="31" t="str">
        <x:v>15 Minutes</x:v>
      </x:c>
      <x:c r="K29259" s="32" t="str">
        <x:v>12-11-2024 01:00:00</x:v>
      </x:c>
      <x:c r="M29259" s="53" t="str">
        <x:v>7777061.3800000000000000</x:v>
      </x:c>
      <x:c r="N29259" s="33" t="str">
        <x:v/>
      </x:c>
    </x:row>
    <x:row r="29260">
      <x:c r="B29260" s="5" t="str">
        <x:v>14689339011334110461</x:v>
      </x:c>
      <x:c r="C29260" s="44" t="str">
        <x:v>81941010</x:v>
      </x:c>
      <x:c r="F29260" s="45" t="str">
        <x:v>214-ELE04</x:v>
      </x:c>
      <x:c r="H29260" s="9" t="str">
        <x:v>CEAS.Submeter_WA_208</x:v>
      </x:c>
      <x:c r="I29260" s="49" t="str">
        <x:v>Use</x:v>
      </x:c>
      <x:c r="J29260" s="31" t="str">
        <x:v>15 Minutes</x:v>
      </x:c>
      <x:c r="K29260" s="32" t="str">
        <x:v>12-11-2024 01:15:00</x:v>
      </x:c>
      <x:c r="M29260" s="53" t="str">
        <x:v>7777072.9200000000000000</x:v>
      </x:c>
      <x:c r="N29260" s="33" t="str">
        <x:v/>
      </x:c>
    </x:row>
    <x:row r="29261">
      <x:c r="B29261" s="5" t="str">
        <x:v>4824371942558043407</x:v>
      </x:c>
      <x:c r="C29261" s="44" t="str">
        <x:v>81941018</x:v>
      </x:c>
      <x:c r="F29261" s="45" t="str">
        <x:v>214-ELE04</x:v>
      </x:c>
      <x:c r="H29261" s="9" t="str">
        <x:v>CEAS.Submeter_WA_208</x:v>
      </x:c>
      <x:c r="I29261" s="49" t="str">
        <x:v>Use</x:v>
      </x:c>
      <x:c r="J29261" s="31" t="str">
        <x:v>15 Minutes</x:v>
      </x:c>
      <x:c r="K29261" s="32" t="str">
        <x:v>12-11-2024 01:30:00</x:v>
      </x:c>
      <x:c r="M29261" s="53" t="str">
        <x:v>7777084.2900000000000000</x:v>
      </x:c>
      <x:c r="N29261" s="33" t="str">
        <x:v/>
      </x:c>
    </x:row>
    <x:row r="29262">
      <x:c r="B29262" s="5" t="str">
        <x:v>11987129427667798646</x:v>
      </x:c>
      <x:c r="C29262" s="44" t="str">
        <x:v>81941026</x:v>
      </x:c>
      <x:c r="F29262" s="45" t="str">
        <x:v>214-ELE04</x:v>
      </x:c>
      <x:c r="H29262" s="9" t="str">
        <x:v>CEAS.Submeter_WA_208</x:v>
      </x:c>
      <x:c r="I29262" s="49" t="str">
        <x:v>Use</x:v>
      </x:c>
      <x:c r="J29262" s="31" t="str">
        <x:v>15 Minutes</x:v>
      </x:c>
      <x:c r="K29262" s="32" t="str">
        <x:v>12-11-2024 01:45:00</x:v>
      </x:c>
      <x:c r="M29262" s="53" t="str">
        <x:v>7777095.7000000000000000</x:v>
      </x:c>
      <x:c r="N29262" s="33" t="str">
        <x:v/>
      </x:c>
    </x:row>
    <x:row r="29263">
      <x:c r="B29263" s="5" t="str">
        <x:v>13479161050539953946</x:v>
      </x:c>
      <x:c r="C29263" s="44" t="str">
        <x:v>81941034</x:v>
      </x:c>
      <x:c r="F29263" s="45" t="str">
        <x:v>214-ELE04</x:v>
      </x:c>
      <x:c r="H29263" s="9" t="str">
        <x:v>CEAS.Submeter_WA_208</x:v>
      </x:c>
      <x:c r="I29263" s="49" t="str">
        <x:v>Use</x:v>
      </x:c>
      <x:c r="J29263" s="31" t="str">
        <x:v>15 Minutes</x:v>
      </x:c>
      <x:c r="K29263" s="32" t="str">
        <x:v>12-11-2024 02:00:00</x:v>
      </x:c>
      <x:c r="M29263" s="53" t="str">
        <x:v>7777107.1100000000000000</x:v>
      </x:c>
      <x:c r="N29263" s="33" t="str">
        <x:v/>
      </x:c>
    </x:row>
    <x:row r="29264">
      <x:c r="B29264" s="5" t="str">
        <x:v>7684539384051009795</x:v>
      </x:c>
      <x:c r="C29264" s="44" t="str">
        <x:v>81941042</x:v>
      </x:c>
      <x:c r="F29264" s="45" t="str">
        <x:v>214-ELE04</x:v>
      </x:c>
      <x:c r="H29264" s="9" t="str">
        <x:v>CEAS.Submeter_WA_208</x:v>
      </x:c>
      <x:c r="I29264" s="49" t="str">
        <x:v>Use</x:v>
      </x:c>
      <x:c r="J29264" s="31" t="str">
        <x:v>15 Minutes</x:v>
      </x:c>
      <x:c r="K29264" s="32" t="str">
        <x:v>12-11-2024 02:15:00</x:v>
      </x:c>
      <x:c r="M29264" s="53" t="str">
        <x:v>7777118.5500000000000000</x:v>
      </x:c>
      <x:c r="N29264" s="33" t="str">
        <x:v/>
      </x:c>
    </x:row>
    <x:row r="29265">
      <x:c r="B29265" s="5" t="str">
        <x:v>13538757539225593534</x:v>
      </x:c>
      <x:c r="C29265" s="44" t="str">
        <x:v>81941050</x:v>
      </x:c>
      <x:c r="F29265" s="45" t="str">
        <x:v>214-ELE04</x:v>
      </x:c>
      <x:c r="H29265" s="9" t="str">
        <x:v>CEAS.Submeter_WA_208</x:v>
      </x:c>
      <x:c r="I29265" s="49" t="str">
        <x:v>Use</x:v>
      </x:c>
      <x:c r="J29265" s="31" t="str">
        <x:v>15 Minutes</x:v>
      </x:c>
      <x:c r="K29265" s="32" t="str">
        <x:v>12-11-2024 02:30:00</x:v>
      </x:c>
      <x:c r="M29265" s="53" t="str">
        <x:v>7777129.8100000000000000</x:v>
      </x:c>
      <x:c r="N29265" s="33" t="str">
        <x:v/>
      </x:c>
    </x:row>
    <x:row r="29266">
      <x:c r="B29266" s="5" t="str">
        <x:v>8949855188435300652</x:v>
      </x:c>
      <x:c r="C29266" s="44" t="str">
        <x:v>81941058</x:v>
      </x:c>
      <x:c r="F29266" s="45" t="str">
        <x:v>214-ELE04</x:v>
      </x:c>
      <x:c r="H29266" s="9" t="str">
        <x:v>CEAS.Submeter_WA_208</x:v>
      </x:c>
      <x:c r="I29266" s="49" t="str">
        <x:v>Use</x:v>
      </x:c>
      <x:c r="J29266" s="31" t="str">
        <x:v>15 Minutes</x:v>
      </x:c>
      <x:c r="K29266" s="32" t="str">
        <x:v>12-11-2024 02:45:00</x:v>
      </x:c>
      <x:c r="M29266" s="53" t="str">
        <x:v>7777141.1600000000000000</x:v>
      </x:c>
      <x:c r="N29266" s="33" t="str">
        <x:v/>
      </x:c>
    </x:row>
    <x:row r="29267">
      <x:c r="B29267" s="5" t="str">
        <x:v>13183829594707201793</x:v>
      </x:c>
      <x:c r="C29267" s="44" t="str">
        <x:v>81941066</x:v>
      </x:c>
      <x:c r="F29267" s="45" t="str">
        <x:v>214-ELE04</x:v>
      </x:c>
      <x:c r="H29267" s="9" t="str">
        <x:v>CEAS.Submeter_WA_208</x:v>
      </x:c>
      <x:c r="I29267" s="49" t="str">
        <x:v>Use</x:v>
      </x:c>
      <x:c r="J29267" s="31" t="str">
        <x:v>15 Minutes</x:v>
      </x:c>
      <x:c r="K29267" s="32" t="str">
        <x:v>12-11-2024 03:00:00</x:v>
      </x:c>
      <x:c r="M29267" s="53" t="str">
        <x:v>7777152.5400000000000000</x:v>
      </x:c>
      <x:c r="N29267" s="33" t="str">
        <x:v/>
      </x:c>
    </x:row>
    <x:row r="29268">
      <x:c r="B29268" s="5" t="str">
        <x:v>11046739637459854193</x:v>
      </x:c>
      <x:c r="C29268" s="44" t="str">
        <x:v>81938242</x:v>
      </x:c>
      <x:c r="F29268" s="45" t="str">
        <x:v>214-ELE04</x:v>
      </x:c>
      <x:c r="H29268" s="9" t="str">
        <x:v>CEAS.Submeter_WA_208</x:v>
      </x:c>
      <x:c r="I29268" s="49" t="str">
        <x:v>Use</x:v>
      </x:c>
      <x:c r="J29268" s="31" t="str">
        <x:v>15 Minutes</x:v>
      </x:c>
      <x:c r="K29268" s="32" t="str">
        <x:v>12-11-2024 03:15:00</x:v>
      </x:c>
      <x:c r="M29268" s="53" t="str">
        <x:v>7777162.3500000000000000</x:v>
      </x:c>
      <x:c r="N29268" s="33" t="str">
        <x:v/>
      </x:c>
    </x:row>
    <x:row r="29269">
      <x:c r="B29269" s="5" t="str">
        <x:v>14329268877389021076</x:v>
      </x:c>
      <x:c r="C29269" s="44" t="str">
        <x:v>81938250</x:v>
      </x:c>
      <x:c r="F29269" s="45" t="str">
        <x:v>214-ELE04</x:v>
      </x:c>
      <x:c r="H29269" s="9" t="str">
        <x:v>CEAS.Submeter_WA_208</x:v>
      </x:c>
      <x:c r="I29269" s="49" t="str">
        <x:v>Use</x:v>
      </x:c>
      <x:c r="J29269" s="31" t="str">
        <x:v>15 Minutes</x:v>
      </x:c>
      <x:c r="K29269" s="32" t="str">
        <x:v>12-11-2024 03:30:00</x:v>
      </x:c>
      <x:c r="M29269" s="53" t="str">
        <x:v>7777172.0200000000000000</x:v>
      </x:c>
      <x:c r="N29269" s="33" t="str">
        <x:v/>
      </x:c>
    </x:row>
    <x:row r="29270">
      <x:c r="B29270" s="5" t="str">
        <x:v>9714886765361390474</x:v>
      </x:c>
      <x:c r="C29270" s="44" t="str">
        <x:v>81938258</x:v>
      </x:c>
      <x:c r="F29270" s="45" t="str">
        <x:v>214-ELE04</x:v>
      </x:c>
      <x:c r="H29270" s="9" t="str">
        <x:v>CEAS.Submeter_WA_208</x:v>
      </x:c>
      <x:c r="I29270" s="49" t="str">
        <x:v>Use</x:v>
      </x:c>
      <x:c r="J29270" s="31" t="str">
        <x:v>15 Minutes</x:v>
      </x:c>
      <x:c r="K29270" s="32" t="str">
        <x:v>12-11-2024 03:45:00</x:v>
      </x:c>
      <x:c r="M29270" s="53" t="str">
        <x:v>7777181.7500000000000000</x:v>
      </x:c>
      <x:c r="N29270" s="33" t="str">
        <x:v/>
      </x:c>
    </x:row>
    <x:row r="29271">
      <x:c r="B29271" s="5" t="str">
        <x:v>6574659213018474705</x:v>
      </x:c>
      <x:c r="C29271" s="44" t="str">
        <x:v>81938266</x:v>
      </x:c>
      <x:c r="F29271" s="45" t="str">
        <x:v>214-ELE04</x:v>
      </x:c>
      <x:c r="H29271" s="9" t="str">
        <x:v>CEAS.Submeter_WA_208</x:v>
      </x:c>
      <x:c r="I29271" s="49" t="str">
        <x:v>Use</x:v>
      </x:c>
      <x:c r="J29271" s="31" t="str">
        <x:v>15 Minutes</x:v>
      </x:c>
      <x:c r="K29271" s="32" t="str">
        <x:v>12-11-2024 04:00:00</x:v>
      </x:c>
      <x:c r="M29271" s="53" t="str">
        <x:v>7777191.4900000000000000</x:v>
      </x:c>
      <x:c r="N29271" s="33" t="str">
        <x:v/>
      </x:c>
    </x:row>
    <x:row r="29272">
      <x:c r="B29272" s="5" t="str">
        <x:v>17120869527526446322</x:v>
      </x:c>
      <x:c r="C29272" s="44" t="str">
        <x:v>81938274</x:v>
      </x:c>
      <x:c r="F29272" s="45" t="str">
        <x:v>214-ELE04</x:v>
      </x:c>
      <x:c r="H29272" s="9" t="str">
        <x:v>CEAS.Submeter_WA_208</x:v>
      </x:c>
      <x:c r="I29272" s="49" t="str">
        <x:v>Use</x:v>
      </x:c>
      <x:c r="J29272" s="31" t="str">
        <x:v>15 Minutes</x:v>
      </x:c>
      <x:c r="K29272" s="32" t="str">
        <x:v>12-11-2024 04:15:00</x:v>
      </x:c>
      <x:c r="M29272" s="53" t="str">
        <x:v>7777201.1800000000000000</x:v>
      </x:c>
      <x:c r="N29272" s="33" t="str">
        <x:v/>
      </x:c>
    </x:row>
    <x:row r="29273">
      <x:c r="B29273" s="5" t="str">
        <x:v>7155616684596627341</x:v>
      </x:c>
      <x:c r="C29273" s="44" t="str">
        <x:v>81938282</x:v>
      </x:c>
      <x:c r="F29273" s="45" t="str">
        <x:v>214-ELE04</x:v>
      </x:c>
      <x:c r="H29273" s="9" t="str">
        <x:v>CEAS.Submeter_WA_208</x:v>
      </x:c>
      <x:c r="I29273" s="49" t="str">
        <x:v>Use</x:v>
      </x:c>
      <x:c r="J29273" s="31" t="str">
        <x:v>15 Minutes</x:v>
      </x:c>
      <x:c r="K29273" s="32" t="str">
        <x:v>12-11-2024 04:30:00</x:v>
      </x:c>
      <x:c r="M29273" s="53" t="str">
        <x:v>7777212.2200000000000000</x:v>
      </x:c>
      <x:c r="N29273" s="33" t="str">
        <x:v/>
      </x:c>
    </x:row>
    <x:row r="29274">
      <x:c r="B29274" s="5" t="str">
        <x:v>16455386026957335524</x:v>
      </x:c>
      <x:c r="C29274" s="44" t="str">
        <x:v>81938290</x:v>
      </x:c>
      <x:c r="F29274" s="45" t="str">
        <x:v>214-ELE04</x:v>
      </x:c>
      <x:c r="H29274" s="9" t="str">
        <x:v>CEAS.Submeter_WA_208</x:v>
      </x:c>
      <x:c r="I29274" s="49" t="str">
        <x:v>Use</x:v>
      </x:c>
      <x:c r="J29274" s="31" t="str">
        <x:v>15 Minutes</x:v>
      </x:c>
      <x:c r="K29274" s="32" t="str">
        <x:v>12-11-2024 04:45:00</x:v>
      </x:c>
      <x:c r="M29274" s="53" t="str">
        <x:v>7777223.7900000000000000</x:v>
      </x:c>
      <x:c r="N29274" s="33" t="str">
        <x:v/>
      </x:c>
    </x:row>
    <x:row r="29275">
      <x:c r="B29275" s="5" t="str">
        <x:v>361190199399207377</x:v>
      </x:c>
      <x:c r="C29275" s="44" t="str">
        <x:v>81955814</x:v>
      </x:c>
      <x:c r="F29275" s="45" t="str">
        <x:v>214-ELE04</x:v>
      </x:c>
      <x:c r="H29275" s="9" t="str">
        <x:v>CEAS.Submeter_WA_208</x:v>
      </x:c>
      <x:c r="I29275" s="49" t="str">
        <x:v>Use</x:v>
      </x:c>
      <x:c r="J29275" s="31" t="str">
        <x:v>15 Minutes</x:v>
      </x:c>
      <x:c r="K29275" s="32" t="str">
        <x:v>12-11-2024 05:00:00</x:v>
      </x:c>
      <x:c r="M29275" s="53" t="str">
        <x:v>7777235.4300000000000000</x:v>
      </x:c>
      <x:c r="N29275" s="33" t="str">
        <x:v/>
      </x:c>
    </x:row>
    <x:row r="29276">
      <x:c r="B29276" s="5" t="str">
        <x:v>1702076377610900145</x:v>
      </x:c>
      <x:c r="C29276" s="44" t="str">
        <x:v>81955822</x:v>
      </x:c>
      <x:c r="F29276" s="45" t="str">
        <x:v>214-ELE04</x:v>
      </x:c>
      <x:c r="H29276" s="9" t="str">
        <x:v>CEAS.Submeter_WA_208</x:v>
      </x:c>
      <x:c r="I29276" s="49" t="str">
        <x:v>Use</x:v>
      </x:c>
      <x:c r="J29276" s="31" t="str">
        <x:v>15 Minutes</x:v>
      </x:c>
      <x:c r="K29276" s="32" t="str">
        <x:v>12-11-2024 05:15:00</x:v>
      </x:c>
      <x:c r="M29276" s="53" t="str">
        <x:v>7777246.8000000000000000</x:v>
      </x:c>
      <x:c r="N29276" s="33" t="str">
        <x:v/>
      </x:c>
    </x:row>
    <x:row r="29277">
      <x:c r="B29277" s="5" t="str">
        <x:v>7837451432419782641</x:v>
      </x:c>
      <x:c r="C29277" s="44" t="str">
        <x:v>81955830</x:v>
      </x:c>
      <x:c r="F29277" s="45" t="str">
        <x:v>214-ELE04</x:v>
      </x:c>
      <x:c r="H29277" s="9" t="str">
        <x:v>CEAS.Submeter_WA_208</x:v>
      </x:c>
      <x:c r="I29277" s="49" t="str">
        <x:v>Use</x:v>
      </x:c>
      <x:c r="J29277" s="31" t="str">
        <x:v>15 Minutes</x:v>
      </x:c>
      <x:c r="K29277" s="32" t="str">
        <x:v>12-11-2024 05:30:00</x:v>
      </x:c>
      <x:c r="M29277" s="53" t="str">
        <x:v>7777258.4100000000000000</x:v>
      </x:c>
      <x:c r="N29277" s="33" t="str">
        <x:v/>
      </x:c>
    </x:row>
    <x:row r="29278">
      <x:c r="B29278" s="5" t="str">
        <x:v>17754383541931318031</x:v>
      </x:c>
      <x:c r="C29278" s="44" t="str">
        <x:v>81955838</x:v>
      </x:c>
      <x:c r="F29278" s="45" t="str">
        <x:v>214-ELE04</x:v>
      </x:c>
      <x:c r="H29278" s="9" t="str">
        <x:v>CEAS.Submeter_WA_208</x:v>
      </x:c>
      <x:c r="I29278" s="49" t="str">
        <x:v>Use</x:v>
      </x:c>
      <x:c r="J29278" s="31" t="str">
        <x:v>15 Minutes</x:v>
      </x:c>
      <x:c r="K29278" s="32" t="str">
        <x:v>12-11-2024 05:45:00</x:v>
      </x:c>
      <x:c r="M29278" s="53" t="str">
        <x:v>7777270.0900000000000000</x:v>
      </x:c>
      <x:c r="N29278" s="33" t="str">
        <x:v/>
      </x:c>
    </x:row>
    <x:row r="29279">
      <x:c r="B29279" s="5" t="str">
        <x:v>14442906756018150501</x:v>
      </x:c>
      <x:c r="C29279" s="44" t="str">
        <x:v>81955846</x:v>
      </x:c>
      <x:c r="F29279" s="45" t="str">
        <x:v>214-ELE04</x:v>
      </x:c>
      <x:c r="H29279" s="9" t="str">
        <x:v>CEAS.Submeter_WA_208</x:v>
      </x:c>
      <x:c r="I29279" s="49" t="str">
        <x:v>Use</x:v>
      </x:c>
      <x:c r="J29279" s="31" t="str">
        <x:v>15 Minutes</x:v>
      </x:c>
      <x:c r="K29279" s="32" t="str">
        <x:v>12-11-2024 06:00:00</x:v>
      </x:c>
      <x:c r="M29279" s="53" t="str">
        <x:v>7777279.6100000000000000</x:v>
      </x:c>
      <x:c r="N29279" s="33" t="str">
        <x:v/>
      </x:c>
    </x:row>
    <x:row r="29280">
      <x:c r="B29280" s="5" t="str">
        <x:v>17145276639535356428</x:v>
      </x:c>
      <x:c r="C29280" s="44" t="str">
        <x:v>81955854</x:v>
      </x:c>
      <x:c r="F29280" s="45" t="str">
        <x:v>214-ELE04</x:v>
      </x:c>
      <x:c r="H29280" s="9" t="str">
        <x:v>CEAS.Submeter_WA_208</x:v>
      </x:c>
      <x:c r="I29280" s="49" t="str">
        <x:v>Use</x:v>
      </x:c>
      <x:c r="J29280" s="31" t="str">
        <x:v>15 Minutes</x:v>
      </x:c>
      <x:c r="K29280" s="32" t="str">
        <x:v>12-11-2024 06:15:00</x:v>
      </x:c>
      <x:c r="M29280" s="53" t="str">
        <x:v>7777290.3500000000000000</x:v>
      </x:c>
      <x:c r="N29280" s="33" t="str">
        <x:v/>
      </x:c>
    </x:row>
    <x:row r="29281">
      <x:c r="B29281" s="5" t="str">
        <x:v>12094575884860448881</x:v>
      </x:c>
      <x:c r="C29281" s="44" t="str">
        <x:v>81955862</x:v>
      </x:c>
      <x:c r="F29281" s="45" t="str">
        <x:v>214-ELE04</x:v>
      </x:c>
      <x:c r="H29281" s="9" t="str">
        <x:v>CEAS.Submeter_WA_208</x:v>
      </x:c>
      <x:c r="I29281" s="49" t="str">
        <x:v>Use</x:v>
      </x:c>
      <x:c r="J29281" s="31" t="str">
        <x:v>15 Minutes</x:v>
      </x:c>
      <x:c r="K29281" s="32" t="str">
        <x:v>12-11-2024 06:30:00</x:v>
      </x:c>
      <x:c r="M29281" s="53" t="str">
        <x:v>7777301.9500000000000000</x:v>
      </x:c>
      <x:c r="N29281" s="33" t="str">
        <x:v/>
      </x:c>
    </x:row>
    <x:row r="29282">
      <x:c r="B29282" s="5" t="str">
        <x:v>8257731465081635280</x:v>
      </x:c>
      <x:c r="C29282" s="44" t="str">
        <x:v>81955870</x:v>
      </x:c>
      <x:c r="F29282" s="45" t="str">
        <x:v>214-ELE04</x:v>
      </x:c>
      <x:c r="H29282" s="9" t="str">
        <x:v>CEAS.Submeter_WA_208</x:v>
      </x:c>
      <x:c r="I29282" s="49" t="str">
        <x:v>Use</x:v>
      </x:c>
      <x:c r="J29282" s="31" t="str">
        <x:v>15 Minutes</x:v>
      </x:c>
      <x:c r="K29282" s="32" t="str">
        <x:v>12-11-2024 06:45:00</x:v>
      </x:c>
      <x:c r="M29282" s="53" t="str">
        <x:v>7777311.2700000000000000</x:v>
      </x:c>
      <x:c r="N29282" s="33" t="str">
        <x:v/>
      </x:c>
    </x:row>
    <x:row r="29283">
      <x:c r="B29283" s="5" t="str">
        <x:v>774025777589508177</x:v>
      </x:c>
      <x:c r="C29283" s="44" t="str">
        <x:v>81955878</x:v>
      </x:c>
      <x:c r="F29283" s="45" t="str">
        <x:v>214-ELE04</x:v>
      </x:c>
      <x:c r="H29283" s="9" t="str">
        <x:v>CEAS.Submeter_WA_208</x:v>
      </x:c>
      <x:c r="I29283" s="49" t="str">
        <x:v>Use</x:v>
      </x:c>
      <x:c r="J29283" s="31" t="str">
        <x:v>15 Minutes</x:v>
      </x:c>
      <x:c r="K29283" s="32" t="str">
        <x:v>12-11-2024 07:00:00</x:v>
      </x:c>
      <x:c r="M29283" s="53" t="str">
        <x:v>7777320.4000000000000000</x:v>
      </x:c>
      <x:c r="N29283" s="33" t="str">
        <x:v/>
      </x:c>
    </x:row>
    <x:row r="29284">
      <x:c r="B29284" s="5" t="str">
        <x:v>13131869910536203611</x:v>
      </x:c>
      <x:c r="C29284" s="44" t="str">
        <x:v>81955886</x:v>
      </x:c>
      <x:c r="F29284" s="45" t="str">
        <x:v>214-ELE04</x:v>
      </x:c>
      <x:c r="H29284" s="9" t="str">
        <x:v>CEAS.Submeter_WA_208</x:v>
      </x:c>
      <x:c r="I29284" s="49" t="str">
        <x:v>Use</x:v>
      </x:c>
      <x:c r="J29284" s="31" t="str">
        <x:v>15 Minutes</x:v>
      </x:c>
      <x:c r="K29284" s="32" t="str">
        <x:v>12-11-2024 07:15:00</x:v>
      </x:c>
      <x:c r="M29284" s="53" t="str">
        <x:v>7777331.9400000000000000</x:v>
      </x:c>
      <x:c r="N29284" s="33" t="str">
        <x:v/>
      </x:c>
    </x:row>
    <x:row r="29285">
      <x:c r="B29285" s="5" t="str">
        <x:v>389699176654696136</x:v>
      </x:c>
      <x:c r="C29285" s="44" t="str">
        <x:v>81955894</x:v>
      </x:c>
      <x:c r="F29285" s="45" t="str">
        <x:v>214-ELE04</x:v>
      </x:c>
      <x:c r="H29285" s="9" t="str">
        <x:v>CEAS.Submeter_WA_208</x:v>
      </x:c>
      <x:c r="I29285" s="49" t="str">
        <x:v>Use</x:v>
      </x:c>
      <x:c r="J29285" s="31" t="str">
        <x:v>15 Minutes</x:v>
      </x:c>
      <x:c r="K29285" s="32" t="str">
        <x:v>12-11-2024 07:30:00</x:v>
      </x:c>
      <x:c r="M29285" s="53" t="str">
        <x:v>7777343.3600000000000000</x:v>
      </x:c>
      <x:c r="N29285" s="33" t="str">
        <x:v/>
      </x:c>
    </x:row>
    <x:row r="29286">
      <x:c r="B29286" s="5" t="str">
        <x:v>17092708464708070094</x:v>
      </x:c>
      <x:c r="C29286" s="44" t="str">
        <x:v>81955902</x:v>
      </x:c>
      <x:c r="F29286" s="45" t="str">
        <x:v>214-ELE04</x:v>
      </x:c>
      <x:c r="H29286" s="9" t="str">
        <x:v>CEAS.Submeter_WA_208</x:v>
      </x:c>
      <x:c r="I29286" s="49" t="str">
        <x:v>Use</x:v>
      </x:c>
      <x:c r="J29286" s="31" t="str">
        <x:v>15 Minutes</x:v>
      </x:c>
      <x:c r="K29286" s="32" t="str">
        <x:v>12-11-2024 07:45:00</x:v>
      </x:c>
      <x:c r="M29286" s="53" t="str">
        <x:v>7777352.8700000000000000</x:v>
      </x:c>
      <x:c r="N29286" s="33" t="str">
        <x:v/>
      </x:c>
    </x:row>
    <x:row r="29287">
      <x:c r="B29287" s="5" t="str">
        <x:v>4351330168639979774</x:v>
      </x:c>
      <x:c r="C29287" s="44" t="str">
        <x:v>81955910</x:v>
      </x:c>
      <x:c r="F29287" s="45" t="str">
        <x:v>214-ELE04</x:v>
      </x:c>
      <x:c r="H29287" s="9" t="str">
        <x:v>CEAS.Submeter_WA_208</x:v>
      </x:c>
      <x:c r="I29287" s="49" t="str">
        <x:v>Use</x:v>
      </x:c>
      <x:c r="J29287" s="31" t="str">
        <x:v>15 Minutes</x:v>
      </x:c>
      <x:c r="K29287" s="32" t="str">
        <x:v>12-11-2024 08:00:00</x:v>
      </x:c>
      <x:c r="M29287" s="53" t="str">
        <x:v>7777363.7500000000000000</x:v>
      </x:c>
      <x:c r="N29287" s="33" t="str">
        <x:v/>
      </x:c>
    </x:row>
    <x:row r="29288">
      <x:c r="B29288" s="5" t="str">
        <x:v>10142982056533926785</x:v>
      </x:c>
      <x:c r="C29288" s="44" t="str">
        <x:v>81955918</x:v>
      </x:c>
      <x:c r="F29288" s="45" t="str">
        <x:v>214-ELE04</x:v>
      </x:c>
      <x:c r="H29288" s="9" t="str">
        <x:v>CEAS.Submeter_WA_208</x:v>
      </x:c>
      <x:c r="I29288" s="49" t="str">
        <x:v>Use</x:v>
      </x:c>
      <x:c r="J29288" s="31" t="str">
        <x:v>15 Minutes</x:v>
      </x:c>
      <x:c r="K29288" s="32" t="str">
        <x:v>12-11-2024 08:15:00</x:v>
      </x:c>
      <x:c r="M29288" s="53" t="str">
        <x:v>7777375.9900000000000000</x:v>
      </x:c>
      <x:c r="N29288" s="33" t="str">
        <x:v/>
      </x:c>
    </x:row>
    <x:row r="29289">
      <x:c r="B29289" s="5" t="str">
        <x:v>14014067845010917730</x:v>
      </x:c>
      <x:c r="C29289" s="44" t="str">
        <x:v>81955926</x:v>
      </x:c>
      <x:c r="F29289" s="45" t="str">
        <x:v>214-ELE04</x:v>
      </x:c>
      <x:c r="H29289" s="9" t="str">
        <x:v>CEAS.Submeter_WA_208</x:v>
      </x:c>
      <x:c r="I29289" s="49" t="str">
        <x:v>Use</x:v>
      </x:c>
      <x:c r="J29289" s="31" t="str">
        <x:v>15 Minutes</x:v>
      </x:c>
      <x:c r="K29289" s="32" t="str">
        <x:v>12-11-2024 08:30:00</x:v>
      </x:c>
      <x:c r="M29289" s="53" t="str">
        <x:v>7777385.4600000000000000</x:v>
      </x:c>
      <x:c r="N29289" s="33" t="str">
        <x:v/>
      </x:c>
    </x:row>
    <x:row r="29290">
      <x:c r="B29290" s="5" t="str">
        <x:v>12523339601202954268</x:v>
      </x:c>
      <x:c r="C29290" s="44" t="str">
        <x:v>81955934</x:v>
      </x:c>
      <x:c r="F29290" s="45" t="str">
        <x:v>214-ELE04</x:v>
      </x:c>
      <x:c r="H29290" s="9" t="str">
        <x:v>CEAS.Submeter_WA_208</x:v>
      </x:c>
      <x:c r="I29290" s="49" t="str">
        <x:v>Use</x:v>
      </x:c>
      <x:c r="J29290" s="31" t="str">
        <x:v>15 Minutes</x:v>
      </x:c>
      <x:c r="K29290" s="32" t="str">
        <x:v>12-11-2024 08:45:00</x:v>
      </x:c>
      <x:c r="M29290" s="53" t="str">
        <x:v>7777394.2100000000000000</x:v>
      </x:c>
      <x:c r="N29290" s="33" t="str">
        <x:v/>
      </x:c>
    </x:row>
    <x:row r="29291">
      <x:c r="B29291" s="5" t="str">
        <x:v>6044502698692022487</x:v>
      </x:c>
      <x:c r="C29291" s="44" t="str">
        <x:v>81955942</x:v>
      </x:c>
      <x:c r="F29291" s="45" t="str">
        <x:v>214-ELE04</x:v>
      </x:c>
      <x:c r="H29291" s="9" t="str">
        <x:v>CEAS.Submeter_WA_208</x:v>
      </x:c>
      <x:c r="I29291" s="49" t="str">
        <x:v>Use</x:v>
      </x:c>
      <x:c r="J29291" s="31" t="str">
        <x:v>15 Minutes</x:v>
      </x:c>
      <x:c r="K29291" s="32" t="str">
        <x:v>12-11-2024 09:00:00</x:v>
      </x:c>
      <x:c r="M29291" s="53" t="str">
        <x:v>7777404.4100000000000000</x:v>
      </x:c>
      <x:c r="N29291" s="33" t="str">
        <x:v/>
      </x:c>
    </x:row>
    <x:row r="29292">
      <x:c r="B29292" s="5" t="str">
        <x:v>13339908281495078493</x:v>
      </x:c>
      <x:c r="C29292" s="44" t="str">
        <x:v>81955950</x:v>
      </x:c>
      <x:c r="F29292" s="45" t="str">
        <x:v>214-ELE04</x:v>
      </x:c>
      <x:c r="H29292" s="9" t="str">
        <x:v>CEAS.Submeter_WA_208</x:v>
      </x:c>
      <x:c r="I29292" s="49" t="str">
        <x:v>Use</x:v>
      </x:c>
      <x:c r="J29292" s="31" t="str">
        <x:v>15 Minutes</x:v>
      </x:c>
      <x:c r="K29292" s="32" t="str">
        <x:v>12-11-2024 09:15:00</x:v>
      </x:c>
      <x:c r="M29292" s="53" t="str">
        <x:v>7777414.8700000000000000</x:v>
      </x:c>
      <x:c r="N29292" s="33" t="str">
        <x:v/>
      </x:c>
    </x:row>
    <x:row r="29293">
      <x:c r="B29293" s="5" t="str">
        <x:v>13408598341231396235</x:v>
      </x:c>
      <x:c r="C29293" s="44" t="str">
        <x:v>81955958</x:v>
      </x:c>
      <x:c r="F29293" s="45" t="str">
        <x:v>214-ELE04</x:v>
      </x:c>
      <x:c r="H29293" s="9" t="str">
        <x:v>CEAS.Submeter_WA_208</x:v>
      </x:c>
      <x:c r="I29293" s="49" t="str">
        <x:v>Use</x:v>
      </x:c>
      <x:c r="J29293" s="31" t="str">
        <x:v>15 Minutes</x:v>
      </x:c>
      <x:c r="K29293" s="32" t="str">
        <x:v>12-11-2024 09:30:00</x:v>
      </x:c>
      <x:c r="M29293" s="53" t="str">
        <x:v>7777425.1100000000000000</x:v>
      </x:c>
      <x:c r="N29293" s="33" t="str">
        <x:v/>
      </x:c>
    </x:row>
    <x:row r="29294">
      <x:c r="B29294" s="5" t="str">
        <x:v>3051045374578996325</x:v>
      </x:c>
      <x:c r="C29294" s="44" t="str">
        <x:v>81955966</x:v>
      </x:c>
      <x:c r="F29294" s="45" t="str">
        <x:v>214-ELE04</x:v>
      </x:c>
      <x:c r="H29294" s="9" t="str">
        <x:v>CEAS.Submeter_WA_208</x:v>
      </x:c>
      <x:c r="I29294" s="49" t="str">
        <x:v>Use</x:v>
      </x:c>
      <x:c r="J29294" s="31" t="str">
        <x:v>15 Minutes</x:v>
      </x:c>
      <x:c r="K29294" s="32" t="str">
        <x:v>12-11-2024 09:45:00</x:v>
      </x:c>
      <x:c r="M29294" s="53" t="str">
        <x:v>7777433.4000000000000000</x:v>
      </x:c>
      <x:c r="N29294" s="33" t="str">
        <x:v/>
      </x:c>
    </x:row>
    <x:row r="29295">
      <x:c r="B29295" s="5" t="str">
        <x:v>16261658887412582967</x:v>
      </x:c>
      <x:c r="C29295" s="44" t="str">
        <x:v>81955974</x:v>
      </x:c>
      <x:c r="F29295" s="45" t="str">
        <x:v>214-ELE04</x:v>
      </x:c>
      <x:c r="H29295" s="9" t="str">
        <x:v>CEAS.Submeter_WA_208</x:v>
      </x:c>
      <x:c r="I29295" s="49" t="str">
        <x:v>Use</x:v>
      </x:c>
      <x:c r="J29295" s="31" t="str">
        <x:v>15 Minutes</x:v>
      </x:c>
      <x:c r="K29295" s="32" t="str">
        <x:v>12-11-2024 10:00:00</x:v>
      </x:c>
      <x:c r="M29295" s="53" t="str">
        <x:v>7777443.3000000000000000</x:v>
      </x:c>
      <x:c r="N29295" s="33" t="str">
        <x:v/>
      </x:c>
    </x:row>
    <x:row r="29296">
      <x:c r="B29296" s="5" t="str">
        <x:v>12074952033000125295</x:v>
      </x:c>
      <x:c r="C29296" s="44" t="str">
        <x:v>81955982</x:v>
      </x:c>
      <x:c r="F29296" s="45" t="str">
        <x:v>214-ELE04</x:v>
      </x:c>
      <x:c r="H29296" s="9" t="str">
        <x:v>CEAS.Submeter_WA_208</x:v>
      </x:c>
      <x:c r="I29296" s="49" t="str">
        <x:v>Use</x:v>
      </x:c>
      <x:c r="J29296" s="31" t="str">
        <x:v>15 Minutes</x:v>
      </x:c>
      <x:c r="K29296" s="32" t="str">
        <x:v>12-11-2024 10:15:00</x:v>
      </x:c>
      <x:c r="M29296" s="53" t="str">
        <x:v>7777454.5300000000000000</x:v>
      </x:c>
      <x:c r="N29296" s="33" t="str">
        <x:v/>
      </x:c>
    </x:row>
    <x:row r="29297">
      <x:c r="B29297" s="5" t="str">
        <x:v>6162025508311271042</x:v>
      </x:c>
      <x:c r="C29297" s="44" t="str">
        <x:v>81955990</x:v>
      </x:c>
      <x:c r="F29297" s="45" t="str">
        <x:v>214-ELE04</x:v>
      </x:c>
      <x:c r="H29297" s="9" t="str">
        <x:v>CEAS.Submeter_WA_208</x:v>
      </x:c>
      <x:c r="I29297" s="49" t="str">
        <x:v>Use</x:v>
      </x:c>
      <x:c r="J29297" s="31" t="str">
        <x:v>15 Minutes</x:v>
      </x:c>
      <x:c r="K29297" s="32" t="str">
        <x:v>12-11-2024 10:30:00</x:v>
      </x:c>
      <x:c r="M29297" s="53" t="str">
        <x:v>7777464.9700000000000000</x:v>
      </x:c>
      <x:c r="N29297" s="33" t="str">
        <x:v/>
      </x:c>
    </x:row>
    <x:row r="29298">
      <x:c r="B29298" s="5" t="str">
        <x:v>10743099160901661576</x:v>
      </x:c>
      <x:c r="C29298" s="44" t="str">
        <x:v>81955998</x:v>
      </x:c>
      <x:c r="F29298" s="45" t="str">
        <x:v>214-ELE04</x:v>
      </x:c>
      <x:c r="H29298" s="9" t="str">
        <x:v>CEAS.Submeter_WA_208</x:v>
      </x:c>
      <x:c r="I29298" s="49" t="str">
        <x:v>Use</x:v>
      </x:c>
      <x:c r="J29298" s="31" t="str">
        <x:v>15 Minutes</x:v>
      </x:c>
      <x:c r="K29298" s="32" t="str">
        <x:v>12-11-2024 10:45:00</x:v>
      </x:c>
      <x:c r="M29298" s="53" t="str">
        <x:v>7777473.9300000000000000</x:v>
      </x:c>
      <x:c r="N29298" s="33" t="str">
        <x:v/>
      </x:c>
    </x:row>
    <x:row r="29299">
      <x:c r="B29299" s="5" t="str">
        <x:v>7609839190127464370</x:v>
      </x:c>
      <x:c r="C29299" s="44" t="str">
        <x:v>81956006</x:v>
      </x:c>
      <x:c r="F29299" s="45" t="str">
        <x:v>214-ELE04</x:v>
      </x:c>
      <x:c r="H29299" s="9" t="str">
        <x:v>CEAS.Submeter_WA_208</x:v>
      </x:c>
      <x:c r="I29299" s="49" t="str">
        <x:v>Use</x:v>
      </x:c>
      <x:c r="J29299" s="31" t="str">
        <x:v>15 Minutes</x:v>
      </x:c>
      <x:c r="K29299" s="32" t="str">
        <x:v>12-11-2024 11:00:00</x:v>
      </x:c>
      <x:c r="M29299" s="53" t="str">
        <x:v>7777484.9800000000000000</x:v>
      </x:c>
      <x:c r="N29299" s="33" t="str">
        <x:v/>
      </x:c>
    </x:row>
    <x:row r="29300">
      <x:c r="B29300" s="5" t="str">
        <x:v>17250224935495828907</x:v>
      </x:c>
      <x:c r="C29300" s="44" t="str">
        <x:v>81956014</x:v>
      </x:c>
      <x:c r="F29300" s="45" t="str">
        <x:v>214-ELE04</x:v>
      </x:c>
      <x:c r="H29300" s="9" t="str">
        <x:v>CEAS.Submeter_WA_208</x:v>
      </x:c>
      <x:c r="I29300" s="49" t="str">
        <x:v>Use</x:v>
      </x:c>
      <x:c r="J29300" s="31" t="str">
        <x:v>15 Minutes</x:v>
      </x:c>
      <x:c r="K29300" s="32" t="str">
        <x:v>12-11-2024 11:15:00</x:v>
      </x:c>
      <x:c r="M29300" s="53" t="str">
        <x:v>7777496.3300000000000000</x:v>
      </x:c>
      <x:c r="N29300" s="33" t="str">
        <x:v/>
      </x:c>
    </x:row>
    <x:row r="29301">
      <x:c r="B29301" s="5" t="str">
        <x:v>8279845960273257399</x:v>
      </x:c>
      <x:c r="C29301" s="44" t="str">
        <x:v>81956022</x:v>
      </x:c>
      <x:c r="F29301" s="45" t="str">
        <x:v>214-ELE04</x:v>
      </x:c>
      <x:c r="H29301" s="9" t="str">
        <x:v>CEAS.Submeter_WA_208</x:v>
      </x:c>
      <x:c r="I29301" s="49" t="str">
        <x:v>Use</x:v>
      </x:c>
      <x:c r="J29301" s="31" t="str">
        <x:v>15 Minutes</x:v>
      </x:c>
      <x:c r="K29301" s="32" t="str">
        <x:v>12-11-2024 11:30:00</x:v>
      </x:c>
      <x:c r="M29301" s="53" t="str">
        <x:v>7777507.5800000000000000</x:v>
      </x:c>
      <x:c r="N29301" s="33" t="str">
        <x:v/>
      </x:c>
    </x:row>
    <x:row r="29302">
      <x:c r="B29302" s="5" t="str">
        <x:v>8375801135681721033</x:v>
      </x:c>
      <x:c r="C29302" s="44" t="str">
        <x:v>81956030</x:v>
      </x:c>
      <x:c r="F29302" s="45" t="str">
        <x:v>214-ELE04</x:v>
      </x:c>
      <x:c r="H29302" s="9" t="str">
        <x:v>CEAS.Submeter_WA_208</x:v>
      </x:c>
      <x:c r="I29302" s="49" t="str">
        <x:v>Use</x:v>
      </x:c>
      <x:c r="J29302" s="31" t="str">
        <x:v>15 Minutes</x:v>
      </x:c>
      <x:c r="K29302" s="32" t="str">
        <x:v>12-11-2024 11:45:00</x:v>
      </x:c>
      <x:c r="M29302" s="53" t="str">
        <x:v>7777516.8000000000000000</x:v>
      </x:c>
      <x:c r="N29302" s="33" t="str">
        <x:v/>
      </x:c>
    </x:row>
    <x:row r="29303">
      <x:c r="B29303" s="5" t="str">
        <x:v>119541316795557613</x:v>
      </x:c>
      <x:c r="C29303" s="44" t="str">
        <x:v>81956038</x:v>
      </x:c>
      <x:c r="F29303" s="45" t="str">
        <x:v>214-ELE04</x:v>
      </x:c>
      <x:c r="H29303" s="9" t="str">
        <x:v>CEAS.Submeter_WA_208</x:v>
      </x:c>
      <x:c r="I29303" s="49" t="str">
        <x:v>Use</x:v>
      </x:c>
      <x:c r="J29303" s="31" t="str">
        <x:v>15 Minutes</x:v>
      </x:c>
      <x:c r="K29303" s="32" t="str">
        <x:v>12-11-2024 12:00:00</x:v>
      </x:c>
      <x:c r="M29303" s="53" t="str">
        <x:v>7777527.4200000000000000</x:v>
      </x:c>
      <x:c r="N29303" s="33" t="str">
        <x:v/>
      </x:c>
    </x:row>
    <x:row r="29304">
      <x:c r="B29304" s="5" t="str">
        <x:v>16849096778130814746</x:v>
      </x:c>
      <x:c r="C29304" s="44" t="str">
        <x:v>81956046</x:v>
      </x:c>
      <x:c r="F29304" s="45" t="str">
        <x:v>214-ELE04</x:v>
      </x:c>
      <x:c r="H29304" s="9" t="str">
        <x:v>CEAS.Submeter_WA_208</x:v>
      </x:c>
      <x:c r="I29304" s="49" t="str">
        <x:v>Use</x:v>
      </x:c>
      <x:c r="J29304" s="31" t="str">
        <x:v>15 Minutes</x:v>
      </x:c>
      <x:c r="K29304" s="32" t="str">
        <x:v>12-11-2024 12:15:00</x:v>
      </x:c>
      <x:c r="M29304" s="53" t="str">
        <x:v>7777538.8200000000000000</x:v>
      </x:c>
      <x:c r="N29304" s="33" t="str">
        <x:v/>
      </x:c>
    </x:row>
    <x:row r="29305">
      <x:c r="B29305" s="5" t="str">
        <x:v>10543969674338073132</x:v>
      </x:c>
      <x:c r="C29305" s="44" t="str">
        <x:v>81956054</x:v>
      </x:c>
      <x:c r="F29305" s="45" t="str">
        <x:v>214-ELE04</x:v>
      </x:c>
      <x:c r="H29305" s="9" t="str">
        <x:v>CEAS.Submeter_WA_208</x:v>
      </x:c>
      <x:c r="I29305" s="49" t="str">
        <x:v>Use</x:v>
      </x:c>
      <x:c r="J29305" s="31" t="str">
        <x:v>15 Minutes</x:v>
      </x:c>
      <x:c r="K29305" s="32" t="str">
        <x:v>12-11-2024 12:30:00</x:v>
      </x:c>
      <x:c r="M29305" s="53" t="str">
        <x:v>7777550.2400000000000000</x:v>
      </x:c>
      <x:c r="N29305" s="33" t="str">
        <x:v/>
      </x:c>
    </x:row>
    <x:row r="29306">
      <x:c r="B29306" s="5" t="str">
        <x:v>17399327510534303066</x:v>
      </x:c>
      <x:c r="C29306" s="44" t="str">
        <x:v>81956062</x:v>
      </x:c>
      <x:c r="F29306" s="45" t="str">
        <x:v>214-ELE04</x:v>
      </x:c>
      <x:c r="H29306" s="9" t="str">
        <x:v>CEAS.Submeter_WA_208</x:v>
      </x:c>
      <x:c r="I29306" s="49" t="str">
        <x:v>Use</x:v>
      </x:c>
      <x:c r="J29306" s="31" t="str">
        <x:v>15 Minutes</x:v>
      </x:c>
      <x:c r="K29306" s="32" t="str">
        <x:v>12-11-2024 12:45:00</x:v>
      </x:c>
      <x:c r="M29306" s="53" t="str">
        <x:v>7777562.2000000000000000</x:v>
      </x:c>
      <x:c r="N29306" s="33" t="str">
        <x:v/>
      </x:c>
    </x:row>
    <x:row r="29307">
      <x:c r="B29307" s="5" t="str">
        <x:v>15393750269566916655</x:v>
      </x:c>
      <x:c r="C29307" s="44" t="str">
        <x:v>81956070</x:v>
      </x:c>
      <x:c r="F29307" s="45" t="str">
        <x:v>214-ELE04</x:v>
      </x:c>
      <x:c r="H29307" s="9" t="str">
        <x:v>CEAS.Submeter_WA_208</x:v>
      </x:c>
      <x:c r="I29307" s="49" t="str">
        <x:v>Use</x:v>
      </x:c>
      <x:c r="J29307" s="31" t="str">
        <x:v>15 Minutes</x:v>
      </x:c>
      <x:c r="K29307" s="32" t="str">
        <x:v>12-11-2024 13:00:00</x:v>
      </x:c>
      <x:c r="M29307" s="53" t="str">
        <x:v>7777572.9000000000000000</x:v>
      </x:c>
      <x:c r="N29307" s="33" t="str">
        <x:v/>
      </x:c>
    </x:row>
    <x:row r="29308">
      <x:c r="B29308" s="5" t="str">
        <x:v>18196032901874221729</x:v>
      </x:c>
      <x:c r="C29308" s="44" t="str">
        <x:v>81956078</x:v>
      </x:c>
      <x:c r="F29308" s="45" t="str">
        <x:v>214-ELE04</x:v>
      </x:c>
      <x:c r="H29308" s="9" t="str">
        <x:v>CEAS.Submeter_WA_208</x:v>
      </x:c>
      <x:c r="I29308" s="49" t="str">
        <x:v>Use</x:v>
      </x:c>
      <x:c r="J29308" s="31" t="str">
        <x:v>15 Minutes</x:v>
      </x:c>
      <x:c r="K29308" s="32" t="str">
        <x:v>12-11-2024 13:15:00</x:v>
      </x:c>
      <x:c r="M29308" s="53" t="str">
        <x:v>7777582.9100000000000000</x:v>
      </x:c>
      <x:c r="N29308" s="33" t="str">
        <x:v/>
      </x:c>
    </x:row>
    <x:row r="29309">
      <x:c r="B29309" s="5" t="str">
        <x:v>924396006037166848</x:v>
      </x:c>
      <x:c r="C29309" s="44" t="str">
        <x:v>81956086</x:v>
      </x:c>
      <x:c r="F29309" s="45" t="str">
        <x:v>214-ELE04</x:v>
      </x:c>
      <x:c r="H29309" s="9" t="str">
        <x:v>CEAS.Submeter_WA_208</x:v>
      </x:c>
      <x:c r="I29309" s="49" t="str">
        <x:v>Use</x:v>
      </x:c>
      <x:c r="J29309" s="31" t="str">
        <x:v>15 Minutes</x:v>
      </x:c>
      <x:c r="K29309" s="32" t="str">
        <x:v>12-11-2024 13:30:00</x:v>
      </x:c>
      <x:c r="M29309" s="53" t="str">
        <x:v>7777594.8600000000000000</x:v>
      </x:c>
      <x:c r="N29309" s="33" t="str">
        <x:v/>
      </x:c>
    </x:row>
    <x:row r="29310">
      <x:c r="B29310" s="5" t="str">
        <x:v>13734895586877030016</x:v>
      </x:c>
      <x:c r="C29310" s="44" t="str">
        <x:v>81956094</x:v>
      </x:c>
      <x:c r="F29310" s="45" t="str">
        <x:v>214-ELE04</x:v>
      </x:c>
      <x:c r="H29310" s="9" t="str">
        <x:v>CEAS.Submeter_WA_208</x:v>
      </x:c>
      <x:c r="I29310" s="49" t="str">
        <x:v>Use</x:v>
      </x:c>
      <x:c r="J29310" s="31" t="str">
        <x:v>15 Minutes</x:v>
      </x:c>
      <x:c r="K29310" s="32" t="str">
        <x:v>12-11-2024 13:45:00</x:v>
      </x:c>
      <x:c r="M29310" s="53" t="str">
        <x:v>7777606.6900000000000000</x:v>
      </x:c>
      <x:c r="N29310" s="33" t="str">
        <x:v/>
      </x:c>
    </x:row>
    <x:row r="29311">
      <x:c r="B29311" s="5" t="str">
        <x:v>14567603348741547709</x:v>
      </x:c>
      <x:c r="C29311" s="44" t="str">
        <x:v>81956102</x:v>
      </x:c>
      <x:c r="F29311" s="45" t="str">
        <x:v>214-ELE04</x:v>
      </x:c>
      <x:c r="H29311" s="9" t="str">
        <x:v>CEAS.Submeter_WA_208</x:v>
      </x:c>
      <x:c r="I29311" s="49" t="str">
        <x:v>Use</x:v>
      </x:c>
      <x:c r="J29311" s="31" t="str">
        <x:v>15 Minutes</x:v>
      </x:c>
      <x:c r="K29311" s="32" t="str">
        <x:v>12-11-2024 14:00:00</x:v>
      </x:c>
      <x:c r="M29311" s="53" t="str">
        <x:v>7777618.4500000000000000</x:v>
      </x:c>
      <x:c r="N29311" s="33" t="str">
        <x:v/>
      </x:c>
    </x:row>
    <x:row r="29312">
      <x:c r="B29312" s="5" t="str">
        <x:v>5630105961476254251</x:v>
      </x:c>
      <x:c r="C29312" s="44" t="str">
        <x:v>81956110</x:v>
      </x:c>
      <x:c r="F29312" s="45" t="str">
        <x:v>214-ELE04</x:v>
      </x:c>
      <x:c r="H29312" s="9" t="str">
        <x:v>CEAS.Submeter_WA_208</x:v>
      </x:c>
      <x:c r="I29312" s="49" t="str">
        <x:v>Use</x:v>
      </x:c>
      <x:c r="J29312" s="31" t="str">
        <x:v>15 Minutes</x:v>
      </x:c>
      <x:c r="K29312" s="32" t="str">
        <x:v>12-11-2024 14:15:00</x:v>
      </x:c>
      <x:c r="M29312" s="53" t="str">
        <x:v>7777630.3500000000000000</x:v>
      </x:c>
      <x:c r="N29312" s="33" t="str">
        <x:v/>
      </x:c>
    </x:row>
    <x:row r="29313">
      <x:c r="B29313" s="5" t="str">
        <x:v>2030933289218701297</x:v>
      </x:c>
      <x:c r="C29313" s="44" t="str">
        <x:v>81956118</x:v>
      </x:c>
      <x:c r="F29313" s="45" t="str">
        <x:v>214-ELE04</x:v>
      </x:c>
      <x:c r="H29313" s="9" t="str">
        <x:v>CEAS.Submeter_WA_208</x:v>
      </x:c>
      <x:c r="I29313" s="49" t="str">
        <x:v>Use</x:v>
      </x:c>
      <x:c r="J29313" s="31" t="str">
        <x:v>15 Minutes</x:v>
      </x:c>
      <x:c r="K29313" s="32" t="str">
        <x:v>12-11-2024 14:30:00</x:v>
      </x:c>
      <x:c r="M29313" s="53" t="str">
        <x:v>7777641.5000000000000000</x:v>
      </x:c>
      <x:c r="N29313" s="33" t="str">
        <x:v/>
      </x:c>
    </x:row>
    <x:row r="29314">
      <x:c r="B29314" s="5" t="str">
        <x:v>12213537454401145573</x:v>
      </x:c>
      <x:c r="C29314" s="44" t="str">
        <x:v>81956126</x:v>
      </x:c>
      <x:c r="F29314" s="45" t="str">
        <x:v>214-ELE04</x:v>
      </x:c>
      <x:c r="H29314" s="9" t="str">
        <x:v>CEAS.Submeter_WA_208</x:v>
      </x:c>
      <x:c r="I29314" s="49" t="str">
        <x:v>Use</x:v>
      </x:c>
      <x:c r="J29314" s="31" t="str">
        <x:v>15 Minutes</x:v>
      </x:c>
      <x:c r="K29314" s="32" t="str">
        <x:v>12-11-2024 14:45:00</x:v>
      </x:c>
      <x:c r="M29314" s="53" t="str">
        <x:v>7777652.7700000000000000</x:v>
      </x:c>
      <x:c r="N29314" s="33" t="str">
        <x:v/>
      </x:c>
    </x:row>
    <x:row r="29315">
      <x:c r="B29315" s="5" t="str">
        <x:v>11793507619244644650</x:v>
      </x:c>
      <x:c r="C29315" s="44" t="str">
        <x:v>81956134</x:v>
      </x:c>
      <x:c r="F29315" s="45" t="str">
        <x:v>214-ELE04</x:v>
      </x:c>
      <x:c r="H29315" s="9" t="str">
        <x:v>CEAS.Submeter_WA_208</x:v>
      </x:c>
      <x:c r="I29315" s="49" t="str">
        <x:v>Use</x:v>
      </x:c>
      <x:c r="J29315" s="31" t="str">
        <x:v>15 Minutes</x:v>
      </x:c>
      <x:c r="K29315" s="32" t="str">
        <x:v>12-11-2024 15:00:00</x:v>
      </x:c>
      <x:c r="M29315" s="53" t="str">
        <x:v>7777665.4000000000000000</x:v>
      </x:c>
      <x:c r="N29315" s="33" t="str">
        <x:v/>
      </x:c>
    </x:row>
    <x:row r="29316">
      <x:c r="B29316" s="5" t="str">
        <x:v>3925816658198703008</x:v>
      </x:c>
      <x:c r="C29316" s="44" t="str">
        <x:v>81956142</x:v>
      </x:c>
      <x:c r="F29316" s="45" t="str">
        <x:v>214-ELE04</x:v>
      </x:c>
      <x:c r="H29316" s="9" t="str">
        <x:v>CEAS.Submeter_WA_208</x:v>
      </x:c>
      <x:c r="I29316" s="49" t="str">
        <x:v>Use</x:v>
      </x:c>
      <x:c r="J29316" s="31" t="str">
        <x:v>15 Minutes</x:v>
      </x:c>
      <x:c r="K29316" s="32" t="str">
        <x:v>12-11-2024 15:15:00</x:v>
      </x:c>
      <x:c r="M29316" s="53" t="str">
        <x:v>7777677.9900000000000000</x:v>
      </x:c>
      <x:c r="N29316" s="33" t="str">
        <x:v/>
      </x:c>
    </x:row>
    <x:row r="29317">
      <x:c r="B29317" s="5" t="str">
        <x:v>2683128104549600822</x:v>
      </x:c>
      <x:c r="C29317" s="44" t="str">
        <x:v>81956150</x:v>
      </x:c>
      <x:c r="F29317" s="45" t="str">
        <x:v>214-ELE04</x:v>
      </x:c>
      <x:c r="H29317" s="9" t="str">
        <x:v>CEAS.Submeter_WA_208</x:v>
      </x:c>
      <x:c r="I29317" s="49" t="str">
        <x:v>Use</x:v>
      </x:c>
      <x:c r="J29317" s="31" t="str">
        <x:v>15 Minutes</x:v>
      </x:c>
      <x:c r="K29317" s="32" t="str">
        <x:v>12-11-2024 15:30:00</x:v>
      </x:c>
      <x:c r="M29317" s="53" t="str">
        <x:v>7777690.4900000000000000</x:v>
      </x:c>
      <x:c r="N29317" s="33" t="str">
        <x:v/>
      </x:c>
    </x:row>
    <x:row r="29318">
      <x:c r="B29318" s="5" t="str">
        <x:v>14173871573326567250</x:v>
      </x:c>
      <x:c r="C29318" s="44" t="str">
        <x:v>81956158</x:v>
      </x:c>
      <x:c r="F29318" s="45" t="str">
        <x:v>214-ELE04</x:v>
      </x:c>
      <x:c r="H29318" s="9" t="str">
        <x:v>CEAS.Submeter_WA_208</x:v>
      </x:c>
      <x:c r="I29318" s="49" t="str">
        <x:v>Use</x:v>
      </x:c>
      <x:c r="J29318" s="31" t="str">
        <x:v>15 Minutes</x:v>
      </x:c>
      <x:c r="K29318" s="32" t="str">
        <x:v>12-11-2024 15:45:00</x:v>
      </x:c>
      <x:c r="M29318" s="53" t="str">
        <x:v>7777702.8100000000000000</x:v>
      </x:c>
      <x:c r="N29318" s="33" t="str">
        <x:v/>
      </x:c>
    </x:row>
    <x:row r="29319">
      <x:c r="B29319" s="5" t="str">
        <x:v>6798456133302016106</x:v>
      </x:c>
      <x:c r="C29319" s="44" t="str">
        <x:v>81956166</x:v>
      </x:c>
      <x:c r="F29319" s="45" t="str">
        <x:v>214-ELE04</x:v>
      </x:c>
      <x:c r="H29319" s="9" t="str">
        <x:v>CEAS.Submeter_WA_208</x:v>
      </x:c>
      <x:c r="I29319" s="49" t="str">
        <x:v>Use</x:v>
      </x:c>
      <x:c r="J29319" s="31" t="str">
        <x:v>15 Minutes</x:v>
      </x:c>
      <x:c r="K29319" s="32" t="str">
        <x:v>12-11-2024 16:00:00</x:v>
      </x:c>
      <x:c r="M29319" s="53" t="str">
        <x:v>7777712.9800000000000000</x:v>
      </x:c>
      <x:c r="N29319" s="33" t="str">
        <x:v/>
      </x:c>
    </x:row>
    <x:row r="29320">
      <x:c r="B29320" s="5" t="str">
        <x:v>11047772286753156527</x:v>
      </x:c>
      <x:c r="C29320" s="44" t="str">
        <x:v>81956174</x:v>
      </x:c>
      <x:c r="F29320" s="45" t="str">
        <x:v>214-ELE04</x:v>
      </x:c>
      <x:c r="H29320" s="9" t="str">
        <x:v>CEAS.Submeter_WA_208</x:v>
      </x:c>
      <x:c r="I29320" s="49" t="str">
        <x:v>Use</x:v>
      </x:c>
      <x:c r="J29320" s="31" t="str">
        <x:v>15 Minutes</x:v>
      </x:c>
      <x:c r="K29320" s="32" t="str">
        <x:v>12-11-2024 16:15:00</x:v>
      </x:c>
      <x:c r="M29320" s="53" t="str">
        <x:v>7777724.4800000000000000</x:v>
      </x:c>
      <x:c r="N29320" s="33" t="str">
        <x:v/>
      </x:c>
    </x:row>
    <x:row r="29321">
      <x:c r="B29321" s="5" t="str">
        <x:v>18044750771523715733</x:v>
      </x:c>
      <x:c r="C29321" s="44" t="str">
        <x:v>81956182</x:v>
      </x:c>
      <x:c r="F29321" s="45" t="str">
        <x:v>214-ELE04</x:v>
      </x:c>
      <x:c r="H29321" s="9" t="str">
        <x:v>CEAS.Submeter_WA_208</x:v>
      </x:c>
      <x:c r="I29321" s="49" t="str">
        <x:v>Use</x:v>
      </x:c>
      <x:c r="J29321" s="31" t="str">
        <x:v>15 Minutes</x:v>
      </x:c>
      <x:c r="K29321" s="32" t="str">
        <x:v>12-11-2024 16:30:00</x:v>
      </x:c>
      <x:c r="M29321" s="53" t="str">
        <x:v>7777736.4700000000000000</x:v>
      </x:c>
      <x:c r="N29321" s="33" t="str">
        <x:v/>
      </x:c>
    </x:row>
    <x:row r="29322">
      <x:c r="B29322" s="5" t="str">
        <x:v>17052642148404171636</x:v>
      </x:c>
      <x:c r="C29322" s="44" t="str">
        <x:v>81956190</x:v>
      </x:c>
      <x:c r="F29322" s="45" t="str">
        <x:v>214-ELE04</x:v>
      </x:c>
      <x:c r="H29322" s="9" t="str">
        <x:v>CEAS.Submeter_WA_208</x:v>
      </x:c>
      <x:c r="I29322" s="49" t="str">
        <x:v>Use</x:v>
      </x:c>
      <x:c r="J29322" s="31" t="str">
        <x:v>15 Minutes</x:v>
      </x:c>
      <x:c r="K29322" s="32" t="str">
        <x:v>12-11-2024 16:45:00</x:v>
      </x:c>
      <x:c r="M29322" s="53" t="str">
        <x:v>7777747.9600000000000000</x:v>
      </x:c>
      <x:c r="N29322" s="33" t="str">
        <x:v/>
      </x:c>
    </x:row>
    <x:row r="29323">
      <x:c r="B29323" s="5" t="str">
        <x:v>5500807816550354999</x:v>
      </x:c>
      <x:c r="C29323" s="44" t="str">
        <x:v>81967954</x:v>
      </x:c>
      <x:c r="F29323" s="45" t="str">
        <x:v>214-ELE04</x:v>
      </x:c>
      <x:c r="H29323" s="9" t="str">
        <x:v>CEAS.Submeter_WA_208</x:v>
      </x:c>
      <x:c r="I29323" s="49" t="str">
        <x:v>Use</x:v>
      </x:c>
      <x:c r="J29323" s="31" t="str">
        <x:v>15 Minutes</x:v>
      </x:c>
      <x:c r="K29323" s="32" t="str">
        <x:v>12-11-2024 17:00:00</x:v>
      </x:c>
      <x:c r="M29323" s="53" t="str">
        <x:v>7777759.7400000000000000</x:v>
      </x:c>
      <x:c r="N29323" s="33" t="str">
        <x:v/>
      </x:c>
    </x:row>
    <x:row r="29324">
      <x:c r="B29324" s="5" t="str">
        <x:v>9913263185351301072</x:v>
      </x:c>
      <x:c r="C29324" s="44" t="str">
        <x:v>81967962</x:v>
      </x:c>
      <x:c r="F29324" s="45" t="str">
        <x:v>214-ELE04</x:v>
      </x:c>
      <x:c r="H29324" s="9" t="str">
        <x:v>CEAS.Submeter_WA_208</x:v>
      </x:c>
      <x:c r="I29324" s="49" t="str">
        <x:v>Use</x:v>
      </x:c>
      <x:c r="J29324" s="31" t="str">
        <x:v>15 Minutes</x:v>
      </x:c>
      <x:c r="K29324" s="32" t="str">
        <x:v>12-11-2024 17:15:00</x:v>
      </x:c>
      <x:c r="M29324" s="53" t="str">
        <x:v>7777771.6900000000000000</x:v>
      </x:c>
      <x:c r="N29324" s="33" t="str">
        <x:v/>
      </x:c>
    </x:row>
    <x:row r="29325">
      <x:c r="B29325" s="5" t="str">
        <x:v>3696812354762547071</x:v>
      </x:c>
      <x:c r="C29325" s="44" t="str">
        <x:v>81967970</x:v>
      </x:c>
      <x:c r="F29325" s="45" t="str">
        <x:v>214-ELE04</x:v>
      </x:c>
      <x:c r="H29325" s="9" t="str">
        <x:v>CEAS.Submeter_WA_208</x:v>
      </x:c>
      <x:c r="I29325" s="49" t="str">
        <x:v>Use</x:v>
      </x:c>
      <x:c r="J29325" s="31" t="str">
        <x:v>15 Minutes</x:v>
      </x:c>
      <x:c r="K29325" s="32" t="str">
        <x:v>12-11-2024 17:30:00</x:v>
      </x:c>
      <x:c r="M29325" s="53" t="str">
        <x:v>7777783.9200000000000000</x:v>
      </x:c>
      <x:c r="N29325" s="33" t="str">
        <x:v/>
      </x:c>
    </x:row>
    <x:row r="29326">
      <x:c r="B29326" s="5" t="str">
        <x:v>360577999632276652</x:v>
      </x:c>
      <x:c r="C29326" s="44" t="str">
        <x:v>81967978</x:v>
      </x:c>
      <x:c r="F29326" s="45" t="str">
        <x:v>214-ELE04</x:v>
      </x:c>
      <x:c r="H29326" s="9" t="str">
        <x:v>CEAS.Submeter_WA_208</x:v>
      </x:c>
      <x:c r="I29326" s="49" t="str">
        <x:v>Use</x:v>
      </x:c>
      <x:c r="J29326" s="31" t="str">
        <x:v>15 Minutes</x:v>
      </x:c>
      <x:c r="K29326" s="32" t="str">
        <x:v>12-11-2024 17:45:00</x:v>
      </x:c>
      <x:c r="M29326" s="53" t="str">
        <x:v>7777796.1300000000000000</x:v>
      </x:c>
      <x:c r="N29326" s="33" t="str">
        <x:v/>
      </x:c>
    </x:row>
    <x:row r="29327">
      <x:c r="B29327" s="5" t="str">
        <x:v>13279137899360213590</x:v>
      </x:c>
      <x:c r="C29327" s="44" t="str">
        <x:v>81967986</x:v>
      </x:c>
      <x:c r="F29327" s="45" t="str">
        <x:v>214-ELE04</x:v>
      </x:c>
      <x:c r="H29327" s="9" t="str">
        <x:v>CEAS.Submeter_WA_208</x:v>
      </x:c>
      <x:c r="I29327" s="49" t="str">
        <x:v>Use</x:v>
      </x:c>
      <x:c r="J29327" s="31" t="str">
        <x:v>15 Minutes</x:v>
      </x:c>
      <x:c r="K29327" s="32" t="str">
        <x:v>12-11-2024 18:00:00</x:v>
      </x:c>
      <x:c r="M29327" s="53" t="str">
        <x:v>7777808.5800000000000000</x:v>
      </x:c>
      <x:c r="N29327" s="33" t="str">
        <x:v/>
      </x:c>
    </x:row>
    <x:row r="29328">
      <x:c r="B29328" s="5" t="str">
        <x:v>16799512413713435853</x:v>
      </x:c>
      <x:c r="C29328" s="44" t="str">
        <x:v>81967994</x:v>
      </x:c>
      <x:c r="F29328" s="45" t="str">
        <x:v>214-ELE04</x:v>
      </x:c>
      <x:c r="H29328" s="9" t="str">
        <x:v>CEAS.Submeter_WA_208</x:v>
      </x:c>
      <x:c r="I29328" s="49" t="str">
        <x:v>Use</x:v>
      </x:c>
      <x:c r="J29328" s="31" t="str">
        <x:v>15 Minutes</x:v>
      </x:c>
      <x:c r="K29328" s="32" t="str">
        <x:v>12-11-2024 18:15:00</x:v>
      </x:c>
      <x:c r="M29328" s="53" t="str">
        <x:v>7777822.5200000000000000</x:v>
      </x:c>
      <x:c r="N29328" s="33" t="str">
        <x:v/>
      </x:c>
    </x:row>
    <x:row r="29329">
      <x:c r="B29329" s="5" t="str">
        <x:v>13067657424952009713</x:v>
      </x:c>
      <x:c r="C29329" s="44" t="str">
        <x:v>81968002</x:v>
      </x:c>
      <x:c r="F29329" s="45" t="str">
        <x:v>214-ELE04</x:v>
      </x:c>
      <x:c r="H29329" s="9" t="str">
        <x:v>CEAS.Submeter_WA_208</x:v>
      </x:c>
      <x:c r="I29329" s="49" t="str">
        <x:v>Use</x:v>
      </x:c>
      <x:c r="J29329" s="31" t="str">
        <x:v>15 Minutes</x:v>
      </x:c>
      <x:c r="K29329" s="32" t="str">
        <x:v>12-11-2024 18:30:00</x:v>
      </x:c>
      <x:c r="M29329" s="53" t="str">
        <x:v>7777836.0000000000000000</x:v>
      </x:c>
      <x:c r="N29329" s="33" t="str">
        <x:v/>
      </x:c>
    </x:row>
    <x:row r="29330">
      <x:c r="B29330" s="5" t="str">
        <x:v>8723195736972566334</x:v>
      </x:c>
      <x:c r="C29330" s="44" t="str">
        <x:v>81968010</x:v>
      </x:c>
      <x:c r="F29330" s="45" t="str">
        <x:v>214-ELE04</x:v>
      </x:c>
      <x:c r="H29330" s="9" t="str">
        <x:v>CEAS.Submeter_WA_208</x:v>
      </x:c>
      <x:c r="I29330" s="49" t="str">
        <x:v>Use</x:v>
      </x:c>
      <x:c r="J29330" s="31" t="str">
        <x:v>15 Minutes</x:v>
      </x:c>
      <x:c r="K29330" s="32" t="str">
        <x:v>12-11-2024 18:45:00</x:v>
      </x:c>
      <x:c r="M29330" s="53" t="str">
        <x:v>7777847.6200000000000000</x:v>
      </x:c>
      <x:c r="N29330" s="33" t="str">
        <x:v/>
      </x:c>
    </x:row>
    <x:row r="29331">
      <x:c r="B29331" s="5" t="str">
        <x:v>18013862144491437391</x:v>
      </x:c>
      <x:c r="C29331" s="44" t="str">
        <x:v>81968018</x:v>
      </x:c>
      <x:c r="F29331" s="45" t="str">
        <x:v>214-ELE04</x:v>
      </x:c>
      <x:c r="H29331" s="9" t="str">
        <x:v>CEAS.Submeter_WA_208</x:v>
      </x:c>
      <x:c r="I29331" s="49" t="str">
        <x:v>Use</x:v>
      </x:c>
      <x:c r="J29331" s="31" t="str">
        <x:v>15 Minutes</x:v>
      </x:c>
      <x:c r="K29331" s="32" t="str">
        <x:v>12-11-2024 19:00:00</x:v>
      </x:c>
      <x:c r="M29331" s="53" t="str">
        <x:v>7777861.5200000000000000</x:v>
      </x:c>
      <x:c r="N29331" s="33" t="str">
        <x:v/>
      </x:c>
    </x:row>
    <x:row r="29332">
      <x:c r="B29332" s="5" t="str">
        <x:v>5197888667743181654</x:v>
      </x:c>
      <x:c r="C29332" s="44" t="str">
        <x:v>81968026</x:v>
      </x:c>
      <x:c r="F29332" s="45" t="str">
        <x:v>214-ELE04</x:v>
      </x:c>
      <x:c r="H29332" s="9" t="str">
        <x:v>CEAS.Submeter_WA_208</x:v>
      </x:c>
      <x:c r="I29332" s="49" t="str">
        <x:v>Use</x:v>
      </x:c>
      <x:c r="J29332" s="31" t="str">
        <x:v>15 Minutes</x:v>
      </x:c>
      <x:c r="K29332" s="32" t="str">
        <x:v>12-11-2024 19:15:00</x:v>
      </x:c>
      <x:c r="M29332" s="53" t="str">
        <x:v>7777875.4600000000000000</x:v>
      </x:c>
      <x:c r="N29332" s="33" t="str">
        <x:v/>
      </x:c>
    </x:row>
    <x:row r="29333">
      <x:c r="B29333" s="5" t="str">
        <x:v>17653754650138545986</x:v>
      </x:c>
      <x:c r="C29333" s="44" t="str">
        <x:v>81968034</x:v>
      </x:c>
      <x:c r="F29333" s="45" t="str">
        <x:v>214-ELE04</x:v>
      </x:c>
      <x:c r="H29333" s="9" t="str">
        <x:v>CEAS.Submeter_WA_208</x:v>
      </x:c>
      <x:c r="I29333" s="49" t="str">
        <x:v>Use</x:v>
      </x:c>
      <x:c r="J29333" s="31" t="str">
        <x:v>15 Minutes</x:v>
      </x:c>
      <x:c r="K29333" s="32" t="str">
        <x:v>12-11-2024 19:30:00</x:v>
      </x:c>
      <x:c r="M29333" s="53" t="str">
        <x:v>7777889.8500000000000000</x:v>
      </x:c>
      <x:c r="N29333" s="33" t="str">
        <x:v/>
      </x:c>
    </x:row>
    <x:row r="29334">
      <x:c r="B29334" s="5" t="str">
        <x:v>8093970286878025805</x:v>
      </x:c>
      <x:c r="C29334" s="44" t="str">
        <x:v>81968042</x:v>
      </x:c>
      <x:c r="F29334" s="45" t="str">
        <x:v>214-ELE04</x:v>
      </x:c>
      <x:c r="H29334" s="9" t="str">
        <x:v>CEAS.Submeter_WA_208</x:v>
      </x:c>
      <x:c r="I29334" s="49" t="str">
        <x:v>Use</x:v>
      </x:c>
      <x:c r="J29334" s="31" t="str">
        <x:v>15 Minutes</x:v>
      </x:c>
      <x:c r="K29334" s="32" t="str">
        <x:v>12-11-2024 19:45:00</x:v>
      </x:c>
      <x:c r="M29334" s="53" t="str">
        <x:v>7777903.8600000000000000</x:v>
      </x:c>
      <x:c r="N29334" s="33" t="str">
        <x:v/>
      </x:c>
    </x:row>
    <x:row r="29335">
      <x:c r="B29335" s="5" t="str">
        <x:v>13071766124856980080</x:v>
      </x:c>
      <x:c r="C29335" s="44" t="str">
        <x:v>81968050</x:v>
      </x:c>
      <x:c r="F29335" s="45" t="str">
        <x:v>214-ELE04</x:v>
      </x:c>
      <x:c r="H29335" s="9" t="str">
        <x:v>CEAS.Submeter_WA_208</x:v>
      </x:c>
      <x:c r="I29335" s="49" t="str">
        <x:v>Use</x:v>
      </x:c>
      <x:c r="J29335" s="31" t="str">
        <x:v>15 Minutes</x:v>
      </x:c>
      <x:c r="K29335" s="32" t="str">
        <x:v>12-11-2024 20:00:00</x:v>
      </x:c>
      <x:c r="M29335" s="53" t="str">
        <x:v>7777917.7900000000000000</x:v>
      </x:c>
      <x:c r="N29335" s="33" t="str">
        <x:v/>
      </x:c>
    </x:row>
    <x:row r="29336">
      <x:c r="B29336" s="5" t="str">
        <x:v>8452386349580640098</x:v>
      </x:c>
      <x:c r="C29336" s="44" t="str">
        <x:v>81968058</x:v>
      </x:c>
      <x:c r="F29336" s="45" t="str">
        <x:v>214-ELE04</x:v>
      </x:c>
      <x:c r="H29336" s="9" t="str">
        <x:v>CEAS.Submeter_WA_208</x:v>
      </x:c>
      <x:c r="I29336" s="49" t="str">
        <x:v>Use</x:v>
      </x:c>
      <x:c r="J29336" s="31" t="str">
        <x:v>15 Minutes</x:v>
      </x:c>
      <x:c r="K29336" s="32" t="str">
        <x:v>12-11-2024 20:15:00</x:v>
      </x:c>
      <x:c r="M29336" s="53" t="str">
        <x:v>7777931.5100000000000000</x:v>
      </x:c>
      <x:c r="N29336" s="33" t="str">
        <x:v/>
      </x:c>
    </x:row>
    <x:row r="29337">
      <x:c r="B29337" s="5" t="str">
        <x:v>16557772396447502114</x:v>
      </x:c>
      <x:c r="C29337" s="44" t="str">
        <x:v>81968066</x:v>
      </x:c>
      <x:c r="F29337" s="45" t="str">
        <x:v>214-ELE04</x:v>
      </x:c>
      <x:c r="H29337" s="9" t="str">
        <x:v>CEAS.Submeter_WA_208</x:v>
      </x:c>
      <x:c r="I29337" s="49" t="str">
        <x:v>Use</x:v>
      </x:c>
      <x:c r="J29337" s="31" t="str">
        <x:v>15 Minutes</x:v>
      </x:c>
      <x:c r="K29337" s="32" t="str">
        <x:v>12-11-2024 20:30:00</x:v>
      </x:c>
      <x:c r="M29337" s="53" t="str">
        <x:v>7777945.3600000000000000</x:v>
      </x:c>
      <x:c r="N29337" s="33" t="str">
        <x:v/>
      </x:c>
    </x:row>
    <x:row r="29338">
      <x:c r="B29338" s="5" t="str">
        <x:v>8407788522361720107</x:v>
      </x:c>
      <x:c r="C29338" s="44" t="str">
        <x:v>81968074</x:v>
      </x:c>
      <x:c r="F29338" s="45" t="str">
        <x:v>214-ELE04</x:v>
      </x:c>
      <x:c r="H29338" s="9" t="str">
        <x:v>CEAS.Submeter_WA_208</x:v>
      </x:c>
      <x:c r="I29338" s="49" t="str">
        <x:v>Use</x:v>
      </x:c>
      <x:c r="J29338" s="31" t="str">
        <x:v>15 Minutes</x:v>
      </x:c>
      <x:c r="K29338" s="32" t="str">
        <x:v>12-11-2024 20:45:00</x:v>
      </x:c>
      <x:c r="M29338" s="53" t="str">
        <x:v>7777959.0600000000000000</x:v>
      </x:c>
      <x:c r="N29338" s="33" t="str">
        <x:v/>
      </x:c>
    </x:row>
    <x:row r="29339">
      <x:c r="B29339" s="5" t="str">
        <x:v>2896351751344727044</x:v>
      </x:c>
      <x:c r="C29339" s="44" t="str">
        <x:v>81968082</x:v>
      </x:c>
      <x:c r="F29339" s="45" t="str">
        <x:v>214-ELE04</x:v>
      </x:c>
      <x:c r="H29339" s="9" t="str">
        <x:v>CEAS.Submeter_WA_208</x:v>
      </x:c>
      <x:c r="I29339" s="49" t="str">
        <x:v>Use</x:v>
      </x:c>
      <x:c r="J29339" s="31" t="str">
        <x:v>15 Minutes</x:v>
      </x:c>
      <x:c r="K29339" s="32" t="str">
        <x:v>12-11-2024 21:00:00</x:v>
      </x:c>
      <x:c r="M29339" s="53" t="str">
        <x:v>7777972.5800000000000000</x:v>
      </x:c>
      <x:c r="N29339" s="33" t="str">
        <x:v/>
      </x:c>
    </x:row>
    <x:row r="29340">
      <x:c r="B29340" s="5" t="str">
        <x:v>8109442007964797842</x:v>
      </x:c>
      <x:c r="C29340" s="44" t="str">
        <x:v>81968090</x:v>
      </x:c>
      <x:c r="F29340" s="45" t="str">
        <x:v>214-ELE04</x:v>
      </x:c>
      <x:c r="H29340" s="9" t="str">
        <x:v>CEAS.Submeter_WA_208</x:v>
      </x:c>
      <x:c r="I29340" s="49" t="str">
        <x:v>Use</x:v>
      </x:c>
      <x:c r="J29340" s="31" t="str">
        <x:v>15 Minutes</x:v>
      </x:c>
      <x:c r="K29340" s="32" t="str">
        <x:v>12-11-2024 21:15:00</x:v>
      </x:c>
      <x:c r="M29340" s="53" t="str">
        <x:v>7777985.8800000000000000</x:v>
      </x:c>
      <x:c r="N29340" s="33" t="str">
        <x:v/>
      </x:c>
    </x:row>
    <x:row r="29341">
      <x:c r="B29341" s="5" t="str">
        <x:v>12446785093590659312</x:v>
      </x:c>
      <x:c r="C29341" s="44" t="str">
        <x:v>81968098</x:v>
      </x:c>
      <x:c r="F29341" s="45" t="str">
        <x:v>214-ELE04</x:v>
      </x:c>
      <x:c r="H29341" s="9" t="str">
        <x:v>CEAS.Submeter_WA_208</x:v>
      </x:c>
      <x:c r="I29341" s="49" t="str">
        <x:v>Use</x:v>
      </x:c>
      <x:c r="J29341" s="31" t="str">
        <x:v>15 Minutes</x:v>
      </x:c>
      <x:c r="K29341" s="32" t="str">
        <x:v>12-11-2024 21:30:00</x:v>
      </x:c>
      <x:c r="M29341" s="53" t="str">
        <x:v>7777999.3700000000000000</x:v>
      </x:c>
      <x:c r="N29341" s="33" t="str">
        <x:v/>
      </x:c>
    </x:row>
    <x:row r="29342">
      <x:c r="B29342" s="5" t="str">
        <x:v>1170027975623234900</x:v>
      </x:c>
      <x:c r="C29342" s="44" t="str">
        <x:v>81970554</x:v>
      </x:c>
      <x:c r="F29342" s="45" t="str">
        <x:v>214-ELE04</x:v>
      </x:c>
      <x:c r="H29342" s="9" t="str">
        <x:v>CEAS.Submeter_WA_208</x:v>
      </x:c>
      <x:c r="I29342" s="49" t="str">
        <x:v>Use</x:v>
      </x:c>
      <x:c r="J29342" s="31" t="str">
        <x:v>15 Minutes</x:v>
      </x:c>
      <x:c r="K29342" s="32" t="str">
        <x:v>12-11-2024 21:45:00</x:v>
      </x:c>
      <x:c r="M29342" s="53" t="str">
        <x:v>7778012.8900000000000000</x:v>
      </x:c>
      <x:c r="N29342" s="33" t="str">
        <x:v/>
      </x:c>
    </x:row>
    <x:row r="29343">
      <x:c r="B29343" s="5" t="str">
        <x:v>873400206534047027</x:v>
      </x:c>
      <x:c r="C29343" s="44" t="str">
        <x:v>81970562</x:v>
      </x:c>
      <x:c r="F29343" s="45" t="str">
        <x:v>214-ELE04</x:v>
      </x:c>
      <x:c r="H29343" s="9" t="str">
        <x:v>CEAS.Submeter_WA_208</x:v>
      </x:c>
      <x:c r="I29343" s="49" t="str">
        <x:v>Use</x:v>
      </x:c>
      <x:c r="J29343" s="31" t="str">
        <x:v>15 Minutes</x:v>
      </x:c>
      <x:c r="K29343" s="32" t="str">
        <x:v>12-11-2024 22:00:00</x:v>
      </x:c>
      <x:c r="M29343" s="53" t="str">
        <x:v>7778026.2600000000000000</x:v>
      </x:c>
      <x:c r="N29343" s="33" t="str">
        <x:v/>
      </x:c>
    </x:row>
    <x:row r="29344">
      <x:c r="B29344" s="5" t="str">
        <x:v>11614083495778268265</x:v>
      </x:c>
      <x:c r="C29344" s="44" t="str">
        <x:v>81970570</x:v>
      </x:c>
      <x:c r="F29344" s="45" t="str">
        <x:v>214-ELE04</x:v>
      </x:c>
      <x:c r="H29344" s="9" t="str">
        <x:v>CEAS.Submeter_WA_208</x:v>
      </x:c>
      <x:c r="I29344" s="49" t="str">
        <x:v>Use</x:v>
      </x:c>
      <x:c r="J29344" s="31" t="str">
        <x:v>15 Minutes</x:v>
      </x:c>
      <x:c r="K29344" s="32" t="str">
        <x:v>12-11-2024 22:15:00</x:v>
      </x:c>
      <x:c r="M29344" s="53" t="str">
        <x:v>7778039.7000000000000000</x:v>
      </x:c>
      <x:c r="N29344" s="33" t="str">
        <x:v/>
      </x:c>
    </x:row>
    <x:row r="29345">
      <x:c r="B29345" s="5" t="str">
        <x:v>12933088940100635086</x:v>
      </x:c>
      <x:c r="C29345" s="44" t="str">
        <x:v>81970578</x:v>
      </x:c>
      <x:c r="F29345" s="45" t="str">
        <x:v>214-ELE04</x:v>
      </x:c>
      <x:c r="H29345" s="9" t="str">
        <x:v>CEAS.Submeter_WA_208</x:v>
      </x:c>
      <x:c r="I29345" s="49" t="str">
        <x:v>Use</x:v>
      </x:c>
      <x:c r="J29345" s="31" t="str">
        <x:v>15 Minutes</x:v>
      </x:c>
      <x:c r="K29345" s="32" t="str">
        <x:v>12-11-2024 22:30:00</x:v>
      </x:c>
      <x:c r="M29345" s="53" t="str">
        <x:v>7778052.9300000000000000</x:v>
      </x:c>
      <x:c r="N29345" s="33" t="str">
        <x:v/>
      </x:c>
    </x:row>
    <x:row r="29346">
      <x:c r="B29346" s="5" t="str">
        <x:v>4940859899581838786</x:v>
      </x:c>
      <x:c r="C29346" s="44" t="str">
        <x:v>81970586</x:v>
      </x:c>
      <x:c r="F29346" s="45" t="str">
        <x:v>214-ELE04</x:v>
      </x:c>
      <x:c r="H29346" s="9" t="str">
        <x:v>CEAS.Submeter_WA_208</x:v>
      </x:c>
      <x:c r="I29346" s="49" t="str">
        <x:v>Use</x:v>
      </x:c>
      <x:c r="J29346" s="31" t="str">
        <x:v>15 Minutes</x:v>
      </x:c>
      <x:c r="K29346" s="32" t="str">
        <x:v>12-11-2024 22:45:00</x:v>
      </x:c>
      <x:c r="M29346" s="53" t="str">
        <x:v>7778066.2400000000000000</x:v>
      </x:c>
      <x:c r="N29346" s="33" t="str">
        <x:v/>
      </x:c>
    </x:row>
    <x:row r="29347">
      <x:c r="B29347" s="5" t="str">
        <x:v>9694685319402218675</x:v>
      </x:c>
      <x:c r="C29347" s="44" t="str">
        <x:v>81970594</x:v>
      </x:c>
      <x:c r="F29347" s="45" t="str">
        <x:v>214-ELE04</x:v>
      </x:c>
      <x:c r="H29347" s="9" t="str">
        <x:v>CEAS.Submeter_WA_208</x:v>
      </x:c>
      <x:c r="I29347" s="49" t="str">
        <x:v>Use</x:v>
      </x:c>
      <x:c r="J29347" s="31" t="str">
        <x:v>15 Minutes</x:v>
      </x:c>
      <x:c r="K29347" s="32" t="str">
        <x:v>12-11-2024 23:00:00</x:v>
      </x:c>
      <x:c r="M29347" s="53" t="str">
        <x:v>7778079.6800000000000000</x:v>
      </x:c>
      <x:c r="N29347" s="33" t="str">
        <x:v/>
      </x:c>
    </x:row>
    <x:row r="29348">
      <x:c r="B29348" s="5" t="str">
        <x:v>11840524355171310658</x:v>
      </x:c>
      <x:c r="C29348" s="44" t="str">
        <x:v>81970602</x:v>
      </x:c>
      <x:c r="F29348" s="45" t="str">
        <x:v>214-ELE04</x:v>
      </x:c>
      <x:c r="H29348" s="9" t="str">
        <x:v>CEAS.Submeter_WA_208</x:v>
      </x:c>
      <x:c r="I29348" s="49" t="str">
        <x:v>Use</x:v>
      </x:c>
      <x:c r="J29348" s="31" t="str">
        <x:v>15 Minutes</x:v>
      </x:c>
      <x:c r="K29348" s="32" t="str">
        <x:v>12-11-2024 23:15:00</x:v>
      </x:c>
      <x:c r="M29348" s="53" t="str">
        <x:v>7778092.9700000000000000</x:v>
      </x:c>
      <x:c r="N29348" s="33" t="str">
        <x:v/>
      </x:c>
    </x:row>
    <x:row r="29349">
      <x:c r="B29349" s="5" t="str">
        <x:v>6200131038543037441</x:v>
      </x:c>
      <x:c r="C29349" s="44" t="str">
        <x:v>81970610</x:v>
      </x:c>
      <x:c r="F29349" s="45" t="str">
        <x:v>214-ELE04</x:v>
      </x:c>
      <x:c r="H29349" s="9" t="str">
        <x:v>CEAS.Submeter_WA_208</x:v>
      </x:c>
      <x:c r="I29349" s="49" t="str">
        <x:v>Use</x:v>
      </x:c>
      <x:c r="J29349" s="31" t="str">
        <x:v>15 Minutes</x:v>
      </x:c>
      <x:c r="K29349" s="32" t="str">
        <x:v>12-11-2024 23:30:00</x:v>
      </x:c>
      <x:c r="M29349" s="53" t="str">
        <x:v>7778106.2300000000000000</x:v>
      </x:c>
      <x:c r="N29349" s="33" t="str">
        <x:v/>
      </x:c>
    </x:row>
    <x:row r="29350">
      <x:c r="B29350" s="5" t="str">
        <x:v>16329141487325873494</x:v>
      </x:c>
      <x:c r="C29350" s="44" t="str">
        <x:v>81970618</x:v>
      </x:c>
      <x:c r="F29350" s="45" t="str">
        <x:v>214-ELE04</x:v>
      </x:c>
      <x:c r="H29350" s="9" t="str">
        <x:v>CEAS.Submeter_WA_208</x:v>
      </x:c>
      <x:c r="I29350" s="49" t="str">
        <x:v>Use</x:v>
      </x:c>
      <x:c r="J29350" s="31" t="str">
        <x:v>15 Minutes</x:v>
      </x:c>
      <x:c r="K29350" s="32" t="str">
        <x:v>12-11-2024 23:45:00</x:v>
      </x:c>
      <x:c r="M29350" s="53" t="str">
        <x:v>7778119.4600000000000000</x:v>
      </x:c>
      <x:c r="N29350" s="33" t="str">
        <x:v/>
      </x:c>
    </x:row>
    <x:row r="29351">
      <x:c r="B29351" s="5" t="str">
        <x:v>13220741888974934670</x:v>
      </x:c>
      <x:c r="C29351" s="44" t="str">
        <x:v>81970626</x:v>
      </x:c>
      <x:c r="F29351" s="45" t="str">
        <x:v>214-ELE04</x:v>
      </x:c>
      <x:c r="H29351" s="9" t="str">
        <x:v>CEAS.Submeter_WA_208</x:v>
      </x:c>
      <x:c r="I29351" s="49" t="str">
        <x:v>Use</x:v>
      </x:c>
      <x:c r="J29351" s="31" t="str">
        <x:v>15 Minutes</x:v>
      </x:c>
      <x:c r="K29351" s="32" t="str">
        <x:v>12-12-2024 00:00:00</x:v>
      </x:c>
      <x:c r="M29351" s="53" t="str">
        <x:v>7778132.7600000000000000</x:v>
      </x:c>
      <x:c r="N29351" s="33" t="str">
        <x:v/>
      </x:c>
    </x:row>
    <x:row r="29352">
      <x:c r="B29352" s="5" t="str">
        <x:v>281366346159365883</x:v>
      </x:c>
      <x:c r="C29352" s="44" t="str">
        <x:v>81970634</x:v>
      </x:c>
      <x:c r="F29352" s="45" t="str">
        <x:v>214-ELE04</x:v>
      </x:c>
      <x:c r="H29352" s="9" t="str">
        <x:v>CEAS.Submeter_WA_208</x:v>
      </x:c>
      <x:c r="I29352" s="49" t="str">
        <x:v>Use</x:v>
      </x:c>
      <x:c r="J29352" s="31" t="str">
        <x:v>15 Minutes</x:v>
      </x:c>
      <x:c r="K29352" s="32" t="str">
        <x:v>12-12-2024 00:15:00</x:v>
      </x:c>
      <x:c r="M29352" s="53" t="str">
        <x:v>7778145.9600000000000000</x:v>
      </x:c>
      <x:c r="N29352" s="33" t="str">
        <x:v/>
      </x:c>
    </x:row>
    <x:row r="29353">
      <x:c r="B29353" s="5" t="str">
        <x:v>18307288146898999421</x:v>
      </x:c>
      <x:c r="C29353" s="44" t="str">
        <x:v>81970642</x:v>
      </x:c>
      <x:c r="F29353" s="45" t="str">
        <x:v>214-ELE04</x:v>
      </x:c>
      <x:c r="H29353" s="9" t="str">
        <x:v>CEAS.Submeter_WA_208</x:v>
      </x:c>
      <x:c r="I29353" s="49" t="str">
        <x:v>Use</x:v>
      </x:c>
      <x:c r="J29353" s="31" t="str">
        <x:v>15 Minutes</x:v>
      </x:c>
      <x:c r="K29353" s="32" t="str">
        <x:v>12-12-2024 00:30:00</x:v>
      </x:c>
      <x:c r="M29353" s="53" t="str">
        <x:v>7778159.1300000000000000</x:v>
      </x:c>
      <x:c r="N29353" s="33" t="str">
        <x:v/>
      </x:c>
    </x:row>
    <x:row r="29354">
      <x:c r="B29354" s="5" t="str">
        <x:v>11695572310735837581</x:v>
      </x:c>
      <x:c r="C29354" s="44" t="str">
        <x:v>81968106</x:v>
      </x:c>
      <x:c r="F29354" s="45" t="str">
        <x:v>214-ELE04</x:v>
      </x:c>
      <x:c r="H29354" s="9" t="str">
        <x:v>CEAS.Submeter_WA_208</x:v>
      </x:c>
      <x:c r="I29354" s="49" t="str">
        <x:v>Use</x:v>
      </x:c>
      <x:c r="J29354" s="31" t="str">
        <x:v>15 Minutes</x:v>
      </x:c>
      <x:c r="K29354" s="32" t="str">
        <x:v>12-12-2024 00:45:00</x:v>
      </x:c>
      <x:c r="M29354" s="53" t="str">
        <x:v>7778172.3200000000000000</x:v>
      </x:c>
      <x:c r="N29354" s="33" t="str">
        <x:v/>
      </x:c>
    </x:row>
    <x:row r="29355">
      <x:c r="B29355" s="5" t="str">
        <x:v>2668643259509139584</x:v>
      </x:c>
      <x:c r="C29355" s="44" t="str">
        <x:v>81968114</x:v>
      </x:c>
      <x:c r="F29355" s="45" t="str">
        <x:v>214-ELE04</x:v>
      </x:c>
      <x:c r="H29355" s="9" t="str">
        <x:v>CEAS.Submeter_WA_208</x:v>
      </x:c>
      <x:c r="I29355" s="49" t="str">
        <x:v>Use</x:v>
      </x:c>
      <x:c r="J29355" s="31" t="str">
        <x:v>15 Minutes</x:v>
      </x:c>
      <x:c r="K29355" s="32" t="str">
        <x:v>12-12-2024 01:00:00</x:v>
      </x:c>
      <x:c r="M29355" s="53" t="str">
        <x:v>7778185.5200000000000000</x:v>
      </x:c>
      <x:c r="N29355" s="33" t="str">
        <x:v/>
      </x:c>
    </x:row>
    <x:row r="29356">
      <x:c r="B29356" s="5" t="str">
        <x:v>7156653526874459996</x:v>
      </x:c>
      <x:c r="C29356" s="44" t="str">
        <x:v>81968122</x:v>
      </x:c>
      <x:c r="F29356" s="45" t="str">
        <x:v>214-ELE04</x:v>
      </x:c>
      <x:c r="H29356" s="9" t="str">
        <x:v>CEAS.Submeter_WA_208</x:v>
      </x:c>
      <x:c r="I29356" s="49" t="str">
        <x:v>Use</x:v>
      </x:c>
      <x:c r="J29356" s="31" t="str">
        <x:v>15 Minutes</x:v>
      </x:c>
      <x:c r="K29356" s="32" t="str">
        <x:v>12-12-2024 01:15:00</x:v>
      </x:c>
      <x:c r="M29356" s="53" t="str">
        <x:v>7778198.7300000000000000</x:v>
      </x:c>
      <x:c r="N29356" s="33" t="str">
        <x:v/>
      </x:c>
    </x:row>
    <x:row r="29357">
      <x:c r="B29357" s="5" t="str">
        <x:v>12278677039989770016</x:v>
      </x:c>
      <x:c r="C29357" s="44" t="str">
        <x:v>81968130</x:v>
      </x:c>
      <x:c r="F29357" s="45" t="str">
        <x:v>214-ELE04</x:v>
      </x:c>
      <x:c r="H29357" s="9" t="str">
        <x:v>CEAS.Submeter_WA_208</x:v>
      </x:c>
      <x:c r="I29357" s="49" t="str">
        <x:v>Use</x:v>
      </x:c>
      <x:c r="J29357" s="31" t="str">
        <x:v>15 Minutes</x:v>
      </x:c>
      <x:c r="K29357" s="32" t="str">
        <x:v>12-12-2024 01:30:00</x:v>
      </x:c>
      <x:c r="M29357" s="53" t="str">
        <x:v>7778211.9700000000000000</x:v>
      </x:c>
      <x:c r="N29357" s="33" t="str">
        <x:v/>
      </x:c>
    </x:row>
    <x:row r="29358">
      <x:c r="B29358" s="5" t="str">
        <x:v>16043597762060463859</x:v>
      </x:c>
      <x:c r="C29358" s="44" t="str">
        <x:v>81968138</x:v>
      </x:c>
      <x:c r="F29358" s="45" t="str">
        <x:v>214-ELE04</x:v>
      </x:c>
      <x:c r="H29358" s="9" t="str">
        <x:v>CEAS.Submeter_WA_208</x:v>
      </x:c>
      <x:c r="I29358" s="49" t="str">
        <x:v>Use</x:v>
      </x:c>
      <x:c r="J29358" s="31" t="str">
        <x:v>15 Minutes</x:v>
      </x:c>
      <x:c r="K29358" s="32" t="str">
        <x:v>12-12-2024 01:45:00</x:v>
      </x:c>
      <x:c r="M29358" s="53" t="str">
        <x:v>7778225.2400000000000000</x:v>
      </x:c>
      <x:c r="N29358" s="33" t="str">
        <x:v/>
      </x:c>
    </x:row>
    <x:row r="29359">
      <x:c r="B29359" s="5" t="str">
        <x:v>2214155667464365808</x:v>
      </x:c>
      <x:c r="C29359" s="44" t="str">
        <x:v>81968146</x:v>
      </x:c>
      <x:c r="F29359" s="45" t="str">
        <x:v>214-ELE04</x:v>
      </x:c>
      <x:c r="H29359" s="9" t="str">
        <x:v>CEAS.Submeter_WA_208</x:v>
      </x:c>
      <x:c r="I29359" s="49" t="str">
        <x:v>Use</x:v>
      </x:c>
      <x:c r="J29359" s="31" t="str">
        <x:v>15 Minutes</x:v>
      </x:c>
      <x:c r="K29359" s="32" t="str">
        <x:v>12-12-2024 02:00:00</x:v>
      </x:c>
      <x:c r="M29359" s="53" t="str">
        <x:v>7778238.3900000000000000</x:v>
      </x:c>
      <x:c r="N29359" s="33" t="str">
        <x:v/>
      </x:c>
    </x:row>
    <x:row r="29360">
      <x:c r="B29360" s="5" t="str">
        <x:v>514336798106962936</x:v>
      </x:c>
      <x:c r="C29360" s="44" t="str">
        <x:v>81968154</x:v>
      </x:c>
      <x:c r="F29360" s="45" t="str">
        <x:v>214-ELE04</x:v>
      </x:c>
      <x:c r="H29360" s="9" t="str">
        <x:v>CEAS.Submeter_WA_208</x:v>
      </x:c>
      <x:c r="I29360" s="49" t="str">
        <x:v>Use</x:v>
      </x:c>
      <x:c r="J29360" s="31" t="str">
        <x:v>15 Minutes</x:v>
      </x:c>
      <x:c r="K29360" s="32" t="str">
        <x:v>12-12-2024 02:15:00</x:v>
      </x:c>
      <x:c r="M29360" s="53" t="str">
        <x:v>7778251.6400000000000000</x:v>
      </x:c>
      <x:c r="N29360" s="33" t="str">
        <x:v/>
      </x:c>
    </x:row>
    <x:row r="29361">
      <x:c r="B29361" s="5" t="str">
        <x:v>13874268996184122744</x:v>
      </x:c>
      <x:c r="C29361" s="44" t="str">
        <x:v>81968162</x:v>
      </x:c>
      <x:c r="F29361" s="45" t="str">
        <x:v>214-ELE04</x:v>
      </x:c>
      <x:c r="H29361" s="9" t="str">
        <x:v>CEAS.Submeter_WA_208</x:v>
      </x:c>
      <x:c r="I29361" s="49" t="str">
        <x:v>Use</x:v>
      </x:c>
      <x:c r="J29361" s="31" t="str">
        <x:v>15 Minutes</x:v>
      </x:c>
      <x:c r="K29361" s="32" t="str">
        <x:v>12-12-2024 02:30:00</x:v>
      </x:c>
      <x:c r="M29361" s="53" t="str">
        <x:v>7778265.0500000000000000</x:v>
      </x:c>
      <x:c r="N29361" s="33" t="str">
        <x:v/>
      </x:c>
    </x:row>
    <x:row r="29362">
      <x:c r="B29362" s="5" t="str">
        <x:v>4718048233209291594</x:v>
      </x:c>
      <x:c r="C29362" s="44" t="str">
        <x:v>81968170</x:v>
      </x:c>
      <x:c r="F29362" s="45" t="str">
        <x:v>214-ELE04</x:v>
      </x:c>
      <x:c r="H29362" s="9" t="str">
        <x:v>CEAS.Submeter_WA_208</x:v>
      </x:c>
      <x:c r="I29362" s="49" t="str">
        <x:v>Use</x:v>
      </x:c>
      <x:c r="J29362" s="31" t="str">
        <x:v>15 Minutes</x:v>
      </x:c>
      <x:c r="K29362" s="32" t="str">
        <x:v>12-12-2024 02:45:00</x:v>
      </x:c>
      <x:c r="M29362" s="53" t="str">
        <x:v>7778278.3100000000000000</x:v>
      </x:c>
      <x:c r="N29362" s="33" t="str">
        <x:v/>
      </x:c>
    </x:row>
    <x:row r="29363">
      <x:c r="B29363" s="5" t="str">
        <x:v>10102157794820111964</x:v>
      </x:c>
      <x:c r="C29363" s="44" t="str">
        <x:v>81968178</x:v>
      </x:c>
      <x:c r="F29363" s="45" t="str">
        <x:v>214-ELE04</x:v>
      </x:c>
      <x:c r="H29363" s="9" t="str">
        <x:v>CEAS.Submeter_WA_208</x:v>
      </x:c>
      <x:c r="I29363" s="49" t="str">
        <x:v>Use</x:v>
      </x:c>
      <x:c r="J29363" s="31" t="str">
        <x:v>15 Minutes</x:v>
      </x:c>
      <x:c r="K29363" s="32" t="str">
        <x:v>12-12-2024 03:00:00</x:v>
      </x:c>
      <x:c r="M29363" s="53" t="str">
        <x:v>7778291.4100000000000000</x:v>
      </x:c>
      <x:c r="N29363" s="33" t="str">
        <x:v/>
      </x:c>
    </x:row>
    <x:row r="29364">
      <x:c r="B29364" s="5" t="str">
        <x:v>1126681611730137508</x:v>
      </x:c>
      <x:c r="C29364" s="44" t="str">
        <x:v>81968186</x:v>
      </x:c>
      <x:c r="F29364" s="45" t="str">
        <x:v>214-ELE04</x:v>
      </x:c>
      <x:c r="H29364" s="9" t="str">
        <x:v>CEAS.Submeter_WA_208</x:v>
      </x:c>
      <x:c r="I29364" s="49" t="str">
        <x:v>Use</x:v>
      </x:c>
      <x:c r="J29364" s="31" t="str">
        <x:v>15 Minutes</x:v>
      </x:c>
      <x:c r="K29364" s="32" t="str">
        <x:v>12-12-2024 03:15:00</x:v>
      </x:c>
      <x:c r="M29364" s="53" t="str">
        <x:v>7778302.9200000000000000</x:v>
      </x:c>
      <x:c r="N29364" s="33" t="str">
        <x:v/>
      </x:c>
    </x:row>
    <x:row r="29365">
      <x:c r="B29365" s="5" t="str">
        <x:v>3048100171717444012</x:v>
      </x:c>
      <x:c r="C29365" s="44" t="str">
        <x:v>81968194</x:v>
      </x:c>
      <x:c r="F29365" s="45" t="str">
        <x:v>214-ELE04</x:v>
      </x:c>
      <x:c r="H29365" s="9" t="str">
        <x:v>CEAS.Submeter_WA_208</x:v>
      </x:c>
      <x:c r="I29365" s="49" t="str">
        <x:v>Use</x:v>
      </x:c>
      <x:c r="J29365" s="31" t="str">
        <x:v>15 Minutes</x:v>
      </x:c>
      <x:c r="K29365" s="32" t="str">
        <x:v>12-12-2024 03:30:00</x:v>
      </x:c>
      <x:c r="M29365" s="53" t="str">
        <x:v>7778314.2800000000000000</x:v>
      </x:c>
      <x:c r="N29365" s="33" t="str">
        <x:v/>
      </x:c>
    </x:row>
    <x:row r="29366">
      <x:c r="B29366" s="5" t="str">
        <x:v>16683788637558843002</x:v>
      </x:c>
      <x:c r="C29366" s="44" t="str">
        <x:v>81968202</x:v>
      </x:c>
      <x:c r="F29366" s="45" t="str">
        <x:v>214-ELE04</x:v>
      </x:c>
      <x:c r="H29366" s="9" t="str">
        <x:v>CEAS.Submeter_WA_208</x:v>
      </x:c>
      <x:c r="I29366" s="49" t="str">
        <x:v>Use</x:v>
      </x:c>
      <x:c r="J29366" s="31" t="str">
        <x:v>15 Minutes</x:v>
      </x:c>
      <x:c r="K29366" s="32" t="str">
        <x:v>12-12-2024 03:45:00</x:v>
      </x:c>
      <x:c r="M29366" s="53" t="str">
        <x:v>7778325.5100000000000000</x:v>
      </x:c>
      <x:c r="N29366" s="33" t="str">
        <x:v/>
      </x:c>
    </x:row>
    <x:row r="29367">
      <x:c r="B29367" s="5" t="str">
        <x:v>13351453484149268869</x:v>
      </x:c>
      <x:c r="C29367" s="44" t="str">
        <x:v>81968210</x:v>
      </x:c>
      <x:c r="F29367" s="45" t="str">
        <x:v>214-ELE04</x:v>
      </x:c>
      <x:c r="H29367" s="9" t="str">
        <x:v>CEAS.Submeter_WA_208</x:v>
      </x:c>
      <x:c r="I29367" s="49" t="str">
        <x:v>Use</x:v>
      </x:c>
      <x:c r="J29367" s="31" t="str">
        <x:v>15 Minutes</x:v>
      </x:c>
      <x:c r="K29367" s="32" t="str">
        <x:v>12-12-2024 04:00:00</x:v>
      </x:c>
      <x:c r="M29367" s="53" t="str">
        <x:v>7778336.7700000000000000</x:v>
      </x:c>
      <x:c r="N29367" s="33" t="str">
        <x:v/>
      </x:c>
    </x:row>
    <x:row r="29368">
      <x:c r="B29368" s="5" t="str">
        <x:v>9166737073696935014</x:v>
      </x:c>
      <x:c r="C29368" s="44" t="str">
        <x:v>81968218</x:v>
      </x:c>
      <x:c r="F29368" s="45" t="str">
        <x:v>214-ELE04</x:v>
      </x:c>
      <x:c r="H29368" s="9" t="str">
        <x:v>CEAS.Submeter_WA_208</x:v>
      </x:c>
      <x:c r="I29368" s="49" t="str">
        <x:v>Use</x:v>
      </x:c>
      <x:c r="J29368" s="31" t="str">
        <x:v>15 Minutes</x:v>
      </x:c>
      <x:c r="K29368" s="32" t="str">
        <x:v>12-12-2024 04:15:00</x:v>
      </x:c>
      <x:c r="M29368" s="53" t="str">
        <x:v>7778348.1500000000000000</x:v>
      </x:c>
      <x:c r="N29368" s="33" t="str">
        <x:v/>
      </x:c>
    </x:row>
    <x:row r="29369">
      <x:c r="B29369" s="5" t="str">
        <x:v>11668602164011619471</x:v>
      </x:c>
      <x:c r="C29369" s="44" t="str">
        <x:v>81968226</x:v>
      </x:c>
      <x:c r="F29369" s="45" t="str">
        <x:v>214-ELE04</x:v>
      </x:c>
      <x:c r="H29369" s="9" t="str">
        <x:v>CEAS.Submeter_WA_208</x:v>
      </x:c>
      <x:c r="I29369" s="49" t="str">
        <x:v>Use</x:v>
      </x:c>
      <x:c r="J29369" s="31" t="str">
        <x:v>15 Minutes</x:v>
      </x:c>
      <x:c r="K29369" s="32" t="str">
        <x:v>12-12-2024 04:30:00</x:v>
      </x:c>
      <x:c r="M29369" s="53" t="str">
        <x:v>7778359.5400000000000000</x:v>
      </x:c>
      <x:c r="N29369" s="33" t="str">
        <x:v/>
      </x:c>
    </x:row>
    <x:row r="29370">
      <x:c r="B29370" s="5" t="str">
        <x:v>3561785455294329688</x:v>
      </x:c>
      <x:c r="C29370" s="44" t="str">
        <x:v>81982497</x:v>
      </x:c>
      <x:c r="F29370" s="45" t="str">
        <x:v>214-ELE04</x:v>
      </x:c>
      <x:c r="H29370" s="9" t="str">
        <x:v>CEAS.Submeter_WA_208</x:v>
      </x:c>
      <x:c r="I29370" s="49" t="str">
        <x:v>Use</x:v>
      </x:c>
      <x:c r="J29370" s="31" t="str">
        <x:v>15 Minutes</x:v>
      </x:c>
      <x:c r="K29370" s="32" t="str">
        <x:v>12-12-2024 04:45:00</x:v>
      </x:c>
      <x:c r="M29370" s="53" t="str">
        <x:v>7778370.8300000000000000</x:v>
      </x:c>
      <x:c r="N29370" s="33" t="str">
        <x:v/>
      </x:c>
    </x:row>
    <x:row r="29371">
      <x:c r="B29371" s="5" t="str">
        <x:v>18196479081065984650</x:v>
      </x:c>
      <x:c r="C29371" s="44" t="str">
        <x:v>81982505</x:v>
      </x:c>
      <x:c r="F29371" s="45" t="str">
        <x:v>214-ELE04</x:v>
      </x:c>
      <x:c r="H29371" s="9" t="str">
        <x:v>CEAS.Submeter_WA_208</x:v>
      </x:c>
      <x:c r="I29371" s="49" t="str">
        <x:v>Use</x:v>
      </x:c>
      <x:c r="J29371" s="31" t="str">
        <x:v>15 Minutes</x:v>
      </x:c>
      <x:c r="K29371" s="32" t="str">
        <x:v>12-12-2024 05:00:00</x:v>
      </x:c>
      <x:c r="M29371" s="53" t="str">
        <x:v>7778382.1500000000000000</x:v>
      </x:c>
      <x:c r="N29371" s="33" t="str">
        <x:v/>
      </x:c>
    </x:row>
    <x:row r="29372">
      <x:c r="B29372" s="5" t="str">
        <x:v>17792927006494264615</x:v>
      </x:c>
      <x:c r="C29372" s="44" t="str">
        <x:v>81982513</x:v>
      </x:c>
      <x:c r="F29372" s="45" t="str">
        <x:v>214-ELE04</x:v>
      </x:c>
      <x:c r="H29372" s="9" t="str">
        <x:v>CEAS.Submeter_WA_208</x:v>
      </x:c>
      <x:c r="I29372" s="49" t="str">
        <x:v>Use</x:v>
      </x:c>
      <x:c r="J29372" s="31" t="str">
        <x:v>15 Minutes</x:v>
      </x:c>
      <x:c r="K29372" s="32" t="str">
        <x:v>12-12-2024 05:15:00</x:v>
      </x:c>
      <x:c r="M29372" s="53" t="str">
        <x:v>7778393.4400000000000000</x:v>
      </x:c>
      <x:c r="N29372" s="33" t="str">
        <x:v/>
      </x:c>
    </x:row>
    <x:row r="29373">
      <x:c r="B29373" s="5" t="str">
        <x:v>12899981085386342775</x:v>
      </x:c>
      <x:c r="C29373" s="44" t="str">
        <x:v>81982521</x:v>
      </x:c>
      <x:c r="F29373" s="45" t="str">
        <x:v>214-ELE04</x:v>
      </x:c>
      <x:c r="H29373" s="9" t="str">
        <x:v>CEAS.Submeter_WA_208</x:v>
      </x:c>
      <x:c r="I29373" s="49" t="str">
        <x:v>Use</x:v>
      </x:c>
      <x:c r="J29373" s="31" t="str">
        <x:v>15 Minutes</x:v>
      </x:c>
      <x:c r="K29373" s="32" t="str">
        <x:v>12-12-2024 05:30:00</x:v>
      </x:c>
      <x:c r="M29373" s="53" t="str">
        <x:v>7778404.6500000000000000</x:v>
      </x:c>
      <x:c r="N29373" s="33" t="str">
        <x:v/>
      </x:c>
    </x:row>
    <x:row r="29374">
      <x:c r="B29374" s="5" t="str">
        <x:v>5081754710439810881</x:v>
      </x:c>
      <x:c r="C29374" s="44" t="str">
        <x:v>81982529</x:v>
      </x:c>
      <x:c r="F29374" s="45" t="str">
        <x:v>214-ELE04</x:v>
      </x:c>
      <x:c r="H29374" s="9" t="str">
        <x:v>CEAS.Submeter_WA_208</x:v>
      </x:c>
      <x:c r="I29374" s="49" t="str">
        <x:v>Use</x:v>
      </x:c>
      <x:c r="J29374" s="31" t="str">
        <x:v>15 Minutes</x:v>
      </x:c>
      <x:c r="K29374" s="32" t="str">
        <x:v>12-12-2024 05:45:00</x:v>
      </x:c>
      <x:c r="M29374" s="53" t="str">
        <x:v>7778415.8100000000000000</x:v>
      </x:c>
      <x:c r="N29374" s="33" t="str">
        <x:v/>
      </x:c>
    </x:row>
    <x:row r="29375">
      <x:c r="B29375" s="5" t="str">
        <x:v>14126352178301558185</x:v>
      </x:c>
      <x:c r="C29375" s="44" t="str">
        <x:v>81982537</x:v>
      </x:c>
      <x:c r="F29375" s="45" t="str">
        <x:v>214-ELE04</x:v>
      </x:c>
      <x:c r="H29375" s="9" t="str">
        <x:v>CEAS.Submeter_WA_208</x:v>
      </x:c>
      <x:c r="I29375" s="49" t="str">
        <x:v>Use</x:v>
      </x:c>
      <x:c r="J29375" s="31" t="str">
        <x:v>15 Minutes</x:v>
      </x:c>
      <x:c r="K29375" s="32" t="str">
        <x:v>12-12-2024 06:00:00</x:v>
      </x:c>
      <x:c r="M29375" s="53" t="str">
        <x:v>7778427.0100000000000000</x:v>
      </x:c>
      <x:c r="N29375" s="33" t="str">
        <x:v/>
      </x:c>
    </x:row>
    <x:row r="29376">
      <x:c r="B29376" s="5" t="str">
        <x:v>10959003587417762930</x:v>
      </x:c>
      <x:c r="C29376" s="44" t="str">
        <x:v>81982545</x:v>
      </x:c>
      <x:c r="F29376" s="45" t="str">
        <x:v>214-ELE04</x:v>
      </x:c>
      <x:c r="H29376" s="9" t="str">
        <x:v>CEAS.Submeter_WA_208</x:v>
      </x:c>
      <x:c r="I29376" s="49" t="str">
        <x:v>Use</x:v>
      </x:c>
      <x:c r="J29376" s="31" t="str">
        <x:v>15 Minutes</x:v>
      </x:c>
      <x:c r="K29376" s="32" t="str">
        <x:v>12-12-2024 06:15:00</x:v>
      </x:c>
      <x:c r="M29376" s="53" t="str">
        <x:v>7778438.2300000000000000</x:v>
      </x:c>
      <x:c r="N29376" s="33" t="str">
        <x:v/>
      </x:c>
    </x:row>
    <x:row r="29377">
      <x:c r="B29377" s="5" t="str">
        <x:v>13030066962751609032</x:v>
      </x:c>
      <x:c r="C29377" s="44" t="str">
        <x:v>81982553</x:v>
      </x:c>
      <x:c r="F29377" s="45" t="str">
        <x:v>214-ELE04</x:v>
      </x:c>
      <x:c r="H29377" s="9" t="str">
        <x:v>CEAS.Submeter_WA_208</x:v>
      </x:c>
      <x:c r="I29377" s="49" t="str">
        <x:v>Use</x:v>
      </x:c>
      <x:c r="J29377" s="31" t="str">
        <x:v>15 Minutes</x:v>
      </x:c>
      <x:c r="K29377" s="32" t="str">
        <x:v>12-12-2024 06:30:00</x:v>
      </x:c>
      <x:c r="M29377" s="53" t="str">
        <x:v>7778449.4300000000000000</x:v>
      </x:c>
      <x:c r="N29377" s="33" t="str">
        <x:v/>
      </x:c>
    </x:row>
    <x:row r="29378">
      <x:c r="B29378" s="5" t="str">
        <x:v>2655530971616428076</x:v>
      </x:c>
      <x:c r="C29378" s="44" t="str">
        <x:v>81982561</x:v>
      </x:c>
      <x:c r="F29378" s="45" t="str">
        <x:v>214-ELE04</x:v>
      </x:c>
      <x:c r="H29378" s="9" t="str">
        <x:v>CEAS.Submeter_WA_208</x:v>
      </x:c>
      <x:c r="I29378" s="49" t="str">
        <x:v>Use</x:v>
      </x:c>
      <x:c r="J29378" s="31" t="str">
        <x:v>15 Minutes</x:v>
      </x:c>
      <x:c r="K29378" s="32" t="str">
        <x:v>12-12-2024 06:45:00</x:v>
      </x:c>
      <x:c r="M29378" s="53" t="str">
        <x:v>7778460.7000000000000000</x:v>
      </x:c>
      <x:c r="N29378" s="33" t="str">
        <x:v/>
      </x:c>
    </x:row>
    <x:row r="29379">
      <x:c r="B29379" s="5" t="str">
        <x:v>16027492083093116573</x:v>
      </x:c>
      <x:c r="C29379" s="44" t="str">
        <x:v>81982569</x:v>
      </x:c>
      <x:c r="F29379" s="45" t="str">
        <x:v>214-ELE04</x:v>
      </x:c>
      <x:c r="H29379" s="9" t="str">
        <x:v>CEAS.Submeter_WA_208</x:v>
      </x:c>
      <x:c r="I29379" s="49" t="str">
        <x:v>Use</x:v>
      </x:c>
      <x:c r="J29379" s="31" t="str">
        <x:v>15 Minutes</x:v>
      </x:c>
      <x:c r="K29379" s="32" t="str">
        <x:v>12-12-2024 07:00:00</x:v>
      </x:c>
      <x:c r="M29379" s="53" t="str">
        <x:v>7778472.0300000000000000</x:v>
      </x:c>
      <x:c r="N29379" s="33" t="str">
        <x:v/>
      </x:c>
    </x:row>
    <x:row r="29380">
      <x:c r="B29380" s="5" t="str">
        <x:v>11683030395113673194</x:v>
      </x:c>
      <x:c r="C29380" s="44" t="str">
        <x:v>81982577</x:v>
      </x:c>
      <x:c r="F29380" s="45" t="str">
        <x:v>214-ELE04</x:v>
      </x:c>
      <x:c r="H29380" s="9" t="str">
        <x:v>CEAS.Submeter_WA_208</x:v>
      </x:c>
      <x:c r="I29380" s="49" t="str">
        <x:v>Use</x:v>
      </x:c>
      <x:c r="J29380" s="31" t="str">
        <x:v>15 Minutes</x:v>
      </x:c>
      <x:c r="K29380" s="32" t="str">
        <x:v>12-12-2024 07:15:00</x:v>
      </x:c>
      <x:c r="M29380" s="53" t="str">
        <x:v>7778483.6500000000000000</x:v>
      </x:c>
      <x:c r="N29380" s="33" t="str">
        <x:v/>
      </x:c>
    </x:row>
    <x:row r="29381">
      <x:c r="B29381" s="5" t="str">
        <x:v>1116099628996416877</x:v>
      </x:c>
      <x:c r="C29381" s="44" t="str">
        <x:v>81982585</x:v>
      </x:c>
      <x:c r="F29381" s="45" t="str">
        <x:v>214-ELE04</x:v>
      </x:c>
      <x:c r="H29381" s="9" t="str">
        <x:v>CEAS.Submeter_WA_208</x:v>
      </x:c>
      <x:c r="I29381" s="49" t="str">
        <x:v>Use</x:v>
      </x:c>
      <x:c r="J29381" s="31" t="str">
        <x:v>15 Minutes</x:v>
      </x:c>
      <x:c r="K29381" s="32" t="str">
        <x:v>12-12-2024 07:30:00</x:v>
      </x:c>
      <x:c r="M29381" s="53" t="str">
        <x:v>7778495.3400000000000000</x:v>
      </x:c>
      <x:c r="N29381" s="33" t="str">
        <x:v/>
      </x:c>
    </x:row>
    <x:row r="29382">
      <x:c r="B29382" s="5" t="str">
        <x:v>13201519220581529659</x:v>
      </x:c>
      <x:c r="C29382" s="44" t="str">
        <x:v>81982593</x:v>
      </x:c>
      <x:c r="F29382" s="45" t="str">
        <x:v>214-ELE04</x:v>
      </x:c>
      <x:c r="H29382" s="9" t="str">
        <x:v>CEAS.Submeter_WA_208</x:v>
      </x:c>
      <x:c r="I29382" s="49" t="str">
        <x:v>Use</x:v>
      </x:c>
      <x:c r="J29382" s="31" t="str">
        <x:v>15 Minutes</x:v>
      </x:c>
      <x:c r="K29382" s="32" t="str">
        <x:v>12-12-2024 07:45:00</x:v>
      </x:c>
      <x:c r="M29382" s="53" t="str">
        <x:v>7778507.0800000000000000</x:v>
      </x:c>
      <x:c r="N29382" s="33" t="str">
        <x:v/>
      </x:c>
    </x:row>
    <x:row r="29383">
      <x:c r="B29383" s="5" t="str">
        <x:v>13876472148879061645</x:v>
      </x:c>
      <x:c r="C29383" s="44" t="str">
        <x:v>81982601</x:v>
      </x:c>
      <x:c r="F29383" s="45" t="str">
        <x:v>214-ELE04</x:v>
      </x:c>
      <x:c r="H29383" s="9" t="str">
        <x:v>CEAS.Submeter_WA_208</x:v>
      </x:c>
      <x:c r="I29383" s="49" t="str">
        <x:v>Use</x:v>
      </x:c>
      <x:c r="J29383" s="31" t="str">
        <x:v>15 Minutes</x:v>
      </x:c>
      <x:c r="K29383" s="32" t="str">
        <x:v>12-12-2024 08:00:00</x:v>
      </x:c>
      <x:c r="M29383" s="53" t="str">
        <x:v>7778519.2300000000000000</x:v>
      </x:c>
      <x:c r="N29383" s="33" t="str">
        <x:v/>
      </x:c>
    </x:row>
    <x:row r="29384">
      <x:c r="B29384" s="5" t="str">
        <x:v>14363129722872021465</x:v>
      </x:c>
      <x:c r="C29384" s="44" t="str">
        <x:v>81982609</x:v>
      </x:c>
      <x:c r="F29384" s="45" t="str">
        <x:v>214-ELE04</x:v>
      </x:c>
      <x:c r="H29384" s="9" t="str">
        <x:v>CEAS.Submeter_WA_208</x:v>
      </x:c>
      <x:c r="I29384" s="49" t="str">
        <x:v>Use</x:v>
      </x:c>
      <x:c r="J29384" s="31" t="str">
        <x:v>15 Minutes</x:v>
      </x:c>
      <x:c r="K29384" s="32" t="str">
        <x:v>12-12-2024 08:15:00</x:v>
      </x:c>
      <x:c r="M29384" s="53" t="str">
        <x:v>7778531.2100000000000000</x:v>
      </x:c>
      <x:c r="N29384" s="33" t="str">
        <x:v/>
      </x:c>
    </x:row>
    <x:row r="29385">
      <x:c r="B29385" s="5" t="str">
        <x:v>13499520373687193366</x:v>
      </x:c>
      <x:c r="C29385" s="44" t="str">
        <x:v>81982617</x:v>
      </x:c>
      <x:c r="F29385" s="45" t="str">
        <x:v>214-ELE04</x:v>
      </x:c>
      <x:c r="H29385" s="9" t="str">
        <x:v>CEAS.Submeter_WA_208</x:v>
      </x:c>
      <x:c r="I29385" s="49" t="str">
        <x:v>Use</x:v>
      </x:c>
      <x:c r="J29385" s="31" t="str">
        <x:v>15 Minutes</x:v>
      </x:c>
      <x:c r="K29385" s="32" t="str">
        <x:v>12-12-2024 08:30:00</x:v>
      </x:c>
      <x:c r="M29385" s="53" t="str">
        <x:v>7778543.1800000000000000</x:v>
      </x:c>
      <x:c r="N29385" s="33" t="str">
        <x:v/>
      </x:c>
    </x:row>
    <x:row r="29386">
      <x:c r="B29386" s="5" t="str">
        <x:v>17139048585730450342</x:v>
      </x:c>
      <x:c r="C29386" s="44" t="str">
        <x:v>81982625</x:v>
      </x:c>
      <x:c r="F29386" s="45" t="str">
        <x:v>214-ELE04</x:v>
      </x:c>
      <x:c r="H29386" s="9" t="str">
        <x:v>CEAS.Submeter_WA_208</x:v>
      </x:c>
      <x:c r="I29386" s="49" t="str">
        <x:v>Use</x:v>
      </x:c>
      <x:c r="J29386" s="31" t="str">
        <x:v>15 Minutes</x:v>
      </x:c>
      <x:c r="K29386" s="32" t="str">
        <x:v>12-12-2024 08:45:00</x:v>
      </x:c>
      <x:c r="M29386" s="53" t="str">
        <x:v>7778555.5600000000000000</x:v>
      </x:c>
      <x:c r="N29386" s="33" t="str">
        <x:v/>
      </x:c>
    </x:row>
    <x:row r="29387">
      <x:c r="B29387" s="5" t="str">
        <x:v>6231157841013413218</x:v>
      </x:c>
      <x:c r="C29387" s="44" t="str">
        <x:v>81982633</x:v>
      </x:c>
      <x:c r="F29387" s="45" t="str">
        <x:v>214-ELE04</x:v>
      </x:c>
      <x:c r="H29387" s="9" t="str">
        <x:v>CEAS.Submeter_WA_208</x:v>
      </x:c>
      <x:c r="I29387" s="49" t="str">
        <x:v>Use</x:v>
      </x:c>
      <x:c r="J29387" s="31" t="str">
        <x:v>15 Minutes</x:v>
      </x:c>
      <x:c r="K29387" s="32" t="str">
        <x:v>12-12-2024 09:00:00</x:v>
      </x:c>
      <x:c r="M29387" s="53" t="str">
        <x:v>7778568.3900000000000000</x:v>
      </x:c>
      <x:c r="N29387" s="33" t="str">
        <x:v/>
      </x:c>
    </x:row>
    <x:row r="29388">
      <x:c r="B29388" s="5" t="str">
        <x:v>2944655552439583250</x:v>
      </x:c>
      <x:c r="C29388" s="44" t="str">
        <x:v>81982641</x:v>
      </x:c>
      <x:c r="F29388" s="45" t="str">
        <x:v>214-ELE04</x:v>
      </x:c>
      <x:c r="H29388" s="9" t="str">
        <x:v>CEAS.Submeter_WA_208</x:v>
      </x:c>
      <x:c r="I29388" s="49" t="str">
        <x:v>Use</x:v>
      </x:c>
      <x:c r="J29388" s="31" t="str">
        <x:v>15 Minutes</x:v>
      </x:c>
      <x:c r="K29388" s="32" t="str">
        <x:v>12-12-2024 09:15:00</x:v>
      </x:c>
      <x:c r="M29388" s="53" t="str">
        <x:v>7778581.1700000000000000</x:v>
      </x:c>
      <x:c r="N29388" s="33" t="str">
        <x:v/>
      </x:c>
    </x:row>
    <x:row r="29389">
      <x:c r="B29389" s="5" t="str">
        <x:v>7589398286978970025</x:v>
      </x:c>
      <x:c r="C29389" s="44" t="str">
        <x:v>81982649</x:v>
      </x:c>
      <x:c r="F29389" s="45" t="str">
        <x:v>214-ELE04</x:v>
      </x:c>
      <x:c r="H29389" s="9" t="str">
        <x:v>CEAS.Submeter_WA_208</x:v>
      </x:c>
      <x:c r="I29389" s="49" t="str">
        <x:v>Use</x:v>
      </x:c>
      <x:c r="J29389" s="31" t="str">
        <x:v>15 Minutes</x:v>
      </x:c>
      <x:c r="K29389" s="32" t="str">
        <x:v>12-12-2024 09:30:00</x:v>
      </x:c>
      <x:c r="M29389" s="53" t="str">
        <x:v>7778594.1100000000000000</x:v>
      </x:c>
      <x:c r="N29389" s="33" t="str">
        <x:v/>
      </x:c>
    </x:row>
    <x:row r="29390">
      <x:c r="B29390" s="5" t="str">
        <x:v>1283670249938827288</x:v>
      </x:c>
      <x:c r="C29390" s="44" t="str">
        <x:v>81985961</x:v>
      </x:c>
      <x:c r="F29390" s="45" t="str">
        <x:v>214-ELE04</x:v>
      </x:c>
      <x:c r="H29390" s="9" t="str">
        <x:v>CEAS.Submeter_WA_208</x:v>
      </x:c>
      <x:c r="I29390" s="49" t="str">
        <x:v>Use</x:v>
      </x:c>
      <x:c r="J29390" s="31" t="str">
        <x:v>15 Minutes</x:v>
      </x:c>
      <x:c r="K29390" s="32" t="str">
        <x:v>12-12-2024 09:45:00</x:v>
      </x:c>
      <x:c r="M29390" s="53" t="str">
        <x:v>7778607.1100000000000000</x:v>
      </x:c>
      <x:c r="N29390" s="33" t="str">
        <x:v/>
      </x:c>
    </x:row>
    <x:row r="29391">
      <x:c r="B29391" s="5" t="str">
        <x:v>15588834757751601119</x:v>
      </x:c>
      <x:c r="C29391" s="44" t="str">
        <x:v>81985969</x:v>
      </x:c>
      <x:c r="F29391" s="45" t="str">
        <x:v>214-ELE04</x:v>
      </x:c>
      <x:c r="H29391" s="9" t="str">
        <x:v>CEAS.Submeter_WA_208</x:v>
      </x:c>
      <x:c r="I29391" s="49" t="str">
        <x:v>Use</x:v>
      </x:c>
      <x:c r="J29391" s="31" t="str">
        <x:v>15 Minutes</x:v>
      </x:c>
      <x:c r="K29391" s="32" t="str">
        <x:v>12-12-2024 10:00:00</x:v>
      </x:c>
      <x:c r="M29391" s="53" t="str">
        <x:v>7778620.5400000000000000</x:v>
      </x:c>
      <x:c r="N29391" s="33" t="str">
        <x:v/>
      </x:c>
    </x:row>
    <x:row r="29392">
      <x:c r="B29392" s="5" t="str">
        <x:v>2060902666388208270</x:v>
      </x:c>
      <x:c r="C29392" s="44" t="str">
        <x:v>81985977</x:v>
      </x:c>
      <x:c r="F29392" s="45" t="str">
        <x:v>214-ELE04</x:v>
      </x:c>
      <x:c r="H29392" s="9" t="str">
        <x:v>CEAS.Submeter_WA_208</x:v>
      </x:c>
      <x:c r="I29392" s="49" t="str">
        <x:v>Use</x:v>
      </x:c>
      <x:c r="J29392" s="31" t="str">
        <x:v>15 Minutes</x:v>
      </x:c>
      <x:c r="K29392" s="32" t="str">
        <x:v>12-12-2024 10:15:00</x:v>
      </x:c>
      <x:c r="M29392" s="53" t="str">
        <x:v>7778633.9400000000000000</x:v>
      </x:c>
      <x:c r="N29392" s="33" t="str">
        <x:v/>
      </x:c>
    </x:row>
    <x:row r="29393">
      <x:c r="B29393" s="5" t="str">
        <x:v>1188047285577392454</x:v>
      </x:c>
      <x:c r="C29393" s="44" t="str">
        <x:v>81985985</x:v>
      </x:c>
      <x:c r="F29393" s="45" t="str">
        <x:v>214-ELE04</x:v>
      </x:c>
      <x:c r="H29393" s="9" t="str">
        <x:v>CEAS.Submeter_WA_208</x:v>
      </x:c>
      <x:c r="I29393" s="49" t="str">
        <x:v>Use</x:v>
      </x:c>
      <x:c r="J29393" s="31" t="str">
        <x:v>15 Minutes</x:v>
      </x:c>
      <x:c r="K29393" s="32" t="str">
        <x:v>12-12-2024 10:30:00</x:v>
      </x:c>
      <x:c r="M29393" s="53" t="str">
        <x:v>7778647.6000000000000000</x:v>
      </x:c>
      <x:c r="N29393" s="33" t="str">
        <x:v/>
      </x:c>
    </x:row>
    <x:row r="29394">
      <x:c r="B29394" s="5" t="str">
        <x:v>10061263281334540619</x:v>
      </x:c>
      <x:c r="C29394" s="44" t="str">
        <x:v>81985993</x:v>
      </x:c>
      <x:c r="F29394" s="45" t="str">
        <x:v>214-ELE04</x:v>
      </x:c>
      <x:c r="H29394" s="9" t="str">
        <x:v>CEAS.Submeter_WA_208</x:v>
      </x:c>
      <x:c r="I29394" s="49" t="str">
        <x:v>Use</x:v>
      </x:c>
      <x:c r="J29394" s="31" t="str">
        <x:v>15 Minutes</x:v>
      </x:c>
      <x:c r="K29394" s="32" t="str">
        <x:v>12-12-2024 10:45:00</x:v>
      </x:c>
      <x:c r="M29394" s="53" t="str">
        <x:v>7778661.2800000000000000</x:v>
      </x:c>
      <x:c r="N29394" s="33" t="str">
        <x:v/>
      </x:c>
    </x:row>
    <x:row r="29395">
      <x:c r="B29395" s="5" t="str">
        <x:v>4564531084743059448</x:v>
      </x:c>
      <x:c r="C29395" s="44" t="str">
        <x:v>81986001</x:v>
      </x:c>
      <x:c r="F29395" s="45" t="str">
        <x:v>214-ELE04</x:v>
      </x:c>
      <x:c r="H29395" s="9" t="str">
        <x:v>CEAS.Submeter_WA_208</x:v>
      </x:c>
      <x:c r="I29395" s="49" t="str">
        <x:v>Use</x:v>
      </x:c>
      <x:c r="J29395" s="31" t="str">
        <x:v>15 Minutes</x:v>
      </x:c>
      <x:c r="K29395" s="32" t="str">
        <x:v>12-12-2024 11:00:00</x:v>
      </x:c>
      <x:c r="M29395" s="53" t="str">
        <x:v>7778674.8200000000000000</x:v>
      </x:c>
      <x:c r="N29395" s="33" t="str">
        <x:v/>
      </x:c>
    </x:row>
    <x:row r="29396">
      <x:c r="B29396" s="5" t="str">
        <x:v>1624745677093954727</x:v>
      </x:c>
      <x:c r="C29396" s="44" t="str">
        <x:v>81986009</x:v>
      </x:c>
      <x:c r="F29396" s="45" t="str">
        <x:v>214-ELE04</x:v>
      </x:c>
      <x:c r="H29396" s="9" t="str">
        <x:v>CEAS.Submeter_WA_208</x:v>
      </x:c>
      <x:c r="I29396" s="49" t="str">
        <x:v>Use</x:v>
      </x:c>
      <x:c r="J29396" s="31" t="str">
        <x:v>15 Minutes</x:v>
      </x:c>
      <x:c r="K29396" s="32" t="str">
        <x:v>12-12-2024 11:15:00</x:v>
      </x:c>
      <x:c r="M29396" s="53" t="str">
        <x:v>7778688.3500000000000000</x:v>
      </x:c>
      <x:c r="N29396" s="33" t="str">
        <x:v/>
      </x:c>
    </x:row>
    <x:row r="29397">
      <x:c r="B29397" s="5" t="str">
        <x:v>15592362520193641812</x:v>
      </x:c>
      <x:c r="C29397" s="44" t="str">
        <x:v>81986017</x:v>
      </x:c>
      <x:c r="F29397" s="45" t="str">
        <x:v>214-ELE04</x:v>
      </x:c>
      <x:c r="H29397" s="9" t="str">
        <x:v>CEAS.Submeter_WA_208</x:v>
      </x:c>
      <x:c r="I29397" s="49" t="str">
        <x:v>Use</x:v>
      </x:c>
      <x:c r="J29397" s="31" t="str">
        <x:v>15 Minutes</x:v>
      </x:c>
      <x:c r="K29397" s="32" t="str">
        <x:v>12-12-2024 11:30:00</x:v>
      </x:c>
      <x:c r="M29397" s="53" t="str">
        <x:v>7778702.7300000000000000</x:v>
      </x:c>
      <x:c r="N29397" s="33" t="str">
        <x:v/>
      </x:c>
    </x:row>
    <x:row r="29398">
      <x:c r="B29398" s="5" t="str">
        <x:v>9186816898891272608</x:v>
      </x:c>
      <x:c r="C29398" s="44" t="str">
        <x:v>81986025</x:v>
      </x:c>
      <x:c r="F29398" s="45" t="str">
        <x:v>214-ELE04</x:v>
      </x:c>
      <x:c r="H29398" s="9" t="str">
        <x:v>CEAS.Submeter_WA_208</x:v>
      </x:c>
      <x:c r="I29398" s="49" t="str">
        <x:v>Use</x:v>
      </x:c>
      <x:c r="J29398" s="31" t="str">
        <x:v>15 Minutes</x:v>
      </x:c>
      <x:c r="K29398" s="32" t="str">
        <x:v>12-12-2024 11:45:00</x:v>
      </x:c>
      <x:c r="M29398" s="53" t="str">
        <x:v>7778716.5100000000000000</x:v>
      </x:c>
      <x:c r="N29398" s="33" t="str">
        <x:v/>
      </x:c>
    </x:row>
    <x:row r="29399">
      <x:c r="B29399" s="5" t="str">
        <x:v>5112418731744167043</x:v>
      </x:c>
      <x:c r="C29399" s="44" t="str">
        <x:v>81986033</x:v>
      </x:c>
      <x:c r="F29399" s="45" t="str">
        <x:v>214-ELE04</x:v>
      </x:c>
      <x:c r="H29399" s="9" t="str">
        <x:v>CEAS.Submeter_WA_208</x:v>
      </x:c>
      <x:c r="I29399" s="49" t="str">
        <x:v>Use</x:v>
      </x:c>
      <x:c r="J29399" s="31" t="str">
        <x:v>15 Minutes</x:v>
      </x:c>
      <x:c r="K29399" s="32" t="str">
        <x:v>12-12-2024 12:00:00</x:v>
      </x:c>
      <x:c r="M29399" s="53" t="str">
        <x:v>7778730.6600000000000000</x:v>
      </x:c>
      <x:c r="N29399" s="33" t="str">
        <x:v/>
      </x:c>
    </x:row>
    <x:row r="29400">
      <x:c r="B29400" s="5" t="str">
        <x:v>11899071032941051663</x:v>
      </x:c>
      <x:c r="C29400" s="44" t="str">
        <x:v>81986041</x:v>
      </x:c>
      <x:c r="F29400" s="45" t="str">
        <x:v>214-ELE04</x:v>
      </x:c>
      <x:c r="H29400" s="9" t="str">
        <x:v>CEAS.Submeter_WA_208</x:v>
      </x:c>
      <x:c r="I29400" s="49" t="str">
        <x:v>Use</x:v>
      </x:c>
      <x:c r="J29400" s="31" t="str">
        <x:v>15 Minutes</x:v>
      </x:c>
      <x:c r="K29400" s="32" t="str">
        <x:v>12-12-2024 12:15:00</x:v>
      </x:c>
      <x:c r="M29400" s="53" t="str">
        <x:v>7778744.8800000000000000</x:v>
      </x:c>
      <x:c r="N29400" s="33" t="str">
        <x:v/>
      </x:c>
    </x:row>
    <x:row r="29401">
      <x:c r="B29401" s="5" t="str">
        <x:v>13745664483668690561</x:v>
      </x:c>
      <x:c r="C29401" s="44" t="str">
        <x:v>81986049</x:v>
      </x:c>
      <x:c r="F29401" s="45" t="str">
        <x:v>214-ELE04</x:v>
      </x:c>
      <x:c r="H29401" s="9" t="str">
        <x:v>CEAS.Submeter_WA_208</x:v>
      </x:c>
      <x:c r="I29401" s="49" t="str">
        <x:v>Use</x:v>
      </x:c>
      <x:c r="J29401" s="31" t="str">
        <x:v>15 Minutes</x:v>
      </x:c>
      <x:c r="K29401" s="32" t="str">
        <x:v>12-12-2024 12:30:00</x:v>
      </x:c>
      <x:c r="M29401" s="53" t="str">
        <x:v>7778758.8800000000000000</x:v>
      </x:c>
      <x:c r="N29401" s="33" t="str">
        <x:v/>
      </x:c>
    </x:row>
    <x:row r="29402">
      <x:c r="B29402" s="5" t="str">
        <x:v>14207964207435925573</x:v>
      </x:c>
      <x:c r="C29402" s="44" t="str">
        <x:v>81986057</x:v>
      </x:c>
      <x:c r="F29402" s="45" t="str">
        <x:v>214-ELE04</x:v>
      </x:c>
      <x:c r="H29402" s="9" t="str">
        <x:v>CEAS.Submeter_WA_208</x:v>
      </x:c>
      <x:c r="I29402" s="49" t="str">
        <x:v>Use</x:v>
      </x:c>
      <x:c r="J29402" s="31" t="str">
        <x:v>15 Minutes</x:v>
      </x:c>
      <x:c r="K29402" s="32" t="str">
        <x:v>12-12-2024 12:45:00</x:v>
      </x:c>
      <x:c r="M29402" s="53" t="str">
        <x:v>7778772.8500000000000000</x:v>
      </x:c>
      <x:c r="N29402" s="33" t="str">
        <x:v/>
      </x:c>
    </x:row>
    <x:row r="29403">
      <x:c r="B29403" s="5" t="str">
        <x:v>12439945066977177545</x:v>
      </x:c>
      <x:c r="C29403" s="44" t="str">
        <x:v>81986065</x:v>
      </x:c>
      <x:c r="F29403" s="45" t="str">
        <x:v>214-ELE04</x:v>
      </x:c>
      <x:c r="H29403" s="9" t="str">
        <x:v>CEAS.Submeter_WA_208</x:v>
      </x:c>
      <x:c r="I29403" s="49" t="str">
        <x:v>Use</x:v>
      </x:c>
      <x:c r="J29403" s="31" t="str">
        <x:v>15 Minutes</x:v>
      </x:c>
      <x:c r="K29403" s="32" t="str">
        <x:v>12-12-2024 13:00:00</x:v>
      </x:c>
      <x:c r="M29403" s="53" t="str">
        <x:v>7778786.7200000000000000</x:v>
      </x:c>
      <x:c r="N29403" s="33" t="str">
        <x:v/>
      </x:c>
    </x:row>
    <x:row r="29404">
      <x:c r="B29404" s="5" t="str">
        <x:v>15641556911235072833</x:v>
      </x:c>
      <x:c r="C29404" s="44" t="str">
        <x:v>81986073</x:v>
      </x:c>
      <x:c r="F29404" s="45" t="str">
        <x:v>214-ELE04</x:v>
      </x:c>
      <x:c r="H29404" s="9" t="str">
        <x:v>CEAS.Submeter_WA_208</x:v>
      </x:c>
      <x:c r="I29404" s="49" t="str">
        <x:v>Use</x:v>
      </x:c>
      <x:c r="J29404" s="31" t="str">
        <x:v>15 Minutes</x:v>
      </x:c>
      <x:c r="K29404" s="32" t="str">
        <x:v>12-12-2024 13:15:00</x:v>
      </x:c>
      <x:c r="M29404" s="53" t="str">
        <x:v>7778800.9800000000000000</x:v>
      </x:c>
      <x:c r="N29404" s="33" t="str">
        <x:v/>
      </x:c>
    </x:row>
    <x:row r="29405">
      <x:c r="B29405" s="5" t="str">
        <x:v>1836429114699242567</x:v>
      </x:c>
      <x:c r="C29405" s="44" t="str">
        <x:v>81986081</x:v>
      </x:c>
      <x:c r="F29405" s="45" t="str">
        <x:v>214-ELE04</x:v>
      </x:c>
      <x:c r="H29405" s="9" t="str">
        <x:v>CEAS.Submeter_WA_208</x:v>
      </x:c>
      <x:c r="I29405" s="49" t="str">
        <x:v>Use</x:v>
      </x:c>
      <x:c r="J29405" s="31" t="str">
        <x:v>15 Minutes</x:v>
      </x:c>
      <x:c r="K29405" s="32" t="str">
        <x:v>12-12-2024 13:30:00</x:v>
      </x:c>
      <x:c r="M29405" s="53" t="str">
        <x:v>7778815.2300000000000000</x:v>
      </x:c>
      <x:c r="N29405" s="33" t="str">
        <x:v/>
      </x:c>
    </x:row>
    <x:row r="29406">
      <x:c r="B29406" s="5" t="str">
        <x:v>15146916420135378921</x:v>
      </x:c>
      <x:c r="C29406" s="44" t="str">
        <x:v>81986089</x:v>
      </x:c>
      <x:c r="F29406" s="45" t="str">
        <x:v>214-ELE04</x:v>
      </x:c>
      <x:c r="H29406" s="9" t="str">
        <x:v>CEAS.Submeter_WA_208</x:v>
      </x:c>
      <x:c r="I29406" s="49" t="str">
        <x:v>Use</x:v>
      </x:c>
      <x:c r="J29406" s="31" t="str">
        <x:v>15 Minutes</x:v>
      </x:c>
      <x:c r="K29406" s="32" t="str">
        <x:v>12-12-2024 13:45:00</x:v>
      </x:c>
      <x:c r="M29406" s="53" t="str">
        <x:v>7778829.1700000000000000</x:v>
      </x:c>
      <x:c r="N29406" s="33" t="str">
        <x:v/>
      </x:c>
    </x:row>
    <x:row r="29407">
      <x:c r="B29407" s="5" t="str">
        <x:v>17926869198054611518</x:v>
      </x:c>
      <x:c r="C29407" s="44" t="str">
        <x:v>81986097</x:v>
      </x:c>
      <x:c r="F29407" s="45" t="str">
        <x:v>214-ELE04</x:v>
      </x:c>
      <x:c r="H29407" s="9" t="str">
        <x:v>CEAS.Submeter_WA_208</x:v>
      </x:c>
      <x:c r="I29407" s="49" t="str">
        <x:v>Use</x:v>
      </x:c>
      <x:c r="J29407" s="31" t="str">
        <x:v>15 Minutes</x:v>
      </x:c>
      <x:c r="K29407" s="32" t="str">
        <x:v>12-12-2024 14:00:00</x:v>
      </x:c>
      <x:c r="M29407" s="53" t="str">
        <x:v>7778842.9000000000000000</x:v>
      </x:c>
      <x:c r="N29407" s="33" t="str">
        <x:v/>
      </x:c>
    </x:row>
    <x:row r="29408">
      <x:c r="B29408" s="5" t="str">
        <x:v>17857731116776959741</x:v>
      </x:c>
      <x:c r="C29408" s="44" t="str">
        <x:v>81986105</x:v>
      </x:c>
      <x:c r="F29408" s="45" t="str">
        <x:v>214-ELE04</x:v>
      </x:c>
      <x:c r="H29408" s="9" t="str">
        <x:v>CEAS.Submeter_WA_208</x:v>
      </x:c>
      <x:c r="I29408" s="49" t="str">
        <x:v>Use</x:v>
      </x:c>
      <x:c r="J29408" s="31" t="str">
        <x:v>15 Minutes</x:v>
      </x:c>
      <x:c r="K29408" s="32" t="str">
        <x:v>12-12-2024 14:15:00</x:v>
      </x:c>
      <x:c r="M29408" s="53" t="str">
        <x:v>7778856.2100000000000000</x:v>
      </x:c>
      <x:c r="N29408" s="33" t="str">
        <x:v/>
      </x:c>
    </x:row>
    <x:row r="29409">
      <x:c r="B29409" s="5" t="str">
        <x:v>6079334486064382643</x:v>
      </x:c>
      <x:c r="C29409" s="44" t="str">
        <x:v>81986113</x:v>
      </x:c>
      <x:c r="F29409" s="45" t="str">
        <x:v>214-ELE04</x:v>
      </x:c>
      <x:c r="H29409" s="9" t="str">
        <x:v>CEAS.Submeter_WA_208</x:v>
      </x:c>
      <x:c r="I29409" s="49" t="str">
        <x:v>Use</x:v>
      </x:c>
      <x:c r="J29409" s="31" t="str">
        <x:v>15 Minutes</x:v>
      </x:c>
      <x:c r="K29409" s="32" t="str">
        <x:v>12-12-2024 14:30:00</x:v>
      </x:c>
      <x:c r="M29409" s="53" t="str">
        <x:v>7778869.4300000000000000</x:v>
      </x:c>
      <x:c r="N29409" s="33" t="str">
        <x:v/>
      </x:c>
    </x:row>
    <x:row r="29410">
      <x:c r="B29410" s="5" t="str">
        <x:v>7424469032653353748</x:v>
      </x:c>
      <x:c r="C29410" s="44" t="str">
        <x:v>81986121</x:v>
      </x:c>
      <x:c r="F29410" s="45" t="str">
        <x:v>214-ELE04</x:v>
      </x:c>
      <x:c r="H29410" s="9" t="str">
        <x:v>CEAS.Submeter_WA_208</x:v>
      </x:c>
      <x:c r="I29410" s="49" t="str">
        <x:v>Use</x:v>
      </x:c>
      <x:c r="J29410" s="31" t="str">
        <x:v>15 Minutes</x:v>
      </x:c>
      <x:c r="K29410" s="32" t="str">
        <x:v>12-12-2024 14:45:00</x:v>
      </x:c>
      <x:c r="M29410" s="53" t="str">
        <x:v>7778883.1000000000000000</x:v>
      </x:c>
      <x:c r="N29410" s="33" t="str">
        <x:v/>
      </x:c>
    </x:row>
    <x:row r="29411">
      <x:c r="B29411" s="5" t="str">
        <x:v>515310889777673129</x:v>
      </x:c>
      <x:c r="C29411" s="44" t="str">
        <x:v>81986129</x:v>
      </x:c>
      <x:c r="F29411" s="45" t="str">
        <x:v>214-ELE04</x:v>
      </x:c>
      <x:c r="H29411" s="9" t="str">
        <x:v>CEAS.Submeter_WA_208</x:v>
      </x:c>
      <x:c r="I29411" s="49" t="str">
        <x:v>Use</x:v>
      </x:c>
      <x:c r="J29411" s="31" t="str">
        <x:v>15 Minutes</x:v>
      </x:c>
      <x:c r="K29411" s="32" t="str">
        <x:v>12-12-2024 15:00:00</x:v>
      </x:c>
      <x:c r="M29411" s="53" t="str">
        <x:v>7778897.2900000000000000</x:v>
      </x:c>
      <x:c r="N29411" s="33" t="str">
        <x:v/>
      </x:c>
    </x:row>
    <x:row r="29412">
      <x:c r="B29412" s="5" t="str">
        <x:v>13321948820774368525</x:v>
      </x:c>
      <x:c r="C29412" s="44" t="str">
        <x:v>81986137</x:v>
      </x:c>
      <x:c r="F29412" s="45" t="str">
        <x:v>214-ELE04</x:v>
      </x:c>
      <x:c r="H29412" s="9" t="str">
        <x:v>CEAS.Submeter_WA_208</x:v>
      </x:c>
      <x:c r="I29412" s="49" t="str">
        <x:v>Use</x:v>
      </x:c>
      <x:c r="J29412" s="31" t="str">
        <x:v>15 Minutes</x:v>
      </x:c>
      <x:c r="K29412" s="32" t="str">
        <x:v>12-12-2024 15:15:00</x:v>
      </x:c>
      <x:c r="M29412" s="53" t="str">
        <x:v>7778911.6500000000000000</x:v>
      </x:c>
      <x:c r="N29412" s="33" t="str">
        <x:v/>
      </x:c>
    </x:row>
    <x:row r="29413">
      <x:c r="B29413" s="5" t="str">
        <x:v>3117114234638605249</x:v>
      </x:c>
      <x:c r="C29413" s="44" t="str">
        <x:v>81986145</x:v>
      </x:c>
      <x:c r="F29413" s="45" t="str">
        <x:v>214-ELE04</x:v>
      </x:c>
      <x:c r="H29413" s="9" t="str">
        <x:v>CEAS.Submeter_WA_208</x:v>
      </x:c>
      <x:c r="I29413" s="49" t="str">
        <x:v>Use</x:v>
      </x:c>
      <x:c r="J29413" s="31" t="str">
        <x:v>15 Minutes</x:v>
      </x:c>
      <x:c r="K29413" s="32" t="str">
        <x:v>12-12-2024 15:30:00</x:v>
      </x:c>
      <x:c r="M29413" s="53" t="str">
        <x:v>7778925.7900000000000000</x:v>
      </x:c>
      <x:c r="N29413" s="33" t="str">
        <x:v/>
      </x:c>
    </x:row>
    <x:row r="29414">
      <x:c r="B29414" s="5" t="str">
        <x:v>8257484072111831288</x:v>
      </x:c>
      <x:c r="C29414" s="44" t="str">
        <x:v>81997516</x:v>
      </x:c>
      <x:c r="F29414" s="45" t="str">
        <x:v>214-ELE04</x:v>
      </x:c>
      <x:c r="H29414" s="9" t="str">
        <x:v>CEAS.Submeter_WA_208</x:v>
      </x:c>
      <x:c r="I29414" s="49" t="str">
        <x:v>Use</x:v>
      </x:c>
      <x:c r="J29414" s="31" t="str">
        <x:v>15 Minutes</x:v>
      </x:c>
      <x:c r="K29414" s="32" t="str">
        <x:v>12-12-2024 15:45:00</x:v>
      </x:c>
      <x:c r="M29414" s="53" t="str">
        <x:v>7778939.6800000000000000</x:v>
      </x:c>
      <x:c r="N29414" s="33" t="str">
        <x:v/>
      </x:c>
    </x:row>
    <x:row r="29415">
      <x:c r="B29415" s="5" t="str">
        <x:v>10162712045429773901</x:v>
      </x:c>
      <x:c r="C29415" s="44" t="str">
        <x:v>81997524</x:v>
      </x:c>
      <x:c r="F29415" s="45" t="str">
        <x:v>214-ELE04</x:v>
      </x:c>
      <x:c r="H29415" s="9" t="str">
        <x:v>CEAS.Submeter_WA_208</x:v>
      </x:c>
      <x:c r="I29415" s="49" t="str">
        <x:v>Use</x:v>
      </x:c>
      <x:c r="J29415" s="31" t="str">
        <x:v>15 Minutes</x:v>
      </x:c>
      <x:c r="K29415" s="32" t="str">
        <x:v>12-12-2024 16:00:00</x:v>
      </x:c>
      <x:c r="M29415" s="53" t="str">
        <x:v>7778953.4800000000000000</x:v>
      </x:c>
      <x:c r="N29415" s="33" t="str">
        <x:v/>
      </x:c>
    </x:row>
    <x:row r="29416">
      <x:c r="B29416" s="5" t="str">
        <x:v>8990481182477643106</x:v>
      </x:c>
      <x:c r="C29416" s="44" t="str">
        <x:v>81997532</x:v>
      </x:c>
      <x:c r="F29416" s="45" t="str">
        <x:v>214-ELE04</x:v>
      </x:c>
      <x:c r="H29416" s="9" t="str">
        <x:v>CEAS.Submeter_WA_208</x:v>
      </x:c>
      <x:c r="I29416" s="49" t="str">
        <x:v>Use</x:v>
      </x:c>
      <x:c r="J29416" s="31" t="str">
        <x:v>15 Minutes</x:v>
      </x:c>
      <x:c r="K29416" s="32" t="str">
        <x:v>12-12-2024 16:15:00</x:v>
      </x:c>
      <x:c r="M29416" s="53" t="str">
        <x:v>7778967.5000000000000000</x:v>
      </x:c>
      <x:c r="N29416" s="33" t="str">
        <x:v/>
      </x:c>
    </x:row>
    <x:row r="29417">
      <x:c r="B29417" s="5" t="str">
        <x:v>8280765017016632942</x:v>
      </x:c>
      <x:c r="C29417" s="44" t="str">
        <x:v>81997540</x:v>
      </x:c>
      <x:c r="F29417" s="45" t="str">
        <x:v>214-ELE04</x:v>
      </x:c>
      <x:c r="H29417" s="9" t="str">
        <x:v>CEAS.Submeter_WA_208</x:v>
      </x:c>
      <x:c r="I29417" s="49" t="str">
        <x:v>Use</x:v>
      </x:c>
      <x:c r="J29417" s="31" t="str">
        <x:v>15 Minutes</x:v>
      </x:c>
      <x:c r="K29417" s="32" t="str">
        <x:v>12-12-2024 16:30:00</x:v>
      </x:c>
      <x:c r="M29417" s="53" t="str">
        <x:v>7778981.6100000000000000</x:v>
      </x:c>
      <x:c r="N29417" s="33" t="str">
        <x:v/>
      </x:c>
    </x:row>
    <x:row r="29418">
      <x:c r="B29418" s="5" t="str">
        <x:v>5771781324348366576</x:v>
      </x:c>
      <x:c r="C29418" s="44" t="str">
        <x:v>81997548</x:v>
      </x:c>
      <x:c r="F29418" s="45" t="str">
        <x:v>214-ELE04</x:v>
      </x:c>
      <x:c r="H29418" s="9" t="str">
        <x:v>CEAS.Submeter_WA_208</x:v>
      </x:c>
      <x:c r="I29418" s="49" t="str">
        <x:v>Use</x:v>
      </x:c>
      <x:c r="J29418" s="31" t="str">
        <x:v>15 Minutes</x:v>
      </x:c>
      <x:c r="K29418" s="32" t="str">
        <x:v>12-12-2024 16:45:00</x:v>
      </x:c>
      <x:c r="M29418" s="53" t="str">
        <x:v>7778995.3300000000000000</x:v>
      </x:c>
      <x:c r="N29418" s="33" t="str">
        <x:v/>
      </x:c>
    </x:row>
    <x:row r="29419">
      <x:c r="B29419" s="5" t="str">
        <x:v>3359451784492807625</x:v>
      </x:c>
      <x:c r="C29419" s="44" t="str">
        <x:v>81997556</x:v>
      </x:c>
      <x:c r="F29419" s="45" t="str">
        <x:v>214-ELE04</x:v>
      </x:c>
      <x:c r="H29419" s="9" t="str">
        <x:v>CEAS.Submeter_WA_208</x:v>
      </x:c>
      <x:c r="I29419" s="49" t="str">
        <x:v>Use</x:v>
      </x:c>
      <x:c r="J29419" s="31" t="str">
        <x:v>15 Minutes</x:v>
      </x:c>
      <x:c r="K29419" s="32" t="str">
        <x:v>12-12-2024 17:00:00</x:v>
      </x:c>
      <x:c r="M29419" s="53" t="str">
        <x:v>7779008.8000000000000000</x:v>
      </x:c>
      <x:c r="N29419" s="33" t="str">
        <x:v/>
      </x:c>
    </x:row>
    <x:row r="29420">
      <x:c r="B29420" s="5" t="str">
        <x:v>12096144339543029466</x:v>
      </x:c>
      <x:c r="C29420" s="44" t="str">
        <x:v>81997564</x:v>
      </x:c>
      <x:c r="F29420" s="45" t="str">
        <x:v>214-ELE04</x:v>
      </x:c>
      <x:c r="H29420" s="9" t="str">
        <x:v>CEAS.Submeter_WA_208</x:v>
      </x:c>
      <x:c r="I29420" s="49" t="str">
        <x:v>Use</x:v>
      </x:c>
      <x:c r="J29420" s="31" t="str">
        <x:v>15 Minutes</x:v>
      </x:c>
      <x:c r="K29420" s="32" t="str">
        <x:v>12-12-2024 17:15:00</x:v>
      </x:c>
      <x:c r="M29420" s="53" t="str">
        <x:v>7779022.1900000000000000</x:v>
      </x:c>
      <x:c r="N29420" s="33" t="str">
        <x:v/>
      </x:c>
    </x:row>
    <x:row r="29421">
      <x:c r="B29421" s="5" t="str">
        <x:v>5414539026473764453</x:v>
      </x:c>
      <x:c r="C29421" s="44" t="str">
        <x:v>81997572</x:v>
      </x:c>
      <x:c r="F29421" s="45" t="str">
        <x:v>214-ELE04</x:v>
      </x:c>
      <x:c r="H29421" s="9" t="str">
        <x:v>CEAS.Submeter_WA_208</x:v>
      </x:c>
      <x:c r="I29421" s="49" t="str">
        <x:v>Use</x:v>
      </x:c>
      <x:c r="J29421" s="31" t="str">
        <x:v>15 Minutes</x:v>
      </x:c>
      <x:c r="K29421" s="32" t="str">
        <x:v>12-12-2024 17:30:00</x:v>
      </x:c>
      <x:c r="M29421" s="53" t="str">
        <x:v>7779035.3600000000000000</x:v>
      </x:c>
      <x:c r="N29421" s="33" t="str">
        <x:v/>
      </x:c>
    </x:row>
    <x:row r="29422">
      <x:c r="B29422" s="5" t="str">
        <x:v>14999340611482396950</x:v>
      </x:c>
      <x:c r="C29422" s="44" t="str">
        <x:v>81997580</x:v>
      </x:c>
      <x:c r="F29422" s="45" t="str">
        <x:v>214-ELE04</x:v>
      </x:c>
      <x:c r="H29422" s="9" t="str">
        <x:v>CEAS.Submeter_WA_208</x:v>
      </x:c>
      <x:c r="I29422" s="49" t="str">
        <x:v>Use</x:v>
      </x:c>
      <x:c r="J29422" s="31" t="str">
        <x:v>15 Minutes</x:v>
      </x:c>
      <x:c r="K29422" s="32" t="str">
        <x:v>12-12-2024 17:45:00</x:v>
      </x:c>
      <x:c r="M29422" s="53" t="str">
        <x:v>7779048.5200000000000000</x:v>
      </x:c>
      <x:c r="N29422" s="33" t="str">
        <x:v/>
      </x:c>
    </x:row>
    <x:row r="29423">
      <x:c r="B29423" s="5" t="str">
        <x:v>16011738844704655621</x:v>
      </x:c>
      <x:c r="C29423" s="44" t="str">
        <x:v>81997588</x:v>
      </x:c>
      <x:c r="F29423" s="45" t="str">
        <x:v>214-ELE04</x:v>
      </x:c>
      <x:c r="H29423" s="9" t="str">
        <x:v>CEAS.Submeter_WA_208</x:v>
      </x:c>
      <x:c r="I29423" s="49" t="str">
        <x:v>Use</x:v>
      </x:c>
      <x:c r="J29423" s="31" t="str">
        <x:v>15 Minutes</x:v>
      </x:c>
      <x:c r="K29423" s="32" t="str">
        <x:v>12-12-2024 18:00:00</x:v>
      </x:c>
      <x:c r="M29423" s="53" t="str">
        <x:v>7779061.7600000000000000</x:v>
      </x:c>
      <x:c r="N29423" s="33" t="str">
        <x:v/>
      </x:c>
    </x:row>
    <x:row r="29424">
      <x:c r="B29424" s="5" t="str">
        <x:v>14288511303099583</x:v>
      </x:c>
      <x:c r="C29424" s="44" t="str">
        <x:v>81997596</x:v>
      </x:c>
      <x:c r="F29424" s="45" t="str">
        <x:v>214-ELE04</x:v>
      </x:c>
      <x:c r="H29424" s="9" t="str">
        <x:v>CEAS.Submeter_WA_208</x:v>
      </x:c>
      <x:c r="I29424" s="49" t="str">
        <x:v>Use</x:v>
      </x:c>
      <x:c r="J29424" s="31" t="str">
        <x:v>15 Minutes</x:v>
      </x:c>
      <x:c r="K29424" s="32" t="str">
        <x:v>12-12-2024 18:15:00</x:v>
      </x:c>
      <x:c r="M29424" s="53" t="str">
        <x:v>7779074.9900000000000000</x:v>
      </x:c>
      <x:c r="N29424" s="33" t="str">
        <x:v/>
      </x:c>
    </x:row>
    <x:row r="29425">
      <x:c r="B29425" s="5" t="str">
        <x:v>10280353713886401248</x:v>
      </x:c>
      <x:c r="C29425" s="44" t="str">
        <x:v>81997604</x:v>
      </x:c>
      <x:c r="F29425" s="45" t="str">
        <x:v>214-ELE04</x:v>
      </x:c>
      <x:c r="H29425" s="9" t="str">
        <x:v>CEAS.Submeter_WA_208</x:v>
      </x:c>
      <x:c r="I29425" s="49" t="str">
        <x:v>Use</x:v>
      </x:c>
      <x:c r="J29425" s="31" t="str">
        <x:v>15 Minutes</x:v>
      </x:c>
      <x:c r="K29425" s="32" t="str">
        <x:v>12-12-2024 18:30:00</x:v>
      </x:c>
      <x:c r="M29425" s="53" t="str">
        <x:v>7779088.2300000000000000</x:v>
      </x:c>
      <x:c r="N29425" s="33" t="str">
        <x:v/>
      </x:c>
    </x:row>
    <x:row r="29426">
      <x:c r="B29426" s="5" t="str">
        <x:v>10889045250038820297</x:v>
      </x:c>
      <x:c r="C29426" s="44" t="str">
        <x:v>81997612</x:v>
      </x:c>
      <x:c r="F29426" s="45" t="str">
        <x:v>214-ELE04</x:v>
      </x:c>
      <x:c r="H29426" s="9" t="str">
        <x:v>CEAS.Submeter_WA_208</x:v>
      </x:c>
      <x:c r="I29426" s="49" t="str">
        <x:v>Use</x:v>
      </x:c>
      <x:c r="J29426" s="31" t="str">
        <x:v>15 Minutes</x:v>
      </x:c>
      <x:c r="K29426" s="32" t="str">
        <x:v>12-12-2024 18:45:00</x:v>
      </x:c>
      <x:c r="M29426" s="53" t="str">
        <x:v>7779101.5800000000000000</x:v>
      </x:c>
      <x:c r="N29426" s="33" t="str">
        <x:v/>
      </x:c>
    </x:row>
    <x:row r="29427">
      <x:c r="B29427" s="5" t="str">
        <x:v>11317497470204382810</x:v>
      </x:c>
      <x:c r="C29427" s="44" t="str">
        <x:v>81997620</x:v>
      </x:c>
      <x:c r="F29427" s="45" t="str">
        <x:v>214-ELE04</x:v>
      </x:c>
      <x:c r="H29427" s="9" t="str">
        <x:v>CEAS.Submeter_WA_208</x:v>
      </x:c>
      <x:c r="I29427" s="49" t="str">
        <x:v>Use</x:v>
      </x:c>
      <x:c r="J29427" s="31" t="str">
        <x:v>15 Minutes</x:v>
      </x:c>
      <x:c r="K29427" s="32" t="str">
        <x:v>12-12-2024 19:00:00</x:v>
      </x:c>
      <x:c r="M29427" s="53" t="str">
        <x:v>7779115.0400000000000000</x:v>
      </x:c>
      <x:c r="N29427" s="33" t="str">
        <x:v/>
      </x:c>
    </x:row>
    <x:row r="29428">
      <x:c r="B29428" s="5" t="str">
        <x:v>4449923823787168019</x:v>
      </x:c>
      <x:c r="C29428" s="44" t="str">
        <x:v>81997628</x:v>
      </x:c>
      <x:c r="F29428" s="45" t="str">
        <x:v>214-ELE04</x:v>
      </x:c>
      <x:c r="H29428" s="9" t="str">
        <x:v>CEAS.Submeter_WA_208</x:v>
      </x:c>
      <x:c r="I29428" s="49" t="str">
        <x:v>Use</x:v>
      </x:c>
      <x:c r="J29428" s="31" t="str">
        <x:v>15 Minutes</x:v>
      </x:c>
      <x:c r="K29428" s="32" t="str">
        <x:v>12-12-2024 19:15:00</x:v>
      </x:c>
      <x:c r="M29428" s="53" t="str">
        <x:v>7779128.4500000000000000</x:v>
      </x:c>
      <x:c r="N29428" s="33" t="str">
        <x:v/>
      </x:c>
    </x:row>
    <x:row r="29429">
      <x:c r="B29429" s="5" t="str">
        <x:v>558730801672857554</x:v>
      </x:c>
      <x:c r="C29429" s="44" t="str">
        <x:v>81997636</x:v>
      </x:c>
      <x:c r="F29429" s="45" t="str">
        <x:v>214-ELE04</x:v>
      </x:c>
      <x:c r="H29429" s="9" t="str">
        <x:v>CEAS.Submeter_WA_208</x:v>
      </x:c>
      <x:c r="I29429" s="49" t="str">
        <x:v>Use</x:v>
      </x:c>
      <x:c r="J29429" s="31" t="str">
        <x:v>15 Minutes</x:v>
      </x:c>
      <x:c r="K29429" s="32" t="str">
        <x:v>12-12-2024 19:30:00</x:v>
      </x:c>
      <x:c r="M29429" s="53" t="str">
        <x:v>7779141.8500000000000000</x:v>
      </x:c>
      <x:c r="N29429" s="33" t="str">
        <x:v/>
      </x:c>
    </x:row>
    <x:row r="29430">
      <x:c r="B29430" s="5" t="str">
        <x:v>13458512206237976247</x:v>
      </x:c>
      <x:c r="C29430" s="44" t="str">
        <x:v>82001172</x:v>
      </x:c>
      <x:c r="F29430" s="45" t="str">
        <x:v>214-ELE04</x:v>
      </x:c>
      <x:c r="H29430" s="9" t="str">
        <x:v>CEAS.Submeter_WA_208</x:v>
      </x:c>
      <x:c r="I29430" s="49" t="str">
        <x:v>Use</x:v>
      </x:c>
      <x:c r="J29430" s="31" t="str">
        <x:v>15 Minutes</x:v>
      </x:c>
      <x:c r="K29430" s="32" t="str">
        <x:v>12-12-2024 19:45:00</x:v>
      </x:c>
      <x:c r="M29430" s="53" t="str">
        <x:v>7779155.0100000000000000</x:v>
      </x:c>
      <x:c r="N29430" s="33" t="str">
        <x:v/>
      </x:c>
    </x:row>
    <x:row r="29431">
      <x:c r="B29431" s="5" t="str">
        <x:v>11471676407722892584</x:v>
      </x:c>
      <x:c r="C29431" s="44" t="str">
        <x:v>82001180</x:v>
      </x:c>
      <x:c r="F29431" s="45" t="str">
        <x:v>214-ELE04</x:v>
      </x:c>
      <x:c r="H29431" s="9" t="str">
        <x:v>CEAS.Submeter_WA_208</x:v>
      </x:c>
      <x:c r="I29431" s="49" t="str">
        <x:v>Use</x:v>
      </x:c>
      <x:c r="J29431" s="31" t="str">
        <x:v>15 Minutes</x:v>
      </x:c>
      <x:c r="K29431" s="32" t="str">
        <x:v>12-12-2024 20:00:00</x:v>
      </x:c>
      <x:c r="M29431" s="53" t="str">
        <x:v>7779168.1700000000000000</x:v>
      </x:c>
      <x:c r="N29431" s="33" t="str">
        <x:v/>
      </x:c>
    </x:row>
    <x:row r="29432">
      <x:c r="B29432" s="5" t="str">
        <x:v>18040130795388154249</x:v>
      </x:c>
      <x:c r="C29432" s="44" t="str">
        <x:v>82001188</x:v>
      </x:c>
      <x:c r="F29432" s="45" t="str">
        <x:v>214-ELE04</x:v>
      </x:c>
      <x:c r="H29432" s="9" t="str">
        <x:v>CEAS.Submeter_WA_208</x:v>
      </x:c>
      <x:c r="I29432" s="49" t="str">
        <x:v>Use</x:v>
      </x:c>
      <x:c r="J29432" s="31" t="str">
        <x:v>15 Minutes</x:v>
      </x:c>
      <x:c r="K29432" s="32" t="str">
        <x:v>12-12-2024 20:15:00</x:v>
      </x:c>
      <x:c r="M29432" s="53" t="str">
        <x:v>7779181.2200000000000000</x:v>
      </x:c>
      <x:c r="N29432" s="33" t="str">
        <x:v/>
      </x:c>
    </x:row>
    <x:row r="29433">
      <x:c r="B29433" s="5" t="str">
        <x:v>4086494196911325993</x:v>
      </x:c>
      <x:c r="C29433" s="44" t="str">
        <x:v>82001196</x:v>
      </x:c>
      <x:c r="F29433" s="45" t="str">
        <x:v>214-ELE04</x:v>
      </x:c>
      <x:c r="H29433" s="9" t="str">
        <x:v>CEAS.Submeter_WA_208</x:v>
      </x:c>
      <x:c r="I29433" s="49" t="str">
        <x:v>Use</x:v>
      </x:c>
      <x:c r="J29433" s="31" t="str">
        <x:v>15 Minutes</x:v>
      </x:c>
      <x:c r="K29433" s="32" t="str">
        <x:v>12-12-2024 20:30:00</x:v>
      </x:c>
      <x:c r="M29433" s="53" t="str">
        <x:v>7779194.1700000000000000</x:v>
      </x:c>
      <x:c r="N29433" s="33" t="str">
        <x:v/>
      </x:c>
    </x:row>
    <x:row r="29434">
      <x:c r="B29434" s="5" t="str">
        <x:v>17982730509579234353</x:v>
      </x:c>
      <x:c r="C29434" s="44" t="str">
        <x:v>82001204</x:v>
      </x:c>
      <x:c r="F29434" s="45" t="str">
        <x:v>214-ELE04</x:v>
      </x:c>
      <x:c r="H29434" s="9" t="str">
        <x:v>CEAS.Submeter_WA_208</x:v>
      </x:c>
      <x:c r="I29434" s="49" t="str">
        <x:v>Use</x:v>
      </x:c>
      <x:c r="J29434" s="31" t="str">
        <x:v>15 Minutes</x:v>
      </x:c>
      <x:c r="K29434" s="32" t="str">
        <x:v>12-12-2024 20:45:00</x:v>
      </x:c>
      <x:c r="M29434" s="53" t="str">
        <x:v>7779207.2100000000000000</x:v>
      </x:c>
      <x:c r="N29434" s="33" t="str">
        <x:v/>
      </x:c>
    </x:row>
    <x:row r="29435">
      <x:c r="B29435" s="5" t="str">
        <x:v>8120813803033738974</x:v>
      </x:c>
      <x:c r="C29435" s="44" t="str">
        <x:v>82001212</x:v>
      </x:c>
      <x:c r="F29435" s="45" t="str">
        <x:v>214-ELE04</x:v>
      </x:c>
      <x:c r="H29435" s="9" t="str">
        <x:v>CEAS.Submeter_WA_208</x:v>
      </x:c>
      <x:c r="I29435" s="49" t="str">
        <x:v>Use</x:v>
      </x:c>
      <x:c r="J29435" s="31" t="str">
        <x:v>15 Minutes</x:v>
      </x:c>
      <x:c r="K29435" s="32" t="str">
        <x:v>12-12-2024 21:00:00</x:v>
      </x:c>
      <x:c r="M29435" s="53" t="str">
        <x:v>7779220.1900000000000000</x:v>
      </x:c>
      <x:c r="N29435" s="33" t="str">
        <x:v/>
      </x:c>
    </x:row>
    <x:row r="29436">
      <x:c r="B29436" s="5" t="str">
        <x:v>4649940906250043971</x:v>
      </x:c>
      <x:c r="C29436" s="44" t="str">
        <x:v>82001220</x:v>
      </x:c>
      <x:c r="F29436" s="45" t="str">
        <x:v>214-ELE04</x:v>
      </x:c>
      <x:c r="H29436" s="9" t="str">
        <x:v>CEAS.Submeter_WA_208</x:v>
      </x:c>
      <x:c r="I29436" s="49" t="str">
        <x:v>Use</x:v>
      </x:c>
      <x:c r="J29436" s="31" t="str">
        <x:v>15 Minutes</x:v>
      </x:c>
      <x:c r="K29436" s="32" t="str">
        <x:v>12-12-2024 21:15:00</x:v>
      </x:c>
      <x:c r="M29436" s="53" t="str">
        <x:v>7779233.2000000000000000</x:v>
      </x:c>
      <x:c r="N29436" s="33" t="str">
        <x:v/>
      </x:c>
    </x:row>
    <x:row r="29437">
      <x:c r="B29437" s="5" t="str">
        <x:v>120459269031468993</x:v>
      </x:c>
      <x:c r="C29437" s="44" t="str">
        <x:v>82001228</x:v>
      </x:c>
      <x:c r="F29437" s="45" t="str">
        <x:v>214-ELE04</x:v>
      </x:c>
      <x:c r="H29437" s="9" t="str">
        <x:v>CEAS.Submeter_WA_208</x:v>
      </x:c>
      <x:c r="I29437" s="49" t="str">
        <x:v>Use</x:v>
      </x:c>
      <x:c r="J29437" s="31" t="str">
        <x:v>15 Minutes</x:v>
      </x:c>
      <x:c r="K29437" s="32" t="str">
        <x:v>12-12-2024 21:30:00</x:v>
      </x:c>
      <x:c r="M29437" s="53" t="str">
        <x:v>7779246.2300000000000000</x:v>
      </x:c>
      <x:c r="N29437" s="33" t="str">
        <x:v/>
      </x:c>
    </x:row>
    <x:row r="29438">
      <x:c r="B29438" s="5" t="str">
        <x:v>8980180864785351104</x:v>
      </x:c>
      <x:c r="C29438" s="44" t="str">
        <x:v>82001236</x:v>
      </x:c>
      <x:c r="F29438" s="45" t="str">
        <x:v>214-ELE04</x:v>
      </x:c>
      <x:c r="H29438" s="9" t="str">
        <x:v>CEAS.Submeter_WA_208</x:v>
      </x:c>
      <x:c r="I29438" s="49" t="str">
        <x:v>Use</x:v>
      </x:c>
      <x:c r="J29438" s="31" t="str">
        <x:v>15 Minutes</x:v>
      </x:c>
      <x:c r="K29438" s="32" t="str">
        <x:v>12-12-2024 21:45:00</x:v>
      </x:c>
      <x:c r="M29438" s="53" t="str">
        <x:v>7779259.3000000000000000</x:v>
      </x:c>
      <x:c r="N29438" s="33" t="str">
        <x:v/>
      </x:c>
    </x:row>
    <x:row r="29439">
      <x:c r="B29439" s="5" t="str">
        <x:v>7273130266469155061</x:v>
      </x:c>
      <x:c r="C29439" s="44" t="str">
        <x:v>82001244</x:v>
      </x:c>
      <x:c r="F29439" s="45" t="str">
        <x:v>214-ELE04</x:v>
      </x:c>
      <x:c r="H29439" s="9" t="str">
        <x:v>CEAS.Submeter_WA_208</x:v>
      </x:c>
      <x:c r="I29439" s="49" t="str">
        <x:v>Use</x:v>
      </x:c>
      <x:c r="J29439" s="31" t="str">
        <x:v>15 Minutes</x:v>
      </x:c>
      <x:c r="K29439" s="32" t="str">
        <x:v>12-12-2024 22:00:00</x:v>
      </x:c>
      <x:c r="M29439" s="53" t="str">
        <x:v>7779272.2000000000000000</x:v>
      </x:c>
      <x:c r="N29439" s="33" t="str">
        <x:v/>
      </x:c>
    </x:row>
    <x:row r="29440">
      <x:c r="B29440" s="5" t="str">
        <x:v>10899537103872798763</x:v>
      </x:c>
      <x:c r="C29440" s="44" t="str">
        <x:v>82001252</x:v>
      </x:c>
      <x:c r="F29440" s="45" t="str">
        <x:v>214-ELE04</x:v>
      </x:c>
      <x:c r="H29440" s="9" t="str">
        <x:v>CEAS.Submeter_WA_208</x:v>
      </x:c>
      <x:c r="I29440" s="49" t="str">
        <x:v>Use</x:v>
      </x:c>
      <x:c r="J29440" s="31" t="str">
        <x:v>15 Minutes</x:v>
      </x:c>
      <x:c r="K29440" s="32" t="str">
        <x:v>12-12-2024 22:15:00</x:v>
      </x:c>
      <x:c r="M29440" s="53" t="str">
        <x:v>7779285.0300000000000000</x:v>
      </x:c>
      <x:c r="N29440" s="33" t="str">
        <x:v/>
      </x:c>
    </x:row>
    <x:row r="29441">
      <x:c r="B29441" s="5" t="str">
        <x:v>10151219802534837605</x:v>
      </x:c>
      <x:c r="C29441" s="44" t="str">
        <x:v>82001260</x:v>
      </x:c>
      <x:c r="F29441" s="45" t="str">
        <x:v>214-ELE04</x:v>
      </x:c>
      <x:c r="H29441" s="9" t="str">
        <x:v>CEAS.Submeter_WA_208</x:v>
      </x:c>
      <x:c r="I29441" s="49" t="str">
        <x:v>Use</x:v>
      </x:c>
      <x:c r="J29441" s="31" t="str">
        <x:v>15 Minutes</x:v>
      </x:c>
      <x:c r="K29441" s="32" t="str">
        <x:v>12-12-2024 22:30:00</x:v>
      </x:c>
      <x:c r="M29441" s="53" t="str">
        <x:v>7779297.9700000000000000</x:v>
      </x:c>
      <x:c r="N29441" s="33" t="str">
        <x:v/>
      </x:c>
    </x:row>
    <x:row r="29442">
      <x:c r="B29442" s="5" t="str">
        <x:v>13108017958618230610</x:v>
      </x:c>
      <x:c r="C29442" s="44" t="str">
        <x:v>82001268</x:v>
      </x:c>
      <x:c r="F29442" s="45" t="str">
        <x:v>214-ELE04</x:v>
      </x:c>
      <x:c r="H29442" s="9" t="str">
        <x:v>CEAS.Submeter_WA_208</x:v>
      </x:c>
      <x:c r="I29442" s="49" t="str">
        <x:v>Use</x:v>
      </x:c>
      <x:c r="J29442" s="31" t="str">
        <x:v>15 Minutes</x:v>
      </x:c>
      <x:c r="K29442" s="32" t="str">
        <x:v>12-12-2024 22:45:00</x:v>
      </x:c>
      <x:c r="M29442" s="53" t="str">
        <x:v>7779310.9000000000000000</x:v>
      </x:c>
      <x:c r="N29442" s="33" t="str">
        <x:v/>
      </x:c>
    </x:row>
    <x:row r="29443">
      <x:c r="B29443" s="5" t="str">
        <x:v>14824999980712682631</x:v>
      </x:c>
      <x:c r="C29443" s="44" t="str">
        <x:v>82001276</x:v>
      </x:c>
      <x:c r="F29443" s="45" t="str">
        <x:v>214-ELE04</x:v>
      </x:c>
      <x:c r="H29443" s="9" t="str">
        <x:v>CEAS.Submeter_WA_208</x:v>
      </x:c>
      <x:c r="I29443" s="49" t="str">
        <x:v>Use</x:v>
      </x:c>
      <x:c r="J29443" s="31" t="str">
        <x:v>15 Minutes</x:v>
      </x:c>
      <x:c r="K29443" s="32" t="str">
        <x:v>12-12-2024 23:00:00</x:v>
      </x:c>
      <x:c r="M29443" s="53" t="str">
        <x:v>7779323.6900000000000000</x:v>
      </x:c>
      <x:c r="N29443" s="33" t="str">
        <x:v/>
      </x:c>
    </x:row>
    <x:row r="29444">
      <x:c r="B29444" s="5" t="str">
        <x:v>11942683632476811690</x:v>
      </x:c>
      <x:c r="C29444" s="44" t="str">
        <x:v>82001284</x:v>
      </x:c>
      <x:c r="F29444" s="45" t="str">
        <x:v>214-ELE04</x:v>
      </x:c>
      <x:c r="H29444" s="9" t="str">
        <x:v>CEAS.Submeter_WA_208</x:v>
      </x:c>
      <x:c r="I29444" s="49" t="str">
        <x:v>Use</x:v>
      </x:c>
      <x:c r="J29444" s="31" t="str">
        <x:v>15 Minutes</x:v>
      </x:c>
      <x:c r="K29444" s="32" t="str">
        <x:v>12-12-2024 23:15:00</x:v>
      </x:c>
      <x:c r="M29444" s="53" t="str">
        <x:v>7779336.5000000000000000</x:v>
      </x:c>
      <x:c r="N29444" s="33" t="str">
        <x:v/>
      </x:c>
    </x:row>
    <x:row r="29445">
      <x:c r="B29445" s="5" t="str">
        <x:v>1183645265292897009</x:v>
      </x:c>
      <x:c r="C29445" s="44" t="str">
        <x:v>82001292</x:v>
      </x:c>
      <x:c r="F29445" s="45" t="str">
        <x:v>214-ELE04</x:v>
      </x:c>
      <x:c r="H29445" s="9" t="str">
        <x:v>CEAS.Submeter_WA_208</x:v>
      </x:c>
      <x:c r="I29445" s="49" t="str">
        <x:v>Use</x:v>
      </x:c>
      <x:c r="J29445" s="31" t="str">
        <x:v>15 Minutes</x:v>
      </x:c>
      <x:c r="K29445" s="32" t="str">
        <x:v>12-12-2024 23:30:00</x:v>
      </x:c>
      <x:c r="M29445" s="53" t="str">
        <x:v>7779349.7100000000000000</x:v>
      </x:c>
      <x:c r="N29445" s="33" t="str">
        <x:v/>
      </x:c>
    </x:row>
    <x:row r="29446">
      <x:c r="B29446" s="5" t="str">
        <x:v>429164344042987448</x:v>
      </x:c>
      <x:c r="C29446" s="44" t="str">
        <x:v>82001300</x:v>
      </x:c>
      <x:c r="F29446" s="45" t="str">
        <x:v>214-ELE04</x:v>
      </x:c>
      <x:c r="H29446" s="9" t="str">
        <x:v>CEAS.Submeter_WA_208</x:v>
      </x:c>
      <x:c r="I29446" s="49" t="str">
        <x:v>Use</x:v>
      </x:c>
      <x:c r="J29446" s="31" t="str">
        <x:v>15 Minutes</x:v>
      </x:c>
      <x:c r="K29446" s="32" t="str">
        <x:v>12-12-2024 23:45:00</x:v>
      </x:c>
      <x:c r="M29446" s="53" t="str">
        <x:v>7779362.6400000000000000</x:v>
      </x:c>
      <x:c r="N29446" s="33" t="str">
        <x:v/>
      </x:c>
    </x:row>
    <x:row r="29447">
      <x:c r="B29447" s="5" t="str">
        <x:v>329107469721595424</x:v>
      </x:c>
      <x:c r="C29447" s="44" t="str">
        <x:v>82001308</x:v>
      </x:c>
      <x:c r="F29447" s="45" t="str">
        <x:v>214-ELE04</x:v>
      </x:c>
      <x:c r="H29447" s="9" t="str">
        <x:v>CEAS.Submeter_WA_208</x:v>
      </x:c>
      <x:c r="I29447" s="49" t="str">
        <x:v>Use</x:v>
      </x:c>
      <x:c r="J29447" s="31" t="str">
        <x:v>15 Minutes</x:v>
      </x:c>
      <x:c r="K29447" s="32" t="str">
        <x:v>12-13-2024 00:00:00</x:v>
      </x:c>
      <x:c r="M29447" s="53" t="str">
        <x:v>7779375.3400000000000000</x:v>
      </x:c>
      <x:c r="N29447" s="33" t="str">
        <x:v/>
      </x:c>
    </x:row>
    <x:row r="29448">
      <x:c r="B29448" s="5" t="str">
        <x:v>2641877769322664678</x:v>
      </x:c>
      <x:c r="C29448" s="44" t="str">
        <x:v>82001316</x:v>
      </x:c>
      <x:c r="F29448" s="45" t="str">
        <x:v>214-ELE04</x:v>
      </x:c>
      <x:c r="H29448" s="9" t="str">
        <x:v>CEAS.Submeter_WA_208</x:v>
      </x:c>
      <x:c r="I29448" s="49" t="str">
        <x:v>Use</x:v>
      </x:c>
      <x:c r="J29448" s="31" t="str">
        <x:v>15 Minutes</x:v>
      </x:c>
      <x:c r="K29448" s="32" t="str">
        <x:v>12-13-2024 00:15:00</x:v>
      </x:c>
      <x:c r="M29448" s="53" t="str">
        <x:v>7779388.2800000000000000</x:v>
      </x:c>
      <x:c r="N29448" s="33" t="str">
        <x:v/>
      </x:c>
    </x:row>
    <x:row r="29449">
      <x:c r="B29449" s="5" t="str">
        <x:v>12135612610826536397</x:v>
      </x:c>
      <x:c r="C29449" s="44" t="str">
        <x:v>82001324</x:v>
      </x:c>
      <x:c r="F29449" s="45" t="str">
        <x:v>214-ELE04</x:v>
      </x:c>
      <x:c r="H29449" s="9" t="str">
        <x:v>CEAS.Submeter_WA_208</x:v>
      </x:c>
      <x:c r="I29449" s="49" t="str">
        <x:v>Use</x:v>
      </x:c>
      <x:c r="J29449" s="31" t="str">
        <x:v>15 Minutes</x:v>
      </x:c>
      <x:c r="K29449" s="32" t="str">
        <x:v>12-13-2024 00:30:00</x:v>
      </x:c>
      <x:c r="M29449" s="53" t="str">
        <x:v>7779401.3800000000000000</x:v>
      </x:c>
      <x:c r="N29449" s="33" t="str">
        <x:v/>
      </x:c>
    </x:row>
    <x:row r="29450">
      <x:c r="B29450" s="5" t="str">
        <x:v>804151880087454089</x:v>
      </x:c>
      <x:c r="C29450" s="44" t="str">
        <x:v>82001332</x:v>
      </x:c>
      <x:c r="F29450" s="45" t="str">
        <x:v>214-ELE04</x:v>
      </x:c>
      <x:c r="H29450" s="9" t="str">
        <x:v>CEAS.Submeter_WA_208</x:v>
      </x:c>
      <x:c r="I29450" s="49" t="str">
        <x:v>Use</x:v>
      </x:c>
      <x:c r="J29450" s="31" t="str">
        <x:v>15 Minutes</x:v>
      </x:c>
      <x:c r="K29450" s="32" t="str">
        <x:v>12-13-2024 00:45:00</x:v>
      </x:c>
      <x:c r="M29450" s="53" t="str">
        <x:v>7779414.3700000000000000</x:v>
      </x:c>
      <x:c r="N29450" s="33" t="str">
        <x:v/>
      </x:c>
    </x:row>
    <x:row r="29451">
      <x:c r="B29451" s="5" t="str">
        <x:v>10087443461863381384</x:v>
      </x:c>
      <x:c r="C29451" s="44" t="str">
        <x:v>82001340</x:v>
      </x:c>
      <x:c r="F29451" s="45" t="str">
        <x:v>214-ELE04</x:v>
      </x:c>
      <x:c r="H29451" s="9" t="str">
        <x:v>CEAS.Submeter_WA_208</x:v>
      </x:c>
      <x:c r="I29451" s="49" t="str">
        <x:v>Use</x:v>
      </x:c>
      <x:c r="J29451" s="31" t="str">
        <x:v>15 Minutes</x:v>
      </x:c>
      <x:c r="K29451" s="32" t="str">
        <x:v>12-13-2024 01:00:00</x:v>
      </x:c>
      <x:c r="M29451" s="53" t="str">
        <x:v>7779427.2800000000000000</x:v>
      </x:c>
      <x:c r="N29451" s="33" t="str">
        <x:v/>
      </x:c>
    </x:row>
    <x:row r="29452">
      <x:c r="B29452" s="5" t="str">
        <x:v>18263812661605129528</x:v>
      </x:c>
      <x:c r="C29452" s="44" t="str">
        <x:v>82001348</x:v>
      </x:c>
      <x:c r="F29452" s="45" t="str">
        <x:v>214-ELE04</x:v>
      </x:c>
      <x:c r="H29452" s="9" t="str">
        <x:v>CEAS.Submeter_WA_208</x:v>
      </x:c>
      <x:c r="I29452" s="49" t="str">
        <x:v>Use</x:v>
      </x:c>
      <x:c r="J29452" s="31" t="str">
        <x:v>15 Minutes</x:v>
      </x:c>
      <x:c r="K29452" s="32" t="str">
        <x:v>12-13-2024 01:15:00</x:v>
      </x:c>
      <x:c r="M29452" s="53" t="str">
        <x:v>7779440.1200000000000000</x:v>
      </x:c>
      <x:c r="N29452" s="33" t="str">
        <x:v/>
      </x:c>
    </x:row>
    <x:row r="29453">
      <x:c r="B29453" s="5" t="str">
        <x:v>1977181261797064407</x:v>
      </x:c>
      <x:c r="C29453" s="44" t="str">
        <x:v>82001356</x:v>
      </x:c>
      <x:c r="F29453" s="45" t="str">
        <x:v>214-ELE04</x:v>
      </x:c>
      <x:c r="H29453" s="9" t="str">
        <x:v>CEAS.Submeter_WA_208</x:v>
      </x:c>
      <x:c r="I29453" s="49" t="str">
        <x:v>Use</x:v>
      </x:c>
      <x:c r="J29453" s="31" t="str">
        <x:v>15 Minutes</x:v>
      </x:c>
      <x:c r="K29453" s="32" t="str">
        <x:v>12-13-2024 01:30:00</x:v>
      </x:c>
      <x:c r="M29453" s="53" t="str">
        <x:v>7779453.1900000000000000</x:v>
      </x:c>
      <x:c r="N29453" s="33" t="str">
        <x:v/>
      </x:c>
    </x:row>
    <x:row r="29454">
      <x:c r="B29454" s="5" t="str">
        <x:v>15208614185939508217</x:v>
      </x:c>
      <x:c r="C29454" s="44" t="str">
        <x:v>82001364</x:v>
      </x:c>
      <x:c r="F29454" s="45" t="str">
        <x:v>214-ELE04</x:v>
      </x:c>
      <x:c r="H29454" s="9" t="str">
        <x:v>CEAS.Submeter_WA_208</x:v>
      </x:c>
      <x:c r="I29454" s="49" t="str">
        <x:v>Use</x:v>
      </x:c>
      <x:c r="J29454" s="31" t="str">
        <x:v>15 Minutes</x:v>
      </x:c>
      <x:c r="K29454" s="32" t="str">
        <x:v>12-13-2024 01:45:00</x:v>
      </x:c>
      <x:c r="M29454" s="53" t="str">
        <x:v>7779466.1200000000000000</x:v>
      </x:c>
      <x:c r="N29454" s="33" t="str">
        <x:v/>
      </x:c>
    </x:row>
    <x:row r="29455">
      <x:c r="B29455" s="5" t="str">
        <x:v>7064519957534546313</x:v>
      </x:c>
      <x:c r="C29455" s="44" t="str">
        <x:v>82001372</x:v>
      </x:c>
      <x:c r="F29455" s="45" t="str">
        <x:v>214-ELE04</x:v>
      </x:c>
      <x:c r="H29455" s="9" t="str">
        <x:v>CEAS.Submeter_WA_208</x:v>
      </x:c>
      <x:c r="I29455" s="49" t="str">
        <x:v>Use</x:v>
      </x:c>
      <x:c r="J29455" s="31" t="str">
        <x:v>15 Minutes</x:v>
      </x:c>
      <x:c r="K29455" s="32" t="str">
        <x:v>12-13-2024 02:00:00</x:v>
      </x:c>
      <x:c r="M29455" s="53" t="str">
        <x:v>7779479.0200000000000000</x:v>
      </x:c>
      <x:c r="N29455" s="33" t="str">
        <x:v/>
      </x:c>
    </x:row>
    <x:row r="29456">
      <x:c r="B29456" s="5" t="str">
        <x:v>6789754330812959273</x:v>
      </x:c>
      <x:c r="C29456" s="44" t="str">
        <x:v>82001380</x:v>
      </x:c>
      <x:c r="F29456" s="45" t="str">
        <x:v>214-ELE04</x:v>
      </x:c>
      <x:c r="H29456" s="9" t="str">
        <x:v>CEAS.Submeter_WA_208</x:v>
      </x:c>
      <x:c r="I29456" s="49" t="str">
        <x:v>Use</x:v>
      </x:c>
      <x:c r="J29456" s="31" t="str">
        <x:v>15 Minutes</x:v>
      </x:c>
      <x:c r="K29456" s="32" t="str">
        <x:v>12-13-2024 02:15:00</x:v>
      </x:c>
      <x:c r="M29456" s="53" t="str">
        <x:v>7779491.8900000000000000</x:v>
      </x:c>
      <x:c r="N29456" s="33" t="str">
        <x:v/>
      </x:c>
    </x:row>
    <x:row r="29457">
      <x:c r="B29457" s="5" t="str">
        <x:v>4324260141442334986</x:v>
      </x:c>
      <x:c r="C29457" s="44" t="str">
        <x:v>81997644</x:v>
      </x:c>
      <x:c r="F29457" s="45" t="str">
        <x:v>214-ELE04</x:v>
      </x:c>
      <x:c r="H29457" s="9" t="str">
        <x:v>CEAS.Submeter_WA_208</x:v>
      </x:c>
      <x:c r="I29457" s="49" t="str">
        <x:v>Use</x:v>
      </x:c>
      <x:c r="J29457" s="31" t="str">
        <x:v>15 Minutes</x:v>
      </x:c>
      <x:c r="K29457" s="32" t="str">
        <x:v>12-13-2024 02:30:00</x:v>
      </x:c>
      <x:c r="M29457" s="53" t="str">
        <x:v>7779504.8000000000000000</x:v>
      </x:c>
      <x:c r="N29457" s="33" t="str">
        <x:v/>
      </x:c>
    </x:row>
    <x:row r="29458">
      <x:c r="B29458" s="5" t="str">
        <x:v>1834517397674004186</x:v>
      </x:c>
      <x:c r="C29458" s="44" t="str">
        <x:v>81997652</x:v>
      </x:c>
      <x:c r="F29458" s="45" t="str">
        <x:v>214-ELE04</x:v>
      </x:c>
      <x:c r="H29458" s="9" t="str">
        <x:v>CEAS.Submeter_WA_208</x:v>
      </x:c>
      <x:c r="I29458" s="49" t="str">
        <x:v>Use</x:v>
      </x:c>
      <x:c r="J29458" s="31" t="str">
        <x:v>15 Minutes</x:v>
      </x:c>
      <x:c r="K29458" s="32" t="str">
        <x:v>12-13-2024 02:45:00</x:v>
      </x:c>
      <x:c r="M29458" s="53" t="str">
        <x:v>7779517.6900000000000000</x:v>
      </x:c>
      <x:c r="N29458" s="33" t="str">
        <x:v/>
      </x:c>
    </x:row>
    <x:row r="29459">
      <x:c r="B29459" s="5" t="str">
        <x:v>4499178127746369842</x:v>
      </x:c>
      <x:c r="C29459" s="44" t="str">
        <x:v>81997660</x:v>
      </x:c>
      <x:c r="F29459" s="45" t="str">
        <x:v>214-ELE04</x:v>
      </x:c>
      <x:c r="H29459" s="9" t="str">
        <x:v>CEAS.Submeter_WA_208</x:v>
      </x:c>
      <x:c r="I29459" s="49" t="str">
        <x:v>Use</x:v>
      </x:c>
      <x:c r="J29459" s="31" t="str">
        <x:v>15 Minutes</x:v>
      </x:c>
      <x:c r="K29459" s="32" t="str">
        <x:v>12-13-2024 03:00:00</x:v>
      </x:c>
      <x:c r="M29459" s="53" t="str">
        <x:v>7779530.4500000000000000</x:v>
      </x:c>
      <x:c r="N29459" s="33" t="str">
        <x:v/>
      </x:c>
    </x:row>
    <x:row r="29460">
      <x:c r="B29460" s="5" t="str">
        <x:v>15114574451869776290</x:v>
      </x:c>
      <x:c r="C29460" s="44" t="str">
        <x:v>81997668</x:v>
      </x:c>
      <x:c r="F29460" s="45" t="str">
        <x:v>214-ELE04</x:v>
      </x:c>
      <x:c r="H29460" s="9" t="str">
        <x:v>CEAS.Submeter_WA_208</x:v>
      </x:c>
      <x:c r="I29460" s="49" t="str">
        <x:v>Use</x:v>
      </x:c>
      <x:c r="J29460" s="31" t="str">
        <x:v>15 Minutes</x:v>
      </x:c>
      <x:c r="K29460" s="32" t="str">
        <x:v>12-13-2024 03:15:00</x:v>
      </x:c>
      <x:c r="M29460" s="53" t="str">
        <x:v>7779542.0600000000000000</x:v>
      </x:c>
      <x:c r="N29460" s="33" t="str">
        <x:v/>
      </x:c>
    </x:row>
    <x:row r="29461">
      <x:c r="B29461" s="5" t="str">
        <x:v>16166279563674959975</x:v>
      </x:c>
      <x:c r="C29461" s="44" t="str">
        <x:v>81997676</x:v>
      </x:c>
      <x:c r="F29461" s="45" t="str">
        <x:v>214-ELE04</x:v>
      </x:c>
      <x:c r="H29461" s="9" t="str">
        <x:v>CEAS.Submeter_WA_208</x:v>
      </x:c>
      <x:c r="I29461" s="49" t="str">
        <x:v>Use</x:v>
      </x:c>
      <x:c r="J29461" s="31" t="str">
        <x:v>15 Minutes</x:v>
      </x:c>
      <x:c r="K29461" s="32" t="str">
        <x:v>12-13-2024 03:30:00</x:v>
      </x:c>
      <x:c r="M29461" s="53" t="str">
        <x:v>7779553.2700000000000000</x:v>
      </x:c>
      <x:c r="N29461" s="33" t="str">
        <x:v/>
      </x:c>
    </x:row>
    <x:row r="29462">
      <x:c r="B29462" s="5" t="str">
        <x:v>14018289236319827137</x:v>
      </x:c>
      <x:c r="C29462" s="44" t="str">
        <x:v>81997684</x:v>
      </x:c>
      <x:c r="F29462" s="45" t="str">
        <x:v>214-ELE04</x:v>
      </x:c>
      <x:c r="H29462" s="9" t="str">
        <x:v>CEAS.Submeter_WA_208</x:v>
      </x:c>
      <x:c r="I29462" s="49" t="str">
        <x:v>Use</x:v>
      </x:c>
      <x:c r="J29462" s="31" t="str">
        <x:v>15 Minutes</x:v>
      </x:c>
      <x:c r="K29462" s="32" t="str">
        <x:v>12-13-2024 03:45:00</x:v>
      </x:c>
      <x:c r="M29462" s="53" t="str">
        <x:v>7779564.4800000000000000</x:v>
      </x:c>
      <x:c r="N29462" s="33" t="str">
        <x:v/>
      </x:c>
    </x:row>
    <x:row r="29463">
      <x:c r="B29463" s="5" t="str">
        <x:v>15782745400553565089</x:v>
      </x:c>
      <x:c r="C29463" s="44" t="str">
        <x:v>81997692</x:v>
      </x:c>
      <x:c r="F29463" s="45" t="str">
        <x:v>214-ELE04</x:v>
      </x:c>
      <x:c r="H29463" s="9" t="str">
        <x:v>CEAS.Submeter_WA_208</x:v>
      </x:c>
      <x:c r="I29463" s="49" t="str">
        <x:v>Use</x:v>
      </x:c>
      <x:c r="J29463" s="31" t="str">
        <x:v>15 Minutes</x:v>
      </x:c>
      <x:c r="K29463" s="32" t="str">
        <x:v>12-13-2024 04:00:00</x:v>
      </x:c>
      <x:c r="M29463" s="53" t="str">
        <x:v>7779575.6900000000000000</x:v>
      </x:c>
      <x:c r="N29463" s="33" t="str">
        <x:v/>
      </x:c>
    </x:row>
    <x:row r="29464">
      <x:c r="B29464" s="5" t="str">
        <x:v>6100290720350624499</x:v>
      </x:c>
      <x:c r="C29464" s="44" t="str">
        <x:v>82012636</x:v>
      </x:c>
      <x:c r="F29464" s="45" t="str">
        <x:v>214-ELE04</x:v>
      </x:c>
      <x:c r="H29464" s="9" t="str">
        <x:v>CEAS.Submeter_WA_208</x:v>
      </x:c>
      <x:c r="I29464" s="49" t="str">
        <x:v>Use</x:v>
      </x:c>
      <x:c r="J29464" s="31" t="str">
        <x:v>15 Minutes</x:v>
      </x:c>
      <x:c r="K29464" s="32" t="str">
        <x:v>12-13-2024 04:15:00</x:v>
      </x:c>
      <x:c r="M29464" s="53" t="str">
        <x:v>7779586.9700000000000000</x:v>
      </x:c>
      <x:c r="N29464" s="33" t="str">
        <x:v/>
      </x:c>
    </x:row>
    <x:row r="29465">
      <x:c r="B29465" s="5" t="str">
        <x:v>1807264368972328391</x:v>
      </x:c>
      <x:c r="C29465" s="44" t="str">
        <x:v>82012644</x:v>
      </x:c>
      <x:c r="F29465" s="45" t="str">
        <x:v>214-ELE04</x:v>
      </x:c>
      <x:c r="H29465" s="9" t="str">
        <x:v>CEAS.Submeter_WA_208</x:v>
      </x:c>
      <x:c r="I29465" s="49" t="str">
        <x:v>Use</x:v>
      </x:c>
      <x:c r="J29465" s="31" t="str">
        <x:v>15 Minutes</x:v>
      </x:c>
      <x:c r="K29465" s="32" t="str">
        <x:v>12-13-2024 04:30:00</x:v>
      </x:c>
      <x:c r="M29465" s="53" t="str">
        <x:v>7779598.2100000000000000</x:v>
      </x:c>
      <x:c r="N29465" s="33" t="str">
        <x:v/>
      </x:c>
    </x:row>
    <x:row r="29466">
      <x:c r="B29466" s="5" t="str">
        <x:v>7064575764770329559</x:v>
      </x:c>
      <x:c r="C29466" s="44" t="str">
        <x:v>82012652</x:v>
      </x:c>
      <x:c r="F29466" s="45" t="str">
        <x:v>214-ELE04</x:v>
      </x:c>
      <x:c r="H29466" s="9" t="str">
        <x:v>CEAS.Submeter_WA_208</x:v>
      </x:c>
      <x:c r="I29466" s="49" t="str">
        <x:v>Use</x:v>
      </x:c>
      <x:c r="J29466" s="31" t="str">
        <x:v>15 Minutes</x:v>
      </x:c>
      <x:c r="K29466" s="32" t="str">
        <x:v>12-13-2024 04:45:00</x:v>
      </x:c>
      <x:c r="M29466" s="53" t="str">
        <x:v>7779609.4700000000000000</x:v>
      </x:c>
      <x:c r="N29466" s="33" t="str">
        <x:v/>
      </x:c>
    </x:row>
    <x:row r="29467">
      <x:c r="B29467" s="5" t="str">
        <x:v>16285433822621495789</x:v>
      </x:c>
      <x:c r="C29467" s="44" t="str">
        <x:v>82012660</x:v>
      </x:c>
      <x:c r="F29467" s="45" t="str">
        <x:v>214-ELE04</x:v>
      </x:c>
      <x:c r="H29467" s="9" t="str">
        <x:v>CEAS.Submeter_WA_208</x:v>
      </x:c>
      <x:c r="I29467" s="49" t="str">
        <x:v>Use</x:v>
      </x:c>
      <x:c r="J29467" s="31" t="str">
        <x:v>15 Minutes</x:v>
      </x:c>
      <x:c r="K29467" s="32" t="str">
        <x:v>12-13-2024 05:00:00</x:v>
      </x:c>
      <x:c r="M29467" s="53" t="str">
        <x:v>7779620.6700000000000000</x:v>
      </x:c>
      <x:c r="N29467" s="33" t="str">
        <x:v/>
      </x:c>
    </x:row>
    <x:row r="29468">
      <x:c r="B29468" s="5" t="str">
        <x:v>16178150466283811602</x:v>
      </x:c>
      <x:c r="C29468" s="44" t="str">
        <x:v>82012668</x:v>
      </x:c>
      <x:c r="F29468" s="45" t="str">
        <x:v>214-ELE04</x:v>
      </x:c>
      <x:c r="H29468" s="9" t="str">
        <x:v>CEAS.Submeter_WA_208</x:v>
      </x:c>
      <x:c r="I29468" s="49" t="str">
        <x:v>Use</x:v>
      </x:c>
      <x:c r="J29468" s="31" t="str">
        <x:v>15 Minutes</x:v>
      </x:c>
      <x:c r="K29468" s="32" t="str">
        <x:v>12-13-2024 05:15:00</x:v>
      </x:c>
      <x:c r="M29468" s="53" t="str">
        <x:v>7779632.0100000000000000</x:v>
      </x:c>
      <x:c r="N29468" s="33" t="str">
        <x:v/>
      </x:c>
    </x:row>
    <x:row r="29469">
      <x:c r="B29469" s="5" t="str">
        <x:v>9505791184840534306</x:v>
      </x:c>
      <x:c r="C29469" s="44" t="str">
        <x:v>82012676</x:v>
      </x:c>
      <x:c r="F29469" s="45" t="str">
        <x:v>214-ELE04</x:v>
      </x:c>
      <x:c r="H29469" s="9" t="str">
        <x:v>CEAS.Submeter_WA_208</x:v>
      </x:c>
      <x:c r="I29469" s="49" t="str">
        <x:v>Use</x:v>
      </x:c>
      <x:c r="J29469" s="31" t="str">
        <x:v>15 Minutes</x:v>
      </x:c>
      <x:c r="K29469" s="32" t="str">
        <x:v>12-13-2024 05:30:00</x:v>
      </x:c>
      <x:c r="M29469" s="53" t="str">
        <x:v>7779643.4900000000000000</x:v>
      </x:c>
      <x:c r="N29469" s="33" t="str">
        <x:v/>
      </x:c>
    </x:row>
    <x:row r="29470">
      <x:c r="B29470" s="5" t="str">
        <x:v>11140955637326139105</x:v>
      </x:c>
      <x:c r="C29470" s="44" t="str">
        <x:v>82012684</x:v>
      </x:c>
      <x:c r="F29470" s="45" t="str">
        <x:v>214-ELE04</x:v>
      </x:c>
      <x:c r="H29470" s="9" t="str">
        <x:v>CEAS.Submeter_WA_208</x:v>
      </x:c>
      <x:c r="I29470" s="49" t="str">
        <x:v>Use</x:v>
      </x:c>
      <x:c r="J29470" s="31" t="str">
        <x:v>15 Minutes</x:v>
      </x:c>
      <x:c r="K29470" s="32" t="str">
        <x:v>12-13-2024 05:45:00</x:v>
      </x:c>
      <x:c r="M29470" s="53" t="str">
        <x:v>7779654.7600000000000000</x:v>
      </x:c>
      <x:c r="N29470" s="33" t="str">
        <x:v/>
      </x:c>
    </x:row>
    <x:row r="29471">
      <x:c r="B29471" s="5" t="str">
        <x:v>425172493675760345</x:v>
      </x:c>
      <x:c r="C29471" s="44" t="str">
        <x:v>82012692</x:v>
      </x:c>
      <x:c r="F29471" s="45" t="str">
        <x:v>214-ELE04</x:v>
      </x:c>
      <x:c r="H29471" s="9" t="str">
        <x:v>CEAS.Submeter_WA_208</x:v>
      </x:c>
      <x:c r="I29471" s="49" t="str">
        <x:v>Use</x:v>
      </x:c>
      <x:c r="J29471" s="31" t="str">
        <x:v>15 Minutes</x:v>
      </x:c>
      <x:c r="K29471" s="32" t="str">
        <x:v>12-13-2024 06:00:00</x:v>
      </x:c>
      <x:c r="M29471" s="53" t="str">
        <x:v>7779666.0700000000000000</x:v>
      </x:c>
      <x:c r="N29471" s="33" t="str">
        <x:v/>
      </x:c>
    </x:row>
    <x:row r="29472">
      <x:c r="B29472" s="5" t="str">
        <x:v>7219631389090434447</x:v>
      </x:c>
      <x:c r="C29472" s="44" t="str">
        <x:v>82012700</x:v>
      </x:c>
      <x:c r="F29472" s="45" t="str">
        <x:v>214-ELE04</x:v>
      </x:c>
      <x:c r="H29472" s="9" t="str">
        <x:v>CEAS.Submeter_WA_208</x:v>
      </x:c>
      <x:c r="I29472" s="49" t="str">
        <x:v>Use</x:v>
      </x:c>
      <x:c r="J29472" s="31" t="str">
        <x:v>15 Minutes</x:v>
      </x:c>
      <x:c r="K29472" s="32" t="str">
        <x:v>12-13-2024 06:15:00</x:v>
      </x:c>
      <x:c r="M29472" s="53" t="str">
        <x:v>7779677.2700000000000000</x:v>
      </x:c>
      <x:c r="N29472" s="33" t="str">
        <x:v/>
      </x:c>
    </x:row>
    <x:row r="29473">
      <x:c r="B29473" s="5" t="str">
        <x:v>562383926246894242</x:v>
      </x:c>
      <x:c r="C29473" s="44" t="str">
        <x:v>82012708</x:v>
      </x:c>
      <x:c r="F29473" s="45" t="str">
        <x:v>214-ELE04</x:v>
      </x:c>
      <x:c r="H29473" s="9" t="str">
        <x:v>CEAS.Submeter_WA_208</x:v>
      </x:c>
      <x:c r="I29473" s="49" t="str">
        <x:v>Use</x:v>
      </x:c>
      <x:c r="J29473" s="31" t="str">
        <x:v>15 Minutes</x:v>
      </x:c>
      <x:c r="K29473" s="32" t="str">
        <x:v>12-13-2024 06:30:00</x:v>
      </x:c>
      <x:c r="M29473" s="53" t="str">
        <x:v>7779688.4500000000000000</x:v>
      </x:c>
      <x:c r="N29473" s="33" t="str">
        <x:v/>
      </x:c>
    </x:row>
    <x:row r="29474">
      <x:c r="B29474" s="5" t="str">
        <x:v>1472468389477748655</x:v>
      </x:c>
      <x:c r="C29474" s="44" t="str">
        <x:v>82012716</x:v>
      </x:c>
      <x:c r="F29474" s="45" t="str">
        <x:v>214-ELE04</x:v>
      </x:c>
      <x:c r="H29474" s="9" t="str">
        <x:v>CEAS.Submeter_WA_208</x:v>
      </x:c>
      <x:c r="I29474" s="49" t="str">
        <x:v>Use</x:v>
      </x:c>
      <x:c r="J29474" s="31" t="str">
        <x:v>15 Minutes</x:v>
      </x:c>
      <x:c r="K29474" s="32" t="str">
        <x:v>12-13-2024 06:45:00</x:v>
      </x:c>
      <x:c r="M29474" s="53" t="str">
        <x:v>7779699.6300000000000000</x:v>
      </x:c>
      <x:c r="N29474" s="33" t="str">
        <x:v/>
      </x:c>
    </x:row>
    <x:row r="29475">
      <x:c r="B29475" s="5" t="str">
        <x:v>12459618433024657067</x:v>
      </x:c>
      <x:c r="C29475" s="44" t="str">
        <x:v>82012724</x:v>
      </x:c>
      <x:c r="F29475" s="45" t="str">
        <x:v>214-ELE04</x:v>
      </x:c>
      <x:c r="H29475" s="9" t="str">
        <x:v>CEAS.Submeter_WA_208</x:v>
      </x:c>
      <x:c r="I29475" s="49" t="str">
        <x:v>Use</x:v>
      </x:c>
      <x:c r="J29475" s="31" t="str">
        <x:v>15 Minutes</x:v>
      </x:c>
      <x:c r="K29475" s="32" t="str">
        <x:v>12-13-2024 07:00:00</x:v>
      </x:c>
      <x:c r="M29475" s="53" t="str">
        <x:v>7779711.0100000000000000</x:v>
      </x:c>
      <x:c r="N29475" s="33" t="str">
        <x:v/>
      </x:c>
    </x:row>
    <x:row r="29476">
      <x:c r="B29476" s="5" t="str">
        <x:v>9846473623189013217</x:v>
      </x:c>
      <x:c r="C29476" s="44" t="str">
        <x:v>82012732</x:v>
      </x:c>
      <x:c r="F29476" s="45" t="str">
        <x:v>214-ELE04</x:v>
      </x:c>
      <x:c r="H29476" s="9" t="str">
        <x:v>CEAS.Submeter_WA_208</x:v>
      </x:c>
      <x:c r="I29476" s="49" t="str">
        <x:v>Use</x:v>
      </x:c>
      <x:c r="J29476" s="31" t="str">
        <x:v>15 Minutes</x:v>
      </x:c>
      <x:c r="K29476" s="32" t="str">
        <x:v>12-13-2024 07:15:00</x:v>
      </x:c>
      <x:c r="M29476" s="53" t="str">
        <x:v>7779723.1600000000000000</x:v>
      </x:c>
      <x:c r="N29476" s="33" t="str">
        <x:v/>
      </x:c>
    </x:row>
    <x:row r="29477">
      <x:c r="B29477" s="5" t="str">
        <x:v>2904942803345508830</x:v>
      </x:c>
      <x:c r="C29477" s="44" t="str">
        <x:v>82012740</x:v>
      </x:c>
      <x:c r="F29477" s="45" t="str">
        <x:v>214-ELE04</x:v>
      </x:c>
      <x:c r="H29477" s="9" t="str">
        <x:v>CEAS.Submeter_WA_208</x:v>
      </x:c>
      <x:c r="I29477" s="49" t="str">
        <x:v>Use</x:v>
      </x:c>
      <x:c r="J29477" s="31" t="str">
        <x:v>15 Minutes</x:v>
      </x:c>
      <x:c r="K29477" s="32" t="str">
        <x:v>12-13-2024 07:30:00</x:v>
      </x:c>
      <x:c r="M29477" s="53" t="str">
        <x:v>7779735.3000000000000000</x:v>
      </x:c>
      <x:c r="N29477" s="33" t="str">
        <x:v/>
      </x:c>
    </x:row>
    <x:row r="29478">
      <x:c r="B29478" s="5" t="str">
        <x:v>6657878164182131007</x:v>
      </x:c>
      <x:c r="C29478" s="44" t="str">
        <x:v>82012748</x:v>
      </x:c>
      <x:c r="F29478" s="45" t="str">
        <x:v>214-ELE04</x:v>
      </x:c>
      <x:c r="H29478" s="9" t="str">
        <x:v>CEAS.Submeter_WA_208</x:v>
      </x:c>
      <x:c r="I29478" s="49" t="str">
        <x:v>Use</x:v>
      </x:c>
      <x:c r="J29478" s="31" t="str">
        <x:v>15 Minutes</x:v>
      </x:c>
      <x:c r="K29478" s="32" t="str">
        <x:v>12-13-2024 07:45:00</x:v>
      </x:c>
      <x:c r="M29478" s="53" t="str">
        <x:v>7779747.5600000000000000</x:v>
      </x:c>
      <x:c r="N29478" s="33" t="str">
        <x:v/>
      </x:c>
    </x:row>
    <x:row r="29479">
      <x:c r="B29479" s="5" t="str">
        <x:v>16112045954164657283</x:v>
      </x:c>
      <x:c r="C29479" s="44" t="str">
        <x:v>82012756</x:v>
      </x:c>
      <x:c r="F29479" s="45" t="str">
        <x:v>214-ELE04</x:v>
      </x:c>
      <x:c r="H29479" s="9" t="str">
        <x:v>CEAS.Submeter_WA_208</x:v>
      </x:c>
      <x:c r="I29479" s="49" t="str">
        <x:v>Use</x:v>
      </x:c>
      <x:c r="J29479" s="31" t="str">
        <x:v>15 Minutes</x:v>
      </x:c>
      <x:c r="K29479" s="32" t="str">
        <x:v>12-13-2024 08:00:00</x:v>
      </x:c>
      <x:c r="M29479" s="53" t="str">
        <x:v>7779759.6300000000000000</x:v>
      </x:c>
      <x:c r="N29479" s="33" t="str">
        <x:v/>
      </x:c>
    </x:row>
    <x:row r="29480">
      <x:c r="B29480" s="5" t="str">
        <x:v>5272355480548965315</x:v>
      </x:c>
      <x:c r="C29480" s="44" t="str">
        <x:v>82012764</x:v>
      </x:c>
      <x:c r="F29480" s="45" t="str">
        <x:v>214-ELE04</x:v>
      </x:c>
      <x:c r="H29480" s="9" t="str">
        <x:v>CEAS.Submeter_WA_208</x:v>
      </x:c>
      <x:c r="I29480" s="49" t="str">
        <x:v>Use</x:v>
      </x:c>
      <x:c r="J29480" s="31" t="str">
        <x:v>15 Minutes</x:v>
      </x:c>
      <x:c r="K29480" s="32" t="str">
        <x:v>12-13-2024 08:15:00</x:v>
      </x:c>
      <x:c r="M29480" s="53" t="str">
        <x:v>7779771.8400000000000000</x:v>
      </x:c>
      <x:c r="N29480" s="33" t="str">
        <x:v/>
      </x:c>
    </x:row>
    <x:row r="29481">
      <x:c r="B29481" s="5" t="str">
        <x:v>17783805623304061687</x:v>
      </x:c>
      <x:c r="C29481" s="44" t="str">
        <x:v>82012772</x:v>
      </x:c>
      <x:c r="F29481" s="45" t="str">
        <x:v>214-ELE04</x:v>
      </x:c>
      <x:c r="H29481" s="9" t="str">
        <x:v>CEAS.Submeter_WA_208</x:v>
      </x:c>
      <x:c r="I29481" s="49" t="str">
        <x:v>Use</x:v>
      </x:c>
      <x:c r="J29481" s="31" t="str">
        <x:v>15 Minutes</x:v>
      </x:c>
      <x:c r="K29481" s="32" t="str">
        <x:v>12-13-2024 08:30:00</x:v>
      </x:c>
      <x:c r="M29481" s="53" t="str">
        <x:v>7779784.4200000000000000</x:v>
      </x:c>
      <x:c r="N29481" s="33" t="str">
        <x:v/>
      </x:c>
    </x:row>
    <x:row r="29482">
      <x:c r="B29482" s="5" t="str">
        <x:v>3270868035911679078</x:v>
      </x:c>
      <x:c r="C29482" s="44" t="str">
        <x:v>82012780</x:v>
      </x:c>
      <x:c r="F29482" s="45" t="str">
        <x:v>214-ELE04</x:v>
      </x:c>
      <x:c r="H29482" s="9" t="str">
        <x:v>CEAS.Submeter_WA_208</x:v>
      </x:c>
      <x:c r="I29482" s="49" t="str">
        <x:v>Use</x:v>
      </x:c>
      <x:c r="J29482" s="31" t="str">
        <x:v>15 Minutes</x:v>
      </x:c>
      <x:c r="K29482" s="32" t="str">
        <x:v>12-13-2024 08:45:00</x:v>
      </x:c>
      <x:c r="M29482" s="53" t="str">
        <x:v>7779796.7000000000000000</x:v>
      </x:c>
      <x:c r="N29482" s="33" t="str">
        <x:v/>
      </x:c>
    </x:row>
    <x:row r="29483">
      <x:c r="B29483" s="5" t="str">
        <x:v>8919387094192176590</x:v>
      </x:c>
      <x:c r="C29483" s="44" t="str">
        <x:v>82012788</x:v>
      </x:c>
      <x:c r="F29483" s="45" t="str">
        <x:v>214-ELE04</x:v>
      </x:c>
      <x:c r="H29483" s="9" t="str">
        <x:v>CEAS.Submeter_WA_208</x:v>
      </x:c>
      <x:c r="I29483" s="49" t="str">
        <x:v>Use</x:v>
      </x:c>
      <x:c r="J29483" s="31" t="str">
        <x:v>15 Minutes</x:v>
      </x:c>
      <x:c r="K29483" s="32" t="str">
        <x:v>12-13-2024 09:00:00</x:v>
      </x:c>
      <x:c r="M29483" s="53" t="str">
        <x:v>7779809.0800000000000000</x:v>
      </x:c>
      <x:c r="N29483" s="33" t="str">
        <x:v/>
      </x:c>
    </x:row>
    <x:row r="29484">
      <x:c r="B29484" s="5" t="str">
        <x:v>685738303321574135</x:v>
      </x:c>
      <x:c r="C29484" s="44" t="str">
        <x:v>82012796</x:v>
      </x:c>
      <x:c r="F29484" s="45" t="str">
        <x:v>214-ELE04</x:v>
      </x:c>
      <x:c r="H29484" s="9" t="str">
        <x:v>CEAS.Submeter_WA_208</x:v>
      </x:c>
      <x:c r="I29484" s="49" t="str">
        <x:v>Use</x:v>
      </x:c>
      <x:c r="J29484" s="31" t="str">
        <x:v>15 Minutes</x:v>
      </x:c>
      <x:c r="K29484" s="32" t="str">
        <x:v>12-13-2024 09:15:00</x:v>
      </x:c>
      <x:c r="M29484" s="53" t="str">
        <x:v>7779821.7500000000000000</x:v>
      </x:c>
      <x:c r="N29484" s="33" t="str">
        <x:v/>
      </x:c>
    </x:row>
    <x:row r="29485">
      <x:c r="B29485" s="5" t="str">
        <x:v>4130558276084629339</x:v>
      </x:c>
      <x:c r="C29485" s="44" t="str">
        <x:v>82015212</x:v>
      </x:c>
      <x:c r="F29485" s="45" t="str">
        <x:v>214-ELE04</x:v>
      </x:c>
      <x:c r="H29485" s="9" t="str">
        <x:v>CEAS.Submeter_WA_208</x:v>
      </x:c>
      <x:c r="I29485" s="49" t="str">
        <x:v>Use</x:v>
      </x:c>
      <x:c r="J29485" s="31" t="str">
        <x:v>15 Minutes</x:v>
      </x:c>
      <x:c r="K29485" s="32" t="str">
        <x:v>12-13-2024 09:30:00</x:v>
      </x:c>
      <x:c r="M29485" s="53" t="str">
        <x:v>7779834.7600000000000000</x:v>
      </x:c>
      <x:c r="N29485" s="33" t="str">
        <x:v/>
      </x:c>
    </x:row>
    <x:row r="29486">
      <x:c r="B29486" s="5" t="str">
        <x:v>13442312979679409188</x:v>
      </x:c>
      <x:c r="C29486" s="44" t="str">
        <x:v>82015220</x:v>
      </x:c>
      <x:c r="F29486" s="45" t="str">
        <x:v>214-ELE04</x:v>
      </x:c>
      <x:c r="H29486" s="9" t="str">
        <x:v>CEAS.Submeter_WA_208</x:v>
      </x:c>
      <x:c r="I29486" s="49" t="str">
        <x:v>Use</x:v>
      </x:c>
      <x:c r="J29486" s="31" t="str">
        <x:v>15 Minutes</x:v>
      </x:c>
      <x:c r="K29486" s="32" t="str">
        <x:v>12-13-2024 09:45:00</x:v>
      </x:c>
      <x:c r="M29486" s="53" t="str">
        <x:v>7779847.3400000000000000</x:v>
      </x:c>
      <x:c r="N29486" s="33" t="str">
        <x:v/>
      </x:c>
    </x:row>
    <x:row r="29487">
      <x:c r="B29487" s="5" t="str">
        <x:v>16457472651343327705</x:v>
      </x:c>
      <x:c r="C29487" s="44" t="str">
        <x:v>82015228</x:v>
      </x:c>
      <x:c r="F29487" s="45" t="str">
        <x:v>214-ELE04</x:v>
      </x:c>
      <x:c r="H29487" s="9" t="str">
        <x:v>CEAS.Submeter_WA_208</x:v>
      </x:c>
      <x:c r="I29487" s="49" t="str">
        <x:v>Use</x:v>
      </x:c>
      <x:c r="J29487" s="31" t="str">
        <x:v>15 Minutes</x:v>
      </x:c>
      <x:c r="K29487" s="32" t="str">
        <x:v>12-13-2024 10:00:00</x:v>
      </x:c>
      <x:c r="M29487" s="53" t="str">
        <x:v>7779860.0200000000000000</x:v>
      </x:c>
      <x:c r="N29487" s="33" t="str">
        <x:v/>
      </x:c>
    </x:row>
    <x:row r="29488">
      <x:c r="B29488" s="5" t="str">
        <x:v>1048578866489595729</x:v>
      </x:c>
      <x:c r="C29488" s="44" t="str">
        <x:v>82015236</x:v>
      </x:c>
      <x:c r="F29488" s="45" t="str">
        <x:v>214-ELE04</x:v>
      </x:c>
      <x:c r="H29488" s="9" t="str">
        <x:v>CEAS.Submeter_WA_208</x:v>
      </x:c>
      <x:c r="I29488" s="49" t="str">
        <x:v>Use</x:v>
      </x:c>
      <x:c r="J29488" s="31" t="str">
        <x:v>15 Minutes</x:v>
      </x:c>
      <x:c r="K29488" s="32" t="str">
        <x:v>12-13-2024 10:15:00</x:v>
      </x:c>
      <x:c r="M29488" s="53" t="str">
        <x:v>7779873.0500000000000000</x:v>
      </x:c>
      <x:c r="N29488" s="33" t="str">
        <x:v/>
      </x:c>
    </x:row>
    <x:row r="29489">
      <x:c r="B29489" s="5" t="str">
        <x:v>13244519342110720687</x:v>
      </x:c>
      <x:c r="C29489" s="44" t="str">
        <x:v>82015244</x:v>
      </x:c>
      <x:c r="F29489" s="45" t="str">
        <x:v>214-ELE04</x:v>
      </x:c>
      <x:c r="H29489" s="9" t="str">
        <x:v>CEAS.Submeter_WA_208</x:v>
      </x:c>
      <x:c r="I29489" s="49" t="str">
        <x:v>Use</x:v>
      </x:c>
      <x:c r="J29489" s="31" t="str">
        <x:v>15 Minutes</x:v>
      </x:c>
      <x:c r="K29489" s="32" t="str">
        <x:v>12-13-2024 10:30:00</x:v>
      </x:c>
      <x:c r="M29489" s="53" t="str">
        <x:v>7779886.4100000000000000</x:v>
      </x:c>
      <x:c r="N29489" s="33" t="str">
        <x:v/>
      </x:c>
    </x:row>
    <x:row r="29490">
      <x:c r="B29490" s="5" t="str">
        <x:v>14810978259596980172</x:v>
      </x:c>
      <x:c r="C29490" s="44" t="str">
        <x:v>82015252</x:v>
      </x:c>
      <x:c r="F29490" s="45" t="str">
        <x:v>214-ELE04</x:v>
      </x:c>
      <x:c r="H29490" s="9" t="str">
        <x:v>CEAS.Submeter_WA_208</x:v>
      </x:c>
      <x:c r="I29490" s="49" t="str">
        <x:v>Use</x:v>
      </x:c>
      <x:c r="J29490" s="31" t="str">
        <x:v>15 Minutes</x:v>
      </x:c>
      <x:c r="K29490" s="32" t="str">
        <x:v>12-13-2024 10:45:00</x:v>
      </x:c>
      <x:c r="M29490" s="53" t="str">
        <x:v>7779899.9400000000000000</x:v>
      </x:c>
      <x:c r="N29490" s="33" t="str">
        <x:v/>
      </x:c>
    </x:row>
    <x:row r="29491">
      <x:c r="B29491" s="5" t="str">
        <x:v>9909951770040140550</x:v>
      </x:c>
      <x:c r="C29491" s="44" t="str">
        <x:v>82015260</x:v>
      </x:c>
      <x:c r="F29491" s="45" t="str">
        <x:v>214-ELE04</x:v>
      </x:c>
      <x:c r="H29491" s="9" t="str">
        <x:v>CEAS.Submeter_WA_208</x:v>
      </x:c>
      <x:c r="I29491" s="49" t="str">
        <x:v>Use</x:v>
      </x:c>
      <x:c r="J29491" s="31" t="str">
        <x:v>15 Minutes</x:v>
      </x:c>
      <x:c r="K29491" s="32" t="str">
        <x:v>12-13-2024 11:00:00</x:v>
      </x:c>
      <x:c r="M29491" s="53" t="str">
        <x:v>7779913.3600000000000000</x:v>
      </x:c>
      <x:c r="N29491" s="33" t="str">
        <x:v/>
      </x:c>
    </x:row>
    <x:row r="29492">
      <x:c r="B29492" s="5" t="str">
        <x:v>2748099849349013728</x:v>
      </x:c>
      <x:c r="C29492" s="44" t="str">
        <x:v>82015268</x:v>
      </x:c>
      <x:c r="F29492" s="45" t="str">
        <x:v>214-ELE04</x:v>
      </x:c>
      <x:c r="H29492" s="9" t="str">
        <x:v>CEAS.Submeter_WA_208</x:v>
      </x:c>
      <x:c r="I29492" s="49" t="str">
        <x:v>Use</x:v>
      </x:c>
      <x:c r="J29492" s="31" t="str">
        <x:v>15 Minutes</x:v>
      </x:c>
      <x:c r="K29492" s="32" t="str">
        <x:v>12-13-2024 11:15:00</x:v>
      </x:c>
      <x:c r="M29492" s="53" t="str">
        <x:v>7779926.8700000000000000</x:v>
      </x:c>
      <x:c r="N29492" s="33" t="str">
        <x:v/>
      </x:c>
    </x:row>
    <x:row r="29493">
      <x:c r="B29493" s="5" t="str">
        <x:v>8312288098626963773</x:v>
      </x:c>
      <x:c r="C29493" s="44" t="str">
        <x:v>82015276</x:v>
      </x:c>
      <x:c r="F29493" s="45" t="str">
        <x:v>214-ELE04</x:v>
      </x:c>
      <x:c r="H29493" s="9" t="str">
        <x:v>CEAS.Submeter_WA_208</x:v>
      </x:c>
      <x:c r="I29493" s="49" t="str">
        <x:v>Use</x:v>
      </x:c>
      <x:c r="J29493" s="31" t="str">
        <x:v>15 Minutes</x:v>
      </x:c>
      <x:c r="K29493" s="32" t="str">
        <x:v>12-13-2024 11:30:00</x:v>
      </x:c>
      <x:c r="M29493" s="53" t="str">
        <x:v>7779940.5300000000000000</x:v>
      </x:c>
      <x:c r="N29493" s="33" t="str">
        <x:v/>
      </x:c>
    </x:row>
    <x:row r="29494">
      <x:c r="B29494" s="5" t="str">
        <x:v>1475940762343756214</x:v>
      </x:c>
      <x:c r="C29494" s="44" t="str">
        <x:v>82015284</x:v>
      </x:c>
      <x:c r="F29494" s="45" t="str">
        <x:v>214-ELE04</x:v>
      </x:c>
      <x:c r="H29494" s="9" t="str">
        <x:v>CEAS.Submeter_WA_208</x:v>
      </x:c>
      <x:c r="I29494" s="49" t="str">
        <x:v>Use</x:v>
      </x:c>
      <x:c r="J29494" s="31" t="str">
        <x:v>15 Minutes</x:v>
      </x:c>
      <x:c r="K29494" s="32" t="str">
        <x:v>12-13-2024 11:45:00</x:v>
      </x:c>
      <x:c r="M29494" s="53" t="str">
        <x:v>7779954.1200000000000000</x:v>
      </x:c>
      <x:c r="N29494" s="33" t="str">
        <x:v/>
      </x:c>
    </x:row>
    <x:row r="29495">
      <x:c r="B29495" s="5" t="str">
        <x:v>7837680994240622582</x:v>
      </x:c>
      <x:c r="C29495" s="44" t="str">
        <x:v>82015292</x:v>
      </x:c>
      <x:c r="F29495" s="45" t="str">
        <x:v>214-ELE04</x:v>
      </x:c>
      <x:c r="H29495" s="9" t="str">
        <x:v>CEAS.Submeter_WA_208</x:v>
      </x:c>
      <x:c r="I29495" s="49" t="str">
        <x:v>Use</x:v>
      </x:c>
      <x:c r="J29495" s="31" t="str">
        <x:v>15 Minutes</x:v>
      </x:c>
      <x:c r="K29495" s="32" t="str">
        <x:v>12-13-2024 12:00:00</x:v>
      </x:c>
      <x:c r="M29495" s="53" t="str">
        <x:v>7779967.3500000000000000</x:v>
      </x:c>
      <x:c r="N29495" s="33" t="str">
        <x:v/>
      </x:c>
    </x:row>
    <x:row r="29496">
      <x:c r="B29496" s="5" t="str">
        <x:v>11002878293538376982</x:v>
      </x:c>
      <x:c r="C29496" s="44" t="str">
        <x:v>82015300</x:v>
      </x:c>
      <x:c r="F29496" s="45" t="str">
        <x:v>214-ELE04</x:v>
      </x:c>
      <x:c r="H29496" s="9" t="str">
        <x:v>CEAS.Submeter_WA_208</x:v>
      </x:c>
      <x:c r="I29496" s="49" t="str">
        <x:v>Use</x:v>
      </x:c>
      <x:c r="J29496" s="31" t="str">
        <x:v>15 Minutes</x:v>
      </x:c>
      <x:c r="K29496" s="32" t="str">
        <x:v>12-13-2024 12:15:00</x:v>
      </x:c>
      <x:c r="M29496" s="53" t="str">
        <x:v>7779980.6300000000000000</x:v>
      </x:c>
      <x:c r="N29496" s="33" t="str">
        <x:v/>
      </x:c>
    </x:row>
    <x:row r="29497">
      <x:c r="B29497" s="5" t="str">
        <x:v>9258424565491936607</x:v>
      </x:c>
      <x:c r="C29497" s="44" t="str">
        <x:v>82015308</x:v>
      </x:c>
      <x:c r="F29497" s="45" t="str">
        <x:v>214-ELE04</x:v>
      </x:c>
      <x:c r="H29497" s="9" t="str">
        <x:v>CEAS.Submeter_WA_208</x:v>
      </x:c>
      <x:c r="I29497" s="49" t="str">
        <x:v>Use</x:v>
      </x:c>
      <x:c r="J29497" s="31" t="str">
        <x:v>15 Minutes</x:v>
      </x:c>
      <x:c r="K29497" s="32" t="str">
        <x:v>12-13-2024 12:30:00</x:v>
      </x:c>
      <x:c r="M29497" s="53" t="str">
        <x:v>7779993.0500000000000000</x:v>
      </x:c>
      <x:c r="N29497" s="33" t="str">
        <x:v/>
      </x:c>
    </x:row>
    <x:row r="29498">
      <x:c r="B29498" s="5" t="str">
        <x:v>13158502153835303929</x:v>
      </x:c>
      <x:c r="C29498" s="44" t="str">
        <x:v>82015316</x:v>
      </x:c>
      <x:c r="F29498" s="45" t="str">
        <x:v>214-ELE04</x:v>
      </x:c>
      <x:c r="H29498" s="9" t="str">
        <x:v>CEAS.Submeter_WA_208</x:v>
      </x:c>
      <x:c r="I29498" s="49" t="str">
        <x:v>Use</x:v>
      </x:c>
      <x:c r="J29498" s="31" t="str">
        <x:v>15 Minutes</x:v>
      </x:c>
      <x:c r="K29498" s="32" t="str">
        <x:v>12-13-2024 12:45:00</x:v>
      </x:c>
      <x:c r="M29498" s="53" t="str">
        <x:v>7780005.2200000000000000</x:v>
      </x:c>
      <x:c r="N29498" s="33" t="str">
        <x:v/>
      </x:c>
    </x:row>
    <x:row r="29499">
      <x:c r="B29499" s="5" t="str">
        <x:v>17810156900448430151</x:v>
      </x:c>
      <x:c r="C29499" s="44" t="str">
        <x:v>82015324</x:v>
      </x:c>
      <x:c r="F29499" s="45" t="str">
        <x:v>214-ELE04</x:v>
      </x:c>
      <x:c r="H29499" s="9" t="str">
        <x:v>CEAS.Submeter_WA_208</x:v>
      </x:c>
      <x:c r="I29499" s="49" t="str">
        <x:v>Use</x:v>
      </x:c>
      <x:c r="J29499" s="31" t="str">
        <x:v>15 Minutes</x:v>
      </x:c>
      <x:c r="K29499" s="32" t="str">
        <x:v>12-13-2024 13:00:00</x:v>
      </x:c>
      <x:c r="M29499" s="53" t="str">
        <x:v>7780017.2400000000000000</x:v>
      </x:c>
      <x:c r="N29499" s="33" t="str">
        <x:v/>
      </x:c>
    </x:row>
    <x:row r="29500">
      <x:c r="B29500" s="5" t="str">
        <x:v>2572139323801297156</x:v>
      </x:c>
      <x:c r="C29500" s="44" t="str">
        <x:v>82015332</x:v>
      </x:c>
      <x:c r="F29500" s="45" t="str">
        <x:v>214-ELE04</x:v>
      </x:c>
      <x:c r="H29500" s="9" t="str">
        <x:v>CEAS.Submeter_WA_208</x:v>
      </x:c>
      <x:c r="I29500" s="49" t="str">
        <x:v>Use</x:v>
      </x:c>
      <x:c r="J29500" s="31" t="str">
        <x:v>15 Minutes</x:v>
      </x:c>
      <x:c r="K29500" s="32" t="str">
        <x:v>12-13-2024 13:15:00</x:v>
      </x:c>
      <x:c r="M29500" s="53" t="str">
        <x:v>7780029.4300000000000000</x:v>
      </x:c>
      <x:c r="N29500" s="33" t="str">
        <x:v/>
      </x:c>
    </x:row>
    <x:row r="29501">
      <x:c r="B29501" s="5" t="str">
        <x:v>16573486594348386902</x:v>
      </x:c>
      <x:c r="C29501" s="44" t="str">
        <x:v>82015340</x:v>
      </x:c>
      <x:c r="F29501" s="45" t="str">
        <x:v>214-ELE04</x:v>
      </x:c>
      <x:c r="H29501" s="9" t="str">
        <x:v>CEAS.Submeter_WA_208</x:v>
      </x:c>
      <x:c r="I29501" s="49" t="str">
        <x:v>Use</x:v>
      </x:c>
      <x:c r="J29501" s="31" t="str">
        <x:v>15 Minutes</x:v>
      </x:c>
      <x:c r="K29501" s="32" t="str">
        <x:v>12-13-2024 13:30:00</x:v>
      </x:c>
      <x:c r="M29501" s="53" t="str">
        <x:v>7780041.9000000000000000</x:v>
      </x:c>
      <x:c r="N29501" s="33" t="str">
        <x:v/>
      </x:c>
    </x:row>
    <x:row r="29502">
      <x:c r="B29502" s="5" t="str">
        <x:v>12942973964944204452</x:v>
      </x:c>
      <x:c r="C29502" s="44" t="str">
        <x:v>82015348</x:v>
      </x:c>
      <x:c r="F29502" s="45" t="str">
        <x:v>214-ELE04</x:v>
      </x:c>
      <x:c r="H29502" s="9" t="str">
        <x:v>CEAS.Submeter_WA_208</x:v>
      </x:c>
      <x:c r="I29502" s="49" t="str">
        <x:v>Use</x:v>
      </x:c>
      <x:c r="J29502" s="31" t="str">
        <x:v>15 Minutes</x:v>
      </x:c>
      <x:c r="K29502" s="32" t="str">
        <x:v>12-13-2024 13:45:00</x:v>
      </x:c>
      <x:c r="M29502" s="53" t="str">
        <x:v>7780054.2100000000000000</x:v>
      </x:c>
      <x:c r="N29502" s="33" t="str">
        <x:v/>
      </x:c>
    </x:row>
    <x:row r="29503">
      <x:c r="B29503" s="5" t="str">
        <x:v>17731152152264256998</x:v>
      </x:c>
      <x:c r="C29503" s="44" t="str">
        <x:v>82015356</x:v>
      </x:c>
      <x:c r="F29503" s="45" t="str">
        <x:v>214-ELE04</x:v>
      </x:c>
      <x:c r="H29503" s="9" t="str">
        <x:v>CEAS.Submeter_WA_208</x:v>
      </x:c>
      <x:c r="I29503" s="49" t="str">
        <x:v>Use</x:v>
      </x:c>
      <x:c r="J29503" s="31" t="str">
        <x:v>15 Minutes</x:v>
      </x:c>
      <x:c r="K29503" s="32" t="str">
        <x:v>12-13-2024 14:00:00</x:v>
      </x:c>
      <x:c r="M29503" s="53" t="str">
        <x:v>7780066.5200000000000000</x:v>
      </x:c>
      <x:c r="N29503" s="33" t="str">
        <x:v/>
      </x:c>
    </x:row>
    <x:row r="29504">
      <x:c r="B29504" s="5" t="str">
        <x:v>3081691124164948065</x:v>
      </x:c>
      <x:c r="C29504" s="44" t="str">
        <x:v>82015364</x:v>
      </x:c>
      <x:c r="F29504" s="45" t="str">
        <x:v>214-ELE04</x:v>
      </x:c>
      <x:c r="H29504" s="9" t="str">
        <x:v>CEAS.Submeter_WA_208</x:v>
      </x:c>
      <x:c r="I29504" s="49" t="str">
        <x:v>Use</x:v>
      </x:c>
      <x:c r="J29504" s="31" t="str">
        <x:v>15 Minutes</x:v>
      </x:c>
      <x:c r="K29504" s="32" t="str">
        <x:v>12-13-2024 14:15:00</x:v>
      </x:c>
      <x:c r="M29504" s="53" t="str">
        <x:v>7780078.5100000000000000</x:v>
      </x:c>
      <x:c r="N29504" s="33" t="str">
        <x:v/>
      </x:c>
    </x:row>
    <x:row r="29505">
      <x:c r="B29505" s="5" t="str">
        <x:v>15359831534788684391</x:v>
      </x:c>
      <x:c r="C29505" s="44" t="str">
        <x:v>82015372</x:v>
      </x:c>
      <x:c r="F29505" s="45" t="str">
        <x:v>214-ELE04</x:v>
      </x:c>
      <x:c r="H29505" s="9" t="str">
        <x:v>CEAS.Submeter_WA_208</x:v>
      </x:c>
      <x:c r="I29505" s="49" t="str">
        <x:v>Use</x:v>
      </x:c>
      <x:c r="J29505" s="31" t="str">
        <x:v>15 Minutes</x:v>
      </x:c>
      <x:c r="K29505" s="32" t="str">
        <x:v>12-13-2024 14:30:00</x:v>
      </x:c>
      <x:c r="M29505" s="53" t="str">
        <x:v>7780090.2200000000000000</x:v>
      </x:c>
      <x:c r="N29505" s="33" t="str">
        <x:v/>
      </x:c>
    </x:row>
    <x:row r="29506">
      <x:c r="B29506" s="5" t="str">
        <x:v>2012644023310148236</x:v>
      </x:c>
      <x:c r="C29506" s="44" t="str">
        <x:v>82015380</x:v>
      </x:c>
      <x:c r="F29506" s="45" t="str">
        <x:v>214-ELE04</x:v>
      </x:c>
      <x:c r="H29506" s="9" t="str">
        <x:v>CEAS.Submeter_WA_208</x:v>
      </x:c>
      <x:c r="I29506" s="49" t="str">
        <x:v>Use</x:v>
      </x:c>
      <x:c r="J29506" s="31" t="str">
        <x:v>15 Minutes</x:v>
      </x:c>
      <x:c r="K29506" s="32" t="str">
        <x:v>12-13-2024 14:45:00</x:v>
      </x:c>
      <x:c r="M29506" s="53" t="str">
        <x:v>7780101.8700000000000000</x:v>
      </x:c>
      <x:c r="N29506" s="33" t="str">
        <x:v/>
      </x:c>
    </x:row>
    <x:row r="29507">
      <x:c r="B29507" s="5" t="str">
        <x:v>857539281624949078</x:v>
      </x:c>
      <x:c r="C29507" s="44" t="str">
        <x:v>82015388</x:v>
      </x:c>
      <x:c r="F29507" s="45" t="str">
        <x:v>214-ELE04</x:v>
      </x:c>
      <x:c r="H29507" s="9" t="str">
        <x:v>CEAS.Submeter_WA_208</x:v>
      </x:c>
      <x:c r="I29507" s="49" t="str">
        <x:v>Use</x:v>
      </x:c>
      <x:c r="J29507" s="31" t="str">
        <x:v>15 Minutes</x:v>
      </x:c>
      <x:c r="K29507" s="32" t="str">
        <x:v>12-13-2024 15:00:00</x:v>
      </x:c>
      <x:c r="M29507" s="53" t="str">
        <x:v>7780113.5500000000000000</x:v>
      </x:c>
      <x:c r="N29507" s="33" t="str">
        <x:v/>
      </x:c>
    </x:row>
    <x:row r="29508">
      <x:c r="B29508" s="5" t="str">
        <x:v>3929742337980441375</x:v>
      </x:c>
      <x:c r="C29508" s="44" t="str">
        <x:v>82015396</x:v>
      </x:c>
      <x:c r="F29508" s="45" t="str">
        <x:v>214-ELE04</x:v>
      </x:c>
      <x:c r="H29508" s="9" t="str">
        <x:v>CEAS.Submeter_WA_208</x:v>
      </x:c>
      <x:c r="I29508" s="49" t="str">
        <x:v>Use</x:v>
      </x:c>
      <x:c r="J29508" s="31" t="str">
        <x:v>15 Minutes</x:v>
      </x:c>
      <x:c r="K29508" s="32" t="str">
        <x:v>12-13-2024 15:15:00</x:v>
      </x:c>
      <x:c r="M29508" s="53" t="str">
        <x:v>7780125.4500000000000000</x:v>
      </x:c>
      <x:c r="N29508" s="33" t="str">
        <x:v/>
      </x:c>
    </x:row>
    <x:row r="29509">
      <x:c r="B29509" s="5" t="str">
        <x:v>2010982520359079967</x:v>
      </x:c>
      <x:c r="C29509" s="44" t="str">
        <x:v>82015404</x:v>
      </x:c>
      <x:c r="F29509" s="45" t="str">
        <x:v>214-ELE04</x:v>
      </x:c>
      <x:c r="H29509" s="9" t="str">
        <x:v>CEAS.Submeter_WA_208</x:v>
      </x:c>
      <x:c r="I29509" s="49" t="str">
        <x:v>Use</x:v>
      </x:c>
      <x:c r="J29509" s="31" t="str">
        <x:v>15 Minutes</x:v>
      </x:c>
      <x:c r="K29509" s="32" t="str">
        <x:v>12-13-2024 15:30:00</x:v>
      </x:c>
      <x:c r="M29509" s="53" t="str">
        <x:v>7780137.2300000000000000</x:v>
      </x:c>
      <x:c r="N29509" s="33" t="str">
        <x:v/>
      </x:c>
    </x:row>
    <x:row r="29510">
      <x:c r="B29510" s="5" t="str">
        <x:v>8435538641574471546</x:v>
      </x:c>
      <x:c r="C29510" s="44" t="str">
        <x:v>82015412</x:v>
      </x:c>
      <x:c r="F29510" s="45" t="str">
        <x:v>214-ELE04</x:v>
      </x:c>
      <x:c r="H29510" s="9" t="str">
        <x:v>CEAS.Submeter_WA_208</x:v>
      </x:c>
      <x:c r="I29510" s="49" t="str">
        <x:v>Use</x:v>
      </x:c>
      <x:c r="J29510" s="31" t="str">
        <x:v>15 Minutes</x:v>
      </x:c>
      <x:c r="K29510" s="32" t="str">
        <x:v>12-13-2024 15:45:00</x:v>
      </x:c>
      <x:c r="M29510" s="53" t="str">
        <x:v>7780149.0000000000000000</x:v>
      </x:c>
      <x:c r="N29510" s="33" t="str">
        <x:v/>
      </x:c>
    </x:row>
    <x:row r="29511">
      <x:c r="B29511" s="5" t="str">
        <x:v>2096851208095474430</x:v>
      </x:c>
      <x:c r="C29511" s="44" t="str">
        <x:v>82015420</x:v>
      </x:c>
      <x:c r="F29511" s="45" t="str">
        <x:v>214-ELE04</x:v>
      </x:c>
      <x:c r="H29511" s="9" t="str">
        <x:v>CEAS.Submeter_WA_208</x:v>
      </x:c>
      <x:c r="I29511" s="49" t="str">
        <x:v>Use</x:v>
      </x:c>
      <x:c r="J29511" s="31" t="str">
        <x:v>15 Minutes</x:v>
      </x:c>
      <x:c r="K29511" s="32" t="str">
        <x:v>12-13-2024 16:00:00</x:v>
      </x:c>
      <x:c r="M29511" s="53" t="str">
        <x:v>7780161.0100000000000000</x:v>
      </x:c>
      <x:c r="N29511" s="33" t="str">
        <x:v/>
      </x:c>
    </x:row>
    <x:row r="29512">
      <x:c r="B29512" s="5" t="str">
        <x:v>13573850962180557588</x:v>
      </x:c>
      <x:c r="C29512" s="44" t="str">
        <x:v>82015428</x:v>
      </x:c>
      <x:c r="F29512" s="45" t="str">
        <x:v>214-ELE04</x:v>
      </x:c>
      <x:c r="H29512" s="9" t="str">
        <x:v>CEAS.Submeter_WA_208</x:v>
      </x:c>
      <x:c r="I29512" s="49" t="str">
        <x:v>Use</x:v>
      </x:c>
      <x:c r="J29512" s="31" t="str">
        <x:v>15 Minutes</x:v>
      </x:c>
      <x:c r="K29512" s="32" t="str">
        <x:v>12-13-2024 16:15:00</x:v>
      </x:c>
      <x:c r="M29512" s="53" t="str">
        <x:v>7780173.0000000000000000</x:v>
      </x:c>
      <x:c r="N29512" s="33" t="str">
        <x:v/>
      </x:c>
    </x:row>
    <x:row r="29513">
      <x:c r="B29513" s="5" t="str">
        <x:v>14173522966144843535</x:v>
      </x:c>
      <x:c r="C29513" s="44" t="str">
        <x:v>82015436</x:v>
      </x:c>
      <x:c r="F29513" s="45" t="str">
        <x:v>214-ELE04</x:v>
      </x:c>
      <x:c r="H29513" s="9" t="str">
        <x:v>CEAS.Submeter_WA_208</x:v>
      </x:c>
      <x:c r="I29513" s="49" t="str">
        <x:v>Use</x:v>
      </x:c>
      <x:c r="J29513" s="31" t="str">
        <x:v>15 Minutes</x:v>
      </x:c>
      <x:c r="K29513" s="32" t="str">
        <x:v>12-13-2024 16:30:00</x:v>
      </x:c>
      <x:c r="M29513" s="53" t="str">
        <x:v>7780184.7000000000000000</x:v>
      </x:c>
      <x:c r="N29513" s="33" t="str">
        <x:v/>
      </x:c>
    </x:row>
    <x:row r="29514">
      <x:c r="B29514" s="5" t="str">
        <x:v>15966648719527111591</x:v>
      </x:c>
      <x:c r="C29514" s="44" t="str">
        <x:v>82027492</x:v>
      </x:c>
      <x:c r="F29514" s="45" t="str">
        <x:v>214-ELE04</x:v>
      </x:c>
      <x:c r="H29514" s="9" t="str">
        <x:v>CEAS.Submeter_WA_208</x:v>
      </x:c>
      <x:c r="I29514" s="49" t="str">
        <x:v>Use</x:v>
      </x:c>
      <x:c r="J29514" s="31" t="str">
        <x:v>15 Minutes</x:v>
      </x:c>
      <x:c r="K29514" s="32" t="str">
        <x:v>12-13-2024 16:45:00</x:v>
      </x:c>
      <x:c r="M29514" s="53" t="str">
        <x:v>7780196.4700000000000000</x:v>
      </x:c>
      <x:c r="N29514" s="33" t="str">
        <x:v/>
      </x:c>
    </x:row>
    <x:row r="29515">
      <x:c r="B29515" s="5" t="str">
        <x:v>13618501964790598979</x:v>
      </x:c>
      <x:c r="C29515" s="44" t="str">
        <x:v>82027500</x:v>
      </x:c>
      <x:c r="F29515" s="45" t="str">
        <x:v>214-ELE04</x:v>
      </x:c>
      <x:c r="H29515" s="9" t="str">
        <x:v>CEAS.Submeter_WA_208</x:v>
      </x:c>
      <x:c r="I29515" s="49" t="str">
        <x:v>Use</x:v>
      </x:c>
      <x:c r="J29515" s="31" t="str">
        <x:v>15 Minutes</x:v>
      </x:c>
      <x:c r="K29515" s="32" t="str">
        <x:v>12-13-2024 17:00:00</x:v>
      </x:c>
      <x:c r="M29515" s="53" t="str">
        <x:v>7780208.3000000000000000</x:v>
      </x:c>
      <x:c r="N29515" s="33" t="str">
        <x:v/>
      </x:c>
    </x:row>
    <x:row r="29516">
      <x:c r="B29516" s="5" t="str">
        <x:v>4794411726318670722</x:v>
      </x:c>
      <x:c r="C29516" s="44" t="str">
        <x:v>82027508</x:v>
      </x:c>
      <x:c r="F29516" s="45" t="str">
        <x:v>214-ELE04</x:v>
      </x:c>
      <x:c r="H29516" s="9" t="str">
        <x:v>CEAS.Submeter_WA_208</x:v>
      </x:c>
      <x:c r="I29516" s="49" t="str">
        <x:v>Use</x:v>
      </x:c>
      <x:c r="J29516" s="31" t="str">
        <x:v>15 Minutes</x:v>
      </x:c>
      <x:c r="K29516" s="32" t="str">
        <x:v>12-13-2024 17:15:00</x:v>
      </x:c>
      <x:c r="M29516" s="53" t="str">
        <x:v>7780220.0800000000000000</x:v>
      </x:c>
      <x:c r="N29516" s="33" t="str">
        <x:v/>
      </x:c>
    </x:row>
    <x:row r="29517">
      <x:c r="B29517" s="5" t="str">
        <x:v>11941035026435769526</x:v>
      </x:c>
      <x:c r="C29517" s="44" t="str">
        <x:v>82027516</x:v>
      </x:c>
      <x:c r="F29517" s="45" t="str">
        <x:v>214-ELE04</x:v>
      </x:c>
      <x:c r="H29517" s="9" t="str">
        <x:v>CEAS.Submeter_WA_208</x:v>
      </x:c>
      <x:c r="I29517" s="49" t="str">
        <x:v>Use</x:v>
      </x:c>
      <x:c r="J29517" s="31" t="str">
        <x:v>15 Minutes</x:v>
      </x:c>
      <x:c r="K29517" s="32" t="str">
        <x:v>12-13-2024 17:30:00</x:v>
      </x:c>
      <x:c r="M29517" s="53" t="str">
        <x:v>7780231.9100000000000000</x:v>
      </x:c>
      <x:c r="N29517" s="33" t="str">
        <x:v/>
      </x:c>
    </x:row>
    <x:row r="29518">
      <x:c r="B29518" s="5" t="str">
        <x:v>16326874620593836271</x:v>
      </x:c>
      <x:c r="C29518" s="44" t="str">
        <x:v>82027524</x:v>
      </x:c>
      <x:c r="F29518" s="45" t="str">
        <x:v>214-ELE04</x:v>
      </x:c>
      <x:c r="H29518" s="9" t="str">
        <x:v>CEAS.Submeter_WA_208</x:v>
      </x:c>
      <x:c r="I29518" s="49" t="str">
        <x:v>Use</x:v>
      </x:c>
      <x:c r="J29518" s="31" t="str">
        <x:v>15 Minutes</x:v>
      </x:c>
      <x:c r="K29518" s="32" t="str">
        <x:v>12-13-2024 17:45:00</x:v>
      </x:c>
      <x:c r="M29518" s="53" t="str">
        <x:v>7780243.7000000000000000</x:v>
      </x:c>
      <x:c r="N29518" s="33" t="str">
        <x:v/>
      </x:c>
    </x:row>
    <x:row r="29519">
      <x:c r="B29519" s="5" t="str">
        <x:v>16764572872385386501</x:v>
      </x:c>
      <x:c r="C29519" s="44" t="str">
        <x:v>82027532</x:v>
      </x:c>
      <x:c r="F29519" s="45" t="str">
        <x:v>214-ELE04</x:v>
      </x:c>
      <x:c r="H29519" s="9" t="str">
        <x:v>CEAS.Submeter_WA_208</x:v>
      </x:c>
      <x:c r="I29519" s="49" t="str">
        <x:v>Use</x:v>
      </x:c>
      <x:c r="J29519" s="31" t="str">
        <x:v>15 Minutes</x:v>
      </x:c>
      <x:c r="K29519" s="32" t="str">
        <x:v>12-13-2024 18:00:00</x:v>
      </x:c>
      <x:c r="M29519" s="53" t="str">
        <x:v>7780255.4700000000000000</x:v>
      </x:c>
      <x:c r="N29519" s="33" t="str">
        <x:v/>
      </x:c>
    </x:row>
    <x:row r="29520">
      <x:c r="B29520" s="5" t="str">
        <x:v>5761743183419888881</x:v>
      </x:c>
      <x:c r="C29520" s="44" t="str">
        <x:v>82027540</x:v>
      </x:c>
      <x:c r="F29520" s="45" t="str">
        <x:v>214-ELE04</x:v>
      </x:c>
      <x:c r="H29520" s="9" t="str">
        <x:v>CEAS.Submeter_WA_208</x:v>
      </x:c>
      <x:c r="I29520" s="49" t="str">
        <x:v>Use</x:v>
      </x:c>
      <x:c r="J29520" s="31" t="str">
        <x:v>15 Minutes</x:v>
      </x:c>
      <x:c r="K29520" s="32" t="str">
        <x:v>12-13-2024 18:15:00</x:v>
      </x:c>
      <x:c r="M29520" s="53" t="str">
        <x:v>7780267.2300000000000000</x:v>
      </x:c>
      <x:c r="N29520" s="33" t="str">
        <x:v/>
      </x:c>
    </x:row>
    <x:row r="29521">
      <x:c r="B29521" s="5" t="str">
        <x:v>17674641860353213342</x:v>
      </x:c>
      <x:c r="C29521" s="44" t="str">
        <x:v>82027548</x:v>
      </x:c>
      <x:c r="F29521" s="45" t="str">
        <x:v>214-ELE04</x:v>
      </x:c>
      <x:c r="H29521" s="9" t="str">
        <x:v>CEAS.Submeter_WA_208</x:v>
      </x:c>
      <x:c r="I29521" s="49" t="str">
        <x:v>Use</x:v>
      </x:c>
      <x:c r="J29521" s="31" t="str">
        <x:v>15 Minutes</x:v>
      </x:c>
      <x:c r="K29521" s="32" t="str">
        <x:v>12-13-2024 18:30:00</x:v>
      </x:c>
      <x:c r="M29521" s="53" t="str">
        <x:v>7780279.1500000000000000</x:v>
      </x:c>
      <x:c r="N29521" s="33" t="str">
        <x:v/>
      </x:c>
    </x:row>
    <x:row r="29522">
      <x:c r="B29522" s="5" t="str">
        <x:v>3789997970791147397</x:v>
      </x:c>
      <x:c r="C29522" s="44" t="str">
        <x:v>82027556</x:v>
      </x:c>
      <x:c r="F29522" s="45" t="str">
        <x:v>214-ELE04</x:v>
      </x:c>
      <x:c r="H29522" s="9" t="str">
        <x:v>CEAS.Submeter_WA_208</x:v>
      </x:c>
      <x:c r="I29522" s="49" t="str">
        <x:v>Use</x:v>
      </x:c>
      <x:c r="J29522" s="31" t="str">
        <x:v>15 Minutes</x:v>
      </x:c>
      <x:c r="K29522" s="32" t="str">
        <x:v>12-13-2024 18:45:00</x:v>
      </x:c>
      <x:c r="M29522" s="53" t="str">
        <x:v>7780290.9400000000000000</x:v>
      </x:c>
      <x:c r="N29522" s="33" t="str">
        <x:v/>
      </x:c>
    </x:row>
    <x:row r="29523">
      <x:c r="B29523" s="5" t="str">
        <x:v>616039991000828967</x:v>
      </x:c>
      <x:c r="C29523" s="44" t="str">
        <x:v>82027564</x:v>
      </x:c>
      <x:c r="F29523" s="45" t="str">
        <x:v>214-ELE04</x:v>
      </x:c>
      <x:c r="H29523" s="9" t="str">
        <x:v>CEAS.Submeter_WA_208</x:v>
      </x:c>
      <x:c r="I29523" s="49" t="str">
        <x:v>Use</x:v>
      </x:c>
      <x:c r="J29523" s="31" t="str">
        <x:v>15 Minutes</x:v>
      </x:c>
      <x:c r="K29523" s="32" t="str">
        <x:v>12-13-2024 19:00:00</x:v>
      </x:c>
      <x:c r="M29523" s="53" t="str">
        <x:v>7780302.5900000000000000</x:v>
      </x:c>
      <x:c r="N29523" s="33" t="str">
        <x:v/>
      </x:c>
    </x:row>
    <x:row r="29524">
      <x:c r="B29524" s="5" t="str">
        <x:v>5001879585158895712</x:v>
      </x:c>
      <x:c r="C29524" s="44" t="str">
        <x:v>82027572</x:v>
      </x:c>
      <x:c r="F29524" s="45" t="str">
        <x:v>214-ELE04</x:v>
      </x:c>
      <x:c r="H29524" s="9" t="str">
        <x:v>CEAS.Submeter_WA_208</x:v>
      </x:c>
      <x:c r="I29524" s="49" t="str">
        <x:v>Use</x:v>
      </x:c>
      <x:c r="J29524" s="31" t="str">
        <x:v>15 Minutes</x:v>
      </x:c>
      <x:c r="K29524" s="32" t="str">
        <x:v>12-13-2024 19:15:00</x:v>
      </x:c>
      <x:c r="M29524" s="53" t="str">
        <x:v>7780314.3800000000000000</x:v>
      </x:c>
      <x:c r="N29524" s="33" t="str">
        <x:v/>
      </x:c>
    </x:row>
    <x:row r="29525">
      <x:c r="B29525" s="5" t="str">
        <x:v>15645489409063266231</x:v>
      </x:c>
      <x:c r="C29525" s="44" t="str">
        <x:v>82027580</x:v>
      </x:c>
      <x:c r="F29525" s="45" t="str">
        <x:v>214-ELE04</x:v>
      </x:c>
      <x:c r="H29525" s="9" t="str">
        <x:v>CEAS.Submeter_WA_208</x:v>
      </x:c>
      <x:c r="I29525" s="49" t="str">
        <x:v>Use</x:v>
      </x:c>
      <x:c r="J29525" s="31" t="str">
        <x:v>15 Minutes</x:v>
      </x:c>
      <x:c r="K29525" s="32" t="str">
        <x:v>12-13-2024 19:30:00</x:v>
      </x:c>
      <x:c r="M29525" s="53" t="str">
        <x:v>7780326.1400000000000000</x:v>
      </x:c>
      <x:c r="N29525" s="33" t="str">
        <x:v/>
      </x:c>
    </x:row>
    <x:row r="29526">
      <x:c r="B29526" s="5" t="str">
        <x:v>534000355849111711</x:v>
      </x:c>
      <x:c r="C29526" s="44" t="str">
        <x:v>82027588</x:v>
      </x:c>
      <x:c r="F29526" s="45" t="str">
        <x:v>214-ELE04</x:v>
      </x:c>
      <x:c r="H29526" s="9" t="str">
        <x:v>CEAS.Submeter_WA_208</x:v>
      </x:c>
      <x:c r="I29526" s="49" t="str">
        <x:v>Use</x:v>
      </x:c>
      <x:c r="J29526" s="31" t="str">
        <x:v>15 Minutes</x:v>
      </x:c>
      <x:c r="K29526" s="32" t="str">
        <x:v>12-13-2024 19:45:00</x:v>
      </x:c>
      <x:c r="M29526" s="53" t="str">
        <x:v>7780337.7600000000000000</x:v>
      </x:c>
      <x:c r="N29526" s="33" t="str">
        <x:v/>
      </x:c>
    </x:row>
    <x:row r="29527">
      <x:c r="B29527" s="5" t="str">
        <x:v>4561143465298748883</x:v>
      </x:c>
      <x:c r="C29527" s="44" t="str">
        <x:v>82027596</x:v>
      </x:c>
      <x:c r="F29527" s="45" t="str">
        <x:v>214-ELE04</x:v>
      </x:c>
      <x:c r="H29527" s="9" t="str">
        <x:v>CEAS.Submeter_WA_208</x:v>
      </x:c>
      <x:c r="I29527" s="49" t="str">
        <x:v>Use</x:v>
      </x:c>
      <x:c r="J29527" s="31" t="str">
        <x:v>15 Minutes</x:v>
      </x:c>
      <x:c r="K29527" s="32" t="str">
        <x:v>12-13-2024 20:00:00</x:v>
      </x:c>
      <x:c r="M29527" s="53" t="str">
        <x:v>7780349.4400000000000000</x:v>
      </x:c>
      <x:c r="N29527" s="33" t="str">
        <x:v/>
      </x:c>
    </x:row>
    <x:row r="29528">
      <x:c r="B29528" s="5" t="str">
        <x:v>1802298784491187145</x:v>
      </x:c>
      <x:c r="C29528" s="44" t="str">
        <x:v>82027604</x:v>
      </x:c>
      <x:c r="F29528" s="45" t="str">
        <x:v>214-ELE04</x:v>
      </x:c>
      <x:c r="H29528" s="9" t="str">
        <x:v>CEAS.Submeter_WA_208</x:v>
      </x:c>
      <x:c r="I29528" s="49" t="str">
        <x:v>Use</x:v>
      </x:c>
      <x:c r="J29528" s="31" t="str">
        <x:v>15 Minutes</x:v>
      </x:c>
      <x:c r="K29528" s="32" t="str">
        <x:v>12-13-2024 20:15:00</x:v>
      </x:c>
      <x:c r="M29528" s="53" t="str">
        <x:v>7780361.2600000000000000</x:v>
      </x:c>
      <x:c r="N29528" s="33" t="str">
        <x:v/>
      </x:c>
    </x:row>
    <x:row r="29529">
      <x:c r="B29529" s="5" t="str">
        <x:v>11857352059847733602</x:v>
      </x:c>
      <x:c r="C29529" s="44" t="str">
        <x:v>82027612</x:v>
      </x:c>
      <x:c r="F29529" s="45" t="str">
        <x:v>214-ELE04</x:v>
      </x:c>
      <x:c r="H29529" s="9" t="str">
        <x:v>CEAS.Submeter_WA_208</x:v>
      </x:c>
      <x:c r="I29529" s="49" t="str">
        <x:v>Use</x:v>
      </x:c>
      <x:c r="J29529" s="31" t="str">
        <x:v>15 Minutes</x:v>
      </x:c>
      <x:c r="K29529" s="32" t="str">
        <x:v>12-13-2024 20:30:00</x:v>
      </x:c>
      <x:c r="M29529" s="53" t="str">
        <x:v>7780373.2200000000000000</x:v>
      </x:c>
      <x:c r="N29529" s="33" t="str">
        <x:v/>
      </x:c>
    </x:row>
    <x:row r="29530">
      <x:c r="B29530" s="5" t="str">
        <x:v>2121820779951066107</x:v>
      </x:c>
      <x:c r="C29530" s="44" t="str">
        <x:v>82027620</x:v>
      </x:c>
      <x:c r="F29530" s="45" t="str">
        <x:v>214-ELE04</x:v>
      </x:c>
      <x:c r="H29530" s="9" t="str">
        <x:v>CEAS.Submeter_WA_208</x:v>
      </x:c>
      <x:c r="I29530" s="49" t="str">
        <x:v>Use</x:v>
      </x:c>
      <x:c r="J29530" s="31" t="str">
        <x:v>15 Minutes</x:v>
      </x:c>
      <x:c r="K29530" s="32" t="str">
        <x:v>12-13-2024 20:45:00</x:v>
      </x:c>
      <x:c r="M29530" s="53" t="str">
        <x:v>7780384.9900000000000000</x:v>
      </x:c>
      <x:c r="N29530" s="33" t="str">
        <x:v/>
      </x:c>
    </x:row>
    <x:row r="29531">
      <x:c r="B29531" s="5" t="str">
        <x:v>672437763991954918</x:v>
      </x:c>
      <x:c r="C29531" s="44" t="str">
        <x:v>82027628</x:v>
      </x:c>
      <x:c r="F29531" s="45" t="str">
        <x:v>214-ELE04</x:v>
      </x:c>
      <x:c r="H29531" s="9" t="str">
        <x:v>CEAS.Submeter_WA_208</x:v>
      </x:c>
      <x:c r="I29531" s="49" t="str">
        <x:v>Use</x:v>
      </x:c>
      <x:c r="J29531" s="31" t="str">
        <x:v>15 Minutes</x:v>
      </x:c>
      <x:c r="K29531" s="32" t="str">
        <x:v>12-13-2024 21:00:00</x:v>
      </x:c>
      <x:c r="M29531" s="53" t="str">
        <x:v>7780396.7700000000000000</x:v>
      </x:c>
      <x:c r="N29531" s="33" t="str">
        <x:v/>
      </x:c>
    </x:row>
    <x:row r="29532">
      <x:c r="B29532" s="5" t="str">
        <x:v>3191059379351565806</x:v>
      </x:c>
      <x:c r="C29532" s="44" t="str">
        <x:v>82027636</x:v>
      </x:c>
      <x:c r="F29532" s="45" t="str">
        <x:v>214-ELE04</x:v>
      </x:c>
      <x:c r="H29532" s="9" t="str">
        <x:v>CEAS.Submeter_WA_208</x:v>
      </x:c>
      <x:c r="I29532" s="49" t="str">
        <x:v>Use</x:v>
      </x:c>
      <x:c r="J29532" s="31" t="str">
        <x:v>15 Minutes</x:v>
      </x:c>
      <x:c r="K29532" s="32" t="str">
        <x:v>12-13-2024 21:15:00</x:v>
      </x:c>
      <x:c r="M29532" s="53" t="str">
        <x:v>7780408.5200000000000000</x:v>
      </x:c>
      <x:c r="N29532" s="33" t="str">
        <x:v/>
      </x:c>
    </x:row>
    <x:row r="29533">
      <x:c r="B29533" s="5" t="str">
        <x:v>80530506851737767</x:v>
      </x:c>
      <x:c r="C29533" s="44" t="str">
        <x:v>82027644</x:v>
      </x:c>
      <x:c r="F29533" s="45" t="str">
        <x:v>214-ELE04</x:v>
      </x:c>
      <x:c r="H29533" s="9" t="str">
        <x:v>CEAS.Submeter_WA_208</x:v>
      </x:c>
      <x:c r="I29533" s="49" t="str">
        <x:v>Use</x:v>
      </x:c>
      <x:c r="J29533" s="31" t="str">
        <x:v>15 Minutes</x:v>
      </x:c>
      <x:c r="K29533" s="32" t="str">
        <x:v>12-13-2024 21:30:00</x:v>
      </x:c>
      <x:c r="M29533" s="53" t="str">
        <x:v>7780420.2000000000000000</x:v>
      </x:c>
      <x:c r="N29533" s="33" t="str">
        <x:v/>
      </x:c>
    </x:row>
    <x:row r="29534">
      <x:c r="B29534" s="5" t="str">
        <x:v>9811101564193284305</x:v>
      </x:c>
      <x:c r="C29534" s="44" t="str">
        <x:v>82027652</x:v>
      </x:c>
      <x:c r="F29534" s="45" t="str">
        <x:v>214-ELE04</x:v>
      </x:c>
      <x:c r="H29534" s="9" t="str">
        <x:v>CEAS.Submeter_WA_208</x:v>
      </x:c>
      <x:c r="I29534" s="49" t="str">
        <x:v>Use</x:v>
      </x:c>
      <x:c r="J29534" s="31" t="str">
        <x:v>15 Minutes</x:v>
      </x:c>
      <x:c r="K29534" s="32" t="str">
        <x:v>12-13-2024 21:45:00</x:v>
      </x:c>
      <x:c r="M29534" s="53" t="str">
        <x:v>7780431.9600000000000000</x:v>
      </x:c>
      <x:c r="N29534" s="33" t="str">
        <x:v/>
      </x:c>
    </x:row>
    <x:row r="29535">
      <x:c r="B29535" s="5" t="str">
        <x:v>15345591133628146620</x:v>
      </x:c>
      <x:c r="C29535" s="44" t="str">
        <x:v>82027660</x:v>
      </x:c>
      <x:c r="F29535" s="45" t="str">
        <x:v>214-ELE04</x:v>
      </x:c>
      <x:c r="H29535" s="9" t="str">
        <x:v>CEAS.Submeter_WA_208</x:v>
      </x:c>
      <x:c r="I29535" s="49" t="str">
        <x:v>Use</x:v>
      </x:c>
      <x:c r="J29535" s="31" t="str">
        <x:v>15 Minutes</x:v>
      </x:c>
      <x:c r="K29535" s="32" t="str">
        <x:v>12-13-2024 22:00:00</x:v>
      </x:c>
      <x:c r="M29535" s="53" t="str">
        <x:v>7780443.6800000000000000</x:v>
      </x:c>
      <x:c r="N29535" s="33" t="str">
        <x:v/>
      </x:c>
    </x:row>
    <x:row r="29536">
      <x:c r="B29536" s="5" t="str">
        <x:v>7219965109768089421</x:v>
      </x:c>
      <x:c r="C29536" s="44" t="str">
        <x:v>82027668</x:v>
      </x:c>
      <x:c r="F29536" s="45" t="str">
        <x:v>214-ELE04</x:v>
      </x:c>
      <x:c r="H29536" s="9" t="str">
        <x:v>CEAS.Submeter_WA_208</x:v>
      </x:c>
      <x:c r="I29536" s="49" t="str">
        <x:v>Use</x:v>
      </x:c>
      <x:c r="J29536" s="31" t="str">
        <x:v>15 Minutes</x:v>
      </x:c>
      <x:c r="K29536" s="32" t="str">
        <x:v>12-13-2024 22:15:00</x:v>
      </x:c>
      <x:c r="M29536" s="53" t="str">
        <x:v>7780455.3900000000000000</x:v>
      </x:c>
      <x:c r="N29536" s="33" t="str">
        <x:v/>
      </x:c>
    </x:row>
    <x:row r="29537">
      <x:c r="B29537" s="5" t="str">
        <x:v>16119136680889047137</x:v>
      </x:c>
      <x:c r="C29537" s="44" t="str">
        <x:v>82027676</x:v>
      </x:c>
      <x:c r="F29537" s="45" t="str">
        <x:v>214-ELE04</x:v>
      </x:c>
      <x:c r="H29537" s="9" t="str">
        <x:v>CEAS.Submeter_WA_208</x:v>
      </x:c>
      <x:c r="I29537" s="49" t="str">
        <x:v>Use</x:v>
      </x:c>
      <x:c r="J29537" s="31" t="str">
        <x:v>15 Minutes</x:v>
      </x:c>
      <x:c r="K29537" s="32" t="str">
        <x:v>12-13-2024 22:30:00</x:v>
      </x:c>
      <x:c r="M29537" s="53" t="str">
        <x:v>7780467.0700000000000000</x:v>
      </x:c>
      <x:c r="N29537" s="33" t="str">
        <x:v/>
      </x:c>
    </x:row>
    <x:row r="29538">
      <x:c r="B29538" s="5" t="str">
        <x:v>18321626289062416615</x:v>
      </x:c>
      <x:c r="C29538" s="44" t="str">
        <x:v>82027684</x:v>
      </x:c>
      <x:c r="F29538" s="45" t="str">
        <x:v>214-ELE04</x:v>
      </x:c>
      <x:c r="H29538" s="9" t="str">
        <x:v>CEAS.Submeter_WA_208</x:v>
      </x:c>
      <x:c r="I29538" s="49" t="str">
        <x:v>Use</x:v>
      </x:c>
      <x:c r="J29538" s="31" t="str">
        <x:v>15 Minutes</x:v>
      </x:c>
      <x:c r="K29538" s="32" t="str">
        <x:v>12-13-2024 22:45:00</x:v>
      </x:c>
      <x:c r="M29538" s="53" t="str">
        <x:v>7780478.8200000000000000</x:v>
      </x:c>
      <x:c r="N29538" s="33" t="str">
        <x:v/>
      </x:c>
    </x:row>
    <x:row r="29539">
      <x:c r="B29539" s="5" t="str">
        <x:v>14315933656914656364</x:v>
      </x:c>
      <x:c r="C29539" s="44" t="str">
        <x:v>82027692</x:v>
      </x:c>
      <x:c r="F29539" s="45" t="str">
        <x:v>214-ELE04</x:v>
      </x:c>
      <x:c r="H29539" s="9" t="str">
        <x:v>CEAS.Submeter_WA_208</x:v>
      </x:c>
      <x:c r="I29539" s="49" t="str">
        <x:v>Use</x:v>
      </x:c>
      <x:c r="J29539" s="31" t="str">
        <x:v>15 Minutes</x:v>
      </x:c>
      <x:c r="K29539" s="32" t="str">
        <x:v>12-13-2024 23:00:00</x:v>
      </x:c>
      <x:c r="M29539" s="53" t="str">
        <x:v>7780490.7100000000000000</x:v>
      </x:c>
      <x:c r="N29539" s="33" t="str">
        <x:v/>
      </x:c>
    </x:row>
    <x:row r="29540">
      <x:c r="B29540" s="5" t="str">
        <x:v>783309125181709719</x:v>
      </x:c>
      <x:c r="C29540" s="44" t="str">
        <x:v>82027700</x:v>
      </x:c>
      <x:c r="F29540" s="45" t="str">
        <x:v>214-ELE04</x:v>
      </x:c>
      <x:c r="H29540" s="9" t="str">
        <x:v>CEAS.Submeter_WA_208</x:v>
      </x:c>
      <x:c r="I29540" s="49" t="str">
        <x:v>Use</x:v>
      </x:c>
      <x:c r="J29540" s="31" t="str">
        <x:v>15 Minutes</x:v>
      </x:c>
      <x:c r="K29540" s="32" t="str">
        <x:v>12-13-2024 23:15:00</x:v>
      </x:c>
      <x:c r="M29540" s="53" t="str">
        <x:v>7780502.3200000000000000</x:v>
      </x:c>
      <x:c r="N29540" s="33" t="str">
        <x:v/>
      </x:c>
    </x:row>
    <x:row r="29541">
      <x:c r="B29541" s="5" t="str">
        <x:v>11395692638952073006</x:v>
      </x:c>
      <x:c r="C29541" s="44" t="str">
        <x:v>82027708</x:v>
      </x:c>
      <x:c r="F29541" s="45" t="str">
        <x:v>214-ELE04</x:v>
      </x:c>
      <x:c r="H29541" s="9" t="str">
        <x:v>CEAS.Submeter_WA_208</x:v>
      </x:c>
      <x:c r="I29541" s="49" t="str">
        <x:v>Use</x:v>
      </x:c>
      <x:c r="J29541" s="31" t="str">
        <x:v>15 Minutes</x:v>
      </x:c>
      <x:c r="K29541" s="32" t="str">
        <x:v>12-13-2024 23:30:00</x:v>
      </x:c>
      <x:c r="M29541" s="53" t="str">
        <x:v>7780513.9000000000000000</x:v>
      </x:c>
      <x:c r="N29541" s="33" t="str">
        <x:v/>
      </x:c>
    </x:row>
    <x:row r="29542">
      <x:c r="B29542" s="5" t="str">
        <x:v>14331372254600638979</x:v>
      </x:c>
      <x:c r="C29542" s="44" t="str">
        <x:v>82027716</x:v>
      </x:c>
      <x:c r="F29542" s="45" t="str">
        <x:v>214-ELE04</x:v>
      </x:c>
      <x:c r="H29542" s="9" t="str">
        <x:v>CEAS.Submeter_WA_208</x:v>
      </x:c>
      <x:c r="I29542" s="49" t="str">
        <x:v>Use</x:v>
      </x:c>
      <x:c r="J29542" s="31" t="str">
        <x:v>15 Minutes</x:v>
      </x:c>
      <x:c r="K29542" s="32" t="str">
        <x:v>12-13-2024 23:45:00</x:v>
      </x:c>
      <x:c r="M29542" s="53" t="str">
        <x:v>7780525.5100000000000000</x:v>
      </x:c>
      <x:c r="N29542" s="33" t="str">
        <x:v/>
      </x:c>
    </x:row>
    <x:row r="29543">
      <x:c r="B29543" s="5" t="str">
        <x:v>16877829404784331417</x:v>
      </x:c>
      <x:c r="C29543" s="44" t="str">
        <x:v>82027724</x:v>
      </x:c>
      <x:c r="F29543" s="45" t="str">
        <x:v>214-ELE04</x:v>
      </x:c>
      <x:c r="H29543" s="9" t="str">
        <x:v>CEAS.Submeter_WA_208</x:v>
      </x:c>
      <x:c r="I29543" s="49" t="str">
        <x:v>Use</x:v>
      </x:c>
      <x:c r="J29543" s="31" t="str">
        <x:v>15 Minutes</x:v>
      </x:c>
      <x:c r="K29543" s="32" t="str">
        <x:v>12-14-2024 00:00:00</x:v>
      </x:c>
      <x:c r="M29543" s="53" t="str">
        <x:v>7780537.1600000000000000</x:v>
      </x:c>
      <x:c r="N29543" s="33" t="str">
        <x:v/>
      </x:c>
    </x:row>
    <x:row r="29544">
      <x:c r="B29544" s="5" t="str">
        <x:v>1652933202776811696</x:v>
      </x:c>
      <x:c r="C29544" s="44" t="str">
        <x:v>82027732</x:v>
      </x:c>
      <x:c r="F29544" s="45" t="str">
        <x:v>214-ELE04</x:v>
      </x:c>
      <x:c r="H29544" s="9" t="str">
        <x:v>CEAS.Submeter_WA_208</x:v>
      </x:c>
      <x:c r="I29544" s="49" t="str">
        <x:v>Use</x:v>
      </x:c>
      <x:c r="J29544" s="31" t="str">
        <x:v>15 Minutes</x:v>
      </x:c>
      <x:c r="K29544" s="32" t="str">
        <x:v>12-14-2024 00:15:00</x:v>
      </x:c>
      <x:c r="M29544" s="53" t="str">
        <x:v>7780548.9000000000000000</x:v>
      </x:c>
      <x:c r="N29544" s="33" t="str">
        <x:v/>
      </x:c>
    </x:row>
    <x:row r="29545">
      <x:c r="B29545" s="5" t="str">
        <x:v>6364764053719072748</x:v>
      </x:c>
      <x:c r="C29545" s="44" t="str">
        <x:v>82027740</x:v>
      </x:c>
      <x:c r="F29545" s="45" t="str">
        <x:v>214-ELE04</x:v>
      </x:c>
      <x:c r="H29545" s="9" t="str">
        <x:v>CEAS.Submeter_WA_208</x:v>
      </x:c>
      <x:c r="I29545" s="49" t="str">
        <x:v>Use</x:v>
      </x:c>
      <x:c r="J29545" s="31" t="str">
        <x:v>15 Minutes</x:v>
      </x:c>
      <x:c r="K29545" s="32" t="str">
        <x:v>12-14-2024 00:30:00</x:v>
      </x:c>
      <x:c r="M29545" s="53" t="str">
        <x:v>7780560.4900000000000000</x:v>
      </x:c>
      <x:c r="N29545" s="33" t="str">
        <x:v/>
      </x:c>
    </x:row>
    <x:row r="29546">
      <x:c r="B29546" s="5" t="str">
        <x:v>3630207621776239665</x:v>
      </x:c>
      <x:c r="C29546" s="44" t="str">
        <x:v>82027748</x:v>
      </x:c>
      <x:c r="F29546" s="45" t="str">
        <x:v>214-ELE04</x:v>
      </x:c>
      <x:c r="H29546" s="9" t="str">
        <x:v>CEAS.Submeter_WA_208</x:v>
      </x:c>
      <x:c r="I29546" s="49" t="str">
        <x:v>Use</x:v>
      </x:c>
      <x:c r="J29546" s="31" t="str">
        <x:v>15 Minutes</x:v>
      </x:c>
      <x:c r="K29546" s="32" t="str">
        <x:v>12-14-2024 00:45:00</x:v>
      </x:c>
      <x:c r="M29546" s="53" t="str">
        <x:v>7780572.0500000000000000</x:v>
      </x:c>
      <x:c r="N29546" s="33" t="str">
        <x:v/>
      </x:c>
    </x:row>
    <x:row r="29547">
      <x:c r="B29547" s="5" t="str">
        <x:v>3923272414640417462</x:v>
      </x:c>
      <x:c r="C29547" s="44" t="str">
        <x:v>82027756</x:v>
      </x:c>
      <x:c r="F29547" s="45" t="str">
        <x:v>214-ELE04</x:v>
      </x:c>
      <x:c r="H29547" s="9" t="str">
        <x:v>CEAS.Submeter_WA_208</x:v>
      </x:c>
      <x:c r="I29547" s="49" t="str">
        <x:v>Use</x:v>
      </x:c>
      <x:c r="J29547" s="31" t="str">
        <x:v>15 Minutes</x:v>
      </x:c>
      <x:c r="K29547" s="32" t="str">
        <x:v>12-14-2024 01:00:00</x:v>
      </x:c>
      <x:c r="M29547" s="53" t="str">
        <x:v>7780583.7600000000000000</x:v>
      </x:c>
      <x:c r="N29547" s="33" t="str">
        <x:v/>
      </x:c>
    </x:row>
    <x:row r="29548">
      <x:c r="B29548" s="5" t="str">
        <x:v>10642106810129721072</x:v>
      </x:c>
      <x:c r="C29548" s="44" t="str">
        <x:v>82027764</x:v>
      </x:c>
      <x:c r="F29548" s="45" t="str">
        <x:v>214-ELE04</x:v>
      </x:c>
      <x:c r="H29548" s="9" t="str">
        <x:v>CEAS.Submeter_WA_208</x:v>
      </x:c>
      <x:c r="I29548" s="49" t="str">
        <x:v>Use</x:v>
      </x:c>
      <x:c r="J29548" s="31" t="str">
        <x:v>15 Minutes</x:v>
      </x:c>
      <x:c r="K29548" s="32" t="str">
        <x:v>12-14-2024 01:15:00</x:v>
      </x:c>
      <x:c r="M29548" s="53" t="str">
        <x:v>7780595.4300000000000000</x:v>
      </x:c>
      <x:c r="N29548" s="33" t="str">
        <x:v/>
      </x:c>
    </x:row>
    <x:row r="29549">
      <x:c r="B29549" s="5" t="str">
        <x:v>11557910821280248429</x:v>
      </x:c>
      <x:c r="C29549" s="44" t="str">
        <x:v>82027772</x:v>
      </x:c>
      <x:c r="F29549" s="45" t="str">
        <x:v>214-ELE04</x:v>
      </x:c>
      <x:c r="H29549" s="9" t="str">
        <x:v>CEAS.Submeter_WA_208</x:v>
      </x:c>
      <x:c r="I29549" s="49" t="str">
        <x:v>Use</x:v>
      </x:c>
      <x:c r="J29549" s="31" t="str">
        <x:v>15 Minutes</x:v>
      </x:c>
      <x:c r="K29549" s="32" t="str">
        <x:v>12-14-2024 01:30:00</x:v>
      </x:c>
      <x:c r="M29549" s="53" t="str">
        <x:v>7780607.1300000000000000</x:v>
      </x:c>
      <x:c r="N29549" s="33" t="str">
        <x:v/>
      </x:c>
    </x:row>
    <x:row r="29550">
      <x:c r="B29550" s="5" t="str">
        <x:v>10271523923886792301</x:v>
      </x:c>
      <x:c r="C29550" s="44" t="str">
        <x:v>82027780</x:v>
      </x:c>
      <x:c r="F29550" s="45" t="str">
        <x:v>214-ELE04</x:v>
      </x:c>
      <x:c r="H29550" s="9" t="str">
        <x:v>CEAS.Submeter_WA_208</x:v>
      </x:c>
      <x:c r="I29550" s="49" t="str">
        <x:v>Use</x:v>
      </x:c>
      <x:c r="J29550" s="31" t="str">
        <x:v>15 Minutes</x:v>
      </x:c>
      <x:c r="K29550" s="32" t="str">
        <x:v>12-14-2024 01:45:00</x:v>
      </x:c>
      <x:c r="M29550" s="53" t="str">
        <x:v>7780618.7200000000000000</x:v>
      </x:c>
      <x:c r="N29550" s="33" t="str">
        <x:v/>
      </x:c>
    </x:row>
    <x:row r="29551">
      <x:c r="B29551" s="5" t="str">
        <x:v>11770308032449621367</x:v>
      </x:c>
      <x:c r="C29551" s="44" t="str">
        <x:v>82027788</x:v>
      </x:c>
      <x:c r="F29551" s="45" t="str">
        <x:v>214-ELE04</x:v>
      </x:c>
      <x:c r="H29551" s="9" t="str">
        <x:v>CEAS.Submeter_WA_208</x:v>
      </x:c>
      <x:c r="I29551" s="49" t="str">
        <x:v>Use</x:v>
      </x:c>
      <x:c r="J29551" s="31" t="str">
        <x:v>15 Minutes</x:v>
      </x:c>
      <x:c r="K29551" s="32" t="str">
        <x:v>12-14-2024 02:00:00</x:v>
      </x:c>
      <x:c r="M29551" s="53" t="str">
        <x:v>7780630.3400000000000000</x:v>
      </x:c>
      <x:c r="N29551" s="33" t="str">
        <x:v/>
      </x:c>
    </x:row>
    <x:row r="29552">
      <x:c r="B29552" s="5" t="str">
        <x:v>13541995925642152490</x:v>
      </x:c>
      <x:c r="C29552" s="44" t="str">
        <x:v>82027796</x:v>
      </x:c>
      <x:c r="F29552" s="45" t="str">
        <x:v>214-ELE04</x:v>
      </x:c>
      <x:c r="H29552" s="9" t="str">
        <x:v>CEAS.Submeter_WA_208</x:v>
      </x:c>
      <x:c r="I29552" s="49" t="str">
        <x:v>Use</x:v>
      </x:c>
      <x:c r="J29552" s="31" t="str">
        <x:v>15 Minutes</x:v>
      </x:c>
      <x:c r="K29552" s="32" t="str">
        <x:v>12-14-2024 02:15:00</x:v>
      </x:c>
      <x:c r="M29552" s="53" t="str">
        <x:v>7780641.9000000000000000</x:v>
      </x:c>
      <x:c r="N29552" s="33" t="str">
        <x:v/>
      </x:c>
    </x:row>
    <x:row r="29553">
      <x:c r="B29553" s="5" t="str">
        <x:v>7409279613199215090</x:v>
      </x:c>
      <x:c r="C29553" s="44" t="str">
        <x:v>82027804</x:v>
      </x:c>
      <x:c r="F29553" s="45" t="str">
        <x:v>214-ELE04</x:v>
      </x:c>
      <x:c r="H29553" s="9" t="str">
        <x:v>CEAS.Submeter_WA_208</x:v>
      </x:c>
      <x:c r="I29553" s="49" t="str">
        <x:v>Use</x:v>
      </x:c>
      <x:c r="J29553" s="31" t="str">
        <x:v>15 Minutes</x:v>
      </x:c>
      <x:c r="K29553" s="32" t="str">
        <x:v>12-14-2024 02:30:00</x:v>
      </x:c>
      <x:c r="M29553" s="53" t="str">
        <x:v>7780653.4300000000000000</x:v>
      </x:c>
      <x:c r="N29553" s="33" t="str">
        <x:v/>
      </x:c>
    </x:row>
    <x:row r="29554">
      <x:c r="B29554" s="5" t="str">
        <x:v>11364317492376443480</x:v>
      </x:c>
      <x:c r="C29554" s="44" t="str">
        <x:v>82027812</x:v>
      </x:c>
      <x:c r="F29554" s="45" t="str">
        <x:v>214-ELE04</x:v>
      </x:c>
      <x:c r="H29554" s="9" t="str">
        <x:v>CEAS.Submeter_WA_208</x:v>
      </x:c>
      <x:c r="I29554" s="49" t="str">
        <x:v>Use</x:v>
      </x:c>
      <x:c r="J29554" s="31" t="str">
        <x:v>15 Minutes</x:v>
      </x:c>
      <x:c r="K29554" s="32" t="str">
        <x:v>12-14-2024 02:45:00</x:v>
      </x:c>
      <x:c r="M29554" s="53" t="str">
        <x:v>7780665.0300000000000000</x:v>
      </x:c>
      <x:c r="N29554" s="33" t="str">
        <x:v/>
      </x:c>
    </x:row>
    <x:row r="29555">
      <x:c r="B29555" s="5" t="str">
        <x:v>2558889449311924773</x:v>
      </x:c>
      <x:c r="C29555" s="44" t="str">
        <x:v>82030052</x:v>
      </x:c>
      <x:c r="F29555" s="45" t="str">
        <x:v>214-ELE04</x:v>
      </x:c>
      <x:c r="H29555" s="9" t="str">
        <x:v>CEAS.Submeter_WA_208</x:v>
      </x:c>
      <x:c r="I29555" s="49" t="str">
        <x:v>Use</x:v>
      </x:c>
      <x:c r="J29555" s="31" t="str">
        <x:v>15 Minutes</x:v>
      </x:c>
      <x:c r="K29555" s="32" t="str">
        <x:v>12-14-2024 03:00:00</x:v>
      </x:c>
      <x:c r="M29555" s="53" t="str">
        <x:v>7780676.5900000000000000</x:v>
      </x:c>
      <x:c r="N29555" s="33" t="str">
        <x:v/>
      </x:c>
    </x:row>
    <x:row r="29556">
      <x:c r="B29556" s="5" t="str">
        <x:v>2880417363994955124</x:v>
      </x:c>
      <x:c r="C29556" s="44" t="str">
        <x:v>82030060</x:v>
      </x:c>
      <x:c r="F29556" s="45" t="str">
        <x:v>214-ELE04</x:v>
      </x:c>
      <x:c r="H29556" s="9" t="str">
        <x:v>CEAS.Submeter_WA_208</x:v>
      </x:c>
      <x:c r="I29556" s="49" t="str">
        <x:v>Use</x:v>
      </x:c>
      <x:c r="J29556" s="31" t="str">
        <x:v>15 Minutes</x:v>
      </x:c>
      <x:c r="K29556" s="32" t="str">
        <x:v>12-14-2024 03:15:00</x:v>
      </x:c>
      <x:c r="M29556" s="53" t="str">
        <x:v>7780687.9700000000000000</x:v>
      </x:c>
      <x:c r="N29556" s="33" t="str">
        <x:v/>
      </x:c>
    </x:row>
    <x:row r="29557">
      <x:c r="B29557" s="5" t="str">
        <x:v>6992187710346249877</x:v>
      </x:c>
      <x:c r="C29557" s="44" t="str">
        <x:v>82030068</x:v>
      </x:c>
      <x:c r="F29557" s="45" t="str">
        <x:v>214-ELE04</x:v>
      </x:c>
      <x:c r="H29557" s="9" t="str">
        <x:v>CEAS.Submeter_WA_208</x:v>
      </x:c>
      <x:c r="I29557" s="49" t="str">
        <x:v>Use</x:v>
      </x:c>
      <x:c r="J29557" s="31" t="str">
        <x:v>15 Minutes</x:v>
      </x:c>
      <x:c r="K29557" s="32" t="str">
        <x:v>12-14-2024 03:30:00</x:v>
      </x:c>
      <x:c r="M29557" s="53" t="str">
        <x:v>7780699.3000000000000000</x:v>
      </x:c>
      <x:c r="N29557" s="33" t="str">
        <x:v/>
      </x:c>
    </x:row>
    <x:row r="29558">
      <x:c r="B29558" s="5" t="str">
        <x:v>15334189671373117624</x:v>
      </x:c>
      <x:c r="C29558" s="44" t="str">
        <x:v>82030076</x:v>
      </x:c>
      <x:c r="F29558" s="45" t="str">
        <x:v>214-ELE04</x:v>
      </x:c>
      <x:c r="H29558" s="9" t="str">
        <x:v>CEAS.Submeter_WA_208</x:v>
      </x:c>
      <x:c r="I29558" s="49" t="str">
        <x:v>Use</x:v>
      </x:c>
      <x:c r="J29558" s="31" t="str">
        <x:v>15 Minutes</x:v>
      </x:c>
      <x:c r="K29558" s="32" t="str">
        <x:v>12-14-2024 03:45:00</x:v>
      </x:c>
      <x:c r="M29558" s="53" t="str">
        <x:v>7780710.6900000000000000</x:v>
      </x:c>
      <x:c r="N29558" s="33" t="str">
        <x:v/>
      </x:c>
    </x:row>
    <x:row r="29559">
      <x:c r="B29559" s="5" t="str">
        <x:v>17823725824861605962</x:v>
      </x:c>
      <x:c r="C29559" s="44" t="str">
        <x:v>82030084</x:v>
      </x:c>
      <x:c r="F29559" s="45" t="str">
        <x:v>214-ELE04</x:v>
      </x:c>
      <x:c r="H29559" s="9" t="str">
        <x:v>CEAS.Submeter_WA_208</x:v>
      </x:c>
      <x:c r="I29559" s="49" t="str">
        <x:v>Use</x:v>
      </x:c>
      <x:c r="J29559" s="31" t="str">
        <x:v>15 Minutes</x:v>
      </x:c>
      <x:c r="K29559" s="32" t="str">
        <x:v>12-14-2024 04:00:00</x:v>
      </x:c>
      <x:c r="M29559" s="53" t="str">
        <x:v>7780721.9900000000000000</x:v>
      </x:c>
      <x:c r="N29559" s="33" t="str">
        <x:v/>
      </x:c>
    </x:row>
    <x:row r="29560">
      <x:c r="B29560" s="5" t="str">
        <x:v>5110671846980982918</x:v>
      </x:c>
      <x:c r="C29560" s="44" t="str">
        <x:v>82042483</x:v>
      </x:c>
      <x:c r="F29560" s="45" t="str">
        <x:v>214-ELE04</x:v>
      </x:c>
      <x:c r="H29560" s="9" t="str">
        <x:v>CEAS.Submeter_WA_208</x:v>
      </x:c>
      <x:c r="I29560" s="49" t="str">
        <x:v>Use</x:v>
      </x:c>
      <x:c r="J29560" s="31" t="str">
        <x:v>15 Minutes</x:v>
      </x:c>
      <x:c r="K29560" s="32" t="str">
        <x:v>12-14-2024 04:15:00</x:v>
      </x:c>
      <x:c r="M29560" s="53" t="str">
        <x:v>7780733.2500000000000000</x:v>
      </x:c>
      <x:c r="N29560" s="33" t="str">
        <x:v/>
      </x:c>
    </x:row>
    <x:row r="29561">
      <x:c r="B29561" s="5" t="str">
        <x:v>14575182111348387985</x:v>
      </x:c>
      <x:c r="C29561" s="44" t="str">
        <x:v>82042484</x:v>
      </x:c>
      <x:c r="F29561" s="45" t="str">
        <x:v>214-ELE04</x:v>
      </x:c>
      <x:c r="H29561" s="9" t="str">
        <x:v>CEAS.Submeter_WA_208</x:v>
      </x:c>
      <x:c r="I29561" s="49" t="str">
        <x:v>Use</x:v>
      </x:c>
      <x:c r="J29561" s="31" t="str">
        <x:v>15 Minutes</x:v>
      </x:c>
      <x:c r="K29561" s="32" t="str">
        <x:v>12-14-2024 04:30:00</x:v>
      </x:c>
      <x:c r="M29561" s="53" t="str">
        <x:v>7780744.5500000000000000</x:v>
      </x:c>
      <x:c r="N29561" s="33" t="str">
        <x:v/>
      </x:c>
    </x:row>
    <x:row r="29562">
      <x:c r="B29562" s="5" t="str">
        <x:v>5157049379158000133</x:v>
      </x:c>
      <x:c r="C29562" s="44" t="str">
        <x:v>82042485</x:v>
      </x:c>
      <x:c r="F29562" s="45" t="str">
        <x:v>214-ELE04</x:v>
      </x:c>
      <x:c r="H29562" s="9" t="str">
        <x:v>CEAS.Submeter_WA_208</x:v>
      </x:c>
      <x:c r="I29562" s="49" t="str">
        <x:v>Use</x:v>
      </x:c>
      <x:c r="J29562" s="31" t="str">
        <x:v>15 Minutes</x:v>
      </x:c>
      <x:c r="K29562" s="32" t="str">
        <x:v>12-14-2024 04:45:00</x:v>
      </x:c>
      <x:c r="M29562" s="53" t="str">
        <x:v>7780755.9200000000000000</x:v>
      </x:c>
      <x:c r="N29562" s="33" t="str">
        <x:v/>
      </x:c>
    </x:row>
    <x:row r="29563">
      <x:c r="B29563" s="5" t="str">
        <x:v>3148349662343754786</x:v>
      </x:c>
      <x:c r="C29563" s="44" t="str">
        <x:v>82042486</x:v>
      </x:c>
      <x:c r="F29563" s="45" t="str">
        <x:v>214-ELE04</x:v>
      </x:c>
      <x:c r="H29563" s="9" t="str">
        <x:v>CEAS.Submeter_WA_208</x:v>
      </x:c>
      <x:c r="I29563" s="49" t="str">
        <x:v>Use</x:v>
      </x:c>
      <x:c r="J29563" s="31" t="str">
        <x:v>15 Minutes</x:v>
      </x:c>
      <x:c r="K29563" s="32" t="str">
        <x:v>12-14-2024 05:00:00</x:v>
      </x:c>
      <x:c r="M29563" s="53" t="str">
        <x:v>7780767.2200000000000000</x:v>
      </x:c>
      <x:c r="N29563" s="33" t="str">
        <x:v/>
      </x:c>
    </x:row>
    <x:row r="29564">
      <x:c r="B29564" s="5" t="str">
        <x:v>6355089696964856079</x:v>
      </x:c>
      <x:c r="C29564" s="44" t="str">
        <x:v>82042487</x:v>
      </x:c>
      <x:c r="F29564" s="45" t="str">
        <x:v>214-ELE04</x:v>
      </x:c>
      <x:c r="H29564" s="9" t="str">
        <x:v>CEAS.Submeter_WA_208</x:v>
      </x:c>
      <x:c r="I29564" s="49" t="str">
        <x:v>Use</x:v>
      </x:c>
      <x:c r="J29564" s="31" t="str">
        <x:v>15 Minutes</x:v>
      </x:c>
      <x:c r="K29564" s="32" t="str">
        <x:v>12-14-2024 05:15:00</x:v>
      </x:c>
      <x:c r="M29564" s="53" t="str">
        <x:v>7780778.5500000000000000</x:v>
      </x:c>
      <x:c r="N29564" s="33" t="str">
        <x:v/>
      </x:c>
    </x:row>
    <x:row r="29565">
      <x:c r="B29565" s="5" t="str">
        <x:v>12761525170746273895</x:v>
      </x:c>
      <x:c r="C29565" s="44" t="str">
        <x:v>82042488</x:v>
      </x:c>
      <x:c r="F29565" s="45" t="str">
        <x:v>214-ELE04</x:v>
      </x:c>
      <x:c r="H29565" s="9" t="str">
        <x:v>CEAS.Submeter_WA_208</x:v>
      </x:c>
      <x:c r="I29565" s="49" t="str">
        <x:v>Use</x:v>
      </x:c>
      <x:c r="J29565" s="31" t="str">
        <x:v>15 Minutes</x:v>
      </x:c>
      <x:c r="K29565" s="32" t="str">
        <x:v>12-14-2024 05:30:00</x:v>
      </x:c>
      <x:c r="M29565" s="53" t="str">
        <x:v>7780789.8800000000000000</x:v>
      </x:c>
      <x:c r="N29565" s="33" t="str">
        <x:v/>
      </x:c>
    </x:row>
    <x:row r="29566">
      <x:c r="B29566" s="5" t="str">
        <x:v>9371488086576142928</x:v>
      </x:c>
      <x:c r="C29566" s="44" t="str">
        <x:v>82042489</x:v>
      </x:c>
      <x:c r="F29566" s="45" t="str">
        <x:v>214-ELE04</x:v>
      </x:c>
      <x:c r="H29566" s="9" t="str">
        <x:v>CEAS.Submeter_WA_208</x:v>
      </x:c>
      <x:c r="I29566" s="49" t="str">
        <x:v>Use</x:v>
      </x:c>
      <x:c r="J29566" s="31" t="str">
        <x:v>15 Minutes</x:v>
      </x:c>
      <x:c r="K29566" s="32" t="str">
        <x:v>12-14-2024 05:45:00</x:v>
      </x:c>
      <x:c r="M29566" s="53" t="str">
        <x:v>7780801.1600000000000000</x:v>
      </x:c>
      <x:c r="N29566" s="33" t="str">
        <x:v/>
      </x:c>
    </x:row>
    <x:row r="29567">
      <x:c r="B29567" s="5" t="str">
        <x:v>14927107485483249038</x:v>
      </x:c>
      <x:c r="C29567" s="44" t="str">
        <x:v>82042490</x:v>
      </x:c>
      <x:c r="F29567" s="45" t="str">
        <x:v>214-ELE04</x:v>
      </x:c>
      <x:c r="H29567" s="9" t="str">
        <x:v>CEAS.Submeter_WA_208</x:v>
      </x:c>
      <x:c r="I29567" s="49" t="str">
        <x:v>Use</x:v>
      </x:c>
      <x:c r="J29567" s="31" t="str">
        <x:v>15 Minutes</x:v>
      </x:c>
      <x:c r="K29567" s="32" t="str">
        <x:v>12-14-2024 06:00:00</x:v>
      </x:c>
      <x:c r="M29567" s="53" t="str">
        <x:v>7780812.4300000000000000</x:v>
      </x:c>
      <x:c r="N29567" s="33" t="str">
        <x:v/>
      </x:c>
    </x:row>
    <x:row r="29568">
      <x:c r="B29568" s="5" t="str">
        <x:v>706461709923461132</x:v>
      </x:c>
      <x:c r="C29568" s="44" t="str">
        <x:v>82042491</x:v>
      </x:c>
      <x:c r="F29568" s="45" t="str">
        <x:v>214-ELE04</x:v>
      </x:c>
      <x:c r="H29568" s="9" t="str">
        <x:v>CEAS.Submeter_WA_208</x:v>
      </x:c>
      <x:c r="I29568" s="49" t="str">
        <x:v>Use</x:v>
      </x:c>
      <x:c r="J29568" s="31" t="str">
        <x:v>15 Minutes</x:v>
      </x:c>
      <x:c r="K29568" s="32" t="str">
        <x:v>12-14-2024 06:15:00</x:v>
      </x:c>
      <x:c r="M29568" s="53" t="str">
        <x:v>7780823.7500000000000000</x:v>
      </x:c>
      <x:c r="N29568" s="33" t="str">
        <x:v/>
      </x:c>
    </x:row>
    <x:row r="29569">
      <x:c r="B29569" s="5" t="str">
        <x:v>23727467737986352</x:v>
      </x:c>
      <x:c r="C29569" s="44" t="str">
        <x:v>82042492</x:v>
      </x:c>
      <x:c r="F29569" s="45" t="str">
        <x:v>214-ELE04</x:v>
      </x:c>
      <x:c r="H29569" s="9" t="str">
        <x:v>CEAS.Submeter_WA_208</x:v>
      </x:c>
      <x:c r="I29569" s="49" t="str">
        <x:v>Use</x:v>
      </x:c>
      <x:c r="J29569" s="31" t="str">
        <x:v>15 Minutes</x:v>
      </x:c>
      <x:c r="K29569" s="32" t="str">
        <x:v>12-14-2024 06:30:00</x:v>
      </x:c>
      <x:c r="M29569" s="53" t="str">
        <x:v>7780835.0300000000000000</x:v>
      </x:c>
      <x:c r="N29569" s="33" t="str">
        <x:v/>
      </x:c>
    </x:row>
    <x:row r="29570">
      <x:c r="B29570" s="5" t="str">
        <x:v>8621537094276311761</x:v>
      </x:c>
      <x:c r="C29570" s="44" t="str">
        <x:v>82042493</x:v>
      </x:c>
      <x:c r="F29570" s="45" t="str">
        <x:v>214-ELE04</x:v>
      </x:c>
      <x:c r="H29570" s="9" t="str">
        <x:v>CEAS.Submeter_WA_208</x:v>
      </x:c>
      <x:c r="I29570" s="49" t="str">
        <x:v>Use</x:v>
      </x:c>
      <x:c r="J29570" s="31" t="str">
        <x:v>15 Minutes</x:v>
      </x:c>
      <x:c r="K29570" s="32" t="str">
        <x:v>12-14-2024 06:45:00</x:v>
      </x:c>
      <x:c r="M29570" s="53" t="str">
        <x:v>7780846.2100000000000000</x:v>
      </x:c>
      <x:c r="N29570" s="33" t="str">
        <x:v/>
      </x:c>
    </x:row>
    <x:row r="29571">
      <x:c r="B29571" s="5" t="str">
        <x:v>1665690875165293927</x:v>
      </x:c>
      <x:c r="C29571" s="44" t="str">
        <x:v>82042494</x:v>
      </x:c>
      <x:c r="F29571" s="45" t="str">
        <x:v>214-ELE04</x:v>
      </x:c>
      <x:c r="H29571" s="9" t="str">
        <x:v>CEAS.Submeter_WA_208</x:v>
      </x:c>
      <x:c r="I29571" s="49" t="str">
        <x:v>Use</x:v>
      </x:c>
      <x:c r="J29571" s="31" t="str">
        <x:v>15 Minutes</x:v>
      </x:c>
      <x:c r="K29571" s="32" t="str">
        <x:v>12-14-2024 07:00:00</x:v>
      </x:c>
      <x:c r="M29571" s="53" t="str">
        <x:v>7780857.4000000000000000</x:v>
      </x:c>
      <x:c r="N29571" s="33" t="str">
        <x:v/>
      </x:c>
    </x:row>
    <x:row r="29572">
      <x:c r="B29572" s="5" t="str">
        <x:v>69917866416995166</x:v>
      </x:c>
      <x:c r="C29572" s="44" t="str">
        <x:v>82042495</x:v>
      </x:c>
      <x:c r="F29572" s="45" t="str">
        <x:v>214-ELE04</x:v>
      </x:c>
      <x:c r="H29572" s="9" t="str">
        <x:v>CEAS.Submeter_WA_208</x:v>
      </x:c>
      <x:c r="I29572" s="49" t="str">
        <x:v>Use</x:v>
      </x:c>
      <x:c r="J29572" s="31" t="str">
        <x:v>15 Minutes</x:v>
      </x:c>
      <x:c r="K29572" s="32" t="str">
        <x:v>12-14-2024 07:15:00</x:v>
      </x:c>
      <x:c r="M29572" s="53" t="str">
        <x:v>7780868.6800000000000000</x:v>
      </x:c>
      <x:c r="N29572" s="33" t="str">
        <x:v/>
      </x:c>
    </x:row>
    <x:row r="29573">
      <x:c r="B29573" s="5" t="str">
        <x:v>9828706405058312264</x:v>
      </x:c>
      <x:c r="C29573" s="44" t="str">
        <x:v>82042496</x:v>
      </x:c>
      <x:c r="F29573" s="45" t="str">
        <x:v>214-ELE04</x:v>
      </x:c>
      <x:c r="H29573" s="9" t="str">
        <x:v>CEAS.Submeter_WA_208</x:v>
      </x:c>
      <x:c r="I29573" s="49" t="str">
        <x:v>Use</x:v>
      </x:c>
      <x:c r="J29573" s="31" t="str">
        <x:v>15 Minutes</x:v>
      </x:c>
      <x:c r="K29573" s="32" t="str">
        <x:v>12-14-2024 07:30:00</x:v>
      </x:c>
      <x:c r="M29573" s="53" t="str">
        <x:v>7780879.8800000000000000</x:v>
      </x:c>
      <x:c r="N29573" s="33" t="str">
        <x:v/>
      </x:c>
    </x:row>
    <x:row r="29574">
      <x:c r="B29574" s="5" t="str">
        <x:v>17480111671444598907</x:v>
      </x:c>
      <x:c r="C29574" s="44" t="str">
        <x:v>82042497</x:v>
      </x:c>
      <x:c r="F29574" s="45" t="str">
        <x:v>214-ELE04</x:v>
      </x:c>
      <x:c r="H29574" s="9" t="str">
        <x:v>CEAS.Submeter_WA_208</x:v>
      </x:c>
      <x:c r="I29574" s="49" t="str">
        <x:v>Use</x:v>
      </x:c>
      <x:c r="J29574" s="31" t="str">
        <x:v>15 Minutes</x:v>
      </x:c>
      <x:c r="K29574" s="32" t="str">
        <x:v>12-14-2024 07:45:00</x:v>
      </x:c>
      <x:c r="M29574" s="53" t="str">
        <x:v>7780891.1100000000000000</x:v>
      </x:c>
      <x:c r="N29574" s="33" t="str">
        <x:v/>
      </x:c>
    </x:row>
    <x:row r="29575">
      <x:c r="B29575" s="5" t="str">
        <x:v>4285336145146563517</x:v>
      </x:c>
      <x:c r="C29575" s="44" t="str">
        <x:v>82042498</x:v>
      </x:c>
      <x:c r="F29575" s="45" t="str">
        <x:v>214-ELE04</x:v>
      </x:c>
      <x:c r="H29575" s="9" t="str">
        <x:v>CEAS.Submeter_WA_208</x:v>
      </x:c>
      <x:c r="I29575" s="49" t="str">
        <x:v>Use</x:v>
      </x:c>
      <x:c r="J29575" s="31" t="str">
        <x:v>15 Minutes</x:v>
      </x:c>
      <x:c r="K29575" s="32" t="str">
        <x:v>12-14-2024 08:00:00</x:v>
      </x:c>
      <x:c r="M29575" s="53" t="str">
        <x:v>7780902.4000000000000000</x:v>
      </x:c>
      <x:c r="N29575" s="33" t="str">
        <x:v/>
      </x:c>
    </x:row>
    <x:row r="29576">
      <x:c r="B29576" s="5" t="str">
        <x:v>6178439641965090362</x:v>
      </x:c>
      <x:c r="C29576" s="44" t="str">
        <x:v>82042499</x:v>
      </x:c>
      <x:c r="F29576" s="45" t="str">
        <x:v>214-ELE04</x:v>
      </x:c>
      <x:c r="H29576" s="9" t="str">
        <x:v>CEAS.Submeter_WA_208</x:v>
      </x:c>
      <x:c r="I29576" s="49" t="str">
        <x:v>Use</x:v>
      </x:c>
      <x:c r="J29576" s="31" t="str">
        <x:v>15 Minutes</x:v>
      </x:c>
      <x:c r="K29576" s="32" t="str">
        <x:v>12-14-2024 08:15:00</x:v>
      </x:c>
      <x:c r="M29576" s="53" t="str">
        <x:v>7780913.8400000000000000</x:v>
      </x:c>
      <x:c r="N29576" s="33" t="str">
        <x:v/>
      </x:c>
    </x:row>
    <x:row r="29577">
      <x:c r="B29577" s="5" t="str">
        <x:v>6758437914074582047</x:v>
      </x:c>
      <x:c r="C29577" s="44" t="str">
        <x:v>82042500</x:v>
      </x:c>
      <x:c r="F29577" s="45" t="str">
        <x:v>214-ELE04</x:v>
      </x:c>
      <x:c r="H29577" s="9" t="str">
        <x:v>CEAS.Submeter_WA_208</x:v>
      </x:c>
      <x:c r="I29577" s="49" t="str">
        <x:v>Use</x:v>
      </x:c>
      <x:c r="J29577" s="31" t="str">
        <x:v>15 Minutes</x:v>
      </x:c>
      <x:c r="K29577" s="32" t="str">
        <x:v>12-14-2024 08:30:00</x:v>
      </x:c>
      <x:c r="M29577" s="53" t="str">
        <x:v>7780925.1100000000000000</x:v>
      </x:c>
      <x:c r="N29577" s="33" t="str">
        <x:v/>
      </x:c>
    </x:row>
    <x:row r="29578">
      <x:c r="B29578" s="5" t="str">
        <x:v>6907103158109696089</x:v>
      </x:c>
      <x:c r="C29578" s="44" t="str">
        <x:v>82042501</x:v>
      </x:c>
      <x:c r="F29578" s="45" t="str">
        <x:v>214-ELE04</x:v>
      </x:c>
      <x:c r="H29578" s="9" t="str">
        <x:v>CEAS.Submeter_WA_208</x:v>
      </x:c>
      <x:c r="I29578" s="49" t="str">
        <x:v>Use</x:v>
      </x:c>
      <x:c r="J29578" s="31" t="str">
        <x:v>15 Minutes</x:v>
      </x:c>
      <x:c r="K29578" s="32" t="str">
        <x:v>12-14-2024 08:45:00</x:v>
      </x:c>
      <x:c r="M29578" s="53" t="str">
        <x:v>7780936.4700000000000000</x:v>
      </x:c>
      <x:c r="N29578" s="33" t="str">
        <x:v/>
      </x:c>
    </x:row>
    <x:row r="29579">
      <x:c r="B29579" s="5" t="str">
        <x:v>16790086200631743392</x:v>
      </x:c>
      <x:c r="C29579" s="44" t="str">
        <x:v>82042502</x:v>
      </x:c>
      <x:c r="F29579" s="45" t="str">
        <x:v>214-ELE04</x:v>
      </x:c>
      <x:c r="H29579" s="9" t="str">
        <x:v>CEAS.Submeter_WA_208</x:v>
      </x:c>
      <x:c r="I29579" s="49" t="str">
        <x:v>Use</x:v>
      </x:c>
      <x:c r="J29579" s="31" t="str">
        <x:v>15 Minutes</x:v>
      </x:c>
      <x:c r="K29579" s="32" t="str">
        <x:v>12-14-2024 09:00:00</x:v>
      </x:c>
      <x:c r="M29579" s="53" t="str">
        <x:v>7780947.8700000000000000</x:v>
      </x:c>
      <x:c r="N29579" s="33" t="str">
        <x:v/>
      </x:c>
    </x:row>
    <x:row r="29580">
      <x:c r="B29580" s="5" t="str">
        <x:v>13632736508540702475</x:v>
      </x:c>
      <x:c r="C29580" s="44" t="str">
        <x:v>82042503</x:v>
      </x:c>
      <x:c r="F29580" s="45" t="str">
        <x:v>214-ELE04</x:v>
      </x:c>
      <x:c r="H29580" s="9" t="str">
        <x:v>CEAS.Submeter_WA_208</x:v>
      </x:c>
      <x:c r="I29580" s="49" t="str">
        <x:v>Use</x:v>
      </x:c>
      <x:c r="J29580" s="31" t="str">
        <x:v>15 Minutes</x:v>
      </x:c>
      <x:c r="K29580" s="32" t="str">
        <x:v>12-14-2024 09:15:00</x:v>
      </x:c>
      <x:c r="M29580" s="53" t="str">
        <x:v>7780959.2400000000000000</x:v>
      </x:c>
      <x:c r="N29580" s="33" t="str">
        <x:v/>
      </x:c>
    </x:row>
    <x:row r="29581">
      <x:c r="B29581" s="5" t="str">
        <x:v>5990755011644009702</x:v>
      </x:c>
      <x:c r="C29581" s="44" t="str">
        <x:v>82042504</x:v>
      </x:c>
      <x:c r="F29581" s="45" t="str">
        <x:v>214-ELE04</x:v>
      </x:c>
      <x:c r="H29581" s="9" t="str">
        <x:v>CEAS.Submeter_WA_208</x:v>
      </x:c>
      <x:c r="I29581" s="49" t="str">
        <x:v>Use</x:v>
      </x:c>
      <x:c r="J29581" s="31" t="str">
        <x:v>15 Minutes</x:v>
      </x:c>
      <x:c r="K29581" s="32" t="str">
        <x:v>12-14-2024 09:30:00</x:v>
      </x:c>
      <x:c r="M29581" s="53" t="str">
        <x:v>7780970.5900000000000000</x:v>
      </x:c>
      <x:c r="N29581" s="33" t="str">
        <x:v/>
      </x:c>
    </x:row>
    <x:row r="29582">
      <x:c r="B29582" s="5" t="str">
        <x:v>12255569836851098246</x:v>
      </x:c>
      <x:c r="C29582" s="44" t="str">
        <x:v>82042505</x:v>
      </x:c>
      <x:c r="F29582" s="45" t="str">
        <x:v>214-ELE04</x:v>
      </x:c>
      <x:c r="H29582" s="9" t="str">
        <x:v>CEAS.Submeter_WA_208</x:v>
      </x:c>
      <x:c r="I29582" s="49" t="str">
        <x:v>Use</x:v>
      </x:c>
      <x:c r="J29582" s="31" t="str">
        <x:v>15 Minutes</x:v>
      </x:c>
      <x:c r="K29582" s="32" t="str">
        <x:v>12-14-2024 09:45:00</x:v>
      </x:c>
      <x:c r="M29582" s="53" t="str">
        <x:v>7780981.8900000000000000</x:v>
      </x:c>
      <x:c r="N29582" s="33" t="str">
        <x:v/>
      </x:c>
    </x:row>
    <x:row r="29583">
      <x:c r="B29583" s="5" t="str">
        <x:v>13247758429147115779</x:v>
      </x:c>
      <x:c r="C29583" s="44" t="str">
        <x:v>82042506</x:v>
      </x:c>
      <x:c r="F29583" s="45" t="str">
        <x:v>214-ELE04</x:v>
      </x:c>
      <x:c r="H29583" s="9" t="str">
        <x:v>CEAS.Submeter_WA_208</x:v>
      </x:c>
      <x:c r="I29583" s="49" t="str">
        <x:v>Use</x:v>
      </x:c>
      <x:c r="J29583" s="31" t="str">
        <x:v>15 Minutes</x:v>
      </x:c>
      <x:c r="K29583" s="32" t="str">
        <x:v>12-14-2024 10:00:00</x:v>
      </x:c>
      <x:c r="M29583" s="53" t="str">
        <x:v>7780993.3000000000000000</x:v>
      </x:c>
      <x:c r="N29583" s="33" t="str">
        <x:v/>
      </x:c>
    </x:row>
    <x:row r="29584">
      <x:c r="B29584" s="5" t="str">
        <x:v>17835783216789117709</x:v>
      </x:c>
      <x:c r="C29584" s="44" t="str">
        <x:v>82042507</x:v>
      </x:c>
      <x:c r="F29584" s="45" t="str">
        <x:v>214-ELE04</x:v>
      </x:c>
      <x:c r="H29584" s="9" t="str">
        <x:v>CEAS.Submeter_WA_208</x:v>
      </x:c>
      <x:c r="I29584" s="49" t="str">
        <x:v>Use</x:v>
      </x:c>
      <x:c r="J29584" s="31" t="str">
        <x:v>15 Minutes</x:v>
      </x:c>
      <x:c r="K29584" s="32" t="str">
        <x:v>12-14-2024 10:15:00</x:v>
      </x:c>
      <x:c r="M29584" s="53" t="str">
        <x:v>7781004.6600000000000000</x:v>
      </x:c>
      <x:c r="N29584" s="33" t="str">
        <x:v/>
      </x:c>
    </x:row>
    <x:row r="29585">
      <x:c r="B29585" s="5" t="str">
        <x:v>156464879403592085</x:v>
      </x:c>
      <x:c r="C29585" s="44" t="str">
        <x:v>82042508</x:v>
      </x:c>
      <x:c r="F29585" s="45" t="str">
        <x:v>214-ELE04</x:v>
      </x:c>
      <x:c r="H29585" s="9" t="str">
        <x:v>CEAS.Submeter_WA_208</x:v>
      </x:c>
      <x:c r="I29585" s="49" t="str">
        <x:v>Use</x:v>
      </x:c>
      <x:c r="J29585" s="31" t="str">
        <x:v>15 Minutes</x:v>
      </x:c>
      <x:c r="K29585" s="32" t="str">
        <x:v>12-14-2024 10:30:00</x:v>
      </x:c>
      <x:c r="M29585" s="53" t="str">
        <x:v>7781016.1200000000000000</x:v>
      </x:c>
      <x:c r="N29585" s="33" t="str">
        <x:v/>
      </x:c>
    </x:row>
    <x:row r="29586">
      <x:c r="B29586" s="5" t="str">
        <x:v>1324488386967368544</x:v>
      </x:c>
      <x:c r="C29586" s="44" t="str">
        <x:v>82042509</x:v>
      </x:c>
      <x:c r="F29586" s="45" t="str">
        <x:v>214-ELE04</x:v>
      </x:c>
      <x:c r="H29586" s="9" t="str">
        <x:v>CEAS.Submeter_WA_208</x:v>
      </x:c>
      <x:c r="I29586" s="49" t="str">
        <x:v>Use</x:v>
      </x:c>
      <x:c r="J29586" s="31" t="str">
        <x:v>15 Minutes</x:v>
      </x:c>
      <x:c r="K29586" s="32" t="str">
        <x:v>12-14-2024 10:45:00</x:v>
      </x:c>
      <x:c r="M29586" s="53" t="str">
        <x:v>7781027.4700000000000000</x:v>
      </x:c>
      <x:c r="N29586" s="33" t="str">
        <x:v/>
      </x:c>
    </x:row>
    <x:row r="29587">
      <x:c r="B29587" s="5" t="str">
        <x:v>6880107785874474654</x:v>
      </x:c>
      <x:c r="C29587" s="44" t="str">
        <x:v>82042510</x:v>
      </x:c>
      <x:c r="F29587" s="45" t="str">
        <x:v>214-ELE04</x:v>
      </x:c>
      <x:c r="H29587" s="9" t="str">
        <x:v>CEAS.Submeter_WA_208</x:v>
      </x:c>
      <x:c r="I29587" s="49" t="str">
        <x:v>Use</x:v>
      </x:c>
      <x:c r="J29587" s="31" t="str">
        <x:v>15 Minutes</x:v>
      </x:c>
      <x:c r="K29587" s="32" t="str">
        <x:v>12-14-2024 11:00:00</x:v>
      </x:c>
      <x:c r="M29587" s="53" t="str">
        <x:v>7781038.7400000000000000</x:v>
      </x:c>
      <x:c r="N29587" s="33" t="str">
        <x:v/>
      </x:c>
    </x:row>
    <x:row r="29588">
      <x:c r="B29588" s="5" t="str">
        <x:v>3318572153445474710</x:v>
      </x:c>
      <x:c r="C29588" s="44" t="str">
        <x:v>82042511</x:v>
      </x:c>
      <x:c r="F29588" s="45" t="str">
        <x:v>214-ELE04</x:v>
      </x:c>
      <x:c r="H29588" s="9" t="str">
        <x:v>CEAS.Submeter_WA_208</x:v>
      </x:c>
      <x:c r="I29588" s="49" t="str">
        <x:v>Use</x:v>
      </x:c>
      <x:c r="J29588" s="31" t="str">
        <x:v>15 Minutes</x:v>
      </x:c>
      <x:c r="K29588" s="32" t="str">
        <x:v>12-14-2024 11:15:00</x:v>
      </x:c>
      <x:c r="M29588" s="53" t="str">
        <x:v>7781050.0800000000000000</x:v>
      </x:c>
      <x:c r="N29588" s="33" t="str">
        <x:v/>
      </x:c>
    </x:row>
    <x:row r="29589">
      <x:c r="B29589" s="5" t="str">
        <x:v>12783082417812879777</x:v>
      </x:c>
      <x:c r="C29589" s="44" t="str">
        <x:v>82042512</x:v>
      </x:c>
      <x:c r="F29589" s="45" t="str">
        <x:v>214-ELE04</x:v>
      </x:c>
      <x:c r="H29589" s="9" t="str">
        <x:v>CEAS.Submeter_WA_208</x:v>
      </x:c>
      <x:c r="I29589" s="49" t="str">
        <x:v>Use</x:v>
      </x:c>
      <x:c r="J29589" s="31" t="str">
        <x:v>15 Minutes</x:v>
      </x:c>
      <x:c r="K29589" s="32" t="str">
        <x:v>12-14-2024 11:30:00</x:v>
      </x:c>
      <x:c r="M29589" s="53" t="str">
        <x:v>7781061.3800000000000000</x:v>
      </x:c>
      <x:c r="N29589" s="33" t="str">
        <x:v/>
      </x:c>
    </x:row>
    <x:row r="29590">
      <x:c r="B29590" s="5" t="str">
        <x:v>4384307949151154342</x:v>
      </x:c>
      <x:c r="C29590" s="44" t="str">
        <x:v>82042513</x:v>
      </x:c>
      <x:c r="F29590" s="45" t="str">
        <x:v>214-ELE04</x:v>
      </x:c>
      <x:c r="H29590" s="9" t="str">
        <x:v>CEAS.Submeter_WA_208</x:v>
      </x:c>
      <x:c r="I29590" s="49" t="str">
        <x:v>Use</x:v>
      </x:c>
      <x:c r="J29590" s="31" t="str">
        <x:v>15 Minutes</x:v>
      </x:c>
      <x:c r="K29590" s="32" t="str">
        <x:v>12-14-2024 11:45:00</x:v>
      </x:c>
      <x:c r="M29590" s="53" t="str">
        <x:v>7781072.7400000000000000</x:v>
      </x:c>
      <x:c r="N29590" s="33" t="str">
        <x:v/>
      </x:c>
    </x:row>
    <x:row r="29591">
      <x:c r="B29591" s="5" t="str">
        <x:v>3100688221591659381</x:v>
      </x:c>
      <x:c r="C29591" s="44" t="str">
        <x:v>82042514</x:v>
      </x:c>
      <x:c r="F29591" s="45" t="str">
        <x:v>214-ELE04</x:v>
      </x:c>
      <x:c r="H29591" s="9" t="str">
        <x:v>CEAS.Submeter_WA_208</x:v>
      </x:c>
      <x:c r="I29591" s="49" t="str">
        <x:v>Use</x:v>
      </x:c>
      <x:c r="J29591" s="31" t="str">
        <x:v>15 Minutes</x:v>
      </x:c>
      <x:c r="K29591" s="32" t="str">
        <x:v>12-14-2024 12:00:00</x:v>
      </x:c>
      <x:c r="M29591" s="53" t="str">
        <x:v>7781084.1300000000000000</x:v>
      </x:c>
      <x:c r="N29591" s="33" t="str">
        <x:v/>
      </x:c>
    </x:row>
    <x:row r="29592">
      <x:c r="B29592" s="5" t="str">
        <x:v>9071224772524835894</x:v>
      </x:c>
      <x:c r="C29592" s="44" t="str">
        <x:v>82042515</x:v>
      </x:c>
      <x:c r="F29592" s="45" t="str">
        <x:v>214-ELE04</x:v>
      </x:c>
      <x:c r="H29592" s="9" t="str">
        <x:v>CEAS.Submeter_WA_208</x:v>
      </x:c>
      <x:c r="I29592" s="49" t="str">
        <x:v>Use</x:v>
      </x:c>
      <x:c r="J29592" s="31" t="str">
        <x:v>15 Minutes</x:v>
      </x:c>
      <x:c r="K29592" s="32" t="str">
        <x:v>12-14-2024 12:15:00</x:v>
      </x:c>
      <x:c r="M29592" s="53" t="str">
        <x:v>7781095.5300000000000000</x:v>
      </x:c>
      <x:c r="N29592" s="33" t="str">
        <x:v/>
      </x:c>
    </x:row>
    <x:row r="29593">
      <x:c r="B29593" s="5" t="str">
        <x:v>11571725740450473019</x:v>
      </x:c>
      <x:c r="C29593" s="44" t="str">
        <x:v>82042516</x:v>
      </x:c>
      <x:c r="F29593" s="45" t="str">
        <x:v>214-ELE04</x:v>
      </x:c>
      <x:c r="H29593" s="9" t="str">
        <x:v>CEAS.Submeter_WA_208</x:v>
      </x:c>
      <x:c r="I29593" s="49" t="str">
        <x:v>Use</x:v>
      </x:c>
      <x:c r="J29593" s="31" t="str">
        <x:v>15 Minutes</x:v>
      </x:c>
      <x:c r="K29593" s="32" t="str">
        <x:v>12-14-2024 12:30:00</x:v>
      </x:c>
      <x:c r="M29593" s="53" t="str">
        <x:v>7781106.8400000000000000</x:v>
      </x:c>
      <x:c r="N29593" s="33" t="str">
        <x:v/>
      </x:c>
    </x:row>
    <x:row r="29594">
      <x:c r="B29594" s="5" t="str">
        <x:v>2592504741461369631</x:v>
      </x:c>
      <x:c r="C29594" s="44" t="str">
        <x:v>82042517</x:v>
      </x:c>
      <x:c r="F29594" s="45" t="str">
        <x:v>214-ELE04</x:v>
      </x:c>
      <x:c r="H29594" s="9" t="str">
        <x:v>CEAS.Submeter_WA_208</x:v>
      </x:c>
      <x:c r="I29594" s="49" t="str">
        <x:v>Use</x:v>
      </x:c>
      <x:c r="J29594" s="31" t="str">
        <x:v>15 Minutes</x:v>
      </x:c>
      <x:c r="K29594" s="32" t="str">
        <x:v>12-14-2024 12:45:00</x:v>
      </x:c>
      <x:c r="M29594" s="53" t="str">
        <x:v>7781118.1700000000000000</x:v>
      </x:c>
      <x:c r="N29594" s="33" t="str">
        <x:v/>
      </x:c>
    </x:row>
    <x:row r="29595">
      <x:c r="B29595" s="5" t="str">
        <x:v>11456129520454754517</x:v>
      </x:c>
      <x:c r="C29595" s="44" t="str">
        <x:v>82042518</x:v>
      </x:c>
      <x:c r="F29595" s="45" t="str">
        <x:v>214-ELE04</x:v>
      </x:c>
      <x:c r="H29595" s="9" t="str">
        <x:v>CEAS.Submeter_WA_208</x:v>
      </x:c>
      <x:c r="I29595" s="49" t="str">
        <x:v>Use</x:v>
      </x:c>
      <x:c r="J29595" s="31" t="str">
        <x:v>15 Minutes</x:v>
      </x:c>
      <x:c r="K29595" s="32" t="str">
        <x:v>12-14-2024 13:00:00</x:v>
      </x:c>
      <x:c r="M29595" s="53" t="str">
        <x:v>7781129.5800000000000000</x:v>
      </x:c>
      <x:c r="N29595" s="33" t="str">
        <x:v/>
      </x:c>
    </x:row>
    <x:row r="29596">
      <x:c r="B29596" s="5" t="str">
        <x:v>6730602165569719723</x:v>
      </x:c>
      <x:c r="C29596" s="44" t="str">
        <x:v>82042519</x:v>
      </x:c>
      <x:c r="F29596" s="45" t="str">
        <x:v>214-ELE04</x:v>
      </x:c>
      <x:c r="H29596" s="9" t="str">
        <x:v>CEAS.Submeter_WA_208</x:v>
      </x:c>
      <x:c r="I29596" s="49" t="str">
        <x:v>Use</x:v>
      </x:c>
      <x:c r="J29596" s="31" t="str">
        <x:v>15 Minutes</x:v>
      </x:c>
      <x:c r="K29596" s="32" t="str">
        <x:v>12-14-2024 13:15:00</x:v>
      </x:c>
      <x:c r="M29596" s="53" t="str">
        <x:v>7781140.8700000000000000</x:v>
      </x:c>
      <x:c r="N29596" s="33" t="str">
        <x:v/>
      </x:c>
    </x:row>
    <x:row r="29597">
      <x:c r="B29597" s="5" t="str">
        <x:v>17834253552147618501</x:v>
      </x:c>
      <x:c r="C29597" s="44" t="str">
        <x:v>82042520</x:v>
      </x:c>
      <x:c r="F29597" s="45" t="str">
        <x:v>214-ELE04</x:v>
      </x:c>
      <x:c r="H29597" s="9" t="str">
        <x:v>CEAS.Submeter_WA_208</x:v>
      </x:c>
      <x:c r="I29597" s="49" t="str">
        <x:v>Use</x:v>
      </x:c>
      <x:c r="J29597" s="31" t="str">
        <x:v>15 Minutes</x:v>
      </x:c>
      <x:c r="K29597" s="32" t="str">
        <x:v>12-14-2024 13:30:00</x:v>
      </x:c>
      <x:c r="M29597" s="53" t="str">
        <x:v>7781152.1400000000000000</x:v>
      </x:c>
      <x:c r="N29597" s="33" t="str">
        <x:v/>
      </x:c>
    </x:row>
    <x:row r="29598">
      <x:c r="B29598" s="5" t="str">
        <x:v>2594249513059168178</x:v>
      </x:c>
      <x:c r="C29598" s="44" t="str">
        <x:v>82042521</x:v>
      </x:c>
      <x:c r="F29598" s="45" t="str">
        <x:v>214-ELE04</x:v>
      </x:c>
      <x:c r="H29598" s="9" t="str">
        <x:v>CEAS.Submeter_WA_208</x:v>
      </x:c>
      <x:c r="I29598" s="49" t="str">
        <x:v>Use</x:v>
      </x:c>
      <x:c r="J29598" s="31" t="str">
        <x:v>15 Minutes</x:v>
      </x:c>
      <x:c r="K29598" s="32" t="str">
        <x:v>12-14-2024 13:45:00</x:v>
      </x:c>
      <x:c r="M29598" s="53" t="str">
        <x:v>7781163.4700000000000000</x:v>
      </x:c>
      <x:c r="N29598" s="33" t="str">
        <x:v/>
      </x:c>
    </x:row>
    <x:row r="29599">
      <x:c r="B29599" s="5" t="str">
        <x:v>15104505631186364377</x:v>
      </x:c>
      <x:c r="C29599" s="44" t="str">
        <x:v>82042522</x:v>
      </x:c>
      <x:c r="F29599" s="45" t="str">
        <x:v>214-ELE04</x:v>
      </x:c>
      <x:c r="H29599" s="9" t="str">
        <x:v>CEAS.Submeter_WA_208</x:v>
      </x:c>
      <x:c r="I29599" s="49" t="str">
        <x:v>Use</x:v>
      </x:c>
      <x:c r="J29599" s="31" t="str">
        <x:v>15 Minutes</x:v>
      </x:c>
      <x:c r="K29599" s="32" t="str">
        <x:v>12-14-2024 14:00:00</x:v>
      </x:c>
      <x:c r="M29599" s="53" t="str">
        <x:v>7781174.6500000000000000</x:v>
      </x:c>
      <x:c r="N29599" s="33" t="str">
        <x:v/>
      </x:c>
    </x:row>
    <x:row r="29600">
      <x:c r="B29600" s="5" t="str">
        <x:v>7588565985346375035</x:v>
      </x:c>
      <x:c r="C29600" s="44" t="str">
        <x:v>82042523</x:v>
      </x:c>
      <x:c r="F29600" s="45" t="str">
        <x:v>214-ELE04</x:v>
      </x:c>
      <x:c r="H29600" s="9" t="str">
        <x:v>CEAS.Submeter_WA_208</x:v>
      </x:c>
      <x:c r="I29600" s="49" t="str">
        <x:v>Use</x:v>
      </x:c>
      <x:c r="J29600" s="31" t="str">
        <x:v>15 Minutes</x:v>
      </x:c>
      <x:c r="K29600" s="32" t="str">
        <x:v>12-14-2024 14:15:00</x:v>
      </x:c>
      <x:c r="M29600" s="53" t="str">
        <x:v>7781185.7100000000000000</x:v>
      </x:c>
      <x:c r="N29600" s="33" t="str">
        <x:v/>
      </x:c>
    </x:row>
    <x:row r="29601">
      <x:c r="B29601" s="5" t="str">
        <x:v>13564199744146954496</x:v>
      </x:c>
      <x:c r="C29601" s="44" t="str">
        <x:v>82042524</x:v>
      </x:c>
      <x:c r="F29601" s="45" t="str">
        <x:v>214-ELE04</x:v>
      </x:c>
      <x:c r="H29601" s="9" t="str">
        <x:v>CEAS.Submeter_WA_208</x:v>
      </x:c>
      <x:c r="I29601" s="49" t="str">
        <x:v>Use</x:v>
      </x:c>
      <x:c r="J29601" s="31" t="str">
        <x:v>15 Minutes</x:v>
      </x:c>
      <x:c r="K29601" s="32" t="str">
        <x:v>12-14-2024 14:30:00</x:v>
      </x:c>
      <x:c r="M29601" s="53" t="str">
        <x:v>7781196.8500000000000000</x:v>
      </x:c>
      <x:c r="N29601" s="33" t="str">
        <x:v/>
      </x:c>
    </x:row>
    <x:row r="29602">
      <x:c r="B29602" s="5" t="str">
        <x:v>10395487030874111909</x:v>
      </x:c>
      <x:c r="C29602" s="44" t="str">
        <x:v>82042525</x:v>
      </x:c>
      <x:c r="F29602" s="45" t="str">
        <x:v>214-ELE04</x:v>
      </x:c>
      <x:c r="H29602" s="9" t="str">
        <x:v>CEAS.Submeter_WA_208</x:v>
      </x:c>
      <x:c r="I29602" s="49" t="str">
        <x:v>Use</x:v>
      </x:c>
      <x:c r="J29602" s="31" t="str">
        <x:v>15 Minutes</x:v>
      </x:c>
      <x:c r="K29602" s="32" t="str">
        <x:v>12-14-2024 14:45:00</x:v>
      </x:c>
      <x:c r="M29602" s="53" t="str">
        <x:v>7781207.9900000000000000</x:v>
      </x:c>
      <x:c r="N29602" s="33" t="str">
        <x:v/>
      </x:c>
    </x:row>
    <x:row r="29603">
      <x:c r="B29603" s="5" t="str">
        <x:v>12033418653193677875</x:v>
      </x:c>
      <x:c r="C29603" s="44" t="str">
        <x:v>82042526</x:v>
      </x:c>
      <x:c r="F29603" s="45" t="str">
        <x:v>214-ELE04</x:v>
      </x:c>
      <x:c r="H29603" s="9" t="str">
        <x:v>CEAS.Submeter_WA_208</x:v>
      </x:c>
      <x:c r="I29603" s="49" t="str">
        <x:v>Use</x:v>
      </x:c>
      <x:c r="J29603" s="31" t="str">
        <x:v>15 Minutes</x:v>
      </x:c>
      <x:c r="K29603" s="32" t="str">
        <x:v>12-14-2024 15:00:00</x:v>
      </x:c>
      <x:c r="M29603" s="53" t="str">
        <x:v>7781219.0600000000000000</x:v>
      </x:c>
      <x:c r="N29603" s="33" t="str">
        <x:v/>
      </x:c>
    </x:row>
    <x:row r="29604">
      <x:c r="B29604" s="5" t="str">
        <x:v>6877089583327804726</x:v>
      </x:c>
      <x:c r="C29604" s="44" t="str">
        <x:v>82042527</x:v>
      </x:c>
      <x:c r="F29604" s="45" t="str">
        <x:v>214-ELE04</x:v>
      </x:c>
      <x:c r="H29604" s="9" t="str">
        <x:v>CEAS.Submeter_WA_208</x:v>
      </x:c>
      <x:c r="I29604" s="49" t="str">
        <x:v>Use</x:v>
      </x:c>
      <x:c r="J29604" s="31" t="str">
        <x:v>15 Minutes</x:v>
      </x:c>
      <x:c r="K29604" s="32" t="str">
        <x:v>12-14-2024 15:15:00</x:v>
      </x:c>
      <x:c r="M29604" s="53" t="str">
        <x:v>7781230.1600000000000000</x:v>
      </x:c>
      <x:c r="N29604" s="33" t="str">
        <x:v/>
      </x:c>
    </x:row>
    <x:row r="29605">
      <x:c r="B29605" s="5" t="str">
        <x:v>4011005355157632679</x:v>
      </x:c>
      <x:c r="C29605" s="44" t="str">
        <x:v>82042528</x:v>
      </x:c>
      <x:c r="F29605" s="45" t="str">
        <x:v>214-ELE04</x:v>
      </x:c>
      <x:c r="H29605" s="9" t="str">
        <x:v>CEAS.Submeter_WA_208</x:v>
      </x:c>
      <x:c r="I29605" s="49" t="str">
        <x:v>Use</x:v>
      </x:c>
      <x:c r="J29605" s="31" t="str">
        <x:v>15 Minutes</x:v>
      </x:c>
      <x:c r="K29605" s="32" t="str">
        <x:v>12-14-2024 15:30:00</x:v>
      </x:c>
      <x:c r="M29605" s="53" t="str">
        <x:v>7781241.4000000000000000</x:v>
      </x:c>
      <x:c r="N29605" s="33" t="str">
        <x:v/>
      </x:c>
    </x:row>
    <x:row r="29606">
      <x:c r="B29606" s="5" t="str">
        <x:v>9845018465383882868</x:v>
      </x:c>
      <x:c r="C29606" s="44" t="str">
        <x:v>82042529</x:v>
      </x:c>
      <x:c r="F29606" s="45" t="str">
        <x:v>214-ELE04</x:v>
      </x:c>
      <x:c r="H29606" s="9" t="str">
        <x:v>CEAS.Submeter_WA_208</x:v>
      </x:c>
      <x:c r="I29606" s="49" t="str">
        <x:v>Use</x:v>
      </x:c>
      <x:c r="J29606" s="31" t="str">
        <x:v>15 Minutes</x:v>
      </x:c>
      <x:c r="K29606" s="32" t="str">
        <x:v>12-14-2024 15:45:00</x:v>
      </x:c>
      <x:c r="M29606" s="53" t="str">
        <x:v>7781252.5100000000000000</x:v>
      </x:c>
      <x:c r="N29606" s="33" t="str">
        <x:v/>
      </x:c>
    </x:row>
    <x:row r="29607">
      <x:c r="B29607" s="5" t="str">
        <x:v>14244756160055400237</x:v>
      </x:c>
      <x:c r="C29607" s="44" t="str">
        <x:v>82042530</x:v>
      </x:c>
      <x:c r="F29607" s="45" t="str">
        <x:v>214-ELE04</x:v>
      </x:c>
      <x:c r="H29607" s="9" t="str">
        <x:v>CEAS.Submeter_WA_208</x:v>
      </x:c>
      <x:c r="I29607" s="49" t="str">
        <x:v>Use</x:v>
      </x:c>
      <x:c r="J29607" s="31" t="str">
        <x:v>15 Minutes</x:v>
      </x:c>
      <x:c r="K29607" s="32" t="str">
        <x:v>12-14-2024 16:00:00</x:v>
      </x:c>
      <x:c r="M29607" s="53" t="str">
        <x:v>7781263.5000000000000000</x:v>
      </x:c>
      <x:c r="N29607" s="33" t="str">
        <x:v/>
      </x:c>
    </x:row>
    <x:row r="29608">
      <x:c r="B29608" s="5" t="str">
        <x:v>2357105185826849196</x:v>
      </x:c>
      <x:c r="C29608" s="44" t="str">
        <x:v>82042531</x:v>
      </x:c>
      <x:c r="F29608" s="45" t="str">
        <x:v>214-ELE04</x:v>
      </x:c>
      <x:c r="H29608" s="9" t="str">
        <x:v>CEAS.Submeter_WA_208</x:v>
      </x:c>
      <x:c r="I29608" s="49" t="str">
        <x:v>Use</x:v>
      </x:c>
      <x:c r="J29608" s="31" t="str">
        <x:v>15 Minutes</x:v>
      </x:c>
      <x:c r="K29608" s="32" t="str">
        <x:v>12-14-2024 16:15:00</x:v>
      </x:c>
      <x:c r="M29608" s="53" t="str">
        <x:v>7781274.7000000000000000</x:v>
      </x:c>
      <x:c r="N29608" s="33" t="str">
        <x:v/>
      </x:c>
    </x:row>
    <x:row r="29609">
      <x:c r="B29609" s="5" t="str">
        <x:v>11390813735213415908</x:v>
      </x:c>
      <x:c r="C29609" s="44" t="str">
        <x:v>82042532</x:v>
      </x:c>
      <x:c r="F29609" s="45" t="str">
        <x:v>214-ELE04</x:v>
      </x:c>
      <x:c r="H29609" s="9" t="str">
        <x:v>CEAS.Submeter_WA_208</x:v>
      </x:c>
      <x:c r="I29609" s="49" t="str">
        <x:v>Use</x:v>
      </x:c>
      <x:c r="J29609" s="31" t="str">
        <x:v>15 Minutes</x:v>
      </x:c>
      <x:c r="K29609" s="32" t="str">
        <x:v>12-14-2024 16:30:00</x:v>
      </x:c>
      <x:c r="M29609" s="53" t="str">
        <x:v>7781285.8100000000000000</x:v>
      </x:c>
      <x:c r="N29609" s="33" t="str">
        <x:v/>
      </x:c>
    </x:row>
    <x:row r="29610">
      <x:c r="B29610" s="5" t="str">
        <x:v>17519105119713578128</x:v>
      </x:c>
      <x:c r="C29610" s="44" t="str">
        <x:v>82042533</x:v>
      </x:c>
      <x:c r="F29610" s="45" t="str">
        <x:v>214-ELE04</x:v>
      </x:c>
      <x:c r="H29610" s="9" t="str">
        <x:v>CEAS.Submeter_WA_208</x:v>
      </x:c>
      <x:c r="I29610" s="49" t="str">
        <x:v>Use</x:v>
      </x:c>
      <x:c r="J29610" s="31" t="str">
        <x:v>15 Minutes</x:v>
      </x:c>
      <x:c r="K29610" s="32" t="str">
        <x:v>12-14-2024 16:45:00</x:v>
      </x:c>
      <x:c r="M29610" s="53" t="str">
        <x:v>7781296.8200000000000000</x:v>
      </x:c>
      <x:c r="N29610" s="33" t="str">
        <x:v/>
      </x:c>
    </x:row>
    <x:row r="29611">
      <x:c r="B29611" s="5" t="str">
        <x:v>2925722439386457815</x:v>
      </x:c>
      <x:c r="C29611" s="44" t="str">
        <x:v>82060112</x:v>
      </x:c>
      <x:c r="F29611" s="45" t="str">
        <x:v>214-ELE04</x:v>
      </x:c>
      <x:c r="H29611" s="9" t="str">
        <x:v>CEAS.Submeter_WA_208</x:v>
      </x:c>
      <x:c r="I29611" s="49" t="str">
        <x:v>Use</x:v>
      </x:c>
      <x:c r="J29611" s="31" t="str">
        <x:v>15 Minutes</x:v>
      </x:c>
      <x:c r="K29611" s="32" t="str">
        <x:v>12-14-2024 17:00:00</x:v>
      </x:c>
      <x:c r="M29611" s="53" t="str">
        <x:v>7781307.7800000000000000</x:v>
      </x:c>
      <x:c r="N29611" s="33" t="str">
        <x:v/>
      </x:c>
    </x:row>
    <x:row r="29612">
      <x:c r="B29612" s="5" t="str">
        <x:v>9951956483789286730</x:v>
      </x:c>
      <x:c r="C29612" s="44" t="str">
        <x:v>82060120</x:v>
      </x:c>
      <x:c r="F29612" s="45" t="str">
        <x:v>214-ELE04</x:v>
      </x:c>
      <x:c r="H29612" s="9" t="str">
        <x:v>CEAS.Submeter_WA_208</x:v>
      </x:c>
      <x:c r="I29612" s="49" t="str">
        <x:v>Use</x:v>
      </x:c>
      <x:c r="J29612" s="31" t="str">
        <x:v>15 Minutes</x:v>
      </x:c>
      <x:c r="K29612" s="32" t="str">
        <x:v>12-14-2024 17:15:00</x:v>
      </x:c>
      <x:c r="M29612" s="53" t="str">
        <x:v>7781318.9000000000000000</x:v>
      </x:c>
      <x:c r="N29612" s="33" t="str">
        <x:v/>
      </x:c>
    </x:row>
    <x:row r="29613">
      <x:c r="B29613" s="5" t="str">
        <x:v>2138827316710157784</x:v>
      </x:c>
      <x:c r="C29613" s="44" t="str">
        <x:v>82060128</x:v>
      </x:c>
      <x:c r="F29613" s="45" t="str">
        <x:v>214-ELE04</x:v>
      </x:c>
      <x:c r="H29613" s="9" t="str">
        <x:v>CEAS.Submeter_WA_208</x:v>
      </x:c>
      <x:c r="I29613" s="49" t="str">
        <x:v>Use</x:v>
      </x:c>
      <x:c r="J29613" s="31" t="str">
        <x:v>15 Minutes</x:v>
      </x:c>
      <x:c r="K29613" s="32" t="str">
        <x:v>12-14-2024 17:30:00</x:v>
      </x:c>
      <x:c r="M29613" s="53" t="str">
        <x:v>7781329.8000000000000000</x:v>
      </x:c>
      <x:c r="N29613" s="33" t="str">
        <x:v/>
      </x:c>
    </x:row>
    <x:row r="29614">
      <x:c r="B29614" s="5" t="str">
        <x:v>3233282388150877232</x:v>
      </x:c>
      <x:c r="C29614" s="44" t="str">
        <x:v>82060136</x:v>
      </x:c>
      <x:c r="F29614" s="45" t="str">
        <x:v>214-ELE04</x:v>
      </x:c>
      <x:c r="H29614" s="9" t="str">
        <x:v>CEAS.Submeter_WA_208</x:v>
      </x:c>
      <x:c r="I29614" s="49" t="str">
        <x:v>Use</x:v>
      </x:c>
      <x:c r="J29614" s="31" t="str">
        <x:v>15 Minutes</x:v>
      </x:c>
      <x:c r="K29614" s="32" t="str">
        <x:v>12-14-2024 17:45:00</x:v>
      </x:c>
      <x:c r="M29614" s="53" t="str">
        <x:v>7781340.7500000000000000</x:v>
      </x:c>
      <x:c r="N29614" s="33" t="str">
        <x:v/>
      </x:c>
    </x:row>
    <x:row r="29615">
      <x:c r="B29615" s="5" t="str">
        <x:v>9369449880773176883</x:v>
      </x:c>
      <x:c r="C29615" s="44" t="str">
        <x:v>82060144</x:v>
      </x:c>
      <x:c r="F29615" s="45" t="str">
        <x:v>214-ELE04</x:v>
      </x:c>
      <x:c r="H29615" s="9" t="str">
        <x:v>CEAS.Submeter_WA_208</x:v>
      </x:c>
      <x:c r="I29615" s="49" t="str">
        <x:v>Use</x:v>
      </x:c>
      <x:c r="J29615" s="31" t="str">
        <x:v>15 Minutes</x:v>
      </x:c>
      <x:c r="K29615" s="32" t="str">
        <x:v>12-14-2024 18:00:00</x:v>
      </x:c>
      <x:c r="M29615" s="53" t="str">
        <x:v>7781351.8200000000000000</x:v>
      </x:c>
      <x:c r="N29615" s="33" t="str">
        <x:v/>
      </x:c>
    </x:row>
    <x:row r="29616">
      <x:c r="B29616" s="5" t="str">
        <x:v>16540317384103378231</x:v>
      </x:c>
      <x:c r="C29616" s="44" t="str">
        <x:v>82060152</x:v>
      </x:c>
      <x:c r="F29616" s="45" t="str">
        <x:v>214-ELE04</x:v>
      </x:c>
      <x:c r="H29616" s="9" t="str">
        <x:v>CEAS.Submeter_WA_208</x:v>
      </x:c>
      <x:c r="I29616" s="49" t="str">
        <x:v>Use</x:v>
      </x:c>
      <x:c r="J29616" s="31" t="str">
        <x:v>15 Minutes</x:v>
      </x:c>
      <x:c r="K29616" s="32" t="str">
        <x:v>12-14-2024 18:15:00</x:v>
      </x:c>
      <x:c r="M29616" s="53" t="str">
        <x:v>7781363.0000000000000000</x:v>
      </x:c>
      <x:c r="N29616" s="33" t="str">
        <x:v/>
      </x:c>
    </x:row>
    <x:row r="29617">
      <x:c r="B29617" s="5" t="str">
        <x:v>15553305968851237082</x:v>
      </x:c>
      <x:c r="C29617" s="44" t="str">
        <x:v>82060160</x:v>
      </x:c>
      <x:c r="F29617" s="45" t="str">
        <x:v>214-ELE04</x:v>
      </x:c>
      <x:c r="H29617" s="9" t="str">
        <x:v>CEAS.Submeter_WA_208</x:v>
      </x:c>
      <x:c r="I29617" s="49" t="str">
        <x:v>Use</x:v>
      </x:c>
      <x:c r="J29617" s="31" t="str">
        <x:v>15 Minutes</x:v>
      </x:c>
      <x:c r="K29617" s="32" t="str">
        <x:v>12-14-2024 18:30:00</x:v>
      </x:c>
      <x:c r="M29617" s="53" t="str">
        <x:v>7781374.2300000000000000</x:v>
      </x:c>
      <x:c r="N29617" s="33" t="str">
        <x:v/>
      </x:c>
    </x:row>
    <x:row r="29618">
      <x:c r="B29618" s="5" t="str">
        <x:v>5696363066847380354</x:v>
      </x:c>
      <x:c r="C29618" s="44" t="str">
        <x:v>82060168</x:v>
      </x:c>
      <x:c r="F29618" s="45" t="str">
        <x:v>214-ELE04</x:v>
      </x:c>
      <x:c r="H29618" s="9" t="str">
        <x:v>CEAS.Submeter_WA_208</x:v>
      </x:c>
      <x:c r="I29618" s="49" t="str">
        <x:v>Use</x:v>
      </x:c>
      <x:c r="J29618" s="31" t="str">
        <x:v>15 Minutes</x:v>
      </x:c>
      <x:c r="K29618" s="32" t="str">
        <x:v>12-14-2024 18:45:00</x:v>
      </x:c>
      <x:c r="M29618" s="53" t="str">
        <x:v>7781385.4100000000000000</x:v>
      </x:c>
      <x:c r="N29618" s="33" t="str">
        <x:v/>
      </x:c>
    </x:row>
    <x:row r="29619">
      <x:c r="B29619" s="5" t="str">
        <x:v>6441460967552455889</x:v>
      </x:c>
      <x:c r="C29619" s="44" t="str">
        <x:v>82060176</x:v>
      </x:c>
      <x:c r="F29619" s="45" t="str">
        <x:v>214-ELE04</x:v>
      </x:c>
      <x:c r="H29619" s="9" t="str">
        <x:v>CEAS.Submeter_WA_208</x:v>
      </x:c>
      <x:c r="I29619" s="49" t="str">
        <x:v>Use</x:v>
      </x:c>
      <x:c r="J29619" s="31" t="str">
        <x:v>15 Minutes</x:v>
      </x:c>
      <x:c r="K29619" s="32" t="str">
        <x:v>12-14-2024 19:00:00</x:v>
      </x:c>
      <x:c r="M29619" s="53" t="str">
        <x:v>7781396.6300000000000000</x:v>
      </x:c>
      <x:c r="N29619" s="33" t="str">
        <x:v/>
      </x:c>
    </x:row>
    <x:row r="29620">
      <x:c r="B29620" s="5" t="str">
        <x:v>12718130626879119474</x:v>
      </x:c>
      <x:c r="C29620" s="44" t="str">
        <x:v>82060184</x:v>
      </x:c>
      <x:c r="F29620" s="45" t="str">
        <x:v>214-ELE04</x:v>
      </x:c>
      <x:c r="H29620" s="9" t="str">
        <x:v>CEAS.Submeter_WA_208</x:v>
      </x:c>
      <x:c r="I29620" s="49" t="str">
        <x:v>Use</x:v>
      </x:c>
      <x:c r="J29620" s="31" t="str">
        <x:v>15 Minutes</x:v>
      </x:c>
      <x:c r="K29620" s="32" t="str">
        <x:v>12-14-2024 19:15:00</x:v>
      </x:c>
      <x:c r="M29620" s="53" t="str">
        <x:v>7781407.8800000000000000</x:v>
      </x:c>
      <x:c r="N29620" s="33" t="str">
        <x:v/>
      </x:c>
    </x:row>
    <x:row r="29621">
      <x:c r="B29621" s="5" t="str">
        <x:v>3328312957857511281</x:v>
      </x:c>
      <x:c r="C29621" s="44" t="str">
        <x:v>82060192</x:v>
      </x:c>
      <x:c r="F29621" s="45" t="str">
        <x:v>214-ELE04</x:v>
      </x:c>
      <x:c r="H29621" s="9" t="str">
        <x:v>CEAS.Submeter_WA_208</x:v>
      </x:c>
      <x:c r="I29621" s="49" t="str">
        <x:v>Use</x:v>
      </x:c>
      <x:c r="J29621" s="31" t="str">
        <x:v>15 Minutes</x:v>
      </x:c>
      <x:c r="K29621" s="32" t="str">
        <x:v>12-14-2024 19:30:00</x:v>
      </x:c>
      <x:c r="M29621" s="53" t="str">
        <x:v>7781419.1700000000000000</x:v>
      </x:c>
      <x:c r="N29621" s="33" t="str">
        <x:v/>
      </x:c>
    </x:row>
    <x:row r="29622">
      <x:c r="B29622" s="5" t="str">
        <x:v>17284895472615701630</x:v>
      </x:c>
      <x:c r="C29622" s="44" t="str">
        <x:v>82060200</x:v>
      </x:c>
      <x:c r="F29622" s="45" t="str">
        <x:v>214-ELE04</x:v>
      </x:c>
      <x:c r="H29622" s="9" t="str">
        <x:v>CEAS.Submeter_WA_208</x:v>
      </x:c>
      <x:c r="I29622" s="49" t="str">
        <x:v>Use</x:v>
      </x:c>
      <x:c r="J29622" s="31" t="str">
        <x:v>15 Minutes</x:v>
      </x:c>
      <x:c r="K29622" s="32" t="str">
        <x:v>12-14-2024 19:45:00</x:v>
      </x:c>
      <x:c r="M29622" s="53" t="str">
        <x:v>7781430.4600000000000000</x:v>
      </x:c>
      <x:c r="N29622" s="33" t="str">
        <x:v/>
      </x:c>
    </x:row>
    <x:row r="29623">
      <x:c r="B29623" s="5" t="str">
        <x:v>6480699537355591267</x:v>
      </x:c>
      <x:c r="C29623" s="44" t="str">
        <x:v>82060208</x:v>
      </x:c>
      <x:c r="F29623" s="45" t="str">
        <x:v>214-ELE04</x:v>
      </x:c>
      <x:c r="H29623" s="9" t="str">
        <x:v>CEAS.Submeter_WA_208</x:v>
      </x:c>
      <x:c r="I29623" s="49" t="str">
        <x:v>Use</x:v>
      </x:c>
      <x:c r="J29623" s="31" t="str">
        <x:v>15 Minutes</x:v>
      </x:c>
      <x:c r="K29623" s="32" t="str">
        <x:v>12-14-2024 20:00:00</x:v>
      </x:c>
      <x:c r="M29623" s="53" t="str">
        <x:v>7781441.7300000000000000</x:v>
      </x:c>
      <x:c r="N29623" s="33" t="str">
        <x:v/>
      </x:c>
    </x:row>
    <x:row r="29624">
      <x:c r="B29624" s="5" t="str">
        <x:v>5202422658182581248</x:v>
      </x:c>
      <x:c r="C29624" s="44" t="str">
        <x:v>82060216</x:v>
      </x:c>
      <x:c r="F29624" s="45" t="str">
        <x:v>214-ELE04</x:v>
      </x:c>
      <x:c r="H29624" s="9" t="str">
        <x:v>CEAS.Submeter_WA_208</x:v>
      </x:c>
      <x:c r="I29624" s="49" t="str">
        <x:v>Use</x:v>
      </x:c>
      <x:c r="J29624" s="31" t="str">
        <x:v>15 Minutes</x:v>
      </x:c>
      <x:c r="K29624" s="32" t="str">
        <x:v>12-14-2024 20:15:00</x:v>
      </x:c>
      <x:c r="M29624" s="53" t="str">
        <x:v>7781453.0900000000000000</x:v>
      </x:c>
      <x:c r="N29624" s="33" t="str">
        <x:v/>
      </x:c>
    </x:row>
    <x:row r="29625">
      <x:c r="B29625" s="5" t="str">
        <x:v>7273486033516427350</x:v>
      </x:c>
      <x:c r="C29625" s="44" t="str">
        <x:v>82060224</x:v>
      </x:c>
      <x:c r="F29625" s="45" t="str">
        <x:v>214-ELE04</x:v>
      </x:c>
      <x:c r="H29625" s="9" t="str">
        <x:v>CEAS.Submeter_WA_208</x:v>
      </x:c>
      <x:c r="I29625" s="49" t="str">
        <x:v>Use</x:v>
      </x:c>
      <x:c r="J29625" s="31" t="str">
        <x:v>15 Minutes</x:v>
      </x:c>
      <x:c r="K29625" s="32" t="str">
        <x:v>12-14-2024 20:30:00</x:v>
      </x:c>
      <x:c r="M29625" s="53" t="str">
        <x:v>7781464.2900000000000000</x:v>
      </x:c>
      <x:c r="N29625" s="33" t="str">
        <x:v/>
      </x:c>
    </x:row>
    <x:row r="29626">
      <x:c r="B29626" s="5" t="str">
        <x:v>8183570496747281763</x:v>
      </x:c>
      <x:c r="C29626" s="44" t="str">
        <x:v>82060232</x:v>
      </x:c>
      <x:c r="F29626" s="45" t="str">
        <x:v>214-ELE04</x:v>
      </x:c>
      <x:c r="H29626" s="9" t="str">
        <x:v>CEAS.Submeter_WA_208</x:v>
      </x:c>
      <x:c r="I29626" s="49" t="str">
        <x:v>Use</x:v>
      </x:c>
      <x:c r="J29626" s="31" t="str">
        <x:v>15 Minutes</x:v>
      </x:c>
      <x:c r="K29626" s="32" t="str">
        <x:v>12-14-2024 20:45:00</x:v>
      </x:c>
      <x:c r="M29626" s="53" t="str">
        <x:v>7781475.4700000000000000</x:v>
      </x:c>
      <x:c r="N29626" s="33" t="str">
        <x:v/>
      </x:c>
    </x:row>
    <x:row r="29627">
      <x:c r="B29627" s="5" t="str">
        <x:v>12711823177293094935</x:v>
      </x:c>
      <x:c r="C29627" s="44" t="str">
        <x:v>82060240</x:v>
      </x:c>
      <x:c r="F29627" s="45" t="str">
        <x:v>214-ELE04</x:v>
      </x:c>
      <x:c r="H29627" s="9" t="str">
        <x:v>CEAS.Submeter_WA_208</x:v>
      </x:c>
      <x:c r="I29627" s="49" t="str">
        <x:v>Use</x:v>
      </x:c>
      <x:c r="J29627" s="31" t="str">
        <x:v>15 Minutes</x:v>
      </x:c>
      <x:c r="K29627" s="32" t="str">
        <x:v>12-14-2024 21:00:00</x:v>
      </x:c>
      <x:c r="M29627" s="53" t="str">
        <x:v>7781486.7500000000000000</x:v>
      </x:c>
      <x:c r="N29627" s="33" t="str">
        <x:v/>
      </x:c>
    </x:row>
    <x:row r="29628">
      <x:c r="B29628" s="5" t="str">
        <x:v>3874238538817900624</x:v>
      </x:c>
      <x:c r="C29628" s="44" t="str">
        <x:v>82060248</x:v>
      </x:c>
      <x:c r="F29628" s="45" t="str">
        <x:v>214-ELE04</x:v>
      </x:c>
      <x:c r="H29628" s="9" t="str">
        <x:v>CEAS.Submeter_WA_208</x:v>
      </x:c>
      <x:c r="I29628" s="49" t="str">
        <x:v>Use</x:v>
      </x:c>
      <x:c r="J29628" s="31" t="str">
        <x:v>15 Minutes</x:v>
      </x:c>
      <x:c r="K29628" s="32" t="str">
        <x:v>12-14-2024 21:15:00</x:v>
      </x:c>
      <x:c r="M29628" s="53" t="str">
        <x:v>7781497.9200000000000000</x:v>
      </x:c>
      <x:c r="N29628" s="33" t="str">
        <x:v/>
      </x:c>
    </x:row>
    <x:row r="29629">
      <x:c r="B29629" s="5" t="str">
        <x:v>145284340166013634</x:v>
      </x:c>
      <x:c r="C29629" s="44" t="str">
        <x:v>82060256</x:v>
      </x:c>
      <x:c r="F29629" s="45" t="str">
        <x:v>214-ELE04</x:v>
      </x:c>
      <x:c r="H29629" s="9" t="str">
        <x:v>CEAS.Submeter_WA_208</x:v>
      </x:c>
      <x:c r="I29629" s="49" t="str">
        <x:v>Use</x:v>
      </x:c>
      <x:c r="J29629" s="31" t="str">
        <x:v>15 Minutes</x:v>
      </x:c>
      <x:c r="K29629" s="32" t="str">
        <x:v>12-14-2024 21:30:00</x:v>
      </x:c>
      <x:c r="M29629" s="53" t="str">
        <x:v>7781509.1800000000000000</x:v>
      </x:c>
      <x:c r="N29629" s="33" t="str">
        <x:v/>
      </x:c>
    </x:row>
    <x:row r="29630">
      <x:c r="B29630" s="5" t="str">
        <x:v>13314283740383696379</x:v>
      </x:c>
      <x:c r="C29630" s="44" t="str">
        <x:v>82060264</x:v>
      </x:c>
      <x:c r="F29630" s="45" t="str">
        <x:v>214-ELE04</x:v>
      </x:c>
      <x:c r="H29630" s="9" t="str">
        <x:v>CEAS.Submeter_WA_208</x:v>
      </x:c>
      <x:c r="I29630" s="49" t="str">
        <x:v>Use</x:v>
      </x:c>
      <x:c r="J29630" s="31" t="str">
        <x:v>15 Minutes</x:v>
      </x:c>
      <x:c r="K29630" s="32" t="str">
        <x:v>12-14-2024 21:45:00</x:v>
      </x:c>
      <x:c r="M29630" s="53" t="str">
        <x:v>7781520.4000000000000000</x:v>
      </x:c>
      <x:c r="N29630" s="33" t="str">
        <x:v/>
      </x:c>
    </x:row>
    <x:row r="29631">
      <x:c r="B29631" s="5" t="str">
        <x:v>9981948586974122246</x:v>
      </x:c>
      <x:c r="C29631" s="44" t="str">
        <x:v>82060272</x:v>
      </x:c>
      <x:c r="F29631" s="45" t="str">
        <x:v>214-ELE04</x:v>
      </x:c>
      <x:c r="H29631" s="9" t="str">
        <x:v>CEAS.Submeter_WA_208</x:v>
      </x:c>
      <x:c r="I29631" s="49" t="str">
        <x:v>Use</x:v>
      </x:c>
      <x:c r="J29631" s="31" t="str">
        <x:v>15 Minutes</x:v>
      </x:c>
      <x:c r="K29631" s="32" t="str">
        <x:v>12-14-2024 22:00:00</x:v>
      </x:c>
      <x:c r="M29631" s="53" t="str">
        <x:v>7781531.6600000000000000</x:v>
      </x:c>
      <x:c r="N29631" s="33" t="str">
        <x:v/>
      </x:c>
    </x:row>
    <x:row r="29632">
      <x:c r="B29632" s="5" t="str">
        <x:v>12636471302988389462</x:v>
      </x:c>
      <x:c r="C29632" s="44" t="str">
        <x:v>82060280</x:v>
      </x:c>
      <x:c r="F29632" s="45" t="str">
        <x:v>214-ELE04</x:v>
      </x:c>
      <x:c r="H29632" s="9" t="str">
        <x:v>CEAS.Submeter_WA_208</x:v>
      </x:c>
      <x:c r="I29632" s="49" t="str">
        <x:v>Use</x:v>
      </x:c>
      <x:c r="J29632" s="31" t="str">
        <x:v>15 Minutes</x:v>
      </x:c>
      <x:c r="K29632" s="32" t="str">
        <x:v>12-14-2024 22:15:00</x:v>
      </x:c>
      <x:c r="M29632" s="53" t="str">
        <x:v>7781542.9200000000000000</x:v>
      </x:c>
      <x:c r="N29632" s="33" t="str">
        <x:v/>
      </x:c>
    </x:row>
    <x:row r="29633">
      <x:c r="B29633" s="5" t="str">
        <x:v>7437493836874796138</x:v>
      </x:c>
      <x:c r="C29633" s="44" t="str">
        <x:v>82060288</x:v>
      </x:c>
      <x:c r="F29633" s="45" t="str">
        <x:v>214-ELE04</x:v>
      </x:c>
      <x:c r="H29633" s="9" t="str">
        <x:v>CEAS.Submeter_WA_208</x:v>
      </x:c>
      <x:c r="I29633" s="49" t="str">
        <x:v>Use</x:v>
      </x:c>
      <x:c r="J29633" s="31" t="str">
        <x:v>15 Minutes</x:v>
      </x:c>
      <x:c r="K29633" s="32" t="str">
        <x:v>12-14-2024 22:30:00</x:v>
      </x:c>
      <x:c r="M29633" s="53" t="str">
        <x:v>7781554.0500000000000000</x:v>
      </x:c>
      <x:c r="N29633" s="33" t="str">
        <x:v/>
      </x:c>
    </x:row>
    <x:row r="29634">
      <x:c r="B29634" s="5" t="str">
        <x:v>6603140047322237748</x:v>
      </x:c>
      <x:c r="C29634" s="44" t="str">
        <x:v>82060296</x:v>
      </x:c>
      <x:c r="F29634" s="45" t="str">
        <x:v>214-ELE04</x:v>
      </x:c>
      <x:c r="H29634" s="9" t="str">
        <x:v>CEAS.Submeter_WA_208</x:v>
      </x:c>
      <x:c r="I29634" s="49" t="str">
        <x:v>Use</x:v>
      </x:c>
      <x:c r="J29634" s="31" t="str">
        <x:v>15 Minutes</x:v>
      </x:c>
      <x:c r="K29634" s="32" t="str">
        <x:v>12-14-2024 22:45:00</x:v>
      </x:c>
      <x:c r="M29634" s="53" t="str">
        <x:v>7781565.1500000000000000</x:v>
      </x:c>
      <x:c r="N29634" s="33" t="str">
        <x:v/>
      </x:c>
    </x:row>
    <x:row r="29635">
      <x:c r="B29635" s="5" t="str">
        <x:v>4254370952533455140</x:v>
      </x:c>
      <x:c r="C29635" s="44" t="str">
        <x:v>82060304</x:v>
      </x:c>
      <x:c r="F29635" s="45" t="str">
        <x:v>214-ELE04</x:v>
      </x:c>
      <x:c r="H29635" s="9" t="str">
        <x:v>CEAS.Submeter_WA_208</x:v>
      </x:c>
      <x:c r="I29635" s="49" t="str">
        <x:v>Use</x:v>
      </x:c>
      <x:c r="J29635" s="31" t="str">
        <x:v>15 Minutes</x:v>
      </x:c>
      <x:c r="K29635" s="32" t="str">
        <x:v>12-14-2024 23:00:00</x:v>
      </x:c>
      <x:c r="M29635" s="53" t="str">
        <x:v>7781576.2000000000000000</x:v>
      </x:c>
      <x:c r="N29635" s="33" t="str">
        <x:v/>
      </x:c>
    </x:row>
    <x:row r="29636">
      <x:c r="B29636" s="5" t="str">
        <x:v>15025531666263723478</x:v>
      </x:c>
      <x:c r="C29636" s="44" t="str">
        <x:v>82060312</x:v>
      </x:c>
      <x:c r="F29636" s="45" t="str">
        <x:v>214-ELE04</x:v>
      </x:c>
      <x:c r="H29636" s="9" t="str">
        <x:v>CEAS.Submeter_WA_208</x:v>
      </x:c>
      <x:c r="I29636" s="49" t="str">
        <x:v>Use</x:v>
      </x:c>
      <x:c r="J29636" s="31" t="str">
        <x:v>15 Minutes</x:v>
      </x:c>
      <x:c r="K29636" s="32" t="str">
        <x:v>12-14-2024 23:15:00</x:v>
      </x:c>
      <x:c r="M29636" s="53" t="str">
        <x:v>7781587.2700000000000000</x:v>
      </x:c>
      <x:c r="N29636" s="33" t="str">
        <x:v/>
      </x:c>
    </x:row>
    <x:row r="29637">
      <x:c r="B29637" s="5" t="str">
        <x:v>4040920559805242080</x:v>
      </x:c>
      <x:c r="C29637" s="44" t="str">
        <x:v>82060320</x:v>
      </x:c>
      <x:c r="F29637" s="45" t="str">
        <x:v>214-ELE04</x:v>
      </x:c>
      <x:c r="H29637" s="9" t="str">
        <x:v>CEAS.Submeter_WA_208</x:v>
      </x:c>
      <x:c r="I29637" s="49" t="str">
        <x:v>Use</x:v>
      </x:c>
      <x:c r="J29637" s="31" t="str">
        <x:v>15 Minutes</x:v>
      </x:c>
      <x:c r="K29637" s="32" t="str">
        <x:v>12-14-2024 23:30:00</x:v>
      </x:c>
      <x:c r="M29637" s="53" t="str">
        <x:v>7781598.3200000000000000</x:v>
      </x:c>
      <x:c r="N29637" s="33" t="str">
        <x:v/>
      </x:c>
    </x:row>
    <x:row r="29638">
      <x:c r="B29638" s="5" t="str">
        <x:v>6980348972871743474</x:v>
      </x:c>
      <x:c r="C29638" s="44" t="str">
        <x:v>82060328</x:v>
      </x:c>
      <x:c r="F29638" s="45" t="str">
        <x:v>214-ELE04</x:v>
      </x:c>
      <x:c r="H29638" s="9" t="str">
        <x:v>CEAS.Submeter_WA_208</x:v>
      </x:c>
      <x:c r="I29638" s="49" t="str">
        <x:v>Use</x:v>
      </x:c>
      <x:c r="J29638" s="31" t="str">
        <x:v>15 Minutes</x:v>
      </x:c>
      <x:c r="K29638" s="32" t="str">
        <x:v>12-14-2024 23:45:00</x:v>
      </x:c>
      <x:c r="M29638" s="53" t="str">
        <x:v>7781609.4000000000000000</x:v>
      </x:c>
      <x:c r="N29638" s="33" t="str">
        <x:v/>
      </x:c>
    </x:row>
    <x:row r="29639">
      <x:c r="B29639" s="5" t="str">
        <x:v>9135741557357090159</x:v>
      </x:c>
      <x:c r="C29639" s="44" t="str">
        <x:v>82060336</x:v>
      </x:c>
      <x:c r="F29639" s="45" t="str">
        <x:v>214-ELE04</x:v>
      </x:c>
      <x:c r="H29639" s="9" t="str">
        <x:v>CEAS.Submeter_WA_208</x:v>
      </x:c>
      <x:c r="I29639" s="49" t="str">
        <x:v>Use</x:v>
      </x:c>
      <x:c r="J29639" s="31" t="str">
        <x:v>15 Minutes</x:v>
      </x:c>
      <x:c r="K29639" s="32" t="str">
        <x:v>12-15-2024 00:00:00</x:v>
      </x:c>
      <x:c r="M29639" s="53" t="str">
        <x:v>7781620.5700000000000000</x:v>
      </x:c>
      <x:c r="N29639" s="33" t="str">
        <x:v/>
      </x:c>
    </x:row>
    <x:row r="29640">
      <x:c r="B29640" s="5" t="str">
        <x:v>12084542547645269406</x:v>
      </x:c>
      <x:c r="C29640" s="44" t="str">
        <x:v>82060344</x:v>
      </x:c>
      <x:c r="F29640" s="45" t="str">
        <x:v>214-ELE04</x:v>
      </x:c>
      <x:c r="H29640" s="9" t="str">
        <x:v>CEAS.Submeter_WA_208</x:v>
      </x:c>
      <x:c r="I29640" s="49" t="str">
        <x:v>Use</x:v>
      </x:c>
      <x:c r="J29640" s="31" t="str">
        <x:v>15 Minutes</x:v>
      </x:c>
      <x:c r="K29640" s="32" t="str">
        <x:v>12-15-2024 00:15:00</x:v>
      </x:c>
      <x:c r="M29640" s="53" t="str">
        <x:v>7781631.7300000000000000</x:v>
      </x:c>
      <x:c r="N29640" s="33" t="str">
        <x:v/>
      </x:c>
    </x:row>
    <x:row r="29641">
      <x:c r="B29641" s="5" t="str">
        <x:v>8333734616081053037</x:v>
      </x:c>
      <x:c r="C29641" s="44" t="str">
        <x:v>82060352</x:v>
      </x:c>
      <x:c r="F29641" s="45" t="str">
        <x:v>214-ELE04</x:v>
      </x:c>
      <x:c r="H29641" s="9" t="str">
        <x:v>CEAS.Submeter_WA_208</x:v>
      </x:c>
      <x:c r="I29641" s="49" t="str">
        <x:v>Use</x:v>
      </x:c>
      <x:c r="J29641" s="31" t="str">
        <x:v>15 Minutes</x:v>
      </x:c>
      <x:c r="K29641" s="32" t="str">
        <x:v>12-15-2024 00:30:00</x:v>
      </x:c>
      <x:c r="M29641" s="53" t="str">
        <x:v>7781642.8900000000000000</x:v>
      </x:c>
      <x:c r="N29641" s="33" t="str">
        <x:v/>
      </x:c>
    </x:row>
    <x:row r="29642">
      <x:c r="B29642" s="5" t="str">
        <x:v>1135291099816352437</x:v>
      </x:c>
      <x:c r="C29642" s="44" t="str">
        <x:v>82060360</x:v>
      </x:c>
      <x:c r="F29642" s="45" t="str">
        <x:v>214-ELE04</x:v>
      </x:c>
      <x:c r="H29642" s="9" t="str">
        <x:v>CEAS.Submeter_WA_208</x:v>
      </x:c>
      <x:c r="I29642" s="49" t="str">
        <x:v>Use</x:v>
      </x:c>
      <x:c r="J29642" s="31" t="str">
        <x:v>15 Minutes</x:v>
      </x:c>
      <x:c r="K29642" s="32" t="str">
        <x:v>12-15-2024 00:45:00</x:v>
      </x:c>
      <x:c r="M29642" s="53" t="str">
        <x:v>7781654.0300000000000000</x:v>
      </x:c>
      <x:c r="N29642" s="33" t="str">
        <x:v/>
      </x:c>
    </x:row>
    <x:row r="29643">
      <x:c r="B29643" s="5" t="str">
        <x:v>13637538763110918115</x:v>
      </x:c>
      <x:c r="C29643" s="44" t="str">
        <x:v>82060368</x:v>
      </x:c>
      <x:c r="F29643" s="45" t="str">
        <x:v>214-ELE04</x:v>
      </x:c>
      <x:c r="H29643" s="9" t="str">
        <x:v>CEAS.Submeter_WA_208</x:v>
      </x:c>
      <x:c r="I29643" s="49" t="str">
        <x:v>Use</x:v>
      </x:c>
      <x:c r="J29643" s="31" t="str">
        <x:v>15 Minutes</x:v>
      </x:c>
      <x:c r="K29643" s="32" t="str">
        <x:v>12-15-2024 01:00:00</x:v>
      </x:c>
      <x:c r="M29643" s="53" t="str">
        <x:v>7781665.2100000000000000</x:v>
      </x:c>
      <x:c r="N29643" s="33" t="str">
        <x:v/>
      </x:c>
    </x:row>
    <x:row r="29644">
      <x:c r="B29644" s="5" t="str">
        <x:v>7412115381641135609</x:v>
      </x:c>
      <x:c r="C29644" s="44" t="str">
        <x:v>82060376</x:v>
      </x:c>
      <x:c r="F29644" s="45" t="str">
        <x:v>214-ELE04</x:v>
      </x:c>
      <x:c r="H29644" s="9" t="str">
        <x:v>CEAS.Submeter_WA_208</x:v>
      </x:c>
      <x:c r="I29644" s="49" t="str">
        <x:v>Use</x:v>
      </x:c>
      <x:c r="J29644" s="31" t="str">
        <x:v>15 Minutes</x:v>
      </x:c>
      <x:c r="K29644" s="32" t="str">
        <x:v>12-15-2024 01:15:00</x:v>
      </x:c>
      <x:c r="M29644" s="53" t="str">
        <x:v>7781676.4600000000000000</x:v>
      </x:c>
      <x:c r="N29644" s="33" t="str">
        <x:v/>
      </x:c>
    </x:row>
    <x:row r="29645">
      <x:c r="B29645" s="5" t="str">
        <x:v>9483178756974981711</x:v>
      </x:c>
      <x:c r="C29645" s="44" t="str">
        <x:v>82060384</x:v>
      </x:c>
      <x:c r="F29645" s="45" t="str">
        <x:v>214-ELE04</x:v>
      </x:c>
      <x:c r="H29645" s="9" t="str">
        <x:v>CEAS.Submeter_WA_208</x:v>
      </x:c>
      <x:c r="I29645" s="49" t="str">
        <x:v>Use</x:v>
      </x:c>
      <x:c r="J29645" s="31" t="str">
        <x:v>15 Minutes</x:v>
      </x:c>
      <x:c r="K29645" s="32" t="str">
        <x:v>12-15-2024 01:30:00</x:v>
      </x:c>
      <x:c r="M29645" s="53" t="str">
        <x:v>7781687.6600000000000000</x:v>
      </x:c>
      <x:c r="N29645" s="33" t="str">
        <x:v/>
      </x:c>
    </x:row>
    <x:row r="29646">
      <x:c r="B29646" s="5" t="str">
        <x:v>11412621483734498541</x:v>
      </x:c>
      <x:c r="C29646" s="44" t="str">
        <x:v>82060392</x:v>
      </x:c>
      <x:c r="F29646" s="45" t="str">
        <x:v>214-ELE04</x:v>
      </x:c>
      <x:c r="H29646" s="9" t="str">
        <x:v>CEAS.Submeter_WA_208</x:v>
      </x:c>
      <x:c r="I29646" s="49" t="str">
        <x:v>Use</x:v>
      </x:c>
      <x:c r="J29646" s="31" t="str">
        <x:v>15 Minutes</x:v>
      </x:c>
      <x:c r="K29646" s="32" t="str">
        <x:v>12-15-2024 01:45:00</x:v>
      </x:c>
      <x:c r="M29646" s="53" t="str">
        <x:v>7781698.8300000000000000</x:v>
      </x:c>
      <x:c r="N29646" s="33" t="str">
        <x:v/>
      </x:c>
    </x:row>
    <x:row r="29647">
      <x:c r="B29647" s="5" t="str">
        <x:v>10647282805200787468</x:v>
      </x:c>
      <x:c r="C29647" s="44" t="str">
        <x:v>82060400</x:v>
      </x:c>
      <x:c r="F29647" s="45" t="str">
        <x:v>214-ELE04</x:v>
      </x:c>
      <x:c r="H29647" s="9" t="str">
        <x:v>CEAS.Submeter_WA_208</x:v>
      </x:c>
      <x:c r="I29647" s="49" t="str">
        <x:v>Use</x:v>
      </x:c>
      <x:c r="J29647" s="31" t="str">
        <x:v>15 Minutes</x:v>
      </x:c>
      <x:c r="K29647" s="32" t="str">
        <x:v>12-15-2024 02:00:00</x:v>
      </x:c>
      <x:c r="M29647" s="53" t="str">
        <x:v>7781709.8900000000000000</x:v>
      </x:c>
      <x:c r="N29647" s="33" t="str">
        <x:v/>
      </x:c>
    </x:row>
    <x:row r="29648">
      <x:c r="B29648" s="5" t="str">
        <x:v>14507524836913705953</x:v>
      </x:c>
      <x:c r="C29648" s="44" t="str">
        <x:v>82060408</x:v>
      </x:c>
      <x:c r="F29648" s="45" t="str">
        <x:v>214-ELE04</x:v>
      </x:c>
      <x:c r="H29648" s="9" t="str">
        <x:v>CEAS.Submeter_WA_208</x:v>
      </x:c>
      <x:c r="I29648" s="49" t="str">
        <x:v>Use</x:v>
      </x:c>
      <x:c r="J29648" s="31" t="str">
        <x:v>15 Minutes</x:v>
      </x:c>
      <x:c r="K29648" s="32" t="str">
        <x:v>12-15-2024 02:15:00</x:v>
      </x:c>
      <x:c r="M29648" s="53" t="str">
        <x:v>7781721.0600000000000000</x:v>
      </x:c>
      <x:c r="N29648" s="33" t="str">
        <x:v/>
      </x:c>
    </x:row>
    <x:row r="29649">
      <x:c r="B29649" s="5" t="str">
        <x:v>13814791695935476835</x:v>
      </x:c>
      <x:c r="C29649" s="44" t="str">
        <x:v>82060416</x:v>
      </x:c>
      <x:c r="F29649" s="45" t="str">
        <x:v>214-ELE04</x:v>
      </x:c>
      <x:c r="H29649" s="9" t="str">
        <x:v>CEAS.Submeter_WA_208</x:v>
      </x:c>
      <x:c r="I29649" s="49" t="str">
        <x:v>Use</x:v>
      </x:c>
      <x:c r="J29649" s="31" t="str">
        <x:v>15 Minutes</x:v>
      </x:c>
      <x:c r="K29649" s="32" t="str">
        <x:v>12-15-2024 02:30:00</x:v>
      </x:c>
      <x:c r="M29649" s="53" t="str">
        <x:v>7781732.1900000000000000</x:v>
      </x:c>
      <x:c r="N29649" s="33" t="str">
        <x:v/>
      </x:c>
    </x:row>
    <x:row r="29650">
      <x:c r="B29650" s="5" t="str">
        <x:v>1669201677374003748</x:v>
      </x:c>
      <x:c r="C29650" s="44" t="str">
        <x:v>82060424</x:v>
      </x:c>
      <x:c r="F29650" s="45" t="str">
        <x:v>214-ELE04</x:v>
      </x:c>
      <x:c r="H29650" s="9" t="str">
        <x:v>CEAS.Submeter_WA_208</x:v>
      </x:c>
      <x:c r="I29650" s="49" t="str">
        <x:v>Use</x:v>
      </x:c>
      <x:c r="J29650" s="31" t="str">
        <x:v>15 Minutes</x:v>
      </x:c>
      <x:c r="K29650" s="32" t="str">
        <x:v>12-15-2024 02:45:00</x:v>
      </x:c>
      <x:c r="M29650" s="53" t="str">
        <x:v>7781743.2200000000000000</x:v>
      </x:c>
      <x:c r="N29650" s="33" t="str">
        <x:v/>
      </x:c>
    </x:row>
    <x:row r="29651">
      <x:c r="B29651" s="5" t="str">
        <x:v>5041572653684228179</x:v>
      </x:c>
      <x:c r="C29651" s="44" t="str">
        <x:v>82060432</x:v>
      </x:c>
      <x:c r="F29651" s="45" t="str">
        <x:v>214-ELE04</x:v>
      </x:c>
      <x:c r="H29651" s="9" t="str">
        <x:v>CEAS.Submeter_WA_208</x:v>
      </x:c>
      <x:c r="I29651" s="49" t="str">
        <x:v>Use</x:v>
      </x:c>
      <x:c r="J29651" s="31" t="str">
        <x:v>15 Minutes</x:v>
      </x:c>
      <x:c r="K29651" s="32" t="str">
        <x:v>12-15-2024 03:00:00</x:v>
      </x:c>
      <x:c r="M29651" s="53" t="str">
        <x:v>7781754.2200000000000000</x:v>
      </x:c>
      <x:c r="N29651" s="33" t="str">
        <x:v/>
      </x:c>
    </x:row>
    <x:row r="29652">
      <x:c r="B29652" s="5" t="str">
        <x:v>17557171620197909320</x:v>
      </x:c>
      <x:c r="C29652" s="44" t="str">
        <x:v>82060440</x:v>
      </x:c>
      <x:c r="F29652" s="45" t="str">
        <x:v>214-ELE04</x:v>
      </x:c>
      <x:c r="H29652" s="9" t="str">
        <x:v>CEAS.Submeter_WA_208</x:v>
      </x:c>
      <x:c r="I29652" s="49" t="str">
        <x:v>Use</x:v>
      </x:c>
      <x:c r="J29652" s="31" t="str">
        <x:v>15 Minutes</x:v>
      </x:c>
      <x:c r="K29652" s="32" t="str">
        <x:v>12-15-2024 03:15:00</x:v>
      </x:c>
      <x:c r="M29652" s="53" t="str">
        <x:v>7781765.3700000000000000</x:v>
      </x:c>
      <x:c r="N29652" s="33" t="str">
        <x:v/>
      </x:c>
    </x:row>
    <x:row r="29653">
      <x:c r="B29653" s="5" t="str">
        <x:v>10174844168099618729</x:v>
      </x:c>
      <x:c r="C29653" s="44" t="str">
        <x:v>82060448</x:v>
      </x:c>
      <x:c r="F29653" s="45" t="str">
        <x:v>214-ELE04</x:v>
      </x:c>
      <x:c r="H29653" s="9" t="str">
        <x:v>CEAS.Submeter_WA_208</x:v>
      </x:c>
      <x:c r="I29653" s="49" t="str">
        <x:v>Use</x:v>
      </x:c>
      <x:c r="J29653" s="31" t="str">
        <x:v>15 Minutes</x:v>
      </x:c>
      <x:c r="K29653" s="32" t="str">
        <x:v>12-15-2024 03:30:00</x:v>
      </x:c>
      <x:c r="M29653" s="53" t="str">
        <x:v>7781776.4600000000000000</x:v>
      </x:c>
      <x:c r="N29653" s="33" t="str">
        <x:v/>
      </x:c>
    </x:row>
    <x:row r="29654">
      <x:c r="B29654" s="5" t="str">
        <x:v>15456639959719034841</x:v>
      </x:c>
      <x:c r="C29654" s="44" t="str">
        <x:v>82060456</x:v>
      </x:c>
      <x:c r="F29654" s="45" t="str">
        <x:v>214-ELE04</x:v>
      </x:c>
      <x:c r="H29654" s="9" t="str">
        <x:v>CEAS.Submeter_WA_208</x:v>
      </x:c>
      <x:c r="I29654" s="49" t="str">
        <x:v>Use</x:v>
      </x:c>
      <x:c r="J29654" s="31" t="str">
        <x:v>15 Minutes</x:v>
      </x:c>
      <x:c r="K29654" s="32" t="str">
        <x:v>12-15-2024 03:45:00</x:v>
      </x:c>
      <x:c r="M29654" s="53" t="str">
        <x:v>7781787.5000000000000000</x:v>
      </x:c>
      <x:c r="N29654" s="33" t="str">
        <x:v/>
      </x:c>
    </x:row>
    <x:row r="29655">
      <x:c r="B29655" s="5" t="str">
        <x:v>16790294408971934438</x:v>
      </x:c>
      <x:c r="C29655" s="44" t="str">
        <x:v>82060464</x:v>
      </x:c>
      <x:c r="F29655" s="45" t="str">
        <x:v>214-ELE04</x:v>
      </x:c>
      <x:c r="H29655" s="9" t="str">
        <x:v>CEAS.Submeter_WA_208</x:v>
      </x:c>
      <x:c r="I29655" s="49" t="str">
        <x:v>Use</x:v>
      </x:c>
      <x:c r="J29655" s="31" t="str">
        <x:v>15 Minutes</x:v>
      </x:c>
      <x:c r="K29655" s="32" t="str">
        <x:v>12-15-2024 04:00:00</x:v>
      </x:c>
      <x:c r="M29655" s="53" t="str">
        <x:v>7781798.5200000000000000</x:v>
      </x:c>
      <x:c r="N29655" s="33" t="str">
        <x:v/>
      </x:c>
    </x:row>
    <x:row r="29656">
      <x:c r="B29656" s="5" t="str">
        <x:v>5208776543136870469</x:v>
      </x:c>
      <x:c r="C29656" s="44" t="str">
        <x:v>82060472</x:v>
      </x:c>
      <x:c r="F29656" s="45" t="str">
        <x:v>214-ELE04</x:v>
      </x:c>
      <x:c r="H29656" s="9" t="str">
        <x:v>CEAS.Submeter_WA_208</x:v>
      </x:c>
      <x:c r="I29656" s="49" t="str">
        <x:v>Use</x:v>
      </x:c>
      <x:c r="J29656" s="31" t="str">
        <x:v>15 Minutes</x:v>
      </x:c>
      <x:c r="K29656" s="32" t="str">
        <x:v>12-15-2024 04:15:00</x:v>
      </x:c>
      <x:c r="M29656" s="53" t="str">
        <x:v>7781809.5700000000000000</x:v>
      </x:c>
      <x:c r="N29656" s="33" t="str">
        <x:v/>
      </x:c>
    </x:row>
    <x:row r="29657">
      <x:c r="B29657" s="5" t="str">
        <x:v>13286081833578644077</x:v>
      </x:c>
      <x:c r="C29657" s="44" t="str">
        <x:v>82060480</x:v>
      </x:c>
      <x:c r="F29657" s="45" t="str">
        <x:v>214-ELE04</x:v>
      </x:c>
      <x:c r="H29657" s="9" t="str">
        <x:v>CEAS.Submeter_WA_208</x:v>
      </x:c>
      <x:c r="I29657" s="49" t="str">
        <x:v>Use</x:v>
      </x:c>
      <x:c r="J29657" s="31" t="str">
        <x:v>15 Minutes</x:v>
      </x:c>
      <x:c r="K29657" s="32" t="str">
        <x:v>12-15-2024 04:30:00</x:v>
      </x:c>
      <x:c r="M29657" s="53" t="str">
        <x:v>7781820.5800000000000000</x:v>
      </x:c>
      <x:c r="N29657" s="33" t="str">
        <x:v/>
      </x:c>
    </x:row>
    <x:row r="29658">
      <x:c r="B29658" s="5" t="str">
        <x:v>4140936522902816792</x:v>
      </x:c>
      <x:c r="C29658" s="44" t="str">
        <x:v>82072288</x:v>
      </x:c>
      <x:c r="F29658" s="45" t="str">
        <x:v>214-ELE04</x:v>
      </x:c>
      <x:c r="H29658" s="9" t="str">
        <x:v>CEAS.Submeter_WA_208</x:v>
      </x:c>
      <x:c r="I29658" s="49" t="str">
        <x:v>Use</x:v>
      </x:c>
      <x:c r="J29658" s="31" t="str">
        <x:v>15 Minutes</x:v>
      </x:c>
      <x:c r="K29658" s="32" t="str">
        <x:v>12-15-2024 04:45:00</x:v>
      </x:c>
      <x:c r="M29658" s="53" t="str">
        <x:v>7781831.7000000000000000</x:v>
      </x:c>
      <x:c r="N29658" s="33" t="str">
        <x:v/>
      </x:c>
    </x:row>
    <x:row r="29659">
      <x:c r="B29659" s="5" t="str">
        <x:v>1397157918041066721</x:v>
      </x:c>
      <x:c r="C29659" s="44" t="str">
        <x:v>82072296</x:v>
      </x:c>
      <x:c r="F29659" s="45" t="str">
        <x:v>214-ELE04</x:v>
      </x:c>
      <x:c r="H29659" s="9" t="str">
        <x:v>CEAS.Submeter_WA_208</x:v>
      </x:c>
      <x:c r="I29659" s="49" t="str">
        <x:v>Use</x:v>
      </x:c>
      <x:c r="J29659" s="31" t="str">
        <x:v>15 Minutes</x:v>
      </x:c>
      <x:c r="K29659" s="32" t="str">
        <x:v>12-15-2024 05:00:00</x:v>
      </x:c>
      <x:c r="M29659" s="53" t="str">
        <x:v>7781842.7600000000000000</x:v>
      </x:c>
      <x:c r="N29659" s="33" t="str">
        <x:v/>
      </x:c>
    </x:row>
    <x:row r="29660">
      <x:c r="B29660" s="5" t="str">
        <x:v>14602044668901627356</x:v>
      </x:c>
      <x:c r="C29660" s="44" t="str">
        <x:v>82072304</x:v>
      </x:c>
      <x:c r="F29660" s="45" t="str">
        <x:v>214-ELE04</x:v>
      </x:c>
      <x:c r="H29660" s="9" t="str">
        <x:v>CEAS.Submeter_WA_208</x:v>
      </x:c>
      <x:c r="I29660" s="49" t="str">
        <x:v>Use</x:v>
      </x:c>
      <x:c r="J29660" s="31" t="str">
        <x:v>15 Minutes</x:v>
      </x:c>
      <x:c r="K29660" s="32" t="str">
        <x:v>12-15-2024 05:15:00</x:v>
      </x:c>
      <x:c r="M29660" s="53" t="str">
        <x:v>7781853.8000000000000000</x:v>
      </x:c>
      <x:c r="N29660" s="33" t="str">
        <x:v/>
      </x:c>
    </x:row>
    <x:row r="29661">
      <x:c r="B29661" s="5" t="str">
        <x:v>12459151549413897466</x:v>
      </x:c>
      <x:c r="C29661" s="44" t="str">
        <x:v>82072312</x:v>
      </x:c>
      <x:c r="F29661" s="45" t="str">
        <x:v>214-ELE04</x:v>
      </x:c>
      <x:c r="H29661" s="9" t="str">
        <x:v>CEAS.Submeter_WA_208</x:v>
      </x:c>
      <x:c r="I29661" s="49" t="str">
        <x:v>Use</x:v>
      </x:c>
      <x:c r="J29661" s="31" t="str">
        <x:v>15 Minutes</x:v>
      </x:c>
      <x:c r="K29661" s="32" t="str">
        <x:v>12-15-2024 05:30:00</x:v>
      </x:c>
      <x:c r="M29661" s="53" t="str">
        <x:v>7781864.7500000000000000</x:v>
      </x:c>
      <x:c r="N29661" s="33" t="str">
        <x:v/>
      </x:c>
    </x:row>
    <x:row r="29662">
      <x:c r="B29662" s="5" t="str">
        <x:v>15702230813975988744</x:v>
      </x:c>
      <x:c r="C29662" s="44" t="str">
        <x:v>82072320</x:v>
      </x:c>
      <x:c r="F29662" s="45" t="str">
        <x:v>214-ELE04</x:v>
      </x:c>
      <x:c r="H29662" s="9" t="str">
        <x:v>CEAS.Submeter_WA_208</x:v>
      </x:c>
      <x:c r="I29662" s="49" t="str">
        <x:v>Use</x:v>
      </x:c>
      <x:c r="J29662" s="31" t="str">
        <x:v>15 Minutes</x:v>
      </x:c>
      <x:c r="K29662" s="32" t="str">
        <x:v>12-15-2024 05:45:00</x:v>
      </x:c>
      <x:c r="M29662" s="53" t="str">
        <x:v>7781875.8100000000000000</x:v>
      </x:c>
      <x:c r="N29662" s="33" t="str">
        <x:v/>
      </x:c>
    </x:row>
    <x:row r="29663">
      <x:c r="B29663" s="5" t="str">
        <x:v>446986591096114729</x:v>
      </x:c>
      <x:c r="C29663" s="44" t="str">
        <x:v>82072328</x:v>
      </x:c>
      <x:c r="F29663" s="45" t="str">
        <x:v>214-ELE04</x:v>
      </x:c>
      <x:c r="H29663" s="9" t="str">
        <x:v>CEAS.Submeter_WA_208</x:v>
      </x:c>
      <x:c r="I29663" s="49" t="str">
        <x:v>Use</x:v>
      </x:c>
      <x:c r="J29663" s="31" t="str">
        <x:v>15 Minutes</x:v>
      </x:c>
      <x:c r="K29663" s="32" t="str">
        <x:v>12-15-2024 06:00:00</x:v>
      </x:c>
      <x:c r="M29663" s="53" t="str">
        <x:v>7781886.7900000000000000</x:v>
      </x:c>
      <x:c r="N29663" s="33" t="str">
        <x:v/>
      </x:c>
    </x:row>
    <x:row r="29664">
      <x:c r="B29664" s="5" t="str">
        <x:v>3984344129932118038</x:v>
      </x:c>
      <x:c r="C29664" s="44" t="str">
        <x:v>82072336</x:v>
      </x:c>
      <x:c r="F29664" s="45" t="str">
        <x:v>214-ELE04</x:v>
      </x:c>
      <x:c r="H29664" s="9" t="str">
        <x:v>CEAS.Submeter_WA_208</x:v>
      </x:c>
      <x:c r="I29664" s="49" t="str">
        <x:v>Use</x:v>
      </x:c>
      <x:c r="J29664" s="31" t="str">
        <x:v>15 Minutes</x:v>
      </x:c>
      <x:c r="K29664" s="32" t="str">
        <x:v>12-15-2024 06:15:00</x:v>
      </x:c>
      <x:c r="M29664" s="53" t="str">
        <x:v>7781897.7500000000000000</x:v>
      </x:c>
      <x:c r="N29664" s="33" t="str">
        <x:v/>
      </x:c>
    </x:row>
    <x:row r="29665">
      <x:c r="B29665" s="5" t="str">
        <x:v>3757387811486669928</x:v>
      </x:c>
      <x:c r="C29665" s="44" t="str">
        <x:v>82072344</x:v>
      </x:c>
      <x:c r="F29665" s="45" t="str">
        <x:v>214-ELE04</x:v>
      </x:c>
      <x:c r="H29665" s="9" t="str">
        <x:v>CEAS.Submeter_WA_208</x:v>
      </x:c>
      <x:c r="I29665" s="49" t="str">
        <x:v>Use</x:v>
      </x:c>
      <x:c r="J29665" s="31" t="str">
        <x:v>15 Minutes</x:v>
      </x:c>
      <x:c r="K29665" s="32" t="str">
        <x:v>12-15-2024 06:30:00</x:v>
      </x:c>
      <x:c r="M29665" s="53" t="str">
        <x:v>7781908.7200000000000000</x:v>
      </x:c>
      <x:c r="N29665" s="33" t="str">
        <x:v/>
      </x:c>
    </x:row>
    <x:row r="29666">
      <x:c r="B29666" s="5" t="str">
        <x:v>14528548525216938266</x:v>
      </x:c>
      <x:c r="C29666" s="44" t="str">
        <x:v>82072352</x:v>
      </x:c>
      <x:c r="F29666" s="45" t="str">
        <x:v>214-ELE04</x:v>
      </x:c>
      <x:c r="H29666" s="9" t="str">
        <x:v>CEAS.Submeter_WA_208</x:v>
      </x:c>
      <x:c r="I29666" s="49" t="str">
        <x:v>Use</x:v>
      </x:c>
      <x:c r="J29666" s="31" t="str">
        <x:v>15 Minutes</x:v>
      </x:c>
      <x:c r="K29666" s="32" t="str">
        <x:v>12-15-2024 06:45:00</x:v>
      </x:c>
      <x:c r="M29666" s="53" t="str">
        <x:v>7781919.7900000000000000</x:v>
      </x:c>
      <x:c r="N29666" s="33" t="str">
        <x:v/>
      </x:c>
    </x:row>
    <x:row r="29667">
      <x:c r="B29667" s="5" t="str">
        <x:v>14046085166135676278</x:v>
      </x:c>
      <x:c r="C29667" s="44" t="str">
        <x:v>82072360</x:v>
      </x:c>
      <x:c r="F29667" s="45" t="str">
        <x:v>214-ELE04</x:v>
      </x:c>
      <x:c r="H29667" s="9" t="str">
        <x:v>CEAS.Submeter_WA_208</x:v>
      </x:c>
      <x:c r="I29667" s="49" t="str">
        <x:v>Use</x:v>
      </x:c>
      <x:c r="J29667" s="31" t="str">
        <x:v>15 Minutes</x:v>
      </x:c>
      <x:c r="K29667" s="32" t="str">
        <x:v>12-15-2024 07:00:00</x:v>
      </x:c>
      <x:c r="M29667" s="53" t="str">
        <x:v>7781930.7100000000000000</x:v>
      </x:c>
      <x:c r="N29667" s="33" t="str">
        <x:v/>
      </x:c>
    </x:row>
    <x:row r="29668">
      <x:c r="B29668" s="5" t="str">
        <x:v>13325138525376483089</x:v>
      </x:c>
      <x:c r="C29668" s="44" t="str">
        <x:v>82072368</x:v>
      </x:c>
      <x:c r="F29668" s="45" t="str">
        <x:v>214-ELE04</x:v>
      </x:c>
      <x:c r="H29668" s="9" t="str">
        <x:v>CEAS.Submeter_WA_208</x:v>
      </x:c>
      <x:c r="I29668" s="49" t="str">
        <x:v>Use</x:v>
      </x:c>
      <x:c r="J29668" s="31" t="str">
        <x:v>15 Minutes</x:v>
      </x:c>
      <x:c r="K29668" s="32" t="str">
        <x:v>12-15-2024 07:15:00</x:v>
      </x:c>
      <x:c r="M29668" s="53" t="str">
        <x:v>7781941.6900000000000000</x:v>
      </x:c>
      <x:c r="N29668" s="33" t="str">
        <x:v/>
      </x:c>
    </x:row>
    <x:row r="29669">
      <x:c r="B29669" s="5" t="str">
        <x:v>3654163956720576139</x:v>
      </x:c>
      <x:c r="C29669" s="44" t="str">
        <x:v>82072376</x:v>
      </x:c>
      <x:c r="F29669" s="45" t="str">
        <x:v>214-ELE04</x:v>
      </x:c>
      <x:c r="H29669" s="9" t="str">
        <x:v>CEAS.Submeter_WA_208</x:v>
      </x:c>
      <x:c r="I29669" s="49" t="str">
        <x:v>Use</x:v>
      </x:c>
      <x:c r="J29669" s="31" t="str">
        <x:v>15 Minutes</x:v>
      </x:c>
      <x:c r="K29669" s="32" t="str">
        <x:v>12-15-2024 07:30:00</x:v>
      </x:c>
      <x:c r="M29669" s="53" t="str">
        <x:v>7781952.6300000000000000</x:v>
      </x:c>
      <x:c r="N29669" s="33" t="str">
        <x:v/>
      </x:c>
    </x:row>
    <x:row r="29670">
      <x:c r="B29670" s="5" t="str">
        <x:v>5447083242773166645</x:v>
      </x:c>
      <x:c r="C29670" s="44" t="str">
        <x:v>82072384</x:v>
      </x:c>
      <x:c r="F29670" s="45" t="str">
        <x:v>214-ELE04</x:v>
      </x:c>
      <x:c r="H29670" s="9" t="str">
        <x:v>CEAS.Submeter_WA_208</x:v>
      </x:c>
      <x:c r="I29670" s="49" t="str">
        <x:v>Use</x:v>
      </x:c>
      <x:c r="J29670" s="31" t="str">
        <x:v>15 Minutes</x:v>
      </x:c>
      <x:c r="K29670" s="32" t="str">
        <x:v>12-15-2024 07:45:00</x:v>
      </x:c>
      <x:c r="M29670" s="53" t="str">
        <x:v>7781963.5100000000000000</x:v>
      </x:c>
      <x:c r="N29670" s="33" t="str">
        <x:v/>
      </x:c>
    </x:row>
    <x:row r="29671">
      <x:c r="B29671" s="5" t="str">
        <x:v>6055657702771315856</x:v>
      </x:c>
      <x:c r="C29671" s="44" t="str">
        <x:v>82072392</x:v>
      </x:c>
      <x:c r="F29671" s="45" t="str">
        <x:v>214-ELE04</x:v>
      </x:c>
      <x:c r="H29671" s="9" t="str">
        <x:v>CEAS.Submeter_WA_208</x:v>
      </x:c>
      <x:c r="I29671" s="49" t="str">
        <x:v>Use</x:v>
      </x:c>
      <x:c r="J29671" s="31" t="str">
        <x:v>15 Minutes</x:v>
      </x:c>
      <x:c r="K29671" s="32" t="str">
        <x:v>12-15-2024 08:00:00</x:v>
      </x:c>
      <x:c r="M29671" s="53" t="str">
        <x:v>7781974.4400000000000000</x:v>
      </x:c>
      <x:c r="N29671" s="33" t="str">
        <x:v/>
      </x:c>
    </x:row>
    <x:row r="29672">
      <x:c r="B29672" s="5" t="str">
        <x:v>13732951421007726051</x:v>
      </x:c>
      <x:c r="C29672" s="44" t="str">
        <x:v>82072400</x:v>
      </x:c>
      <x:c r="F29672" s="45" t="str">
        <x:v>214-ELE04</x:v>
      </x:c>
      <x:c r="H29672" s="9" t="str">
        <x:v>CEAS.Submeter_WA_208</x:v>
      </x:c>
      <x:c r="I29672" s="49" t="str">
        <x:v>Use</x:v>
      </x:c>
      <x:c r="J29672" s="31" t="str">
        <x:v>15 Minutes</x:v>
      </x:c>
      <x:c r="K29672" s="32" t="str">
        <x:v>12-15-2024 08:15:00</x:v>
      </x:c>
      <x:c r="M29672" s="53" t="str">
        <x:v>7781985.3400000000000000</x:v>
      </x:c>
      <x:c r="N29672" s="33" t="str">
        <x:v/>
      </x:c>
    </x:row>
    <x:row r="29673">
      <x:c r="B29673" s="5" t="str">
        <x:v>3881105726871272271</x:v>
      </x:c>
      <x:c r="C29673" s="44" t="str">
        <x:v>82072408</x:v>
      </x:c>
      <x:c r="F29673" s="45" t="str">
        <x:v>214-ELE04</x:v>
      </x:c>
      <x:c r="H29673" s="9" t="str">
        <x:v>CEAS.Submeter_WA_208</x:v>
      </x:c>
      <x:c r="I29673" s="49" t="str">
        <x:v>Use</x:v>
      </x:c>
      <x:c r="J29673" s="31" t="str">
        <x:v>15 Minutes</x:v>
      </x:c>
      <x:c r="K29673" s="32" t="str">
        <x:v>12-15-2024 08:30:00</x:v>
      </x:c>
      <x:c r="M29673" s="53" t="str">
        <x:v>7781996.2600000000000000</x:v>
      </x:c>
      <x:c r="N29673" s="33" t="str">
        <x:v/>
      </x:c>
    </x:row>
    <x:row r="29674">
      <x:c r="B29674" s="5" t="str">
        <x:v>9819106282256838634</x:v>
      </x:c>
      <x:c r="C29674" s="44" t="str">
        <x:v>82072416</x:v>
      </x:c>
      <x:c r="F29674" s="45" t="str">
        <x:v>214-ELE04</x:v>
      </x:c>
      <x:c r="H29674" s="9" t="str">
        <x:v>CEAS.Submeter_WA_208</x:v>
      </x:c>
      <x:c r="I29674" s="49" t="str">
        <x:v>Use</x:v>
      </x:c>
      <x:c r="J29674" s="31" t="str">
        <x:v>15 Minutes</x:v>
      </x:c>
      <x:c r="K29674" s="32" t="str">
        <x:v>12-15-2024 08:45:00</x:v>
      </x:c>
      <x:c r="M29674" s="53" t="str">
        <x:v>7782007.2400000000000000</x:v>
      </x:c>
      <x:c r="N29674" s="33" t="str">
        <x:v/>
      </x:c>
    </x:row>
    <x:row r="29675">
      <x:c r="B29675" s="5" t="str">
        <x:v>17268910312681712733</x:v>
      </x:c>
      <x:c r="C29675" s="44" t="str">
        <x:v>82072424</x:v>
      </x:c>
      <x:c r="F29675" s="45" t="str">
        <x:v>214-ELE04</x:v>
      </x:c>
      <x:c r="H29675" s="9" t="str">
        <x:v>CEAS.Submeter_WA_208</x:v>
      </x:c>
      <x:c r="I29675" s="49" t="str">
        <x:v>Use</x:v>
      </x:c>
      <x:c r="J29675" s="31" t="str">
        <x:v>15 Minutes</x:v>
      </x:c>
      <x:c r="K29675" s="32" t="str">
        <x:v>12-15-2024 09:00:00</x:v>
      </x:c>
      <x:c r="M29675" s="53" t="str">
        <x:v>7782018.2000000000000000</x:v>
      </x:c>
      <x:c r="N29675" s="33" t="str">
        <x:v/>
      </x:c>
    </x:row>
    <x:row r="29676">
      <x:c r="B29676" s="5" t="str">
        <x:v>10906963490505003903</x:v>
      </x:c>
      <x:c r="C29676" s="44" t="str">
        <x:v>82072432</x:v>
      </x:c>
      <x:c r="F29676" s="45" t="str">
        <x:v>214-ELE04</x:v>
      </x:c>
      <x:c r="H29676" s="9" t="str">
        <x:v>CEAS.Submeter_WA_208</x:v>
      </x:c>
      <x:c r="I29676" s="49" t="str">
        <x:v>Use</x:v>
      </x:c>
      <x:c r="J29676" s="31" t="str">
        <x:v>15 Minutes</x:v>
      </x:c>
      <x:c r="K29676" s="32" t="str">
        <x:v>12-15-2024 09:15:00</x:v>
      </x:c>
      <x:c r="M29676" s="53" t="str">
        <x:v>7782029.1600000000000000</x:v>
      </x:c>
      <x:c r="N29676" s="33" t="str">
        <x:v/>
      </x:c>
    </x:row>
    <x:row r="29677">
      <x:c r="B29677" s="5" t="str">
        <x:v>5340037750606625949</x:v>
      </x:c>
      <x:c r="C29677" s="44" t="str">
        <x:v>82072440</x:v>
      </x:c>
      <x:c r="F29677" s="45" t="str">
        <x:v>214-ELE04</x:v>
      </x:c>
      <x:c r="H29677" s="9" t="str">
        <x:v>CEAS.Submeter_WA_208</x:v>
      </x:c>
      <x:c r="I29677" s="49" t="str">
        <x:v>Use</x:v>
      </x:c>
      <x:c r="J29677" s="31" t="str">
        <x:v>15 Minutes</x:v>
      </x:c>
      <x:c r="K29677" s="32" t="str">
        <x:v>12-15-2024 09:30:00</x:v>
      </x:c>
      <x:c r="M29677" s="53" t="str">
        <x:v>7782040.2200000000000000</x:v>
      </x:c>
      <x:c r="N29677" s="33" t="str">
        <x:v/>
      </x:c>
    </x:row>
    <x:row r="29678">
      <x:c r="B29678" s="5" t="str">
        <x:v>4600545730623694562</x:v>
      </x:c>
      <x:c r="C29678" s="44" t="str">
        <x:v>82074960</x:v>
      </x:c>
      <x:c r="F29678" s="45" t="str">
        <x:v>214-ELE04</x:v>
      </x:c>
      <x:c r="H29678" s="9" t="str">
        <x:v>CEAS.Submeter_WA_208</x:v>
      </x:c>
      <x:c r="I29678" s="49" t="str">
        <x:v>Use</x:v>
      </x:c>
      <x:c r="J29678" s="31" t="str">
        <x:v>15 Minutes</x:v>
      </x:c>
      <x:c r="K29678" s="32" t="str">
        <x:v>12-15-2024 09:45:00</x:v>
      </x:c>
      <x:c r="M29678" s="53" t="str">
        <x:v>7782051.1900000000000000</x:v>
      </x:c>
      <x:c r="N29678" s="33" t="str">
        <x:v/>
      </x:c>
    </x:row>
    <x:row r="29679">
      <x:c r="B29679" s="5" t="str">
        <x:v>8336537023165085128</x:v>
      </x:c>
      <x:c r="C29679" s="44" t="str">
        <x:v>82074968</x:v>
      </x:c>
      <x:c r="F29679" s="45" t="str">
        <x:v>214-ELE04</x:v>
      </x:c>
      <x:c r="H29679" s="9" t="str">
        <x:v>CEAS.Submeter_WA_208</x:v>
      </x:c>
      <x:c r="I29679" s="49" t="str">
        <x:v>Use</x:v>
      </x:c>
      <x:c r="J29679" s="31" t="str">
        <x:v>15 Minutes</x:v>
      </x:c>
      <x:c r="K29679" s="32" t="str">
        <x:v>12-15-2024 10:00:00</x:v>
      </x:c>
      <x:c r="M29679" s="53" t="str">
        <x:v>7782061.6600000000000000</x:v>
      </x:c>
      <x:c r="N29679" s="33" t="str">
        <x:v/>
      </x:c>
    </x:row>
    <x:row r="29680">
      <x:c r="B29680" s="5" t="str">
        <x:v>1591262628146823874</x:v>
      </x:c>
      <x:c r="C29680" s="44" t="str">
        <x:v>82074976</x:v>
      </x:c>
      <x:c r="F29680" s="45" t="str">
        <x:v>214-ELE04</x:v>
      </x:c>
      <x:c r="H29680" s="9" t="str">
        <x:v>CEAS.Submeter_WA_208</x:v>
      </x:c>
      <x:c r="I29680" s="49" t="str">
        <x:v>Use</x:v>
      </x:c>
      <x:c r="J29680" s="31" t="str">
        <x:v>15 Minutes</x:v>
      </x:c>
      <x:c r="K29680" s="32" t="str">
        <x:v>12-15-2024 10:15:00</x:v>
      </x:c>
      <x:c r="M29680" s="53" t="str">
        <x:v>7782070.8500000000000000</x:v>
      </x:c>
      <x:c r="N29680" s="33" t="str">
        <x:v/>
      </x:c>
    </x:row>
    <x:row r="29681">
      <x:c r="B29681" s="5" t="str">
        <x:v>8089621492228963715</x:v>
      </x:c>
      <x:c r="C29681" s="44" t="str">
        <x:v>82074984</x:v>
      </x:c>
      <x:c r="F29681" s="45" t="str">
        <x:v>214-ELE04</x:v>
      </x:c>
      <x:c r="H29681" s="9" t="str">
        <x:v>CEAS.Submeter_WA_208</x:v>
      </x:c>
      <x:c r="I29681" s="49" t="str">
        <x:v>Use</x:v>
      </x:c>
      <x:c r="J29681" s="31" t="str">
        <x:v>15 Minutes</x:v>
      </x:c>
      <x:c r="K29681" s="32" t="str">
        <x:v>12-15-2024 10:30:00</x:v>
      </x:c>
      <x:c r="M29681" s="53" t="str">
        <x:v>7782080.1000000000000000</x:v>
      </x:c>
      <x:c r="N29681" s="33" t="str">
        <x:v/>
      </x:c>
    </x:row>
    <x:row r="29682">
      <x:c r="B29682" s="5" t="str">
        <x:v>3749021454092688108</x:v>
      </x:c>
      <x:c r="C29682" s="44" t="str">
        <x:v>82074992</x:v>
      </x:c>
      <x:c r="F29682" s="45" t="str">
        <x:v>214-ELE04</x:v>
      </x:c>
      <x:c r="H29682" s="9" t="str">
        <x:v>CEAS.Submeter_WA_208</x:v>
      </x:c>
      <x:c r="I29682" s="49" t="str">
        <x:v>Use</x:v>
      </x:c>
      <x:c r="J29682" s="31" t="str">
        <x:v>15 Minutes</x:v>
      </x:c>
      <x:c r="K29682" s="32" t="str">
        <x:v>12-15-2024 10:45:00</x:v>
      </x:c>
      <x:c r="M29682" s="53" t="str">
        <x:v>7782089.1900000000000000</x:v>
      </x:c>
      <x:c r="N29682" s="33" t="str">
        <x:v/>
      </x:c>
    </x:row>
    <x:row r="29683">
      <x:c r="B29683" s="5" t="str">
        <x:v>4604145238865500177</x:v>
      </x:c>
      <x:c r="C29683" s="44" t="str">
        <x:v>82075000</x:v>
      </x:c>
      <x:c r="F29683" s="45" t="str">
        <x:v>214-ELE04</x:v>
      </x:c>
      <x:c r="H29683" s="9" t="str">
        <x:v>CEAS.Submeter_WA_208</x:v>
      </x:c>
      <x:c r="I29683" s="49" t="str">
        <x:v>Use</x:v>
      </x:c>
      <x:c r="J29683" s="31" t="str">
        <x:v>15 Minutes</x:v>
      </x:c>
      <x:c r="K29683" s="32" t="str">
        <x:v>12-15-2024 11:00:00</x:v>
      </x:c>
      <x:c r="M29683" s="53" t="str">
        <x:v>7782098.3300000000000000</x:v>
      </x:c>
      <x:c r="N29683" s="33" t="str">
        <x:v/>
      </x:c>
    </x:row>
    <x:row r="29684">
      <x:c r="B29684" s="5" t="str">
        <x:v>613294782937636290</x:v>
      </x:c>
      <x:c r="C29684" s="44" t="str">
        <x:v>82075008</x:v>
      </x:c>
      <x:c r="F29684" s="45" t="str">
        <x:v>214-ELE04</x:v>
      </x:c>
      <x:c r="H29684" s="9" t="str">
        <x:v>CEAS.Submeter_WA_208</x:v>
      </x:c>
      <x:c r="I29684" s="49" t="str">
        <x:v>Use</x:v>
      </x:c>
      <x:c r="J29684" s="31" t="str">
        <x:v>15 Minutes</x:v>
      </x:c>
      <x:c r="K29684" s="32" t="str">
        <x:v>12-15-2024 11:15:00</x:v>
      </x:c>
      <x:c r="M29684" s="53" t="str">
        <x:v>7782107.5100000000000000</x:v>
      </x:c>
      <x:c r="N29684" s="33" t="str">
        <x:v/>
      </x:c>
    </x:row>
    <x:row r="29685">
      <x:c r="B29685" s="5" t="str">
        <x:v>11437026846674593507</x:v>
      </x:c>
      <x:c r="C29685" s="44" t="str">
        <x:v>82075016</x:v>
      </x:c>
      <x:c r="F29685" s="45" t="str">
        <x:v>214-ELE04</x:v>
      </x:c>
      <x:c r="H29685" s="9" t="str">
        <x:v>CEAS.Submeter_WA_208</x:v>
      </x:c>
      <x:c r="I29685" s="49" t="str">
        <x:v>Use</x:v>
      </x:c>
      <x:c r="J29685" s="31" t="str">
        <x:v>15 Minutes</x:v>
      </x:c>
      <x:c r="K29685" s="32" t="str">
        <x:v>12-15-2024 11:30:00</x:v>
      </x:c>
      <x:c r="M29685" s="53" t="str">
        <x:v>7782116.7400000000000000</x:v>
      </x:c>
      <x:c r="N29685" s="33" t="str">
        <x:v/>
      </x:c>
    </x:row>
    <x:row r="29686">
      <x:c r="B29686" s="5" t="str">
        <x:v>17610903492741733429</x:v>
      </x:c>
      <x:c r="C29686" s="44" t="str">
        <x:v>82075024</x:v>
      </x:c>
      <x:c r="F29686" s="45" t="str">
        <x:v>214-ELE04</x:v>
      </x:c>
      <x:c r="H29686" s="9" t="str">
        <x:v>CEAS.Submeter_WA_208</x:v>
      </x:c>
      <x:c r="I29686" s="49" t="str">
        <x:v>Use</x:v>
      </x:c>
      <x:c r="J29686" s="31" t="str">
        <x:v>15 Minutes</x:v>
      </x:c>
      <x:c r="K29686" s="32" t="str">
        <x:v>12-15-2024 11:45:00</x:v>
      </x:c>
      <x:c r="M29686" s="53" t="str">
        <x:v>7782125.7900000000000000</x:v>
      </x:c>
      <x:c r="N29686" s="33" t="str">
        <x:v/>
      </x:c>
    </x:row>
    <x:row r="29687">
      <x:c r="B29687" s="5" t="str">
        <x:v>17111070390643579830</x:v>
      </x:c>
      <x:c r="C29687" s="44" t="str">
        <x:v>82075032</x:v>
      </x:c>
      <x:c r="F29687" s="45" t="str">
        <x:v>214-ELE04</x:v>
      </x:c>
      <x:c r="H29687" s="9" t="str">
        <x:v>CEAS.Submeter_WA_208</x:v>
      </x:c>
      <x:c r="I29687" s="49" t="str">
        <x:v>Use</x:v>
      </x:c>
      <x:c r="J29687" s="31" t="str">
        <x:v>15 Minutes</x:v>
      </x:c>
      <x:c r="K29687" s="32" t="str">
        <x:v>12-15-2024 12:00:00</x:v>
      </x:c>
      <x:c r="M29687" s="53" t="str">
        <x:v>7782134.8600000000000000</x:v>
      </x:c>
      <x:c r="N29687" s="33" t="str">
        <x:v/>
      </x:c>
    </x:row>
    <x:row r="29688">
      <x:c r="B29688" s="5" t="str">
        <x:v>218551489072438729</x:v>
      </x:c>
      <x:c r="C29688" s="44" t="str">
        <x:v>82075040</x:v>
      </x:c>
      <x:c r="F29688" s="45" t="str">
        <x:v>214-ELE04</x:v>
      </x:c>
      <x:c r="H29688" s="9" t="str">
        <x:v>CEAS.Submeter_WA_208</x:v>
      </x:c>
      <x:c r="I29688" s="49" t="str">
        <x:v>Use</x:v>
      </x:c>
      <x:c r="J29688" s="31" t="str">
        <x:v>15 Minutes</x:v>
      </x:c>
      <x:c r="K29688" s="32" t="str">
        <x:v>12-15-2024 12:15:00</x:v>
      </x:c>
      <x:c r="M29688" s="53" t="str">
        <x:v>7782144.0300000000000000</x:v>
      </x:c>
      <x:c r="N29688" s="33" t="str">
        <x:v/>
      </x:c>
    </x:row>
    <x:row r="29689">
      <x:c r="B29689" s="5" t="str">
        <x:v>569534461848596836</x:v>
      </x:c>
      <x:c r="C29689" s="44" t="str">
        <x:v>82075048</x:v>
      </x:c>
      <x:c r="F29689" s="45" t="str">
        <x:v>214-ELE04</x:v>
      </x:c>
      <x:c r="H29689" s="9" t="str">
        <x:v>CEAS.Submeter_WA_208</x:v>
      </x:c>
      <x:c r="I29689" s="49" t="str">
        <x:v>Use</x:v>
      </x:c>
      <x:c r="J29689" s="31" t="str">
        <x:v>15 Minutes</x:v>
      </x:c>
      <x:c r="K29689" s="32" t="str">
        <x:v>12-15-2024 12:30:00</x:v>
      </x:c>
      <x:c r="M29689" s="53" t="str">
        <x:v>7782153.1600000000000000</x:v>
      </x:c>
      <x:c r="N29689" s="33" t="str">
        <x:v/>
      </x:c>
    </x:row>
    <x:row r="29690">
      <x:c r="B29690" s="5" t="str">
        <x:v>9212929349953899947</x:v>
      </x:c>
      <x:c r="C29690" s="44" t="str">
        <x:v>82075056</x:v>
      </x:c>
      <x:c r="F29690" s="45" t="str">
        <x:v>214-ELE04</x:v>
      </x:c>
      <x:c r="H29690" s="9" t="str">
        <x:v>CEAS.Submeter_WA_208</x:v>
      </x:c>
      <x:c r="I29690" s="49" t="str">
        <x:v>Use</x:v>
      </x:c>
      <x:c r="J29690" s="31" t="str">
        <x:v>15 Minutes</x:v>
      </x:c>
      <x:c r="K29690" s="32" t="str">
        <x:v>12-15-2024 12:45:00</x:v>
      </x:c>
      <x:c r="M29690" s="53" t="str">
        <x:v>7782162.3800000000000000</x:v>
      </x:c>
      <x:c r="N29690" s="33" t="str">
        <x:v/>
      </x:c>
    </x:row>
    <x:row r="29691">
      <x:c r="B29691" s="5" t="str">
        <x:v>9438176237110496734</x:v>
      </x:c>
      <x:c r="C29691" s="44" t="str">
        <x:v>82075064</x:v>
      </x:c>
      <x:c r="F29691" s="45" t="str">
        <x:v>214-ELE04</x:v>
      </x:c>
      <x:c r="H29691" s="9" t="str">
        <x:v>CEAS.Submeter_WA_208</x:v>
      </x:c>
      <x:c r="I29691" s="49" t="str">
        <x:v>Use</x:v>
      </x:c>
      <x:c r="J29691" s="31" t="str">
        <x:v>15 Minutes</x:v>
      </x:c>
      <x:c r="K29691" s="32" t="str">
        <x:v>12-15-2024 13:00:00</x:v>
      </x:c>
      <x:c r="M29691" s="53" t="str">
        <x:v>7782171.5400000000000000</x:v>
      </x:c>
      <x:c r="N29691" s="33" t="str">
        <x:v/>
      </x:c>
    </x:row>
    <x:row r="29692">
      <x:c r="B29692" s="5" t="str">
        <x:v>16631411146706299073</x:v>
      </x:c>
      <x:c r="C29692" s="44" t="str">
        <x:v>82075072</x:v>
      </x:c>
      <x:c r="F29692" s="45" t="str">
        <x:v>214-ELE04</x:v>
      </x:c>
      <x:c r="H29692" s="9" t="str">
        <x:v>CEAS.Submeter_WA_208</x:v>
      </x:c>
      <x:c r="I29692" s="49" t="str">
        <x:v>Use</x:v>
      </x:c>
      <x:c r="J29692" s="31" t="str">
        <x:v>15 Minutes</x:v>
      </x:c>
      <x:c r="K29692" s="32" t="str">
        <x:v>12-15-2024 13:15:00</x:v>
      </x:c>
      <x:c r="M29692" s="53" t="str">
        <x:v>7782180.5800000000000000</x:v>
      </x:c>
      <x:c r="N29692" s="33" t="str">
        <x:v/>
      </x:c>
    </x:row>
    <x:row r="29693">
      <x:c r="B29693" s="5" t="str">
        <x:v>4904350307976175678</x:v>
      </x:c>
      <x:c r="C29693" s="44" t="str">
        <x:v>82075080</x:v>
      </x:c>
      <x:c r="F29693" s="45" t="str">
        <x:v>214-ELE04</x:v>
      </x:c>
      <x:c r="H29693" s="9" t="str">
        <x:v>CEAS.Submeter_WA_208</x:v>
      </x:c>
      <x:c r="I29693" s="49" t="str">
        <x:v>Use</x:v>
      </x:c>
      <x:c r="J29693" s="31" t="str">
        <x:v>15 Minutes</x:v>
      </x:c>
      <x:c r="K29693" s="32" t="str">
        <x:v>12-15-2024 13:30:00</x:v>
      </x:c>
      <x:c r="M29693" s="53" t="str">
        <x:v>7782189.6900000000000000</x:v>
      </x:c>
      <x:c r="N29693" s="33" t="str">
        <x:v/>
      </x:c>
    </x:row>
    <x:row r="29694">
      <x:c r="B29694" s="5" t="str">
        <x:v>13699380455388142204</x:v>
      </x:c>
      <x:c r="C29694" s="44" t="str">
        <x:v>82075088</x:v>
      </x:c>
      <x:c r="F29694" s="45" t="str">
        <x:v>214-ELE04</x:v>
      </x:c>
      <x:c r="H29694" s="9" t="str">
        <x:v>CEAS.Submeter_WA_208</x:v>
      </x:c>
      <x:c r="I29694" s="49" t="str">
        <x:v>Use</x:v>
      </x:c>
      <x:c r="J29694" s="31" t="str">
        <x:v>15 Minutes</x:v>
      </x:c>
      <x:c r="K29694" s="32" t="str">
        <x:v>12-15-2024 13:45:00</x:v>
      </x:c>
      <x:c r="M29694" s="53" t="str">
        <x:v>7782198.9000000000000000</x:v>
      </x:c>
      <x:c r="N29694" s="33" t="str">
        <x:v/>
      </x:c>
    </x:row>
    <x:row r="29695">
      <x:c r="B29695" s="5" t="str">
        <x:v>989101923858368980</x:v>
      </x:c>
      <x:c r="C29695" s="44" t="str">
        <x:v>82075096</x:v>
      </x:c>
      <x:c r="F29695" s="45" t="str">
        <x:v>214-ELE04</x:v>
      </x:c>
      <x:c r="H29695" s="9" t="str">
        <x:v>CEAS.Submeter_WA_208</x:v>
      </x:c>
      <x:c r="I29695" s="49" t="str">
        <x:v>Use</x:v>
      </x:c>
      <x:c r="J29695" s="31" t="str">
        <x:v>15 Minutes</x:v>
      </x:c>
      <x:c r="K29695" s="32" t="str">
        <x:v>12-15-2024 14:00:00</x:v>
      </x:c>
      <x:c r="M29695" s="53" t="str">
        <x:v>7782208.1900000000000000</x:v>
      </x:c>
      <x:c r="N29695" s="33" t="str">
        <x:v/>
      </x:c>
    </x:row>
    <x:row r="29696">
      <x:c r="B29696" s="5" t="str">
        <x:v>7988789794979314720</x:v>
      </x:c>
      <x:c r="C29696" s="44" t="str">
        <x:v>82075104</x:v>
      </x:c>
      <x:c r="F29696" s="45" t="str">
        <x:v>214-ELE04</x:v>
      </x:c>
      <x:c r="H29696" s="9" t="str">
        <x:v>CEAS.Submeter_WA_208</x:v>
      </x:c>
      <x:c r="I29696" s="49" t="str">
        <x:v>Use</x:v>
      </x:c>
      <x:c r="J29696" s="31" t="str">
        <x:v>15 Minutes</x:v>
      </x:c>
      <x:c r="K29696" s="32" t="str">
        <x:v>12-15-2024 14:15:00</x:v>
      </x:c>
      <x:c r="M29696" s="53" t="str">
        <x:v>7782217.4200000000000000</x:v>
      </x:c>
      <x:c r="N29696" s="33" t="str">
        <x:v/>
      </x:c>
    </x:row>
    <x:row r="29697">
      <x:c r="B29697" s="5" t="str">
        <x:v>4148932564847457958</x:v>
      </x:c>
      <x:c r="C29697" s="44" t="str">
        <x:v>82075112</x:v>
      </x:c>
      <x:c r="F29697" s="45" t="str">
        <x:v>214-ELE04</x:v>
      </x:c>
      <x:c r="H29697" s="9" t="str">
        <x:v>CEAS.Submeter_WA_208</x:v>
      </x:c>
      <x:c r="I29697" s="49" t="str">
        <x:v>Use</x:v>
      </x:c>
      <x:c r="J29697" s="31" t="str">
        <x:v>15 Minutes</x:v>
      </x:c>
      <x:c r="K29697" s="32" t="str">
        <x:v>12-15-2024 14:30:00</x:v>
      </x:c>
      <x:c r="M29697" s="53" t="str">
        <x:v>7782226.7100000000000000</x:v>
      </x:c>
      <x:c r="N29697" s="33" t="str">
        <x:v/>
      </x:c>
    </x:row>
    <x:row r="29698">
      <x:c r="B29698" s="5" t="str">
        <x:v>3370162935654631608</x:v>
      </x:c>
      <x:c r="C29698" s="44" t="str">
        <x:v>82075120</x:v>
      </x:c>
      <x:c r="F29698" s="45" t="str">
        <x:v>214-ELE04</x:v>
      </x:c>
      <x:c r="H29698" s="9" t="str">
        <x:v>CEAS.Submeter_WA_208</x:v>
      </x:c>
      <x:c r="I29698" s="49" t="str">
        <x:v>Use</x:v>
      </x:c>
      <x:c r="J29698" s="31" t="str">
        <x:v>15 Minutes</x:v>
      </x:c>
      <x:c r="K29698" s="32" t="str">
        <x:v>12-15-2024 14:45:00</x:v>
      </x:c>
      <x:c r="M29698" s="53" t="str">
        <x:v>7782236.0000000000000000</x:v>
      </x:c>
      <x:c r="N29698" s="33" t="str">
        <x:v/>
      </x:c>
    </x:row>
    <x:row r="29699">
      <x:c r="B29699" s="5" t="str">
        <x:v>6178335213642756785</x:v>
      </x:c>
      <x:c r="C29699" s="44" t="str">
        <x:v>82075128</x:v>
      </x:c>
      <x:c r="F29699" s="45" t="str">
        <x:v>214-ELE04</x:v>
      </x:c>
      <x:c r="H29699" s="9" t="str">
        <x:v>CEAS.Submeter_WA_208</x:v>
      </x:c>
      <x:c r="I29699" s="49" t="str">
        <x:v>Use</x:v>
      </x:c>
      <x:c r="J29699" s="31" t="str">
        <x:v>15 Minutes</x:v>
      </x:c>
      <x:c r="K29699" s="32" t="str">
        <x:v>12-15-2024 15:00:00</x:v>
      </x:c>
      <x:c r="M29699" s="53" t="str">
        <x:v>7782245.2100000000000000</x:v>
      </x:c>
      <x:c r="N29699" s="33" t="str">
        <x:v/>
      </x:c>
    </x:row>
    <x:row r="29700">
      <x:c r="B29700" s="5" t="str">
        <x:v>13802371838219397479</x:v>
      </x:c>
      <x:c r="C29700" s="44" t="str">
        <x:v>82075136</x:v>
      </x:c>
      <x:c r="F29700" s="45" t="str">
        <x:v>214-ELE04</x:v>
      </x:c>
      <x:c r="H29700" s="9" t="str">
        <x:v>CEAS.Submeter_WA_208</x:v>
      </x:c>
      <x:c r="I29700" s="49" t="str">
        <x:v>Use</x:v>
      </x:c>
      <x:c r="J29700" s="31" t="str">
        <x:v>15 Minutes</x:v>
      </x:c>
      <x:c r="K29700" s="32" t="str">
        <x:v>12-15-2024 15:15:00</x:v>
      </x:c>
      <x:c r="M29700" s="53" t="str">
        <x:v>7782254.4400000000000000</x:v>
      </x:c>
      <x:c r="N29700" s="33" t="str">
        <x:v/>
      </x:c>
    </x:row>
    <x:row r="29701">
      <x:c r="B29701" s="5" t="str">
        <x:v>4140643301189478246</x:v>
      </x:c>
      <x:c r="C29701" s="44" t="str">
        <x:v>82075144</x:v>
      </x:c>
      <x:c r="F29701" s="45" t="str">
        <x:v>214-ELE04</x:v>
      </x:c>
      <x:c r="H29701" s="9" t="str">
        <x:v>CEAS.Submeter_WA_208</x:v>
      </x:c>
      <x:c r="I29701" s="49" t="str">
        <x:v>Use</x:v>
      </x:c>
      <x:c r="J29701" s="31" t="str">
        <x:v>15 Minutes</x:v>
      </x:c>
      <x:c r="K29701" s="32" t="str">
        <x:v>12-15-2024 15:30:00</x:v>
      </x:c>
      <x:c r="M29701" s="53" t="str">
        <x:v>7782263.6900000000000000</x:v>
      </x:c>
      <x:c r="N29701" s="33" t="str">
        <x:v/>
      </x:c>
    </x:row>
    <x:row r="29702">
      <x:c r="B29702" s="5" t="str">
        <x:v>4236598476597941880</x:v>
      </x:c>
      <x:c r="C29702" s="44" t="str">
        <x:v>82075152</x:v>
      </x:c>
      <x:c r="F29702" s="45" t="str">
        <x:v>214-ELE04</x:v>
      </x:c>
      <x:c r="H29702" s="9" t="str">
        <x:v>CEAS.Submeter_WA_208</x:v>
      </x:c>
      <x:c r="I29702" s="49" t="str">
        <x:v>Use</x:v>
      </x:c>
      <x:c r="J29702" s="31" t="str">
        <x:v>15 Minutes</x:v>
      </x:c>
      <x:c r="K29702" s="32" t="str">
        <x:v>12-15-2024 15:45:00</x:v>
      </x:c>
      <x:c r="M29702" s="53" t="str">
        <x:v>7782272.9100000000000000</x:v>
      </x:c>
      <x:c r="N29702" s="33" t="str">
        <x:v/>
      </x:c>
    </x:row>
    <x:row r="29703">
      <x:c r="B29703" s="5" t="str">
        <x:v>7664553613267898351</x:v>
      </x:c>
      <x:c r="C29703" s="44" t="str">
        <x:v>82075160</x:v>
      </x:c>
      <x:c r="F29703" s="45" t="str">
        <x:v>214-ELE04</x:v>
      </x:c>
      <x:c r="H29703" s="9" t="str">
        <x:v>CEAS.Submeter_WA_208</x:v>
      </x:c>
      <x:c r="I29703" s="49" t="str">
        <x:v>Use</x:v>
      </x:c>
      <x:c r="J29703" s="31" t="str">
        <x:v>15 Minutes</x:v>
      </x:c>
      <x:c r="K29703" s="32" t="str">
        <x:v>12-15-2024 16:00:00</x:v>
      </x:c>
      <x:c r="M29703" s="53" t="str">
        <x:v>7782282.1000000000000000</x:v>
      </x:c>
      <x:c r="N29703" s="33" t="str">
        <x:v/>
      </x:c>
    </x:row>
    <x:row r="29704">
      <x:c r="B29704" s="5" t="str">
        <x:v>738408092769090267</x:v>
      </x:c>
      <x:c r="C29704" s="44" t="str">
        <x:v>82075168</x:v>
      </x:c>
      <x:c r="F29704" s="45" t="str">
        <x:v>214-ELE04</x:v>
      </x:c>
      <x:c r="H29704" s="9" t="str">
        <x:v>CEAS.Submeter_WA_208</x:v>
      </x:c>
      <x:c r="I29704" s="49" t="str">
        <x:v>Use</x:v>
      </x:c>
      <x:c r="J29704" s="31" t="str">
        <x:v>15 Minutes</x:v>
      </x:c>
      <x:c r="K29704" s="32" t="str">
        <x:v>12-15-2024 16:15:00</x:v>
      </x:c>
      <x:c r="M29704" s="53" t="str">
        <x:v>7782291.2700000000000000</x:v>
      </x:c>
      <x:c r="N29704" s="33" t="str">
        <x:v/>
      </x:c>
    </x:row>
    <x:row r="29705">
      <x:c r="B29705" s="5" t="str">
        <x:v>5036047227849641230</x:v>
      </x:c>
      <x:c r="C29705" s="44" t="str">
        <x:v>82075176</x:v>
      </x:c>
      <x:c r="F29705" s="45" t="str">
        <x:v>214-ELE04</x:v>
      </x:c>
      <x:c r="H29705" s="9" t="str">
        <x:v>CEAS.Submeter_WA_208</x:v>
      </x:c>
      <x:c r="I29705" s="49" t="str">
        <x:v>Use</x:v>
      </x:c>
      <x:c r="J29705" s="31" t="str">
        <x:v>15 Minutes</x:v>
      </x:c>
      <x:c r="K29705" s="32" t="str">
        <x:v>12-15-2024 16:30:00</x:v>
      </x:c>
      <x:c r="M29705" s="53" t="str">
        <x:v>7782298.6300000000000000</x:v>
      </x:c>
      <x:c r="N29705" s="33" t="str">
        <x:v/>
      </x:c>
    </x:row>
    <x:row r="29706">
      <x:c r="B29706" s="5" t="str">
        <x:v>10202167909458792113</x:v>
      </x:c>
      <x:c r="C29706" s="44" t="str">
        <x:v>82087156</x:v>
      </x:c>
      <x:c r="F29706" s="45" t="str">
        <x:v>214-ELE04</x:v>
      </x:c>
      <x:c r="H29706" s="9" t="str">
        <x:v>CEAS.Submeter_WA_208</x:v>
      </x:c>
      <x:c r="I29706" s="49" t="str">
        <x:v>Use</x:v>
      </x:c>
      <x:c r="J29706" s="31" t="str">
        <x:v>15 Minutes</x:v>
      </x:c>
      <x:c r="K29706" s="32" t="str">
        <x:v>12-15-2024 16:45:00</x:v>
      </x:c>
      <x:c r="M29706" s="53" t="str">
        <x:v>7782305.5300000000000000</x:v>
      </x:c>
      <x:c r="N29706" s="33" t="str">
        <x:v/>
      </x:c>
    </x:row>
    <x:row r="29707">
      <x:c r="B29707" s="5" t="str">
        <x:v>16676212475480664169</x:v>
      </x:c>
      <x:c r="C29707" s="44" t="str">
        <x:v>82087164</x:v>
      </x:c>
      <x:c r="F29707" s="45" t="str">
        <x:v>214-ELE04</x:v>
      </x:c>
      <x:c r="H29707" s="9" t="str">
        <x:v>CEAS.Submeter_WA_208</x:v>
      </x:c>
      <x:c r="I29707" s="49" t="str">
        <x:v>Use</x:v>
      </x:c>
      <x:c r="J29707" s="31" t="str">
        <x:v>15 Minutes</x:v>
      </x:c>
      <x:c r="K29707" s="32" t="str">
        <x:v>12-15-2024 17:00:00</x:v>
      </x:c>
      <x:c r="M29707" s="53" t="str">
        <x:v>7782313.6800000000000000</x:v>
      </x:c>
      <x:c r="N29707" s="33" t="str">
        <x:v/>
      </x:c>
    </x:row>
    <x:row r="29708">
      <x:c r="B29708" s="5" t="str">
        <x:v>13283291145322302197</x:v>
      </x:c>
      <x:c r="C29708" s="44" t="str">
        <x:v>82087172</x:v>
      </x:c>
      <x:c r="F29708" s="45" t="str">
        <x:v>214-ELE04</x:v>
      </x:c>
      <x:c r="H29708" s="9" t="str">
        <x:v>CEAS.Submeter_WA_208</x:v>
      </x:c>
      <x:c r="I29708" s="49" t="str">
        <x:v>Use</x:v>
      </x:c>
      <x:c r="J29708" s="31" t="str">
        <x:v>15 Minutes</x:v>
      </x:c>
      <x:c r="K29708" s="32" t="str">
        <x:v>12-15-2024 17:15:00</x:v>
      </x:c>
      <x:c r="M29708" s="53" t="str">
        <x:v>7782322.7400000000000000</x:v>
      </x:c>
      <x:c r="N29708" s="33" t="str">
        <x:v/>
      </x:c>
    </x:row>
    <x:row r="29709">
      <x:c r="B29709" s="5" t="str">
        <x:v>10757070452993019883</x:v>
      </x:c>
      <x:c r="C29709" s="44" t="str">
        <x:v>82087180</x:v>
      </x:c>
      <x:c r="F29709" s="45" t="str">
        <x:v>214-ELE04</x:v>
      </x:c>
      <x:c r="H29709" s="9" t="str">
        <x:v>CEAS.Submeter_WA_208</x:v>
      </x:c>
      <x:c r="I29709" s="49" t="str">
        <x:v>Use</x:v>
      </x:c>
      <x:c r="J29709" s="31" t="str">
        <x:v>15 Minutes</x:v>
      </x:c>
      <x:c r="K29709" s="32" t="str">
        <x:v>12-15-2024 17:30:00</x:v>
      </x:c>
      <x:c r="M29709" s="53" t="str">
        <x:v>7782331.9200000000000000</x:v>
      </x:c>
      <x:c r="N29709" s="33" t="str">
        <x:v/>
      </x:c>
    </x:row>
    <x:row r="29710">
      <x:c r="B29710" s="5" t="str">
        <x:v>16932937543020283622</x:v>
      </x:c>
      <x:c r="C29710" s="44" t="str">
        <x:v>82087188</x:v>
      </x:c>
      <x:c r="F29710" s="45" t="str">
        <x:v>214-ELE04</x:v>
      </x:c>
      <x:c r="H29710" s="9" t="str">
        <x:v>CEAS.Submeter_WA_208</x:v>
      </x:c>
      <x:c r="I29710" s="49" t="str">
        <x:v>Use</x:v>
      </x:c>
      <x:c r="J29710" s="31" t="str">
        <x:v>15 Minutes</x:v>
      </x:c>
      <x:c r="K29710" s="32" t="str">
        <x:v>12-15-2024 17:45:00</x:v>
      </x:c>
      <x:c r="M29710" s="53" t="str">
        <x:v>7782341.1200000000000000</x:v>
      </x:c>
      <x:c r="N29710" s="33" t="str">
        <x:v/>
      </x:c>
    </x:row>
    <x:row r="29711">
      <x:c r="B29711" s="5" t="str">
        <x:v>12786473101788318710</x:v>
      </x:c>
      <x:c r="C29711" s="44" t="str">
        <x:v>82087196</x:v>
      </x:c>
      <x:c r="F29711" s="45" t="str">
        <x:v>214-ELE04</x:v>
      </x:c>
      <x:c r="H29711" s="9" t="str">
        <x:v>CEAS.Submeter_WA_208</x:v>
      </x:c>
      <x:c r="I29711" s="49" t="str">
        <x:v>Use</x:v>
      </x:c>
      <x:c r="J29711" s="31" t="str">
        <x:v>15 Minutes</x:v>
      </x:c>
      <x:c r="K29711" s="32" t="str">
        <x:v>12-15-2024 18:00:00</x:v>
      </x:c>
      <x:c r="M29711" s="53" t="str">
        <x:v>7782350.4200000000000000</x:v>
      </x:c>
      <x:c r="N29711" s="33" t="str">
        <x:v/>
      </x:c>
    </x:row>
    <x:row r="29712">
      <x:c r="B29712" s="5" t="str">
        <x:v>8252326025177186504</x:v>
      </x:c>
      <x:c r="C29712" s="44" t="str">
        <x:v>82087204</x:v>
      </x:c>
      <x:c r="F29712" s="45" t="str">
        <x:v>214-ELE04</x:v>
      </x:c>
      <x:c r="H29712" s="9" t="str">
        <x:v>CEAS.Submeter_WA_208</x:v>
      </x:c>
      <x:c r="I29712" s="49" t="str">
        <x:v>Use</x:v>
      </x:c>
      <x:c r="J29712" s="31" t="str">
        <x:v>15 Minutes</x:v>
      </x:c>
      <x:c r="K29712" s="32" t="str">
        <x:v>12-15-2024 18:15:00</x:v>
      </x:c>
      <x:c r="M29712" s="53" t="str">
        <x:v>7782359.7000000000000000</x:v>
      </x:c>
      <x:c r="N29712" s="33" t="str">
        <x:v/>
      </x:c>
    </x:row>
    <x:row r="29713">
      <x:c r="B29713" s="5" t="str">
        <x:v>9653893571616014260</x:v>
      </x:c>
      <x:c r="C29713" s="44" t="str">
        <x:v>82087212</x:v>
      </x:c>
      <x:c r="F29713" s="45" t="str">
        <x:v>214-ELE04</x:v>
      </x:c>
      <x:c r="H29713" s="9" t="str">
        <x:v>CEAS.Submeter_WA_208</x:v>
      </x:c>
      <x:c r="I29713" s="49" t="str">
        <x:v>Use</x:v>
      </x:c>
      <x:c r="J29713" s="31" t="str">
        <x:v>15 Minutes</x:v>
      </x:c>
      <x:c r="K29713" s="32" t="str">
        <x:v>12-15-2024 18:30:00</x:v>
      </x:c>
      <x:c r="M29713" s="53" t="str">
        <x:v>7782369.0000000000000000</x:v>
      </x:c>
      <x:c r="N29713" s="33" t="str">
        <x:v/>
      </x:c>
    </x:row>
    <x:row r="29714">
      <x:c r="B29714" s="5" t="str">
        <x:v>11626935097501191464</x:v>
      </x:c>
      <x:c r="C29714" s="44" t="str">
        <x:v>82087220</x:v>
      </x:c>
      <x:c r="F29714" s="45" t="str">
        <x:v>214-ELE04</x:v>
      </x:c>
      <x:c r="H29714" s="9" t="str">
        <x:v>CEAS.Submeter_WA_208</x:v>
      </x:c>
      <x:c r="I29714" s="49" t="str">
        <x:v>Use</x:v>
      </x:c>
      <x:c r="J29714" s="31" t="str">
        <x:v>15 Minutes</x:v>
      </x:c>
      <x:c r="K29714" s="32" t="str">
        <x:v>12-15-2024 18:45:00</x:v>
      </x:c>
      <x:c r="M29714" s="53" t="str">
        <x:v>7782377.3500000000000000</x:v>
      </x:c>
      <x:c r="N29714" s="33" t="str">
        <x:v/>
      </x:c>
    </x:row>
    <x:row r="29715">
      <x:c r="B29715" s="5" t="str">
        <x:v>11151459845628762673</x:v>
      </x:c>
      <x:c r="C29715" s="44" t="str">
        <x:v>82087228</x:v>
      </x:c>
      <x:c r="F29715" s="45" t="str">
        <x:v>214-ELE04</x:v>
      </x:c>
      <x:c r="H29715" s="9" t="str">
        <x:v>CEAS.Submeter_WA_208</x:v>
      </x:c>
      <x:c r="I29715" s="49" t="str">
        <x:v>Use</x:v>
      </x:c>
      <x:c r="J29715" s="31" t="str">
        <x:v>15 Minutes</x:v>
      </x:c>
      <x:c r="K29715" s="32" t="str">
        <x:v>12-15-2024 19:00:00</x:v>
      </x:c>
      <x:c r="M29715" s="53" t="str">
        <x:v>7782384.4300000000000000</x:v>
      </x:c>
      <x:c r="N29715" s="33" t="str">
        <x:v/>
      </x:c>
    </x:row>
    <x:row r="29716">
      <x:c r="B29716" s="5" t="str">
        <x:v>14472490676816186982</x:v>
      </x:c>
      <x:c r="C29716" s="44" t="str">
        <x:v>82087236</x:v>
      </x:c>
      <x:c r="F29716" s="45" t="str">
        <x:v>214-ELE04</x:v>
      </x:c>
      <x:c r="H29716" s="9" t="str">
        <x:v>CEAS.Submeter_WA_208</x:v>
      </x:c>
      <x:c r="I29716" s="49" t="str">
        <x:v>Use</x:v>
      </x:c>
      <x:c r="J29716" s="31" t="str">
        <x:v>15 Minutes</x:v>
      </x:c>
      <x:c r="K29716" s="32" t="str">
        <x:v>12-15-2024 19:15:00</x:v>
      </x:c>
      <x:c r="M29716" s="53" t="str">
        <x:v>7782391.5400000000000000</x:v>
      </x:c>
      <x:c r="N29716" s="33" t="str">
        <x:v/>
      </x:c>
    </x:row>
    <x:row r="29717">
      <x:c r="B29717" s="5" t="str">
        <x:v>16724298632034889778</x:v>
      </x:c>
      <x:c r="C29717" s="44" t="str">
        <x:v>82087244</x:v>
      </x:c>
      <x:c r="F29717" s="45" t="str">
        <x:v>214-ELE04</x:v>
      </x:c>
      <x:c r="H29717" s="9" t="str">
        <x:v>CEAS.Submeter_WA_208</x:v>
      </x:c>
      <x:c r="I29717" s="49" t="str">
        <x:v>Use</x:v>
      </x:c>
      <x:c r="J29717" s="31" t="str">
        <x:v>15 Minutes</x:v>
      </x:c>
      <x:c r="K29717" s="32" t="str">
        <x:v>12-15-2024 19:30:00</x:v>
      </x:c>
      <x:c r="M29717" s="53" t="str">
        <x:v>7782400.9900000000000000</x:v>
      </x:c>
      <x:c r="N29717" s="33" t="str">
        <x:v/>
      </x:c>
    </x:row>
    <x:row r="29718">
      <x:c r="B29718" s="5" t="str">
        <x:v>2595576246775823897</x:v>
      </x:c>
      <x:c r="C29718" s="44" t="str">
        <x:v>82087252</x:v>
      </x:c>
      <x:c r="F29718" s="45" t="str">
        <x:v>214-ELE04</x:v>
      </x:c>
      <x:c r="H29718" s="9" t="str">
        <x:v>CEAS.Submeter_WA_208</x:v>
      </x:c>
      <x:c r="I29718" s="49" t="str">
        <x:v>Use</x:v>
      </x:c>
      <x:c r="J29718" s="31" t="str">
        <x:v>15 Minutes</x:v>
      </x:c>
      <x:c r="K29718" s="32" t="str">
        <x:v>12-15-2024 19:45:00</x:v>
      </x:c>
      <x:c r="M29718" s="53" t="str">
        <x:v>7782410.2300000000000000</x:v>
      </x:c>
      <x:c r="N29718" s="33" t="str">
        <x:v/>
      </x:c>
    </x:row>
    <x:row r="29719">
      <x:c r="B29719" s="5" t="str">
        <x:v>4579754460790857898</x:v>
      </x:c>
      <x:c r="C29719" s="44" t="str">
        <x:v>82087260</x:v>
      </x:c>
      <x:c r="F29719" s="45" t="str">
        <x:v>214-ELE04</x:v>
      </x:c>
      <x:c r="H29719" s="9" t="str">
        <x:v>CEAS.Submeter_WA_208</x:v>
      </x:c>
      <x:c r="I29719" s="49" t="str">
        <x:v>Use</x:v>
      </x:c>
      <x:c r="J29719" s="31" t="str">
        <x:v>15 Minutes</x:v>
      </x:c>
      <x:c r="K29719" s="32" t="str">
        <x:v>12-15-2024 20:00:00</x:v>
      </x:c>
      <x:c r="M29719" s="53" t="str">
        <x:v>7782419.6300000000000000</x:v>
      </x:c>
      <x:c r="N29719" s="33" t="str">
        <x:v/>
      </x:c>
    </x:row>
    <x:row r="29720">
      <x:c r="B29720" s="5" t="str">
        <x:v>5219918499973525088</x:v>
      </x:c>
      <x:c r="C29720" s="44" t="str">
        <x:v>82087268</x:v>
      </x:c>
      <x:c r="F29720" s="45" t="str">
        <x:v>214-ELE04</x:v>
      </x:c>
      <x:c r="H29720" s="9" t="str">
        <x:v>CEAS.Submeter_WA_208</x:v>
      </x:c>
      <x:c r="I29720" s="49" t="str">
        <x:v>Use</x:v>
      </x:c>
      <x:c r="J29720" s="31" t="str">
        <x:v>15 Minutes</x:v>
      </x:c>
      <x:c r="K29720" s="32" t="str">
        <x:v>12-15-2024 20:15:00</x:v>
      </x:c>
      <x:c r="M29720" s="53" t="str">
        <x:v>7782428.9200000000000000</x:v>
      </x:c>
      <x:c r="N29720" s="33" t="str">
        <x:v/>
      </x:c>
    </x:row>
    <x:row r="29721">
      <x:c r="B29721" s="5" t="str">
        <x:v>3563411255826365593</x:v>
      </x:c>
      <x:c r="C29721" s="44" t="str">
        <x:v>82087276</x:v>
      </x:c>
      <x:c r="F29721" s="45" t="str">
        <x:v>214-ELE04</x:v>
      </x:c>
      <x:c r="H29721" s="9" t="str">
        <x:v>CEAS.Submeter_WA_208</x:v>
      </x:c>
      <x:c r="I29721" s="49" t="str">
        <x:v>Use</x:v>
      </x:c>
      <x:c r="J29721" s="31" t="str">
        <x:v>15 Minutes</x:v>
      </x:c>
      <x:c r="K29721" s="32" t="str">
        <x:v>12-15-2024 20:30:00</x:v>
      </x:c>
      <x:c r="M29721" s="53" t="str">
        <x:v>7782438.2500000000000000</x:v>
      </x:c>
      <x:c r="N29721" s="33" t="str">
        <x:v/>
      </x:c>
    </x:row>
    <x:row r="29722">
      <x:c r="B29722" s="5" t="str">
        <x:v>13000591668185764404</x:v>
      </x:c>
      <x:c r="C29722" s="44" t="str">
        <x:v>82087284</x:v>
      </x:c>
      <x:c r="F29722" s="45" t="str">
        <x:v>214-ELE04</x:v>
      </x:c>
      <x:c r="H29722" s="9" t="str">
        <x:v>CEAS.Submeter_WA_208</x:v>
      </x:c>
      <x:c r="I29722" s="49" t="str">
        <x:v>Use</x:v>
      </x:c>
      <x:c r="J29722" s="31" t="str">
        <x:v>15 Minutes</x:v>
      </x:c>
      <x:c r="K29722" s="32" t="str">
        <x:v>12-15-2024 20:45:00</x:v>
      </x:c>
      <x:c r="M29722" s="53" t="str">
        <x:v>7782445.3000000000000000</x:v>
      </x:c>
      <x:c r="N29722" s="33" t="str">
        <x:v/>
      </x:c>
    </x:row>
    <x:row r="29723">
      <x:c r="B29723" s="5" t="str">
        <x:v>14412197684063997032</x:v>
      </x:c>
      <x:c r="C29723" s="44" t="str">
        <x:v>82087292</x:v>
      </x:c>
      <x:c r="F29723" s="45" t="str">
        <x:v>214-ELE04</x:v>
      </x:c>
      <x:c r="H29723" s="9" t="str">
        <x:v>CEAS.Submeter_WA_208</x:v>
      </x:c>
      <x:c r="I29723" s="49" t="str">
        <x:v>Use</x:v>
      </x:c>
      <x:c r="J29723" s="31" t="str">
        <x:v>15 Minutes</x:v>
      </x:c>
      <x:c r="K29723" s="32" t="str">
        <x:v>12-15-2024 21:00:00</x:v>
      </x:c>
      <x:c r="M29723" s="53" t="str">
        <x:v>7782452.3700000000000000</x:v>
      </x:c>
      <x:c r="N29723" s="33" t="str">
        <x:v/>
      </x:c>
    </x:row>
    <x:row r="29724">
      <x:c r="B29724" s="5" t="str">
        <x:v>11546933961671903290</x:v>
      </x:c>
      <x:c r="C29724" s="44" t="str">
        <x:v>82087300</x:v>
      </x:c>
      <x:c r="F29724" s="45" t="str">
        <x:v>214-ELE04</x:v>
      </x:c>
      <x:c r="H29724" s="9" t="str">
        <x:v>CEAS.Submeter_WA_208</x:v>
      </x:c>
      <x:c r="I29724" s="49" t="str">
        <x:v>Use</x:v>
      </x:c>
      <x:c r="J29724" s="31" t="str">
        <x:v>15 Minutes</x:v>
      </x:c>
      <x:c r="K29724" s="32" t="str">
        <x:v>12-15-2024 21:15:00</x:v>
      </x:c>
      <x:c r="M29724" s="53" t="str">
        <x:v>7782460.4700000000000000</x:v>
      </x:c>
      <x:c r="N29724" s="33" t="str">
        <x:v/>
      </x:c>
    </x:row>
    <x:row r="29725">
      <x:c r="B29725" s="5" t="str">
        <x:v>6911033282868796308</x:v>
      </x:c>
      <x:c r="C29725" s="44" t="str">
        <x:v>82087308</x:v>
      </x:c>
      <x:c r="F29725" s="45" t="str">
        <x:v>214-ELE04</x:v>
      </x:c>
      <x:c r="H29725" s="9" t="str">
        <x:v>CEAS.Submeter_WA_208</x:v>
      </x:c>
      <x:c r="I29725" s="49" t="str">
        <x:v>Use</x:v>
      </x:c>
      <x:c r="J29725" s="31" t="str">
        <x:v>15 Minutes</x:v>
      </x:c>
      <x:c r="K29725" s="32" t="str">
        <x:v>12-15-2024 21:30:00</x:v>
      </x:c>
      <x:c r="M29725" s="53" t="str">
        <x:v>7782469.7800000000000000</x:v>
      </x:c>
      <x:c r="N29725" s="33" t="str">
        <x:v/>
      </x:c>
    </x:row>
    <x:row r="29726">
      <x:c r="B29726" s="5" t="str">
        <x:v>12679214949828782815</x:v>
      </x:c>
      <x:c r="C29726" s="44" t="str">
        <x:v>82087316</x:v>
      </x:c>
      <x:c r="F29726" s="45" t="str">
        <x:v>214-ELE04</x:v>
      </x:c>
      <x:c r="H29726" s="9" t="str">
        <x:v>CEAS.Submeter_WA_208</x:v>
      </x:c>
      <x:c r="I29726" s="49" t="str">
        <x:v>Use</x:v>
      </x:c>
      <x:c r="J29726" s="31" t="str">
        <x:v>15 Minutes</x:v>
      </x:c>
      <x:c r="K29726" s="32" t="str">
        <x:v>12-15-2024 21:45:00</x:v>
      </x:c>
      <x:c r="M29726" s="53" t="str">
        <x:v>7782479.2000000000000000</x:v>
      </x:c>
      <x:c r="N29726" s="33" t="str">
        <x:v/>
      </x:c>
    </x:row>
    <x:row r="29727">
      <x:c r="B29727" s="5" t="str">
        <x:v>2416600927424843401</x:v>
      </x:c>
      <x:c r="C29727" s="44" t="str">
        <x:v>82087324</x:v>
      </x:c>
      <x:c r="F29727" s="45" t="str">
        <x:v>214-ELE04</x:v>
      </x:c>
      <x:c r="H29727" s="9" t="str">
        <x:v>CEAS.Submeter_WA_208</x:v>
      </x:c>
      <x:c r="I29727" s="49" t="str">
        <x:v>Use</x:v>
      </x:c>
      <x:c r="J29727" s="31" t="str">
        <x:v>15 Minutes</x:v>
      </x:c>
      <x:c r="K29727" s="32" t="str">
        <x:v>12-15-2024 22:00:00</x:v>
      </x:c>
      <x:c r="M29727" s="53" t="str">
        <x:v>7782488.5600000000000000</x:v>
      </x:c>
      <x:c r="N29727" s="33" t="str">
        <x:v/>
      </x:c>
    </x:row>
    <x:row r="29728">
      <x:c r="B29728" s="5" t="str">
        <x:v>17764701945249945076</x:v>
      </x:c>
      <x:c r="C29728" s="44" t="str">
        <x:v>82087332</x:v>
      </x:c>
      <x:c r="F29728" s="45" t="str">
        <x:v>214-ELE04</x:v>
      </x:c>
      <x:c r="H29728" s="9" t="str">
        <x:v>CEAS.Submeter_WA_208</x:v>
      </x:c>
      <x:c r="I29728" s="49" t="str">
        <x:v>Use</x:v>
      </x:c>
      <x:c r="J29728" s="31" t="str">
        <x:v>15 Minutes</x:v>
      </x:c>
      <x:c r="K29728" s="32" t="str">
        <x:v>12-15-2024 22:15:00</x:v>
      </x:c>
      <x:c r="M29728" s="53" t="str">
        <x:v>7782497.5200000000000000</x:v>
      </x:c>
      <x:c r="N29728" s="33" t="str">
        <x:v/>
      </x:c>
    </x:row>
    <x:row r="29729">
      <x:c r="B29729" s="5" t="str">
        <x:v>12813184150060429943</x:v>
      </x:c>
      <x:c r="C29729" s="44" t="str">
        <x:v>82087340</x:v>
      </x:c>
      <x:c r="F29729" s="45" t="str">
        <x:v>214-ELE04</x:v>
      </x:c>
      <x:c r="H29729" s="9" t="str">
        <x:v>CEAS.Submeter_WA_208</x:v>
      </x:c>
      <x:c r="I29729" s="49" t="str">
        <x:v>Use</x:v>
      </x:c>
      <x:c r="J29729" s="31" t="str">
        <x:v>15 Minutes</x:v>
      </x:c>
      <x:c r="K29729" s="32" t="str">
        <x:v>12-15-2024 22:30:00</x:v>
      </x:c>
      <x:c r="M29729" s="53" t="str">
        <x:v>7782504.4900000000000000</x:v>
      </x:c>
      <x:c r="N29729" s="33" t="str">
        <x:v/>
      </x:c>
    </x:row>
    <x:row r="29730">
      <x:c r="B29730" s="5" t="str">
        <x:v>10463978933656455196</x:v>
      </x:c>
      <x:c r="C29730" s="44" t="str">
        <x:v>82087348</x:v>
      </x:c>
      <x:c r="F29730" s="45" t="str">
        <x:v>214-ELE04</x:v>
      </x:c>
      <x:c r="H29730" s="9" t="str">
        <x:v>CEAS.Submeter_WA_208</x:v>
      </x:c>
      <x:c r="I29730" s="49" t="str">
        <x:v>Use</x:v>
      </x:c>
      <x:c r="J29730" s="31" t="str">
        <x:v>15 Minutes</x:v>
      </x:c>
      <x:c r="K29730" s="32" t="str">
        <x:v>12-15-2024 22:45:00</x:v>
      </x:c>
      <x:c r="M29730" s="53" t="str">
        <x:v>7782511.5500000000000000</x:v>
      </x:c>
      <x:c r="N29730" s="33" t="str">
        <x:v/>
      </x:c>
    </x:row>
    <x:row r="29731">
      <x:c r="B29731" s="5" t="str">
        <x:v>9533344116577463242</x:v>
      </x:c>
      <x:c r="C29731" s="44" t="str">
        <x:v>82087356</x:v>
      </x:c>
      <x:c r="F29731" s="45" t="str">
        <x:v>214-ELE04</x:v>
      </x:c>
      <x:c r="H29731" s="9" t="str">
        <x:v>CEAS.Submeter_WA_208</x:v>
      </x:c>
      <x:c r="I29731" s="49" t="str">
        <x:v>Use</x:v>
      </x:c>
      <x:c r="J29731" s="31" t="str">
        <x:v>15 Minutes</x:v>
      </x:c>
      <x:c r="K29731" s="32" t="str">
        <x:v>12-15-2024 23:00:00</x:v>
      </x:c>
      <x:c r="M29731" s="53" t="str">
        <x:v>7782520.4300000000000000</x:v>
      </x:c>
      <x:c r="N29731" s="33" t="str">
        <x:v/>
      </x:c>
    </x:row>
    <x:row r="29732">
      <x:c r="B29732" s="5" t="str">
        <x:v>12464775363848750878</x:v>
      </x:c>
      <x:c r="C29732" s="44" t="str">
        <x:v>82087364</x:v>
      </x:c>
      <x:c r="F29732" s="45" t="str">
        <x:v>214-ELE04</x:v>
      </x:c>
      <x:c r="H29732" s="9" t="str">
        <x:v>CEAS.Submeter_WA_208</x:v>
      </x:c>
      <x:c r="I29732" s="49" t="str">
        <x:v>Use</x:v>
      </x:c>
      <x:c r="J29732" s="31" t="str">
        <x:v>15 Minutes</x:v>
      </x:c>
      <x:c r="K29732" s="32" t="str">
        <x:v>12-15-2024 23:15:00</x:v>
      </x:c>
      <x:c r="M29732" s="53" t="str">
        <x:v>7782529.7400000000000000</x:v>
      </x:c>
      <x:c r="N29732" s="33" t="str">
        <x:v/>
      </x:c>
    </x:row>
    <x:row r="29733">
      <x:c r="B29733" s="5" t="str">
        <x:v>14885701173816241051</x:v>
      </x:c>
      <x:c r="C29733" s="44" t="str">
        <x:v>82087372</x:v>
      </x:c>
      <x:c r="F29733" s="45" t="str">
        <x:v>214-ELE04</x:v>
      </x:c>
      <x:c r="H29733" s="9" t="str">
        <x:v>CEAS.Submeter_WA_208</x:v>
      </x:c>
      <x:c r="I29733" s="49" t="str">
        <x:v>Use</x:v>
      </x:c>
      <x:c r="J29733" s="31" t="str">
        <x:v>15 Minutes</x:v>
      </x:c>
      <x:c r="K29733" s="32" t="str">
        <x:v>12-15-2024 23:30:00</x:v>
      </x:c>
      <x:c r="M29733" s="53" t="str">
        <x:v>7782539.0300000000000000</x:v>
      </x:c>
      <x:c r="N29733" s="33" t="str">
        <x:v/>
      </x:c>
    </x:row>
    <x:row r="29734">
      <x:c r="B29734" s="5" t="str">
        <x:v>6861143008495078006</x:v>
      </x:c>
      <x:c r="C29734" s="44" t="str">
        <x:v>82087380</x:v>
      </x:c>
      <x:c r="F29734" s="45" t="str">
        <x:v>214-ELE04</x:v>
      </x:c>
      <x:c r="H29734" s="9" t="str">
        <x:v>CEAS.Submeter_WA_208</x:v>
      </x:c>
      <x:c r="I29734" s="49" t="str">
        <x:v>Use</x:v>
      </x:c>
      <x:c r="J29734" s="31" t="str">
        <x:v>15 Minutes</x:v>
      </x:c>
      <x:c r="K29734" s="32" t="str">
        <x:v>12-15-2024 23:45:00</x:v>
      </x:c>
      <x:c r="M29734" s="53" t="str">
        <x:v>7782547.2000000000000000</x:v>
      </x:c>
      <x:c r="N29734" s="33" t="str">
        <x:v/>
      </x:c>
    </x:row>
    <x:row r="29735">
      <x:c r="B29735" s="5" t="str">
        <x:v>17041866367711630900</x:v>
      </x:c>
      <x:c r="C29735" s="44" t="str">
        <x:v>82087388</x:v>
      </x:c>
      <x:c r="F29735" s="45" t="str">
        <x:v>214-ELE04</x:v>
      </x:c>
      <x:c r="H29735" s="9" t="str">
        <x:v>CEAS.Submeter_WA_208</x:v>
      </x:c>
      <x:c r="I29735" s="49" t="str">
        <x:v>Use</x:v>
      </x:c>
      <x:c r="J29735" s="31" t="str">
        <x:v>15 Minutes</x:v>
      </x:c>
      <x:c r="K29735" s="32" t="str">
        <x:v>12-16-2024 00:00:00</x:v>
      </x:c>
      <x:c r="M29735" s="53" t="str">
        <x:v>7782554.1600000000000000</x:v>
      </x:c>
      <x:c r="N29735" s="33" t="str">
        <x:v/>
      </x:c>
    </x:row>
    <x:row r="29736">
      <x:c r="B29736" s="5" t="str">
        <x:v>5186952494630410270</x:v>
      </x:c>
      <x:c r="C29736" s="44" t="str">
        <x:v>82090204</x:v>
      </x:c>
      <x:c r="F29736" s="45" t="str">
        <x:v>214-ELE04</x:v>
      </x:c>
      <x:c r="H29736" s="9" t="str">
        <x:v>CEAS.Submeter_WA_208</x:v>
      </x:c>
      <x:c r="I29736" s="49" t="str">
        <x:v>Use</x:v>
      </x:c>
      <x:c r="J29736" s="31" t="str">
        <x:v>15 Minutes</x:v>
      </x:c>
      <x:c r="K29736" s="32" t="str">
        <x:v>12-16-2024 00:15:00</x:v>
      </x:c>
      <x:c r="M29736" s="53" t="str">
        <x:v>7782561.5300000000000000</x:v>
      </x:c>
      <x:c r="N29736" s="33" t="str">
        <x:v/>
      </x:c>
    </x:row>
    <x:row r="29737">
      <x:c r="B29737" s="5" t="str">
        <x:v>2072175253753303894</x:v>
      </x:c>
      <x:c r="C29737" s="44" t="str">
        <x:v>82090212</x:v>
      </x:c>
      <x:c r="F29737" s="45" t="str">
        <x:v>214-ELE04</x:v>
      </x:c>
      <x:c r="H29737" s="9" t="str">
        <x:v>CEAS.Submeter_WA_208</x:v>
      </x:c>
      <x:c r="I29737" s="49" t="str">
        <x:v>Use</x:v>
      </x:c>
      <x:c r="J29737" s="31" t="str">
        <x:v>15 Minutes</x:v>
      </x:c>
      <x:c r="K29737" s="32" t="str">
        <x:v>12-16-2024 00:30:00</x:v>
      </x:c>
      <x:c r="M29737" s="53" t="str">
        <x:v>7782570.9100000000000000</x:v>
      </x:c>
      <x:c r="N29737" s="33" t="str">
        <x:v/>
      </x:c>
    </x:row>
    <x:row r="29738">
      <x:c r="B29738" s="5" t="str">
        <x:v>12898920127843304272</x:v>
      </x:c>
      <x:c r="C29738" s="44" t="str">
        <x:v>82090220</x:v>
      </x:c>
      <x:c r="F29738" s="45" t="str">
        <x:v>214-ELE04</x:v>
      </x:c>
      <x:c r="H29738" s="9" t="str">
        <x:v>CEAS.Submeter_WA_208</x:v>
      </x:c>
      <x:c r="I29738" s="49" t="str">
        <x:v>Use</x:v>
      </x:c>
      <x:c r="J29738" s="31" t="str">
        <x:v>15 Minutes</x:v>
      </x:c>
      <x:c r="K29738" s="32" t="str">
        <x:v>12-16-2024 00:45:00</x:v>
      </x:c>
      <x:c r="M29738" s="53" t="str">
        <x:v>7782580.1700000000000000</x:v>
      </x:c>
      <x:c r="N29738" s="33" t="str">
        <x:v/>
      </x:c>
    </x:row>
    <x:row r="29739">
      <x:c r="B29739" s="5" t="str">
        <x:v>17130636609698050893</x:v>
      </x:c>
      <x:c r="C29739" s="44" t="str">
        <x:v>82090228</x:v>
      </x:c>
      <x:c r="F29739" s="45" t="str">
        <x:v>214-ELE04</x:v>
      </x:c>
      <x:c r="H29739" s="9" t="str">
        <x:v>CEAS.Submeter_WA_208</x:v>
      </x:c>
      <x:c r="I29739" s="49" t="str">
        <x:v>Use</x:v>
      </x:c>
      <x:c r="J29739" s="31" t="str">
        <x:v>15 Minutes</x:v>
      </x:c>
      <x:c r="K29739" s="32" t="str">
        <x:v>12-16-2024 01:00:00</x:v>
      </x:c>
      <x:c r="M29739" s="53" t="str">
        <x:v>7782589.4000000000000000</x:v>
      </x:c>
      <x:c r="N29739" s="33" t="str">
        <x:v/>
      </x:c>
    </x:row>
    <x:row r="29740">
      <x:c r="B29740" s="5" t="str">
        <x:v>16339881619271152877</x:v>
      </x:c>
      <x:c r="C29740" s="44" t="str">
        <x:v>82090236</x:v>
      </x:c>
      <x:c r="F29740" s="45" t="str">
        <x:v>214-ELE04</x:v>
      </x:c>
      <x:c r="H29740" s="9" t="str">
        <x:v>CEAS.Submeter_WA_208</x:v>
      </x:c>
      <x:c r="I29740" s="49" t="str">
        <x:v>Use</x:v>
      </x:c>
      <x:c r="J29740" s="31" t="str">
        <x:v>15 Minutes</x:v>
      </x:c>
      <x:c r="K29740" s="32" t="str">
        <x:v>12-16-2024 01:15:00</x:v>
      </x:c>
      <x:c r="M29740" s="53" t="str">
        <x:v>7782597.6800000000000000</x:v>
      </x:c>
      <x:c r="N29740" s="33" t="str">
        <x:v/>
      </x:c>
    </x:row>
    <x:row r="29741">
      <x:c r="B29741" s="5" t="str">
        <x:v>2546645837110886236</x:v>
      </x:c>
      <x:c r="C29741" s="44" t="str">
        <x:v>82090244</x:v>
      </x:c>
      <x:c r="F29741" s="45" t="str">
        <x:v>214-ELE04</x:v>
      </x:c>
      <x:c r="H29741" s="9" t="str">
        <x:v>CEAS.Submeter_WA_208</x:v>
      </x:c>
      <x:c r="I29741" s="49" t="str">
        <x:v>Use</x:v>
      </x:c>
      <x:c r="J29741" s="31" t="str">
        <x:v>15 Minutes</x:v>
      </x:c>
      <x:c r="K29741" s="32" t="str">
        <x:v>12-16-2024 01:30:00</x:v>
      </x:c>
      <x:c r="M29741" s="53" t="str">
        <x:v>7782604.7500000000000000</x:v>
      </x:c>
      <x:c r="N29741" s="33" t="str">
        <x:v/>
      </x:c>
    </x:row>
    <x:row r="29742">
      <x:c r="B29742" s="5" t="str">
        <x:v>13578619686907158252</x:v>
      </x:c>
      <x:c r="C29742" s="44" t="str">
        <x:v>82090252</x:v>
      </x:c>
      <x:c r="F29742" s="45" t="str">
        <x:v>214-ELE04</x:v>
      </x:c>
      <x:c r="H29742" s="9" t="str">
        <x:v>CEAS.Submeter_WA_208</x:v>
      </x:c>
      <x:c r="I29742" s="49" t="str">
        <x:v>Use</x:v>
      </x:c>
      <x:c r="J29742" s="31" t="str">
        <x:v>15 Minutes</x:v>
      </x:c>
      <x:c r="K29742" s="32" t="str">
        <x:v>12-16-2024 01:45:00</x:v>
      </x:c>
      <x:c r="M29742" s="53" t="str">
        <x:v>7782612.0400000000000000</x:v>
      </x:c>
      <x:c r="N29742" s="33" t="str">
        <x:v/>
      </x:c>
    </x:row>
    <x:row r="29743">
      <x:c r="B29743" s="5" t="str">
        <x:v>13509588299789843008</x:v>
      </x:c>
      <x:c r="C29743" s="44" t="str">
        <x:v>82090260</x:v>
      </x:c>
      <x:c r="F29743" s="45" t="str">
        <x:v>214-ELE04</x:v>
      </x:c>
      <x:c r="H29743" s="9" t="str">
        <x:v>CEAS.Submeter_WA_208</x:v>
      </x:c>
      <x:c r="I29743" s="49" t="str">
        <x:v>Use</x:v>
      </x:c>
      <x:c r="J29743" s="31" t="str">
        <x:v>15 Minutes</x:v>
      </x:c>
      <x:c r="K29743" s="32" t="str">
        <x:v>12-16-2024 02:00:00</x:v>
      </x:c>
      <x:c r="M29743" s="53" t="str">
        <x:v>7782621.3000000000000000</x:v>
      </x:c>
      <x:c r="N29743" s="33" t="str">
        <x:v/>
      </x:c>
    </x:row>
    <x:row r="29744">
      <x:c r="B29744" s="5" t="str">
        <x:v>4544726252233710090</x:v>
      </x:c>
      <x:c r="C29744" s="44" t="str">
        <x:v>82090268</x:v>
      </x:c>
      <x:c r="F29744" s="45" t="str">
        <x:v>214-ELE04</x:v>
      </x:c>
      <x:c r="H29744" s="9" t="str">
        <x:v>CEAS.Submeter_WA_208</x:v>
      </x:c>
      <x:c r="I29744" s="49" t="str">
        <x:v>Use</x:v>
      </x:c>
      <x:c r="J29744" s="31" t="str">
        <x:v>15 Minutes</x:v>
      </x:c>
      <x:c r="K29744" s="32" t="str">
        <x:v>12-16-2024 02:15:00</x:v>
      </x:c>
      <x:c r="M29744" s="53" t="str">
        <x:v>7782630.4900000000000000</x:v>
      </x:c>
      <x:c r="N29744" s="33" t="str">
        <x:v/>
      </x:c>
    </x:row>
    <x:row r="29745">
      <x:c r="B29745" s="5" t="str">
        <x:v>8329569601530435495</x:v>
      </x:c>
      <x:c r="C29745" s="44" t="str">
        <x:v>82087396</x:v>
      </x:c>
      <x:c r="F29745" s="45" t="str">
        <x:v>214-ELE04</x:v>
      </x:c>
      <x:c r="H29745" s="9" t="str">
        <x:v>CEAS.Submeter_WA_208</x:v>
      </x:c>
      <x:c r="I29745" s="49" t="str">
        <x:v>Use</x:v>
      </x:c>
      <x:c r="J29745" s="31" t="str">
        <x:v>15 Minutes</x:v>
      </x:c>
      <x:c r="K29745" s="32" t="str">
        <x:v>12-16-2024 02:30:00</x:v>
      </x:c>
      <x:c r="M29745" s="53" t="str">
        <x:v>7782639.7300000000000000</x:v>
      </x:c>
      <x:c r="N29745" s="33" t="str">
        <x:v/>
      </x:c>
    </x:row>
    <x:row r="29746">
      <x:c r="B29746" s="5" t="str">
        <x:v>7366498965488740263</x:v>
      </x:c>
      <x:c r="C29746" s="44" t="str">
        <x:v>82087404</x:v>
      </x:c>
      <x:c r="F29746" s="45" t="str">
        <x:v>214-ELE04</x:v>
      </x:c>
      <x:c r="H29746" s="9" t="str">
        <x:v>CEAS.Submeter_WA_208</x:v>
      </x:c>
      <x:c r="I29746" s="49" t="str">
        <x:v>Use</x:v>
      </x:c>
      <x:c r="J29746" s="31" t="str">
        <x:v>15 Minutes</x:v>
      </x:c>
      <x:c r="K29746" s="32" t="str">
        <x:v>12-16-2024 02:45:00</x:v>
      </x:c>
      <x:c r="M29746" s="53" t="str">
        <x:v>7782647.5200000000000000</x:v>
      </x:c>
      <x:c r="N29746" s="33" t="str">
        <x:v/>
      </x:c>
    </x:row>
    <x:row r="29747">
      <x:c r="B29747" s="5" t="str">
        <x:v>9797463244895635308</x:v>
      </x:c>
      <x:c r="C29747" s="44" t="str">
        <x:v>82087412</x:v>
      </x:c>
      <x:c r="F29747" s="45" t="str">
        <x:v>214-ELE04</x:v>
      </x:c>
      <x:c r="H29747" s="9" t="str">
        <x:v>CEAS.Submeter_WA_208</x:v>
      </x:c>
      <x:c r="I29747" s="49" t="str">
        <x:v>Use</x:v>
      </x:c>
      <x:c r="J29747" s="31" t="str">
        <x:v>15 Minutes</x:v>
      </x:c>
      <x:c r="K29747" s="32" t="str">
        <x:v>12-16-2024 03:00:00</x:v>
      </x:c>
      <x:c r="M29747" s="53" t="str">
        <x:v>7782654.5800000000000000</x:v>
      </x:c>
      <x:c r="N29747" s="33" t="str">
        <x:v/>
      </x:c>
    </x:row>
    <x:row r="29748">
      <x:c r="B29748" s="5" t="str">
        <x:v>6302371241530019669</x:v>
      </x:c>
      <x:c r="C29748" s="44" t="str">
        <x:v>82087420</x:v>
      </x:c>
      <x:c r="F29748" s="45" t="str">
        <x:v>214-ELE04</x:v>
      </x:c>
      <x:c r="H29748" s="9" t="str">
        <x:v>CEAS.Submeter_WA_208</x:v>
      </x:c>
      <x:c r="I29748" s="49" t="str">
        <x:v>Use</x:v>
      </x:c>
      <x:c r="J29748" s="31" t="str">
        <x:v>15 Minutes</x:v>
      </x:c>
      <x:c r="K29748" s="32" t="str">
        <x:v>12-16-2024 03:15:00</x:v>
      </x:c>
      <x:c r="M29748" s="53" t="str">
        <x:v>7782662.2200000000000000</x:v>
      </x:c>
      <x:c r="N29748" s="33" t="str">
        <x:v/>
      </x:c>
    </x:row>
    <x:row r="29749">
      <x:c r="B29749" s="5" t="str">
        <x:v>9122872456344340965</x:v>
      </x:c>
      <x:c r="C29749" s="44" t="str">
        <x:v>82087428</x:v>
      </x:c>
      <x:c r="F29749" s="45" t="str">
        <x:v>214-ELE04</x:v>
      </x:c>
      <x:c r="H29749" s="9" t="str">
        <x:v>CEAS.Submeter_WA_208</x:v>
      </x:c>
      <x:c r="I29749" s="49" t="str">
        <x:v>Use</x:v>
      </x:c>
      <x:c r="J29749" s="31" t="str">
        <x:v>15 Minutes</x:v>
      </x:c>
      <x:c r="K29749" s="32" t="str">
        <x:v>12-16-2024 03:30:00</x:v>
      </x:c>
      <x:c r="M29749" s="53" t="str">
        <x:v>7782671.5200000000000000</x:v>
      </x:c>
      <x:c r="N29749" s="33" t="str">
        <x:v/>
      </x:c>
    </x:row>
    <x:row r="29750">
      <x:c r="B29750" s="5" t="str">
        <x:v>15433272543118407211</x:v>
      </x:c>
      <x:c r="C29750" s="44" t="str">
        <x:v>82087436</x:v>
      </x:c>
      <x:c r="F29750" s="45" t="str">
        <x:v>214-ELE04</x:v>
      </x:c>
      <x:c r="H29750" s="9" t="str">
        <x:v>CEAS.Submeter_WA_208</x:v>
      </x:c>
      <x:c r="I29750" s="49" t="str">
        <x:v>Use</x:v>
      </x:c>
      <x:c r="J29750" s="31" t="str">
        <x:v>15 Minutes</x:v>
      </x:c>
      <x:c r="K29750" s="32" t="str">
        <x:v>12-16-2024 03:45:00</x:v>
      </x:c>
      <x:c r="M29750" s="53" t="str">
        <x:v>7782680.8600000000000000</x:v>
      </x:c>
      <x:c r="N29750" s="33" t="str">
        <x:v/>
      </x:c>
    </x:row>
    <x:row r="29751">
      <x:c r="B29751" s="5" t="str">
        <x:v>11123668886536636647</x:v>
      </x:c>
      <x:c r="C29751" s="44" t="str">
        <x:v>82087444</x:v>
      </x:c>
      <x:c r="F29751" s="45" t="str">
        <x:v>214-ELE04</x:v>
      </x:c>
      <x:c r="H29751" s="9" t="str">
        <x:v>CEAS.Submeter_WA_208</x:v>
      </x:c>
      <x:c r="I29751" s="49" t="str">
        <x:v>Use</x:v>
      </x:c>
      <x:c r="J29751" s="31" t="str">
        <x:v>15 Minutes</x:v>
      </x:c>
      <x:c r="K29751" s="32" t="str">
        <x:v>12-16-2024 04:00:00</x:v>
      </x:c>
      <x:c r="M29751" s="53" t="str">
        <x:v>7782689.7100000000000000</x:v>
      </x:c>
      <x:c r="N29751" s="33" t="str">
        <x:v/>
      </x:c>
    </x:row>
    <x:row r="29752">
      <x:c r="B29752" s="5" t="str">
        <x:v>11680903201411985736</x:v>
      </x:c>
      <x:c r="C29752" s="44" t="str">
        <x:v>82087452</x:v>
      </x:c>
      <x:c r="F29752" s="45" t="str">
        <x:v>214-ELE04</x:v>
      </x:c>
      <x:c r="H29752" s="9" t="str">
        <x:v>CEAS.Submeter_WA_208</x:v>
      </x:c>
      <x:c r="I29752" s="49" t="str">
        <x:v>Use</x:v>
      </x:c>
      <x:c r="J29752" s="31" t="str">
        <x:v>15 Minutes</x:v>
      </x:c>
      <x:c r="K29752" s="32" t="str">
        <x:v>12-16-2024 04:15:00</x:v>
      </x:c>
      <x:c r="M29752" s="53" t="str">
        <x:v>7782696.7500000000000000</x:v>
      </x:c>
      <x:c r="N29752" s="33" t="str">
        <x:v/>
      </x:c>
    </x:row>
    <x:row r="29753">
      <x:c r="B29753" s="5" t="str">
        <x:v>3265615636529329937</x:v>
      </x:c>
      <x:c r="C29753" s="44" t="str">
        <x:v>82087460</x:v>
      </x:c>
      <x:c r="F29753" s="45" t="str">
        <x:v>214-ELE04</x:v>
      </x:c>
      <x:c r="H29753" s="9" t="str">
        <x:v>CEAS.Submeter_WA_208</x:v>
      </x:c>
      <x:c r="I29753" s="49" t="str">
        <x:v>Use</x:v>
      </x:c>
      <x:c r="J29753" s="31" t="str">
        <x:v>15 Minutes</x:v>
      </x:c>
      <x:c r="K29753" s="32" t="str">
        <x:v>12-16-2024 04:30:00</x:v>
      </x:c>
      <x:c r="M29753" s="53" t="str">
        <x:v>7782704.1200000000000000</x:v>
      </x:c>
      <x:c r="N29753" s="33" t="str">
        <x:v/>
      </x:c>
    </x:row>
    <x:row r="29754">
      <x:c r="B29754" s="5" t="str">
        <x:v>2886421412183334710</x:v>
      </x:c>
      <x:c r="C29754" s="44" t="str">
        <x:v>82087468</x:v>
      </x:c>
      <x:c r="F29754" s="45" t="str">
        <x:v>214-ELE04</x:v>
      </x:c>
      <x:c r="H29754" s="9" t="str">
        <x:v>CEAS.Submeter_WA_208</x:v>
      </x:c>
      <x:c r="I29754" s="49" t="str">
        <x:v>Use</x:v>
      </x:c>
      <x:c r="J29754" s="31" t="str">
        <x:v>15 Minutes</x:v>
      </x:c>
      <x:c r="K29754" s="32" t="str">
        <x:v>12-16-2024 04:45:00</x:v>
      </x:c>
      <x:c r="M29754" s="53" t="str">
        <x:v>7782713.4200000000000000</x:v>
      </x:c>
      <x:c r="N29754" s="33" t="str">
        <x:v/>
      </x:c>
    </x:row>
    <x:row r="29755">
      <x:c r="B29755" s="5" t="str">
        <x:v>14073202957239185518</x:v>
      </x:c>
      <x:c r="C29755" s="44" t="str">
        <x:v>82104640</x:v>
      </x:c>
      <x:c r="F29755" s="45" t="str">
        <x:v>214-ELE04</x:v>
      </x:c>
      <x:c r="H29755" s="9" t="str">
        <x:v>CEAS.Submeter_WA_208</x:v>
      </x:c>
      <x:c r="I29755" s="49" t="str">
        <x:v>Use</x:v>
      </x:c>
      <x:c r="J29755" s="31" t="str">
        <x:v>15 Minutes</x:v>
      </x:c>
      <x:c r="K29755" s="32" t="str">
        <x:v>12-16-2024 05:00:00</x:v>
      </x:c>
      <x:c r="M29755" s="53" t="str">
        <x:v>7782722.8400000000000000</x:v>
      </x:c>
      <x:c r="N29755" s="33" t="str">
        <x:v/>
      </x:c>
    </x:row>
    <x:row r="29756">
      <x:c r="B29756" s="5" t="str">
        <x:v>8495046742042624539</x:v>
      </x:c>
      <x:c r="C29756" s="44" t="str">
        <x:v>82104648</x:v>
      </x:c>
      <x:c r="F29756" s="45" t="str">
        <x:v>214-ELE04</x:v>
      </x:c>
      <x:c r="H29756" s="9" t="str">
        <x:v>CEAS.Submeter_WA_208</x:v>
      </x:c>
      <x:c r="I29756" s="49" t="str">
        <x:v>Use</x:v>
      </x:c>
      <x:c r="J29756" s="31" t="str">
        <x:v>15 Minutes</x:v>
      </x:c>
      <x:c r="K29756" s="32" t="str">
        <x:v>12-16-2024 05:15:00</x:v>
      </x:c>
      <x:c r="M29756" s="53" t="str">
        <x:v>7782730.7700000000000000</x:v>
      </x:c>
      <x:c r="N29756" s="33" t="str">
        <x:v/>
      </x:c>
    </x:row>
    <x:row r="29757">
      <x:c r="B29757" s="5" t="str">
        <x:v>11206002457906748406</x:v>
      </x:c>
      <x:c r="C29757" s="44" t="str">
        <x:v>82104656</x:v>
      </x:c>
      <x:c r="F29757" s="45" t="str">
        <x:v>214-ELE04</x:v>
      </x:c>
      <x:c r="H29757" s="9" t="str">
        <x:v>CEAS.Submeter_WA_208</x:v>
      </x:c>
      <x:c r="I29757" s="49" t="str">
        <x:v>Use</x:v>
      </x:c>
      <x:c r="J29757" s="31" t="str">
        <x:v>15 Minutes</x:v>
      </x:c>
      <x:c r="K29757" s="32" t="str">
        <x:v>12-16-2024 05:30:00</x:v>
      </x:c>
      <x:c r="M29757" s="53" t="str">
        <x:v>7782737.6600000000000000</x:v>
      </x:c>
      <x:c r="N29757" s="33" t="str">
        <x:v/>
      </x:c>
    </x:row>
    <x:row r="29758">
      <x:c r="B29758" s="5" t="str">
        <x:v>5377915653209895902</x:v>
      </x:c>
      <x:c r="C29758" s="44" t="str">
        <x:v>82104664</x:v>
      </x:c>
      <x:c r="F29758" s="45" t="str">
        <x:v>214-ELE04</x:v>
      </x:c>
      <x:c r="H29758" s="9" t="str">
        <x:v>CEAS.Submeter_WA_208</x:v>
      </x:c>
      <x:c r="I29758" s="49" t="str">
        <x:v>Use</x:v>
      </x:c>
      <x:c r="J29758" s="31" t="str">
        <x:v>15 Minutes</x:v>
      </x:c>
      <x:c r="K29758" s="32" t="str">
        <x:v>12-16-2024 05:45:00</x:v>
      </x:c>
      <x:c r="M29758" s="53" t="str">
        <x:v>7782745.4200000000000000</x:v>
      </x:c>
      <x:c r="N29758" s="33" t="str">
        <x:v/>
      </x:c>
    </x:row>
    <x:row r="29759">
      <x:c r="B29759" s="5" t="str">
        <x:v>15169960516591994583</x:v>
      </x:c>
      <x:c r="C29759" s="44" t="str">
        <x:v>82104672</x:v>
      </x:c>
      <x:c r="F29759" s="45" t="str">
        <x:v>214-ELE04</x:v>
      </x:c>
      <x:c r="H29759" s="9" t="str">
        <x:v>CEAS.Submeter_WA_208</x:v>
      </x:c>
      <x:c r="I29759" s="49" t="str">
        <x:v>Use</x:v>
      </x:c>
      <x:c r="J29759" s="31" t="str">
        <x:v>15 Minutes</x:v>
      </x:c>
      <x:c r="K29759" s="32" t="str">
        <x:v>12-16-2024 06:00:00</x:v>
      </x:c>
      <x:c r="M29759" s="53" t="str">
        <x:v>7782754.5700000000000000</x:v>
      </x:c>
      <x:c r="N29759" s="33" t="str">
        <x:v/>
      </x:c>
    </x:row>
    <x:row r="29760">
      <x:c r="B29760" s="5" t="str">
        <x:v>13227199164943133383</x:v>
      </x:c>
      <x:c r="C29760" s="44" t="str">
        <x:v>82104680</x:v>
      </x:c>
      <x:c r="F29760" s="45" t="str">
        <x:v>214-ELE04</x:v>
      </x:c>
      <x:c r="H29760" s="9" t="str">
        <x:v>CEAS.Submeter_WA_208</x:v>
      </x:c>
      <x:c r="I29760" s="49" t="str">
        <x:v>Use</x:v>
      </x:c>
      <x:c r="J29760" s="31" t="str">
        <x:v>15 Minutes</x:v>
      </x:c>
      <x:c r="K29760" s="32" t="str">
        <x:v>12-16-2024 06:15:00</x:v>
      </x:c>
      <x:c r="M29760" s="53" t="str">
        <x:v>7782763.8100000000000000</x:v>
      </x:c>
      <x:c r="N29760" s="33" t="str">
        <x:v/>
      </x:c>
    </x:row>
    <x:row r="29761">
      <x:c r="B29761" s="5" t="str">
        <x:v>1845390225355526155</x:v>
      </x:c>
      <x:c r="C29761" s="44" t="str">
        <x:v>82104688</x:v>
      </x:c>
      <x:c r="F29761" s="45" t="str">
        <x:v>214-ELE04</x:v>
      </x:c>
      <x:c r="H29761" s="9" t="str">
        <x:v>CEAS.Submeter_WA_208</x:v>
      </x:c>
      <x:c r="I29761" s="49" t="str">
        <x:v>Use</x:v>
      </x:c>
      <x:c r="J29761" s="31" t="str">
        <x:v>15 Minutes</x:v>
      </x:c>
      <x:c r="K29761" s="32" t="str">
        <x:v>12-16-2024 06:30:00</x:v>
      </x:c>
      <x:c r="M29761" s="53" t="str">
        <x:v>7782770.9900000000000000</x:v>
      </x:c>
      <x:c r="N29761" s="33" t="str">
        <x:v/>
      </x:c>
    </x:row>
    <x:row r="29762">
      <x:c r="B29762" s="5" t="str">
        <x:v>13123795181922771491</x:v>
      </x:c>
      <x:c r="C29762" s="44" t="str">
        <x:v>82104696</x:v>
      </x:c>
      <x:c r="F29762" s="45" t="str">
        <x:v>214-ELE04</x:v>
      </x:c>
      <x:c r="H29762" s="9" t="str">
        <x:v>CEAS.Submeter_WA_208</x:v>
      </x:c>
      <x:c r="I29762" s="49" t="str">
        <x:v>Use</x:v>
      </x:c>
      <x:c r="J29762" s="31" t="str">
        <x:v>15 Minutes</x:v>
      </x:c>
      <x:c r="K29762" s="32" t="str">
        <x:v>12-16-2024 06:45:00</x:v>
      </x:c>
      <x:c r="M29762" s="53" t="str">
        <x:v>7782778.7000000000000000</x:v>
      </x:c>
      <x:c r="N29762" s="33" t="str">
        <x:v/>
      </x:c>
    </x:row>
    <x:row r="29763">
      <x:c r="B29763" s="5" t="str">
        <x:v>4714460666321746421</x:v>
      </x:c>
      <x:c r="C29763" s="44" t="str">
        <x:v>82104704</x:v>
      </x:c>
      <x:c r="F29763" s="45" t="str">
        <x:v>214-ELE04</x:v>
      </x:c>
      <x:c r="H29763" s="9" t="str">
        <x:v>CEAS.Submeter_WA_208</x:v>
      </x:c>
      <x:c r="I29763" s="49" t="str">
        <x:v>Use</x:v>
      </x:c>
      <x:c r="J29763" s="31" t="str">
        <x:v>15 Minutes</x:v>
      </x:c>
      <x:c r="K29763" s="32" t="str">
        <x:v>12-16-2024 07:00:00</x:v>
      </x:c>
      <x:c r="M29763" s="53" t="str">
        <x:v>7782788.0000000000000000</x:v>
      </x:c>
      <x:c r="N29763" s="33" t="str">
        <x:v/>
      </x:c>
    </x:row>
    <x:row r="29764">
      <x:c r="B29764" s="5" t="str">
        <x:v>4943063939423510822</x:v>
      </x:c>
      <x:c r="C29764" s="44" t="str">
        <x:v>82104712</x:v>
      </x:c>
      <x:c r="F29764" s="45" t="str">
        <x:v>214-ELE04</x:v>
      </x:c>
      <x:c r="H29764" s="9" t="str">
        <x:v>CEAS.Submeter_WA_208</x:v>
      </x:c>
      <x:c r="I29764" s="49" t="str">
        <x:v>Use</x:v>
      </x:c>
      <x:c r="J29764" s="31" t="str">
        <x:v>15 Minutes</x:v>
      </x:c>
      <x:c r="K29764" s="32" t="str">
        <x:v>12-16-2024 07:15:00</x:v>
      </x:c>
      <x:c r="M29764" s="53" t="str">
        <x:v>7782796.2700000000000000</x:v>
      </x:c>
      <x:c r="N29764" s="33" t="str">
        <x:v/>
      </x:c>
    </x:row>
    <x:row r="29765">
      <x:c r="B29765" s="5" t="str">
        <x:v>9596572230972795797</x:v>
      </x:c>
      <x:c r="C29765" s="44" t="str">
        <x:v>82104720</x:v>
      </x:c>
      <x:c r="F29765" s="45" t="str">
        <x:v>214-ELE04</x:v>
      </x:c>
      <x:c r="H29765" s="9" t="str">
        <x:v>CEAS.Submeter_WA_208</x:v>
      </x:c>
      <x:c r="I29765" s="49" t="str">
        <x:v>Use</x:v>
      </x:c>
      <x:c r="J29765" s="31" t="str">
        <x:v>15 Minutes</x:v>
      </x:c>
      <x:c r="K29765" s="32" t="str">
        <x:v>12-16-2024 07:30:00</x:v>
      </x:c>
      <x:c r="M29765" s="53" t="str">
        <x:v>7782803.3400000000000000</x:v>
      </x:c>
      <x:c r="N29765" s="33" t="str">
        <x:v/>
      </x:c>
    </x:row>
    <x:row r="29766">
      <x:c r="B29766" s="5" t="str">
        <x:v>8650052850939035891</x:v>
      </x:c>
      <x:c r="C29766" s="44" t="str">
        <x:v>82104728</x:v>
      </x:c>
      <x:c r="F29766" s="45" t="str">
        <x:v>214-ELE04</x:v>
      </x:c>
      <x:c r="H29766" s="9" t="str">
        <x:v>CEAS.Submeter_WA_208</x:v>
      </x:c>
      <x:c r="I29766" s="49" t="str">
        <x:v>Use</x:v>
      </x:c>
      <x:c r="J29766" s="31" t="str">
        <x:v>15 Minutes</x:v>
      </x:c>
      <x:c r="K29766" s="32" t="str">
        <x:v>12-16-2024 07:45:00</x:v>
      </x:c>
      <x:c r="M29766" s="53" t="str">
        <x:v>7782812.1600000000000000</x:v>
      </x:c>
      <x:c r="N29766" s="33" t="str">
        <x:v/>
      </x:c>
    </x:row>
    <x:row r="29767">
      <x:c r="B29767" s="5" t="str">
        <x:v>1876315334101922083</x:v>
      </x:c>
      <x:c r="C29767" s="44" t="str">
        <x:v>82104736</x:v>
      </x:c>
      <x:c r="F29767" s="45" t="str">
        <x:v>214-ELE04</x:v>
      </x:c>
      <x:c r="H29767" s="9" t="str">
        <x:v>CEAS.Submeter_WA_208</x:v>
      </x:c>
      <x:c r="I29767" s="49" t="str">
        <x:v>Use</x:v>
      </x:c>
      <x:c r="J29767" s="31" t="str">
        <x:v>15 Minutes</x:v>
      </x:c>
      <x:c r="K29767" s="32" t="str">
        <x:v>12-16-2024 08:00:00</x:v>
      </x:c>
      <x:c r="M29767" s="53" t="str">
        <x:v>7782821.6800000000000000</x:v>
      </x:c>
      <x:c r="N29767" s="33" t="str">
        <x:v/>
      </x:c>
    </x:row>
    <x:row r="29768">
      <x:c r="B29768" s="5" t="str">
        <x:v>6330860463259334142</x:v>
      </x:c>
      <x:c r="C29768" s="44" t="str">
        <x:v>82104744</x:v>
      </x:c>
      <x:c r="F29768" s="45" t="str">
        <x:v>214-ELE04</x:v>
      </x:c>
      <x:c r="H29768" s="9" t="str">
        <x:v>CEAS.Submeter_WA_208</x:v>
      </x:c>
      <x:c r="I29768" s="49" t="str">
        <x:v>Use</x:v>
      </x:c>
      <x:c r="J29768" s="31" t="str">
        <x:v>15 Minutes</x:v>
      </x:c>
      <x:c r="K29768" s="32" t="str">
        <x:v>12-16-2024 08:15:00</x:v>
      </x:c>
      <x:c r="M29768" s="53" t="str">
        <x:v>7782831.2100000000000000</x:v>
      </x:c>
      <x:c r="N29768" s="33" t="str">
        <x:v/>
      </x:c>
    </x:row>
    <x:row r="29769">
      <x:c r="B29769" s="5" t="str">
        <x:v>16292989097034614649</x:v>
      </x:c>
      <x:c r="C29769" s="44" t="str">
        <x:v>82104752</x:v>
      </x:c>
      <x:c r="F29769" s="45" t="str">
        <x:v>214-ELE04</x:v>
      </x:c>
      <x:c r="H29769" s="9" t="str">
        <x:v>CEAS.Submeter_WA_208</x:v>
      </x:c>
      <x:c r="I29769" s="49" t="str">
        <x:v>Use</x:v>
      </x:c>
      <x:c r="J29769" s="31" t="str">
        <x:v>15 Minutes</x:v>
      </x:c>
      <x:c r="K29769" s="32" t="str">
        <x:v>12-16-2024 08:30:00</x:v>
      </x:c>
      <x:c r="M29769" s="53" t="str">
        <x:v>7782840.0600000000000000</x:v>
      </x:c>
      <x:c r="N29769" s="33" t="str">
        <x:v/>
      </x:c>
    </x:row>
    <x:row r="29770">
      <x:c r="B29770" s="5" t="str">
        <x:v>11863339760330698649</x:v>
      </x:c>
      <x:c r="C29770" s="44" t="str">
        <x:v>82104760</x:v>
      </x:c>
      <x:c r="F29770" s="45" t="str">
        <x:v>214-ELE04</x:v>
      </x:c>
      <x:c r="H29770" s="9" t="str">
        <x:v>CEAS.Submeter_WA_208</x:v>
      </x:c>
      <x:c r="I29770" s="49" t="str">
        <x:v>Use</x:v>
      </x:c>
      <x:c r="J29770" s="31" t="str">
        <x:v>15 Minutes</x:v>
      </x:c>
      <x:c r="K29770" s="32" t="str">
        <x:v>12-16-2024 08:45:00</x:v>
      </x:c>
      <x:c r="M29770" s="53" t="str">
        <x:v>7782847.2800000000000000</x:v>
      </x:c>
      <x:c r="N29770" s="33" t="str">
        <x:v/>
      </x:c>
    </x:row>
    <x:row r="29771">
      <x:c r="B29771" s="5" t="str">
        <x:v>10210751411362621734</x:v>
      </x:c>
      <x:c r="C29771" s="44" t="str">
        <x:v>82104768</x:v>
      </x:c>
      <x:c r="F29771" s="45" t="str">
        <x:v>214-ELE04</x:v>
      </x:c>
      <x:c r="H29771" s="9" t="str">
        <x:v>CEAS.Submeter_WA_208</x:v>
      </x:c>
      <x:c r="I29771" s="49" t="str">
        <x:v>Use</x:v>
      </x:c>
      <x:c r="J29771" s="31" t="str">
        <x:v>15 Minutes</x:v>
      </x:c>
      <x:c r="K29771" s="32" t="str">
        <x:v>12-16-2024 09:00:00</x:v>
      </x:c>
      <x:c r="M29771" s="53" t="str">
        <x:v>7782854.7600000000000000</x:v>
      </x:c>
      <x:c r="N29771" s="33" t="str">
        <x:v/>
      </x:c>
    </x:row>
    <x:row r="29772">
      <x:c r="B29772" s="5" t="str">
        <x:v>4382664606665769230</x:v>
      </x:c>
      <x:c r="C29772" s="44" t="str">
        <x:v>82104776</x:v>
      </x:c>
      <x:c r="F29772" s="45" t="str">
        <x:v>214-ELE04</x:v>
      </x:c>
      <x:c r="H29772" s="9" t="str">
        <x:v>CEAS.Submeter_WA_208</x:v>
      </x:c>
      <x:c r="I29772" s="49" t="str">
        <x:v>Use</x:v>
      </x:c>
      <x:c r="J29772" s="31" t="str">
        <x:v>15 Minutes</x:v>
      </x:c>
      <x:c r="K29772" s="32" t="str">
        <x:v>12-16-2024 09:15:00</x:v>
      </x:c>
      <x:c r="M29772" s="53" t="str">
        <x:v>7782862.5200000000000000</x:v>
      </x:c>
      <x:c r="N29772" s="33" t="str">
        <x:v/>
      </x:c>
    </x:row>
    <x:row r="29773">
      <x:c r="B29773" s="5" t="str">
        <x:v>248529102260000437</x:v>
      </x:c>
      <x:c r="C29773" s="44" t="str">
        <x:v>82104784</x:v>
      </x:c>
      <x:c r="F29773" s="45" t="str">
        <x:v>214-ELE04</x:v>
      </x:c>
      <x:c r="H29773" s="9" t="str">
        <x:v>CEAS.Submeter_WA_208</x:v>
      </x:c>
      <x:c r="I29773" s="49" t="str">
        <x:v>Use</x:v>
      </x:c>
      <x:c r="J29773" s="31" t="str">
        <x:v>15 Minutes</x:v>
      </x:c>
      <x:c r="K29773" s="32" t="str">
        <x:v>12-16-2024 09:30:00</x:v>
      </x:c>
      <x:c r="M29773" s="53" t="str">
        <x:v>7782871.9100000000000000</x:v>
      </x:c>
      <x:c r="N29773" s="33" t="str">
        <x:v/>
      </x:c>
    </x:row>
    <x:row r="29774">
      <x:c r="B29774" s="5" t="str">
        <x:v>11506075691330839170</x:v>
      </x:c>
      <x:c r="C29774" s="44" t="str">
        <x:v>82104792</x:v>
      </x:c>
      <x:c r="F29774" s="45" t="str">
        <x:v>214-ELE04</x:v>
      </x:c>
      <x:c r="H29774" s="9" t="str">
        <x:v>CEAS.Submeter_WA_208</x:v>
      </x:c>
      <x:c r="I29774" s="49" t="str">
        <x:v>Use</x:v>
      </x:c>
      <x:c r="J29774" s="31" t="str">
        <x:v>15 Minutes</x:v>
      </x:c>
      <x:c r="K29774" s="32" t="str">
        <x:v>12-16-2024 09:45:00</x:v>
      </x:c>
      <x:c r="M29774" s="53" t="str">
        <x:v>7782881.3600000000000000</x:v>
      </x:c>
      <x:c r="N29774" s="33" t="str">
        <x:v/>
      </x:c>
    </x:row>
    <x:row r="29775">
      <x:c r="B29775" s="5" t="str">
        <x:v>689190149905961253</x:v>
      </x:c>
      <x:c r="C29775" s="44" t="str">
        <x:v>82104800</x:v>
      </x:c>
      <x:c r="F29775" s="45" t="str">
        <x:v>214-ELE04</x:v>
      </x:c>
      <x:c r="H29775" s="9" t="str">
        <x:v>CEAS.Submeter_WA_208</x:v>
      </x:c>
      <x:c r="I29775" s="49" t="str">
        <x:v>Use</x:v>
      </x:c>
      <x:c r="J29775" s="31" t="str">
        <x:v>15 Minutes</x:v>
      </x:c>
      <x:c r="K29775" s="32" t="str">
        <x:v>12-16-2024 10:00:00</x:v>
      </x:c>
      <x:c r="M29775" s="53" t="str">
        <x:v>7782889.0700000000000000</x:v>
      </x:c>
      <x:c r="N29775" s="33" t="str">
        <x:v/>
      </x:c>
    </x:row>
    <x:row r="29776">
      <x:c r="B29776" s="5" t="str">
        <x:v>13707422823765491488</x:v>
      </x:c>
      <x:c r="C29776" s="44" t="str">
        <x:v>82104808</x:v>
      </x:c>
      <x:c r="F29776" s="45" t="str">
        <x:v>214-ELE04</x:v>
      </x:c>
      <x:c r="H29776" s="9" t="str">
        <x:v>CEAS.Submeter_WA_208</x:v>
      </x:c>
      <x:c r="I29776" s="49" t="str">
        <x:v>Use</x:v>
      </x:c>
      <x:c r="J29776" s="31" t="str">
        <x:v>15 Minutes</x:v>
      </x:c>
      <x:c r="K29776" s="32" t="str">
        <x:v>12-16-2024 10:15:00</x:v>
      </x:c>
      <x:c r="M29776" s="53" t="str">
        <x:v>7782896.8400000000000000</x:v>
      </x:c>
      <x:c r="N29776" s="33" t="str">
        <x:v/>
      </x:c>
    </x:row>
    <x:row r="29777">
      <x:c r="B29777" s="5" t="str">
        <x:v>3684220446806349210</x:v>
      </x:c>
      <x:c r="C29777" s="44" t="str">
        <x:v>82104816</x:v>
      </x:c>
      <x:c r="F29777" s="45" t="str">
        <x:v>214-ELE04</x:v>
      </x:c>
      <x:c r="H29777" s="9" t="str">
        <x:v>CEAS.Submeter_WA_208</x:v>
      </x:c>
      <x:c r="I29777" s="49" t="str">
        <x:v>Use</x:v>
      </x:c>
      <x:c r="J29777" s="31" t="str">
        <x:v>15 Minutes</x:v>
      </x:c>
      <x:c r="K29777" s="32" t="str">
        <x:v>12-16-2024 10:30:00</x:v>
      </x:c>
      <x:c r="M29777" s="53" t="str">
        <x:v>7782904.4200000000000000</x:v>
      </x:c>
      <x:c r="N29777" s="33" t="str">
        <x:v/>
      </x:c>
    </x:row>
    <x:row r="29778">
      <x:c r="B29778" s="5" t="str">
        <x:v>8873091596844499372</x:v>
      </x:c>
      <x:c r="C29778" s="44" t="str">
        <x:v>82104824</x:v>
      </x:c>
      <x:c r="F29778" s="45" t="str">
        <x:v>214-ELE04</x:v>
      </x:c>
      <x:c r="H29778" s="9" t="str">
        <x:v>CEAS.Submeter_WA_208</x:v>
      </x:c>
      <x:c r="I29778" s="49" t="str">
        <x:v>Use</x:v>
      </x:c>
      <x:c r="J29778" s="31" t="str">
        <x:v>15 Minutes</x:v>
      </x:c>
      <x:c r="K29778" s="32" t="str">
        <x:v>12-16-2024 10:45:00</x:v>
      </x:c>
      <x:c r="M29778" s="53" t="str">
        <x:v>7782912.3500000000000000</x:v>
      </x:c>
      <x:c r="N29778" s="33" t="str">
        <x:v/>
      </x:c>
    </x:row>
    <x:row r="29779">
      <x:c r="B29779" s="5" t="str">
        <x:v>252745154016719094</x:v>
      </x:c>
      <x:c r="C29779" s="44" t="str">
        <x:v>82104832</x:v>
      </x:c>
      <x:c r="F29779" s="45" t="str">
        <x:v>214-ELE04</x:v>
      </x:c>
      <x:c r="H29779" s="9" t="str">
        <x:v>CEAS.Submeter_WA_208</x:v>
      </x:c>
      <x:c r="I29779" s="49" t="str">
        <x:v>Use</x:v>
      </x:c>
      <x:c r="J29779" s="31" t="str">
        <x:v>15 Minutes</x:v>
      </x:c>
      <x:c r="K29779" s="32" t="str">
        <x:v>12-16-2024 11:00:00</x:v>
      </x:c>
      <x:c r="M29779" s="53" t="str">
        <x:v>7782920.3700000000000000</x:v>
      </x:c>
      <x:c r="N29779" s="33" t="str">
        <x:v/>
      </x:c>
    </x:row>
    <x:row r="29780">
      <x:c r="B29780" s="5" t="str">
        <x:v>1022057808163368846</x:v>
      </x:c>
      <x:c r="C29780" s="44" t="str">
        <x:v>82104840</x:v>
      </x:c>
      <x:c r="F29780" s="45" t="str">
        <x:v>214-ELE04</x:v>
      </x:c>
      <x:c r="H29780" s="9" t="str">
        <x:v>CEAS.Submeter_WA_208</x:v>
      </x:c>
      <x:c r="I29780" s="49" t="str">
        <x:v>Use</x:v>
      </x:c>
      <x:c r="J29780" s="31" t="str">
        <x:v>15 Minutes</x:v>
      </x:c>
      <x:c r="K29780" s="32" t="str">
        <x:v>12-16-2024 11:15:00</x:v>
      </x:c>
      <x:c r="M29780" s="53" t="str">
        <x:v>7782928.9600000000000000</x:v>
      </x:c>
      <x:c r="N29780" s="33" t="str">
        <x:v/>
      </x:c>
    </x:row>
    <x:row r="29781">
      <x:c r="B29781" s="5" t="str">
        <x:v>5313950394347250297</x:v>
      </x:c>
      <x:c r="C29781" s="44" t="str">
        <x:v>82104848</x:v>
      </x:c>
      <x:c r="F29781" s="45" t="str">
        <x:v>214-ELE04</x:v>
      </x:c>
      <x:c r="H29781" s="9" t="str">
        <x:v>CEAS.Submeter_WA_208</x:v>
      </x:c>
      <x:c r="I29781" s="49" t="str">
        <x:v>Use</x:v>
      </x:c>
      <x:c r="J29781" s="31" t="str">
        <x:v>15 Minutes</x:v>
      </x:c>
      <x:c r="K29781" s="32" t="str">
        <x:v>12-16-2024 11:30:00</x:v>
      </x:c>
      <x:c r="M29781" s="53" t="str">
        <x:v>7782937.7600000000000000</x:v>
      </x:c>
      <x:c r="N29781" s="33" t="str">
        <x:v/>
      </x:c>
    </x:row>
    <x:row r="29782">
      <x:c r="B29782" s="5" t="str">
        <x:v>4842580414067949252</x:v>
      </x:c>
      <x:c r="C29782" s="44" t="str">
        <x:v>82104856</x:v>
      </x:c>
      <x:c r="F29782" s="45" t="str">
        <x:v>214-ELE04</x:v>
      </x:c>
      <x:c r="H29782" s="9" t="str">
        <x:v>CEAS.Submeter_WA_208</x:v>
      </x:c>
      <x:c r="I29782" s="49" t="str">
        <x:v>Use</x:v>
      </x:c>
      <x:c r="J29782" s="31" t="str">
        <x:v>15 Minutes</x:v>
      </x:c>
      <x:c r="K29782" s="32" t="str">
        <x:v>12-16-2024 11:45:00</x:v>
      </x:c>
      <x:c r="M29782" s="53" t="str">
        <x:v>7782946.5000000000000000</x:v>
      </x:c>
      <x:c r="N29782" s="33" t="str">
        <x:v/>
      </x:c>
    </x:row>
    <x:row r="29783">
      <x:c r="B29783" s="5" t="str">
        <x:v>853870806402970047</x:v>
      </x:c>
      <x:c r="C29783" s="44" t="str">
        <x:v>82104864</x:v>
      </x:c>
      <x:c r="F29783" s="45" t="str">
        <x:v>214-ELE04</x:v>
      </x:c>
      <x:c r="H29783" s="9" t="str">
        <x:v>CEAS.Submeter_WA_208</x:v>
      </x:c>
      <x:c r="I29783" s="49" t="str">
        <x:v>Use</x:v>
      </x:c>
      <x:c r="J29783" s="31" t="str">
        <x:v>15 Minutes</x:v>
      </x:c>
      <x:c r="K29783" s="32" t="str">
        <x:v>12-16-2024 12:00:00</x:v>
      </x:c>
      <x:c r="M29783" s="53" t="str">
        <x:v>7782955.4100000000000000</x:v>
      </x:c>
      <x:c r="N29783" s="33" t="str">
        <x:v/>
      </x:c>
    </x:row>
    <x:row r="29784">
      <x:c r="B29784" s="5" t="str">
        <x:v>6166144022508433259</x:v>
      </x:c>
      <x:c r="C29784" s="44" t="str">
        <x:v>82104872</x:v>
      </x:c>
      <x:c r="F29784" s="45" t="str">
        <x:v>214-ELE04</x:v>
      </x:c>
      <x:c r="H29784" s="9" t="str">
        <x:v>CEAS.Submeter_WA_208</x:v>
      </x:c>
      <x:c r="I29784" s="49" t="str">
        <x:v>Use</x:v>
      </x:c>
      <x:c r="J29784" s="31" t="str">
        <x:v>15 Minutes</x:v>
      </x:c>
      <x:c r="K29784" s="32" t="str">
        <x:v>12-16-2024 12:15:00</x:v>
      </x:c>
      <x:c r="M29784" s="53" t="str">
        <x:v>7782964.0800000000000000</x:v>
      </x:c>
      <x:c r="N29784" s="33" t="str">
        <x:v/>
      </x:c>
    </x:row>
    <x:row r="29785">
      <x:c r="B29785" s="5" t="str">
        <x:v>14827757493120752592</x:v>
      </x:c>
      <x:c r="C29785" s="44" t="str">
        <x:v>82104880</x:v>
      </x:c>
      <x:c r="F29785" s="45" t="str">
        <x:v>214-ELE04</x:v>
      </x:c>
      <x:c r="H29785" s="9" t="str">
        <x:v>CEAS.Submeter_WA_208</x:v>
      </x:c>
      <x:c r="I29785" s="49" t="str">
        <x:v>Use</x:v>
      </x:c>
      <x:c r="J29785" s="31" t="str">
        <x:v>15 Minutes</x:v>
      </x:c>
      <x:c r="K29785" s="32" t="str">
        <x:v>12-16-2024 12:30:00</x:v>
      </x:c>
      <x:c r="M29785" s="53" t="str">
        <x:v>7782972.5900000000000000</x:v>
      </x:c>
      <x:c r="N29785" s="33" t="str">
        <x:v/>
      </x:c>
    </x:row>
    <x:row r="29786">
      <x:c r="B29786" s="5" t="str">
        <x:v>6941713212466639688</x:v>
      </x:c>
      <x:c r="C29786" s="44" t="str">
        <x:v>82104888</x:v>
      </x:c>
      <x:c r="F29786" s="45" t="str">
        <x:v>214-ELE04</x:v>
      </x:c>
      <x:c r="H29786" s="9" t="str">
        <x:v>CEAS.Submeter_WA_208</x:v>
      </x:c>
      <x:c r="I29786" s="49" t="str">
        <x:v>Use</x:v>
      </x:c>
      <x:c r="J29786" s="31" t="str">
        <x:v>15 Minutes</x:v>
      </x:c>
      <x:c r="K29786" s="32" t="str">
        <x:v>12-16-2024 12:45:00</x:v>
      </x:c>
      <x:c r="M29786" s="53" t="str">
        <x:v>7782981.2000000000000000</x:v>
      </x:c>
      <x:c r="N29786" s="33" t="str">
        <x:v/>
      </x:c>
    </x:row>
    <x:row r="29787">
      <x:c r="B29787" s="5" t="str">
        <x:v>4487964513501523311</x:v>
      </x:c>
      <x:c r="C29787" s="44" t="str">
        <x:v>82104896</x:v>
      </x:c>
      <x:c r="F29787" s="45" t="str">
        <x:v>214-ELE04</x:v>
      </x:c>
      <x:c r="H29787" s="9" t="str">
        <x:v>CEAS.Submeter_WA_208</x:v>
      </x:c>
      <x:c r="I29787" s="49" t="str">
        <x:v>Use</x:v>
      </x:c>
      <x:c r="J29787" s="31" t="str">
        <x:v>15 Minutes</x:v>
      </x:c>
      <x:c r="K29787" s="32" t="str">
        <x:v>12-16-2024 13:00:00</x:v>
      </x:c>
      <x:c r="M29787" s="53" t="str">
        <x:v>7782989.8600000000000000</x:v>
      </x:c>
      <x:c r="N29787" s="33" t="str">
        <x:v/>
      </x:c>
    </x:row>
    <x:row r="29788">
      <x:c r="B29788" s="5" t="str">
        <x:v>4079097658507979484</x:v>
      </x:c>
      <x:c r="C29788" s="44" t="str">
        <x:v>82104904</x:v>
      </x:c>
      <x:c r="F29788" s="45" t="str">
        <x:v>214-ELE04</x:v>
      </x:c>
      <x:c r="H29788" s="9" t="str">
        <x:v>CEAS.Submeter_WA_208</x:v>
      </x:c>
      <x:c r="I29788" s="49" t="str">
        <x:v>Use</x:v>
      </x:c>
      <x:c r="J29788" s="31" t="str">
        <x:v>15 Minutes</x:v>
      </x:c>
      <x:c r="K29788" s="32" t="str">
        <x:v>12-16-2024 13:15:00</x:v>
      </x:c>
      <x:c r="M29788" s="53" t="str">
        <x:v>7782998.5800000000000000</x:v>
      </x:c>
      <x:c r="N29788" s="33" t="str">
        <x:v/>
      </x:c>
    </x:row>
    <x:row r="29789">
      <x:c r="B29789" s="5" t="str">
        <x:v>12991220913779295653</x:v>
      </x:c>
      <x:c r="C29789" s="44" t="str">
        <x:v>82104912</x:v>
      </x:c>
      <x:c r="F29789" s="45" t="str">
        <x:v>214-ELE04</x:v>
      </x:c>
      <x:c r="H29789" s="9" t="str">
        <x:v>CEAS.Submeter_WA_208</x:v>
      </x:c>
      <x:c r="I29789" s="49" t="str">
        <x:v>Use</x:v>
      </x:c>
      <x:c r="J29789" s="31" t="str">
        <x:v>15 Minutes</x:v>
      </x:c>
      <x:c r="K29789" s="32" t="str">
        <x:v>12-16-2024 13:30:00</x:v>
      </x:c>
      <x:c r="M29789" s="53" t="str">
        <x:v>7783007.4000000000000000</x:v>
      </x:c>
      <x:c r="N29789" s="33" t="str">
        <x:v/>
      </x:c>
    </x:row>
    <x:row r="29790">
      <x:c r="B29790" s="5" t="str">
        <x:v>4364984825270695272</x:v>
      </x:c>
      <x:c r="C29790" s="44" t="str">
        <x:v>82104920</x:v>
      </x:c>
      <x:c r="F29790" s="45" t="str">
        <x:v>214-ELE04</x:v>
      </x:c>
      <x:c r="H29790" s="9" t="str">
        <x:v>CEAS.Submeter_WA_208</x:v>
      </x:c>
      <x:c r="I29790" s="49" t="str">
        <x:v>Use</x:v>
      </x:c>
      <x:c r="J29790" s="31" t="str">
        <x:v>15 Minutes</x:v>
      </x:c>
      <x:c r="K29790" s="32" t="str">
        <x:v>12-16-2024 13:45:00</x:v>
      </x:c>
      <x:c r="M29790" s="53" t="str">
        <x:v>7783016.2200000000000000</x:v>
      </x:c>
      <x:c r="N29790" s="33" t="str">
        <x:v/>
      </x:c>
    </x:row>
    <x:row r="29791">
      <x:c r="B29791" s="5" t="str">
        <x:v>8055991926080556542</x:v>
      </x:c>
      <x:c r="C29791" s="44" t="str">
        <x:v>82104928</x:v>
      </x:c>
      <x:c r="F29791" s="45" t="str">
        <x:v>214-ELE04</x:v>
      </x:c>
      <x:c r="H29791" s="9" t="str">
        <x:v>CEAS.Submeter_WA_208</x:v>
      </x:c>
      <x:c r="I29791" s="49" t="str">
        <x:v>Use</x:v>
      </x:c>
      <x:c r="J29791" s="31" t="str">
        <x:v>15 Minutes</x:v>
      </x:c>
      <x:c r="K29791" s="32" t="str">
        <x:v>12-16-2024 14:00:00</x:v>
      </x:c>
      <x:c r="M29791" s="53" t="str">
        <x:v>7783025.1300000000000000</x:v>
      </x:c>
      <x:c r="N29791" s="33" t="str">
        <x:v/>
      </x:c>
    </x:row>
    <x:row r="29792">
      <x:c r="B29792" s="5" t="str">
        <x:v>18013023351988434101</x:v>
      </x:c>
      <x:c r="C29792" s="44" t="str">
        <x:v>82104936</x:v>
      </x:c>
      <x:c r="F29792" s="45" t="str">
        <x:v>214-ELE04</x:v>
      </x:c>
      <x:c r="H29792" s="9" t="str">
        <x:v>CEAS.Submeter_WA_208</x:v>
      </x:c>
      <x:c r="I29792" s="49" t="str">
        <x:v>Use</x:v>
      </x:c>
      <x:c r="J29792" s="31" t="str">
        <x:v>15 Minutes</x:v>
      </x:c>
      <x:c r="K29792" s="32" t="str">
        <x:v>12-16-2024 14:15:00</x:v>
      </x:c>
      <x:c r="M29792" s="53" t="str">
        <x:v>7783034.2400000000000000</x:v>
      </x:c>
      <x:c r="N29792" s="33" t="str">
        <x:v/>
      </x:c>
    </x:row>
    <x:row r="29793">
      <x:c r="B29793" s="5" t="str">
        <x:v>14095114101144543842</x:v>
      </x:c>
      <x:c r="C29793" s="44" t="str">
        <x:v>82101680</x:v>
      </x:c>
      <x:c r="F29793" s="45" t="str">
        <x:v>214-ELE04</x:v>
      </x:c>
      <x:c r="H29793" s="9" t="str">
        <x:v>CEAS.Submeter_WA_208</x:v>
      </x:c>
      <x:c r="I29793" s="49" t="str">
        <x:v>Use</x:v>
      </x:c>
      <x:c r="J29793" s="31" t="str">
        <x:v>15 Minutes</x:v>
      </x:c>
      <x:c r="K29793" s="32" t="str">
        <x:v>12-16-2024 14:30:00</x:v>
      </x:c>
      <x:c r="M29793" s="53" t="str">
        <x:v>7783043.2100000000000000</x:v>
      </x:c>
      <x:c r="N29793" s="33" t="str">
        <x:v/>
      </x:c>
    </x:row>
    <x:row r="29794">
      <x:c r="B29794" s="5" t="str">
        <x:v>12854316446836871905</x:v>
      </x:c>
      <x:c r="C29794" s="44" t="str">
        <x:v>82101688</x:v>
      </x:c>
      <x:c r="F29794" s="45" t="str">
        <x:v>214-ELE04</x:v>
      </x:c>
      <x:c r="H29794" s="9" t="str">
        <x:v>CEAS.Submeter_WA_208</x:v>
      </x:c>
      <x:c r="I29794" s="49" t="str">
        <x:v>Use</x:v>
      </x:c>
      <x:c r="J29794" s="31" t="str">
        <x:v>15 Minutes</x:v>
      </x:c>
      <x:c r="K29794" s="32" t="str">
        <x:v>12-16-2024 14:45:00</x:v>
      </x:c>
      <x:c r="M29794" s="53" t="str">
        <x:v>7783052.1300000000000000</x:v>
      </x:c>
      <x:c r="N29794" s="33" t="str">
        <x:v/>
      </x:c>
    </x:row>
    <x:row r="29795">
      <x:c r="B29795" s="5" t="str">
        <x:v>8277050290624068638</x:v>
      </x:c>
      <x:c r="C29795" s="44" t="str">
        <x:v>82101696</x:v>
      </x:c>
      <x:c r="F29795" s="45" t="str">
        <x:v>214-ELE04</x:v>
      </x:c>
      <x:c r="H29795" s="9" t="str">
        <x:v>CEAS.Submeter_WA_208</x:v>
      </x:c>
      <x:c r="I29795" s="49" t="str">
        <x:v>Use</x:v>
      </x:c>
      <x:c r="J29795" s="31" t="str">
        <x:v>15 Minutes</x:v>
      </x:c>
      <x:c r="K29795" s="32" t="str">
        <x:v>12-16-2024 15:00:00</x:v>
      </x:c>
      <x:c r="M29795" s="53" t="str">
        <x:v>7783061.2400000000000000</x:v>
      </x:c>
      <x:c r="N29795" s="33" t="str">
        <x:v/>
      </x:c>
    </x:row>
    <x:row r="29796">
      <x:c r="B29796" s="5" t="str">
        <x:v>11199305107630364710</x:v>
      </x:c>
      <x:c r="C29796" s="44" t="str">
        <x:v>82101704</x:v>
      </x:c>
      <x:c r="F29796" s="45" t="str">
        <x:v>214-ELE04</x:v>
      </x:c>
      <x:c r="H29796" s="9" t="str">
        <x:v>CEAS.Submeter_WA_208</x:v>
      </x:c>
      <x:c r="I29796" s="49" t="str">
        <x:v>Use</x:v>
      </x:c>
      <x:c r="J29796" s="31" t="str">
        <x:v>15 Minutes</x:v>
      </x:c>
      <x:c r="K29796" s="32" t="str">
        <x:v>12-16-2024 15:15:00</x:v>
      </x:c>
      <x:c r="M29796" s="53" t="str">
        <x:v>7783070.5100000000000000</x:v>
      </x:c>
      <x:c r="N29796" s="33" t="str">
        <x:v/>
      </x:c>
    </x:row>
    <x:row r="29797">
      <x:c r="B29797" s="5" t="str">
        <x:v>1510960795957566149</x:v>
      </x:c>
      <x:c r="C29797" s="44" t="str">
        <x:v>82101712</x:v>
      </x:c>
      <x:c r="F29797" s="45" t="str">
        <x:v>214-ELE04</x:v>
      </x:c>
      <x:c r="H29797" s="9" t="str">
        <x:v>CEAS.Submeter_WA_208</x:v>
      </x:c>
      <x:c r="I29797" s="49" t="str">
        <x:v>Use</x:v>
      </x:c>
      <x:c r="J29797" s="31" t="str">
        <x:v>15 Minutes</x:v>
      </x:c>
      <x:c r="K29797" s="32" t="str">
        <x:v>12-16-2024 15:30:00</x:v>
      </x:c>
      <x:c r="M29797" s="53" t="str">
        <x:v>7783079.6000000000000000</x:v>
      </x:c>
      <x:c r="N29797" s="33" t="str">
        <x:v/>
      </x:c>
    </x:row>
    <x:row r="29798">
      <x:c r="B29798" s="5" t="str">
        <x:v>7390559167750794040</x:v>
      </x:c>
      <x:c r="C29798" s="44" t="str">
        <x:v>82101720</x:v>
      </x:c>
      <x:c r="F29798" s="45" t="str">
        <x:v>214-ELE04</x:v>
      </x:c>
      <x:c r="H29798" s="9" t="str">
        <x:v>CEAS.Submeter_WA_208</x:v>
      </x:c>
      <x:c r="I29798" s="49" t="str">
        <x:v>Use</x:v>
      </x:c>
      <x:c r="J29798" s="31" t="str">
        <x:v>15 Minutes</x:v>
      </x:c>
      <x:c r="K29798" s="32" t="str">
        <x:v>12-16-2024 15:45:00</x:v>
      </x:c>
      <x:c r="M29798" s="53" t="str">
        <x:v>7783088.7500000000000000</x:v>
      </x:c>
      <x:c r="N29798" s="33" t="str">
        <x:v/>
      </x:c>
    </x:row>
    <x:row r="29799">
      <x:c r="B29799" s="5" t="str">
        <x:v>14276164499853568885</x:v>
      </x:c>
      <x:c r="C29799" s="44" t="str">
        <x:v>82101728</x:v>
      </x:c>
      <x:c r="F29799" s="45" t="str">
        <x:v>214-ELE04</x:v>
      </x:c>
      <x:c r="H29799" s="9" t="str">
        <x:v>CEAS.Submeter_WA_208</x:v>
      </x:c>
      <x:c r="I29799" s="49" t="str">
        <x:v>Use</x:v>
      </x:c>
      <x:c r="J29799" s="31" t="str">
        <x:v>15 Minutes</x:v>
      </x:c>
      <x:c r="K29799" s="32" t="str">
        <x:v>12-16-2024 16:00:00</x:v>
      </x:c>
      <x:c r="M29799" s="53" t="str">
        <x:v>7783097.9200000000000000</x:v>
      </x:c>
      <x:c r="N29799" s="33" t="str">
        <x:v/>
      </x:c>
    </x:row>
    <x:row r="29800">
      <x:c r="B29800" s="5" t="str">
        <x:v>6533385574218974593</x:v>
      </x:c>
      <x:c r="C29800" s="44" t="str">
        <x:v>82101736</x:v>
      </x:c>
      <x:c r="F29800" s="45" t="str">
        <x:v>214-ELE04</x:v>
      </x:c>
      <x:c r="H29800" s="9" t="str">
        <x:v>CEAS.Submeter_WA_208</x:v>
      </x:c>
      <x:c r="I29800" s="49" t="str">
        <x:v>Use</x:v>
      </x:c>
      <x:c r="J29800" s="31" t="str">
        <x:v>15 Minutes</x:v>
      </x:c>
      <x:c r="K29800" s="32" t="str">
        <x:v>12-16-2024 16:15:00</x:v>
      </x:c>
      <x:c r="M29800" s="53" t="str">
        <x:v>7783107.2200000000000000</x:v>
      </x:c>
      <x:c r="N29800" s="33" t="str">
        <x:v/>
      </x:c>
    </x:row>
    <x:row r="29801">
      <x:c r="B29801" s="5" t="str">
        <x:v>224010102048954642</x:v>
      </x:c>
      <x:c r="C29801" s="44" t="str">
        <x:v>82101744</x:v>
      </x:c>
      <x:c r="F29801" s="45" t="str">
        <x:v>214-ELE04</x:v>
      </x:c>
      <x:c r="H29801" s="9" t="str">
        <x:v>CEAS.Submeter_WA_208</x:v>
      </x:c>
      <x:c r="I29801" s="49" t="str">
        <x:v>Use</x:v>
      </x:c>
      <x:c r="J29801" s="31" t="str">
        <x:v>15 Minutes</x:v>
      </x:c>
      <x:c r="K29801" s="32" t="str">
        <x:v>12-16-2024 16:30:00</x:v>
      </x:c>
      <x:c r="M29801" s="53" t="str">
        <x:v>7783116.3400000000000000</x:v>
      </x:c>
      <x:c r="N29801" s="33" t="str">
        <x:v/>
      </x:c>
    </x:row>
    <x:row r="29802">
      <x:c r="B29802" s="5" t="str">
        <x:v>10475319802230744232</x:v>
      </x:c>
      <x:c r="C29802" s="44" t="str">
        <x:v>82101752</x:v>
      </x:c>
      <x:c r="F29802" s="45" t="str">
        <x:v>214-ELE04</x:v>
      </x:c>
      <x:c r="H29802" s="9" t="str">
        <x:v>CEAS.Submeter_WA_208</x:v>
      </x:c>
      <x:c r="I29802" s="49" t="str">
        <x:v>Use</x:v>
      </x:c>
      <x:c r="J29802" s="31" t="str">
        <x:v>15 Minutes</x:v>
      </x:c>
      <x:c r="K29802" s="32" t="str">
        <x:v>12-16-2024 16:45:00</x:v>
      </x:c>
      <x:c r="M29802" s="53" t="str">
        <x:v>7783125.3500000000000000</x:v>
      </x:c>
      <x:c r="N29802" s="33" t="str">
        <x:v/>
      </x:c>
    </x:row>
    <x:row r="29803">
      <x:c r="B29803" s="5" t="str">
        <x:v>12915659236648360033</x:v>
      </x:c>
      <x:c r="C29803" s="44" t="str">
        <x:v>82116398</x:v>
      </x:c>
      <x:c r="F29803" s="45" t="str">
        <x:v>214-ELE04</x:v>
      </x:c>
      <x:c r="H29803" s="9" t="str">
        <x:v>CEAS.Submeter_WA_208</x:v>
      </x:c>
      <x:c r="I29803" s="49" t="str">
        <x:v>Use</x:v>
      </x:c>
      <x:c r="J29803" s="31" t="str">
        <x:v>15 Minutes</x:v>
      </x:c>
      <x:c r="K29803" s="32" t="str">
        <x:v>12-16-2024 17:00:00</x:v>
      </x:c>
      <x:c r="M29803" s="53" t="str">
        <x:v>7783134.3600000000000000</x:v>
      </x:c>
      <x:c r="N29803" s="33" t="str">
        <x:v/>
      </x:c>
    </x:row>
    <x:row r="29804">
      <x:c r="B29804" s="5" t="str">
        <x:v>1037801319078915802</x:v>
      </x:c>
      <x:c r="C29804" s="44" t="str">
        <x:v>82116406</x:v>
      </x:c>
      <x:c r="F29804" s="45" t="str">
        <x:v>214-ELE04</x:v>
      </x:c>
      <x:c r="H29804" s="9" t="str">
        <x:v>CEAS.Submeter_WA_208</x:v>
      </x:c>
      <x:c r="I29804" s="49" t="str">
        <x:v>Use</x:v>
      </x:c>
      <x:c r="J29804" s="31" t="str">
        <x:v>15 Minutes</x:v>
      </x:c>
      <x:c r="K29804" s="32" t="str">
        <x:v>12-16-2024 17:15:00</x:v>
      </x:c>
      <x:c r="M29804" s="53" t="str">
        <x:v>7783143.4000000000000000</x:v>
      </x:c>
      <x:c r="N29804" s="33" t="str">
        <x:v/>
      </x:c>
    </x:row>
    <x:row r="29805">
      <x:c r="B29805" s="5" t="str">
        <x:v>15802442996223596363</x:v>
      </x:c>
      <x:c r="C29805" s="44" t="str">
        <x:v>82116414</x:v>
      </x:c>
      <x:c r="F29805" s="45" t="str">
        <x:v>214-ELE04</x:v>
      </x:c>
      <x:c r="H29805" s="9" t="str">
        <x:v>CEAS.Submeter_WA_208</x:v>
      </x:c>
      <x:c r="I29805" s="49" t="str">
        <x:v>Use</x:v>
      </x:c>
      <x:c r="J29805" s="31" t="str">
        <x:v>15 Minutes</x:v>
      </x:c>
      <x:c r="K29805" s="32" t="str">
        <x:v>12-16-2024 17:30:00</x:v>
      </x:c>
      <x:c r="M29805" s="53" t="str">
        <x:v>7783152.3000000000000000</x:v>
      </x:c>
      <x:c r="N29805" s="33" t="str">
        <x:v/>
      </x:c>
    </x:row>
    <x:row r="29806">
      <x:c r="B29806" s="5" t="str">
        <x:v>3393052127874258345</x:v>
      </x:c>
      <x:c r="C29806" s="44" t="str">
        <x:v>82116422</x:v>
      </x:c>
      <x:c r="F29806" s="45" t="str">
        <x:v>214-ELE04</x:v>
      </x:c>
      <x:c r="H29806" s="9" t="str">
        <x:v>CEAS.Submeter_WA_208</x:v>
      </x:c>
      <x:c r="I29806" s="49" t="str">
        <x:v>Use</x:v>
      </x:c>
      <x:c r="J29806" s="31" t="str">
        <x:v>15 Minutes</x:v>
      </x:c>
      <x:c r="K29806" s="32" t="str">
        <x:v>12-16-2024 17:45:00</x:v>
      </x:c>
      <x:c r="M29806" s="53" t="str">
        <x:v>7783161.0600000000000000</x:v>
      </x:c>
      <x:c r="N29806" s="33" t="str">
        <x:v/>
      </x:c>
    </x:row>
    <x:row r="29807">
      <x:c r="B29807" s="5" t="str">
        <x:v>3187497300050016777</x:v>
      </x:c>
      <x:c r="C29807" s="44" t="str">
        <x:v>82116430</x:v>
      </x:c>
      <x:c r="F29807" s="45" t="str">
        <x:v>214-ELE04</x:v>
      </x:c>
      <x:c r="H29807" s="9" t="str">
        <x:v>CEAS.Submeter_WA_208</x:v>
      </x:c>
      <x:c r="I29807" s="49" t="str">
        <x:v>Use</x:v>
      </x:c>
      <x:c r="J29807" s="31" t="str">
        <x:v>15 Minutes</x:v>
      </x:c>
      <x:c r="K29807" s="32" t="str">
        <x:v>12-16-2024 18:00:00</x:v>
      </x:c>
      <x:c r="M29807" s="53" t="str">
        <x:v>7783170.0300000000000000</x:v>
      </x:c>
      <x:c r="N29807" s="33" t="str">
        <x:v/>
      </x:c>
    </x:row>
    <x:row r="29808">
      <x:c r="B29808" s="5" t="str">
        <x:v>12054207003012732085</x:v>
      </x:c>
      <x:c r="C29808" s="44" t="str">
        <x:v>82116438</x:v>
      </x:c>
      <x:c r="F29808" s="45" t="str">
        <x:v>214-ELE04</x:v>
      </x:c>
      <x:c r="H29808" s="9" t="str">
        <x:v>CEAS.Submeter_WA_208</x:v>
      </x:c>
      <x:c r="I29808" s="49" t="str">
        <x:v>Use</x:v>
      </x:c>
      <x:c r="J29808" s="31" t="str">
        <x:v>15 Minutes</x:v>
      </x:c>
      <x:c r="K29808" s="32" t="str">
        <x:v>12-16-2024 18:15:00</x:v>
      </x:c>
      <x:c r="M29808" s="53" t="str">
        <x:v>7783179.2600000000000000</x:v>
      </x:c>
      <x:c r="N29808" s="33" t="str">
        <x:v/>
      </x:c>
    </x:row>
    <x:row r="29809">
      <x:c r="B29809" s="5" t="str">
        <x:v>9527986310683449771</x:v>
      </x:c>
      <x:c r="C29809" s="44" t="str">
        <x:v>82116446</x:v>
      </x:c>
      <x:c r="F29809" s="45" t="str">
        <x:v>214-ELE04</x:v>
      </x:c>
      <x:c r="H29809" s="9" t="str">
        <x:v>CEAS.Submeter_WA_208</x:v>
      </x:c>
      <x:c r="I29809" s="49" t="str">
        <x:v>Use</x:v>
      </x:c>
      <x:c r="J29809" s="31" t="str">
        <x:v>15 Minutes</x:v>
      </x:c>
      <x:c r="K29809" s="32" t="str">
        <x:v>12-16-2024 18:30:00</x:v>
      </x:c>
      <x:c r="M29809" s="53" t="str">
        <x:v>7783188.4400000000000000</x:v>
      </x:c>
      <x:c r="N29809" s="33" t="str">
        <x:v/>
      </x:c>
    </x:row>
    <x:row r="29810">
      <x:c r="B29810" s="5" t="str">
        <x:v>3076990189939100548</x:v>
      </x:c>
      <x:c r="C29810" s="44" t="str">
        <x:v>82116454</x:v>
      </x:c>
      <x:c r="F29810" s="45" t="str">
        <x:v>214-ELE04</x:v>
      </x:c>
      <x:c r="H29810" s="9" t="str">
        <x:v>CEAS.Submeter_WA_208</x:v>
      </x:c>
      <x:c r="I29810" s="49" t="str">
        <x:v>Use</x:v>
      </x:c>
      <x:c r="J29810" s="31" t="str">
        <x:v>15 Minutes</x:v>
      </x:c>
      <x:c r="K29810" s="32" t="str">
        <x:v>12-16-2024 18:45:00</x:v>
      </x:c>
      <x:c r="M29810" s="53" t="str">
        <x:v>7783197.5300000000000000</x:v>
      </x:c>
      <x:c r="N29810" s="33" t="str">
        <x:v/>
      </x:c>
    </x:row>
    <x:row r="29811">
      <x:c r="B29811" s="5" t="str">
        <x:v>5905025756879431287</x:v>
      </x:c>
      <x:c r="C29811" s="44" t="str">
        <x:v>82116462</x:v>
      </x:c>
      <x:c r="F29811" s="45" t="str">
        <x:v>214-ELE04</x:v>
      </x:c>
      <x:c r="H29811" s="9" t="str">
        <x:v>CEAS.Submeter_WA_208</x:v>
      </x:c>
      <x:c r="I29811" s="49" t="str">
        <x:v>Use</x:v>
      </x:c>
      <x:c r="J29811" s="31" t="str">
        <x:v>15 Minutes</x:v>
      </x:c>
      <x:c r="K29811" s="32" t="str">
        <x:v>12-16-2024 19:00:00</x:v>
      </x:c>
      <x:c r="M29811" s="53" t="str">
        <x:v>7783206.6900000000000000</x:v>
      </x:c>
      <x:c r="N29811" s="33" t="str">
        <x:v/>
      </x:c>
    </x:row>
    <x:row r="29812">
      <x:c r="B29812" s="5" t="str">
        <x:v>9476736063215107253</x:v>
      </x:c>
      <x:c r="C29812" s="44" t="str">
        <x:v>82116470</x:v>
      </x:c>
      <x:c r="F29812" s="45" t="str">
        <x:v>214-ELE04</x:v>
      </x:c>
      <x:c r="H29812" s="9" t="str">
        <x:v>CEAS.Submeter_WA_208</x:v>
      </x:c>
      <x:c r="I29812" s="49" t="str">
        <x:v>Use</x:v>
      </x:c>
      <x:c r="J29812" s="31" t="str">
        <x:v>15 Minutes</x:v>
      </x:c>
      <x:c r="K29812" s="32" t="str">
        <x:v>12-16-2024 19:15:00</x:v>
      </x:c>
      <x:c r="M29812" s="53" t="str">
        <x:v>7783216.5200000000000000</x:v>
      </x:c>
      <x:c r="N29812" s="33" t="str">
        <x:v/>
      </x:c>
    </x:row>
    <x:row r="29813">
      <x:c r="B29813" s="5" t="str">
        <x:v>15875163082163894548</x:v>
      </x:c>
      <x:c r="C29813" s="44" t="str">
        <x:v>82116478</x:v>
      </x:c>
      <x:c r="F29813" s="45" t="str">
        <x:v>214-ELE04</x:v>
      </x:c>
      <x:c r="H29813" s="9" t="str">
        <x:v>CEAS.Submeter_WA_208</x:v>
      </x:c>
      <x:c r="I29813" s="49" t="str">
        <x:v>Use</x:v>
      </x:c>
      <x:c r="J29813" s="31" t="str">
        <x:v>15 Minutes</x:v>
      </x:c>
      <x:c r="K29813" s="32" t="str">
        <x:v>12-16-2024 19:30:00</x:v>
      </x:c>
      <x:c r="M29813" s="53" t="str">
        <x:v>7783227.8500000000000000</x:v>
      </x:c>
      <x:c r="N29813" s="33" t="str">
        <x:v/>
      </x:c>
    </x:row>
    <x:row r="29814">
      <x:c r="B29814" s="5" t="str">
        <x:v>3285649973981969832</x:v>
      </x:c>
      <x:c r="C29814" s="44" t="str">
        <x:v>82116486</x:v>
      </x:c>
      <x:c r="F29814" s="45" t="str">
        <x:v>214-ELE04</x:v>
      </x:c>
      <x:c r="H29814" s="9" t="str">
        <x:v>CEAS.Submeter_WA_208</x:v>
      </x:c>
      <x:c r="I29814" s="49" t="str">
        <x:v>Use</x:v>
      </x:c>
      <x:c r="J29814" s="31" t="str">
        <x:v>15 Minutes</x:v>
      </x:c>
      <x:c r="K29814" s="32" t="str">
        <x:v>12-16-2024 19:45:00</x:v>
      </x:c>
      <x:c r="M29814" s="53" t="str">
        <x:v>7783239.1400000000000000</x:v>
      </x:c>
      <x:c r="N29814" s="33" t="str">
        <x:v/>
      </x:c>
    </x:row>
    <x:row r="29815">
      <x:c r="B29815" s="5" t="str">
        <x:v>6904358774716369640</x:v>
      </x:c>
      <x:c r="C29815" s="44" t="str">
        <x:v>82116494</x:v>
      </x:c>
      <x:c r="F29815" s="45" t="str">
        <x:v>214-ELE04</x:v>
      </x:c>
      <x:c r="H29815" s="9" t="str">
        <x:v>CEAS.Submeter_WA_208</x:v>
      </x:c>
      <x:c r="I29815" s="49" t="str">
        <x:v>Use</x:v>
      </x:c>
      <x:c r="J29815" s="31" t="str">
        <x:v>15 Minutes</x:v>
      </x:c>
      <x:c r="K29815" s="32" t="str">
        <x:v>12-16-2024 20:00:00</x:v>
      </x:c>
      <x:c r="M29815" s="53" t="str">
        <x:v>7783248.4900000000000000</x:v>
      </x:c>
      <x:c r="N29815" s="33" t="str">
        <x:v/>
      </x:c>
    </x:row>
    <x:row r="29816">
      <x:c r="B29816" s="5" t="str">
        <x:v>15217683183639889828</x:v>
      </x:c>
      <x:c r="C29816" s="44" t="str">
        <x:v>82116502</x:v>
      </x:c>
      <x:c r="F29816" s="45" t="str">
        <x:v>214-ELE04</x:v>
      </x:c>
      <x:c r="H29816" s="9" t="str">
        <x:v>CEAS.Submeter_WA_208</x:v>
      </x:c>
      <x:c r="I29816" s="49" t="str">
        <x:v>Use</x:v>
      </x:c>
      <x:c r="J29816" s="31" t="str">
        <x:v>15 Minutes</x:v>
      </x:c>
      <x:c r="K29816" s="32" t="str">
        <x:v>12-16-2024 20:15:00</x:v>
      </x:c>
      <x:c r="M29816" s="53" t="str">
        <x:v>7783257.6100000000000000</x:v>
      </x:c>
      <x:c r="N29816" s="33" t="str">
        <x:v/>
      </x:c>
    </x:row>
    <x:row r="29817">
      <x:c r="B29817" s="5" t="str">
        <x:v>3380714678845719437</x:v>
      </x:c>
      <x:c r="C29817" s="44" t="str">
        <x:v>82116510</x:v>
      </x:c>
      <x:c r="F29817" s="45" t="str">
        <x:v>214-ELE04</x:v>
      </x:c>
      <x:c r="H29817" s="9" t="str">
        <x:v>CEAS.Submeter_WA_208</x:v>
      </x:c>
      <x:c r="I29817" s="49" t="str">
        <x:v>Use</x:v>
      </x:c>
      <x:c r="J29817" s="31" t="str">
        <x:v>15 Minutes</x:v>
      </x:c>
      <x:c r="K29817" s="32" t="str">
        <x:v>12-16-2024 20:30:00</x:v>
      </x:c>
      <x:c r="M29817" s="53" t="str">
        <x:v>7783266.5900000000000000</x:v>
      </x:c>
      <x:c r="N29817" s="33" t="str">
        <x:v/>
      </x:c>
    </x:row>
    <x:row r="29818">
      <x:c r="B29818" s="5" t="str">
        <x:v>16047948904666063993</x:v>
      </x:c>
      <x:c r="C29818" s="44" t="str">
        <x:v>82116518</x:v>
      </x:c>
      <x:c r="F29818" s="45" t="str">
        <x:v>214-ELE04</x:v>
      </x:c>
      <x:c r="H29818" s="9" t="str">
        <x:v>CEAS.Submeter_WA_208</x:v>
      </x:c>
      <x:c r="I29818" s="49" t="str">
        <x:v>Use</x:v>
      </x:c>
      <x:c r="J29818" s="31" t="str">
        <x:v>15 Minutes</x:v>
      </x:c>
      <x:c r="K29818" s="32" t="str">
        <x:v>12-16-2024 20:45:00</x:v>
      </x:c>
      <x:c r="M29818" s="53" t="str">
        <x:v>7783277.7300000000000000</x:v>
      </x:c>
      <x:c r="N29818" s="33" t="str">
        <x:v/>
      </x:c>
    </x:row>
    <x:row r="29819">
      <x:c r="B29819" s="5" t="str">
        <x:v>13009892025530401891</x:v>
      </x:c>
      <x:c r="C29819" s="44" t="str">
        <x:v>82116526</x:v>
      </x:c>
      <x:c r="F29819" s="45" t="str">
        <x:v>214-ELE04</x:v>
      </x:c>
      <x:c r="H29819" s="9" t="str">
        <x:v>CEAS.Submeter_WA_208</x:v>
      </x:c>
      <x:c r="I29819" s="49" t="str">
        <x:v>Use</x:v>
      </x:c>
      <x:c r="J29819" s="31" t="str">
        <x:v>15 Minutes</x:v>
      </x:c>
      <x:c r="K29819" s="32" t="str">
        <x:v>12-16-2024 21:00:00</x:v>
      </x:c>
      <x:c r="M29819" s="53" t="str">
        <x:v>7783288.8900000000000000</x:v>
      </x:c>
      <x:c r="N29819" s="33" t="str">
        <x:v/>
      </x:c>
    </x:row>
    <x:row r="29820">
      <x:c r="B29820" s="5" t="str">
        <x:v>6303841106441361627</x:v>
      </x:c>
      <x:c r="C29820" s="44" t="str">
        <x:v>82116534</x:v>
      </x:c>
      <x:c r="F29820" s="45" t="str">
        <x:v>214-ELE04</x:v>
      </x:c>
      <x:c r="H29820" s="9" t="str">
        <x:v>CEAS.Submeter_WA_208</x:v>
      </x:c>
      <x:c r="I29820" s="49" t="str">
        <x:v>Use</x:v>
      </x:c>
      <x:c r="J29820" s="31" t="str">
        <x:v>15 Minutes</x:v>
      </x:c>
      <x:c r="K29820" s="32" t="str">
        <x:v>12-16-2024 21:15:00</x:v>
      </x:c>
      <x:c r="M29820" s="53" t="str">
        <x:v>7783300.0300000000000000</x:v>
      </x:c>
      <x:c r="N29820" s="33" t="str">
        <x:v/>
      </x:c>
    </x:row>
    <x:row r="29821">
      <x:c r="B29821" s="5" t="str">
        <x:v>2553033174877145258</x:v>
      </x:c>
      <x:c r="C29821" s="44" t="str">
        <x:v>82116542</x:v>
      </x:c>
      <x:c r="F29821" s="45" t="str">
        <x:v>214-ELE04</x:v>
      </x:c>
      <x:c r="H29821" s="9" t="str">
        <x:v>CEAS.Submeter_WA_208</x:v>
      </x:c>
      <x:c r="I29821" s="49" t="str">
        <x:v>Use</x:v>
      </x:c>
      <x:c r="J29821" s="31" t="str">
        <x:v>15 Minutes</x:v>
      </x:c>
      <x:c r="K29821" s="32" t="str">
        <x:v>12-16-2024 21:30:00</x:v>
      </x:c>
      <x:c r="M29821" s="53" t="str">
        <x:v>7783311.1900000000000000</x:v>
      </x:c>
      <x:c r="N29821" s="33" t="str">
        <x:v/>
      </x:c>
    </x:row>
    <x:row r="29822">
      <x:c r="B29822" s="5" t="str">
        <x:v>6521192428693986922</x:v>
      </x:c>
      <x:c r="C29822" s="44" t="str">
        <x:v>82116550</x:v>
      </x:c>
      <x:c r="F29822" s="45" t="str">
        <x:v>214-ELE04</x:v>
      </x:c>
      <x:c r="H29822" s="9" t="str">
        <x:v>CEAS.Submeter_WA_208</x:v>
      </x:c>
      <x:c r="I29822" s="49" t="str">
        <x:v>Use</x:v>
      </x:c>
      <x:c r="J29822" s="31" t="str">
        <x:v>15 Minutes</x:v>
      </x:c>
      <x:c r="K29822" s="32" t="str">
        <x:v>12-16-2024 21:45:00</x:v>
      </x:c>
      <x:c r="M29822" s="53" t="str">
        <x:v>7783322.3400000000000000</x:v>
      </x:c>
      <x:c r="N29822" s="33" t="str">
        <x:v/>
      </x:c>
    </x:row>
    <x:row r="29823">
      <x:c r="B29823" s="5" t="str">
        <x:v>1596054281807663401</x:v>
      </x:c>
      <x:c r="C29823" s="44" t="str">
        <x:v>82116558</x:v>
      </x:c>
      <x:c r="F29823" s="45" t="str">
        <x:v>214-ELE04</x:v>
      </x:c>
      <x:c r="H29823" s="9" t="str">
        <x:v>CEAS.Submeter_WA_208</x:v>
      </x:c>
      <x:c r="I29823" s="49" t="str">
        <x:v>Use</x:v>
      </x:c>
      <x:c r="J29823" s="31" t="str">
        <x:v>15 Minutes</x:v>
      </x:c>
      <x:c r="K29823" s="32" t="str">
        <x:v>12-16-2024 22:00:00</x:v>
      </x:c>
      <x:c r="M29823" s="53" t="str">
        <x:v>7783333.5100000000000000</x:v>
      </x:c>
      <x:c r="N29823" s="33" t="str">
        <x:v/>
      </x:c>
    </x:row>
    <x:row r="29824">
      <x:c r="B29824" s="5" t="str">
        <x:v>1781058755783767428</x:v>
      </x:c>
      <x:c r="C29824" s="44" t="str">
        <x:v>82116566</x:v>
      </x:c>
      <x:c r="F29824" s="45" t="str">
        <x:v>214-ELE04</x:v>
      </x:c>
      <x:c r="H29824" s="9" t="str">
        <x:v>CEAS.Submeter_WA_208</x:v>
      </x:c>
      <x:c r="I29824" s="49" t="str">
        <x:v>Use</x:v>
      </x:c>
      <x:c r="J29824" s="31" t="str">
        <x:v>15 Minutes</x:v>
      </x:c>
      <x:c r="K29824" s="32" t="str">
        <x:v>12-16-2024 22:15:00</x:v>
      </x:c>
      <x:c r="M29824" s="53" t="str">
        <x:v>7783344.6000000000000000</x:v>
      </x:c>
      <x:c r="N29824" s="33" t="str">
        <x:v/>
      </x:c>
    </x:row>
    <x:row r="29825">
      <x:c r="B29825" s="5" t="str">
        <x:v>17790631435731677123</x:v>
      </x:c>
      <x:c r="C29825" s="44" t="str">
        <x:v>82116574</x:v>
      </x:c>
      <x:c r="F29825" s="45" t="str">
        <x:v>214-ELE04</x:v>
      </x:c>
      <x:c r="H29825" s="9" t="str">
        <x:v>CEAS.Submeter_WA_208</x:v>
      </x:c>
      <x:c r="I29825" s="49" t="str">
        <x:v>Use</x:v>
      </x:c>
      <x:c r="J29825" s="31" t="str">
        <x:v>15 Minutes</x:v>
      </x:c>
      <x:c r="K29825" s="32" t="str">
        <x:v>12-16-2024 22:30:00</x:v>
      </x:c>
      <x:c r="M29825" s="53" t="str">
        <x:v>7783355.6500000000000000</x:v>
      </x:c>
      <x:c r="N29825" s="33" t="str">
        <x:v/>
      </x:c>
    </x:row>
    <x:row r="29826">
      <x:c r="B29826" s="5" t="str">
        <x:v>14261186664866388827</x:v>
      </x:c>
      <x:c r="C29826" s="44" t="str">
        <x:v>82116582</x:v>
      </x:c>
      <x:c r="F29826" s="45" t="str">
        <x:v>214-ELE04</x:v>
      </x:c>
      <x:c r="H29826" s="9" t="str">
        <x:v>CEAS.Submeter_WA_208</x:v>
      </x:c>
      <x:c r="I29826" s="49" t="str">
        <x:v>Use</x:v>
      </x:c>
      <x:c r="J29826" s="31" t="str">
        <x:v>15 Minutes</x:v>
      </x:c>
      <x:c r="K29826" s="32" t="str">
        <x:v>12-16-2024 22:45:00</x:v>
      </x:c>
      <x:c r="M29826" s="53" t="str">
        <x:v>7783364.4200000000000000</x:v>
      </x:c>
      <x:c r="N29826" s="33" t="str">
        <x:v/>
      </x:c>
    </x:row>
    <x:row r="29827">
      <x:c r="B29827" s="5" t="str">
        <x:v>16217750430166785143</x:v>
      </x:c>
      <x:c r="C29827" s="44" t="str">
        <x:v>82116590</x:v>
      </x:c>
      <x:c r="F29827" s="45" t="str">
        <x:v>214-ELE04</x:v>
      </x:c>
      <x:c r="H29827" s="9" t="str">
        <x:v>CEAS.Submeter_WA_208</x:v>
      </x:c>
      <x:c r="I29827" s="49" t="str">
        <x:v>Use</x:v>
      </x:c>
      <x:c r="J29827" s="31" t="str">
        <x:v>15 Minutes</x:v>
      </x:c>
      <x:c r="K29827" s="32" t="str">
        <x:v>12-16-2024 23:00:00</x:v>
      </x:c>
      <x:c r="M29827" s="53" t="str">
        <x:v>7783374.1100000000000000</x:v>
      </x:c>
      <x:c r="N29827" s="33" t="str">
        <x:v/>
      </x:c>
    </x:row>
    <x:row r="29828">
      <x:c r="B29828" s="5" t="str">
        <x:v>17826893955559182364</x:v>
      </x:c>
      <x:c r="C29828" s="44" t="str">
        <x:v>82119822</x:v>
      </x:c>
      <x:c r="F29828" s="45" t="str">
        <x:v>214-ELE04</x:v>
      </x:c>
      <x:c r="H29828" s="9" t="str">
        <x:v>CEAS.Submeter_WA_208</x:v>
      </x:c>
      <x:c r="I29828" s="49" t="str">
        <x:v>Use</x:v>
      </x:c>
      <x:c r="J29828" s="31" t="str">
        <x:v>15 Minutes</x:v>
      </x:c>
      <x:c r="K29828" s="32" t="str">
        <x:v>12-16-2024 23:15:00</x:v>
      </x:c>
      <x:c r="M29828" s="53" t="str">
        <x:v>7783385.3300000000000000</x:v>
      </x:c>
      <x:c r="N29828" s="33" t="str">
        <x:v/>
      </x:c>
    </x:row>
    <x:row r="29829">
      <x:c r="B29829" s="5" t="str">
        <x:v>14801166013249716381</x:v>
      </x:c>
      <x:c r="C29829" s="44" t="str">
        <x:v>82119830</x:v>
      </x:c>
      <x:c r="F29829" s="45" t="str">
        <x:v>214-ELE04</x:v>
      </x:c>
      <x:c r="H29829" s="9" t="str">
        <x:v>CEAS.Submeter_WA_208</x:v>
      </x:c>
      <x:c r="I29829" s="49" t="str">
        <x:v>Use</x:v>
      </x:c>
      <x:c r="J29829" s="31" t="str">
        <x:v>15 Minutes</x:v>
      </x:c>
      <x:c r="K29829" s="32" t="str">
        <x:v>12-16-2024 23:30:00</x:v>
      </x:c>
      <x:c r="M29829" s="53" t="str">
        <x:v>7783396.5800000000000000</x:v>
      </x:c>
      <x:c r="N29829" s="33" t="str">
        <x:v/>
      </x:c>
    </x:row>
    <x:row r="29830">
      <x:c r="B29830" s="5" t="str">
        <x:v>2838311018533223805</x:v>
      </x:c>
      <x:c r="C29830" s="44" t="str">
        <x:v>82119838</x:v>
      </x:c>
      <x:c r="F29830" s="45" t="str">
        <x:v>214-ELE04</x:v>
      </x:c>
      <x:c r="H29830" s="9" t="str">
        <x:v>CEAS.Submeter_WA_208</x:v>
      </x:c>
      <x:c r="I29830" s="49" t="str">
        <x:v>Use</x:v>
      </x:c>
      <x:c r="J29830" s="31" t="str">
        <x:v>15 Minutes</x:v>
      </x:c>
      <x:c r="K29830" s="32" t="str">
        <x:v>12-16-2024 23:45:00</x:v>
      </x:c>
      <x:c r="M29830" s="53" t="str">
        <x:v>7783406.0100000000000000</x:v>
      </x:c>
      <x:c r="N29830" s="33" t="str">
        <x:v/>
      </x:c>
    </x:row>
    <x:row r="29831">
      <x:c r="B29831" s="5" t="str">
        <x:v>14150558231759640632</x:v>
      </x:c>
      <x:c r="C29831" s="44" t="str">
        <x:v>82119846</x:v>
      </x:c>
      <x:c r="F29831" s="45" t="str">
        <x:v>214-ELE04</x:v>
      </x:c>
      <x:c r="H29831" s="9" t="str">
        <x:v>CEAS.Submeter_WA_208</x:v>
      </x:c>
      <x:c r="I29831" s="49" t="str">
        <x:v>Use</x:v>
      </x:c>
      <x:c r="J29831" s="31" t="str">
        <x:v>15 Minutes</x:v>
      </x:c>
      <x:c r="K29831" s="32" t="str">
        <x:v>12-17-2024 00:00:00</x:v>
      </x:c>
      <x:c r="M29831" s="53" t="str">
        <x:v>7783415.2400000000000000</x:v>
      </x:c>
      <x:c r="N29831" s="33" t="str">
        <x:v/>
      </x:c>
    </x:row>
    <x:row r="29832">
      <x:c r="B29832" s="5" t="str">
        <x:v>14041284431461832628</x:v>
      </x:c>
      <x:c r="C29832" s="44" t="str">
        <x:v>82119854</x:v>
      </x:c>
      <x:c r="F29832" s="45" t="str">
        <x:v>214-ELE04</x:v>
      </x:c>
      <x:c r="H29832" s="9" t="str">
        <x:v>CEAS.Submeter_WA_208</x:v>
      </x:c>
      <x:c r="I29832" s="49" t="str">
        <x:v>Use</x:v>
      </x:c>
      <x:c r="J29832" s="31" t="str">
        <x:v>15 Minutes</x:v>
      </x:c>
      <x:c r="K29832" s="32" t="str">
        <x:v>12-17-2024 00:15:00</x:v>
      </x:c>
      <x:c r="M29832" s="53" t="str">
        <x:v>7783426.4300000000000000</x:v>
      </x:c>
      <x:c r="N29832" s="33" t="str">
        <x:v/>
      </x:c>
    </x:row>
    <x:row r="29833">
      <x:c r="B29833" s="5" t="str">
        <x:v>16406626081069590761</x:v>
      </x:c>
      <x:c r="C29833" s="44" t="str">
        <x:v>82119862</x:v>
      </x:c>
      <x:c r="F29833" s="45" t="str">
        <x:v>214-ELE04</x:v>
      </x:c>
      <x:c r="H29833" s="9" t="str">
        <x:v>CEAS.Submeter_WA_208</x:v>
      </x:c>
      <x:c r="I29833" s="49" t="str">
        <x:v>Use</x:v>
      </x:c>
      <x:c r="J29833" s="31" t="str">
        <x:v>15 Minutes</x:v>
      </x:c>
      <x:c r="K29833" s="32" t="str">
        <x:v>12-17-2024 00:30:00</x:v>
      </x:c>
      <x:c r="M29833" s="53" t="str">
        <x:v>7783437.5300000000000000</x:v>
      </x:c>
      <x:c r="N29833" s="33" t="str">
        <x:v/>
      </x:c>
    </x:row>
    <x:row r="29834">
      <x:c r="B29834" s="5" t="str">
        <x:v>8347715148248755059</x:v>
      </x:c>
      <x:c r="C29834" s="44" t="str">
        <x:v>82119870</x:v>
      </x:c>
      <x:c r="F29834" s="45" t="str">
        <x:v>214-ELE04</x:v>
      </x:c>
      <x:c r="H29834" s="9" t="str">
        <x:v>CEAS.Submeter_WA_208</x:v>
      </x:c>
      <x:c r="I29834" s="49" t="str">
        <x:v>Use</x:v>
      </x:c>
      <x:c r="J29834" s="31" t="str">
        <x:v>15 Minutes</x:v>
      </x:c>
      <x:c r="K29834" s="32" t="str">
        <x:v>12-17-2024 00:45:00</x:v>
      </x:c>
      <x:c r="M29834" s="53" t="str">
        <x:v>7783446.8300000000000000</x:v>
      </x:c>
      <x:c r="N29834" s="33" t="str">
        <x:v/>
      </x:c>
    </x:row>
    <x:row r="29835">
      <x:c r="B29835" s="5" t="str">
        <x:v>9411449173453467433</x:v>
      </x:c>
      <x:c r="C29835" s="44" t="str">
        <x:v>82119878</x:v>
      </x:c>
      <x:c r="F29835" s="45" t="str">
        <x:v>214-ELE04</x:v>
      </x:c>
      <x:c r="H29835" s="9" t="str">
        <x:v>CEAS.Submeter_WA_208</x:v>
      </x:c>
      <x:c r="I29835" s="49" t="str">
        <x:v>Use</x:v>
      </x:c>
      <x:c r="J29835" s="31" t="str">
        <x:v>15 Minutes</x:v>
      </x:c>
      <x:c r="K29835" s="32" t="str">
        <x:v>12-17-2024 01:00:00</x:v>
      </x:c>
      <x:c r="M29835" s="53" t="str">
        <x:v>7783455.9600000000000000</x:v>
      </x:c>
      <x:c r="N29835" s="33" t="str">
        <x:v/>
      </x:c>
    </x:row>
    <x:row r="29836">
      <x:c r="B29836" s="5" t="str">
        <x:v>14543600149726343947</x:v>
      </x:c>
      <x:c r="C29836" s="44" t="str">
        <x:v>82119886</x:v>
      </x:c>
      <x:c r="F29836" s="45" t="str">
        <x:v>214-ELE04</x:v>
      </x:c>
      <x:c r="H29836" s="9" t="str">
        <x:v>CEAS.Submeter_WA_208</x:v>
      </x:c>
      <x:c r="I29836" s="49" t="str">
        <x:v>Use</x:v>
      </x:c>
      <x:c r="J29836" s="31" t="str">
        <x:v>15 Minutes</x:v>
      </x:c>
      <x:c r="K29836" s="32" t="str">
        <x:v>12-17-2024 01:15:00</x:v>
      </x:c>
      <x:c r="M29836" s="53" t="str">
        <x:v>7783467.1600000000000000</x:v>
      </x:c>
      <x:c r="N29836" s="33" t="str">
        <x:v/>
      </x:c>
    </x:row>
    <x:row r="29837">
      <x:c r="B29837" s="5" t="str">
        <x:v>13556588734474202798</x:v>
      </x:c>
      <x:c r="C29837" s="44" t="str">
        <x:v>82119894</x:v>
      </x:c>
      <x:c r="F29837" s="45" t="str">
        <x:v>214-ELE04</x:v>
      </x:c>
      <x:c r="H29837" s="9" t="str">
        <x:v>CEAS.Submeter_WA_208</x:v>
      </x:c>
      <x:c r="I29837" s="49" t="str">
        <x:v>Use</x:v>
      </x:c>
      <x:c r="J29837" s="31" t="str">
        <x:v>15 Minutes</x:v>
      </x:c>
      <x:c r="K29837" s="32" t="str">
        <x:v>12-17-2024 01:30:00</x:v>
      </x:c>
      <x:c r="M29837" s="53" t="str">
        <x:v>7783478.3900000000000000</x:v>
      </x:c>
      <x:c r="N29837" s="33" t="str">
        <x:v/>
      </x:c>
    </x:row>
    <x:row r="29838">
      <x:c r="B29838" s="5" t="str">
        <x:v>3265414236121185663</x:v>
      </x:c>
      <x:c r="C29838" s="44" t="str">
        <x:v>82119902</x:v>
      </x:c>
      <x:c r="F29838" s="45" t="str">
        <x:v>214-ELE04</x:v>
      </x:c>
      <x:c r="H29838" s="9" t="str">
        <x:v>CEAS.Submeter_WA_208</x:v>
      </x:c>
      <x:c r="I29838" s="49" t="str">
        <x:v>Use</x:v>
      </x:c>
      <x:c r="J29838" s="31" t="str">
        <x:v>15 Minutes</x:v>
      </x:c>
      <x:c r="K29838" s="32" t="str">
        <x:v>12-17-2024 01:45:00</x:v>
      </x:c>
      <x:c r="M29838" s="53" t="str">
        <x:v>7783487.9000000000000000</x:v>
      </x:c>
      <x:c r="N29838" s="33" t="str">
        <x:v/>
      </x:c>
    </x:row>
    <x:row r="29839">
      <x:c r="B29839" s="5" t="str">
        <x:v>18004605601800056831</x:v>
      </x:c>
      <x:c r="C29839" s="44" t="str">
        <x:v>82119910</x:v>
      </x:c>
      <x:c r="F29839" s="45" t="str">
        <x:v>214-ELE04</x:v>
      </x:c>
      <x:c r="H29839" s="9" t="str">
        <x:v>CEAS.Submeter_WA_208</x:v>
      </x:c>
      <x:c r="I29839" s="49" t="str">
        <x:v>Use</x:v>
      </x:c>
      <x:c r="J29839" s="31" t="str">
        <x:v>15 Minutes</x:v>
      </x:c>
      <x:c r="K29839" s="32" t="str">
        <x:v>12-17-2024 02:00:00</x:v>
      </x:c>
      <x:c r="M29839" s="53" t="str">
        <x:v>7783497.1600000000000000</x:v>
      </x:c>
      <x:c r="N29839" s="33" t="str">
        <x:v/>
      </x:c>
    </x:row>
    <x:row r="29840">
      <x:c r="B29840" s="5" t="str">
        <x:v>3516648204685669026</x:v>
      </x:c>
      <x:c r="C29840" s="44" t="str">
        <x:v>82119918</x:v>
      </x:c>
      <x:c r="F29840" s="45" t="str">
        <x:v>214-ELE04</x:v>
      </x:c>
      <x:c r="H29840" s="9" t="str">
        <x:v>CEAS.Submeter_WA_208</x:v>
      </x:c>
      <x:c r="I29840" s="49" t="str">
        <x:v>Use</x:v>
      </x:c>
      <x:c r="J29840" s="31" t="str">
        <x:v>15 Minutes</x:v>
      </x:c>
      <x:c r="K29840" s="32" t="str">
        <x:v>12-17-2024 02:15:00</x:v>
      </x:c>
      <x:c r="M29840" s="53" t="str">
        <x:v>7783508.2300000000000000</x:v>
      </x:c>
      <x:c r="N29840" s="33" t="str">
        <x:v/>
      </x:c>
    </x:row>
    <x:row r="29841">
      <x:c r="B29841" s="5" t="str">
        <x:v>4862631590764764742</x:v>
      </x:c>
      <x:c r="C29841" s="44" t="str">
        <x:v>82119926</x:v>
      </x:c>
      <x:c r="F29841" s="45" t="str">
        <x:v>214-ELE04</x:v>
      </x:c>
      <x:c r="H29841" s="9" t="str">
        <x:v>CEAS.Submeter_WA_208</x:v>
      </x:c>
      <x:c r="I29841" s="49" t="str">
        <x:v>Use</x:v>
      </x:c>
      <x:c r="J29841" s="31" t="str">
        <x:v>15 Minutes</x:v>
      </x:c>
      <x:c r="K29841" s="32" t="str">
        <x:v>12-17-2024 02:30:00</x:v>
      </x:c>
      <x:c r="M29841" s="53" t="str">
        <x:v>7783519.3400000000000000</x:v>
      </x:c>
      <x:c r="N29841" s="33" t="str">
        <x:v/>
      </x:c>
    </x:row>
    <x:row r="29842">
      <x:c r="B29842" s="5" t="str">
        <x:v>868032337418965434</x:v>
      </x:c>
      <x:c r="C29842" s="44" t="str">
        <x:v>82119934</x:v>
      </x:c>
      <x:c r="F29842" s="45" t="str">
        <x:v>214-ELE04</x:v>
      </x:c>
      <x:c r="H29842" s="9" t="str">
        <x:v>CEAS.Submeter_WA_208</x:v>
      </x:c>
      <x:c r="I29842" s="49" t="str">
        <x:v>Use</x:v>
      </x:c>
      <x:c r="J29842" s="31" t="str">
        <x:v>15 Minutes</x:v>
      </x:c>
      <x:c r="K29842" s="32" t="str">
        <x:v>12-17-2024 02:45:00</x:v>
      </x:c>
      <x:c r="M29842" s="53" t="str">
        <x:v>7783529.0500000000000000</x:v>
      </x:c>
      <x:c r="N29842" s="33" t="str">
        <x:v/>
      </x:c>
    </x:row>
    <x:row r="29843">
      <x:c r="B29843" s="5" t="str">
        <x:v>17070505056246950648</x:v>
      </x:c>
      <x:c r="C29843" s="44" t="str">
        <x:v>82119942</x:v>
      </x:c>
      <x:c r="F29843" s="45" t="str">
        <x:v>214-ELE04</x:v>
      </x:c>
      <x:c r="H29843" s="9" t="str">
        <x:v>CEAS.Submeter_WA_208</x:v>
      </x:c>
      <x:c r="I29843" s="49" t="str">
        <x:v>Use</x:v>
      </x:c>
      <x:c r="J29843" s="31" t="str">
        <x:v>15 Minutes</x:v>
      </x:c>
      <x:c r="K29843" s="32" t="str">
        <x:v>12-17-2024 03:00:00</x:v>
      </x:c>
      <x:c r="M29843" s="53" t="str">
        <x:v>7783538.0400000000000000</x:v>
      </x:c>
      <x:c r="N29843" s="33" t="str">
        <x:v/>
      </x:c>
    </x:row>
    <x:row r="29844">
      <x:c r="B29844" s="5" t="str">
        <x:v>14504834388550592729</x:v>
      </x:c>
      <x:c r="C29844" s="44" t="str">
        <x:v>82119950</x:v>
      </x:c>
      <x:c r="F29844" s="45" t="str">
        <x:v>214-ELE04</x:v>
      </x:c>
      <x:c r="H29844" s="9" t="str">
        <x:v>CEAS.Submeter_WA_208</x:v>
      </x:c>
      <x:c r="I29844" s="49" t="str">
        <x:v>Use</x:v>
      </x:c>
      <x:c r="J29844" s="31" t="str">
        <x:v>15 Minutes</x:v>
      </x:c>
      <x:c r="K29844" s="32" t="str">
        <x:v>12-17-2024 03:15:00</x:v>
      </x:c>
      <x:c r="M29844" s="53" t="str">
        <x:v>7783548.6100000000000000</x:v>
      </x:c>
      <x:c r="N29844" s="33" t="str">
        <x:v/>
      </x:c>
    </x:row>
    <x:row r="29845">
      <x:c r="B29845" s="5" t="str">
        <x:v>5105021802255036687</x:v>
      </x:c>
      <x:c r="C29845" s="44" t="str">
        <x:v>82119958</x:v>
      </x:c>
      <x:c r="F29845" s="45" t="str">
        <x:v>214-ELE04</x:v>
      </x:c>
      <x:c r="H29845" s="9" t="str">
        <x:v>CEAS.Submeter_WA_208</x:v>
      </x:c>
      <x:c r="I29845" s="49" t="str">
        <x:v>Use</x:v>
      </x:c>
      <x:c r="J29845" s="31" t="str">
        <x:v>15 Minutes</x:v>
      </x:c>
      <x:c r="K29845" s="32" t="str">
        <x:v>12-17-2024 03:30:00</x:v>
      </x:c>
      <x:c r="M29845" s="53" t="str">
        <x:v>7783559.0400000000000000</x:v>
      </x:c>
      <x:c r="N29845" s="33" t="str">
        <x:v/>
      </x:c>
    </x:row>
    <x:row r="29846">
      <x:c r="B29846" s="5" t="str">
        <x:v>16785260088086267666</x:v>
      </x:c>
      <x:c r="C29846" s="44" t="str">
        <x:v>82119966</x:v>
      </x:c>
      <x:c r="F29846" s="45" t="str">
        <x:v>214-ELE04</x:v>
      </x:c>
      <x:c r="H29846" s="9" t="str">
        <x:v>CEAS.Submeter_WA_208</x:v>
      </x:c>
      <x:c r="I29846" s="49" t="str">
        <x:v>Use</x:v>
      </x:c>
      <x:c r="J29846" s="31" t="str">
        <x:v>15 Minutes</x:v>
      </x:c>
      <x:c r="K29846" s="32" t="str">
        <x:v>12-17-2024 03:45:00</x:v>
      </x:c>
      <x:c r="M29846" s="53" t="str">
        <x:v>7783568.9100000000000000</x:v>
      </x:c>
      <x:c r="N29846" s="33" t="str">
        <x:v/>
      </x:c>
    </x:row>
    <x:row r="29847">
      <x:c r="B29847" s="5" t="str">
        <x:v>12817781873281347844</x:v>
      </x:c>
      <x:c r="C29847" s="44" t="str">
        <x:v>82119974</x:v>
      </x:c>
      <x:c r="F29847" s="45" t="str">
        <x:v>214-ELE04</x:v>
      </x:c>
      <x:c r="H29847" s="9" t="str">
        <x:v>CEAS.Submeter_WA_208</x:v>
      </x:c>
      <x:c r="I29847" s="49" t="str">
        <x:v>Use</x:v>
      </x:c>
      <x:c r="J29847" s="31" t="str">
        <x:v>15 Minutes</x:v>
      </x:c>
      <x:c r="K29847" s="32" t="str">
        <x:v>12-17-2024 04:00:00</x:v>
      </x:c>
      <x:c r="M29847" s="53" t="str">
        <x:v>7783577.1400000000000000</x:v>
      </x:c>
      <x:c r="N29847" s="33" t="str">
        <x:v/>
      </x:c>
    </x:row>
    <x:row r="29848">
      <x:c r="B29848" s="5" t="str">
        <x:v>10409866039151975632</x:v>
      </x:c>
      <x:c r="C29848" s="44" t="str">
        <x:v>82119982</x:v>
      </x:c>
      <x:c r="F29848" s="45" t="str">
        <x:v>214-ELE04</x:v>
      </x:c>
      <x:c r="H29848" s="9" t="str">
        <x:v>CEAS.Submeter_WA_208</x:v>
      </x:c>
      <x:c r="I29848" s="49" t="str">
        <x:v>Use</x:v>
      </x:c>
      <x:c r="J29848" s="31" t="str">
        <x:v>15 Minutes</x:v>
      </x:c>
      <x:c r="K29848" s="32" t="str">
        <x:v>12-17-2024 04:15:00</x:v>
      </x:c>
      <x:c r="M29848" s="53" t="str">
        <x:v>7783587.3200000000000000</x:v>
      </x:c>
      <x:c r="N29848" s="33" t="str">
        <x:v/>
      </x:c>
    </x:row>
    <x:row r="29849">
      <x:c r="B29849" s="5" t="str">
        <x:v>7260736030775196599</x:v>
      </x:c>
      <x:c r="C29849" s="44" t="str">
        <x:v>82119990</x:v>
      </x:c>
      <x:c r="F29849" s="45" t="str">
        <x:v>214-ELE04</x:v>
      </x:c>
      <x:c r="H29849" s="9" t="str">
        <x:v>CEAS.Submeter_WA_208</x:v>
      </x:c>
      <x:c r="I29849" s="49" t="str">
        <x:v>Use</x:v>
      </x:c>
      <x:c r="J29849" s="31" t="str">
        <x:v>15 Minutes</x:v>
      </x:c>
      <x:c r="K29849" s="32" t="str">
        <x:v>12-17-2024 04:30:00</x:v>
      </x:c>
      <x:c r="M29849" s="53" t="str">
        <x:v>7783597.8300000000000000</x:v>
      </x:c>
      <x:c r="N29849" s="33" t="str">
        <x:v/>
      </x:c>
    </x:row>
    <x:row r="29850">
      <x:c r="B29850" s="5" t="str">
        <x:v>6574764497567946063</x:v>
      </x:c>
      <x:c r="C29850" s="44" t="str">
        <x:v>82119998</x:v>
      </x:c>
      <x:c r="F29850" s="45" t="str">
        <x:v>214-ELE04</x:v>
      </x:c>
      <x:c r="H29850" s="9" t="str">
        <x:v>CEAS.Submeter_WA_208</x:v>
      </x:c>
      <x:c r="I29850" s="49" t="str">
        <x:v>Use</x:v>
      </x:c>
      <x:c r="J29850" s="31" t="str">
        <x:v>15 Minutes</x:v>
      </x:c>
      <x:c r="K29850" s="32" t="str">
        <x:v>12-17-2024 04:45:00</x:v>
      </x:c>
      <x:c r="M29850" s="53" t="str">
        <x:v>7783608.4600000000000000</x:v>
      </x:c>
      <x:c r="N29850" s="33" t="str">
        <x:v/>
      </x:c>
    </x:row>
    <x:row r="29851">
      <x:c r="B29851" s="5" t="str">
        <x:v>5960932396746159940</x:v>
      </x:c>
      <x:c r="C29851" s="44" t="str">
        <x:v>82132188</x:v>
      </x:c>
      <x:c r="F29851" s="45" t="str">
        <x:v>214-ELE04</x:v>
      </x:c>
      <x:c r="H29851" s="9" t="str">
        <x:v>CEAS.Submeter_WA_208</x:v>
      </x:c>
      <x:c r="I29851" s="49" t="str">
        <x:v>Use</x:v>
      </x:c>
      <x:c r="J29851" s="31" t="str">
        <x:v>15 Minutes</x:v>
      </x:c>
      <x:c r="K29851" s="32" t="str">
        <x:v>12-17-2024 05:00:00</x:v>
      </x:c>
      <x:c r="M29851" s="53" t="str">
        <x:v>7783619.0100000000000000</x:v>
      </x:c>
      <x:c r="N29851" s="33" t="str">
        <x:v/>
      </x:c>
    </x:row>
    <x:row r="29852">
      <x:c r="B29852" s="5" t="str">
        <x:v>15000776232332628749</x:v>
      </x:c>
      <x:c r="C29852" s="44" t="str">
        <x:v>82132196</x:v>
      </x:c>
      <x:c r="F29852" s="45" t="str">
        <x:v>214-ELE04</x:v>
      </x:c>
      <x:c r="H29852" s="9" t="str">
        <x:v>CEAS.Submeter_WA_208</x:v>
      </x:c>
      <x:c r="I29852" s="49" t="str">
        <x:v>Use</x:v>
      </x:c>
      <x:c r="J29852" s="31" t="str">
        <x:v>15 Minutes</x:v>
      </x:c>
      <x:c r="K29852" s="32" t="str">
        <x:v>12-17-2024 05:15:00</x:v>
      </x:c>
      <x:c r="M29852" s="53" t="str">
        <x:v>7783629.5500000000000000</x:v>
      </x:c>
      <x:c r="N29852" s="33" t="str">
        <x:v/>
      </x:c>
    </x:row>
    <x:row r="29853">
      <x:c r="B29853" s="5" t="str">
        <x:v>1400947012864066274</x:v>
      </x:c>
      <x:c r="C29853" s="44" t="str">
        <x:v>82132204</x:v>
      </x:c>
      <x:c r="F29853" s="45" t="str">
        <x:v>214-ELE04</x:v>
      </x:c>
      <x:c r="H29853" s="9" t="str">
        <x:v>CEAS.Submeter_WA_208</x:v>
      </x:c>
      <x:c r="I29853" s="49" t="str">
        <x:v>Use</x:v>
      </x:c>
      <x:c r="J29853" s="31" t="str">
        <x:v>15 Minutes</x:v>
      </x:c>
      <x:c r="K29853" s="32" t="str">
        <x:v>12-17-2024 05:30:00</x:v>
      </x:c>
      <x:c r="M29853" s="53" t="str">
        <x:v>7783640.1000000000000000</x:v>
      </x:c>
      <x:c r="N29853" s="33" t="str">
        <x:v/>
      </x:c>
    </x:row>
    <x:row r="29854">
      <x:c r="B29854" s="5" t="str">
        <x:v>13498865639036522334</x:v>
      </x:c>
      <x:c r="C29854" s="44" t="str">
        <x:v>82132212</x:v>
      </x:c>
      <x:c r="F29854" s="45" t="str">
        <x:v>214-ELE04</x:v>
      </x:c>
      <x:c r="H29854" s="9" t="str">
        <x:v>CEAS.Submeter_WA_208</x:v>
      </x:c>
      <x:c r="I29854" s="49" t="str">
        <x:v>Use</x:v>
      </x:c>
      <x:c r="J29854" s="31" t="str">
        <x:v>15 Minutes</x:v>
      </x:c>
      <x:c r="K29854" s="32" t="str">
        <x:v>12-17-2024 05:45:00</x:v>
      </x:c>
      <x:c r="M29854" s="53" t="str">
        <x:v>7783650.6100000000000000</x:v>
      </x:c>
      <x:c r="N29854" s="33" t="str">
        <x:v/>
      </x:c>
    </x:row>
    <x:row r="29855">
      <x:c r="B29855" s="5" t="str">
        <x:v>18030979969425503278</x:v>
      </x:c>
      <x:c r="C29855" s="44" t="str">
        <x:v>82132220</x:v>
      </x:c>
      <x:c r="F29855" s="45" t="str">
        <x:v>214-ELE04</x:v>
      </x:c>
      <x:c r="H29855" s="9" t="str">
        <x:v>CEAS.Submeter_WA_208</x:v>
      </x:c>
      <x:c r="I29855" s="49" t="str">
        <x:v>Use</x:v>
      </x:c>
      <x:c r="J29855" s="31" t="str">
        <x:v>15 Minutes</x:v>
      </x:c>
      <x:c r="K29855" s="32" t="str">
        <x:v>12-17-2024 06:00:00</x:v>
      </x:c>
      <x:c r="M29855" s="53" t="str">
        <x:v>7783659.3600000000000000</x:v>
      </x:c>
      <x:c r="N29855" s="33" t="str">
        <x:v/>
      </x:c>
    </x:row>
    <x:row r="29856">
      <x:c r="B29856" s="5" t="str">
        <x:v>16632427481550845634</x:v>
      </x:c>
      <x:c r="C29856" s="44" t="str">
        <x:v>82132228</x:v>
      </x:c>
      <x:c r="F29856" s="45" t="str">
        <x:v>214-ELE04</x:v>
      </x:c>
      <x:c r="H29856" s="9" t="str">
        <x:v>CEAS.Submeter_WA_208</x:v>
      </x:c>
      <x:c r="I29856" s="49" t="str">
        <x:v>Use</x:v>
      </x:c>
      <x:c r="J29856" s="31" t="str">
        <x:v>15 Minutes</x:v>
      </x:c>
      <x:c r="K29856" s="32" t="str">
        <x:v>12-17-2024 06:15:00</x:v>
      </x:c>
      <x:c r="M29856" s="53" t="str">
        <x:v>7783668.6700000000000000</x:v>
      </x:c>
      <x:c r="N29856" s="33" t="str">
        <x:v/>
      </x:c>
    </x:row>
    <x:row r="29857">
      <x:c r="B29857" s="5" t="str">
        <x:v>13052495758193228246</x:v>
      </x:c>
      <x:c r="C29857" s="44" t="str">
        <x:v>82132236</x:v>
      </x:c>
      <x:c r="F29857" s="45" t="str">
        <x:v>214-ELE04</x:v>
      </x:c>
      <x:c r="H29857" s="9" t="str">
        <x:v>CEAS.Submeter_WA_208</x:v>
      </x:c>
      <x:c r="I29857" s="49" t="str">
        <x:v>Use</x:v>
      </x:c>
      <x:c r="J29857" s="31" t="str">
        <x:v>15 Minutes</x:v>
      </x:c>
      <x:c r="K29857" s="32" t="str">
        <x:v>12-17-2024 06:30:00</x:v>
      </x:c>
      <x:c r="M29857" s="53" t="str">
        <x:v>7783678.9900000000000000</x:v>
      </x:c>
      <x:c r="N29857" s="33" t="str">
        <x:v/>
      </x:c>
    </x:row>
    <x:row r="29858">
      <x:c r="B29858" s="5" t="str">
        <x:v>15071875412812149773</x:v>
      </x:c>
      <x:c r="C29858" s="44" t="str">
        <x:v>82132244</x:v>
      </x:c>
      <x:c r="F29858" s="45" t="str">
        <x:v>214-ELE04</x:v>
      </x:c>
      <x:c r="H29858" s="9" t="str">
        <x:v>CEAS.Submeter_WA_208</x:v>
      </x:c>
      <x:c r="I29858" s="49" t="str">
        <x:v>Use</x:v>
      </x:c>
      <x:c r="J29858" s="31" t="str">
        <x:v>15 Minutes</x:v>
      </x:c>
      <x:c r="K29858" s="32" t="str">
        <x:v>12-17-2024 06:45:00</x:v>
      </x:c>
      <x:c r="M29858" s="53" t="str">
        <x:v>7783687.2200000000000000</x:v>
      </x:c>
      <x:c r="N29858" s="33" t="str">
        <x:v/>
      </x:c>
    </x:row>
    <x:row r="29859">
      <x:c r="B29859" s="5" t="str">
        <x:v>2804897630850558182</x:v>
      </x:c>
      <x:c r="C29859" s="44" t="str">
        <x:v>82132252</x:v>
      </x:c>
      <x:c r="F29859" s="45" t="str">
        <x:v>214-ELE04</x:v>
      </x:c>
      <x:c r="H29859" s="9" t="str">
        <x:v>CEAS.Submeter_WA_208</x:v>
      </x:c>
      <x:c r="I29859" s="49" t="str">
        <x:v>Use</x:v>
      </x:c>
      <x:c r="J29859" s="31" t="str">
        <x:v>15 Minutes</x:v>
      </x:c>
      <x:c r="K29859" s="32" t="str">
        <x:v>12-17-2024 07:00:00</x:v>
      </x:c>
      <x:c r="M29859" s="53" t="str">
        <x:v>7783695.4700000000000000</x:v>
      </x:c>
      <x:c r="N29859" s="33" t="str">
        <x:v/>
      </x:c>
    </x:row>
    <x:row r="29860">
      <x:c r="B29860" s="5" t="str">
        <x:v>6693875957778017166</x:v>
      </x:c>
      <x:c r="C29860" s="44" t="str">
        <x:v>82132260</x:v>
      </x:c>
      <x:c r="F29860" s="45" t="str">
        <x:v>214-ELE04</x:v>
      </x:c>
      <x:c r="H29860" s="9" t="str">
        <x:v>CEAS.Submeter_WA_208</x:v>
      </x:c>
      <x:c r="I29860" s="49" t="str">
        <x:v>Use</x:v>
      </x:c>
      <x:c r="J29860" s="31" t="str">
        <x:v>15 Minutes</x:v>
      </x:c>
      <x:c r="K29860" s="32" t="str">
        <x:v>12-17-2024 07:15:00</x:v>
      </x:c>
      <x:c r="M29860" s="53" t="str">
        <x:v>7783703.8400000000000000</x:v>
      </x:c>
      <x:c r="N29860" s="33" t="str">
        <x:v/>
      </x:c>
    </x:row>
    <x:row r="29861">
      <x:c r="B29861" s="5" t="str">
        <x:v>15515234705917446023</x:v>
      </x:c>
      <x:c r="C29861" s="44" t="str">
        <x:v>82132268</x:v>
      </x:c>
      <x:c r="F29861" s="45" t="str">
        <x:v>214-ELE04</x:v>
      </x:c>
      <x:c r="H29861" s="9" t="str">
        <x:v>CEAS.Submeter_WA_208</x:v>
      </x:c>
      <x:c r="I29861" s="49" t="str">
        <x:v>Use</x:v>
      </x:c>
      <x:c r="J29861" s="31" t="str">
        <x:v>15 Minutes</x:v>
      </x:c>
      <x:c r="K29861" s="32" t="str">
        <x:v>12-17-2024 07:30:00</x:v>
      </x:c>
      <x:c r="M29861" s="53" t="str">
        <x:v>7783712.1100000000000000</x:v>
      </x:c>
      <x:c r="N29861" s="33" t="str">
        <x:v/>
      </x:c>
    </x:row>
    <x:row r="29862">
      <x:c r="B29862" s="5" t="str">
        <x:v>355168695895646059</x:v>
      </x:c>
      <x:c r="C29862" s="44" t="str">
        <x:v>82132276</x:v>
      </x:c>
      <x:c r="F29862" s="45" t="str">
        <x:v>214-ELE04</x:v>
      </x:c>
      <x:c r="H29862" s="9" t="str">
        <x:v>CEAS.Submeter_WA_208</x:v>
      </x:c>
      <x:c r="I29862" s="49" t="str">
        <x:v>Use</x:v>
      </x:c>
      <x:c r="J29862" s="31" t="str">
        <x:v>15 Minutes</x:v>
      </x:c>
      <x:c r="K29862" s="32" t="str">
        <x:v>12-17-2024 07:45:00</x:v>
      </x:c>
      <x:c r="M29862" s="53" t="str">
        <x:v>7783720.3500000000000000</x:v>
      </x:c>
      <x:c r="N29862" s="33" t="str">
        <x:v/>
      </x:c>
    </x:row>
    <x:row r="29863">
      <x:c r="B29863" s="5" t="str">
        <x:v>7233399202255477142</x:v>
      </x:c>
      <x:c r="C29863" s="44" t="str">
        <x:v>82132284</x:v>
      </x:c>
      <x:c r="F29863" s="45" t="str">
        <x:v>214-ELE04</x:v>
      </x:c>
      <x:c r="H29863" s="9" t="str">
        <x:v>CEAS.Submeter_WA_208</x:v>
      </x:c>
      <x:c r="I29863" s="49" t="str">
        <x:v>Use</x:v>
      </x:c>
      <x:c r="J29863" s="31" t="str">
        <x:v>15 Minutes</x:v>
      </x:c>
      <x:c r="K29863" s="32" t="str">
        <x:v>12-17-2024 08:00:00</x:v>
      </x:c>
      <x:c r="M29863" s="53" t="str">
        <x:v>7783728.5300000000000000</x:v>
      </x:c>
      <x:c r="N29863" s="33" t="str">
        <x:v/>
      </x:c>
    </x:row>
    <x:row r="29864">
      <x:c r="B29864" s="5" t="str">
        <x:v>13283873782255304014</x:v>
      </x:c>
      <x:c r="C29864" s="44" t="str">
        <x:v>82132292</x:v>
      </x:c>
      <x:c r="F29864" s="45" t="str">
        <x:v>214-ELE04</x:v>
      </x:c>
      <x:c r="H29864" s="9" t="str">
        <x:v>CEAS.Submeter_WA_208</x:v>
      </x:c>
      <x:c r="I29864" s="49" t="str">
        <x:v>Use</x:v>
      </x:c>
      <x:c r="J29864" s="31" t="str">
        <x:v>15 Minutes</x:v>
      </x:c>
      <x:c r="K29864" s="32" t="str">
        <x:v>12-17-2024 08:15:00</x:v>
      </x:c>
      <x:c r="M29864" s="53" t="str">
        <x:v>7783736.8400000000000000</x:v>
      </x:c>
      <x:c r="N29864" s="33" t="str">
        <x:v/>
      </x:c>
    </x:row>
    <x:row r="29865">
      <x:c r="B29865" s="5" t="str">
        <x:v>14193740672931737583</x:v>
      </x:c>
      <x:c r="C29865" s="44" t="str">
        <x:v>82132300</x:v>
      </x:c>
      <x:c r="F29865" s="45" t="str">
        <x:v>214-ELE04</x:v>
      </x:c>
      <x:c r="H29865" s="9" t="str">
        <x:v>CEAS.Submeter_WA_208</x:v>
      </x:c>
      <x:c r="I29865" s="49" t="str">
        <x:v>Use</x:v>
      </x:c>
      <x:c r="J29865" s="31" t="str">
        <x:v>15 Minutes</x:v>
      </x:c>
      <x:c r="K29865" s="32" t="str">
        <x:v>12-17-2024 08:30:00</x:v>
      </x:c>
      <x:c r="M29865" s="53" t="str">
        <x:v>7783745.1900000000000000</x:v>
      </x:c>
      <x:c r="N29865" s="33" t="str">
        <x:v/>
      </x:c>
    </x:row>
    <x:row r="29866">
      <x:c r="B29866" s="5" t="str">
        <x:v>10496546151225515731</x:v>
      </x:c>
      <x:c r="C29866" s="44" t="str">
        <x:v>82132308</x:v>
      </x:c>
      <x:c r="F29866" s="45" t="str">
        <x:v>214-ELE04</x:v>
      </x:c>
      <x:c r="H29866" s="9" t="str">
        <x:v>CEAS.Submeter_WA_208</x:v>
      </x:c>
      <x:c r="I29866" s="49" t="str">
        <x:v>Use</x:v>
      </x:c>
      <x:c r="J29866" s="31" t="str">
        <x:v>15 Minutes</x:v>
      </x:c>
      <x:c r="K29866" s="32" t="str">
        <x:v>12-17-2024 08:45:00</x:v>
      </x:c>
      <x:c r="M29866" s="53" t="str">
        <x:v>7783753.4900000000000000</x:v>
      </x:c>
      <x:c r="N29866" s="33" t="str">
        <x:v/>
      </x:c>
    </x:row>
    <x:row r="29867">
      <x:c r="B29867" s="5" t="str">
        <x:v>4482241391142824966</x:v>
      </x:c>
      <x:c r="C29867" s="44" t="str">
        <x:v>82132316</x:v>
      </x:c>
      <x:c r="F29867" s="45" t="str">
        <x:v>214-ELE04</x:v>
      </x:c>
      <x:c r="H29867" s="9" t="str">
        <x:v>CEAS.Submeter_WA_208</x:v>
      </x:c>
      <x:c r="I29867" s="49" t="str">
        <x:v>Use</x:v>
      </x:c>
      <x:c r="J29867" s="31" t="str">
        <x:v>15 Minutes</x:v>
      </x:c>
      <x:c r="K29867" s="32" t="str">
        <x:v>12-17-2024 09:00:00</x:v>
      </x:c>
      <x:c r="M29867" s="53" t="str">
        <x:v>7783761.9700000000000000</x:v>
      </x:c>
      <x:c r="N29867" s="33" t="str">
        <x:v/>
      </x:c>
    </x:row>
    <x:row r="29868">
      <x:c r="B29868" s="5" t="str">
        <x:v>4893706233685260014</x:v>
      </x:c>
      <x:c r="C29868" s="44" t="str">
        <x:v>82132324</x:v>
      </x:c>
      <x:c r="F29868" s="45" t="str">
        <x:v>214-ELE04</x:v>
      </x:c>
      <x:c r="H29868" s="9" t="str">
        <x:v>CEAS.Submeter_WA_208</x:v>
      </x:c>
      <x:c r="I29868" s="49" t="str">
        <x:v>Use</x:v>
      </x:c>
      <x:c r="J29868" s="31" t="str">
        <x:v>15 Minutes</x:v>
      </x:c>
      <x:c r="K29868" s="32" t="str">
        <x:v>12-17-2024 09:15:00</x:v>
      </x:c>
      <x:c r="M29868" s="53" t="str">
        <x:v>7783770.4100000000000000</x:v>
      </x:c>
      <x:c r="N29868" s="33" t="str">
        <x:v/>
      </x:c>
    </x:row>
    <x:row r="29869">
      <x:c r="B29869" s="5" t="str">
        <x:v>3040843020094163818</x:v>
      </x:c>
      <x:c r="C29869" s="44" t="str">
        <x:v>82132332</x:v>
      </x:c>
      <x:c r="F29869" s="45" t="str">
        <x:v>214-ELE04</x:v>
      </x:c>
      <x:c r="H29869" s="9" t="str">
        <x:v>CEAS.Submeter_WA_208</x:v>
      </x:c>
      <x:c r="I29869" s="49" t="str">
        <x:v>Use</x:v>
      </x:c>
      <x:c r="J29869" s="31" t="str">
        <x:v>15 Minutes</x:v>
      </x:c>
      <x:c r="K29869" s="32" t="str">
        <x:v>12-17-2024 09:30:00</x:v>
      </x:c>
      <x:c r="M29869" s="53" t="str">
        <x:v>7783778.9600000000000000</x:v>
      </x:c>
      <x:c r="N29869" s="33" t="str">
        <x:v/>
      </x:c>
    </x:row>
    <x:row r="29870">
      <x:c r="B29870" s="5" t="str">
        <x:v>13449907553842939115</x:v>
      </x:c>
      <x:c r="C29870" s="44" t="str">
        <x:v>82132340</x:v>
      </x:c>
      <x:c r="F29870" s="45" t="str">
        <x:v>214-ELE04</x:v>
      </x:c>
      <x:c r="H29870" s="9" t="str">
        <x:v>CEAS.Submeter_WA_208</x:v>
      </x:c>
      <x:c r="I29870" s="49" t="str">
        <x:v>Use</x:v>
      </x:c>
      <x:c r="J29870" s="31" t="str">
        <x:v>15 Minutes</x:v>
      </x:c>
      <x:c r="K29870" s="32" t="str">
        <x:v>12-17-2024 09:45:00</x:v>
      </x:c>
      <x:c r="M29870" s="53" t="str">
        <x:v>7783787.5800000000000000</x:v>
      </x:c>
      <x:c r="N29870" s="33" t="str">
        <x:v/>
      </x:c>
    </x:row>
    <x:row r="29871">
      <x:c r="B29871" s="5" t="str">
        <x:v>11398380306985939867</x:v>
      </x:c>
      <x:c r="C29871" s="44" t="str">
        <x:v>82132348</x:v>
      </x:c>
      <x:c r="F29871" s="45" t="str">
        <x:v>214-ELE04</x:v>
      </x:c>
      <x:c r="H29871" s="9" t="str">
        <x:v>CEAS.Submeter_WA_208</x:v>
      </x:c>
      <x:c r="I29871" s="49" t="str">
        <x:v>Use</x:v>
      </x:c>
      <x:c r="J29871" s="31" t="str">
        <x:v>15 Minutes</x:v>
      </x:c>
      <x:c r="K29871" s="32" t="str">
        <x:v>12-17-2024 10:00:00</x:v>
      </x:c>
      <x:c r="M29871" s="53" t="str">
        <x:v>7783796.8800000000000000</x:v>
      </x:c>
      <x:c r="N29871" s="33" t="str">
        <x:v/>
      </x:c>
    </x:row>
    <x:row r="29872">
      <x:c r="B29872" s="5" t="str">
        <x:v>3361323107077433544</x:v>
      </x:c>
      <x:c r="C29872" s="44" t="str">
        <x:v>82132356</x:v>
      </x:c>
      <x:c r="F29872" s="45" t="str">
        <x:v>214-ELE04</x:v>
      </x:c>
      <x:c r="H29872" s="9" t="str">
        <x:v>CEAS.Submeter_WA_208</x:v>
      </x:c>
      <x:c r="I29872" s="49" t="str">
        <x:v>Use</x:v>
      </x:c>
      <x:c r="J29872" s="31" t="str">
        <x:v>15 Minutes</x:v>
      </x:c>
      <x:c r="K29872" s="32" t="str">
        <x:v>12-17-2024 10:15:00</x:v>
      </x:c>
      <x:c r="M29872" s="53" t="str">
        <x:v>7783806.2800000000000000</x:v>
      </x:c>
      <x:c r="N29872" s="33" t="str">
        <x:v/>
      </x:c>
    </x:row>
    <x:row r="29873">
      <x:c r="B29873" s="5" t="str">
        <x:v>2873818941805476064</x:v>
      </x:c>
      <x:c r="C29873" s="44" t="str">
        <x:v>82132364</x:v>
      </x:c>
      <x:c r="F29873" s="45" t="str">
        <x:v>214-ELE04</x:v>
      </x:c>
      <x:c r="H29873" s="9" t="str">
        <x:v>CEAS.Submeter_WA_208</x:v>
      </x:c>
      <x:c r="I29873" s="49" t="str">
        <x:v>Use</x:v>
      </x:c>
      <x:c r="J29873" s="31" t="str">
        <x:v>15 Minutes</x:v>
      </x:c>
      <x:c r="K29873" s="32" t="str">
        <x:v>12-17-2024 10:30:00</x:v>
      </x:c>
      <x:c r="M29873" s="53" t="str">
        <x:v>7783815.4400000000000000</x:v>
      </x:c>
      <x:c r="N29873" s="33" t="str">
        <x:v/>
      </x:c>
    </x:row>
    <x:row r="29874">
      <x:c r="B29874" s="5" t="str">
        <x:v>12242293819165529561</x:v>
      </x:c>
      <x:c r="C29874" s="44" t="str">
        <x:v>82132372</x:v>
      </x:c>
      <x:c r="F29874" s="45" t="str">
        <x:v>214-ELE04</x:v>
      </x:c>
      <x:c r="H29874" s="9" t="str">
        <x:v>CEAS.Submeter_WA_208</x:v>
      </x:c>
      <x:c r="I29874" s="49" t="str">
        <x:v>Use</x:v>
      </x:c>
      <x:c r="J29874" s="31" t="str">
        <x:v>15 Minutes</x:v>
      </x:c>
      <x:c r="K29874" s="32" t="str">
        <x:v>12-17-2024 10:45:00</x:v>
      </x:c>
      <x:c r="M29874" s="53" t="str">
        <x:v>7783824.7500000000000000</x:v>
      </x:c>
      <x:c r="N29874" s="33" t="str">
        <x:v/>
      </x:c>
    </x:row>
    <x:row r="29875">
      <x:c r="B29875" s="5" t="str">
        <x:v>12036738991341287993</x:v>
      </x:c>
      <x:c r="C29875" s="44" t="str">
        <x:v>82132380</x:v>
      </x:c>
      <x:c r="F29875" s="45" t="str">
        <x:v>214-ELE04</x:v>
      </x:c>
      <x:c r="H29875" s="9" t="str">
        <x:v>CEAS.Submeter_WA_208</x:v>
      </x:c>
      <x:c r="I29875" s="49" t="str">
        <x:v>Use</x:v>
      </x:c>
      <x:c r="J29875" s="31" t="str">
        <x:v>15 Minutes</x:v>
      </x:c>
      <x:c r="K29875" s="32" t="str">
        <x:v>12-17-2024 11:00:00</x:v>
      </x:c>
      <x:c r="M29875" s="53" t="str">
        <x:v>7783833.7200000000000000</x:v>
      </x:c>
      <x:c r="N29875" s="33" t="str">
        <x:v/>
      </x:c>
    </x:row>
    <x:row r="29876">
      <x:c r="B29876" s="5" t="str">
        <x:v>7149309997899804743</x:v>
      </x:c>
      <x:c r="C29876" s="44" t="str">
        <x:v>82132388</x:v>
      </x:c>
      <x:c r="F29876" s="45" t="str">
        <x:v>214-ELE04</x:v>
      </x:c>
      <x:c r="H29876" s="9" t="str">
        <x:v>CEAS.Submeter_WA_208</x:v>
      </x:c>
      <x:c r="I29876" s="49" t="str">
        <x:v>Use</x:v>
      </x:c>
      <x:c r="J29876" s="31" t="str">
        <x:v>15 Minutes</x:v>
      </x:c>
      <x:c r="K29876" s="32" t="str">
        <x:v>12-17-2024 11:15:00</x:v>
      </x:c>
      <x:c r="M29876" s="53" t="str">
        <x:v>7783842.8700000000000000</x:v>
      </x:c>
      <x:c r="N29876" s="33" t="str">
        <x:v/>
      </x:c>
    </x:row>
    <x:row r="29877">
      <x:c r="B29877" s="5" t="str">
        <x:v>12039754049905458105</x:v>
      </x:c>
      <x:c r="C29877" s="44" t="str">
        <x:v>82132396</x:v>
      </x:c>
      <x:c r="F29877" s="45" t="str">
        <x:v>214-ELE04</x:v>
      </x:c>
      <x:c r="H29877" s="9" t="str">
        <x:v>CEAS.Submeter_WA_208</x:v>
      </x:c>
      <x:c r="I29877" s="49" t="str">
        <x:v>Use</x:v>
      </x:c>
      <x:c r="J29877" s="31" t="str">
        <x:v>15 Minutes</x:v>
      </x:c>
      <x:c r="K29877" s="32" t="str">
        <x:v>12-17-2024 11:30:00</x:v>
      </x:c>
      <x:c r="M29877" s="53" t="str">
        <x:v>7783852.3300000000000000</x:v>
      </x:c>
      <x:c r="N29877" s="33" t="str">
        <x:v/>
      </x:c>
    </x:row>
    <x:row r="29878">
      <x:c r="B29878" s="5" t="str">
        <x:v>10419421330316593497</x:v>
      </x:c>
      <x:c r="C29878" s="44" t="str">
        <x:v>82132404</x:v>
      </x:c>
      <x:c r="F29878" s="45" t="str">
        <x:v>214-ELE04</x:v>
      </x:c>
      <x:c r="H29878" s="9" t="str">
        <x:v>CEAS.Submeter_WA_208</x:v>
      </x:c>
      <x:c r="I29878" s="49" t="str">
        <x:v>Use</x:v>
      </x:c>
      <x:c r="J29878" s="31" t="str">
        <x:v>15 Minutes</x:v>
      </x:c>
      <x:c r="K29878" s="32" t="str">
        <x:v>12-17-2024 11:45:00</x:v>
      </x:c>
      <x:c r="M29878" s="53" t="str">
        <x:v>7783862.5800000000000000</x:v>
      </x:c>
      <x:c r="N29878" s="33" t="str">
        <x:v/>
      </x:c>
    </x:row>
    <x:row r="29879">
      <x:c r="B29879" s="5" t="str">
        <x:v>15139781611929065033</x:v>
      </x:c>
      <x:c r="C29879" s="44" t="str">
        <x:v>82132412</x:v>
      </x:c>
      <x:c r="F29879" s="45" t="str">
        <x:v>214-ELE04</x:v>
      </x:c>
      <x:c r="H29879" s="9" t="str">
        <x:v>CEAS.Submeter_WA_208</x:v>
      </x:c>
      <x:c r="I29879" s="49" t="str">
        <x:v>Use</x:v>
      </x:c>
      <x:c r="J29879" s="31" t="str">
        <x:v>15 Minutes</x:v>
      </x:c>
      <x:c r="K29879" s="32" t="str">
        <x:v>12-17-2024 12:00:00</x:v>
      </x:c>
      <x:c r="M29879" s="53" t="str">
        <x:v>7783872.3400000000000000</x:v>
      </x:c>
      <x:c r="N29879" s="33" t="str">
        <x:v/>
      </x:c>
    </x:row>
    <x:row r="29880">
      <x:c r="B29880" s="5" t="str">
        <x:v>12164540622111928142</x:v>
      </x:c>
      <x:c r="C29880" s="44" t="str">
        <x:v>82132420</x:v>
      </x:c>
      <x:c r="F29880" s="45" t="str">
        <x:v>214-ELE04</x:v>
      </x:c>
      <x:c r="H29880" s="9" t="str">
        <x:v>CEAS.Submeter_WA_208</x:v>
      </x:c>
      <x:c r="I29880" s="49" t="str">
        <x:v>Use</x:v>
      </x:c>
      <x:c r="J29880" s="31" t="str">
        <x:v>15 Minutes</x:v>
      </x:c>
      <x:c r="K29880" s="32" t="str">
        <x:v>12-17-2024 12:15:00</x:v>
      </x:c>
      <x:c r="M29880" s="53" t="str">
        <x:v>7783882.0400000000000000</x:v>
      </x:c>
      <x:c r="N29880" s="33" t="str">
        <x:v/>
      </x:c>
    </x:row>
    <x:row r="29881">
      <x:c r="B29881" s="5" t="str">
        <x:v>18008763860012564032</x:v>
      </x:c>
      <x:c r="C29881" s="44" t="str">
        <x:v>82132428</x:v>
      </x:c>
      <x:c r="F29881" s="45" t="str">
        <x:v>214-ELE04</x:v>
      </x:c>
      <x:c r="H29881" s="9" t="str">
        <x:v>CEAS.Submeter_WA_208</x:v>
      </x:c>
      <x:c r="I29881" s="49" t="str">
        <x:v>Use</x:v>
      </x:c>
      <x:c r="J29881" s="31" t="str">
        <x:v>15 Minutes</x:v>
      </x:c>
      <x:c r="K29881" s="32" t="str">
        <x:v>12-17-2024 12:30:00</x:v>
      </x:c>
      <x:c r="M29881" s="53" t="str">
        <x:v>7783892.4400000000000000</x:v>
      </x:c>
      <x:c r="N29881" s="33" t="str">
        <x:v/>
      </x:c>
    </x:row>
    <x:row r="29882">
      <x:c r="B29882" s="5" t="str">
        <x:v>5284485664581524596</x:v>
      </x:c>
      <x:c r="C29882" s="44" t="str">
        <x:v>82132436</x:v>
      </x:c>
      <x:c r="F29882" s="45" t="str">
        <x:v>214-ELE04</x:v>
      </x:c>
      <x:c r="H29882" s="9" t="str">
        <x:v>CEAS.Submeter_WA_208</x:v>
      </x:c>
      <x:c r="I29882" s="49" t="str">
        <x:v>Use</x:v>
      </x:c>
      <x:c r="J29882" s="31" t="str">
        <x:v>15 Minutes</x:v>
      </x:c>
      <x:c r="K29882" s="32" t="str">
        <x:v>12-17-2024 12:45:00</x:v>
      </x:c>
      <x:c r="M29882" s="53" t="str">
        <x:v>7783902.7600000000000000</x:v>
      </x:c>
      <x:c r="N29882" s="33" t="str">
        <x:v/>
      </x:c>
    </x:row>
    <x:row r="29883">
      <x:c r="B29883" s="5" t="str">
        <x:v>6912418388108336224</x:v>
      </x:c>
      <x:c r="C29883" s="44" t="str">
        <x:v>82132444</x:v>
      </x:c>
      <x:c r="F29883" s="45" t="str">
        <x:v>214-ELE04</x:v>
      </x:c>
      <x:c r="H29883" s="9" t="str">
        <x:v>CEAS.Submeter_WA_208</x:v>
      </x:c>
      <x:c r="I29883" s="49" t="str">
        <x:v>Use</x:v>
      </x:c>
      <x:c r="J29883" s="31" t="str">
        <x:v>15 Minutes</x:v>
      </x:c>
      <x:c r="K29883" s="32" t="str">
        <x:v>12-17-2024 13:00:00</x:v>
      </x:c>
      <x:c r="M29883" s="53" t="str">
        <x:v>7783913.6800000000000000</x:v>
      </x:c>
      <x:c r="N29883" s="33" t="str">
        <x:v/>
      </x:c>
    </x:row>
    <x:row r="29884">
      <x:c r="B29884" s="5" t="str">
        <x:v>7391701136358352282</x:v>
      </x:c>
      <x:c r="C29884" s="44" t="str">
        <x:v>82132452</x:v>
      </x:c>
      <x:c r="F29884" s="45" t="str">
        <x:v>214-ELE04</x:v>
      </x:c>
      <x:c r="H29884" s="9" t="str">
        <x:v>CEAS.Submeter_WA_208</x:v>
      </x:c>
      <x:c r="I29884" s="49" t="str">
        <x:v>Use</x:v>
      </x:c>
      <x:c r="J29884" s="31" t="str">
        <x:v>15 Minutes</x:v>
      </x:c>
      <x:c r="K29884" s="32" t="str">
        <x:v>12-17-2024 13:15:00</x:v>
      </x:c>
      <x:c r="M29884" s="53" t="str">
        <x:v>7783924.6700000000000000</x:v>
      </x:c>
      <x:c r="N29884" s="33" t="str">
        <x:v/>
      </x:c>
    </x:row>
    <x:row r="29885">
      <x:c r="B29885" s="5" t="str">
        <x:v>13834475840080760083</x:v>
      </x:c>
      <x:c r="C29885" s="44" t="str">
        <x:v>82132460</x:v>
      </x:c>
      <x:c r="F29885" s="45" t="str">
        <x:v>214-ELE04</x:v>
      </x:c>
      <x:c r="H29885" s="9" t="str">
        <x:v>CEAS.Submeter_WA_208</x:v>
      </x:c>
      <x:c r="I29885" s="49" t="str">
        <x:v>Use</x:v>
      </x:c>
      <x:c r="J29885" s="31" t="str">
        <x:v>15 Minutes</x:v>
      </x:c>
      <x:c r="K29885" s="32" t="str">
        <x:v>12-17-2024 13:30:00</x:v>
      </x:c>
      <x:c r="M29885" s="53" t="str">
        <x:v>7783935.7300000000000000</x:v>
      </x:c>
      <x:c r="N29885" s="33" t="str">
        <x:v/>
      </x:c>
    </x:row>
    <x:row r="29886">
      <x:c r="B29886" s="5" t="str">
        <x:v>4860367760898639448</x:v>
      </x:c>
      <x:c r="C29886" s="44" t="str">
        <x:v>82132468</x:v>
      </x:c>
      <x:c r="F29886" s="45" t="str">
        <x:v>214-ELE04</x:v>
      </x:c>
      <x:c r="H29886" s="9" t="str">
        <x:v>CEAS.Submeter_WA_208</x:v>
      </x:c>
      <x:c r="I29886" s="49" t="str">
        <x:v>Use</x:v>
      </x:c>
      <x:c r="J29886" s="31" t="str">
        <x:v>15 Minutes</x:v>
      </x:c>
      <x:c r="K29886" s="32" t="str">
        <x:v>12-17-2024 13:45:00</x:v>
      </x:c>
      <x:c r="M29886" s="53" t="str">
        <x:v>7783946.6100000000000000</x:v>
      </x:c>
      <x:c r="N29886" s="33" t="str">
        <x:v/>
      </x:c>
    </x:row>
    <x:row r="29887">
      <x:c r="B29887" s="5" t="str">
        <x:v>2705145704584713439</x:v>
      </x:c>
      <x:c r="C29887" s="44" t="str">
        <x:v>82132476</x:v>
      </x:c>
      <x:c r="F29887" s="45" t="str">
        <x:v>214-ELE04</x:v>
      </x:c>
      <x:c r="H29887" s="9" t="str">
        <x:v>CEAS.Submeter_WA_208</x:v>
      </x:c>
      <x:c r="I29887" s="49" t="str">
        <x:v>Use</x:v>
      </x:c>
      <x:c r="J29887" s="31" t="str">
        <x:v>15 Minutes</x:v>
      </x:c>
      <x:c r="K29887" s="32" t="str">
        <x:v>12-17-2024 14:00:00</x:v>
      </x:c>
      <x:c r="M29887" s="53" t="str">
        <x:v>7783957.4700000000000000</x:v>
      </x:c>
      <x:c r="N29887" s="33" t="str">
        <x:v/>
      </x:c>
    </x:row>
    <x:row r="29888">
      <x:c r="B29888" s="5" t="str">
        <x:v>5086621539185128007</x:v>
      </x:c>
      <x:c r="C29888" s="44" t="str">
        <x:v>82132484</x:v>
      </x:c>
      <x:c r="F29888" s="45" t="str">
        <x:v>214-ELE04</x:v>
      </x:c>
      <x:c r="H29888" s="9" t="str">
        <x:v>CEAS.Submeter_WA_208</x:v>
      </x:c>
      <x:c r="I29888" s="49" t="str">
        <x:v>Use</x:v>
      </x:c>
      <x:c r="J29888" s="31" t="str">
        <x:v>15 Minutes</x:v>
      </x:c>
      <x:c r="K29888" s="32" t="str">
        <x:v>12-17-2024 14:15:00</x:v>
      </x:c>
      <x:c r="M29888" s="53" t="str">
        <x:v>7783968.1500000000000000</x:v>
      </x:c>
      <x:c r="N29888" s="33" t="str">
        <x:v/>
      </x:c>
    </x:row>
    <x:row r="29889">
      <x:c r="B29889" s="5" t="str">
        <x:v>3788348825176293781</x:v>
      </x:c>
      <x:c r="C29889" s="44" t="str">
        <x:v>82132492</x:v>
      </x:c>
      <x:c r="F29889" s="45" t="str">
        <x:v>214-ELE04</x:v>
      </x:c>
      <x:c r="H29889" s="9" t="str">
        <x:v>CEAS.Submeter_WA_208</x:v>
      </x:c>
      <x:c r="I29889" s="49" t="str">
        <x:v>Use</x:v>
      </x:c>
      <x:c r="J29889" s="31" t="str">
        <x:v>15 Minutes</x:v>
      </x:c>
      <x:c r="K29889" s="32" t="str">
        <x:v>12-17-2024 14:30:00</x:v>
      </x:c>
      <x:c r="M29889" s="53" t="str">
        <x:v>7783982.4600000000000000</x:v>
      </x:c>
      <x:c r="N29889" s="33" t="str">
        <x:v/>
      </x:c>
    </x:row>
    <x:row r="29890">
      <x:c r="B29890" s="5" t="str">
        <x:v>6133144825577073153</x:v>
      </x:c>
      <x:c r="C29890" s="44" t="str">
        <x:v>82132500</x:v>
      </x:c>
      <x:c r="F29890" s="45" t="str">
        <x:v>214-ELE04</x:v>
      </x:c>
      <x:c r="H29890" s="9" t="str">
        <x:v>CEAS.Submeter_WA_208</x:v>
      </x:c>
      <x:c r="I29890" s="49" t="str">
        <x:v>Use</x:v>
      </x:c>
      <x:c r="J29890" s="31" t="str">
        <x:v>15 Minutes</x:v>
      </x:c>
      <x:c r="K29890" s="32" t="str">
        <x:v>12-17-2024 14:45:00</x:v>
      </x:c>
      <x:c r="M29890" s="53" t="str">
        <x:v>7783997.7500000000000000</x:v>
      </x:c>
      <x:c r="N29890" s="33" t="str">
        <x:v/>
      </x:c>
    </x:row>
    <x:row r="29891">
      <x:c r="B29891" s="5" t="str">
        <x:v>6150234211363335222</x:v>
      </x:c>
      <x:c r="C29891" s="44" t="str">
        <x:v>82132508</x:v>
      </x:c>
      <x:c r="F29891" s="45" t="str">
        <x:v>214-ELE04</x:v>
      </x:c>
      <x:c r="H29891" s="9" t="str">
        <x:v>CEAS.Submeter_WA_208</x:v>
      </x:c>
      <x:c r="I29891" s="49" t="str">
        <x:v>Use</x:v>
      </x:c>
      <x:c r="J29891" s="31" t="str">
        <x:v>15 Minutes</x:v>
      </x:c>
      <x:c r="K29891" s="32" t="str">
        <x:v>12-17-2024 15:00:00</x:v>
      </x:c>
      <x:c r="M29891" s="53" t="str">
        <x:v>7784013.9600000000000000</x:v>
      </x:c>
      <x:c r="N29891" s="33" t="str">
        <x:v/>
      </x:c>
    </x:row>
    <x:row r="29892">
      <x:c r="B29892" s="5" t="str">
        <x:v>18161328264648123314</x:v>
      </x:c>
      <x:c r="C29892" s="44" t="str">
        <x:v>82132516</x:v>
      </x:c>
      <x:c r="F29892" s="45" t="str">
        <x:v>214-ELE04</x:v>
      </x:c>
      <x:c r="H29892" s="9" t="str">
        <x:v>CEAS.Submeter_WA_208</x:v>
      </x:c>
      <x:c r="I29892" s="49" t="str">
        <x:v>Use</x:v>
      </x:c>
      <x:c r="J29892" s="31" t="str">
        <x:v>15 Minutes</x:v>
      </x:c>
      <x:c r="K29892" s="32" t="str">
        <x:v>12-17-2024 15:15:00</x:v>
      </x:c>
      <x:c r="M29892" s="53" t="str">
        <x:v>7784031.1700000000000000</x:v>
      </x:c>
      <x:c r="N29892" s="33" t="str">
        <x:v/>
      </x:c>
    </x:row>
    <x:row r="29893">
      <x:c r="B29893" s="5" t="str">
        <x:v>9657333132170112467</x:v>
      </x:c>
      <x:c r="C29893" s="44" t="str">
        <x:v>82132524</x:v>
      </x:c>
      <x:c r="F29893" s="45" t="str">
        <x:v>214-ELE04</x:v>
      </x:c>
      <x:c r="H29893" s="9" t="str">
        <x:v>CEAS.Submeter_WA_208</x:v>
      </x:c>
      <x:c r="I29893" s="49" t="str">
        <x:v>Use</x:v>
      </x:c>
      <x:c r="J29893" s="31" t="str">
        <x:v>15 Minutes</x:v>
      </x:c>
      <x:c r="K29893" s="32" t="str">
        <x:v>12-17-2024 15:30:00</x:v>
      </x:c>
      <x:c r="M29893" s="53" t="str">
        <x:v>7784048.2100000000000000</x:v>
      </x:c>
      <x:c r="N29893" s="33" t="str">
        <x:v/>
      </x:c>
    </x:row>
    <x:row r="29894">
      <x:c r="B29894" s="5" t="str">
        <x:v>4954136003294690080</x:v>
      </x:c>
      <x:c r="C29894" s="44" t="str">
        <x:v>82132532</x:v>
      </x:c>
      <x:c r="F29894" s="45" t="str">
        <x:v>214-ELE04</x:v>
      </x:c>
      <x:c r="H29894" s="9" t="str">
        <x:v>CEAS.Submeter_WA_208</x:v>
      </x:c>
      <x:c r="I29894" s="49" t="str">
        <x:v>Use</x:v>
      </x:c>
      <x:c r="J29894" s="31" t="str">
        <x:v>15 Minutes</x:v>
      </x:c>
      <x:c r="K29894" s="32" t="str">
        <x:v>12-17-2024 15:45:00</x:v>
      </x:c>
      <x:c r="M29894" s="53" t="str">
        <x:v>7784064.4900000000000000</x:v>
      </x:c>
      <x:c r="N29894" s="33" t="str">
        <x:v/>
      </x:c>
    </x:row>
    <x:row r="29895">
      <x:c r="B29895" s="5" t="str">
        <x:v>2320651783031097570</x:v>
      </x:c>
      <x:c r="C29895" s="44" t="str">
        <x:v>82132540</x:v>
      </x:c>
      <x:c r="F29895" s="45" t="str">
        <x:v>214-ELE04</x:v>
      </x:c>
      <x:c r="H29895" s="9" t="str">
        <x:v>CEAS.Submeter_WA_208</x:v>
      </x:c>
      <x:c r="I29895" s="49" t="str">
        <x:v>Use</x:v>
      </x:c>
      <x:c r="J29895" s="31" t="str">
        <x:v>15 Minutes</x:v>
      </x:c>
      <x:c r="K29895" s="32" t="str">
        <x:v>12-17-2024 16:00:00</x:v>
      </x:c>
      <x:c r="M29895" s="53" t="str">
        <x:v>7784080.5100000000000000</x:v>
      </x:c>
      <x:c r="N29895" s="33" t="str">
        <x:v/>
      </x:c>
    </x:row>
    <x:row r="29896">
      <x:c r="B29896" s="5" t="str">
        <x:v>468042544618236276</x:v>
      </x:c>
      <x:c r="C29896" s="44" t="str">
        <x:v>82132548</x:v>
      </x:c>
      <x:c r="F29896" s="45" t="str">
        <x:v>214-ELE04</x:v>
      </x:c>
      <x:c r="H29896" s="9" t="str">
        <x:v>CEAS.Submeter_WA_208</x:v>
      </x:c>
      <x:c r="I29896" s="49" t="str">
        <x:v>Use</x:v>
      </x:c>
      <x:c r="J29896" s="31" t="str">
        <x:v>15 Minutes</x:v>
      </x:c>
      <x:c r="K29896" s="32" t="str">
        <x:v>12-17-2024 16:15:00</x:v>
      </x:c>
      <x:c r="M29896" s="53" t="str">
        <x:v>7784096.5800000000000000</x:v>
      </x:c>
      <x:c r="N29896" s="33" t="str">
        <x:v/>
      </x:c>
    </x:row>
    <x:row r="29897">
      <x:c r="B29897" s="5" t="str">
        <x:v>4390585554372297181</x:v>
      </x:c>
      <x:c r="C29897" s="44" t="str">
        <x:v>82132556</x:v>
      </x:c>
      <x:c r="F29897" s="45" t="str">
        <x:v>214-ELE04</x:v>
      </x:c>
      <x:c r="H29897" s="9" t="str">
        <x:v>CEAS.Submeter_WA_208</x:v>
      </x:c>
      <x:c r="I29897" s="49" t="str">
        <x:v>Use</x:v>
      </x:c>
      <x:c r="J29897" s="31" t="str">
        <x:v>15 Minutes</x:v>
      </x:c>
      <x:c r="K29897" s="32" t="str">
        <x:v>12-17-2024 16:30:00</x:v>
      </x:c>
      <x:c r="M29897" s="53" t="str">
        <x:v>7784112.3600000000000000</x:v>
      </x:c>
      <x:c r="N29897" s="33" t="str">
        <x:v/>
      </x:c>
    </x:row>
    <x:row r="29898">
      <x:c r="B29898" s="5" t="str">
        <x:v>15945398131438909198</x:v>
      </x:c>
      <x:c r="C29898" s="44" t="str">
        <x:v>82132564</x:v>
      </x:c>
      <x:c r="F29898" s="45" t="str">
        <x:v>214-ELE04</x:v>
      </x:c>
      <x:c r="H29898" s="9" t="str">
        <x:v>CEAS.Submeter_WA_208</x:v>
      </x:c>
      <x:c r="I29898" s="49" t="str">
        <x:v>Use</x:v>
      </x:c>
      <x:c r="J29898" s="31" t="str">
        <x:v>15 Minutes</x:v>
      </x:c>
      <x:c r="K29898" s="32" t="str">
        <x:v>12-17-2024 16:45:00</x:v>
      </x:c>
      <x:c r="M29898" s="53" t="str">
        <x:v>7784127.7600000000000000</x:v>
      </x:c>
      <x:c r="N29898" s="33" t="str">
        <x:v/>
      </x:c>
    </x:row>
    <x:row r="29899">
      <x:c r="B29899" s="5" t="str">
        <x:v>8530632260665976017</x:v>
      </x:c>
      <x:c r="C29899" s="44" t="str">
        <x:v>82132572</x:v>
      </x:c>
      <x:c r="F29899" s="45" t="str">
        <x:v>214-ELE04</x:v>
      </x:c>
      <x:c r="H29899" s="9" t="str">
        <x:v>CEAS.Submeter_WA_208</x:v>
      </x:c>
      <x:c r="I29899" s="49" t="str">
        <x:v>Use</x:v>
      </x:c>
      <x:c r="J29899" s="31" t="str">
        <x:v>15 Minutes</x:v>
      </x:c>
      <x:c r="K29899" s="32" t="str">
        <x:v>12-17-2024 17:00:00</x:v>
      </x:c>
      <x:c r="M29899" s="53" t="str">
        <x:v>7784143.0500000000000000</x:v>
      </x:c>
      <x:c r="N29899" s="33" t="str">
        <x:v/>
      </x:c>
    </x:row>
    <x:row r="29900">
      <x:c r="B29900" s="5" t="str">
        <x:v>1638700764023036418</x:v>
      </x:c>
      <x:c r="C29900" s="44" t="str">
        <x:v>82132580</x:v>
      </x:c>
      <x:c r="F29900" s="45" t="str">
        <x:v>214-ELE04</x:v>
      </x:c>
      <x:c r="H29900" s="9" t="str">
        <x:v>CEAS.Submeter_WA_208</x:v>
      </x:c>
      <x:c r="I29900" s="49" t="str">
        <x:v>Use</x:v>
      </x:c>
      <x:c r="J29900" s="31" t="str">
        <x:v>15 Minutes</x:v>
      </x:c>
      <x:c r="K29900" s="32" t="str">
        <x:v>12-17-2024 17:15:00</x:v>
      </x:c>
      <x:c r="M29900" s="53" t="str">
        <x:v>7784158.4500000000000000</x:v>
      </x:c>
      <x:c r="N29900" s="33" t="str">
        <x:v/>
      </x:c>
    </x:row>
    <x:row r="29901">
      <x:c r="B29901" s="5" t="str">
        <x:v>14984776394983080605</x:v>
      </x:c>
      <x:c r="C29901" s="44" t="str">
        <x:v>82132588</x:v>
      </x:c>
      <x:c r="F29901" s="45" t="str">
        <x:v>214-ELE04</x:v>
      </x:c>
      <x:c r="H29901" s="9" t="str">
        <x:v>CEAS.Submeter_WA_208</x:v>
      </x:c>
      <x:c r="I29901" s="49" t="str">
        <x:v>Use</x:v>
      </x:c>
      <x:c r="J29901" s="31" t="str">
        <x:v>15 Minutes</x:v>
      </x:c>
      <x:c r="K29901" s="32" t="str">
        <x:v>12-17-2024 17:30:00</x:v>
      </x:c>
      <x:c r="M29901" s="53" t="str">
        <x:v>7784173.5300000000000000</x:v>
      </x:c>
      <x:c r="N29901" s="33" t="str">
        <x:v/>
      </x:c>
    </x:row>
    <x:row r="29902">
      <x:c r="B29902" s="5" t="str">
        <x:v>7956321457633214682</x:v>
      </x:c>
      <x:c r="C29902" s="44" t="str">
        <x:v>82132596</x:v>
      </x:c>
      <x:c r="F29902" s="45" t="str">
        <x:v>214-ELE04</x:v>
      </x:c>
      <x:c r="H29902" s="9" t="str">
        <x:v>CEAS.Submeter_WA_208</x:v>
      </x:c>
      <x:c r="I29902" s="49" t="str">
        <x:v>Use</x:v>
      </x:c>
      <x:c r="J29902" s="31" t="str">
        <x:v>15 Minutes</x:v>
      </x:c>
      <x:c r="K29902" s="32" t="str">
        <x:v>12-17-2024 17:45:00</x:v>
      </x:c>
      <x:c r="M29902" s="53" t="str">
        <x:v>7784188.6400000000000000</x:v>
      </x:c>
      <x:c r="N29902" s="33" t="str">
        <x:v/>
      </x:c>
    </x:row>
    <x:row r="29903">
      <x:c r="B29903" s="5" t="str">
        <x:v>16177347918168085335</x:v>
      </x:c>
      <x:c r="C29903" s="44" t="str">
        <x:v>82132604</x:v>
      </x:c>
      <x:c r="F29903" s="45" t="str">
        <x:v>214-ELE04</x:v>
      </x:c>
      <x:c r="H29903" s="9" t="str">
        <x:v>CEAS.Submeter_WA_208</x:v>
      </x:c>
      <x:c r="I29903" s="49" t="str">
        <x:v>Use</x:v>
      </x:c>
      <x:c r="J29903" s="31" t="str">
        <x:v>15 Minutes</x:v>
      </x:c>
      <x:c r="K29903" s="32" t="str">
        <x:v>12-17-2024 18:00:00</x:v>
      </x:c>
      <x:c r="M29903" s="53" t="str">
        <x:v>7784203.4300000000000000</x:v>
      </x:c>
      <x:c r="N29903" s="33" t="str">
        <x:v/>
      </x:c>
    </x:row>
    <x:row r="29904">
      <x:c r="B29904" s="5" t="str">
        <x:v>870624806521607026</x:v>
      </x:c>
      <x:c r="C29904" s="44" t="str">
        <x:v>82132612</x:v>
      </x:c>
      <x:c r="F29904" s="45" t="str">
        <x:v>214-ELE04</x:v>
      </x:c>
      <x:c r="H29904" s="9" t="str">
        <x:v>CEAS.Submeter_WA_208</x:v>
      </x:c>
      <x:c r="I29904" s="49" t="str">
        <x:v>Use</x:v>
      </x:c>
      <x:c r="J29904" s="31" t="str">
        <x:v>15 Minutes</x:v>
      </x:c>
      <x:c r="K29904" s="32" t="str">
        <x:v>12-17-2024 18:15:00</x:v>
      </x:c>
      <x:c r="M29904" s="53" t="str">
        <x:v>7784217.8800000000000000</x:v>
      </x:c>
      <x:c r="N29904" s="33" t="str">
        <x:v/>
      </x:c>
    </x:row>
    <x:row r="29905">
      <x:c r="B29905" s="5" t="str">
        <x:v>5969658573319046059</x:v>
      </x:c>
      <x:c r="C29905" s="44" t="str">
        <x:v>82132620</x:v>
      </x:c>
      <x:c r="F29905" s="45" t="str">
        <x:v>214-ELE04</x:v>
      </x:c>
      <x:c r="H29905" s="9" t="str">
        <x:v>CEAS.Submeter_WA_208</x:v>
      </x:c>
      <x:c r="I29905" s="49" t="str">
        <x:v>Use</x:v>
      </x:c>
      <x:c r="J29905" s="31" t="str">
        <x:v>15 Minutes</x:v>
      </x:c>
      <x:c r="K29905" s="32" t="str">
        <x:v>12-17-2024 18:30:00</x:v>
      </x:c>
      <x:c r="M29905" s="53" t="str">
        <x:v>7784232.4800000000000000</x:v>
      </x:c>
      <x:c r="N29905" s="33" t="str">
        <x:v/>
      </x:c>
    </x:row>
    <x:row r="29906">
      <x:c r="B29906" s="5" t="str">
        <x:v>16247177824042880102</x:v>
      </x:c>
      <x:c r="C29906" s="44" t="str">
        <x:v>82132628</x:v>
      </x:c>
      <x:c r="F29906" s="45" t="str">
        <x:v>214-ELE04</x:v>
      </x:c>
      <x:c r="H29906" s="9" t="str">
        <x:v>CEAS.Submeter_WA_208</x:v>
      </x:c>
      <x:c r="I29906" s="49" t="str">
        <x:v>Use</x:v>
      </x:c>
      <x:c r="J29906" s="31" t="str">
        <x:v>15 Minutes</x:v>
      </x:c>
      <x:c r="K29906" s="32" t="str">
        <x:v>12-17-2024 18:45:00</x:v>
      </x:c>
      <x:c r="M29906" s="53" t="str">
        <x:v>7784247.0100000000000000</x:v>
      </x:c>
      <x:c r="N29906" s="33" t="str">
        <x:v/>
      </x:c>
    </x:row>
    <x:row r="29907">
      <x:c r="B29907" s="5" t="str">
        <x:v>8526148317761963224</x:v>
      </x:c>
      <x:c r="C29907" s="44" t="str">
        <x:v>82132636</x:v>
      </x:c>
      <x:c r="F29907" s="45" t="str">
        <x:v>214-ELE04</x:v>
      </x:c>
      <x:c r="H29907" s="9" t="str">
        <x:v>CEAS.Submeter_WA_208</x:v>
      </x:c>
      <x:c r="I29907" s="49" t="str">
        <x:v>Use</x:v>
      </x:c>
      <x:c r="J29907" s="31" t="str">
        <x:v>15 Minutes</x:v>
      </x:c>
      <x:c r="K29907" s="32" t="str">
        <x:v>12-17-2024 19:00:00</x:v>
      </x:c>
      <x:c r="M29907" s="53" t="str">
        <x:v>7784261.3900000000000000</x:v>
      </x:c>
      <x:c r="N29907" s="33" t="str">
        <x:v/>
      </x:c>
    </x:row>
    <x:row r="29908">
      <x:c r="B29908" s="5" t="str">
        <x:v>17782318860997011033</x:v>
      </x:c>
      <x:c r="C29908" s="44" t="str">
        <x:v>82132644</x:v>
      </x:c>
      <x:c r="F29908" s="45" t="str">
        <x:v>214-ELE04</x:v>
      </x:c>
      <x:c r="H29908" s="9" t="str">
        <x:v>CEAS.Submeter_WA_208</x:v>
      </x:c>
      <x:c r="I29908" s="49" t="str">
        <x:v>Use</x:v>
      </x:c>
      <x:c r="J29908" s="31" t="str">
        <x:v>15 Minutes</x:v>
      </x:c>
      <x:c r="K29908" s="32" t="str">
        <x:v>12-17-2024 19:15:00</x:v>
      </x:c>
      <x:c r="M29908" s="53" t="str">
        <x:v>7784275.7800000000000000</x:v>
      </x:c>
      <x:c r="N29908" s="33" t="str">
        <x:v/>
      </x:c>
    </x:row>
    <x:row r="29909">
      <x:c r="B29909" s="5" t="str">
        <x:v>8806319882473460149</x:v>
      </x:c>
      <x:c r="C29909" s="44" t="str">
        <x:v>82132652</x:v>
      </x:c>
      <x:c r="F29909" s="45" t="str">
        <x:v>214-ELE04</x:v>
      </x:c>
      <x:c r="H29909" s="9" t="str">
        <x:v>CEAS.Submeter_WA_208</x:v>
      </x:c>
      <x:c r="I29909" s="49" t="str">
        <x:v>Use</x:v>
      </x:c>
      <x:c r="J29909" s="31" t="str">
        <x:v>15 Minutes</x:v>
      </x:c>
      <x:c r="K29909" s="32" t="str">
        <x:v>12-17-2024 19:30:00</x:v>
      </x:c>
      <x:c r="M29909" s="53" t="str">
        <x:v>7784290.2400000000000000</x:v>
      </x:c>
      <x:c r="N29909" s="33" t="str">
        <x:v/>
      </x:c>
    </x:row>
    <x:row r="29910">
      <x:c r="B29910" s="5" t="str">
        <x:v>15470192457655301715</x:v>
      </x:c>
      <x:c r="C29910" s="44" t="str">
        <x:v>82132660</x:v>
      </x:c>
      <x:c r="F29910" s="45" t="str">
        <x:v>214-ELE04</x:v>
      </x:c>
      <x:c r="H29910" s="9" t="str">
        <x:v>CEAS.Submeter_WA_208</x:v>
      </x:c>
      <x:c r="I29910" s="49" t="str">
        <x:v>Use</x:v>
      </x:c>
      <x:c r="J29910" s="31" t="str">
        <x:v>15 Minutes</x:v>
      </x:c>
      <x:c r="K29910" s="32" t="str">
        <x:v>12-17-2024 19:45:00</x:v>
      </x:c>
      <x:c r="M29910" s="53" t="str">
        <x:v>7784304.5000000000000000</x:v>
      </x:c>
      <x:c r="N29910" s="33" t="str">
        <x:v/>
      </x:c>
    </x:row>
    <x:row r="29911">
      <x:c r="B29911" s="5" t="str">
        <x:v>6034329591265733536</x:v>
      </x:c>
      <x:c r="C29911" s="44" t="str">
        <x:v>82132668</x:v>
      </x:c>
      <x:c r="F29911" s="45" t="str">
        <x:v>214-ELE04</x:v>
      </x:c>
      <x:c r="H29911" s="9" t="str">
        <x:v>CEAS.Submeter_WA_208</x:v>
      </x:c>
      <x:c r="I29911" s="49" t="str">
        <x:v>Use</x:v>
      </x:c>
      <x:c r="J29911" s="31" t="str">
        <x:v>15 Minutes</x:v>
      </x:c>
      <x:c r="K29911" s="32" t="str">
        <x:v>12-17-2024 20:00:00</x:v>
      </x:c>
      <x:c r="M29911" s="53" t="str">
        <x:v>7784318.6600000000000000</x:v>
      </x:c>
      <x:c r="N29911" s="33" t="str">
        <x:v/>
      </x:c>
    </x:row>
    <x:row r="29912">
      <x:c r="B29912" s="5" t="str">
        <x:v>1830639712370494818</x:v>
      </x:c>
      <x:c r="C29912" s="44" t="str">
        <x:v>82132676</x:v>
      </x:c>
      <x:c r="F29912" s="45" t="str">
        <x:v>214-ELE04</x:v>
      </x:c>
      <x:c r="H29912" s="9" t="str">
        <x:v>CEAS.Submeter_WA_208</x:v>
      </x:c>
      <x:c r="I29912" s="49" t="str">
        <x:v>Use</x:v>
      </x:c>
      <x:c r="J29912" s="31" t="str">
        <x:v>15 Minutes</x:v>
      </x:c>
      <x:c r="K29912" s="32" t="str">
        <x:v>12-17-2024 20:15:00</x:v>
      </x:c>
      <x:c r="M29912" s="53" t="str">
        <x:v>7784332.8700000000000000</x:v>
      </x:c>
      <x:c r="N29912" s="33" t="str">
        <x:v/>
      </x:c>
    </x:row>
    <x:row r="29913">
      <x:c r="B29913" s="5" t="str">
        <x:v>5747176000289465782</x:v>
      </x:c>
      <x:c r="C29913" s="44" t="str">
        <x:v>82132684</x:v>
      </x:c>
      <x:c r="F29913" s="45" t="str">
        <x:v>214-ELE04</x:v>
      </x:c>
      <x:c r="H29913" s="9" t="str">
        <x:v>CEAS.Submeter_WA_208</x:v>
      </x:c>
      <x:c r="I29913" s="49" t="str">
        <x:v>Use</x:v>
      </x:c>
      <x:c r="J29913" s="31" t="str">
        <x:v>15 Minutes</x:v>
      </x:c>
      <x:c r="K29913" s="32" t="str">
        <x:v>12-17-2024 20:30:00</x:v>
      </x:c>
      <x:c r="M29913" s="53" t="str">
        <x:v>7784347.0300000000000000</x:v>
      </x:c>
      <x:c r="N29913" s="33" t="str">
        <x:v/>
      </x:c>
    </x:row>
    <x:row r="29914">
      <x:c r="B29914" s="5" t="str">
        <x:v>10534848923711518170</x:v>
      </x:c>
      <x:c r="C29914" s="44" t="str">
        <x:v>82132692</x:v>
      </x:c>
      <x:c r="F29914" s="45" t="str">
        <x:v>214-ELE04</x:v>
      </x:c>
      <x:c r="H29914" s="9" t="str">
        <x:v>CEAS.Submeter_WA_208</x:v>
      </x:c>
      <x:c r="I29914" s="49" t="str">
        <x:v>Use</x:v>
      </x:c>
      <x:c r="J29914" s="31" t="str">
        <x:v>15 Minutes</x:v>
      </x:c>
      <x:c r="K29914" s="32" t="str">
        <x:v>12-17-2024 20:45:00</x:v>
      </x:c>
      <x:c r="M29914" s="53" t="str">
        <x:v>7784360.9800000000000000</x:v>
      </x:c>
      <x:c r="N29914" s="33" t="str">
        <x:v/>
      </x:c>
    </x:row>
    <x:row r="29915">
      <x:c r="B29915" s="5" t="str">
        <x:v>5954119687393210756</x:v>
      </x:c>
      <x:c r="C29915" s="44" t="str">
        <x:v>82132700</x:v>
      </x:c>
      <x:c r="F29915" s="45" t="str">
        <x:v>214-ELE04</x:v>
      </x:c>
      <x:c r="H29915" s="9" t="str">
        <x:v>CEAS.Submeter_WA_208</x:v>
      </x:c>
      <x:c r="I29915" s="49" t="str">
        <x:v>Use</x:v>
      </x:c>
      <x:c r="J29915" s="31" t="str">
        <x:v>15 Minutes</x:v>
      </x:c>
      <x:c r="K29915" s="32" t="str">
        <x:v>12-17-2024 21:00:00</x:v>
      </x:c>
      <x:c r="M29915" s="53" t="str">
        <x:v>7784375.0300000000000000</x:v>
      </x:c>
      <x:c r="N29915" s="33" t="str">
        <x:v/>
      </x:c>
    </x:row>
    <x:row r="29916">
      <x:c r="B29916" s="5" t="str">
        <x:v>7659092489546520382</x:v>
      </x:c>
      <x:c r="C29916" s="44" t="str">
        <x:v>82132708</x:v>
      </x:c>
      <x:c r="F29916" s="45" t="str">
        <x:v>214-ELE04</x:v>
      </x:c>
      <x:c r="H29916" s="9" t="str">
        <x:v>CEAS.Submeter_WA_208</x:v>
      </x:c>
      <x:c r="I29916" s="49" t="str">
        <x:v>Use</x:v>
      </x:c>
      <x:c r="J29916" s="31" t="str">
        <x:v>15 Minutes</x:v>
      </x:c>
      <x:c r="K29916" s="32" t="str">
        <x:v>12-17-2024 21:15:00</x:v>
      </x:c>
      <x:c r="M29916" s="53" t="str">
        <x:v>7784389.0000000000000000</x:v>
      </x:c>
      <x:c r="N29916" s="33" t="str">
        <x:v/>
      </x:c>
    </x:row>
    <x:row r="29917">
      <x:c r="B29917" s="5" t="str">
        <x:v>13779242873330433436</x:v>
      </x:c>
      <x:c r="C29917" s="44" t="str">
        <x:v>82132716</x:v>
      </x:c>
      <x:c r="F29917" s="45" t="str">
        <x:v>214-ELE04</x:v>
      </x:c>
      <x:c r="H29917" s="9" t="str">
        <x:v>CEAS.Submeter_WA_208</x:v>
      </x:c>
      <x:c r="I29917" s="49" t="str">
        <x:v>Use</x:v>
      </x:c>
      <x:c r="J29917" s="31" t="str">
        <x:v>15 Minutes</x:v>
      </x:c>
      <x:c r="K29917" s="32" t="str">
        <x:v>12-17-2024 21:30:00</x:v>
      </x:c>
      <x:c r="M29917" s="53" t="str">
        <x:v>7784402.9100000000000000</x:v>
      </x:c>
      <x:c r="N29917" s="33" t="str">
        <x:v/>
      </x:c>
    </x:row>
    <x:row r="29918">
      <x:c r="B29918" s="5" t="str">
        <x:v>963269396582177699</x:v>
      </x:c>
      <x:c r="C29918" s="44" t="str">
        <x:v>82132724</x:v>
      </x:c>
      <x:c r="F29918" s="45" t="str">
        <x:v>214-ELE04</x:v>
      </x:c>
      <x:c r="H29918" s="9" t="str">
        <x:v>CEAS.Submeter_WA_208</x:v>
      </x:c>
      <x:c r="I29918" s="49" t="str">
        <x:v>Use</x:v>
      </x:c>
      <x:c r="J29918" s="31" t="str">
        <x:v>15 Minutes</x:v>
      </x:c>
      <x:c r="K29918" s="32" t="str">
        <x:v>12-17-2024 21:45:00</x:v>
      </x:c>
      <x:c r="M29918" s="53" t="str">
        <x:v>7784416.8500000000000000</x:v>
      </x:c>
      <x:c r="N29918" s="33" t="str">
        <x:v/>
      </x:c>
    </x:row>
    <x:row r="29919">
      <x:c r="B29919" s="5" t="str">
        <x:v>1985662547078384219</x:v>
      </x:c>
      <x:c r="C29919" s="44" t="str">
        <x:v>82132732</x:v>
      </x:c>
      <x:c r="F29919" s="45" t="str">
        <x:v>214-ELE04</x:v>
      </x:c>
      <x:c r="H29919" s="9" t="str">
        <x:v>CEAS.Submeter_WA_208</x:v>
      </x:c>
      <x:c r="I29919" s="49" t="str">
        <x:v>Use</x:v>
      </x:c>
      <x:c r="J29919" s="31" t="str">
        <x:v>15 Minutes</x:v>
      </x:c>
      <x:c r="K29919" s="32" t="str">
        <x:v>12-17-2024 22:00:00</x:v>
      </x:c>
      <x:c r="M29919" s="53" t="str">
        <x:v>7784430.9500000000000000</x:v>
      </x:c>
      <x:c r="N29919" s="33" t="str">
        <x:v/>
      </x:c>
    </x:row>
    <x:row r="29920">
      <x:c r="B29920" s="5" t="str">
        <x:v>15477020977995067403</x:v>
      </x:c>
      <x:c r="C29920" s="44" t="str">
        <x:v>82132740</x:v>
      </x:c>
      <x:c r="F29920" s="45" t="str">
        <x:v>214-ELE04</x:v>
      </x:c>
      <x:c r="H29920" s="9" t="str">
        <x:v>CEAS.Submeter_WA_208</x:v>
      </x:c>
      <x:c r="I29920" s="49" t="str">
        <x:v>Use</x:v>
      </x:c>
      <x:c r="J29920" s="31" t="str">
        <x:v>15 Minutes</x:v>
      </x:c>
      <x:c r="K29920" s="32" t="str">
        <x:v>12-17-2024 22:15:00</x:v>
      </x:c>
      <x:c r="M29920" s="53" t="str">
        <x:v>7784444.9100000000000000</x:v>
      </x:c>
      <x:c r="N29920" s="33" t="str">
        <x:v/>
      </x:c>
    </x:row>
    <x:row r="29921">
      <x:c r="B29921" s="5" t="str">
        <x:v>16585413064828342641</x:v>
      </x:c>
      <x:c r="C29921" s="44" t="str">
        <x:v>82132748</x:v>
      </x:c>
      <x:c r="F29921" s="45" t="str">
        <x:v>214-ELE04</x:v>
      </x:c>
      <x:c r="H29921" s="9" t="str">
        <x:v>CEAS.Submeter_WA_208</x:v>
      </x:c>
      <x:c r="I29921" s="49" t="str">
        <x:v>Use</x:v>
      </x:c>
      <x:c r="J29921" s="31" t="str">
        <x:v>15 Minutes</x:v>
      </x:c>
      <x:c r="K29921" s="32" t="str">
        <x:v>12-17-2024 22:30:00</x:v>
      </x:c>
      <x:c r="M29921" s="53" t="str">
        <x:v>7784459.2700000000000000</x:v>
      </x:c>
      <x:c r="N29921" s="33" t="str">
        <x:v/>
      </x:c>
    </x:row>
    <x:row r="29922">
      <x:c r="B29922" s="5" t="str">
        <x:v>7399736544893564042</x:v>
      </x:c>
      <x:c r="C29922" s="44" t="str">
        <x:v>82138124</x:v>
      </x:c>
      <x:c r="F29922" s="45" t="str">
        <x:v>214-ELE04</x:v>
      </x:c>
      <x:c r="H29922" s="9" t="str">
        <x:v>CEAS.Submeter_WA_208</x:v>
      </x:c>
      <x:c r="I29922" s="49" t="str">
        <x:v>Use</x:v>
      </x:c>
      <x:c r="J29922" s="31" t="str">
        <x:v>15 Minutes</x:v>
      </x:c>
      <x:c r="K29922" s="32" t="str">
        <x:v>12-17-2024 22:45:00</x:v>
      </x:c>
      <x:c r="M29922" s="53" t="str">
        <x:v>7784473.3500000000000000</x:v>
      </x:c>
      <x:c r="N29922" s="33" t="str">
        <x:v/>
      </x:c>
    </x:row>
    <x:row r="29923">
      <x:c r="B29923" s="5" t="str">
        <x:v>4318080866632241566</x:v>
      </x:c>
      <x:c r="C29923" s="44" t="str">
        <x:v>82138132</x:v>
      </x:c>
      <x:c r="F29923" s="45" t="str">
        <x:v>214-ELE04</x:v>
      </x:c>
      <x:c r="H29923" s="9" t="str">
        <x:v>CEAS.Submeter_WA_208</x:v>
      </x:c>
      <x:c r="I29923" s="49" t="str">
        <x:v>Use</x:v>
      </x:c>
      <x:c r="J29923" s="31" t="str">
        <x:v>15 Minutes</x:v>
      </x:c>
      <x:c r="K29923" s="32" t="str">
        <x:v>12-17-2024 23:00:00</x:v>
      </x:c>
      <x:c r="M29923" s="53" t="str">
        <x:v>7784487.3300000000000000</x:v>
      </x:c>
      <x:c r="N29923" s="33" t="str">
        <x:v/>
      </x:c>
    </x:row>
    <x:row r="29924">
      <x:c r="B29924" s="5" t="str">
        <x:v>13499318851355185032</x:v>
      </x:c>
      <x:c r="C29924" s="44" t="str">
        <x:v>82138140</x:v>
      </x:c>
      <x:c r="F29924" s="45" t="str">
        <x:v>214-ELE04</x:v>
      </x:c>
      <x:c r="H29924" s="9" t="str">
        <x:v>CEAS.Submeter_WA_208</x:v>
      </x:c>
      <x:c r="I29924" s="49" t="str">
        <x:v>Use</x:v>
      </x:c>
      <x:c r="J29924" s="31" t="str">
        <x:v>15 Minutes</x:v>
      </x:c>
      <x:c r="K29924" s="32" t="str">
        <x:v>12-17-2024 23:15:00</x:v>
      </x:c>
      <x:c r="M29924" s="53" t="str">
        <x:v>7784501.2400000000000000</x:v>
      </x:c>
      <x:c r="N29924" s="33" t="str">
        <x:v/>
      </x:c>
    </x:row>
    <x:row r="29925">
      <x:c r="B29925" s="5" t="str">
        <x:v>10543399258713423876</x:v>
      </x:c>
      <x:c r="C29925" s="44" t="str">
        <x:v>82138148</x:v>
      </x:c>
      <x:c r="F29925" s="45" t="str">
        <x:v>214-ELE04</x:v>
      </x:c>
      <x:c r="H29925" s="9" t="str">
        <x:v>CEAS.Submeter_WA_208</x:v>
      </x:c>
      <x:c r="I29925" s="49" t="str">
        <x:v>Use</x:v>
      </x:c>
      <x:c r="J29925" s="31" t="str">
        <x:v>15 Minutes</x:v>
      </x:c>
      <x:c r="K29925" s="32" t="str">
        <x:v>12-17-2024 23:30:00</x:v>
      </x:c>
      <x:c r="M29925" s="53" t="str">
        <x:v>7784515.1900000000000000</x:v>
      </x:c>
      <x:c r="N29925" s="33" t="str">
        <x:v/>
      </x:c>
    </x:row>
    <x:row r="29926">
      <x:c r="B29926" s="5" t="str">
        <x:v>7332451868703968247</x:v>
      </x:c>
      <x:c r="C29926" s="44" t="str">
        <x:v>82138156</x:v>
      </x:c>
      <x:c r="F29926" s="45" t="str">
        <x:v>214-ELE04</x:v>
      </x:c>
      <x:c r="H29926" s="9" t="str">
        <x:v>CEAS.Submeter_WA_208</x:v>
      </x:c>
      <x:c r="I29926" s="49" t="str">
        <x:v>Use</x:v>
      </x:c>
      <x:c r="J29926" s="31" t="str">
        <x:v>15 Minutes</x:v>
      </x:c>
      <x:c r="K29926" s="32" t="str">
        <x:v>12-17-2024 23:45:00</x:v>
      </x:c>
      <x:c r="M29926" s="53" t="str">
        <x:v>7784529.2300000000000000</x:v>
      </x:c>
      <x:c r="N29926" s="33" t="str">
        <x:v/>
      </x:c>
    </x:row>
    <x:row r="29927">
      <x:c r="B29927" s="5" t="str">
        <x:v>2897294357910841701</x:v>
      </x:c>
      <x:c r="C29927" s="44" t="str">
        <x:v>82138164</x:v>
      </x:c>
      <x:c r="F29927" s="45" t="str">
        <x:v>214-ELE04</x:v>
      </x:c>
      <x:c r="H29927" s="9" t="str">
        <x:v>CEAS.Submeter_WA_208</x:v>
      </x:c>
      <x:c r="I29927" s="49" t="str">
        <x:v>Use</x:v>
      </x:c>
      <x:c r="J29927" s="31" t="str">
        <x:v>15 Minutes</x:v>
      </x:c>
      <x:c r="K29927" s="32" t="str">
        <x:v>12-18-2024 00:00:00</x:v>
      </x:c>
      <x:c r="M29927" s="53" t="str">
        <x:v>7784543.0900000000000000</x:v>
      </x:c>
      <x:c r="N29927" s="33" t="str">
        <x:v/>
      </x:c>
    </x:row>
    <x:row r="29928">
      <x:c r="B29928" s="5" t="str">
        <x:v>17408011052356187302</x:v>
      </x:c>
      <x:c r="C29928" s="44" t="str">
        <x:v>82138172</x:v>
      </x:c>
      <x:c r="F29928" s="45" t="str">
        <x:v>214-ELE04</x:v>
      </x:c>
      <x:c r="H29928" s="9" t="str">
        <x:v>CEAS.Submeter_WA_208</x:v>
      </x:c>
      <x:c r="I29928" s="49" t="str">
        <x:v>Use</x:v>
      </x:c>
      <x:c r="J29928" s="31" t="str">
        <x:v>15 Minutes</x:v>
      </x:c>
      <x:c r="K29928" s="32" t="str">
        <x:v>12-18-2024 00:15:00</x:v>
      </x:c>
      <x:c r="M29928" s="53" t="str">
        <x:v>7784557.0400000000000000</x:v>
      </x:c>
      <x:c r="N29928" s="33" t="str">
        <x:v/>
      </x:c>
    </x:row>
    <x:row r="29929">
      <x:c r="B29929" s="5" t="str">
        <x:v>14365300085563940273</x:v>
      </x:c>
      <x:c r="C29929" s="44" t="str">
        <x:v>82138180</x:v>
      </x:c>
      <x:c r="F29929" s="45" t="str">
        <x:v>214-ELE04</x:v>
      </x:c>
      <x:c r="H29929" s="9" t="str">
        <x:v>CEAS.Submeter_WA_208</x:v>
      </x:c>
      <x:c r="I29929" s="49" t="str">
        <x:v>Use</x:v>
      </x:c>
      <x:c r="J29929" s="31" t="str">
        <x:v>15 Minutes</x:v>
      </x:c>
      <x:c r="K29929" s="32" t="str">
        <x:v>12-18-2024 00:30:00</x:v>
      </x:c>
      <x:c r="M29929" s="53" t="str">
        <x:v>7784571.2700000000000000</x:v>
      </x:c>
      <x:c r="N29929" s="33" t="str">
        <x:v/>
      </x:c>
    </x:row>
    <x:row r="29930">
      <x:c r="B29930" s="5" t="str">
        <x:v>14756636349914675451</x:v>
      </x:c>
      <x:c r="C29930" s="44" t="str">
        <x:v>82138188</x:v>
      </x:c>
      <x:c r="F29930" s="45" t="str">
        <x:v>214-ELE04</x:v>
      </x:c>
      <x:c r="H29930" s="9" t="str">
        <x:v>CEAS.Submeter_WA_208</x:v>
      </x:c>
      <x:c r="I29930" s="49" t="str">
        <x:v>Use</x:v>
      </x:c>
      <x:c r="J29930" s="31" t="str">
        <x:v>15 Minutes</x:v>
      </x:c>
      <x:c r="K29930" s="32" t="str">
        <x:v>12-18-2024 00:45:00</x:v>
      </x:c>
      <x:c r="M29930" s="53" t="str">
        <x:v>7784585.3500000000000000</x:v>
      </x:c>
      <x:c r="N29930" s="33" t="str">
        <x:v/>
      </x:c>
    </x:row>
    <x:row r="29931">
      <x:c r="B29931" s="5" t="str">
        <x:v>5853109364755290504</x:v>
      </x:c>
      <x:c r="C29931" s="44" t="str">
        <x:v>82138196</x:v>
      </x:c>
      <x:c r="F29931" s="45" t="str">
        <x:v>214-ELE04</x:v>
      </x:c>
      <x:c r="H29931" s="9" t="str">
        <x:v>CEAS.Submeter_WA_208</x:v>
      </x:c>
      <x:c r="I29931" s="49" t="str">
        <x:v>Use</x:v>
      </x:c>
      <x:c r="J29931" s="31" t="str">
        <x:v>15 Minutes</x:v>
      </x:c>
      <x:c r="K29931" s="32" t="str">
        <x:v>12-18-2024 01:00:00</x:v>
      </x:c>
      <x:c r="M29931" s="53" t="str">
        <x:v>7784599.2900000000000000</x:v>
      </x:c>
      <x:c r="N29931" s="33" t="str">
        <x:v/>
      </x:c>
    </x:row>
    <x:row r="29932">
      <x:c r="B29932" s="5" t="str">
        <x:v>11057645531162639734</x:v>
      </x:c>
      <x:c r="C29932" s="44" t="str">
        <x:v>82138204</x:v>
      </x:c>
      <x:c r="F29932" s="45" t="str">
        <x:v>214-ELE04</x:v>
      </x:c>
      <x:c r="H29932" s="9" t="str">
        <x:v>CEAS.Submeter_WA_208</x:v>
      </x:c>
      <x:c r="I29932" s="49" t="str">
        <x:v>Use</x:v>
      </x:c>
      <x:c r="J29932" s="31" t="str">
        <x:v>15 Minutes</x:v>
      </x:c>
      <x:c r="K29932" s="32" t="str">
        <x:v>12-18-2024 01:15:00</x:v>
      </x:c>
      <x:c r="M29932" s="53" t="str">
        <x:v>7784613.3300000000000000</x:v>
      </x:c>
      <x:c r="N29932" s="33" t="str">
        <x:v/>
      </x:c>
    </x:row>
    <x:row r="29933">
      <x:c r="B29933" s="5" t="str">
        <x:v>1147089219300788489</x:v>
      </x:c>
      <x:c r="C29933" s="44" t="str">
        <x:v>82138212</x:v>
      </x:c>
      <x:c r="F29933" s="45" t="str">
        <x:v>214-ELE04</x:v>
      </x:c>
      <x:c r="H29933" s="9" t="str">
        <x:v>CEAS.Submeter_WA_208</x:v>
      </x:c>
      <x:c r="I29933" s="49" t="str">
        <x:v>Use</x:v>
      </x:c>
      <x:c r="J29933" s="31" t="str">
        <x:v>15 Minutes</x:v>
      </x:c>
      <x:c r="K29933" s="32" t="str">
        <x:v>12-18-2024 01:30:00</x:v>
      </x:c>
      <x:c r="M29933" s="53" t="str">
        <x:v>7784627.3700000000000000</x:v>
      </x:c>
      <x:c r="N29933" s="33" t="str">
        <x:v/>
      </x:c>
    </x:row>
    <x:row r="29934">
      <x:c r="B29934" s="5" t="str">
        <x:v>1609388943068023501</x:v>
      </x:c>
      <x:c r="C29934" s="44" t="str">
        <x:v>82138220</x:v>
      </x:c>
      <x:c r="F29934" s="45" t="str">
        <x:v>214-ELE04</x:v>
      </x:c>
      <x:c r="H29934" s="9" t="str">
        <x:v>CEAS.Submeter_WA_208</x:v>
      </x:c>
      <x:c r="I29934" s="49" t="str">
        <x:v>Use</x:v>
      </x:c>
      <x:c r="J29934" s="31" t="str">
        <x:v>15 Minutes</x:v>
      </x:c>
      <x:c r="K29934" s="32" t="str">
        <x:v>12-18-2024 01:45:00</x:v>
      </x:c>
      <x:c r="M29934" s="53" t="str">
        <x:v>7784641.3400000000000000</x:v>
      </x:c>
      <x:c r="N29934" s="33" t="str">
        <x:v/>
      </x:c>
    </x:row>
    <x:row r="29935">
      <x:c r="B29935" s="5" t="str">
        <x:v>8246166500338866334</x:v>
      </x:c>
      <x:c r="C29935" s="44" t="str">
        <x:v>82138228</x:v>
      </x:c>
      <x:c r="F29935" s="45" t="str">
        <x:v>214-ELE04</x:v>
      </x:c>
      <x:c r="H29935" s="9" t="str">
        <x:v>CEAS.Submeter_WA_208</x:v>
      </x:c>
      <x:c r="I29935" s="49" t="str">
        <x:v>Use</x:v>
      </x:c>
      <x:c r="J29935" s="31" t="str">
        <x:v>15 Minutes</x:v>
      </x:c>
      <x:c r="K29935" s="32" t="str">
        <x:v>12-18-2024 02:00:00</x:v>
      </x:c>
      <x:c r="M29935" s="53" t="str">
        <x:v>7784655.3000000000000000</x:v>
      </x:c>
      <x:c r="N29935" s="33" t="str">
        <x:v/>
      </x:c>
    </x:row>
    <x:row r="29936">
      <x:c r="B29936" s="5" t="str">
        <x:v>9799504043185512545</x:v>
      </x:c>
      <x:c r="C29936" s="44" t="str">
        <x:v>82138236</x:v>
      </x:c>
      <x:c r="F29936" s="45" t="str">
        <x:v>214-ELE04</x:v>
      </x:c>
      <x:c r="H29936" s="9" t="str">
        <x:v>CEAS.Submeter_WA_208</x:v>
      </x:c>
      <x:c r="I29936" s="49" t="str">
        <x:v>Use</x:v>
      </x:c>
      <x:c r="J29936" s="31" t="str">
        <x:v>15 Minutes</x:v>
      </x:c>
      <x:c r="K29936" s="32" t="str">
        <x:v>12-18-2024 02:15:00</x:v>
      </x:c>
      <x:c r="M29936" s="53" t="str">
        <x:v>7784669.2800000000000000</x:v>
      </x:c>
      <x:c r="N29936" s="33" t="str">
        <x:v/>
      </x:c>
    </x:row>
    <x:row r="29937">
      <x:c r="B29937" s="5" t="str">
        <x:v>12442140942584401663</x:v>
      </x:c>
      <x:c r="C29937" s="44" t="str">
        <x:v>82138244</x:v>
      </x:c>
      <x:c r="F29937" s="45" t="str">
        <x:v>214-ELE04</x:v>
      </x:c>
      <x:c r="H29937" s="9" t="str">
        <x:v>CEAS.Submeter_WA_208</x:v>
      </x:c>
      <x:c r="I29937" s="49" t="str">
        <x:v>Use</x:v>
      </x:c>
      <x:c r="J29937" s="31" t="str">
        <x:v>15 Minutes</x:v>
      </x:c>
      <x:c r="K29937" s="32" t="str">
        <x:v>12-18-2024 02:30:00</x:v>
      </x:c>
      <x:c r="M29937" s="53" t="str">
        <x:v>7784683.2600000000000000</x:v>
      </x:c>
      <x:c r="N29937" s="33" t="str">
        <x:v/>
      </x:c>
    </x:row>
    <x:row r="29938">
      <x:c r="B29938" s="5" t="str">
        <x:v>645525729364808343</x:v>
      </x:c>
      <x:c r="C29938" s="44" t="str">
        <x:v>82138252</x:v>
      </x:c>
      <x:c r="F29938" s="45" t="str">
        <x:v>214-ELE04</x:v>
      </x:c>
      <x:c r="H29938" s="9" t="str">
        <x:v>CEAS.Submeter_WA_208</x:v>
      </x:c>
      <x:c r="I29938" s="49" t="str">
        <x:v>Use</x:v>
      </x:c>
      <x:c r="J29938" s="31" t="str">
        <x:v>15 Minutes</x:v>
      </x:c>
      <x:c r="K29938" s="32" t="str">
        <x:v>12-18-2024 02:45:00</x:v>
      </x:c>
      <x:c r="M29938" s="53" t="str">
        <x:v>7784697.1900000000000000</x:v>
      </x:c>
      <x:c r="N29938" s="33" t="str">
        <x:v/>
      </x:c>
    </x:row>
    <x:row r="29939">
      <x:c r="B29939" s="5" t="str">
        <x:v>18247444974772110622</x:v>
      </x:c>
      <x:c r="C29939" s="44" t="str">
        <x:v>82138260</x:v>
      </x:c>
      <x:c r="F29939" s="45" t="str">
        <x:v>214-ELE04</x:v>
      </x:c>
      <x:c r="H29939" s="9" t="str">
        <x:v>CEAS.Submeter_WA_208</x:v>
      </x:c>
      <x:c r="I29939" s="49" t="str">
        <x:v>Use</x:v>
      </x:c>
      <x:c r="J29939" s="31" t="str">
        <x:v>15 Minutes</x:v>
      </x:c>
      <x:c r="K29939" s="32" t="str">
        <x:v>12-18-2024 03:00:00</x:v>
      </x:c>
      <x:c r="M29939" s="53" t="str">
        <x:v>7784711.2500000000000000</x:v>
      </x:c>
      <x:c r="N29939" s="33" t="str">
        <x:v/>
      </x:c>
    </x:row>
    <x:row r="29940">
      <x:c r="B29940" s="5" t="str">
        <x:v>12139304085109318874</x:v>
      </x:c>
      <x:c r="C29940" s="44" t="str">
        <x:v>82138268</x:v>
      </x:c>
      <x:c r="F29940" s="45" t="str">
        <x:v>214-ELE04</x:v>
      </x:c>
      <x:c r="H29940" s="9" t="str">
        <x:v>CEAS.Submeter_WA_208</x:v>
      </x:c>
      <x:c r="I29940" s="49" t="str">
        <x:v>Use</x:v>
      </x:c>
      <x:c r="J29940" s="31" t="str">
        <x:v>15 Minutes</x:v>
      </x:c>
      <x:c r="K29940" s="32" t="str">
        <x:v>12-18-2024 03:15:00</x:v>
      </x:c>
      <x:c r="M29940" s="53" t="str">
        <x:v>7784723.6200000000000000</x:v>
      </x:c>
      <x:c r="N29940" s="33" t="str">
        <x:v/>
      </x:c>
    </x:row>
    <x:row r="29941">
      <x:c r="B29941" s="5" t="str">
        <x:v>16803287768548641215</x:v>
      </x:c>
      <x:c r="C29941" s="44" t="str">
        <x:v>82138276</x:v>
      </x:c>
      <x:c r="F29941" s="45" t="str">
        <x:v>214-ELE04</x:v>
      </x:c>
      <x:c r="H29941" s="9" t="str">
        <x:v>CEAS.Submeter_WA_208</x:v>
      </x:c>
      <x:c r="I29941" s="49" t="str">
        <x:v>Use</x:v>
      </x:c>
      <x:c r="J29941" s="31" t="str">
        <x:v>15 Minutes</x:v>
      </x:c>
      <x:c r="K29941" s="32" t="str">
        <x:v>12-18-2024 03:30:00</x:v>
      </x:c>
      <x:c r="M29941" s="53" t="str">
        <x:v>7784735.7300000000000000</x:v>
      </x:c>
      <x:c r="N29941" s="33" t="str">
        <x:v/>
      </x:c>
    </x:row>
    <x:row r="29942">
      <x:c r="B29942" s="5" t="str">
        <x:v>13895864684439085334</x:v>
      </x:c>
      <x:c r="C29942" s="44" t="str">
        <x:v>82138284</x:v>
      </x:c>
      <x:c r="F29942" s="45" t="str">
        <x:v>214-ELE04</x:v>
      </x:c>
      <x:c r="H29942" s="9" t="str">
        <x:v>CEAS.Submeter_WA_208</x:v>
      </x:c>
      <x:c r="I29942" s="49" t="str">
        <x:v>Use</x:v>
      </x:c>
      <x:c r="J29942" s="31" t="str">
        <x:v>15 Minutes</x:v>
      </x:c>
      <x:c r="K29942" s="32" t="str">
        <x:v>12-18-2024 03:45:00</x:v>
      </x:c>
      <x:c r="M29942" s="53" t="str">
        <x:v>7784747.9800000000000000</x:v>
      </x:c>
      <x:c r="N29942" s="33" t="str">
        <x:v/>
      </x:c>
    </x:row>
    <x:row r="29943">
      <x:c r="B29943" s="5" t="str">
        <x:v>10609867659763255524</x:v>
      </x:c>
      <x:c r="C29943" s="44" t="str">
        <x:v>82138292</x:v>
      </x:c>
      <x:c r="F29943" s="45" t="str">
        <x:v>214-ELE04</x:v>
      </x:c>
      <x:c r="H29943" s="9" t="str">
        <x:v>CEAS.Submeter_WA_208</x:v>
      </x:c>
      <x:c r="I29943" s="49" t="str">
        <x:v>Use</x:v>
      </x:c>
      <x:c r="J29943" s="31" t="str">
        <x:v>15 Minutes</x:v>
      </x:c>
      <x:c r="K29943" s="32" t="str">
        <x:v>12-18-2024 04:00:00</x:v>
      </x:c>
      <x:c r="M29943" s="53" t="str">
        <x:v>7784759.1200000000000000</x:v>
      </x:c>
      <x:c r="N29943" s="33" t="str">
        <x:v/>
      </x:c>
    </x:row>
    <x:row r="29944">
      <x:c r="B29944" s="5" t="str">
        <x:v>6950818413117066082</x:v>
      </x:c>
      <x:c r="C29944" s="44" t="str">
        <x:v>82138300</x:v>
      </x:c>
      <x:c r="F29944" s="45" t="str">
        <x:v>214-ELE04</x:v>
      </x:c>
      <x:c r="H29944" s="9" t="str">
        <x:v>CEAS.Submeter_WA_208</x:v>
      </x:c>
      <x:c r="I29944" s="49" t="str">
        <x:v>Use</x:v>
      </x:c>
      <x:c r="J29944" s="31" t="str">
        <x:v>15 Minutes</x:v>
      </x:c>
      <x:c r="K29944" s="32" t="str">
        <x:v>12-18-2024 04:15:00</x:v>
      </x:c>
      <x:c r="M29944" s="53" t="str">
        <x:v>7784769.3900000000000000</x:v>
      </x:c>
      <x:c r="N29944" s="33" t="str">
        <x:v/>
      </x:c>
    </x:row>
    <x:row r="29945">
      <x:c r="B29945" s="5" t="str">
        <x:v>14402956463094188451</x:v>
      </x:c>
      <x:c r="C29945" s="44" t="str">
        <x:v>82138308</x:v>
      </x:c>
      <x:c r="F29945" s="45" t="str">
        <x:v>214-ELE04</x:v>
      </x:c>
      <x:c r="H29945" s="9" t="str">
        <x:v>CEAS.Submeter_WA_208</x:v>
      </x:c>
      <x:c r="I29945" s="49" t="str">
        <x:v>Use</x:v>
      </x:c>
      <x:c r="J29945" s="31" t="str">
        <x:v>15 Minutes</x:v>
      </x:c>
      <x:c r="K29945" s="32" t="str">
        <x:v>12-18-2024 04:30:00</x:v>
      </x:c>
      <x:c r="M29945" s="53" t="str">
        <x:v>7784779.5800000000000000</x:v>
      </x:c>
      <x:c r="N29945" s="33" t="str">
        <x:v/>
      </x:c>
    </x:row>
    <x:row r="29946">
      <x:c r="B29946" s="5" t="str">
        <x:v>12425842343945654594</x:v>
      </x:c>
      <x:c r="C29946" s="44" t="str">
        <x:v>82138316</x:v>
      </x:c>
      <x:c r="F29946" s="45" t="str">
        <x:v>214-ELE04</x:v>
      </x:c>
      <x:c r="H29946" s="9" t="str">
        <x:v>CEAS.Submeter_WA_208</x:v>
      </x:c>
      <x:c r="I29946" s="49" t="str">
        <x:v>Use</x:v>
      </x:c>
      <x:c r="J29946" s="31" t="str">
        <x:v>15 Minutes</x:v>
      </x:c>
      <x:c r="K29946" s="32" t="str">
        <x:v>12-18-2024 04:45:00</x:v>
      </x:c>
      <x:c r="M29946" s="53" t="str">
        <x:v>7784789.9500000000000000</x:v>
      </x:c>
      <x:c r="N29946" s="33" t="str">
        <x:v/>
      </x:c>
    </x:row>
    <x:row r="29947">
      <x:c r="B29947" s="5" t="str">
        <x:v>9293087757313983682</x:v>
      </x:c>
      <x:c r="C29947" s="44" t="str">
        <x:v>82161484</x:v>
      </x:c>
      <x:c r="F29947" s="45" t="str">
        <x:v>214-ELE04</x:v>
      </x:c>
      <x:c r="H29947" s="9" t="str">
        <x:v>CEAS.Submeter_WA_208</x:v>
      </x:c>
      <x:c r="I29947" s="49" t="str">
        <x:v>Use</x:v>
      </x:c>
      <x:c r="J29947" s="31" t="str">
        <x:v>15 Minutes</x:v>
      </x:c>
      <x:c r="K29947" s="32" t="str">
        <x:v>12-18-2024 05:00:00</x:v>
      </x:c>
      <x:c r="M29947" s="53" t="str">
        <x:v>7784800.2200000000000000</x:v>
      </x:c>
      <x:c r="N29947" s="33" t="str">
        <x:v/>
      </x:c>
    </x:row>
    <x:row r="29948">
      <x:c r="B29948" s="5" t="str">
        <x:v>2219182320522137740</x:v>
      </x:c>
      <x:c r="C29948" s="44" t="str">
        <x:v>82161492</x:v>
      </x:c>
      <x:c r="F29948" s="45" t="str">
        <x:v>214-ELE04</x:v>
      </x:c>
      <x:c r="H29948" s="9" t="str">
        <x:v>CEAS.Submeter_WA_208</x:v>
      </x:c>
      <x:c r="I29948" s="49" t="str">
        <x:v>Use</x:v>
      </x:c>
      <x:c r="J29948" s="31" t="str">
        <x:v>15 Minutes</x:v>
      </x:c>
      <x:c r="K29948" s="32" t="str">
        <x:v>12-18-2024 05:15:00</x:v>
      </x:c>
      <x:c r="M29948" s="53" t="str">
        <x:v>7784810.6400000000000000</x:v>
      </x:c>
      <x:c r="N29948" s="33" t="str">
        <x:v/>
      </x:c>
    </x:row>
    <x:row r="29949">
      <x:c r="B29949" s="5" t="str">
        <x:v>198251829693522665</x:v>
      </x:c>
      <x:c r="C29949" s="44" t="str">
        <x:v>82161500</x:v>
      </x:c>
      <x:c r="F29949" s="45" t="str">
        <x:v>214-ELE04</x:v>
      </x:c>
      <x:c r="H29949" s="9" t="str">
        <x:v>CEAS.Submeter_WA_208</x:v>
      </x:c>
      <x:c r="I29949" s="49" t="str">
        <x:v>Use</x:v>
      </x:c>
      <x:c r="J29949" s="31" t="str">
        <x:v>15 Minutes</x:v>
      </x:c>
      <x:c r="K29949" s="32" t="str">
        <x:v>12-18-2024 05:30:00</x:v>
      </x:c>
      <x:c r="M29949" s="53" t="str">
        <x:v>7784821.0000000000000000</x:v>
      </x:c>
      <x:c r="N29949" s="33" t="str">
        <x:v/>
      </x:c>
    </x:row>
    <x:row r="29950">
      <x:c r="B29950" s="5" t="str">
        <x:v>12998134153207167988</x:v>
      </x:c>
      <x:c r="C29950" s="44" t="str">
        <x:v>82161508</x:v>
      </x:c>
      <x:c r="F29950" s="45" t="str">
        <x:v>214-ELE04</x:v>
      </x:c>
      <x:c r="H29950" s="9" t="str">
        <x:v>CEAS.Submeter_WA_208</x:v>
      </x:c>
      <x:c r="I29950" s="49" t="str">
        <x:v>Use</x:v>
      </x:c>
      <x:c r="J29950" s="31" t="str">
        <x:v>15 Minutes</x:v>
      </x:c>
      <x:c r="K29950" s="32" t="str">
        <x:v>12-18-2024 05:45:00</x:v>
      </x:c>
      <x:c r="M29950" s="53" t="str">
        <x:v>7784831.1900000000000000</x:v>
      </x:c>
      <x:c r="N29950" s="33" t="str">
        <x:v/>
      </x:c>
    </x:row>
    <x:row r="29951">
      <x:c r="B29951" s="5" t="str">
        <x:v>17266461326978741786</x:v>
      </x:c>
      <x:c r="C29951" s="44" t="str">
        <x:v>82161516</x:v>
      </x:c>
      <x:c r="F29951" s="45" t="str">
        <x:v>214-ELE04</x:v>
      </x:c>
      <x:c r="H29951" s="9" t="str">
        <x:v>CEAS.Submeter_WA_208</x:v>
      </x:c>
      <x:c r="I29951" s="49" t="str">
        <x:v>Use</x:v>
      </x:c>
      <x:c r="J29951" s="31" t="str">
        <x:v>15 Minutes</x:v>
      </x:c>
      <x:c r="K29951" s="32" t="str">
        <x:v>12-18-2024 06:00:00</x:v>
      </x:c>
      <x:c r="M29951" s="53" t="str">
        <x:v>7784841.4400000000000000</x:v>
      </x:c>
      <x:c r="N29951" s="33" t="str">
        <x:v/>
      </x:c>
    </x:row>
    <x:row r="29952">
      <x:c r="B29952" s="5" t="str">
        <x:v>7428759373874820624</x:v>
      </x:c>
      <x:c r="C29952" s="44" t="str">
        <x:v>82161524</x:v>
      </x:c>
      <x:c r="F29952" s="45" t="str">
        <x:v>214-ELE04</x:v>
      </x:c>
      <x:c r="H29952" s="9" t="str">
        <x:v>CEAS.Submeter_WA_208</x:v>
      </x:c>
      <x:c r="I29952" s="49" t="str">
        <x:v>Use</x:v>
      </x:c>
      <x:c r="J29952" s="31" t="str">
        <x:v>15 Minutes</x:v>
      </x:c>
      <x:c r="K29952" s="32" t="str">
        <x:v>12-18-2024 06:15:00</x:v>
      </x:c>
      <x:c r="M29952" s="53" t="str">
        <x:v>7784851.7900000000000000</x:v>
      </x:c>
      <x:c r="N29952" s="33" t="str">
        <x:v/>
      </x:c>
    </x:row>
    <x:row r="29953">
      <x:c r="B29953" s="5" t="str">
        <x:v>7495458989651014549</x:v>
      </x:c>
      <x:c r="C29953" s="44" t="str">
        <x:v>82161532</x:v>
      </x:c>
      <x:c r="F29953" s="45" t="str">
        <x:v>214-ELE04</x:v>
      </x:c>
      <x:c r="H29953" s="9" t="str">
        <x:v>CEAS.Submeter_WA_208</x:v>
      </x:c>
      <x:c r="I29953" s="49" t="str">
        <x:v>Use</x:v>
      </x:c>
      <x:c r="J29953" s="31" t="str">
        <x:v>15 Minutes</x:v>
      </x:c>
      <x:c r="K29953" s="32" t="str">
        <x:v>12-18-2024 06:30:00</x:v>
      </x:c>
      <x:c r="M29953" s="53" t="str">
        <x:v>7784861.8800000000000000</x:v>
      </x:c>
      <x:c r="N29953" s="33" t="str">
        <x:v/>
      </x:c>
    </x:row>
    <x:row r="29954">
      <x:c r="B29954" s="5" t="str">
        <x:v>11348326195620989272</x:v>
      </x:c>
      <x:c r="C29954" s="44" t="str">
        <x:v>82161540</x:v>
      </x:c>
      <x:c r="F29954" s="45" t="str">
        <x:v>214-ELE04</x:v>
      </x:c>
      <x:c r="H29954" s="9" t="str">
        <x:v>CEAS.Submeter_WA_208</x:v>
      </x:c>
      <x:c r="I29954" s="49" t="str">
        <x:v>Use</x:v>
      </x:c>
      <x:c r="J29954" s="31" t="str">
        <x:v>15 Minutes</x:v>
      </x:c>
      <x:c r="K29954" s="32" t="str">
        <x:v>12-18-2024 06:45:00</x:v>
      </x:c>
      <x:c r="M29954" s="53" t="str">
        <x:v>7784872.0600000000000000</x:v>
      </x:c>
      <x:c r="N29954" s="33" t="str">
        <x:v/>
      </x:c>
    </x:row>
    <x:row r="29955">
      <x:c r="B29955" s="5" t="str">
        <x:v>15435782243912016240</x:v>
      </x:c>
      <x:c r="C29955" s="44" t="str">
        <x:v>82161548</x:v>
      </x:c>
      <x:c r="F29955" s="45" t="str">
        <x:v>214-ELE04</x:v>
      </x:c>
      <x:c r="H29955" s="9" t="str">
        <x:v>CEAS.Submeter_WA_208</x:v>
      </x:c>
      <x:c r="I29955" s="49" t="str">
        <x:v>Use</x:v>
      </x:c>
      <x:c r="J29955" s="31" t="str">
        <x:v>15 Minutes</x:v>
      </x:c>
      <x:c r="K29955" s="32" t="str">
        <x:v>12-18-2024 07:00:00</x:v>
      </x:c>
      <x:c r="M29955" s="53" t="str">
        <x:v>7784882.2900000000000000</x:v>
      </x:c>
      <x:c r="N29955" s="33" t="str">
        <x:v/>
      </x:c>
    </x:row>
    <x:row r="29956">
      <x:c r="B29956" s="5" t="str">
        <x:v>11419951597706157549</x:v>
      </x:c>
      <x:c r="C29956" s="44" t="str">
        <x:v>82161556</x:v>
      </x:c>
      <x:c r="F29956" s="45" t="str">
        <x:v>214-ELE04</x:v>
      </x:c>
      <x:c r="H29956" s="9" t="str">
        <x:v>CEAS.Submeter_WA_208</x:v>
      </x:c>
      <x:c r="I29956" s="49" t="str">
        <x:v>Use</x:v>
      </x:c>
      <x:c r="J29956" s="31" t="str">
        <x:v>15 Minutes</x:v>
      </x:c>
      <x:c r="K29956" s="32" t="str">
        <x:v>12-18-2024 07:15:00</x:v>
      </x:c>
      <x:c r="M29956" s="53" t="str">
        <x:v>7784892.6800000000000000</x:v>
      </x:c>
      <x:c r="N29956" s="33" t="str">
        <x:v/>
      </x:c>
    </x:row>
    <x:row r="29957">
      <x:c r="B29957" s="5" t="str">
        <x:v>10050234949664733972</x:v>
      </x:c>
      <x:c r="C29957" s="44" t="str">
        <x:v>82161564</x:v>
      </x:c>
      <x:c r="F29957" s="45" t="str">
        <x:v>214-ELE04</x:v>
      </x:c>
      <x:c r="H29957" s="9" t="str">
        <x:v>CEAS.Submeter_WA_208</x:v>
      </x:c>
      <x:c r="I29957" s="49" t="str">
        <x:v>Use</x:v>
      </x:c>
      <x:c r="J29957" s="31" t="str">
        <x:v>15 Minutes</x:v>
      </x:c>
      <x:c r="K29957" s="32" t="str">
        <x:v>12-18-2024 07:30:00</x:v>
      </x:c>
      <x:c r="M29957" s="53" t="str">
        <x:v>7784902.9200000000000000</x:v>
      </x:c>
      <x:c r="N29957" s="33" t="str">
        <x:v/>
      </x:c>
    </x:row>
    <x:row r="29958">
      <x:c r="B29958" s="5" t="str">
        <x:v>8512032563717484579</x:v>
      </x:c>
      <x:c r="C29958" s="44" t="str">
        <x:v>82161572</x:v>
      </x:c>
      <x:c r="F29958" s="45" t="str">
        <x:v>214-ELE04</x:v>
      </x:c>
      <x:c r="H29958" s="9" t="str">
        <x:v>CEAS.Submeter_WA_208</x:v>
      </x:c>
      <x:c r="I29958" s="49" t="str">
        <x:v>Use</x:v>
      </x:c>
      <x:c r="J29958" s="31" t="str">
        <x:v>15 Minutes</x:v>
      </x:c>
      <x:c r="K29958" s="32" t="str">
        <x:v>12-18-2024 07:45:00</x:v>
      </x:c>
      <x:c r="M29958" s="53" t="str">
        <x:v>7784913.2500000000000000</x:v>
      </x:c>
      <x:c r="N29958" s="33" t="str">
        <x:v/>
      </x:c>
    </x:row>
    <x:row r="29959">
      <x:c r="B29959" s="5" t="str">
        <x:v>7389290145571834261</x:v>
      </x:c>
      <x:c r="C29959" s="44" t="str">
        <x:v>82161580</x:v>
      </x:c>
      <x:c r="F29959" s="45" t="str">
        <x:v>214-ELE04</x:v>
      </x:c>
      <x:c r="H29959" s="9" t="str">
        <x:v>CEAS.Submeter_WA_208</x:v>
      </x:c>
      <x:c r="I29959" s="49" t="str">
        <x:v>Use</x:v>
      </x:c>
      <x:c r="J29959" s="31" t="str">
        <x:v>15 Minutes</x:v>
      </x:c>
      <x:c r="K29959" s="32" t="str">
        <x:v>12-18-2024 08:00:00</x:v>
      </x:c>
      <x:c r="M29959" s="53" t="str">
        <x:v>7784923.6500000000000000</x:v>
      </x:c>
      <x:c r="N29959" s="33" t="str">
        <x:v/>
      </x:c>
    </x:row>
    <x:row r="29960">
      <x:c r="B29960" s="5" t="str">
        <x:v>2944648228345261032</x:v>
      </x:c>
      <x:c r="C29960" s="44" t="str">
        <x:v>82161588</x:v>
      </x:c>
      <x:c r="F29960" s="45" t="str">
        <x:v>214-ELE04</x:v>
      </x:c>
      <x:c r="H29960" s="9" t="str">
        <x:v>CEAS.Submeter_WA_208</x:v>
      </x:c>
      <x:c r="I29960" s="49" t="str">
        <x:v>Use</x:v>
      </x:c>
      <x:c r="J29960" s="31" t="str">
        <x:v>15 Minutes</x:v>
      </x:c>
      <x:c r="K29960" s="32" t="str">
        <x:v>12-18-2024 08:15:00</x:v>
      </x:c>
      <x:c r="M29960" s="53" t="str">
        <x:v>7784934.0000000000000000</x:v>
      </x:c>
      <x:c r="N29960" s="33" t="str">
        <x:v/>
      </x:c>
    </x:row>
    <x:row r="29961">
      <x:c r="B29961" s="5" t="str">
        <x:v>2388438528073958238</x:v>
      </x:c>
      <x:c r="C29961" s="44" t="str">
        <x:v>82161596</x:v>
      </x:c>
      <x:c r="F29961" s="45" t="str">
        <x:v>214-ELE04</x:v>
      </x:c>
      <x:c r="H29961" s="9" t="str">
        <x:v>CEAS.Submeter_WA_208</x:v>
      </x:c>
      <x:c r="I29961" s="49" t="str">
        <x:v>Use</x:v>
      </x:c>
      <x:c r="J29961" s="31" t="str">
        <x:v>15 Minutes</x:v>
      </x:c>
      <x:c r="K29961" s="32" t="str">
        <x:v>12-18-2024 08:30:00</x:v>
      </x:c>
      <x:c r="M29961" s="53" t="str">
        <x:v>7784945.4200000000000000</x:v>
      </x:c>
      <x:c r="N29961" s="33" t="str">
        <x:v/>
      </x:c>
    </x:row>
    <x:row r="29962">
      <x:c r="B29962" s="5" t="str">
        <x:v>7404106403205546880</x:v>
      </x:c>
      <x:c r="C29962" s="44" t="str">
        <x:v>82161604</x:v>
      </x:c>
      <x:c r="F29962" s="45" t="str">
        <x:v>214-ELE04</x:v>
      </x:c>
      <x:c r="H29962" s="9" t="str">
        <x:v>CEAS.Submeter_WA_208</x:v>
      </x:c>
      <x:c r="I29962" s="49" t="str">
        <x:v>Use</x:v>
      </x:c>
      <x:c r="J29962" s="31" t="str">
        <x:v>15 Minutes</x:v>
      </x:c>
      <x:c r="K29962" s="32" t="str">
        <x:v>12-18-2024 08:45:00</x:v>
      </x:c>
      <x:c r="M29962" s="53" t="str">
        <x:v>7784957.6700000000000000</x:v>
      </x:c>
      <x:c r="N29962" s="33" t="str">
        <x:v/>
      </x:c>
    </x:row>
    <x:row r="29963">
      <x:c r="B29963" s="5" t="str">
        <x:v>13505921128328173874</x:v>
      </x:c>
      <x:c r="C29963" s="44" t="str">
        <x:v>82161612</x:v>
      </x:c>
      <x:c r="F29963" s="45" t="str">
        <x:v>214-ELE04</x:v>
      </x:c>
      <x:c r="H29963" s="9" t="str">
        <x:v>CEAS.Submeter_WA_208</x:v>
      </x:c>
      <x:c r="I29963" s="49" t="str">
        <x:v>Use</x:v>
      </x:c>
      <x:c r="J29963" s="31" t="str">
        <x:v>15 Minutes</x:v>
      </x:c>
      <x:c r="K29963" s="32" t="str">
        <x:v>12-18-2024 09:00:00</x:v>
      </x:c>
      <x:c r="M29963" s="53" t="str">
        <x:v>7784969.8700000000000000</x:v>
      </x:c>
      <x:c r="N29963" s="33" t="str">
        <x:v/>
      </x:c>
    </x:row>
    <x:row r="29964">
      <x:c r="B29964" s="5" t="str">
        <x:v>14885408442416817636</x:v>
      </x:c>
      <x:c r="C29964" s="44" t="str">
        <x:v>82161620</x:v>
      </x:c>
      <x:c r="F29964" s="45" t="str">
        <x:v>214-ELE04</x:v>
      </x:c>
      <x:c r="H29964" s="9" t="str">
        <x:v>CEAS.Submeter_WA_208</x:v>
      </x:c>
      <x:c r="I29964" s="49" t="str">
        <x:v>Use</x:v>
      </x:c>
      <x:c r="J29964" s="31" t="str">
        <x:v>15 Minutes</x:v>
      </x:c>
      <x:c r="K29964" s="32" t="str">
        <x:v>12-18-2024 09:15:00</x:v>
      </x:c>
      <x:c r="M29964" s="53" t="str">
        <x:v>7784982.4100000000000000</x:v>
      </x:c>
      <x:c r="N29964" s="33" t="str">
        <x:v/>
      </x:c>
    </x:row>
    <x:row r="29965">
      <x:c r="B29965" s="5" t="str">
        <x:v>2371936905175542303</x:v>
      </x:c>
      <x:c r="C29965" s="44" t="str">
        <x:v>82161628</x:v>
      </x:c>
      <x:c r="F29965" s="45" t="str">
        <x:v>214-ELE04</x:v>
      </x:c>
      <x:c r="H29965" s="9" t="str">
        <x:v>CEAS.Submeter_WA_208</x:v>
      </x:c>
      <x:c r="I29965" s="49" t="str">
        <x:v>Use</x:v>
      </x:c>
      <x:c r="J29965" s="31" t="str">
        <x:v>15 Minutes</x:v>
      </x:c>
      <x:c r="K29965" s="32" t="str">
        <x:v>12-18-2024 09:30:00</x:v>
      </x:c>
      <x:c r="M29965" s="53" t="str">
        <x:v>7784994.6800000000000000</x:v>
      </x:c>
      <x:c r="N29965" s="33" t="str">
        <x:v/>
      </x:c>
    </x:row>
    <x:row r="29966">
      <x:c r="B29966" s="5" t="str">
        <x:v>16724729075564647376</x:v>
      </x:c>
      <x:c r="C29966" s="44" t="str">
        <x:v>82161636</x:v>
      </x:c>
      <x:c r="F29966" s="45" t="str">
        <x:v>214-ELE04</x:v>
      </x:c>
      <x:c r="H29966" s="9" t="str">
        <x:v>CEAS.Submeter_WA_208</x:v>
      </x:c>
      <x:c r="I29966" s="49" t="str">
        <x:v>Use</x:v>
      </x:c>
      <x:c r="J29966" s="31" t="str">
        <x:v>15 Minutes</x:v>
      </x:c>
      <x:c r="K29966" s="32" t="str">
        <x:v>12-18-2024 09:45:00</x:v>
      </x:c>
      <x:c r="M29966" s="53" t="str">
        <x:v>7785006.6100000000000000</x:v>
      </x:c>
      <x:c r="N29966" s="33" t="str">
        <x:v/>
      </x:c>
    </x:row>
    <x:row r="29967">
      <x:c r="B29967" s="5" t="str">
        <x:v>13889411221727500277</x:v>
      </x:c>
      <x:c r="C29967" s="44" t="str">
        <x:v>82161644</x:v>
      </x:c>
      <x:c r="F29967" s="45" t="str">
        <x:v>214-ELE04</x:v>
      </x:c>
      <x:c r="H29967" s="9" t="str">
        <x:v>CEAS.Submeter_WA_208</x:v>
      </x:c>
      <x:c r="I29967" s="49" t="str">
        <x:v>Use</x:v>
      </x:c>
      <x:c r="J29967" s="31" t="str">
        <x:v>15 Minutes</x:v>
      </x:c>
      <x:c r="K29967" s="32" t="str">
        <x:v>12-18-2024 10:00:00</x:v>
      </x:c>
      <x:c r="M29967" s="53" t="str">
        <x:v>7785018.9400000000000000</x:v>
      </x:c>
      <x:c r="N29967" s="33" t="str">
        <x:v/>
      </x:c>
    </x:row>
    <x:row r="29968">
      <x:c r="B29968" s="5" t="str">
        <x:v>10172107218172831954</x:v>
      </x:c>
      <x:c r="C29968" s="44" t="str">
        <x:v>82161652</x:v>
      </x:c>
      <x:c r="F29968" s="45" t="str">
        <x:v>214-ELE04</x:v>
      </x:c>
      <x:c r="H29968" s="9" t="str">
        <x:v>CEAS.Submeter_WA_208</x:v>
      </x:c>
      <x:c r="I29968" s="49" t="str">
        <x:v>Use</x:v>
      </x:c>
      <x:c r="J29968" s="31" t="str">
        <x:v>15 Minutes</x:v>
      </x:c>
      <x:c r="K29968" s="32" t="str">
        <x:v>12-18-2024 10:15:00</x:v>
      </x:c>
      <x:c r="M29968" s="53" t="str">
        <x:v>7785031.5300000000000000</x:v>
      </x:c>
      <x:c r="N29968" s="33" t="str">
        <x:v/>
      </x:c>
    </x:row>
    <x:row r="29969">
      <x:c r="B29969" s="5" t="str">
        <x:v>172501607743340316</x:v>
      </x:c>
      <x:c r="C29969" s="44" t="str">
        <x:v>82161660</x:v>
      </x:c>
      <x:c r="F29969" s="45" t="str">
        <x:v>214-ELE04</x:v>
      </x:c>
      <x:c r="H29969" s="9" t="str">
        <x:v>CEAS.Submeter_WA_208</x:v>
      </x:c>
      <x:c r="I29969" s="49" t="str">
        <x:v>Use</x:v>
      </x:c>
      <x:c r="J29969" s="31" t="str">
        <x:v>15 Minutes</x:v>
      </x:c>
      <x:c r="K29969" s="32" t="str">
        <x:v>12-18-2024 10:30:00</x:v>
      </x:c>
      <x:c r="M29969" s="53" t="str">
        <x:v>7785043.7000000000000000</x:v>
      </x:c>
      <x:c r="N29969" s="33" t="str">
        <x:v/>
      </x:c>
    </x:row>
    <x:row r="29970">
      <x:c r="B29970" s="5" t="str">
        <x:v>4671748350694772262</x:v>
      </x:c>
      <x:c r="C29970" s="44" t="str">
        <x:v>82161668</x:v>
      </x:c>
      <x:c r="F29970" s="45" t="str">
        <x:v>214-ELE04</x:v>
      </x:c>
      <x:c r="H29970" s="9" t="str">
        <x:v>CEAS.Submeter_WA_208</x:v>
      </x:c>
      <x:c r="I29970" s="49" t="str">
        <x:v>Use</x:v>
      </x:c>
      <x:c r="J29970" s="31" t="str">
        <x:v>15 Minutes</x:v>
      </x:c>
      <x:c r="K29970" s="32" t="str">
        <x:v>12-18-2024 10:45:00</x:v>
      </x:c>
      <x:c r="M29970" s="53" t="str">
        <x:v>7785055.3700000000000000</x:v>
      </x:c>
      <x:c r="N29970" s="33" t="str">
        <x:v/>
      </x:c>
    </x:row>
    <x:row r="29971">
      <x:c r="B29971" s="5" t="str">
        <x:v>933718218178044714</x:v>
      </x:c>
      <x:c r="C29971" s="44" t="str">
        <x:v>82161676</x:v>
      </x:c>
      <x:c r="F29971" s="45" t="str">
        <x:v>214-ELE04</x:v>
      </x:c>
      <x:c r="H29971" s="9" t="str">
        <x:v>CEAS.Submeter_WA_208</x:v>
      </x:c>
      <x:c r="I29971" s="49" t="str">
        <x:v>Use</x:v>
      </x:c>
      <x:c r="J29971" s="31" t="str">
        <x:v>15 Minutes</x:v>
      </x:c>
      <x:c r="K29971" s="32" t="str">
        <x:v>12-18-2024 11:00:00</x:v>
      </x:c>
      <x:c r="M29971" s="53" t="str">
        <x:v>7785067.0000000000000000</x:v>
      </x:c>
      <x:c r="N29971" s="33" t="str">
        <x:v/>
      </x:c>
    </x:row>
    <x:row r="29972">
      <x:c r="B29972" s="5" t="str">
        <x:v>14605198888927314596</x:v>
      </x:c>
      <x:c r="C29972" s="44" t="str">
        <x:v>82161684</x:v>
      </x:c>
      <x:c r="F29972" s="45" t="str">
        <x:v>214-ELE04</x:v>
      </x:c>
      <x:c r="H29972" s="9" t="str">
        <x:v>CEAS.Submeter_WA_208</x:v>
      </x:c>
      <x:c r="I29972" s="49" t="str">
        <x:v>Use</x:v>
      </x:c>
      <x:c r="J29972" s="31" t="str">
        <x:v>15 Minutes</x:v>
      </x:c>
      <x:c r="K29972" s="32" t="str">
        <x:v>12-18-2024 11:15:00</x:v>
      </x:c>
      <x:c r="M29972" s="53" t="str">
        <x:v>7785078.4300000000000000</x:v>
      </x:c>
      <x:c r="N29972" s="33" t="str">
        <x:v/>
      </x:c>
    </x:row>
    <x:row r="29973">
      <x:c r="B29973" s="5" t="str">
        <x:v>8713503757098519726</x:v>
      </x:c>
      <x:c r="C29973" s="44" t="str">
        <x:v>82161692</x:v>
      </x:c>
      <x:c r="F29973" s="45" t="str">
        <x:v>214-ELE04</x:v>
      </x:c>
      <x:c r="H29973" s="9" t="str">
        <x:v>CEAS.Submeter_WA_208</x:v>
      </x:c>
      <x:c r="I29973" s="49" t="str">
        <x:v>Use</x:v>
      </x:c>
      <x:c r="J29973" s="31" t="str">
        <x:v>15 Minutes</x:v>
      </x:c>
      <x:c r="K29973" s="32" t="str">
        <x:v>12-18-2024 11:30:00</x:v>
      </x:c>
      <x:c r="M29973" s="53" t="str">
        <x:v>7785088.1900000000000000</x:v>
      </x:c>
      <x:c r="N29973" s="33" t="str">
        <x:v/>
      </x:c>
    </x:row>
    <x:row r="29974">
      <x:c r="B29974" s="5" t="str">
        <x:v>742202685437126182</x:v>
      </x:c>
      <x:c r="C29974" s="44" t="str">
        <x:v>82161700</x:v>
      </x:c>
      <x:c r="F29974" s="45" t="str">
        <x:v>214-ELE04</x:v>
      </x:c>
      <x:c r="H29974" s="9" t="str">
        <x:v>CEAS.Submeter_WA_208</x:v>
      </x:c>
      <x:c r="I29974" s="49" t="str">
        <x:v>Use</x:v>
      </x:c>
      <x:c r="J29974" s="31" t="str">
        <x:v>15 Minutes</x:v>
      </x:c>
      <x:c r="K29974" s="32" t="str">
        <x:v>12-18-2024 11:45:00</x:v>
      </x:c>
      <x:c r="M29974" s="53" t="str">
        <x:v>7785098.0300000000000000</x:v>
      </x:c>
      <x:c r="N29974" s="33" t="str">
        <x:v/>
      </x:c>
    </x:row>
    <x:row r="29975">
      <x:c r="B29975" s="5" t="str">
        <x:v>13821643876097714252</x:v>
      </x:c>
      <x:c r="C29975" s="44" t="str">
        <x:v>82161708</x:v>
      </x:c>
      <x:c r="F29975" s="45" t="str">
        <x:v>214-ELE04</x:v>
      </x:c>
      <x:c r="H29975" s="9" t="str">
        <x:v>CEAS.Submeter_WA_208</x:v>
      </x:c>
      <x:c r="I29975" s="49" t="str">
        <x:v>Use</x:v>
      </x:c>
      <x:c r="J29975" s="31" t="str">
        <x:v>15 Minutes</x:v>
      </x:c>
      <x:c r="K29975" s="32" t="str">
        <x:v>12-18-2024 12:00:00</x:v>
      </x:c>
      <x:c r="M29975" s="53" t="str">
        <x:v>7785108.7800000000000000</x:v>
      </x:c>
      <x:c r="N29975" s="33" t="str">
        <x:v/>
      </x:c>
    </x:row>
    <x:row r="29976">
      <x:c r="B29976" s="5" t="str">
        <x:v>12850766645838229538</x:v>
      </x:c>
      <x:c r="C29976" s="44" t="str">
        <x:v>82161716</x:v>
      </x:c>
      <x:c r="F29976" s="45" t="str">
        <x:v>214-ELE04</x:v>
      </x:c>
      <x:c r="H29976" s="9" t="str">
        <x:v>CEAS.Submeter_WA_208</x:v>
      </x:c>
      <x:c r="I29976" s="49" t="str">
        <x:v>Use</x:v>
      </x:c>
      <x:c r="J29976" s="31" t="str">
        <x:v>15 Minutes</x:v>
      </x:c>
      <x:c r="K29976" s="32" t="str">
        <x:v>12-18-2024 12:15:00</x:v>
      </x:c>
      <x:c r="M29976" s="53" t="str">
        <x:v>7785119.5900000000000000</x:v>
      </x:c>
      <x:c r="N29976" s="33" t="str">
        <x:v/>
      </x:c>
    </x:row>
    <x:row r="29977">
      <x:c r="B29977" s="5" t="str">
        <x:v>6422237475978174874</x:v>
      </x:c>
      <x:c r="C29977" s="44" t="str">
        <x:v>82161724</x:v>
      </x:c>
      <x:c r="F29977" s="45" t="str">
        <x:v>214-ELE04</x:v>
      </x:c>
      <x:c r="H29977" s="9" t="str">
        <x:v>CEAS.Submeter_WA_208</x:v>
      </x:c>
      <x:c r="I29977" s="49" t="str">
        <x:v>Use</x:v>
      </x:c>
      <x:c r="J29977" s="31" t="str">
        <x:v>15 Minutes</x:v>
      </x:c>
      <x:c r="K29977" s="32" t="str">
        <x:v>12-18-2024 12:30:00</x:v>
      </x:c>
      <x:c r="M29977" s="53" t="str">
        <x:v>7785130.2700000000000000</x:v>
      </x:c>
      <x:c r="N29977" s="33" t="str">
        <x:v/>
      </x:c>
    </x:row>
    <x:row r="29978">
      <x:c r="B29978" s="5" t="str">
        <x:v>1523572006950580090</x:v>
      </x:c>
      <x:c r="C29978" s="44" t="str">
        <x:v>82161732</x:v>
      </x:c>
      <x:c r="F29978" s="45" t="str">
        <x:v>214-ELE04</x:v>
      </x:c>
      <x:c r="H29978" s="9" t="str">
        <x:v>CEAS.Submeter_WA_208</x:v>
      </x:c>
      <x:c r="I29978" s="49" t="str">
        <x:v>Use</x:v>
      </x:c>
      <x:c r="J29978" s="31" t="str">
        <x:v>15 Minutes</x:v>
      </x:c>
      <x:c r="K29978" s="32" t="str">
        <x:v>12-18-2024 12:45:00</x:v>
      </x:c>
      <x:c r="M29978" s="53" t="str">
        <x:v>7785140.9600000000000000</x:v>
      </x:c>
      <x:c r="N29978" s="33" t="str">
        <x:v/>
      </x:c>
    </x:row>
    <x:row r="29979">
      <x:c r="B29979" s="5" t="str">
        <x:v>17772560591829998758</x:v>
      </x:c>
      <x:c r="C29979" s="44" t="str">
        <x:v>82164412</x:v>
      </x:c>
      <x:c r="F29979" s="45" t="str">
        <x:v>214-ELE04</x:v>
      </x:c>
      <x:c r="H29979" s="9" t="str">
        <x:v>CEAS.Submeter_WA_208</x:v>
      </x:c>
      <x:c r="I29979" s="49" t="str">
        <x:v>Use</x:v>
      </x:c>
      <x:c r="J29979" s="31" t="str">
        <x:v>15 Minutes</x:v>
      </x:c>
      <x:c r="K29979" s="32" t="str">
        <x:v>12-18-2024 13:00:00</x:v>
      </x:c>
      <x:c r="M29979" s="53" t="str">
        <x:v>7785152.4400000000000000</x:v>
      </x:c>
      <x:c r="N29979" s="33" t="str">
        <x:v/>
      </x:c>
    </x:row>
    <x:row r="29980">
      <x:c r="B29980" s="5" t="str">
        <x:v>235900981351301555</x:v>
      </x:c>
      <x:c r="C29980" s="44" t="str">
        <x:v>82164420</x:v>
      </x:c>
      <x:c r="F29980" s="45" t="str">
        <x:v>214-ELE04</x:v>
      </x:c>
      <x:c r="H29980" s="9" t="str">
        <x:v>CEAS.Submeter_WA_208</x:v>
      </x:c>
      <x:c r="I29980" s="49" t="str">
        <x:v>Use</x:v>
      </x:c>
      <x:c r="J29980" s="31" t="str">
        <x:v>15 Minutes</x:v>
      </x:c>
      <x:c r="K29980" s="32" t="str">
        <x:v>12-18-2024 13:15:00</x:v>
      </x:c>
      <x:c r="M29980" s="53" t="str">
        <x:v>7785163.6200000000000000</x:v>
      </x:c>
      <x:c r="N29980" s="33" t="str">
        <x:v/>
      </x:c>
    </x:row>
    <x:row r="29981">
      <x:c r="B29981" s="5" t="str">
        <x:v>4322564591828911368</x:v>
      </x:c>
      <x:c r="C29981" s="44" t="str">
        <x:v>82164428</x:v>
      </x:c>
      <x:c r="F29981" s="45" t="str">
        <x:v>214-ELE04</x:v>
      </x:c>
      <x:c r="H29981" s="9" t="str">
        <x:v>CEAS.Submeter_WA_208</x:v>
      </x:c>
      <x:c r="I29981" s="49" t="str">
        <x:v>Use</x:v>
      </x:c>
      <x:c r="J29981" s="31" t="str">
        <x:v>15 Minutes</x:v>
      </x:c>
      <x:c r="K29981" s="32" t="str">
        <x:v>12-18-2024 13:30:00</x:v>
      </x:c>
      <x:c r="M29981" s="53" t="str">
        <x:v>7785174.3900000000000000</x:v>
      </x:c>
      <x:c r="N29981" s="33" t="str">
        <x:v/>
      </x:c>
    </x:row>
    <x:row r="29982">
      <x:c r="B29982" s="5" t="str">
        <x:v>9898638657722239511</x:v>
      </x:c>
      <x:c r="C29982" s="44" t="str">
        <x:v>82164436</x:v>
      </x:c>
      <x:c r="F29982" s="45" t="str">
        <x:v>214-ELE04</x:v>
      </x:c>
      <x:c r="H29982" s="9" t="str">
        <x:v>CEAS.Submeter_WA_208</x:v>
      </x:c>
      <x:c r="I29982" s="49" t="str">
        <x:v>Use</x:v>
      </x:c>
      <x:c r="J29982" s="31" t="str">
        <x:v>15 Minutes</x:v>
      </x:c>
      <x:c r="K29982" s="32" t="str">
        <x:v>12-18-2024 13:45:00</x:v>
      </x:c>
      <x:c r="M29982" s="53" t="str">
        <x:v>7785185.3300000000000000</x:v>
      </x:c>
      <x:c r="N29982" s="33" t="str">
        <x:v/>
      </x:c>
    </x:row>
    <x:row r="29983">
      <x:c r="B29983" s="5" t="str">
        <x:v>13565287908306375973</x:v>
      </x:c>
      <x:c r="C29983" s="44" t="str">
        <x:v>82164444</x:v>
      </x:c>
      <x:c r="F29983" s="45" t="str">
        <x:v>214-ELE04</x:v>
      </x:c>
      <x:c r="H29983" s="9" t="str">
        <x:v>CEAS.Submeter_WA_208</x:v>
      </x:c>
      <x:c r="I29983" s="49" t="str">
        <x:v>Use</x:v>
      </x:c>
      <x:c r="J29983" s="31" t="str">
        <x:v>15 Minutes</x:v>
      </x:c>
      <x:c r="K29983" s="32" t="str">
        <x:v>12-18-2024 14:00:00</x:v>
      </x:c>
      <x:c r="M29983" s="53" t="str">
        <x:v>7785196.2300000000000000</x:v>
      </x:c>
      <x:c r="N29983" s="33" t="str">
        <x:v/>
      </x:c>
    </x:row>
    <x:row r="29984">
      <x:c r="B29984" s="5" t="str">
        <x:v>3741329669894338081</x:v>
      </x:c>
      <x:c r="C29984" s="44" t="str">
        <x:v>82164452</x:v>
      </x:c>
      <x:c r="F29984" s="45" t="str">
        <x:v>214-ELE04</x:v>
      </x:c>
      <x:c r="H29984" s="9" t="str">
        <x:v>CEAS.Submeter_WA_208</x:v>
      </x:c>
      <x:c r="I29984" s="49" t="str">
        <x:v>Use</x:v>
      </x:c>
      <x:c r="J29984" s="31" t="str">
        <x:v>15 Minutes</x:v>
      </x:c>
      <x:c r="K29984" s="32" t="str">
        <x:v>12-18-2024 14:15:00</x:v>
      </x:c>
      <x:c r="M29984" s="53" t="str">
        <x:v>7785206.9100000000000000</x:v>
      </x:c>
      <x:c r="N29984" s="33" t="str">
        <x:v/>
      </x:c>
    </x:row>
    <x:row r="29985">
      <x:c r="B29985" s="5" t="str">
        <x:v>1167634835425769836</x:v>
      </x:c>
      <x:c r="C29985" s="44" t="str">
        <x:v>82164460</x:v>
      </x:c>
      <x:c r="F29985" s="45" t="str">
        <x:v>214-ELE04</x:v>
      </x:c>
      <x:c r="H29985" s="9" t="str">
        <x:v>CEAS.Submeter_WA_208</x:v>
      </x:c>
      <x:c r="I29985" s="49" t="str">
        <x:v>Use</x:v>
      </x:c>
      <x:c r="J29985" s="31" t="str">
        <x:v>15 Minutes</x:v>
      </x:c>
      <x:c r="K29985" s="32" t="str">
        <x:v>12-18-2024 14:30:00</x:v>
      </x:c>
      <x:c r="M29985" s="53" t="str">
        <x:v>7785217.6700000000000000</x:v>
      </x:c>
      <x:c r="N29985" s="33" t="str">
        <x:v/>
      </x:c>
    </x:row>
    <x:row r="29986">
      <x:c r="B29986" s="5" t="str">
        <x:v>12508111148803926670</x:v>
      </x:c>
      <x:c r="C29986" s="44" t="str">
        <x:v>82164468</x:v>
      </x:c>
      <x:c r="F29986" s="45" t="str">
        <x:v>214-ELE04</x:v>
      </x:c>
      <x:c r="H29986" s="9" t="str">
        <x:v>CEAS.Submeter_WA_208</x:v>
      </x:c>
      <x:c r="I29986" s="49" t="str">
        <x:v>Use</x:v>
      </x:c>
      <x:c r="J29986" s="31" t="str">
        <x:v>15 Minutes</x:v>
      </x:c>
      <x:c r="K29986" s="32" t="str">
        <x:v>12-18-2024 14:45:00</x:v>
      </x:c>
      <x:c r="M29986" s="53" t="str">
        <x:v>7785229.3700000000000000</x:v>
      </x:c>
      <x:c r="N29986" s="33" t="str">
        <x:v/>
      </x:c>
    </x:row>
    <x:row r="29987">
      <x:c r="B29987" s="5" t="str">
        <x:v>1380032046595142774</x:v>
      </x:c>
      <x:c r="C29987" s="44" t="str">
        <x:v>82164476</x:v>
      </x:c>
      <x:c r="F29987" s="45" t="str">
        <x:v>214-ELE04</x:v>
      </x:c>
      <x:c r="H29987" s="9" t="str">
        <x:v>CEAS.Submeter_WA_208</x:v>
      </x:c>
      <x:c r="I29987" s="49" t="str">
        <x:v>Use</x:v>
      </x:c>
      <x:c r="J29987" s="31" t="str">
        <x:v>15 Minutes</x:v>
      </x:c>
      <x:c r="K29987" s="32" t="str">
        <x:v>12-18-2024 15:00:00</x:v>
      </x:c>
      <x:c r="M29987" s="53" t="str">
        <x:v>7785240.8800000000000000</x:v>
      </x:c>
      <x:c r="N29987" s="33" t="str">
        <x:v/>
      </x:c>
    </x:row>
    <x:row r="29988">
      <x:c r="B29988" s="5" t="str">
        <x:v>11156941232670433635</x:v>
      </x:c>
      <x:c r="C29988" s="44" t="str">
        <x:v>82164484</x:v>
      </x:c>
      <x:c r="F29988" s="45" t="str">
        <x:v>214-ELE04</x:v>
      </x:c>
      <x:c r="H29988" s="9" t="str">
        <x:v>CEAS.Submeter_WA_208</x:v>
      </x:c>
      <x:c r="I29988" s="49" t="str">
        <x:v>Use</x:v>
      </x:c>
      <x:c r="J29988" s="31" t="str">
        <x:v>15 Minutes</x:v>
      </x:c>
      <x:c r="K29988" s="32" t="str">
        <x:v>12-18-2024 15:15:00</x:v>
      </x:c>
      <x:c r="M29988" s="53" t="str">
        <x:v>7785252.5200000000000000</x:v>
      </x:c>
      <x:c r="N29988" s="33" t="str">
        <x:v/>
      </x:c>
    </x:row>
    <x:row r="29989">
      <x:c r="B29989" s="5" t="str">
        <x:v>9444849828163542100</x:v>
      </x:c>
      <x:c r="C29989" s="44" t="str">
        <x:v>82164492</x:v>
      </x:c>
      <x:c r="F29989" s="45" t="str">
        <x:v>214-ELE04</x:v>
      </x:c>
      <x:c r="H29989" s="9" t="str">
        <x:v>CEAS.Submeter_WA_208</x:v>
      </x:c>
      <x:c r="I29989" s="49" t="str">
        <x:v>Use</x:v>
      </x:c>
      <x:c r="J29989" s="31" t="str">
        <x:v>15 Minutes</x:v>
      </x:c>
      <x:c r="K29989" s="32" t="str">
        <x:v>12-18-2024 15:30:00</x:v>
      </x:c>
      <x:c r="M29989" s="53" t="str">
        <x:v>7785263.6600000000000000</x:v>
      </x:c>
      <x:c r="N29989" s="33" t="str">
        <x:v/>
      </x:c>
    </x:row>
    <x:row r="29990">
      <x:c r="B29990" s="5" t="str">
        <x:v>4914951119929688231</x:v>
      </x:c>
      <x:c r="C29990" s="44" t="str">
        <x:v>82164500</x:v>
      </x:c>
      <x:c r="F29990" s="45" t="str">
        <x:v>214-ELE04</x:v>
      </x:c>
      <x:c r="H29990" s="9" t="str">
        <x:v>CEAS.Submeter_WA_208</x:v>
      </x:c>
      <x:c r="I29990" s="49" t="str">
        <x:v>Use</x:v>
      </x:c>
      <x:c r="J29990" s="31" t="str">
        <x:v>15 Minutes</x:v>
      </x:c>
      <x:c r="K29990" s="32" t="str">
        <x:v>12-18-2024 15:45:00</x:v>
      </x:c>
      <x:c r="M29990" s="53" t="str">
        <x:v>7785275.2400000000000000</x:v>
      </x:c>
      <x:c r="N29990" s="33" t="str">
        <x:v/>
      </x:c>
    </x:row>
    <x:row r="29991">
      <x:c r="B29991" s="5" t="str">
        <x:v>10123936104956631283</x:v>
      </x:c>
      <x:c r="C29991" s="44" t="str">
        <x:v>82164508</x:v>
      </x:c>
      <x:c r="F29991" s="45" t="str">
        <x:v>214-ELE04</x:v>
      </x:c>
      <x:c r="H29991" s="9" t="str">
        <x:v>CEAS.Submeter_WA_208</x:v>
      </x:c>
      <x:c r="I29991" s="49" t="str">
        <x:v>Use</x:v>
      </x:c>
      <x:c r="J29991" s="31" t="str">
        <x:v>15 Minutes</x:v>
      </x:c>
      <x:c r="K29991" s="32" t="str">
        <x:v>12-18-2024 16:00:00</x:v>
      </x:c>
      <x:c r="M29991" s="53" t="str">
        <x:v>7785286.8800000000000000</x:v>
      </x:c>
      <x:c r="N29991" s="33" t="str">
        <x:v/>
      </x:c>
    </x:row>
    <x:row r="29992">
      <x:c r="B29992" s="5" t="str">
        <x:v>18019883597541583017</x:v>
      </x:c>
      <x:c r="C29992" s="44" t="str">
        <x:v>82164516</x:v>
      </x:c>
      <x:c r="F29992" s="45" t="str">
        <x:v>214-ELE04</x:v>
      </x:c>
      <x:c r="H29992" s="9" t="str">
        <x:v>CEAS.Submeter_WA_208</x:v>
      </x:c>
      <x:c r="I29992" s="49" t="str">
        <x:v>Use</x:v>
      </x:c>
      <x:c r="J29992" s="31" t="str">
        <x:v>15 Minutes</x:v>
      </x:c>
      <x:c r="K29992" s="32" t="str">
        <x:v>12-18-2024 16:15:00</x:v>
      </x:c>
      <x:c r="M29992" s="53" t="str">
        <x:v>7785298.1500000000000000</x:v>
      </x:c>
      <x:c r="N29992" s="33" t="str">
        <x:v/>
      </x:c>
    </x:row>
    <x:row r="29993">
      <x:c r="B29993" s="5" t="str">
        <x:v>11088221149376336343</x:v>
      </x:c>
      <x:c r="C29993" s="44" t="str">
        <x:v>82164524</x:v>
      </x:c>
      <x:c r="F29993" s="45" t="str">
        <x:v>214-ELE04</x:v>
      </x:c>
      <x:c r="H29993" s="9" t="str">
        <x:v>CEAS.Submeter_WA_208</x:v>
      </x:c>
      <x:c r="I29993" s="49" t="str">
        <x:v>Use</x:v>
      </x:c>
      <x:c r="J29993" s="31" t="str">
        <x:v>15 Minutes</x:v>
      </x:c>
      <x:c r="K29993" s="32" t="str">
        <x:v>12-18-2024 16:30:00</x:v>
      </x:c>
      <x:c r="M29993" s="53" t="str">
        <x:v>7785309.3800000000000000</x:v>
      </x:c>
      <x:c r="N29993" s="33" t="str">
        <x:v/>
      </x:c>
    </x:row>
    <x:row r="29994">
      <x:c r="B29994" s="5" t="str">
        <x:v>16238877882071646076</x:v>
      </x:c>
      <x:c r="C29994" s="44" t="str">
        <x:v>82164532</x:v>
      </x:c>
      <x:c r="F29994" s="45" t="str">
        <x:v>214-ELE04</x:v>
      </x:c>
      <x:c r="H29994" s="9" t="str">
        <x:v>CEAS.Submeter_WA_208</x:v>
      </x:c>
      <x:c r="I29994" s="49" t="str">
        <x:v>Use</x:v>
      </x:c>
      <x:c r="J29994" s="31" t="str">
        <x:v>15 Minutes</x:v>
      </x:c>
      <x:c r="K29994" s="32" t="str">
        <x:v>12-18-2024 16:45:00</x:v>
      </x:c>
      <x:c r="M29994" s="53" t="str">
        <x:v>7785320.9700000000000000</x:v>
      </x:c>
      <x:c r="N29994" s="33" t="str">
        <x:v/>
      </x:c>
    </x:row>
    <x:row r="29995">
      <x:c r="B29995" s="5" t="str">
        <x:v>4760703005223097935</x:v>
      </x:c>
      <x:c r="C29995" s="44" t="str">
        <x:v>82176368</x:v>
      </x:c>
      <x:c r="F29995" s="45" t="str">
        <x:v>214-ELE04</x:v>
      </x:c>
      <x:c r="H29995" s="9" t="str">
        <x:v>CEAS.Submeter_WA_208</x:v>
      </x:c>
      <x:c r="I29995" s="49" t="str">
        <x:v>Use</x:v>
      </x:c>
      <x:c r="J29995" s="31" t="str">
        <x:v>15 Minutes</x:v>
      </x:c>
      <x:c r="K29995" s="32" t="str">
        <x:v>12-18-2024 17:00:00</x:v>
      </x:c>
      <x:c r="M29995" s="53" t="str">
        <x:v>7785332.7500000000000000</x:v>
      </x:c>
      <x:c r="N29995" s="33" t="str">
        <x:v/>
      </x:c>
    </x:row>
    <x:row r="29996">
      <x:c r="B29996" s="5" t="str">
        <x:v>13812532202043638410</x:v>
      </x:c>
      <x:c r="C29996" s="44" t="str">
        <x:v>82176376</x:v>
      </x:c>
      <x:c r="F29996" s="45" t="str">
        <x:v>214-ELE04</x:v>
      </x:c>
      <x:c r="H29996" s="9" t="str">
        <x:v>CEAS.Submeter_WA_208</x:v>
      </x:c>
      <x:c r="I29996" s="49" t="str">
        <x:v>Use</x:v>
      </x:c>
      <x:c r="J29996" s="31" t="str">
        <x:v>15 Minutes</x:v>
      </x:c>
      <x:c r="K29996" s="32" t="str">
        <x:v>12-18-2024 17:15:00</x:v>
      </x:c>
      <x:c r="M29996" s="53" t="str">
        <x:v>7785344.3000000000000000</x:v>
      </x:c>
      <x:c r="N29996" s="33" t="str">
        <x:v/>
      </x:c>
    </x:row>
    <x:row r="29997">
      <x:c r="B29997" s="5" t="str">
        <x:v>10492525985460260396</x:v>
      </x:c>
      <x:c r="C29997" s="44" t="str">
        <x:v>82176384</x:v>
      </x:c>
      <x:c r="F29997" s="45" t="str">
        <x:v>214-ELE04</x:v>
      </x:c>
      <x:c r="H29997" s="9" t="str">
        <x:v>CEAS.Submeter_WA_208</x:v>
      </x:c>
      <x:c r="I29997" s="49" t="str">
        <x:v>Use</x:v>
      </x:c>
      <x:c r="J29997" s="31" t="str">
        <x:v>15 Minutes</x:v>
      </x:c>
      <x:c r="K29997" s="32" t="str">
        <x:v>12-18-2024 17:30:00</x:v>
      </x:c>
      <x:c r="M29997" s="53" t="str">
        <x:v>7785355.6500000000000000</x:v>
      </x:c>
      <x:c r="N29997" s="33" t="str">
        <x:v/>
      </x:c>
    </x:row>
    <x:row r="29998">
      <x:c r="B29998" s="5" t="str">
        <x:v>6011540856773890693</x:v>
      </x:c>
      <x:c r="C29998" s="44" t="str">
        <x:v>82176392</x:v>
      </x:c>
      <x:c r="F29998" s="45" t="str">
        <x:v>214-ELE04</x:v>
      </x:c>
      <x:c r="H29998" s="9" t="str">
        <x:v>CEAS.Submeter_WA_208</x:v>
      </x:c>
      <x:c r="I29998" s="49" t="str">
        <x:v>Use</x:v>
      </x:c>
      <x:c r="J29998" s="31" t="str">
        <x:v>15 Minutes</x:v>
      </x:c>
      <x:c r="K29998" s="32" t="str">
        <x:v>12-18-2024 17:45:00</x:v>
      </x:c>
      <x:c r="M29998" s="53" t="str">
        <x:v>7785366.9800000000000000</x:v>
      </x:c>
      <x:c r="N29998" s="33" t="str">
        <x:v/>
      </x:c>
    </x:row>
    <x:row r="29999">
      <x:c r="B29999" s="5" t="str">
        <x:v>6276923462950643707</x:v>
      </x:c>
      <x:c r="C29999" s="44" t="str">
        <x:v>82176400</x:v>
      </x:c>
      <x:c r="F29999" s="45" t="str">
        <x:v>214-ELE04</x:v>
      </x:c>
      <x:c r="H29999" s="9" t="str">
        <x:v>CEAS.Submeter_WA_208</x:v>
      </x:c>
      <x:c r="I29999" s="49" t="str">
        <x:v>Use</x:v>
      </x:c>
      <x:c r="J29999" s="31" t="str">
        <x:v>15 Minutes</x:v>
      </x:c>
      <x:c r="K29999" s="32" t="str">
        <x:v>12-18-2024 18:00:00</x:v>
      </x:c>
      <x:c r="M29999" s="53" t="str">
        <x:v>7785378.2600000000000000</x:v>
      </x:c>
      <x:c r="N29999" s="33" t="str">
        <x:v/>
      </x:c>
    </x:row>
    <x:row r="30000">
      <x:c r="B30000" s="5" t="str">
        <x:v>18355601140223164201</x:v>
      </x:c>
      <x:c r="C30000" s="44" t="str">
        <x:v>82176408</x:v>
      </x:c>
      <x:c r="F30000" s="45" t="str">
        <x:v>214-ELE04</x:v>
      </x:c>
      <x:c r="H30000" s="9" t="str">
        <x:v>CEAS.Submeter_WA_208</x:v>
      </x:c>
      <x:c r="I30000" s="49" t="str">
        <x:v>Use</x:v>
      </x:c>
      <x:c r="J30000" s="31" t="str">
        <x:v>15 Minutes</x:v>
      </x:c>
      <x:c r="K30000" s="32" t="str">
        <x:v>12-18-2024 18:15:00</x:v>
      </x:c>
      <x:c r="M30000" s="53" t="str">
        <x:v>7785389.6000000000000000</x:v>
      </x:c>
      <x:c r="N30000" s="33" t="str">
        <x:v/>
      </x:c>
    </x:row>
    <x:row r="30001">
      <x:c r="B30001" s="5" t="str">
        <x:v>15822265795089358554</x:v>
      </x:c>
      <x:c r="C30001" s="44" t="str">
        <x:v>82176416</x:v>
      </x:c>
      <x:c r="F30001" s="45" t="str">
        <x:v>214-ELE04</x:v>
      </x:c>
      <x:c r="H30001" s="9" t="str">
        <x:v>CEAS.Submeter_WA_208</x:v>
      </x:c>
      <x:c r="I30001" s="49" t="str">
        <x:v>Use</x:v>
      </x:c>
      <x:c r="J30001" s="31" t="str">
        <x:v>15 Minutes</x:v>
      </x:c>
      <x:c r="K30001" s="32" t="str">
        <x:v>12-18-2024 18:30:00</x:v>
      </x:c>
      <x:c r="M30001" s="53" t="str">
        <x:v>7785400.8500000000000000</x:v>
      </x:c>
      <x:c r="N30001" s="33" t="str">
        <x:v/>
      </x:c>
    </x:row>
    <x:row r="30002">
      <x:c r="B30002" s="5" t="str">
        <x:v>13968553742008137747</x:v>
      </x:c>
      <x:c r="C30002" s="44" t="str">
        <x:v>82176424</x:v>
      </x:c>
      <x:c r="F30002" s="45" t="str">
        <x:v>214-ELE04</x:v>
      </x:c>
      <x:c r="H30002" s="9" t="str">
        <x:v>CEAS.Submeter_WA_208</x:v>
      </x:c>
      <x:c r="I30002" s="49" t="str">
        <x:v>Use</x:v>
      </x:c>
      <x:c r="J30002" s="31" t="str">
        <x:v>15 Minutes</x:v>
      </x:c>
      <x:c r="K30002" s="32" t="str">
        <x:v>12-18-2024 18:45:00</x:v>
      </x:c>
      <x:c r="M30002" s="53" t="str">
        <x:v>7785411.9600000000000000</x:v>
      </x:c>
      <x:c r="N30002" s="33" t="str">
        <x:v/>
      </x:c>
    </x:row>
    <x:row r="30003">
      <x:c r="B30003" s="5" t="str">
        <x:v>9368920179529733489</x:v>
      </x:c>
      <x:c r="C30003" s="44" t="str">
        <x:v>82176432</x:v>
      </x:c>
      <x:c r="F30003" s="45" t="str">
        <x:v>214-ELE04</x:v>
      </x:c>
      <x:c r="H30003" s="9" t="str">
        <x:v>CEAS.Submeter_WA_208</x:v>
      </x:c>
      <x:c r="I30003" s="49" t="str">
        <x:v>Use</x:v>
      </x:c>
      <x:c r="J30003" s="31" t="str">
        <x:v>15 Minutes</x:v>
      </x:c>
      <x:c r="K30003" s="32" t="str">
        <x:v>12-18-2024 19:00:00</x:v>
      </x:c>
      <x:c r="M30003" s="53" t="str">
        <x:v>7785423.2100000000000000</x:v>
      </x:c>
      <x:c r="N30003" s="33" t="str">
        <x:v/>
      </x:c>
    </x:row>
    <x:row r="30004">
      <x:c r="B30004" s="5" t="str">
        <x:v>7946009841429351037</x:v>
      </x:c>
      <x:c r="C30004" s="44" t="str">
        <x:v>82176440</x:v>
      </x:c>
      <x:c r="F30004" s="45" t="str">
        <x:v>214-ELE04</x:v>
      </x:c>
      <x:c r="H30004" s="9" t="str">
        <x:v>CEAS.Submeter_WA_208</x:v>
      </x:c>
      <x:c r="I30004" s="49" t="str">
        <x:v>Use</x:v>
      </x:c>
      <x:c r="J30004" s="31" t="str">
        <x:v>15 Minutes</x:v>
      </x:c>
      <x:c r="K30004" s="32" t="str">
        <x:v>12-18-2024 19:15:00</x:v>
      </x:c>
      <x:c r="M30004" s="53" t="str">
        <x:v>7785434.5100000000000000</x:v>
      </x:c>
      <x:c r="N30004" s="33" t="str">
        <x:v/>
      </x:c>
    </x:row>
    <x:row r="30005">
      <x:c r="B30005" s="5" t="str">
        <x:v>10855560354811312726</x:v>
      </x:c>
      <x:c r="C30005" s="44" t="str">
        <x:v>82176448</x:v>
      </x:c>
      <x:c r="F30005" s="45" t="str">
        <x:v>214-ELE04</x:v>
      </x:c>
      <x:c r="H30005" s="9" t="str">
        <x:v>CEAS.Submeter_WA_208</x:v>
      </x:c>
      <x:c r="I30005" s="49" t="str">
        <x:v>Use</x:v>
      </x:c>
      <x:c r="J30005" s="31" t="str">
        <x:v>15 Minutes</x:v>
      </x:c>
      <x:c r="K30005" s="32" t="str">
        <x:v>12-18-2024 19:30:00</x:v>
      </x:c>
      <x:c r="M30005" s="53" t="str">
        <x:v>7785445.6800000000000000</x:v>
      </x:c>
      <x:c r="N30005" s="33" t="str">
        <x:v/>
      </x:c>
    </x:row>
    <x:row r="30006">
      <x:c r="B30006" s="5" t="str">
        <x:v>4347844060301689855</x:v>
      </x:c>
      <x:c r="C30006" s="44" t="str">
        <x:v>82176456</x:v>
      </x:c>
      <x:c r="F30006" s="45" t="str">
        <x:v>214-ELE04</x:v>
      </x:c>
      <x:c r="H30006" s="9" t="str">
        <x:v>CEAS.Submeter_WA_208</x:v>
      </x:c>
      <x:c r="I30006" s="49" t="str">
        <x:v>Use</x:v>
      </x:c>
      <x:c r="J30006" s="31" t="str">
        <x:v>15 Minutes</x:v>
      </x:c>
      <x:c r="K30006" s="32" t="str">
        <x:v>12-18-2024 19:45:00</x:v>
      </x:c>
      <x:c r="M30006" s="53" t="str">
        <x:v>7785458.0400000000000000</x:v>
      </x:c>
      <x:c r="N30006" s="33" t="str">
        <x:v/>
      </x:c>
    </x:row>
    <x:row r="30007">
      <x:c r="B30007" s="5" t="str">
        <x:v>15639281462302096941</x:v>
      </x:c>
      <x:c r="C30007" s="44" t="str">
        <x:v>82176464</x:v>
      </x:c>
      <x:c r="F30007" s="45" t="str">
        <x:v>214-ELE04</x:v>
      </x:c>
      <x:c r="H30007" s="9" t="str">
        <x:v>CEAS.Submeter_WA_208</x:v>
      </x:c>
      <x:c r="I30007" s="49" t="str">
        <x:v>Use</x:v>
      </x:c>
      <x:c r="J30007" s="31" t="str">
        <x:v>15 Minutes</x:v>
      </x:c>
      <x:c r="K30007" s="32" t="str">
        <x:v>12-18-2024 20:00:00</x:v>
      </x:c>
      <x:c r="M30007" s="53" t="str">
        <x:v>7785471.2300000000000000</x:v>
      </x:c>
      <x:c r="N30007" s="33" t="str">
        <x:v/>
      </x:c>
    </x:row>
    <x:row r="30008">
      <x:c r="B30008" s="5" t="str">
        <x:v>17657773487629254164</x:v>
      </x:c>
      <x:c r="C30008" s="44" t="str">
        <x:v>82176472</x:v>
      </x:c>
      <x:c r="F30008" s="45" t="str">
        <x:v>214-ELE04</x:v>
      </x:c>
      <x:c r="H30008" s="9" t="str">
        <x:v>CEAS.Submeter_WA_208</x:v>
      </x:c>
      <x:c r="I30008" s="49" t="str">
        <x:v>Use</x:v>
      </x:c>
      <x:c r="J30008" s="31" t="str">
        <x:v>15 Minutes</x:v>
      </x:c>
      <x:c r="K30008" s="32" t="str">
        <x:v>12-18-2024 20:15:00</x:v>
      </x:c>
      <x:c r="M30008" s="53" t="str">
        <x:v>7785484.2700000000000000</x:v>
      </x:c>
      <x:c r="N30008" s="33" t="str">
        <x:v/>
      </x:c>
    </x:row>
    <x:row r="30009">
      <x:c r="B30009" s="5" t="str">
        <x:v>7500413043632776819</x:v>
      </x:c>
      <x:c r="C30009" s="44" t="str">
        <x:v>82176480</x:v>
      </x:c>
      <x:c r="F30009" s="45" t="str">
        <x:v>214-ELE04</x:v>
      </x:c>
      <x:c r="H30009" s="9" t="str">
        <x:v>CEAS.Submeter_WA_208</x:v>
      </x:c>
      <x:c r="I30009" s="49" t="str">
        <x:v>Use</x:v>
      </x:c>
      <x:c r="J30009" s="31" t="str">
        <x:v>15 Minutes</x:v>
      </x:c>
      <x:c r="K30009" s="32" t="str">
        <x:v>12-18-2024 20:30:00</x:v>
      </x:c>
      <x:c r="M30009" s="53" t="str">
        <x:v>7785496.8300000000000000</x:v>
      </x:c>
      <x:c r="N30009" s="33" t="str">
        <x:v/>
      </x:c>
    </x:row>
    <x:row r="30010">
      <x:c r="B30010" s="5" t="str">
        <x:v>7833799773954188700</x:v>
      </x:c>
      <x:c r="C30010" s="44" t="str">
        <x:v>82176488</x:v>
      </x:c>
      <x:c r="F30010" s="45" t="str">
        <x:v>214-ELE04</x:v>
      </x:c>
      <x:c r="H30010" s="9" t="str">
        <x:v>CEAS.Submeter_WA_208</x:v>
      </x:c>
      <x:c r="I30010" s="49" t="str">
        <x:v>Use</x:v>
      </x:c>
      <x:c r="J30010" s="31" t="str">
        <x:v>15 Minutes</x:v>
      </x:c>
      <x:c r="K30010" s="32" t="str">
        <x:v>12-18-2024 20:45:00</x:v>
      </x:c>
      <x:c r="M30010" s="53" t="str">
        <x:v>7785507.4500000000000000</x:v>
      </x:c>
      <x:c r="N30010" s="33" t="str">
        <x:v/>
      </x:c>
    </x:row>
    <x:row r="30011">
      <x:c r="B30011" s="5" t="str">
        <x:v>13641336224802903663</x:v>
      </x:c>
      <x:c r="C30011" s="44" t="str">
        <x:v>82176496</x:v>
      </x:c>
      <x:c r="F30011" s="45" t="str">
        <x:v>214-ELE04</x:v>
      </x:c>
      <x:c r="H30011" s="9" t="str">
        <x:v>CEAS.Submeter_WA_208</x:v>
      </x:c>
      <x:c r="I30011" s="49" t="str">
        <x:v>Use</x:v>
      </x:c>
      <x:c r="J30011" s="31" t="str">
        <x:v>15 Minutes</x:v>
      </x:c>
      <x:c r="K30011" s="32" t="str">
        <x:v>12-18-2024 21:00:00</x:v>
      </x:c>
      <x:c r="M30011" s="53" t="str">
        <x:v>7785519.7500000000000000</x:v>
      </x:c>
      <x:c r="N30011" s="33" t="str">
        <x:v/>
      </x:c>
    </x:row>
    <x:row r="30012">
      <x:c r="B30012" s="5" t="str">
        <x:v>15650651819865069322</x:v>
      </x:c>
      <x:c r="C30012" s="44" t="str">
        <x:v>82176504</x:v>
      </x:c>
      <x:c r="F30012" s="45" t="str">
        <x:v>214-ELE04</x:v>
      </x:c>
      <x:c r="H30012" s="9" t="str">
        <x:v>CEAS.Submeter_WA_208</x:v>
      </x:c>
      <x:c r="I30012" s="49" t="str">
        <x:v>Use</x:v>
      </x:c>
      <x:c r="J30012" s="31" t="str">
        <x:v>15 Minutes</x:v>
      </x:c>
      <x:c r="K30012" s="32" t="str">
        <x:v>12-18-2024 21:15:00</x:v>
      </x:c>
      <x:c r="M30012" s="53" t="str">
        <x:v>7785532.7500000000000000</x:v>
      </x:c>
      <x:c r="N30012" s="33" t="str">
        <x:v/>
      </x:c>
    </x:row>
    <x:row r="30013">
      <x:c r="B30013" s="5" t="str">
        <x:v>2127816936369079421</x:v>
      </x:c>
      <x:c r="C30013" s="44" t="str">
        <x:v>82176512</x:v>
      </x:c>
      <x:c r="F30013" s="45" t="str">
        <x:v>214-ELE04</x:v>
      </x:c>
      <x:c r="H30013" s="9" t="str">
        <x:v>CEAS.Submeter_WA_208</x:v>
      </x:c>
      <x:c r="I30013" s="49" t="str">
        <x:v>Use</x:v>
      </x:c>
      <x:c r="J30013" s="31" t="str">
        <x:v>15 Minutes</x:v>
      </x:c>
      <x:c r="K30013" s="32" t="str">
        <x:v>12-18-2024 21:30:00</x:v>
      </x:c>
      <x:c r="M30013" s="53" t="str">
        <x:v>7785545.8900000000000000</x:v>
      </x:c>
      <x:c r="N30013" s="33" t="str">
        <x:v/>
      </x:c>
    </x:row>
    <x:row r="30014">
      <x:c r="B30014" s="5" t="str">
        <x:v>13320533333454198397</x:v>
      </x:c>
      <x:c r="C30014" s="44" t="str">
        <x:v>82176520</x:v>
      </x:c>
      <x:c r="F30014" s="45" t="str">
        <x:v>214-ELE04</x:v>
      </x:c>
      <x:c r="H30014" s="9" t="str">
        <x:v>CEAS.Submeter_WA_208</x:v>
      </x:c>
      <x:c r="I30014" s="49" t="str">
        <x:v>Use</x:v>
      </x:c>
      <x:c r="J30014" s="31" t="str">
        <x:v>15 Minutes</x:v>
      </x:c>
      <x:c r="K30014" s="32" t="str">
        <x:v>12-18-2024 21:45:00</x:v>
      </x:c>
      <x:c r="M30014" s="53" t="str">
        <x:v>7785558.8400000000000000</x:v>
      </x:c>
      <x:c r="N30014" s="33" t="str">
        <x:v/>
      </x:c>
    </x:row>
    <x:row r="30015">
      <x:c r="B30015" s="5" t="str">
        <x:v>2885171896960616047</x:v>
      </x:c>
      <x:c r="C30015" s="44" t="str">
        <x:v>82176528</x:v>
      </x:c>
      <x:c r="F30015" s="45" t="str">
        <x:v>214-ELE04</x:v>
      </x:c>
      <x:c r="H30015" s="9" t="str">
        <x:v>CEAS.Submeter_WA_208</x:v>
      </x:c>
      <x:c r="I30015" s="49" t="str">
        <x:v>Use</x:v>
      </x:c>
      <x:c r="J30015" s="31" t="str">
        <x:v>15 Minutes</x:v>
      </x:c>
      <x:c r="K30015" s="32" t="str">
        <x:v>12-18-2024 22:00:00</x:v>
      </x:c>
      <x:c r="M30015" s="53" t="str">
        <x:v>7785571.7200000000000000</x:v>
      </x:c>
      <x:c r="N30015" s="33" t="str">
        <x:v/>
      </x:c>
    </x:row>
    <x:row r="30016">
      <x:c r="B30016" s="5" t="str">
        <x:v>10725535229185835741</x:v>
      </x:c>
      <x:c r="C30016" s="44" t="str">
        <x:v>82176536</x:v>
      </x:c>
      <x:c r="F30016" s="45" t="str">
        <x:v>214-ELE04</x:v>
      </x:c>
      <x:c r="H30016" s="9" t="str">
        <x:v>CEAS.Submeter_WA_208</x:v>
      </x:c>
      <x:c r="I30016" s="49" t="str">
        <x:v>Use</x:v>
      </x:c>
      <x:c r="J30016" s="31" t="str">
        <x:v>15 Minutes</x:v>
      </x:c>
      <x:c r="K30016" s="32" t="str">
        <x:v>12-18-2024 22:15:00</x:v>
      </x:c>
      <x:c r="M30016" s="53" t="str">
        <x:v>7785584.8000000000000000</x:v>
      </x:c>
      <x:c r="N30016" s="33" t="str">
        <x:v/>
      </x:c>
    </x:row>
    <x:row r="30017">
      <x:c r="B30017" s="5" t="str">
        <x:v>14924364430144647070</x:v>
      </x:c>
      <x:c r="C30017" s="44" t="str">
        <x:v>82176544</x:v>
      </x:c>
      <x:c r="F30017" s="45" t="str">
        <x:v>214-ELE04</x:v>
      </x:c>
      <x:c r="H30017" s="9" t="str">
        <x:v>CEAS.Submeter_WA_208</x:v>
      </x:c>
      <x:c r="I30017" s="49" t="str">
        <x:v>Use</x:v>
      </x:c>
      <x:c r="J30017" s="31" t="str">
        <x:v>15 Minutes</x:v>
      </x:c>
      <x:c r="K30017" s="32" t="str">
        <x:v>12-18-2024 22:30:00</x:v>
      </x:c>
      <x:c r="M30017" s="53" t="str">
        <x:v>7785597.8500000000000000</x:v>
      </x:c>
      <x:c r="N30017" s="33" t="str">
        <x:v/>
      </x:c>
    </x:row>
    <x:row r="30018">
      <x:c r="B30018" s="5" t="str">
        <x:v>3360216307326474712</x:v>
      </x:c>
      <x:c r="C30018" s="44" t="str">
        <x:v>82176552</x:v>
      </x:c>
      <x:c r="F30018" s="45" t="str">
        <x:v>214-ELE04</x:v>
      </x:c>
      <x:c r="H30018" s="9" t="str">
        <x:v>CEAS.Submeter_WA_208</x:v>
      </x:c>
      <x:c r="I30018" s="49" t="str">
        <x:v>Use</x:v>
      </x:c>
      <x:c r="J30018" s="31" t="str">
        <x:v>15 Minutes</x:v>
      </x:c>
      <x:c r="K30018" s="32" t="str">
        <x:v>12-18-2024 22:45:00</x:v>
      </x:c>
      <x:c r="M30018" s="53" t="str">
        <x:v>7785610.7500000000000000</x:v>
      </x:c>
      <x:c r="N30018" s="33" t="str">
        <x:v/>
      </x:c>
    </x:row>
    <x:row r="30019">
      <x:c r="B30019" s="5" t="str">
        <x:v>9914064140289999444</x:v>
      </x:c>
      <x:c r="C30019" s="44" t="str">
        <x:v>82176560</x:v>
      </x:c>
      <x:c r="F30019" s="45" t="str">
        <x:v>214-ELE04</x:v>
      </x:c>
      <x:c r="H30019" s="9" t="str">
        <x:v>CEAS.Submeter_WA_208</x:v>
      </x:c>
      <x:c r="I30019" s="49" t="str">
        <x:v>Use</x:v>
      </x:c>
      <x:c r="J30019" s="31" t="str">
        <x:v>15 Minutes</x:v>
      </x:c>
      <x:c r="K30019" s="32" t="str">
        <x:v>12-18-2024 23:00:00</x:v>
      </x:c>
      <x:c r="M30019" s="53" t="str">
        <x:v>7785622.4600000000000000</x:v>
      </x:c>
      <x:c r="N30019" s="33" t="str">
        <x:v/>
      </x:c>
    </x:row>
    <x:row r="30020">
      <x:c r="B30020" s="5" t="str">
        <x:v>4292309125967778091</x:v>
      </x:c>
      <x:c r="C30020" s="44" t="str">
        <x:v>82176568</x:v>
      </x:c>
      <x:c r="F30020" s="45" t="str">
        <x:v>214-ELE04</x:v>
      </x:c>
      <x:c r="H30020" s="9" t="str">
        <x:v>CEAS.Submeter_WA_208</x:v>
      </x:c>
      <x:c r="I30020" s="49" t="str">
        <x:v>Use</x:v>
      </x:c>
      <x:c r="J30020" s="31" t="str">
        <x:v>15 Minutes</x:v>
      </x:c>
      <x:c r="K30020" s="32" t="str">
        <x:v>12-18-2024 23:15:00</x:v>
      </x:c>
      <x:c r="M30020" s="53" t="str">
        <x:v>7785633.2100000000000000</x:v>
      </x:c>
      <x:c r="N30020" s="33" t="str">
        <x:v/>
      </x:c>
    </x:row>
    <x:row r="30021">
      <x:c r="B30021" s="5" t="str">
        <x:v>9804774864729163868</x:v>
      </x:c>
      <x:c r="C30021" s="44" t="str">
        <x:v>82176576</x:v>
      </x:c>
      <x:c r="F30021" s="45" t="str">
        <x:v>214-ELE04</x:v>
      </x:c>
      <x:c r="H30021" s="9" t="str">
        <x:v>CEAS.Submeter_WA_208</x:v>
      </x:c>
      <x:c r="I30021" s="49" t="str">
        <x:v>Use</x:v>
      </x:c>
      <x:c r="J30021" s="31" t="str">
        <x:v>15 Minutes</x:v>
      </x:c>
      <x:c r="K30021" s="32" t="str">
        <x:v>12-18-2024 23:30:00</x:v>
      </x:c>
      <x:c r="M30021" s="53" t="str">
        <x:v>7785646.1500000000000000</x:v>
      </x:c>
      <x:c r="N30021" s="33" t="str">
        <x:v/>
      </x:c>
    </x:row>
    <x:row r="30022">
      <x:c r="B30022" s="5" t="str">
        <x:v>17214336481973545207</x:v>
      </x:c>
      <x:c r="C30022" s="44" t="str">
        <x:v>82176584</x:v>
      </x:c>
      <x:c r="F30022" s="45" t="str">
        <x:v>214-ELE04</x:v>
      </x:c>
      <x:c r="H30022" s="9" t="str">
        <x:v>CEAS.Submeter_WA_208</x:v>
      </x:c>
      <x:c r="I30022" s="49" t="str">
        <x:v>Use</x:v>
      </x:c>
      <x:c r="J30022" s="31" t="str">
        <x:v>15 Minutes</x:v>
      </x:c>
      <x:c r="K30022" s="32" t="str">
        <x:v>12-18-2024 23:45:00</x:v>
      </x:c>
      <x:c r="M30022" s="53" t="str">
        <x:v>7785659.0400000000000000</x:v>
      </x:c>
      <x:c r="N30022" s="33" t="str">
        <x:v/>
      </x:c>
    </x:row>
    <x:row r="30023">
      <x:c r="B30023" s="5" t="str">
        <x:v>901753599889280893</x:v>
      </x:c>
      <x:c r="C30023" s="44" t="str">
        <x:v>82176592</x:v>
      </x:c>
      <x:c r="F30023" s="45" t="str">
        <x:v>214-ELE04</x:v>
      </x:c>
      <x:c r="H30023" s="9" t="str">
        <x:v>CEAS.Submeter_WA_208</x:v>
      </x:c>
      <x:c r="I30023" s="49" t="str">
        <x:v>Use</x:v>
      </x:c>
      <x:c r="J30023" s="31" t="str">
        <x:v>15 Minutes</x:v>
      </x:c>
      <x:c r="K30023" s="32" t="str">
        <x:v>12-19-2024 00:00:00</x:v>
      </x:c>
      <x:c r="M30023" s="53" t="str">
        <x:v>7785670.8900000000000000</x:v>
      </x:c>
      <x:c r="N30023" s="33" t="str">
        <x:v/>
      </x:c>
    </x:row>
    <x:row r="30024">
      <x:c r="B30024" s="5" t="str">
        <x:v>18034428589517951598</x:v>
      </x:c>
      <x:c r="C30024" s="44" t="str">
        <x:v>82176600</x:v>
      </x:c>
      <x:c r="F30024" s="45" t="str">
        <x:v>214-ELE04</x:v>
      </x:c>
      <x:c r="H30024" s="9" t="str">
        <x:v>CEAS.Submeter_WA_208</x:v>
      </x:c>
      <x:c r="I30024" s="49" t="str">
        <x:v>Use</x:v>
      </x:c>
      <x:c r="J30024" s="31" t="str">
        <x:v>15 Minutes</x:v>
      </x:c>
      <x:c r="K30024" s="32" t="str">
        <x:v>12-19-2024 00:15:00</x:v>
      </x:c>
      <x:c r="M30024" s="53" t="str">
        <x:v>7785682.0500000000000000</x:v>
      </x:c>
      <x:c r="N30024" s="33" t="str">
        <x:v/>
      </x:c>
    </x:row>
    <x:row r="30025">
      <x:c r="B30025" s="5" t="str">
        <x:v>14435255917260398644</x:v>
      </x:c>
      <x:c r="C30025" s="44" t="str">
        <x:v>82176608</x:v>
      </x:c>
      <x:c r="F30025" s="45" t="str">
        <x:v>214-ELE04</x:v>
      </x:c>
      <x:c r="H30025" s="9" t="str">
        <x:v>CEAS.Submeter_WA_208</x:v>
      </x:c>
      <x:c r="I30025" s="49" t="str">
        <x:v>Use</x:v>
      </x:c>
      <x:c r="J30025" s="31" t="str">
        <x:v>15 Minutes</x:v>
      </x:c>
      <x:c r="K30025" s="32" t="str">
        <x:v>12-19-2024 00:30:00</x:v>
      </x:c>
      <x:c r="M30025" s="53" t="str">
        <x:v>7785693.2000000000000000</x:v>
      </x:c>
      <x:c r="N30025" s="33" t="str">
        <x:v/>
      </x:c>
    </x:row>
    <x:row r="30026">
      <x:c r="B30026" s="5" t="str">
        <x:v>226464975820185779</x:v>
      </x:c>
      <x:c r="C30026" s="44" t="str">
        <x:v>82176616</x:v>
      </x:c>
      <x:c r="F30026" s="45" t="str">
        <x:v>214-ELE04</x:v>
      </x:c>
      <x:c r="H30026" s="9" t="str">
        <x:v>CEAS.Submeter_WA_208</x:v>
      </x:c>
      <x:c r="I30026" s="49" t="str">
        <x:v>Use</x:v>
      </x:c>
      <x:c r="J30026" s="31" t="str">
        <x:v>15 Minutes</x:v>
      </x:c>
      <x:c r="K30026" s="32" t="str">
        <x:v>12-19-2024 00:45:00</x:v>
      </x:c>
      <x:c r="M30026" s="53" t="str">
        <x:v>7785704.4700000000000000</x:v>
      </x:c>
      <x:c r="N30026" s="33" t="str">
        <x:v/>
      </x:c>
    </x:row>
    <x:row r="30027">
      <x:c r="B30027" s="5" t="str">
        <x:v>10145787248283223067</x:v>
      </x:c>
      <x:c r="C30027" s="44" t="str">
        <x:v>82176624</x:v>
      </x:c>
      <x:c r="F30027" s="45" t="str">
        <x:v>214-ELE04</x:v>
      </x:c>
      <x:c r="H30027" s="9" t="str">
        <x:v>CEAS.Submeter_WA_208</x:v>
      </x:c>
      <x:c r="I30027" s="49" t="str">
        <x:v>Use</x:v>
      </x:c>
      <x:c r="J30027" s="31" t="str">
        <x:v>15 Minutes</x:v>
      </x:c>
      <x:c r="K30027" s="32" t="str">
        <x:v>12-19-2024 01:00:00</x:v>
      </x:c>
      <x:c r="M30027" s="53" t="str">
        <x:v>7785715.6000000000000000</x:v>
      </x:c>
      <x:c r="N30027" s="33" t="str">
        <x:v/>
      </x:c>
    </x:row>
    <x:row r="30028">
      <x:c r="B30028" s="5" t="str">
        <x:v>2470203888303939789</x:v>
      </x:c>
      <x:c r="C30028" s="44" t="str">
        <x:v>82176632</x:v>
      </x:c>
      <x:c r="F30028" s="45" t="str">
        <x:v>214-ELE04</x:v>
      </x:c>
      <x:c r="H30028" s="9" t="str">
        <x:v>CEAS.Submeter_WA_208</x:v>
      </x:c>
      <x:c r="I30028" s="49" t="str">
        <x:v>Use</x:v>
      </x:c>
      <x:c r="J30028" s="31" t="str">
        <x:v>15 Minutes</x:v>
      </x:c>
      <x:c r="K30028" s="32" t="str">
        <x:v>12-19-2024 01:15:00</x:v>
      </x:c>
      <x:c r="M30028" s="53" t="str">
        <x:v>7785726.6700000000000000</x:v>
      </x:c>
      <x:c r="N30028" s="33" t="str">
        <x:v/>
      </x:c>
    </x:row>
    <x:row r="30029">
      <x:c r="B30029" s="5" t="str">
        <x:v>11676775108338422810</x:v>
      </x:c>
      <x:c r="C30029" s="44" t="str">
        <x:v>82176640</x:v>
      </x:c>
      <x:c r="F30029" s="45" t="str">
        <x:v>214-ELE04</x:v>
      </x:c>
      <x:c r="H30029" s="9" t="str">
        <x:v>CEAS.Submeter_WA_208</x:v>
      </x:c>
      <x:c r="I30029" s="49" t="str">
        <x:v>Use</x:v>
      </x:c>
      <x:c r="J30029" s="31" t="str">
        <x:v>15 Minutes</x:v>
      </x:c>
      <x:c r="K30029" s="32" t="str">
        <x:v>12-19-2024 01:30:00</x:v>
      </x:c>
      <x:c r="M30029" s="53" t="str">
        <x:v>7785737.8000000000000000</x:v>
      </x:c>
      <x:c r="N30029" s="33" t="str">
        <x:v/>
      </x:c>
    </x:row>
    <x:row r="30030">
      <x:c r="B30030" s="5" t="str">
        <x:v>16483421500203380061</x:v>
      </x:c>
      <x:c r="C30030" s="44" t="str">
        <x:v>82176648</x:v>
      </x:c>
      <x:c r="F30030" s="45" t="str">
        <x:v>214-ELE04</x:v>
      </x:c>
      <x:c r="H30030" s="9" t="str">
        <x:v>CEAS.Submeter_WA_208</x:v>
      </x:c>
      <x:c r="I30030" s="49" t="str">
        <x:v>Use</x:v>
      </x:c>
      <x:c r="J30030" s="31" t="str">
        <x:v>15 Minutes</x:v>
      </x:c>
      <x:c r="K30030" s="32" t="str">
        <x:v>12-19-2024 01:45:00</x:v>
      </x:c>
      <x:c r="M30030" s="53" t="str">
        <x:v>7785748.9200000000000000</x:v>
      </x:c>
      <x:c r="N30030" s="33" t="str">
        <x:v/>
      </x:c>
    </x:row>
    <x:row r="30031">
      <x:c r="B30031" s="5" t="str">
        <x:v>15851313325775578475</x:v>
      </x:c>
      <x:c r="C30031" s="44" t="str">
        <x:v>82176656</x:v>
      </x:c>
      <x:c r="F30031" s="45" t="str">
        <x:v>214-ELE04</x:v>
      </x:c>
      <x:c r="H30031" s="9" t="str">
        <x:v>CEAS.Submeter_WA_208</x:v>
      </x:c>
      <x:c r="I30031" s="49" t="str">
        <x:v>Use</x:v>
      </x:c>
      <x:c r="J30031" s="31" t="str">
        <x:v>15 Minutes</x:v>
      </x:c>
      <x:c r="K30031" s="32" t="str">
        <x:v>12-19-2024 02:00:00</x:v>
      </x:c>
      <x:c r="M30031" s="53" t="str">
        <x:v>7785760.0000000000000000</x:v>
      </x:c>
      <x:c r="N30031" s="33" t="str">
        <x:v/>
      </x:c>
    </x:row>
    <x:row r="30032">
      <x:c r="B30032" s="5" t="str">
        <x:v>11958884745637032834</x:v>
      </x:c>
      <x:c r="C30032" s="44" t="str">
        <x:v>82176664</x:v>
      </x:c>
      <x:c r="F30032" s="45" t="str">
        <x:v>214-ELE04</x:v>
      </x:c>
      <x:c r="H30032" s="9" t="str">
        <x:v>CEAS.Submeter_WA_208</x:v>
      </x:c>
      <x:c r="I30032" s="49" t="str">
        <x:v>Use</x:v>
      </x:c>
      <x:c r="J30032" s="31" t="str">
        <x:v>15 Minutes</x:v>
      </x:c>
      <x:c r="K30032" s="32" t="str">
        <x:v>12-19-2024 02:15:00</x:v>
      </x:c>
      <x:c r="M30032" s="53" t="str">
        <x:v>7785771.1300000000000000</x:v>
      </x:c>
      <x:c r="N30032" s="33" t="str">
        <x:v/>
      </x:c>
    </x:row>
    <x:row r="30033">
      <x:c r="B30033" s="5" t="str">
        <x:v>9227435077601478882</x:v>
      </x:c>
      <x:c r="C30033" s="44" t="str">
        <x:v>82176672</x:v>
      </x:c>
      <x:c r="F30033" s="45" t="str">
        <x:v>214-ELE04</x:v>
      </x:c>
      <x:c r="H30033" s="9" t="str">
        <x:v>CEAS.Submeter_WA_208</x:v>
      </x:c>
      <x:c r="I30033" s="49" t="str">
        <x:v>Use</x:v>
      </x:c>
      <x:c r="J30033" s="31" t="str">
        <x:v>15 Minutes</x:v>
      </x:c>
      <x:c r="K30033" s="32" t="str">
        <x:v>12-19-2024 02:30:00</x:v>
      </x:c>
      <x:c r="M30033" s="53" t="str">
        <x:v>7785782.2800000000000000</x:v>
      </x:c>
      <x:c r="N30033" s="33" t="str">
        <x:v/>
      </x:c>
    </x:row>
    <x:row r="30034">
      <x:c r="B30034" s="5" t="str">
        <x:v>16253669122004307797</x:v>
      </x:c>
      <x:c r="C30034" s="44" t="str">
        <x:v>82176680</x:v>
      </x:c>
      <x:c r="F30034" s="45" t="str">
        <x:v>214-ELE04</x:v>
      </x:c>
      <x:c r="H30034" s="9" t="str">
        <x:v>CEAS.Submeter_WA_208</x:v>
      </x:c>
      <x:c r="I30034" s="49" t="str">
        <x:v>Use</x:v>
      </x:c>
      <x:c r="J30034" s="31" t="str">
        <x:v>15 Minutes</x:v>
      </x:c>
      <x:c r="K30034" s="32" t="str">
        <x:v>12-19-2024 02:45:00</x:v>
      </x:c>
      <x:c r="M30034" s="53" t="str">
        <x:v>7785793.4000000000000000</x:v>
      </x:c>
      <x:c r="N30034" s="33" t="str">
        <x:v/>
      </x:c>
    </x:row>
    <x:row r="30035">
      <x:c r="B30035" s="5" t="str">
        <x:v>1600725162364141114</x:v>
      </x:c>
      <x:c r="C30035" s="44" t="str">
        <x:v>82176688</x:v>
      </x:c>
      <x:c r="F30035" s="45" t="str">
        <x:v>214-ELE04</x:v>
      </x:c>
      <x:c r="H30035" s="9" t="str">
        <x:v>CEAS.Submeter_WA_208</x:v>
      </x:c>
      <x:c r="I30035" s="49" t="str">
        <x:v>Use</x:v>
      </x:c>
      <x:c r="J30035" s="31" t="str">
        <x:v>15 Minutes</x:v>
      </x:c>
      <x:c r="K30035" s="32" t="str">
        <x:v>12-19-2024 03:00:00</x:v>
      </x:c>
      <x:c r="M30035" s="53" t="str">
        <x:v>7785804.5100000000000000</x:v>
      </x:c>
      <x:c r="N30035" s="33" t="str">
        <x:v/>
      </x:c>
    </x:row>
    <x:row r="30036">
      <x:c r="B30036" s="5" t="str">
        <x:v>11229125546498433985</x:v>
      </x:c>
      <x:c r="C30036" s="44" t="str">
        <x:v>82176696</x:v>
      </x:c>
      <x:c r="F30036" s="45" t="str">
        <x:v>214-ELE04</x:v>
      </x:c>
      <x:c r="H30036" s="9" t="str">
        <x:v>CEAS.Submeter_WA_208</x:v>
      </x:c>
      <x:c r="I30036" s="49" t="str">
        <x:v>Use</x:v>
      </x:c>
      <x:c r="J30036" s="31" t="str">
        <x:v>15 Minutes</x:v>
      </x:c>
      <x:c r="K30036" s="32" t="str">
        <x:v>12-19-2024 03:15:00</x:v>
      </x:c>
      <x:c r="M30036" s="53" t="str">
        <x:v>7785814.8500000000000000</x:v>
      </x:c>
      <x:c r="N30036" s="33" t="str">
        <x:v/>
      </x:c>
    </x:row>
    <x:row r="30037">
      <x:c r="B30037" s="5" t="str">
        <x:v>14416403078146372379</x:v>
      </x:c>
      <x:c r="C30037" s="44" t="str">
        <x:v>82176704</x:v>
      </x:c>
      <x:c r="F30037" s="45" t="str">
        <x:v>214-ELE04</x:v>
      </x:c>
      <x:c r="H30037" s="9" t="str">
        <x:v>CEAS.Submeter_WA_208</x:v>
      </x:c>
      <x:c r="I30037" s="49" t="str">
        <x:v>Use</x:v>
      </x:c>
      <x:c r="J30037" s="31" t="str">
        <x:v>15 Minutes</x:v>
      </x:c>
      <x:c r="K30037" s="32" t="str">
        <x:v>12-19-2024 03:30:00</x:v>
      </x:c>
      <x:c r="M30037" s="53" t="str">
        <x:v>7785824.8900000000000000</x:v>
      </x:c>
      <x:c r="N30037" s="33" t="str">
        <x:v/>
      </x:c>
    </x:row>
    <x:row r="30038">
      <x:c r="B30038" s="5" t="str">
        <x:v>5644397517304857957</x:v>
      </x:c>
      <x:c r="C30038" s="44" t="str">
        <x:v>82176712</x:v>
      </x:c>
      <x:c r="F30038" s="45" t="str">
        <x:v>214-ELE04</x:v>
      </x:c>
      <x:c r="H30038" s="9" t="str">
        <x:v>CEAS.Submeter_WA_208</x:v>
      </x:c>
      <x:c r="I30038" s="49" t="str">
        <x:v>Use</x:v>
      </x:c>
      <x:c r="J30038" s="31" t="str">
        <x:v>15 Minutes</x:v>
      </x:c>
      <x:c r="K30038" s="32" t="str">
        <x:v>12-19-2024 03:45:00</x:v>
      </x:c>
      <x:c r="M30038" s="53" t="str">
        <x:v>7785835.1100000000000000</x:v>
      </x:c>
      <x:c r="N30038" s="33" t="str">
        <x:v/>
      </x:c>
    </x:row>
    <x:row r="30039">
      <x:c r="B30039" s="5" t="str">
        <x:v>5110211647707031701</x:v>
      </x:c>
      <x:c r="C30039" s="44" t="str">
        <x:v>82176720</x:v>
      </x:c>
      <x:c r="F30039" s="45" t="str">
        <x:v>214-ELE04</x:v>
      </x:c>
      <x:c r="H30039" s="9" t="str">
        <x:v>CEAS.Submeter_WA_208</x:v>
      </x:c>
      <x:c r="I30039" s="49" t="str">
        <x:v>Use</x:v>
      </x:c>
      <x:c r="J30039" s="31" t="str">
        <x:v>15 Minutes</x:v>
      </x:c>
      <x:c r="K30039" s="32" t="str">
        <x:v>12-19-2024 04:00:00</x:v>
      </x:c>
      <x:c r="M30039" s="53" t="str">
        <x:v>7785845.3100000000000000</x:v>
      </x:c>
      <x:c r="N30039" s="33" t="str">
        <x:v/>
      </x:c>
    </x:row>
    <x:row r="30040">
      <x:c r="B30040" s="5" t="str">
        <x:v>776986435313699856</x:v>
      </x:c>
      <x:c r="C30040" s="44" t="str">
        <x:v>82176728</x:v>
      </x:c>
      <x:c r="F30040" s="45" t="str">
        <x:v>214-ELE04</x:v>
      </x:c>
      <x:c r="H30040" s="9" t="str">
        <x:v>CEAS.Submeter_WA_208</x:v>
      </x:c>
      <x:c r="I30040" s="49" t="str">
        <x:v>Use</x:v>
      </x:c>
      <x:c r="J30040" s="31" t="str">
        <x:v>15 Minutes</x:v>
      </x:c>
      <x:c r="K30040" s="32" t="str">
        <x:v>12-19-2024 04:15:00</x:v>
      </x:c>
      <x:c r="M30040" s="53" t="str">
        <x:v>7785855.3900000000000000</x:v>
      </x:c>
      <x:c r="N30040" s="33" t="str">
        <x:v/>
      </x:c>
    </x:row>
    <x:row r="30041">
      <x:c r="B30041" s="5" t="str">
        <x:v>17132321321523762927</x:v>
      </x:c>
      <x:c r="C30041" s="44" t="str">
        <x:v>82190846</x:v>
      </x:c>
      <x:c r="F30041" s="45" t="str">
        <x:v>214-ELE04</x:v>
      </x:c>
      <x:c r="H30041" s="9" t="str">
        <x:v>CEAS.Submeter_WA_208</x:v>
      </x:c>
      <x:c r="I30041" s="49" t="str">
        <x:v>Use</x:v>
      </x:c>
      <x:c r="J30041" s="31" t="str">
        <x:v>15 Minutes</x:v>
      </x:c>
      <x:c r="K30041" s="32" t="str">
        <x:v>12-19-2024 04:30:00</x:v>
      </x:c>
      <x:c r="M30041" s="53" t="str">
        <x:v>7785865.4600000000000000</x:v>
      </x:c>
      <x:c r="N30041" s="33" t="str">
        <x:v/>
      </x:c>
    </x:row>
    <x:row r="30042">
      <x:c r="B30042" s="5" t="str">
        <x:v>14430127213120478684</x:v>
      </x:c>
      <x:c r="C30042" s="44" t="str">
        <x:v>82190854</x:v>
      </x:c>
      <x:c r="F30042" s="45" t="str">
        <x:v>214-ELE04</x:v>
      </x:c>
      <x:c r="H30042" s="9" t="str">
        <x:v>CEAS.Submeter_WA_208</x:v>
      </x:c>
      <x:c r="I30042" s="49" t="str">
        <x:v>Use</x:v>
      </x:c>
      <x:c r="J30042" s="31" t="str">
        <x:v>15 Minutes</x:v>
      </x:c>
      <x:c r="K30042" s="32" t="str">
        <x:v>12-19-2024 04:45:00</x:v>
      </x:c>
      <x:c r="M30042" s="53" t="str">
        <x:v>7785875.7400000000000000</x:v>
      </x:c>
      <x:c r="N30042" s="33" t="str">
        <x:v/>
      </x:c>
    </x:row>
    <x:row r="30043">
      <x:c r="B30043" s="5" t="str">
        <x:v>11132144827210577208</x:v>
      </x:c>
      <x:c r="C30043" s="44" t="str">
        <x:v>82190862</x:v>
      </x:c>
      <x:c r="F30043" s="45" t="str">
        <x:v>214-ELE04</x:v>
      </x:c>
      <x:c r="H30043" s="9" t="str">
        <x:v>CEAS.Submeter_WA_208</x:v>
      </x:c>
      <x:c r="I30043" s="49" t="str">
        <x:v>Use</x:v>
      </x:c>
      <x:c r="J30043" s="31" t="str">
        <x:v>15 Minutes</x:v>
      </x:c>
      <x:c r="K30043" s="32" t="str">
        <x:v>12-19-2024 05:00:00</x:v>
      </x:c>
      <x:c r="M30043" s="53" t="str">
        <x:v>7785885.8700000000000000</x:v>
      </x:c>
      <x:c r="N30043" s="33" t="str">
        <x:v/>
      </x:c>
    </x:row>
    <x:row r="30044">
      <x:c r="B30044" s="5" t="str">
        <x:v>14985012033180551931</x:v>
      </x:c>
      <x:c r="C30044" s="44" t="str">
        <x:v>82190870</x:v>
      </x:c>
      <x:c r="F30044" s="45" t="str">
        <x:v>214-ELE04</x:v>
      </x:c>
      <x:c r="H30044" s="9" t="str">
        <x:v>CEAS.Submeter_WA_208</x:v>
      </x:c>
      <x:c r="I30044" s="49" t="str">
        <x:v>Use</x:v>
      </x:c>
      <x:c r="J30044" s="31" t="str">
        <x:v>15 Minutes</x:v>
      </x:c>
      <x:c r="K30044" s="32" t="str">
        <x:v>12-19-2024 05:15:00</x:v>
      </x:c>
      <x:c r="M30044" s="53" t="str">
        <x:v>7785896.0500000000000000</x:v>
      </x:c>
      <x:c r="N30044" s="33" t="str">
        <x:v/>
      </x:c>
    </x:row>
    <x:row r="30045">
      <x:c r="B30045" s="5" t="str">
        <x:v>14748060797461155972</x:v>
      </x:c>
      <x:c r="C30045" s="44" t="str">
        <x:v>82190878</x:v>
      </x:c>
      <x:c r="F30045" s="45" t="str">
        <x:v>214-ELE04</x:v>
      </x:c>
      <x:c r="H30045" s="9" t="str">
        <x:v>CEAS.Submeter_WA_208</x:v>
      </x:c>
      <x:c r="I30045" s="49" t="str">
        <x:v>Use</x:v>
      </x:c>
      <x:c r="J30045" s="31" t="str">
        <x:v>15 Minutes</x:v>
      </x:c>
      <x:c r="K30045" s="32" t="str">
        <x:v>12-19-2024 05:30:00</x:v>
      </x:c>
      <x:c r="M30045" s="53" t="str">
        <x:v>7785906.1600000000000000</x:v>
      </x:c>
      <x:c r="N30045" s="33" t="str">
        <x:v/>
      </x:c>
    </x:row>
    <x:row r="30046">
      <x:c r="B30046" s="5" t="str">
        <x:v>9282070172745796509</x:v>
      </x:c>
      <x:c r="C30046" s="44" t="str">
        <x:v>82190886</x:v>
      </x:c>
      <x:c r="F30046" s="45" t="str">
        <x:v>214-ELE04</x:v>
      </x:c>
      <x:c r="H30046" s="9" t="str">
        <x:v>CEAS.Submeter_WA_208</x:v>
      </x:c>
      <x:c r="I30046" s="49" t="str">
        <x:v>Use</x:v>
      </x:c>
      <x:c r="J30046" s="31" t="str">
        <x:v>15 Minutes</x:v>
      </x:c>
      <x:c r="K30046" s="32" t="str">
        <x:v>12-19-2024 05:45:00</x:v>
      </x:c>
      <x:c r="M30046" s="53" t="str">
        <x:v>7785916.3700000000000000</x:v>
      </x:c>
      <x:c r="N30046" s="33" t="str">
        <x:v/>
      </x:c>
    </x:row>
    <x:row r="30047">
      <x:c r="B30047" s="5" t="str">
        <x:v>8022804313893219867</x:v>
      </x:c>
      <x:c r="C30047" s="44" t="str">
        <x:v>82190894</x:v>
      </x:c>
      <x:c r="F30047" s="45" t="str">
        <x:v>214-ELE04</x:v>
      </x:c>
      <x:c r="H30047" s="9" t="str">
        <x:v>CEAS.Submeter_WA_208</x:v>
      </x:c>
      <x:c r="I30047" s="49" t="str">
        <x:v>Use</x:v>
      </x:c>
      <x:c r="J30047" s="31" t="str">
        <x:v>15 Minutes</x:v>
      </x:c>
      <x:c r="K30047" s="32" t="str">
        <x:v>12-19-2024 06:00:00</x:v>
      </x:c>
      <x:c r="M30047" s="53" t="str">
        <x:v>7785926.4800000000000000</x:v>
      </x:c>
      <x:c r="N30047" s="33" t="str">
        <x:v/>
      </x:c>
    </x:row>
    <x:row r="30048">
      <x:c r="B30048" s="5" t="str">
        <x:v>1207384946467415064</x:v>
      </x:c>
      <x:c r="C30048" s="44" t="str">
        <x:v>82190902</x:v>
      </x:c>
      <x:c r="F30048" s="45" t="str">
        <x:v>214-ELE04</x:v>
      </x:c>
      <x:c r="H30048" s="9" t="str">
        <x:v>CEAS.Submeter_WA_208</x:v>
      </x:c>
      <x:c r="I30048" s="49" t="str">
        <x:v>Use</x:v>
      </x:c>
      <x:c r="J30048" s="31" t="str">
        <x:v>15 Minutes</x:v>
      </x:c>
      <x:c r="K30048" s="32" t="str">
        <x:v>12-19-2024 06:15:00</x:v>
      </x:c>
      <x:c r="M30048" s="53" t="str">
        <x:v>7785936.6000000000000000</x:v>
      </x:c>
      <x:c r="N30048" s="33" t="str">
        <x:v/>
      </x:c>
    </x:row>
    <x:row r="30049">
      <x:c r="B30049" s="5" t="str">
        <x:v>13604679054781186103</x:v>
      </x:c>
      <x:c r="C30049" s="44" t="str">
        <x:v>82190910</x:v>
      </x:c>
      <x:c r="F30049" s="45" t="str">
        <x:v>214-ELE04</x:v>
      </x:c>
      <x:c r="H30049" s="9" t="str">
        <x:v>CEAS.Submeter_WA_208</x:v>
      </x:c>
      <x:c r="I30049" s="49" t="str">
        <x:v>Use</x:v>
      </x:c>
      <x:c r="J30049" s="31" t="str">
        <x:v>15 Minutes</x:v>
      </x:c>
      <x:c r="K30049" s="32" t="str">
        <x:v>12-19-2024 06:30:00</x:v>
      </x:c>
      <x:c r="M30049" s="53" t="str">
        <x:v>7785946.7500000000000000</x:v>
      </x:c>
      <x:c r="N30049" s="33" t="str">
        <x:v/>
      </x:c>
    </x:row>
    <x:row r="30050">
      <x:c r="B30050" s="5" t="str">
        <x:v>6805810943363316626</x:v>
      </x:c>
      <x:c r="C30050" s="44" t="str">
        <x:v>82190918</x:v>
      </x:c>
      <x:c r="F30050" s="45" t="str">
        <x:v>214-ELE04</x:v>
      </x:c>
      <x:c r="H30050" s="9" t="str">
        <x:v>CEAS.Submeter_WA_208</x:v>
      </x:c>
      <x:c r="I30050" s="49" t="str">
        <x:v>Use</x:v>
      </x:c>
      <x:c r="J30050" s="31" t="str">
        <x:v>15 Minutes</x:v>
      </x:c>
      <x:c r="K30050" s="32" t="str">
        <x:v>12-19-2024 06:45:00</x:v>
      </x:c>
      <x:c r="M30050" s="53" t="str">
        <x:v>7785957.9000000000000000</x:v>
      </x:c>
      <x:c r="N30050" s="33" t="str">
        <x:v/>
      </x:c>
    </x:row>
    <x:row r="30051">
      <x:c r="B30051" s="5" t="str">
        <x:v>7674310910135705211</x:v>
      </x:c>
      <x:c r="C30051" s="44" t="str">
        <x:v>82190926</x:v>
      </x:c>
      <x:c r="F30051" s="45" t="str">
        <x:v>214-ELE04</x:v>
      </x:c>
      <x:c r="H30051" s="9" t="str">
        <x:v>CEAS.Submeter_WA_208</x:v>
      </x:c>
      <x:c r="I30051" s="49" t="str">
        <x:v>Use</x:v>
      </x:c>
      <x:c r="J30051" s="31" t="str">
        <x:v>15 Minutes</x:v>
      </x:c>
      <x:c r="K30051" s="32" t="str">
        <x:v>12-19-2024 07:00:00</x:v>
      </x:c>
      <x:c r="M30051" s="53" t="str">
        <x:v>7785969.8600000000000000</x:v>
      </x:c>
      <x:c r="N30051" s="33" t="str">
        <x:v/>
      </x:c>
    </x:row>
    <x:row r="30052">
      <x:c r="B30052" s="5" t="str">
        <x:v>17908637585834713755</x:v>
      </x:c>
      <x:c r="C30052" s="44" t="str">
        <x:v>82190934</x:v>
      </x:c>
      <x:c r="F30052" s="45" t="str">
        <x:v>214-ELE04</x:v>
      </x:c>
      <x:c r="H30052" s="9" t="str">
        <x:v>CEAS.Submeter_WA_208</x:v>
      </x:c>
      <x:c r="I30052" s="49" t="str">
        <x:v>Use</x:v>
      </x:c>
      <x:c r="J30052" s="31" t="str">
        <x:v>15 Minutes</x:v>
      </x:c>
      <x:c r="K30052" s="32" t="str">
        <x:v>12-19-2024 07:15:00</x:v>
      </x:c>
      <x:c r="M30052" s="53" t="str">
        <x:v>7785981.8500000000000000</x:v>
      </x:c>
      <x:c r="N30052" s="33" t="str">
        <x:v/>
      </x:c>
    </x:row>
    <x:row r="30053">
      <x:c r="B30053" s="5" t="str">
        <x:v>15936620674553582846</x:v>
      </x:c>
      <x:c r="C30053" s="44" t="str">
        <x:v>82190942</x:v>
      </x:c>
      <x:c r="F30053" s="45" t="str">
        <x:v>214-ELE04</x:v>
      </x:c>
      <x:c r="H30053" s="9" t="str">
        <x:v>CEAS.Submeter_WA_208</x:v>
      </x:c>
      <x:c r="I30053" s="49" t="str">
        <x:v>Use</x:v>
      </x:c>
      <x:c r="J30053" s="31" t="str">
        <x:v>15 Minutes</x:v>
      </x:c>
      <x:c r="K30053" s="32" t="str">
        <x:v>12-19-2024 07:30:00</x:v>
      </x:c>
      <x:c r="M30053" s="53" t="str">
        <x:v>7785991.9600000000000000</x:v>
      </x:c>
      <x:c r="N30053" s="33" t="str">
        <x:v/>
      </x:c>
    </x:row>
    <x:row r="30054">
      <x:c r="B30054" s="5" t="str">
        <x:v>391033758503669725</x:v>
      </x:c>
      <x:c r="C30054" s="44" t="str">
        <x:v>82190950</x:v>
      </x:c>
      <x:c r="F30054" s="45" t="str">
        <x:v>214-ELE04</x:v>
      </x:c>
      <x:c r="H30054" s="9" t="str">
        <x:v>CEAS.Submeter_WA_208</x:v>
      </x:c>
      <x:c r="I30054" s="49" t="str">
        <x:v>Use</x:v>
      </x:c>
      <x:c r="J30054" s="31" t="str">
        <x:v>15 Minutes</x:v>
      </x:c>
      <x:c r="K30054" s="32" t="str">
        <x:v>12-19-2024 07:45:00</x:v>
      </x:c>
      <x:c r="M30054" s="53" t="str">
        <x:v>7786002.2900000000000000</x:v>
      </x:c>
      <x:c r="N30054" s="33" t="str">
        <x:v/>
      </x:c>
    </x:row>
    <x:row r="30055">
      <x:c r="B30055" s="5" t="str">
        <x:v>234055887487073601</x:v>
      </x:c>
      <x:c r="C30055" s="44" t="str">
        <x:v>82190958</x:v>
      </x:c>
      <x:c r="F30055" s="45" t="str">
        <x:v>214-ELE04</x:v>
      </x:c>
      <x:c r="H30055" s="9" t="str">
        <x:v>CEAS.Submeter_WA_208</x:v>
      </x:c>
      <x:c r="I30055" s="49" t="str">
        <x:v>Use</x:v>
      </x:c>
      <x:c r="J30055" s="31" t="str">
        <x:v>15 Minutes</x:v>
      </x:c>
      <x:c r="K30055" s="32" t="str">
        <x:v>12-19-2024 08:00:00</x:v>
      </x:c>
      <x:c r="M30055" s="53" t="str">
        <x:v>7786014.6400000000000000</x:v>
      </x:c>
      <x:c r="N30055" s="33" t="str">
        <x:v/>
      </x:c>
    </x:row>
    <x:row r="30056">
      <x:c r="B30056" s="5" t="str">
        <x:v>7801372338298440647</x:v>
      </x:c>
      <x:c r="C30056" s="44" t="str">
        <x:v>82190966</x:v>
      </x:c>
      <x:c r="F30056" s="45" t="str">
        <x:v>214-ELE04</x:v>
      </x:c>
      <x:c r="H30056" s="9" t="str">
        <x:v>CEAS.Submeter_WA_208</x:v>
      </x:c>
      <x:c r="I30056" s="49" t="str">
        <x:v>Use</x:v>
      </x:c>
      <x:c r="J30056" s="31" t="str">
        <x:v>15 Minutes</x:v>
      </x:c>
      <x:c r="K30056" s="32" t="str">
        <x:v>12-19-2024 08:15:00</x:v>
      </x:c>
      <x:c r="M30056" s="53" t="str">
        <x:v>7786027.1400000000000000</x:v>
      </x:c>
      <x:c r="N30056" s="33" t="str">
        <x:v/>
      </x:c>
    </x:row>
    <x:row r="30057">
      <x:c r="B30057" s="5" t="str">
        <x:v>8524446408330039644</x:v>
      </x:c>
      <x:c r="C30057" s="44" t="str">
        <x:v>82190974</x:v>
      </x:c>
      <x:c r="F30057" s="45" t="str">
        <x:v>214-ELE04</x:v>
      </x:c>
      <x:c r="H30057" s="9" t="str">
        <x:v>CEAS.Submeter_WA_208</x:v>
      </x:c>
      <x:c r="I30057" s="49" t="str">
        <x:v>Use</x:v>
      </x:c>
      <x:c r="J30057" s="31" t="str">
        <x:v>15 Minutes</x:v>
      </x:c>
      <x:c r="K30057" s="32" t="str">
        <x:v>12-19-2024 08:30:00</x:v>
      </x:c>
      <x:c r="M30057" s="53" t="str">
        <x:v>7786039.5800000000000000</x:v>
      </x:c>
      <x:c r="N30057" s="33" t="str">
        <x:v/>
      </x:c>
    </x:row>
    <x:row r="30058">
      <x:c r="B30058" s="5" t="str">
        <x:v>5101420679049283352</x:v>
      </x:c>
      <x:c r="C30058" s="44" t="str">
        <x:v>82190982</x:v>
      </x:c>
      <x:c r="F30058" s="45" t="str">
        <x:v>214-ELE04</x:v>
      </x:c>
      <x:c r="H30058" s="9" t="str">
        <x:v>CEAS.Submeter_WA_208</x:v>
      </x:c>
      <x:c r="I30058" s="49" t="str">
        <x:v>Use</x:v>
      </x:c>
      <x:c r="J30058" s="31" t="str">
        <x:v>15 Minutes</x:v>
      </x:c>
      <x:c r="K30058" s="32" t="str">
        <x:v>12-19-2024 08:45:00</x:v>
      </x:c>
      <x:c r="M30058" s="53" t="str">
        <x:v>7786052.0700000000000000</x:v>
      </x:c>
      <x:c r="N30058" s="33" t="str">
        <x:v/>
      </x:c>
    </x:row>
    <x:row r="30059">
      <x:c r="B30059" s="5" t="str">
        <x:v>11531866445945495034</x:v>
      </x:c>
      <x:c r="C30059" s="44" t="str">
        <x:v>82190990</x:v>
      </x:c>
      <x:c r="F30059" s="45" t="str">
        <x:v>214-ELE04</x:v>
      </x:c>
      <x:c r="H30059" s="9" t="str">
        <x:v>CEAS.Submeter_WA_208</x:v>
      </x:c>
      <x:c r="I30059" s="49" t="str">
        <x:v>Use</x:v>
      </x:c>
      <x:c r="J30059" s="31" t="str">
        <x:v>15 Minutes</x:v>
      </x:c>
      <x:c r="K30059" s="32" t="str">
        <x:v>12-19-2024 09:00:00</x:v>
      </x:c>
      <x:c r="M30059" s="53" t="str">
        <x:v>7786063.0400000000000000</x:v>
      </x:c>
      <x:c r="N30059" s="33" t="str">
        <x:v/>
      </x:c>
    </x:row>
    <x:row r="30060">
      <x:c r="B30060" s="5" t="str">
        <x:v>15353507341781462525</x:v>
      </x:c>
      <x:c r="C30060" s="44" t="str">
        <x:v>82190998</x:v>
      </x:c>
      <x:c r="F30060" s="45" t="str">
        <x:v>214-ELE04</x:v>
      </x:c>
      <x:c r="H30060" s="9" t="str">
        <x:v>CEAS.Submeter_WA_208</x:v>
      </x:c>
      <x:c r="I30060" s="49" t="str">
        <x:v>Use</x:v>
      </x:c>
      <x:c r="J30060" s="31" t="str">
        <x:v>15 Minutes</x:v>
      </x:c>
      <x:c r="K30060" s="32" t="str">
        <x:v>12-19-2024 09:15:00</x:v>
      </x:c>
      <x:c r="M30060" s="53" t="str">
        <x:v>7786073.0400000000000000</x:v>
      </x:c>
      <x:c r="N30060" s="33" t="str">
        <x:v/>
      </x:c>
    </x:row>
    <x:row r="30061">
      <x:c r="B30061" s="5" t="str">
        <x:v>15269419705559389306</x:v>
      </x:c>
      <x:c r="C30061" s="44" t="str">
        <x:v>82191006</x:v>
      </x:c>
      <x:c r="F30061" s="45" t="str">
        <x:v>214-ELE04</x:v>
      </x:c>
      <x:c r="H30061" s="9" t="str">
        <x:v>CEAS.Submeter_WA_208</x:v>
      </x:c>
      <x:c r="I30061" s="49" t="str">
        <x:v>Use</x:v>
      </x:c>
      <x:c r="J30061" s="31" t="str">
        <x:v>15 Minutes</x:v>
      </x:c>
      <x:c r="K30061" s="32" t="str">
        <x:v>12-19-2024 09:30:00</x:v>
      </x:c>
      <x:c r="M30061" s="53" t="str">
        <x:v>7786084.8300000000000000</x:v>
      </x:c>
      <x:c r="N30061" s="33" t="str">
        <x:v/>
      </x:c>
    </x:row>
    <x:row r="30062">
      <x:c r="B30062" s="5" t="str">
        <x:v>4130066575886965362</x:v>
      </x:c>
      <x:c r="C30062" s="44" t="str">
        <x:v>82191014</x:v>
      </x:c>
      <x:c r="F30062" s="45" t="str">
        <x:v>214-ELE04</x:v>
      </x:c>
      <x:c r="H30062" s="9" t="str">
        <x:v>CEAS.Submeter_WA_208</x:v>
      </x:c>
      <x:c r="I30062" s="49" t="str">
        <x:v>Use</x:v>
      </x:c>
      <x:c r="J30062" s="31" t="str">
        <x:v>15 Minutes</x:v>
      </x:c>
      <x:c r="K30062" s="32" t="str">
        <x:v>12-19-2024 09:45:00</x:v>
      </x:c>
      <x:c r="M30062" s="53" t="str">
        <x:v>7786096.3000000000000000</x:v>
      </x:c>
      <x:c r="N30062" s="33" t="str">
        <x:v/>
      </x:c>
    </x:row>
    <x:row r="30063">
      <x:c r="B30063" s="5" t="str">
        <x:v>10478841465486037729</x:v>
      </x:c>
      <x:c r="C30063" s="44" t="str">
        <x:v>82191022</x:v>
      </x:c>
      <x:c r="F30063" s="45" t="str">
        <x:v>214-ELE04</x:v>
      </x:c>
      <x:c r="H30063" s="9" t="str">
        <x:v>CEAS.Submeter_WA_208</x:v>
      </x:c>
      <x:c r="I30063" s="49" t="str">
        <x:v>Use</x:v>
      </x:c>
      <x:c r="J30063" s="31" t="str">
        <x:v>15 Minutes</x:v>
      </x:c>
      <x:c r="K30063" s="32" t="str">
        <x:v>12-19-2024 10:00:00</x:v>
      </x:c>
      <x:c r="M30063" s="53" t="str">
        <x:v>7786107.6300000000000000</x:v>
      </x:c>
      <x:c r="N30063" s="33" t="str">
        <x:v/>
      </x:c>
    </x:row>
    <x:row r="30064">
      <x:c r="B30064" s="5" t="str">
        <x:v>9925644575567778096</x:v>
      </x:c>
      <x:c r="C30064" s="44" t="str">
        <x:v>82191030</x:v>
      </x:c>
      <x:c r="F30064" s="45" t="str">
        <x:v>214-ELE04</x:v>
      </x:c>
      <x:c r="H30064" s="9" t="str">
        <x:v>CEAS.Submeter_WA_208</x:v>
      </x:c>
      <x:c r="I30064" s="49" t="str">
        <x:v>Use</x:v>
      </x:c>
      <x:c r="J30064" s="31" t="str">
        <x:v>15 Minutes</x:v>
      </x:c>
      <x:c r="K30064" s="32" t="str">
        <x:v>12-19-2024 10:15:00</x:v>
      </x:c>
      <x:c r="M30064" s="53" t="str">
        <x:v>7786119.0800000000000000</x:v>
      </x:c>
      <x:c r="N30064" s="33" t="str">
        <x:v/>
      </x:c>
    </x:row>
    <x:row r="30065">
      <x:c r="B30065" s="5" t="str">
        <x:v>6626134559366957118</x:v>
      </x:c>
      <x:c r="C30065" s="44" t="str">
        <x:v>82191038</x:v>
      </x:c>
      <x:c r="F30065" s="45" t="str">
        <x:v>214-ELE04</x:v>
      </x:c>
      <x:c r="H30065" s="9" t="str">
        <x:v>CEAS.Submeter_WA_208</x:v>
      </x:c>
      <x:c r="I30065" s="49" t="str">
        <x:v>Use</x:v>
      </x:c>
      <x:c r="J30065" s="31" t="str">
        <x:v>15 Minutes</x:v>
      </x:c>
      <x:c r="K30065" s="32" t="str">
        <x:v>12-19-2024 10:30:00</x:v>
      </x:c>
      <x:c r="M30065" s="53" t="str">
        <x:v>7786130.9700000000000000</x:v>
      </x:c>
      <x:c r="N30065" s="33" t="str">
        <x:v/>
      </x:c>
    </x:row>
    <x:row r="30066">
      <x:c r="B30066" s="5" t="str">
        <x:v>15055054440140000874</x:v>
      </x:c>
      <x:c r="C30066" s="44" t="str">
        <x:v>82191046</x:v>
      </x:c>
      <x:c r="F30066" s="45" t="str">
        <x:v>214-ELE04</x:v>
      </x:c>
      <x:c r="H30066" s="9" t="str">
        <x:v>CEAS.Submeter_WA_208</x:v>
      </x:c>
      <x:c r="I30066" s="49" t="str">
        <x:v>Use</x:v>
      </x:c>
      <x:c r="J30066" s="31" t="str">
        <x:v>15 Minutes</x:v>
      </x:c>
      <x:c r="K30066" s="32" t="str">
        <x:v>12-19-2024 10:45:00</x:v>
      </x:c>
      <x:c r="M30066" s="53" t="str">
        <x:v>7786143.8500000000000000</x:v>
      </x:c>
      <x:c r="N30066" s="33" t="str">
        <x:v/>
      </x:c>
    </x:row>
    <x:row r="30067">
      <x:c r="B30067" s="5" t="str">
        <x:v>2992280781048773193</x:v>
      </x:c>
      <x:c r="C30067" s="44" t="str">
        <x:v>82194454</x:v>
      </x:c>
      <x:c r="F30067" s="45" t="str">
        <x:v>214-ELE04</x:v>
      </x:c>
      <x:c r="H30067" s="9" t="str">
        <x:v>CEAS.Submeter_WA_208</x:v>
      </x:c>
      <x:c r="I30067" s="49" t="str">
        <x:v>Use</x:v>
      </x:c>
      <x:c r="J30067" s="31" t="str">
        <x:v>15 Minutes</x:v>
      </x:c>
      <x:c r="K30067" s="32" t="str">
        <x:v>12-19-2024 11:00:00</x:v>
      </x:c>
      <x:c r="M30067" s="53" t="str">
        <x:v>7786156.7700000000000000</x:v>
      </x:c>
      <x:c r="N30067" s="33" t="str">
        <x:v/>
      </x:c>
    </x:row>
    <x:row r="30068">
      <x:c r="B30068" s="5" t="str">
        <x:v>8226602430528903374</x:v>
      </x:c>
      <x:c r="C30068" s="44" t="str">
        <x:v>82194462</x:v>
      </x:c>
      <x:c r="F30068" s="45" t="str">
        <x:v>214-ELE04</x:v>
      </x:c>
      <x:c r="H30068" s="9" t="str">
        <x:v>CEAS.Submeter_WA_208</x:v>
      </x:c>
      <x:c r="I30068" s="49" t="str">
        <x:v>Use</x:v>
      </x:c>
      <x:c r="J30068" s="31" t="str">
        <x:v>15 Minutes</x:v>
      </x:c>
      <x:c r="K30068" s="32" t="str">
        <x:v>12-19-2024 11:15:00</x:v>
      </x:c>
      <x:c r="M30068" s="53" t="str">
        <x:v>7786169.3900000000000000</x:v>
      </x:c>
      <x:c r="N30068" s="33" t="str">
        <x:v/>
      </x:c>
    </x:row>
    <x:row r="30069">
      <x:c r="B30069" s="5" t="str">
        <x:v>6839280417952428755</x:v>
      </x:c>
      <x:c r="C30069" s="44" t="str">
        <x:v>82194470</x:v>
      </x:c>
      <x:c r="F30069" s="45" t="str">
        <x:v>214-ELE04</x:v>
      </x:c>
      <x:c r="H30069" s="9" t="str">
        <x:v>CEAS.Submeter_WA_208</x:v>
      </x:c>
      <x:c r="I30069" s="49" t="str">
        <x:v>Use</x:v>
      </x:c>
      <x:c r="J30069" s="31" t="str">
        <x:v>15 Minutes</x:v>
      </x:c>
      <x:c r="K30069" s="32" t="str">
        <x:v>12-19-2024 11:30:00</x:v>
      </x:c>
      <x:c r="M30069" s="53" t="str">
        <x:v>7786181.8300000000000000</x:v>
      </x:c>
      <x:c r="N30069" s="33" t="str">
        <x:v/>
      </x:c>
    </x:row>
    <x:row r="30070">
      <x:c r="B30070" s="5" t="str">
        <x:v>1600852976471759826</x:v>
      </x:c>
      <x:c r="C30070" s="44" t="str">
        <x:v>82194478</x:v>
      </x:c>
      <x:c r="F30070" s="45" t="str">
        <x:v>214-ELE04</x:v>
      </x:c>
      <x:c r="H30070" s="9" t="str">
        <x:v>CEAS.Submeter_WA_208</x:v>
      </x:c>
      <x:c r="I30070" s="49" t="str">
        <x:v>Use</x:v>
      </x:c>
      <x:c r="J30070" s="31" t="str">
        <x:v>15 Minutes</x:v>
      </x:c>
      <x:c r="K30070" s="32" t="str">
        <x:v>12-19-2024 11:45:00</x:v>
      </x:c>
      <x:c r="M30070" s="53" t="str">
        <x:v>7786194.3500000000000000</x:v>
      </x:c>
      <x:c r="N30070" s="33" t="str">
        <x:v/>
      </x:c>
    </x:row>
    <x:row r="30071">
      <x:c r="B30071" s="5" t="str">
        <x:v>4658336625700282839</x:v>
      </x:c>
      <x:c r="C30071" s="44" t="str">
        <x:v>82194486</x:v>
      </x:c>
      <x:c r="F30071" s="45" t="str">
        <x:v>214-ELE04</x:v>
      </x:c>
      <x:c r="H30071" s="9" t="str">
        <x:v>CEAS.Submeter_WA_208</x:v>
      </x:c>
      <x:c r="I30071" s="49" t="str">
        <x:v>Use</x:v>
      </x:c>
      <x:c r="J30071" s="31" t="str">
        <x:v>15 Minutes</x:v>
      </x:c>
      <x:c r="K30071" s="32" t="str">
        <x:v>12-19-2024 12:00:00</x:v>
      </x:c>
      <x:c r="M30071" s="53" t="str">
        <x:v>7786206.9100000000000000</x:v>
      </x:c>
      <x:c r="N30071" s="33" t="str">
        <x:v/>
      </x:c>
    </x:row>
    <x:row r="30072">
      <x:c r="B30072" s="5" t="str">
        <x:v>4953621791104086642</x:v>
      </x:c>
      <x:c r="C30072" s="44" t="str">
        <x:v>82194494</x:v>
      </x:c>
      <x:c r="F30072" s="45" t="str">
        <x:v>214-ELE04</x:v>
      </x:c>
      <x:c r="H30072" s="9" t="str">
        <x:v>CEAS.Submeter_WA_208</x:v>
      </x:c>
      <x:c r="I30072" s="49" t="str">
        <x:v>Use</x:v>
      </x:c>
      <x:c r="J30072" s="31" t="str">
        <x:v>15 Minutes</x:v>
      </x:c>
      <x:c r="K30072" s="32" t="str">
        <x:v>12-19-2024 12:15:00</x:v>
      </x:c>
      <x:c r="M30072" s="53" t="str">
        <x:v>7786219.1900000000000000</x:v>
      </x:c>
      <x:c r="N30072" s="33" t="str">
        <x:v/>
      </x:c>
    </x:row>
    <x:row r="30073">
      <x:c r="B30073" s="5" t="str">
        <x:v>9019872495730593357</x:v>
      </x:c>
      <x:c r="C30073" s="44" t="str">
        <x:v>82194502</x:v>
      </x:c>
      <x:c r="F30073" s="45" t="str">
        <x:v>214-ELE04</x:v>
      </x:c>
      <x:c r="H30073" s="9" t="str">
        <x:v>CEAS.Submeter_WA_208</x:v>
      </x:c>
      <x:c r="I30073" s="49" t="str">
        <x:v>Use</x:v>
      </x:c>
      <x:c r="J30073" s="31" t="str">
        <x:v>15 Minutes</x:v>
      </x:c>
      <x:c r="K30073" s="32" t="str">
        <x:v>12-19-2024 12:30:00</x:v>
      </x:c>
      <x:c r="M30073" s="53" t="str">
        <x:v>7786231.4600000000000000</x:v>
      </x:c>
      <x:c r="N30073" s="33" t="str">
        <x:v/>
      </x:c>
    </x:row>
    <x:row r="30074">
      <x:c r="B30074" s="5" t="str">
        <x:v>16306032046907661646</x:v>
      </x:c>
      <x:c r="C30074" s="44" t="str">
        <x:v>82194510</x:v>
      </x:c>
      <x:c r="F30074" s="45" t="str">
        <x:v>214-ELE04</x:v>
      </x:c>
      <x:c r="H30074" s="9" t="str">
        <x:v>CEAS.Submeter_WA_208</x:v>
      </x:c>
      <x:c r="I30074" s="49" t="str">
        <x:v>Use</x:v>
      </x:c>
      <x:c r="J30074" s="31" t="str">
        <x:v>15 Minutes</x:v>
      </x:c>
      <x:c r="K30074" s="32" t="str">
        <x:v>12-19-2024 12:45:00</x:v>
      </x:c>
      <x:c r="M30074" s="53" t="str">
        <x:v>7786243.6100000000000000</x:v>
      </x:c>
      <x:c r="N30074" s="33" t="str">
        <x:v/>
      </x:c>
    </x:row>
    <x:row r="30075">
      <x:c r="B30075" s="5" t="str">
        <x:v>6270981207738412766</x:v>
      </x:c>
      <x:c r="C30075" s="44" t="str">
        <x:v>82194518</x:v>
      </x:c>
      <x:c r="F30075" s="45" t="str">
        <x:v>214-ELE04</x:v>
      </x:c>
      <x:c r="H30075" s="9" t="str">
        <x:v>CEAS.Submeter_WA_208</x:v>
      </x:c>
      <x:c r="I30075" s="49" t="str">
        <x:v>Use</x:v>
      </x:c>
      <x:c r="J30075" s="31" t="str">
        <x:v>15 Minutes</x:v>
      </x:c>
      <x:c r="K30075" s="32" t="str">
        <x:v>12-19-2024 13:00:00</x:v>
      </x:c>
      <x:c r="M30075" s="53" t="str">
        <x:v>7786255.2800000000000000</x:v>
      </x:c>
      <x:c r="N30075" s="33" t="str">
        <x:v/>
      </x:c>
    </x:row>
    <x:row r="30076">
      <x:c r="B30076" s="5" t="str">
        <x:v>10806465617243019109</x:v>
      </x:c>
      <x:c r="C30076" s="44" t="str">
        <x:v>82194526</x:v>
      </x:c>
      <x:c r="F30076" s="45" t="str">
        <x:v>214-ELE04</x:v>
      </x:c>
      <x:c r="H30076" s="9" t="str">
        <x:v>CEAS.Submeter_WA_208</x:v>
      </x:c>
      <x:c r="I30076" s="49" t="str">
        <x:v>Use</x:v>
      </x:c>
      <x:c r="J30076" s="31" t="str">
        <x:v>15 Minutes</x:v>
      </x:c>
      <x:c r="K30076" s="32" t="str">
        <x:v>12-19-2024 13:15:00</x:v>
      </x:c>
      <x:c r="M30076" s="53" t="str">
        <x:v>7786266.9100000000000000</x:v>
      </x:c>
      <x:c r="N30076" s="33" t="str">
        <x:v/>
      </x:c>
    </x:row>
    <x:row r="30077">
      <x:c r="B30077" s="5" t="str">
        <x:v>13452964166485075999</x:v>
      </x:c>
      <x:c r="C30077" s="44" t="str">
        <x:v>82194534</x:v>
      </x:c>
      <x:c r="F30077" s="45" t="str">
        <x:v>214-ELE04</x:v>
      </x:c>
      <x:c r="H30077" s="9" t="str">
        <x:v>CEAS.Submeter_WA_208</x:v>
      </x:c>
      <x:c r="I30077" s="49" t="str">
        <x:v>Use</x:v>
      </x:c>
      <x:c r="J30077" s="31" t="str">
        <x:v>15 Minutes</x:v>
      </x:c>
      <x:c r="K30077" s="32" t="str">
        <x:v>12-19-2024 13:30:00</x:v>
      </x:c>
      <x:c r="M30077" s="53" t="str">
        <x:v>7786278.3600000000000000</x:v>
      </x:c>
      <x:c r="N30077" s="33" t="str">
        <x:v/>
      </x:c>
    </x:row>
    <x:row r="30078">
      <x:c r="B30078" s="5" t="str">
        <x:v>9612258096863094626</x:v>
      </x:c>
      <x:c r="C30078" s="44" t="str">
        <x:v>82194542</x:v>
      </x:c>
      <x:c r="F30078" s="45" t="str">
        <x:v>214-ELE04</x:v>
      </x:c>
      <x:c r="H30078" s="9" t="str">
        <x:v>CEAS.Submeter_WA_208</x:v>
      </x:c>
      <x:c r="I30078" s="49" t="str">
        <x:v>Use</x:v>
      </x:c>
      <x:c r="J30078" s="31" t="str">
        <x:v>15 Minutes</x:v>
      </x:c>
      <x:c r="K30078" s="32" t="str">
        <x:v>12-19-2024 13:45:00</x:v>
      </x:c>
      <x:c r="M30078" s="53" t="str">
        <x:v>7786290.2100000000000000</x:v>
      </x:c>
      <x:c r="N30078" s="33" t="str">
        <x:v/>
      </x:c>
    </x:row>
    <x:row r="30079">
      <x:c r="B30079" s="5" t="str">
        <x:v>18193459435702142522</x:v>
      </x:c>
      <x:c r="C30079" s="44" t="str">
        <x:v>82194550</x:v>
      </x:c>
      <x:c r="F30079" s="45" t="str">
        <x:v>214-ELE04</x:v>
      </x:c>
      <x:c r="H30079" s="9" t="str">
        <x:v>CEAS.Submeter_WA_208</x:v>
      </x:c>
      <x:c r="I30079" s="49" t="str">
        <x:v>Use</x:v>
      </x:c>
      <x:c r="J30079" s="31" t="str">
        <x:v>15 Minutes</x:v>
      </x:c>
      <x:c r="K30079" s="32" t="str">
        <x:v>12-19-2024 14:00:00</x:v>
      </x:c>
      <x:c r="M30079" s="53" t="str">
        <x:v>7786301.6700000000000000</x:v>
      </x:c>
      <x:c r="N30079" s="33" t="str">
        <x:v/>
      </x:c>
    </x:row>
    <x:row r="30080">
      <x:c r="B30080" s="5" t="str">
        <x:v>16478261267287971856</x:v>
      </x:c>
      <x:c r="C30080" s="44" t="str">
        <x:v>82194558</x:v>
      </x:c>
      <x:c r="F30080" s="45" t="str">
        <x:v>214-ELE04</x:v>
      </x:c>
      <x:c r="H30080" s="9" t="str">
        <x:v>CEAS.Submeter_WA_208</x:v>
      </x:c>
      <x:c r="I30080" s="49" t="str">
        <x:v>Use</x:v>
      </x:c>
      <x:c r="J30080" s="31" t="str">
        <x:v>15 Minutes</x:v>
      </x:c>
      <x:c r="K30080" s="32" t="str">
        <x:v>12-19-2024 14:15:00</x:v>
      </x:c>
      <x:c r="M30080" s="53" t="str">
        <x:v>7786313.2200000000000000</x:v>
      </x:c>
      <x:c r="N30080" s="33" t="str">
        <x:v/>
      </x:c>
    </x:row>
    <x:row r="30081">
      <x:c r="B30081" s="5" t="str">
        <x:v>669905724600031021</x:v>
      </x:c>
      <x:c r="C30081" s="44" t="str">
        <x:v>82194566</x:v>
      </x:c>
      <x:c r="F30081" s="45" t="str">
        <x:v>214-ELE04</x:v>
      </x:c>
      <x:c r="H30081" s="9" t="str">
        <x:v>CEAS.Submeter_WA_208</x:v>
      </x:c>
      <x:c r="I30081" s="49" t="str">
        <x:v>Use</x:v>
      </x:c>
      <x:c r="J30081" s="31" t="str">
        <x:v>15 Minutes</x:v>
      </x:c>
      <x:c r="K30081" s="32" t="str">
        <x:v>12-19-2024 14:30:00</x:v>
      </x:c>
      <x:c r="M30081" s="53" t="str">
        <x:v>7786324.9000000000000000</x:v>
      </x:c>
      <x:c r="N30081" s="33" t="str">
        <x:v/>
      </x:c>
    </x:row>
    <x:row r="30082">
      <x:c r="B30082" s="5" t="str">
        <x:v>1963317760672437858</x:v>
      </x:c>
      <x:c r="C30082" s="44" t="str">
        <x:v>82194574</x:v>
      </x:c>
      <x:c r="F30082" s="45" t="str">
        <x:v>214-ELE04</x:v>
      </x:c>
      <x:c r="H30082" s="9" t="str">
        <x:v>CEAS.Submeter_WA_208</x:v>
      </x:c>
      <x:c r="I30082" s="49" t="str">
        <x:v>Use</x:v>
      </x:c>
      <x:c r="J30082" s="31" t="str">
        <x:v>15 Minutes</x:v>
      </x:c>
      <x:c r="K30082" s="32" t="str">
        <x:v>12-19-2024 14:45:00</x:v>
      </x:c>
      <x:c r="M30082" s="53" t="str">
        <x:v>7786337.8500000000000000</x:v>
      </x:c>
      <x:c r="N30082" s="33" t="str">
        <x:v/>
      </x:c>
    </x:row>
    <x:row r="30083">
      <x:c r="B30083" s="5" t="str">
        <x:v>1002578544471051584</x:v>
      </x:c>
      <x:c r="C30083" s="44" t="str">
        <x:v>82194582</x:v>
      </x:c>
      <x:c r="F30083" s="45" t="str">
        <x:v>214-ELE04</x:v>
      </x:c>
      <x:c r="H30083" s="9" t="str">
        <x:v>CEAS.Submeter_WA_208</x:v>
      </x:c>
      <x:c r="I30083" s="49" t="str">
        <x:v>Use</x:v>
      </x:c>
      <x:c r="J30083" s="31" t="str">
        <x:v>15 Minutes</x:v>
      </x:c>
      <x:c r="K30083" s="32" t="str">
        <x:v>12-19-2024 15:00:00</x:v>
      </x:c>
      <x:c r="M30083" s="53" t="str">
        <x:v>7786350.1600000000000000</x:v>
      </x:c>
      <x:c r="N30083" s="33" t="str">
        <x:v/>
      </x:c>
    </x:row>
    <x:row r="30084">
      <x:c r="B30084" s="5" t="str">
        <x:v>6817346724278559718</x:v>
      </x:c>
      <x:c r="C30084" s="44" t="str">
        <x:v>82194590</x:v>
      </x:c>
      <x:c r="F30084" s="45" t="str">
        <x:v>214-ELE04</x:v>
      </x:c>
      <x:c r="H30084" s="9" t="str">
        <x:v>CEAS.Submeter_WA_208</x:v>
      </x:c>
      <x:c r="I30084" s="49" t="str">
        <x:v>Use</x:v>
      </x:c>
      <x:c r="J30084" s="31" t="str">
        <x:v>15 Minutes</x:v>
      </x:c>
      <x:c r="K30084" s="32" t="str">
        <x:v>12-19-2024 15:15:00</x:v>
      </x:c>
      <x:c r="M30084" s="53" t="str">
        <x:v>7786362.8100000000000000</x:v>
      </x:c>
      <x:c r="N30084" s="33" t="str">
        <x:v/>
      </x:c>
    </x:row>
    <x:row r="30085">
      <x:c r="B30085" s="5" t="str">
        <x:v>7111609523289444177</x:v>
      </x:c>
      <x:c r="C30085" s="44" t="str">
        <x:v>82194598</x:v>
      </x:c>
      <x:c r="F30085" s="45" t="str">
        <x:v>214-ELE04</x:v>
      </x:c>
      <x:c r="H30085" s="9" t="str">
        <x:v>CEAS.Submeter_WA_208</x:v>
      </x:c>
      <x:c r="I30085" s="49" t="str">
        <x:v>Use</x:v>
      </x:c>
      <x:c r="J30085" s="31" t="str">
        <x:v>15 Minutes</x:v>
      </x:c>
      <x:c r="K30085" s="32" t="str">
        <x:v>12-19-2024 15:30:00</x:v>
      </x:c>
      <x:c r="M30085" s="53" t="str">
        <x:v>7786375.2100000000000000</x:v>
      </x:c>
      <x:c r="N30085" s="33" t="str">
        <x:v/>
      </x:c>
    </x:row>
    <x:row r="30086">
      <x:c r="B30086" s="5" t="str">
        <x:v>11481069894214660251</x:v>
      </x:c>
      <x:c r="C30086" s="44" t="str">
        <x:v>82191054</x:v>
      </x:c>
      <x:c r="F30086" s="45" t="str">
        <x:v>214-ELE04</x:v>
      </x:c>
      <x:c r="H30086" s="9" t="str">
        <x:v>CEAS.Submeter_WA_208</x:v>
      </x:c>
      <x:c r="I30086" s="49" t="str">
        <x:v>Use</x:v>
      </x:c>
      <x:c r="J30086" s="31" t="str">
        <x:v>15 Minutes</x:v>
      </x:c>
      <x:c r="K30086" s="32" t="str">
        <x:v>12-19-2024 15:45:00</x:v>
      </x:c>
      <x:c r="M30086" s="53" t="str">
        <x:v>7786387.5500000000000000</x:v>
      </x:c>
      <x:c r="N30086" s="33" t="str">
        <x:v/>
      </x:c>
    </x:row>
    <x:row r="30087">
      <x:c r="B30087" s="5" t="str">
        <x:v>14230531554477387963</x:v>
      </x:c>
      <x:c r="C30087" s="44" t="str">
        <x:v>82191062</x:v>
      </x:c>
      <x:c r="F30087" s="45" t="str">
        <x:v>214-ELE04</x:v>
      </x:c>
      <x:c r="H30087" s="9" t="str">
        <x:v>CEAS.Submeter_WA_208</x:v>
      </x:c>
      <x:c r="I30087" s="49" t="str">
        <x:v>Use</x:v>
      </x:c>
      <x:c r="J30087" s="31" t="str">
        <x:v>15 Minutes</x:v>
      </x:c>
      <x:c r="K30087" s="32" t="str">
        <x:v>12-19-2024 16:00:00</x:v>
      </x:c>
      <x:c r="M30087" s="53" t="str">
        <x:v>7786399.8800000000000000</x:v>
      </x:c>
      <x:c r="N30087" s="33" t="str">
        <x:v/>
      </x:c>
    </x:row>
    <x:row r="30088">
      <x:c r="B30088" s="5" t="str">
        <x:v>5745689615105262239</x:v>
      </x:c>
      <x:c r="C30088" s="44" t="str">
        <x:v>82191070</x:v>
      </x:c>
      <x:c r="F30088" s="45" t="str">
        <x:v>214-ELE04</x:v>
      </x:c>
      <x:c r="H30088" s="9" t="str">
        <x:v>CEAS.Submeter_WA_208</x:v>
      </x:c>
      <x:c r="I30088" s="49" t="str">
        <x:v>Use</x:v>
      </x:c>
      <x:c r="J30088" s="31" t="str">
        <x:v>15 Minutes</x:v>
      </x:c>
      <x:c r="K30088" s="32" t="str">
        <x:v>12-19-2024 16:15:00</x:v>
      </x:c>
      <x:c r="M30088" s="53" t="str">
        <x:v>7786412.0700000000000000</x:v>
      </x:c>
      <x:c r="N30088" s="33" t="str">
        <x:v/>
      </x:c>
    </x:row>
    <x:row r="30089">
      <x:c r="B30089" s="5" t="str">
        <x:v>4150880702405361462</x:v>
      </x:c>
      <x:c r="C30089" s="44" t="str">
        <x:v>82191078</x:v>
      </x:c>
      <x:c r="F30089" s="45" t="str">
        <x:v>214-ELE04</x:v>
      </x:c>
      <x:c r="H30089" s="9" t="str">
        <x:v>CEAS.Submeter_WA_208</x:v>
      </x:c>
      <x:c r="I30089" s="49" t="str">
        <x:v>Use</x:v>
      </x:c>
      <x:c r="J30089" s="31" t="str">
        <x:v>15 Minutes</x:v>
      </x:c>
      <x:c r="K30089" s="32" t="str">
        <x:v>12-19-2024 16:30:00</x:v>
      </x:c>
      <x:c r="M30089" s="53" t="str">
        <x:v>7786424.3300000000000000</x:v>
      </x:c>
      <x:c r="N30089" s="33" t="str">
        <x:v/>
      </x:c>
    </x:row>
    <x:row r="30090">
      <x:c r="B30090" s="5" t="str">
        <x:v>2841218420692508596</x:v>
      </x:c>
      <x:c r="C30090" s="44" t="str">
        <x:v>82205830</x:v>
      </x:c>
      <x:c r="F30090" s="45" t="str">
        <x:v>214-ELE04</x:v>
      </x:c>
      <x:c r="H30090" s="9" t="str">
        <x:v>CEAS.Submeter_WA_208</x:v>
      </x:c>
      <x:c r="I30090" s="49" t="str">
        <x:v>Use</x:v>
      </x:c>
      <x:c r="J30090" s="31" t="str">
        <x:v>15 Minutes</x:v>
      </x:c>
      <x:c r="K30090" s="32" t="str">
        <x:v>12-19-2024 16:45:00</x:v>
      </x:c>
      <x:c r="M30090" s="53" t="str">
        <x:v>7786436.2700000000000000</x:v>
      </x:c>
      <x:c r="N30090" s="33" t="str">
        <x:v/>
      </x:c>
    </x:row>
    <x:row r="30091">
      <x:c r="B30091" s="5" t="str">
        <x:v>6194348448102797461</x:v>
      </x:c>
      <x:c r="C30091" s="44" t="str">
        <x:v>82205838</x:v>
      </x:c>
      <x:c r="F30091" s="45" t="str">
        <x:v>214-ELE04</x:v>
      </x:c>
      <x:c r="H30091" s="9" t="str">
        <x:v>CEAS.Submeter_WA_208</x:v>
      </x:c>
      <x:c r="I30091" s="49" t="str">
        <x:v>Use</x:v>
      </x:c>
      <x:c r="J30091" s="31" t="str">
        <x:v>15 Minutes</x:v>
      </x:c>
      <x:c r="K30091" s="32" t="str">
        <x:v>12-19-2024 17:00:00</x:v>
      </x:c>
      <x:c r="M30091" s="53" t="str">
        <x:v>7786448.1000000000000000</x:v>
      </x:c>
      <x:c r="N30091" s="33" t="str">
        <x:v/>
      </x:c>
    </x:row>
    <x:row r="30092">
      <x:c r="B30092" s="5" t="str">
        <x:v>9429690719808095410</x:v>
      </x:c>
      <x:c r="C30092" s="44" t="str">
        <x:v>82205846</x:v>
      </x:c>
      <x:c r="F30092" s="45" t="str">
        <x:v>214-ELE04</x:v>
      </x:c>
      <x:c r="H30092" s="9" t="str">
        <x:v>CEAS.Submeter_WA_208</x:v>
      </x:c>
      <x:c r="I30092" s="49" t="str">
        <x:v>Use</x:v>
      </x:c>
      <x:c r="J30092" s="31" t="str">
        <x:v>15 Minutes</x:v>
      </x:c>
      <x:c r="K30092" s="32" t="str">
        <x:v>12-19-2024 17:15:00</x:v>
      </x:c>
      <x:c r="M30092" s="53" t="str">
        <x:v>7786460.4500000000000000</x:v>
      </x:c>
      <x:c r="N30092" s="33" t="str">
        <x:v/>
      </x:c>
    </x:row>
    <x:row r="30093">
      <x:c r="B30093" s="5" t="str">
        <x:v>3903967110974419138</x:v>
      </x:c>
      <x:c r="C30093" s="44" t="str">
        <x:v>82205854</x:v>
      </x:c>
      <x:c r="F30093" s="45" t="str">
        <x:v>214-ELE04</x:v>
      </x:c>
      <x:c r="H30093" s="9" t="str">
        <x:v>CEAS.Submeter_WA_208</x:v>
      </x:c>
      <x:c r="I30093" s="49" t="str">
        <x:v>Use</x:v>
      </x:c>
      <x:c r="J30093" s="31" t="str">
        <x:v>15 Minutes</x:v>
      </x:c>
      <x:c r="K30093" s="32" t="str">
        <x:v>12-19-2024 17:30:00</x:v>
      </x:c>
      <x:c r="M30093" s="53" t="str">
        <x:v>7786473.9000000000000000</x:v>
      </x:c>
      <x:c r="N30093" s="33" t="str">
        <x:v/>
      </x:c>
    </x:row>
    <x:row r="30094">
      <x:c r="B30094" s="5" t="str">
        <x:v>11731209068560025558</x:v>
      </x:c>
      <x:c r="C30094" s="44" t="str">
        <x:v>82205862</x:v>
      </x:c>
      <x:c r="F30094" s="45" t="str">
        <x:v>214-ELE04</x:v>
      </x:c>
      <x:c r="H30094" s="9" t="str">
        <x:v>CEAS.Submeter_WA_208</x:v>
      </x:c>
      <x:c r="I30094" s="49" t="str">
        <x:v>Use</x:v>
      </x:c>
      <x:c r="J30094" s="31" t="str">
        <x:v>15 Minutes</x:v>
      </x:c>
      <x:c r="K30094" s="32" t="str">
        <x:v>12-19-2024 17:45:00</x:v>
      </x:c>
      <x:c r="M30094" s="53" t="str">
        <x:v>7786487.4300000000000000</x:v>
      </x:c>
      <x:c r="N30094" s="33" t="str">
        <x:v/>
      </x:c>
    </x:row>
    <x:row r="30095">
      <x:c r="B30095" s="5" t="str">
        <x:v>6843303953642799210</x:v>
      </x:c>
      <x:c r="C30095" s="44" t="str">
        <x:v>82205870</x:v>
      </x:c>
      <x:c r="F30095" s="45" t="str">
        <x:v>214-ELE04</x:v>
      </x:c>
      <x:c r="H30095" s="9" t="str">
        <x:v>CEAS.Submeter_WA_208</x:v>
      </x:c>
      <x:c r="I30095" s="49" t="str">
        <x:v>Use</x:v>
      </x:c>
      <x:c r="J30095" s="31" t="str">
        <x:v>15 Minutes</x:v>
      </x:c>
      <x:c r="K30095" s="32" t="str">
        <x:v>12-19-2024 18:00:00</x:v>
      </x:c>
      <x:c r="M30095" s="53" t="str">
        <x:v>7786500.4000000000000000</x:v>
      </x:c>
      <x:c r="N30095" s="33" t="str">
        <x:v/>
      </x:c>
    </x:row>
    <x:row r="30096">
      <x:c r="B30096" s="5" t="str">
        <x:v>8161073839940930855</x:v>
      </x:c>
      <x:c r="C30096" s="44" t="str">
        <x:v>82205878</x:v>
      </x:c>
      <x:c r="F30096" s="45" t="str">
        <x:v>214-ELE04</x:v>
      </x:c>
      <x:c r="H30096" s="9" t="str">
        <x:v>CEAS.Submeter_WA_208</x:v>
      </x:c>
      <x:c r="I30096" s="49" t="str">
        <x:v>Use</x:v>
      </x:c>
      <x:c r="J30096" s="31" t="str">
        <x:v>15 Minutes</x:v>
      </x:c>
      <x:c r="K30096" s="32" t="str">
        <x:v>12-19-2024 18:15:00</x:v>
      </x:c>
      <x:c r="M30096" s="53" t="str">
        <x:v>7786511.3600000000000000</x:v>
      </x:c>
      <x:c r="N30096" s="33" t="str">
        <x:v/>
      </x:c>
    </x:row>
    <x:row r="30097">
      <x:c r="B30097" s="5" t="str">
        <x:v>14138694061182827644</x:v>
      </x:c>
      <x:c r="C30097" s="44" t="str">
        <x:v>82205886</x:v>
      </x:c>
      <x:c r="F30097" s="45" t="str">
        <x:v>214-ELE04</x:v>
      </x:c>
      <x:c r="H30097" s="9" t="str">
        <x:v>CEAS.Submeter_WA_208</x:v>
      </x:c>
      <x:c r="I30097" s="49" t="str">
        <x:v>Use</x:v>
      </x:c>
      <x:c r="J30097" s="31" t="str">
        <x:v>15 Minutes</x:v>
      </x:c>
      <x:c r="K30097" s="32" t="str">
        <x:v>12-19-2024 18:30:00</x:v>
      </x:c>
      <x:c r="M30097" s="53" t="str">
        <x:v>7786523.3600000000000000</x:v>
      </x:c>
      <x:c r="N30097" s="33" t="str">
        <x:v/>
      </x:c>
    </x:row>
    <x:row r="30098">
      <x:c r="B30098" s="5" t="str">
        <x:v>4257393308953246108</x:v>
      </x:c>
      <x:c r="C30098" s="44" t="str">
        <x:v>82205894</x:v>
      </x:c>
      <x:c r="F30098" s="45" t="str">
        <x:v>214-ELE04</x:v>
      </x:c>
      <x:c r="H30098" s="9" t="str">
        <x:v>CEAS.Submeter_WA_208</x:v>
      </x:c>
      <x:c r="I30098" s="49" t="str">
        <x:v>Use</x:v>
      </x:c>
      <x:c r="J30098" s="31" t="str">
        <x:v>15 Minutes</x:v>
      </x:c>
      <x:c r="K30098" s="32" t="str">
        <x:v>12-19-2024 18:45:00</x:v>
      </x:c>
      <x:c r="M30098" s="53" t="str">
        <x:v>7786536.5300000000000000</x:v>
      </x:c>
      <x:c r="N30098" s="33" t="str">
        <x:v/>
      </x:c>
    </x:row>
    <x:row r="30099">
      <x:c r="B30099" s="5" t="str">
        <x:v>1409116964184279831</x:v>
      </x:c>
      <x:c r="C30099" s="44" t="str">
        <x:v>82205902</x:v>
      </x:c>
      <x:c r="F30099" s="45" t="str">
        <x:v>214-ELE04</x:v>
      </x:c>
      <x:c r="H30099" s="9" t="str">
        <x:v>CEAS.Submeter_WA_208</x:v>
      </x:c>
      <x:c r="I30099" s="49" t="str">
        <x:v>Use</x:v>
      </x:c>
      <x:c r="J30099" s="31" t="str">
        <x:v>15 Minutes</x:v>
      </x:c>
      <x:c r="K30099" s="32" t="str">
        <x:v>12-19-2024 19:00:00</x:v>
      </x:c>
      <x:c r="M30099" s="53" t="str">
        <x:v>7786549.6500000000000000</x:v>
      </x:c>
      <x:c r="N30099" s="33" t="str">
        <x:v/>
      </x:c>
    </x:row>
    <x:row r="30100">
      <x:c r="B30100" s="5" t="str">
        <x:v>16411603915753015772</x:v>
      </x:c>
      <x:c r="C30100" s="44" t="str">
        <x:v>82205910</x:v>
      </x:c>
      <x:c r="F30100" s="45" t="str">
        <x:v>214-ELE04</x:v>
      </x:c>
      <x:c r="H30100" s="9" t="str">
        <x:v>CEAS.Submeter_WA_208</x:v>
      </x:c>
      <x:c r="I30100" s="49" t="str">
        <x:v>Use</x:v>
      </x:c>
      <x:c r="J30100" s="31" t="str">
        <x:v>15 Minutes</x:v>
      </x:c>
      <x:c r="K30100" s="32" t="str">
        <x:v>12-19-2024 19:15:00</x:v>
      </x:c>
      <x:c r="M30100" s="53" t="str">
        <x:v>7786562.8200000000000000</x:v>
      </x:c>
      <x:c r="N30100" s="33" t="str">
        <x:v/>
      </x:c>
    </x:row>
    <x:row r="30101">
      <x:c r="B30101" s="5" t="str">
        <x:v>7510410950145879095</x:v>
      </x:c>
      <x:c r="C30101" s="44" t="str">
        <x:v>82205918</x:v>
      </x:c>
      <x:c r="F30101" s="45" t="str">
        <x:v>214-ELE04</x:v>
      </x:c>
      <x:c r="H30101" s="9" t="str">
        <x:v>CEAS.Submeter_WA_208</x:v>
      </x:c>
      <x:c r="I30101" s="49" t="str">
        <x:v>Use</x:v>
      </x:c>
      <x:c r="J30101" s="31" t="str">
        <x:v>15 Minutes</x:v>
      </x:c>
      <x:c r="K30101" s="32" t="str">
        <x:v>12-19-2024 19:30:00</x:v>
      </x:c>
      <x:c r="M30101" s="53" t="str">
        <x:v>7786575.9900000000000000</x:v>
      </x:c>
      <x:c r="N30101" s="33" t="str">
        <x:v/>
      </x:c>
    </x:row>
    <x:row r="30102">
      <x:c r="B30102" s="5" t="str">
        <x:v>16404485313399433863</x:v>
      </x:c>
      <x:c r="C30102" s="44" t="str">
        <x:v>82205926</x:v>
      </x:c>
      <x:c r="F30102" s="45" t="str">
        <x:v>214-ELE04</x:v>
      </x:c>
      <x:c r="H30102" s="9" t="str">
        <x:v>CEAS.Submeter_WA_208</x:v>
      </x:c>
      <x:c r="I30102" s="49" t="str">
        <x:v>Use</x:v>
      </x:c>
      <x:c r="J30102" s="31" t="str">
        <x:v>15 Minutes</x:v>
      </x:c>
      <x:c r="K30102" s="32" t="str">
        <x:v>12-19-2024 19:45:00</x:v>
      </x:c>
      <x:c r="M30102" s="53" t="str">
        <x:v>7786587.9300000000000000</x:v>
      </x:c>
      <x:c r="N30102" s="33" t="str">
        <x:v/>
      </x:c>
    </x:row>
    <x:row r="30103">
      <x:c r="B30103" s="5" t="str">
        <x:v>12447638522826370680</x:v>
      </x:c>
      <x:c r="C30103" s="44" t="str">
        <x:v>82205934</x:v>
      </x:c>
      <x:c r="F30103" s="45" t="str">
        <x:v>214-ELE04</x:v>
      </x:c>
      <x:c r="H30103" s="9" t="str">
        <x:v>CEAS.Submeter_WA_208</x:v>
      </x:c>
      <x:c r="I30103" s="49" t="str">
        <x:v>Use</x:v>
      </x:c>
      <x:c r="J30103" s="31" t="str">
        <x:v>15 Minutes</x:v>
      </x:c>
      <x:c r="K30103" s="32" t="str">
        <x:v>12-19-2024 20:00:00</x:v>
      </x:c>
      <x:c r="M30103" s="53" t="str">
        <x:v>7786598.8500000000000000</x:v>
      </x:c>
      <x:c r="N30103" s="33" t="str">
        <x:v/>
      </x:c>
    </x:row>
    <x:row r="30104">
      <x:c r="B30104" s="5" t="str">
        <x:v>11358229934929121249</x:v>
      </x:c>
      <x:c r="C30104" s="44" t="str">
        <x:v>82205942</x:v>
      </x:c>
      <x:c r="F30104" s="45" t="str">
        <x:v>214-ELE04</x:v>
      </x:c>
      <x:c r="H30104" s="9" t="str">
        <x:v>CEAS.Submeter_WA_208</x:v>
      </x:c>
      <x:c r="I30104" s="49" t="str">
        <x:v>Use</x:v>
      </x:c>
      <x:c r="J30104" s="31" t="str">
        <x:v>15 Minutes</x:v>
      </x:c>
      <x:c r="K30104" s="32" t="str">
        <x:v>12-19-2024 20:15:00</x:v>
      </x:c>
      <x:c r="M30104" s="53" t="str">
        <x:v>7786612.0000000000000000</x:v>
      </x:c>
      <x:c r="N30104" s="33" t="str">
        <x:v/>
      </x:c>
    </x:row>
    <x:row r="30105">
      <x:c r="B30105" s="5" t="str">
        <x:v>1912828105547781016</x:v>
      </x:c>
      <x:c r="C30105" s="44" t="str">
        <x:v>82205950</x:v>
      </x:c>
      <x:c r="F30105" s="45" t="str">
        <x:v>214-ELE04</x:v>
      </x:c>
      <x:c r="H30105" s="9" t="str">
        <x:v>CEAS.Submeter_WA_208</x:v>
      </x:c>
      <x:c r="I30105" s="49" t="str">
        <x:v>Use</x:v>
      </x:c>
      <x:c r="J30105" s="31" t="str">
        <x:v>15 Minutes</x:v>
      </x:c>
      <x:c r="K30105" s="32" t="str">
        <x:v>12-19-2024 20:30:00</x:v>
      </x:c>
      <x:c r="M30105" s="53" t="str">
        <x:v>7786625.1000000000000000</x:v>
      </x:c>
      <x:c r="N30105" s="33" t="str">
        <x:v/>
      </x:c>
    </x:row>
    <x:row r="30106">
      <x:c r="B30106" s="5" t="str">
        <x:v>7286799653100502946</x:v>
      </x:c>
      <x:c r="C30106" s="44" t="str">
        <x:v>82205958</x:v>
      </x:c>
      <x:c r="F30106" s="45" t="str">
        <x:v>214-ELE04</x:v>
      </x:c>
      <x:c r="H30106" s="9" t="str">
        <x:v>CEAS.Submeter_WA_208</x:v>
      </x:c>
      <x:c r="I30106" s="49" t="str">
        <x:v>Use</x:v>
      </x:c>
      <x:c r="J30106" s="31" t="str">
        <x:v>15 Minutes</x:v>
      </x:c>
      <x:c r="K30106" s="32" t="str">
        <x:v>12-19-2024 20:45:00</x:v>
      </x:c>
      <x:c r="M30106" s="53" t="str">
        <x:v>7786636.7000000000000000</x:v>
      </x:c>
      <x:c r="N30106" s="33" t="str">
        <x:v/>
      </x:c>
    </x:row>
    <x:row r="30107">
      <x:c r="B30107" s="5" t="str">
        <x:v>10057492706223290041</x:v>
      </x:c>
      <x:c r="C30107" s="44" t="str">
        <x:v>82205966</x:v>
      </x:c>
      <x:c r="F30107" s="45" t="str">
        <x:v>214-ELE04</x:v>
      </x:c>
      <x:c r="H30107" s="9" t="str">
        <x:v>CEAS.Submeter_WA_208</x:v>
      </x:c>
      <x:c r="I30107" s="49" t="str">
        <x:v>Use</x:v>
      </x:c>
      <x:c r="J30107" s="31" t="str">
        <x:v>15 Minutes</x:v>
      </x:c>
      <x:c r="K30107" s="32" t="str">
        <x:v>12-19-2024 21:00:00</x:v>
      </x:c>
      <x:c r="M30107" s="53" t="str">
        <x:v>7786648.3500000000000000</x:v>
      </x:c>
      <x:c r="N30107" s="33" t="str">
        <x:v/>
      </x:c>
    </x:row>
    <x:row r="30108">
      <x:c r="B30108" s="5" t="str">
        <x:v>10379020620906320392</x:v>
      </x:c>
      <x:c r="C30108" s="44" t="str">
        <x:v>82205974</x:v>
      </x:c>
      <x:c r="F30108" s="45" t="str">
        <x:v>214-ELE04</x:v>
      </x:c>
      <x:c r="H30108" s="9" t="str">
        <x:v>CEAS.Submeter_WA_208</x:v>
      </x:c>
      <x:c r="I30108" s="49" t="str">
        <x:v>Use</x:v>
      </x:c>
      <x:c r="J30108" s="31" t="str">
        <x:v>15 Minutes</x:v>
      </x:c>
      <x:c r="K30108" s="32" t="str">
        <x:v>12-19-2024 21:15:00</x:v>
      </x:c>
      <x:c r="M30108" s="53" t="str">
        <x:v>7786659.7300000000000000</x:v>
      </x:c>
      <x:c r="N30108" s="33" t="str">
        <x:v/>
      </x:c>
    </x:row>
    <x:row r="30109">
      <x:c r="B30109" s="5" t="str">
        <x:v>3054535253584916361</x:v>
      </x:c>
      <x:c r="C30109" s="44" t="str">
        <x:v>82205982</x:v>
      </x:c>
      <x:c r="F30109" s="45" t="str">
        <x:v>214-ELE04</x:v>
      </x:c>
      <x:c r="H30109" s="9" t="str">
        <x:v>CEAS.Submeter_WA_208</x:v>
      </x:c>
      <x:c r="I30109" s="49" t="str">
        <x:v>Use</x:v>
      </x:c>
      <x:c r="J30109" s="31" t="str">
        <x:v>15 Minutes</x:v>
      </x:c>
      <x:c r="K30109" s="32" t="str">
        <x:v>12-19-2024 21:30:00</x:v>
      </x:c>
      <x:c r="M30109" s="53" t="str">
        <x:v>7786671.1600000000000000</x:v>
      </x:c>
      <x:c r="N30109" s="33" t="str">
        <x:v/>
      </x:c>
    </x:row>
    <x:row r="30110">
      <x:c r="B30110" s="5" t="str">
        <x:v>3081784893994034681</x:v>
      </x:c>
      <x:c r="C30110" s="44" t="str">
        <x:v>82205990</x:v>
      </x:c>
      <x:c r="F30110" s="45" t="str">
        <x:v>214-ELE04</x:v>
      </x:c>
      <x:c r="H30110" s="9" t="str">
        <x:v>CEAS.Submeter_WA_208</x:v>
      </x:c>
      <x:c r="I30110" s="49" t="str">
        <x:v>Use</x:v>
      </x:c>
      <x:c r="J30110" s="31" t="str">
        <x:v>15 Minutes</x:v>
      </x:c>
      <x:c r="K30110" s="32" t="str">
        <x:v>12-19-2024 21:45:00</x:v>
      </x:c>
      <x:c r="M30110" s="53" t="str">
        <x:v>7786682.6400000000000000</x:v>
      </x:c>
      <x:c r="N30110" s="33" t="str">
        <x:v/>
      </x:c>
    </x:row>
    <x:row r="30111">
      <x:c r="B30111" s="5" t="str">
        <x:v>16159467731196811147</x:v>
      </x:c>
      <x:c r="C30111" s="44" t="str">
        <x:v>82205998</x:v>
      </x:c>
      <x:c r="F30111" s="45" t="str">
        <x:v>214-ELE04</x:v>
      </x:c>
      <x:c r="H30111" s="9" t="str">
        <x:v>CEAS.Submeter_WA_208</x:v>
      </x:c>
      <x:c r="I30111" s="49" t="str">
        <x:v>Use</x:v>
      </x:c>
      <x:c r="J30111" s="31" t="str">
        <x:v>15 Minutes</x:v>
      </x:c>
      <x:c r="K30111" s="32" t="str">
        <x:v>12-19-2024 22:00:00</x:v>
      </x:c>
      <x:c r="M30111" s="53" t="str">
        <x:v>7786694.0700000000000000</x:v>
      </x:c>
      <x:c r="N30111" s="33" t="str">
        <x:v/>
      </x:c>
    </x:row>
    <x:row r="30112">
      <x:c r="B30112" s="5" t="str">
        <x:v>6363708467213551201</x:v>
      </x:c>
      <x:c r="C30112" s="44" t="str">
        <x:v>82206006</x:v>
      </x:c>
      <x:c r="F30112" s="45" t="str">
        <x:v>214-ELE04</x:v>
      </x:c>
      <x:c r="H30112" s="9" t="str">
        <x:v>CEAS.Submeter_WA_208</x:v>
      </x:c>
      <x:c r="I30112" s="49" t="str">
        <x:v>Use</x:v>
      </x:c>
      <x:c r="J30112" s="31" t="str">
        <x:v>15 Minutes</x:v>
      </x:c>
      <x:c r="K30112" s="32" t="str">
        <x:v>12-19-2024 22:15:00</x:v>
      </x:c>
      <x:c r="M30112" s="53" t="str">
        <x:v>7786705.3800000000000000</x:v>
      </x:c>
      <x:c r="N30112" s="33" t="str">
        <x:v/>
      </x:c>
    </x:row>
    <x:row r="30113">
      <x:c r="B30113" s="5" t="str">
        <x:v>6826857030470910824</x:v>
      </x:c>
      <x:c r="C30113" s="44" t="str">
        <x:v>82206014</x:v>
      </x:c>
      <x:c r="F30113" s="45" t="str">
        <x:v>214-ELE04</x:v>
      </x:c>
      <x:c r="H30113" s="9" t="str">
        <x:v>CEAS.Submeter_WA_208</x:v>
      </x:c>
      <x:c r="I30113" s="49" t="str">
        <x:v>Use</x:v>
      </x:c>
      <x:c r="J30113" s="31" t="str">
        <x:v>15 Minutes</x:v>
      </x:c>
      <x:c r="K30113" s="32" t="str">
        <x:v>12-19-2024 22:30:00</x:v>
      </x:c>
      <x:c r="M30113" s="53" t="str">
        <x:v>7786716.7900000000000000</x:v>
      </x:c>
      <x:c r="N30113" s="33" t="str">
        <x:v/>
      </x:c>
    </x:row>
    <x:row r="30114">
      <x:c r="B30114" s="5" t="str">
        <x:v>784295218441798965</x:v>
      </x:c>
      <x:c r="C30114" s="44" t="str">
        <x:v>82206022</x:v>
      </x:c>
      <x:c r="F30114" s="45" t="str">
        <x:v>214-ELE04</x:v>
      </x:c>
      <x:c r="H30114" s="9" t="str">
        <x:v>CEAS.Submeter_WA_208</x:v>
      </x:c>
      <x:c r="I30114" s="49" t="str">
        <x:v>Use</x:v>
      </x:c>
      <x:c r="J30114" s="31" t="str">
        <x:v>15 Minutes</x:v>
      </x:c>
      <x:c r="K30114" s="32" t="str">
        <x:v>12-19-2024 22:45:00</x:v>
      </x:c>
      <x:c r="M30114" s="53" t="str">
        <x:v>7786728.2100000000000000</x:v>
      </x:c>
      <x:c r="N30114" s="33" t="str">
        <x:v/>
      </x:c>
    </x:row>
    <x:row r="30115">
      <x:c r="B30115" s="5" t="str">
        <x:v>14585067600939202000</x:v>
      </x:c>
      <x:c r="C30115" s="44" t="str">
        <x:v>82206030</x:v>
      </x:c>
      <x:c r="F30115" s="45" t="str">
        <x:v>214-ELE04</x:v>
      </x:c>
      <x:c r="H30115" s="9" t="str">
        <x:v>CEAS.Submeter_WA_208</x:v>
      </x:c>
      <x:c r="I30115" s="49" t="str">
        <x:v>Use</x:v>
      </x:c>
      <x:c r="J30115" s="31" t="str">
        <x:v>15 Minutes</x:v>
      </x:c>
      <x:c r="K30115" s="32" t="str">
        <x:v>12-19-2024 23:00:00</x:v>
      </x:c>
      <x:c r="M30115" s="53" t="str">
        <x:v>7786739.5800000000000000</x:v>
      </x:c>
      <x:c r="N30115" s="33" t="str">
        <x:v/>
      </x:c>
    </x:row>
    <x:row r="30116">
      <x:c r="B30116" s="5" t="str">
        <x:v>2173805526706820027</x:v>
      </x:c>
      <x:c r="C30116" s="44" t="str">
        <x:v>82206038</x:v>
      </x:c>
      <x:c r="F30116" s="45" t="str">
        <x:v>214-ELE04</x:v>
      </x:c>
      <x:c r="H30116" s="9" t="str">
        <x:v>CEAS.Submeter_WA_208</x:v>
      </x:c>
      <x:c r="I30116" s="49" t="str">
        <x:v>Use</x:v>
      </x:c>
      <x:c r="J30116" s="31" t="str">
        <x:v>15 Minutes</x:v>
      </x:c>
      <x:c r="K30116" s="32" t="str">
        <x:v>12-19-2024 23:15:00</x:v>
      </x:c>
      <x:c r="M30116" s="53" t="str">
        <x:v>7786751.0200000000000000</x:v>
      </x:c>
      <x:c r="N30116" s="33" t="str">
        <x:v/>
      </x:c>
    </x:row>
    <x:row r="30117">
      <x:c r="B30117" s="5" t="str">
        <x:v>2342675815690267619</x:v>
      </x:c>
      <x:c r="C30117" s="44" t="str">
        <x:v>82206046</x:v>
      </x:c>
      <x:c r="F30117" s="45" t="str">
        <x:v>214-ELE04</x:v>
      </x:c>
      <x:c r="H30117" s="9" t="str">
        <x:v>CEAS.Submeter_WA_208</x:v>
      </x:c>
      <x:c r="I30117" s="49" t="str">
        <x:v>Use</x:v>
      </x:c>
      <x:c r="J30117" s="31" t="str">
        <x:v>15 Minutes</x:v>
      </x:c>
      <x:c r="K30117" s="32" t="str">
        <x:v>12-19-2024 23:30:00</x:v>
      </x:c>
      <x:c r="M30117" s="53" t="str">
        <x:v>7786762.5300000000000000</x:v>
      </x:c>
      <x:c r="N30117" s="33" t="str">
        <x:v/>
      </x:c>
    </x:row>
    <x:row r="30118">
      <x:c r="B30118" s="5" t="str">
        <x:v>625487203315973136</x:v>
      </x:c>
      <x:c r="C30118" s="44" t="str">
        <x:v>82206054</x:v>
      </x:c>
      <x:c r="F30118" s="45" t="str">
        <x:v>214-ELE04</x:v>
      </x:c>
      <x:c r="H30118" s="9" t="str">
        <x:v>CEAS.Submeter_WA_208</x:v>
      </x:c>
      <x:c r="I30118" s="49" t="str">
        <x:v>Use</x:v>
      </x:c>
      <x:c r="J30118" s="31" t="str">
        <x:v>15 Minutes</x:v>
      </x:c>
      <x:c r="K30118" s="32" t="str">
        <x:v>12-19-2024 23:45:00</x:v>
      </x:c>
      <x:c r="M30118" s="53" t="str">
        <x:v>7786773.9300000000000000</x:v>
      </x:c>
      <x:c r="N30118" s="33" t="str">
        <x:v/>
      </x:c>
    </x:row>
    <x:row r="30119">
      <x:c r="B30119" s="5" t="str">
        <x:v>12524302338704557647</x:v>
      </x:c>
      <x:c r="C30119" s="44" t="str">
        <x:v>82206062</x:v>
      </x:c>
      <x:c r="F30119" s="45" t="str">
        <x:v>214-ELE04</x:v>
      </x:c>
      <x:c r="H30119" s="9" t="str">
        <x:v>CEAS.Submeter_WA_208</x:v>
      </x:c>
      <x:c r="I30119" s="49" t="str">
        <x:v>Use</x:v>
      </x:c>
      <x:c r="J30119" s="31" t="str">
        <x:v>15 Minutes</x:v>
      </x:c>
      <x:c r="K30119" s="32" t="str">
        <x:v>12-20-2024 00:00:00</x:v>
      </x:c>
      <x:c r="M30119" s="53" t="str">
        <x:v>7786785.3200000000000000</x:v>
      </x:c>
      <x:c r="N30119" s="33" t="str">
        <x:v/>
      </x:c>
    </x:row>
    <x:row r="30120">
      <x:c r="B30120" s="5" t="str">
        <x:v>8043317210018187944</x:v>
      </x:c>
      <x:c r="C30120" s="44" t="str">
        <x:v>82206070</x:v>
      </x:c>
      <x:c r="F30120" s="45" t="str">
        <x:v>214-ELE04</x:v>
      </x:c>
      <x:c r="H30120" s="9" t="str">
        <x:v>CEAS.Submeter_WA_208</x:v>
      </x:c>
      <x:c r="I30120" s="49" t="str">
        <x:v>Use</x:v>
      </x:c>
      <x:c r="J30120" s="31" t="str">
        <x:v>15 Minutes</x:v>
      </x:c>
      <x:c r="K30120" s="32" t="str">
        <x:v>12-20-2024 00:15:00</x:v>
      </x:c>
      <x:c r="M30120" s="53" t="str">
        <x:v>7786796.6500000000000000</x:v>
      </x:c>
      <x:c r="N30120" s="33" t="str">
        <x:v/>
      </x:c>
    </x:row>
    <x:row r="30121">
      <x:c r="B30121" s="5" t="str">
        <x:v>4171719996399052338</x:v>
      </x:c>
      <x:c r="C30121" s="44" t="str">
        <x:v>82206078</x:v>
      </x:c>
      <x:c r="F30121" s="45" t="str">
        <x:v>214-ELE04</x:v>
      </x:c>
      <x:c r="H30121" s="9" t="str">
        <x:v>CEAS.Submeter_WA_208</x:v>
      </x:c>
      <x:c r="I30121" s="49" t="str">
        <x:v>Use</x:v>
      </x:c>
      <x:c r="J30121" s="31" t="str">
        <x:v>15 Minutes</x:v>
      </x:c>
      <x:c r="K30121" s="32" t="str">
        <x:v>12-20-2024 00:30:00</x:v>
      </x:c>
      <x:c r="M30121" s="53" t="str">
        <x:v>7786808.0000000000000000</x:v>
      </x:c>
      <x:c r="N30121" s="33" t="str">
        <x:v/>
      </x:c>
    </x:row>
    <x:row r="30122">
      <x:c r="B30122" s="5" t="str">
        <x:v>14785125876562334969</x:v>
      </x:c>
      <x:c r="C30122" s="44" t="str">
        <x:v>82206086</x:v>
      </x:c>
      <x:c r="F30122" s="45" t="str">
        <x:v>214-ELE04</x:v>
      </x:c>
      <x:c r="H30122" s="9" t="str">
        <x:v>CEAS.Submeter_WA_208</x:v>
      </x:c>
      <x:c r="I30122" s="49" t="str">
        <x:v>Use</x:v>
      </x:c>
      <x:c r="J30122" s="31" t="str">
        <x:v>15 Minutes</x:v>
      </x:c>
      <x:c r="K30122" s="32" t="str">
        <x:v>12-20-2024 00:45:00</x:v>
      </x:c>
      <x:c r="M30122" s="53" t="str">
        <x:v>7786819.4600000000000000</x:v>
      </x:c>
      <x:c r="N30122" s="33" t="str">
        <x:v/>
      </x:c>
    </x:row>
    <x:row r="30123">
      <x:c r="B30123" s="5" t="str">
        <x:v>3657046774353551073</x:v>
      </x:c>
      <x:c r="C30123" s="44" t="str">
        <x:v>82206094</x:v>
      </x:c>
      <x:c r="F30123" s="45" t="str">
        <x:v>214-ELE04</x:v>
      </x:c>
      <x:c r="H30123" s="9" t="str">
        <x:v>CEAS.Submeter_WA_208</x:v>
      </x:c>
      <x:c r="I30123" s="49" t="str">
        <x:v>Use</x:v>
      </x:c>
      <x:c r="J30123" s="31" t="str">
        <x:v>15 Minutes</x:v>
      </x:c>
      <x:c r="K30123" s="32" t="str">
        <x:v>12-20-2024 01:00:00</x:v>
      </x:c>
      <x:c r="M30123" s="53" t="str">
        <x:v>7786830.9700000000000000</x:v>
      </x:c>
      <x:c r="N30123" s="33" t="str">
        <x:v/>
      </x:c>
    </x:row>
    <x:row r="30124">
      <x:c r="B30124" s="5" t="str">
        <x:v>17868170414103160851</x:v>
      </x:c>
      <x:c r="C30124" s="44" t="str">
        <x:v>82206102</x:v>
      </x:c>
      <x:c r="F30124" s="45" t="str">
        <x:v>214-ELE04</x:v>
      </x:c>
      <x:c r="H30124" s="9" t="str">
        <x:v>CEAS.Submeter_WA_208</x:v>
      </x:c>
      <x:c r="I30124" s="49" t="str">
        <x:v>Use</x:v>
      </x:c>
      <x:c r="J30124" s="31" t="str">
        <x:v>15 Minutes</x:v>
      </x:c>
      <x:c r="K30124" s="32" t="str">
        <x:v>12-20-2024 01:15:00</x:v>
      </x:c>
      <x:c r="M30124" s="53" t="str">
        <x:v>7786842.4500000000000000</x:v>
      </x:c>
      <x:c r="N30124" s="33" t="str">
        <x:v/>
      </x:c>
    </x:row>
    <x:row r="30125">
      <x:c r="B30125" s="5" t="str">
        <x:v>3667729683491706495</x:v>
      </x:c>
      <x:c r="C30125" s="44" t="str">
        <x:v>82206110</x:v>
      </x:c>
      <x:c r="F30125" s="45" t="str">
        <x:v>214-ELE04</x:v>
      </x:c>
      <x:c r="H30125" s="9" t="str">
        <x:v>CEAS.Submeter_WA_208</x:v>
      </x:c>
      <x:c r="I30125" s="49" t="str">
        <x:v>Use</x:v>
      </x:c>
      <x:c r="J30125" s="31" t="str">
        <x:v>15 Minutes</x:v>
      </x:c>
      <x:c r="K30125" s="32" t="str">
        <x:v>12-20-2024 01:30:00</x:v>
      </x:c>
      <x:c r="M30125" s="53" t="str">
        <x:v>7786853.9200000000000000</x:v>
      </x:c>
      <x:c r="N30125" s="33" t="str">
        <x:v/>
      </x:c>
    </x:row>
    <x:row r="30126">
      <x:c r="B30126" s="5" t="str">
        <x:v>11519329491303037723</x:v>
      </x:c>
      <x:c r="C30126" s="44" t="str">
        <x:v>82206118</x:v>
      </x:c>
      <x:c r="F30126" s="45" t="str">
        <x:v>214-ELE04</x:v>
      </x:c>
      <x:c r="H30126" s="9" t="str">
        <x:v>CEAS.Submeter_WA_208</x:v>
      </x:c>
      <x:c r="I30126" s="49" t="str">
        <x:v>Use</x:v>
      </x:c>
      <x:c r="J30126" s="31" t="str">
        <x:v>15 Minutes</x:v>
      </x:c>
      <x:c r="K30126" s="32" t="str">
        <x:v>12-20-2024 01:45:00</x:v>
      </x:c>
      <x:c r="M30126" s="53" t="str">
        <x:v>7786865.4600000000000000</x:v>
      </x:c>
      <x:c r="N30126" s="33" t="str">
        <x:v/>
      </x:c>
    </x:row>
    <x:row r="30127">
      <x:c r="B30127" s="5" t="str">
        <x:v>5256196956388414946</x:v>
      </x:c>
      <x:c r="C30127" s="44" t="str">
        <x:v>82206126</x:v>
      </x:c>
      <x:c r="F30127" s="45" t="str">
        <x:v>214-ELE04</x:v>
      </x:c>
      <x:c r="H30127" s="9" t="str">
        <x:v>CEAS.Submeter_WA_208</x:v>
      </x:c>
      <x:c r="I30127" s="49" t="str">
        <x:v>Use</x:v>
      </x:c>
      <x:c r="J30127" s="31" t="str">
        <x:v>15 Minutes</x:v>
      </x:c>
      <x:c r="K30127" s="32" t="str">
        <x:v>12-20-2024 02:00:00</x:v>
      </x:c>
      <x:c r="M30127" s="53" t="str">
        <x:v>7786878.7300000000000000</x:v>
      </x:c>
      <x:c r="N30127" s="33" t="str">
        <x:v/>
      </x:c>
    </x:row>
    <x:row r="30128">
      <x:c r="B30128" s="5" t="str">
        <x:v>1811939834247599271</x:v>
      </x:c>
      <x:c r="C30128" s="44" t="str">
        <x:v>82206134</x:v>
      </x:c>
      <x:c r="F30128" s="45" t="str">
        <x:v>214-ELE04</x:v>
      </x:c>
      <x:c r="H30128" s="9" t="str">
        <x:v>CEAS.Submeter_WA_208</x:v>
      </x:c>
      <x:c r="I30128" s="49" t="str">
        <x:v>Use</x:v>
      </x:c>
      <x:c r="J30128" s="31" t="str">
        <x:v>15 Minutes</x:v>
      </x:c>
      <x:c r="K30128" s="32" t="str">
        <x:v>12-20-2024 02:15:00</x:v>
      </x:c>
      <x:c r="M30128" s="53" t="str">
        <x:v>7786891.9000000000000000</x:v>
      </x:c>
      <x:c r="N30128" s="33" t="str">
        <x:v/>
      </x:c>
    </x:row>
    <x:row r="30129">
      <x:c r="B30129" s="5" t="str">
        <x:v>6032622768118739979</x:v>
      </x:c>
      <x:c r="C30129" s="44" t="str">
        <x:v>82206142</x:v>
      </x:c>
      <x:c r="F30129" s="45" t="str">
        <x:v>214-ELE04</x:v>
      </x:c>
      <x:c r="H30129" s="9" t="str">
        <x:v>CEAS.Submeter_WA_208</x:v>
      </x:c>
      <x:c r="I30129" s="49" t="str">
        <x:v>Use</x:v>
      </x:c>
      <x:c r="J30129" s="31" t="str">
        <x:v>15 Minutes</x:v>
      </x:c>
      <x:c r="K30129" s="32" t="str">
        <x:v>12-20-2024 02:30:00</x:v>
      </x:c>
      <x:c r="M30129" s="53" t="str">
        <x:v>7786905.0500000000000000</x:v>
      </x:c>
      <x:c r="N30129" s="33" t="str">
        <x:v/>
      </x:c>
    </x:row>
    <x:row r="30130">
      <x:c r="B30130" s="5" t="str">
        <x:v>10520633035484060391</x:v>
      </x:c>
      <x:c r="C30130" s="44" t="str">
        <x:v>82206150</x:v>
      </x:c>
      <x:c r="F30130" s="45" t="str">
        <x:v>214-ELE04</x:v>
      </x:c>
      <x:c r="H30130" s="9" t="str">
        <x:v>CEAS.Submeter_WA_208</x:v>
      </x:c>
      <x:c r="I30130" s="49" t="str">
        <x:v>Use</x:v>
      </x:c>
      <x:c r="J30130" s="31" t="str">
        <x:v>15 Minutes</x:v>
      </x:c>
      <x:c r="K30130" s="32" t="str">
        <x:v>12-20-2024 02:45:00</x:v>
      </x:c>
      <x:c r="M30130" s="53" t="str">
        <x:v>7786918.2600000000000000</x:v>
      </x:c>
      <x:c r="N30130" s="33" t="str">
        <x:v/>
      </x:c>
    </x:row>
    <x:row r="30131">
      <x:c r="B30131" s="5" t="str">
        <x:v>3279869830283391616</x:v>
      </x:c>
      <x:c r="C30131" s="44" t="str">
        <x:v>82206158</x:v>
      </x:c>
      <x:c r="F30131" s="45" t="str">
        <x:v>214-ELE04</x:v>
      </x:c>
      <x:c r="H30131" s="9" t="str">
        <x:v>CEAS.Submeter_WA_208</x:v>
      </x:c>
      <x:c r="I30131" s="49" t="str">
        <x:v>Use</x:v>
      </x:c>
      <x:c r="J30131" s="31" t="str">
        <x:v>15 Minutes</x:v>
      </x:c>
      <x:c r="K30131" s="32" t="str">
        <x:v>12-20-2024 03:00:00</x:v>
      </x:c>
      <x:c r="M30131" s="53" t="str">
        <x:v>7786931.4000000000000000</x:v>
      </x:c>
      <x:c r="N30131" s="33" t="str">
        <x:v/>
      </x:c>
    </x:row>
    <x:row r="30132">
      <x:c r="B30132" s="5" t="str">
        <x:v>17232507400666960255</x:v>
      </x:c>
      <x:c r="C30132" s="44" t="str">
        <x:v>82206166</x:v>
      </x:c>
      <x:c r="F30132" s="45" t="str">
        <x:v>214-ELE04</x:v>
      </x:c>
      <x:c r="H30132" s="9" t="str">
        <x:v>CEAS.Submeter_WA_208</x:v>
      </x:c>
      <x:c r="I30132" s="49" t="str">
        <x:v>Use</x:v>
      </x:c>
      <x:c r="J30132" s="31" t="str">
        <x:v>15 Minutes</x:v>
      </x:c>
      <x:c r="K30132" s="32" t="str">
        <x:v>12-20-2024 03:15:00</x:v>
      </x:c>
      <x:c r="M30132" s="53" t="str">
        <x:v>7786943.1800000000000000</x:v>
      </x:c>
      <x:c r="N30132" s="33" t="str">
        <x:v/>
      </x:c>
    </x:row>
    <x:row r="30133">
      <x:c r="B30133" s="5" t="str">
        <x:v>1424151857979019420</x:v>
      </x:c>
      <x:c r="C30133" s="44" t="str">
        <x:v>82206174</x:v>
      </x:c>
      <x:c r="F30133" s="45" t="str">
        <x:v>214-ELE04</x:v>
      </x:c>
      <x:c r="H30133" s="9" t="str">
        <x:v>CEAS.Submeter_WA_208</x:v>
      </x:c>
      <x:c r="I30133" s="49" t="str">
        <x:v>Use</x:v>
      </x:c>
      <x:c r="J30133" s="31" t="str">
        <x:v>15 Minutes</x:v>
      </x:c>
      <x:c r="K30133" s="32" t="str">
        <x:v>12-20-2024 03:30:00</x:v>
      </x:c>
      <x:c r="M30133" s="53" t="str">
        <x:v>7786954.8600000000000000</x:v>
      </x:c>
      <x:c r="N30133" s="33" t="str">
        <x:v/>
      </x:c>
    </x:row>
    <x:row r="30134">
      <x:c r="B30134" s="5" t="str">
        <x:v>4223308032920659069</x:v>
      </x:c>
      <x:c r="C30134" s="44" t="str">
        <x:v>82206182</x:v>
      </x:c>
      <x:c r="F30134" s="45" t="str">
        <x:v>214-ELE04</x:v>
      </x:c>
      <x:c r="H30134" s="9" t="str">
        <x:v>CEAS.Submeter_WA_208</x:v>
      </x:c>
      <x:c r="I30134" s="49" t="str">
        <x:v>Use</x:v>
      </x:c>
      <x:c r="J30134" s="31" t="str">
        <x:v>15 Minutes</x:v>
      </x:c>
      <x:c r="K30134" s="32" t="str">
        <x:v>12-20-2024 03:45:00</x:v>
      </x:c>
      <x:c r="M30134" s="53" t="str">
        <x:v>7786966.1800000000000000</x:v>
      </x:c>
      <x:c r="N30134" s="33" t="str">
        <x:v/>
      </x:c>
    </x:row>
    <x:row r="30135">
      <x:c r="B30135" s="5" t="str">
        <x:v>5604436624312844597</x:v>
      </x:c>
      <x:c r="C30135" s="44" t="str">
        <x:v>82206190</x:v>
      </x:c>
      <x:c r="F30135" s="45" t="str">
        <x:v>214-ELE04</x:v>
      </x:c>
      <x:c r="H30135" s="9" t="str">
        <x:v>CEAS.Submeter_WA_208</x:v>
      </x:c>
      <x:c r="I30135" s="49" t="str">
        <x:v>Use</x:v>
      </x:c>
      <x:c r="J30135" s="31" t="str">
        <x:v>15 Minutes</x:v>
      </x:c>
      <x:c r="K30135" s="32" t="str">
        <x:v>12-20-2024 04:00:00</x:v>
      </x:c>
      <x:c r="M30135" s="53" t="str">
        <x:v>7786975.6200000000000000</x:v>
      </x:c>
      <x:c r="N30135" s="33" t="str">
        <x:v/>
      </x:c>
    </x:row>
    <x:row r="30136">
      <x:c r="B30136" s="5" t="str">
        <x:v>12449799543235126682</x:v>
      </x:c>
      <x:c r="C30136" s="44" t="str">
        <x:v>82206198</x:v>
      </x:c>
      <x:c r="F30136" s="45" t="str">
        <x:v>214-ELE04</x:v>
      </x:c>
      <x:c r="H30136" s="9" t="str">
        <x:v>CEAS.Submeter_WA_208</x:v>
      </x:c>
      <x:c r="I30136" s="49" t="str">
        <x:v>Use</x:v>
      </x:c>
      <x:c r="J30136" s="31" t="str">
        <x:v>15 Minutes</x:v>
      </x:c>
      <x:c r="K30136" s="32" t="str">
        <x:v>12-20-2024 04:15:00</x:v>
      </x:c>
      <x:c r="M30136" s="53" t="str">
        <x:v>7786986.7200000000000000</x:v>
      </x:c>
      <x:c r="N30136" s="33" t="str">
        <x:v/>
      </x:c>
    </x:row>
    <x:row r="30137">
      <x:c r="B30137" s="5" t="str">
        <x:v>1945371902403627583</x:v>
      </x:c>
      <x:c r="C30137" s="44" t="str">
        <x:v>82206206</x:v>
      </x:c>
      <x:c r="F30137" s="45" t="str">
        <x:v>214-ELE04</x:v>
      </x:c>
      <x:c r="H30137" s="9" t="str">
        <x:v>CEAS.Submeter_WA_208</x:v>
      </x:c>
      <x:c r="I30137" s="49" t="str">
        <x:v>Use</x:v>
      </x:c>
      <x:c r="J30137" s="31" t="str">
        <x:v>15 Minutes</x:v>
      </x:c>
      <x:c r="K30137" s="32" t="str">
        <x:v>12-20-2024 04:30:00</x:v>
      </x:c>
      <x:c r="M30137" s="53" t="str">
        <x:v>7786998.3900000000000000</x:v>
      </x:c>
      <x:c r="N30137" s="33" t="str">
        <x:v/>
      </x:c>
    </x:row>
    <x:row r="30138">
      <x:c r="B30138" s="5" t="str">
        <x:v>2113223661407695743</x:v>
      </x:c>
      <x:c r="C30138" s="44" t="str">
        <x:v>82206214</x:v>
      </x:c>
      <x:c r="F30138" s="45" t="str">
        <x:v>214-ELE04</x:v>
      </x:c>
      <x:c r="H30138" s="9" t="str">
        <x:v>CEAS.Submeter_WA_208</x:v>
      </x:c>
      <x:c r="I30138" s="49" t="str">
        <x:v>Use</x:v>
      </x:c>
      <x:c r="J30138" s="31" t="str">
        <x:v>15 Minutes</x:v>
      </x:c>
      <x:c r="K30138" s="32" t="str">
        <x:v>12-20-2024 04:45:00</x:v>
      </x:c>
      <x:c r="M30138" s="53" t="str">
        <x:v>7787010.0500000000000000</x:v>
      </x:c>
      <x:c r="N30138" s="33" t="str">
        <x:v/>
      </x:c>
    </x:row>
    <x:row r="30139">
      <x:c r="B30139" s="5" t="str">
        <x:v>14234891768085775652</x:v>
      </x:c>
      <x:c r="C30139" s="44" t="str">
        <x:v>82219180</x:v>
      </x:c>
      <x:c r="F30139" s="45" t="str">
        <x:v>214-ELE04</x:v>
      </x:c>
      <x:c r="H30139" s="9" t="str">
        <x:v>CEAS.Submeter_WA_208</x:v>
      </x:c>
      <x:c r="I30139" s="49" t="str">
        <x:v>Use</x:v>
      </x:c>
      <x:c r="J30139" s="31" t="str">
        <x:v>15 Minutes</x:v>
      </x:c>
      <x:c r="K30139" s="32" t="str">
        <x:v>12-20-2024 05:00:00</x:v>
      </x:c>
      <x:c r="M30139" s="53" t="str">
        <x:v>7787021.4800000000000000</x:v>
      </x:c>
      <x:c r="N30139" s="33" t="str">
        <x:v/>
      </x:c>
    </x:row>
    <x:row r="30140">
      <x:c r="B30140" s="5" t="str">
        <x:v>7176098149893666801</x:v>
      </x:c>
      <x:c r="C30140" s="44" t="str">
        <x:v>82219188</x:v>
      </x:c>
      <x:c r="F30140" s="45" t="str">
        <x:v>214-ELE04</x:v>
      </x:c>
      <x:c r="H30140" s="9" t="str">
        <x:v>CEAS.Submeter_WA_208</x:v>
      </x:c>
      <x:c r="I30140" s="49" t="str">
        <x:v>Use</x:v>
      </x:c>
      <x:c r="J30140" s="31" t="str">
        <x:v>15 Minutes</x:v>
      </x:c>
      <x:c r="K30140" s="32" t="str">
        <x:v>12-20-2024 05:15:00</x:v>
      </x:c>
      <x:c r="M30140" s="53" t="str">
        <x:v>7787031.6000000000000000</x:v>
      </x:c>
      <x:c r="N30140" s="33" t="str">
        <x:v/>
      </x:c>
    </x:row>
    <x:row r="30141">
      <x:c r="B30141" s="5" t="str">
        <x:v>17398152290443186682</x:v>
      </x:c>
      <x:c r="C30141" s="44" t="str">
        <x:v>82219196</x:v>
      </x:c>
      <x:c r="F30141" s="45" t="str">
        <x:v>214-ELE04</x:v>
      </x:c>
      <x:c r="H30141" s="9" t="str">
        <x:v>CEAS.Submeter_WA_208</x:v>
      </x:c>
      <x:c r="I30141" s="49" t="str">
        <x:v>Use</x:v>
      </x:c>
      <x:c r="J30141" s="31" t="str">
        <x:v>15 Minutes</x:v>
      </x:c>
      <x:c r="K30141" s="32" t="str">
        <x:v>12-20-2024 05:30:00</x:v>
      </x:c>
      <x:c r="M30141" s="53" t="str">
        <x:v>7787041.4800000000000000</x:v>
      </x:c>
      <x:c r="N30141" s="33" t="str">
        <x:v/>
      </x:c>
    </x:row>
    <x:row r="30142">
      <x:c r="B30142" s="5" t="str">
        <x:v>4035781626864569022</x:v>
      </x:c>
      <x:c r="C30142" s="44" t="str">
        <x:v>82219204</x:v>
      </x:c>
      <x:c r="F30142" s="45" t="str">
        <x:v>214-ELE04</x:v>
      </x:c>
      <x:c r="H30142" s="9" t="str">
        <x:v>CEAS.Submeter_WA_208</x:v>
      </x:c>
      <x:c r="I30142" s="49" t="str">
        <x:v>Use</x:v>
      </x:c>
      <x:c r="J30142" s="31" t="str">
        <x:v>15 Minutes</x:v>
      </x:c>
      <x:c r="K30142" s="32" t="str">
        <x:v>12-20-2024 05:45:00</x:v>
      </x:c>
      <x:c r="M30142" s="53" t="str">
        <x:v>7787051.4700000000000000</x:v>
      </x:c>
      <x:c r="N30142" s="33" t="str">
        <x:v/>
      </x:c>
    </x:row>
    <x:row r="30143">
      <x:c r="B30143" s="5" t="str">
        <x:v>7873307085655304465</x:v>
      </x:c>
      <x:c r="C30143" s="44" t="str">
        <x:v>82219212</x:v>
      </x:c>
      <x:c r="F30143" s="45" t="str">
        <x:v>214-ELE04</x:v>
      </x:c>
      <x:c r="H30143" s="9" t="str">
        <x:v>CEAS.Submeter_WA_208</x:v>
      </x:c>
      <x:c r="I30143" s="49" t="str">
        <x:v>Use</x:v>
      </x:c>
      <x:c r="J30143" s="31" t="str">
        <x:v>15 Minutes</x:v>
      </x:c>
      <x:c r="K30143" s="32" t="str">
        <x:v>12-20-2024 06:00:00</x:v>
      </x:c>
      <x:c r="M30143" s="53" t="str">
        <x:v>7787061.5300000000000000</x:v>
      </x:c>
      <x:c r="N30143" s="33" t="str">
        <x:v/>
      </x:c>
    </x:row>
    <x:row r="30144">
      <x:c r="B30144" s="5" t="str">
        <x:v>5759669525799844284</x:v>
      </x:c>
      <x:c r="C30144" s="44" t="str">
        <x:v>82219220</x:v>
      </x:c>
      <x:c r="F30144" s="45" t="str">
        <x:v>214-ELE04</x:v>
      </x:c>
      <x:c r="H30144" s="9" t="str">
        <x:v>CEAS.Submeter_WA_208</x:v>
      </x:c>
      <x:c r="I30144" s="49" t="str">
        <x:v>Use</x:v>
      </x:c>
      <x:c r="J30144" s="31" t="str">
        <x:v>15 Minutes</x:v>
      </x:c>
      <x:c r="K30144" s="32" t="str">
        <x:v>12-20-2024 06:15:00</x:v>
      </x:c>
      <x:c r="M30144" s="53" t="str">
        <x:v>7787071.6100000000000000</x:v>
      </x:c>
      <x:c r="N30144" s="33" t="str">
        <x:v/>
      </x:c>
    </x:row>
    <x:row r="30145">
      <x:c r="B30145" s="5" t="str">
        <x:v>11467369322993553850</x:v>
      </x:c>
      <x:c r="C30145" s="44" t="str">
        <x:v>82219228</x:v>
      </x:c>
      <x:c r="F30145" s="45" t="str">
        <x:v>214-ELE04</x:v>
      </x:c>
      <x:c r="H30145" s="9" t="str">
        <x:v>CEAS.Submeter_WA_208</x:v>
      </x:c>
      <x:c r="I30145" s="49" t="str">
        <x:v>Use</x:v>
      </x:c>
      <x:c r="J30145" s="31" t="str">
        <x:v>15 Minutes</x:v>
      </x:c>
      <x:c r="K30145" s="32" t="str">
        <x:v>12-20-2024 06:30:00</x:v>
      </x:c>
      <x:c r="M30145" s="53" t="str">
        <x:v>7787081.7200000000000000</x:v>
      </x:c>
      <x:c r="N30145" s="33" t="str">
        <x:v/>
      </x:c>
    </x:row>
    <x:row r="30146">
      <x:c r="B30146" s="5" t="str">
        <x:v>9353731763138093669</x:v>
      </x:c>
      <x:c r="C30146" s="44" t="str">
        <x:v>82219236</x:v>
      </x:c>
      <x:c r="F30146" s="45" t="str">
        <x:v>214-ELE04</x:v>
      </x:c>
      <x:c r="H30146" s="9" t="str">
        <x:v>CEAS.Submeter_WA_208</x:v>
      </x:c>
      <x:c r="I30146" s="49" t="str">
        <x:v>Use</x:v>
      </x:c>
      <x:c r="J30146" s="31" t="str">
        <x:v>15 Minutes</x:v>
      </x:c>
      <x:c r="K30146" s="32" t="str">
        <x:v>12-20-2024 06:45:00</x:v>
      </x:c>
      <x:c r="M30146" s="53" t="str">
        <x:v>7787091.8000000000000000</x:v>
      </x:c>
      <x:c r="N30146" s="33" t="str">
        <x:v/>
      </x:c>
    </x:row>
    <x:row r="30147">
      <x:c r="B30147" s="5" t="str">
        <x:v>1424734882117661116</x:v>
      </x:c>
      <x:c r="C30147" s="44" t="str">
        <x:v>82219244</x:v>
      </x:c>
      <x:c r="F30147" s="45" t="str">
        <x:v>214-ELE04</x:v>
      </x:c>
      <x:c r="H30147" s="9" t="str">
        <x:v>CEAS.Submeter_WA_208</x:v>
      </x:c>
      <x:c r="I30147" s="49" t="str">
        <x:v>Use</x:v>
      </x:c>
      <x:c r="J30147" s="31" t="str">
        <x:v>15 Minutes</x:v>
      </x:c>
      <x:c r="K30147" s="32" t="str">
        <x:v>12-20-2024 07:00:00</x:v>
      </x:c>
      <x:c r="M30147" s="53" t="str">
        <x:v>7787101.8200000000000000</x:v>
      </x:c>
      <x:c r="N30147" s="33" t="str">
        <x:v/>
      </x:c>
    </x:row>
    <x:row r="30148">
      <x:c r="B30148" s="5" t="str">
        <x:v>9897253562016365246</x:v>
      </x:c>
      <x:c r="C30148" s="44" t="str">
        <x:v>82219252</x:v>
      </x:c>
      <x:c r="F30148" s="45" t="str">
        <x:v>214-ELE04</x:v>
      </x:c>
      <x:c r="H30148" s="9" t="str">
        <x:v>CEAS.Submeter_WA_208</x:v>
      </x:c>
      <x:c r="I30148" s="49" t="str">
        <x:v>Use</x:v>
      </x:c>
      <x:c r="J30148" s="31" t="str">
        <x:v>15 Minutes</x:v>
      </x:c>
      <x:c r="K30148" s="32" t="str">
        <x:v>12-20-2024 07:15:00</x:v>
      </x:c>
      <x:c r="M30148" s="53" t="str">
        <x:v>7787111.8800000000000000</x:v>
      </x:c>
      <x:c r="N30148" s="33" t="str">
        <x:v/>
      </x:c>
    </x:row>
    <x:row r="30149">
      <x:c r="B30149" s="5" t="str">
        <x:v>16655537932872744461</x:v>
      </x:c>
      <x:c r="C30149" s="44" t="str">
        <x:v>82219260</x:v>
      </x:c>
      <x:c r="F30149" s="45" t="str">
        <x:v>214-ELE04</x:v>
      </x:c>
      <x:c r="H30149" s="9" t="str">
        <x:v>CEAS.Submeter_WA_208</x:v>
      </x:c>
      <x:c r="I30149" s="49" t="str">
        <x:v>Use</x:v>
      </x:c>
      <x:c r="J30149" s="31" t="str">
        <x:v>15 Minutes</x:v>
      </x:c>
      <x:c r="K30149" s="32" t="str">
        <x:v>12-20-2024 07:30:00</x:v>
      </x:c>
      <x:c r="M30149" s="53" t="str">
        <x:v>7787122.1600000000000000</x:v>
      </x:c>
      <x:c r="N30149" s="33" t="str">
        <x:v/>
      </x:c>
    </x:row>
    <x:row r="30150">
      <x:c r="B30150" s="5" t="str">
        <x:v>5655834701272912266</x:v>
      </x:c>
      <x:c r="C30150" s="44" t="str">
        <x:v>82219268</x:v>
      </x:c>
      <x:c r="F30150" s="45" t="str">
        <x:v>214-ELE04</x:v>
      </x:c>
      <x:c r="H30150" s="9" t="str">
        <x:v>CEAS.Submeter_WA_208</x:v>
      </x:c>
      <x:c r="I30150" s="49" t="str">
        <x:v>Use</x:v>
      </x:c>
      <x:c r="J30150" s="31" t="str">
        <x:v>15 Minutes</x:v>
      </x:c>
      <x:c r="K30150" s="32" t="str">
        <x:v>12-20-2024 07:45:00</x:v>
      </x:c>
      <x:c r="M30150" s="53" t="str">
        <x:v>7787132.6100000000000000</x:v>
      </x:c>
      <x:c r="N30150" s="33" t="str">
        <x:v/>
      </x:c>
    </x:row>
    <x:row r="30151">
      <x:c r="B30151" s="5" t="str">
        <x:v>5846728820929836396</x:v>
      </x:c>
      <x:c r="C30151" s="44" t="str">
        <x:v>82219276</x:v>
      </x:c>
      <x:c r="F30151" s="45" t="str">
        <x:v>214-ELE04</x:v>
      </x:c>
      <x:c r="H30151" s="9" t="str">
        <x:v>CEAS.Submeter_WA_208</x:v>
      </x:c>
      <x:c r="I30151" s="49" t="str">
        <x:v>Use</x:v>
      </x:c>
      <x:c r="J30151" s="31" t="str">
        <x:v>15 Minutes</x:v>
      </x:c>
      <x:c r="K30151" s="32" t="str">
        <x:v>12-20-2024 08:00:00</x:v>
      </x:c>
      <x:c r="M30151" s="53" t="str">
        <x:v>7787142.9000000000000000</x:v>
      </x:c>
      <x:c r="N30151" s="33" t="str">
        <x:v/>
      </x:c>
    </x:row>
    <x:row r="30152">
      <x:c r="B30152" s="5" t="str">
        <x:v>661895095848775690</x:v>
      </x:c>
      <x:c r="C30152" s="44" t="str">
        <x:v>82219284</x:v>
      </x:c>
      <x:c r="F30152" s="45" t="str">
        <x:v>214-ELE04</x:v>
      </x:c>
      <x:c r="H30152" s="9" t="str">
        <x:v>CEAS.Submeter_WA_208</x:v>
      </x:c>
      <x:c r="I30152" s="49" t="str">
        <x:v>Use</x:v>
      </x:c>
      <x:c r="J30152" s="31" t="str">
        <x:v>15 Minutes</x:v>
      </x:c>
      <x:c r="K30152" s="32" t="str">
        <x:v>12-20-2024 08:15:00</x:v>
      </x:c>
      <x:c r="M30152" s="53" t="str">
        <x:v>7787153.4600000000000000</x:v>
      </x:c>
      <x:c r="N30152" s="33" t="str">
        <x:v/>
      </x:c>
    </x:row>
    <x:row r="30153">
      <x:c r="B30153" s="5" t="str">
        <x:v>5517986380354756395</x:v>
      </x:c>
      <x:c r="C30153" s="44" t="str">
        <x:v>82219292</x:v>
      </x:c>
      <x:c r="F30153" s="45" t="str">
        <x:v>214-ELE04</x:v>
      </x:c>
      <x:c r="H30153" s="9" t="str">
        <x:v>CEAS.Submeter_WA_208</x:v>
      </x:c>
      <x:c r="I30153" s="49" t="str">
        <x:v>Use</x:v>
      </x:c>
      <x:c r="J30153" s="31" t="str">
        <x:v>15 Minutes</x:v>
      </x:c>
      <x:c r="K30153" s="32" t="str">
        <x:v>12-20-2024 08:30:00</x:v>
      </x:c>
      <x:c r="M30153" s="53" t="str">
        <x:v>7787164.0500000000000000</x:v>
      </x:c>
      <x:c r="N30153" s="33" t="str">
        <x:v/>
      </x:c>
    </x:row>
    <x:row r="30154">
      <x:c r="B30154" s="5" t="str">
        <x:v>9288723252683115903</x:v>
      </x:c>
      <x:c r="C30154" s="44" t="str">
        <x:v>82219300</x:v>
      </x:c>
      <x:c r="F30154" s="45" t="str">
        <x:v>214-ELE04</x:v>
      </x:c>
      <x:c r="H30154" s="9" t="str">
        <x:v>CEAS.Submeter_WA_208</x:v>
      </x:c>
      <x:c r="I30154" s="49" t="str">
        <x:v>Use</x:v>
      </x:c>
      <x:c r="J30154" s="31" t="str">
        <x:v>15 Minutes</x:v>
      </x:c>
      <x:c r="K30154" s="32" t="str">
        <x:v>12-20-2024 08:45:00</x:v>
      </x:c>
      <x:c r="M30154" s="53" t="str">
        <x:v>7787174.1500000000000000</x:v>
      </x:c>
      <x:c r="N30154" s="33" t="str">
        <x:v/>
      </x:c>
    </x:row>
    <x:row r="30155">
      <x:c r="B30155" s="5" t="str">
        <x:v>3378579609767802622</x:v>
      </x:c>
      <x:c r="C30155" s="44" t="str">
        <x:v>82219308</x:v>
      </x:c>
      <x:c r="F30155" s="45" t="str">
        <x:v>214-ELE04</x:v>
      </x:c>
      <x:c r="H30155" s="9" t="str">
        <x:v>CEAS.Submeter_WA_208</x:v>
      </x:c>
      <x:c r="I30155" s="49" t="str">
        <x:v>Use</x:v>
      </x:c>
      <x:c r="J30155" s="31" t="str">
        <x:v>15 Minutes</x:v>
      </x:c>
      <x:c r="K30155" s="32" t="str">
        <x:v>12-20-2024 09:00:00</x:v>
      </x:c>
      <x:c r="M30155" s="53" t="str">
        <x:v>7787184.2000000000000000</x:v>
      </x:c>
      <x:c r="N30155" s="33" t="str">
        <x:v/>
      </x:c>
    </x:row>
    <x:row r="30156">
      <x:c r="B30156" s="5" t="str">
        <x:v>11851098289666506752</x:v>
      </x:c>
      <x:c r="C30156" s="44" t="str">
        <x:v>82219316</x:v>
      </x:c>
      <x:c r="F30156" s="45" t="str">
        <x:v>214-ELE04</x:v>
      </x:c>
      <x:c r="H30156" s="9" t="str">
        <x:v>CEAS.Submeter_WA_208</x:v>
      </x:c>
      <x:c r="I30156" s="49" t="str">
        <x:v>Use</x:v>
      </x:c>
      <x:c r="J30156" s="31" t="str">
        <x:v>15 Minutes</x:v>
      </x:c>
      <x:c r="K30156" s="32" t="str">
        <x:v>12-20-2024 09:15:00</x:v>
      </x:c>
      <x:c r="M30156" s="53" t="str">
        <x:v>7787194.2600000000000000</x:v>
      </x:c>
      <x:c r="N30156" s="33" t="str">
        <x:v/>
      </x:c>
    </x:row>
    <x:row r="30157">
      <x:c r="B30157" s="5" t="str">
        <x:v>2915072081943607901</x:v>
      </x:c>
      <x:c r="C30157" s="44" t="str">
        <x:v>82219324</x:v>
      </x:c>
      <x:c r="F30157" s="45" t="str">
        <x:v>214-ELE04</x:v>
      </x:c>
      <x:c r="H30157" s="9" t="str">
        <x:v>CEAS.Submeter_WA_208</x:v>
      </x:c>
      <x:c r="I30157" s="49" t="str">
        <x:v>Use</x:v>
      </x:c>
      <x:c r="J30157" s="31" t="str">
        <x:v>15 Minutes</x:v>
      </x:c>
      <x:c r="K30157" s="32" t="str">
        <x:v>12-20-2024 09:30:00</x:v>
      </x:c>
      <x:c r="M30157" s="53" t="str">
        <x:v>7787204.3800000000000000</x:v>
      </x:c>
      <x:c r="N30157" s="33" t="str">
        <x:v/>
      </x:c>
    </x:row>
    <x:row r="30158">
      <x:c r="B30158" s="5" t="str">
        <x:v>1526514511342898106</x:v>
      </x:c>
      <x:c r="C30158" s="44" t="str">
        <x:v>82219332</x:v>
      </x:c>
      <x:c r="F30158" s="45" t="str">
        <x:v>214-ELE04</x:v>
      </x:c>
      <x:c r="H30158" s="9" t="str">
        <x:v>CEAS.Submeter_WA_208</x:v>
      </x:c>
      <x:c r="I30158" s="49" t="str">
        <x:v>Use</x:v>
      </x:c>
      <x:c r="J30158" s="31" t="str">
        <x:v>15 Minutes</x:v>
      </x:c>
      <x:c r="K30158" s="32" t="str">
        <x:v>12-20-2024 09:45:00</x:v>
      </x:c>
      <x:c r="M30158" s="53" t="str">
        <x:v>7787214.5500000000000000</x:v>
      </x:c>
      <x:c r="N30158" s="33" t="str">
        <x:v/>
      </x:c>
    </x:row>
    <x:row r="30159">
      <x:c r="B30159" s="5" t="str">
        <x:v>14702775256676812091</x:v>
      </x:c>
      <x:c r="C30159" s="44" t="str">
        <x:v>82219340</x:v>
      </x:c>
      <x:c r="F30159" s="45" t="str">
        <x:v>214-ELE04</x:v>
      </x:c>
      <x:c r="H30159" s="9" t="str">
        <x:v>CEAS.Submeter_WA_208</x:v>
      </x:c>
      <x:c r="I30159" s="49" t="str">
        <x:v>Use</x:v>
      </x:c>
      <x:c r="J30159" s="31" t="str">
        <x:v>15 Minutes</x:v>
      </x:c>
      <x:c r="K30159" s="32" t="str">
        <x:v>12-20-2024 10:00:00</x:v>
      </x:c>
      <x:c r="M30159" s="53" t="str">
        <x:v>7787225.5800000000000000</x:v>
      </x:c>
      <x:c r="N30159" s="33" t="str">
        <x:v/>
      </x:c>
    </x:row>
    <x:row r="30160">
      <x:c r="B30160" s="5" t="str">
        <x:v>5105757861447194737</x:v>
      </x:c>
      <x:c r="C30160" s="44" t="str">
        <x:v>82219348</x:v>
      </x:c>
      <x:c r="F30160" s="45" t="str">
        <x:v>214-ELE04</x:v>
      </x:c>
      <x:c r="H30160" s="9" t="str">
        <x:v>CEAS.Submeter_WA_208</x:v>
      </x:c>
      <x:c r="I30160" s="49" t="str">
        <x:v>Use</x:v>
      </x:c>
      <x:c r="J30160" s="31" t="str">
        <x:v>15 Minutes</x:v>
      </x:c>
      <x:c r="K30160" s="32" t="str">
        <x:v>12-20-2024 10:15:00</x:v>
      </x:c>
      <x:c r="M30160" s="53" t="str">
        <x:v>7787237.7900000000000000</x:v>
      </x:c>
      <x:c r="N30160" s="33" t="str">
        <x:v/>
      </x:c>
    </x:row>
    <x:row r="30161">
      <x:c r="B30161" s="5" t="str">
        <x:v>13416372884020328391</x:v>
      </x:c>
      <x:c r="C30161" s="44" t="str">
        <x:v>82219356</x:v>
      </x:c>
      <x:c r="F30161" s="45" t="str">
        <x:v>214-ELE04</x:v>
      </x:c>
      <x:c r="H30161" s="9" t="str">
        <x:v>CEAS.Submeter_WA_208</x:v>
      </x:c>
      <x:c r="I30161" s="49" t="str">
        <x:v>Use</x:v>
      </x:c>
      <x:c r="J30161" s="31" t="str">
        <x:v>15 Minutes</x:v>
      </x:c>
      <x:c r="K30161" s="32" t="str">
        <x:v>12-20-2024 10:30:00</x:v>
      </x:c>
      <x:c r="M30161" s="53" t="str">
        <x:v>7787249.6700000000000000</x:v>
      </x:c>
      <x:c r="N30161" s="33" t="str">
        <x:v/>
      </x:c>
    </x:row>
    <x:row r="30162">
      <x:c r="B30162" s="5" t="str">
        <x:v>3459517233226372516</x:v>
      </x:c>
      <x:c r="C30162" s="44" t="str">
        <x:v>82219364</x:v>
      </x:c>
      <x:c r="F30162" s="45" t="str">
        <x:v>214-ELE04</x:v>
      </x:c>
      <x:c r="H30162" s="9" t="str">
        <x:v>CEAS.Submeter_WA_208</x:v>
      </x:c>
      <x:c r="I30162" s="49" t="str">
        <x:v>Use</x:v>
      </x:c>
      <x:c r="J30162" s="31" t="str">
        <x:v>15 Minutes</x:v>
      </x:c>
      <x:c r="K30162" s="32" t="str">
        <x:v>12-20-2024 10:45:00</x:v>
      </x:c>
      <x:c r="M30162" s="53" t="str">
        <x:v>7787261.5800000000000000</x:v>
      </x:c>
      <x:c r="N30162" s="33" t="str">
        <x:v/>
      </x:c>
    </x:row>
    <x:row r="30163">
      <x:c r="B30163" s="5" t="str">
        <x:v>14939280175626610352</x:v>
      </x:c>
      <x:c r="C30163" s="44" t="str">
        <x:v>82219372</x:v>
      </x:c>
      <x:c r="F30163" s="45" t="str">
        <x:v>214-ELE04</x:v>
      </x:c>
      <x:c r="H30163" s="9" t="str">
        <x:v>CEAS.Submeter_WA_208</x:v>
      </x:c>
      <x:c r="I30163" s="49" t="str">
        <x:v>Use</x:v>
      </x:c>
      <x:c r="J30163" s="31" t="str">
        <x:v>15 Minutes</x:v>
      </x:c>
      <x:c r="K30163" s="32" t="str">
        <x:v>12-20-2024 11:00:00</x:v>
      </x:c>
      <x:c r="M30163" s="53" t="str">
        <x:v>7787274.0800000000000000</x:v>
      </x:c>
      <x:c r="N30163" s="33" t="str">
        <x:v/>
      </x:c>
    </x:row>
    <x:row r="30164">
      <x:c r="B30164" s="5" t="str">
        <x:v>6077337686925691233</x:v>
      </x:c>
      <x:c r="C30164" s="44" t="str">
        <x:v>82219380</x:v>
      </x:c>
      <x:c r="F30164" s="45" t="str">
        <x:v>214-ELE04</x:v>
      </x:c>
      <x:c r="H30164" s="9" t="str">
        <x:v>CEAS.Submeter_WA_208</x:v>
      </x:c>
      <x:c r="I30164" s="49" t="str">
        <x:v>Use</x:v>
      </x:c>
      <x:c r="J30164" s="31" t="str">
        <x:v>15 Minutes</x:v>
      </x:c>
      <x:c r="K30164" s="32" t="str">
        <x:v>12-20-2024 11:15:00</x:v>
      </x:c>
      <x:c r="M30164" s="53" t="str">
        <x:v>7787287.2400000000000000</x:v>
      </x:c>
      <x:c r="N30164" s="33" t="str">
        <x:v/>
      </x:c>
    </x:row>
    <x:row r="30165">
      <x:c r="B30165" s="5" t="str">
        <x:v>17565441370713267280</x:v>
      </x:c>
      <x:c r="C30165" s="44" t="str">
        <x:v>82219388</x:v>
      </x:c>
      <x:c r="F30165" s="45" t="str">
        <x:v>214-ELE04</x:v>
      </x:c>
      <x:c r="H30165" s="9" t="str">
        <x:v>CEAS.Submeter_WA_208</x:v>
      </x:c>
      <x:c r="I30165" s="49" t="str">
        <x:v>Use</x:v>
      </x:c>
      <x:c r="J30165" s="31" t="str">
        <x:v>15 Minutes</x:v>
      </x:c>
      <x:c r="K30165" s="32" t="str">
        <x:v>12-20-2024 11:30:00</x:v>
      </x:c>
      <x:c r="M30165" s="53" t="str">
        <x:v>7787300.5900000000000000</x:v>
      </x:c>
      <x:c r="N30165" s="33" t="str">
        <x:v/>
      </x:c>
    </x:row>
    <x:row r="30166">
      <x:c r="B30166" s="5" t="str">
        <x:v>15271681571025220401</x:v>
      </x:c>
      <x:c r="C30166" s="44" t="str">
        <x:v>82219396</x:v>
      </x:c>
      <x:c r="F30166" s="45" t="str">
        <x:v>214-ELE04</x:v>
      </x:c>
      <x:c r="H30166" s="9" t="str">
        <x:v>CEAS.Submeter_WA_208</x:v>
      </x:c>
      <x:c r="I30166" s="49" t="str">
        <x:v>Use</x:v>
      </x:c>
      <x:c r="J30166" s="31" t="str">
        <x:v>15 Minutes</x:v>
      </x:c>
      <x:c r="K30166" s="32" t="str">
        <x:v>12-20-2024 11:45:00</x:v>
      </x:c>
      <x:c r="M30166" s="53" t="str">
        <x:v>7787313.2000000000000000</x:v>
      </x:c>
      <x:c r="N30166" s="33" t="str">
        <x:v/>
      </x:c>
    </x:row>
    <x:row r="30167">
      <x:c r="B30167" s="5" t="str">
        <x:v>6375961180083624936</x:v>
      </x:c>
      <x:c r="C30167" s="44" t="str">
        <x:v>82219404</x:v>
      </x:c>
      <x:c r="F30167" s="45" t="str">
        <x:v>214-ELE04</x:v>
      </x:c>
      <x:c r="H30167" s="9" t="str">
        <x:v>CEAS.Submeter_WA_208</x:v>
      </x:c>
      <x:c r="I30167" s="49" t="str">
        <x:v>Use</x:v>
      </x:c>
      <x:c r="J30167" s="31" t="str">
        <x:v>15 Minutes</x:v>
      </x:c>
      <x:c r="K30167" s="32" t="str">
        <x:v>12-20-2024 12:00:00</x:v>
      </x:c>
      <x:c r="M30167" s="53" t="str">
        <x:v>7787324.1200000000000000</x:v>
      </x:c>
      <x:c r="N30167" s="33" t="str">
        <x:v/>
      </x:c>
    </x:row>
    <x:row r="30168">
      <x:c r="B30168" s="5" t="str">
        <x:v>1635050544623015859</x:v>
      </x:c>
      <x:c r="C30168" s="44" t="str">
        <x:v>82219412</x:v>
      </x:c>
      <x:c r="F30168" s="45" t="str">
        <x:v>214-ELE04</x:v>
      </x:c>
      <x:c r="H30168" s="9" t="str">
        <x:v>CEAS.Submeter_WA_208</x:v>
      </x:c>
      <x:c r="I30168" s="49" t="str">
        <x:v>Use</x:v>
      </x:c>
      <x:c r="J30168" s="31" t="str">
        <x:v>15 Minutes</x:v>
      </x:c>
      <x:c r="K30168" s="32" t="str">
        <x:v>12-20-2024 12:15:00</x:v>
      </x:c>
      <x:c r="M30168" s="53" t="str">
        <x:v>7787334.4200000000000000</x:v>
      </x:c>
      <x:c r="N30168" s="33" t="str">
        <x:v/>
      </x:c>
    </x:row>
    <x:row r="30169">
      <x:c r="B30169" s="5" t="str">
        <x:v>1543995326832224077</x:v>
      </x:c>
      <x:c r="C30169" s="44" t="str">
        <x:v>82219420</x:v>
      </x:c>
      <x:c r="F30169" s="45" t="str">
        <x:v>214-ELE04</x:v>
      </x:c>
      <x:c r="H30169" s="9" t="str">
        <x:v>CEAS.Submeter_WA_208</x:v>
      </x:c>
      <x:c r="I30169" s="49" t="str">
        <x:v>Use</x:v>
      </x:c>
      <x:c r="J30169" s="31" t="str">
        <x:v>15 Minutes</x:v>
      </x:c>
      <x:c r="K30169" s="32" t="str">
        <x:v>12-20-2024 12:30:00</x:v>
      </x:c>
      <x:c r="M30169" s="53" t="str">
        <x:v>7787344.9000000000000000</x:v>
      </x:c>
      <x:c r="N30169" s="33" t="str">
        <x:v/>
      </x:c>
    </x:row>
    <x:row r="30170">
      <x:c r="B30170" s="5" t="str">
        <x:v>17379585034666255660</x:v>
      </x:c>
      <x:c r="C30170" s="44" t="str">
        <x:v>82219428</x:v>
      </x:c>
      <x:c r="F30170" s="45" t="str">
        <x:v>214-ELE04</x:v>
      </x:c>
      <x:c r="H30170" s="9" t="str">
        <x:v>CEAS.Submeter_WA_208</x:v>
      </x:c>
      <x:c r="I30170" s="49" t="str">
        <x:v>Use</x:v>
      </x:c>
      <x:c r="J30170" s="31" t="str">
        <x:v>15 Minutes</x:v>
      </x:c>
      <x:c r="K30170" s="32" t="str">
        <x:v>12-20-2024 12:45:00</x:v>
      </x:c>
      <x:c r="M30170" s="53" t="str">
        <x:v>7787357.2000000000000000</x:v>
      </x:c>
      <x:c r="N30170" s="33" t="str">
        <x:v/>
      </x:c>
    </x:row>
    <x:row r="30171">
      <x:c r="B30171" s="5" t="str">
        <x:v>16653291564001771040</x:v>
      </x:c>
      <x:c r="C30171" s="44" t="str">
        <x:v>82219436</x:v>
      </x:c>
      <x:c r="F30171" s="45" t="str">
        <x:v>214-ELE04</x:v>
      </x:c>
      <x:c r="H30171" s="9" t="str">
        <x:v>CEAS.Submeter_WA_208</x:v>
      </x:c>
      <x:c r="I30171" s="49" t="str">
        <x:v>Use</x:v>
      </x:c>
      <x:c r="J30171" s="31" t="str">
        <x:v>15 Minutes</x:v>
      </x:c>
      <x:c r="K30171" s="32" t="str">
        <x:v>12-20-2024 13:00:00</x:v>
      </x:c>
      <x:c r="M30171" s="53" t="str">
        <x:v>7787368.9200000000000000</x:v>
      </x:c>
      <x:c r="N30171" s="33" t="str">
        <x:v/>
      </x:c>
    </x:row>
    <x:row r="30172">
      <x:c r="B30172" s="5" t="str">
        <x:v>9997066467551150179</x:v>
      </x:c>
      <x:c r="C30172" s="44" t="str">
        <x:v>82219444</x:v>
      </x:c>
      <x:c r="F30172" s="45" t="str">
        <x:v>214-ELE04</x:v>
      </x:c>
      <x:c r="H30172" s="9" t="str">
        <x:v>CEAS.Submeter_WA_208</x:v>
      </x:c>
      <x:c r="I30172" s="49" t="str">
        <x:v>Use</x:v>
      </x:c>
      <x:c r="J30172" s="31" t="str">
        <x:v>15 Minutes</x:v>
      </x:c>
      <x:c r="K30172" s="32" t="str">
        <x:v>12-20-2024 13:15:00</x:v>
      </x:c>
      <x:c r="M30172" s="53" t="str">
        <x:v>7787379.9800000000000000</x:v>
      </x:c>
      <x:c r="N30172" s="33" t="str">
        <x:v/>
      </x:c>
    </x:row>
    <x:row r="30173">
      <x:c r="B30173" s="5" t="str">
        <x:v>2549179034162433098</x:v>
      </x:c>
      <x:c r="C30173" s="44" t="str">
        <x:v>82219452</x:v>
      </x:c>
      <x:c r="F30173" s="45" t="str">
        <x:v>214-ELE04</x:v>
      </x:c>
      <x:c r="H30173" s="9" t="str">
        <x:v>CEAS.Submeter_WA_208</x:v>
      </x:c>
      <x:c r="I30173" s="49" t="str">
        <x:v>Use</x:v>
      </x:c>
      <x:c r="J30173" s="31" t="str">
        <x:v>15 Minutes</x:v>
      </x:c>
      <x:c r="K30173" s="32" t="str">
        <x:v>12-20-2024 13:30:00</x:v>
      </x:c>
      <x:c r="M30173" s="53" t="str">
        <x:v>7787390.6700000000000000</x:v>
      </x:c>
      <x:c r="N30173" s="33" t="str">
        <x:v/>
      </x:c>
    </x:row>
    <x:row r="30174">
      <x:c r="B30174" s="5" t="str">
        <x:v>436163814359242913</x:v>
      </x:c>
      <x:c r="C30174" s="44" t="str">
        <x:v>82219460</x:v>
      </x:c>
      <x:c r="F30174" s="45" t="str">
        <x:v>214-ELE04</x:v>
      </x:c>
      <x:c r="H30174" s="9" t="str">
        <x:v>CEAS.Submeter_WA_208</x:v>
      </x:c>
      <x:c r="I30174" s="49" t="str">
        <x:v>Use</x:v>
      </x:c>
      <x:c r="J30174" s="31" t="str">
        <x:v>15 Minutes</x:v>
      </x:c>
      <x:c r="K30174" s="32" t="str">
        <x:v>12-20-2024 13:45:00</x:v>
      </x:c>
      <x:c r="M30174" s="53" t="str">
        <x:v>7787401.5300000000000000</x:v>
      </x:c>
      <x:c r="N30174" s="33" t="str">
        <x:v/>
      </x:c>
    </x:row>
    <x:row r="30175">
      <x:c r="B30175" s="5" t="str">
        <x:v>13526968026201632653</x:v>
      </x:c>
      <x:c r="C30175" s="44" t="str">
        <x:v>82219468</x:v>
      </x:c>
      <x:c r="F30175" s="45" t="str">
        <x:v>214-ELE04</x:v>
      </x:c>
      <x:c r="H30175" s="9" t="str">
        <x:v>CEAS.Submeter_WA_208</x:v>
      </x:c>
      <x:c r="I30175" s="49" t="str">
        <x:v>Use</x:v>
      </x:c>
      <x:c r="J30175" s="31" t="str">
        <x:v>15 Minutes</x:v>
      </x:c>
      <x:c r="K30175" s="32" t="str">
        <x:v>12-20-2024 14:00:00</x:v>
      </x:c>
      <x:c r="M30175" s="53" t="str">
        <x:v>7787412.5100000000000000</x:v>
      </x:c>
      <x:c r="N30175" s="33" t="str">
        <x:v/>
      </x:c>
    </x:row>
    <x:row r="30176">
      <x:c r="B30176" s="5" t="str">
        <x:v>11673255973120411846</x:v>
      </x:c>
      <x:c r="C30176" s="44" t="str">
        <x:v>82219476</x:v>
      </x:c>
      <x:c r="F30176" s="45" t="str">
        <x:v>214-ELE04</x:v>
      </x:c>
      <x:c r="H30176" s="9" t="str">
        <x:v>CEAS.Submeter_WA_208</x:v>
      </x:c>
      <x:c r="I30176" s="49" t="str">
        <x:v>Use</x:v>
      </x:c>
      <x:c r="J30176" s="31" t="str">
        <x:v>15 Minutes</x:v>
      </x:c>
      <x:c r="K30176" s="32" t="str">
        <x:v>12-20-2024 14:15:00</x:v>
      </x:c>
      <x:c r="M30176" s="53" t="str">
        <x:v>7787423.6200000000000000</x:v>
      </x:c>
      <x:c r="N30176" s="33" t="str">
        <x:v/>
      </x:c>
    </x:row>
    <x:row r="30177">
      <x:c r="B30177" s="5" t="str">
        <x:v>16960148972607230906</x:v>
      </x:c>
      <x:c r="C30177" s="44" t="str">
        <x:v>82219484</x:v>
      </x:c>
      <x:c r="F30177" s="45" t="str">
        <x:v>214-ELE04</x:v>
      </x:c>
      <x:c r="H30177" s="9" t="str">
        <x:v>CEAS.Submeter_WA_208</x:v>
      </x:c>
      <x:c r="I30177" s="49" t="str">
        <x:v>Use</x:v>
      </x:c>
      <x:c r="J30177" s="31" t="str">
        <x:v>15 Minutes</x:v>
      </x:c>
      <x:c r="K30177" s="32" t="str">
        <x:v>12-20-2024 14:30:00</x:v>
      </x:c>
      <x:c r="M30177" s="53" t="str">
        <x:v>7787434.4000000000000000</x:v>
      </x:c>
      <x:c r="N30177" s="33" t="str">
        <x:v/>
      </x:c>
    </x:row>
    <x:row r="30178">
      <x:c r="B30178" s="5" t="str">
        <x:v>11911838688233096524</x:v>
      </x:c>
      <x:c r="C30178" s="44" t="str">
        <x:v>82219492</x:v>
      </x:c>
      <x:c r="F30178" s="45" t="str">
        <x:v>214-ELE04</x:v>
      </x:c>
      <x:c r="H30178" s="9" t="str">
        <x:v>CEAS.Submeter_WA_208</x:v>
      </x:c>
      <x:c r="I30178" s="49" t="str">
        <x:v>Use</x:v>
      </x:c>
      <x:c r="J30178" s="31" t="str">
        <x:v>15 Minutes</x:v>
      </x:c>
      <x:c r="K30178" s="32" t="str">
        <x:v>12-20-2024 14:45:00</x:v>
      </x:c>
      <x:c r="M30178" s="53" t="str">
        <x:v>7787445.2500000000000000</x:v>
      </x:c>
      <x:c r="N30178" s="33" t="str">
        <x:v/>
      </x:c>
    </x:row>
    <x:row r="30179">
      <x:c r="B30179" s="5" t="str">
        <x:v>1284801419147701530</x:v>
      </x:c>
      <x:c r="C30179" s="44" t="str">
        <x:v>82219500</x:v>
      </x:c>
      <x:c r="F30179" s="45" t="str">
        <x:v>214-ELE04</x:v>
      </x:c>
      <x:c r="H30179" s="9" t="str">
        <x:v>CEAS.Submeter_WA_208</x:v>
      </x:c>
      <x:c r="I30179" s="49" t="str">
        <x:v>Use</x:v>
      </x:c>
      <x:c r="J30179" s="31" t="str">
        <x:v>15 Minutes</x:v>
      </x:c>
      <x:c r="K30179" s="32" t="str">
        <x:v>12-20-2024 15:00:00</x:v>
      </x:c>
      <x:c r="M30179" s="53" t="str">
        <x:v>7787455.6400000000000000</x:v>
      </x:c>
      <x:c r="N30179" s="33" t="str">
        <x:v/>
      </x:c>
    </x:row>
    <x:row r="30180">
      <x:c r="B30180" s="5" t="str">
        <x:v>7575960557021832210</x:v>
      </x:c>
      <x:c r="C30180" s="44" t="str">
        <x:v>82219508</x:v>
      </x:c>
      <x:c r="F30180" s="45" t="str">
        <x:v>214-ELE04</x:v>
      </x:c>
      <x:c r="H30180" s="9" t="str">
        <x:v>CEAS.Submeter_WA_208</x:v>
      </x:c>
      <x:c r="I30180" s="49" t="str">
        <x:v>Use</x:v>
      </x:c>
      <x:c r="J30180" s="31" t="str">
        <x:v>15 Minutes</x:v>
      </x:c>
      <x:c r="K30180" s="32" t="str">
        <x:v>12-20-2024 15:15:00</x:v>
      </x:c>
      <x:c r="M30180" s="53" t="str">
        <x:v>7787465.8100000000000000</x:v>
      </x:c>
      <x:c r="N30180" s="33" t="str">
        <x:v/>
      </x:c>
    </x:row>
    <x:row r="30181">
      <x:c r="B30181" s="5" t="str">
        <x:v>18228816412552190446</x:v>
      </x:c>
      <x:c r="C30181" s="44" t="str">
        <x:v>82219516</x:v>
      </x:c>
      <x:c r="F30181" s="45" t="str">
        <x:v>214-ELE04</x:v>
      </x:c>
      <x:c r="H30181" s="9" t="str">
        <x:v>CEAS.Submeter_WA_208</x:v>
      </x:c>
      <x:c r="I30181" s="49" t="str">
        <x:v>Use</x:v>
      </x:c>
      <x:c r="J30181" s="31" t="str">
        <x:v>15 Minutes</x:v>
      </x:c>
      <x:c r="K30181" s="32" t="str">
        <x:v>12-20-2024 15:30:00</x:v>
      </x:c>
      <x:c r="M30181" s="53" t="str">
        <x:v>7787475.8800000000000000</x:v>
      </x:c>
      <x:c r="N30181" s="33" t="str">
        <x:v/>
      </x:c>
    </x:row>
    <x:row r="30182">
      <x:c r="B30182" s="5" t="str">
        <x:v>5673656071869938387</x:v>
      </x:c>
      <x:c r="C30182" s="44" t="str">
        <x:v>82219524</x:v>
      </x:c>
      <x:c r="F30182" s="45" t="str">
        <x:v>214-ELE04</x:v>
      </x:c>
      <x:c r="H30182" s="9" t="str">
        <x:v>CEAS.Submeter_WA_208</x:v>
      </x:c>
      <x:c r="I30182" s="49" t="str">
        <x:v>Use</x:v>
      </x:c>
      <x:c r="J30182" s="31" t="str">
        <x:v>15 Minutes</x:v>
      </x:c>
      <x:c r="K30182" s="32" t="str">
        <x:v>12-20-2024 15:45:00</x:v>
      </x:c>
      <x:c r="M30182" s="53" t="str">
        <x:v>7787486.0400000000000000</x:v>
      </x:c>
      <x:c r="N30182" s="33" t="str">
        <x:v/>
      </x:c>
    </x:row>
    <x:row r="30183">
      <x:c r="B30183" s="5" t="str">
        <x:v>631235433176624108</x:v>
      </x:c>
      <x:c r="C30183" s="44" t="str">
        <x:v>82219532</x:v>
      </x:c>
      <x:c r="F30183" s="45" t="str">
        <x:v>214-ELE04</x:v>
      </x:c>
      <x:c r="H30183" s="9" t="str">
        <x:v>CEAS.Submeter_WA_208</x:v>
      </x:c>
      <x:c r="I30183" s="49" t="str">
        <x:v>Use</x:v>
      </x:c>
      <x:c r="J30183" s="31" t="str">
        <x:v>15 Minutes</x:v>
      </x:c>
      <x:c r="K30183" s="32" t="str">
        <x:v>12-20-2024 16:00:00</x:v>
      </x:c>
      <x:c r="M30183" s="53" t="str">
        <x:v>7787496.0900000000000000</x:v>
      </x:c>
      <x:c r="N30183" s="33" t="str">
        <x:v/>
      </x:c>
    </x:row>
    <x:row r="30184">
      <x:c r="B30184" s="5" t="str">
        <x:v>16841562221015672489</x:v>
      </x:c>
      <x:c r="C30184" s="44" t="str">
        <x:v>82219540</x:v>
      </x:c>
      <x:c r="F30184" s="45" t="str">
        <x:v>214-ELE04</x:v>
      </x:c>
      <x:c r="H30184" s="9" t="str">
        <x:v>CEAS.Submeter_WA_208</x:v>
      </x:c>
      <x:c r="I30184" s="49" t="str">
        <x:v>Use</x:v>
      </x:c>
      <x:c r="J30184" s="31" t="str">
        <x:v>15 Minutes</x:v>
      </x:c>
      <x:c r="K30184" s="32" t="str">
        <x:v>12-20-2024 16:15:00</x:v>
      </x:c>
      <x:c r="M30184" s="53" t="str">
        <x:v>7787506.2100000000000000</x:v>
      </x:c>
      <x:c r="N30184" s="33" t="str">
        <x:v/>
      </x:c>
    </x:row>
    <x:row r="30185">
      <x:c r="B30185" s="5" t="str">
        <x:v>18041027249113894032</x:v>
      </x:c>
      <x:c r="C30185" s="44" t="str">
        <x:v>82219548</x:v>
      </x:c>
      <x:c r="F30185" s="45" t="str">
        <x:v>214-ELE04</x:v>
      </x:c>
      <x:c r="H30185" s="9" t="str">
        <x:v>CEAS.Submeter_WA_208</x:v>
      </x:c>
      <x:c r="I30185" s="49" t="str">
        <x:v>Use</x:v>
      </x:c>
      <x:c r="J30185" s="31" t="str">
        <x:v>15 Minutes</x:v>
      </x:c>
      <x:c r="K30185" s="32" t="str">
        <x:v>12-20-2024 16:30:00</x:v>
      </x:c>
      <x:c r="M30185" s="53" t="str">
        <x:v>7787516.1700000000000000</x:v>
      </x:c>
      <x:c r="N30185" s="33" t="str">
        <x:v/>
      </x:c>
    </x:row>
    <x:row r="30186">
      <x:c r="B30186" s="5" t="str">
        <x:v>13163593172946358631</x:v>
      </x:c>
      <x:c r="C30186" s="44" t="str">
        <x:v>82219556</x:v>
      </x:c>
      <x:c r="F30186" s="45" t="str">
        <x:v>214-ELE04</x:v>
      </x:c>
      <x:c r="H30186" s="9" t="str">
        <x:v>CEAS.Submeter_WA_208</x:v>
      </x:c>
      <x:c r="I30186" s="49" t="str">
        <x:v>Use</x:v>
      </x:c>
      <x:c r="J30186" s="31" t="str">
        <x:v>15 Minutes</x:v>
      </x:c>
      <x:c r="K30186" s="32" t="str">
        <x:v>12-20-2024 16:45:00</x:v>
      </x:c>
      <x:c r="M30186" s="53" t="str">
        <x:v>7787526.1800000000000000</x:v>
      </x:c>
      <x:c r="N30186" s="33" t="str">
        <x:v/>
      </x:c>
    </x:row>
    <x:row r="30187">
      <x:c r="B30187" s="5" t="str">
        <x:v>15982242847761668332</x:v>
      </x:c>
      <x:c r="C30187" s="44" t="str">
        <x:v>82235456</x:v>
      </x:c>
      <x:c r="F30187" s="45" t="str">
        <x:v>214-ELE04</x:v>
      </x:c>
      <x:c r="H30187" s="9" t="str">
        <x:v>CEAS.Submeter_WA_208</x:v>
      </x:c>
      <x:c r="I30187" s="49" t="str">
        <x:v>Use</x:v>
      </x:c>
      <x:c r="J30187" s="31" t="str">
        <x:v>15 Minutes</x:v>
      </x:c>
      <x:c r="K30187" s="32" t="str">
        <x:v>12-20-2024 17:00:00</x:v>
      </x:c>
      <x:c r="M30187" s="53" t="str">
        <x:v>7787536.0800000000000000</x:v>
      </x:c>
      <x:c r="N30187" s="33" t="str">
        <x:v/>
      </x:c>
    </x:row>
    <x:row r="30188">
      <x:c r="B30188" s="5" t="str">
        <x:v>3836652829200195245</x:v>
      </x:c>
      <x:c r="C30188" s="44" t="str">
        <x:v>82235464</x:v>
      </x:c>
      <x:c r="F30188" s="45" t="str">
        <x:v>214-ELE04</x:v>
      </x:c>
      <x:c r="H30188" s="9" t="str">
        <x:v>CEAS.Submeter_WA_208</x:v>
      </x:c>
      <x:c r="I30188" s="49" t="str">
        <x:v>Use</x:v>
      </x:c>
      <x:c r="J30188" s="31" t="str">
        <x:v>15 Minutes</x:v>
      </x:c>
      <x:c r="K30188" s="32" t="str">
        <x:v>12-20-2024 17:15:00</x:v>
      </x:c>
      <x:c r="M30188" s="53" t="str">
        <x:v>7787547.1100000000000000</x:v>
      </x:c>
      <x:c r="N30188" s="33" t="str">
        <x:v/>
      </x:c>
    </x:row>
    <x:row r="30189">
      <x:c r="B30189" s="5" t="str">
        <x:v>4730603107438393223</x:v>
      </x:c>
      <x:c r="C30189" s="44" t="str">
        <x:v>82235472</x:v>
      </x:c>
      <x:c r="F30189" s="45" t="str">
        <x:v>214-ELE04</x:v>
      </x:c>
      <x:c r="H30189" s="9" t="str">
        <x:v>CEAS.Submeter_WA_208</x:v>
      </x:c>
      <x:c r="I30189" s="49" t="str">
        <x:v>Use</x:v>
      </x:c>
      <x:c r="J30189" s="31" t="str">
        <x:v>15 Minutes</x:v>
      </x:c>
      <x:c r="K30189" s="32" t="str">
        <x:v>12-20-2024 17:30:00</x:v>
      </x:c>
      <x:c r="M30189" s="53" t="str">
        <x:v>7787558.7100000000000000</x:v>
      </x:c>
      <x:c r="N30189" s="33" t="str">
        <x:v/>
      </x:c>
    </x:row>
    <x:row r="30190">
      <x:c r="B30190" s="5" t="str">
        <x:v>7987176772003750555</x:v>
      </x:c>
      <x:c r="C30190" s="44" t="str">
        <x:v>82235480</x:v>
      </x:c>
      <x:c r="F30190" s="45" t="str">
        <x:v>214-ELE04</x:v>
      </x:c>
      <x:c r="H30190" s="9" t="str">
        <x:v>CEAS.Submeter_WA_208</x:v>
      </x:c>
      <x:c r="I30190" s="49" t="str">
        <x:v>Use</x:v>
      </x:c>
      <x:c r="J30190" s="31" t="str">
        <x:v>15 Minutes</x:v>
      </x:c>
      <x:c r="K30190" s="32" t="str">
        <x:v>12-20-2024 17:45:00</x:v>
      </x:c>
      <x:c r="M30190" s="53" t="str">
        <x:v>7787570.3800000000000000</x:v>
      </x:c>
      <x:c r="N30190" s="33" t="str">
        <x:v/>
      </x:c>
    </x:row>
    <x:row r="30191">
      <x:c r="B30191" s="5" t="str">
        <x:v>1884925528021778910</x:v>
      </x:c>
      <x:c r="C30191" s="44" t="str">
        <x:v>82235488</x:v>
      </x:c>
      <x:c r="F30191" s="45" t="str">
        <x:v>214-ELE04</x:v>
      </x:c>
      <x:c r="H30191" s="9" t="str">
        <x:v>CEAS.Submeter_WA_208</x:v>
      </x:c>
      <x:c r="I30191" s="49" t="str">
        <x:v>Use</x:v>
      </x:c>
      <x:c r="J30191" s="31" t="str">
        <x:v>15 Minutes</x:v>
      </x:c>
      <x:c r="K30191" s="32" t="str">
        <x:v>12-20-2024 18:00:00</x:v>
      </x:c>
      <x:c r="M30191" s="53" t="str">
        <x:v>7787581.9500000000000000</x:v>
      </x:c>
      <x:c r="N30191" s="33" t="str">
        <x:v/>
      </x:c>
    </x:row>
    <x:row r="30192">
      <x:c r="B30192" s="5" t="str">
        <x:v>3076166890886932080</x:v>
      </x:c>
      <x:c r="C30192" s="44" t="str">
        <x:v>82235496</x:v>
      </x:c>
      <x:c r="F30192" s="45" t="str">
        <x:v>214-ELE04</x:v>
      </x:c>
      <x:c r="H30192" s="9" t="str">
        <x:v>CEAS.Submeter_WA_208</x:v>
      </x:c>
      <x:c r="I30192" s="49" t="str">
        <x:v>Use</x:v>
      </x:c>
      <x:c r="J30192" s="31" t="str">
        <x:v>15 Minutes</x:v>
      </x:c>
      <x:c r="K30192" s="32" t="str">
        <x:v>12-20-2024 18:15:00</x:v>
      </x:c>
      <x:c r="M30192" s="53" t="str">
        <x:v>7787593.4800000000000000</x:v>
      </x:c>
      <x:c r="N30192" s="33" t="str">
        <x:v/>
      </x:c>
    </x:row>
    <x:row r="30193">
      <x:c r="B30193" s="5" t="str">
        <x:v>17011853178921916045</x:v>
      </x:c>
      <x:c r="C30193" s="44" t="str">
        <x:v>82235504</x:v>
      </x:c>
      <x:c r="F30193" s="45" t="str">
        <x:v>214-ELE04</x:v>
      </x:c>
      <x:c r="H30193" s="9" t="str">
        <x:v>CEAS.Submeter_WA_208</x:v>
      </x:c>
      <x:c r="I30193" s="49" t="str">
        <x:v>Use</x:v>
      </x:c>
      <x:c r="J30193" s="31" t="str">
        <x:v>15 Minutes</x:v>
      </x:c>
      <x:c r="K30193" s="32" t="str">
        <x:v>12-20-2024 18:30:00</x:v>
      </x:c>
      <x:c r="M30193" s="53" t="str">
        <x:v>7787605.1300000000000000</x:v>
      </x:c>
      <x:c r="N30193" s="33" t="str">
        <x:v/>
      </x:c>
    </x:row>
    <x:row r="30194">
      <x:c r="B30194" s="5" t="str">
        <x:v>17469904534311872720</x:v>
      </x:c>
      <x:c r="C30194" s="44" t="str">
        <x:v>82235512</x:v>
      </x:c>
      <x:c r="F30194" s="45" t="str">
        <x:v>214-ELE04</x:v>
      </x:c>
      <x:c r="H30194" s="9" t="str">
        <x:v>CEAS.Submeter_WA_208</x:v>
      </x:c>
      <x:c r="I30194" s="49" t="str">
        <x:v>Use</x:v>
      </x:c>
      <x:c r="J30194" s="31" t="str">
        <x:v>15 Minutes</x:v>
      </x:c>
      <x:c r="K30194" s="32" t="str">
        <x:v>12-20-2024 18:45:00</x:v>
      </x:c>
      <x:c r="M30194" s="53" t="str">
        <x:v>7787616.8000000000000000</x:v>
      </x:c>
      <x:c r="N30194" s="33" t="str">
        <x:v/>
      </x:c>
    </x:row>
    <x:row r="30195">
      <x:c r="B30195" s="5" t="str">
        <x:v>5871286567839757867</x:v>
      </x:c>
      <x:c r="C30195" s="44" t="str">
        <x:v>82235520</x:v>
      </x:c>
      <x:c r="F30195" s="45" t="str">
        <x:v>214-ELE04</x:v>
      </x:c>
      <x:c r="H30195" s="9" t="str">
        <x:v>CEAS.Submeter_WA_208</x:v>
      </x:c>
      <x:c r="I30195" s="49" t="str">
        <x:v>Use</x:v>
      </x:c>
      <x:c r="J30195" s="31" t="str">
        <x:v>15 Minutes</x:v>
      </x:c>
      <x:c r="K30195" s="32" t="str">
        <x:v>12-20-2024 19:00:00</x:v>
      </x:c>
      <x:c r="M30195" s="53" t="str">
        <x:v>7787628.4100000000000000</x:v>
      </x:c>
      <x:c r="N30195" s="33" t="str">
        <x:v/>
      </x:c>
    </x:row>
    <x:row r="30196">
      <x:c r="B30196" s="5" t="str">
        <x:v>1418907657756391309</x:v>
      </x:c>
      <x:c r="C30196" s="44" t="str">
        <x:v>82235528</x:v>
      </x:c>
      <x:c r="F30196" s="45" t="str">
        <x:v>214-ELE04</x:v>
      </x:c>
      <x:c r="H30196" s="9" t="str">
        <x:v>CEAS.Submeter_WA_208</x:v>
      </x:c>
      <x:c r="I30196" s="49" t="str">
        <x:v>Use</x:v>
      </x:c>
      <x:c r="J30196" s="31" t="str">
        <x:v>15 Minutes</x:v>
      </x:c>
      <x:c r="K30196" s="32" t="str">
        <x:v>12-20-2024 19:15:00</x:v>
      </x:c>
      <x:c r="M30196" s="53" t="str">
        <x:v>7787640.0500000000000000</x:v>
      </x:c>
      <x:c r="N30196" s="33" t="str">
        <x:v/>
      </x:c>
    </x:row>
    <x:row r="30197">
      <x:c r="B30197" s="5" t="str">
        <x:v>999221398192014839</x:v>
      </x:c>
      <x:c r="C30197" s="44" t="str">
        <x:v>82235536</x:v>
      </x:c>
      <x:c r="F30197" s="45" t="str">
        <x:v>214-ELE04</x:v>
      </x:c>
      <x:c r="H30197" s="9" t="str">
        <x:v>CEAS.Submeter_WA_208</x:v>
      </x:c>
      <x:c r="I30197" s="49" t="str">
        <x:v>Use</x:v>
      </x:c>
      <x:c r="J30197" s="31" t="str">
        <x:v>15 Minutes</x:v>
      </x:c>
      <x:c r="K30197" s="32" t="str">
        <x:v>12-20-2024 19:30:00</x:v>
      </x:c>
      <x:c r="M30197" s="53" t="str">
        <x:v>7787651.7600000000000000</x:v>
      </x:c>
      <x:c r="N30197" s="33" t="str">
        <x:v/>
      </x:c>
    </x:row>
    <x:row r="30198">
      <x:c r="B30198" s="5" t="str">
        <x:v>6698697530152656032</x:v>
      </x:c>
      <x:c r="C30198" s="44" t="str">
        <x:v>82235544</x:v>
      </x:c>
      <x:c r="F30198" s="45" t="str">
        <x:v>214-ELE04</x:v>
      </x:c>
      <x:c r="H30198" s="9" t="str">
        <x:v>CEAS.Submeter_WA_208</x:v>
      </x:c>
      <x:c r="I30198" s="49" t="str">
        <x:v>Use</x:v>
      </x:c>
      <x:c r="J30198" s="31" t="str">
        <x:v>15 Minutes</x:v>
      </x:c>
      <x:c r="K30198" s="32" t="str">
        <x:v>12-20-2024 19:45:00</x:v>
      </x:c>
      <x:c r="M30198" s="53" t="str">
        <x:v>7787663.4400000000000000</x:v>
      </x:c>
      <x:c r="N30198" s="33" t="str">
        <x:v/>
      </x:c>
    </x:row>
    <x:row r="30199">
      <x:c r="B30199" s="5" t="str">
        <x:v>7962044123290217984</x:v>
      </x:c>
      <x:c r="C30199" s="44" t="str">
        <x:v>82235552</x:v>
      </x:c>
      <x:c r="F30199" s="45" t="str">
        <x:v>214-ELE04</x:v>
      </x:c>
      <x:c r="H30199" s="9" t="str">
        <x:v>CEAS.Submeter_WA_208</x:v>
      </x:c>
      <x:c r="I30199" s="49" t="str">
        <x:v>Use</x:v>
      </x:c>
      <x:c r="J30199" s="31" t="str">
        <x:v>15 Minutes</x:v>
      </x:c>
      <x:c r="K30199" s="32" t="str">
        <x:v>12-20-2024 20:00:00</x:v>
      </x:c>
      <x:c r="M30199" s="53" t="str">
        <x:v>7787675.0500000000000000</x:v>
      </x:c>
      <x:c r="N30199" s="33" t="str">
        <x:v/>
      </x:c>
    </x:row>
    <x:row r="30200">
      <x:c r="B30200" s="5" t="str">
        <x:v>4636940698839437022</x:v>
      </x:c>
      <x:c r="C30200" s="44" t="str">
        <x:v>82235560</x:v>
      </x:c>
      <x:c r="F30200" s="45" t="str">
        <x:v>214-ELE04</x:v>
      </x:c>
      <x:c r="H30200" s="9" t="str">
        <x:v>CEAS.Submeter_WA_208</x:v>
      </x:c>
      <x:c r="I30200" s="49" t="str">
        <x:v>Use</x:v>
      </x:c>
      <x:c r="J30200" s="31" t="str">
        <x:v>15 Minutes</x:v>
      </x:c>
      <x:c r="K30200" s="32" t="str">
        <x:v>12-20-2024 20:15:00</x:v>
      </x:c>
      <x:c r="M30200" s="53" t="str">
        <x:v>7787686.6600000000000000</x:v>
      </x:c>
      <x:c r="N30200" s="33" t="str">
        <x:v/>
      </x:c>
    </x:row>
    <x:row r="30201">
      <x:c r="B30201" s="5" t="str">
        <x:v>18157754187849247962</x:v>
      </x:c>
      <x:c r="C30201" s="44" t="str">
        <x:v>82235568</x:v>
      </x:c>
      <x:c r="F30201" s="45" t="str">
        <x:v>214-ELE04</x:v>
      </x:c>
      <x:c r="H30201" s="9" t="str">
        <x:v>CEAS.Submeter_WA_208</x:v>
      </x:c>
      <x:c r="I30201" s="49" t="str">
        <x:v>Use</x:v>
      </x:c>
      <x:c r="J30201" s="31" t="str">
        <x:v>15 Minutes</x:v>
      </x:c>
      <x:c r="K30201" s="32" t="str">
        <x:v>12-20-2024 20:30:00</x:v>
      </x:c>
      <x:c r="M30201" s="53" t="str">
        <x:v>7787698.3700000000000000</x:v>
      </x:c>
      <x:c r="N30201" s="33" t="str">
        <x:v/>
      </x:c>
    </x:row>
    <x:row r="30202">
      <x:c r="B30202" s="5" t="str">
        <x:v>7868641466956699058</x:v>
      </x:c>
      <x:c r="C30202" s="44" t="str">
        <x:v>82235576</x:v>
      </x:c>
      <x:c r="F30202" s="45" t="str">
        <x:v>214-ELE04</x:v>
      </x:c>
      <x:c r="H30202" s="9" t="str">
        <x:v>CEAS.Submeter_WA_208</x:v>
      </x:c>
      <x:c r="I30202" s="49" t="str">
        <x:v>Use</x:v>
      </x:c>
      <x:c r="J30202" s="31" t="str">
        <x:v>15 Minutes</x:v>
      </x:c>
      <x:c r="K30202" s="32" t="str">
        <x:v>12-20-2024 20:45:00</x:v>
      </x:c>
      <x:c r="M30202" s="53" t="str">
        <x:v>7787709.9900000000000000</x:v>
      </x:c>
      <x:c r="N30202" s="33" t="str">
        <x:v/>
      </x:c>
    </x:row>
    <x:row r="30203">
      <x:c r="B30203" s="5" t="str">
        <x:v>9548296701000074954</x:v>
      </x:c>
      <x:c r="C30203" s="44" t="str">
        <x:v>82235584</x:v>
      </x:c>
      <x:c r="F30203" s="45" t="str">
        <x:v>214-ELE04</x:v>
      </x:c>
      <x:c r="H30203" s="9" t="str">
        <x:v>CEAS.Submeter_WA_208</x:v>
      </x:c>
      <x:c r="I30203" s="49" t="str">
        <x:v>Use</x:v>
      </x:c>
      <x:c r="J30203" s="31" t="str">
        <x:v>15 Minutes</x:v>
      </x:c>
      <x:c r="K30203" s="32" t="str">
        <x:v>12-20-2024 21:00:00</x:v>
      </x:c>
      <x:c r="M30203" s="53" t="str">
        <x:v>7787721.6300000000000000</x:v>
      </x:c>
      <x:c r="N30203" s="33" t="str">
        <x:v/>
      </x:c>
    </x:row>
    <x:row r="30204">
      <x:c r="B30204" s="5" t="str">
        <x:v>9425901526062653676</x:v>
      </x:c>
      <x:c r="C30204" s="44" t="str">
        <x:v>82235592</x:v>
      </x:c>
      <x:c r="F30204" s="45" t="str">
        <x:v>214-ELE04</x:v>
      </x:c>
      <x:c r="H30204" s="9" t="str">
        <x:v>CEAS.Submeter_WA_208</x:v>
      </x:c>
      <x:c r="I30204" s="49" t="str">
        <x:v>Use</x:v>
      </x:c>
      <x:c r="J30204" s="31" t="str">
        <x:v>15 Minutes</x:v>
      </x:c>
      <x:c r="K30204" s="32" t="str">
        <x:v>12-20-2024 21:15:00</x:v>
      </x:c>
      <x:c r="M30204" s="53" t="str">
        <x:v>7787733.2700000000000000</x:v>
      </x:c>
      <x:c r="N30204" s="33" t="str">
        <x:v/>
      </x:c>
    </x:row>
    <x:row r="30205">
      <x:c r="B30205" s="5" t="str">
        <x:v>521278679087194947</x:v>
      </x:c>
      <x:c r="C30205" s="44" t="str">
        <x:v>82235600</x:v>
      </x:c>
      <x:c r="F30205" s="45" t="str">
        <x:v>214-ELE04</x:v>
      </x:c>
      <x:c r="H30205" s="9" t="str">
        <x:v>CEAS.Submeter_WA_208</x:v>
      </x:c>
      <x:c r="I30205" s="49" t="str">
        <x:v>Use</x:v>
      </x:c>
      <x:c r="J30205" s="31" t="str">
        <x:v>15 Minutes</x:v>
      </x:c>
      <x:c r="K30205" s="32" t="str">
        <x:v>12-20-2024 21:30:00</x:v>
      </x:c>
      <x:c r="M30205" s="53" t="str">
        <x:v>7787744.9600000000000000</x:v>
      </x:c>
      <x:c r="N30205" s="33" t="str">
        <x:v/>
      </x:c>
    </x:row>
    <x:row r="30206">
      <x:c r="B30206" s="5" t="str">
        <x:v>17252824584382575897</x:v>
      </x:c>
      <x:c r="C30206" s="44" t="str">
        <x:v>82235608</x:v>
      </x:c>
      <x:c r="F30206" s="45" t="str">
        <x:v>214-ELE04</x:v>
      </x:c>
      <x:c r="H30206" s="9" t="str">
        <x:v>CEAS.Submeter_WA_208</x:v>
      </x:c>
      <x:c r="I30206" s="49" t="str">
        <x:v>Use</x:v>
      </x:c>
      <x:c r="J30206" s="31" t="str">
        <x:v>15 Minutes</x:v>
      </x:c>
      <x:c r="K30206" s="32" t="str">
        <x:v>12-20-2024 21:45:00</x:v>
      </x:c>
      <x:c r="M30206" s="53" t="str">
        <x:v>7787756.5100000000000000</x:v>
      </x:c>
      <x:c r="N30206" s="33" t="str">
        <x:v/>
      </x:c>
    </x:row>
    <x:row r="30207">
      <x:c r="B30207" s="5" t="str">
        <x:v>3909768365127048241</x:v>
      </x:c>
      <x:c r="C30207" s="44" t="str">
        <x:v>82235616</x:v>
      </x:c>
      <x:c r="F30207" s="45" t="str">
        <x:v>214-ELE04</x:v>
      </x:c>
      <x:c r="H30207" s="9" t="str">
        <x:v>CEAS.Submeter_WA_208</x:v>
      </x:c>
      <x:c r="I30207" s="49" t="str">
        <x:v>Use</x:v>
      </x:c>
      <x:c r="J30207" s="31" t="str">
        <x:v>15 Minutes</x:v>
      </x:c>
      <x:c r="K30207" s="32" t="str">
        <x:v>12-20-2024 22:00:00</x:v>
      </x:c>
      <x:c r="M30207" s="53" t="str">
        <x:v>7787768.0400000000000000</x:v>
      </x:c>
      <x:c r="N30207" s="33" t="str">
        <x:v/>
      </x:c>
    </x:row>
    <x:row r="30208">
      <x:c r="B30208" s="5" t="str">
        <x:v>14659697685997257196</x:v>
      </x:c>
      <x:c r="C30208" s="44" t="str">
        <x:v>82235624</x:v>
      </x:c>
      <x:c r="F30208" s="45" t="str">
        <x:v>214-ELE04</x:v>
      </x:c>
      <x:c r="H30208" s="9" t="str">
        <x:v>CEAS.Submeter_WA_208</x:v>
      </x:c>
      <x:c r="I30208" s="49" t="str">
        <x:v>Use</x:v>
      </x:c>
      <x:c r="J30208" s="31" t="str">
        <x:v>15 Minutes</x:v>
      </x:c>
      <x:c r="K30208" s="32" t="str">
        <x:v>12-20-2024 22:15:00</x:v>
      </x:c>
      <x:c r="M30208" s="53" t="str">
        <x:v>7787779.7900000000000000</x:v>
      </x:c>
      <x:c r="N30208" s="33" t="str">
        <x:v/>
      </x:c>
    </x:row>
    <x:row r="30209">
      <x:c r="B30209" s="5" t="str">
        <x:v>9804730560714016354</x:v>
      </x:c>
      <x:c r="C30209" s="44" t="str">
        <x:v>82235632</x:v>
      </x:c>
      <x:c r="F30209" s="45" t="str">
        <x:v>214-ELE04</x:v>
      </x:c>
      <x:c r="H30209" s="9" t="str">
        <x:v>CEAS.Submeter_WA_208</x:v>
      </x:c>
      <x:c r="I30209" s="49" t="str">
        <x:v>Use</x:v>
      </x:c>
      <x:c r="J30209" s="31" t="str">
        <x:v>15 Minutes</x:v>
      </x:c>
      <x:c r="K30209" s="32" t="str">
        <x:v>12-20-2024 22:30:00</x:v>
      </x:c>
      <x:c r="M30209" s="53" t="str">
        <x:v>7787791.3900000000000000</x:v>
      </x:c>
      <x:c r="N30209" s="33" t="str">
        <x:v/>
      </x:c>
    </x:row>
    <x:row r="30210">
      <x:c r="B30210" s="5" t="str">
        <x:v>12617630450347539273</x:v>
      </x:c>
      <x:c r="C30210" s="44" t="str">
        <x:v>82235640</x:v>
      </x:c>
      <x:c r="F30210" s="45" t="str">
        <x:v>214-ELE04</x:v>
      </x:c>
      <x:c r="H30210" s="9" t="str">
        <x:v>CEAS.Submeter_WA_208</x:v>
      </x:c>
      <x:c r="I30210" s="49" t="str">
        <x:v>Use</x:v>
      </x:c>
      <x:c r="J30210" s="31" t="str">
        <x:v>15 Minutes</x:v>
      </x:c>
      <x:c r="K30210" s="32" t="str">
        <x:v>12-20-2024 22:45:00</x:v>
      </x:c>
      <x:c r="M30210" s="53" t="str">
        <x:v>7787803.0400000000000000</x:v>
      </x:c>
      <x:c r="N30210" s="33" t="str">
        <x:v/>
      </x:c>
    </x:row>
    <x:row r="30211">
      <x:c r="B30211" s="5" t="str">
        <x:v>399229625193593126</x:v>
      </x:c>
      <x:c r="C30211" s="44" t="str">
        <x:v>82235648</x:v>
      </x:c>
      <x:c r="F30211" s="45" t="str">
        <x:v>214-ELE04</x:v>
      </x:c>
      <x:c r="H30211" s="9" t="str">
        <x:v>CEAS.Submeter_WA_208</x:v>
      </x:c>
      <x:c r="I30211" s="49" t="str">
        <x:v>Use</x:v>
      </x:c>
      <x:c r="J30211" s="31" t="str">
        <x:v>15 Minutes</x:v>
      </x:c>
      <x:c r="K30211" s="32" t="str">
        <x:v>12-20-2024 23:00:00</x:v>
      </x:c>
      <x:c r="M30211" s="53" t="str">
        <x:v>7787814.6700000000000000</x:v>
      </x:c>
      <x:c r="N30211" s="33" t="str">
        <x:v/>
      </x:c>
    </x:row>
    <x:row r="30212">
      <x:c r="B30212" s="5" t="str">
        <x:v>8137422284211559153</x:v>
      </x:c>
      <x:c r="C30212" s="44" t="str">
        <x:v>82235656</x:v>
      </x:c>
      <x:c r="F30212" s="45" t="str">
        <x:v>214-ELE04</x:v>
      </x:c>
      <x:c r="H30212" s="9" t="str">
        <x:v>CEAS.Submeter_WA_208</x:v>
      </x:c>
      <x:c r="I30212" s="49" t="str">
        <x:v>Use</x:v>
      </x:c>
      <x:c r="J30212" s="31" t="str">
        <x:v>15 Minutes</x:v>
      </x:c>
      <x:c r="K30212" s="32" t="str">
        <x:v>12-20-2024 23:15:00</x:v>
      </x:c>
      <x:c r="M30212" s="53" t="str">
        <x:v>7787826.3300000000000000</x:v>
      </x:c>
      <x:c r="N30212" s="33" t="str">
        <x:v/>
      </x:c>
    </x:row>
    <x:row r="30213">
      <x:c r="B30213" s="5" t="str">
        <x:v>4228859519080357077</x:v>
      </x:c>
      <x:c r="C30213" s="44" t="str">
        <x:v>82235664</x:v>
      </x:c>
      <x:c r="F30213" s="45" t="str">
        <x:v>214-ELE04</x:v>
      </x:c>
      <x:c r="H30213" s="9" t="str">
        <x:v>CEAS.Submeter_WA_208</x:v>
      </x:c>
      <x:c r="I30213" s="49" t="str">
        <x:v>Use</x:v>
      </x:c>
      <x:c r="J30213" s="31" t="str">
        <x:v>15 Minutes</x:v>
      </x:c>
      <x:c r="K30213" s="32" t="str">
        <x:v>12-20-2024 23:30:00</x:v>
      </x:c>
      <x:c r="M30213" s="53" t="str">
        <x:v>7787837.8800000000000000</x:v>
      </x:c>
      <x:c r="N30213" s="33" t="str">
        <x:v/>
      </x:c>
    </x:row>
    <x:row r="30214">
      <x:c r="B30214" s="5" t="str">
        <x:v>15025126968684310355</x:v>
      </x:c>
      <x:c r="C30214" s="44" t="str">
        <x:v>82235672</x:v>
      </x:c>
      <x:c r="F30214" s="45" t="str">
        <x:v>214-ELE04</x:v>
      </x:c>
      <x:c r="H30214" s="9" t="str">
        <x:v>CEAS.Submeter_WA_208</x:v>
      </x:c>
      <x:c r="I30214" s="49" t="str">
        <x:v>Use</x:v>
      </x:c>
      <x:c r="J30214" s="31" t="str">
        <x:v>15 Minutes</x:v>
      </x:c>
      <x:c r="K30214" s="32" t="str">
        <x:v>12-20-2024 23:45:00</x:v>
      </x:c>
      <x:c r="M30214" s="53" t="str">
        <x:v>7787849.5100000000000000</x:v>
      </x:c>
      <x:c r="N30214" s="33" t="str">
        <x:v/>
      </x:c>
    </x:row>
    <x:row r="30215">
      <x:c r="B30215" s="5" t="str">
        <x:v>5561883675247217038</x:v>
      </x:c>
      <x:c r="C30215" s="44" t="str">
        <x:v>82235680</x:v>
      </x:c>
      <x:c r="F30215" s="45" t="str">
        <x:v>214-ELE04</x:v>
      </x:c>
      <x:c r="H30215" s="9" t="str">
        <x:v>CEAS.Submeter_WA_208</x:v>
      </x:c>
      <x:c r="I30215" s="49" t="str">
        <x:v>Use</x:v>
      </x:c>
      <x:c r="J30215" s="31" t="str">
        <x:v>15 Minutes</x:v>
      </x:c>
      <x:c r="K30215" s="32" t="str">
        <x:v>12-21-2024 00:00:00</x:v>
      </x:c>
      <x:c r="M30215" s="53" t="str">
        <x:v>7787861.1600000000000000</x:v>
      </x:c>
      <x:c r="N30215" s="33" t="str">
        <x:v/>
      </x:c>
    </x:row>
    <x:row r="30216">
      <x:c r="B30216" s="5" t="str">
        <x:v>12680293475583351771</x:v>
      </x:c>
      <x:c r="C30216" s="44" t="str">
        <x:v>82235688</x:v>
      </x:c>
      <x:c r="F30216" s="45" t="str">
        <x:v>214-ELE04</x:v>
      </x:c>
      <x:c r="H30216" s="9" t="str">
        <x:v>CEAS.Submeter_WA_208</x:v>
      </x:c>
      <x:c r="I30216" s="49" t="str">
        <x:v>Use</x:v>
      </x:c>
      <x:c r="J30216" s="31" t="str">
        <x:v>15 Minutes</x:v>
      </x:c>
      <x:c r="K30216" s="32" t="str">
        <x:v>12-21-2024 00:15:00</x:v>
      </x:c>
      <x:c r="M30216" s="53" t="str">
        <x:v>7787872.8400000000000000</x:v>
      </x:c>
      <x:c r="N30216" s="33" t="str">
        <x:v/>
      </x:c>
    </x:row>
    <x:row r="30217">
      <x:c r="B30217" s="5" t="str">
        <x:v>1094004445937433037</x:v>
      </x:c>
      <x:c r="C30217" s="44" t="str">
        <x:v>82235696</x:v>
      </x:c>
      <x:c r="F30217" s="45" t="str">
        <x:v>214-ELE04</x:v>
      </x:c>
      <x:c r="H30217" s="9" t="str">
        <x:v>CEAS.Submeter_WA_208</x:v>
      </x:c>
      <x:c r="I30217" s="49" t="str">
        <x:v>Use</x:v>
      </x:c>
      <x:c r="J30217" s="31" t="str">
        <x:v>15 Minutes</x:v>
      </x:c>
      <x:c r="K30217" s="32" t="str">
        <x:v>12-21-2024 00:30:00</x:v>
      </x:c>
      <x:c r="M30217" s="53" t="str">
        <x:v>7787884.5400000000000000</x:v>
      </x:c>
      <x:c r="N30217" s="33" t="str">
        <x:v/>
      </x:c>
    </x:row>
    <x:row r="30218">
      <x:c r="B30218" s="5" t="str">
        <x:v>12677855010081893919</x:v>
      </x:c>
      <x:c r="C30218" s="44" t="str">
        <x:v>82235704</x:v>
      </x:c>
      <x:c r="F30218" s="45" t="str">
        <x:v>214-ELE04</x:v>
      </x:c>
      <x:c r="H30218" s="9" t="str">
        <x:v>CEAS.Submeter_WA_208</x:v>
      </x:c>
      <x:c r="I30218" s="49" t="str">
        <x:v>Use</x:v>
      </x:c>
      <x:c r="J30218" s="31" t="str">
        <x:v>15 Minutes</x:v>
      </x:c>
      <x:c r="K30218" s="32" t="str">
        <x:v>12-21-2024 00:45:00</x:v>
      </x:c>
      <x:c r="M30218" s="53" t="str">
        <x:v>7787896.2400000000000000</x:v>
      </x:c>
      <x:c r="N30218" s="33" t="str">
        <x:v/>
      </x:c>
    </x:row>
    <x:row r="30219">
      <x:c r="B30219" s="5" t="str">
        <x:v>12123060087676278276</x:v>
      </x:c>
      <x:c r="C30219" s="44" t="str">
        <x:v>82235712</x:v>
      </x:c>
      <x:c r="F30219" s="45" t="str">
        <x:v>214-ELE04</x:v>
      </x:c>
      <x:c r="H30219" s="9" t="str">
        <x:v>CEAS.Submeter_WA_208</x:v>
      </x:c>
      <x:c r="I30219" s="49" t="str">
        <x:v>Use</x:v>
      </x:c>
      <x:c r="J30219" s="31" t="str">
        <x:v>15 Minutes</x:v>
      </x:c>
      <x:c r="K30219" s="32" t="str">
        <x:v>12-21-2024 01:00:00</x:v>
      </x:c>
      <x:c r="M30219" s="53" t="str">
        <x:v>7787907.9000000000000000</x:v>
      </x:c>
      <x:c r="N30219" s="33" t="str">
        <x:v/>
      </x:c>
    </x:row>
    <x:row r="30220">
      <x:c r="B30220" s="5" t="str">
        <x:v>15783819692579594635</x:v>
      </x:c>
      <x:c r="C30220" s="44" t="str">
        <x:v>82235720</x:v>
      </x:c>
      <x:c r="F30220" s="45" t="str">
        <x:v>214-ELE04</x:v>
      </x:c>
      <x:c r="H30220" s="9" t="str">
        <x:v>CEAS.Submeter_WA_208</x:v>
      </x:c>
      <x:c r="I30220" s="49" t="str">
        <x:v>Use</x:v>
      </x:c>
      <x:c r="J30220" s="31" t="str">
        <x:v>15 Minutes</x:v>
      </x:c>
      <x:c r="K30220" s="32" t="str">
        <x:v>12-21-2024 01:15:00</x:v>
      </x:c>
      <x:c r="M30220" s="53" t="str">
        <x:v>7787919.6000000000000000</x:v>
      </x:c>
      <x:c r="N30220" s="33" t="str">
        <x:v/>
      </x:c>
    </x:row>
    <x:row r="30221">
      <x:c r="B30221" s="5" t="str">
        <x:v>161825202061642652</x:v>
      </x:c>
      <x:c r="C30221" s="44" t="str">
        <x:v>82235728</x:v>
      </x:c>
      <x:c r="F30221" s="45" t="str">
        <x:v>214-ELE04</x:v>
      </x:c>
      <x:c r="H30221" s="9" t="str">
        <x:v>CEAS.Submeter_WA_208</x:v>
      </x:c>
      <x:c r="I30221" s="49" t="str">
        <x:v>Use</x:v>
      </x:c>
      <x:c r="J30221" s="31" t="str">
        <x:v>15 Minutes</x:v>
      </x:c>
      <x:c r="K30221" s="32" t="str">
        <x:v>12-21-2024 01:30:00</x:v>
      </x:c>
      <x:c r="M30221" s="53" t="str">
        <x:v>7787931.2000000000000000</x:v>
      </x:c>
      <x:c r="N30221" s="33" t="str">
        <x:v/>
      </x:c>
    </x:row>
    <x:row r="30222">
      <x:c r="B30222" s="5" t="str">
        <x:v>13244749324263088472</x:v>
      </x:c>
      <x:c r="C30222" s="44" t="str">
        <x:v>82235736</x:v>
      </x:c>
      <x:c r="F30222" s="45" t="str">
        <x:v>214-ELE04</x:v>
      </x:c>
      <x:c r="H30222" s="9" t="str">
        <x:v>CEAS.Submeter_WA_208</x:v>
      </x:c>
      <x:c r="I30222" s="49" t="str">
        <x:v>Use</x:v>
      </x:c>
      <x:c r="J30222" s="31" t="str">
        <x:v>15 Minutes</x:v>
      </x:c>
      <x:c r="K30222" s="32" t="str">
        <x:v>12-21-2024 01:45:00</x:v>
      </x:c>
      <x:c r="M30222" s="53" t="str">
        <x:v>7787942.8300000000000000</x:v>
      </x:c>
      <x:c r="N30222" s="33" t="str">
        <x:v/>
      </x:c>
    </x:row>
    <x:row r="30223">
      <x:c r="B30223" s="5" t="str">
        <x:v>5429286137631711256</x:v>
      </x:c>
      <x:c r="C30223" s="44" t="str">
        <x:v>82235744</x:v>
      </x:c>
      <x:c r="F30223" s="45" t="str">
        <x:v>214-ELE04</x:v>
      </x:c>
      <x:c r="H30223" s="9" t="str">
        <x:v>CEAS.Submeter_WA_208</x:v>
      </x:c>
      <x:c r="I30223" s="49" t="str">
        <x:v>Use</x:v>
      </x:c>
      <x:c r="J30223" s="31" t="str">
        <x:v>15 Minutes</x:v>
      </x:c>
      <x:c r="K30223" s="32" t="str">
        <x:v>12-21-2024 02:00:00</x:v>
      </x:c>
      <x:c r="M30223" s="53" t="str">
        <x:v>7787954.5000000000000000</x:v>
      </x:c>
      <x:c r="N30223" s="33" t="str">
        <x:v/>
      </x:c>
    </x:row>
    <x:row r="30224">
      <x:c r="B30224" s="5" t="str">
        <x:v>2248816172108302727</x:v>
      </x:c>
      <x:c r="C30224" s="44" t="str">
        <x:v>82235752</x:v>
      </x:c>
      <x:c r="F30224" s="45" t="str">
        <x:v>214-ELE04</x:v>
      </x:c>
      <x:c r="H30224" s="9" t="str">
        <x:v>CEAS.Submeter_WA_208</x:v>
      </x:c>
      <x:c r="I30224" s="49" t="str">
        <x:v>Use</x:v>
      </x:c>
      <x:c r="J30224" s="31" t="str">
        <x:v>15 Minutes</x:v>
      </x:c>
      <x:c r="K30224" s="32" t="str">
        <x:v>12-21-2024 02:15:00</x:v>
      </x:c>
      <x:c r="M30224" s="53" t="str">
        <x:v>7787966.1700000000000000</x:v>
      </x:c>
      <x:c r="N30224" s="33" t="str">
        <x:v/>
      </x:c>
    </x:row>
    <x:row r="30225">
      <x:c r="B30225" s="5" t="str">
        <x:v>7220199504461150373</x:v>
      </x:c>
      <x:c r="C30225" s="44" t="str">
        <x:v>82235760</x:v>
      </x:c>
      <x:c r="F30225" s="45" t="str">
        <x:v>214-ELE04</x:v>
      </x:c>
      <x:c r="H30225" s="9" t="str">
        <x:v>CEAS.Submeter_WA_208</x:v>
      </x:c>
      <x:c r="I30225" s="49" t="str">
        <x:v>Use</x:v>
      </x:c>
      <x:c r="J30225" s="31" t="str">
        <x:v>15 Minutes</x:v>
      </x:c>
      <x:c r="K30225" s="32" t="str">
        <x:v>12-21-2024 02:30:00</x:v>
      </x:c>
      <x:c r="M30225" s="53" t="str">
        <x:v>7787977.7300000000000000</x:v>
      </x:c>
      <x:c r="N30225" s="33" t="str">
        <x:v/>
      </x:c>
    </x:row>
    <x:row r="30226">
      <x:c r="B30226" s="5" t="str">
        <x:v>18129874102858468852</x:v>
      </x:c>
      <x:c r="C30226" s="44" t="str">
        <x:v>82235768</x:v>
      </x:c>
      <x:c r="F30226" s="45" t="str">
        <x:v>214-ELE04</x:v>
      </x:c>
      <x:c r="H30226" s="9" t="str">
        <x:v>CEAS.Submeter_WA_208</x:v>
      </x:c>
      <x:c r="I30226" s="49" t="str">
        <x:v>Use</x:v>
      </x:c>
      <x:c r="J30226" s="31" t="str">
        <x:v>15 Minutes</x:v>
      </x:c>
      <x:c r="K30226" s="32" t="str">
        <x:v>12-21-2024 02:45:00</x:v>
      </x:c>
      <x:c r="M30226" s="53" t="str">
        <x:v>7787989.2400000000000000</x:v>
      </x:c>
      <x:c r="N30226" s="33" t="str">
        <x:v/>
      </x:c>
    </x:row>
    <x:row r="30227">
      <x:c r="B30227" s="5" t="str">
        <x:v>8383079753670585593</x:v>
      </x:c>
      <x:c r="C30227" s="44" t="str">
        <x:v>82235776</x:v>
      </x:c>
      <x:c r="F30227" s="45" t="str">
        <x:v>214-ELE04</x:v>
      </x:c>
      <x:c r="H30227" s="9" t="str">
        <x:v>CEAS.Submeter_WA_208</x:v>
      </x:c>
      <x:c r="I30227" s="49" t="str">
        <x:v>Use</x:v>
      </x:c>
      <x:c r="J30227" s="31" t="str">
        <x:v>15 Minutes</x:v>
      </x:c>
      <x:c r="K30227" s="32" t="str">
        <x:v>12-21-2024 03:00:00</x:v>
      </x:c>
      <x:c r="M30227" s="53" t="str">
        <x:v>7788000.7800000000000000</x:v>
      </x:c>
      <x:c r="N30227" s="33" t="str">
        <x:v/>
      </x:c>
    </x:row>
    <x:row r="30228">
      <x:c r="B30228" s="5" t="str">
        <x:v>15396192423433801234</x:v>
      </x:c>
      <x:c r="C30228" s="44" t="str">
        <x:v>82235784</x:v>
      </x:c>
      <x:c r="F30228" s="45" t="str">
        <x:v>214-ELE04</x:v>
      </x:c>
      <x:c r="H30228" s="9" t="str">
        <x:v>CEAS.Submeter_WA_208</x:v>
      </x:c>
      <x:c r="I30228" s="49" t="str">
        <x:v>Use</x:v>
      </x:c>
      <x:c r="J30228" s="31" t="str">
        <x:v>15 Minutes</x:v>
      </x:c>
      <x:c r="K30228" s="32" t="str">
        <x:v>12-21-2024 03:15:00</x:v>
      </x:c>
      <x:c r="M30228" s="53" t="str">
        <x:v>7788012.3500000000000000</x:v>
      </x:c>
      <x:c r="N30228" s="33" t="str">
        <x:v/>
      </x:c>
    </x:row>
    <x:row r="30229">
      <x:c r="B30229" s="5" t="str">
        <x:v>15565062712417248826</x:v>
      </x:c>
      <x:c r="C30229" s="44" t="str">
        <x:v>82235792</x:v>
      </x:c>
      <x:c r="F30229" s="45" t="str">
        <x:v>214-ELE04</x:v>
      </x:c>
      <x:c r="H30229" s="9" t="str">
        <x:v>CEAS.Submeter_WA_208</x:v>
      </x:c>
      <x:c r="I30229" s="49" t="str">
        <x:v>Use</x:v>
      </x:c>
      <x:c r="J30229" s="31" t="str">
        <x:v>15 Minutes</x:v>
      </x:c>
      <x:c r="K30229" s="32" t="str">
        <x:v>12-21-2024 03:30:00</x:v>
      </x:c>
      <x:c r="M30229" s="53" t="str">
        <x:v>7788023.8600000000000000</x:v>
      </x:c>
      <x:c r="N30229" s="33" t="str">
        <x:v/>
      </x:c>
    </x:row>
    <x:row r="30230">
      <x:c r="B30230" s="5" t="str">
        <x:v>14093238794769382208</x:v>
      </x:c>
      <x:c r="C30230" s="44" t="str">
        <x:v>82235800</x:v>
      </x:c>
      <x:c r="F30230" s="45" t="str">
        <x:v>214-ELE04</x:v>
      </x:c>
      <x:c r="H30230" s="9" t="str">
        <x:v>CEAS.Submeter_WA_208</x:v>
      </x:c>
      <x:c r="I30230" s="49" t="str">
        <x:v>Use</x:v>
      </x:c>
      <x:c r="J30230" s="31" t="str">
        <x:v>15 Minutes</x:v>
      </x:c>
      <x:c r="K30230" s="32" t="str">
        <x:v>12-21-2024 03:45:00</x:v>
      </x:c>
      <x:c r="M30230" s="53" t="str">
        <x:v>7788035.4100000000000000</x:v>
      </x:c>
      <x:c r="N30230" s="33" t="str">
        <x:v/>
      </x:c>
    </x:row>
    <x:row r="30231">
      <x:c r="B30231" s="5" t="str">
        <x:v>5521469308749247374</x:v>
      </x:c>
      <x:c r="C30231" s="44" t="str">
        <x:v>82235808</x:v>
      </x:c>
      <x:c r="F30231" s="45" t="str">
        <x:v>214-ELE04</x:v>
      </x:c>
      <x:c r="H30231" s="9" t="str">
        <x:v>CEAS.Submeter_WA_208</x:v>
      </x:c>
      <x:c r="I30231" s="49" t="str">
        <x:v>Use</x:v>
      </x:c>
      <x:c r="J30231" s="31" t="str">
        <x:v>15 Minutes</x:v>
      </x:c>
      <x:c r="K30231" s="32" t="str">
        <x:v>12-21-2024 04:00:00</x:v>
      </x:c>
      <x:c r="M30231" s="53" t="str">
        <x:v>7788046.8100000000000000</x:v>
      </x:c>
      <x:c r="N30231" s="33" t="str">
        <x:v/>
      </x:c>
    </x:row>
    <x:row r="30232">
      <x:c r="B30232" s="5" t="str">
        <x:v>3948914155302325324</x:v>
      </x:c>
      <x:c r="C30232" s="44" t="str">
        <x:v>82235816</x:v>
      </x:c>
      <x:c r="F30232" s="45" t="str">
        <x:v>214-ELE04</x:v>
      </x:c>
      <x:c r="H30232" s="9" t="str">
        <x:v>CEAS.Submeter_WA_208</x:v>
      </x:c>
      <x:c r="I30232" s="49" t="str">
        <x:v>Use</x:v>
      </x:c>
      <x:c r="J30232" s="31" t="str">
        <x:v>15 Minutes</x:v>
      </x:c>
      <x:c r="K30232" s="32" t="str">
        <x:v>12-21-2024 04:15:00</x:v>
      </x:c>
      <x:c r="M30232" s="53" t="str">
        <x:v>7788058.2700000000000000</x:v>
      </x:c>
      <x:c r="N30232" s="33" t="str">
        <x:v/>
      </x:c>
    </x:row>
    <x:row r="30233">
      <x:c r="B30233" s="5" t="str">
        <x:v>11253292288986409835</x:v>
      </x:c>
      <x:c r="C30233" s="44" t="str">
        <x:v>82235824</x:v>
      </x:c>
      <x:c r="F30233" s="45" t="str">
        <x:v>214-ELE04</x:v>
      </x:c>
      <x:c r="H30233" s="9" t="str">
        <x:v>CEAS.Submeter_WA_208</x:v>
      </x:c>
      <x:c r="I30233" s="49" t="str">
        <x:v>Use</x:v>
      </x:c>
      <x:c r="J30233" s="31" t="str">
        <x:v>15 Minutes</x:v>
      </x:c>
      <x:c r="K30233" s="32" t="str">
        <x:v>12-21-2024 04:30:00</x:v>
      </x:c>
      <x:c r="M30233" s="53" t="str">
        <x:v>7788069.7100000000000000</x:v>
      </x:c>
      <x:c r="N30233" s="33" t="str">
        <x:v/>
      </x:c>
    </x:row>
    <x:row r="30234">
      <x:c r="B30234" s="5" t="str">
        <x:v>4217987988071514887</x:v>
      </x:c>
      <x:c r="C30234" s="44" t="str">
        <x:v>82235832</x:v>
      </x:c>
      <x:c r="F30234" s="45" t="str">
        <x:v>214-ELE04</x:v>
      </x:c>
      <x:c r="H30234" s="9" t="str">
        <x:v>CEAS.Submeter_WA_208</x:v>
      </x:c>
      <x:c r="I30234" s="49" t="str">
        <x:v>Use</x:v>
      </x:c>
      <x:c r="J30234" s="31" t="str">
        <x:v>15 Minutes</x:v>
      </x:c>
      <x:c r="K30234" s="32" t="str">
        <x:v>12-21-2024 04:45:00</x:v>
      </x:c>
      <x:c r="M30234" s="53" t="str">
        <x:v>7788081.3000000000000000</x:v>
      </x:c>
      <x:c r="N30234" s="33" t="str">
        <x:v/>
      </x:c>
    </x:row>
    <x:row r="30235">
      <x:c r="B30235" s="5" t="str">
        <x:v>11208578206337160230</x:v>
      </x:c>
      <x:c r="C30235" s="44" t="str">
        <x:v>82251396</x:v>
      </x:c>
      <x:c r="F30235" s="45" t="str">
        <x:v>214-ELE04</x:v>
      </x:c>
      <x:c r="H30235" s="9" t="str">
        <x:v>CEAS.Submeter_WA_208</x:v>
      </x:c>
      <x:c r="I30235" s="49" t="str">
        <x:v>Use</x:v>
      </x:c>
      <x:c r="J30235" s="31" t="str">
        <x:v>15 Minutes</x:v>
      </x:c>
      <x:c r="K30235" s="32" t="str">
        <x:v>12-21-2024 05:00:00</x:v>
      </x:c>
      <x:c r="M30235" s="53" t="str">
        <x:v>7788092.7600000000000000</x:v>
      </x:c>
      <x:c r="N30235" s="33" t="str">
        <x:v/>
      </x:c>
    </x:row>
    <x:row r="30236">
      <x:c r="B30236" s="5" t="str">
        <x:v>8948475935450450</x:v>
      </x:c>
      <x:c r="C30236" s="44" t="str">
        <x:v>82251404</x:v>
      </x:c>
      <x:c r="F30236" s="45" t="str">
        <x:v>214-ELE04</x:v>
      </x:c>
      <x:c r="H30236" s="9" t="str">
        <x:v>CEAS.Submeter_WA_208</x:v>
      </x:c>
      <x:c r="I30236" s="49" t="str">
        <x:v>Use</x:v>
      </x:c>
      <x:c r="J30236" s="31" t="str">
        <x:v>15 Minutes</x:v>
      </x:c>
      <x:c r="K30236" s="32" t="str">
        <x:v>12-21-2024 05:15:00</x:v>
      </x:c>
      <x:c r="M30236" s="53" t="str">
        <x:v>7788104.2500000000000000</x:v>
      </x:c>
      <x:c r="N30236" s="33" t="str">
        <x:v/>
      </x:c>
    </x:row>
    <x:row r="30237">
      <x:c r="B30237" s="5" t="str">
        <x:v>16880124585845036855</x:v>
      </x:c>
      <x:c r="C30237" s="44" t="str">
        <x:v>82251412</x:v>
      </x:c>
      <x:c r="F30237" s="45" t="str">
        <x:v>214-ELE04</x:v>
      </x:c>
      <x:c r="H30237" s="9" t="str">
        <x:v>CEAS.Submeter_WA_208</x:v>
      </x:c>
      <x:c r="I30237" s="49" t="str">
        <x:v>Use</x:v>
      </x:c>
      <x:c r="J30237" s="31" t="str">
        <x:v>15 Minutes</x:v>
      </x:c>
      <x:c r="K30237" s="32" t="str">
        <x:v>12-21-2024 05:30:00</x:v>
      </x:c>
      <x:c r="M30237" s="53" t="str">
        <x:v>7788115.6800000000000000</x:v>
      </x:c>
      <x:c r="N30237" s="33" t="str">
        <x:v/>
      </x:c>
    </x:row>
    <x:row r="30238">
      <x:c r="B30238" s="5" t="str">
        <x:v>1663338402057963243</x:v>
      </x:c>
      <x:c r="C30238" s="44" t="str">
        <x:v>82251420</x:v>
      </x:c>
      <x:c r="F30238" s="45" t="str">
        <x:v>214-ELE04</x:v>
      </x:c>
      <x:c r="H30238" s="9" t="str">
        <x:v>CEAS.Submeter_WA_208</x:v>
      </x:c>
      <x:c r="I30238" s="49" t="str">
        <x:v>Use</x:v>
      </x:c>
      <x:c r="J30238" s="31" t="str">
        <x:v>15 Minutes</x:v>
      </x:c>
      <x:c r="K30238" s="32" t="str">
        <x:v>12-21-2024 05:45:00</x:v>
      </x:c>
      <x:c r="M30238" s="53" t="str">
        <x:v>7788127.1900000000000000</x:v>
      </x:c>
      <x:c r="N30238" s="33" t="str">
        <x:v/>
      </x:c>
    </x:row>
    <x:row r="30239">
      <x:c r="B30239" s="5" t="str">
        <x:v>13282751242530792828</x:v>
      </x:c>
      <x:c r="C30239" s="44" t="str">
        <x:v>82251428</x:v>
      </x:c>
      <x:c r="F30239" s="45" t="str">
        <x:v>214-ELE04</x:v>
      </x:c>
      <x:c r="H30239" s="9" t="str">
        <x:v>CEAS.Submeter_WA_208</x:v>
      </x:c>
      <x:c r="I30239" s="49" t="str">
        <x:v>Use</x:v>
      </x:c>
      <x:c r="J30239" s="31" t="str">
        <x:v>15 Minutes</x:v>
      </x:c>
      <x:c r="K30239" s="32" t="str">
        <x:v>12-21-2024 06:00:00</x:v>
      </x:c>
      <x:c r="M30239" s="53" t="str">
        <x:v>7788138.6700000000000000</x:v>
      </x:c>
      <x:c r="N30239" s="33" t="str">
        <x:v/>
      </x:c>
    </x:row>
    <x:row r="30240">
      <x:c r="B30240" s="5" t="str">
        <x:v>6541725215889809911</x:v>
      </x:c>
      <x:c r="C30240" s="44" t="str">
        <x:v>82251436</x:v>
      </x:c>
      <x:c r="F30240" s="45" t="str">
        <x:v>214-ELE04</x:v>
      </x:c>
      <x:c r="H30240" s="9" t="str">
        <x:v>CEAS.Submeter_WA_208</x:v>
      </x:c>
      <x:c r="I30240" s="49" t="str">
        <x:v>Use</x:v>
      </x:c>
      <x:c r="J30240" s="31" t="str">
        <x:v>15 Minutes</x:v>
      </x:c>
      <x:c r="K30240" s="32" t="str">
        <x:v>12-21-2024 06:15:00</x:v>
      </x:c>
      <x:c r="M30240" s="53" t="str">
        <x:v>7788150.1600000000000000</x:v>
      </x:c>
      <x:c r="N30240" s="33" t="str">
        <x:v/>
      </x:c>
    </x:row>
    <x:row r="30241">
      <x:c r="B30241" s="5" t="str">
        <x:v>14140381623847806453</x:v>
      </x:c>
      <x:c r="C30241" s="44" t="str">
        <x:v>82251444</x:v>
      </x:c>
      <x:c r="F30241" s="45" t="str">
        <x:v>214-ELE04</x:v>
      </x:c>
      <x:c r="H30241" s="9" t="str">
        <x:v>CEAS.Submeter_WA_208</x:v>
      </x:c>
      <x:c r="I30241" s="49" t="str">
        <x:v>Use</x:v>
      </x:c>
      <x:c r="J30241" s="31" t="str">
        <x:v>15 Minutes</x:v>
      </x:c>
      <x:c r="K30241" s="32" t="str">
        <x:v>12-21-2024 06:30:00</x:v>
      </x:c>
      <x:c r="M30241" s="53" t="str">
        <x:v>7788161.5000000000000000</x:v>
      </x:c>
      <x:c r="N30241" s="33" t="str">
        <x:v/>
      </x:c>
    </x:row>
    <x:row r="30242">
      <x:c r="B30242" s="5" t="str">
        <x:v>5287685166772875051</x:v>
      </x:c>
      <x:c r="C30242" s="44" t="str">
        <x:v>82251452</x:v>
      </x:c>
      <x:c r="F30242" s="45" t="str">
        <x:v>214-ELE04</x:v>
      </x:c>
      <x:c r="H30242" s="9" t="str">
        <x:v>CEAS.Submeter_WA_208</x:v>
      </x:c>
      <x:c r="I30242" s="49" t="str">
        <x:v>Use</x:v>
      </x:c>
      <x:c r="J30242" s="31" t="str">
        <x:v>15 Minutes</x:v>
      </x:c>
      <x:c r="K30242" s="32" t="str">
        <x:v>12-21-2024 06:45:00</x:v>
      </x:c>
      <x:c r="M30242" s="53" t="str">
        <x:v>7788172.9700000000000000</x:v>
      </x:c>
      <x:c r="N30242" s="33" t="str">
        <x:v/>
      </x:c>
    </x:row>
    <x:row r="30243">
      <x:c r="B30243" s="5" t="str">
        <x:v>13449447811812886262</x:v>
      </x:c>
      <x:c r="C30243" s="44" t="str">
        <x:v>82251460</x:v>
      </x:c>
      <x:c r="F30243" s="45" t="str">
        <x:v>214-ELE04</x:v>
      </x:c>
      <x:c r="H30243" s="9" t="str">
        <x:v>CEAS.Submeter_WA_208</x:v>
      </x:c>
      <x:c r="I30243" s="49" t="str">
        <x:v>Use</x:v>
      </x:c>
      <x:c r="J30243" s="31" t="str">
        <x:v>15 Minutes</x:v>
      </x:c>
      <x:c r="K30243" s="32" t="str">
        <x:v>12-21-2024 07:00:00</x:v>
      </x:c>
      <x:c r="M30243" s="53" t="str">
        <x:v>7788184.4700000000000000</x:v>
      </x:c>
      <x:c r="N30243" s="33" t="str">
        <x:v/>
      </x:c>
    </x:row>
    <x:row r="30244">
      <x:c r="B30244" s="5" t="str">
        <x:v>17373259380856107420</x:v>
      </x:c>
      <x:c r="C30244" s="44" t="str">
        <x:v>82251468</x:v>
      </x:c>
      <x:c r="F30244" s="45" t="str">
        <x:v>214-ELE04</x:v>
      </x:c>
      <x:c r="H30244" s="9" t="str">
        <x:v>CEAS.Submeter_WA_208</x:v>
      </x:c>
      <x:c r="I30244" s="49" t="str">
        <x:v>Use</x:v>
      </x:c>
      <x:c r="J30244" s="31" t="str">
        <x:v>15 Minutes</x:v>
      </x:c>
      <x:c r="K30244" s="32" t="str">
        <x:v>12-21-2024 07:15:00</x:v>
      </x:c>
      <x:c r="M30244" s="53" t="str">
        <x:v>7788195.8900000000000000</x:v>
      </x:c>
      <x:c r="N30244" s="33" t="str">
        <x:v/>
      </x:c>
    </x:row>
    <x:row r="30245">
      <x:c r="B30245" s="5" t="str">
        <x:v>6547025448016881725</x:v>
      </x:c>
      <x:c r="C30245" s="44" t="str">
        <x:v>82251476</x:v>
      </x:c>
      <x:c r="F30245" s="45" t="str">
        <x:v>214-ELE04</x:v>
      </x:c>
      <x:c r="H30245" s="9" t="str">
        <x:v>CEAS.Submeter_WA_208</x:v>
      </x:c>
      <x:c r="I30245" s="49" t="str">
        <x:v>Use</x:v>
      </x:c>
      <x:c r="J30245" s="31" t="str">
        <x:v>15 Minutes</x:v>
      </x:c>
      <x:c r="K30245" s="32" t="str">
        <x:v>12-21-2024 07:30:00</x:v>
      </x:c>
      <x:c r="M30245" s="53" t="str">
        <x:v>7788207.3300000000000000</x:v>
      </x:c>
      <x:c r="N30245" s="33" t="str">
        <x:v/>
      </x:c>
    </x:row>
    <x:row r="30246">
      <x:c r="B30246" s="5" t="str">
        <x:v>752403781527937574</x:v>
      </x:c>
      <x:c r="C30246" s="44" t="str">
        <x:v>82251484</x:v>
      </x:c>
      <x:c r="F30246" s="45" t="str">
        <x:v>214-ELE04</x:v>
      </x:c>
      <x:c r="H30246" s="9" t="str">
        <x:v>CEAS.Submeter_WA_208</x:v>
      </x:c>
      <x:c r="I30246" s="49" t="str">
        <x:v>Use</x:v>
      </x:c>
      <x:c r="J30246" s="31" t="str">
        <x:v>15 Minutes</x:v>
      </x:c>
      <x:c r="K30246" s="32" t="str">
        <x:v>12-21-2024 07:45:00</x:v>
      </x:c>
      <x:c r="M30246" s="53" t="str">
        <x:v>7788218.7700000000000000</x:v>
      </x:c>
      <x:c r="N30246" s="33" t="str">
        <x:v/>
      </x:c>
    </x:row>
    <x:row r="30247">
      <x:c r="B30247" s="5" t="str">
        <x:v>4039973827647799949</x:v>
      </x:c>
      <x:c r="C30247" s="44" t="str">
        <x:v>82251492</x:v>
      </x:c>
      <x:c r="F30247" s="45" t="str">
        <x:v>214-ELE04</x:v>
      </x:c>
      <x:c r="H30247" s="9" t="str">
        <x:v>CEAS.Submeter_WA_208</x:v>
      </x:c>
      <x:c r="I30247" s="49" t="str">
        <x:v>Use</x:v>
      </x:c>
      <x:c r="J30247" s="31" t="str">
        <x:v>15 Minutes</x:v>
      </x:c>
      <x:c r="K30247" s="32" t="str">
        <x:v>12-21-2024 08:00:00</x:v>
      </x:c>
      <x:c r="M30247" s="53" t="str">
        <x:v>7788230.2000000000000000</x:v>
      </x:c>
      <x:c r="N30247" s="33" t="str">
        <x:v/>
      </x:c>
    </x:row>
    <x:row r="30248">
      <x:c r="B30248" s="5" t="str">
        <x:v>9226517910985987572</x:v>
      </x:c>
      <x:c r="C30248" s="44" t="str">
        <x:v>82251500</x:v>
      </x:c>
      <x:c r="F30248" s="45" t="str">
        <x:v>214-ELE04</x:v>
      </x:c>
      <x:c r="H30248" s="9" t="str">
        <x:v>CEAS.Submeter_WA_208</x:v>
      </x:c>
      <x:c r="I30248" s="49" t="str">
        <x:v>Use</x:v>
      </x:c>
      <x:c r="J30248" s="31" t="str">
        <x:v>15 Minutes</x:v>
      </x:c>
      <x:c r="K30248" s="32" t="str">
        <x:v>12-21-2024 08:15:00</x:v>
      </x:c>
      <x:c r="M30248" s="53" t="str">
        <x:v>7788241.6100000000000000</x:v>
      </x:c>
      <x:c r="N30248" s="33" t="str">
        <x:v/>
      </x:c>
    </x:row>
    <x:row r="30249">
      <x:c r="B30249" s="5" t="str">
        <x:v>5908502138362733375</x:v>
      </x:c>
      <x:c r="C30249" s="44" t="str">
        <x:v>82251508</x:v>
      </x:c>
      <x:c r="F30249" s="45" t="str">
        <x:v>214-ELE04</x:v>
      </x:c>
      <x:c r="H30249" s="9" t="str">
        <x:v>CEAS.Submeter_WA_208</x:v>
      </x:c>
      <x:c r="I30249" s="49" t="str">
        <x:v>Use</x:v>
      </x:c>
      <x:c r="J30249" s="31" t="str">
        <x:v>15 Minutes</x:v>
      </x:c>
      <x:c r="K30249" s="32" t="str">
        <x:v>12-21-2024 08:30:00</x:v>
      </x:c>
      <x:c r="M30249" s="53" t="str">
        <x:v>7788253.1100000000000000</x:v>
      </x:c>
      <x:c r="N30249" s="33" t="str">
        <x:v/>
      </x:c>
    </x:row>
    <x:row r="30250">
      <x:c r="B30250" s="5" t="str">
        <x:v>1133238735402451641</x:v>
      </x:c>
      <x:c r="C30250" s="44" t="str">
        <x:v>82251516</x:v>
      </x:c>
      <x:c r="F30250" s="45" t="str">
        <x:v>214-ELE04</x:v>
      </x:c>
      <x:c r="H30250" s="9" t="str">
        <x:v>CEAS.Submeter_WA_208</x:v>
      </x:c>
      <x:c r="I30250" s="49" t="str">
        <x:v>Use</x:v>
      </x:c>
      <x:c r="J30250" s="31" t="str">
        <x:v>15 Minutes</x:v>
      </x:c>
      <x:c r="K30250" s="32" t="str">
        <x:v>12-21-2024 08:45:00</x:v>
      </x:c>
      <x:c r="M30250" s="53" t="str">
        <x:v>7788264.5400000000000000</x:v>
      </x:c>
      <x:c r="N30250" s="33" t="str">
        <x:v/>
      </x:c>
    </x:row>
    <x:row r="30251">
      <x:c r="B30251" s="5" t="str">
        <x:v>16678449370683267479</x:v>
      </x:c>
      <x:c r="C30251" s="44" t="str">
        <x:v>82251524</x:v>
      </x:c>
      <x:c r="F30251" s="45" t="str">
        <x:v>214-ELE04</x:v>
      </x:c>
      <x:c r="H30251" s="9" t="str">
        <x:v>CEAS.Submeter_WA_208</x:v>
      </x:c>
      <x:c r="I30251" s="49" t="str">
        <x:v>Use</x:v>
      </x:c>
      <x:c r="J30251" s="31" t="str">
        <x:v>15 Minutes</x:v>
      </x:c>
      <x:c r="K30251" s="32" t="str">
        <x:v>12-21-2024 09:00:00</x:v>
      </x:c>
      <x:c r="M30251" s="53" t="str">
        <x:v>7788275.9900000000000000</x:v>
      </x:c>
      <x:c r="N30251" s="33" t="str">
        <x:v/>
      </x:c>
    </x:row>
    <x:row r="30252">
      <x:c r="B30252" s="5" t="str">
        <x:v>3500379713953518701</x:v>
      </x:c>
      <x:c r="C30252" s="44" t="str">
        <x:v>82251532</x:v>
      </x:c>
      <x:c r="F30252" s="45" t="str">
        <x:v>214-ELE04</x:v>
      </x:c>
      <x:c r="H30252" s="9" t="str">
        <x:v>CEAS.Submeter_WA_208</x:v>
      </x:c>
      <x:c r="I30252" s="49" t="str">
        <x:v>Use</x:v>
      </x:c>
      <x:c r="J30252" s="31" t="str">
        <x:v>15 Minutes</x:v>
      </x:c>
      <x:c r="K30252" s="32" t="str">
        <x:v>12-21-2024 09:15:00</x:v>
      </x:c>
      <x:c r="M30252" s="53" t="str">
        <x:v>7788287.4800000000000000</x:v>
      </x:c>
      <x:c r="N30252" s="33" t="str">
        <x:v/>
      </x:c>
    </x:row>
    <x:row r="30253">
      <x:c r="B30253" s="5" t="str">
        <x:v>12843474374694928046</x:v>
      </x:c>
      <x:c r="C30253" s="44" t="str">
        <x:v>82251540</x:v>
      </x:c>
      <x:c r="F30253" s="45" t="str">
        <x:v>214-ELE04</x:v>
      </x:c>
      <x:c r="H30253" s="9" t="str">
        <x:v>CEAS.Submeter_WA_208</x:v>
      </x:c>
      <x:c r="I30253" s="49" t="str">
        <x:v>Use</x:v>
      </x:c>
      <x:c r="J30253" s="31" t="str">
        <x:v>15 Minutes</x:v>
      </x:c>
      <x:c r="K30253" s="32" t="str">
        <x:v>12-21-2024 09:30:00</x:v>
      </x:c>
      <x:c r="M30253" s="53" t="str">
        <x:v>7788298.9000000000000000</x:v>
      </x:c>
      <x:c r="N30253" s="33" t="str">
        <x:v/>
      </x:c>
    </x:row>
    <x:row r="30254">
      <x:c r="B30254" s="5" t="str">
        <x:v>2740722705972367994</x:v>
      </x:c>
      <x:c r="C30254" s="44" t="str">
        <x:v>82251548</x:v>
      </x:c>
      <x:c r="F30254" s="45" t="str">
        <x:v>214-ELE04</x:v>
      </x:c>
      <x:c r="H30254" s="9" t="str">
        <x:v>CEAS.Submeter_WA_208</x:v>
      </x:c>
      <x:c r="I30254" s="49" t="str">
        <x:v>Use</x:v>
      </x:c>
      <x:c r="J30254" s="31" t="str">
        <x:v>15 Minutes</x:v>
      </x:c>
      <x:c r="K30254" s="32" t="str">
        <x:v>12-21-2024 09:45:00</x:v>
      </x:c>
      <x:c r="M30254" s="53" t="str">
        <x:v>7788310.4400000000000000</x:v>
      </x:c>
      <x:c r="N30254" s="33" t="str">
        <x:v/>
      </x:c>
    </x:row>
    <x:row r="30255">
      <x:c r="B30255" s="5" t="str">
        <x:v>8081502353224579614</x:v>
      </x:c>
      <x:c r="C30255" s="44" t="str">
        <x:v>82251556</x:v>
      </x:c>
      <x:c r="F30255" s="45" t="str">
        <x:v>214-ELE04</x:v>
      </x:c>
      <x:c r="H30255" s="9" t="str">
        <x:v>CEAS.Submeter_WA_208</x:v>
      </x:c>
      <x:c r="I30255" s="49" t="str">
        <x:v>Use</x:v>
      </x:c>
      <x:c r="J30255" s="31" t="str">
        <x:v>15 Minutes</x:v>
      </x:c>
      <x:c r="K30255" s="32" t="str">
        <x:v>12-21-2024 10:00:00</x:v>
      </x:c>
      <x:c r="M30255" s="53" t="str">
        <x:v>7788322.0100000000000000</x:v>
      </x:c>
      <x:c r="N30255" s="33" t="str">
        <x:v/>
      </x:c>
    </x:row>
    <x:row r="30256">
      <x:c r="B30256" s="5" t="str">
        <x:v>17381271695585287797</x:v>
      </x:c>
      <x:c r="C30256" s="44" t="str">
        <x:v>82251564</x:v>
      </x:c>
      <x:c r="F30256" s="45" t="str">
        <x:v>214-ELE04</x:v>
      </x:c>
      <x:c r="H30256" s="9" t="str">
        <x:v>CEAS.Submeter_WA_208</x:v>
      </x:c>
      <x:c r="I30256" s="49" t="str">
        <x:v>Use</x:v>
      </x:c>
      <x:c r="J30256" s="31" t="str">
        <x:v>15 Minutes</x:v>
      </x:c>
      <x:c r="K30256" s="32" t="str">
        <x:v>12-21-2024 10:15:00</x:v>
      </x:c>
      <x:c r="M30256" s="53" t="str">
        <x:v>7788333.5800000000000000</x:v>
      </x:c>
      <x:c r="N30256" s="33" t="str">
        <x:v/>
      </x:c>
    </x:row>
    <x:row r="30257">
      <x:c r="B30257" s="5" t="str">
        <x:v>417034448661758221</x:v>
      </x:c>
      <x:c r="C30257" s="44" t="str">
        <x:v>82251572</x:v>
      </x:c>
      <x:c r="F30257" s="45" t="str">
        <x:v>214-ELE04</x:v>
      </x:c>
      <x:c r="H30257" s="9" t="str">
        <x:v>CEAS.Submeter_WA_208</x:v>
      </x:c>
      <x:c r="I30257" s="49" t="str">
        <x:v>Use</x:v>
      </x:c>
      <x:c r="J30257" s="31" t="str">
        <x:v>15 Minutes</x:v>
      </x:c>
      <x:c r="K30257" s="32" t="str">
        <x:v>12-21-2024 10:30:00</x:v>
      </x:c>
      <x:c r="M30257" s="53" t="str">
        <x:v>7788344.9800000000000000</x:v>
      </x:c>
      <x:c r="N30257" s="33" t="str">
        <x:v/>
      </x:c>
    </x:row>
    <x:row r="30258">
      <x:c r="B30258" s="5" t="str">
        <x:v>3646992338584236225</x:v>
      </x:c>
      <x:c r="C30258" s="44" t="str">
        <x:v>82251580</x:v>
      </x:c>
      <x:c r="F30258" s="45" t="str">
        <x:v>214-ELE04</x:v>
      </x:c>
      <x:c r="H30258" s="9" t="str">
        <x:v>CEAS.Submeter_WA_208</x:v>
      </x:c>
      <x:c r="I30258" s="49" t="str">
        <x:v>Use</x:v>
      </x:c>
      <x:c r="J30258" s="31" t="str">
        <x:v>15 Minutes</x:v>
      </x:c>
      <x:c r="K30258" s="32" t="str">
        <x:v>12-21-2024 10:45:00</x:v>
      </x:c>
      <x:c r="M30258" s="53" t="str">
        <x:v>7788356.4900000000000000</x:v>
      </x:c>
      <x:c r="N30258" s="33" t="str">
        <x:v/>
      </x:c>
    </x:row>
    <x:row r="30259">
      <x:c r="B30259" s="5" t="str">
        <x:v>5844240661758936349</x:v>
      </x:c>
      <x:c r="C30259" s="44" t="str">
        <x:v>82251588</x:v>
      </x:c>
      <x:c r="F30259" s="45" t="str">
        <x:v>214-ELE04</x:v>
      </x:c>
      <x:c r="H30259" s="9" t="str">
        <x:v>CEAS.Submeter_WA_208</x:v>
      </x:c>
      <x:c r="I30259" s="49" t="str">
        <x:v>Use</x:v>
      </x:c>
      <x:c r="J30259" s="31" t="str">
        <x:v>15 Minutes</x:v>
      </x:c>
      <x:c r="K30259" s="32" t="str">
        <x:v>12-21-2024 11:00:00</x:v>
      </x:c>
      <x:c r="M30259" s="53" t="str">
        <x:v>7788368.0400000000000000</x:v>
      </x:c>
      <x:c r="N30259" s="33" t="str">
        <x:v/>
      </x:c>
    </x:row>
    <x:row r="30260">
      <x:c r="B30260" s="5" t="str">
        <x:v>7615928554951467472</x:v>
      </x:c>
      <x:c r="C30260" s="44" t="str">
        <x:v>82251596</x:v>
      </x:c>
      <x:c r="F30260" s="45" t="str">
        <x:v>214-ELE04</x:v>
      </x:c>
      <x:c r="H30260" s="9" t="str">
        <x:v>CEAS.Submeter_WA_208</x:v>
      </x:c>
      <x:c r="I30260" s="49" t="str">
        <x:v>Use</x:v>
      </x:c>
      <x:c r="J30260" s="31" t="str">
        <x:v>15 Minutes</x:v>
      </x:c>
      <x:c r="K30260" s="32" t="str">
        <x:v>12-21-2024 11:15:00</x:v>
      </x:c>
      <x:c r="M30260" s="53" t="str">
        <x:v>7788379.6000000000000000</x:v>
      </x:c>
      <x:c r="N30260" s="33" t="str">
        <x:v/>
      </x:c>
    </x:row>
    <x:row r="30261">
      <x:c r="B30261" s="5" t="str">
        <x:v>11272608937457195215</x:v>
      </x:c>
      <x:c r="C30261" s="44" t="str">
        <x:v>82251604</x:v>
      </x:c>
      <x:c r="F30261" s="45" t="str">
        <x:v>214-ELE04</x:v>
      </x:c>
      <x:c r="H30261" s="9" t="str">
        <x:v>CEAS.Submeter_WA_208</x:v>
      </x:c>
      <x:c r="I30261" s="49" t="str">
        <x:v>Use</x:v>
      </x:c>
      <x:c r="J30261" s="31" t="str">
        <x:v>15 Minutes</x:v>
      </x:c>
      <x:c r="K30261" s="32" t="str">
        <x:v>12-21-2024 11:30:00</x:v>
      </x:c>
      <x:c r="M30261" s="53" t="str">
        <x:v>7788391.0000000000000000</x:v>
      </x:c>
      <x:c r="N30261" s="33" t="str">
        <x:v/>
      </x:c>
    </x:row>
    <x:row r="30262">
      <x:c r="B30262" s="5" t="str">
        <x:v>15216283795452621935</x:v>
      </x:c>
      <x:c r="C30262" s="44" t="str">
        <x:v>82251612</x:v>
      </x:c>
      <x:c r="F30262" s="45" t="str">
        <x:v>214-ELE04</x:v>
      </x:c>
      <x:c r="H30262" s="9" t="str">
        <x:v>CEAS.Submeter_WA_208</x:v>
      </x:c>
      <x:c r="I30262" s="49" t="str">
        <x:v>Use</x:v>
      </x:c>
      <x:c r="J30262" s="31" t="str">
        <x:v>15 Minutes</x:v>
      </x:c>
      <x:c r="K30262" s="32" t="str">
        <x:v>12-21-2024 11:45:00</x:v>
      </x:c>
      <x:c r="M30262" s="53" t="str">
        <x:v>7788402.3700000000000000</x:v>
      </x:c>
      <x:c r="N30262" s="33" t="str">
        <x:v/>
      </x:c>
    </x:row>
    <x:row r="30263">
      <x:c r="B30263" s="5" t="str">
        <x:v>2747952380798384263</x:v>
      </x:c>
      <x:c r="C30263" s="44" t="str">
        <x:v>82251620</x:v>
      </x:c>
      <x:c r="F30263" s="45" t="str">
        <x:v>214-ELE04</x:v>
      </x:c>
      <x:c r="H30263" s="9" t="str">
        <x:v>CEAS.Submeter_WA_208</x:v>
      </x:c>
      <x:c r="I30263" s="49" t="str">
        <x:v>Use</x:v>
      </x:c>
      <x:c r="J30263" s="31" t="str">
        <x:v>15 Minutes</x:v>
      </x:c>
      <x:c r="K30263" s="32" t="str">
        <x:v>12-21-2024 12:00:00</x:v>
      </x:c>
      <x:c r="M30263" s="53" t="str">
        <x:v>7788413.8300000000000000</x:v>
      </x:c>
      <x:c r="N30263" s="33" t="str">
        <x:v/>
      </x:c>
    </x:row>
    <x:row r="30264">
      <x:c r="B30264" s="5" t="str">
        <x:v>11618910452138377908</x:v>
      </x:c>
      <x:c r="C30264" s="44" t="str">
        <x:v>82251628</x:v>
      </x:c>
      <x:c r="F30264" s="45" t="str">
        <x:v>214-ELE04</x:v>
      </x:c>
      <x:c r="H30264" s="9" t="str">
        <x:v>CEAS.Submeter_WA_208</x:v>
      </x:c>
      <x:c r="I30264" s="49" t="str">
        <x:v>Use</x:v>
      </x:c>
      <x:c r="J30264" s="31" t="str">
        <x:v>15 Minutes</x:v>
      </x:c>
      <x:c r="K30264" s="32" t="str">
        <x:v>12-21-2024 12:15:00</x:v>
      </x:c>
      <x:c r="M30264" s="53" t="str">
        <x:v>7788425.3600000000000000</x:v>
      </x:c>
      <x:c r="N30264" s="33" t="str">
        <x:v/>
      </x:c>
    </x:row>
    <x:row r="30265">
      <x:c r="B30265" s="5" t="str">
        <x:v>16590293784491225554</x:v>
      </x:c>
      <x:c r="C30265" s="44" t="str">
        <x:v>82251636</x:v>
      </x:c>
      <x:c r="F30265" s="45" t="str">
        <x:v>214-ELE04</x:v>
      </x:c>
      <x:c r="H30265" s="9" t="str">
        <x:v>CEAS.Submeter_WA_208</x:v>
      </x:c>
      <x:c r="I30265" s="49" t="str">
        <x:v>Use</x:v>
      </x:c>
      <x:c r="J30265" s="31" t="str">
        <x:v>15 Minutes</x:v>
      </x:c>
      <x:c r="K30265" s="32" t="str">
        <x:v>12-21-2024 12:30:00</x:v>
      </x:c>
      <x:c r="M30265" s="53" t="str">
        <x:v>7788436.9200000000000000</x:v>
      </x:c>
      <x:c r="N30265" s="33" t="str">
        <x:v/>
      </x:c>
    </x:row>
    <x:row r="30266">
      <x:c r="B30266" s="5" t="str">
        <x:v>2392865864232814359</x:v>
      </x:c>
      <x:c r="C30266" s="44" t="str">
        <x:v>82251644</x:v>
      </x:c>
      <x:c r="F30266" s="45" t="str">
        <x:v>214-ELE04</x:v>
      </x:c>
      <x:c r="H30266" s="9" t="str">
        <x:v>CEAS.Submeter_WA_208</x:v>
      </x:c>
      <x:c r="I30266" s="49" t="str">
        <x:v>Use</x:v>
      </x:c>
      <x:c r="J30266" s="31" t="str">
        <x:v>15 Minutes</x:v>
      </x:c>
      <x:c r="K30266" s="32" t="str">
        <x:v>12-21-2024 12:45:00</x:v>
      </x:c>
      <x:c r="M30266" s="53" t="str">
        <x:v>7788448.4200000000000000</x:v>
      </x:c>
      <x:c r="N30266" s="33" t="str">
        <x:v/>
      </x:c>
    </x:row>
    <x:row r="30267">
      <x:c r="B30267" s="5" t="str">
        <x:v>3274487205644816218</x:v>
      </x:c>
      <x:c r="C30267" s="44" t="str">
        <x:v>82251652</x:v>
      </x:c>
      <x:c r="F30267" s="45" t="str">
        <x:v>214-ELE04</x:v>
      </x:c>
      <x:c r="H30267" s="9" t="str">
        <x:v>CEAS.Submeter_WA_208</x:v>
      </x:c>
      <x:c r="I30267" s="49" t="str">
        <x:v>Use</x:v>
      </x:c>
      <x:c r="J30267" s="31" t="str">
        <x:v>15 Minutes</x:v>
      </x:c>
      <x:c r="K30267" s="32" t="str">
        <x:v>12-21-2024 13:00:00</x:v>
      </x:c>
      <x:c r="M30267" s="53" t="str">
        <x:v>7788459.9300000000000000</x:v>
      </x:c>
      <x:c r="N30267" s="33" t="str">
        <x:v/>
      </x:c>
    </x:row>
    <x:row r="30268">
      <x:c r="B30268" s="5" t="str">
        <x:v>11627852187853485635</x:v>
      </x:c>
      <x:c r="C30268" s="44" t="str">
        <x:v>82251660</x:v>
      </x:c>
      <x:c r="F30268" s="45" t="str">
        <x:v>214-ELE04</x:v>
      </x:c>
      <x:c r="H30268" s="9" t="str">
        <x:v>CEAS.Submeter_WA_208</x:v>
      </x:c>
      <x:c r="I30268" s="49" t="str">
        <x:v>Use</x:v>
      </x:c>
      <x:c r="J30268" s="31" t="str">
        <x:v>15 Minutes</x:v>
      </x:c>
      <x:c r="K30268" s="32" t="str">
        <x:v>12-21-2024 13:15:00</x:v>
      </x:c>
      <x:c r="M30268" s="53" t="str">
        <x:v>7788471.5500000000000000</x:v>
      </x:c>
      <x:c r="N30268" s="33" t="str">
        <x:v/>
      </x:c>
    </x:row>
    <x:row r="30269">
      <x:c r="B30269" s="5" t="str">
        <x:v>5976841613898994573</x:v>
      </x:c>
      <x:c r="C30269" s="44" t="str">
        <x:v>82251668</x:v>
      </x:c>
      <x:c r="F30269" s="45" t="str">
        <x:v>214-ELE04</x:v>
      </x:c>
      <x:c r="H30269" s="9" t="str">
        <x:v>CEAS.Submeter_WA_208</x:v>
      </x:c>
      <x:c r="I30269" s="49" t="str">
        <x:v>Use</x:v>
      </x:c>
      <x:c r="J30269" s="31" t="str">
        <x:v>15 Minutes</x:v>
      </x:c>
      <x:c r="K30269" s="32" t="str">
        <x:v>12-21-2024 13:30:00</x:v>
      </x:c>
      <x:c r="M30269" s="53" t="str">
        <x:v>7788483.1700000000000000</x:v>
      </x:c>
      <x:c r="N30269" s="33" t="str">
        <x:v/>
      </x:c>
    </x:row>
    <x:row r="30270">
      <x:c r="B30270" s="5" t="str">
        <x:v>9787246034148850530</x:v>
      </x:c>
      <x:c r="C30270" s="44" t="str">
        <x:v>82251676</x:v>
      </x:c>
      <x:c r="F30270" s="45" t="str">
        <x:v>214-ELE04</x:v>
      </x:c>
      <x:c r="H30270" s="9" t="str">
        <x:v>CEAS.Submeter_WA_208</x:v>
      </x:c>
      <x:c r="I30270" s="49" t="str">
        <x:v>Use</x:v>
      </x:c>
      <x:c r="J30270" s="31" t="str">
        <x:v>15 Minutes</x:v>
      </x:c>
      <x:c r="K30270" s="32" t="str">
        <x:v>12-21-2024 13:45:00</x:v>
      </x:c>
      <x:c r="M30270" s="53" t="str">
        <x:v>7788494.7100000000000000</x:v>
      </x:c>
      <x:c r="N30270" s="33" t="str">
        <x:v/>
      </x:c>
    </x:row>
    <x:row r="30271">
      <x:c r="B30271" s="5" t="str">
        <x:v>10984999382747093799</x:v>
      </x:c>
      <x:c r="C30271" s="44" t="str">
        <x:v>82251684</x:v>
      </x:c>
      <x:c r="F30271" s="45" t="str">
        <x:v>214-ELE04</x:v>
      </x:c>
      <x:c r="H30271" s="9" t="str">
        <x:v>CEAS.Submeter_WA_208</x:v>
      </x:c>
      <x:c r="I30271" s="49" t="str">
        <x:v>Use</x:v>
      </x:c>
      <x:c r="J30271" s="31" t="str">
        <x:v>15 Minutes</x:v>
      </x:c>
      <x:c r="K30271" s="32" t="str">
        <x:v>12-21-2024 14:00:00</x:v>
      </x:c>
      <x:c r="M30271" s="53" t="str">
        <x:v>7788506.2200000000000000</x:v>
      </x:c>
      <x:c r="N30271" s="33" t="str">
        <x:v/>
      </x:c>
    </x:row>
    <x:row r="30272">
      <x:c r="B30272" s="5" t="str">
        <x:v>9992890759627549702</x:v>
      </x:c>
      <x:c r="C30272" s="44" t="str">
        <x:v>82251692</x:v>
      </x:c>
      <x:c r="F30272" s="45" t="str">
        <x:v>214-ELE04</x:v>
      </x:c>
      <x:c r="H30272" s="9" t="str">
        <x:v>CEAS.Submeter_WA_208</x:v>
      </x:c>
      <x:c r="I30272" s="49" t="str">
        <x:v>Use</x:v>
      </x:c>
      <x:c r="J30272" s="31" t="str">
        <x:v>15 Minutes</x:v>
      </x:c>
      <x:c r="K30272" s="32" t="str">
        <x:v>12-21-2024 14:15:00</x:v>
      </x:c>
      <x:c r="M30272" s="53" t="str">
        <x:v>7788517.7100000000000000</x:v>
      </x:c>
      <x:c r="N30272" s="33" t="str">
        <x:v/>
      </x:c>
    </x:row>
    <x:row r="30273">
      <x:c r="B30273" s="5" t="str">
        <x:v>1821457920127287468</x:v>
      </x:c>
      <x:c r="C30273" s="44" t="str">
        <x:v>82251700</x:v>
      </x:c>
      <x:c r="F30273" s="45" t="str">
        <x:v>214-ELE04</x:v>
      </x:c>
      <x:c r="H30273" s="9" t="str">
        <x:v>CEAS.Submeter_WA_208</x:v>
      </x:c>
      <x:c r="I30273" s="49" t="str">
        <x:v>Use</x:v>
      </x:c>
      <x:c r="J30273" s="31" t="str">
        <x:v>15 Minutes</x:v>
      </x:c>
      <x:c r="K30273" s="32" t="str">
        <x:v>12-21-2024 14:30:00</x:v>
      </x:c>
      <x:c r="M30273" s="53" t="str">
        <x:v>7788529.2600000000000000</x:v>
      </x:c>
      <x:c r="N30273" s="33" t="str">
        <x:v/>
      </x:c>
    </x:row>
    <x:row r="30274">
      <x:c r="B30274" s="5" t="str">
        <x:v>13632473097768775259</x:v>
      </x:c>
      <x:c r="C30274" s="44" t="str">
        <x:v>82251708</x:v>
      </x:c>
      <x:c r="F30274" s="45" t="str">
        <x:v>214-ELE04</x:v>
      </x:c>
      <x:c r="H30274" s="9" t="str">
        <x:v>CEAS.Submeter_WA_208</x:v>
      </x:c>
      <x:c r="I30274" s="49" t="str">
        <x:v>Use</x:v>
      </x:c>
      <x:c r="J30274" s="31" t="str">
        <x:v>15 Minutes</x:v>
      </x:c>
      <x:c r="K30274" s="32" t="str">
        <x:v>12-21-2024 14:45:00</x:v>
      </x:c>
      <x:c r="M30274" s="53" t="str">
        <x:v>7788540.8600000000000000</x:v>
      </x:c>
      <x:c r="N30274" s="33" t="str">
        <x:v/>
      </x:c>
    </x:row>
    <x:row r="30275">
      <x:c r="B30275" s="5" t="str">
        <x:v>2328133405570572437</x:v>
      </x:c>
      <x:c r="C30275" s="44" t="str">
        <x:v>82251716</x:v>
      </x:c>
      <x:c r="F30275" s="45" t="str">
        <x:v>214-ELE04</x:v>
      </x:c>
      <x:c r="H30275" s="9" t="str">
        <x:v>CEAS.Submeter_WA_208</x:v>
      </x:c>
      <x:c r="I30275" s="49" t="str">
        <x:v>Use</x:v>
      </x:c>
      <x:c r="J30275" s="31" t="str">
        <x:v>15 Minutes</x:v>
      </x:c>
      <x:c r="K30275" s="32" t="str">
        <x:v>12-21-2024 15:00:00</x:v>
      </x:c>
      <x:c r="M30275" s="53" t="str">
        <x:v>7788552.3700000000000000</x:v>
      </x:c>
      <x:c r="N30275" s="33" t="str">
        <x:v/>
      </x:c>
    </x:row>
    <x:row r="30276">
      <x:c r="B30276" s="5" t="str">
        <x:v>1336024782451028340</x:v>
      </x:c>
      <x:c r="C30276" s="44" t="str">
        <x:v>82251724</x:v>
      </x:c>
      <x:c r="F30276" s="45" t="str">
        <x:v>214-ELE04</x:v>
      </x:c>
      <x:c r="H30276" s="9" t="str">
        <x:v>CEAS.Submeter_WA_208</x:v>
      </x:c>
      <x:c r="I30276" s="49" t="str">
        <x:v>Use</x:v>
      </x:c>
      <x:c r="J30276" s="31" t="str">
        <x:v>15 Minutes</x:v>
      </x:c>
      <x:c r="K30276" s="32" t="str">
        <x:v>12-21-2024 15:15:00</x:v>
      </x:c>
      <x:c r="M30276" s="53" t="str">
        <x:v>7788563.8600000000000000</x:v>
      </x:c>
      <x:c r="N30276" s="33" t="str">
        <x:v/>
      </x:c>
    </x:row>
    <x:row r="30277">
      <x:c r="B30277" s="5" t="str">
        <x:v>6021239858750410064</x:v>
      </x:c>
      <x:c r="C30277" s="44" t="str">
        <x:v>82251732</x:v>
      </x:c>
      <x:c r="F30277" s="45" t="str">
        <x:v>214-ELE04</x:v>
      </x:c>
      <x:c r="H30277" s="9" t="str">
        <x:v>CEAS.Submeter_WA_208</x:v>
      </x:c>
      <x:c r="I30277" s="49" t="str">
        <x:v>Use</x:v>
      </x:c>
      <x:c r="J30277" s="31" t="str">
        <x:v>15 Minutes</x:v>
      </x:c>
      <x:c r="K30277" s="32" t="str">
        <x:v>12-21-2024 15:30:00</x:v>
      </x:c>
      <x:c r="M30277" s="53" t="str">
        <x:v>7788575.2900000000000000</x:v>
      </x:c>
      <x:c r="N30277" s="33" t="str">
        <x:v/>
      </x:c>
    </x:row>
    <x:row r="30278">
      <x:c r="B30278" s="5" t="str">
        <x:v>5323409509904777998</x:v>
      </x:c>
      <x:c r="C30278" s="44" t="str">
        <x:v>82251740</x:v>
      </x:c>
      <x:c r="F30278" s="45" t="str">
        <x:v>214-ELE04</x:v>
      </x:c>
      <x:c r="H30278" s="9" t="str">
        <x:v>CEAS.Submeter_WA_208</x:v>
      </x:c>
      <x:c r="I30278" s="49" t="str">
        <x:v>Use</x:v>
      </x:c>
      <x:c r="J30278" s="31" t="str">
        <x:v>15 Minutes</x:v>
      </x:c>
      <x:c r="K30278" s="32" t="str">
        <x:v>12-21-2024 15:45:00</x:v>
      </x:c>
      <x:c r="M30278" s="53" t="str">
        <x:v>7788586.6800000000000000</x:v>
      </x:c>
      <x:c r="N30278" s="33" t="str">
        <x:v/>
      </x:c>
    </x:row>
    <x:row r="30279">
      <x:c r="B30279" s="5" t="str">
        <x:v>7814936107353390153</x:v>
      </x:c>
      <x:c r="C30279" s="44" t="str">
        <x:v>82251748</x:v>
      </x:c>
      <x:c r="F30279" s="45" t="str">
        <x:v>214-ELE04</x:v>
      </x:c>
      <x:c r="H30279" s="9" t="str">
        <x:v>CEAS.Submeter_WA_208</x:v>
      </x:c>
      <x:c r="I30279" s="49" t="str">
        <x:v>Use</x:v>
      </x:c>
      <x:c r="J30279" s="31" t="str">
        <x:v>15 Minutes</x:v>
      </x:c>
      <x:c r="K30279" s="32" t="str">
        <x:v>12-21-2024 16:00:00</x:v>
      </x:c>
      <x:c r="M30279" s="53" t="str">
        <x:v>7788598.1300000000000000</x:v>
      </x:c>
      <x:c r="N30279" s="33" t="str">
        <x:v/>
      </x:c>
    </x:row>
    <x:row r="30280">
      <x:c r="B30280" s="5" t="str">
        <x:v>15541765745189554510</x:v>
      </x:c>
      <x:c r="C30280" s="44" t="str">
        <x:v>82251756</x:v>
      </x:c>
      <x:c r="F30280" s="45" t="str">
        <x:v>214-ELE04</x:v>
      </x:c>
      <x:c r="H30280" s="9" t="str">
        <x:v>CEAS.Submeter_WA_208</x:v>
      </x:c>
      <x:c r="I30280" s="49" t="str">
        <x:v>Use</x:v>
      </x:c>
      <x:c r="J30280" s="31" t="str">
        <x:v>15 Minutes</x:v>
      </x:c>
      <x:c r="K30280" s="32" t="str">
        <x:v>12-21-2024 16:15:00</x:v>
      </x:c>
      <x:c r="M30280" s="53" t="str">
        <x:v>7788609.5600000000000000</x:v>
      </x:c>
      <x:c r="N30280" s="33" t="str">
        <x:v/>
      </x:c>
    </x:row>
    <x:row r="30281">
      <x:c r="B30281" s="5" t="str">
        <x:v>8072646918940778046</x:v>
      </x:c>
      <x:c r="C30281" s="44" t="str">
        <x:v>82251764</x:v>
      </x:c>
      <x:c r="F30281" s="45" t="str">
        <x:v>214-ELE04</x:v>
      </x:c>
      <x:c r="H30281" s="9" t="str">
        <x:v>CEAS.Submeter_WA_208</x:v>
      </x:c>
      <x:c r="I30281" s="49" t="str">
        <x:v>Use</x:v>
      </x:c>
      <x:c r="J30281" s="31" t="str">
        <x:v>15 Minutes</x:v>
      </x:c>
      <x:c r="K30281" s="32" t="str">
        <x:v>12-21-2024 16:30:00</x:v>
      </x:c>
      <x:c r="M30281" s="53" t="str">
        <x:v>7788620.9300000000000000</x:v>
      </x:c>
      <x:c r="N30281" s="33" t="str">
        <x:v/>
      </x:c>
    </x:row>
    <x:row r="30282">
      <x:c r="B30282" s="5" t="str">
        <x:v>3489491117047154676</x:v>
      </x:c>
      <x:c r="C30282" s="44" t="str">
        <x:v>82251772</x:v>
      </x:c>
      <x:c r="F30282" s="45" t="str">
        <x:v>214-ELE04</x:v>
      </x:c>
      <x:c r="H30282" s="9" t="str">
        <x:v>CEAS.Submeter_WA_208</x:v>
      </x:c>
      <x:c r="I30282" s="49" t="str">
        <x:v>Use</x:v>
      </x:c>
      <x:c r="J30282" s="31" t="str">
        <x:v>15 Minutes</x:v>
      </x:c>
      <x:c r="K30282" s="32" t="str">
        <x:v>12-21-2024 16:45:00</x:v>
      </x:c>
      <x:c r="M30282" s="53" t="str">
        <x:v>7788630.8400000000000000</x:v>
      </x:c>
      <x:c r="N30282" s="33" t="str">
        <x:v/>
      </x:c>
    </x:row>
    <x:row r="30283">
      <x:c r="B30283" s="5" t="str">
        <x:v>937820113252062969</x:v>
      </x:c>
      <x:c r="C30283" s="44" t="str">
        <x:v>82251780</x:v>
      </x:c>
      <x:c r="F30283" s="45" t="str">
        <x:v>214-ELE04</x:v>
      </x:c>
      <x:c r="H30283" s="9" t="str">
        <x:v>CEAS.Submeter_WA_208</x:v>
      </x:c>
      <x:c r="I30283" s="49" t="str">
        <x:v>Use</x:v>
      </x:c>
      <x:c r="J30283" s="31" t="str">
        <x:v>15 Minutes</x:v>
      </x:c>
      <x:c r="K30283" s="32" t="str">
        <x:v>12-21-2024 17:00:00</x:v>
      </x:c>
      <x:c r="M30283" s="53" t="str">
        <x:v>7788640.3800000000000000</x:v>
      </x:c>
      <x:c r="N30283" s="33" t="str">
        <x:v/>
      </x:c>
    </x:row>
    <x:row r="30284">
      <x:c r="B30284" s="5" t="str">
        <x:v>12274048058252941466</x:v>
      </x:c>
      <x:c r="C30284" s="44" t="str">
        <x:v>82251788</x:v>
      </x:c>
      <x:c r="F30284" s="45" t="str">
        <x:v>214-ELE04</x:v>
      </x:c>
      <x:c r="H30284" s="9" t="str">
        <x:v>CEAS.Submeter_WA_208</x:v>
      </x:c>
      <x:c r="I30284" s="49" t="str">
        <x:v>Use</x:v>
      </x:c>
      <x:c r="J30284" s="31" t="str">
        <x:v>15 Minutes</x:v>
      </x:c>
      <x:c r="K30284" s="32" t="str">
        <x:v>12-21-2024 17:15:00</x:v>
      </x:c>
      <x:c r="M30284" s="53" t="str">
        <x:v>7788649.7800000000000000</x:v>
      </x:c>
      <x:c r="N30284" s="33" t="str">
        <x:v/>
      </x:c>
    </x:row>
    <x:row r="30285">
      <x:c r="B30285" s="5" t="str">
        <x:v>9905582199490644859</x:v>
      </x:c>
      <x:c r="C30285" s="44" t="str">
        <x:v>82251796</x:v>
      </x:c>
      <x:c r="F30285" s="45" t="str">
        <x:v>214-ELE04</x:v>
      </x:c>
      <x:c r="H30285" s="9" t="str">
        <x:v>CEAS.Submeter_WA_208</x:v>
      </x:c>
      <x:c r="I30285" s="49" t="str">
        <x:v>Use</x:v>
      </x:c>
      <x:c r="J30285" s="31" t="str">
        <x:v>15 Minutes</x:v>
      </x:c>
      <x:c r="K30285" s="32" t="str">
        <x:v>12-21-2024 17:30:00</x:v>
      </x:c>
      <x:c r="M30285" s="53" t="str">
        <x:v>7788658.5700000000000000</x:v>
      </x:c>
      <x:c r="N30285" s="33" t="str">
        <x:v/>
      </x:c>
    </x:row>
    <x:row r="30286">
      <x:c r="B30286" s="5" t="str">
        <x:v>10221795333751851418</x:v>
      </x:c>
      <x:c r="C30286" s="44" t="str">
        <x:v>82251804</x:v>
      </x:c>
      <x:c r="F30286" s="45" t="str">
        <x:v>214-ELE04</x:v>
      </x:c>
      <x:c r="H30286" s="9" t="str">
        <x:v>CEAS.Submeter_WA_208</x:v>
      </x:c>
      <x:c r="I30286" s="49" t="str">
        <x:v>Use</x:v>
      </x:c>
      <x:c r="J30286" s="31" t="str">
        <x:v>15 Minutes</x:v>
      </x:c>
      <x:c r="K30286" s="32" t="str">
        <x:v>12-21-2024 17:45:00</x:v>
      </x:c>
      <x:c r="M30286" s="53" t="str">
        <x:v>7788667.3800000000000000</x:v>
      </x:c>
      <x:c r="N30286" s="33" t="str">
        <x:v/>
      </x:c>
    </x:row>
    <x:row r="30287">
      <x:c r="B30287" s="5" t="str">
        <x:v>10899075328749345943</x:v>
      </x:c>
      <x:c r="C30287" s="44" t="str">
        <x:v>82251812</x:v>
      </x:c>
      <x:c r="F30287" s="45" t="str">
        <x:v>214-ELE04</x:v>
      </x:c>
      <x:c r="H30287" s="9" t="str">
        <x:v>CEAS.Submeter_WA_208</x:v>
      </x:c>
      <x:c r="I30287" s="49" t="str">
        <x:v>Use</x:v>
      </x:c>
      <x:c r="J30287" s="31" t="str">
        <x:v>15 Minutes</x:v>
      </x:c>
      <x:c r="K30287" s="32" t="str">
        <x:v>12-21-2024 18:00:00</x:v>
      </x:c>
      <x:c r="M30287" s="53" t="str">
        <x:v>7788676.0500000000000000</x:v>
      </x:c>
      <x:c r="N30287" s="33" t="str">
        <x:v/>
      </x:c>
    </x:row>
    <x:row r="30288">
      <x:c r="B30288" s="5" t="str">
        <x:v>1108847517784710712</x:v>
      </x:c>
      <x:c r="C30288" s="44" t="str">
        <x:v>82251820</x:v>
      </x:c>
      <x:c r="F30288" s="45" t="str">
        <x:v>214-ELE04</x:v>
      </x:c>
      <x:c r="H30288" s="9" t="str">
        <x:v>CEAS.Submeter_WA_208</x:v>
      </x:c>
      <x:c r="I30288" s="49" t="str">
        <x:v>Use</x:v>
      </x:c>
      <x:c r="J30288" s="31" t="str">
        <x:v>15 Minutes</x:v>
      </x:c>
      <x:c r="K30288" s="32" t="str">
        <x:v>12-21-2024 18:15:00</x:v>
      </x:c>
      <x:c r="M30288" s="53" t="str">
        <x:v>7788684.8200000000000000</x:v>
      </x:c>
      <x:c r="N30288" s="33" t="str">
        <x:v/>
      </x:c>
    </x:row>
    <x:row r="30289">
      <x:c r="B30289" s="5" t="str">
        <x:v>4381381840439929746</x:v>
      </x:c>
      <x:c r="C30289" s="44" t="str">
        <x:v>82251828</x:v>
      </x:c>
      <x:c r="F30289" s="45" t="str">
        <x:v>214-ELE04</x:v>
      </x:c>
      <x:c r="H30289" s="9" t="str">
        <x:v>CEAS.Submeter_WA_208</x:v>
      </x:c>
      <x:c r="I30289" s="49" t="str">
        <x:v>Use</x:v>
      </x:c>
      <x:c r="J30289" s="31" t="str">
        <x:v>15 Minutes</x:v>
      </x:c>
      <x:c r="K30289" s="32" t="str">
        <x:v>12-21-2024 18:30:00</x:v>
      </x:c>
      <x:c r="M30289" s="53" t="str">
        <x:v>7788693.6300000000000000</x:v>
      </x:c>
      <x:c r="N30289" s="33" t="str">
        <x:v/>
      </x:c>
    </x:row>
    <x:row r="30290">
      <x:c r="B30290" s="5" t="str">
        <x:v>10001677045511188259</x:v>
      </x:c>
      <x:c r="C30290" s="44" t="str">
        <x:v>82251836</x:v>
      </x:c>
      <x:c r="F30290" s="45" t="str">
        <x:v>214-ELE04</x:v>
      </x:c>
      <x:c r="H30290" s="9" t="str">
        <x:v>CEAS.Submeter_WA_208</x:v>
      </x:c>
      <x:c r="I30290" s="49" t="str">
        <x:v>Use</x:v>
      </x:c>
      <x:c r="J30290" s="31" t="str">
        <x:v>15 Minutes</x:v>
      </x:c>
      <x:c r="K30290" s="32" t="str">
        <x:v>12-21-2024 18:45:00</x:v>
      </x:c>
      <x:c r="M30290" s="53" t="str">
        <x:v>7788702.5300000000000000</x:v>
      </x:c>
      <x:c r="N30290" s="33" t="str">
        <x:v/>
      </x:c>
    </x:row>
    <x:row r="30291">
      <x:c r="B30291" s="5" t="str">
        <x:v>4076421583996137887</x:v>
      </x:c>
      <x:c r="C30291" s="44" t="str">
        <x:v>82251844</x:v>
      </x:c>
      <x:c r="F30291" s="45" t="str">
        <x:v>214-ELE04</x:v>
      </x:c>
      <x:c r="H30291" s="9" t="str">
        <x:v>CEAS.Submeter_WA_208</x:v>
      </x:c>
      <x:c r="I30291" s="49" t="str">
        <x:v>Use</x:v>
      </x:c>
      <x:c r="J30291" s="31" t="str">
        <x:v>15 Minutes</x:v>
      </x:c>
      <x:c r="K30291" s="32" t="str">
        <x:v>12-21-2024 19:00:00</x:v>
      </x:c>
      <x:c r="M30291" s="53" t="str">
        <x:v>7788712.8800000000000000</x:v>
      </x:c>
      <x:c r="N30291" s="33" t="str">
        <x:v/>
      </x:c>
    </x:row>
    <x:row r="30292">
      <x:c r="B30292" s="5" t="str">
        <x:v>10829608746985114154</x:v>
      </x:c>
      <x:c r="C30292" s="44" t="str">
        <x:v>82251852</x:v>
      </x:c>
      <x:c r="F30292" s="45" t="str">
        <x:v>214-ELE04</x:v>
      </x:c>
      <x:c r="H30292" s="9" t="str">
        <x:v>CEAS.Submeter_WA_208</x:v>
      </x:c>
      <x:c r="I30292" s="49" t="str">
        <x:v>Use</x:v>
      </x:c>
      <x:c r="J30292" s="31" t="str">
        <x:v>15 Minutes</x:v>
      </x:c>
      <x:c r="K30292" s="32" t="str">
        <x:v>12-21-2024 19:15:00</x:v>
      </x:c>
      <x:c r="M30292" s="53" t="str">
        <x:v>7788723.4200000000000000</x:v>
      </x:c>
      <x:c r="N30292" s="33" t="str">
        <x:v/>
      </x:c>
    </x:row>
    <x:row r="30293">
      <x:c r="B30293" s="5" t="str">
        <x:v>6661120475079672704</x:v>
      </x:c>
      <x:c r="C30293" s="44" t="str">
        <x:v>82251860</x:v>
      </x:c>
      <x:c r="F30293" s="45" t="str">
        <x:v>214-ELE04</x:v>
      </x:c>
      <x:c r="H30293" s="9" t="str">
        <x:v>CEAS.Submeter_WA_208</x:v>
      </x:c>
      <x:c r="I30293" s="49" t="str">
        <x:v>Use</x:v>
      </x:c>
      <x:c r="J30293" s="31" t="str">
        <x:v>15 Minutes</x:v>
      </x:c>
      <x:c r="K30293" s="32" t="str">
        <x:v>12-21-2024 19:30:00</x:v>
      </x:c>
      <x:c r="M30293" s="53" t="str">
        <x:v>7788733.9400000000000000</x:v>
      </x:c>
      <x:c r="N30293" s="33" t="str">
        <x:v/>
      </x:c>
    </x:row>
    <x:row r="30294">
      <x:c r="B30294" s="5" t="str">
        <x:v>13664238227568940496</x:v>
      </x:c>
      <x:c r="C30294" s="44" t="str">
        <x:v>82251868</x:v>
      </x:c>
      <x:c r="F30294" s="45" t="str">
        <x:v>214-ELE04</x:v>
      </x:c>
      <x:c r="H30294" s="9" t="str">
        <x:v>CEAS.Submeter_WA_208</x:v>
      </x:c>
      <x:c r="I30294" s="49" t="str">
        <x:v>Use</x:v>
      </x:c>
      <x:c r="J30294" s="31" t="str">
        <x:v>15 Minutes</x:v>
      </x:c>
      <x:c r="K30294" s="32" t="str">
        <x:v>12-21-2024 19:45:00</x:v>
      </x:c>
      <x:c r="M30294" s="53" t="str">
        <x:v>7788744.6500000000000000</x:v>
      </x:c>
      <x:c r="N30294" s="33" t="str">
        <x:v/>
      </x:c>
    </x:row>
    <x:row r="30295">
      <x:c r="B30295" s="5" t="str">
        <x:v>10590226259817613406</x:v>
      </x:c>
      <x:c r="C30295" s="44" t="str">
        <x:v>82251876</x:v>
      </x:c>
      <x:c r="F30295" s="45" t="str">
        <x:v>214-ELE04</x:v>
      </x:c>
      <x:c r="H30295" s="9" t="str">
        <x:v>CEAS.Submeter_WA_208</x:v>
      </x:c>
      <x:c r="I30295" s="49" t="str">
        <x:v>Use</x:v>
      </x:c>
      <x:c r="J30295" s="31" t="str">
        <x:v>15 Minutes</x:v>
      </x:c>
      <x:c r="K30295" s="32" t="str">
        <x:v>12-21-2024 20:00:00</x:v>
      </x:c>
      <x:c r="M30295" s="53" t="str">
        <x:v>7788755.2700000000000000</x:v>
      </x:c>
      <x:c r="N30295" s="33" t="str">
        <x:v/>
      </x:c>
    </x:row>
    <x:row r="30296">
      <x:c r="B30296" s="5" t="str">
        <x:v>3222042548751855433</x:v>
      </x:c>
      <x:c r="C30296" s="44" t="str">
        <x:v>82251884</x:v>
      </x:c>
      <x:c r="F30296" s="45" t="str">
        <x:v>214-ELE04</x:v>
      </x:c>
      <x:c r="H30296" s="9" t="str">
        <x:v>CEAS.Submeter_WA_208</x:v>
      </x:c>
      <x:c r="I30296" s="49" t="str">
        <x:v>Use</x:v>
      </x:c>
      <x:c r="J30296" s="31" t="str">
        <x:v>15 Minutes</x:v>
      </x:c>
      <x:c r="K30296" s="32" t="str">
        <x:v>12-21-2024 20:15:00</x:v>
      </x:c>
      <x:c r="M30296" s="53" t="str">
        <x:v>7788765.7900000000000000</x:v>
      </x:c>
      <x:c r="N30296" s="33" t="str">
        <x:v/>
      </x:c>
    </x:row>
    <x:row r="30297">
      <x:c r="B30297" s="5" t="str">
        <x:v>15213641677958473057</x:v>
      </x:c>
      <x:c r="C30297" s="44" t="str">
        <x:v>82251892</x:v>
      </x:c>
      <x:c r="F30297" s="45" t="str">
        <x:v>214-ELE04</x:v>
      </x:c>
      <x:c r="H30297" s="9" t="str">
        <x:v>CEAS.Submeter_WA_208</x:v>
      </x:c>
      <x:c r="I30297" s="49" t="str">
        <x:v>Use</x:v>
      </x:c>
      <x:c r="J30297" s="31" t="str">
        <x:v>15 Minutes</x:v>
      </x:c>
      <x:c r="K30297" s="32" t="str">
        <x:v>12-21-2024 20:30:00</x:v>
      </x:c>
      <x:c r="M30297" s="53" t="str">
        <x:v>7788776.3100000000000000</x:v>
      </x:c>
      <x:c r="N30297" s="33" t="str">
        <x:v/>
      </x:c>
    </x:row>
    <x:row r="30298">
      <x:c r="B30298" s="5" t="str">
        <x:v>13435554124802622742</x:v>
      </x:c>
      <x:c r="C30298" s="44" t="str">
        <x:v>82251900</x:v>
      </x:c>
      <x:c r="F30298" s="45" t="str">
        <x:v>214-ELE04</x:v>
      </x:c>
      <x:c r="H30298" s="9" t="str">
        <x:v>CEAS.Submeter_WA_208</x:v>
      </x:c>
      <x:c r="I30298" s="49" t="str">
        <x:v>Use</x:v>
      </x:c>
      <x:c r="J30298" s="31" t="str">
        <x:v>15 Minutes</x:v>
      </x:c>
      <x:c r="K30298" s="32" t="str">
        <x:v>12-21-2024 20:45:00</x:v>
      </x:c>
      <x:c r="M30298" s="53" t="str">
        <x:v>7788786.9500000000000000</x:v>
      </x:c>
      <x:c r="N30298" s="33" t="str">
        <x:v/>
      </x:c>
    </x:row>
    <x:row r="30299">
      <x:c r="B30299" s="5" t="str">
        <x:v>8531647370776358604</x:v>
      </x:c>
      <x:c r="C30299" s="44" t="str">
        <x:v>82251908</x:v>
      </x:c>
      <x:c r="F30299" s="45" t="str">
        <x:v>214-ELE04</x:v>
      </x:c>
      <x:c r="H30299" s="9" t="str">
        <x:v>CEAS.Submeter_WA_208</x:v>
      </x:c>
      <x:c r="I30299" s="49" t="str">
        <x:v>Use</x:v>
      </x:c>
      <x:c r="J30299" s="31" t="str">
        <x:v>15 Minutes</x:v>
      </x:c>
      <x:c r="K30299" s="32" t="str">
        <x:v>12-21-2024 21:00:00</x:v>
      </x:c>
      <x:c r="M30299" s="53" t="str">
        <x:v>7788797.4400000000000000</x:v>
      </x:c>
      <x:c r="N30299" s="33" t="str">
        <x:v/>
      </x:c>
    </x:row>
    <x:row r="30300">
      <x:c r="B30300" s="5" t="str">
        <x:v>14684914964035709139</x:v>
      </x:c>
      <x:c r="C30300" s="44" t="str">
        <x:v>82251916</x:v>
      </x:c>
      <x:c r="F30300" s="45" t="str">
        <x:v>214-ELE04</x:v>
      </x:c>
      <x:c r="H30300" s="9" t="str">
        <x:v>CEAS.Submeter_WA_208</x:v>
      </x:c>
      <x:c r="I30300" s="49" t="str">
        <x:v>Use</x:v>
      </x:c>
      <x:c r="J30300" s="31" t="str">
        <x:v>15 Minutes</x:v>
      </x:c>
      <x:c r="K30300" s="32" t="str">
        <x:v>12-21-2024 21:15:00</x:v>
      </x:c>
      <x:c r="M30300" s="53" t="str">
        <x:v>7788807.9500000000000000</x:v>
      </x:c>
      <x:c r="N30300" s="33" t="str">
        <x:v/>
      </x:c>
    </x:row>
    <x:row r="30301">
      <x:c r="B30301" s="5" t="str">
        <x:v>74903911303475811</x:v>
      </x:c>
      <x:c r="C30301" s="44" t="str">
        <x:v>82251924</x:v>
      </x:c>
      <x:c r="F30301" s="45" t="str">
        <x:v>214-ELE04</x:v>
      </x:c>
      <x:c r="H30301" s="9" t="str">
        <x:v>CEAS.Submeter_WA_208</x:v>
      </x:c>
      <x:c r="I30301" s="49" t="str">
        <x:v>Use</x:v>
      </x:c>
      <x:c r="J30301" s="31" t="str">
        <x:v>15 Minutes</x:v>
      </x:c>
      <x:c r="K30301" s="32" t="str">
        <x:v>12-21-2024 21:30:00</x:v>
      </x:c>
      <x:c r="M30301" s="53" t="str">
        <x:v>7788818.5500000000000000</x:v>
      </x:c>
      <x:c r="N30301" s="33" t="str">
        <x:v/>
      </x:c>
    </x:row>
    <x:row r="30302">
      <x:c r="B30302" s="5" t="str">
        <x:v>17119969039772704358</x:v>
      </x:c>
      <x:c r="C30302" s="44" t="str">
        <x:v>82251932</x:v>
      </x:c>
      <x:c r="F30302" s="45" t="str">
        <x:v>214-ELE04</x:v>
      </x:c>
      <x:c r="H30302" s="9" t="str">
        <x:v>CEAS.Submeter_WA_208</x:v>
      </x:c>
      <x:c r="I30302" s="49" t="str">
        <x:v>Use</x:v>
      </x:c>
      <x:c r="J30302" s="31" t="str">
        <x:v>15 Minutes</x:v>
      </x:c>
      <x:c r="K30302" s="32" t="str">
        <x:v>12-21-2024 21:45:00</x:v>
      </x:c>
      <x:c r="M30302" s="53" t="str">
        <x:v>7788829.1700000000000000</x:v>
      </x:c>
      <x:c r="N30302" s="33" t="str">
        <x:v/>
      </x:c>
    </x:row>
    <x:row r="30303">
      <x:c r="B30303" s="5" t="str">
        <x:v>17741664874410466843</x:v>
      </x:c>
      <x:c r="C30303" s="44" t="str">
        <x:v>82251940</x:v>
      </x:c>
      <x:c r="F30303" s="45" t="str">
        <x:v>214-ELE04</x:v>
      </x:c>
      <x:c r="H30303" s="9" t="str">
        <x:v>CEAS.Submeter_WA_208</x:v>
      </x:c>
      <x:c r="I30303" s="49" t="str">
        <x:v>Use</x:v>
      </x:c>
      <x:c r="J30303" s="31" t="str">
        <x:v>15 Minutes</x:v>
      </x:c>
      <x:c r="K30303" s="32" t="str">
        <x:v>12-21-2024 22:00:00</x:v>
      </x:c>
      <x:c r="M30303" s="53" t="str">
        <x:v>7788839.6500000000000000</x:v>
      </x:c>
      <x:c r="N30303" s="33" t="str">
        <x:v/>
      </x:c>
    </x:row>
    <x:row r="30304">
      <x:c r="B30304" s="5" t="str">
        <x:v>14048718721081523328</x:v>
      </x:c>
      <x:c r="C30304" s="44" t="str">
        <x:v>82251948</x:v>
      </x:c>
      <x:c r="F30304" s="45" t="str">
        <x:v>214-ELE04</x:v>
      </x:c>
      <x:c r="H30304" s="9" t="str">
        <x:v>CEAS.Submeter_WA_208</x:v>
      </x:c>
      <x:c r="I30304" s="49" t="str">
        <x:v>Use</x:v>
      </x:c>
      <x:c r="J30304" s="31" t="str">
        <x:v>15 Minutes</x:v>
      </x:c>
      <x:c r="K30304" s="32" t="str">
        <x:v>12-21-2024 22:15:00</x:v>
      </x:c>
      <x:c r="M30304" s="53" t="str">
        <x:v>7788850.2500000000000000</x:v>
      </x:c>
      <x:c r="N30304" s="33" t="str">
        <x:v/>
      </x:c>
    </x:row>
    <x:row r="30305">
      <x:c r="B30305" s="5" t="str">
        <x:v>9585952174902169847</x:v>
      </x:c>
      <x:c r="C30305" s="44" t="str">
        <x:v>82251956</x:v>
      </x:c>
      <x:c r="F30305" s="45" t="str">
        <x:v>214-ELE04</x:v>
      </x:c>
      <x:c r="H30305" s="9" t="str">
        <x:v>CEAS.Submeter_WA_208</x:v>
      </x:c>
      <x:c r="I30305" s="49" t="str">
        <x:v>Use</x:v>
      </x:c>
      <x:c r="J30305" s="31" t="str">
        <x:v>15 Minutes</x:v>
      </x:c>
      <x:c r="K30305" s="32" t="str">
        <x:v>12-21-2024 22:30:00</x:v>
      </x:c>
      <x:c r="M30305" s="53" t="str">
        <x:v>7788860.8700000000000000</x:v>
      </x:c>
      <x:c r="N30305" s="33" t="str">
        <x:v/>
      </x:c>
    </x:row>
    <x:row r="30306">
      <x:c r="B30306" s="5" t="str">
        <x:v>15025502800088571666</x:v>
      </x:c>
      <x:c r="C30306" s="44" t="str">
        <x:v>82251964</x:v>
      </x:c>
      <x:c r="F30306" s="45" t="str">
        <x:v>214-ELE04</x:v>
      </x:c>
      <x:c r="H30306" s="9" t="str">
        <x:v>CEAS.Submeter_WA_208</x:v>
      </x:c>
      <x:c r="I30306" s="49" t="str">
        <x:v>Use</x:v>
      </x:c>
      <x:c r="J30306" s="31" t="str">
        <x:v>15 Minutes</x:v>
      </x:c>
      <x:c r="K30306" s="32" t="str">
        <x:v>12-21-2024 22:45:00</x:v>
      </x:c>
      <x:c r="M30306" s="53" t="str">
        <x:v>7788871.5200000000000000</x:v>
      </x:c>
      <x:c r="N30306" s="33" t="str">
        <x:v/>
      </x:c>
    </x:row>
    <x:row r="30307">
      <x:c r="B30307" s="5" t="str">
        <x:v>6767252537242284429</x:v>
      </x:c>
      <x:c r="C30307" s="44" t="str">
        <x:v>82251972</x:v>
      </x:c>
      <x:c r="F30307" s="45" t="str">
        <x:v>214-ELE04</x:v>
      </x:c>
      <x:c r="H30307" s="9" t="str">
        <x:v>CEAS.Submeter_WA_208</x:v>
      </x:c>
      <x:c r="I30307" s="49" t="str">
        <x:v>Use</x:v>
      </x:c>
      <x:c r="J30307" s="31" t="str">
        <x:v>15 Minutes</x:v>
      </x:c>
      <x:c r="K30307" s="32" t="str">
        <x:v>12-21-2024 23:00:00</x:v>
      </x:c>
      <x:c r="M30307" s="53" t="str">
        <x:v>7788881.9900000000000000</x:v>
      </x:c>
      <x:c r="N30307" s="33" t="str">
        <x:v/>
      </x:c>
    </x:row>
    <x:row r="30308">
      <x:c r="B30308" s="5" t="str">
        <x:v>10462364909645273445</x:v>
      </x:c>
      <x:c r="C30308" s="44" t="str">
        <x:v>82251980</x:v>
      </x:c>
      <x:c r="F30308" s="45" t="str">
        <x:v>214-ELE04</x:v>
      </x:c>
      <x:c r="H30308" s="9" t="str">
        <x:v>CEAS.Submeter_WA_208</x:v>
      </x:c>
      <x:c r="I30308" s="49" t="str">
        <x:v>Use</x:v>
      </x:c>
      <x:c r="J30308" s="31" t="str">
        <x:v>15 Minutes</x:v>
      </x:c>
      <x:c r="K30308" s="32" t="str">
        <x:v>12-21-2024 23:15:00</x:v>
      </x:c>
      <x:c r="M30308" s="53" t="str">
        <x:v>7788892.5600000000000000</x:v>
      </x:c>
      <x:c r="N30308" s="33" t="str">
        <x:v/>
      </x:c>
    </x:row>
    <x:row r="30309">
      <x:c r="B30309" s="5" t="str">
        <x:v>15014805342655664266</x:v>
      </x:c>
      <x:c r="C30309" s="44" t="str">
        <x:v>82251988</x:v>
      </x:c>
      <x:c r="F30309" s="45" t="str">
        <x:v>214-ELE04</x:v>
      </x:c>
      <x:c r="H30309" s="9" t="str">
        <x:v>CEAS.Submeter_WA_208</x:v>
      </x:c>
      <x:c r="I30309" s="49" t="str">
        <x:v>Use</x:v>
      </x:c>
      <x:c r="J30309" s="31" t="str">
        <x:v>15 Minutes</x:v>
      </x:c>
      <x:c r="K30309" s="32" t="str">
        <x:v>12-21-2024 23:30:00</x:v>
      </x:c>
      <x:c r="M30309" s="53" t="str">
        <x:v>7788903.1700000000000000</x:v>
      </x:c>
      <x:c r="N30309" s="33" t="str">
        <x:v/>
      </x:c>
    </x:row>
    <x:row r="30310">
      <x:c r="B30310" s="5" t="str">
        <x:v>10116139873628069482</x:v>
      </x:c>
      <x:c r="C30310" s="44" t="str">
        <x:v>82251996</x:v>
      </x:c>
      <x:c r="F30310" s="45" t="str">
        <x:v>214-ELE04</x:v>
      </x:c>
      <x:c r="H30310" s="9" t="str">
        <x:v>CEAS.Submeter_WA_208</x:v>
      </x:c>
      <x:c r="I30310" s="49" t="str">
        <x:v>Use</x:v>
      </x:c>
      <x:c r="J30310" s="31" t="str">
        <x:v>15 Minutes</x:v>
      </x:c>
      <x:c r="K30310" s="32" t="str">
        <x:v>12-21-2024 23:45:00</x:v>
      </x:c>
      <x:c r="M30310" s="53" t="str">
        <x:v>7788913.8600000000000000</x:v>
      </x:c>
      <x:c r="N30310" s="33" t="str">
        <x:v/>
      </x:c>
    </x:row>
    <x:row r="30311">
      <x:c r="B30311" s="5" t="str">
        <x:v>14051906678182400245</x:v>
      </x:c>
      <x:c r="C30311" s="44" t="str">
        <x:v>82252004</x:v>
      </x:c>
      <x:c r="F30311" s="45" t="str">
        <x:v>214-ELE04</x:v>
      </x:c>
      <x:c r="H30311" s="9" t="str">
        <x:v>CEAS.Submeter_WA_208</x:v>
      </x:c>
      <x:c r="I30311" s="49" t="str">
        <x:v>Use</x:v>
      </x:c>
      <x:c r="J30311" s="31" t="str">
        <x:v>15 Minutes</x:v>
      </x:c>
      <x:c r="K30311" s="32" t="str">
        <x:v>12-22-2024 00:00:00</x:v>
      </x:c>
      <x:c r="M30311" s="53" t="str">
        <x:v>7788924.4500000000000000</x:v>
      </x:c>
      <x:c r="N30311" s="33" t="str">
        <x:v/>
      </x:c>
    </x:row>
    <x:row r="30312">
      <x:c r="B30312" s="5" t="str">
        <x:v>13669585996470739593</x:v>
      </x:c>
      <x:c r="C30312" s="44" t="str">
        <x:v>82252012</x:v>
      </x:c>
      <x:c r="F30312" s="45" t="str">
        <x:v>214-ELE04</x:v>
      </x:c>
      <x:c r="H30312" s="9" t="str">
        <x:v>CEAS.Submeter_WA_208</x:v>
      </x:c>
      <x:c r="I30312" s="49" t="str">
        <x:v>Use</x:v>
      </x:c>
      <x:c r="J30312" s="31" t="str">
        <x:v>15 Minutes</x:v>
      </x:c>
      <x:c r="K30312" s="32" t="str">
        <x:v>12-22-2024 00:15:00</x:v>
      </x:c>
      <x:c r="M30312" s="53" t="str">
        <x:v>7788935.0600000000000000</x:v>
      </x:c>
      <x:c r="N30312" s="33" t="str">
        <x:v/>
      </x:c>
    </x:row>
    <x:row r="30313">
      <x:c r="B30313" s="5" t="str">
        <x:v>9206819450291386112</x:v>
      </x:c>
      <x:c r="C30313" s="44" t="str">
        <x:v>82252020</x:v>
      </x:c>
      <x:c r="F30313" s="45" t="str">
        <x:v>214-ELE04</x:v>
      </x:c>
      <x:c r="H30313" s="9" t="str">
        <x:v>CEAS.Submeter_WA_208</x:v>
      </x:c>
      <x:c r="I30313" s="49" t="str">
        <x:v>Use</x:v>
      </x:c>
      <x:c r="J30313" s="31" t="str">
        <x:v>15 Minutes</x:v>
      </x:c>
      <x:c r="K30313" s="32" t="str">
        <x:v>12-22-2024 00:30:00</x:v>
      </x:c>
      <x:c r="M30313" s="53" t="str">
        <x:v>7788945.6800000000000000</x:v>
      </x:c>
      <x:c r="N30313" s="33" t="str">
        <x:v/>
      </x:c>
    </x:row>
    <x:row r="30314">
      <x:c r="B30314" s="5" t="str">
        <x:v>3879342710243076790</x:v>
      </x:c>
      <x:c r="C30314" s="44" t="str">
        <x:v>82252028</x:v>
      </x:c>
      <x:c r="F30314" s="45" t="str">
        <x:v>214-ELE04</x:v>
      </x:c>
      <x:c r="H30314" s="9" t="str">
        <x:v>CEAS.Submeter_WA_208</x:v>
      </x:c>
      <x:c r="I30314" s="49" t="str">
        <x:v>Use</x:v>
      </x:c>
      <x:c r="J30314" s="31" t="str">
        <x:v>15 Minutes</x:v>
      </x:c>
      <x:c r="K30314" s="32" t="str">
        <x:v>12-22-2024 00:45:00</x:v>
      </x:c>
      <x:c r="M30314" s="53" t="str">
        <x:v>7788956.3300000000000000</x:v>
      </x:c>
      <x:c r="N30314" s="33" t="str">
        <x:v/>
      </x:c>
    </x:row>
    <x:row r="30315">
      <x:c r="B30315" s="5" t="str">
        <x:v>8134548509375037314</x:v>
      </x:c>
      <x:c r="C30315" s="44" t="str">
        <x:v>82252036</x:v>
      </x:c>
      <x:c r="F30315" s="45" t="str">
        <x:v>214-ELE04</x:v>
      </x:c>
      <x:c r="H30315" s="9" t="str">
        <x:v>CEAS.Submeter_WA_208</x:v>
      </x:c>
      <x:c r="I30315" s="49" t="str">
        <x:v>Use</x:v>
      </x:c>
      <x:c r="J30315" s="31" t="str">
        <x:v>15 Minutes</x:v>
      </x:c>
      <x:c r="K30315" s="32" t="str">
        <x:v>12-22-2024 01:00:00</x:v>
      </x:c>
      <x:c r="M30315" s="53" t="str">
        <x:v>7788967.0300000000000000</x:v>
      </x:c>
      <x:c r="N30315" s="33" t="str">
        <x:v/>
      </x:c>
    </x:row>
    <x:row r="30316">
      <x:c r="B30316" s="5" t="str">
        <x:v>16585835796413682061</x:v>
      </x:c>
      <x:c r="C30316" s="44" t="str">
        <x:v>82252044</x:v>
      </x:c>
      <x:c r="F30316" s="45" t="str">
        <x:v>214-ELE04</x:v>
      </x:c>
      <x:c r="H30316" s="9" t="str">
        <x:v>CEAS.Submeter_WA_208</x:v>
      </x:c>
      <x:c r="I30316" s="49" t="str">
        <x:v>Use</x:v>
      </x:c>
      <x:c r="J30316" s="31" t="str">
        <x:v>15 Minutes</x:v>
      </x:c>
      <x:c r="K30316" s="32" t="str">
        <x:v>12-22-2024 01:15:00</x:v>
      </x:c>
      <x:c r="M30316" s="53" t="str">
        <x:v>7788977.7700000000000000</x:v>
      </x:c>
      <x:c r="N30316" s="33" t="str">
        <x:v/>
      </x:c>
    </x:row>
    <x:row r="30317">
      <x:c r="B30317" s="5" t="str">
        <x:v>2700904732936199119</x:v>
      </x:c>
      <x:c r="C30317" s="44" t="str">
        <x:v>82252052</x:v>
      </x:c>
      <x:c r="F30317" s="45" t="str">
        <x:v>214-ELE04</x:v>
      </x:c>
      <x:c r="H30317" s="9" t="str">
        <x:v>CEAS.Submeter_WA_208</x:v>
      </x:c>
      <x:c r="I30317" s="49" t="str">
        <x:v>Use</x:v>
      </x:c>
      <x:c r="J30317" s="31" t="str">
        <x:v>15 Minutes</x:v>
      </x:c>
      <x:c r="K30317" s="32" t="str">
        <x:v>12-22-2024 01:30:00</x:v>
      </x:c>
      <x:c r="M30317" s="53" t="str">
        <x:v>7788988.4600000000000000</x:v>
      </x:c>
      <x:c r="N30317" s="33" t="str">
        <x:v/>
      </x:c>
    </x:row>
    <x:row r="30318">
      <x:c r="B30318" s="5" t="str">
        <x:v>1299225787695876050</x:v>
      </x:c>
      <x:c r="C30318" s="44" t="str">
        <x:v>82252060</x:v>
      </x:c>
      <x:c r="F30318" s="45" t="str">
        <x:v>214-ELE04</x:v>
      </x:c>
      <x:c r="H30318" s="9" t="str">
        <x:v>CEAS.Submeter_WA_208</x:v>
      </x:c>
      <x:c r="I30318" s="49" t="str">
        <x:v>Use</x:v>
      </x:c>
      <x:c r="J30318" s="31" t="str">
        <x:v>15 Minutes</x:v>
      </x:c>
      <x:c r="K30318" s="32" t="str">
        <x:v>12-22-2024 01:45:00</x:v>
      </x:c>
      <x:c r="M30318" s="53" t="str">
        <x:v>7788999.0800000000000000</x:v>
      </x:c>
      <x:c r="N30318" s="33" t="str">
        <x:v/>
      </x:c>
    </x:row>
    <x:row r="30319">
      <x:c r="B30319" s="5" t="str">
        <x:v>17528874379982192504</x:v>
      </x:c>
      <x:c r="C30319" s="44" t="str">
        <x:v>82252068</x:v>
      </x:c>
      <x:c r="F30319" s="45" t="str">
        <x:v>214-ELE04</x:v>
      </x:c>
      <x:c r="H30319" s="9" t="str">
        <x:v>CEAS.Submeter_WA_208</x:v>
      </x:c>
      <x:c r="I30319" s="49" t="str">
        <x:v>Use</x:v>
      </x:c>
      <x:c r="J30319" s="31" t="str">
        <x:v>15 Minutes</x:v>
      </x:c>
      <x:c r="K30319" s="32" t="str">
        <x:v>12-22-2024 02:00:00</x:v>
      </x:c>
      <x:c r="M30319" s="53" t="str">
        <x:v>7789009.7200000000000000</x:v>
      </x:c>
      <x:c r="N30319" s="33" t="str">
        <x:v/>
      </x:c>
    </x:row>
    <x:row r="30320">
      <x:c r="B30320" s="5" t="str">
        <x:v>7175569781707070931</x:v>
      </x:c>
      <x:c r="C30320" s="44" t="str">
        <x:v>82252076</x:v>
      </x:c>
      <x:c r="F30320" s="45" t="str">
        <x:v>214-ELE04</x:v>
      </x:c>
      <x:c r="H30320" s="9" t="str">
        <x:v>CEAS.Submeter_WA_208</x:v>
      </x:c>
      <x:c r="I30320" s="49" t="str">
        <x:v>Use</x:v>
      </x:c>
      <x:c r="J30320" s="31" t="str">
        <x:v>15 Minutes</x:v>
      </x:c>
      <x:c r="K30320" s="32" t="str">
        <x:v>12-22-2024 02:15:00</x:v>
      </x:c>
      <x:c r="M30320" s="53" t="str">
        <x:v>7789020.3100000000000000</x:v>
      </x:c>
      <x:c r="N30320" s="33" t="str">
        <x:v/>
      </x:c>
    </x:row>
    <x:row r="30321">
      <x:c r="B30321" s="5" t="str">
        <x:v>11811999191526067463</x:v>
      </x:c>
      <x:c r="C30321" s="44" t="str">
        <x:v>82257852</x:v>
      </x:c>
      <x:c r="F30321" s="45" t="str">
        <x:v>214-ELE04</x:v>
      </x:c>
      <x:c r="H30321" s="9" t="str">
        <x:v>CEAS.Submeter_WA_208</x:v>
      </x:c>
      <x:c r="I30321" s="49" t="str">
        <x:v>Use</x:v>
      </x:c>
      <x:c r="J30321" s="31" t="str">
        <x:v>15 Minutes</x:v>
      </x:c>
      <x:c r="K30321" s="32" t="str">
        <x:v>12-22-2024 02:30:00</x:v>
      </x:c>
      <x:c r="M30321" s="53" t="str">
        <x:v>7789030.8900000000000000</x:v>
      </x:c>
      <x:c r="N30321" s="33" t="str">
        <x:v/>
      </x:c>
    </x:row>
    <x:row r="30322">
      <x:c r="B30322" s="5" t="str">
        <x:v>15507111563929056479</x:v>
      </x:c>
      <x:c r="C30322" s="44" t="str">
        <x:v>82257860</x:v>
      </x:c>
      <x:c r="F30322" s="45" t="str">
        <x:v>214-ELE04</x:v>
      </x:c>
      <x:c r="H30322" s="9" t="str">
        <x:v>CEAS.Submeter_WA_208</x:v>
      </x:c>
      <x:c r="I30322" s="49" t="str">
        <x:v>Use</x:v>
      </x:c>
      <x:c r="J30322" s="31" t="str">
        <x:v>15 Minutes</x:v>
      </x:c>
      <x:c r="K30322" s="32" t="str">
        <x:v>12-22-2024 02:45:00</x:v>
      </x:c>
      <x:c r="M30322" s="53" t="str">
        <x:v>7789041.4600000000000000</x:v>
      </x:c>
      <x:c r="N30322" s="33" t="str">
        <x:v/>
      </x:c>
    </x:row>
    <x:row r="30323">
      <x:c r="B30323" s="5" t="str">
        <x:v>7250851745042893059</x:v>
      </x:c>
      <x:c r="C30323" s="44" t="str">
        <x:v>82257868</x:v>
      </x:c>
      <x:c r="F30323" s="45" t="str">
        <x:v>214-ELE04</x:v>
      </x:c>
      <x:c r="H30323" s="9" t="str">
        <x:v>CEAS.Submeter_WA_208</x:v>
      </x:c>
      <x:c r="I30323" s="49" t="str">
        <x:v>Use</x:v>
      </x:c>
      <x:c r="J30323" s="31" t="str">
        <x:v>15 Minutes</x:v>
      </x:c>
      <x:c r="K30323" s="32" t="str">
        <x:v>12-22-2024 03:00:00</x:v>
      </x:c>
      <x:c r="M30323" s="53" t="str">
        <x:v>7789052.0800000000000000</x:v>
      </x:c>
      <x:c r="N30323" s="33" t="str">
        <x:v/>
      </x:c>
    </x:row>
    <x:row r="30324">
      <x:c r="B30324" s="5" t="str">
        <x:v>8762614131461184808</x:v>
      </x:c>
      <x:c r="C30324" s="44" t="str">
        <x:v>82257876</x:v>
      </x:c>
      <x:c r="F30324" s="45" t="str">
        <x:v>214-ELE04</x:v>
      </x:c>
      <x:c r="H30324" s="9" t="str">
        <x:v>CEAS.Submeter_WA_208</x:v>
      </x:c>
      <x:c r="I30324" s="49" t="str">
        <x:v>Use</x:v>
      </x:c>
      <x:c r="J30324" s="31" t="str">
        <x:v>15 Minutes</x:v>
      </x:c>
      <x:c r="K30324" s="32" t="str">
        <x:v>12-22-2024 03:15:00</x:v>
      </x:c>
      <x:c r="M30324" s="53" t="str">
        <x:v>7789062.6100000000000000</x:v>
      </x:c>
      <x:c r="N30324" s="33" t="str">
        <x:v/>
      </x:c>
    </x:row>
    <x:row r="30325">
      <x:c r="B30325" s="5" t="str">
        <x:v>4738759318483115791</x:v>
      </x:c>
      <x:c r="C30325" s="44" t="str">
        <x:v>82257884</x:v>
      </x:c>
      <x:c r="F30325" s="45" t="str">
        <x:v>214-ELE04</x:v>
      </x:c>
      <x:c r="H30325" s="9" t="str">
        <x:v>CEAS.Submeter_WA_208</x:v>
      </x:c>
      <x:c r="I30325" s="49" t="str">
        <x:v>Use</x:v>
      </x:c>
      <x:c r="J30325" s="31" t="str">
        <x:v>15 Minutes</x:v>
      </x:c>
      <x:c r="K30325" s="32" t="str">
        <x:v>12-22-2024 03:30:00</x:v>
      </x:c>
      <x:c r="M30325" s="53" t="str">
        <x:v>7789073.1900000000000000</x:v>
      </x:c>
      <x:c r="N30325" s="33" t="str">
        <x:v/>
      </x:c>
    </x:row>
    <x:row r="30326">
      <x:c r="B30326" s="5" t="str">
        <x:v>7269879968430069957</x:v>
      </x:c>
      <x:c r="C30326" s="44" t="str">
        <x:v>82257892</x:v>
      </x:c>
      <x:c r="F30326" s="45" t="str">
        <x:v>214-ELE04</x:v>
      </x:c>
      <x:c r="H30326" s="9" t="str">
        <x:v>CEAS.Submeter_WA_208</x:v>
      </x:c>
      <x:c r="I30326" s="49" t="str">
        <x:v>Use</x:v>
      </x:c>
      <x:c r="J30326" s="31" t="str">
        <x:v>15 Minutes</x:v>
      </x:c>
      <x:c r="K30326" s="32" t="str">
        <x:v>12-22-2024 03:45:00</x:v>
      </x:c>
      <x:c r="M30326" s="53" t="str">
        <x:v>7789083.7100000000000000</x:v>
      </x:c>
      <x:c r="N30326" s="33" t="str">
        <x:v/>
      </x:c>
    </x:row>
    <x:row r="30327">
      <x:c r="B30327" s="5" t="str">
        <x:v>13920583694179024564</x:v>
      </x:c>
      <x:c r="C30327" s="44" t="str">
        <x:v>82257900</x:v>
      </x:c>
      <x:c r="F30327" s="45" t="str">
        <x:v>214-ELE04</x:v>
      </x:c>
      <x:c r="H30327" s="9" t="str">
        <x:v>CEAS.Submeter_WA_208</x:v>
      </x:c>
      <x:c r="I30327" s="49" t="str">
        <x:v>Use</x:v>
      </x:c>
      <x:c r="J30327" s="31" t="str">
        <x:v>15 Minutes</x:v>
      </x:c>
      <x:c r="K30327" s="32" t="str">
        <x:v>12-22-2024 04:00:00</x:v>
      </x:c>
      <x:c r="M30327" s="53" t="str">
        <x:v>7789094.2700000000000000</x:v>
      </x:c>
      <x:c r="N30327" s="33" t="str">
        <x:v/>
      </x:c>
    </x:row>
    <x:row r="30328">
      <x:c r="B30328" s="5" t="str">
        <x:v>13089978702044401595</x:v>
      </x:c>
      <x:c r="C30328" s="44" t="str">
        <x:v>82257908</x:v>
      </x:c>
      <x:c r="F30328" s="45" t="str">
        <x:v>214-ELE04</x:v>
      </x:c>
      <x:c r="H30328" s="9" t="str">
        <x:v>CEAS.Submeter_WA_208</x:v>
      </x:c>
      <x:c r="I30328" s="49" t="str">
        <x:v>Use</x:v>
      </x:c>
      <x:c r="J30328" s="31" t="str">
        <x:v>15 Minutes</x:v>
      </x:c>
      <x:c r="K30328" s="32" t="str">
        <x:v>12-22-2024 04:15:00</x:v>
      </x:c>
      <x:c r="M30328" s="53" t="str">
        <x:v>7789104.8400000000000000</x:v>
      </x:c>
      <x:c r="N30328" s="33" t="str">
        <x:v/>
      </x:c>
    </x:row>
    <x:row r="30329">
      <x:c r="B30329" s="5" t="str">
        <x:v>2263122429152905904</x:v>
      </x:c>
      <x:c r="C30329" s="44" t="str">
        <x:v>82257916</x:v>
      </x:c>
      <x:c r="F30329" s="45" t="str">
        <x:v>214-ELE04</x:v>
      </x:c>
      <x:c r="H30329" s="9" t="str">
        <x:v>CEAS.Submeter_WA_208</x:v>
      </x:c>
      <x:c r="I30329" s="49" t="str">
        <x:v>Use</x:v>
      </x:c>
      <x:c r="J30329" s="31" t="str">
        <x:v>15 Minutes</x:v>
      </x:c>
      <x:c r="K30329" s="32" t="str">
        <x:v>12-22-2024 04:30:00</x:v>
      </x:c>
      <x:c r="M30329" s="53" t="str">
        <x:v>7789115.5000000000000000</x:v>
      </x:c>
      <x:c r="N30329" s="33" t="str">
        <x:v/>
      </x:c>
    </x:row>
    <x:row r="30330">
      <x:c r="B30330" s="5" t="str">
        <x:v>1880801747441245252</x:v>
      </x:c>
      <x:c r="C30330" s="44" t="str">
        <x:v>82257924</x:v>
      </x:c>
      <x:c r="F30330" s="45" t="str">
        <x:v>214-ELE04</x:v>
      </x:c>
      <x:c r="H30330" s="9" t="str">
        <x:v>CEAS.Submeter_WA_208</x:v>
      </x:c>
      <x:c r="I30330" s="49" t="str">
        <x:v>Use</x:v>
      </x:c>
      <x:c r="J30330" s="31" t="str">
        <x:v>15 Minutes</x:v>
      </x:c>
      <x:c r="K30330" s="32" t="str">
        <x:v>12-22-2024 04:45:00</x:v>
      </x:c>
      <x:c r="M30330" s="53" t="str">
        <x:v>7789126.1100000000000000</x:v>
      </x:c>
      <x:c r="N30330" s="33" t="str">
        <x:v/>
      </x:c>
    </x:row>
    <x:row r="30331">
      <x:c r="B30331" s="5" t="str">
        <x:v>15107340417332168486</x:v>
      </x:c>
      <x:c r="C30331" s="44" t="str">
        <x:v>82280224</x:v>
      </x:c>
      <x:c r="F30331" s="45" t="str">
        <x:v>214-ELE04</x:v>
      </x:c>
      <x:c r="H30331" s="9" t="str">
        <x:v>CEAS.Submeter_WA_208</x:v>
      </x:c>
      <x:c r="I30331" s="49" t="str">
        <x:v>Use</x:v>
      </x:c>
      <x:c r="J30331" s="31" t="str">
        <x:v>15 Minutes</x:v>
      </x:c>
      <x:c r="K30331" s="32" t="str">
        <x:v>12-22-2024 05:00:00</x:v>
      </x:c>
      <x:c r="M30331" s="53" t="str">
        <x:v>7789136.6800000000000000</x:v>
      </x:c>
      <x:c r="N30331" s="33" t="str">
        <x:v/>
      </x:c>
    </x:row>
    <x:row r="30332">
      <x:c r="B30332" s="5" t="str">
        <x:v>9062792142861739299</x:v>
      </x:c>
      <x:c r="C30332" s="44" t="str">
        <x:v>82280225</x:v>
      </x:c>
      <x:c r="F30332" s="45" t="str">
        <x:v>214-ELE04</x:v>
      </x:c>
      <x:c r="H30332" s="9" t="str">
        <x:v>CEAS.Submeter_WA_208</x:v>
      </x:c>
      <x:c r="I30332" s="49" t="str">
        <x:v>Use</x:v>
      </x:c>
      <x:c r="J30332" s="31" t="str">
        <x:v>15 Minutes</x:v>
      </x:c>
      <x:c r="K30332" s="32" t="str">
        <x:v>12-22-2024 05:15:00</x:v>
      </x:c>
      <x:c r="M30332" s="53" t="str">
        <x:v>7789147.2400000000000000</x:v>
      </x:c>
      <x:c r="N30332" s="33" t="str">
        <x:v/>
      </x:c>
    </x:row>
    <x:row r="30333">
      <x:c r="B30333" s="5" t="str">
        <x:v>9523954243677781594</x:v>
      </x:c>
      <x:c r="C30333" s="44" t="str">
        <x:v>82280226</x:v>
      </x:c>
      <x:c r="F30333" s="45" t="str">
        <x:v>214-ELE04</x:v>
      </x:c>
      <x:c r="H30333" s="9" t="str">
        <x:v>CEAS.Submeter_WA_208</x:v>
      </x:c>
      <x:c r="I30333" s="49" t="str">
        <x:v>Use</x:v>
      </x:c>
      <x:c r="J30333" s="31" t="str">
        <x:v>15 Minutes</x:v>
      </x:c>
      <x:c r="K30333" s="32" t="str">
        <x:v>12-22-2024 05:30:00</x:v>
      </x:c>
      <x:c r="M30333" s="53" t="str">
        <x:v>7789157.7900000000000000</x:v>
      </x:c>
      <x:c r="N30333" s="33" t="str">
        <x:v/>
      </x:c>
    </x:row>
    <x:row r="30334">
      <x:c r="B30334" s="5" t="str">
        <x:v>2165769431404777959</x:v>
      </x:c>
      <x:c r="C30334" s="44" t="str">
        <x:v>82280227</x:v>
      </x:c>
      <x:c r="F30334" s="45" t="str">
        <x:v>214-ELE04</x:v>
      </x:c>
      <x:c r="H30334" s="9" t="str">
        <x:v>CEAS.Submeter_WA_208</x:v>
      </x:c>
      <x:c r="I30334" s="49" t="str">
        <x:v>Use</x:v>
      </x:c>
      <x:c r="J30334" s="31" t="str">
        <x:v>15 Minutes</x:v>
      </x:c>
      <x:c r="K30334" s="32" t="str">
        <x:v>12-22-2024 05:45:00</x:v>
      </x:c>
      <x:c r="M30334" s="53" t="str">
        <x:v>7789168.4600000000000000</x:v>
      </x:c>
      <x:c r="N30334" s="33" t="str">
        <x:v/>
      </x:c>
    </x:row>
    <x:row r="30335">
      <x:c r="B30335" s="5" t="str">
        <x:v>15422336931646783927</x:v>
      </x:c>
      <x:c r="C30335" s="44" t="str">
        <x:v>82280228</x:v>
      </x:c>
      <x:c r="F30335" s="45" t="str">
        <x:v>214-ELE04</x:v>
      </x:c>
      <x:c r="H30335" s="9" t="str">
        <x:v>CEAS.Submeter_WA_208</x:v>
      </x:c>
      <x:c r="I30335" s="49" t="str">
        <x:v>Use</x:v>
      </x:c>
      <x:c r="J30335" s="31" t="str">
        <x:v>15 Minutes</x:v>
      </x:c>
      <x:c r="K30335" s="32" t="str">
        <x:v>12-22-2024 06:00:00</x:v>
      </x:c>
      <x:c r="M30335" s="53" t="str">
        <x:v>7789179.0500000000000000</x:v>
      </x:c>
      <x:c r="N30335" s="33" t="str">
        <x:v/>
      </x:c>
    </x:row>
    <x:row r="30336">
      <x:c r="B30336" s="5" t="str">
        <x:v>16761236647417159367</x:v>
      </x:c>
      <x:c r="C30336" s="44" t="str">
        <x:v>82280229</x:v>
      </x:c>
      <x:c r="F30336" s="45" t="str">
        <x:v>214-ELE04</x:v>
      </x:c>
      <x:c r="H30336" s="9" t="str">
        <x:v>CEAS.Submeter_WA_208</x:v>
      </x:c>
      <x:c r="I30336" s="49" t="str">
        <x:v>Use</x:v>
      </x:c>
      <x:c r="J30336" s="31" t="str">
        <x:v>15 Minutes</x:v>
      </x:c>
      <x:c r="K30336" s="32" t="str">
        <x:v>12-22-2024 06:15:00</x:v>
      </x:c>
      <x:c r="M30336" s="53" t="str">
        <x:v>7789189.5600000000000000</x:v>
      </x:c>
      <x:c r="N30336" s="33" t="str">
        <x:v/>
      </x:c>
    </x:row>
    <x:row r="30337">
      <x:c r="B30337" s="5" t="str">
        <x:v>6729059700807866564</x:v>
      </x:c>
      <x:c r="C30337" s="44" t="str">
        <x:v>82280230</x:v>
      </x:c>
      <x:c r="F30337" s="45" t="str">
        <x:v>214-ELE04</x:v>
      </x:c>
      <x:c r="H30337" s="9" t="str">
        <x:v>CEAS.Submeter_WA_208</x:v>
      </x:c>
      <x:c r="I30337" s="49" t="str">
        <x:v>Use</x:v>
      </x:c>
      <x:c r="J30337" s="31" t="str">
        <x:v>15 Minutes</x:v>
      </x:c>
      <x:c r="K30337" s="32" t="str">
        <x:v>12-22-2024 06:30:00</x:v>
      </x:c>
      <x:c r="M30337" s="53" t="str">
        <x:v>7789200.1200000000000000</x:v>
      </x:c>
      <x:c r="N30337" s="33" t="str">
        <x:v/>
      </x:c>
    </x:row>
    <x:row r="30338">
      <x:c r="B30338" s="5" t="str">
        <x:v>2971168098934929919</x:v>
      </x:c>
      <x:c r="C30338" s="44" t="str">
        <x:v>82280231</x:v>
      </x:c>
      <x:c r="F30338" s="45" t="str">
        <x:v>214-ELE04</x:v>
      </x:c>
      <x:c r="H30338" s="9" t="str">
        <x:v>CEAS.Submeter_WA_208</x:v>
      </x:c>
      <x:c r="I30338" s="49" t="str">
        <x:v>Use</x:v>
      </x:c>
      <x:c r="J30338" s="31" t="str">
        <x:v>15 Minutes</x:v>
      </x:c>
      <x:c r="K30338" s="32" t="str">
        <x:v>12-22-2024 06:45:00</x:v>
      </x:c>
      <x:c r="M30338" s="53" t="str">
        <x:v>7789210.6800000000000000</x:v>
      </x:c>
      <x:c r="N30338" s="33" t="str">
        <x:v/>
      </x:c>
    </x:row>
    <x:row r="30339">
      <x:c r="B30339" s="5" t="str">
        <x:v>2877782843110696356</x:v>
      </x:c>
      <x:c r="C30339" s="44" t="str">
        <x:v>82280232</x:v>
      </x:c>
      <x:c r="F30339" s="45" t="str">
        <x:v>214-ELE04</x:v>
      </x:c>
      <x:c r="H30339" s="9" t="str">
        <x:v>CEAS.Submeter_WA_208</x:v>
      </x:c>
      <x:c r="I30339" s="49" t="str">
        <x:v>Use</x:v>
      </x:c>
      <x:c r="J30339" s="31" t="str">
        <x:v>15 Minutes</x:v>
      </x:c>
      <x:c r="K30339" s="32" t="str">
        <x:v>12-22-2024 07:00:00</x:v>
      </x:c>
      <x:c r="M30339" s="53" t="str">
        <x:v>7789221.2200000000000000</x:v>
      </x:c>
      <x:c r="N30339" s="33" t="str">
        <x:v/>
      </x:c>
    </x:row>
    <x:row r="30340">
      <x:c r="B30340" s="5" t="str">
        <x:v>17860913589221223358</x:v>
      </x:c>
      <x:c r="C30340" s="44" t="str">
        <x:v>82280233</x:v>
      </x:c>
      <x:c r="F30340" s="45" t="str">
        <x:v>214-ELE04</x:v>
      </x:c>
      <x:c r="H30340" s="9" t="str">
        <x:v>CEAS.Submeter_WA_208</x:v>
      </x:c>
      <x:c r="I30340" s="49" t="str">
        <x:v>Use</x:v>
      </x:c>
      <x:c r="J30340" s="31" t="str">
        <x:v>15 Minutes</x:v>
      </x:c>
      <x:c r="K30340" s="32" t="str">
        <x:v>12-22-2024 07:15:00</x:v>
      </x:c>
      <x:c r="M30340" s="53" t="str">
        <x:v>7789231.6800000000000000</x:v>
      </x:c>
      <x:c r="N30340" s="33" t="str">
        <x:v/>
      </x:c>
    </x:row>
    <x:row r="30341">
      <x:c r="B30341" s="5" t="str">
        <x:v>10213547710541710640</x:v>
      </x:c>
      <x:c r="C30341" s="44" t="str">
        <x:v>82280234</x:v>
      </x:c>
      <x:c r="F30341" s="45" t="str">
        <x:v>214-ELE04</x:v>
      </x:c>
      <x:c r="H30341" s="9" t="str">
        <x:v>CEAS.Submeter_WA_208</x:v>
      </x:c>
      <x:c r="I30341" s="49" t="str">
        <x:v>Use</x:v>
      </x:c>
      <x:c r="J30341" s="31" t="str">
        <x:v>15 Minutes</x:v>
      </x:c>
      <x:c r="K30341" s="32" t="str">
        <x:v>12-22-2024 07:30:00</x:v>
      </x:c>
      <x:c r="M30341" s="53" t="str">
        <x:v>7789242.1900000000000000</x:v>
      </x:c>
      <x:c r="N30341" s="33" t="str">
        <x:v/>
      </x:c>
    </x:row>
    <x:row r="30342">
      <x:c r="B30342" s="5" t="str">
        <x:v>241211197303171383</x:v>
      </x:c>
      <x:c r="C30342" s="44" t="str">
        <x:v>82280235</x:v>
      </x:c>
      <x:c r="F30342" s="45" t="str">
        <x:v>214-ELE04</x:v>
      </x:c>
      <x:c r="H30342" s="9" t="str">
        <x:v>CEAS.Submeter_WA_208</x:v>
      </x:c>
      <x:c r="I30342" s="49" t="str">
        <x:v>Use</x:v>
      </x:c>
      <x:c r="J30342" s="31" t="str">
        <x:v>15 Minutes</x:v>
      </x:c>
      <x:c r="K30342" s="32" t="str">
        <x:v>12-22-2024 07:45:00</x:v>
      </x:c>
      <x:c r="M30342" s="53" t="str">
        <x:v>7789252.6300000000000000</x:v>
      </x:c>
      <x:c r="N30342" s="33" t="str">
        <x:v/>
      </x:c>
    </x:row>
    <x:row r="30343">
      <x:c r="B30343" s="5" t="str">
        <x:v>10733982181233102131</x:v>
      </x:c>
      <x:c r="C30343" s="44" t="str">
        <x:v>82280236</x:v>
      </x:c>
      <x:c r="F30343" s="45" t="str">
        <x:v>214-ELE04</x:v>
      </x:c>
      <x:c r="H30343" s="9" t="str">
        <x:v>CEAS.Submeter_WA_208</x:v>
      </x:c>
      <x:c r="I30343" s="49" t="str">
        <x:v>Use</x:v>
      </x:c>
      <x:c r="J30343" s="31" t="str">
        <x:v>15 Minutes</x:v>
      </x:c>
      <x:c r="K30343" s="32" t="str">
        <x:v>12-22-2024 08:00:00</x:v>
      </x:c>
      <x:c r="M30343" s="53" t="str">
        <x:v>7789263.1500000000000000</x:v>
      </x:c>
      <x:c r="N30343" s="33" t="str">
        <x:v/>
      </x:c>
    </x:row>
    <x:row r="30344">
      <x:c r="B30344" s="5" t="str">
        <x:v>16875394940372877625</x:v>
      </x:c>
      <x:c r="C30344" s="44" t="str">
        <x:v>82280237</x:v>
      </x:c>
      <x:c r="F30344" s="45" t="str">
        <x:v>214-ELE04</x:v>
      </x:c>
      <x:c r="H30344" s="9" t="str">
        <x:v>CEAS.Submeter_WA_208</x:v>
      </x:c>
      <x:c r="I30344" s="49" t="str">
        <x:v>Use</x:v>
      </x:c>
      <x:c r="J30344" s="31" t="str">
        <x:v>15 Minutes</x:v>
      </x:c>
      <x:c r="K30344" s="32" t="str">
        <x:v>12-22-2024 08:15:00</x:v>
      </x:c>
      <x:c r="M30344" s="53" t="str">
        <x:v>7789273.7100000000000000</x:v>
      </x:c>
      <x:c r="N30344" s="33" t="str">
        <x:v/>
      </x:c>
    </x:row>
    <x:row r="30345">
      <x:c r="B30345" s="5" t="str">
        <x:v>7189312534636040073</x:v>
      </x:c>
      <x:c r="C30345" s="44" t="str">
        <x:v>82280238</x:v>
      </x:c>
      <x:c r="F30345" s="45" t="str">
        <x:v>214-ELE04</x:v>
      </x:c>
      <x:c r="H30345" s="9" t="str">
        <x:v>CEAS.Submeter_WA_208</x:v>
      </x:c>
      <x:c r="I30345" s="49" t="str">
        <x:v>Use</x:v>
      </x:c>
      <x:c r="J30345" s="31" t="str">
        <x:v>15 Minutes</x:v>
      </x:c>
      <x:c r="K30345" s="32" t="str">
        <x:v>12-22-2024 08:30:00</x:v>
      </x:c>
      <x:c r="M30345" s="53" t="str">
        <x:v>7789284.2400000000000000</x:v>
      </x:c>
      <x:c r="N30345" s="33" t="str">
        <x:v/>
      </x:c>
    </x:row>
    <x:row r="30346">
      <x:c r="B30346" s="5" t="str">
        <x:v>10566928777463740347</x:v>
      </x:c>
      <x:c r="C30346" s="44" t="str">
        <x:v>82280239</x:v>
      </x:c>
      <x:c r="F30346" s="45" t="str">
        <x:v>214-ELE04</x:v>
      </x:c>
      <x:c r="H30346" s="9" t="str">
        <x:v>CEAS.Submeter_WA_208</x:v>
      </x:c>
      <x:c r="I30346" s="49" t="str">
        <x:v>Use</x:v>
      </x:c>
      <x:c r="J30346" s="31" t="str">
        <x:v>15 Minutes</x:v>
      </x:c>
      <x:c r="K30346" s="32" t="str">
        <x:v>12-22-2024 08:45:00</x:v>
      </x:c>
      <x:c r="M30346" s="53" t="str">
        <x:v>7789294.7300000000000000</x:v>
      </x:c>
      <x:c r="N30346" s="33" t="str">
        <x:v/>
      </x:c>
    </x:row>
    <x:row r="30347">
      <x:c r="B30347" s="5" t="str">
        <x:v>9179770272789137898</x:v>
      </x:c>
      <x:c r="C30347" s="44" t="str">
        <x:v>82280240</x:v>
      </x:c>
      <x:c r="F30347" s="45" t="str">
        <x:v>214-ELE04</x:v>
      </x:c>
      <x:c r="H30347" s="9" t="str">
        <x:v>CEAS.Submeter_WA_208</x:v>
      </x:c>
      <x:c r="I30347" s="49" t="str">
        <x:v>Use</x:v>
      </x:c>
      <x:c r="J30347" s="31" t="str">
        <x:v>15 Minutes</x:v>
      </x:c>
      <x:c r="K30347" s="32" t="str">
        <x:v>12-22-2024 09:00:00</x:v>
      </x:c>
      <x:c r="M30347" s="53" t="str">
        <x:v>7789305.3300000000000000</x:v>
      </x:c>
      <x:c r="N30347" s="33" t="str">
        <x:v/>
      </x:c>
    </x:row>
    <x:row r="30348">
      <x:c r="B30348" s="5" t="str">
        <x:v>9205033450756938890</x:v>
      </x:c>
      <x:c r="C30348" s="44" t="str">
        <x:v>82280241</x:v>
      </x:c>
      <x:c r="F30348" s="45" t="str">
        <x:v>214-ELE04</x:v>
      </x:c>
      <x:c r="H30348" s="9" t="str">
        <x:v>CEAS.Submeter_WA_208</x:v>
      </x:c>
      <x:c r="I30348" s="49" t="str">
        <x:v>Use</x:v>
      </x:c>
      <x:c r="J30348" s="31" t="str">
        <x:v>15 Minutes</x:v>
      </x:c>
      <x:c r="K30348" s="32" t="str">
        <x:v>12-22-2024 09:15:00</x:v>
      </x:c>
      <x:c r="M30348" s="53" t="str">
        <x:v>7789315.9500000000000000</x:v>
      </x:c>
      <x:c r="N30348" s="33" t="str">
        <x:v/>
      </x:c>
    </x:row>
    <x:row r="30349">
      <x:c r="B30349" s="5" t="str">
        <x:v>538309308548763755</x:v>
      </x:c>
      <x:c r="C30349" s="44" t="str">
        <x:v>82280242</x:v>
      </x:c>
      <x:c r="F30349" s="45" t="str">
        <x:v>214-ELE04</x:v>
      </x:c>
      <x:c r="H30349" s="9" t="str">
        <x:v>CEAS.Submeter_WA_208</x:v>
      </x:c>
      <x:c r="I30349" s="49" t="str">
        <x:v>Use</x:v>
      </x:c>
      <x:c r="J30349" s="31" t="str">
        <x:v>15 Minutes</x:v>
      </x:c>
      <x:c r="K30349" s="32" t="str">
        <x:v>12-22-2024 09:30:00</x:v>
      </x:c>
      <x:c r="M30349" s="53" t="str">
        <x:v>7789326.4700000000000000</x:v>
      </x:c>
      <x:c r="N30349" s="33" t="str">
        <x:v/>
      </x:c>
    </x:row>
    <x:row r="30350">
      <x:c r="B30350" s="5" t="str">
        <x:v>11921146844259223767</x:v>
      </x:c>
      <x:c r="C30350" s="44" t="str">
        <x:v>82280243</x:v>
      </x:c>
      <x:c r="F30350" s="45" t="str">
        <x:v>214-ELE04</x:v>
      </x:c>
      <x:c r="H30350" s="9" t="str">
        <x:v>CEAS.Submeter_WA_208</x:v>
      </x:c>
      <x:c r="I30350" s="49" t="str">
        <x:v>Use</x:v>
      </x:c>
      <x:c r="J30350" s="31" t="str">
        <x:v>15 Minutes</x:v>
      </x:c>
      <x:c r="K30350" s="32" t="str">
        <x:v>12-22-2024 09:45:00</x:v>
      </x:c>
      <x:c r="M30350" s="53" t="str">
        <x:v>7789337.0400000000000000</x:v>
      </x:c>
      <x:c r="N30350" s="33" t="str">
        <x:v/>
      </x:c>
    </x:row>
    <x:row r="30351">
      <x:c r="B30351" s="5" t="str">
        <x:v>14351510053830670406</x:v>
      </x:c>
      <x:c r="C30351" s="44" t="str">
        <x:v>82280244</x:v>
      </x:c>
      <x:c r="F30351" s="45" t="str">
        <x:v>214-ELE04</x:v>
      </x:c>
      <x:c r="H30351" s="9" t="str">
        <x:v>CEAS.Submeter_WA_208</x:v>
      </x:c>
      <x:c r="I30351" s="49" t="str">
        <x:v>Use</x:v>
      </x:c>
      <x:c r="J30351" s="31" t="str">
        <x:v>15 Minutes</x:v>
      </x:c>
      <x:c r="K30351" s="32" t="str">
        <x:v>12-22-2024 10:00:00</x:v>
      </x:c>
      <x:c r="M30351" s="53" t="str">
        <x:v>7789347.6200000000000000</x:v>
      </x:c>
      <x:c r="N30351" s="33" t="str">
        <x:v/>
      </x:c>
    </x:row>
    <x:row r="30352">
      <x:c r="B30352" s="5" t="str">
        <x:v>4229528725245591551</x:v>
      </x:c>
      <x:c r="C30352" s="44" t="str">
        <x:v>82280245</x:v>
      </x:c>
      <x:c r="F30352" s="45" t="str">
        <x:v>214-ELE04</x:v>
      </x:c>
      <x:c r="H30352" s="9" t="str">
        <x:v>CEAS.Submeter_WA_208</x:v>
      </x:c>
      <x:c r="I30352" s="49" t="str">
        <x:v>Use</x:v>
      </x:c>
      <x:c r="J30352" s="31" t="str">
        <x:v>15 Minutes</x:v>
      </x:c>
      <x:c r="K30352" s="32" t="str">
        <x:v>12-22-2024 10:15:00</x:v>
      </x:c>
      <x:c r="M30352" s="53" t="str">
        <x:v>7789358.2200000000000000</x:v>
      </x:c>
      <x:c r="N30352" s="33" t="str">
        <x:v/>
      </x:c>
    </x:row>
    <x:row r="30353">
      <x:c r="B30353" s="5" t="str">
        <x:v>4690690826061633846</x:v>
      </x:c>
      <x:c r="C30353" s="44" t="str">
        <x:v>82280246</x:v>
      </x:c>
      <x:c r="F30353" s="45" t="str">
        <x:v>214-ELE04</x:v>
      </x:c>
      <x:c r="H30353" s="9" t="str">
        <x:v>CEAS.Submeter_WA_208</x:v>
      </x:c>
      <x:c r="I30353" s="49" t="str">
        <x:v>Use</x:v>
      </x:c>
      <x:c r="J30353" s="31" t="str">
        <x:v>15 Minutes</x:v>
      </x:c>
      <x:c r="K30353" s="32" t="str">
        <x:v>12-22-2024 10:30:00</x:v>
      </x:c>
      <x:c r="M30353" s="53" t="str">
        <x:v>7789368.7700000000000000</x:v>
      </x:c>
      <x:c r="N30353" s="33" t="str">
        <x:v/>
      </x:c>
    </x:row>
    <x:row r="30354">
      <x:c r="B30354" s="5" t="str">
        <x:v>17387164899574668306</x:v>
      </x:c>
      <x:c r="C30354" s="44" t="str">
        <x:v>82280247</x:v>
      </x:c>
      <x:c r="F30354" s="45" t="str">
        <x:v>214-ELE04</x:v>
      </x:c>
      <x:c r="H30354" s="9" t="str">
        <x:v>CEAS.Submeter_WA_208</x:v>
      </x:c>
      <x:c r="I30354" s="49" t="str">
        <x:v>Use</x:v>
      </x:c>
      <x:c r="J30354" s="31" t="str">
        <x:v>15 Minutes</x:v>
      </x:c>
      <x:c r="K30354" s="32" t="str">
        <x:v>12-22-2024 10:45:00</x:v>
      </x:c>
      <x:c r="M30354" s="53" t="str">
        <x:v>7789379.2300000000000000</x:v>
      </x:c>
      <x:c r="N30354" s="33" t="str">
        <x:v/>
      </x:c>
    </x:row>
    <x:row r="30355">
      <x:c r="B30355" s="5" t="str">
        <x:v>114333979109713252</x:v>
      </x:c>
      <x:c r="C30355" s="44" t="str">
        <x:v>82280248</x:v>
      </x:c>
      <x:c r="F30355" s="45" t="str">
        <x:v>214-ELE04</x:v>
      </x:c>
      <x:c r="H30355" s="9" t="str">
        <x:v>CEAS.Submeter_WA_208</x:v>
      </x:c>
      <x:c r="I30355" s="49" t="str">
        <x:v>Use</x:v>
      </x:c>
      <x:c r="J30355" s="31" t="str">
        <x:v>15 Minutes</x:v>
      </x:c>
      <x:c r="K30355" s="32" t="str">
        <x:v>12-22-2024 11:00:00</x:v>
      </x:c>
      <x:c r="M30355" s="53" t="str">
        <x:v>7789389.7800000000000000</x:v>
      </x:c>
      <x:c r="N30355" s="33" t="str">
        <x:v/>
      </x:c>
    </x:row>
    <x:row r="30356">
      <x:c r="B30356" s="5" t="str">
        <x:v>12283842386269745631</x:v>
      </x:c>
      <x:c r="C30356" s="44" t="str">
        <x:v>82280249</x:v>
      </x:c>
      <x:c r="F30356" s="45" t="str">
        <x:v>214-ELE04</x:v>
      </x:c>
      <x:c r="H30356" s="9" t="str">
        <x:v>CEAS.Submeter_WA_208</x:v>
      </x:c>
      <x:c r="I30356" s="49" t="str">
        <x:v>Use</x:v>
      </x:c>
      <x:c r="J30356" s="31" t="str">
        <x:v>15 Minutes</x:v>
      </x:c>
      <x:c r="K30356" s="32" t="str">
        <x:v>12-22-2024 11:15:00</x:v>
      </x:c>
      <x:c r="M30356" s="53" t="str">
        <x:v>7789400.2500000000000000</x:v>
      </x:c>
      <x:c r="N30356" s="33" t="str">
        <x:v/>
      </x:c>
    </x:row>
    <x:row r="30357">
      <x:c r="B30357" s="5" t="str">
        <x:v>7104004305668272285</x:v>
      </x:c>
      <x:c r="C30357" s="44" t="str">
        <x:v>82280250</x:v>
      </x:c>
      <x:c r="F30357" s="45" t="str">
        <x:v>214-ELE04</x:v>
      </x:c>
      <x:c r="H30357" s="9" t="str">
        <x:v>CEAS.Submeter_WA_208</x:v>
      </x:c>
      <x:c r="I30357" s="49" t="str">
        <x:v>Use</x:v>
      </x:c>
      <x:c r="J30357" s="31" t="str">
        <x:v>15 Minutes</x:v>
      </x:c>
      <x:c r="K30357" s="32" t="str">
        <x:v>12-22-2024 11:30:00</x:v>
      </x:c>
      <x:c r="M30357" s="53" t="str">
        <x:v>7789410.7800000000000000</x:v>
      </x:c>
      <x:c r="N30357" s="33" t="str">
        <x:v/>
      </x:c>
    </x:row>
    <x:row r="30358">
      <x:c r="B30358" s="5" t="str">
        <x:v>3392450832529079963</x:v>
      </x:c>
      <x:c r="C30358" s="44" t="str">
        <x:v>82280251</x:v>
      </x:c>
      <x:c r="F30358" s="45" t="str">
        <x:v>214-ELE04</x:v>
      </x:c>
      <x:c r="H30358" s="9" t="str">
        <x:v>CEAS.Submeter_WA_208</x:v>
      </x:c>
      <x:c r="I30358" s="49" t="str">
        <x:v>Use</x:v>
      </x:c>
      <x:c r="J30358" s="31" t="str">
        <x:v>15 Minutes</x:v>
      </x:c>
      <x:c r="K30358" s="32" t="str">
        <x:v>12-22-2024 11:45:00</x:v>
      </x:c>
      <x:c r="M30358" s="53" t="str">
        <x:v>7789421.2200000000000000</x:v>
      </x:c>
      <x:c r="N30358" s="33" t="str">
        <x:v/>
      </x:c>
    </x:row>
    <x:row r="30359">
      <x:c r="B30359" s="5" t="str">
        <x:v>2527647458716351691</x:v>
      </x:c>
      <x:c r="C30359" s="44" t="str">
        <x:v>82280252</x:v>
      </x:c>
      <x:c r="F30359" s="45" t="str">
        <x:v>214-ELE04</x:v>
      </x:c>
      <x:c r="H30359" s="9" t="str">
        <x:v>CEAS.Submeter_WA_208</x:v>
      </x:c>
      <x:c r="I30359" s="49" t="str">
        <x:v>Use</x:v>
      </x:c>
      <x:c r="J30359" s="31" t="str">
        <x:v>15 Minutes</x:v>
      </x:c>
      <x:c r="K30359" s="32" t="str">
        <x:v>12-22-2024 12:00:00</x:v>
      </x:c>
      <x:c r="M30359" s="53" t="str">
        <x:v>7789431.7900000000000000</x:v>
      </x:c>
      <x:c r="N30359" s="33" t="str">
        <x:v/>
      </x:c>
    </x:row>
    <x:row r="30360">
      <x:c r="B30360" s="5" t="str">
        <x:v>854810512634484203</x:v>
      </x:c>
      <x:c r="C30360" s="44" t="str">
        <x:v>82280253</x:v>
      </x:c>
      <x:c r="F30360" s="45" t="str">
        <x:v>214-ELE04</x:v>
      </x:c>
      <x:c r="H30360" s="9" t="str">
        <x:v>CEAS.Submeter_WA_208</x:v>
      </x:c>
      <x:c r="I30360" s="49" t="str">
        <x:v>Use</x:v>
      </x:c>
      <x:c r="J30360" s="31" t="str">
        <x:v>15 Minutes</x:v>
      </x:c>
      <x:c r="K30360" s="32" t="str">
        <x:v>12-22-2024 12:15:00</x:v>
      </x:c>
      <x:c r="M30360" s="53" t="str">
        <x:v>7789442.2100000000000000</x:v>
      </x:c>
      <x:c r="N30360" s="33" t="str">
        <x:v/>
      </x:c>
    </x:row>
    <x:row r="30361">
      <x:c r="B30361" s="5" t="str">
        <x:v>3354689140507851332</x:v>
      </x:c>
      <x:c r="C30361" s="44" t="str">
        <x:v>82280254</x:v>
      </x:c>
      <x:c r="F30361" s="45" t="str">
        <x:v>214-ELE04</x:v>
      </x:c>
      <x:c r="H30361" s="9" t="str">
        <x:v>CEAS.Submeter_WA_208</x:v>
      </x:c>
      <x:c r="I30361" s="49" t="str">
        <x:v>Use</x:v>
      </x:c>
      <x:c r="J30361" s="31" t="str">
        <x:v>15 Minutes</x:v>
      </x:c>
      <x:c r="K30361" s="32" t="str">
        <x:v>12-22-2024 12:30:00</x:v>
      </x:c>
      <x:c r="M30361" s="53" t="str">
        <x:v>7789452.7400000000000000</x:v>
      </x:c>
      <x:c r="N30361" s="33" t="str">
        <x:v/>
      </x:c>
    </x:row>
    <x:row r="30362">
      <x:c r="B30362" s="5" t="str">
        <x:v>15031804950492223375</x:v>
      </x:c>
      <x:c r="C30362" s="44" t="str">
        <x:v>82280255</x:v>
      </x:c>
      <x:c r="F30362" s="45" t="str">
        <x:v>214-ELE04</x:v>
      </x:c>
      <x:c r="H30362" s="9" t="str">
        <x:v>CEAS.Submeter_WA_208</x:v>
      </x:c>
      <x:c r="I30362" s="49" t="str">
        <x:v>Use</x:v>
      </x:c>
      <x:c r="J30362" s="31" t="str">
        <x:v>15 Minutes</x:v>
      </x:c>
      <x:c r="K30362" s="32" t="str">
        <x:v>12-22-2024 12:45:00</x:v>
      </x:c>
      <x:c r="M30362" s="53" t="str">
        <x:v>7789463.2100000000000000</x:v>
      </x:c>
      <x:c r="N30362" s="33" t="str">
        <x:v/>
      </x:c>
    </x:row>
    <x:row r="30363">
      <x:c r="B30363" s="5" t="str">
        <x:v>18244434630794144771</x:v>
      </x:c>
      <x:c r="C30363" s="44" t="str">
        <x:v>82280256</x:v>
      </x:c>
      <x:c r="F30363" s="45" t="str">
        <x:v>214-ELE04</x:v>
      </x:c>
      <x:c r="H30363" s="9" t="str">
        <x:v>CEAS.Submeter_WA_208</x:v>
      </x:c>
      <x:c r="I30363" s="49" t="str">
        <x:v>Use</x:v>
      </x:c>
      <x:c r="J30363" s="31" t="str">
        <x:v>15 Minutes</x:v>
      </x:c>
      <x:c r="K30363" s="32" t="str">
        <x:v>12-22-2024 13:00:00</x:v>
      </x:c>
      <x:c r="M30363" s="53" t="str">
        <x:v>7789473.7400000000000000</x:v>
      </x:c>
      <x:c r="N30363" s="33" t="str">
        <x:v/>
      </x:c>
    </x:row>
    <x:row r="30364">
      <x:c r="B30364" s="5" t="str">
        <x:v>10161169829266390750</x:v>
      </x:c>
      <x:c r="C30364" s="44" t="str">
        <x:v>82280257</x:v>
      </x:c>
      <x:c r="F30364" s="45" t="str">
        <x:v>214-ELE04</x:v>
      </x:c>
      <x:c r="H30364" s="9" t="str">
        <x:v>CEAS.Submeter_WA_208</x:v>
      </x:c>
      <x:c r="I30364" s="49" t="str">
        <x:v>Use</x:v>
      </x:c>
      <x:c r="J30364" s="31" t="str">
        <x:v>15 Minutes</x:v>
      </x:c>
      <x:c r="K30364" s="32" t="str">
        <x:v>12-22-2024 13:15:00</x:v>
      </x:c>
      <x:c r="M30364" s="53" t="str">
        <x:v>7789484.3200000000000000</x:v>
      </x:c>
      <x:c r="N30364" s="33" t="str">
        <x:v/>
      </x:c>
    </x:row>
    <x:row r="30365">
      <x:c r="B30365" s="5" t="str">
        <x:v>17463561500509157933</x:v>
      </x:c>
      <x:c r="C30365" s="44" t="str">
        <x:v>82280258</x:v>
      </x:c>
      <x:c r="F30365" s="45" t="str">
        <x:v>214-ELE04</x:v>
      </x:c>
      <x:c r="H30365" s="9" t="str">
        <x:v>CEAS.Submeter_WA_208</x:v>
      </x:c>
      <x:c r="I30365" s="49" t="str">
        <x:v>Use</x:v>
      </x:c>
      <x:c r="J30365" s="31" t="str">
        <x:v>15 Minutes</x:v>
      </x:c>
      <x:c r="K30365" s="32" t="str">
        <x:v>12-22-2024 13:30:00</x:v>
      </x:c>
      <x:c r="M30365" s="53" t="str">
        <x:v>7789494.9000000000000000</x:v>
      </x:c>
      <x:c r="N30365" s="33" t="str">
        <x:v/>
      </x:c>
    </x:row>
    <x:row r="30366">
      <x:c r="B30366" s="5" t="str">
        <x:v>1691207413284885584</x:v>
      </x:c>
      <x:c r="C30366" s="44" t="str">
        <x:v>82280259</x:v>
      </x:c>
      <x:c r="F30366" s="45" t="str">
        <x:v>214-ELE04</x:v>
      </x:c>
      <x:c r="H30366" s="9" t="str">
        <x:v>CEAS.Submeter_WA_208</x:v>
      </x:c>
      <x:c r="I30366" s="49" t="str">
        <x:v>Use</x:v>
      </x:c>
      <x:c r="J30366" s="31" t="str">
        <x:v>15 Minutes</x:v>
      </x:c>
      <x:c r="K30366" s="32" t="str">
        <x:v>12-22-2024 13:45:00</x:v>
      </x:c>
      <x:c r="M30366" s="53" t="str">
        <x:v>7789505.4000000000000000</x:v>
      </x:c>
      <x:c r="N30366" s="33" t="str">
        <x:v/>
      </x:c>
    </x:row>
    <x:row r="30367">
      <x:c r="B30367" s="5" t="str">
        <x:v>9554714877649543619</x:v>
      </x:c>
      <x:c r="C30367" s="44" t="str">
        <x:v>82280260</x:v>
      </x:c>
      <x:c r="F30367" s="45" t="str">
        <x:v>214-ELE04</x:v>
      </x:c>
      <x:c r="H30367" s="9" t="str">
        <x:v>CEAS.Submeter_WA_208</x:v>
      </x:c>
      <x:c r="I30367" s="49" t="str">
        <x:v>Use</x:v>
      </x:c>
      <x:c r="J30367" s="31" t="str">
        <x:v>15 Minutes</x:v>
      </x:c>
      <x:c r="K30367" s="32" t="str">
        <x:v>12-22-2024 14:00:00</x:v>
      </x:c>
      <x:c r="M30367" s="53" t="str">
        <x:v>7789515.9900000000000000</x:v>
      </x:c>
      <x:c r="N30367" s="33" t="str">
        <x:v/>
      </x:c>
    </x:row>
    <x:row r="30368">
      <x:c r="B30368" s="5" t="str">
        <x:v>2196530065376539984</x:v>
      </x:c>
      <x:c r="C30368" s="44" t="str">
        <x:v>82280261</x:v>
      </x:c>
      <x:c r="F30368" s="45" t="str">
        <x:v>214-ELE04</x:v>
      </x:c>
      <x:c r="H30368" s="9" t="str">
        <x:v>CEAS.Submeter_WA_208</x:v>
      </x:c>
      <x:c r="I30368" s="49" t="str">
        <x:v>Use</x:v>
      </x:c>
      <x:c r="J30368" s="31" t="str">
        <x:v>15 Minutes</x:v>
      </x:c>
      <x:c r="K30368" s="32" t="str">
        <x:v>12-22-2024 14:15:00</x:v>
      </x:c>
      <x:c r="M30368" s="53" t="str">
        <x:v>7789526.6600000000000000</x:v>
      </x:c>
      <x:c r="N30368" s="33" t="str">
        <x:v/>
      </x:c>
    </x:row>
    <x:row r="30369">
      <x:c r="B30369" s="5" t="str">
        <x:v>10957191733349254048</x:v>
      </x:c>
      <x:c r="C30369" s="44" t="str">
        <x:v>82280262</x:v>
      </x:c>
      <x:c r="F30369" s="45" t="str">
        <x:v>214-ELE04</x:v>
      </x:c>
      <x:c r="H30369" s="9" t="str">
        <x:v>CEAS.Submeter_WA_208</x:v>
      </x:c>
      <x:c r="I30369" s="49" t="str">
        <x:v>Use</x:v>
      </x:c>
      <x:c r="J30369" s="31" t="str">
        <x:v>15 Minutes</x:v>
      </x:c>
      <x:c r="K30369" s="32" t="str">
        <x:v>12-22-2024 14:30:00</x:v>
      </x:c>
      <x:c r="M30369" s="53" t="str">
        <x:v>7789537.1900000000000000</x:v>
      </x:c>
      <x:c r="N30369" s="33" t="str">
        <x:v/>
      </x:c>
    </x:row>
    <x:row r="30370">
      <x:c r="B30370" s="5" t="str">
        <x:v>2729293472894127594</x:v>
      </x:c>
      <x:c r="C30370" s="44" t="str">
        <x:v>82280263</x:v>
      </x:c>
      <x:c r="F30370" s="45" t="str">
        <x:v>214-ELE04</x:v>
      </x:c>
      <x:c r="H30370" s="9" t="str">
        <x:v>CEAS.Submeter_WA_208</x:v>
      </x:c>
      <x:c r="I30370" s="49" t="str">
        <x:v>Use</x:v>
      </x:c>
      <x:c r="J30370" s="31" t="str">
        <x:v>15 Minutes</x:v>
      </x:c>
      <x:c r="K30370" s="32" t="str">
        <x:v>12-22-2024 14:45:00</x:v>
      </x:c>
      <x:c r="M30370" s="53" t="str">
        <x:v>7789547.7100000000000000</x:v>
      </x:c>
      <x:c r="N30370" s="33" t="str">
        <x:v/>
      </x:c>
    </x:row>
    <x:row r="30371">
      <x:c r="B30371" s="5" t="str">
        <x:v>16280139247410045593</x:v>
      </x:c>
      <x:c r="C30371" s="44" t="str">
        <x:v>82280264</x:v>
      </x:c>
      <x:c r="F30371" s="45" t="str">
        <x:v>214-ELE04</x:v>
      </x:c>
      <x:c r="H30371" s="9" t="str">
        <x:v>CEAS.Submeter_WA_208</x:v>
      </x:c>
      <x:c r="I30371" s="49" t="str">
        <x:v>Use</x:v>
      </x:c>
      <x:c r="J30371" s="31" t="str">
        <x:v>15 Minutes</x:v>
      </x:c>
      <x:c r="K30371" s="32" t="str">
        <x:v>12-22-2024 15:00:00</x:v>
      </x:c>
      <x:c r="M30371" s="53" t="str">
        <x:v>7789558.2000000000000000</x:v>
      </x:c>
      <x:c r="N30371" s="33" t="str">
        <x:v/>
      </x:c>
    </x:row>
    <x:row r="30372">
      <x:c r="B30372" s="5" t="str">
        <x:v>14560964172594433782</x:v>
      </x:c>
      <x:c r="C30372" s="44" t="str">
        <x:v>82280265</x:v>
      </x:c>
      <x:c r="F30372" s="45" t="str">
        <x:v>214-ELE04</x:v>
      </x:c>
      <x:c r="H30372" s="9" t="str">
        <x:v>CEAS.Submeter_WA_208</x:v>
      </x:c>
      <x:c r="I30372" s="49" t="str">
        <x:v>Use</x:v>
      </x:c>
      <x:c r="J30372" s="31" t="str">
        <x:v>15 Minutes</x:v>
      </x:c>
      <x:c r="K30372" s="32" t="str">
        <x:v>12-22-2024 15:15:00</x:v>
      </x:c>
      <x:c r="M30372" s="53" t="str">
        <x:v>7789568.7400000000000000</x:v>
      </x:c>
      <x:c r="N30372" s="33" t="str">
        <x:v/>
      </x:c>
    </x:row>
    <x:row r="30373">
      <x:c r="B30373" s="5" t="str">
        <x:v>9677394810226996284</x:v>
      </x:c>
      <x:c r="C30373" s="44" t="str">
        <x:v>82280266</x:v>
      </x:c>
      <x:c r="F30373" s="45" t="str">
        <x:v>214-ELE04</x:v>
      </x:c>
      <x:c r="H30373" s="9" t="str">
        <x:v>CEAS.Submeter_WA_208</x:v>
      </x:c>
      <x:c r="I30373" s="49" t="str">
        <x:v>Use</x:v>
      </x:c>
      <x:c r="J30373" s="31" t="str">
        <x:v>15 Minutes</x:v>
      </x:c>
      <x:c r="K30373" s="32" t="str">
        <x:v>12-22-2024 15:30:00</x:v>
      </x:c>
      <x:c r="M30373" s="53" t="str">
        <x:v>7789579.3200000000000000</x:v>
      </x:c>
      <x:c r="N30373" s="33" t="str">
        <x:v/>
      </x:c>
    </x:row>
    <x:row r="30374">
      <x:c r="B30374" s="5" t="str">
        <x:v>6644583197608810025</x:v>
      </x:c>
      <x:c r="C30374" s="44" t="str">
        <x:v>82280267</x:v>
      </x:c>
      <x:c r="F30374" s="45" t="str">
        <x:v>214-ELE04</x:v>
      </x:c>
      <x:c r="H30374" s="9" t="str">
        <x:v>CEAS.Submeter_WA_208</x:v>
      </x:c>
      <x:c r="I30374" s="49" t="str">
        <x:v>Use</x:v>
      </x:c>
      <x:c r="J30374" s="31" t="str">
        <x:v>15 Minutes</x:v>
      </x:c>
      <x:c r="K30374" s="32" t="str">
        <x:v>12-22-2024 15:45:00</x:v>
      </x:c>
      <x:c r="M30374" s="53" t="str">
        <x:v>7789589.9700000000000000</x:v>
      </x:c>
      <x:c r="N30374" s="33" t="str">
        <x:v/>
      </x:c>
    </x:row>
    <x:row r="30375">
      <x:c r="B30375" s="5" t="str">
        <x:v>5435675726883750319</x:v>
      </x:c>
      <x:c r="C30375" s="44" t="str">
        <x:v>82280268</x:v>
      </x:c>
      <x:c r="F30375" s="45" t="str">
        <x:v>214-ELE04</x:v>
      </x:c>
      <x:c r="H30375" s="9" t="str">
        <x:v>CEAS.Submeter_WA_208</x:v>
      </x:c>
      <x:c r="I30375" s="49" t="str">
        <x:v>Use</x:v>
      </x:c>
      <x:c r="J30375" s="31" t="str">
        <x:v>15 Minutes</x:v>
      </x:c>
      <x:c r="K30375" s="32" t="str">
        <x:v>12-22-2024 16:00:00</x:v>
      </x:c>
      <x:c r="M30375" s="53" t="str">
        <x:v>7789600.7200000000000000</x:v>
      </x:c>
      <x:c r="N30375" s="33" t="str">
        <x:v/>
      </x:c>
    </x:row>
    <x:row r="30376">
      <x:c r="B30376" s="5" t="str">
        <x:v>9388727143619661381</x:v>
      </x:c>
      <x:c r="C30376" s="44" t="str">
        <x:v>82280269</x:v>
      </x:c>
      <x:c r="F30376" s="45" t="str">
        <x:v>214-ELE04</x:v>
      </x:c>
      <x:c r="H30376" s="9" t="str">
        <x:v>CEAS.Submeter_WA_208</x:v>
      </x:c>
      <x:c r="I30376" s="49" t="str">
        <x:v>Use</x:v>
      </x:c>
      <x:c r="J30376" s="31" t="str">
        <x:v>15 Minutes</x:v>
      </x:c>
      <x:c r="K30376" s="32" t="str">
        <x:v>12-22-2024 16:15:00</x:v>
      </x:c>
      <x:c r="M30376" s="53" t="str">
        <x:v>7789611.4600000000000000</x:v>
      </x:c>
      <x:c r="N30376" s="33" t="str">
        <x:v/>
      </x:c>
    </x:row>
    <x:row r="30377">
      <x:c r="B30377" s="5" t="str">
        <x:v>10175393828843622939</x:v>
      </x:c>
      <x:c r="C30377" s="44" t="str">
        <x:v>82280270</x:v>
      </x:c>
      <x:c r="F30377" s="45" t="str">
        <x:v>214-ELE04</x:v>
      </x:c>
      <x:c r="H30377" s="9" t="str">
        <x:v>CEAS.Submeter_WA_208</x:v>
      </x:c>
      <x:c r="I30377" s="49" t="str">
        <x:v>Use</x:v>
      </x:c>
      <x:c r="J30377" s="31" t="str">
        <x:v>15 Minutes</x:v>
      </x:c>
      <x:c r="K30377" s="32" t="str">
        <x:v>12-22-2024 16:30:00</x:v>
      </x:c>
      <x:c r="M30377" s="53" t="str">
        <x:v>7789622.0900000000000000</x:v>
      </x:c>
      <x:c r="N30377" s="33" t="str">
        <x:v/>
      </x:c>
    </x:row>
    <x:row r="30378">
      <x:c r="B30378" s="5" t="str">
        <x:v>1947495568388496485</x:v>
      </x:c>
      <x:c r="C30378" s="44" t="str">
        <x:v>82280271</x:v>
      </x:c>
      <x:c r="F30378" s="45" t="str">
        <x:v>214-ELE04</x:v>
      </x:c>
      <x:c r="H30378" s="9" t="str">
        <x:v>CEAS.Submeter_WA_208</x:v>
      </x:c>
      <x:c r="I30378" s="49" t="str">
        <x:v>Use</x:v>
      </x:c>
      <x:c r="J30378" s="31" t="str">
        <x:v>15 Minutes</x:v>
      </x:c>
      <x:c r="K30378" s="32" t="str">
        <x:v>12-22-2024 16:45:00</x:v>
      </x:c>
      <x:c r="M30378" s="53" t="str">
        <x:v>7789632.6100000000000000</x:v>
      </x:c>
      <x:c r="N30378" s="33" t="str">
        <x:v/>
      </x:c>
    </x:row>
    <x:row r="30379">
      <x:c r="B30379" s="5" t="str">
        <x:v>15626809780645623496</x:v>
      </x:c>
      <x:c r="C30379" s="44" t="str">
        <x:v>82295293</x:v>
      </x:c>
      <x:c r="F30379" s="45" t="str">
        <x:v>214-ELE04</x:v>
      </x:c>
      <x:c r="H30379" s="9" t="str">
        <x:v>CEAS.Submeter_WA_208</x:v>
      </x:c>
      <x:c r="I30379" s="49" t="str">
        <x:v>Use</x:v>
      </x:c>
      <x:c r="J30379" s="31" t="str">
        <x:v>15 Minutes</x:v>
      </x:c>
      <x:c r="K30379" s="32" t="str">
        <x:v>12-22-2024 17:00:00</x:v>
      </x:c>
      <x:c r="M30379" s="53" t="str">
        <x:v>7789643.1700000000000000</x:v>
      </x:c>
      <x:c r="N30379" s="33" t="str">
        <x:v/>
      </x:c>
    </x:row>
    <x:row r="30380">
      <x:c r="B30380" s="5" t="str">
        <x:v>17985067759944661353</x:v>
      </x:c>
      <x:c r="C30380" s="44" t="str">
        <x:v>82295294</x:v>
      </x:c>
      <x:c r="F30380" s="45" t="str">
        <x:v>214-ELE04</x:v>
      </x:c>
      <x:c r="H30380" s="9" t="str">
        <x:v>CEAS.Submeter_WA_208</x:v>
      </x:c>
      <x:c r="I30380" s="49" t="str">
        <x:v>Use</x:v>
      </x:c>
      <x:c r="J30380" s="31" t="str">
        <x:v>15 Minutes</x:v>
      </x:c>
      <x:c r="K30380" s="32" t="str">
        <x:v>12-22-2024 17:15:00</x:v>
      </x:c>
      <x:c r="M30380" s="53" t="str">
        <x:v>7789653.6700000000000000</x:v>
      </x:c>
      <x:c r="N30380" s="33" t="str">
        <x:v/>
      </x:c>
    </x:row>
    <x:row r="30381">
      <x:c r="B30381" s="5" t="str">
        <x:v>13101498397577223855</x:v>
      </x:c>
      <x:c r="C30381" s="44" t="str">
        <x:v>82295295</x:v>
      </x:c>
      <x:c r="F30381" s="45" t="str">
        <x:v>214-ELE04</x:v>
      </x:c>
      <x:c r="H30381" s="9" t="str">
        <x:v>CEAS.Submeter_WA_208</x:v>
      </x:c>
      <x:c r="I30381" s="49" t="str">
        <x:v>Use</x:v>
      </x:c>
      <x:c r="J30381" s="31" t="str">
        <x:v>15 Minutes</x:v>
      </x:c>
      <x:c r="K30381" s="32" t="str">
        <x:v>12-22-2024 17:30:00</x:v>
      </x:c>
      <x:c r="M30381" s="53" t="str">
        <x:v>7789664.2500000000000000</x:v>
      </x:c>
      <x:c r="N30381" s="33" t="str">
        <x:v/>
      </x:c>
    </x:row>
    <x:row r="30382">
      <x:c r="B30382" s="5" t="str">
        <x:v>1815525346536110150</x:v>
      </x:c>
      <x:c r="C30382" s="44" t="str">
        <x:v>82295296</x:v>
      </x:c>
      <x:c r="F30382" s="45" t="str">
        <x:v>214-ELE04</x:v>
      </x:c>
      <x:c r="H30382" s="9" t="str">
        <x:v>CEAS.Submeter_WA_208</x:v>
      </x:c>
      <x:c r="I30382" s="49" t="str">
        <x:v>Use</x:v>
      </x:c>
      <x:c r="J30382" s="31" t="str">
        <x:v>15 Minutes</x:v>
      </x:c>
      <x:c r="K30382" s="32" t="str">
        <x:v>12-22-2024 17:45:00</x:v>
      </x:c>
      <x:c r="M30382" s="53" t="str">
        <x:v>7789674.8000000000000000</x:v>
      </x:c>
      <x:c r="N30382" s="33" t="str">
        <x:v/>
      </x:c>
    </x:row>
    <x:row r="30383">
      <x:c r="B30383" s="5" t="str">
        <x:v>5172788485765403979</x:v>
      </x:c>
      <x:c r="C30383" s="44" t="str">
        <x:v>82295297</x:v>
      </x:c>
      <x:c r="F30383" s="45" t="str">
        <x:v>214-ELE04</x:v>
      </x:c>
      <x:c r="H30383" s="9" t="str">
        <x:v>CEAS.Submeter_WA_208</x:v>
      </x:c>
      <x:c r="I30383" s="49" t="str">
        <x:v>Use</x:v>
      </x:c>
      <x:c r="J30383" s="31" t="str">
        <x:v>15 Minutes</x:v>
      </x:c>
      <x:c r="K30383" s="32" t="str">
        <x:v>12-22-2024 18:00:00</x:v>
      </x:c>
      <x:c r="M30383" s="53" t="str">
        <x:v>7789685.3900000000000000</x:v>
      </x:c>
      <x:c r="N30383" s="33" t="str">
        <x:v/>
      </x:c>
    </x:row>
    <x:row r="30384">
      <x:c r="B30384" s="5" t="str">
        <x:v>15391634299019829141</x:v>
      </x:c>
      <x:c r="C30384" s="44" t="str">
        <x:v>82295298</x:v>
      </x:c>
      <x:c r="F30384" s="45" t="str">
        <x:v>214-ELE04</x:v>
      </x:c>
      <x:c r="H30384" s="9" t="str">
        <x:v>CEAS.Submeter_WA_208</x:v>
      </x:c>
      <x:c r="I30384" s="49" t="str">
        <x:v>Use</x:v>
      </x:c>
      <x:c r="J30384" s="31" t="str">
        <x:v>15 Minutes</x:v>
      </x:c>
      <x:c r="K30384" s="32" t="str">
        <x:v>12-22-2024 18:15:00</x:v>
      </x:c>
      <x:c r="M30384" s="53" t="str">
        <x:v>7789695.9100000000000000</x:v>
      </x:c>
      <x:c r="N30384" s="33" t="str">
        <x:v/>
      </x:c>
    </x:row>
    <x:row r="30385">
      <x:c r="B30385" s="5" t="str">
        <x:v>13405131890710037626</x:v>
      </x:c>
      <x:c r="C30385" s="44" t="str">
        <x:v>82295299</x:v>
      </x:c>
      <x:c r="F30385" s="45" t="str">
        <x:v>214-ELE04</x:v>
      </x:c>
      <x:c r="H30385" s="9" t="str">
        <x:v>CEAS.Submeter_WA_208</x:v>
      </x:c>
      <x:c r="I30385" s="49" t="str">
        <x:v>Use</x:v>
      </x:c>
      <x:c r="J30385" s="31" t="str">
        <x:v>15 Minutes</x:v>
      </x:c>
      <x:c r="K30385" s="32" t="str">
        <x:v>12-22-2024 18:30:00</x:v>
      </x:c>
      <x:c r="M30385" s="53" t="str">
        <x:v>7789706.3900000000000000</x:v>
      </x:c>
      <x:c r="N30385" s="33" t="str">
        <x:v/>
      </x:c>
    </x:row>
    <x:row r="30386">
      <x:c r="B30386" s="5" t="str">
        <x:v>1104480712992385561</x:v>
      </x:c>
      <x:c r="C30386" s="44" t="str">
        <x:v>82295300</x:v>
      </x:c>
      <x:c r="F30386" s="45" t="str">
        <x:v>214-ELE04</x:v>
      </x:c>
      <x:c r="H30386" s="9" t="str">
        <x:v>CEAS.Submeter_WA_208</x:v>
      </x:c>
      <x:c r="I30386" s="49" t="str">
        <x:v>Use</x:v>
      </x:c>
      <x:c r="J30386" s="31" t="str">
        <x:v>15 Minutes</x:v>
      </x:c>
      <x:c r="K30386" s="32" t="str">
        <x:v>12-22-2024 18:45:00</x:v>
      </x:c>
      <x:c r="M30386" s="53" t="str">
        <x:v>7789715.2400000000000000</x:v>
      </x:c>
      <x:c r="N30386" s="33" t="str">
        <x:v/>
      </x:c>
    </x:row>
    <x:row r="30387">
      <x:c r="B30387" s="5" t="str">
        <x:v>3784138005106214935</x:v>
      </x:c>
      <x:c r="C30387" s="44" t="str">
        <x:v>82295301</x:v>
      </x:c>
      <x:c r="F30387" s="45" t="str">
        <x:v>214-ELE04</x:v>
      </x:c>
      <x:c r="H30387" s="9" t="str">
        <x:v>CEAS.Submeter_WA_208</x:v>
      </x:c>
      <x:c r="I30387" s="49" t="str">
        <x:v>Use</x:v>
      </x:c>
      <x:c r="J30387" s="31" t="str">
        <x:v>15 Minutes</x:v>
      </x:c>
      <x:c r="K30387" s="32" t="str">
        <x:v>12-22-2024 19:00:00</x:v>
      </x:c>
      <x:c r="M30387" s="53" t="str">
        <x:v>7789724.1600000000000000</x:v>
      </x:c>
      <x:c r="N30387" s="33" t="str">
        <x:v/>
      </x:c>
    </x:row>
    <x:row r="30388">
      <x:c r="B30388" s="5" t="str">
        <x:v>16345224651317864679</x:v>
      </x:c>
      <x:c r="C30388" s="44" t="str">
        <x:v>82295302</x:v>
      </x:c>
      <x:c r="F30388" s="45" t="str">
        <x:v>214-ELE04</x:v>
      </x:c>
      <x:c r="H30388" s="9" t="str">
        <x:v>CEAS.Submeter_WA_208</x:v>
      </x:c>
      <x:c r="I30388" s="49" t="str">
        <x:v>Use</x:v>
      </x:c>
      <x:c r="J30388" s="31" t="str">
        <x:v>15 Minutes</x:v>
      </x:c>
      <x:c r="K30388" s="32" t="str">
        <x:v>12-22-2024 19:15:00</x:v>
      </x:c>
      <x:c r="M30388" s="53" t="str">
        <x:v>7789732.8700000000000000</x:v>
      </x:c>
      <x:c r="N30388" s="33" t="str">
        <x:v/>
      </x:c>
    </x:row>
    <x:row r="30389">
      <x:c r="B30389" s="5" t="str">
        <x:v>1904103344350913004</x:v>
      </x:c>
      <x:c r="C30389" s="44" t="str">
        <x:v>82295303</x:v>
      </x:c>
      <x:c r="F30389" s="45" t="str">
        <x:v>214-ELE04</x:v>
      </x:c>
      <x:c r="H30389" s="9" t="str">
        <x:v>CEAS.Submeter_WA_208</x:v>
      </x:c>
      <x:c r="I30389" s="49" t="str">
        <x:v>Use</x:v>
      </x:c>
      <x:c r="J30389" s="31" t="str">
        <x:v>15 Minutes</x:v>
      </x:c>
      <x:c r="K30389" s="32" t="str">
        <x:v>12-22-2024 19:30:00</x:v>
      </x:c>
      <x:c r="M30389" s="53" t="str">
        <x:v>7789741.7700000000000000</x:v>
      </x:c>
      <x:c r="N30389" s="33" t="str">
        <x:v/>
      </x:c>
    </x:row>
    <x:row r="30390">
      <x:c r="B30390" s="5" t="str">
        <x:v>9120458527379082955</x:v>
      </x:c>
      <x:c r="C30390" s="44" t="str">
        <x:v>82295304</x:v>
      </x:c>
      <x:c r="F30390" s="45" t="str">
        <x:v>214-ELE04</x:v>
      </x:c>
      <x:c r="H30390" s="9" t="str">
        <x:v>CEAS.Submeter_WA_208</x:v>
      </x:c>
      <x:c r="I30390" s="49" t="str">
        <x:v>Use</x:v>
      </x:c>
      <x:c r="J30390" s="31" t="str">
        <x:v>15 Minutes</x:v>
      </x:c>
      <x:c r="K30390" s="32" t="str">
        <x:v>12-22-2024 19:45:00</x:v>
      </x:c>
      <x:c r="M30390" s="53" t="str">
        <x:v>7789750.5100000000000000</x:v>
      </x:c>
      <x:c r="N30390" s="33" t="str">
        <x:v/>
      </x:c>
    </x:row>
    <x:row r="30391">
      <x:c r="B30391" s="5" t="str">
        <x:v>366849223852095719</x:v>
      </x:c>
      <x:c r="C30391" s="44" t="str">
        <x:v>82295305</x:v>
      </x:c>
      <x:c r="F30391" s="45" t="str">
        <x:v>214-ELE04</x:v>
      </x:c>
      <x:c r="H30391" s="9" t="str">
        <x:v>CEAS.Submeter_WA_208</x:v>
      </x:c>
      <x:c r="I30391" s="49" t="str">
        <x:v>Use</x:v>
      </x:c>
      <x:c r="J30391" s="31" t="str">
        <x:v>15 Minutes</x:v>
      </x:c>
      <x:c r="K30391" s="32" t="str">
        <x:v>12-22-2024 20:00:00</x:v>
      </x:c>
      <x:c r="M30391" s="53" t="str">
        <x:v>7789759.2300000000000000</x:v>
      </x:c>
      <x:c r="N30391" s="33" t="str">
        <x:v/>
      </x:c>
    </x:row>
    <x:row r="30392">
      <x:c r="B30392" s="5" t="str">
        <x:v>11908577606535083046</x:v>
      </x:c>
      <x:c r="C30392" s="44" t="str">
        <x:v>82295306</x:v>
      </x:c>
      <x:c r="F30392" s="45" t="str">
        <x:v>214-ELE04</x:v>
      </x:c>
      <x:c r="H30392" s="9" t="str">
        <x:v>CEAS.Submeter_WA_208</x:v>
      </x:c>
      <x:c r="I30392" s="49" t="str">
        <x:v>Use</x:v>
      </x:c>
      <x:c r="J30392" s="31" t="str">
        <x:v>15 Minutes</x:v>
      </x:c>
      <x:c r="K30392" s="32" t="str">
        <x:v>12-22-2024 20:15:00</x:v>
      </x:c>
      <x:c r="M30392" s="53" t="str">
        <x:v>7789767.9500000000000000</x:v>
      </x:c>
      <x:c r="N30392" s="33" t="str">
        <x:v/>
      </x:c>
    </x:row>
    <x:row r="30393">
      <x:c r="B30393" s="5" t="str">
        <x:v>15189120384022932601</x:v>
      </x:c>
      <x:c r="C30393" s="44" t="str">
        <x:v>82295307</x:v>
      </x:c>
      <x:c r="F30393" s="45" t="str">
        <x:v>214-ELE04</x:v>
      </x:c>
      <x:c r="H30393" s="9" t="str">
        <x:v>CEAS.Submeter_WA_208</x:v>
      </x:c>
      <x:c r="I30393" s="49" t="str">
        <x:v>Use</x:v>
      </x:c>
      <x:c r="J30393" s="31" t="str">
        <x:v>15 Minutes</x:v>
      </x:c>
      <x:c r="K30393" s="32" t="str">
        <x:v>12-22-2024 20:30:00</x:v>
      </x:c>
      <x:c r="M30393" s="53" t="str">
        <x:v>7789776.7600000000000000</x:v>
      </x:c>
      <x:c r="N30393" s="33" t="str">
        <x:v/>
      </x:c>
    </x:row>
    <x:row r="30394">
      <x:c r="B30394" s="5" t="str">
        <x:v>13231251195293140799</x:v>
      </x:c>
      <x:c r="C30394" s="44" t="str">
        <x:v>82295308</x:v>
      </x:c>
      <x:c r="F30394" s="45" t="str">
        <x:v>214-ELE04</x:v>
      </x:c>
      <x:c r="H30394" s="9" t="str">
        <x:v>CEAS.Submeter_WA_208</x:v>
      </x:c>
      <x:c r="I30394" s="49" t="str">
        <x:v>Use</x:v>
      </x:c>
      <x:c r="J30394" s="31" t="str">
        <x:v>15 Minutes</x:v>
      </x:c>
      <x:c r="K30394" s="32" t="str">
        <x:v>12-22-2024 20:45:00</x:v>
      </x:c>
      <x:c r="M30394" s="53" t="str">
        <x:v>7789785.5900000000000000</x:v>
      </x:c>
      <x:c r="N30394" s="33" t="str">
        <x:v/>
      </x:c>
    </x:row>
    <x:row r="30395">
      <x:c r="B30395" s="5" t="str">
        <x:v>15470860740800144101</x:v>
      </x:c>
      <x:c r="C30395" s="44" t="str">
        <x:v>82295309</x:v>
      </x:c>
      <x:c r="F30395" s="45" t="str">
        <x:v>214-ELE04</x:v>
      </x:c>
      <x:c r="H30395" s="9" t="str">
        <x:v>CEAS.Submeter_WA_208</x:v>
      </x:c>
      <x:c r="I30395" s="49" t="str">
        <x:v>Use</x:v>
      </x:c>
      <x:c r="J30395" s="31" t="str">
        <x:v>15 Minutes</x:v>
      </x:c>
      <x:c r="K30395" s="32" t="str">
        <x:v>12-22-2024 21:00:00</x:v>
      </x:c>
      <x:c r="M30395" s="53" t="str">
        <x:v>7789796.0100000000000000</x:v>
      </x:c>
      <x:c r="N30395" s="33" t="str">
        <x:v/>
      </x:c>
    </x:row>
    <x:row r="30396">
      <x:c r="B30396" s="5" t="str">
        <x:v>18279783724032225875</x:v>
      </x:c>
      <x:c r="C30396" s="44" t="str">
        <x:v>82295310</x:v>
      </x:c>
      <x:c r="F30396" s="45" t="str">
        <x:v>214-ELE04</x:v>
      </x:c>
      <x:c r="H30396" s="9" t="str">
        <x:v>CEAS.Submeter_WA_208</x:v>
      </x:c>
      <x:c r="I30396" s="49" t="str">
        <x:v>Use</x:v>
      </x:c>
      <x:c r="J30396" s="31" t="str">
        <x:v>15 Minutes</x:v>
      </x:c>
      <x:c r="K30396" s="32" t="str">
        <x:v>12-22-2024 21:15:00</x:v>
      </x:c>
      <x:c r="M30396" s="53" t="str">
        <x:v>7789806.6500000000000000</x:v>
      </x:c>
      <x:c r="N30396" s="33" t="str">
        <x:v/>
      </x:c>
    </x:row>
    <x:row r="30397">
      <x:c r="B30397" s="5" t="str">
        <x:v>9613059581824050740</x:v>
      </x:c>
      <x:c r="C30397" s="44" t="str">
        <x:v>82295311</x:v>
      </x:c>
      <x:c r="F30397" s="45" t="str">
        <x:v>214-ELE04</x:v>
      </x:c>
      <x:c r="H30397" s="9" t="str">
        <x:v>CEAS.Submeter_WA_208</x:v>
      </x:c>
      <x:c r="I30397" s="49" t="str">
        <x:v>Use</x:v>
      </x:c>
      <x:c r="J30397" s="31" t="str">
        <x:v>15 Minutes</x:v>
      </x:c>
      <x:c r="K30397" s="32" t="str">
        <x:v>12-22-2024 21:30:00</x:v>
      </x:c>
      <x:c r="M30397" s="53" t="str">
        <x:v>7789817.1700000000000000</x:v>
      </x:c>
      <x:c r="N30397" s="33" t="str">
        <x:v/>
      </x:c>
    </x:row>
    <x:row r="30398">
      <x:c r="B30398" s="5" t="str">
        <x:v>71524783566349838</x:v>
      </x:c>
      <x:c r="C30398" s="44" t="str">
        <x:v>82295312</x:v>
      </x:c>
      <x:c r="F30398" s="45" t="str">
        <x:v>214-ELE04</x:v>
      </x:c>
      <x:c r="H30398" s="9" t="str">
        <x:v>CEAS.Submeter_WA_208</x:v>
      </x:c>
      <x:c r="I30398" s="49" t="str">
        <x:v>Use</x:v>
      </x:c>
      <x:c r="J30398" s="31" t="str">
        <x:v>15 Minutes</x:v>
      </x:c>
      <x:c r="K30398" s="32" t="str">
        <x:v>12-22-2024 21:45:00</x:v>
      </x:c>
      <x:c r="M30398" s="53" t="str">
        <x:v>7789827.8000000000000000</x:v>
      </x:c>
      <x:c r="N30398" s="33" t="str">
        <x:v/>
      </x:c>
    </x:row>
    <x:row r="30399">
      <x:c r="B30399" s="5" t="str">
        <x:v>12603012294553605420</x:v>
      </x:c>
      <x:c r="C30399" s="44" t="str">
        <x:v>82295313</x:v>
      </x:c>
      <x:c r="F30399" s="45" t="str">
        <x:v>214-ELE04</x:v>
      </x:c>
      <x:c r="H30399" s="9" t="str">
        <x:v>CEAS.Submeter_WA_208</x:v>
      </x:c>
      <x:c r="I30399" s="49" t="str">
        <x:v>Use</x:v>
      </x:c>
      <x:c r="J30399" s="31" t="str">
        <x:v>15 Minutes</x:v>
      </x:c>
      <x:c r="K30399" s="32" t="str">
        <x:v>12-22-2024 22:00:00</x:v>
      </x:c>
      <x:c r="M30399" s="53" t="str">
        <x:v>7789838.3000000000000000</x:v>
      </x:c>
      <x:c r="N30399" s="33" t="str">
        <x:v/>
      </x:c>
    </x:row>
    <x:row r="30400">
      <x:c r="B30400" s="5" t="str">
        <x:v>6806404165623343941</x:v>
      </x:c>
      <x:c r="C30400" s="44" t="str">
        <x:v>82295314</x:v>
      </x:c>
      <x:c r="F30400" s="45" t="str">
        <x:v>214-ELE04</x:v>
      </x:c>
      <x:c r="H30400" s="9" t="str">
        <x:v>CEAS.Submeter_WA_208</x:v>
      </x:c>
      <x:c r="I30400" s="49" t="str">
        <x:v>Use</x:v>
      </x:c>
      <x:c r="J30400" s="31" t="str">
        <x:v>15 Minutes</x:v>
      </x:c>
      <x:c r="K30400" s="32" t="str">
        <x:v>12-22-2024 22:15:00</x:v>
      </x:c>
      <x:c r="M30400" s="53" t="str">
        <x:v>7789848.8800000000000000</x:v>
      </x:c>
      <x:c r="N30400" s="33" t="str">
        <x:v/>
      </x:c>
    </x:row>
    <x:row r="30401">
      <x:c r="B30401" s="5" t="str">
        <x:v>3236471341058480891</x:v>
      </x:c>
      <x:c r="C30401" s="44" t="str">
        <x:v>82295315</x:v>
      </x:c>
      <x:c r="F30401" s="45" t="str">
        <x:v>214-ELE04</x:v>
      </x:c>
      <x:c r="H30401" s="9" t="str">
        <x:v>CEAS.Submeter_WA_208</x:v>
      </x:c>
      <x:c r="I30401" s="49" t="str">
        <x:v>Use</x:v>
      </x:c>
      <x:c r="J30401" s="31" t="str">
        <x:v>15 Minutes</x:v>
      </x:c>
      <x:c r="K30401" s="32" t="str">
        <x:v>12-22-2024 22:30:00</x:v>
      </x:c>
      <x:c r="M30401" s="53" t="str">
        <x:v>7789859.3500000000000000</x:v>
      </x:c>
      <x:c r="N30401" s="33" t="str">
        <x:v/>
      </x:c>
    </x:row>
    <x:row r="30402">
      <x:c r="B30402" s="5" t="str">
        <x:v>8358525836669593968</x:v>
      </x:c>
      <x:c r="C30402" s="44" t="str">
        <x:v>82295316</x:v>
      </x:c>
      <x:c r="F30402" s="45" t="str">
        <x:v>214-ELE04</x:v>
      </x:c>
      <x:c r="H30402" s="9" t="str">
        <x:v>CEAS.Submeter_WA_208</x:v>
      </x:c>
      <x:c r="I30402" s="49" t="str">
        <x:v>Use</x:v>
      </x:c>
      <x:c r="J30402" s="31" t="str">
        <x:v>15 Minutes</x:v>
      </x:c>
      <x:c r="K30402" s="32" t="str">
        <x:v>12-22-2024 22:45:00</x:v>
      </x:c>
      <x:c r="M30402" s="53" t="str">
        <x:v>7789869.9200000000000000</x:v>
      </x:c>
      <x:c r="N30402" s="33" t="str">
        <x:v/>
      </x:c>
    </x:row>
    <x:row r="30403">
      <x:c r="B30403" s="5" t="str">
        <x:v>5527959839176164513</x:v>
      </x:c>
      <x:c r="C30403" s="44" t="str">
        <x:v>82295317</x:v>
      </x:c>
      <x:c r="F30403" s="45" t="str">
        <x:v>214-ELE04</x:v>
      </x:c>
      <x:c r="H30403" s="9" t="str">
        <x:v>CEAS.Submeter_WA_208</x:v>
      </x:c>
      <x:c r="I30403" s="49" t="str">
        <x:v>Use</x:v>
      </x:c>
      <x:c r="J30403" s="31" t="str">
        <x:v>15 Minutes</x:v>
      </x:c>
      <x:c r="K30403" s="32" t="str">
        <x:v>12-22-2024 23:00:00</x:v>
      </x:c>
      <x:c r="M30403" s="53" t="str">
        <x:v>7789880.5500000000000000</x:v>
      </x:c>
      <x:c r="N30403" s="33" t="str">
        <x:v/>
      </x:c>
    </x:row>
    <x:row r="30404">
      <x:c r="B30404" s="5" t="str">
        <x:v>10794647793714650023</x:v>
      </x:c>
      <x:c r="C30404" s="44" t="str">
        <x:v>82295318</x:v>
      </x:c>
      <x:c r="F30404" s="45" t="str">
        <x:v>214-ELE04</x:v>
      </x:c>
      <x:c r="H30404" s="9" t="str">
        <x:v>CEAS.Submeter_WA_208</x:v>
      </x:c>
      <x:c r="I30404" s="49" t="str">
        <x:v>Use</x:v>
      </x:c>
      <x:c r="J30404" s="31" t="str">
        <x:v>15 Minutes</x:v>
      </x:c>
      <x:c r="K30404" s="32" t="str">
        <x:v>12-22-2024 23:15:00</x:v>
      </x:c>
      <x:c r="M30404" s="53" t="str">
        <x:v>7789891.1800000000000000</x:v>
      </x:c>
      <x:c r="N30404" s="33" t="str">
        <x:v/>
      </x:c>
    </x:row>
    <x:row r="30405">
      <x:c r="B30405" s="5" t="str">
        <x:v>16229821486158961349</x:v>
      </x:c>
      <x:c r="C30405" s="44" t="str">
        <x:v>82295319</x:v>
      </x:c>
      <x:c r="F30405" s="45" t="str">
        <x:v>214-ELE04</x:v>
      </x:c>
      <x:c r="H30405" s="9" t="str">
        <x:v>CEAS.Submeter_WA_208</x:v>
      </x:c>
      <x:c r="I30405" s="49" t="str">
        <x:v>Use</x:v>
      </x:c>
      <x:c r="J30405" s="31" t="str">
        <x:v>15 Minutes</x:v>
      </x:c>
      <x:c r="K30405" s="32" t="str">
        <x:v>12-22-2024 23:30:00</x:v>
      </x:c>
      <x:c r="M30405" s="53" t="str">
        <x:v>7789901.7200000000000000</x:v>
      </x:c>
      <x:c r="N30405" s="33" t="str">
        <x:v/>
      </x:c>
    </x:row>
    <x:row r="30406">
      <x:c r="B30406" s="5" t="str">
        <x:v>9739359678107956716</x:v>
      </x:c>
      <x:c r="C30406" s="44" t="str">
        <x:v>82295320</x:v>
      </x:c>
      <x:c r="F30406" s="45" t="str">
        <x:v>214-ELE04</x:v>
      </x:c>
      <x:c r="H30406" s="9" t="str">
        <x:v>CEAS.Submeter_WA_208</x:v>
      </x:c>
      <x:c r="I30406" s="49" t="str">
        <x:v>Use</x:v>
      </x:c>
      <x:c r="J30406" s="31" t="str">
        <x:v>15 Minutes</x:v>
      </x:c>
      <x:c r="K30406" s="32" t="str">
        <x:v>12-22-2024 23:45:00</x:v>
      </x:c>
      <x:c r="M30406" s="53" t="str">
        <x:v>7789912.3900000000000000</x:v>
      </x:c>
      <x:c r="N30406" s="33" t="str">
        <x:v/>
      </x:c>
    </x:row>
    <x:row r="30407">
      <x:c r="B30407" s="5" t="str">
        <x:v>10146818508599378882</x:v>
      </x:c>
      <x:c r="C30407" s="44" t="str">
        <x:v>82295321</x:v>
      </x:c>
      <x:c r="F30407" s="45" t="str">
        <x:v>214-ELE04</x:v>
      </x:c>
      <x:c r="H30407" s="9" t="str">
        <x:v>CEAS.Submeter_WA_208</x:v>
      </x:c>
      <x:c r="I30407" s="49" t="str">
        <x:v>Use</x:v>
      </x:c>
      <x:c r="J30407" s="31" t="str">
        <x:v>15 Minutes</x:v>
      </x:c>
      <x:c r="K30407" s="32" t="str">
        <x:v>12-23-2024 00:00:00</x:v>
      </x:c>
      <x:c r="M30407" s="53" t="str">
        <x:v>7789923.0200000000000000</x:v>
      </x:c>
      <x:c r="N30407" s="33" t="str">
        <x:v/>
      </x:c>
    </x:row>
    <x:row r="30408">
      <x:c r="B30408" s="5" t="str">
        <x:v>14249514740681829542</x:v>
      </x:c>
      <x:c r="C30408" s="44" t="str">
        <x:v>82295322</x:v>
      </x:c>
      <x:c r="F30408" s="45" t="str">
        <x:v>214-ELE04</x:v>
      </x:c>
      <x:c r="H30408" s="9" t="str">
        <x:v>CEAS.Submeter_WA_208</x:v>
      </x:c>
      <x:c r="I30408" s="49" t="str">
        <x:v>Use</x:v>
      </x:c>
      <x:c r="J30408" s="31" t="str">
        <x:v>15 Minutes</x:v>
      </x:c>
      <x:c r="K30408" s="32" t="str">
        <x:v>12-23-2024 00:15:00</x:v>
      </x:c>
      <x:c r="M30408" s="53" t="str">
        <x:v>7789933.6000000000000000</x:v>
      </x:c>
      <x:c r="N30408" s="33" t="str">
        <x:v/>
      </x:c>
    </x:row>
    <x:row r="30409">
      <x:c r="B30409" s="5" t="str">
        <x:v>2230437533613755125</x:v>
      </x:c>
      <x:c r="C30409" s="44" t="str">
        <x:v>82295323</x:v>
      </x:c>
      <x:c r="F30409" s="45" t="str">
        <x:v>214-ELE04</x:v>
      </x:c>
      <x:c r="H30409" s="9" t="str">
        <x:v>CEAS.Submeter_WA_208</x:v>
      </x:c>
      <x:c r="I30409" s="49" t="str">
        <x:v>Use</x:v>
      </x:c>
      <x:c r="J30409" s="31" t="str">
        <x:v>15 Minutes</x:v>
      </x:c>
      <x:c r="K30409" s="32" t="str">
        <x:v>12-23-2024 00:30:00</x:v>
      </x:c>
      <x:c r="M30409" s="53" t="str">
        <x:v>7789944.2500000000000000</x:v>
      </x:c>
      <x:c r="N30409" s="33" t="str">
        <x:v/>
      </x:c>
    </x:row>
    <x:row r="30410">
      <x:c r="B30410" s="5" t="str">
        <x:v>6333133765696205785</x:v>
      </x:c>
      <x:c r="C30410" s="44" t="str">
        <x:v>82295324</x:v>
      </x:c>
      <x:c r="F30410" s="45" t="str">
        <x:v>214-ELE04</x:v>
      </x:c>
      <x:c r="H30410" s="9" t="str">
        <x:v>CEAS.Submeter_WA_208</x:v>
      </x:c>
      <x:c r="I30410" s="49" t="str">
        <x:v>Use</x:v>
      </x:c>
      <x:c r="J30410" s="31" t="str">
        <x:v>15 Minutes</x:v>
      </x:c>
      <x:c r="K30410" s="32" t="str">
        <x:v>12-23-2024 00:45:00</x:v>
      </x:c>
      <x:c r="M30410" s="53" t="str">
        <x:v>7789954.8300000000000000</x:v>
      </x:c>
      <x:c r="N30410" s="33" t="str">
        <x:v/>
      </x:c>
    </x:row>
    <x:row r="30411">
      <x:c r="B30411" s="5" t="str">
        <x:v>17845263013154798950</x:v>
      </x:c>
      <x:c r="C30411" s="44" t="str">
        <x:v>82295325</x:v>
      </x:c>
      <x:c r="F30411" s="45" t="str">
        <x:v>214-ELE04</x:v>
      </x:c>
      <x:c r="H30411" s="9" t="str">
        <x:v>CEAS.Submeter_WA_208</x:v>
      </x:c>
      <x:c r="I30411" s="49" t="str">
        <x:v>Use</x:v>
      </x:c>
      <x:c r="J30411" s="31" t="str">
        <x:v>15 Minutes</x:v>
      </x:c>
      <x:c r="K30411" s="32" t="str">
        <x:v>12-23-2024 01:00:00</x:v>
      </x:c>
      <x:c r="M30411" s="53" t="str">
        <x:v>7789965.3400000000000000</x:v>
      </x:c>
      <x:c r="N30411" s="33" t="str">
        <x:v/>
      </x:c>
    </x:row>
    <x:row r="30412">
      <x:c r="B30412" s="5" t="str">
        <x:v>17870526191122599942</x:v>
      </x:c>
      <x:c r="C30412" s="44" t="str">
        <x:v>82295326</x:v>
      </x:c>
      <x:c r="F30412" s="45" t="str">
        <x:v>214-ELE04</x:v>
      </x:c>
      <x:c r="H30412" s="9" t="str">
        <x:v>CEAS.Submeter_WA_208</x:v>
      </x:c>
      <x:c r="I30412" s="49" t="str">
        <x:v>Use</x:v>
      </x:c>
      <x:c r="J30412" s="31" t="str">
        <x:v>15 Minutes</x:v>
      </x:c>
      <x:c r="K30412" s="32" t="str">
        <x:v>12-23-2024 01:15:00</x:v>
      </x:c>
      <x:c r="M30412" s="53" t="str">
        <x:v>7789975.9600000000000000</x:v>
      </x:c>
      <x:c r="N30412" s="33" t="str">
        <x:v/>
      </x:c>
    </x:row>
    <x:row r="30413">
      <x:c r="B30413" s="5" t="str">
        <x:v>12692678554481250413</x:v>
      </x:c>
      <x:c r="C30413" s="44" t="str">
        <x:v>82295327</x:v>
      </x:c>
      <x:c r="F30413" s="45" t="str">
        <x:v>214-ELE04</x:v>
      </x:c>
      <x:c r="H30413" s="9" t="str">
        <x:v>CEAS.Submeter_WA_208</x:v>
      </x:c>
      <x:c r="I30413" s="49" t="str">
        <x:v>Use</x:v>
      </x:c>
      <x:c r="J30413" s="31" t="str">
        <x:v>15 Minutes</x:v>
      </x:c>
      <x:c r="K30413" s="32" t="str">
        <x:v>12-23-2024 01:30:00</x:v>
      </x:c>
      <x:c r="M30413" s="53" t="str">
        <x:v>7789986.6400000000000000</x:v>
      </x:c>
      <x:c r="N30413" s="33" t="str">
        <x:v/>
      </x:c>
    </x:row>
    <x:row r="30414">
      <x:c r="B30414" s="5" t="str">
        <x:v>826258973112758755</x:v>
      </x:c>
      <x:c r="C30414" s="44" t="str">
        <x:v>82295328</x:v>
      </x:c>
      <x:c r="F30414" s="45" t="str">
        <x:v>214-ELE04</x:v>
      </x:c>
      <x:c r="H30414" s="9" t="str">
        <x:v>CEAS.Submeter_WA_208</x:v>
      </x:c>
      <x:c r="I30414" s="49" t="str">
        <x:v>Use</x:v>
      </x:c>
      <x:c r="J30414" s="31" t="str">
        <x:v>15 Minutes</x:v>
      </x:c>
      <x:c r="K30414" s="32" t="str">
        <x:v>12-23-2024 01:45:00</x:v>
      </x:c>
      <x:c r="M30414" s="53" t="str">
        <x:v>7789997.1600000000000000</x:v>
      </x:c>
      <x:c r="N30414" s="33" t="str">
        <x:v/>
      </x:c>
    </x:row>
    <x:row r="30415">
      <x:c r="B30415" s="5" t="str">
        <x:v>10552111051593691323</x:v>
      </x:c>
      <x:c r="C30415" s="44" t="str">
        <x:v>82295329</x:v>
      </x:c>
      <x:c r="F30415" s="45" t="str">
        <x:v>214-ELE04</x:v>
      </x:c>
      <x:c r="H30415" s="9" t="str">
        <x:v>CEAS.Submeter_WA_208</x:v>
      </x:c>
      <x:c r="I30415" s="49" t="str">
        <x:v>Use</x:v>
      </x:c>
      <x:c r="J30415" s="31" t="str">
        <x:v>15 Minutes</x:v>
      </x:c>
      <x:c r="K30415" s="32" t="str">
        <x:v>12-23-2024 02:00:00</x:v>
      </x:c>
      <x:c r="M30415" s="53" t="str">
        <x:v>7790007.7100000000000000</x:v>
      </x:c>
      <x:c r="N30415" s="33" t="str">
        <x:v/>
      </x:c>
    </x:row>
    <x:row r="30416">
      <x:c r="B30416" s="5" t="str">
        <x:v>8139082297657336358</x:v>
      </x:c>
      <x:c r="C30416" s="44" t="str">
        <x:v>82295330</x:v>
      </x:c>
      <x:c r="F30416" s="45" t="str">
        <x:v>214-ELE04</x:v>
      </x:c>
      <x:c r="H30416" s="9" t="str">
        <x:v>CEAS.Submeter_WA_208</x:v>
      </x:c>
      <x:c r="I30416" s="49" t="str">
        <x:v>Use</x:v>
      </x:c>
      <x:c r="J30416" s="31" t="str">
        <x:v>15 Minutes</x:v>
      </x:c>
      <x:c r="K30416" s="32" t="str">
        <x:v>12-23-2024 02:15:00</x:v>
      </x:c>
      <x:c r="M30416" s="53" t="str">
        <x:v>7790018.3400000000000000</x:v>
      </x:c>
      <x:c r="N30416" s="33" t="str">
        <x:v/>
      </x:c>
    </x:row>
    <x:row r="30417">
      <x:c r="B30417" s="5" t="str">
        <x:v>17480190495957428375</x:v>
      </x:c>
      <x:c r="C30417" s="44" t="str">
        <x:v>82295331</x:v>
      </x:c>
      <x:c r="F30417" s="45" t="str">
        <x:v>214-ELE04</x:v>
      </x:c>
      <x:c r="H30417" s="9" t="str">
        <x:v>CEAS.Submeter_WA_208</x:v>
      </x:c>
      <x:c r="I30417" s="49" t="str">
        <x:v>Use</x:v>
      </x:c>
      <x:c r="J30417" s="31" t="str">
        <x:v>15 Minutes</x:v>
      </x:c>
      <x:c r="K30417" s="32" t="str">
        <x:v>12-23-2024 02:30:00</x:v>
      </x:c>
      <x:c r="M30417" s="53" t="str">
        <x:v>7790028.9000000000000000</x:v>
      </x:c>
      <x:c r="N30417" s="33" t="str">
        <x:v/>
      </x:c>
    </x:row>
    <x:row r="30418">
      <x:c r="B30418" s="5" t="str">
        <x:v>7652487441646261551</x:v>
      </x:c>
      <x:c r="C30418" s="44" t="str">
        <x:v>82295332</x:v>
      </x:c>
      <x:c r="F30418" s="45" t="str">
        <x:v>214-ELE04</x:v>
      </x:c>
      <x:c r="H30418" s="9" t="str">
        <x:v>CEAS.Submeter_WA_208</x:v>
      </x:c>
      <x:c r="I30418" s="49" t="str">
        <x:v>Use</x:v>
      </x:c>
      <x:c r="J30418" s="31" t="str">
        <x:v>15 Minutes</x:v>
      </x:c>
      <x:c r="K30418" s="32" t="str">
        <x:v>12-23-2024 02:45:00</x:v>
      </x:c>
      <x:c r="M30418" s="53" t="str">
        <x:v>7790039.4000000000000000</x:v>
      </x:c>
      <x:c r="N30418" s="33" t="str">
        <x:v/>
      </x:c>
    </x:row>
    <x:row r="30419">
      <x:c r="B30419" s="5" t="str">
        <x:v>7807042331362195696</x:v>
      </x:c>
      <x:c r="C30419" s="44" t="str">
        <x:v>82295333</x:v>
      </x:c>
      <x:c r="F30419" s="45" t="str">
        <x:v>214-ELE04</x:v>
      </x:c>
      <x:c r="H30419" s="9" t="str">
        <x:v>CEAS.Submeter_WA_208</x:v>
      </x:c>
      <x:c r="I30419" s="49" t="str">
        <x:v>Use</x:v>
      </x:c>
      <x:c r="J30419" s="31" t="str">
        <x:v>15 Minutes</x:v>
      </x:c>
      <x:c r="K30419" s="32" t="str">
        <x:v>12-23-2024 03:00:00</x:v>
      </x:c>
      <x:c r="M30419" s="53" t="str">
        <x:v>7790049.9600000000000000</x:v>
      </x:c>
      <x:c r="N30419" s="33" t="str">
        <x:v/>
      </x:c>
    </x:row>
    <x:row r="30420">
      <x:c r="B30420" s="5" t="str">
        <x:v>769751568005983420</x:v>
      </x:c>
      <x:c r="C30420" s="44" t="str">
        <x:v>82295334</x:v>
      </x:c>
      <x:c r="F30420" s="45" t="str">
        <x:v>214-ELE04</x:v>
      </x:c>
      <x:c r="H30420" s="9" t="str">
        <x:v>CEAS.Submeter_WA_208</x:v>
      </x:c>
      <x:c r="I30420" s="49" t="str">
        <x:v>Use</x:v>
      </x:c>
      <x:c r="J30420" s="31" t="str">
        <x:v>15 Minutes</x:v>
      </x:c>
      <x:c r="K30420" s="32" t="str">
        <x:v>12-23-2024 03:15:00</x:v>
      </x:c>
      <x:c r="M30420" s="53" t="str">
        <x:v>7790060.6900000000000000</x:v>
      </x:c>
      <x:c r="N30420" s="33" t="str">
        <x:v/>
      </x:c>
    </x:row>
    <x:row r="30421">
      <x:c r="B30421" s="5" t="str">
        <x:v>982973523281858007</x:v>
      </x:c>
      <x:c r="C30421" s="44" t="str">
        <x:v>82295335</x:v>
      </x:c>
      <x:c r="F30421" s="45" t="str">
        <x:v>214-ELE04</x:v>
      </x:c>
      <x:c r="H30421" s="9" t="str">
        <x:v>CEAS.Submeter_WA_208</x:v>
      </x:c>
      <x:c r="I30421" s="49" t="str">
        <x:v>Use</x:v>
      </x:c>
      <x:c r="J30421" s="31" t="str">
        <x:v>15 Minutes</x:v>
      </x:c>
      <x:c r="K30421" s="32" t="str">
        <x:v>12-23-2024 03:30:00</x:v>
      </x:c>
      <x:c r="M30421" s="53" t="str">
        <x:v>7790071.2200000000000000</x:v>
      </x:c>
      <x:c r="N30421" s="33" t="str">
        <x:v/>
      </x:c>
    </x:row>
    <x:row r="30422">
      <x:c r="B30422" s="5" t="str">
        <x:v>16691184258647135395</x:v>
      </x:c>
      <x:c r="C30422" s="44" t="str">
        <x:v>82295336</x:v>
      </x:c>
      <x:c r="F30422" s="45" t="str">
        <x:v>214-ELE04</x:v>
      </x:c>
      <x:c r="H30422" s="9" t="str">
        <x:v>CEAS.Submeter_WA_208</x:v>
      </x:c>
      <x:c r="I30422" s="49" t="str">
        <x:v>Use</x:v>
      </x:c>
      <x:c r="J30422" s="31" t="str">
        <x:v>15 Minutes</x:v>
      </x:c>
      <x:c r="K30422" s="32" t="str">
        <x:v>12-23-2024 03:45:00</x:v>
      </x:c>
      <x:c r="M30422" s="53" t="str">
        <x:v>7790081.7700000000000000</x:v>
      </x:c>
      <x:c r="N30422" s="33" t="str">
        <x:v/>
      </x:c>
    </x:row>
    <x:row r="30423">
      <x:c r="B30423" s="5" t="str">
        <x:v>14559082475765576998</x:v>
      </x:c>
      <x:c r="C30423" s="44" t="str">
        <x:v>82295337</x:v>
      </x:c>
      <x:c r="F30423" s="45" t="str">
        <x:v>214-ELE04</x:v>
      </x:c>
      <x:c r="H30423" s="9" t="str">
        <x:v>CEAS.Submeter_WA_208</x:v>
      </x:c>
      <x:c r="I30423" s="49" t="str">
        <x:v>Use</x:v>
      </x:c>
      <x:c r="J30423" s="31" t="str">
        <x:v>15 Minutes</x:v>
      </x:c>
      <x:c r="K30423" s="32" t="str">
        <x:v>12-23-2024 04:00:00</x:v>
      </x:c>
      <x:c r="M30423" s="53" t="str">
        <x:v>7790092.3300000000000000</x:v>
      </x:c>
      <x:c r="N30423" s="33" t="str">
        <x:v/>
      </x:c>
    </x:row>
    <x:row r="30424">
      <x:c r="B30424" s="5" t="str">
        <x:v>236888367050805421</x:v>
      </x:c>
      <x:c r="C30424" s="44" t="str">
        <x:v>82295338</x:v>
      </x:c>
      <x:c r="F30424" s="45" t="str">
        <x:v>214-ELE04</x:v>
      </x:c>
      <x:c r="H30424" s="9" t="str">
        <x:v>CEAS.Submeter_WA_208</x:v>
      </x:c>
      <x:c r="I30424" s="49" t="str">
        <x:v>Use</x:v>
      </x:c>
      <x:c r="J30424" s="31" t="str">
        <x:v>15 Minutes</x:v>
      </x:c>
      <x:c r="K30424" s="32" t="str">
        <x:v>12-23-2024 04:15:00</x:v>
      </x:c>
      <x:c r="M30424" s="53" t="str">
        <x:v>7790103.0100000000000000</x:v>
      </x:c>
      <x:c r="N30424" s="33" t="str">
        <x:v/>
      </x:c>
    </x:row>
    <x:row r="30425">
      <x:c r="B30425" s="5" t="str">
        <x:v>1717408731395510133</x:v>
      </x:c>
      <x:c r="C30425" s="44" t="str">
        <x:v>82295339</x:v>
      </x:c>
      <x:c r="F30425" s="45" t="str">
        <x:v>214-ELE04</x:v>
      </x:c>
      <x:c r="H30425" s="9" t="str">
        <x:v>CEAS.Submeter_WA_208</x:v>
      </x:c>
      <x:c r="I30425" s="49" t="str">
        <x:v>Use</x:v>
      </x:c>
      <x:c r="J30425" s="31" t="str">
        <x:v>15 Minutes</x:v>
      </x:c>
      <x:c r="K30425" s="32" t="str">
        <x:v>12-23-2024 04:30:00</x:v>
      </x:c>
      <x:c r="M30425" s="53" t="str">
        <x:v>7790113.5500000000000000</x:v>
      </x:c>
      <x:c r="N30425" s="33" t="str">
        <x:v/>
      </x:c>
    </x:row>
    <x:row r="30426">
      <x:c r="B30426" s="5" t="str">
        <x:v>16731765787640044367</x:v>
      </x:c>
      <x:c r="C30426" s="44" t="str">
        <x:v>82295340</x:v>
      </x:c>
      <x:c r="F30426" s="45" t="str">
        <x:v>214-ELE04</x:v>
      </x:c>
      <x:c r="H30426" s="9" t="str">
        <x:v>CEAS.Submeter_WA_208</x:v>
      </x:c>
      <x:c r="I30426" s="49" t="str">
        <x:v>Use</x:v>
      </x:c>
      <x:c r="J30426" s="31" t="str">
        <x:v>15 Minutes</x:v>
      </x:c>
      <x:c r="K30426" s="32" t="str">
        <x:v>12-23-2024 04:45:00</x:v>
      </x:c>
      <x:c r="M30426" s="53" t="str">
        <x:v>7790124.1900000000000000</x:v>
      </x:c>
      <x:c r="N30426" s="33" t="str">
        <x:v/>
      </x:c>
    </x:row>
    <x:row r="30427">
      <x:c r="B30427" s="5" t="str">
        <x:v>14861532841895948774</x:v>
      </x:c>
      <x:c r="C30427" s="44" t="str">
        <x:v>82310180</x:v>
      </x:c>
      <x:c r="F30427" s="45" t="str">
        <x:v>214-ELE04</x:v>
      </x:c>
      <x:c r="H30427" s="9" t="str">
        <x:v>CEAS.Submeter_WA_208</x:v>
      </x:c>
      <x:c r="I30427" s="49" t="str">
        <x:v>Use</x:v>
      </x:c>
      <x:c r="J30427" s="31" t="str">
        <x:v>15 Minutes</x:v>
      </x:c>
      <x:c r="K30427" s="32" t="str">
        <x:v>12-23-2024 05:00:00</x:v>
      </x:c>
      <x:c r="M30427" s="53" t="str">
        <x:v>7790134.8000000000000000</x:v>
      </x:c>
      <x:c r="N30427" s="33" t="str">
        <x:v/>
      </x:c>
    </x:row>
    <x:row r="30428">
      <x:c r="B30428" s="5" t="str">
        <x:v>16337057561761066126</x:v>
      </x:c>
      <x:c r="C30428" s="44" t="str">
        <x:v>82310188</x:v>
      </x:c>
      <x:c r="F30428" s="45" t="str">
        <x:v>214-ELE04</x:v>
      </x:c>
      <x:c r="H30428" s="9" t="str">
        <x:v>CEAS.Submeter_WA_208</x:v>
      </x:c>
      <x:c r="I30428" s="49" t="str">
        <x:v>Use</x:v>
      </x:c>
      <x:c r="J30428" s="31" t="str">
        <x:v>15 Minutes</x:v>
      </x:c>
      <x:c r="K30428" s="32" t="str">
        <x:v>12-23-2024 05:15:00</x:v>
      </x:c>
      <x:c r="M30428" s="53" t="str">
        <x:v>7790145.3700000000000000</x:v>
      </x:c>
      <x:c r="N30428" s="33" t="str">
        <x:v/>
      </x:c>
    </x:row>
    <x:row r="30429">
      <x:c r="B30429" s="5" t="str">
        <x:v>563054786572797948</x:v>
      </x:c>
      <x:c r="C30429" s="44" t="str">
        <x:v>82310196</x:v>
      </x:c>
      <x:c r="F30429" s="45" t="str">
        <x:v>214-ELE04</x:v>
      </x:c>
      <x:c r="H30429" s="9" t="str">
        <x:v>CEAS.Submeter_WA_208</x:v>
      </x:c>
      <x:c r="I30429" s="49" t="str">
        <x:v>Use</x:v>
      </x:c>
      <x:c r="J30429" s="31" t="str">
        <x:v>15 Minutes</x:v>
      </x:c>
      <x:c r="K30429" s="32" t="str">
        <x:v>12-23-2024 05:30:00</x:v>
      </x:c>
      <x:c r="M30429" s="53" t="str">
        <x:v>7790155.9200000000000000</x:v>
      </x:c>
      <x:c r="N30429" s="33" t="str">
        <x:v/>
      </x:c>
    </x:row>
    <x:row r="30430">
      <x:c r="B30430" s="5" t="str">
        <x:v>3301312020732881765</x:v>
      </x:c>
      <x:c r="C30430" s="44" t="str">
        <x:v>82310204</x:v>
      </x:c>
      <x:c r="F30430" s="45" t="str">
        <x:v>214-ELE04</x:v>
      </x:c>
      <x:c r="H30430" s="9" t="str">
        <x:v>CEAS.Submeter_WA_208</x:v>
      </x:c>
      <x:c r="I30430" s="49" t="str">
        <x:v>Use</x:v>
      </x:c>
      <x:c r="J30430" s="31" t="str">
        <x:v>15 Minutes</x:v>
      </x:c>
      <x:c r="K30430" s="32" t="str">
        <x:v>12-23-2024 05:45:00</x:v>
      </x:c>
      <x:c r="M30430" s="53" t="str">
        <x:v>7790166.4800000000000000</x:v>
      </x:c>
      <x:c r="N30430" s="33" t="str">
        <x:v/>
      </x:c>
    </x:row>
    <x:row r="30431">
      <x:c r="B30431" s="5" t="str">
        <x:v>13966945675310728822</x:v>
      </x:c>
      <x:c r="C30431" s="44" t="str">
        <x:v>82310212</x:v>
      </x:c>
      <x:c r="F30431" s="45" t="str">
        <x:v>214-ELE04</x:v>
      </x:c>
      <x:c r="H30431" s="9" t="str">
        <x:v>CEAS.Submeter_WA_208</x:v>
      </x:c>
      <x:c r="I30431" s="49" t="str">
        <x:v>Use</x:v>
      </x:c>
      <x:c r="J30431" s="31" t="str">
        <x:v>15 Minutes</x:v>
      </x:c>
      <x:c r="K30431" s="32" t="str">
        <x:v>12-23-2024 06:00:00</x:v>
      </x:c>
      <x:c r="M30431" s="53" t="str">
        <x:v>7790177.0200000000000000</x:v>
      </x:c>
      <x:c r="N30431" s="33" t="str">
        <x:v/>
      </x:c>
    </x:row>
    <x:row r="30432">
      <x:c r="B30432" s="5" t="str">
        <x:v>7323841953499721235</x:v>
      </x:c>
      <x:c r="C30432" s="44" t="str">
        <x:v>82310220</x:v>
      </x:c>
      <x:c r="F30432" s="45" t="str">
        <x:v>214-ELE04</x:v>
      </x:c>
      <x:c r="H30432" s="9" t="str">
        <x:v>CEAS.Submeter_WA_208</x:v>
      </x:c>
      <x:c r="I30432" s="49" t="str">
        <x:v>Use</x:v>
      </x:c>
      <x:c r="J30432" s="31" t="str">
        <x:v>15 Minutes</x:v>
      </x:c>
      <x:c r="K30432" s="32" t="str">
        <x:v>12-23-2024 06:15:00</x:v>
      </x:c>
      <x:c r="M30432" s="53" t="str">
        <x:v>7790187.6300000000000000</x:v>
      </x:c>
      <x:c r="N30432" s="33" t="str">
        <x:v/>
      </x:c>
    </x:row>
    <x:row r="30433">
      <x:c r="B30433" s="5" t="str">
        <x:v>1707184147044902830</x:v>
      </x:c>
      <x:c r="C30433" s="44" t="str">
        <x:v>82310228</x:v>
      </x:c>
      <x:c r="F30433" s="45" t="str">
        <x:v>214-ELE04</x:v>
      </x:c>
      <x:c r="H30433" s="9" t="str">
        <x:v>CEAS.Submeter_WA_208</x:v>
      </x:c>
      <x:c r="I30433" s="49" t="str">
        <x:v>Use</x:v>
      </x:c>
      <x:c r="J30433" s="31" t="str">
        <x:v>15 Minutes</x:v>
      </x:c>
      <x:c r="K30433" s="32" t="str">
        <x:v>12-23-2024 06:30:00</x:v>
      </x:c>
      <x:c r="M30433" s="53" t="str">
        <x:v>7790198.1200000000000000</x:v>
      </x:c>
      <x:c r="N30433" s="33" t="str">
        <x:v/>
      </x:c>
    </x:row>
    <x:row r="30434">
      <x:c r="B30434" s="5" t="str">
        <x:v>6116013487520840562</x:v>
      </x:c>
      <x:c r="C30434" s="44" t="str">
        <x:v>82310236</x:v>
      </x:c>
      <x:c r="F30434" s="45" t="str">
        <x:v>214-ELE04</x:v>
      </x:c>
      <x:c r="H30434" s="9" t="str">
        <x:v>CEAS.Submeter_WA_208</x:v>
      </x:c>
      <x:c r="I30434" s="49" t="str">
        <x:v>Use</x:v>
      </x:c>
      <x:c r="J30434" s="31" t="str">
        <x:v>15 Minutes</x:v>
      </x:c>
      <x:c r="K30434" s="32" t="str">
        <x:v>12-23-2024 06:45:00</x:v>
      </x:c>
      <x:c r="M30434" s="53" t="str">
        <x:v>7790208.5500000000000000</x:v>
      </x:c>
      <x:c r="N30434" s="33" t="str">
        <x:v/>
      </x:c>
    </x:row>
    <x:row r="30435">
      <x:c r="B30435" s="5" t="str">
        <x:v>16056567152843937233</x:v>
      </x:c>
      <x:c r="C30435" s="44" t="str">
        <x:v>82310244</x:v>
      </x:c>
      <x:c r="F30435" s="45" t="str">
        <x:v>214-ELE04</x:v>
      </x:c>
      <x:c r="H30435" s="9" t="str">
        <x:v>CEAS.Submeter_WA_208</x:v>
      </x:c>
      <x:c r="I30435" s="49" t="str">
        <x:v>Use</x:v>
      </x:c>
      <x:c r="J30435" s="31" t="str">
        <x:v>15 Minutes</x:v>
      </x:c>
      <x:c r="K30435" s="32" t="str">
        <x:v>12-23-2024 07:00:00</x:v>
      </x:c>
      <x:c r="M30435" s="53" t="str">
        <x:v>7790219.0000000000000000</x:v>
      </x:c>
      <x:c r="N30435" s="33" t="str">
        <x:v/>
      </x:c>
    </x:row>
    <x:row r="30436">
      <x:c r="B30436" s="5" t="str">
        <x:v>8688383441778179260</x:v>
      </x:c>
      <x:c r="C30436" s="44" t="str">
        <x:v>82310252</x:v>
      </x:c>
      <x:c r="F30436" s="45" t="str">
        <x:v>214-ELE04</x:v>
      </x:c>
      <x:c r="H30436" s="9" t="str">
        <x:v>CEAS.Submeter_WA_208</x:v>
      </x:c>
      <x:c r="I30436" s="49" t="str">
        <x:v>Use</x:v>
      </x:c>
      <x:c r="J30436" s="31" t="str">
        <x:v>15 Minutes</x:v>
      </x:c>
      <x:c r="K30436" s="32" t="str">
        <x:v>12-23-2024 07:15:00</x:v>
      </x:c>
      <x:c r="M30436" s="53" t="str">
        <x:v>7790229.5200000000000000</x:v>
      </x:c>
      <x:c r="N30436" s="33" t="str">
        <x:v/>
      </x:c>
    </x:row>
    <x:row r="30437">
      <x:c r="B30437" s="5" t="str">
        <x:v>14159647049474863355</x:v>
      </x:c>
      <x:c r="C30437" s="44" t="str">
        <x:v>82310260</x:v>
      </x:c>
      <x:c r="F30437" s="45" t="str">
        <x:v>214-ELE04</x:v>
      </x:c>
      <x:c r="H30437" s="9" t="str">
        <x:v>CEAS.Submeter_WA_208</x:v>
      </x:c>
      <x:c r="I30437" s="49" t="str">
        <x:v>Use</x:v>
      </x:c>
      <x:c r="J30437" s="31" t="str">
        <x:v>15 Minutes</x:v>
      </x:c>
      <x:c r="K30437" s="32" t="str">
        <x:v>12-23-2024 07:30:00</x:v>
      </x:c>
      <x:c r="M30437" s="53" t="str">
        <x:v>7790240.0700000000000000</x:v>
      </x:c>
      <x:c r="N30437" s="33" t="str">
        <x:v/>
      </x:c>
    </x:row>
    <x:row r="30438">
      <x:c r="B30438" s="5" t="str">
        <x:v>15490538310412608274</x:v>
      </x:c>
      <x:c r="C30438" s="44" t="str">
        <x:v>82310268</x:v>
      </x:c>
      <x:c r="F30438" s="45" t="str">
        <x:v>214-ELE04</x:v>
      </x:c>
      <x:c r="H30438" s="9" t="str">
        <x:v>CEAS.Submeter_WA_208</x:v>
      </x:c>
      <x:c r="I30438" s="49" t="str">
        <x:v>Use</x:v>
      </x:c>
      <x:c r="J30438" s="31" t="str">
        <x:v>15 Minutes</x:v>
      </x:c>
      <x:c r="K30438" s="32" t="str">
        <x:v>12-23-2024 07:45:00</x:v>
      </x:c>
      <x:c r="M30438" s="53" t="str">
        <x:v>7790250.5800000000000000</x:v>
      </x:c>
      <x:c r="N30438" s="33" t="str">
        <x:v/>
      </x:c>
    </x:row>
    <x:row r="30439">
      <x:c r="B30439" s="5" t="str">
        <x:v>4945631374968828495</x:v>
      </x:c>
      <x:c r="C30439" s="44" t="str">
        <x:v>82310276</x:v>
      </x:c>
      <x:c r="F30439" s="45" t="str">
        <x:v>214-ELE04</x:v>
      </x:c>
      <x:c r="H30439" s="9" t="str">
        <x:v>CEAS.Submeter_WA_208</x:v>
      </x:c>
      <x:c r="I30439" s="49" t="str">
        <x:v>Use</x:v>
      </x:c>
      <x:c r="J30439" s="31" t="str">
        <x:v>15 Minutes</x:v>
      </x:c>
      <x:c r="K30439" s="32" t="str">
        <x:v>12-23-2024 08:00:00</x:v>
      </x:c>
      <x:c r="M30439" s="53" t="str">
        <x:v>7790261.0500000000000000</x:v>
      </x:c>
      <x:c r="N30439" s="33" t="str">
        <x:v/>
      </x:c>
    </x:row>
    <x:row r="30440">
      <x:c r="B30440" s="5" t="str">
        <x:v>1360602443743808159</x:v>
      </x:c>
      <x:c r="C30440" s="44" t="str">
        <x:v>82310284</x:v>
      </x:c>
      <x:c r="F30440" s="45" t="str">
        <x:v>214-ELE04</x:v>
      </x:c>
      <x:c r="H30440" s="9" t="str">
        <x:v>CEAS.Submeter_WA_208</x:v>
      </x:c>
      <x:c r="I30440" s="49" t="str">
        <x:v>Use</x:v>
      </x:c>
      <x:c r="J30440" s="31" t="str">
        <x:v>15 Minutes</x:v>
      </x:c>
      <x:c r="K30440" s="32" t="str">
        <x:v>12-23-2024 08:15:00</x:v>
      </x:c>
      <x:c r="M30440" s="53" t="str">
        <x:v>7790271.6300000000000000</x:v>
      </x:c>
      <x:c r="N30440" s="33" t="str">
        <x:v/>
      </x:c>
    </x:row>
    <x:row r="30441">
      <x:c r="B30441" s="5" t="str">
        <x:v>17822208231532615592</x:v>
      </x:c>
      <x:c r="C30441" s="44" t="str">
        <x:v>82310292</x:v>
      </x:c>
      <x:c r="F30441" s="45" t="str">
        <x:v>214-ELE04</x:v>
      </x:c>
      <x:c r="H30441" s="9" t="str">
        <x:v>CEAS.Submeter_WA_208</x:v>
      </x:c>
      <x:c r="I30441" s="49" t="str">
        <x:v>Use</x:v>
      </x:c>
      <x:c r="J30441" s="31" t="str">
        <x:v>15 Minutes</x:v>
      </x:c>
      <x:c r="K30441" s="32" t="str">
        <x:v>12-23-2024 08:30:00</x:v>
      </x:c>
      <x:c r="M30441" s="53" t="str">
        <x:v>7790282.1900000000000000</x:v>
      </x:c>
      <x:c r="N30441" s="33" t="str">
        <x:v/>
      </x:c>
    </x:row>
    <x:row r="30442">
      <x:c r="B30442" s="5" t="str">
        <x:v>11889623686928546882</x:v>
      </x:c>
      <x:c r="C30442" s="44" t="str">
        <x:v>82310300</x:v>
      </x:c>
      <x:c r="F30442" s="45" t="str">
        <x:v>214-ELE04</x:v>
      </x:c>
      <x:c r="H30442" s="9" t="str">
        <x:v>CEAS.Submeter_WA_208</x:v>
      </x:c>
      <x:c r="I30442" s="49" t="str">
        <x:v>Use</x:v>
      </x:c>
      <x:c r="J30442" s="31" t="str">
        <x:v>15 Minutes</x:v>
      </x:c>
      <x:c r="K30442" s="32" t="str">
        <x:v>12-23-2024 08:45:00</x:v>
      </x:c>
      <x:c r="M30442" s="53" t="str">
        <x:v>7790292.0100000000000000</x:v>
      </x:c>
      <x:c r="N30442" s="33" t="str">
        <x:v/>
      </x:c>
    </x:row>
    <x:row r="30443">
      <x:c r="B30443" s="5" t="str">
        <x:v>15274989492282694451</x:v>
      </x:c>
      <x:c r="C30443" s="44" t="str">
        <x:v>82310308</x:v>
      </x:c>
      <x:c r="F30443" s="45" t="str">
        <x:v>214-ELE04</x:v>
      </x:c>
      <x:c r="H30443" s="9" t="str">
        <x:v>CEAS.Submeter_WA_208</x:v>
      </x:c>
      <x:c r="I30443" s="49" t="str">
        <x:v>Use</x:v>
      </x:c>
      <x:c r="J30443" s="31" t="str">
        <x:v>15 Minutes</x:v>
      </x:c>
      <x:c r="K30443" s="32" t="str">
        <x:v>12-23-2024 09:00:00</x:v>
      </x:c>
      <x:c r="M30443" s="53" t="str">
        <x:v>7790300.7900000000000000</x:v>
      </x:c>
      <x:c r="N30443" s="33" t="str">
        <x:v/>
      </x:c>
    </x:row>
    <x:row r="30444">
      <x:c r="B30444" s="5" t="str">
        <x:v>11130372398226702765</x:v>
      </x:c>
      <x:c r="C30444" s="44" t="str">
        <x:v>82310316</x:v>
      </x:c>
      <x:c r="F30444" s="45" t="str">
        <x:v>214-ELE04</x:v>
      </x:c>
      <x:c r="H30444" s="9" t="str">
        <x:v>CEAS.Submeter_WA_208</x:v>
      </x:c>
      <x:c r="I30444" s="49" t="str">
        <x:v>Use</x:v>
      </x:c>
      <x:c r="J30444" s="31" t="str">
        <x:v>15 Minutes</x:v>
      </x:c>
      <x:c r="K30444" s="32" t="str">
        <x:v>12-23-2024 09:15:00</x:v>
      </x:c>
      <x:c r="M30444" s="53" t="str">
        <x:v>7790309.6000000000000000</x:v>
      </x:c>
      <x:c r="N30444" s="33" t="str">
        <x:v/>
      </x:c>
    </x:row>
    <x:row r="30445">
      <x:c r="B30445" s="5" t="str">
        <x:v>1920676969037681270</x:v>
      </x:c>
      <x:c r="C30445" s="44" t="str">
        <x:v>82310324</x:v>
      </x:c>
      <x:c r="F30445" s="45" t="str">
        <x:v>214-ELE04</x:v>
      </x:c>
      <x:c r="H30445" s="9" t="str">
        <x:v>CEAS.Submeter_WA_208</x:v>
      </x:c>
      <x:c r="I30445" s="49" t="str">
        <x:v>Use</x:v>
      </x:c>
      <x:c r="J30445" s="31" t="str">
        <x:v>15 Minutes</x:v>
      </x:c>
      <x:c r="K30445" s="32" t="str">
        <x:v>12-23-2024 09:30:00</x:v>
      </x:c>
      <x:c r="M30445" s="53" t="str">
        <x:v>7790318.3600000000000000</x:v>
      </x:c>
      <x:c r="N30445" s="33" t="str">
        <x:v/>
      </x:c>
    </x:row>
    <x:row r="30446">
      <x:c r="B30446" s="5" t="str">
        <x:v>11741184954238632505</x:v>
      </x:c>
      <x:c r="C30446" s="44" t="str">
        <x:v>82310332</x:v>
      </x:c>
      <x:c r="F30446" s="45" t="str">
        <x:v>214-ELE04</x:v>
      </x:c>
      <x:c r="H30446" s="9" t="str">
        <x:v>CEAS.Submeter_WA_208</x:v>
      </x:c>
      <x:c r="I30446" s="49" t="str">
        <x:v>Use</x:v>
      </x:c>
      <x:c r="J30446" s="31" t="str">
        <x:v>15 Minutes</x:v>
      </x:c>
      <x:c r="K30446" s="32" t="str">
        <x:v>12-23-2024 09:45:00</x:v>
      </x:c>
      <x:c r="M30446" s="53" t="str">
        <x:v>7790327.1800000000000000</x:v>
      </x:c>
      <x:c r="N30446" s="33" t="str">
        <x:v/>
      </x:c>
    </x:row>
    <x:row r="30447">
      <x:c r="B30447" s="5" t="str">
        <x:v>14647935140357895201</x:v>
      </x:c>
      <x:c r="C30447" s="44" t="str">
        <x:v>82310340</x:v>
      </x:c>
      <x:c r="F30447" s="45" t="str">
        <x:v>214-ELE04</x:v>
      </x:c>
      <x:c r="H30447" s="9" t="str">
        <x:v>CEAS.Submeter_WA_208</x:v>
      </x:c>
      <x:c r="I30447" s="49" t="str">
        <x:v>Use</x:v>
      </x:c>
      <x:c r="J30447" s="31" t="str">
        <x:v>15 Minutes</x:v>
      </x:c>
      <x:c r="K30447" s="32" t="str">
        <x:v>12-23-2024 10:00:00</x:v>
      </x:c>
      <x:c r="M30447" s="53" t="str">
        <x:v>7790335.9900000000000000</x:v>
      </x:c>
      <x:c r="N30447" s="33" t="str">
        <x:v/>
      </x:c>
    </x:row>
    <x:row r="30448">
      <x:c r="B30448" s="5" t="str">
        <x:v>3409537794843883015</x:v>
      </x:c>
      <x:c r="C30448" s="44" t="str">
        <x:v>82310348</x:v>
      </x:c>
      <x:c r="F30448" s="45" t="str">
        <x:v>214-ELE04</x:v>
      </x:c>
      <x:c r="H30448" s="9" t="str">
        <x:v>CEAS.Submeter_WA_208</x:v>
      </x:c>
      <x:c r="I30448" s="49" t="str">
        <x:v>Use</x:v>
      </x:c>
      <x:c r="J30448" s="31" t="str">
        <x:v>15 Minutes</x:v>
      </x:c>
      <x:c r="K30448" s="32" t="str">
        <x:v>12-23-2024 10:15:00</x:v>
      </x:c>
      <x:c r="M30448" s="53" t="str">
        <x:v>7790344.7300000000000000</x:v>
      </x:c>
      <x:c r="N30448" s="33" t="str">
        <x:v/>
      </x:c>
    </x:row>
    <x:row r="30449">
      <x:c r="B30449" s="5" t="str">
        <x:v>14884443753006146239</x:v>
      </x:c>
      <x:c r="C30449" s="44" t="str">
        <x:v>82307772</x:v>
      </x:c>
      <x:c r="F30449" s="45" t="str">
        <x:v>214-ELE04</x:v>
      </x:c>
      <x:c r="H30449" s="9" t="str">
        <x:v>CEAS.Submeter_WA_208</x:v>
      </x:c>
      <x:c r="I30449" s="49" t="str">
        <x:v>Use</x:v>
      </x:c>
      <x:c r="J30449" s="31" t="str">
        <x:v>15 Minutes</x:v>
      </x:c>
      <x:c r="K30449" s="32" t="str">
        <x:v>12-23-2024 10:30:00</x:v>
      </x:c>
      <x:c r="M30449" s="53" t="str">
        <x:v>7790353.5100000000000000</x:v>
      </x:c>
      <x:c r="N30449" s="33" t="str">
        <x:v/>
      </x:c>
    </x:row>
    <x:row r="30450">
      <x:c r="B30450" s="5" t="str">
        <x:v>4513769411714133055</x:v>
      </x:c>
      <x:c r="C30450" s="44" t="str">
        <x:v>82307780</x:v>
      </x:c>
      <x:c r="F30450" s="45" t="str">
        <x:v>214-ELE04</x:v>
      </x:c>
      <x:c r="H30450" s="9" t="str">
        <x:v>CEAS.Submeter_WA_208</x:v>
      </x:c>
      <x:c r="I30450" s="49" t="str">
        <x:v>Use</x:v>
      </x:c>
      <x:c r="J30450" s="31" t="str">
        <x:v>15 Minutes</x:v>
      </x:c>
      <x:c r="K30450" s="32" t="str">
        <x:v>12-23-2024 10:45:00</x:v>
      </x:c>
      <x:c r="M30450" s="53" t="str">
        <x:v>7790362.2500000000000000</x:v>
      </x:c>
      <x:c r="N30450" s="33" t="str">
        <x:v/>
      </x:c>
    </x:row>
    <x:row r="30451">
      <x:c r="B30451" s="5" t="str">
        <x:v>17921219304096035817</x:v>
      </x:c>
      <x:c r="C30451" s="44" t="str">
        <x:v>82307788</x:v>
      </x:c>
      <x:c r="F30451" s="45" t="str">
        <x:v>214-ELE04</x:v>
      </x:c>
      <x:c r="H30451" s="9" t="str">
        <x:v>CEAS.Submeter_WA_208</x:v>
      </x:c>
      <x:c r="I30451" s="49" t="str">
        <x:v>Use</x:v>
      </x:c>
      <x:c r="J30451" s="31" t="str">
        <x:v>15 Minutes</x:v>
      </x:c>
      <x:c r="K30451" s="32" t="str">
        <x:v>12-23-2024 11:00:00</x:v>
      </x:c>
      <x:c r="M30451" s="53" t="str">
        <x:v>7790370.9900000000000000</x:v>
      </x:c>
      <x:c r="N30451" s="33" t="str">
        <x:v/>
      </x:c>
    </x:row>
    <x:row r="30452">
      <x:c r="B30452" s="5" t="str">
        <x:v>870945568957909009</x:v>
      </x:c>
      <x:c r="C30452" s="44" t="str">
        <x:v>82307796</x:v>
      </x:c>
      <x:c r="F30452" s="45" t="str">
        <x:v>214-ELE04</x:v>
      </x:c>
      <x:c r="H30452" s="9" t="str">
        <x:v>CEAS.Submeter_WA_208</x:v>
      </x:c>
      <x:c r="I30452" s="49" t="str">
        <x:v>Use</x:v>
      </x:c>
      <x:c r="J30452" s="31" t="str">
        <x:v>15 Minutes</x:v>
      </x:c>
      <x:c r="K30452" s="32" t="str">
        <x:v>12-23-2024 11:15:00</x:v>
      </x:c>
      <x:c r="M30452" s="53" t="str">
        <x:v>7790380.5500000000000000</x:v>
      </x:c>
      <x:c r="N30452" s="33" t="str">
        <x:v/>
      </x:c>
    </x:row>
    <x:row r="30453">
      <x:c r="B30453" s="5" t="str">
        <x:v>11611411285647709403</x:v>
      </x:c>
      <x:c r="C30453" s="44" t="str">
        <x:v>82307804</x:v>
      </x:c>
      <x:c r="F30453" s="45" t="str">
        <x:v>214-ELE04</x:v>
      </x:c>
      <x:c r="H30453" s="9" t="str">
        <x:v>CEAS.Submeter_WA_208</x:v>
      </x:c>
      <x:c r="I30453" s="49" t="str">
        <x:v>Use</x:v>
      </x:c>
      <x:c r="J30453" s="31" t="str">
        <x:v>15 Minutes</x:v>
      </x:c>
      <x:c r="K30453" s="32" t="str">
        <x:v>12-23-2024 11:30:00</x:v>
      </x:c>
      <x:c r="M30453" s="53" t="str">
        <x:v>7790391.1600000000000000</x:v>
      </x:c>
      <x:c r="N30453" s="33" t="str">
        <x:v/>
      </x:c>
    </x:row>
    <x:row r="30454">
      <x:c r="B30454" s="5" t="str">
        <x:v>2081731321509583542</x:v>
      </x:c>
      <x:c r="C30454" s="44" t="str">
        <x:v>82307812</x:v>
      </x:c>
      <x:c r="F30454" s="45" t="str">
        <x:v>214-ELE04</x:v>
      </x:c>
      <x:c r="H30454" s="9" t="str">
        <x:v>CEAS.Submeter_WA_208</x:v>
      </x:c>
      <x:c r="I30454" s="49" t="str">
        <x:v>Use</x:v>
      </x:c>
      <x:c r="J30454" s="31" t="str">
        <x:v>15 Minutes</x:v>
      </x:c>
      <x:c r="K30454" s="32" t="str">
        <x:v>12-23-2024 11:45:00</x:v>
      </x:c>
      <x:c r="M30454" s="53" t="str">
        <x:v>7790401.7400000000000000</x:v>
      </x:c>
      <x:c r="N30454" s="33" t="str">
        <x:v/>
      </x:c>
    </x:row>
    <x:row r="30455">
      <x:c r="B30455" s="5" t="str">
        <x:v>969269735641355331</x:v>
      </x:c>
      <x:c r="C30455" s="44" t="str">
        <x:v>83452359</x:v>
      </x:c>
      <x:c r="F30455" s="45" t="str">
        <x:v>214-ELE04</x:v>
      </x:c>
      <x:c r="H30455" s="9" t="str">
        <x:v>CEAS.Submeter_WA_208</x:v>
      </x:c>
      <x:c r="I30455" s="49" t="str">
        <x:v>Use</x:v>
      </x:c>
      <x:c r="J30455" s="31" t="str">
        <x:v>15 Minutes</x:v>
      </x:c>
      <x:c r="K30455" s="32" t="str">
        <x:v>12-26-2024 17:45:00</x:v>
      </x:c>
      <x:c r="M30455" s="53" t="str">
        <x:v>7793244.6100000000000000</x:v>
      </x:c>
      <x:c r="N30455" s="33" t="str">
        <x:v/>
      </x:c>
    </x:row>
    <x:row r="30456">
      <x:c r="B30456" s="5" t="str">
        <x:v>9732868569787472229</x:v>
      </x:c>
      <x:c r="C30456" s="44" t="str">
        <x:v>83452361</x:v>
      </x:c>
      <x:c r="F30456" s="45" t="str">
        <x:v>214-ELE04</x:v>
      </x:c>
      <x:c r="H30456" s="9" t="str">
        <x:v>CEAS.Submeter_WA_208</x:v>
      </x:c>
      <x:c r="I30456" s="49" t="str">
        <x:v>Use</x:v>
      </x:c>
      <x:c r="J30456" s="31" t="str">
        <x:v>15 Minutes</x:v>
      </x:c>
      <x:c r="K30456" s="32" t="str">
        <x:v>12-26-2024 18:00:00</x:v>
      </x:c>
      <x:c r="M30456" s="53" t="str">
        <x:v>7793253.3300000000000000</x:v>
      </x:c>
      <x:c r="N30456" s="33" t="str">
        <x:v/>
      </x:c>
    </x:row>
    <x:row r="30457">
      <x:c r="B30457" s="5" t="str">
        <x:v>5557183431516141662</x:v>
      </x:c>
      <x:c r="C30457" s="44" t="str">
        <x:v>83452363</x:v>
      </x:c>
      <x:c r="F30457" s="45" t="str">
        <x:v>214-ELE04</x:v>
      </x:c>
      <x:c r="H30457" s="9" t="str">
        <x:v>CEAS.Submeter_WA_208</x:v>
      </x:c>
      <x:c r="I30457" s="49" t="str">
        <x:v>Use</x:v>
      </x:c>
      <x:c r="J30457" s="31" t="str">
        <x:v>15 Minutes</x:v>
      </x:c>
      <x:c r="K30457" s="32" t="str">
        <x:v>12-26-2024 18:15:00</x:v>
      </x:c>
      <x:c r="M30457" s="53" t="str">
        <x:v>7793259.8300000000000000</x:v>
      </x:c>
      <x:c r="N30457" s="33" t="str">
        <x:v/>
      </x:c>
    </x:row>
    <x:row r="30458">
      <x:c r="B30458" s="5" t="str">
        <x:v>17969747624348318143</x:v>
      </x:c>
      <x:c r="C30458" s="44" t="str">
        <x:v>83452365</x:v>
      </x:c>
      <x:c r="F30458" s="45" t="str">
        <x:v>214-ELE04</x:v>
      </x:c>
      <x:c r="H30458" s="9" t="str">
        <x:v>CEAS.Submeter_WA_208</x:v>
      </x:c>
      <x:c r="I30458" s="49" t="str">
        <x:v>Use</x:v>
      </x:c>
      <x:c r="J30458" s="31" t="str">
        <x:v>15 Minutes</x:v>
      </x:c>
      <x:c r="K30458" s="32" t="str">
        <x:v>12-26-2024 18:30:00</x:v>
      </x:c>
      <x:c r="M30458" s="53" t="str">
        <x:v>7793267.5500000000000000</x:v>
      </x:c>
      <x:c r="N30458" s="33" t="str">
        <x:v/>
      </x:c>
    </x:row>
    <x:row r="30459">
      <x:c r="B30459" s="5" t="str">
        <x:v>154079824114114351</x:v>
      </x:c>
      <x:c r="C30459" s="44" t="str">
        <x:v>83452367</x:v>
      </x:c>
      <x:c r="F30459" s="45" t="str">
        <x:v>214-ELE04</x:v>
      </x:c>
      <x:c r="H30459" s="9" t="str">
        <x:v>CEAS.Submeter_WA_208</x:v>
      </x:c>
      <x:c r="I30459" s="49" t="str">
        <x:v>Use</x:v>
      </x:c>
      <x:c r="J30459" s="31" t="str">
        <x:v>15 Minutes</x:v>
      </x:c>
      <x:c r="K30459" s="32" t="str">
        <x:v>12-26-2024 18:45:00</x:v>
      </x:c>
      <x:c r="M30459" s="53" t="str">
        <x:v>7793276.4000000000000000</x:v>
      </x:c>
      <x:c r="N30459" s="33" t="str">
        <x:v/>
      </x:c>
    </x:row>
    <x:row r="30460">
      <x:c r="B30460" s="5" t="str">
        <x:v>12519962312620422056</x:v>
      </x:c>
      <x:c r="C30460" s="44" t="str">
        <x:v>83452369</x:v>
      </x:c>
      <x:c r="F30460" s="45" t="str">
        <x:v>214-ELE04</x:v>
      </x:c>
      <x:c r="H30460" s="9" t="str">
        <x:v>CEAS.Submeter_WA_208</x:v>
      </x:c>
      <x:c r="I30460" s="49" t="str">
        <x:v>Use</x:v>
      </x:c>
      <x:c r="J30460" s="31" t="str">
        <x:v>15 Minutes</x:v>
      </x:c>
      <x:c r="K30460" s="32" t="str">
        <x:v>12-26-2024 19:00:00</x:v>
      </x:c>
      <x:c r="M30460" s="53" t="str">
        <x:v>7793285.1600000000000000</x:v>
      </x:c>
      <x:c r="N30460" s="33" t="str">
        <x:v/>
      </x:c>
    </x:row>
    <x:row r="30461">
      <x:c r="B30461" s="5" t="str">
        <x:v>15776321217740794959</x:v>
      </x:c>
      <x:c r="C30461" s="44" t="str">
        <x:v>83452371</x:v>
      </x:c>
      <x:c r="F30461" s="45" t="str">
        <x:v>214-ELE04</x:v>
      </x:c>
      <x:c r="H30461" s="9" t="str">
        <x:v>CEAS.Submeter_WA_208</x:v>
      </x:c>
      <x:c r="I30461" s="49" t="str">
        <x:v>Use</x:v>
      </x:c>
      <x:c r="J30461" s="31" t="str">
        <x:v>15 Minutes</x:v>
      </x:c>
      <x:c r="K30461" s="32" t="str">
        <x:v>12-26-2024 19:15:00</x:v>
      </x:c>
      <x:c r="M30461" s="53" t="str">
        <x:v>7793293.6400000000000000</x:v>
      </x:c>
      <x:c r="N30461" s="33" t="str">
        <x:v/>
      </x:c>
    </x:row>
    <x:row r="30462">
      <x:c r="B30462" s="5" t="str">
        <x:v>17770352376064050549</x:v>
      </x:c>
      <x:c r="C30462" s="44" t="str">
        <x:v>83452373</x:v>
      </x:c>
      <x:c r="F30462" s="45" t="str">
        <x:v>214-ELE04</x:v>
      </x:c>
      <x:c r="H30462" s="9" t="str">
        <x:v>CEAS.Submeter_WA_208</x:v>
      </x:c>
      <x:c r="I30462" s="49" t="str">
        <x:v>Use</x:v>
      </x:c>
      <x:c r="J30462" s="31" t="str">
        <x:v>15 Minutes</x:v>
      </x:c>
      <x:c r="K30462" s="32" t="str">
        <x:v>12-26-2024 19:30:00</x:v>
      </x:c>
      <x:c r="M30462" s="53" t="str">
        <x:v>7793300.0800000000000000</x:v>
      </x:c>
      <x:c r="N30462" s="33" t="str">
        <x:v/>
      </x:c>
    </x:row>
    <x:row r="30463">
      <x:c r="B30463" s="5" t="str">
        <x:v>4705475108682682543</x:v>
      </x:c>
      <x:c r="C30463" s="44" t="str">
        <x:v>83452375</x:v>
      </x:c>
      <x:c r="F30463" s="45" t="str">
        <x:v>214-ELE04</x:v>
      </x:c>
      <x:c r="H30463" s="9" t="str">
        <x:v>CEAS.Submeter_WA_208</x:v>
      </x:c>
      <x:c r="I30463" s="49" t="str">
        <x:v>Use</x:v>
      </x:c>
      <x:c r="J30463" s="31" t="str">
        <x:v>15 Minutes</x:v>
      </x:c>
      <x:c r="K30463" s="32" t="str">
        <x:v>12-26-2024 19:45:00</x:v>
      </x:c>
      <x:c r="M30463" s="53" t="str">
        <x:v>7793308.2600000000000000</x:v>
      </x:c>
      <x:c r="N30463" s="33" t="str">
        <x:v/>
      </x:c>
    </x:row>
    <x:row r="30464">
      <x:c r="B30464" s="5" t="str">
        <x:v>13380661151219067838</x:v>
      </x:c>
      <x:c r="C30464" s="44" t="str">
        <x:v>83452377</x:v>
      </x:c>
      <x:c r="F30464" s="45" t="str">
        <x:v>214-ELE04</x:v>
      </x:c>
      <x:c r="H30464" s="9" t="str">
        <x:v>CEAS.Submeter_WA_208</x:v>
      </x:c>
      <x:c r="I30464" s="49" t="str">
        <x:v>Use</x:v>
      </x:c>
      <x:c r="J30464" s="31" t="str">
        <x:v>15 Minutes</x:v>
      </x:c>
      <x:c r="K30464" s="32" t="str">
        <x:v>12-26-2024 20:00:00</x:v>
      </x:c>
      <x:c r="M30464" s="53" t="str">
        <x:v>7793316.9400000000000000</x:v>
      </x:c>
      <x:c r="N30464" s="33" t="str">
        <x:v/>
      </x:c>
    </x:row>
    <x:row r="30465">
      <x:c r="B30465" s="5" t="str">
        <x:v>5131791327210365940</x:v>
      </x:c>
      <x:c r="C30465" s="44" t="str">
        <x:v>83452379</x:v>
      </x:c>
      <x:c r="F30465" s="45" t="str">
        <x:v>214-ELE04</x:v>
      </x:c>
      <x:c r="H30465" s="9" t="str">
        <x:v>CEAS.Submeter_WA_208</x:v>
      </x:c>
      <x:c r="I30465" s="49" t="str">
        <x:v>Use</x:v>
      </x:c>
      <x:c r="J30465" s="31" t="str">
        <x:v>15 Minutes</x:v>
      </x:c>
      <x:c r="K30465" s="32" t="str">
        <x:v>12-26-2024 20:15:00</x:v>
      </x:c>
      <x:c r="M30465" s="53" t="str">
        <x:v>7793325.7800000000000000</x:v>
      </x:c>
      <x:c r="N30465" s="33" t="str">
        <x:v/>
      </x:c>
    </x:row>
    <x:row r="30466">
      <x:c r="B30466" s="5" t="str">
        <x:v>3615841132702426677</x:v>
      </x:c>
      <x:c r="C30466" s="44" t="str">
        <x:v>83452381</x:v>
      </x:c>
      <x:c r="F30466" s="45" t="str">
        <x:v>214-ELE04</x:v>
      </x:c>
      <x:c r="H30466" s="9" t="str">
        <x:v>CEAS.Submeter_WA_208</x:v>
      </x:c>
      <x:c r="I30466" s="49" t="str">
        <x:v>Use</x:v>
      </x:c>
      <x:c r="J30466" s="31" t="str">
        <x:v>15 Minutes</x:v>
      </x:c>
      <x:c r="K30466" s="32" t="str">
        <x:v>12-26-2024 20:30:00</x:v>
      </x:c>
      <x:c r="M30466" s="53" t="str">
        <x:v>7793334.5100000000000000</x:v>
      </x:c>
      <x:c r="N30466" s="33" t="str">
        <x:v/>
      </x:c>
    </x:row>
    <x:row r="30467">
      <x:c r="B30467" s="5" t="str">
        <x:v>5433276534899410342</x:v>
      </x:c>
      <x:c r="C30467" s="44" t="str">
        <x:v>83452383</x:v>
      </x:c>
      <x:c r="F30467" s="45" t="str">
        <x:v>214-ELE04</x:v>
      </x:c>
      <x:c r="H30467" s="9" t="str">
        <x:v>CEAS.Submeter_WA_208</x:v>
      </x:c>
      <x:c r="I30467" s="49" t="str">
        <x:v>Use</x:v>
      </x:c>
      <x:c r="J30467" s="31" t="str">
        <x:v>15 Minutes</x:v>
      </x:c>
      <x:c r="K30467" s="32" t="str">
        <x:v>12-26-2024 20:45:00</x:v>
      </x:c>
      <x:c r="M30467" s="53" t="str">
        <x:v>7793341.2700000000000000</x:v>
      </x:c>
      <x:c r="N30467" s="33" t="str">
        <x:v/>
      </x:c>
    </x:row>
    <x:row r="30468">
      <x:c r="B30468" s="5" t="str">
        <x:v>9076594734125001252</x:v>
      </x:c>
      <x:c r="C30468" s="44" t="str">
        <x:v>83452385</x:v>
      </x:c>
      <x:c r="F30468" s="45" t="str">
        <x:v>214-ELE04</x:v>
      </x:c>
      <x:c r="H30468" s="9" t="str">
        <x:v>CEAS.Submeter_WA_208</x:v>
      </x:c>
      <x:c r="I30468" s="49" t="str">
        <x:v>Use</x:v>
      </x:c>
      <x:c r="J30468" s="31" t="str">
        <x:v>15 Minutes</x:v>
      </x:c>
      <x:c r="K30468" s="32" t="str">
        <x:v>12-26-2024 21:00:00</x:v>
      </x:c>
      <x:c r="M30468" s="53" t="str">
        <x:v>7793348.5700000000000000</x:v>
      </x:c>
      <x:c r="N30468" s="33" t="str">
        <x:v/>
      </x:c>
    </x:row>
    <x:row r="30469">
      <x:c r="B30469" s="5" t="str">
        <x:v>10727029271129011493</x:v>
      </x:c>
      <x:c r="C30469" s="44" t="str">
        <x:v>83452387</x:v>
      </x:c>
      <x:c r="F30469" s="45" t="str">
        <x:v>214-ELE04</x:v>
      </x:c>
      <x:c r="H30469" s="9" t="str">
        <x:v>CEAS.Submeter_WA_208</x:v>
      </x:c>
      <x:c r="I30469" s="49" t="str">
        <x:v>Use</x:v>
      </x:c>
      <x:c r="J30469" s="31" t="str">
        <x:v>15 Minutes</x:v>
      </x:c>
      <x:c r="K30469" s="32" t="str">
        <x:v>12-26-2024 21:15:00</x:v>
      </x:c>
      <x:c r="M30469" s="53" t="str">
        <x:v>7793357.4100000000000000</x:v>
      </x:c>
      <x:c r="N30469" s="33" t="str">
        <x:v/>
      </x:c>
    </x:row>
    <x:row r="30470">
      <x:c r="B30470" s="5" t="str">
        <x:v>2914058369968550898</x:v>
      </x:c>
      <x:c r="C30470" s="44" t="str">
        <x:v>83452389</x:v>
      </x:c>
      <x:c r="F30470" s="45" t="str">
        <x:v>214-ELE04</x:v>
      </x:c>
      <x:c r="H30470" s="9" t="str">
        <x:v>CEAS.Submeter_WA_208</x:v>
      </x:c>
      <x:c r="I30470" s="49" t="str">
        <x:v>Use</x:v>
      </x:c>
      <x:c r="J30470" s="31" t="str">
        <x:v>15 Minutes</x:v>
      </x:c>
      <x:c r="K30470" s="32" t="str">
        <x:v>12-26-2024 21:30:00</x:v>
      </x:c>
      <x:c r="M30470" s="53" t="str">
        <x:v>7793366.1800000000000000</x:v>
      </x:c>
      <x:c r="N30470" s="33" t="str">
        <x:v/>
      </x:c>
    </x:row>
    <x:row r="30471">
      <x:c r="B30471" s="5" t="str">
        <x:v>8345657242853174959</x:v>
      </x:c>
      <x:c r="C30471" s="44" t="str">
        <x:v>83452391</x:v>
      </x:c>
      <x:c r="F30471" s="45" t="str">
        <x:v>214-ELE04</x:v>
      </x:c>
      <x:c r="H30471" s="9" t="str">
        <x:v>CEAS.Submeter_WA_208</x:v>
      </x:c>
      <x:c r="I30471" s="49" t="str">
        <x:v>Use</x:v>
      </x:c>
      <x:c r="J30471" s="31" t="str">
        <x:v>15 Minutes</x:v>
      </x:c>
      <x:c r="K30471" s="32" t="str">
        <x:v>12-26-2024 21:45:00</x:v>
      </x:c>
      <x:c r="M30471" s="53" t="str">
        <x:v>7793374.9300000000000000</x:v>
      </x:c>
      <x:c r="N30471" s="33" t="str">
        <x:v/>
      </x:c>
    </x:row>
    <x:row r="30472">
      <x:c r="B30472" s="5" t="str">
        <x:v>13486982588091205352</x:v>
      </x:c>
      <x:c r="C30472" s="44" t="str">
        <x:v>83452393</x:v>
      </x:c>
      <x:c r="F30472" s="45" t="str">
        <x:v>214-ELE04</x:v>
      </x:c>
      <x:c r="H30472" s="9" t="str">
        <x:v>CEAS.Submeter_WA_208</x:v>
      </x:c>
      <x:c r="I30472" s="49" t="str">
        <x:v>Use</x:v>
      </x:c>
      <x:c r="J30472" s="31" t="str">
        <x:v>15 Minutes</x:v>
      </x:c>
      <x:c r="K30472" s="32" t="str">
        <x:v>12-26-2024 22:00:00</x:v>
      </x:c>
      <x:c r="M30472" s="53" t="str">
        <x:v>7793381.8900000000000000</x:v>
      </x:c>
      <x:c r="N30472" s="33" t="str">
        <x:v/>
      </x:c>
    </x:row>
    <x:row r="30473">
      <x:c r="B30473" s="5" t="str">
        <x:v>6422962854034944907</x:v>
      </x:c>
      <x:c r="C30473" s="44" t="str">
        <x:v>83452395</x:v>
      </x:c>
      <x:c r="F30473" s="45" t="str">
        <x:v>214-ELE04</x:v>
      </x:c>
      <x:c r="H30473" s="9" t="str">
        <x:v>CEAS.Submeter_WA_208</x:v>
      </x:c>
      <x:c r="I30473" s="49" t="str">
        <x:v>Use</x:v>
      </x:c>
      <x:c r="J30473" s="31" t="str">
        <x:v>15 Minutes</x:v>
      </x:c>
      <x:c r="K30473" s="32" t="str">
        <x:v>12-26-2024 22:15:00</x:v>
      </x:c>
      <x:c r="M30473" s="53" t="str">
        <x:v>7793389.0400000000000000</x:v>
      </x:c>
      <x:c r="N30473" s="33" t="str">
        <x:v/>
      </x:c>
    </x:row>
    <x:row r="30474">
      <x:c r="B30474" s="5" t="str">
        <x:v>14873386040599338661</x:v>
      </x:c>
      <x:c r="C30474" s="44" t="str">
        <x:v>83452397</x:v>
      </x:c>
      <x:c r="F30474" s="45" t="str">
        <x:v>214-ELE04</x:v>
      </x:c>
      <x:c r="H30474" s="9" t="str">
        <x:v>CEAS.Submeter_WA_208</x:v>
      </x:c>
      <x:c r="I30474" s="49" t="str">
        <x:v>Use</x:v>
      </x:c>
      <x:c r="J30474" s="31" t="str">
        <x:v>15 Minutes</x:v>
      </x:c>
      <x:c r="K30474" s="32" t="str">
        <x:v>12-26-2024 22:30:00</x:v>
      </x:c>
      <x:c r="M30474" s="53" t="str">
        <x:v>7793397.7700000000000000</x:v>
      </x:c>
      <x:c r="N30474" s="33" t="str">
        <x:v/>
      </x:c>
    </x:row>
    <x:row r="30475">
      <x:c r="B30475" s="5" t="str">
        <x:v>11892806082492817825</x:v>
      </x:c>
      <x:c r="C30475" s="44" t="str">
        <x:v>83452399</x:v>
      </x:c>
      <x:c r="F30475" s="45" t="str">
        <x:v>214-ELE04</x:v>
      </x:c>
      <x:c r="H30475" s="9" t="str">
        <x:v>CEAS.Submeter_WA_208</x:v>
      </x:c>
      <x:c r="I30475" s="49" t="str">
        <x:v>Use</x:v>
      </x:c>
      <x:c r="J30475" s="31" t="str">
        <x:v>15 Minutes</x:v>
      </x:c>
      <x:c r="K30475" s="32" t="str">
        <x:v>12-26-2024 22:45:00</x:v>
      </x:c>
      <x:c r="M30475" s="53" t="str">
        <x:v>7793406.5000000000000000</x:v>
      </x:c>
      <x:c r="N30475" s="33" t="str">
        <x:v/>
      </x:c>
    </x:row>
    <x:row r="30476">
      <x:c r="B30476" s="5" t="str">
        <x:v>10132751802170527630</x:v>
      </x:c>
      <x:c r="C30476" s="44" t="str">
        <x:v>83452401</x:v>
      </x:c>
      <x:c r="F30476" s="45" t="str">
        <x:v>214-ELE04</x:v>
      </x:c>
      <x:c r="H30476" s="9" t="str">
        <x:v>CEAS.Submeter_WA_208</x:v>
      </x:c>
      <x:c r="I30476" s="49" t="str">
        <x:v>Use</x:v>
      </x:c>
      <x:c r="J30476" s="31" t="str">
        <x:v>15 Minutes</x:v>
      </x:c>
      <x:c r="K30476" s="32" t="str">
        <x:v>12-26-2024 23:00:00</x:v>
      </x:c>
      <x:c r="M30476" s="53" t="str">
        <x:v>7793415.2200000000000000</x:v>
      </x:c>
      <x:c r="N30476" s="33" t="str">
        <x:v/>
      </x:c>
    </x:row>
    <x:row r="30477">
      <x:c r="B30477" s="5" t="str">
        <x:v>18168507458746739464</x:v>
      </x:c>
      <x:c r="C30477" s="44" t="str">
        <x:v>83452403</x:v>
      </x:c>
      <x:c r="F30477" s="45" t="str">
        <x:v>214-ELE04</x:v>
      </x:c>
      <x:c r="H30477" s="9" t="str">
        <x:v>CEAS.Submeter_WA_208</x:v>
      </x:c>
      <x:c r="I30477" s="49" t="str">
        <x:v>Use</x:v>
      </x:c>
      <x:c r="J30477" s="31" t="str">
        <x:v>15 Minutes</x:v>
      </x:c>
      <x:c r="K30477" s="32" t="str">
        <x:v>12-26-2024 23:15:00</x:v>
      </x:c>
      <x:c r="M30477" s="53" t="str">
        <x:v>7793423.3400000000000000</x:v>
      </x:c>
      <x:c r="N30477" s="33" t="str">
        <x:v/>
      </x:c>
    </x:row>
    <x:row r="30478">
      <x:c r="B30478" s="5" t="str">
        <x:v>1803848476512161055</x:v>
      </x:c>
      <x:c r="C30478" s="44" t="str">
        <x:v>83452405</x:v>
      </x:c>
      <x:c r="F30478" s="45" t="str">
        <x:v>214-ELE04</x:v>
      </x:c>
      <x:c r="H30478" s="9" t="str">
        <x:v>CEAS.Submeter_WA_208</x:v>
      </x:c>
      <x:c r="I30478" s="49" t="str">
        <x:v>Use</x:v>
      </x:c>
      <x:c r="J30478" s="31" t="str">
        <x:v>15 Minutes</x:v>
      </x:c>
      <x:c r="K30478" s="32" t="str">
        <x:v>12-26-2024 23:30:00</x:v>
      </x:c>
      <x:c r="M30478" s="53" t="str">
        <x:v>7793429.8100000000000000</x:v>
      </x:c>
      <x:c r="N30478" s="33" t="str">
        <x:v/>
      </x:c>
    </x:row>
    <x:row r="30479">
      <x:c r="B30479" s="5" t="str">
        <x:v>5037091089718972835</x:v>
      </x:c>
      <x:c r="C30479" s="44" t="str">
        <x:v>83452407</x:v>
      </x:c>
      <x:c r="F30479" s="45" t="str">
        <x:v>214-ELE04</x:v>
      </x:c>
      <x:c r="H30479" s="9" t="str">
        <x:v>CEAS.Submeter_WA_208</x:v>
      </x:c>
      <x:c r="I30479" s="49" t="str">
        <x:v>Use</x:v>
      </x:c>
      <x:c r="J30479" s="31" t="str">
        <x:v>15 Minutes</x:v>
      </x:c>
      <x:c r="K30479" s="32" t="str">
        <x:v>12-26-2024 23:45:00</x:v>
      </x:c>
      <x:c r="M30479" s="53" t="str">
        <x:v>7793437.8800000000000000</x:v>
      </x:c>
      <x:c r="N30479" s="33" t="str">
        <x:v/>
      </x:c>
    </x:row>
    <x:row r="30480">
      <x:c r="B30480" s="5" t="str">
        <x:v>8631297962589346406</x:v>
      </x:c>
      <x:c r="C30480" s="44" t="str">
        <x:v>83452409</x:v>
      </x:c>
      <x:c r="F30480" s="45" t="str">
        <x:v>214-ELE04</x:v>
      </x:c>
      <x:c r="H30480" s="9" t="str">
        <x:v>CEAS.Submeter_WA_208</x:v>
      </x:c>
      <x:c r="I30480" s="49" t="str">
        <x:v>Use</x:v>
      </x:c>
      <x:c r="J30480" s="31" t="str">
        <x:v>15 Minutes</x:v>
      </x:c>
      <x:c r="K30480" s="32" t="str">
        <x:v>12-27-2024 00:00:00</x:v>
      </x:c>
      <x:c r="M30480" s="53" t="str">
        <x:v>7793446.6400000000000000</x:v>
      </x:c>
      <x:c r="N30480" s="33" t="str">
        <x:v/>
      </x:c>
    </x:row>
    <x:row r="30481">
      <x:c r="B30481" s="5" t="str">
        <x:v>857577538335103369</x:v>
      </x:c>
      <x:c r="C30481" s="44" t="str">
        <x:v>83452411</x:v>
      </x:c>
      <x:c r="F30481" s="45" t="str">
        <x:v>214-ELE04</x:v>
      </x:c>
      <x:c r="H30481" s="9" t="str">
        <x:v>CEAS.Submeter_WA_208</x:v>
      </x:c>
      <x:c r="I30481" s="49" t="str">
        <x:v>Use</x:v>
      </x:c>
      <x:c r="J30481" s="31" t="str">
        <x:v>15 Minutes</x:v>
      </x:c>
      <x:c r="K30481" s="32" t="str">
        <x:v>12-27-2024 00:15:00</x:v>
      </x:c>
      <x:c r="M30481" s="53" t="str">
        <x:v>7793455.4000000000000000</x:v>
      </x:c>
      <x:c r="N30481" s="33" t="str">
        <x:v/>
      </x:c>
    </x:row>
    <x:row r="30482">
      <x:c r="B30482" s="5" t="str">
        <x:v>13248910338307220467</x:v>
      </x:c>
      <x:c r="C30482" s="44" t="str">
        <x:v>83452413</x:v>
      </x:c>
      <x:c r="F30482" s="45" t="str">
        <x:v>214-ELE04</x:v>
      </x:c>
      <x:c r="H30482" s="9" t="str">
        <x:v>CEAS.Submeter_WA_208</x:v>
      </x:c>
      <x:c r="I30482" s="49" t="str">
        <x:v>Use</x:v>
      </x:c>
      <x:c r="J30482" s="31" t="str">
        <x:v>15 Minutes</x:v>
      </x:c>
      <x:c r="K30482" s="32" t="str">
        <x:v>12-27-2024 00:30:00</x:v>
      </x:c>
      <x:c r="M30482" s="53" t="str">
        <x:v>7793463.8000000000000000</x:v>
      </x:c>
      <x:c r="N30482" s="33" t="str">
        <x:v/>
      </x:c>
    </x:row>
    <x:row r="30483">
      <x:c r="B30483" s="5" t="str">
        <x:v>16968538826854602642</x:v>
      </x:c>
      <x:c r="C30483" s="44" t="str">
        <x:v>83452415</x:v>
      </x:c>
      <x:c r="F30483" s="45" t="str">
        <x:v>214-ELE04</x:v>
      </x:c>
      <x:c r="H30483" s="9" t="str">
        <x:v>CEAS.Submeter_WA_208</x:v>
      </x:c>
      <x:c r="I30483" s="49" t="str">
        <x:v>Use</x:v>
      </x:c>
      <x:c r="J30483" s="31" t="str">
        <x:v>15 Minutes</x:v>
      </x:c>
      <x:c r="K30483" s="32" t="str">
        <x:v>12-27-2024 00:45:00</x:v>
      </x:c>
      <x:c r="M30483" s="53" t="str">
        <x:v>7793470.2500000000000000</x:v>
      </x:c>
      <x:c r="N30483" s="33" t="str">
        <x:v/>
      </x:c>
    </x:row>
    <x:row r="30484">
      <x:c r="B30484" s="5" t="str">
        <x:v>8835466314590767843</x:v>
      </x:c>
      <x:c r="C30484" s="44" t="str">
        <x:v>83452417</x:v>
      </x:c>
      <x:c r="F30484" s="45" t="str">
        <x:v>214-ELE04</x:v>
      </x:c>
      <x:c r="H30484" s="9" t="str">
        <x:v>CEAS.Submeter_WA_208</x:v>
      </x:c>
      <x:c r="I30484" s="49" t="str">
        <x:v>Use</x:v>
      </x:c>
      <x:c r="J30484" s="31" t="str">
        <x:v>15 Minutes</x:v>
      </x:c>
      <x:c r="K30484" s="32" t="str">
        <x:v>12-27-2024 01:00:00</x:v>
      </x:c>
      <x:c r="M30484" s="53" t="str">
        <x:v>7793478.4200000000000000</x:v>
      </x:c>
      <x:c r="N30484" s="33" t="str">
        <x:v/>
      </x:c>
    </x:row>
    <x:row r="30485">
      <x:c r="B30485" s="5" t="str">
        <x:v>15975265773705630310</x:v>
      </x:c>
      <x:c r="C30485" s="44" t="str">
        <x:v>83452419</x:v>
      </x:c>
      <x:c r="F30485" s="45" t="str">
        <x:v>214-ELE04</x:v>
      </x:c>
      <x:c r="H30485" s="9" t="str">
        <x:v>CEAS.Submeter_WA_208</x:v>
      </x:c>
      <x:c r="I30485" s="49" t="str">
        <x:v>Use</x:v>
      </x:c>
      <x:c r="J30485" s="31" t="str">
        <x:v>15 Minutes</x:v>
      </x:c>
      <x:c r="K30485" s="32" t="str">
        <x:v>12-27-2024 01:15:00</x:v>
      </x:c>
      <x:c r="M30485" s="53" t="str">
        <x:v>7793487.2900000000000000</x:v>
      </x:c>
      <x:c r="N30485" s="33" t="str">
        <x:v/>
      </x:c>
    </x:row>
    <x:row r="30486">
      <x:c r="B30486" s="5" t="str">
        <x:v>15184395568452441433</x:v>
      </x:c>
      <x:c r="C30486" s="44" t="str">
        <x:v>83452421</x:v>
      </x:c>
      <x:c r="F30486" s="45" t="str">
        <x:v>214-ELE04</x:v>
      </x:c>
      <x:c r="H30486" s="9" t="str">
        <x:v>CEAS.Submeter_WA_208</x:v>
      </x:c>
      <x:c r="I30486" s="49" t="str">
        <x:v>Use</x:v>
      </x:c>
      <x:c r="J30486" s="31" t="str">
        <x:v>15 Minutes</x:v>
      </x:c>
      <x:c r="K30486" s="32" t="str">
        <x:v>12-27-2024 01:30:00</x:v>
      </x:c>
      <x:c r="M30486" s="53" t="str">
        <x:v>7793496.1100000000000000</x:v>
      </x:c>
      <x:c r="N30486" s="33" t="str">
        <x:v/>
      </x:c>
    </x:row>
    <x:row r="30487">
      <x:c r="B30487" s="5" t="str">
        <x:v>12451755755886088305</x:v>
      </x:c>
      <x:c r="C30487" s="44" t="str">
        <x:v>83452423</x:v>
      </x:c>
      <x:c r="F30487" s="45" t="str">
        <x:v>214-ELE04</x:v>
      </x:c>
      <x:c r="H30487" s="9" t="str">
        <x:v>CEAS.Submeter_WA_208</x:v>
      </x:c>
      <x:c r="I30487" s="49" t="str">
        <x:v>Use</x:v>
      </x:c>
      <x:c r="J30487" s="31" t="str">
        <x:v>15 Minutes</x:v>
      </x:c>
      <x:c r="K30487" s="32" t="str">
        <x:v>12-27-2024 01:45:00</x:v>
      </x:c>
      <x:c r="M30487" s="53" t="str">
        <x:v>7793504.8600000000000000</x:v>
      </x:c>
      <x:c r="N30487" s="33" t="str">
        <x:v/>
      </x:c>
    </x:row>
    <x:row r="30488">
      <x:c r="B30488" s="5" t="str">
        <x:v>15737226143507464511</x:v>
      </x:c>
      <x:c r="C30488" s="44" t="str">
        <x:v>83452425</x:v>
      </x:c>
      <x:c r="F30488" s="45" t="str">
        <x:v>214-ELE04</x:v>
      </x:c>
      <x:c r="H30488" s="9" t="str">
        <x:v>CEAS.Submeter_WA_208</x:v>
      </x:c>
      <x:c r="I30488" s="49" t="str">
        <x:v>Use</x:v>
      </x:c>
      <x:c r="J30488" s="31" t="str">
        <x:v>15 Minutes</x:v>
      </x:c>
      <x:c r="K30488" s="32" t="str">
        <x:v>12-27-2024 02:00:00</x:v>
      </x:c>
      <x:c r="M30488" s="53" t="str">
        <x:v>7793512.0100000000000000</x:v>
      </x:c>
      <x:c r="N30488" s="33" t="str">
        <x:v/>
      </x:c>
    </x:row>
    <x:row r="30489">
      <x:c r="B30489" s="5" t="str">
        <x:v>4562556601242423349</x:v>
      </x:c>
      <x:c r="C30489" s="44" t="str">
        <x:v>83452427</x:v>
      </x:c>
      <x:c r="F30489" s="45" t="str">
        <x:v>214-ELE04</x:v>
      </x:c>
      <x:c r="H30489" s="9" t="str">
        <x:v>CEAS.Submeter_WA_208</x:v>
      </x:c>
      <x:c r="I30489" s="49" t="str">
        <x:v>Use</x:v>
      </x:c>
      <x:c r="J30489" s="31" t="str">
        <x:v>15 Minutes</x:v>
      </x:c>
      <x:c r="K30489" s="32" t="str">
        <x:v>12-27-2024 02:15:00</x:v>
      </x:c>
      <x:c r="M30489" s="53" t="str">
        <x:v>7793518.8700000000000000</x:v>
      </x:c>
      <x:c r="N30489" s="33" t="str">
        <x:v/>
      </x:c>
    </x:row>
    <x:row r="30490">
      <x:c r="B30490" s="5" t="str">
        <x:v>1552098743451362808</x:v>
      </x:c>
      <x:c r="C30490" s="44" t="str">
        <x:v>83452429</x:v>
      </x:c>
      <x:c r="F30490" s="45" t="str">
        <x:v>214-ELE04</x:v>
      </x:c>
      <x:c r="H30490" s="9" t="str">
        <x:v>CEAS.Submeter_WA_208</x:v>
      </x:c>
      <x:c r="I30490" s="49" t="str">
        <x:v>Use</x:v>
      </x:c>
      <x:c r="J30490" s="31" t="str">
        <x:v>15 Minutes</x:v>
      </x:c>
      <x:c r="K30490" s="32" t="str">
        <x:v>12-27-2024 02:30:00</x:v>
      </x:c>
      <x:c r="M30490" s="53" t="str">
        <x:v>7793527.6900000000000000</x:v>
      </x:c>
      <x:c r="N30490" s="33" t="str">
        <x:v/>
      </x:c>
    </x:row>
    <x:row r="30491">
      <x:c r="B30491" s="5" t="str">
        <x:v>14263838919963996221</x:v>
      </x:c>
      <x:c r="C30491" s="44" t="str">
        <x:v>83452431</x:v>
      </x:c>
      <x:c r="F30491" s="45" t="str">
        <x:v>214-ELE04</x:v>
      </x:c>
      <x:c r="H30491" s="9" t="str">
        <x:v>CEAS.Submeter_WA_208</x:v>
      </x:c>
      <x:c r="I30491" s="49" t="str">
        <x:v>Use</x:v>
      </x:c>
      <x:c r="J30491" s="31" t="str">
        <x:v>15 Minutes</x:v>
      </x:c>
      <x:c r="K30491" s="32" t="str">
        <x:v>12-27-2024 02:45:00</x:v>
      </x:c>
      <x:c r="M30491" s="53" t="str">
        <x:v>7793536.4300000000000000</x:v>
      </x:c>
      <x:c r="N30491" s="33" t="str">
        <x:v/>
      </x:c>
    </x:row>
    <x:row r="30492">
      <x:c r="B30492" s="5" t="str">
        <x:v>11241052125346739561</x:v>
      </x:c>
      <x:c r="C30492" s="44" t="str">
        <x:v>83452433</x:v>
      </x:c>
      <x:c r="F30492" s="45" t="str">
        <x:v>214-ELE04</x:v>
      </x:c>
      <x:c r="H30492" s="9" t="str">
        <x:v>CEAS.Submeter_WA_208</x:v>
      </x:c>
      <x:c r="I30492" s="49" t="str">
        <x:v>Use</x:v>
      </x:c>
      <x:c r="J30492" s="31" t="str">
        <x:v>15 Minutes</x:v>
      </x:c>
      <x:c r="K30492" s="32" t="str">
        <x:v>12-27-2024 03:00:00</x:v>
      </x:c>
      <x:c r="M30492" s="53" t="str">
        <x:v>7793545.1600000000000000</x:v>
      </x:c>
      <x:c r="N30492" s="33" t="str">
        <x:v/>
      </x:c>
    </x:row>
    <x:row r="30493">
      <x:c r="B30493" s="5" t="str">
        <x:v>18291802285893961635</x:v>
      </x:c>
      <x:c r="C30493" s="44" t="str">
        <x:v>83452435</x:v>
      </x:c>
      <x:c r="F30493" s="45" t="str">
        <x:v>214-ELE04</x:v>
      </x:c>
      <x:c r="H30493" s="9" t="str">
        <x:v>CEAS.Submeter_WA_208</x:v>
      </x:c>
      <x:c r="I30493" s="49" t="str">
        <x:v>Use</x:v>
      </x:c>
      <x:c r="J30493" s="31" t="str">
        <x:v>15 Minutes</x:v>
      </x:c>
      <x:c r="K30493" s="32" t="str">
        <x:v>12-27-2024 03:15:00</x:v>
      </x:c>
      <x:c r="M30493" s="53" t="str">
        <x:v>7793552.1600000000000000</x:v>
      </x:c>
      <x:c r="N30493" s="33" t="str">
        <x:v/>
      </x:c>
    </x:row>
    <x:row r="30494">
      <x:c r="B30494" s="5" t="str">
        <x:v>442630557650209797</x:v>
      </x:c>
      <x:c r="C30494" s="44" t="str">
        <x:v>83452437</x:v>
      </x:c>
      <x:c r="F30494" s="45" t="str">
        <x:v>214-ELE04</x:v>
      </x:c>
      <x:c r="H30494" s="9" t="str">
        <x:v>CEAS.Submeter_WA_208</x:v>
      </x:c>
      <x:c r="I30494" s="49" t="str">
        <x:v>Use</x:v>
      </x:c>
      <x:c r="J30494" s="31" t="str">
        <x:v>15 Minutes</x:v>
      </x:c>
      <x:c r="K30494" s="32" t="str">
        <x:v>12-27-2024 03:30:00</x:v>
      </x:c>
      <x:c r="M30494" s="53" t="str">
        <x:v>7793559.5800000000000000</x:v>
      </x:c>
      <x:c r="N30494" s="33" t="str">
        <x:v/>
      </x:c>
    </x:row>
    <x:row r="30495">
      <x:c r="B30495" s="5" t="str">
        <x:v>15012216135739621214</x:v>
      </x:c>
      <x:c r="C30495" s="44" t="str">
        <x:v>83452439</x:v>
      </x:c>
      <x:c r="F30495" s="45" t="str">
        <x:v>214-ELE04</x:v>
      </x:c>
      <x:c r="H30495" s="9" t="str">
        <x:v>CEAS.Submeter_WA_208</x:v>
      </x:c>
      <x:c r="I30495" s="49" t="str">
        <x:v>Use</x:v>
      </x:c>
      <x:c r="J30495" s="31" t="str">
        <x:v>15 Minutes</x:v>
      </x:c>
      <x:c r="K30495" s="32" t="str">
        <x:v>12-27-2024 03:45:00</x:v>
      </x:c>
      <x:c r="M30495" s="53" t="str">
        <x:v>7793568.2800000000000000</x:v>
      </x:c>
      <x:c r="N30495" s="33" t="str">
        <x:v/>
      </x:c>
    </x:row>
    <x:row r="30496">
      <x:c r="B30496" s="5" t="str">
        <x:v>10131583939545586550</x:v>
      </x:c>
      <x:c r="C30496" s="44" t="str">
        <x:v>83452441</x:v>
      </x:c>
      <x:c r="F30496" s="45" t="str">
        <x:v>214-ELE04</x:v>
      </x:c>
      <x:c r="H30496" s="9" t="str">
        <x:v>CEAS.Submeter_WA_208</x:v>
      </x:c>
      <x:c r="I30496" s="49" t="str">
        <x:v>Use</x:v>
      </x:c>
      <x:c r="J30496" s="31" t="str">
        <x:v>15 Minutes</x:v>
      </x:c>
      <x:c r="K30496" s="32" t="str">
        <x:v>12-27-2024 04:00:00</x:v>
      </x:c>
      <x:c r="M30496" s="53" t="str">
        <x:v>7793577.0500000000000000</x:v>
      </x:c>
      <x:c r="N30496" s="33" t="str">
        <x:v/>
      </x:c>
    </x:row>
    <x:row r="30497">
      <x:c r="B30497" s="5" t="str">
        <x:v>15088033412675751750</x:v>
      </x:c>
      <x:c r="C30497" s="44" t="str">
        <x:v>83452443</x:v>
      </x:c>
      <x:c r="F30497" s="45" t="str">
        <x:v>214-ELE04</x:v>
      </x:c>
      <x:c r="H30497" s="9" t="str">
        <x:v>CEAS.Submeter_WA_208</x:v>
      </x:c>
      <x:c r="I30497" s="49" t="str">
        <x:v>Use</x:v>
      </x:c>
      <x:c r="J30497" s="31" t="str">
        <x:v>15 Minutes</x:v>
      </x:c>
      <x:c r="K30497" s="32" t="str">
        <x:v>12-27-2024 04:15:00</x:v>
      </x:c>
      <x:c r="M30497" s="53" t="str">
        <x:v>7793585.8800000000000000</x:v>
      </x:c>
      <x:c r="N30497" s="33" t="str">
        <x:v/>
      </x:c>
    </x:row>
    <x:row r="30498">
      <x:c r="B30498" s="5" t="str">
        <x:v>11126922826355374106</x:v>
      </x:c>
      <x:c r="C30498" s="44" t="str">
        <x:v>83452445</x:v>
      </x:c>
      <x:c r="F30498" s="45" t="str">
        <x:v>214-ELE04</x:v>
      </x:c>
      <x:c r="H30498" s="9" t="str">
        <x:v>CEAS.Submeter_WA_208</x:v>
      </x:c>
      <x:c r="I30498" s="49" t="str">
        <x:v>Use</x:v>
      </x:c>
      <x:c r="J30498" s="31" t="str">
        <x:v>15 Minutes</x:v>
      </x:c>
      <x:c r="K30498" s="32" t="str">
        <x:v>12-27-2024 04:30:00</x:v>
      </x:c>
      <x:c r="M30498" s="53" t="str">
        <x:v>7793592.4500000000000000</x:v>
      </x:c>
      <x:c r="N30498" s="33" t="str">
        <x:v/>
      </x:c>
    </x:row>
    <x:row r="30499">
      <x:c r="B30499" s="5" t="str">
        <x:v>17453215337700115790</x:v>
      </x:c>
      <x:c r="C30499" s="44" t="str">
        <x:v>83452447</x:v>
      </x:c>
      <x:c r="F30499" s="45" t="str">
        <x:v>214-ELE04</x:v>
      </x:c>
      <x:c r="H30499" s="9" t="str">
        <x:v>CEAS.Submeter_WA_208</x:v>
      </x:c>
      <x:c r="I30499" s="49" t="str">
        <x:v>Use</x:v>
      </x:c>
      <x:c r="J30499" s="31" t="str">
        <x:v>15 Minutes</x:v>
      </x:c>
      <x:c r="K30499" s="32" t="str">
        <x:v>12-27-2024 04:45:00</x:v>
      </x:c>
      <x:c r="M30499" s="53" t="str">
        <x:v>7793600.1400000000000000</x:v>
      </x:c>
      <x:c r="N30499" s="33" t="str">
        <x:v/>
      </x:c>
    </x:row>
    <x:row r="30500">
      <x:c r="B30500" s="5" t="str">
        <x:v>11482261418560918875</x:v>
      </x:c>
      <x:c r="C30500" s="44" t="str">
        <x:v>83452449</x:v>
      </x:c>
      <x:c r="F30500" s="45" t="str">
        <x:v>214-ELE04</x:v>
      </x:c>
      <x:c r="H30500" s="9" t="str">
        <x:v>CEAS.Submeter_WA_208</x:v>
      </x:c>
      <x:c r="I30500" s="49" t="str">
        <x:v>Use</x:v>
      </x:c>
      <x:c r="J30500" s="31" t="str">
        <x:v>15 Minutes</x:v>
      </x:c>
      <x:c r="K30500" s="32" t="str">
        <x:v>12-27-2024 05:00:00</x:v>
      </x:c>
      <x:c r="M30500" s="53" t="str">
        <x:v>7793609.0300000000000000</x:v>
      </x:c>
      <x:c r="N30500" s="33" t="str">
        <x:v/>
      </x:c>
    </x:row>
    <x:row r="30501">
      <x:c r="B30501" s="5" t="str">
        <x:v>9778352446744906017</x:v>
      </x:c>
      <x:c r="C30501" s="44" t="str">
        <x:v>83452451</x:v>
      </x:c>
      <x:c r="F30501" s="45" t="str">
        <x:v>214-ELE04</x:v>
      </x:c>
      <x:c r="H30501" s="9" t="str">
        <x:v>CEAS.Submeter_WA_208</x:v>
      </x:c>
      <x:c r="I30501" s="49" t="str">
        <x:v>Use</x:v>
      </x:c>
      <x:c r="J30501" s="31" t="str">
        <x:v>15 Minutes</x:v>
      </x:c>
      <x:c r="K30501" s="32" t="str">
        <x:v>12-27-2024 05:15:00</x:v>
      </x:c>
      <x:c r="M30501" s="53" t="str">
        <x:v>7793617.8500000000000000</x:v>
      </x:c>
      <x:c r="N30501" s="33" t="str">
        <x:v/>
      </x:c>
    </x:row>
    <x:row r="30502">
      <x:c r="B30502" s="5" t="str">
        <x:v>11864685906597157561</x:v>
      </x:c>
      <x:c r="C30502" s="44" t="str">
        <x:v>83452453</x:v>
      </x:c>
      <x:c r="F30502" s="45" t="str">
        <x:v>214-ELE04</x:v>
      </x:c>
      <x:c r="H30502" s="9" t="str">
        <x:v>CEAS.Submeter_WA_208</x:v>
      </x:c>
      <x:c r="I30502" s="49" t="str">
        <x:v>Use</x:v>
      </x:c>
      <x:c r="J30502" s="31" t="str">
        <x:v>15 Minutes</x:v>
      </x:c>
      <x:c r="K30502" s="32" t="str">
        <x:v>12-27-2024 05:30:00</x:v>
      </x:c>
      <x:c r="M30502" s="53" t="str">
        <x:v>7793626.6200000000000000</x:v>
      </x:c>
      <x:c r="N30502" s="33" t="str">
        <x:v/>
      </x:c>
    </x:row>
    <x:row r="30503">
      <x:c r="B30503" s="5" t="str">
        <x:v>1645805090530476143</x:v>
      </x:c>
      <x:c r="C30503" s="44" t="str">
        <x:v>83452455</x:v>
      </x:c>
      <x:c r="F30503" s="45" t="str">
        <x:v>214-ELE04</x:v>
      </x:c>
      <x:c r="H30503" s="9" t="str">
        <x:v>CEAS.Submeter_WA_208</x:v>
      </x:c>
      <x:c r="I30503" s="49" t="str">
        <x:v>Use</x:v>
      </x:c>
      <x:c r="J30503" s="31" t="str">
        <x:v>15 Minutes</x:v>
      </x:c>
      <x:c r="K30503" s="32" t="str">
        <x:v>12-27-2024 05:45:00</x:v>
      </x:c>
      <x:c r="M30503" s="53" t="str">
        <x:v>7793633.2200000000000000</x:v>
      </x:c>
      <x:c r="N30503" s="33" t="str">
        <x:v/>
      </x:c>
    </x:row>
    <x:row r="30504">
      <x:c r="B30504" s="5" t="str">
        <x:v>9823973833494434404</x:v>
      </x:c>
      <x:c r="C30504" s="44" t="str">
        <x:v>83452457</x:v>
      </x:c>
      <x:c r="F30504" s="45" t="str">
        <x:v>214-ELE04</x:v>
      </x:c>
      <x:c r="H30504" s="9" t="str">
        <x:v>CEAS.Submeter_WA_208</x:v>
      </x:c>
      <x:c r="I30504" s="49" t="str">
        <x:v>Use</x:v>
      </x:c>
      <x:c r="J30504" s="31" t="str">
        <x:v>15 Minutes</x:v>
      </x:c>
      <x:c r="K30504" s="32" t="str">
        <x:v>12-27-2024 06:00:00</x:v>
      </x:c>
      <x:c r="M30504" s="53" t="str">
        <x:v>7793640.8300000000000000</x:v>
      </x:c>
      <x:c r="N30504" s="33" t="str">
        <x:v/>
      </x:c>
    </x:row>
    <x:row r="30505">
      <x:c r="B30505" s="5" t="str">
        <x:v>15623520980163843095</x:v>
      </x:c>
      <x:c r="C30505" s="44" t="str">
        <x:v>83452459</x:v>
      </x:c>
      <x:c r="F30505" s="45" t="str">
        <x:v>214-ELE04</x:v>
      </x:c>
      <x:c r="H30505" s="9" t="str">
        <x:v>CEAS.Submeter_WA_208</x:v>
      </x:c>
      <x:c r="I30505" s="49" t="str">
        <x:v>Use</x:v>
      </x:c>
      <x:c r="J30505" s="31" t="str">
        <x:v>15 Minutes</x:v>
      </x:c>
      <x:c r="K30505" s="32" t="str">
        <x:v>12-27-2024 06:15:00</x:v>
      </x:c>
      <x:c r="M30505" s="53" t="str">
        <x:v>7793649.6500000000000000</x:v>
      </x:c>
      <x:c r="N30505" s="33" t="str">
        <x:v/>
      </x:c>
    </x:row>
    <x:row r="30506">
      <x:c r="B30506" s="5" t="str">
        <x:v>8285699478757841361</x:v>
      </x:c>
      <x:c r="C30506" s="44" t="str">
        <x:v>83452461</x:v>
      </x:c>
      <x:c r="F30506" s="45" t="str">
        <x:v>214-ELE04</x:v>
      </x:c>
      <x:c r="H30506" s="9" t="str">
        <x:v>CEAS.Submeter_WA_208</x:v>
      </x:c>
      <x:c r="I30506" s="49" t="str">
        <x:v>Use</x:v>
      </x:c>
      <x:c r="J30506" s="31" t="str">
        <x:v>15 Minutes</x:v>
      </x:c>
      <x:c r="K30506" s="32" t="str">
        <x:v>12-27-2024 06:30:00</x:v>
      </x:c>
      <x:c r="M30506" s="53" t="str">
        <x:v>7793658.3400000000000000</x:v>
      </x:c>
      <x:c r="N30506" s="33" t="str">
        <x:v/>
      </x:c>
    </x:row>
    <x:row r="30507">
      <x:c r="B30507" s="5" t="str">
        <x:v>16163700301767067488</x:v>
      </x:c>
      <x:c r="C30507" s="44" t="str">
        <x:v>83452463</x:v>
      </x:c>
      <x:c r="F30507" s="45" t="str">
        <x:v>214-ELE04</x:v>
      </x:c>
      <x:c r="H30507" s="9" t="str">
        <x:v>CEAS.Submeter_WA_208</x:v>
      </x:c>
      <x:c r="I30507" s="49" t="str">
        <x:v>Use</x:v>
      </x:c>
      <x:c r="J30507" s="31" t="str">
        <x:v>15 Minutes</x:v>
      </x:c>
      <x:c r="K30507" s="32" t="str">
        <x:v>12-27-2024 06:45:00</x:v>
      </x:c>
      <x:c r="M30507" s="53" t="str">
        <x:v>7793666.8500000000000000</x:v>
      </x:c>
      <x:c r="N30507" s="33" t="str">
        <x:v/>
      </x:c>
    </x:row>
    <x:row r="30508">
      <x:c r="B30508" s="5" t="str">
        <x:v>7387747735251093671</x:v>
      </x:c>
      <x:c r="C30508" s="44" t="str">
        <x:v>83452465</x:v>
      </x:c>
      <x:c r="F30508" s="45" t="str">
        <x:v>214-ELE04</x:v>
      </x:c>
      <x:c r="H30508" s="9" t="str">
        <x:v>CEAS.Submeter_WA_208</x:v>
      </x:c>
      <x:c r="I30508" s="49" t="str">
        <x:v>Use</x:v>
      </x:c>
      <x:c r="J30508" s="31" t="str">
        <x:v>15 Minutes</x:v>
      </x:c>
      <x:c r="K30508" s="32" t="str">
        <x:v>12-27-2024 07:00:00</x:v>
      </x:c>
      <x:c r="M30508" s="53" t="str">
        <x:v>7793673.2800000000000000</x:v>
      </x:c>
      <x:c r="N30508" s="33" t="str">
        <x:v/>
      </x:c>
    </x:row>
    <x:row r="30509">
      <x:c r="B30509" s="5" t="str">
        <x:v>34834108703741140</x:v>
      </x:c>
      <x:c r="C30509" s="44" t="str">
        <x:v>83452467</x:v>
      </x:c>
      <x:c r="F30509" s="45" t="str">
        <x:v>214-ELE04</x:v>
      </x:c>
      <x:c r="H30509" s="9" t="str">
        <x:v>CEAS.Submeter_WA_208</x:v>
      </x:c>
      <x:c r="I30509" s="49" t="str">
        <x:v>Use</x:v>
      </x:c>
      <x:c r="J30509" s="31" t="str">
        <x:v>15 Minutes</x:v>
      </x:c>
      <x:c r="K30509" s="32" t="str">
        <x:v>12-27-2024 07:15:00</x:v>
      </x:c>
      <x:c r="M30509" s="53" t="str">
        <x:v>7793681.3700000000000000</x:v>
      </x:c>
      <x:c r="N30509" s="33" t="str">
        <x:v/>
      </x:c>
    </x:row>
    <x:row r="30510">
      <x:c r="B30510" s="5" t="str">
        <x:v>17804115125953469080</x:v>
      </x:c>
      <x:c r="C30510" s="44" t="str">
        <x:v>83452469</x:v>
      </x:c>
      <x:c r="F30510" s="45" t="str">
        <x:v>214-ELE04</x:v>
      </x:c>
      <x:c r="H30510" s="9" t="str">
        <x:v>CEAS.Submeter_WA_208</x:v>
      </x:c>
      <x:c r="I30510" s="49" t="str">
        <x:v>Use</x:v>
      </x:c>
      <x:c r="J30510" s="31" t="str">
        <x:v>15 Minutes</x:v>
      </x:c>
      <x:c r="K30510" s="32" t="str">
        <x:v>12-27-2024 07:30:00</x:v>
      </x:c>
      <x:c r="M30510" s="53" t="str">
        <x:v>7793690.0700000000000000</x:v>
      </x:c>
      <x:c r="N30510" s="33" t="str">
        <x:v/>
      </x:c>
    </x:row>
    <x:row r="30511">
      <x:c r="B30511" s="5" t="str">
        <x:v>16798670368749327280</x:v>
      </x:c>
      <x:c r="C30511" s="44" t="str">
        <x:v>83452471</x:v>
      </x:c>
      <x:c r="F30511" s="45" t="str">
        <x:v>214-ELE04</x:v>
      </x:c>
      <x:c r="H30511" s="9" t="str">
        <x:v>CEAS.Submeter_WA_208</x:v>
      </x:c>
      <x:c r="I30511" s="49" t="str">
        <x:v>Use</x:v>
      </x:c>
      <x:c r="J30511" s="31" t="str">
        <x:v>15 Minutes</x:v>
      </x:c>
      <x:c r="K30511" s="32" t="str">
        <x:v>12-27-2024 07:45:00</x:v>
      </x:c>
      <x:c r="M30511" s="53" t="str">
        <x:v>7793698.8200000000000000</x:v>
      </x:c>
      <x:c r="N30511" s="33" t="str">
        <x:v/>
      </x:c>
    </x:row>
    <x:row r="30512">
      <x:c r="B30512" s="5" t="str">
        <x:v>3357350539623149729</x:v>
      </x:c>
      <x:c r="C30512" s="44" t="str">
        <x:v>83452473</x:v>
      </x:c>
      <x:c r="F30512" s="45" t="str">
        <x:v>214-ELE04</x:v>
      </x:c>
      <x:c r="H30512" s="9" t="str">
        <x:v>CEAS.Submeter_WA_208</x:v>
      </x:c>
      <x:c r="I30512" s="49" t="str">
        <x:v>Use</x:v>
      </x:c>
      <x:c r="J30512" s="31" t="str">
        <x:v>15 Minutes</x:v>
      </x:c>
      <x:c r="K30512" s="32" t="str">
        <x:v>12-27-2024 08:00:00</x:v>
      </x:c>
      <x:c r="M30512" s="53" t="str">
        <x:v>7793706.2700000000000000</x:v>
      </x:c>
      <x:c r="N30512" s="33" t="str">
        <x:v/>
      </x:c>
    </x:row>
    <x:row r="30513">
      <x:c r="B30513" s="5" t="str">
        <x:v>14054732039304183116</x:v>
      </x:c>
      <x:c r="C30513" s="44" t="str">
        <x:v>83452475</x:v>
      </x:c>
      <x:c r="F30513" s="45" t="str">
        <x:v>214-ELE04</x:v>
      </x:c>
      <x:c r="H30513" s="9" t="str">
        <x:v>CEAS.Submeter_WA_208</x:v>
      </x:c>
      <x:c r="I30513" s="49" t="str">
        <x:v>Use</x:v>
      </x:c>
      <x:c r="J30513" s="31" t="str">
        <x:v>15 Minutes</x:v>
      </x:c>
      <x:c r="K30513" s="32" t="str">
        <x:v>12-27-2024 08:15:00</x:v>
      </x:c>
      <x:c r="M30513" s="53" t="str">
        <x:v>7793713.0400000000000000</x:v>
      </x:c>
      <x:c r="N30513" s="33" t="str">
        <x:v/>
      </x:c>
    </x:row>
    <x:row r="30514">
      <x:c r="B30514" s="5" t="str">
        <x:v>10174560733330999756</x:v>
      </x:c>
      <x:c r="C30514" s="44" t="str">
        <x:v>83452477</x:v>
      </x:c>
      <x:c r="F30514" s="45" t="str">
        <x:v>214-ELE04</x:v>
      </x:c>
      <x:c r="H30514" s="9" t="str">
        <x:v>CEAS.Submeter_WA_208</x:v>
      </x:c>
      <x:c r="I30514" s="49" t="str">
        <x:v>Use</x:v>
      </x:c>
      <x:c r="J30514" s="31" t="str">
        <x:v>15 Minutes</x:v>
      </x:c>
      <x:c r="K30514" s="32" t="str">
        <x:v>12-27-2024 08:30:00</x:v>
      </x:c>
      <x:c r="M30514" s="53" t="str">
        <x:v>7793721.7100000000000000</x:v>
      </x:c>
      <x:c r="N30514" s="33" t="str">
        <x:v/>
      </x:c>
    </x:row>
    <x:row r="30515">
      <x:c r="B30515" s="5" t="str">
        <x:v>3964407436379622692</x:v>
      </x:c>
      <x:c r="C30515" s="44" t="str">
        <x:v>83452479</x:v>
      </x:c>
      <x:c r="F30515" s="45" t="str">
        <x:v>214-ELE04</x:v>
      </x:c>
      <x:c r="H30515" s="9" t="str">
        <x:v>CEAS.Submeter_WA_208</x:v>
      </x:c>
      <x:c r="I30515" s="49" t="str">
        <x:v>Use</x:v>
      </x:c>
      <x:c r="J30515" s="31" t="str">
        <x:v>15 Minutes</x:v>
      </x:c>
      <x:c r="K30515" s="32" t="str">
        <x:v>12-27-2024 08:45:00</x:v>
      </x:c>
      <x:c r="M30515" s="53" t="str">
        <x:v>7793730.5300000000000000</x:v>
      </x:c>
      <x:c r="N30515" s="33" t="str">
        <x:v/>
      </x:c>
    </x:row>
    <x:row r="30516">
      <x:c r="B30516" s="5" t="str">
        <x:v>6598362289350499034</x:v>
      </x:c>
      <x:c r="C30516" s="44" t="str">
        <x:v>83452481</x:v>
      </x:c>
      <x:c r="F30516" s="45" t="str">
        <x:v>214-ELE04</x:v>
      </x:c>
      <x:c r="H30516" s="9" t="str">
        <x:v>CEAS.Submeter_WA_208</x:v>
      </x:c>
      <x:c r="I30516" s="49" t="str">
        <x:v>Use</x:v>
      </x:c>
      <x:c r="J30516" s="31" t="str">
        <x:v>15 Minutes</x:v>
      </x:c>
      <x:c r="K30516" s="32" t="str">
        <x:v>12-27-2024 09:00:00</x:v>
      </x:c>
      <x:c r="M30516" s="53" t="str">
        <x:v>7793738.7000000000000000</x:v>
      </x:c>
      <x:c r="N30516" s="33" t="str">
        <x:v/>
      </x:c>
    </x:row>
    <x:row r="30517">
      <x:c r="B30517" s="5" t="str">
        <x:v>11337349041426543626</x:v>
      </x:c>
      <x:c r="C30517" s="44" t="str">
        <x:v>83452483</x:v>
      </x:c>
      <x:c r="F30517" s="45" t="str">
        <x:v>214-ELE04</x:v>
      </x:c>
      <x:c r="H30517" s="9" t="str">
        <x:v>CEAS.Submeter_WA_208</x:v>
      </x:c>
      <x:c r="I30517" s="49" t="str">
        <x:v>Use</x:v>
      </x:c>
      <x:c r="J30517" s="31" t="str">
        <x:v>15 Minutes</x:v>
      </x:c>
      <x:c r="K30517" s="32" t="str">
        <x:v>12-27-2024 09:15:00</x:v>
      </x:c>
      <x:c r="M30517" s="53" t="str">
        <x:v>7793745.1400000000000000</x:v>
      </x:c>
      <x:c r="N30517" s="33" t="str">
        <x:v/>
      </x:c>
    </x:row>
    <x:row r="30518">
      <x:c r="B30518" s="5" t="str">
        <x:v>7026376020472521911</x:v>
      </x:c>
      <x:c r="C30518" s="44" t="str">
        <x:v>83452485</x:v>
      </x:c>
      <x:c r="F30518" s="45" t="str">
        <x:v>214-ELE04</x:v>
      </x:c>
      <x:c r="H30518" s="9" t="str">
        <x:v>CEAS.Submeter_WA_208</x:v>
      </x:c>
      <x:c r="I30518" s="49" t="str">
        <x:v>Use</x:v>
      </x:c>
      <x:c r="J30518" s="31" t="str">
        <x:v>15 Minutes</x:v>
      </x:c>
      <x:c r="K30518" s="32" t="str">
        <x:v>12-27-2024 09:30:00</x:v>
      </x:c>
      <x:c r="M30518" s="53" t="str">
        <x:v>7793753.6200000000000000</x:v>
      </x:c>
      <x:c r="N30518" s="33" t="str">
        <x:v/>
      </x:c>
    </x:row>
    <x:row r="30519">
      <x:c r="B30519" s="5" t="str">
        <x:v>2854939250578469681</x:v>
      </x:c>
      <x:c r="C30519" s="44" t="str">
        <x:v>83452487</x:v>
      </x:c>
      <x:c r="F30519" s="45" t="str">
        <x:v>214-ELE04</x:v>
      </x:c>
      <x:c r="H30519" s="9" t="str">
        <x:v>CEAS.Submeter_WA_208</x:v>
      </x:c>
      <x:c r="I30519" s="49" t="str">
        <x:v>Use</x:v>
      </x:c>
      <x:c r="J30519" s="31" t="str">
        <x:v>15 Minutes</x:v>
      </x:c>
      <x:c r="K30519" s="32" t="str">
        <x:v>12-27-2024 09:45:00</x:v>
      </x:c>
      <x:c r="M30519" s="53" t="str">
        <x:v>7793762.4200000000000000</x:v>
      </x:c>
      <x:c r="N30519" s="33" t="str">
        <x:v/>
      </x:c>
    </x:row>
    <x:row r="30520">
      <x:c r="B30520" s="5" t="str">
        <x:v>12864993223777488807</x:v>
      </x:c>
      <x:c r="C30520" s="44" t="str">
        <x:v>83452489</x:v>
      </x:c>
      <x:c r="F30520" s="45" t="str">
        <x:v>214-ELE04</x:v>
      </x:c>
      <x:c r="H30520" s="9" t="str">
        <x:v>CEAS.Submeter_WA_208</x:v>
      </x:c>
      <x:c r="I30520" s="49" t="str">
        <x:v>Use</x:v>
      </x:c>
      <x:c r="J30520" s="31" t="str">
        <x:v>15 Minutes</x:v>
      </x:c>
      <x:c r="K30520" s="32" t="str">
        <x:v>12-27-2024 10:00:00</x:v>
      </x:c>
      <x:c r="M30520" s="53" t="str">
        <x:v>7793770.3100000000000000</x:v>
      </x:c>
      <x:c r="N30520" s="33" t="str">
        <x:v/>
      </x:c>
    </x:row>
    <x:row r="30521">
      <x:c r="B30521" s="5" t="str">
        <x:v>12320827606040232462</x:v>
      </x:c>
      <x:c r="C30521" s="44" t="str">
        <x:v>83452491</x:v>
      </x:c>
      <x:c r="F30521" s="45" t="str">
        <x:v>214-ELE04</x:v>
      </x:c>
      <x:c r="H30521" s="9" t="str">
        <x:v>CEAS.Submeter_WA_208</x:v>
      </x:c>
      <x:c r="I30521" s="49" t="str">
        <x:v>Use</x:v>
      </x:c>
      <x:c r="J30521" s="31" t="str">
        <x:v>15 Minutes</x:v>
      </x:c>
      <x:c r="K30521" s="32" t="str">
        <x:v>12-27-2024 10:15:00</x:v>
      </x:c>
      <x:c r="M30521" s="53" t="str">
        <x:v>7793776.8800000000000000</x:v>
      </x:c>
      <x:c r="N30521" s="33" t="str">
        <x:v/>
      </x:c>
    </x:row>
    <x:row r="30522">
      <x:c r="B30522" s="5" t="str">
        <x:v>14859194173733381744</x:v>
      </x:c>
      <x:c r="C30522" s="44" t="str">
        <x:v>83452493</x:v>
      </x:c>
      <x:c r="F30522" s="45" t="str">
        <x:v>214-ELE04</x:v>
      </x:c>
      <x:c r="H30522" s="9" t="str">
        <x:v>CEAS.Submeter_WA_208</x:v>
      </x:c>
      <x:c r="I30522" s="49" t="str">
        <x:v>Use</x:v>
      </x:c>
      <x:c r="J30522" s="31" t="str">
        <x:v>15 Minutes</x:v>
      </x:c>
      <x:c r="K30522" s="32" t="str">
        <x:v>12-27-2024 10:30:00</x:v>
      </x:c>
      <x:c r="M30522" s="53" t="str">
        <x:v>7793785.1600000000000000</x:v>
      </x:c>
      <x:c r="N30522" s="33" t="str">
        <x:v/>
      </x:c>
    </x:row>
    <x:row r="30523">
      <x:c r="B30523" s="5" t="str">
        <x:v>4721252638013894610</x:v>
      </x:c>
      <x:c r="C30523" s="44" t="str">
        <x:v>83452495</x:v>
      </x:c>
      <x:c r="F30523" s="45" t="str">
        <x:v>214-ELE04</x:v>
      </x:c>
      <x:c r="H30523" s="9" t="str">
        <x:v>CEAS.Submeter_WA_208</x:v>
      </x:c>
      <x:c r="I30523" s="49" t="str">
        <x:v>Use</x:v>
      </x:c>
      <x:c r="J30523" s="31" t="str">
        <x:v>15 Minutes</x:v>
      </x:c>
      <x:c r="K30523" s="32" t="str">
        <x:v>12-27-2024 10:45:00</x:v>
      </x:c>
      <x:c r="M30523" s="53" t="str">
        <x:v>7793793.8600000000000000</x:v>
      </x:c>
      <x:c r="N30523" s="33" t="str">
        <x:v/>
      </x:c>
    </x:row>
    <x:row r="30524">
      <x:c r="B30524" s="5" t="str">
        <x:v>6976001740924806729</x:v>
      </x:c>
      <x:c r="C30524" s="44" t="str">
        <x:v>83452497</x:v>
      </x:c>
      <x:c r="F30524" s="45" t="str">
        <x:v>214-ELE04</x:v>
      </x:c>
      <x:c r="H30524" s="9" t="str">
        <x:v>CEAS.Submeter_WA_208</x:v>
      </x:c>
      <x:c r="I30524" s="49" t="str">
        <x:v>Use</x:v>
      </x:c>
      <x:c r="J30524" s="31" t="str">
        <x:v>15 Minutes</x:v>
      </x:c>
      <x:c r="K30524" s="32" t="str">
        <x:v>12-27-2024 11:00:00</x:v>
      </x:c>
      <x:c r="M30524" s="53" t="str">
        <x:v>7793800.7900000000000000</x:v>
      </x:c>
      <x:c r="N30524" s="33" t="str">
        <x:v/>
      </x:c>
    </x:row>
    <x:row r="30525">
      <x:c r="B30525" s="5" t="str">
        <x:v>17215965750982122433</x:v>
      </x:c>
      <x:c r="C30525" s="44" t="str">
        <x:v>83452499</x:v>
      </x:c>
      <x:c r="F30525" s="45" t="str">
        <x:v>214-ELE04</x:v>
      </x:c>
      <x:c r="H30525" s="9" t="str">
        <x:v>CEAS.Submeter_WA_208</x:v>
      </x:c>
      <x:c r="I30525" s="49" t="str">
        <x:v>Use</x:v>
      </x:c>
      <x:c r="J30525" s="31" t="str">
        <x:v>15 Minutes</x:v>
      </x:c>
      <x:c r="K30525" s="32" t="str">
        <x:v>12-27-2024 11:15:00</x:v>
      </x:c>
      <x:c r="M30525" s="53" t="str">
        <x:v>7793807.2100000000000000</x:v>
      </x:c>
      <x:c r="N30525" s="33" t="str">
        <x:v/>
      </x:c>
    </x:row>
    <x:row r="30526">
      <x:c r="B30526" s="5" t="str">
        <x:v>9263041527746413462</x:v>
      </x:c>
      <x:c r="C30526" s="44" t="str">
        <x:v>83452501</x:v>
      </x:c>
      <x:c r="F30526" s="45" t="str">
        <x:v>214-ELE04</x:v>
      </x:c>
      <x:c r="H30526" s="9" t="str">
        <x:v>CEAS.Submeter_WA_208</x:v>
      </x:c>
      <x:c r="I30526" s="49" t="str">
        <x:v>Use</x:v>
      </x:c>
      <x:c r="J30526" s="31" t="str">
        <x:v>15 Minutes</x:v>
      </x:c>
      <x:c r="K30526" s="32" t="str">
        <x:v>12-27-2024 11:30:00</x:v>
      </x:c>
      <x:c r="M30526" s="53" t="str">
        <x:v>7793814.2100000000000000</x:v>
      </x:c>
      <x:c r="N30526" s="33" t="str">
        <x:v/>
      </x:c>
    </x:row>
    <x:row r="30527">
      <x:c r="B30527" s="5" t="str">
        <x:v>144458255555588745</x:v>
      </x:c>
      <x:c r="C30527" s="44" t="str">
        <x:v>83452503</x:v>
      </x:c>
      <x:c r="F30527" s="45" t="str">
        <x:v>214-ELE04</x:v>
      </x:c>
      <x:c r="H30527" s="9" t="str">
        <x:v>CEAS.Submeter_WA_208</x:v>
      </x:c>
      <x:c r="I30527" s="49" t="str">
        <x:v>Use</x:v>
      </x:c>
      <x:c r="J30527" s="31" t="str">
        <x:v>15 Minutes</x:v>
      </x:c>
      <x:c r="K30527" s="32" t="str">
        <x:v>12-27-2024 11:45:00</x:v>
      </x:c>
      <x:c r="M30527" s="53" t="str">
        <x:v>7793822.9000000000000000</x:v>
      </x:c>
      <x:c r="N30527" s="33" t="str">
        <x:v/>
      </x:c>
    </x:row>
    <x:row r="30528">
      <x:c r="B30528" s="5" t="str">
        <x:v>1651137622893879491</x:v>
      </x:c>
      <x:c r="C30528" s="44" t="str">
        <x:v>83452505</x:v>
      </x:c>
      <x:c r="F30528" s="45" t="str">
        <x:v>214-ELE04</x:v>
      </x:c>
      <x:c r="H30528" s="9" t="str">
        <x:v>CEAS.Submeter_WA_208</x:v>
      </x:c>
      <x:c r="I30528" s="49" t="str">
        <x:v>Use</x:v>
      </x:c>
      <x:c r="J30528" s="31" t="str">
        <x:v>15 Minutes</x:v>
      </x:c>
      <x:c r="K30528" s="32" t="str">
        <x:v>12-27-2024 12:00:00</x:v>
      </x:c>
      <x:c r="M30528" s="53" t="str">
        <x:v>7793831.1000000000000000</x:v>
      </x:c>
      <x:c r="N30528" s="33" t="str">
        <x:v/>
      </x:c>
    </x:row>
    <x:row r="30529">
      <x:c r="B30529" s="5" t="str">
        <x:v>14472036579822599768</x:v>
      </x:c>
      <x:c r="C30529" s="44" t="str">
        <x:v>83452507</x:v>
      </x:c>
      <x:c r="F30529" s="45" t="str">
        <x:v>214-ELE04</x:v>
      </x:c>
      <x:c r="H30529" s="9" t="str">
        <x:v>CEAS.Submeter_WA_208</x:v>
      </x:c>
      <x:c r="I30529" s="49" t="str">
        <x:v>Use</x:v>
      </x:c>
      <x:c r="J30529" s="31" t="str">
        <x:v>15 Minutes</x:v>
      </x:c>
      <x:c r="K30529" s="32" t="str">
        <x:v>12-27-2024 12:15:00</x:v>
      </x:c>
      <x:c r="M30529" s="53" t="str">
        <x:v>7793837.4200000000000000</x:v>
      </x:c>
      <x:c r="N30529" s="33" t="str">
        <x:v/>
      </x:c>
    </x:row>
    <x:row r="30530">
      <x:c r="B30530" s="5" t="str">
        <x:v>5981459831546674718</x:v>
      </x:c>
      <x:c r="C30530" s="44" t="str">
        <x:v>83452509</x:v>
      </x:c>
      <x:c r="F30530" s="45" t="str">
        <x:v>214-ELE04</x:v>
      </x:c>
      <x:c r="H30530" s="9" t="str">
        <x:v>CEAS.Submeter_WA_208</x:v>
      </x:c>
      <x:c r="I30530" s="49" t="str">
        <x:v>Use</x:v>
      </x:c>
      <x:c r="J30530" s="31" t="str">
        <x:v>15 Minutes</x:v>
      </x:c>
      <x:c r="K30530" s="32" t="str">
        <x:v>12-27-2024 12:30:00</x:v>
      </x:c>
      <x:c r="M30530" s="53" t="str">
        <x:v>7793844.5200000000000000</x:v>
      </x:c>
      <x:c r="N30530" s="33" t="str">
        <x:v/>
      </x:c>
    </x:row>
    <x:row r="30531">
      <x:c r="B30531" s="5" t="str">
        <x:v>12577050426887333629</x:v>
      </x:c>
      <x:c r="C30531" s="44" t="str">
        <x:v>83452511</x:v>
      </x:c>
      <x:c r="F30531" s="45" t="str">
        <x:v>214-ELE04</x:v>
      </x:c>
      <x:c r="H30531" s="9" t="str">
        <x:v>CEAS.Submeter_WA_208</x:v>
      </x:c>
      <x:c r="I30531" s="49" t="str">
        <x:v>Use</x:v>
      </x:c>
      <x:c r="J30531" s="31" t="str">
        <x:v>15 Minutes</x:v>
      </x:c>
      <x:c r="K30531" s="32" t="str">
        <x:v>12-27-2024 12:45:00</x:v>
      </x:c>
      <x:c r="M30531" s="53" t="str">
        <x:v>7793853.3200000000000000</x:v>
      </x:c>
      <x:c r="N30531" s="33" t="str">
        <x:v/>
      </x:c>
    </x:row>
    <x:row r="30532">
      <x:c r="B30532" s="5" t="str">
        <x:v>16677786115736642222</x:v>
      </x:c>
      <x:c r="C30532" s="44" t="str">
        <x:v>83452513</x:v>
      </x:c>
      <x:c r="F30532" s="45" t="str">
        <x:v>214-ELE04</x:v>
      </x:c>
      <x:c r="H30532" s="9" t="str">
        <x:v>CEAS.Submeter_WA_208</x:v>
      </x:c>
      <x:c r="I30532" s="49" t="str">
        <x:v>Use</x:v>
      </x:c>
      <x:c r="J30532" s="31" t="str">
        <x:v>15 Minutes</x:v>
      </x:c>
      <x:c r="K30532" s="32" t="str">
        <x:v>12-27-2024 13:00:00</x:v>
      </x:c>
      <x:c r="M30532" s="53" t="str">
        <x:v>7793860.9700000000000000</x:v>
      </x:c>
      <x:c r="N30532" s="33" t="str">
        <x:v/>
      </x:c>
    </x:row>
    <x:row r="30533">
      <x:c r="B30533" s="5" t="str">
        <x:v>6726567799300993507</x:v>
      </x:c>
      <x:c r="C30533" s="44" t="str">
        <x:v>83452515</x:v>
      </x:c>
      <x:c r="F30533" s="45" t="str">
        <x:v>214-ELE04</x:v>
      </x:c>
      <x:c r="H30533" s="9" t="str">
        <x:v>CEAS.Submeter_WA_208</x:v>
      </x:c>
      <x:c r="I30533" s="49" t="str">
        <x:v>Use</x:v>
      </x:c>
      <x:c r="J30533" s="31" t="str">
        <x:v>15 Minutes</x:v>
      </x:c>
      <x:c r="K30533" s="32" t="str">
        <x:v>12-27-2024 13:15:00</x:v>
      </x:c>
      <x:c r="M30533" s="53" t="str">
        <x:v>7793867.3100000000000000</x:v>
      </x:c>
      <x:c r="N30533" s="33" t="str">
        <x:v/>
      </x:c>
    </x:row>
    <x:row r="30534">
      <x:c r="B30534" s="5" t="str">
        <x:v>3456184434735693592</x:v>
      </x:c>
      <x:c r="C30534" s="44" t="str">
        <x:v>83452517</x:v>
      </x:c>
      <x:c r="F30534" s="45" t="str">
        <x:v>214-ELE04</x:v>
      </x:c>
      <x:c r="H30534" s="9" t="str">
        <x:v>CEAS.Submeter_WA_208</x:v>
      </x:c>
      <x:c r="I30534" s="49" t="str">
        <x:v>Use</x:v>
      </x:c>
      <x:c r="J30534" s="31" t="str">
        <x:v>15 Minutes</x:v>
      </x:c>
      <x:c r="K30534" s="32" t="str">
        <x:v>12-27-2024 13:30:00</x:v>
      </x:c>
      <x:c r="M30534" s="53" t="str">
        <x:v>7793875.1000000000000000</x:v>
      </x:c>
      <x:c r="N30534" s="33" t="str">
        <x:v/>
      </x:c>
    </x:row>
    <x:row r="30535">
      <x:c r="B30535" s="5" t="str">
        <x:v>4923757402299033186</x:v>
      </x:c>
      <x:c r="C30535" s="44" t="str">
        <x:v>83452519</x:v>
      </x:c>
      <x:c r="F30535" s="45" t="str">
        <x:v>214-ELE04</x:v>
      </x:c>
      <x:c r="H30535" s="9" t="str">
        <x:v>CEAS.Submeter_WA_208</x:v>
      </x:c>
      <x:c r="I30535" s="49" t="str">
        <x:v>Use</x:v>
      </x:c>
      <x:c r="J30535" s="31" t="str">
        <x:v>15 Minutes</x:v>
      </x:c>
      <x:c r="K30535" s="32" t="str">
        <x:v>12-27-2024 13:45:00</x:v>
      </x:c>
      <x:c r="M30535" s="53" t="str">
        <x:v>7793883.7700000000000000</x:v>
      </x:c>
      <x:c r="N30535" s="33" t="str">
        <x:v/>
      </x:c>
    </x:row>
    <x:row r="30536">
      <x:c r="B30536" s="5" t="str">
        <x:v>11696113851527111181</x:v>
      </x:c>
      <x:c r="C30536" s="44" t="str">
        <x:v>83452521</x:v>
      </x:c>
      <x:c r="F30536" s="45" t="str">
        <x:v>214-ELE04</x:v>
      </x:c>
      <x:c r="H30536" s="9" t="str">
        <x:v>CEAS.Submeter_WA_208</x:v>
      </x:c>
      <x:c r="I30536" s="49" t="str">
        <x:v>Use</x:v>
      </x:c>
      <x:c r="J30536" s="31" t="str">
        <x:v>15 Minutes</x:v>
      </x:c>
      <x:c r="K30536" s="32" t="str">
        <x:v>12-27-2024 14:00:00</x:v>
      </x:c>
      <x:c r="M30536" s="53" t="str">
        <x:v>7793890.9300000000000000</x:v>
      </x:c>
      <x:c r="N30536" s="33" t="str">
        <x:v/>
      </x:c>
    </x:row>
    <x:row r="30537">
      <x:c r="B30537" s="5" t="str">
        <x:v>11742495226297802715</x:v>
      </x:c>
      <x:c r="C30537" s="44" t="str">
        <x:v>83452523</x:v>
      </x:c>
      <x:c r="F30537" s="45" t="str">
        <x:v>214-ELE04</x:v>
      </x:c>
      <x:c r="H30537" s="9" t="str">
        <x:v>CEAS.Submeter_WA_208</x:v>
      </x:c>
      <x:c r="I30537" s="49" t="str">
        <x:v>Use</x:v>
      </x:c>
      <x:c r="J30537" s="31" t="str">
        <x:v>15 Minutes</x:v>
      </x:c>
      <x:c r="K30537" s="32" t="str">
        <x:v>12-27-2024 14:15:00</x:v>
      </x:c>
      <x:c r="M30537" s="53" t="str">
        <x:v>7793897.4500000000000000</x:v>
      </x:c>
      <x:c r="N30537" s="33" t="str">
        <x:v/>
      </x:c>
    </x:row>
    <x:row r="30538">
      <x:c r="B30538" s="5" t="str">
        <x:v>10239539860833786590</x:v>
      </x:c>
      <x:c r="C30538" s="44" t="str">
        <x:v>83452525</x:v>
      </x:c>
      <x:c r="F30538" s="45" t="str">
        <x:v>214-ELE04</x:v>
      </x:c>
      <x:c r="H30538" s="9" t="str">
        <x:v>CEAS.Submeter_WA_208</x:v>
      </x:c>
      <x:c r="I30538" s="49" t="str">
        <x:v>Use</x:v>
      </x:c>
      <x:c r="J30538" s="31" t="str">
        <x:v>15 Minutes</x:v>
      </x:c>
      <x:c r="K30538" s="32" t="str">
        <x:v>12-27-2024 14:30:00</x:v>
      </x:c>
      <x:c r="M30538" s="53" t="str">
        <x:v>7793903.9600000000000000</x:v>
      </x:c>
      <x:c r="N30538" s="33" t="str">
        <x:v/>
      </x:c>
    </x:row>
    <x:row r="30539">
      <x:c r="B30539" s="5" t="str">
        <x:v>5535130702751642338</x:v>
      </x:c>
      <x:c r="C30539" s="44" t="str">
        <x:v>83452527</x:v>
      </x:c>
      <x:c r="F30539" s="45" t="str">
        <x:v>214-ELE04</x:v>
      </x:c>
      <x:c r="H30539" s="9" t="str">
        <x:v>CEAS.Submeter_WA_208</x:v>
      </x:c>
      <x:c r="I30539" s="49" t="str">
        <x:v>Use</x:v>
      </x:c>
      <x:c r="J30539" s="31" t="str">
        <x:v>15 Minutes</x:v>
      </x:c>
      <x:c r="K30539" s="32" t="str">
        <x:v>12-27-2024 14:45:00</x:v>
      </x:c>
      <x:c r="M30539" s="53" t="str">
        <x:v>7793911.1500000000000000</x:v>
      </x:c>
      <x:c r="N30539" s="33" t="str">
        <x:v/>
      </x:c>
    </x:row>
    <x:row r="30540">
      <x:c r="B30540" s="5" t="str">
        <x:v>7745658666484624087</x:v>
      </x:c>
      <x:c r="C30540" s="44" t="str">
        <x:v>83452529</x:v>
      </x:c>
      <x:c r="F30540" s="45" t="str">
        <x:v>214-ELE04</x:v>
      </x:c>
      <x:c r="H30540" s="9" t="str">
        <x:v>CEAS.Submeter_WA_208</x:v>
      </x:c>
      <x:c r="I30540" s="49" t="str">
        <x:v>Use</x:v>
      </x:c>
      <x:c r="J30540" s="31" t="str">
        <x:v>15 Minutes</x:v>
      </x:c>
      <x:c r="K30540" s="32" t="str">
        <x:v>12-27-2024 15:00:00</x:v>
      </x:c>
      <x:c r="M30540" s="53" t="str">
        <x:v>7793920.1200000000000000</x:v>
      </x:c>
      <x:c r="N30540" s="33" t="str">
        <x:v/>
      </x:c>
    </x:row>
    <x:row r="30541">
      <x:c r="B30541" s="5" t="str">
        <x:v>13974017084174747316</x:v>
      </x:c>
      <x:c r="C30541" s="44" t="str">
        <x:v>83452531</x:v>
      </x:c>
      <x:c r="F30541" s="45" t="str">
        <x:v>214-ELE04</x:v>
      </x:c>
      <x:c r="H30541" s="9" t="str">
        <x:v>CEAS.Submeter_WA_208</x:v>
      </x:c>
      <x:c r="I30541" s="49" t="str">
        <x:v>Use</x:v>
      </x:c>
      <x:c r="J30541" s="31" t="str">
        <x:v>15 Minutes</x:v>
      </x:c>
      <x:c r="K30541" s="32" t="str">
        <x:v>12-27-2024 15:15:00</x:v>
      </x:c>
      <x:c r="M30541" s="53" t="str">
        <x:v>7793928.9800000000000000</x:v>
      </x:c>
      <x:c r="N30541" s="33" t="str">
        <x:v/>
      </x:c>
    </x:row>
    <x:row r="30542">
      <x:c r="B30542" s="5" t="str">
        <x:v>14521141266949857695</x:v>
      </x:c>
      <x:c r="C30542" s="44" t="str">
        <x:v>83452533</x:v>
      </x:c>
      <x:c r="F30542" s="45" t="str">
        <x:v>214-ELE04</x:v>
      </x:c>
      <x:c r="H30542" s="9" t="str">
        <x:v>CEAS.Submeter_WA_208</x:v>
      </x:c>
      <x:c r="I30542" s="49" t="str">
        <x:v>Use</x:v>
      </x:c>
      <x:c r="J30542" s="31" t="str">
        <x:v>15 Minutes</x:v>
      </x:c>
      <x:c r="K30542" s="32" t="str">
        <x:v>12-27-2024 15:30:00</x:v>
      </x:c>
      <x:c r="M30542" s="53" t="str">
        <x:v>7793935.7000000000000000</x:v>
      </x:c>
      <x:c r="N30542" s="33" t="str">
        <x:v/>
      </x:c>
    </x:row>
    <x:row r="30543">
      <x:c r="B30543" s="5" t="str">
        <x:v>519105671042438640</x:v>
      </x:c>
      <x:c r="C30543" s="44" t="str">
        <x:v>83452535</x:v>
      </x:c>
      <x:c r="F30543" s="45" t="str">
        <x:v>214-ELE04</x:v>
      </x:c>
      <x:c r="H30543" s="9" t="str">
        <x:v>CEAS.Submeter_WA_208</x:v>
      </x:c>
      <x:c r="I30543" s="49" t="str">
        <x:v>Use</x:v>
      </x:c>
      <x:c r="J30543" s="31" t="str">
        <x:v>15 Minutes</x:v>
      </x:c>
      <x:c r="K30543" s="32" t="str">
        <x:v>12-27-2024 15:45:00</x:v>
      </x:c>
      <x:c r="M30543" s="53" t="str">
        <x:v>7793942.2400000000000000</x:v>
      </x:c>
      <x:c r="N30543" s="33" t="str">
        <x:v/>
      </x:c>
    </x:row>
    <x:row r="30544">
      <x:c r="B30544" s="5" t="str">
        <x:v>14330899769680968780</x:v>
      </x:c>
      <x:c r="C30544" s="44" t="str">
        <x:v>83452537</x:v>
      </x:c>
      <x:c r="F30544" s="45" t="str">
        <x:v>214-ELE04</x:v>
      </x:c>
      <x:c r="H30544" s="9" t="str">
        <x:v>CEAS.Submeter_WA_208</x:v>
      </x:c>
      <x:c r="I30544" s="49" t="str">
        <x:v>Use</x:v>
      </x:c>
      <x:c r="J30544" s="31" t="str">
        <x:v>15 Minutes</x:v>
      </x:c>
      <x:c r="K30544" s="32" t="str">
        <x:v>12-27-2024 16:00:00</x:v>
      </x:c>
      <x:c r="M30544" s="53" t="str">
        <x:v>7793948.8800000000000000</x:v>
      </x:c>
      <x:c r="N30544" s="33" t="str">
        <x:v/>
      </x:c>
    </x:row>
    <x:row r="30545">
      <x:c r="B30545" s="5" t="str">
        <x:v>8607132348070162111</x:v>
      </x:c>
      <x:c r="C30545" s="44" t="str">
        <x:v>83452539</x:v>
      </x:c>
      <x:c r="F30545" s="45" t="str">
        <x:v>214-ELE04</x:v>
      </x:c>
      <x:c r="H30545" s="9" t="str">
        <x:v>CEAS.Submeter_WA_208</x:v>
      </x:c>
      <x:c r="I30545" s="49" t="str">
        <x:v>Use</x:v>
      </x:c>
      <x:c r="J30545" s="31" t="str">
        <x:v>15 Minutes</x:v>
      </x:c>
      <x:c r="K30545" s="32" t="str">
        <x:v>12-27-2024 16:15:00</x:v>
      </x:c>
      <x:c r="M30545" s="53" t="str">
        <x:v>7793956.0800000000000000</x:v>
      </x:c>
      <x:c r="N30545" s="33" t="str">
        <x:v/>
      </x:c>
    </x:row>
    <x:row r="30546">
      <x:c r="B30546" s="5" t="str">
        <x:v>17238426660115102695</x:v>
      </x:c>
      <x:c r="C30546" s="44" t="str">
        <x:v>83452541</x:v>
      </x:c>
      <x:c r="F30546" s="45" t="str">
        <x:v>214-ELE04</x:v>
      </x:c>
      <x:c r="H30546" s="9" t="str">
        <x:v>CEAS.Submeter_WA_208</x:v>
      </x:c>
      <x:c r="I30546" s="49" t="str">
        <x:v>Use</x:v>
      </x:c>
      <x:c r="J30546" s="31" t="str">
        <x:v>15 Minutes</x:v>
      </x:c>
      <x:c r="K30546" s="32" t="str">
        <x:v>12-27-2024 16:30:00</x:v>
      </x:c>
      <x:c r="M30546" s="53" t="str">
        <x:v>7793964.8300000000000000</x:v>
      </x:c>
      <x:c r="N30546" s="33" t="str">
        <x:v/>
      </x:c>
    </x:row>
    <x:row r="30547">
      <x:c r="B30547" s="5" t="str">
        <x:v>14086348153749712882</x:v>
      </x:c>
      <x:c r="C30547" s="44" t="str">
        <x:v>83452543</x:v>
      </x:c>
      <x:c r="F30547" s="45" t="str">
        <x:v>214-ELE04</x:v>
      </x:c>
      <x:c r="H30547" s="9" t="str">
        <x:v>CEAS.Submeter_WA_208</x:v>
      </x:c>
      <x:c r="I30547" s="49" t="str">
        <x:v>Use</x:v>
      </x:c>
      <x:c r="J30547" s="31" t="str">
        <x:v>15 Minutes</x:v>
      </x:c>
      <x:c r="K30547" s="32" t="str">
        <x:v>12-27-2024 16:45:00</x:v>
      </x:c>
      <x:c r="M30547" s="53" t="str">
        <x:v>7793973.6200000000000000</x:v>
      </x:c>
      <x:c r="N30547" s="33" t="str">
        <x:v/>
      </x:c>
    </x:row>
    <x:row r="30548">
      <x:c r="B30548" s="5" t="str">
        <x:v>12842352379415541682</x:v>
      </x:c>
      <x:c r="C30548" s="44" t="str">
        <x:v>83452545</x:v>
      </x:c>
      <x:c r="F30548" s="45" t="str">
        <x:v>214-ELE04</x:v>
      </x:c>
      <x:c r="H30548" s="9" t="str">
        <x:v>CEAS.Submeter_WA_208</x:v>
      </x:c>
      <x:c r="I30548" s="49" t="str">
        <x:v>Use</x:v>
      </x:c>
      <x:c r="J30548" s="31" t="str">
        <x:v>15 Minutes</x:v>
      </x:c>
      <x:c r="K30548" s="32" t="str">
        <x:v>12-27-2024 17:00:00</x:v>
      </x:c>
      <x:c r="M30548" s="53" t="str">
        <x:v>7793981.3000000000000000</x:v>
      </x:c>
      <x:c r="N30548" s="33" t="str">
        <x:v/>
      </x:c>
    </x:row>
    <x:row r="30549">
      <x:c r="B30549" s="5" t="str">
        <x:v>80999417934073424</x:v>
      </x:c>
      <x:c r="C30549" s="44" t="str">
        <x:v>83452547</x:v>
      </x:c>
      <x:c r="F30549" s="45" t="str">
        <x:v>214-ELE04</x:v>
      </x:c>
      <x:c r="H30549" s="9" t="str">
        <x:v>CEAS.Submeter_WA_208</x:v>
      </x:c>
      <x:c r="I30549" s="49" t="str">
        <x:v>Use</x:v>
      </x:c>
      <x:c r="J30549" s="31" t="str">
        <x:v>15 Minutes</x:v>
      </x:c>
      <x:c r="K30549" s="32" t="str">
        <x:v>12-27-2024 17:15:00</x:v>
      </x:c>
      <x:c r="M30549" s="53" t="str">
        <x:v>7793987.6900000000000000</x:v>
      </x:c>
      <x:c r="N30549" s="33" t="str">
        <x:v/>
      </x:c>
    </x:row>
    <x:row r="30550">
      <x:c r="B30550" s="5" t="str">
        <x:v>13116472926813746624</x:v>
      </x:c>
      <x:c r="C30550" s="44" t="str">
        <x:v>83452549</x:v>
      </x:c>
      <x:c r="F30550" s="45" t="str">
        <x:v>214-ELE04</x:v>
      </x:c>
      <x:c r="H30550" s="9" t="str">
        <x:v>CEAS.Submeter_WA_208</x:v>
      </x:c>
      <x:c r="I30550" s="49" t="str">
        <x:v>Use</x:v>
      </x:c>
      <x:c r="J30550" s="31" t="str">
        <x:v>15 Minutes</x:v>
      </x:c>
      <x:c r="K30550" s="32" t="str">
        <x:v>12-27-2024 17:30:00</x:v>
      </x:c>
      <x:c r="M30550" s="53" t="str">
        <x:v>7793994.0800000000000000</x:v>
      </x:c>
      <x:c r="N30550" s="33" t="str">
        <x:v/>
      </x:c>
    </x:row>
    <x:row r="30551">
      <x:c r="B30551" s="5" t="str">
        <x:v>8933629990844328039</x:v>
      </x:c>
      <x:c r="C30551" s="44" t="str">
        <x:v>83452551</x:v>
      </x:c>
      <x:c r="F30551" s="45" t="str">
        <x:v>214-ELE04</x:v>
      </x:c>
      <x:c r="H30551" s="9" t="str">
        <x:v>CEAS.Submeter_WA_208</x:v>
      </x:c>
      <x:c r="I30551" s="49" t="str">
        <x:v>Use</x:v>
      </x:c>
      <x:c r="J30551" s="31" t="str">
        <x:v>15 Minutes</x:v>
      </x:c>
      <x:c r="K30551" s="32" t="str">
        <x:v>12-27-2024 17:45:00</x:v>
      </x:c>
      <x:c r="M30551" s="53" t="str">
        <x:v>7794002.0100000000000000</x:v>
      </x:c>
      <x:c r="N30551" s="33" t="str">
        <x:v/>
      </x:c>
    </x:row>
    <x:row r="30552">
      <x:c r="B30552" s="5" t="str">
        <x:v>12705734637920051944</x:v>
      </x:c>
      <x:c r="C30552" s="44" t="str">
        <x:v>83452553</x:v>
      </x:c>
      <x:c r="F30552" s="45" t="str">
        <x:v>214-ELE04</x:v>
      </x:c>
      <x:c r="H30552" s="9" t="str">
        <x:v>CEAS.Submeter_WA_208</x:v>
      </x:c>
      <x:c r="I30552" s="49" t="str">
        <x:v>Use</x:v>
      </x:c>
      <x:c r="J30552" s="31" t="str">
        <x:v>15 Minutes</x:v>
      </x:c>
      <x:c r="K30552" s="32" t="str">
        <x:v>12-27-2024 18:00:00</x:v>
      </x:c>
      <x:c r="M30552" s="53" t="str">
        <x:v>7794010.8900000000000000</x:v>
      </x:c>
      <x:c r="N30552" s="33" t="str">
        <x:v/>
      </x:c>
    </x:row>
    <x:row r="30553">
      <x:c r="B30553" s="5" t="str">
        <x:v>4135970764994558687</x:v>
      </x:c>
      <x:c r="C30553" s="44" t="str">
        <x:v>83452555</x:v>
      </x:c>
      <x:c r="F30553" s="45" t="str">
        <x:v>214-ELE04</x:v>
      </x:c>
      <x:c r="H30553" s="9" t="str">
        <x:v>CEAS.Submeter_WA_208</x:v>
      </x:c>
      <x:c r="I30553" s="49" t="str">
        <x:v>Use</x:v>
      </x:c>
      <x:c r="J30553" s="31" t="str">
        <x:v>15 Minutes</x:v>
      </x:c>
      <x:c r="K30553" s="32" t="str">
        <x:v>12-27-2024 18:15:00</x:v>
      </x:c>
      <x:c r="M30553" s="53" t="str">
        <x:v>7794019.6700000000000000</x:v>
      </x:c>
      <x:c r="N30553" s="33" t="str">
        <x:v/>
      </x:c>
    </x:row>
    <x:row r="30554">
      <x:c r="B30554" s="5" t="str">
        <x:v>16130854617485510087</x:v>
      </x:c>
      <x:c r="C30554" s="44" t="str">
        <x:v>83452557</x:v>
      </x:c>
      <x:c r="F30554" s="45" t="str">
        <x:v>214-ELE04</x:v>
      </x:c>
      <x:c r="H30554" s="9" t="str">
        <x:v>CEAS.Submeter_WA_208</x:v>
      </x:c>
      <x:c r="I30554" s="49" t="str">
        <x:v>Use</x:v>
      </x:c>
      <x:c r="J30554" s="31" t="str">
        <x:v>15 Minutes</x:v>
      </x:c>
      <x:c r="K30554" s="32" t="str">
        <x:v>12-27-2024 18:30:00</x:v>
      </x:c>
      <x:c r="M30554" s="53" t="str">
        <x:v>7794026.7500000000000000</x:v>
      </x:c>
      <x:c r="N30554" s="33" t="str">
        <x:v/>
      </x:c>
    </x:row>
    <x:row r="30555">
      <x:c r="B30555" s="5" t="str">
        <x:v>5186893812164078283</x:v>
      </x:c>
      <x:c r="C30555" s="44" t="str">
        <x:v>83452559</x:v>
      </x:c>
      <x:c r="F30555" s="45" t="str">
        <x:v>214-ELE04</x:v>
      </x:c>
      <x:c r="H30555" s="9" t="str">
        <x:v>CEAS.Submeter_WA_208</x:v>
      </x:c>
      <x:c r="I30555" s="49" t="str">
        <x:v>Use</x:v>
      </x:c>
      <x:c r="J30555" s="31" t="str">
        <x:v>15 Minutes</x:v>
      </x:c>
      <x:c r="K30555" s="32" t="str">
        <x:v>12-27-2024 18:45:00</x:v>
      </x:c>
      <x:c r="M30555" s="53" t="str">
        <x:v>7794033.2600000000000000</x:v>
      </x:c>
      <x:c r="N30555" s="33" t="str">
        <x:v/>
      </x:c>
    </x:row>
    <x:row r="30556">
      <x:c r="B30556" s="5" t="str">
        <x:v>6000855513787167483</x:v>
      </x:c>
      <x:c r="C30556" s="44" t="str">
        <x:v>83452561</x:v>
      </x:c>
      <x:c r="F30556" s="45" t="str">
        <x:v>214-ELE04</x:v>
      </x:c>
      <x:c r="H30556" s="9" t="str">
        <x:v>CEAS.Submeter_WA_208</x:v>
      </x:c>
      <x:c r="I30556" s="49" t="str">
        <x:v>Use</x:v>
      </x:c>
      <x:c r="J30556" s="31" t="str">
        <x:v>15 Minutes</x:v>
      </x:c>
      <x:c r="K30556" s="32" t="str">
        <x:v>12-27-2024 19:00:00</x:v>
      </x:c>
      <x:c r="M30556" s="53" t="str">
        <x:v>7794040.0900000000000000</x:v>
      </x:c>
      <x:c r="N30556" s="33" t="str">
        <x:v/>
      </x:c>
    </x:row>
    <x:row r="30557">
      <x:c r="B30557" s="5" t="str">
        <x:v>9911330948745790938</x:v>
      </x:c>
      <x:c r="C30557" s="44" t="str">
        <x:v>83452563</x:v>
      </x:c>
      <x:c r="F30557" s="45" t="str">
        <x:v>214-ELE04</x:v>
      </x:c>
      <x:c r="H30557" s="9" t="str">
        <x:v>CEAS.Submeter_WA_208</x:v>
      </x:c>
      <x:c r="I30557" s="49" t="str">
        <x:v>Use</x:v>
      </x:c>
      <x:c r="J30557" s="31" t="str">
        <x:v>15 Minutes</x:v>
      </x:c>
      <x:c r="K30557" s="32" t="str">
        <x:v>12-27-2024 19:15:00</x:v>
      </x:c>
      <x:c r="M30557" s="53" t="str">
        <x:v>7794048.7700000000000000</x:v>
      </x:c>
      <x:c r="N30557" s="33" t="str">
        <x:v/>
      </x:c>
    </x:row>
    <x:row r="30558">
      <x:c r="B30558" s="5" t="str">
        <x:v>13017022672126704899</x:v>
      </x:c>
      <x:c r="C30558" s="44" t="str">
        <x:v>83452565</x:v>
      </x:c>
      <x:c r="F30558" s="45" t="str">
        <x:v>214-ELE04</x:v>
      </x:c>
      <x:c r="H30558" s="9" t="str">
        <x:v>CEAS.Submeter_WA_208</x:v>
      </x:c>
      <x:c r="I30558" s="49" t="str">
        <x:v>Use</x:v>
      </x:c>
      <x:c r="J30558" s="31" t="str">
        <x:v>15 Minutes</x:v>
      </x:c>
      <x:c r="K30558" s="32" t="str">
        <x:v>12-27-2024 19:30:00</x:v>
      </x:c>
      <x:c r="M30558" s="53" t="str">
        <x:v>7794057.5300000000000000</x:v>
      </x:c>
      <x:c r="N30558" s="33" t="str">
        <x:v/>
      </x:c>
    </x:row>
    <x:row r="30559">
      <x:c r="B30559" s="5" t="str">
        <x:v>6081789385920577449</x:v>
      </x:c>
      <x:c r="C30559" s="44" t="str">
        <x:v>83452567</x:v>
      </x:c>
      <x:c r="F30559" s="45" t="str">
        <x:v>214-ELE04</x:v>
      </x:c>
      <x:c r="H30559" s="9" t="str">
        <x:v>CEAS.Submeter_WA_208</x:v>
      </x:c>
      <x:c r="I30559" s="49" t="str">
        <x:v>Use</x:v>
      </x:c>
      <x:c r="J30559" s="31" t="str">
        <x:v>15 Minutes</x:v>
      </x:c>
      <x:c r="K30559" s="32" t="str">
        <x:v>12-27-2024 19:45:00</x:v>
      </x:c>
      <x:c r="M30559" s="53" t="str">
        <x:v>7794066.2600000000000000</x:v>
      </x:c>
      <x:c r="N30559" s="33" t="str">
        <x:v/>
      </x:c>
    </x:row>
    <x:row r="30560">
      <x:c r="B30560" s="5" t="str">
        <x:v>4926376602443595919</x:v>
      </x:c>
      <x:c r="C30560" s="44" t="str">
        <x:v>83452569</x:v>
      </x:c>
      <x:c r="F30560" s="45" t="str">
        <x:v>214-ELE04</x:v>
      </x:c>
      <x:c r="H30560" s="9" t="str">
        <x:v>CEAS.Submeter_WA_208</x:v>
      </x:c>
      <x:c r="I30560" s="49" t="str">
        <x:v>Use</x:v>
      </x:c>
      <x:c r="J30560" s="31" t="str">
        <x:v>15 Minutes</x:v>
      </x:c>
      <x:c r="K30560" s="32" t="str">
        <x:v>12-27-2024 20:00:00</x:v>
      </x:c>
      <x:c r="M30560" s="53" t="str">
        <x:v>7794072.6800000000000000</x:v>
      </x:c>
      <x:c r="N30560" s="33" t="str">
        <x:v/>
      </x:c>
    </x:row>
    <x:row r="30561">
      <x:c r="B30561" s="5" t="str">
        <x:v>1664752597128008677</x:v>
      </x:c>
      <x:c r="C30561" s="44" t="str">
        <x:v>83452571</x:v>
      </x:c>
      <x:c r="F30561" s="45" t="str">
        <x:v>214-ELE04</x:v>
      </x:c>
      <x:c r="H30561" s="9" t="str">
        <x:v>CEAS.Submeter_WA_208</x:v>
      </x:c>
      <x:c r="I30561" s="49" t="str">
        <x:v>Use</x:v>
      </x:c>
      <x:c r="J30561" s="31" t="str">
        <x:v>15 Minutes</x:v>
      </x:c>
      <x:c r="K30561" s="32" t="str">
        <x:v>12-27-2024 20:15:00</x:v>
      </x:c>
      <x:c r="M30561" s="53" t="str">
        <x:v>7794079.0600000000000000</x:v>
      </x:c>
      <x:c r="N30561" s="33" t="str">
        <x:v/>
      </x:c>
    </x:row>
    <x:row r="30562">
      <x:c r="B30562" s="5" t="str">
        <x:v>5517891716029274015</x:v>
      </x:c>
      <x:c r="C30562" s="44" t="str">
        <x:v>83452573</x:v>
      </x:c>
      <x:c r="F30562" s="45" t="str">
        <x:v>214-ELE04</x:v>
      </x:c>
      <x:c r="H30562" s="9" t="str">
        <x:v>CEAS.Submeter_WA_208</x:v>
      </x:c>
      <x:c r="I30562" s="49" t="str">
        <x:v>Use</x:v>
      </x:c>
      <x:c r="J30562" s="31" t="str">
        <x:v>15 Minutes</x:v>
      </x:c>
      <x:c r="K30562" s="32" t="str">
        <x:v>12-27-2024 20:30:00</x:v>
      </x:c>
      <x:c r="M30562" s="53" t="str">
        <x:v>7794085.7700000000000000</x:v>
      </x:c>
      <x:c r="N30562" s="33" t="str">
        <x:v/>
      </x:c>
    </x:row>
    <x:row r="30563">
      <x:c r="B30563" s="5" t="str">
        <x:v>3385171473192546619</x:v>
      </x:c>
      <x:c r="C30563" s="44" t="str">
        <x:v>83452575</x:v>
      </x:c>
      <x:c r="F30563" s="45" t="str">
        <x:v>214-ELE04</x:v>
      </x:c>
      <x:c r="H30563" s="9" t="str">
        <x:v>CEAS.Submeter_WA_208</x:v>
      </x:c>
      <x:c r="I30563" s="49" t="str">
        <x:v>Use</x:v>
      </x:c>
      <x:c r="J30563" s="31" t="str">
        <x:v>15 Minutes</x:v>
      </x:c>
      <x:c r="K30563" s="32" t="str">
        <x:v>12-27-2024 20:45:00</x:v>
      </x:c>
      <x:c r="M30563" s="53" t="str">
        <x:v>7794094.5500000000000000</x:v>
      </x:c>
      <x:c r="N30563" s="33" t="str">
        <x:v/>
      </x:c>
    </x:row>
    <x:row r="30564">
      <x:c r="B30564" s="5" t="str">
        <x:v>13883835982900398467</x:v>
      </x:c>
      <x:c r="C30564" s="44" t="str">
        <x:v>83452577</x:v>
      </x:c>
      <x:c r="F30564" s="45" t="str">
        <x:v>214-ELE04</x:v>
      </x:c>
      <x:c r="H30564" s="9" t="str">
        <x:v>CEAS.Submeter_WA_208</x:v>
      </x:c>
      <x:c r="I30564" s="49" t="str">
        <x:v>Use</x:v>
      </x:c>
      <x:c r="J30564" s="31" t="str">
        <x:v>15 Minutes</x:v>
      </x:c>
      <x:c r="K30564" s="32" t="str">
        <x:v>12-27-2024 21:00:00</x:v>
      </x:c>
      <x:c r="M30564" s="53" t="str">
        <x:v>7794103.2700000000000000</x:v>
      </x:c>
      <x:c r="N30564" s="33" t="str">
        <x:v/>
      </x:c>
    </x:row>
    <x:row r="30565">
      <x:c r="B30565" s="5" t="str">
        <x:v>6961724071333884291</x:v>
      </x:c>
      <x:c r="C30565" s="44" t="str">
        <x:v>83452579</x:v>
      </x:c>
      <x:c r="F30565" s="45" t="str">
        <x:v>214-ELE04</x:v>
      </x:c>
      <x:c r="H30565" s="9" t="str">
        <x:v>CEAS.Submeter_WA_208</x:v>
      </x:c>
      <x:c r="I30565" s="49" t="str">
        <x:v>Use</x:v>
      </x:c>
      <x:c r="J30565" s="31" t="str">
        <x:v>15 Minutes</x:v>
      </x:c>
      <x:c r="K30565" s="32" t="str">
        <x:v>12-27-2024 21:15:00</x:v>
      </x:c>
      <x:c r="M30565" s="53" t="str">
        <x:v>7794111.5500000000000000</x:v>
      </x:c>
      <x:c r="N30565" s="33" t="str">
        <x:v/>
      </x:c>
    </x:row>
    <x:row r="30566">
      <x:c r="B30566" s="5" t="str">
        <x:v>9663592021490688792</x:v>
      </x:c>
      <x:c r="C30566" s="44" t="str">
        <x:v>83452581</x:v>
      </x:c>
      <x:c r="F30566" s="45" t="str">
        <x:v>214-ELE04</x:v>
      </x:c>
      <x:c r="H30566" s="9" t="str">
        <x:v>CEAS.Submeter_WA_208</x:v>
      </x:c>
      <x:c r="I30566" s="49" t="str">
        <x:v>Use</x:v>
      </x:c>
      <x:c r="J30566" s="31" t="str">
        <x:v>15 Minutes</x:v>
      </x:c>
      <x:c r="K30566" s="32" t="str">
        <x:v>12-27-2024 21:30:00</x:v>
      </x:c>
      <x:c r="M30566" s="53" t="str">
        <x:v>7794118.0000000000000000</x:v>
      </x:c>
      <x:c r="N30566" s="33" t="str">
        <x:v/>
      </x:c>
    </x:row>
    <x:row r="30567">
      <x:c r="B30567" s="5" t="str">
        <x:v>8141795733467386449</x:v>
      </x:c>
      <x:c r="C30567" s="44" t="str">
        <x:v>83452583</x:v>
      </x:c>
      <x:c r="F30567" s="45" t="str">
        <x:v>214-ELE04</x:v>
      </x:c>
      <x:c r="H30567" s="9" t="str">
        <x:v>CEAS.Submeter_WA_208</x:v>
      </x:c>
      <x:c r="I30567" s="49" t="str">
        <x:v>Use</x:v>
      </x:c>
      <x:c r="J30567" s="31" t="str">
        <x:v>15 Minutes</x:v>
      </x:c>
      <x:c r="K30567" s="32" t="str">
        <x:v>12-27-2024 21:45:00</x:v>
      </x:c>
      <x:c r="M30567" s="53" t="str">
        <x:v>7794124.4400000000000000</x:v>
      </x:c>
      <x:c r="N30567" s="33" t="str">
        <x:v/>
      </x:c>
    </x:row>
    <x:row r="30568">
      <x:c r="B30568" s="5" t="str">
        <x:v>9807365947778204510</x:v>
      </x:c>
      <x:c r="C30568" s="44" t="str">
        <x:v>83452585</x:v>
      </x:c>
      <x:c r="F30568" s="45" t="str">
        <x:v>214-ELE04</x:v>
      </x:c>
      <x:c r="H30568" s="9" t="str">
        <x:v>CEAS.Submeter_WA_208</x:v>
      </x:c>
      <x:c r="I30568" s="49" t="str">
        <x:v>Use</x:v>
      </x:c>
      <x:c r="J30568" s="31" t="str">
        <x:v>15 Minutes</x:v>
      </x:c>
      <x:c r="K30568" s="32" t="str">
        <x:v>12-27-2024 22:00:00</x:v>
      </x:c>
      <x:c r="M30568" s="53" t="str">
        <x:v>7794130.7900000000000000</x:v>
      </x:c>
      <x:c r="N30568" s="33" t="str">
        <x:v/>
      </x:c>
    </x:row>
    <x:row r="30569">
      <x:c r="B30569" s="5" t="str">
        <x:v>18234186170052762097</x:v>
      </x:c>
      <x:c r="C30569" s="44" t="str">
        <x:v>83452587</x:v>
      </x:c>
      <x:c r="F30569" s="45" t="str">
        <x:v>214-ELE04</x:v>
      </x:c>
      <x:c r="H30569" s="9" t="str">
        <x:v>CEAS.Submeter_WA_208</x:v>
      </x:c>
      <x:c r="I30569" s="49" t="str">
        <x:v>Use</x:v>
      </x:c>
      <x:c r="J30569" s="31" t="str">
        <x:v>15 Minutes</x:v>
      </x:c>
      <x:c r="K30569" s="32" t="str">
        <x:v>12-27-2024 22:15:00</x:v>
      </x:c>
      <x:c r="M30569" s="53" t="str">
        <x:v>7794139.3900000000000000</x:v>
      </x:c>
      <x:c r="N30569" s="33" t="str">
        <x:v/>
      </x:c>
    </x:row>
    <x:row r="30570">
      <x:c r="B30570" s="5" t="str">
        <x:v>1148695566940711639</x:v>
      </x:c>
      <x:c r="C30570" s="44" t="str">
        <x:v>83452589</x:v>
      </x:c>
      <x:c r="F30570" s="45" t="str">
        <x:v>214-ELE04</x:v>
      </x:c>
      <x:c r="H30570" s="9" t="str">
        <x:v>CEAS.Submeter_WA_208</x:v>
      </x:c>
      <x:c r="I30570" s="49" t="str">
        <x:v>Use</x:v>
      </x:c>
      <x:c r="J30570" s="31" t="str">
        <x:v>15 Minutes</x:v>
      </x:c>
      <x:c r="K30570" s="32" t="str">
        <x:v>12-27-2024 22:30:00</x:v>
      </x:c>
      <x:c r="M30570" s="53" t="str">
        <x:v>7794148.0700000000000000</x:v>
      </x:c>
      <x:c r="N30570" s="33" t="str">
        <x:v/>
      </x:c>
    </x:row>
    <x:row r="30571">
      <x:c r="B30571" s="5" t="str">
        <x:v>6149492724844497345</x:v>
      </x:c>
      <x:c r="C30571" s="44" t="str">
        <x:v>83452591</x:v>
      </x:c>
      <x:c r="F30571" s="45" t="str">
        <x:v>214-ELE04</x:v>
      </x:c>
      <x:c r="H30571" s="9" t="str">
        <x:v>CEAS.Submeter_WA_208</x:v>
      </x:c>
      <x:c r="I30571" s="49" t="str">
        <x:v>Use</x:v>
      </x:c>
      <x:c r="J30571" s="31" t="str">
        <x:v>15 Minutes</x:v>
      </x:c>
      <x:c r="K30571" s="32" t="str">
        <x:v>12-27-2024 22:45:00</x:v>
      </x:c>
      <x:c r="M30571" s="53" t="str">
        <x:v>7794156.6300000000000000</x:v>
      </x:c>
      <x:c r="N30571" s="33" t="str">
        <x:v/>
      </x:c>
    </x:row>
    <x:row r="30572">
      <x:c r="B30572" s="5" t="str">
        <x:v>7815062939155315406</x:v>
      </x:c>
      <x:c r="C30572" s="44" t="str">
        <x:v>83452593</x:v>
      </x:c>
      <x:c r="F30572" s="45" t="str">
        <x:v>214-ELE04</x:v>
      </x:c>
      <x:c r="H30572" s="9" t="str">
        <x:v>CEAS.Submeter_WA_208</x:v>
      </x:c>
      <x:c r="I30572" s="49" t="str">
        <x:v>Use</x:v>
      </x:c>
      <x:c r="J30572" s="31" t="str">
        <x:v>15 Minutes</x:v>
      </x:c>
      <x:c r="K30572" s="32" t="str">
        <x:v>12-27-2024 23:00:00</x:v>
      </x:c>
      <x:c r="M30572" s="53" t="str">
        <x:v>7794162.9800000000000000</x:v>
      </x:c>
      <x:c r="N30572" s="33" t="str">
        <x:v/>
      </x:c>
    </x:row>
    <x:row r="30573">
      <x:c r="B30573" s="5" t="str">
        <x:v>13683315620824069411</x:v>
      </x:c>
      <x:c r="C30573" s="44" t="str">
        <x:v>83452595</x:v>
      </x:c>
      <x:c r="F30573" s="45" t="str">
        <x:v>214-ELE04</x:v>
      </x:c>
      <x:c r="H30573" s="9" t="str">
        <x:v>CEAS.Submeter_WA_208</x:v>
      </x:c>
      <x:c r="I30573" s="49" t="str">
        <x:v>Use</x:v>
      </x:c>
      <x:c r="J30573" s="31" t="str">
        <x:v>15 Minutes</x:v>
      </x:c>
      <x:c r="K30573" s="32" t="str">
        <x:v>12-27-2024 23:15:00</x:v>
      </x:c>
      <x:c r="M30573" s="53" t="str">
        <x:v>7794169.5400000000000000</x:v>
      </x:c>
      <x:c r="N30573" s="33" t="str">
        <x:v/>
      </x:c>
    </x:row>
    <x:row r="30574">
      <x:c r="B30574" s="5" t="str">
        <x:v>16380573035489746008</x:v>
      </x:c>
      <x:c r="C30574" s="44" t="str">
        <x:v>83452597</x:v>
      </x:c>
      <x:c r="F30574" s="45" t="str">
        <x:v>214-ELE04</x:v>
      </x:c>
      <x:c r="H30574" s="9" t="str">
        <x:v>CEAS.Submeter_WA_208</x:v>
      </x:c>
      <x:c r="I30574" s="49" t="str">
        <x:v>Use</x:v>
      </x:c>
      <x:c r="J30574" s="31" t="str">
        <x:v>15 Minutes</x:v>
      </x:c>
      <x:c r="K30574" s="32" t="str">
        <x:v>12-27-2024 23:30:00</x:v>
      </x:c>
      <x:c r="M30574" s="53" t="str">
        <x:v>7794175.9700000000000000</x:v>
      </x:c>
      <x:c r="N30574" s="33" t="str">
        <x:v/>
      </x:c>
    </x:row>
    <x:row r="30575">
      <x:c r="B30575" s="5" t="str">
        <x:v>11224130769566704018</x:v>
      </x:c>
      <x:c r="C30575" s="44" t="str">
        <x:v>83452599</x:v>
      </x:c>
      <x:c r="F30575" s="45" t="str">
        <x:v>214-ELE04</x:v>
      </x:c>
      <x:c r="H30575" s="9" t="str">
        <x:v>CEAS.Submeter_WA_208</x:v>
      </x:c>
      <x:c r="I30575" s="49" t="str">
        <x:v>Use</x:v>
      </x:c>
      <x:c r="J30575" s="31" t="str">
        <x:v>15 Minutes</x:v>
      </x:c>
      <x:c r="K30575" s="32" t="str">
        <x:v>12-27-2024 23:45:00</x:v>
      </x:c>
      <x:c r="M30575" s="53" t="str">
        <x:v>7794183.6500000000000000</x:v>
      </x:c>
      <x:c r="N30575" s="33" t="str">
        <x:v/>
      </x:c>
    </x:row>
    <x:row r="30576">
      <x:c r="B30576" s="5" t="str">
        <x:v>8220482322776656749</x:v>
      </x:c>
      <x:c r="C30576" s="44" t="str">
        <x:v>83452601</x:v>
      </x:c>
      <x:c r="F30576" s="45" t="str">
        <x:v>214-ELE04</x:v>
      </x:c>
      <x:c r="H30576" s="9" t="str">
        <x:v>CEAS.Submeter_WA_208</x:v>
      </x:c>
      <x:c r="I30576" s="49" t="str">
        <x:v>Use</x:v>
      </x:c>
      <x:c r="J30576" s="31" t="str">
        <x:v>15 Minutes</x:v>
      </x:c>
      <x:c r="K30576" s="32" t="str">
        <x:v>12-28-2024 00:00:00</x:v>
      </x:c>
      <x:c r="M30576" s="53" t="str">
        <x:v>7794192.3800000000000000</x:v>
      </x:c>
      <x:c r="N30576" s="33" t="str">
        <x:v/>
      </x:c>
    </x:row>
    <x:row r="30577">
      <x:c r="B30577" s="5" t="str">
        <x:v>13800463452006588664</x:v>
      </x:c>
      <x:c r="C30577" s="44" t="str">
        <x:v>83452603</x:v>
      </x:c>
      <x:c r="F30577" s="45" t="str">
        <x:v>214-ELE04</x:v>
      </x:c>
      <x:c r="H30577" s="9" t="str">
        <x:v>CEAS.Submeter_WA_208</x:v>
      </x:c>
      <x:c r="I30577" s="49" t="str">
        <x:v>Use</x:v>
      </x:c>
      <x:c r="J30577" s="31" t="str">
        <x:v>15 Minutes</x:v>
      </x:c>
      <x:c r="K30577" s="32" t="str">
        <x:v>12-28-2024 00:15:00</x:v>
      </x:c>
      <x:c r="M30577" s="53" t="str">
        <x:v>7794200.6600000000000000</x:v>
      </x:c>
      <x:c r="N30577" s="33" t="str">
        <x:v/>
      </x:c>
    </x:row>
    <x:row r="30578">
      <x:c r="B30578" s="5" t="str">
        <x:v>16321460276682846335</x:v>
      </x:c>
      <x:c r="C30578" s="44" t="str">
        <x:v>83452605</x:v>
      </x:c>
      <x:c r="F30578" s="45" t="str">
        <x:v>214-ELE04</x:v>
      </x:c>
      <x:c r="H30578" s="9" t="str">
        <x:v>CEAS.Submeter_WA_208</x:v>
      </x:c>
      <x:c r="I30578" s="49" t="str">
        <x:v>Use</x:v>
      </x:c>
      <x:c r="J30578" s="31" t="str">
        <x:v>15 Minutes</x:v>
      </x:c>
      <x:c r="K30578" s="32" t="str">
        <x:v>12-28-2024 00:30:00</x:v>
      </x:c>
      <x:c r="M30578" s="53" t="str">
        <x:v>7794207.0900000000000000</x:v>
      </x:c>
      <x:c r="N30578" s="33" t="str">
        <x:v/>
      </x:c>
    </x:row>
    <x:row r="30579">
      <x:c r="B30579" s="5" t="str">
        <x:v>136074694790730013</x:v>
      </x:c>
      <x:c r="C30579" s="44" t="str">
        <x:v>83452607</x:v>
      </x:c>
      <x:c r="F30579" s="45" t="str">
        <x:v>214-ELE04</x:v>
      </x:c>
      <x:c r="H30579" s="9" t="str">
        <x:v>CEAS.Submeter_WA_208</x:v>
      </x:c>
      <x:c r="I30579" s="49" t="str">
        <x:v>Use</x:v>
      </x:c>
      <x:c r="J30579" s="31" t="str">
        <x:v>15 Minutes</x:v>
      </x:c>
      <x:c r="K30579" s="32" t="str">
        <x:v>12-28-2024 00:45:00</x:v>
      </x:c>
      <x:c r="M30579" s="53" t="str">
        <x:v>7794213.5900000000000000</x:v>
      </x:c>
      <x:c r="N30579" s="33" t="str">
        <x:v/>
      </x:c>
    </x:row>
    <x:row r="30580">
      <x:c r="B30580" s="5" t="str">
        <x:v>167114322382182267</x:v>
      </x:c>
      <x:c r="C30580" s="44" t="str">
        <x:v>83452609</x:v>
      </x:c>
      <x:c r="F30580" s="45" t="str">
        <x:v>214-ELE04</x:v>
      </x:c>
      <x:c r="H30580" s="9" t="str">
        <x:v>CEAS.Submeter_WA_208</x:v>
      </x:c>
      <x:c r="I30580" s="49" t="str">
        <x:v>Use</x:v>
      </x:c>
      <x:c r="J30580" s="31" t="str">
        <x:v>15 Minutes</x:v>
      </x:c>
      <x:c r="K30580" s="32" t="str">
        <x:v>12-28-2024 01:00:00</x:v>
      </x:c>
      <x:c r="M30580" s="53" t="str">
        <x:v>7794219.9900000000000000</x:v>
      </x:c>
      <x:c r="N30580" s="33" t="str">
        <x:v/>
      </x:c>
    </x:row>
    <x:row r="30581">
      <x:c r="B30581" s="5" t="str">
        <x:v>2323175683626698469</x:v>
      </x:c>
      <x:c r="C30581" s="44" t="str">
        <x:v>83452611</x:v>
      </x:c>
      <x:c r="F30581" s="45" t="str">
        <x:v>214-ELE04</x:v>
      </x:c>
      <x:c r="H30581" s="9" t="str">
        <x:v>CEAS.Submeter_WA_208</x:v>
      </x:c>
      <x:c r="I30581" s="49" t="str">
        <x:v>Use</x:v>
      </x:c>
      <x:c r="J30581" s="31" t="str">
        <x:v>15 Minutes</x:v>
      </x:c>
      <x:c r="K30581" s="32" t="str">
        <x:v>12-28-2024 01:15:00</x:v>
      </x:c>
      <x:c r="M30581" s="53" t="str">
        <x:v>7794226.3800000000000000</x:v>
      </x:c>
      <x:c r="N30581" s="33" t="str">
        <x:v/>
      </x:c>
    </x:row>
    <x:row r="30582">
      <x:c r="B30582" s="5" t="str">
        <x:v>6742503944810186878</x:v>
      </x:c>
      <x:c r="C30582" s="44" t="str">
        <x:v>83452613</x:v>
      </x:c>
      <x:c r="F30582" s="45" t="str">
        <x:v>214-ELE04</x:v>
      </x:c>
      <x:c r="H30582" s="9" t="str">
        <x:v>CEAS.Submeter_WA_208</x:v>
      </x:c>
      <x:c r="I30582" s="49" t="str">
        <x:v>Use</x:v>
      </x:c>
      <x:c r="J30582" s="31" t="str">
        <x:v>15 Minutes</x:v>
      </x:c>
      <x:c r="K30582" s="32" t="str">
        <x:v>12-28-2024 01:30:00</x:v>
      </x:c>
      <x:c r="M30582" s="53" t="str">
        <x:v>7794235.0300000000000000</x:v>
      </x:c>
      <x:c r="N30582" s="33" t="str">
        <x:v/>
      </x:c>
    </x:row>
    <x:row r="30583">
      <x:c r="B30583" s="5" t="str">
        <x:v>14757028208526339329</x:v>
      </x:c>
      <x:c r="C30583" s="44" t="str">
        <x:v>83452615</x:v>
      </x:c>
      <x:c r="F30583" s="45" t="str">
        <x:v>214-ELE04</x:v>
      </x:c>
      <x:c r="H30583" s="9" t="str">
        <x:v>CEAS.Submeter_WA_208</x:v>
      </x:c>
      <x:c r="I30583" s="49" t="str">
        <x:v>Use</x:v>
      </x:c>
      <x:c r="J30583" s="31" t="str">
        <x:v>15 Minutes</x:v>
      </x:c>
      <x:c r="K30583" s="32" t="str">
        <x:v>12-28-2024 01:45:00</x:v>
      </x:c>
      <x:c r="M30583" s="53" t="str">
        <x:v>7794243.8300000000000000</x:v>
      </x:c>
      <x:c r="N30583" s="33" t="str">
        <x:v/>
      </x:c>
    </x:row>
    <x:row r="30584">
      <x:c r="B30584" s="5" t="str">
        <x:v>2470967743583480523</x:v>
      </x:c>
      <x:c r="C30584" s="44" t="str">
        <x:v>83452617</x:v>
      </x:c>
      <x:c r="F30584" s="45" t="str">
        <x:v>214-ELE04</x:v>
      </x:c>
      <x:c r="H30584" s="9" t="str">
        <x:v>CEAS.Submeter_WA_208</x:v>
      </x:c>
      <x:c r="I30584" s="49" t="str">
        <x:v>Use</x:v>
      </x:c>
      <x:c r="J30584" s="31" t="str">
        <x:v>15 Minutes</x:v>
      </x:c>
      <x:c r="K30584" s="32" t="str">
        <x:v>12-28-2024 02:00:00</x:v>
      </x:c>
      <x:c r="M30584" s="53" t="str">
        <x:v>7794250.7800000000000000</x:v>
      </x:c>
      <x:c r="N30584" s="33" t="str">
        <x:v/>
      </x:c>
    </x:row>
    <x:row r="30585">
      <x:c r="B30585" s="5" t="str">
        <x:v>10672215226583471393</x:v>
      </x:c>
      <x:c r="C30585" s="44" t="str">
        <x:v>83452619</x:v>
      </x:c>
      <x:c r="F30585" s="45" t="str">
        <x:v>214-ELE04</x:v>
      </x:c>
      <x:c r="H30585" s="9" t="str">
        <x:v>CEAS.Submeter_WA_208</x:v>
      </x:c>
      <x:c r="I30585" s="49" t="str">
        <x:v>Use</x:v>
      </x:c>
      <x:c r="J30585" s="31" t="str">
        <x:v>15 Minutes</x:v>
      </x:c>
      <x:c r="K30585" s="32" t="str">
        <x:v>12-28-2024 02:15:00</x:v>
      </x:c>
      <x:c r="M30585" s="53" t="str">
        <x:v>7794257.2200000000000000</x:v>
      </x:c>
      <x:c r="N30585" s="33" t="str">
        <x:v/>
      </x:c>
    </x:row>
    <x:row r="30586">
      <x:c r="B30586" s="5" t="str">
        <x:v>8747830723360294766</x:v>
      </x:c>
      <x:c r="C30586" s="44" t="str">
        <x:v>83452621</x:v>
      </x:c>
      <x:c r="F30586" s="45" t="str">
        <x:v>214-ELE04</x:v>
      </x:c>
      <x:c r="H30586" s="9" t="str">
        <x:v>CEAS.Submeter_WA_208</x:v>
      </x:c>
      <x:c r="I30586" s="49" t="str">
        <x:v>Use</x:v>
      </x:c>
      <x:c r="J30586" s="31" t="str">
        <x:v>15 Minutes</x:v>
      </x:c>
      <x:c r="K30586" s="32" t="str">
        <x:v>12-28-2024 02:30:00</x:v>
      </x:c>
      <x:c r="M30586" s="53" t="str">
        <x:v>7794263.6200000000000000</x:v>
      </x:c>
      <x:c r="N30586" s="33" t="str">
        <x:v/>
      </x:c>
    </x:row>
    <x:row r="30587">
      <x:c r="B30587" s="5" t="str">
        <x:v>10428742684850352107</x:v>
      </x:c>
      <x:c r="C30587" s="44" t="str">
        <x:v>83452623</x:v>
      </x:c>
      <x:c r="F30587" s="45" t="str">
        <x:v>214-ELE04</x:v>
      </x:c>
      <x:c r="H30587" s="9" t="str">
        <x:v>CEAS.Submeter_WA_208</x:v>
      </x:c>
      <x:c r="I30587" s="49" t="str">
        <x:v>Use</x:v>
      </x:c>
      <x:c r="J30587" s="31" t="str">
        <x:v>15 Minutes</x:v>
      </x:c>
      <x:c r="K30587" s="32" t="str">
        <x:v>12-28-2024 02:45:00</x:v>
      </x:c>
      <x:c r="M30587" s="53" t="str">
        <x:v>7794270.0900000000000000</x:v>
      </x:c>
      <x:c r="N30587" s="33" t="str">
        <x:v/>
      </x:c>
    </x:row>
    <x:row r="30588">
      <x:c r="B30588" s="5" t="str">
        <x:v>14968017081537292384</x:v>
      </x:c>
      <x:c r="C30588" s="44" t="str">
        <x:v>83452625</x:v>
      </x:c>
      <x:c r="F30588" s="45" t="str">
        <x:v>214-ELE04</x:v>
      </x:c>
      <x:c r="H30588" s="9" t="str">
        <x:v>CEAS.Submeter_WA_208</x:v>
      </x:c>
      <x:c r="I30588" s="49" t="str">
        <x:v>Use</x:v>
      </x:c>
      <x:c r="J30588" s="31" t="str">
        <x:v>15 Minutes</x:v>
      </x:c>
      <x:c r="K30588" s="32" t="str">
        <x:v>12-28-2024 03:00:00</x:v>
      </x:c>
      <x:c r="M30588" s="53" t="str">
        <x:v>7794276.6400000000000000</x:v>
      </x:c>
      <x:c r="N30588" s="33" t="str">
        <x:v/>
      </x:c>
    </x:row>
    <x:row r="30589">
      <x:c r="B30589" s="5" t="str">
        <x:v>16051126462853537946</x:v>
      </x:c>
      <x:c r="C30589" s="44" t="str">
        <x:v>83452627</x:v>
      </x:c>
      <x:c r="F30589" s="45" t="str">
        <x:v>214-ELE04</x:v>
      </x:c>
      <x:c r="H30589" s="9" t="str">
        <x:v>CEAS.Submeter_WA_208</x:v>
      </x:c>
      <x:c r="I30589" s="49" t="str">
        <x:v>Use</x:v>
      </x:c>
      <x:c r="J30589" s="31" t="str">
        <x:v>15 Minutes</x:v>
      </x:c>
      <x:c r="K30589" s="32" t="str">
        <x:v>12-28-2024 03:15:00</x:v>
      </x:c>
      <x:c r="M30589" s="53" t="str">
        <x:v>7794285.0000000000000000</x:v>
      </x:c>
      <x:c r="N30589" s="33" t="str">
        <x:v/>
      </x:c>
    </x:row>
    <x:row r="30590">
      <x:c r="B30590" s="5" t="str">
        <x:v>5035447312179717667</x:v>
      </x:c>
      <x:c r="C30590" s="44" t="str">
        <x:v>83452629</x:v>
      </x:c>
      <x:c r="F30590" s="45" t="str">
        <x:v>214-ELE04</x:v>
      </x:c>
      <x:c r="H30590" s="9" t="str">
        <x:v>CEAS.Submeter_WA_208</x:v>
      </x:c>
      <x:c r="I30590" s="49" t="str">
        <x:v>Use</x:v>
      </x:c>
      <x:c r="J30590" s="31" t="str">
        <x:v>15 Minutes</x:v>
      </x:c>
      <x:c r="K30590" s="32" t="str">
        <x:v>12-28-2024 03:30:00</x:v>
      </x:c>
      <x:c r="M30590" s="53" t="str">
        <x:v>7794293.7400000000000000</x:v>
      </x:c>
      <x:c r="N30590" s="33" t="str">
        <x:v/>
      </x:c>
    </x:row>
    <x:row r="30591">
      <x:c r="B30591" s="5" t="str">
        <x:v>4564857937871354969</x:v>
      </x:c>
      <x:c r="C30591" s="44" t="str">
        <x:v>83452631</x:v>
      </x:c>
      <x:c r="F30591" s="45" t="str">
        <x:v>214-ELE04</x:v>
      </x:c>
      <x:c r="H30591" s="9" t="str">
        <x:v>CEAS.Submeter_WA_208</x:v>
      </x:c>
      <x:c r="I30591" s="49" t="str">
        <x:v>Use</x:v>
      </x:c>
      <x:c r="J30591" s="31" t="str">
        <x:v>15 Minutes</x:v>
      </x:c>
      <x:c r="K30591" s="32" t="str">
        <x:v>12-28-2024 03:45:00</x:v>
      </x:c>
      <x:c r="M30591" s="53" t="str">
        <x:v>7794301.1300000000000000</x:v>
      </x:c>
      <x:c r="N30591" s="33" t="str">
        <x:v/>
      </x:c>
    </x:row>
    <x:row r="30592">
      <x:c r="B30592" s="5" t="str">
        <x:v>4301619291188895192</x:v>
      </x:c>
      <x:c r="C30592" s="44" t="str">
        <x:v>83452633</x:v>
      </x:c>
      <x:c r="F30592" s="45" t="str">
        <x:v>214-ELE04</x:v>
      </x:c>
      <x:c r="H30592" s="9" t="str">
        <x:v>CEAS.Submeter_WA_208</x:v>
      </x:c>
      <x:c r="I30592" s="49" t="str">
        <x:v>Use</x:v>
      </x:c>
      <x:c r="J30592" s="31" t="str">
        <x:v>15 Minutes</x:v>
      </x:c>
      <x:c r="K30592" s="32" t="str">
        <x:v>12-28-2024 04:00:00</x:v>
      </x:c>
      <x:c r="M30592" s="53" t="str">
        <x:v>7794307.6300000000000000</x:v>
      </x:c>
      <x:c r="N30592" s="33" t="str">
        <x:v/>
      </x:c>
    </x:row>
    <x:row r="30593">
      <x:c r="B30593" s="5" t="str">
        <x:v>15881835613691664672</x:v>
      </x:c>
      <x:c r="C30593" s="44" t="str">
        <x:v>83452635</x:v>
      </x:c>
      <x:c r="F30593" s="45" t="str">
        <x:v>214-ELE04</x:v>
      </x:c>
      <x:c r="H30593" s="9" t="str">
        <x:v>CEAS.Submeter_WA_208</x:v>
      </x:c>
      <x:c r="I30593" s="49" t="str">
        <x:v>Use</x:v>
      </x:c>
      <x:c r="J30593" s="31" t="str">
        <x:v>15 Minutes</x:v>
      </x:c>
      <x:c r="K30593" s="32" t="str">
        <x:v>12-28-2024 04:15:00</x:v>
      </x:c>
      <x:c r="M30593" s="53" t="str">
        <x:v>7794314.1000000000000000</x:v>
      </x:c>
      <x:c r="N30593" s="33" t="str">
        <x:v/>
      </x:c>
    </x:row>
    <x:row r="30594">
      <x:c r="B30594" s="5" t="str">
        <x:v>12462943447185366767</x:v>
      </x:c>
      <x:c r="C30594" s="44" t="str">
        <x:v>83452637</x:v>
      </x:c>
      <x:c r="F30594" s="45" t="str">
        <x:v>214-ELE04</x:v>
      </x:c>
      <x:c r="H30594" s="9" t="str">
        <x:v>CEAS.Submeter_WA_208</x:v>
      </x:c>
      <x:c r="I30594" s="49" t="str">
        <x:v>Use</x:v>
      </x:c>
      <x:c r="J30594" s="31" t="str">
        <x:v>15 Minutes</x:v>
      </x:c>
      <x:c r="K30594" s="32" t="str">
        <x:v>12-28-2024 04:30:00</x:v>
      </x:c>
      <x:c r="M30594" s="53" t="str">
        <x:v>7794320.5900000000000000</x:v>
      </x:c>
      <x:c r="N30594" s="33" t="str">
        <x:v/>
      </x:c>
    </x:row>
    <x:row r="30595">
      <x:c r="B30595" s="5" t="str">
        <x:v>18331196128854120772</x:v>
      </x:c>
      <x:c r="C30595" s="44" t="str">
        <x:v>83452639</x:v>
      </x:c>
      <x:c r="F30595" s="45" t="str">
        <x:v>214-ELE04</x:v>
      </x:c>
      <x:c r="H30595" s="9" t="str">
        <x:v>CEAS.Submeter_WA_208</x:v>
      </x:c>
      <x:c r="I30595" s="49" t="str">
        <x:v>Use</x:v>
      </x:c>
      <x:c r="J30595" s="31" t="str">
        <x:v>15 Minutes</x:v>
      </x:c>
      <x:c r="K30595" s="32" t="str">
        <x:v>12-28-2024 04:45:00</x:v>
      </x:c>
      <x:c r="M30595" s="53" t="str">
        <x:v>7794327.1500000000000000</x:v>
      </x:c>
      <x:c r="N30595" s="33" t="str">
        <x:v/>
      </x:c>
    </x:row>
    <x:row r="30596">
      <x:c r="B30596" s="5" t="str">
        <x:v>17221733351266752079</x:v>
      </x:c>
      <x:c r="C30596" s="44" t="str">
        <x:v>83452641</x:v>
      </x:c>
      <x:c r="F30596" s="45" t="str">
        <x:v>214-ELE04</x:v>
      </x:c>
      <x:c r="H30596" s="9" t="str">
        <x:v>CEAS.Submeter_WA_208</x:v>
      </x:c>
      <x:c r="I30596" s="49" t="str">
        <x:v>Use</x:v>
      </x:c>
      <x:c r="J30596" s="31" t="str">
        <x:v>15 Minutes</x:v>
      </x:c>
      <x:c r="K30596" s="32" t="str">
        <x:v>12-28-2024 05:00:00</x:v>
      </x:c>
      <x:c r="M30596" s="53" t="str">
        <x:v>7794334.9700000000000000</x:v>
      </x:c>
      <x:c r="N30596" s="33" t="str">
        <x:v/>
      </x:c>
    </x:row>
    <x:row r="30597">
      <x:c r="B30597" s="5" t="str">
        <x:v>17127729635487349517</x:v>
      </x:c>
      <x:c r="C30597" s="44" t="str">
        <x:v>83452643</x:v>
      </x:c>
      <x:c r="F30597" s="45" t="str">
        <x:v>214-ELE04</x:v>
      </x:c>
      <x:c r="H30597" s="9" t="str">
        <x:v>CEAS.Submeter_WA_208</x:v>
      </x:c>
      <x:c r="I30597" s="49" t="str">
        <x:v>Use</x:v>
      </x:c>
      <x:c r="J30597" s="31" t="str">
        <x:v>15 Minutes</x:v>
      </x:c>
      <x:c r="K30597" s="32" t="str">
        <x:v>12-28-2024 05:15:00</x:v>
      </x:c>
      <x:c r="M30597" s="53" t="str">
        <x:v>7794343.7300000000000000</x:v>
      </x:c>
      <x:c r="N30597" s="33" t="str">
        <x:v/>
      </x:c>
    </x:row>
    <x:row r="30598">
      <x:c r="B30598" s="5" t="str">
        <x:v>15601784523705462405</x:v>
      </x:c>
      <x:c r="C30598" s="44" t="str">
        <x:v>83452645</x:v>
      </x:c>
      <x:c r="F30598" s="45" t="str">
        <x:v>214-ELE04</x:v>
      </x:c>
      <x:c r="H30598" s="9" t="str">
        <x:v>CEAS.Submeter_WA_208</x:v>
      </x:c>
      <x:c r="I30598" s="49" t="str">
        <x:v>Use</x:v>
      </x:c>
      <x:c r="J30598" s="31" t="str">
        <x:v>15 Minutes</x:v>
      </x:c>
      <x:c r="K30598" s="32" t="str">
        <x:v>12-28-2024 05:30:00</x:v>
      </x:c>
      <x:c r="M30598" s="53" t="str">
        <x:v>7794351.6000000000000000</x:v>
      </x:c>
      <x:c r="N30598" s="33" t="str">
        <x:v/>
      </x:c>
    </x:row>
    <x:row r="30599">
      <x:c r="B30599" s="5" t="str">
        <x:v>13903727645692741136</x:v>
      </x:c>
      <x:c r="C30599" s="44" t="str">
        <x:v>83452647</x:v>
      </x:c>
      <x:c r="F30599" s="45" t="str">
        <x:v>214-ELE04</x:v>
      </x:c>
      <x:c r="H30599" s="9" t="str">
        <x:v>CEAS.Submeter_WA_208</x:v>
      </x:c>
      <x:c r="I30599" s="49" t="str">
        <x:v>Use</x:v>
      </x:c>
      <x:c r="J30599" s="31" t="str">
        <x:v>15 Minutes</x:v>
      </x:c>
      <x:c r="K30599" s="32" t="str">
        <x:v>12-28-2024 05:45:00</x:v>
      </x:c>
      <x:c r="M30599" s="53" t="str">
        <x:v>7794358.0400000000000000</x:v>
      </x:c>
      <x:c r="N30599" s="33" t="str">
        <x:v/>
      </x:c>
    </x:row>
    <x:row r="30600">
      <x:c r="B30600" s="5" t="str">
        <x:v>18333094376315634417</x:v>
      </x:c>
      <x:c r="C30600" s="44" t="str">
        <x:v>83452649</x:v>
      </x:c>
      <x:c r="F30600" s="45" t="str">
        <x:v>214-ELE04</x:v>
      </x:c>
      <x:c r="H30600" s="9" t="str">
        <x:v>CEAS.Submeter_WA_208</x:v>
      </x:c>
      <x:c r="I30600" s="49" t="str">
        <x:v>Use</x:v>
      </x:c>
      <x:c r="J30600" s="31" t="str">
        <x:v>15 Minutes</x:v>
      </x:c>
      <x:c r="K30600" s="32" t="str">
        <x:v>12-28-2024 06:00:00</x:v>
      </x:c>
      <x:c r="M30600" s="53" t="str">
        <x:v>7794364.4600000000000000</x:v>
      </x:c>
      <x:c r="N30600" s="33" t="str">
        <x:v/>
      </x:c>
    </x:row>
    <x:row r="30601">
      <x:c r="B30601" s="5" t="str">
        <x:v>15247730960989466101</x:v>
      </x:c>
      <x:c r="C30601" s="44" t="str">
        <x:v>83452651</x:v>
      </x:c>
      <x:c r="F30601" s="45" t="str">
        <x:v>214-ELE04</x:v>
      </x:c>
      <x:c r="H30601" s="9" t="str">
        <x:v>CEAS.Submeter_WA_208</x:v>
      </x:c>
      <x:c r="I30601" s="49" t="str">
        <x:v>Use</x:v>
      </x:c>
      <x:c r="J30601" s="31" t="str">
        <x:v>15 Minutes</x:v>
      </x:c>
      <x:c r="K30601" s="32" t="str">
        <x:v>12-28-2024 06:15:00</x:v>
      </x:c>
      <x:c r="M30601" s="53" t="str">
        <x:v>7794370.8400000000000000</x:v>
      </x:c>
      <x:c r="N30601" s="33" t="str">
        <x:v/>
      </x:c>
    </x:row>
    <x:row r="30602">
      <x:c r="B30602" s="5" t="str">
        <x:v>2380058502542159407</x:v>
      </x:c>
      <x:c r="C30602" s="44" t="str">
        <x:v>83452653</x:v>
      </x:c>
      <x:c r="F30602" s="45" t="str">
        <x:v>214-ELE04</x:v>
      </x:c>
      <x:c r="H30602" s="9" t="str">
        <x:v>CEAS.Submeter_WA_208</x:v>
      </x:c>
      <x:c r="I30602" s="49" t="str">
        <x:v>Use</x:v>
      </x:c>
      <x:c r="J30602" s="31" t="str">
        <x:v>15 Minutes</x:v>
      </x:c>
      <x:c r="K30602" s="32" t="str">
        <x:v>12-28-2024 06:30:00</x:v>
      </x:c>
      <x:c r="M30602" s="53" t="str">
        <x:v>7794377.2400000000000000</x:v>
      </x:c>
      <x:c r="N30602" s="33" t="str">
        <x:v/>
      </x:c>
    </x:row>
    <x:row r="30603">
      <x:c r="B30603" s="5" t="str">
        <x:v>8117172125286807033</x:v>
      </x:c>
      <x:c r="C30603" s="44" t="str">
        <x:v>83452655</x:v>
      </x:c>
      <x:c r="F30603" s="45" t="str">
        <x:v>214-ELE04</x:v>
      </x:c>
      <x:c r="H30603" s="9" t="str">
        <x:v>CEAS.Submeter_WA_208</x:v>
      </x:c>
      <x:c r="I30603" s="49" t="str">
        <x:v>Use</x:v>
      </x:c>
      <x:c r="J30603" s="31" t="str">
        <x:v>15 Minutes</x:v>
      </x:c>
      <x:c r="K30603" s="32" t="str">
        <x:v>12-28-2024 06:45:00</x:v>
      </x:c>
      <x:c r="M30603" s="53" t="str">
        <x:v>7794384.3500000000000000</x:v>
      </x:c>
      <x:c r="N30603" s="33" t="str">
        <x:v/>
      </x:c>
    </x:row>
    <x:row r="30604">
      <x:c r="B30604" s="5" t="str">
        <x:v>9896898374038950427</x:v>
      </x:c>
      <x:c r="C30604" s="44" t="str">
        <x:v>83452657</x:v>
      </x:c>
      <x:c r="F30604" s="45" t="str">
        <x:v>214-ELE04</x:v>
      </x:c>
      <x:c r="H30604" s="9" t="str">
        <x:v>CEAS.Submeter_WA_208</x:v>
      </x:c>
      <x:c r="I30604" s="49" t="str">
        <x:v>Use</x:v>
      </x:c>
      <x:c r="J30604" s="31" t="str">
        <x:v>15 Minutes</x:v>
      </x:c>
      <x:c r="K30604" s="32" t="str">
        <x:v>12-28-2024 07:00:00</x:v>
      </x:c>
      <x:c r="M30604" s="53" t="str">
        <x:v>7794393.1300000000000000</x:v>
      </x:c>
      <x:c r="N30604" s="33" t="str">
        <x:v/>
      </x:c>
    </x:row>
    <x:row r="30605">
      <x:c r="B30605" s="5" t="str">
        <x:v>6733456846491758944</x:v>
      </x:c>
      <x:c r="C30605" s="44" t="str">
        <x:v>83452659</x:v>
      </x:c>
      <x:c r="F30605" s="45" t="str">
        <x:v>214-ELE04</x:v>
      </x:c>
      <x:c r="H30605" s="9" t="str">
        <x:v>CEAS.Submeter_WA_208</x:v>
      </x:c>
      <x:c r="I30605" s="49" t="str">
        <x:v>Use</x:v>
      </x:c>
      <x:c r="J30605" s="31" t="str">
        <x:v>15 Minutes</x:v>
      </x:c>
      <x:c r="K30605" s="32" t="str">
        <x:v>12-28-2024 07:15:00</x:v>
      </x:c>
      <x:c r="M30605" s="53" t="str">
        <x:v>7794401.6900000000000000</x:v>
      </x:c>
      <x:c r="N30605" s="33" t="str">
        <x:v/>
      </x:c>
    </x:row>
    <x:row r="30606">
      <x:c r="B30606" s="5" t="str">
        <x:v>1724381778039715738</x:v>
      </x:c>
      <x:c r="C30606" s="44" t="str">
        <x:v>83452661</x:v>
      </x:c>
      <x:c r="F30606" s="45" t="str">
        <x:v>214-ELE04</x:v>
      </x:c>
      <x:c r="H30606" s="9" t="str">
        <x:v>CEAS.Submeter_WA_208</x:v>
      </x:c>
      <x:c r="I30606" s="49" t="str">
        <x:v>Use</x:v>
      </x:c>
      <x:c r="J30606" s="31" t="str">
        <x:v>15 Minutes</x:v>
      </x:c>
      <x:c r="K30606" s="32" t="str">
        <x:v>12-28-2024 07:30:00</x:v>
      </x:c>
      <x:c r="M30606" s="53" t="str">
        <x:v>7794407.9600000000000000</x:v>
      </x:c>
      <x:c r="N30606" s="33" t="str">
        <x:v/>
      </x:c>
    </x:row>
    <x:row r="30607">
      <x:c r="B30607" s="5" t="str">
        <x:v>8796363331446997195</x:v>
      </x:c>
      <x:c r="C30607" s="44" t="str">
        <x:v>83452663</x:v>
      </x:c>
      <x:c r="F30607" s="45" t="str">
        <x:v>214-ELE04</x:v>
      </x:c>
      <x:c r="H30607" s="9" t="str">
        <x:v>CEAS.Submeter_WA_208</x:v>
      </x:c>
      <x:c r="I30607" s="49" t="str">
        <x:v>Use</x:v>
      </x:c>
      <x:c r="J30607" s="31" t="str">
        <x:v>15 Minutes</x:v>
      </x:c>
      <x:c r="K30607" s="32" t="str">
        <x:v>12-28-2024 07:45:00</x:v>
      </x:c>
      <x:c r="M30607" s="53" t="str">
        <x:v>7794414.2800000000000000</x:v>
      </x:c>
      <x:c r="N30607" s="33" t="str">
        <x:v/>
      </x:c>
    </x:row>
    <x:row r="30608">
      <x:c r="B30608" s="5" t="str">
        <x:v>1620215558787063748</x:v>
      </x:c>
      <x:c r="C30608" s="44" t="str">
        <x:v>83452665</x:v>
      </x:c>
      <x:c r="F30608" s="45" t="str">
        <x:v>214-ELE04</x:v>
      </x:c>
      <x:c r="H30608" s="9" t="str">
        <x:v>CEAS.Submeter_WA_208</x:v>
      </x:c>
      <x:c r="I30608" s="49" t="str">
        <x:v>Use</x:v>
      </x:c>
      <x:c r="J30608" s="31" t="str">
        <x:v>15 Minutes</x:v>
      </x:c>
      <x:c r="K30608" s="32" t="str">
        <x:v>12-28-2024 08:00:00</x:v>
      </x:c>
      <x:c r="M30608" s="53" t="str">
        <x:v>7794420.7300000000000000</x:v>
      </x:c>
      <x:c r="N30608" s="33" t="str">
        <x:v/>
      </x:c>
    </x:row>
    <x:row r="30609">
      <x:c r="B30609" s="5" t="str">
        <x:v>4724671724143742533</x:v>
      </x:c>
      <x:c r="C30609" s="44" t="str">
        <x:v>83452667</x:v>
      </x:c>
      <x:c r="F30609" s="45" t="str">
        <x:v>214-ELE04</x:v>
      </x:c>
      <x:c r="H30609" s="9" t="str">
        <x:v>CEAS.Submeter_WA_208</x:v>
      </x:c>
      <x:c r="I30609" s="49" t="str">
        <x:v>Use</x:v>
      </x:c>
      <x:c r="J30609" s="31" t="str">
        <x:v>15 Minutes</x:v>
      </x:c>
      <x:c r="K30609" s="32" t="str">
        <x:v>12-28-2024 08:15:00</x:v>
      </x:c>
      <x:c r="M30609" s="53" t="str">
        <x:v>7794427.2200000000000000</x:v>
      </x:c>
      <x:c r="N30609" s="33" t="str">
        <x:v/>
      </x:c>
    </x:row>
    <x:row r="30610">
      <x:c r="B30610" s="5" t="str">
        <x:v>15269395598125193161</x:v>
      </x:c>
      <x:c r="C30610" s="44" t="str">
        <x:v>83452669</x:v>
      </x:c>
      <x:c r="F30610" s="45" t="str">
        <x:v>214-ELE04</x:v>
      </x:c>
      <x:c r="H30610" s="9" t="str">
        <x:v>CEAS.Submeter_WA_208</x:v>
      </x:c>
      <x:c r="I30610" s="49" t="str">
        <x:v>Use</x:v>
      </x:c>
      <x:c r="J30610" s="31" t="str">
        <x:v>15 Minutes</x:v>
      </x:c>
      <x:c r="K30610" s="32" t="str">
        <x:v>12-28-2024 08:30:00</x:v>
      </x:c>
      <x:c r="M30610" s="53" t="str">
        <x:v>7794434.1200000000000000</x:v>
      </x:c>
      <x:c r="N30610" s="33" t="str">
        <x:v/>
      </x:c>
    </x:row>
    <x:row r="30611">
      <x:c r="B30611" s="5" t="str">
        <x:v>10801690109997105083</x:v>
      </x:c>
      <x:c r="C30611" s="44" t="str">
        <x:v>83452671</x:v>
      </x:c>
      <x:c r="F30611" s="45" t="str">
        <x:v>214-ELE04</x:v>
      </x:c>
      <x:c r="H30611" s="9" t="str">
        <x:v>CEAS.Submeter_WA_208</x:v>
      </x:c>
      <x:c r="I30611" s="49" t="str">
        <x:v>Use</x:v>
      </x:c>
      <x:c r="J30611" s="31" t="str">
        <x:v>15 Minutes</x:v>
      </x:c>
      <x:c r="K30611" s="32" t="str">
        <x:v>12-28-2024 08:45:00</x:v>
      </x:c>
      <x:c r="M30611" s="53" t="str">
        <x:v>7794442.8700000000000000</x:v>
      </x:c>
      <x:c r="N30611" s="33" t="str">
        <x:v/>
      </x:c>
    </x:row>
    <x:row r="30612">
      <x:c r="B30612" s="5" t="str">
        <x:v>15639491149335235728</x:v>
      </x:c>
      <x:c r="C30612" s="44" t="str">
        <x:v>83452673</x:v>
      </x:c>
      <x:c r="F30612" s="45" t="str">
        <x:v>214-ELE04</x:v>
      </x:c>
      <x:c r="H30612" s="9" t="str">
        <x:v>CEAS.Submeter_WA_208</x:v>
      </x:c>
      <x:c r="I30612" s="49" t="str">
        <x:v>Use</x:v>
      </x:c>
      <x:c r="J30612" s="31" t="str">
        <x:v>15 Minutes</x:v>
      </x:c>
      <x:c r="K30612" s="32" t="str">
        <x:v>12-28-2024 09:00:00</x:v>
      </x:c>
      <x:c r="M30612" s="53" t="str">
        <x:v>7794451.6200000000000000</x:v>
      </x:c>
      <x:c r="N30612" s="33" t="str">
        <x:v/>
      </x:c>
    </x:row>
    <x:row r="30613">
      <x:c r="B30613" s="5" t="str">
        <x:v>14960792534851176876</x:v>
      </x:c>
      <x:c r="C30613" s="44" t="str">
        <x:v>83452675</x:v>
      </x:c>
      <x:c r="F30613" s="45" t="str">
        <x:v>214-ELE04</x:v>
      </x:c>
      <x:c r="H30613" s="9" t="str">
        <x:v>CEAS.Submeter_WA_208</x:v>
      </x:c>
      <x:c r="I30613" s="49" t="str">
        <x:v>Use</x:v>
      </x:c>
      <x:c r="J30613" s="31" t="str">
        <x:v>15 Minutes</x:v>
      </x:c>
      <x:c r="K30613" s="32" t="str">
        <x:v>12-28-2024 09:15:00</x:v>
      </x:c>
      <x:c r="M30613" s="53" t="str">
        <x:v>7794458.0500000000000000</x:v>
      </x:c>
      <x:c r="N30613" s="33" t="str">
        <x:v/>
      </x:c>
    </x:row>
    <x:row r="30614">
      <x:c r="B30614" s="5" t="str">
        <x:v>5758257171960114714</x:v>
      </x:c>
      <x:c r="C30614" s="44" t="str">
        <x:v>83452677</x:v>
      </x:c>
      <x:c r="F30614" s="45" t="str">
        <x:v>214-ELE04</x:v>
      </x:c>
      <x:c r="H30614" s="9" t="str">
        <x:v>CEAS.Submeter_WA_208</x:v>
      </x:c>
      <x:c r="I30614" s="49" t="str">
        <x:v>Use</x:v>
      </x:c>
      <x:c r="J30614" s="31" t="str">
        <x:v>15 Minutes</x:v>
      </x:c>
      <x:c r="K30614" s="32" t="str">
        <x:v>12-28-2024 09:30:00</x:v>
      </x:c>
      <x:c r="M30614" s="53" t="str">
        <x:v>7794464.6100000000000000</x:v>
      </x:c>
      <x:c r="N30614" s="33" t="str">
        <x:v/>
      </x:c>
    </x:row>
    <x:row r="30615">
      <x:c r="B30615" s="5" t="str">
        <x:v>6419810869921509638</x:v>
      </x:c>
      <x:c r="C30615" s="44" t="str">
        <x:v>83452679</x:v>
      </x:c>
      <x:c r="F30615" s="45" t="str">
        <x:v>214-ELE04</x:v>
      </x:c>
      <x:c r="H30615" s="9" t="str">
        <x:v>CEAS.Submeter_WA_208</x:v>
      </x:c>
      <x:c r="I30615" s="49" t="str">
        <x:v>Use</x:v>
      </x:c>
      <x:c r="J30615" s="31" t="str">
        <x:v>15 Minutes</x:v>
      </x:c>
      <x:c r="K30615" s="32" t="str">
        <x:v>12-28-2024 09:45:00</x:v>
      </x:c>
      <x:c r="M30615" s="53" t="str">
        <x:v>7794471.0900000000000000</x:v>
      </x:c>
      <x:c r="N30615" s="33" t="str">
        <x:v/>
      </x:c>
    </x:row>
    <x:row r="30616">
      <x:c r="B30616" s="5" t="str">
        <x:v>15416253128488535859</x:v>
      </x:c>
      <x:c r="C30616" s="44" t="str">
        <x:v>83452681</x:v>
      </x:c>
      <x:c r="F30616" s="45" t="str">
        <x:v>214-ELE04</x:v>
      </x:c>
      <x:c r="H30616" s="9" t="str">
        <x:v>CEAS.Submeter_WA_208</x:v>
      </x:c>
      <x:c r="I30616" s="49" t="str">
        <x:v>Use</x:v>
      </x:c>
      <x:c r="J30616" s="31" t="str">
        <x:v>15 Minutes</x:v>
      </x:c>
      <x:c r="K30616" s="32" t="str">
        <x:v>12-28-2024 10:00:00</x:v>
      </x:c>
      <x:c r="M30616" s="53" t="str">
        <x:v>7794477.5500000000000000</x:v>
      </x:c>
      <x:c r="N30616" s="33" t="str">
        <x:v/>
      </x:c>
    </x:row>
    <x:row r="30617">
      <x:c r="B30617" s="5" t="str">
        <x:v>6511008850224428889</x:v>
      </x:c>
      <x:c r="C30617" s="44" t="str">
        <x:v>83452683</x:v>
      </x:c>
      <x:c r="F30617" s="45" t="str">
        <x:v>214-ELE04</x:v>
      </x:c>
      <x:c r="H30617" s="9" t="str">
        <x:v>CEAS.Submeter_WA_208</x:v>
      </x:c>
      <x:c r="I30617" s="49" t="str">
        <x:v>Use</x:v>
      </x:c>
      <x:c r="J30617" s="31" t="str">
        <x:v>15 Minutes</x:v>
      </x:c>
      <x:c r="K30617" s="32" t="str">
        <x:v>12-28-2024 10:15:00</x:v>
      </x:c>
      <x:c r="M30617" s="53" t="str">
        <x:v>7794484.0400000000000000</x:v>
      </x:c>
      <x:c r="N30617" s="33" t="str">
        <x:v/>
      </x:c>
    </x:row>
    <x:row r="30618">
      <x:c r="B30618" s="5" t="str">
        <x:v>8913987990616193455</x:v>
      </x:c>
      <x:c r="C30618" s="44" t="str">
        <x:v>83452685</x:v>
      </x:c>
      <x:c r="F30618" s="45" t="str">
        <x:v>214-ELE04</x:v>
      </x:c>
      <x:c r="H30618" s="9" t="str">
        <x:v>CEAS.Submeter_WA_208</x:v>
      </x:c>
      <x:c r="I30618" s="49" t="str">
        <x:v>Use</x:v>
      </x:c>
      <x:c r="J30618" s="31" t="str">
        <x:v>15 Minutes</x:v>
      </x:c>
      <x:c r="K30618" s="32" t="str">
        <x:v>12-28-2024 10:30:00</x:v>
      </x:c>
      <x:c r="M30618" s="53" t="str">
        <x:v>7794490.5700000000000000</x:v>
      </x:c>
      <x:c r="N30618" s="33" t="str">
        <x:v/>
      </x:c>
    </x:row>
    <x:row r="30619">
      <x:c r="B30619" s="5" t="str">
        <x:v>17115235473616184325</x:v>
      </x:c>
      <x:c r="C30619" s="44" t="str">
        <x:v>83452687</x:v>
      </x:c>
      <x:c r="F30619" s="45" t="str">
        <x:v>214-ELE04</x:v>
      </x:c>
      <x:c r="H30619" s="9" t="str">
        <x:v>CEAS.Submeter_WA_208</x:v>
      </x:c>
      <x:c r="I30619" s="49" t="str">
        <x:v>Use</x:v>
      </x:c>
      <x:c r="J30619" s="31" t="str">
        <x:v>15 Minutes</x:v>
      </x:c>
      <x:c r="K30619" s="32" t="str">
        <x:v>12-28-2024 10:45:00</x:v>
      </x:c>
      <x:c r="M30619" s="53" t="str">
        <x:v>7794497.0100000000000000</x:v>
      </x:c>
      <x:c r="N30619" s="33" t="str">
        <x:v/>
      </x:c>
    </x:row>
    <x:row r="30620">
      <x:c r="B30620" s="5" t="str">
        <x:v>6258725934375036904</x:v>
      </x:c>
      <x:c r="C30620" s="44" t="str">
        <x:v>83452689</x:v>
      </x:c>
      <x:c r="F30620" s="45" t="str">
        <x:v>214-ELE04</x:v>
      </x:c>
      <x:c r="H30620" s="9" t="str">
        <x:v>CEAS.Submeter_WA_208</x:v>
      </x:c>
      <x:c r="I30620" s="49" t="str">
        <x:v>Use</x:v>
      </x:c>
      <x:c r="J30620" s="31" t="str">
        <x:v>15 Minutes</x:v>
      </x:c>
      <x:c r="K30620" s="32" t="str">
        <x:v>12-28-2024 11:00:00</x:v>
      </x:c>
      <x:c r="M30620" s="53" t="str">
        <x:v>7794505.6000000000000000</x:v>
      </x:c>
      <x:c r="N30620" s="33" t="str">
        <x:v/>
      </x:c>
    </x:row>
    <x:row r="30621">
      <x:c r="B30621" s="5" t="str">
        <x:v>11698434825480107074</x:v>
      </x:c>
      <x:c r="C30621" s="44" t="str">
        <x:v>83452691</x:v>
      </x:c>
      <x:c r="F30621" s="45" t="str">
        <x:v>214-ELE04</x:v>
      </x:c>
      <x:c r="H30621" s="9" t="str">
        <x:v>CEAS.Submeter_WA_208</x:v>
      </x:c>
      <x:c r="I30621" s="49" t="str">
        <x:v>Use</x:v>
      </x:c>
      <x:c r="J30621" s="31" t="str">
        <x:v>15 Minutes</x:v>
      </x:c>
      <x:c r="K30621" s="32" t="str">
        <x:v>12-28-2024 11:15:00</x:v>
      </x:c>
      <x:c r="M30621" s="53" t="str">
        <x:v>7794514.1200000000000000</x:v>
      </x:c>
      <x:c r="N30621" s="33" t="str">
        <x:v/>
      </x:c>
    </x:row>
    <x:row r="30622">
      <x:c r="B30622" s="5" t="str">
        <x:v>10318259186031134003</x:v>
      </x:c>
      <x:c r="C30622" s="44" t="str">
        <x:v>83452693</x:v>
      </x:c>
      <x:c r="F30622" s="45" t="str">
        <x:v>214-ELE04</x:v>
      </x:c>
      <x:c r="H30622" s="9" t="str">
        <x:v>CEAS.Submeter_WA_208</x:v>
      </x:c>
      <x:c r="I30622" s="49" t="str">
        <x:v>Use</x:v>
      </x:c>
      <x:c r="J30622" s="31" t="str">
        <x:v>15 Minutes</x:v>
      </x:c>
      <x:c r="K30622" s="32" t="str">
        <x:v>12-28-2024 11:30:00</x:v>
      </x:c>
      <x:c r="M30622" s="53" t="str">
        <x:v>7794520.5900000000000000</x:v>
      </x:c>
      <x:c r="N30622" s="33" t="str">
        <x:v/>
      </x:c>
    </x:row>
    <x:row r="30623">
      <x:c r="B30623" s="5" t="str">
        <x:v>11533643639677027552</x:v>
      </x:c>
      <x:c r="C30623" s="44" t="str">
        <x:v>83452695</x:v>
      </x:c>
      <x:c r="F30623" s="45" t="str">
        <x:v>214-ELE04</x:v>
      </x:c>
      <x:c r="H30623" s="9" t="str">
        <x:v>CEAS.Submeter_WA_208</x:v>
      </x:c>
      <x:c r="I30623" s="49" t="str">
        <x:v>Use</x:v>
      </x:c>
      <x:c r="J30623" s="31" t="str">
        <x:v>15 Minutes</x:v>
      </x:c>
      <x:c r="K30623" s="32" t="str">
        <x:v>12-28-2024 11:45:00</x:v>
      </x:c>
      <x:c r="M30623" s="53" t="str">
        <x:v>7794526.9400000000000000</x:v>
      </x:c>
      <x:c r="N30623" s="33" t="str">
        <x:v/>
      </x:c>
    </x:row>
    <x:row r="30624">
      <x:c r="B30624" s="5" t="str">
        <x:v>8579562380059116206</x:v>
      </x:c>
      <x:c r="C30624" s="44" t="str">
        <x:v>83452697</x:v>
      </x:c>
      <x:c r="F30624" s="45" t="str">
        <x:v>214-ELE04</x:v>
      </x:c>
      <x:c r="H30624" s="9" t="str">
        <x:v>CEAS.Submeter_WA_208</x:v>
      </x:c>
      <x:c r="I30624" s="49" t="str">
        <x:v>Use</x:v>
      </x:c>
      <x:c r="J30624" s="31" t="str">
        <x:v>15 Minutes</x:v>
      </x:c>
      <x:c r="K30624" s="32" t="str">
        <x:v>12-28-2024 12:00:00</x:v>
      </x:c>
      <x:c r="M30624" s="53" t="str">
        <x:v>7794533.4100000000000000</x:v>
      </x:c>
      <x:c r="N30624" s="33" t="str">
        <x:v/>
      </x:c>
    </x:row>
    <x:row r="30625">
      <x:c r="B30625" s="5" t="str">
        <x:v>17028750008599274784</x:v>
      </x:c>
      <x:c r="C30625" s="44" t="str">
        <x:v>83452699</x:v>
      </x:c>
      <x:c r="F30625" s="45" t="str">
        <x:v>214-ELE04</x:v>
      </x:c>
      <x:c r="H30625" s="9" t="str">
        <x:v>CEAS.Submeter_WA_208</x:v>
      </x:c>
      <x:c r="I30625" s="49" t="str">
        <x:v>Use</x:v>
      </x:c>
      <x:c r="J30625" s="31" t="str">
        <x:v>15 Minutes</x:v>
      </x:c>
      <x:c r="K30625" s="32" t="str">
        <x:v>12-28-2024 12:15:00</x:v>
      </x:c>
      <x:c r="M30625" s="53" t="str">
        <x:v>7794539.8700000000000000</x:v>
      </x:c>
      <x:c r="N30625" s="33" t="str">
        <x:v/>
      </x:c>
    </x:row>
    <x:row r="30626">
      <x:c r="B30626" s="5" t="str">
        <x:v>9822137167478375582</x:v>
      </x:c>
      <x:c r="C30626" s="44" t="str">
        <x:v>83452701</x:v>
      </x:c>
      <x:c r="F30626" s="45" t="str">
        <x:v>214-ELE04</x:v>
      </x:c>
      <x:c r="H30626" s="9" t="str">
        <x:v>CEAS.Submeter_WA_208</x:v>
      </x:c>
      <x:c r="I30626" s="49" t="str">
        <x:v>Use</x:v>
      </x:c>
      <x:c r="J30626" s="31" t="str">
        <x:v>15 Minutes</x:v>
      </x:c>
      <x:c r="K30626" s="32" t="str">
        <x:v>12-28-2024 12:30:00</x:v>
      </x:c>
      <x:c r="M30626" s="53" t="str">
        <x:v>7794546.2800000000000000</x:v>
      </x:c>
      <x:c r="N30626" s="33" t="str">
        <x:v/>
      </x:c>
    </x:row>
    <x:row r="30627">
      <x:c r="B30627" s="5" t="str">
        <x:v>17180286976939122961</x:v>
      </x:c>
      <x:c r="C30627" s="44" t="str">
        <x:v>83452703</x:v>
      </x:c>
      <x:c r="F30627" s="45" t="str">
        <x:v>214-ELE04</x:v>
      </x:c>
      <x:c r="H30627" s="9" t="str">
        <x:v>CEAS.Submeter_WA_208</x:v>
      </x:c>
      <x:c r="I30627" s="49" t="str">
        <x:v>Use</x:v>
      </x:c>
      <x:c r="J30627" s="31" t="str">
        <x:v>15 Minutes</x:v>
      </x:c>
      <x:c r="K30627" s="32" t="str">
        <x:v>12-28-2024 12:45:00</x:v>
      </x:c>
      <x:c r="M30627" s="53" t="str">
        <x:v>7794552.7300000000000000</x:v>
      </x:c>
      <x:c r="N30627" s="33" t="str">
        <x:v/>
      </x:c>
    </x:row>
    <x:row r="30628">
      <x:c r="B30628" s="5" t="str">
        <x:v>3711729033117796086</x:v>
      </x:c>
      <x:c r="C30628" s="44" t="str">
        <x:v>83452705</x:v>
      </x:c>
      <x:c r="F30628" s="45" t="str">
        <x:v>214-ELE04</x:v>
      </x:c>
      <x:c r="H30628" s="9" t="str">
        <x:v>CEAS.Submeter_WA_208</x:v>
      </x:c>
      <x:c r="I30628" s="49" t="str">
        <x:v>Use</x:v>
      </x:c>
      <x:c r="J30628" s="31" t="str">
        <x:v>15 Minutes</x:v>
      </x:c>
      <x:c r="K30628" s="32" t="str">
        <x:v>12-28-2024 13:00:00</x:v>
      </x:c>
      <x:c r="M30628" s="53" t="str">
        <x:v>7794559.2400000000000000</x:v>
      </x:c>
      <x:c r="N30628" s="33" t="str">
        <x:v/>
      </x:c>
    </x:row>
    <x:row r="30629">
      <x:c r="B30629" s="5" t="str">
        <x:v>10050520579049881048</x:v>
      </x:c>
      <x:c r="C30629" s="44" t="str">
        <x:v>83452707</x:v>
      </x:c>
      <x:c r="F30629" s="45" t="str">
        <x:v>214-ELE04</x:v>
      </x:c>
      <x:c r="H30629" s="9" t="str">
        <x:v>CEAS.Submeter_WA_208</x:v>
      </x:c>
      <x:c r="I30629" s="49" t="str">
        <x:v>Use</x:v>
      </x:c>
      <x:c r="J30629" s="31" t="str">
        <x:v>15 Minutes</x:v>
      </x:c>
      <x:c r="K30629" s="32" t="str">
        <x:v>12-28-2024 13:15:00</x:v>
      </x:c>
      <x:c r="M30629" s="53" t="str">
        <x:v>7794565.7000000000000000</x:v>
      </x:c>
      <x:c r="N30629" s="33" t="str">
        <x:v/>
      </x:c>
    </x:row>
    <x:row r="30630">
      <x:c r="B30630" s="5" t="str">
        <x:v>14931127979700254912</x:v>
      </x:c>
      <x:c r="C30630" s="44" t="str">
        <x:v>83452709</x:v>
      </x:c>
      <x:c r="F30630" s="45" t="str">
        <x:v>214-ELE04</x:v>
      </x:c>
      <x:c r="H30630" s="9" t="str">
        <x:v>CEAS.Submeter_WA_208</x:v>
      </x:c>
      <x:c r="I30630" s="49" t="str">
        <x:v>Use</x:v>
      </x:c>
      <x:c r="J30630" s="31" t="str">
        <x:v>15 Minutes</x:v>
      </x:c>
      <x:c r="K30630" s="32" t="str">
        <x:v>12-28-2024 13:30:00</x:v>
      </x:c>
      <x:c r="M30630" s="53" t="str">
        <x:v>7794572.1700000000000000</x:v>
      </x:c>
      <x:c r="N30630" s="33" t="str">
        <x:v/>
      </x:c>
    </x:row>
    <x:row r="30631">
      <x:c r="B30631" s="5" t="str">
        <x:v>1331287880170671067</x:v>
      </x:c>
      <x:c r="C30631" s="44" t="str">
        <x:v>83452711</x:v>
      </x:c>
      <x:c r="F30631" s="45" t="str">
        <x:v>214-ELE04</x:v>
      </x:c>
      <x:c r="H30631" s="9" t="str">
        <x:v>CEAS.Submeter_WA_208</x:v>
      </x:c>
      <x:c r="I30631" s="49" t="str">
        <x:v>Use</x:v>
      </x:c>
      <x:c r="J30631" s="31" t="str">
        <x:v>15 Minutes</x:v>
      </x:c>
      <x:c r="K30631" s="32" t="str">
        <x:v>12-28-2024 13:45:00</x:v>
      </x:c>
      <x:c r="M30631" s="53" t="str">
        <x:v>7794578.5900000000000000</x:v>
      </x:c>
      <x:c r="N30631" s="33" t="str">
        <x:v/>
      </x:c>
    </x:row>
    <x:row r="30632">
      <x:c r="B30632" s="5" t="str">
        <x:v>10857445928436876433</x:v>
      </x:c>
      <x:c r="C30632" s="44" t="str">
        <x:v>83452713</x:v>
      </x:c>
      <x:c r="F30632" s="45" t="str">
        <x:v>214-ELE04</x:v>
      </x:c>
      <x:c r="H30632" s="9" t="str">
        <x:v>CEAS.Submeter_WA_208</x:v>
      </x:c>
      <x:c r="I30632" s="49" t="str">
        <x:v>Use</x:v>
      </x:c>
      <x:c r="J30632" s="31" t="str">
        <x:v>15 Minutes</x:v>
      </x:c>
      <x:c r="K30632" s="32" t="str">
        <x:v>12-28-2024 14:00:00</x:v>
      </x:c>
      <x:c r="M30632" s="53" t="str">
        <x:v>7794584.9600000000000000</x:v>
      </x:c>
      <x:c r="N30632" s="33" t="str">
        <x:v/>
      </x:c>
    </x:row>
    <x:row r="30633">
      <x:c r="B30633" s="5" t="str">
        <x:v>17771672648277172183</x:v>
      </x:c>
      <x:c r="C30633" s="44" t="str">
        <x:v>83452715</x:v>
      </x:c>
      <x:c r="F30633" s="45" t="str">
        <x:v>214-ELE04</x:v>
      </x:c>
      <x:c r="H30633" s="9" t="str">
        <x:v>CEAS.Submeter_WA_208</x:v>
      </x:c>
      <x:c r="I30633" s="49" t="str">
        <x:v>Use</x:v>
      </x:c>
      <x:c r="J30633" s="31" t="str">
        <x:v>15 Minutes</x:v>
      </x:c>
      <x:c r="K30633" s="32" t="str">
        <x:v>12-28-2024 14:15:00</x:v>
      </x:c>
      <x:c r="M30633" s="53" t="str">
        <x:v>7794591.6700000000000000</x:v>
      </x:c>
      <x:c r="N30633" s="33" t="str">
        <x:v/>
      </x:c>
    </x:row>
    <x:row r="30634">
      <x:c r="B30634" s="5" t="str">
        <x:v>11286081999611169306</x:v>
      </x:c>
      <x:c r="C30634" s="44" t="str">
        <x:v>83452717</x:v>
      </x:c>
      <x:c r="F30634" s="45" t="str">
        <x:v>214-ELE04</x:v>
      </x:c>
      <x:c r="H30634" s="9" t="str">
        <x:v>CEAS.Submeter_WA_208</x:v>
      </x:c>
      <x:c r="I30634" s="49" t="str">
        <x:v>Use</x:v>
      </x:c>
      <x:c r="J30634" s="31" t="str">
        <x:v>15 Minutes</x:v>
      </x:c>
      <x:c r="K30634" s="32" t="str">
        <x:v>12-28-2024 14:30:00</x:v>
      </x:c>
      <x:c r="M30634" s="53" t="str">
        <x:v>7794600.6600000000000000</x:v>
      </x:c>
      <x:c r="N30634" s="33" t="str">
        <x:v/>
      </x:c>
    </x:row>
    <x:row r="30635">
      <x:c r="B30635" s="5" t="str">
        <x:v>18104987409809240414</x:v>
      </x:c>
      <x:c r="C30635" s="44" t="str">
        <x:v>83452719</x:v>
      </x:c>
      <x:c r="F30635" s="45" t="str">
        <x:v>214-ELE04</x:v>
      </x:c>
      <x:c r="H30635" s="9" t="str">
        <x:v>CEAS.Submeter_WA_208</x:v>
      </x:c>
      <x:c r="I30635" s="49" t="str">
        <x:v>Use</x:v>
      </x:c>
      <x:c r="J30635" s="31" t="str">
        <x:v>15 Minutes</x:v>
      </x:c>
      <x:c r="K30635" s="32" t="str">
        <x:v>12-28-2024 14:45:00</x:v>
      </x:c>
      <x:c r="M30635" s="53" t="str">
        <x:v>7794609.4700000000000000</x:v>
      </x:c>
      <x:c r="N30635" s="33" t="str">
        <x:v/>
      </x:c>
    </x:row>
    <x:row r="30636">
      <x:c r="B30636" s="5" t="str">
        <x:v>5863274629640002114</x:v>
      </x:c>
      <x:c r="C30636" s="44" t="str">
        <x:v>83452721</x:v>
      </x:c>
      <x:c r="F30636" s="45" t="str">
        <x:v>214-ELE04</x:v>
      </x:c>
      <x:c r="H30636" s="9" t="str">
        <x:v>CEAS.Submeter_WA_208</x:v>
      </x:c>
      <x:c r="I30636" s="49" t="str">
        <x:v>Use</x:v>
      </x:c>
      <x:c r="J30636" s="31" t="str">
        <x:v>15 Minutes</x:v>
      </x:c>
      <x:c r="K30636" s="32" t="str">
        <x:v>12-28-2024 15:00:00</x:v>
      </x:c>
      <x:c r="M30636" s="53" t="str">
        <x:v>7794616.1500000000000000</x:v>
      </x:c>
      <x:c r="N30636" s="33" t="str">
        <x:v/>
      </x:c>
    </x:row>
    <x:row r="30637">
      <x:c r="B30637" s="5" t="str">
        <x:v>12927146164826837462</x:v>
      </x:c>
      <x:c r="C30637" s="44" t="str">
        <x:v>83452723</x:v>
      </x:c>
      <x:c r="F30637" s="45" t="str">
        <x:v>214-ELE04</x:v>
      </x:c>
      <x:c r="H30637" s="9" t="str">
        <x:v>CEAS.Submeter_WA_208</x:v>
      </x:c>
      <x:c r="I30637" s="49" t="str">
        <x:v>Use</x:v>
      </x:c>
      <x:c r="J30637" s="31" t="str">
        <x:v>15 Minutes</x:v>
      </x:c>
      <x:c r="K30637" s="32" t="str">
        <x:v>12-28-2024 15:15:00</x:v>
      </x:c>
      <x:c r="M30637" s="53" t="str">
        <x:v>7794622.7000000000000000</x:v>
      </x:c>
      <x:c r="N30637" s="33" t="str">
        <x:v/>
      </x:c>
    </x:row>
    <x:row r="30638">
      <x:c r="B30638" s="5" t="str">
        <x:v>17486859516560419967</x:v>
      </x:c>
      <x:c r="C30638" s="44" t="str">
        <x:v>83452725</x:v>
      </x:c>
      <x:c r="F30638" s="45" t="str">
        <x:v>214-ELE04</x:v>
      </x:c>
      <x:c r="H30638" s="9" t="str">
        <x:v>CEAS.Submeter_WA_208</x:v>
      </x:c>
      <x:c r="I30638" s="49" t="str">
        <x:v>Use</x:v>
      </x:c>
      <x:c r="J30638" s="31" t="str">
        <x:v>15 Minutes</x:v>
      </x:c>
      <x:c r="K30638" s="32" t="str">
        <x:v>12-28-2024 15:30:00</x:v>
      </x:c>
      <x:c r="M30638" s="53" t="str">
        <x:v>7794629.1100000000000000</x:v>
      </x:c>
      <x:c r="N30638" s="33" t="str">
        <x:v/>
      </x:c>
    </x:row>
    <x:row r="30639">
      <x:c r="B30639" s="5" t="str">
        <x:v>14220624975753704821</x:v>
      </x:c>
      <x:c r="C30639" s="44" t="str">
        <x:v>83452727</x:v>
      </x:c>
      <x:c r="F30639" s="45" t="str">
        <x:v>214-ELE04</x:v>
      </x:c>
      <x:c r="H30639" s="9" t="str">
        <x:v>CEAS.Submeter_WA_208</x:v>
      </x:c>
      <x:c r="I30639" s="49" t="str">
        <x:v>Use</x:v>
      </x:c>
      <x:c r="J30639" s="31" t="str">
        <x:v>15 Minutes</x:v>
      </x:c>
      <x:c r="K30639" s="32" t="str">
        <x:v>12-28-2024 15:45:00</x:v>
      </x:c>
      <x:c r="M30639" s="53" t="str">
        <x:v>7794635.4700000000000000</x:v>
      </x:c>
      <x:c r="N30639" s="33" t="str">
        <x:v/>
      </x:c>
    </x:row>
    <x:row r="30640">
      <x:c r="B30640" s="5" t="str">
        <x:v>2967044148979121706</x:v>
      </x:c>
      <x:c r="C30640" s="44" t="str">
        <x:v>83452729</x:v>
      </x:c>
      <x:c r="F30640" s="45" t="str">
        <x:v>214-ELE04</x:v>
      </x:c>
      <x:c r="H30640" s="9" t="str">
        <x:v>CEAS.Submeter_WA_208</x:v>
      </x:c>
      <x:c r="I30640" s="49" t="str">
        <x:v>Use</x:v>
      </x:c>
      <x:c r="J30640" s="31" t="str">
        <x:v>15 Minutes</x:v>
      </x:c>
      <x:c r="K30640" s="32" t="str">
        <x:v>12-28-2024 16:00:00</x:v>
      </x:c>
      <x:c r="M30640" s="53" t="str">
        <x:v>7794641.9600000000000000</x:v>
      </x:c>
      <x:c r="N30640" s="33" t="str">
        <x:v/>
      </x:c>
    </x:row>
    <x:row r="30641">
      <x:c r="B30641" s="5" t="str">
        <x:v>12603339791888876257</x:v>
      </x:c>
      <x:c r="C30641" s="44" t="str">
        <x:v>83452731</x:v>
      </x:c>
      <x:c r="F30641" s="45" t="str">
        <x:v>214-ELE04</x:v>
      </x:c>
      <x:c r="H30641" s="9" t="str">
        <x:v>CEAS.Submeter_WA_208</x:v>
      </x:c>
      <x:c r="I30641" s="49" t="str">
        <x:v>Use</x:v>
      </x:c>
      <x:c r="J30641" s="31" t="str">
        <x:v>15 Minutes</x:v>
      </x:c>
      <x:c r="K30641" s="32" t="str">
        <x:v>12-28-2024 16:15:00</x:v>
      </x:c>
      <x:c r="M30641" s="53" t="str">
        <x:v>7794648.8800000000000000</x:v>
      </x:c>
      <x:c r="N30641" s="33" t="str">
        <x:v/>
      </x:c>
    </x:row>
    <x:row r="30642">
      <x:c r="B30642" s="5" t="str">
        <x:v>13964593262486377415</x:v>
      </x:c>
      <x:c r="C30642" s="44" t="str">
        <x:v>83452733</x:v>
      </x:c>
      <x:c r="F30642" s="45" t="str">
        <x:v>214-ELE04</x:v>
      </x:c>
      <x:c r="H30642" s="9" t="str">
        <x:v>CEAS.Submeter_WA_208</x:v>
      </x:c>
      <x:c r="I30642" s="49" t="str">
        <x:v>Use</x:v>
      </x:c>
      <x:c r="J30642" s="31" t="str">
        <x:v>15 Minutes</x:v>
      </x:c>
      <x:c r="K30642" s="32" t="str">
        <x:v>12-28-2024 16:30:00</x:v>
      </x:c>
      <x:c r="M30642" s="53" t="str">
        <x:v>7794657.5600000000000000</x:v>
      </x:c>
      <x:c r="N30642" s="33" t="str">
        <x:v/>
      </x:c>
    </x:row>
    <x:row r="30643">
      <x:c r="B30643" s="5" t="str">
        <x:v>10381713041140149247</x:v>
      </x:c>
      <x:c r="C30643" s="44" t="str">
        <x:v>83452735</x:v>
      </x:c>
      <x:c r="F30643" s="45" t="str">
        <x:v>214-ELE04</x:v>
      </x:c>
      <x:c r="H30643" s="9" t="str">
        <x:v>CEAS.Submeter_WA_208</x:v>
      </x:c>
      <x:c r="I30643" s="49" t="str">
        <x:v>Use</x:v>
      </x:c>
      <x:c r="J30643" s="31" t="str">
        <x:v>15 Minutes</x:v>
      </x:c>
      <x:c r="K30643" s="32" t="str">
        <x:v>12-28-2024 16:45:00</x:v>
      </x:c>
      <x:c r="M30643" s="53" t="str">
        <x:v>7794666.1600000000000000</x:v>
      </x:c>
      <x:c r="N30643" s="33" t="str">
        <x:v/>
      </x:c>
    </x:row>
    <x:row r="30644">
      <x:c r="B30644" s="5" t="str">
        <x:v>15536159761017792914</x:v>
      </x:c>
      <x:c r="C30644" s="44" t="str">
        <x:v>83452737</x:v>
      </x:c>
      <x:c r="F30644" s="45" t="str">
        <x:v>214-ELE04</x:v>
      </x:c>
      <x:c r="H30644" s="9" t="str">
        <x:v>CEAS.Submeter_WA_208</x:v>
      </x:c>
      <x:c r="I30644" s="49" t="str">
        <x:v>Use</x:v>
      </x:c>
      <x:c r="J30644" s="31" t="str">
        <x:v>15 Minutes</x:v>
      </x:c>
      <x:c r="K30644" s="32" t="str">
        <x:v>12-28-2024 17:00:00</x:v>
      </x:c>
      <x:c r="M30644" s="53" t="str">
        <x:v>7794672.6700000000000000</x:v>
      </x:c>
      <x:c r="N30644" s="33" t="str">
        <x:v/>
      </x:c>
    </x:row>
    <x:row r="30645">
      <x:c r="B30645" s="5" t="str">
        <x:v>5290663170308232168</x:v>
      </x:c>
      <x:c r="C30645" s="44" t="str">
        <x:v>83452739</x:v>
      </x:c>
      <x:c r="F30645" s="45" t="str">
        <x:v>214-ELE04</x:v>
      </x:c>
      <x:c r="H30645" s="9" t="str">
        <x:v>CEAS.Submeter_WA_208</x:v>
      </x:c>
      <x:c r="I30645" s="49" t="str">
        <x:v>Use</x:v>
      </x:c>
      <x:c r="J30645" s="31" t="str">
        <x:v>15 Minutes</x:v>
      </x:c>
      <x:c r="K30645" s="32" t="str">
        <x:v>12-28-2024 17:15:00</x:v>
      </x:c>
      <x:c r="M30645" s="53" t="str">
        <x:v>7794679.1100000000000000</x:v>
      </x:c>
      <x:c r="N30645" s="33" t="str">
        <x:v/>
      </x:c>
    </x:row>
    <x:row r="30646">
      <x:c r="B30646" s="5" t="str">
        <x:v>8880750325069592707</x:v>
      </x:c>
      <x:c r="C30646" s="44" t="str">
        <x:v>83452741</x:v>
      </x:c>
      <x:c r="F30646" s="45" t="str">
        <x:v>214-ELE04</x:v>
      </x:c>
      <x:c r="H30646" s="9" t="str">
        <x:v>CEAS.Submeter_WA_208</x:v>
      </x:c>
      <x:c r="I30646" s="49" t="str">
        <x:v>Use</x:v>
      </x:c>
      <x:c r="J30646" s="31" t="str">
        <x:v>15 Minutes</x:v>
      </x:c>
      <x:c r="K30646" s="32" t="str">
        <x:v>12-28-2024 17:30:00</x:v>
      </x:c>
      <x:c r="M30646" s="53" t="str">
        <x:v>7794686.1000000000000000</x:v>
      </x:c>
      <x:c r="N30646" s="33" t="str">
        <x:v/>
      </x:c>
    </x:row>
    <x:row r="30647">
      <x:c r="B30647" s="5" t="str">
        <x:v>14131478072473669938</x:v>
      </x:c>
      <x:c r="C30647" s="44" t="str">
        <x:v>83452743</x:v>
      </x:c>
      <x:c r="F30647" s="45" t="str">
        <x:v>214-ELE04</x:v>
      </x:c>
      <x:c r="H30647" s="9" t="str">
        <x:v>CEAS.Submeter_WA_208</x:v>
      </x:c>
      <x:c r="I30647" s="49" t="str">
        <x:v>Use</x:v>
      </x:c>
      <x:c r="J30647" s="31" t="str">
        <x:v>15 Minutes</x:v>
      </x:c>
      <x:c r="K30647" s="32" t="str">
        <x:v>12-28-2024 17:45:00</x:v>
      </x:c>
      <x:c r="M30647" s="53" t="str">
        <x:v>7794694.8300000000000000</x:v>
      </x:c>
      <x:c r="N30647" s="33" t="str">
        <x:v/>
      </x:c>
    </x:row>
    <x:row r="30648">
      <x:c r="B30648" s="5" t="str">
        <x:v>8947195024784045390</x:v>
      </x:c>
      <x:c r="C30648" s="44" t="str">
        <x:v>83452745</x:v>
      </x:c>
      <x:c r="F30648" s="45" t="str">
        <x:v>214-ELE04</x:v>
      </x:c>
      <x:c r="H30648" s="9" t="str">
        <x:v>CEAS.Submeter_WA_208</x:v>
      </x:c>
      <x:c r="I30648" s="49" t="str">
        <x:v>Use</x:v>
      </x:c>
      <x:c r="J30648" s="31" t="str">
        <x:v>15 Minutes</x:v>
      </x:c>
      <x:c r="K30648" s="32" t="str">
        <x:v>12-28-2024 18:00:00</x:v>
      </x:c>
      <x:c r="M30648" s="53" t="str">
        <x:v>7794703.6200000000000000</x:v>
      </x:c>
      <x:c r="N30648" s="33" t="str">
        <x:v/>
      </x:c>
    </x:row>
    <x:row r="30649">
      <x:c r="B30649" s="5" t="str">
        <x:v>5658593077711729253</x:v>
      </x:c>
      <x:c r="C30649" s="44" t="str">
        <x:v>83452747</x:v>
      </x:c>
      <x:c r="F30649" s="45" t="str">
        <x:v>214-ELE04</x:v>
      </x:c>
      <x:c r="H30649" s="9" t="str">
        <x:v>CEAS.Submeter_WA_208</x:v>
      </x:c>
      <x:c r="I30649" s="49" t="str">
        <x:v>Use</x:v>
      </x:c>
      <x:c r="J30649" s="31" t="str">
        <x:v>15 Minutes</x:v>
      </x:c>
      <x:c r="K30649" s="32" t="str">
        <x:v>12-28-2024 18:15:00</x:v>
      </x:c>
      <x:c r="M30649" s="53" t="str">
        <x:v>7794712.1200000000000000</x:v>
      </x:c>
      <x:c r="N30649" s="33" t="str">
        <x:v/>
      </x:c>
    </x:row>
    <x:row r="30650">
      <x:c r="B30650" s="5" t="str">
        <x:v>4976881652874627240</x:v>
      </x:c>
      <x:c r="C30650" s="44" t="str">
        <x:v>83452749</x:v>
      </x:c>
      <x:c r="F30650" s="45" t="str">
        <x:v>214-ELE04</x:v>
      </x:c>
      <x:c r="H30650" s="9" t="str">
        <x:v>CEAS.Submeter_WA_208</x:v>
      </x:c>
      <x:c r="I30650" s="49" t="str">
        <x:v>Use</x:v>
      </x:c>
      <x:c r="J30650" s="31" t="str">
        <x:v>15 Minutes</x:v>
      </x:c>
      <x:c r="K30650" s="32" t="str">
        <x:v>12-28-2024 18:30:00</x:v>
      </x:c>
      <x:c r="M30650" s="53" t="str">
        <x:v>7794718.5200000000000000</x:v>
      </x:c>
      <x:c r="N30650" s="33" t="str">
        <x:v/>
      </x:c>
    </x:row>
    <x:row r="30651">
      <x:c r="B30651" s="5" t="str">
        <x:v>12331132794056133971</x:v>
      </x:c>
      <x:c r="C30651" s="44" t="str">
        <x:v>83431099</x:v>
      </x:c>
      <x:c r="F30651" s="45" t="str">
        <x:v>214-ELE04</x:v>
      </x:c>
      <x:c r="H30651" s="9" t="str">
        <x:v>CEAS.Submeter_WA_208</x:v>
      </x:c>
      <x:c r="I30651" s="49" t="str">
        <x:v>Use</x:v>
      </x:c>
      <x:c r="J30651" s="31" t="str">
        <x:v>15 Minutes</x:v>
      </x:c>
      <x:c r="K30651" s="32" t="str">
        <x:v>12-28-2024 18:45:00</x:v>
      </x:c>
      <x:c r="M30651" s="53" t="str">
        <x:v>7794724.8400000000000000</x:v>
      </x:c>
      <x:c r="N30651" s="33" t="str">
        <x:v/>
      </x:c>
    </x:row>
    <x:row r="30652">
      <x:c r="B30652" s="5" t="str">
        <x:v>9300882509138261351</x:v>
      </x:c>
      <x:c r="C30652" s="44" t="str">
        <x:v>83431107</x:v>
      </x:c>
      <x:c r="F30652" s="45" t="str">
        <x:v>214-ELE04</x:v>
      </x:c>
      <x:c r="H30652" s="9" t="str">
        <x:v>CEAS.Submeter_WA_208</x:v>
      </x:c>
      <x:c r="I30652" s="49" t="str">
        <x:v>Use</x:v>
      </x:c>
      <x:c r="J30652" s="31" t="str">
        <x:v>15 Minutes</x:v>
      </x:c>
      <x:c r="K30652" s="32" t="str">
        <x:v>12-28-2024 19:00:00</x:v>
      </x:c>
      <x:c r="M30652" s="53" t="str">
        <x:v>7794732.9800000000000000</x:v>
      </x:c>
      <x:c r="N30652" s="33" t="str">
        <x:v/>
      </x:c>
    </x:row>
    <x:row r="30653">
      <x:c r="B30653" s="5" t="str">
        <x:v>3438442936941736190</x:v>
      </x:c>
      <x:c r="C30653" s="44" t="str">
        <x:v>83431115</x:v>
      </x:c>
      <x:c r="F30653" s="45" t="str">
        <x:v>214-ELE04</x:v>
      </x:c>
      <x:c r="H30653" s="9" t="str">
        <x:v>CEAS.Submeter_WA_208</x:v>
      </x:c>
      <x:c r="I30653" s="49" t="str">
        <x:v>Use</x:v>
      </x:c>
      <x:c r="J30653" s="31" t="str">
        <x:v>15 Minutes</x:v>
      </x:c>
      <x:c r="K30653" s="32" t="str">
        <x:v>12-28-2024 19:15:00</x:v>
      </x:c>
      <x:c r="M30653" s="53" t="str">
        <x:v>7794741.8700000000000000</x:v>
      </x:c>
      <x:c r="N30653" s="33" t="str">
        <x:v/>
      </x:c>
    </x:row>
    <x:row r="30654">
      <x:c r="B30654" s="5" t="str">
        <x:v>3108693605236764417</x:v>
      </x:c>
      <x:c r="C30654" s="44" t="str">
        <x:v>83431123</x:v>
      </x:c>
      <x:c r="F30654" s="45" t="str">
        <x:v>214-ELE04</x:v>
      </x:c>
      <x:c r="H30654" s="9" t="str">
        <x:v>CEAS.Submeter_WA_208</x:v>
      </x:c>
      <x:c r="I30654" s="49" t="str">
        <x:v>Use</x:v>
      </x:c>
      <x:c r="J30654" s="31" t="str">
        <x:v>15 Minutes</x:v>
      </x:c>
      <x:c r="K30654" s="32" t="str">
        <x:v>12-28-2024 19:30:00</x:v>
      </x:c>
      <x:c r="M30654" s="53" t="str">
        <x:v>7794750.6400000000000000</x:v>
      </x:c>
      <x:c r="N30654" s="33" t="str">
        <x:v/>
      </x:c>
    </x:row>
    <x:row r="30655">
      <x:c r="B30655" s="5" t="str">
        <x:v>10569591014463599459</x:v>
      </x:c>
      <x:c r="C30655" s="44" t="str">
        <x:v>83431131</x:v>
      </x:c>
      <x:c r="F30655" s="45" t="str">
        <x:v>214-ELE04</x:v>
      </x:c>
      <x:c r="H30655" s="9" t="str">
        <x:v>CEAS.Submeter_WA_208</x:v>
      </x:c>
      <x:c r="I30655" s="49" t="str">
        <x:v>Use</x:v>
      </x:c>
      <x:c r="J30655" s="31" t="str">
        <x:v>15 Minutes</x:v>
      </x:c>
      <x:c r="K30655" s="32" t="str">
        <x:v>12-28-2024 19:45:00</x:v>
      </x:c>
      <x:c r="M30655" s="53" t="str">
        <x:v>7794759.4200000000000000</x:v>
      </x:c>
      <x:c r="N30655" s="33" t="str">
        <x:v/>
      </x:c>
    </x:row>
    <x:row r="30656">
      <x:c r="B30656" s="5" t="str">
        <x:v>16682175907461887264</x:v>
      </x:c>
      <x:c r="C30656" s="44" t="str">
        <x:v>83431139</x:v>
      </x:c>
      <x:c r="F30656" s="45" t="str">
        <x:v>214-ELE04</x:v>
      </x:c>
      <x:c r="H30656" s="9" t="str">
        <x:v>CEAS.Submeter_WA_208</x:v>
      </x:c>
      <x:c r="I30656" s="49" t="str">
        <x:v>Use</x:v>
      </x:c>
      <x:c r="J30656" s="31" t="str">
        <x:v>15 Minutes</x:v>
      </x:c>
      <x:c r="K30656" s="32" t="str">
        <x:v>12-28-2024 20:00:00</x:v>
      </x:c>
      <x:c r="M30656" s="53" t="str">
        <x:v>7794766.9500000000000000</x:v>
      </x:c>
      <x:c r="N30656" s="33" t="str">
        <x:v/>
      </x:c>
    </x:row>
    <x:row r="30657">
      <x:c r="B30657" s="5" t="str">
        <x:v>1577694057799819340</x:v>
      </x:c>
      <x:c r="C30657" s="44" t="str">
        <x:v>83431147</x:v>
      </x:c>
      <x:c r="F30657" s="45" t="str">
        <x:v>214-ELE04</x:v>
      </x:c>
      <x:c r="H30657" s="9" t="str">
        <x:v>CEAS.Submeter_WA_208</x:v>
      </x:c>
      <x:c r="I30657" s="49" t="str">
        <x:v>Use</x:v>
      </x:c>
      <x:c r="J30657" s="31" t="str">
        <x:v>15 Minutes</x:v>
      </x:c>
      <x:c r="K30657" s="32" t="str">
        <x:v>12-28-2024 20:15:00</x:v>
      </x:c>
      <x:c r="M30657" s="53" t="str">
        <x:v>7794773.3800000000000000</x:v>
      </x:c>
      <x:c r="N30657" s="33" t="str">
        <x:v/>
      </x:c>
    </x:row>
    <x:row r="30658">
      <x:c r="B30658" s="5" t="str">
        <x:v>1849622649282284903</x:v>
      </x:c>
      <x:c r="C30658" s="44" t="str">
        <x:v>83431155</x:v>
      </x:c>
      <x:c r="F30658" s="45" t="str">
        <x:v>214-ELE04</x:v>
      </x:c>
      <x:c r="H30658" s="9" t="str">
        <x:v>CEAS.Submeter_WA_208</x:v>
      </x:c>
      <x:c r="I30658" s="49" t="str">
        <x:v>Use</x:v>
      </x:c>
      <x:c r="J30658" s="31" t="str">
        <x:v>15 Minutes</x:v>
      </x:c>
      <x:c r="K30658" s="32" t="str">
        <x:v>12-28-2024 20:30:00</x:v>
      </x:c>
      <x:c r="M30658" s="53" t="str">
        <x:v>7794781.5000000000000000</x:v>
      </x:c>
      <x:c r="N30658" s="33" t="str">
        <x:v/>
      </x:c>
    </x:row>
    <x:row r="30659">
      <x:c r="B30659" s="5" t="str">
        <x:v>13708847161540560972</x:v>
      </x:c>
      <x:c r="C30659" s="44" t="str">
        <x:v>83431163</x:v>
      </x:c>
      <x:c r="F30659" s="45" t="str">
        <x:v>214-ELE04</x:v>
      </x:c>
      <x:c r="H30659" s="9" t="str">
        <x:v>CEAS.Submeter_WA_208</x:v>
      </x:c>
      <x:c r="I30659" s="49" t="str">
        <x:v>Use</x:v>
      </x:c>
      <x:c r="J30659" s="31" t="str">
        <x:v>15 Minutes</x:v>
      </x:c>
      <x:c r="K30659" s="32" t="str">
        <x:v>12-28-2024 20:45:00</x:v>
      </x:c>
      <x:c r="M30659" s="53" t="str">
        <x:v>7794790.3000000000000000</x:v>
      </x:c>
      <x:c r="N30659" s="33" t="str">
        <x:v/>
      </x:c>
    </x:row>
    <x:row r="30660">
      <x:c r="B30660" s="5" t="str">
        <x:v>519297407474740686</x:v>
      </x:c>
      <x:c r="C30660" s="44" t="str">
        <x:v>83431171</x:v>
      </x:c>
      <x:c r="F30660" s="45" t="str">
        <x:v>214-ELE04</x:v>
      </x:c>
      <x:c r="H30660" s="9" t="str">
        <x:v>CEAS.Submeter_WA_208</x:v>
      </x:c>
      <x:c r="I30660" s="49" t="str">
        <x:v>Use</x:v>
      </x:c>
      <x:c r="J30660" s="31" t="str">
        <x:v>15 Minutes</x:v>
      </x:c>
      <x:c r="K30660" s="32" t="str">
        <x:v>12-28-2024 21:00:00</x:v>
      </x:c>
      <x:c r="M30660" s="53" t="str">
        <x:v>7794799.1400000000000000</x:v>
      </x:c>
      <x:c r="N30660" s="33" t="str">
        <x:v/>
      </x:c>
    </x:row>
    <x:row r="30661">
      <x:c r="B30661" s="5" t="str">
        <x:v>4363928049628579164</x:v>
      </x:c>
      <x:c r="C30661" s="44" t="str">
        <x:v>83431179</x:v>
      </x:c>
      <x:c r="F30661" s="45" t="str">
        <x:v>214-ELE04</x:v>
      </x:c>
      <x:c r="H30661" s="9" t="str">
        <x:v>CEAS.Submeter_WA_208</x:v>
      </x:c>
      <x:c r="I30661" s="49" t="str">
        <x:v>Use</x:v>
      </x:c>
      <x:c r="J30661" s="31" t="str">
        <x:v>15 Minutes</x:v>
      </x:c>
      <x:c r="K30661" s="32" t="str">
        <x:v>12-28-2024 21:15:00</x:v>
      </x:c>
      <x:c r="M30661" s="53" t="str">
        <x:v>7794807.7800000000000000</x:v>
      </x:c>
      <x:c r="N30661" s="33" t="str">
        <x:v/>
      </x:c>
    </x:row>
    <x:row r="30662">
      <x:c r="B30662" s="5" t="str">
        <x:v>17712762515763431610</x:v>
      </x:c>
      <x:c r="C30662" s="44" t="str">
        <x:v>83431187</x:v>
      </x:c>
      <x:c r="F30662" s="45" t="str">
        <x:v>214-ELE04</x:v>
      </x:c>
      <x:c r="H30662" s="9" t="str">
        <x:v>CEAS.Submeter_WA_208</x:v>
      </x:c>
      <x:c r="I30662" s="49" t="str">
        <x:v>Use</x:v>
      </x:c>
      <x:c r="J30662" s="31" t="str">
        <x:v>15 Minutes</x:v>
      </x:c>
      <x:c r="K30662" s="32" t="str">
        <x:v>12-28-2024 21:30:00</x:v>
      </x:c>
      <x:c r="M30662" s="53" t="str">
        <x:v>7794815.3700000000000000</x:v>
      </x:c>
      <x:c r="N30662" s="33" t="str">
        <x:v/>
      </x:c>
    </x:row>
    <x:row r="30663">
      <x:c r="B30663" s="5" t="str">
        <x:v>6246801987014728890</x:v>
      </x:c>
      <x:c r="C30663" s="44" t="str">
        <x:v>83431195</x:v>
      </x:c>
      <x:c r="F30663" s="45" t="str">
        <x:v>214-ELE04</x:v>
      </x:c>
      <x:c r="H30663" s="9" t="str">
        <x:v>CEAS.Submeter_WA_208</x:v>
      </x:c>
      <x:c r="I30663" s="49" t="str">
        <x:v>Use</x:v>
      </x:c>
      <x:c r="J30663" s="31" t="str">
        <x:v>15 Minutes</x:v>
      </x:c>
      <x:c r="K30663" s="32" t="str">
        <x:v>12-28-2024 21:45:00</x:v>
      </x:c>
      <x:c r="M30663" s="53" t="str">
        <x:v>7794821.8000000000000000</x:v>
      </x:c>
      <x:c r="N30663" s="33" t="str">
        <x:v/>
      </x:c>
    </x:row>
    <x:row r="30664">
      <x:c r="B30664" s="5" t="str">
        <x:v>12241131258508278425</x:v>
      </x:c>
      <x:c r="C30664" s="44" t="str">
        <x:v>83431203</x:v>
      </x:c>
      <x:c r="F30664" s="45" t="str">
        <x:v>214-ELE04</x:v>
      </x:c>
      <x:c r="H30664" s="9" t="str">
        <x:v>CEAS.Submeter_WA_208</x:v>
      </x:c>
      <x:c r="I30664" s="49" t="str">
        <x:v>Use</x:v>
      </x:c>
      <x:c r="J30664" s="31" t="str">
        <x:v>15 Minutes</x:v>
      </x:c>
      <x:c r="K30664" s="32" t="str">
        <x:v>12-28-2024 22:00:00</x:v>
      </x:c>
      <x:c r="M30664" s="53" t="str">
        <x:v>7794830.0100000000000000</x:v>
      </x:c>
      <x:c r="N30664" s="33" t="str">
        <x:v/>
      </x:c>
    </x:row>
    <x:row r="30665">
      <x:c r="B30665" s="5" t="str">
        <x:v>6600016057209041644</x:v>
      </x:c>
      <x:c r="C30665" s="44" t="str">
        <x:v>83431211</x:v>
      </x:c>
      <x:c r="F30665" s="45" t="str">
        <x:v>214-ELE04</x:v>
      </x:c>
      <x:c r="H30665" s="9" t="str">
        <x:v>CEAS.Submeter_WA_208</x:v>
      </x:c>
      <x:c r="I30665" s="49" t="str">
        <x:v>Use</x:v>
      </x:c>
      <x:c r="J30665" s="31" t="str">
        <x:v>15 Minutes</x:v>
      </x:c>
      <x:c r="K30665" s="32" t="str">
        <x:v>12-28-2024 22:15:00</x:v>
      </x:c>
      <x:c r="M30665" s="53" t="str">
        <x:v>7794838.7600000000000000</x:v>
      </x:c>
      <x:c r="N30665" s="33" t="str">
        <x:v/>
      </x:c>
    </x:row>
    <x:row r="30666">
      <x:c r="B30666" s="5" t="str">
        <x:v>15694421686762323149</x:v>
      </x:c>
      <x:c r="C30666" s="44" t="str">
        <x:v>83431219</x:v>
      </x:c>
      <x:c r="F30666" s="45" t="str">
        <x:v>214-ELE04</x:v>
      </x:c>
      <x:c r="H30666" s="9" t="str">
        <x:v>CEAS.Submeter_WA_208</x:v>
      </x:c>
      <x:c r="I30666" s="49" t="str">
        <x:v>Use</x:v>
      </x:c>
      <x:c r="J30666" s="31" t="str">
        <x:v>15 Minutes</x:v>
      </x:c>
      <x:c r="K30666" s="32" t="str">
        <x:v>12-28-2024 22:30:00</x:v>
      </x:c>
      <x:c r="M30666" s="53" t="str">
        <x:v>7794847.6100000000000000</x:v>
      </x:c>
      <x:c r="N30666" s="33" t="str">
        <x:v/>
      </x:c>
    </x:row>
    <x:row r="30667">
      <x:c r="B30667" s="5" t="str">
        <x:v>3059458079138418414</x:v>
      </x:c>
      <x:c r="C30667" s="44" t="str">
        <x:v>83431227</x:v>
      </x:c>
      <x:c r="F30667" s="45" t="str">
        <x:v>214-ELE04</x:v>
      </x:c>
      <x:c r="H30667" s="9" t="str">
        <x:v>CEAS.Submeter_WA_208</x:v>
      </x:c>
      <x:c r="I30667" s="49" t="str">
        <x:v>Use</x:v>
      </x:c>
      <x:c r="J30667" s="31" t="str">
        <x:v>15 Minutes</x:v>
      </x:c>
      <x:c r="K30667" s="32" t="str">
        <x:v>12-28-2024 22:45:00</x:v>
      </x:c>
      <x:c r="M30667" s="53" t="str">
        <x:v>7794854.2100000000000000</x:v>
      </x:c>
      <x:c r="N30667" s="33" t="str">
        <x:v/>
      </x:c>
    </x:row>
    <x:row r="30668">
      <x:c r="B30668" s="5" t="str">
        <x:v>7405736819535325243</x:v>
      </x:c>
      <x:c r="C30668" s="44" t="str">
        <x:v>83431235</x:v>
      </x:c>
      <x:c r="F30668" s="45" t="str">
        <x:v>214-ELE04</x:v>
      </x:c>
      <x:c r="H30668" s="9" t="str">
        <x:v>CEAS.Submeter_WA_208</x:v>
      </x:c>
      <x:c r="I30668" s="49" t="str">
        <x:v>Use</x:v>
      </x:c>
      <x:c r="J30668" s="31" t="str">
        <x:v>15 Minutes</x:v>
      </x:c>
      <x:c r="K30668" s="32" t="str">
        <x:v>12-28-2024 23:00:00</x:v>
      </x:c>
      <x:c r="M30668" s="53" t="str">
        <x:v>7794860.5100000000000000</x:v>
      </x:c>
      <x:c r="N30668" s="33" t="str">
        <x:v/>
      </x:c>
    </x:row>
    <x:row r="30669">
      <x:c r="B30669" s="5" t="str">
        <x:v>11083479448921422648</x:v>
      </x:c>
      <x:c r="C30669" s="44" t="str">
        <x:v>83431243</x:v>
      </x:c>
      <x:c r="F30669" s="45" t="str">
        <x:v>214-ELE04</x:v>
      </x:c>
      <x:c r="H30669" s="9" t="str">
        <x:v>CEAS.Submeter_WA_208</x:v>
      </x:c>
      <x:c r="I30669" s="49" t="str">
        <x:v>Use</x:v>
      </x:c>
      <x:c r="J30669" s="31" t="str">
        <x:v>15 Minutes</x:v>
      </x:c>
      <x:c r="K30669" s="32" t="str">
        <x:v>12-28-2024 23:15:00</x:v>
      </x:c>
      <x:c r="M30669" s="53" t="str">
        <x:v>7794869.2300000000000000</x:v>
      </x:c>
      <x:c r="N30669" s="33" t="str">
        <x:v/>
      </x:c>
    </x:row>
    <x:row r="30670">
      <x:c r="B30670" s="5" t="str">
        <x:v>10753730117216450875</x:v>
      </x:c>
      <x:c r="C30670" s="44" t="str">
        <x:v>83431251</x:v>
      </x:c>
      <x:c r="F30670" s="45" t="str">
        <x:v>214-ELE04</x:v>
      </x:c>
      <x:c r="H30670" s="9" t="str">
        <x:v>CEAS.Submeter_WA_208</x:v>
      </x:c>
      <x:c r="I30670" s="49" t="str">
        <x:v>Use</x:v>
      </x:c>
      <x:c r="J30670" s="31" t="str">
        <x:v>15 Minutes</x:v>
      </x:c>
      <x:c r="K30670" s="32" t="str">
        <x:v>12-28-2024 23:30:00</x:v>
      </x:c>
      <x:c r="M30670" s="53" t="str">
        <x:v>7794878.0000000000000000</x:v>
      </x:c>
      <x:c r="N30670" s="33" t="str">
        <x:v/>
      </x:c>
    </x:row>
    <x:row r="30671">
      <x:c r="B30671" s="5" t="str">
        <x:v>57551191516518428</x:v>
      </x:c>
      <x:c r="C30671" s="44" t="str">
        <x:v>83431259</x:v>
      </x:c>
      <x:c r="F30671" s="45" t="str">
        <x:v>214-ELE04</x:v>
      </x:c>
      <x:c r="H30671" s="9" t="str">
        <x:v>CEAS.Submeter_WA_208</x:v>
      </x:c>
      <x:c r="I30671" s="49" t="str">
        <x:v>Use</x:v>
      </x:c>
      <x:c r="J30671" s="31" t="str">
        <x:v>15 Minutes</x:v>
      </x:c>
      <x:c r="K30671" s="32" t="str">
        <x:v>12-28-2024 23:45:00</x:v>
      </x:c>
      <x:c r="M30671" s="53" t="str">
        <x:v>7794886.6600000000000000</x:v>
      </x:c>
      <x:c r="N30671" s="33" t="str">
        <x:v/>
      </x:c>
    </x:row>
    <x:row r="30672">
      <x:c r="B30672" s="5" t="str">
        <x:v>7088024004213778253</x:v>
      </x:c>
      <x:c r="C30672" s="44" t="str">
        <x:v>83431267</x:v>
      </x:c>
      <x:c r="F30672" s="45" t="str">
        <x:v>214-ELE04</x:v>
      </x:c>
      <x:c r="H30672" s="9" t="str">
        <x:v>CEAS.Submeter_WA_208</x:v>
      </x:c>
      <x:c r="I30672" s="49" t="str">
        <x:v>Use</x:v>
      </x:c>
      <x:c r="J30672" s="31" t="str">
        <x:v>15 Minutes</x:v>
      </x:c>
      <x:c r="K30672" s="32" t="str">
        <x:v>12-29-2024 00:00:00</x:v>
      </x:c>
      <x:c r="M30672" s="53" t="str">
        <x:v>7794893.0900000000000000</x:v>
      </x:c>
      <x:c r="N30672" s="33" t="str">
        <x:v/>
      </x:c>
    </x:row>
    <x:row r="30673">
      <x:c r="B30673" s="5" t="str">
        <x:v>12324991636443484342</x:v>
      </x:c>
      <x:c r="C30673" s="44" t="str">
        <x:v>83431275</x:v>
      </x:c>
      <x:c r="F30673" s="45" t="str">
        <x:v>214-ELE04</x:v>
      </x:c>
      <x:c r="H30673" s="9" t="str">
        <x:v>CEAS.Submeter_WA_208</x:v>
      </x:c>
      <x:c r="I30673" s="49" t="str">
        <x:v>Use</x:v>
      </x:c>
      <x:c r="J30673" s="31" t="str">
        <x:v>15 Minutes</x:v>
      </x:c>
      <x:c r="K30673" s="32" t="str">
        <x:v>12-29-2024 00:15:00</x:v>
      </x:c>
      <x:c r="M30673" s="53" t="str">
        <x:v>7794900.2200000000000000</x:v>
      </x:c>
      <x:c r="N30673" s="33" t="str">
        <x:v/>
      </x:c>
    </x:row>
    <x:row r="30674">
      <x:c r="B30674" s="5" t="str">
        <x:v>461407357006434623</x:v>
      </x:c>
      <x:c r="C30674" s="44" t="str">
        <x:v>83431283</x:v>
      </x:c>
      <x:c r="F30674" s="45" t="str">
        <x:v>214-ELE04</x:v>
      </x:c>
      <x:c r="H30674" s="9" t="str">
        <x:v>CEAS.Submeter_WA_208</x:v>
      </x:c>
      <x:c r="I30674" s="49" t="str">
        <x:v>Use</x:v>
      </x:c>
      <x:c r="J30674" s="31" t="str">
        <x:v>15 Minutes</x:v>
      </x:c>
      <x:c r="K30674" s="32" t="str">
        <x:v>12-29-2024 00:30:00</x:v>
      </x:c>
      <x:c r="M30674" s="53" t="str">
        <x:v>7794909.0400000000000000</x:v>
      </x:c>
      <x:c r="N30674" s="33" t="str">
        <x:v/>
      </x:c>
    </x:row>
    <x:row r="30675">
      <x:c r="B30675" s="5" t="str">
        <x:v>4021132302108038923</x:v>
      </x:c>
      <x:c r="C30675" s="44" t="str">
        <x:v>83431291</x:v>
      </x:c>
      <x:c r="F30675" s="45" t="str">
        <x:v>214-ELE04</x:v>
      </x:c>
      <x:c r="H30675" s="9" t="str">
        <x:v>CEAS.Submeter_WA_208</x:v>
      </x:c>
      <x:c r="I30675" s="49" t="str">
        <x:v>Use</x:v>
      </x:c>
      <x:c r="J30675" s="31" t="str">
        <x:v>15 Minutes</x:v>
      </x:c>
      <x:c r="K30675" s="32" t="str">
        <x:v>12-29-2024 00:45:00</x:v>
      </x:c>
      <x:c r="M30675" s="53" t="str">
        <x:v>7794917.8600000000000000</x:v>
      </x:c>
      <x:c r="N30675" s="33" t="str">
        <x:v/>
      </x:c>
    </x:row>
    <x:row r="30676">
      <x:c r="B30676" s="5" t="str">
        <x:v>14711123806911610788</x:v>
      </x:c>
      <x:c r="C30676" s="44" t="str">
        <x:v>83431299</x:v>
      </x:c>
      <x:c r="F30676" s="45" t="str">
        <x:v>214-ELE04</x:v>
      </x:c>
      <x:c r="H30676" s="9" t="str">
        <x:v>CEAS.Submeter_WA_208</x:v>
      </x:c>
      <x:c r="I30676" s="49" t="str">
        <x:v>Use</x:v>
      </x:c>
      <x:c r="J30676" s="31" t="str">
        <x:v>15 Minutes</x:v>
      </x:c>
      <x:c r="K30676" s="32" t="str">
        <x:v>12-29-2024 01:00:00</x:v>
      </x:c>
      <x:c r="M30676" s="53" t="str">
        <x:v>7794926.4100000000000000</x:v>
      </x:c>
      <x:c r="N30676" s="33" t="str">
        <x:v/>
      </x:c>
    </x:row>
    <x:row r="30677">
      <x:c r="B30677" s="5" t="str">
        <x:v>2288308139920002869</x:v>
      </x:c>
      <x:c r="C30677" s="44" t="str">
        <x:v>83431307</x:v>
      </x:c>
      <x:c r="F30677" s="45" t="str">
        <x:v>214-ELE04</x:v>
      </x:c>
      <x:c r="H30677" s="9" t="str">
        <x:v>CEAS.Submeter_WA_208</x:v>
      </x:c>
      <x:c r="I30677" s="49" t="str">
        <x:v>Use</x:v>
      </x:c>
      <x:c r="J30677" s="31" t="str">
        <x:v>15 Minutes</x:v>
      </x:c>
      <x:c r="K30677" s="32" t="str">
        <x:v>12-29-2024 01:15:00</x:v>
      </x:c>
      <x:c r="M30677" s="53" t="str">
        <x:v>7794932.8300000000000000</x:v>
      </x:c>
      <x:c r="N30677" s="33" t="str">
        <x:v/>
      </x:c>
    </x:row>
    <x:row r="30678">
      <x:c r="B30678" s="5" t="str">
        <x:v>1646910790924227454</x:v>
      </x:c>
      <x:c r="C30678" s="44" t="str">
        <x:v>83431315</x:v>
      </x:c>
      <x:c r="F30678" s="45" t="str">
        <x:v>214-ELE04</x:v>
      </x:c>
      <x:c r="H30678" s="9" t="str">
        <x:v>CEAS.Submeter_WA_208</x:v>
      </x:c>
      <x:c r="I30678" s="49" t="str">
        <x:v>Use</x:v>
      </x:c>
      <x:c r="J30678" s="31" t="str">
        <x:v>15 Minutes</x:v>
      </x:c>
      <x:c r="K30678" s="32" t="str">
        <x:v>12-29-2024 01:30:00</x:v>
      </x:c>
      <x:c r="M30678" s="53" t="str">
        <x:v>7794939.8500000000000000</x:v>
      </x:c>
      <x:c r="N30678" s="33" t="str">
        <x:v/>
      </x:c>
    </x:row>
    <x:row r="30679">
      <x:c r="B30679" s="5" t="str">
        <x:v>10742338786870428303</x:v>
      </x:c>
      <x:c r="C30679" s="44" t="str">
        <x:v>83431323</x:v>
      </x:c>
      <x:c r="F30679" s="45" t="str">
        <x:v>214-ELE04</x:v>
      </x:c>
      <x:c r="H30679" s="9" t="str">
        <x:v>CEAS.Submeter_WA_208</x:v>
      </x:c>
      <x:c r="I30679" s="49" t="str">
        <x:v>Use</x:v>
      </x:c>
      <x:c r="J30679" s="31" t="str">
        <x:v>15 Minutes</x:v>
      </x:c>
      <x:c r="K30679" s="32" t="str">
        <x:v>12-29-2024 01:45:00</x:v>
      </x:c>
      <x:c r="M30679" s="53" t="str">
        <x:v>7794948.5800000000000000</x:v>
      </x:c>
      <x:c r="N30679" s="33" t="str">
        <x:v/>
      </x:c>
    </x:row>
    <x:row r="30680">
      <x:c r="B30680" s="5" t="str">
        <x:v>12438977045396585245</x:v>
      </x:c>
      <x:c r="C30680" s="44" t="str">
        <x:v>83431331</x:v>
      </x:c>
      <x:c r="F30680" s="45" t="str">
        <x:v>214-ELE04</x:v>
      </x:c>
      <x:c r="H30680" s="9" t="str">
        <x:v>CEAS.Submeter_WA_208</x:v>
      </x:c>
      <x:c r="I30680" s="49" t="str">
        <x:v>Use</x:v>
      </x:c>
      <x:c r="J30680" s="31" t="str">
        <x:v>15 Minutes</x:v>
      </x:c>
      <x:c r="K30680" s="32" t="str">
        <x:v>12-29-2024 02:00:00</x:v>
      </x:c>
      <x:c r="M30680" s="53" t="str">
        <x:v>7794957.2400000000000000</x:v>
      </x:c>
      <x:c r="N30680" s="33" t="str">
        <x:v/>
      </x:c>
    </x:row>
    <x:row r="30681">
      <x:c r="B30681" s="5" t="str">
        <x:v>8016702534435613007</x:v>
      </x:c>
      <x:c r="C30681" s="44" t="str">
        <x:v>83431339</x:v>
      </x:c>
      <x:c r="F30681" s="45" t="str">
        <x:v>214-ELE04</x:v>
      </x:c>
      <x:c r="H30681" s="9" t="str">
        <x:v>CEAS.Submeter_WA_208</x:v>
      </x:c>
      <x:c r="I30681" s="49" t="str">
        <x:v>Use</x:v>
      </x:c>
      <x:c r="J30681" s="31" t="str">
        <x:v>15 Minutes</x:v>
      </x:c>
      <x:c r="K30681" s="32" t="str">
        <x:v>12-29-2024 02:15:00</x:v>
      </x:c>
      <x:c r="M30681" s="53" t="str">
        <x:v>7794965.4500000000000000</x:v>
      </x:c>
      <x:c r="N30681" s="33" t="str">
        <x:v/>
      </x:c>
    </x:row>
    <x:row r="30682">
      <x:c r="B30682" s="5" t="str">
        <x:v>10336593684601391121</x:v>
      </x:c>
      <x:c r="C30682" s="44" t="str">
        <x:v>83431347</x:v>
      </x:c>
      <x:c r="F30682" s="45" t="str">
        <x:v>214-ELE04</x:v>
      </x:c>
      <x:c r="H30682" s="9" t="str">
        <x:v>CEAS.Submeter_WA_208</x:v>
      </x:c>
      <x:c r="I30682" s="49" t="str">
        <x:v>Use</x:v>
      </x:c>
      <x:c r="J30682" s="31" t="str">
        <x:v>15 Minutes</x:v>
      </x:c>
      <x:c r="K30682" s="32" t="str">
        <x:v>12-29-2024 02:30:00</x:v>
      </x:c>
      <x:c r="M30682" s="53" t="str">
        <x:v>7794971.8600000000000000</x:v>
      </x:c>
      <x:c r="N30682" s="33" t="str">
        <x:v/>
      </x:c>
    </x:row>
    <x:row r="30683">
      <x:c r="B30683" s="5" t="str">
        <x:v>15656603893563647662</x:v>
      </x:c>
      <x:c r="C30683" s="44" t="str">
        <x:v>83431355</x:v>
      </x:c>
      <x:c r="F30683" s="45" t="str">
        <x:v>214-ELE04</x:v>
      </x:c>
      <x:c r="H30683" s="9" t="str">
        <x:v>CEAS.Submeter_WA_208</x:v>
      </x:c>
      <x:c r="I30683" s="49" t="str">
        <x:v>Use</x:v>
      </x:c>
      <x:c r="J30683" s="31" t="str">
        <x:v>15 Minutes</x:v>
      </x:c>
      <x:c r="K30683" s="32" t="str">
        <x:v>12-29-2024 02:45:00</x:v>
      </x:c>
      <x:c r="M30683" s="53" t="str">
        <x:v>7794979.2400000000000000</x:v>
      </x:c>
      <x:c r="N30683" s="33" t="str">
        <x:v/>
      </x:c>
    </x:row>
    <x:row r="30684">
      <x:c r="B30684" s="5" t="str">
        <x:v>17058963877815892573</x:v>
      </x:c>
      <x:c r="C30684" s="44" t="str">
        <x:v>83431363</x:v>
      </x:c>
      <x:c r="F30684" s="45" t="str">
        <x:v>214-ELE04</x:v>
      </x:c>
      <x:c r="H30684" s="9" t="str">
        <x:v>CEAS.Submeter_WA_208</x:v>
      </x:c>
      <x:c r="I30684" s="49" t="str">
        <x:v>Use</x:v>
      </x:c>
      <x:c r="J30684" s="31" t="str">
        <x:v>15 Minutes</x:v>
      </x:c>
      <x:c r="K30684" s="32" t="str">
        <x:v>12-29-2024 03:00:00</x:v>
      </x:c>
      <x:c r="M30684" s="53" t="str">
        <x:v>7794988.0000000000000000</x:v>
      </x:c>
      <x:c r="N30684" s="33" t="str">
        <x:v/>
      </x:c>
    </x:row>
    <x:row r="30685">
      <x:c r="B30685" s="5" t="str">
        <x:v>17560614032331509622</x:v>
      </x:c>
      <x:c r="C30685" s="44" t="str">
        <x:v>83431371</x:v>
      </x:c>
      <x:c r="F30685" s="45" t="str">
        <x:v>214-ELE04</x:v>
      </x:c>
      <x:c r="H30685" s="9" t="str">
        <x:v>CEAS.Submeter_WA_208</x:v>
      </x:c>
      <x:c r="I30685" s="49" t="str">
        <x:v>Use</x:v>
      </x:c>
      <x:c r="J30685" s="31" t="str">
        <x:v>15 Minutes</x:v>
      </x:c>
      <x:c r="K30685" s="32" t="str">
        <x:v>12-29-2024 03:15:00</x:v>
      </x:c>
      <x:c r="M30685" s="53" t="str">
        <x:v>7794996.8500000000000000</x:v>
      </x:c>
      <x:c r="N30685" s="33" t="str">
        <x:v/>
      </x:c>
    </x:row>
    <x:row r="30686">
      <x:c r="B30686" s="5" t="str">
        <x:v>3665518361090824010</x:v>
      </x:c>
      <x:c r="C30686" s="44" t="str">
        <x:v>83431379</x:v>
      </x:c>
      <x:c r="F30686" s="45" t="str">
        <x:v>214-ELE04</x:v>
      </x:c>
      <x:c r="H30686" s="9" t="str">
        <x:v>CEAS.Submeter_WA_208</x:v>
      </x:c>
      <x:c r="I30686" s="49" t="str">
        <x:v>Use</x:v>
      </x:c>
      <x:c r="J30686" s="31" t="str">
        <x:v>15 Minutes</x:v>
      </x:c>
      <x:c r="K30686" s="32" t="str">
        <x:v>12-29-2024 03:30:00</x:v>
      </x:c>
      <x:c r="M30686" s="53" t="str">
        <x:v>7795004.2700000000000000</x:v>
      </x:c>
      <x:c r="N30686" s="33" t="str">
        <x:v/>
      </x:c>
    </x:row>
    <x:row r="30687">
      <x:c r="B30687" s="5" t="str">
        <x:v>9626943642523010489</x:v>
      </x:c>
      <x:c r="C30687" s="44" t="str">
        <x:v>83431387</x:v>
      </x:c>
      <x:c r="F30687" s="45" t="str">
        <x:v>214-ELE04</x:v>
      </x:c>
      <x:c r="H30687" s="9" t="str">
        <x:v>CEAS.Submeter_WA_208</x:v>
      </x:c>
      <x:c r="I30687" s="49" t="str">
        <x:v>Use</x:v>
      </x:c>
      <x:c r="J30687" s="31" t="str">
        <x:v>15 Minutes</x:v>
      </x:c>
      <x:c r="K30687" s="32" t="str">
        <x:v>12-29-2024 03:45:00</x:v>
      </x:c>
      <x:c r="M30687" s="53" t="str">
        <x:v>7795010.7100000000000000</x:v>
      </x:c>
      <x:c r="N30687" s="33" t="str">
        <x:v/>
      </x:c>
    </x:row>
    <x:row r="30688">
      <x:c r="B30688" s="5" t="str">
        <x:v>13741377632570766352</x:v>
      </x:c>
      <x:c r="C30688" s="44" t="str">
        <x:v>83431395</x:v>
      </x:c>
      <x:c r="F30688" s="45" t="str">
        <x:v>214-ELE04</x:v>
      </x:c>
      <x:c r="H30688" s="9" t="str">
        <x:v>CEAS.Submeter_WA_208</x:v>
      </x:c>
      <x:c r="I30688" s="49" t="str">
        <x:v>Use</x:v>
      </x:c>
      <x:c r="J30688" s="31" t="str">
        <x:v>15 Minutes</x:v>
      </x:c>
      <x:c r="K30688" s="32" t="str">
        <x:v>12-29-2024 04:00:00</x:v>
      </x:c>
      <x:c r="M30688" s="53" t="str">
        <x:v>7795018.8200000000000000</x:v>
      </x:c>
      <x:c r="N30688" s="33" t="str">
        <x:v/>
      </x:c>
    </x:row>
    <x:row r="30689">
      <x:c r="B30689" s="5" t="str">
        <x:v>13332510777577222525</x:v>
      </x:c>
      <x:c r="C30689" s="44" t="str">
        <x:v>83431403</x:v>
      </x:c>
      <x:c r="F30689" s="45" t="str">
        <x:v>214-ELE04</x:v>
      </x:c>
      <x:c r="H30689" s="9" t="str">
        <x:v>CEAS.Submeter_WA_208</x:v>
      </x:c>
      <x:c r="I30689" s="49" t="str">
        <x:v>Use</x:v>
      </x:c>
      <x:c r="J30689" s="31" t="str">
        <x:v>15 Minutes</x:v>
      </x:c>
      <x:c r="K30689" s="32" t="str">
        <x:v>12-29-2024 04:15:00</x:v>
      </x:c>
      <x:c r="M30689" s="53" t="str">
        <x:v>7795027.5400000000000000</x:v>
      </x:c>
      <x:c r="N30689" s="33" t="str">
        <x:v/>
      </x:c>
    </x:row>
    <x:row r="30690">
      <x:c r="B30690" s="5" t="str">
        <x:v>14316397983674825200</x:v>
      </x:c>
      <x:c r="C30690" s="44" t="str">
        <x:v>83431411</x:v>
      </x:c>
      <x:c r="F30690" s="45" t="str">
        <x:v>214-ELE04</x:v>
      </x:c>
      <x:c r="H30690" s="9" t="str">
        <x:v>CEAS.Submeter_WA_208</x:v>
      </x:c>
      <x:c r="I30690" s="49" t="str">
        <x:v>Use</x:v>
      </x:c>
      <x:c r="J30690" s="31" t="str">
        <x:v>15 Minutes</x:v>
      </x:c>
      <x:c r="K30690" s="32" t="str">
        <x:v>12-29-2024 04:30:00</x:v>
      </x:c>
      <x:c r="M30690" s="53" t="str">
        <x:v>7795036.2000000000000000</x:v>
      </x:c>
      <x:c r="N30690" s="33" t="str">
        <x:v/>
      </x:c>
    </x:row>
    <x:row r="30691">
      <x:c r="B30691" s="5" t="str">
        <x:v>13980802558454490347</x:v>
      </x:c>
      <x:c r="C30691" s="44" t="str">
        <x:v>83431419</x:v>
      </x:c>
      <x:c r="F30691" s="45" t="str">
        <x:v>214-ELE04</x:v>
      </x:c>
      <x:c r="H30691" s="9" t="str">
        <x:v>CEAS.Submeter_WA_208</x:v>
      </x:c>
      <x:c r="I30691" s="49" t="str">
        <x:v>Use</x:v>
      </x:c>
      <x:c r="J30691" s="31" t="str">
        <x:v>15 Minutes</x:v>
      </x:c>
      <x:c r="K30691" s="32" t="str">
        <x:v>12-29-2024 04:45:00</x:v>
      </x:c>
      <x:c r="M30691" s="53" t="str">
        <x:v>7795042.6800000000000000</x:v>
      </x:c>
      <x:c r="N30691" s="33" t="str">
        <x:v/>
      </x:c>
    </x:row>
    <x:row r="30692">
      <x:c r="B30692" s="5" t="str">
        <x:v>18129589316001918867</x:v>
      </x:c>
      <x:c r="C30692" s="44" t="str">
        <x:v>83431427</x:v>
      </x:c>
      <x:c r="F30692" s="45" t="str">
        <x:v>214-ELE04</x:v>
      </x:c>
      <x:c r="H30692" s="9" t="str">
        <x:v>CEAS.Submeter_WA_208</x:v>
      </x:c>
      <x:c r="I30692" s="49" t="str">
        <x:v>Use</x:v>
      </x:c>
      <x:c r="J30692" s="31" t="str">
        <x:v>15 Minutes</x:v>
      </x:c>
      <x:c r="K30692" s="32" t="str">
        <x:v>12-29-2024 05:00:00</x:v>
      </x:c>
      <x:c r="M30692" s="53" t="str">
        <x:v>7795049.6600000000000000</x:v>
      </x:c>
      <x:c r="N30692" s="33" t="str">
        <x:v/>
      </x:c>
    </x:row>
    <x:row r="30693">
      <x:c r="B30693" s="5" t="str">
        <x:v>16638861072193955405</x:v>
      </x:c>
      <x:c r="C30693" s="44" t="str">
        <x:v>83431435</x:v>
      </x:c>
      <x:c r="F30693" s="45" t="str">
        <x:v>214-ELE04</x:v>
      </x:c>
      <x:c r="H30693" s="9" t="str">
        <x:v>CEAS.Submeter_WA_208</x:v>
      </x:c>
      <x:c r="I30693" s="49" t="str">
        <x:v>Use</x:v>
      </x:c>
      <x:c r="J30693" s="31" t="str">
        <x:v>15 Minutes</x:v>
      </x:c>
      <x:c r="K30693" s="32" t="str">
        <x:v>12-29-2024 05:15:00</x:v>
      </x:c>
      <x:c r="M30693" s="53" t="str">
        <x:v>7795058.4100000000000000</x:v>
      </x:c>
      <x:c r="N30693" s="33" t="str">
        <x:v/>
      </x:c>
    </x:row>
    <x:row r="30694">
      <x:c r="B30694" s="5" t="str">
        <x:v>5390449115947609076</x:v>
      </x:c>
      <x:c r="C30694" s="44" t="str">
        <x:v>83431443</x:v>
      </x:c>
      <x:c r="F30694" s="45" t="str">
        <x:v>214-ELE04</x:v>
      </x:c>
      <x:c r="H30694" s="9" t="str">
        <x:v>CEAS.Submeter_WA_208</x:v>
      </x:c>
      <x:c r="I30694" s="49" t="str">
        <x:v>Use</x:v>
      </x:c>
      <x:c r="J30694" s="31" t="str">
        <x:v>15 Minutes</x:v>
      </x:c>
      <x:c r="K30694" s="32" t="str">
        <x:v>12-29-2024 05:30:00</x:v>
      </x:c>
      <x:c r="M30694" s="53" t="str">
        <x:v>7795067.1900000000000000</x:v>
      </x:c>
      <x:c r="N30694" s="33" t="str">
        <x:v/>
      </x:c>
    </x:row>
    <x:row r="30695">
      <x:c r="B30695" s="5" t="str">
        <x:v>697012622626285930</x:v>
      </x:c>
      <x:c r="C30695" s="44" t="str">
        <x:v>83431451</x:v>
      </x:c>
      <x:c r="F30695" s="45" t="str">
        <x:v>214-ELE04</x:v>
      </x:c>
      <x:c r="H30695" s="9" t="str">
        <x:v>CEAS.Submeter_WA_208</x:v>
      </x:c>
      <x:c r="I30695" s="49" t="str">
        <x:v>Use</x:v>
      </x:c>
      <x:c r="J30695" s="31" t="str">
        <x:v>15 Minutes</x:v>
      </x:c>
      <x:c r="K30695" s="32" t="str">
        <x:v>12-29-2024 05:45:00</x:v>
      </x:c>
      <x:c r="M30695" s="53" t="str">
        <x:v>7795075.9100000000000000</x:v>
      </x:c>
      <x:c r="N30695" s="33" t="str">
        <x:v/>
      </x:c>
    </x:row>
    <x:row r="30696">
      <x:c r="B30696" s="5" t="str">
        <x:v>15179404938896583149</x:v>
      </x:c>
      <x:c r="C30696" s="44" t="str">
        <x:v>83431459</x:v>
      </x:c>
      <x:c r="F30696" s="45" t="str">
        <x:v>214-ELE04</x:v>
      </x:c>
      <x:c r="H30696" s="9" t="str">
        <x:v>CEAS.Submeter_WA_208</x:v>
      </x:c>
      <x:c r="I30696" s="49" t="str">
        <x:v>Use</x:v>
      </x:c>
      <x:c r="J30696" s="31" t="str">
        <x:v>15 Minutes</x:v>
      </x:c>
      <x:c r="K30696" s="32" t="str">
        <x:v>12-29-2024 06:00:00</x:v>
      </x:c>
      <x:c r="M30696" s="53" t="str">
        <x:v>7795082.8300000000000000</x:v>
      </x:c>
      <x:c r="N30696" s="33" t="str">
        <x:v/>
      </x:c>
    </x:row>
    <x:row r="30697">
      <x:c r="B30697" s="5" t="str">
        <x:v>10045907005797976146</x:v>
      </x:c>
      <x:c r="C30697" s="44" t="str">
        <x:v>83431467</x:v>
      </x:c>
      <x:c r="F30697" s="45" t="str">
        <x:v>214-ELE04</x:v>
      </x:c>
      <x:c r="H30697" s="9" t="str">
        <x:v>CEAS.Submeter_WA_208</x:v>
      </x:c>
      <x:c r="I30697" s="49" t="str">
        <x:v>Use</x:v>
      </x:c>
      <x:c r="J30697" s="31" t="str">
        <x:v>15 Minutes</x:v>
      </x:c>
      <x:c r="K30697" s="32" t="str">
        <x:v>12-29-2024 06:15:00</x:v>
      </x:c>
      <x:c r="M30697" s="53" t="str">
        <x:v>7795089.2800000000000000</x:v>
      </x:c>
      <x:c r="N30697" s="33" t="str">
        <x:v/>
      </x:c>
    </x:row>
    <x:row r="30698">
      <x:c r="B30698" s="5" t="str">
        <x:v>1710936381210244635</x:v>
      </x:c>
      <x:c r="C30698" s="44" t="str">
        <x:v>83431475</x:v>
      </x:c>
      <x:c r="F30698" s="45" t="str">
        <x:v>214-ELE04</x:v>
      </x:c>
      <x:c r="H30698" s="9" t="str">
        <x:v>CEAS.Submeter_WA_208</x:v>
      </x:c>
      <x:c r="I30698" s="49" t="str">
        <x:v>Use</x:v>
      </x:c>
      <x:c r="J30698" s="31" t="str">
        <x:v>15 Minutes</x:v>
      </x:c>
      <x:c r="K30698" s="32" t="str">
        <x:v>12-29-2024 06:30:00</x:v>
      </x:c>
      <x:c r="M30698" s="53" t="str">
        <x:v>7795097.9700000000000000</x:v>
      </x:c>
      <x:c r="N30698" s="33" t="str">
        <x:v/>
      </x:c>
    </x:row>
    <x:row r="30699">
      <x:c r="B30699" s="5" t="str">
        <x:v>9233424672631901658</x:v>
      </x:c>
      <x:c r="C30699" s="44" t="str">
        <x:v>83431483</x:v>
      </x:c>
      <x:c r="F30699" s="45" t="str">
        <x:v>214-ELE04</x:v>
      </x:c>
      <x:c r="H30699" s="9" t="str">
        <x:v>CEAS.Submeter_WA_208</x:v>
      </x:c>
      <x:c r="I30699" s="49" t="str">
        <x:v>Use</x:v>
      </x:c>
      <x:c r="J30699" s="31" t="str">
        <x:v>15 Minutes</x:v>
      </x:c>
      <x:c r="K30699" s="32" t="str">
        <x:v>12-29-2024 06:45:00</x:v>
      </x:c>
      <x:c r="M30699" s="53" t="str">
        <x:v>7795106.5600000000000000</x:v>
      </x:c>
      <x:c r="N30699" s="33" t="str">
        <x:v/>
      </x:c>
    </x:row>
    <x:row r="30700">
      <x:c r="B30700" s="5" t="str">
        <x:v>12674501183941471403</x:v>
      </x:c>
      <x:c r="C30700" s="44" t="str">
        <x:v>83431491</x:v>
      </x:c>
      <x:c r="F30700" s="45" t="str">
        <x:v>214-ELE04</x:v>
      </x:c>
      <x:c r="H30700" s="9" t="str">
        <x:v>CEAS.Submeter_WA_208</x:v>
      </x:c>
      <x:c r="I30700" s="49" t="str">
        <x:v>Use</x:v>
      </x:c>
      <x:c r="J30700" s="31" t="str">
        <x:v>15 Minutes</x:v>
      </x:c>
      <x:c r="K30700" s="32" t="str">
        <x:v>12-29-2024 07:00:00</x:v>
      </x:c>
      <x:c r="M30700" s="53" t="str">
        <x:v>7795115.3000000000000000</x:v>
      </x:c>
      <x:c r="N30700" s="33" t="str">
        <x:v/>
      </x:c>
    </x:row>
    <x:row r="30701">
      <x:c r="B30701" s="5" t="str">
        <x:v>13041618341710285945</x:v>
      </x:c>
      <x:c r="C30701" s="44" t="str">
        <x:v>83431499</x:v>
      </x:c>
      <x:c r="F30701" s="45" t="str">
        <x:v>214-ELE04</x:v>
      </x:c>
      <x:c r="H30701" s="9" t="str">
        <x:v>CEAS.Submeter_WA_208</x:v>
      </x:c>
      <x:c r="I30701" s="49" t="str">
        <x:v>Use</x:v>
      </x:c>
      <x:c r="J30701" s="31" t="str">
        <x:v>15 Minutes</x:v>
      </x:c>
      <x:c r="K30701" s="32" t="str">
        <x:v>12-29-2024 07:15:00</x:v>
      </x:c>
      <x:c r="M30701" s="53" t="str">
        <x:v>7795124.0100000000000000</x:v>
      </x:c>
      <x:c r="N30701" s="33" t="str">
        <x:v/>
      </x:c>
    </x:row>
    <x:row r="30702">
      <x:c r="B30702" s="5" t="str">
        <x:v>4837856377407656966</x:v>
      </x:c>
      <x:c r="C30702" s="44" t="str">
        <x:v>83431507</x:v>
      </x:c>
      <x:c r="F30702" s="45" t="str">
        <x:v>214-ELE04</x:v>
      </x:c>
      <x:c r="H30702" s="9" t="str">
        <x:v>CEAS.Submeter_WA_208</x:v>
      </x:c>
      <x:c r="I30702" s="49" t="str">
        <x:v>Use</x:v>
      </x:c>
      <x:c r="J30702" s="31" t="str">
        <x:v>15 Minutes</x:v>
      </x:c>
      <x:c r="K30702" s="32" t="str">
        <x:v>12-29-2024 07:30:00</x:v>
      </x:c>
      <x:c r="M30702" s="53" t="str">
        <x:v>7795130.4200000000000000</x:v>
      </x:c>
      <x:c r="N30702" s="33" t="str">
        <x:v/>
      </x:c>
    </x:row>
    <x:row r="30703">
      <x:c r="B30703" s="5" t="str">
        <x:v>15796876323827305331</x:v>
      </x:c>
      <x:c r="C30703" s="44" t="str">
        <x:v>83431515</x:v>
      </x:c>
      <x:c r="F30703" s="45" t="str">
        <x:v>214-ELE04</x:v>
      </x:c>
      <x:c r="H30703" s="9" t="str">
        <x:v>CEAS.Submeter_WA_208</x:v>
      </x:c>
      <x:c r="I30703" s="49" t="str">
        <x:v>Use</x:v>
      </x:c>
      <x:c r="J30703" s="31" t="str">
        <x:v>15 Minutes</x:v>
      </x:c>
      <x:c r="K30703" s="32" t="str">
        <x:v>12-29-2024 07:45:00</x:v>
      </x:c>
      <x:c r="M30703" s="53" t="str">
        <x:v>7795137.6700000000000000</x:v>
      </x:c>
      <x:c r="N30703" s="33" t="str">
        <x:v/>
      </x:c>
    </x:row>
    <x:row r="30704">
      <x:c r="B30704" s="5" t="str">
        <x:v>791208761427323460</x:v>
      </x:c>
      <x:c r="C30704" s="44" t="str">
        <x:v>83431523</x:v>
      </x:c>
      <x:c r="F30704" s="45" t="str">
        <x:v>214-ELE04</x:v>
      </x:c>
      <x:c r="H30704" s="9" t="str">
        <x:v>CEAS.Submeter_WA_208</x:v>
      </x:c>
      <x:c r="I30704" s="49" t="str">
        <x:v>Use</x:v>
      </x:c>
      <x:c r="J30704" s="31" t="str">
        <x:v>15 Minutes</x:v>
      </x:c>
      <x:c r="K30704" s="32" t="str">
        <x:v>12-29-2024 08:00:00</x:v>
      </x:c>
      <x:c r="M30704" s="53" t="str">
        <x:v>7795146.4100000000000000</x:v>
      </x:c>
      <x:c r="N30704" s="33" t="str">
        <x:v/>
      </x:c>
    </x:row>
    <x:row r="30705">
      <x:c r="B30705" s="5" t="str">
        <x:v>10611716746628274695</x:v>
      </x:c>
      <x:c r="C30705" s="44" t="str">
        <x:v>83431531</x:v>
      </x:c>
      <x:c r="F30705" s="45" t="str">
        <x:v>214-ELE04</x:v>
      </x:c>
      <x:c r="H30705" s="9" t="str">
        <x:v>CEAS.Submeter_WA_208</x:v>
      </x:c>
      <x:c r="I30705" s="49" t="str">
        <x:v>Use</x:v>
      </x:c>
      <x:c r="J30705" s="31" t="str">
        <x:v>15 Minutes</x:v>
      </x:c>
      <x:c r="K30705" s="32" t="str">
        <x:v>12-29-2024 08:15:00</x:v>
      </x:c>
      <x:c r="M30705" s="53" t="str">
        <x:v>7795155.2300000000000000</x:v>
      </x:c>
      <x:c r="N30705" s="33" t="str">
        <x:v/>
      </x:c>
    </x:row>
    <x:row r="30706">
      <x:c r="B30706" s="5" t="str">
        <x:v>4859671512872071574</x:v>
      </x:c>
      <x:c r="C30706" s="44" t="str">
        <x:v>83431539</x:v>
      </x:c>
      <x:c r="F30706" s="45" t="str">
        <x:v>214-ELE04</x:v>
      </x:c>
      <x:c r="H30706" s="9" t="str">
        <x:v>CEAS.Submeter_WA_208</x:v>
      </x:c>
      <x:c r="I30706" s="49" t="str">
        <x:v>Use</x:v>
      </x:c>
      <x:c r="J30706" s="31" t="str">
        <x:v>15 Minutes</x:v>
      </x:c>
      <x:c r="K30706" s="32" t="str">
        <x:v>12-29-2024 08:30:00</x:v>
      </x:c>
      <x:c r="M30706" s="53" t="str">
        <x:v>7795163.9700000000000000</x:v>
      </x:c>
      <x:c r="N30706" s="33" t="str">
        <x:v/>
      </x:c>
    </x:row>
    <x:row r="30707">
      <x:c r="B30707" s="5" t="str">
        <x:v>605146752752032892</x:v>
      </x:c>
      <x:c r="C30707" s="44" t="str">
        <x:v>83431547</x:v>
      </x:c>
      <x:c r="F30707" s="45" t="str">
        <x:v>214-ELE04</x:v>
      </x:c>
      <x:c r="H30707" s="9" t="str">
        <x:v>CEAS.Submeter_WA_208</x:v>
      </x:c>
      <x:c r="I30707" s="49" t="str">
        <x:v>Use</x:v>
      </x:c>
      <x:c r="J30707" s="31" t="str">
        <x:v>15 Minutes</x:v>
      </x:c>
      <x:c r="K30707" s="32" t="str">
        <x:v>12-29-2024 08:45:00</x:v>
      </x:c>
      <x:c r="M30707" s="53" t="str">
        <x:v>7795172.6500000000000000</x:v>
      </x:c>
      <x:c r="N30707" s="33" t="str">
        <x:v/>
      </x:c>
    </x:row>
    <x:row r="30708">
      <x:c r="B30708" s="5" t="str">
        <x:v>10883577491474701968</x:v>
      </x:c>
      <x:c r="C30708" s="44" t="str">
        <x:v>83431555</x:v>
      </x:c>
      <x:c r="F30708" s="45" t="str">
        <x:v>214-ELE04</x:v>
      </x:c>
      <x:c r="H30708" s="9" t="str">
        <x:v>CEAS.Submeter_WA_208</x:v>
      </x:c>
      <x:c r="I30708" s="49" t="str">
        <x:v>Use</x:v>
      </x:c>
      <x:c r="J30708" s="31" t="str">
        <x:v>15 Minutes</x:v>
      </x:c>
      <x:c r="K30708" s="32" t="str">
        <x:v>12-29-2024 09:00:00</x:v>
      </x:c>
      <x:c r="M30708" s="53" t="str">
        <x:v>7795180.1800000000000000</x:v>
      </x:c>
      <x:c r="N30708" s="33" t="str">
        <x:v/>
      </x:c>
    </x:row>
    <x:row r="30709">
      <x:c r="B30709" s="5" t="str">
        <x:v>12152397395601535389</x:v>
      </x:c>
      <x:c r="C30709" s="44" t="str">
        <x:v>83431563</x:v>
      </x:c>
      <x:c r="F30709" s="45" t="str">
        <x:v>214-ELE04</x:v>
      </x:c>
      <x:c r="H30709" s="9" t="str">
        <x:v>CEAS.Submeter_WA_208</x:v>
      </x:c>
      <x:c r="I30709" s="49" t="str">
        <x:v>Use</x:v>
      </x:c>
      <x:c r="J30709" s="31" t="str">
        <x:v>15 Minutes</x:v>
      </x:c>
      <x:c r="K30709" s="32" t="str">
        <x:v>12-29-2024 09:15:00</x:v>
      </x:c>
      <x:c r="M30709" s="53" t="str">
        <x:v>7795186.7000000000000000</x:v>
      </x:c>
      <x:c r="N30709" s="33" t="str">
        <x:v/>
      </x:c>
    </x:row>
    <x:row r="30710">
      <x:c r="B30710" s="5" t="str">
        <x:v>1061740272922174767</x:v>
      </x:c>
      <x:c r="C30710" s="44" t="str">
        <x:v>83431571</x:v>
      </x:c>
      <x:c r="F30710" s="45" t="str">
        <x:v>214-ELE04</x:v>
      </x:c>
      <x:c r="H30710" s="9" t="str">
        <x:v>CEAS.Submeter_WA_208</x:v>
      </x:c>
      <x:c r="I30710" s="49" t="str">
        <x:v>Use</x:v>
      </x:c>
      <x:c r="J30710" s="31" t="str">
        <x:v>15 Minutes</x:v>
      </x:c>
      <x:c r="K30710" s="32" t="str">
        <x:v>12-29-2024 09:30:00</x:v>
      </x:c>
      <x:c r="M30710" s="53" t="str">
        <x:v>7795195.0900000000000000</x:v>
      </x:c>
      <x:c r="N30710" s="33" t="str">
        <x:v/>
      </x:c>
    </x:row>
    <x:row r="30711">
      <x:c r="B30711" s="5" t="str">
        <x:v>9708883958445413299</x:v>
      </x:c>
      <x:c r="C30711" s="44" t="str">
        <x:v>83431579</x:v>
      </x:c>
      <x:c r="F30711" s="45" t="str">
        <x:v>214-ELE04</x:v>
      </x:c>
      <x:c r="H30711" s="9" t="str">
        <x:v>CEAS.Submeter_WA_208</x:v>
      </x:c>
      <x:c r="I30711" s="49" t="str">
        <x:v>Use</x:v>
      </x:c>
      <x:c r="J30711" s="31" t="str">
        <x:v>15 Minutes</x:v>
      </x:c>
      <x:c r="K30711" s="32" t="str">
        <x:v>12-29-2024 09:45:00</x:v>
      </x:c>
      <x:c r="M30711" s="53" t="str">
        <x:v>7795203.7800000000000000</x:v>
      </x:c>
      <x:c r="N30711" s="33" t="str">
        <x:v/>
      </x:c>
    </x:row>
    <x:row r="30712">
      <x:c r="B30712" s="5" t="str">
        <x:v>7565180955655108233</x:v>
      </x:c>
      <x:c r="C30712" s="44" t="str">
        <x:v>83431587</x:v>
      </x:c>
      <x:c r="F30712" s="45" t="str">
        <x:v>214-ELE04</x:v>
      </x:c>
      <x:c r="H30712" s="9" t="str">
        <x:v>CEAS.Submeter_WA_208</x:v>
      </x:c>
      <x:c r="I30712" s="49" t="str">
        <x:v>Use</x:v>
      </x:c>
      <x:c r="J30712" s="31" t="str">
        <x:v>15 Minutes</x:v>
      </x:c>
      <x:c r="K30712" s="32" t="str">
        <x:v>12-29-2024 10:00:00</x:v>
      </x:c>
      <x:c r="M30712" s="53" t="str">
        <x:v>7795212.5200000000000000</x:v>
      </x:c>
      <x:c r="N30712" s="33" t="str">
        <x:v/>
      </x:c>
    </x:row>
    <x:row r="30713">
      <x:c r="B30713" s="5" t="str">
        <x:v>15346972413798734634</x:v>
      </x:c>
      <x:c r="C30713" s="44" t="str">
        <x:v>83431595</x:v>
      </x:c>
      <x:c r="F30713" s="45" t="str">
        <x:v>214-ELE04</x:v>
      </x:c>
      <x:c r="H30713" s="9" t="str">
        <x:v>CEAS.Submeter_WA_208</x:v>
      </x:c>
      <x:c r="I30713" s="49" t="str">
        <x:v>Use</x:v>
      </x:c>
      <x:c r="J30713" s="31" t="str">
        <x:v>15 Minutes</x:v>
      </x:c>
      <x:c r="K30713" s="32" t="str">
        <x:v>12-29-2024 10:15:00</x:v>
      </x:c>
      <x:c r="M30713" s="53" t="str">
        <x:v>7795221.3600000000000000</x:v>
      </x:c>
      <x:c r="N30713" s="33" t="str">
        <x:v/>
      </x:c>
    </x:row>
    <x:row r="30714">
      <x:c r="B30714" s="5" t="str">
        <x:v>5512928231154018185</x:v>
      </x:c>
      <x:c r="C30714" s="44" t="str">
        <x:v>83431603</x:v>
      </x:c>
      <x:c r="F30714" s="45" t="str">
        <x:v>214-ELE04</x:v>
      </x:c>
      <x:c r="H30714" s="9" t="str">
        <x:v>CEAS.Submeter_WA_208</x:v>
      </x:c>
      <x:c r="I30714" s="49" t="str">
        <x:v>Use</x:v>
      </x:c>
      <x:c r="J30714" s="31" t="str">
        <x:v>15 Minutes</x:v>
      </x:c>
      <x:c r="K30714" s="32" t="str">
        <x:v>12-29-2024 10:30:00</x:v>
      </x:c>
      <x:c r="M30714" s="53" t="str">
        <x:v>7795230.1200000000000000</x:v>
      </x:c>
      <x:c r="N30714" s="33" t="str">
        <x:v/>
      </x:c>
    </x:row>
    <x:row r="30715">
      <x:c r="B30715" s="5" t="str">
        <x:v>3710551970055251081</x:v>
      </x:c>
      <x:c r="C30715" s="44" t="str">
        <x:v>83431611</x:v>
      </x:c>
      <x:c r="F30715" s="45" t="str">
        <x:v>214-ELE04</x:v>
      </x:c>
      <x:c r="H30715" s="9" t="str">
        <x:v>CEAS.Submeter_WA_208</x:v>
      </x:c>
      <x:c r="I30715" s="49" t="str">
        <x:v>Use</x:v>
      </x:c>
      <x:c r="J30715" s="31" t="str">
        <x:v>15 Minutes</x:v>
      </x:c>
      <x:c r="K30715" s="32" t="str">
        <x:v>12-29-2024 10:45:00</x:v>
      </x:c>
      <x:c r="M30715" s="53" t="str">
        <x:v>7795237.1200000000000000</x:v>
      </x:c>
      <x:c r="N30715" s="33" t="str">
        <x:v/>
      </x:c>
    </x:row>
    <x:row r="30716">
      <x:c r="B30716" s="5" t="str">
        <x:v>11501359531245363010</x:v>
      </x:c>
      <x:c r="C30716" s="44" t="str">
        <x:v>83431619</x:v>
      </x:c>
      <x:c r="F30716" s="45" t="str">
        <x:v>214-ELE04</x:v>
      </x:c>
      <x:c r="H30716" s="9" t="str">
        <x:v>CEAS.Submeter_WA_208</x:v>
      </x:c>
      <x:c r="I30716" s="49" t="str">
        <x:v>Use</x:v>
      </x:c>
      <x:c r="J30716" s="31" t="str">
        <x:v>15 Minutes</x:v>
      </x:c>
      <x:c r="K30716" s="32" t="str">
        <x:v>12-29-2024 11:00:00</x:v>
      </x:c>
      <x:c r="M30716" s="53" t="str">
        <x:v>7795243.8500000000000000</x:v>
      </x:c>
      <x:c r="N30716" s="33" t="str">
        <x:v/>
      </x:c>
    </x:row>
    <x:row r="30717">
      <x:c r="B30717" s="5" t="str">
        <x:v>1130685189953349826</x:v>
      </x:c>
      <x:c r="C30717" s="44" t="str">
        <x:v>83431627</x:v>
      </x:c>
      <x:c r="F30717" s="45" t="str">
        <x:v>214-ELE04</x:v>
      </x:c>
      <x:c r="H30717" s="9" t="str">
        <x:v>CEAS.Submeter_WA_208</x:v>
      </x:c>
      <x:c r="I30717" s="49" t="str">
        <x:v>Use</x:v>
      </x:c>
      <x:c r="J30717" s="31" t="str">
        <x:v>15 Minutes</x:v>
      </x:c>
      <x:c r="K30717" s="32" t="str">
        <x:v>12-29-2024 11:15:00</x:v>
      </x:c>
      <x:c r="M30717" s="53" t="str">
        <x:v>7795252.5900000000000000</x:v>
      </x:c>
      <x:c r="N30717" s="33" t="str">
        <x:v/>
      </x:c>
    </x:row>
    <x:row r="30718">
      <x:c r="B30718" s="5" t="str">
        <x:v>16189605141371942418</x:v>
      </x:c>
      <x:c r="C30718" s="44" t="str">
        <x:v>83431635</x:v>
      </x:c>
      <x:c r="F30718" s="45" t="str">
        <x:v>214-ELE04</x:v>
      </x:c>
      <x:c r="H30718" s="9" t="str">
        <x:v>CEAS.Submeter_WA_208</x:v>
      </x:c>
      <x:c r="I30718" s="49" t="str">
        <x:v>Use</x:v>
      </x:c>
      <x:c r="J30718" s="31" t="str">
        <x:v>15 Minutes</x:v>
      </x:c>
      <x:c r="K30718" s="32" t="str">
        <x:v>12-29-2024 11:30:00</x:v>
      </x:c>
      <x:c r="M30718" s="53" t="str">
        <x:v>7795261.3900000000000000</x:v>
      </x:c>
      <x:c r="N30718" s="33" t="str">
        <x:v/>
      </x:c>
    </x:row>
    <x:row r="30719">
      <x:c r="B30719" s="5" t="str">
        <x:v>15718235161092641373</x:v>
      </x:c>
      <x:c r="C30719" s="44" t="str">
        <x:v>83431643</x:v>
      </x:c>
      <x:c r="F30719" s="45" t="str">
        <x:v>214-ELE04</x:v>
      </x:c>
      <x:c r="H30719" s="9" t="str">
        <x:v>CEAS.Submeter_WA_208</x:v>
      </x:c>
      <x:c r="I30719" s="49" t="str">
        <x:v>Use</x:v>
      </x:c>
      <x:c r="J30719" s="31" t="str">
        <x:v>15 Minutes</x:v>
      </x:c>
      <x:c r="K30719" s="32" t="str">
        <x:v>12-29-2024 11:45:00</x:v>
      </x:c>
      <x:c r="M30719" s="53" t="str">
        <x:v>7795270.1300000000000000</x:v>
      </x:c>
      <x:c r="N30719" s="33" t="str">
        <x:v/>
      </x:c>
    </x:row>
    <x:row r="30720">
      <x:c r="B30720" s="5" t="str">
        <x:v>15734004704165688185</x:v>
      </x:c>
      <x:c r="C30720" s="44" t="str">
        <x:v>83431651</x:v>
      </x:c>
      <x:c r="F30720" s="45" t="str">
        <x:v>214-ELE04</x:v>
      </x:c>
      <x:c r="H30720" s="9" t="str">
        <x:v>CEAS.Submeter_WA_208</x:v>
      </x:c>
      <x:c r="I30720" s="49" t="str">
        <x:v>Use</x:v>
      </x:c>
      <x:c r="J30720" s="31" t="str">
        <x:v>15 Minutes</x:v>
      </x:c>
      <x:c r="K30720" s="32" t="str">
        <x:v>12-29-2024 12:00:00</x:v>
      </x:c>
      <x:c r="M30720" s="53" t="str">
        <x:v>7795278.9600000000000000</x:v>
      </x:c>
      <x:c r="N30720" s="33" t="str">
        <x:v/>
      </x:c>
    </x:row>
    <x:row r="30721">
      <x:c r="B30721" s="5" t="str">
        <x:v>16826201851189253113</x:v>
      </x:c>
      <x:c r="C30721" s="44" t="str">
        <x:v>83431659</x:v>
      </x:c>
      <x:c r="F30721" s="45" t="str">
        <x:v>214-ELE04</x:v>
      </x:c>
      <x:c r="H30721" s="9" t="str">
        <x:v>CEAS.Submeter_WA_208</x:v>
      </x:c>
      <x:c r="I30721" s="49" t="str">
        <x:v>Use</x:v>
      </x:c>
      <x:c r="J30721" s="31" t="str">
        <x:v>15 Minutes</x:v>
      </x:c>
      <x:c r="K30721" s="32" t="str">
        <x:v>12-29-2024 12:15:00</x:v>
      </x:c>
      <x:c r="M30721" s="53" t="str">
        <x:v>7795287.7600000000000000</x:v>
      </x:c>
      <x:c r="N30721" s="33" t="str">
        <x:v/>
      </x:c>
    </x:row>
    <x:row r="30722">
      <x:c r="B30722" s="5" t="str">
        <x:v>17810089057286855788</x:v>
      </x:c>
      <x:c r="C30722" s="44" t="str">
        <x:v>83431667</x:v>
      </x:c>
      <x:c r="F30722" s="45" t="str">
        <x:v>214-ELE04</x:v>
      </x:c>
      <x:c r="H30722" s="9" t="str">
        <x:v>CEAS.Submeter_WA_208</x:v>
      </x:c>
      <x:c r="I30722" s="49" t="str">
        <x:v>Use</x:v>
      </x:c>
      <x:c r="J30722" s="31" t="str">
        <x:v>15 Minutes</x:v>
      </x:c>
      <x:c r="K30722" s="32" t="str">
        <x:v>12-29-2024 12:30:00</x:v>
      </x:c>
      <x:c r="M30722" s="53" t="str">
        <x:v>7795296.4200000000000000</x:v>
      </x:c>
      <x:c r="N30722" s="33" t="str">
        <x:v/>
      </x:c>
    </x:row>
    <x:row r="30723">
      <x:c r="B30723" s="5" t="str">
        <x:v>15480747129835086603</x:v>
      </x:c>
      <x:c r="C30723" s="44" t="str">
        <x:v>83431675</x:v>
      </x:c>
      <x:c r="F30723" s="45" t="str">
        <x:v>214-ELE04</x:v>
      </x:c>
      <x:c r="H30723" s="9" t="str">
        <x:v>CEAS.Submeter_WA_208</x:v>
      </x:c>
      <x:c r="I30723" s="49" t="str">
        <x:v>Use</x:v>
      </x:c>
      <x:c r="J30723" s="31" t="str">
        <x:v>15 Minutes</x:v>
      </x:c>
      <x:c r="K30723" s="32" t="str">
        <x:v>12-29-2024 12:45:00</x:v>
      </x:c>
      <x:c r="M30723" s="53" t="str">
        <x:v>7795303.4300000000000000</x:v>
      </x:c>
      <x:c r="N30723" s="33" t="str">
        <x:v/>
      </x:c>
    </x:row>
    <x:row r="30724">
      <x:c r="B30724" s="5" t="str">
        <x:v>5581116916704404534</x:v>
      </x:c>
      <x:c r="C30724" s="44" t="str">
        <x:v>83431683</x:v>
      </x:c>
      <x:c r="F30724" s="45" t="str">
        <x:v>214-ELE04</x:v>
      </x:c>
      <x:c r="H30724" s="9" t="str">
        <x:v>CEAS.Submeter_WA_208</x:v>
      </x:c>
      <x:c r="I30724" s="49" t="str">
        <x:v>Use</x:v>
      </x:c>
      <x:c r="J30724" s="31" t="str">
        <x:v>15 Minutes</x:v>
      </x:c>
      <x:c r="K30724" s="32" t="str">
        <x:v>12-29-2024 13:00:00</x:v>
      </x:c>
      <x:c r="M30724" s="53" t="str">
        <x:v>7795310.4300000000000000</x:v>
      </x:c>
      <x:c r="N30724" s="33" t="str">
        <x:v/>
      </x:c>
    </x:row>
    <x:row r="30725">
      <x:c r="B30725" s="5" t="str">
        <x:v>7220143019033177105</x:v>
      </x:c>
      <x:c r="C30725" s="44" t="str">
        <x:v>83431691</x:v>
      </x:c>
      <x:c r="F30725" s="45" t="str">
        <x:v>214-ELE04</x:v>
      </x:c>
      <x:c r="H30725" s="9" t="str">
        <x:v>CEAS.Submeter_WA_208</x:v>
      </x:c>
      <x:c r="I30725" s="49" t="str">
        <x:v>Use</x:v>
      </x:c>
      <x:c r="J30725" s="31" t="str">
        <x:v>15 Minutes</x:v>
      </x:c>
      <x:c r="K30725" s="32" t="str">
        <x:v>12-29-2024 13:15:00</x:v>
      </x:c>
      <x:c r="M30725" s="53" t="str">
        <x:v>7795319.1700000000000000</x:v>
      </x:c>
      <x:c r="N30725" s="33" t="str">
        <x:v/>
      </x:c>
    </x:row>
    <x:row r="30726">
      <x:c r="B30726" s="5" t="str">
        <x:v>12386760409818348540</x:v>
      </x:c>
      <x:c r="C30726" s="44" t="str">
        <x:v>83431699</x:v>
      </x:c>
      <x:c r="F30726" s="45" t="str">
        <x:v>214-ELE04</x:v>
      </x:c>
      <x:c r="H30726" s="9" t="str">
        <x:v>CEAS.Submeter_WA_208</x:v>
      </x:c>
      <x:c r="I30726" s="49" t="str">
        <x:v>Use</x:v>
      </x:c>
      <x:c r="J30726" s="31" t="str">
        <x:v>15 Minutes</x:v>
      </x:c>
      <x:c r="K30726" s="32" t="str">
        <x:v>12-29-2024 13:30:00</x:v>
      </x:c>
      <x:c r="M30726" s="53" t="str">
        <x:v>7795327.9000000000000000</x:v>
      </x:c>
      <x:c r="N30726" s="33" t="str">
        <x:v/>
      </x:c>
    </x:row>
    <x:row r="30727">
      <x:c r="B30727" s="5" t="str">
        <x:v>9939177027767479879</x:v>
      </x:c>
      <x:c r="C30727" s="44" t="str">
        <x:v>83431707</x:v>
      </x:c>
      <x:c r="F30727" s="45" t="str">
        <x:v>214-ELE04</x:v>
      </x:c>
      <x:c r="H30727" s="9" t="str">
        <x:v>CEAS.Submeter_WA_208</x:v>
      </x:c>
      <x:c r="I30727" s="49" t="str">
        <x:v>Use</x:v>
      </x:c>
      <x:c r="J30727" s="31" t="str">
        <x:v>15 Minutes</x:v>
      </x:c>
      <x:c r="K30727" s="32" t="str">
        <x:v>12-29-2024 13:45:00</x:v>
      </x:c>
      <x:c r="M30727" s="53" t="str">
        <x:v>7795336.6400000000000000</x:v>
      </x:c>
      <x:c r="N30727" s="33" t="str">
        <x:v/>
      </x:c>
    </x:row>
    <x:row r="30728">
      <x:c r="B30728" s="5" t="str">
        <x:v>5950467420102500674</x:v>
      </x:c>
      <x:c r="C30728" s="44" t="str">
        <x:v>83431715</x:v>
      </x:c>
      <x:c r="F30728" s="45" t="str">
        <x:v>214-ELE04</x:v>
      </x:c>
      <x:c r="H30728" s="9" t="str">
        <x:v>CEAS.Submeter_WA_208</x:v>
      </x:c>
      <x:c r="I30728" s="49" t="str">
        <x:v>Use</x:v>
      </x:c>
      <x:c r="J30728" s="31" t="str">
        <x:v>15 Minutes</x:v>
      </x:c>
      <x:c r="K30728" s="32" t="str">
        <x:v>12-29-2024 14:00:00</x:v>
      </x:c>
      <x:c r="M30728" s="53" t="str">
        <x:v>7795345.5500000000000000</x:v>
      </x:c>
      <x:c r="N30728" s="33" t="str">
        <x:v/>
      </x:c>
    </x:row>
    <x:row r="30729">
      <x:c r="B30729" s="5" t="str">
        <x:v>14751617141774789492</x:v>
      </x:c>
      <x:c r="C30729" s="44" t="str">
        <x:v>83431723</x:v>
      </x:c>
      <x:c r="F30729" s="45" t="str">
        <x:v>214-ELE04</x:v>
      </x:c>
      <x:c r="H30729" s="9" t="str">
        <x:v>CEAS.Submeter_WA_208</x:v>
      </x:c>
      <x:c r="I30729" s="49" t="str">
        <x:v>Use</x:v>
      </x:c>
      <x:c r="J30729" s="31" t="str">
        <x:v>15 Minutes</x:v>
      </x:c>
      <x:c r="K30729" s="32" t="str">
        <x:v>12-29-2024 14:15:00</x:v>
      </x:c>
      <x:c r="M30729" s="53" t="str">
        <x:v>7795354.3800000000000000</x:v>
      </x:c>
      <x:c r="N30729" s="33" t="str">
        <x:v/>
      </x:c>
    </x:row>
    <x:row r="30730">
      <x:c r="B30730" s="5" t="str">
        <x:v>16754862611401054584</x:v>
      </x:c>
      <x:c r="C30730" s="44" t="str">
        <x:v>83431731</x:v>
      </x:c>
      <x:c r="F30730" s="45" t="str">
        <x:v>214-ELE04</x:v>
      </x:c>
      <x:c r="H30730" s="9" t="str">
        <x:v>CEAS.Submeter_WA_208</x:v>
      </x:c>
      <x:c r="I30730" s="49" t="str">
        <x:v>Use</x:v>
      </x:c>
      <x:c r="J30730" s="31" t="str">
        <x:v>15 Minutes</x:v>
      </x:c>
      <x:c r="K30730" s="32" t="str">
        <x:v>12-29-2024 14:30:00</x:v>
      </x:c>
      <x:c r="M30730" s="53" t="str">
        <x:v>7795363.0300000000000000</x:v>
      </x:c>
      <x:c r="N30730" s="33" t="str">
        <x:v/>
      </x:c>
    </x:row>
    <x:row r="30731">
      <x:c r="B30731" s="5" t="str">
        <x:v>10861196729070522191</x:v>
      </x:c>
      <x:c r="C30731" s="44" t="str">
        <x:v>83431739</x:v>
      </x:c>
      <x:c r="F30731" s="45" t="str">
        <x:v>214-ELE04</x:v>
      </x:c>
      <x:c r="H30731" s="9" t="str">
        <x:v>CEAS.Submeter_WA_208</x:v>
      </x:c>
      <x:c r="I30731" s="49" t="str">
        <x:v>Use</x:v>
      </x:c>
      <x:c r="J30731" s="31" t="str">
        <x:v>15 Minutes</x:v>
      </x:c>
      <x:c r="K30731" s="32" t="str">
        <x:v>12-29-2024 14:45:00</x:v>
      </x:c>
      <x:c r="M30731" s="53" t="str">
        <x:v>7795371.7400000000000000</x:v>
      </x:c>
      <x:c r="N30731" s="33" t="str">
        <x:v/>
      </x:c>
    </x:row>
    <x:row r="30732">
      <x:c r="B30732" s="5" t="str">
        <x:v>15564187267666102116</x:v>
      </x:c>
      <x:c r="C30732" s="44" t="str">
        <x:v>83431747</x:v>
      </x:c>
      <x:c r="F30732" s="45" t="str">
        <x:v>214-ELE04</x:v>
      </x:c>
      <x:c r="H30732" s="9" t="str">
        <x:v>CEAS.Submeter_WA_208</x:v>
      </x:c>
      <x:c r="I30732" s="49" t="str">
        <x:v>Use</x:v>
      </x:c>
      <x:c r="J30732" s="31" t="str">
        <x:v>15 Minutes</x:v>
      </x:c>
      <x:c r="K30732" s="32" t="str">
        <x:v>12-29-2024 15:00:00</x:v>
      </x:c>
      <x:c r="M30732" s="53" t="str">
        <x:v>7795379.6500000000000000</x:v>
      </x:c>
      <x:c r="N30732" s="33" t="str">
        <x:v/>
      </x:c>
    </x:row>
    <x:row r="30733">
      <x:c r="B30733" s="5" t="str">
        <x:v>2498421945061359026</x:v>
      </x:c>
      <x:c r="C30733" s="44" t="str">
        <x:v>83431755</x:v>
      </x:c>
      <x:c r="F30733" s="45" t="str">
        <x:v>214-ELE04</x:v>
      </x:c>
      <x:c r="H30733" s="9" t="str">
        <x:v>CEAS.Submeter_WA_208</x:v>
      </x:c>
      <x:c r="I30733" s="49" t="str">
        <x:v>Use</x:v>
      </x:c>
      <x:c r="J30733" s="31" t="str">
        <x:v>15 Minutes</x:v>
      </x:c>
      <x:c r="K30733" s="32" t="str">
        <x:v>12-29-2024 15:15:00</x:v>
      </x:c>
      <x:c r="M30733" s="53" t="str">
        <x:v>7795386.0600000000000000</x:v>
      </x:c>
      <x:c r="N30733" s="33" t="str">
        <x:v/>
      </x:c>
    </x:row>
    <x:row r="30734">
      <x:c r="B30734" s="5" t="str">
        <x:v>16687628448297828799</x:v>
      </x:c>
      <x:c r="C30734" s="44" t="str">
        <x:v>83431763</x:v>
      </x:c>
      <x:c r="F30734" s="45" t="str">
        <x:v>214-ELE04</x:v>
      </x:c>
      <x:c r="H30734" s="9" t="str">
        <x:v>CEAS.Submeter_WA_208</x:v>
      </x:c>
      <x:c r="I30734" s="49" t="str">
        <x:v>Use</x:v>
      </x:c>
      <x:c r="J30734" s="31" t="str">
        <x:v>15 Minutes</x:v>
      </x:c>
      <x:c r="K30734" s="32" t="str">
        <x:v>12-29-2024 15:30:00</x:v>
      </x:c>
      <x:c r="M30734" s="53" t="str">
        <x:v>7795394.7100000000000000</x:v>
      </x:c>
      <x:c r="N30734" s="33" t="str">
        <x:v/>
      </x:c>
    </x:row>
    <x:row r="30735">
      <x:c r="B30735" s="5" t="str">
        <x:v>1097383063347460476</x:v>
      </x:c>
      <x:c r="C30735" s="44" t="str">
        <x:v>83431771</x:v>
      </x:c>
      <x:c r="F30735" s="45" t="str">
        <x:v>214-ELE04</x:v>
      </x:c>
      <x:c r="H30735" s="9" t="str">
        <x:v>CEAS.Submeter_WA_208</x:v>
      </x:c>
      <x:c r="I30735" s="49" t="str">
        <x:v>Use</x:v>
      </x:c>
      <x:c r="J30735" s="31" t="str">
        <x:v>15 Minutes</x:v>
      </x:c>
      <x:c r="K30735" s="32" t="str">
        <x:v>12-29-2024 15:45:00</x:v>
      </x:c>
      <x:c r="M30735" s="53" t="str">
        <x:v>7795403.5400000000000000</x:v>
      </x:c>
      <x:c r="N30735" s="33" t="str">
        <x:v/>
      </x:c>
    </x:row>
    <x:row r="30736">
      <x:c r="B30736" s="5" t="str">
        <x:v>4357588449176483391</x:v>
      </x:c>
      <x:c r="C30736" s="44" t="str">
        <x:v>83431779</x:v>
      </x:c>
      <x:c r="F30736" s="45" t="str">
        <x:v>214-ELE04</x:v>
      </x:c>
      <x:c r="H30736" s="9" t="str">
        <x:v>CEAS.Submeter_WA_208</x:v>
      </x:c>
      <x:c r="I30736" s="49" t="str">
        <x:v>Use</x:v>
      </x:c>
      <x:c r="J30736" s="31" t="str">
        <x:v>15 Minutes</x:v>
      </x:c>
      <x:c r="K30736" s="32" t="str">
        <x:v>12-29-2024 16:00:00</x:v>
      </x:c>
      <x:c r="M30736" s="53" t="str">
        <x:v>7795412.2600000000000000</x:v>
      </x:c>
      <x:c r="N30736" s="33" t="str">
        <x:v/>
      </x:c>
    </x:row>
    <x:row r="30737">
      <x:c r="B30737" s="5" t="str">
        <x:v>15197454697906097043</x:v>
      </x:c>
      <x:c r="C30737" s="44" t="str">
        <x:v>83431787</x:v>
      </x:c>
      <x:c r="F30737" s="45" t="str">
        <x:v>214-ELE04</x:v>
      </x:c>
      <x:c r="H30737" s="9" t="str">
        <x:v>CEAS.Submeter_WA_208</x:v>
      </x:c>
      <x:c r="I30737" s="49" t="str">
        <x:v>Use</x:v>
      </x:c>
      <x:c r="J30737" s="31" t="str">
        <x:v>15 Minutes</x:v>
      </x:c>
      <x:c r="K30737" s="32" t="str">
        <x:v>12-29-2024 16:15:00</x:v>
      </x:c>
      <x:c r="M30737" s="53" t="str">
        <x:v>7795421.0700000000000000</x:v>
      </x:c>
      <x:c r="N30737" s="33" t="str">
        <x:v/>
      </x:c>
    </x:row>
    <x:row r="30738">
      <x:c r="B30738" s="5" t="str">
        <x:v>425440443229599671</x:v>
      </x:c>
      <x:c r="C30738" s="44" t="str">
        <x:v>83431795</x:v>
      </x:c>
      <x:c r="F30738" s="45" t="str">
        <x:v>214-ELE04</x:v>
      </x:c>
      <x:c r="H30738" s="9" t="str">
        <x:v>CEAS.Submeter_WA_208</x:v>
      </x:c>
      <x:c r="I30738" s="49" t="str">
        <x:v>Use</x:v>
      </x:c>
      <x:c r="J30738" s="31" t="str">
        <x:v>15 Minutes</x:v>
      </x:c>
      <x:c r="K30738" s="32" t="str">
        <x:v>12-29-2024 16:30:00</x:v>
      </x:c>
      <x:c r="M30738" s="53" t="str">
        <x:v>7795429.7600000000000000</x:v>
      </x:c>
      <x:c r="N30738" s="33" t="str">
        <x:v/>
      </x:c>
    </x:row>
    <x:row r="30739">
      <x:c r="B30739" s="5" t="str">
        <x:v>2780370104548131064</x:v>
      </x:c>
      <x:c r="C30739" s="44" t="str">
        <x:v>83431803</x:v>
      </x:c>
      <x:c r="F30739" s="45" t="str">
        <x:v>214-ELE04</x:v>
      </x:c>
      <x:c r="H30739" s="9" t="str">
        <x:v>CEAS.Submeter_WA_208</x:v>
      </x:c>
      <x:c r="I30739" s="49" t="str">
        <x:v>Use</x:v>
      </x:c>
      <x:c r="J30739" s="31" t="str">
        <x:v>15 Minutes</x:v>
      </x:c>
      <x:c r="K30739" s="32" t="str">
        <x:v>12-29-2024 16:45:00</x:v>
      </x:c>
      <x:c r="M30739" s="53" t="str">
        <x:v>7795438.5500000000000000</x:v>
      </x:c>
      <x:c r="N30739" s="33" t="str">
        <x:v/>
      </x:c>
    </x:row>
    <x:row r="30740">
      <x:c r="B30740" s="5" t="str">
        <x:v>15063164602828452317</x:v>
      </x:c>
      <x:c r="C30740" s="44" t="str">
        <x:v>83431811</x:v>
      </x:c>
      <x:c r="F30740" s="45" t="str">
        <x:v>214-ELE04</x:v>
      </x:c>
      <x:c r="H30740" s="9" t="str">
        <x:v>CEAS.Submeter_WA_208</x:v>
      </x:c>
      <x:c r="I30740" s="49" t="str">
        <x:v>Use</x:v>
      </x:c>
      <x:c r="J30740" s="31" t="str">
        <x:v>15 Minutes</x:v>
      </x:c>
      <x:c r="K30740" s="32" t="str">
        <x:v>12-29-2024 17:00:00</x:v>
      </x:c>
      <x:c r="M30740" s="53" t="str">
        <x:v>7795447.1900000000000000</x:v>
      </x:c>
      <x:c r="N30740" s="33" t="str">
        <x:v/>
      </x:c>
    </x:row>
    <x:row r="30741">
      <x:c r="B30741" s="5" t="str">
        <x:v>14991370027395982395</x:v>
      </x:c>
      <x:c r="C30741" s="44" t="str">
        <x:v>83431819</x:v>
      </x:c>
      <x:c r="F30741" s="45" t="str">
        <x:v>214-ELE04</x:v>
      </x:c>
      <x:c r="H30741" s="9" t="str">
        <x:v>CEAS.Submeter_WA_208</x:v>
      </x:c>
      <x:c r="I30741" s="49" t="str">
        <x:v>Use</x:v>
      </x:c>
      <x:c r="J30741" s="31" t="str">
        <x:v>15 Minutes</x:v>
      </x:c>
      <x:c r="K30741" s="32" t="str">
        <x:v>12-29-2024 17:15:00</x:v>
      </x:c>
      <x:c r="M30741" s="53" t="str">
        <x:v>7795455.9400000000000000</x:v>
      </x:c>
      <x:c r="N30741" s="33" t="str">
        <x:v/>
      </x:c>
    </x:row>
    <x:row r="30742">
      <x:c r="B30742" s="5" t="str">
        <x:v>13936540706436260236</x:v>
      </x:c>
      <x:c r="C30742" s="44" t="str">
        <x:v>83431827</x:v>
      </x:c>
      <x:c r="F30742" s="45" t="str">
        <x:v>214-ELE04</x:v>
      </x:c>
      <x:c r="H30742" s="9" t="str">
        <x:v>CEAS.Submeter_WA_208</x:v>
      </x:c>
      <x:c r="I30742" s="49" t="str">
        <x:v>Use</x:v>
      </x:c>
      <x:c r="J30742" s="31" t="str">
        <x:v>15 Minutes</x:v>
      </x:c>
      <x:c r="K30742" s="32" t="str">
        <x:v>12-29-2024 17:30:00</x:v>
      </x:c>
      <x:c r="M30742" s="53" t="str">
        <x:v>7795464.6200000000000000</x:v>
      </x:c>
      <x:c r="N30742" s="33" t="str">
        <x:v/>
      </x:c>
    </x:row>
    <x:row r="30743">
      <x:c r="B30743" s="5" t="str">
        <x:v>2546508101615584635</x:v>
      </x:c>
      <x:c r="C30743" s="44" t="str">
        <x:v>83431835</x:v>
      </x:c>
      <x:c r="F30743" s="45" t="str">
        <x:v>214-ELE04</x:v>
      </x:c>
      <x:c r="H30743" s="9" t="str">
        <x:v>CEAS.Submeter_WA_208</x:v>
      </x:c>
      <x:c r="I30743" s="49" t="str">
        <x:v>Use</x:v>
      </x:c>
      <x:c r="J30743" s="31" t="str">
        <x:v>15 Minutes</x:v>
      </x:c>
      <x:c r="K30743" s="32" t="str">
        <x:v>12-29-2024 17:45:00</x:v>
      </x:c>
      <x:c r="M30743" s="53" t="str">
        <x:v>7795473.3700000000000000</x:v>
      </x:c>
      <x:c r="N30743" s="33" t="str">
        <x:v/>
      </x:c>
    </x:row>
    <x:row r="30744">
      <x:c r="B30744" s="5" t="str">
        <x:v>3948868085867829546</x:v>
      </x:c>
      <x:c r="C30744" s="44" t="str">
        <x:v>83431843</x:v>
      </x:c>
      <x:c r="F30744" s="45" t="str">
        <x:v>214-ELE04</x:v>
      </x:c>
      <x:c r="H30744" s="9" t="str">
        <x:v>CEAS.Submeter_WA_208</x:v>
      </x:c>
      <x:c r="I30744" s="49" t="str">
        <x:v>Use</x:v>
      </x:c>
      <x:c r="J30744" s="31" t="str">
        <x:v>15 Minutes</x:v>
      </x:c>
      <x:c r="K30744" s="32" t="str">
        <x:v>12-29-2024 18:00:00</x:v>
      </x:c>
      <x:c r="M30744" s="53" t="str">
        <x:v>7795482.1300000000000000</x:v>
      </x:c>
      <x:c r="N30744" s="33" t="str">
        <x:v/>
      </x:c>
    </x:row>
    <x:row r="30745">
      <x:c r="B30745" s="5" t="str">
        <x:v>12605384348612745931</x:v>
      </x:c>
      <x:c r="C30745" s="44" t="str">
        <x:v>83431851</x:v>
      </x:c>
      <x:c r="F30745" s="45" t="str">
        <x:v>214-ELE04</x:v>
      </x:c>
      <x:c r="H30745" s="9" t="str">
        <x:v>CEAS.Submeter_WA_208</x:v>
      </x:c>
      <x:c r="I30745" s="49" t="str">
        <x:v>Use</x:v>
      </x:c>
      <x:c r="J30745" s="31" t="str">
        <x:v>15 Minutes</x:v>
      </x:c>
      <x:c r="K30745" s="32" t="str">
        <x:v>12-29-2024 18:15:00</x:v>
      </x:c>
      <x:c r="M30745" s="53" t="str">
        <x:v>7795490.9000000000000000</x:v>
      </x:c>
      <x:c r="N30745" s="33" t="str">
        <x:v/>
      </x:c>
    </x:row>
    <x:row r="30746">
      <x:c r="B30746" s="5" t="str">
        <x:v>7990715062669698332</x:v>
      </x:c>
      <x:c r="C30746" s="44" t="str">
        <x:v>83431859</x:v>
      </x:c>
      <x:c r="F30746" s="45" t="str">
        <x:v>214-ELE04</x:v>
      </x:c>
      <x:c r="H30746" s="9" t="str">
        <x:v>CEAS.Submeter_WA_208</x:v>
      </x:c>
      <x:c r="I30746" s="49" t="str">
        <x:v>Use</x:v>
      </x:c>
      <x:c r="J30746" s="31" t="str">
        <x:v>15 Minutes</x:v>
      </x:c>
      <x:c r="K30746" s="32" t="str">
        <x:v>12-29-2024 18:30:00</x:v>
      </x:c>
      <x:c r="M30746" s="53" t="str">
        <x:v>7795499.5300000000000000</x:v>
      </x:c>
      <x:c r="N30746" s="33" t="str">
        <x:v/>
      </x:c>
    </x:row>
    <x:row r="30747">
      <x:c r="B30747" s="5" t="str">
        <x:v>15944005069072193710</x:v>
      </x:c>
      <x:c r="C30747" s="44" t="str">
        <x:v>83431867</x:v>
      </x:c>
      <x:c r="F30747" s="45" t="str">
        <x:v>214-ELE04</x:v>
      </x:c>
      <x:c r="H30747" s="9" t="str">
        <x:v>CEAS.Submeter_WA_208</x:v>
      </x:c>
      <x:c r="I30747" s="49" t="str">
        <x:v>Use</x:v>
      </x:c>
      <x:c r="J30747" s="31" t="str">
        <x:v>15 Minutes</x:v>
      </x:c>
      <x:c r="K30747" s="32" t="str">
        <x:v>12-29-2024 18:45:00</x:v>
      </x:c>
      <x:c r="M30747" s="53" t="str">
        <x:v>7795508.3100000000000000</x:v>
      </x:c>
      <x:c r="N30747" s="33" t="str">
        <x:v/>
      </x:c>
    </x:row>
    <x:row r="30748">
      <x:c r="B30748" s="5" t="str">
        <x:v>10505135482897713733</x:v>
      </x:c>
      <x:c r="C30748" s="44" t="str">
        <x:v>83431875</x:v>
      </x:c>
      <x:c r="F30748" s="45" t="str">
        <x:v>214-ELE04</x:v>
      </x:c>
      <x:c r="H30748" s="9" t="str">
        <x:v>CEAS.Submeter_WA_208</x:v>
      </x:c>
      <x:c r="I30748" s="49" t="str">
        <x:v>Use</x:v>
      </x:c>
      <x:c r="J30748" s="31" t="str">
        <x:v>15 Minutes</x:v>
      </x:c>
      <x:c r="K30748" s="32" t="str">
        <x:v>12-29-2024 19:00:00</x:v>
      </x:c>
      <x:c r="M30748" s="53" t="str">
        <x:v>7795517.0400000000000000</x:v>
      </x:c>
      <x:c r="N30748" s="33" t="str">
        <x:v/>
      </x:c>
    </x:row>
    <x:row r="30749">
      <x:c r="B30749" s="5" t="str">
        <x:v>11595342185961154844</x:v>
      </x:c>
      <x:c r="C30749" s="44" t="str">
        <x:v>83431883</x:v>
      </x:c>
      <x:c r="F30749" s="45" t="str">
        <x:v>214-ELE04</x:v>
      </x:c>
      <x:c r="H30749" s="9" t="str">
        <x:v>CEAS.Submeter_WA_208</x:v>
      </x:c>
      <x:c r="I30749" s="49" t="str">
        <x:v>Use</x:v>
      </x:c>
      <x:c r="J30749" s="31" t="str">
        <x:v>15 Minutes</x:v>
      </x:c>
      <x:c r="K30749" s="32" t="str">
        <x:v>12-29-2024 19:15:00</x:v>
      </x:c>
      <x:c r="M30749" s="53" t="str">
        <x:v>7795525.6900000000000000</x:v>
      </x:c>
      <x:c r="N30749" s="33" t="str">
        <x:v/>
      </x:c>
    </x:row>
    <x:row r="30750">
      <x:c r="B30750" s="5" t="str">
        <x:v>11559871128530095102</x:v>
      </x:c>
      <x:c r="C30750" s="44" t="str">
        <x:v>83431891</x:v>
      </x:c>
      <x:c r="F30750" s="45" t="str">
        <x:v>214-ELE04</x:v>
      </x:c>
      <x:c r="H30750" s="9" t="str">
        <x:v>CEAS.Submeter_WA_208</x:v>
      </x:c>
      <x:c r="I30750" s="49" t="str">
        <x:v>Use</x:v>
      </x:c>
      <x:c r="J30750" s="31" t="str">
        <x:v>15 Minutes</x:v>
      </x:c>
      <x:c r="K30750" s="32" t="str">
        <x:v>12-29-2024 19:30:00</x:v>
      </x:c>
      <x:c r="M30750" s="53" t="str">
        <x:v>7795534.3600000000000000</x:v>
      </x:c>
      <x:c r="N30750" s="33" t="str">
        <x:v/>
      </x:c>
    </x:row>
    <x:row r="30751">
      <x:c r="B30751" s="5" t="str">
        <x:v>16435223055394397667</x:v>
      </x:c>
      <x:c r="C30751" s="44" t="str">
        <x:v>83431899</x:v>
      </x:c>
      <x:c r="F30751" s="45" t="str">
        <x:v>214-ELE04</x:v>
      </x:c>
      <x:c r="H30751" s="9" t="str">
        <x:v>CEAS.Submeter_WA_208</x:v>
      </x:c>
      <x:c r="I30751" s="49" t="str">
        <x:v>Use</x:v>
      </x:c>
      <x:c r="J30751" s="31" t="str">
        <x:v>15 Minutes</x:v>
      </x:c>
      <x:c r="K30751" s="32" t="str">
        <x:v>12-29-2024 19:45:00</x:v>
      </x:c>
      <x:c r="M30751" s="53" t="str">
        <x:v>7795543.2200000000000000</x:v>
      </x:c>
      <x:c r="N30751" s="33" t="str">
        <x:v/>
      </x:c>
    </x:row>
    <x:row r="30752">
      <x:c r="B30752" s="5" t="str">
        <x:v>8093240137790502884</x:v>
      </x:c>
      <x:c r="C30752" s="44" t="str">
        <x:v>83431907</x:v>
      </x:c>
      <x:c r="F30752" s="45" t="str">
        <x:v>214-ELE04</x:v>
      </x:c>
      <x:c r="H30752" s="9" t="str">
        <x:v>CEAS.Submeter_WA_208</x:v>
      </x:c>
      <x:c r="I30752" s="49" t="str">
        <x:v>Use</x:v>
      </x:c>
      <x:c r="J30752" s="31" t="str">
        <x:v>15 Minutes</x:v>
      </x:c>
      <x:c r="K30752" s="32" t="str">
        <x:v>12-29-2024 20:00:00</x:v>
      </x:c>
      <x:c r="M30752" s="53" t="str">
        <x:v>7795551.9400000000000000</x:v>
      </x:c>
      <x:c r="N30752" s="33" t="str">
        <x:v/>
      </x:c>
    </x:row>
    <x:row r="30753">
      <x:c r="B30753" s="5" t="str">
        <x:v>7020192234323764503</x:v>
      </x:c>
      <x:c r="C30753" s="44" t="str">
        <x:v>83431915</x:v>
      </x:c>
      <x:c r="F30753" s="45" t="str">
        <x:v>214-ELE04</x:v>
      </x:c>
      <x:c r="H30753" s="9" t="str">
        <x:v>CEAS.Submeter_WA_208</x:v>
      </x:c>
      <x:c r="I30753" s="49" t="str">
        <x:v>Use</x:v>
      </x:c>
      <x:c r="J30753" s="31" t="str">
        <x:v>15 Minutes</x:v>
      </x:c>
      <x:c r="K30753" s="32" t="str">
        <x:v>12-29-2024 20:15:00</x:v>
      </x:c>
      <x:c r="M30753" s="53" t="str">
        <x:v>7795561.3300000000000000</x:v>
      </x:c>
      <x:c r="N30753" s="33" t="str">
        <x:v/>
      </x:c>
    </x:row>
    <x:row r="30754">
      <x:c r="B30754" s="5" t="str">
        <x:v>18240373245541887418</x:v>
      </x:c>
      <x:c r="C30754" s="44" t="str">
        <x:v>83431923</x:v>
      </x:c>
      <x:c r="F30754" s="45" t="str">
        <x:v>214-ELE04</x:v>
      </x:c>
      <x:c r="H30754" s="9" t="str">
        <x:v>CEAS.Submeter_WA_208</x:v>
      </x:c>
      <x:c r="I30754" s="49" t="str">
        <x:v>Use</x:v>
      </x:c>
      <x:c r="J30754" s="31" t="str">
        <x:v>15 Minutes</x:v>
      </x:c>
      <x:c r="K30754" s="32" t="str">
        <x:v>12-29-2024 20:30:00</x:v>
      </x:c>
      <x:c r="M30754" s="53" t="str">
        <x:v>7795571.8800000000000000</x:v>
      </x:c>
      <x:c r="N30754" s="33" t="str">
        <x:v/>
      </x:c>
    </x:row>
    <x:row r="30755">
      <x:c r="B30755" s="5" t="str">
        <x:v>2469383280706662401</x:v>
      </x:c>
      <x:c r="C30755" s="44" t="str">
        <x:v>83431931</x:v>
      </x:c>
      <x:c r="F30755" s="45" t="str">
        <x:v>214-ELE04</x:v>
      </x:c>
      <x:c r="H30755" s="9" t="str">
        <x:v>CEAS.Submeter_WA_208</x:v>
      </x:c>
      <x:c r="I30755" s="49" t="str">
        <x:v>Use</x:v>
      </x:c>
      <x:c r="J30755" s="31" t="str">
        <x:v>15 Minutes</x:v>
      </x:c>
      <x:c r="K30755" s="32" t="str">
        <x:v>12-29-2024 20:45:00</x:v>
      </x:c>
      <x:c r="M30755" s="53" t="str">
        <x:v>7795582.4600000000000000</x:v>
      </x:c>
      <x:c r="N30755" s="33" t="str">
        <x:v/>
      </x:c>
    </x:row>
    <x:row r="30756">
      <x:c r="B30756" s="5" t="str">
        <x:v>12659867535530050597</x:v>
      </x:c>
      <x:c r="C30756" s="44" t="str">
        <x:v>83431939</x:v>
      </x:c>
      <x:c r="F30756" s="45" t="str">
        <x:v>214-ELE04</x:v>
      </x:c>
      <x:c r="H30756" s="9" t="str">
        <x:v>CEAS.Submeter_WA_208</x:v>
      </x:c>
      <x:c r="I30756" s="49" t="str">
        <x:v>Use</x:v>
      </x:c>
      <x:c r="J30756" s="31" t="str">
        <x:v>15 Minutes</x:v>
      </x:c>
      <x:c r="K30756" s="32" t="str">
        <x:v>12-29-2024 21:00:00</x:v>
      </x:c>
      <x:c r="M30756" s="53" t="str">
        <x:v>7795593.0800000000000000</x:v>
      </x:c>
      <x:c r="N30756" s="33" t="str">
        <x:v/>
      </x:c>
    </x:row>
    <x:row r="30757">
      <x:c r="B30757" s="5" t="str">
        <x:v>7207620625506574404</x:v>
      </x:c>
      <x:c r="C30757" s="44" t="str">
        <x:v>83431947</x:v>
      </x:c>
      <x:c r="F30757" s="45" t="str">
        <x:v>214-ELE04</x:v>
      </x:c>
      <x:c r="H30757" s="9" t="str">
        <x:v>CEAS.Submeter_WA_208</x:v>
      </x:c>
      <x:c r="I30757" s="49" t="str">
        <x:v>Use</x:v>
      </x:c>
      <x:c r="J30757" s="31" t="str">
        <x:v>15 Minutes</x:v>
      </x:c>
      <x:c r="K30757" s="32" t="str">
        <x:v>12-29-2024 21:15:00</x:v>
      </x:c>
      <x:c r="M30757" s="53" t="str">
        <x:v>7795603.6200000000000000</x:v>
      </x:c>
      <x:c r="N30757" s="33" t="str">
        <x:v/>
      </x:c>
    </x:row>
    <x:row r="30758">
      <x:c r="B30758" s="5" t="str">
        <x:v>10319273657229142306</x:v>
      </x:c>
      <x:c r="C30758" s="44" t="str">
        <x:v>83431955</x:v>
      </x:c>
      <x:c r="F30758" s="45" t="str">
        <x:v>214-ELE04</x:v>
      </x:c>
      <x:c r="H30758" s="9" t="str">
        <x:v>CEAS.Submeter_WA_208</x:v>
      </x:c>
      <x:c r="I30758" s="49" t="str">
        <x:v>Use</x:v>
      </x:c>
      <x:c r="J30758" s="31" t="str">
        <x:v>15 Minutes</x:v>
      </x:c>
      <x:c r="K30758" s="32" t="str">
        <x:v>12-29-2024 21:30:00</x:v>
      </x:c>
      <x:c r="M30758" s="53" t="str">
        <x:v>7795614.1300000000000000</x:v>
      </x:c>
      <x:c r="N30758" s="33" t="str">
        <x:v/>
      </x:c>
    </x:row>
    <x:row r="30759">
      <x:c r="B30759" s="5" t="str">
        <x:v>912373419106059499</x:v>
      </x:c>
      <x:c r="C30759" s="44" t="str">
        <x:v>83431963</x:v>
      </x:c>
      <x:c r="F30759" s="45" t="str">
        <x:v>214-ELE04</x:v>
      </x:c>
      <x:c r="H30759" s="9" t="str">
        <x:v>CEAS.Submeter_WA_208</x:v>
      </x:c>
      <x:c r="I30759" s="49" t="str">
        <x:v>Use</x:v>
      </x:c>
      <x:c r="J30759" s="31" t="str">
        <x:v>15 Minutes</x:v>
      </x:c>
      <x:c r="K30759" s="32" t="str">
        <x:v>12-29-2024 21:45:00</x:v>
      </x:c>
      <x:c r="M30759" s="53" t="str">
        <x:v>7795624.6700000000000000</x:v>
      </x:c>
      <x:c r="N30759" s="33" t="str">
        <x:v/>
      </x:c>
    </x:row>
    <x:row r="30760">
      <x:c r="B30760" s="5" t="str">
        <x:v>4442499228983269637</x:v>
      </x:c>
      <x:c r="C30760" s="44" t="str">
        <x:v>83431971</x:v>
      </x:c>
      <x:c r="F30760" s="45" t="str">
        <x:v>214-ELE04</x:v>
      </x:c>
      <x:c r="H30760" s="9" t="str">
        <x:v>CEAS.Submeter_WA_208</x:v>
      </x:c>
      <x:c r="I30760" s="49" t="str">
        <x:v>Use</x:v>
      </x:c>
      <x:c r="J30760" s="31" t="str">
        <x:v>15 Minutes</x:v>
      </x:c>
      <x:c r="K30760" s="32" t="str">
        <x:v>12-29-2024 22:00:00</x:v>
      </x:c>
      <x:c r="M30760" s="53" t="str">
        <x:v>7795635.2800000000000000</x:v>
      </x:c>
      <x:c r="N30760" s="33" t="str">
        <x:v/>
      </x:c>
    </x:row>
    <x:row r="30761">
      <x:c r="B30761" s="5" t="str">
        <x:v>14359058313131152247</x:v>
      </x:c>
      <x:c r="C30761" s="44" t="str">
        <x:v>83431979</x:v>
      </x:c>
      <x:c r="F30761" s="45" t="str">
        <x:v>214-ELE04</x:v>
      </x:c>
      <x:c r="H30761" s="9" t="str">
        <x:v>CEAS.Submeter_WA_208</x:v>
      </x:c>
      <x:c r="I30761" s="49" t="str">
        <x:v>Use</x:v>
      </x:c>
      <x:c r="J30761" s="31" t="str">
        <x:v>15 Minutes</x:v>
      </x:c>
      <x:c r="K30761" s="32" t="str">
        <x:v>12-29-2024 22:15:00</x:v>
      </x:c>
      <x:c r="M30761" s="53" t="str">
        <x:v>7795645.9000000000000000</x:v>
      </x:c>
      <x:c r="N30761" s="33" t="str">
        <x:v/>
      </x:c>
    </x:row>
    <x:row r="30762">
      <x:c r="B30762" s="5" t="str">
        <x:v>16451353081325057732</x:v>
      </x:c>
      <x:c r="C30762" s="44" t="str">
        <x:v>83431987</x:v>
      </x:c>
      <x:c r="F30762" s="45" t="str">
        <x:v>214-ELE04</x:v>
      </x:c>
      <x:c r="H30762" s="9" t="str">
        <x:v>CEAS.Submeter_WA_208</x:v>
      </x:c>
      <x:c r="I30762" s="49" t="str">
        <x:v>Use</x:v>
      </x:c>
      <x:c r="J30762" s="31" t="str">
        <x:v>15 Minutes</x:v>
      </x:c>
      <x:c r="K30762" s="32" t="str">
        <x:v>12-29-2024 22:30:00</x:v>
      </x:c>
      <x:c r="M30762" s="53" t="str">
        <x:v>7795656.4200000000000000</x:v>
      </x:c>
      <x:c r="N30762" s="33" t="str">
        <x:v/>
      </x:c>
    </x:row>
    <x:row r="30763">
      <x:c r="B30763" s="5" t="str">
        <x:v>1256934303803585111</x:v>
      </x:c>
      <x:c r="C30763" s="44" t="str">
        <x:v>83431995</x:v>
      </x:c>
      <x:c r="F30763" s="45" t="str">
        <x:v>214-ELE04</x:v>
      </x:c>
      <x:c r="H30763" s="9" t="str">
        <x:v>CEAS.Submeter_WA_208</x:v>
      </x:c>
      <x:c r="I30763" s="49" t="str">
        <x:v>Use</x:v>
      </x:c>
      <x:c r="J30763" s="31" t="str">
        <x:v>15 Minutes</x:v>
      </x:c>
      <x:c r="K30763" s="32" t="str">
        <x:v>12-29-2024 22:45:00</x:v>
      </x:c>
      <x:c r="M30763" s="53" t="str">
        <x:v>7795665.7900000000000000</x:v>
      </x:c>
      <x:c r="N30763" s="33" t="str">
        <x:v/>
      </x:c>
    </x:row>
    <x:row r="30764">
      <x:c r="B30764" s="5" t="str">
        <x:v>18247038753814771314</x:v>
      </x:c>
      <x:c r="C30764" s="44" t="str">
        <x:v>83432003</x:v>
      </x:c>
      <x:c r="F30764" s="45" t="str">
        <x:v>214-ELE04</x:v>
      </x:c>
      <x:c r="H30764" s="9" t="str">
        <x:v>CEAS.Submeter_WA_208</x:v>
      </x:c>
      <x:c r="I30764" s="49" t="str">
        <x:v>Use</x:v>
      </x:c>
      <x:c r="J30764" s="31" t="str">
        <x:v>15 Minutes</x:v>
      </x:c>
      <x:c r="K30764" s="32" t="str">
        <x:v>12-29-2024 23:00:00</x:v>
      </x:c>
      <x:c r="M30764" s="53" t="str">
        <x:v>7795674.3700000000000000</x:v>
      </x:c>
      <x:c r="N30764" s="33" t="str">
        <x:v/>
      </x:c>
    </x:row>
    <x:row r="30765">
      <x:c r="B30765" s="5" t="str">
        <x:v>10878855042749013341</x:v>
      </x:c>
      <x:c r="C30765" s="44" t="str">
        <x:v>83432011</x:v>
      </x:c>
      <x:c r="F30765" s="45" t="str">
        <x:v>214-ELE04</x:v>
      </x:c>
      <x:c r="H30765" s="9" t="str">
        <x:v>CEAS.Submeter_WA_208</x:v>
      </x:c>
      <x:c r="I30765" s="49" t="str">
        <x:v>Use</x:v>
      </x:c>
      <x:c r="J30765" s="31" t="str">
        <x:v>15 Minutes</x:v>
      </x:c>
      <x:c r="K30765" s="32" t="str">
        <x:v>12-29-2024 23:15:00</x:v>
      </x:c>
      <x:c r="M30765" s="53" t="str">
        <x:v>7795684.8900000000000000</x:v>
      </x:c>
      <x:c r="N30765" s="33" t="str">
        <x:v/>
      </x:c>
    </x:row>
    <x:row r="30766">
      <x:c r="B30766" s="5" t="str">
        <x:v>10358988553937507021</x:v>
      </x:c>
      <x:c r="C30766" s="44" t="str">
        <x:v>83432019</x:v>
      </x:c>
      <x:c r="F30766" s="45" t="str">
        <x:v>214-ELE04</x:v>
      </x:c>
      <x:c r="H30766" s="9" t="str">
        <x:v>CEAS.Submeter_WA_208</x:v>
      </x:c>
      <x:c r="I30766" s="49" t="str">
        <x:v>Use</x:v>
      </x:c>
      <x:c r="J30766" s="31" t="str">
        <x:v>15 Minutes</x:v>
      </x:c>
      <x:c r="K30766" s="32" t="str">
        <x:v>12-29-2024 23:30:00</x:v>
      </x:c>
      <x:c r="M30766" s="53" t="str">
        <x:v>7795695.3300000000000000</x:v>
      </x:c>
      <x:c r="N30766" s="33" t="str">
        <x:v/>
      </x:c>
    </x:row>
    <x:row r="30767">
      <x:c r="B30767" s="5" t="str">
        <x:v>16512256147196857556</x:v>
      </x:c>
      <x:c r="C30767" s="44" t="str">
        <x:v>83432027</x:v>
      </x:c>
      <x:c r="F30767" s="45" t="str">
        <x:v>214-ELE04</x:v>
      </x:c>
      <x:c r="H30767" s="9" t="str">
        <x:v>CEAS.Submeter_WA_208</x:v>
      </x:c>
      <x:c r="I30767" s="49" t="str">
        <x:v>Use</x:v>
      </x:c>
      <x:c r="J30767" s="31" t="str">
        <x:v>15 Minutes</x:v>
      </x:c>
      <x:c r="K30767" s="32" t="str">
        <x:v>12-29-2024 23:45:00</x:v>
      </x:c>
      <x:c r="M30767" s="53" t="str">
        <x:v>7795705.8400000000000000</x:v>
      </x:c>
      <x:c r="N30767" s="33" t="str">
        <x:v/>
      </x:c>
    </x:row>
    <x:row r="30768">
      <x:c r="B30768" s="5" t="str">
        <x:v>2999695572381852513</x:v>
      </x:c>
      <x:c r="C30768" s="44" t="str">
        <x:v>83432035</x:v>
      </x:c>
      <x:c r="F30768" s="45" t="str">
        <x:v>214-ELE04</x:v>
      </x:c>
      <x:c r="H30768" s="9" t="str">
        <x:v>CEAS.Submeter_WA_208</x:v>
      </x:c>
      <x:c r="I30768" s="49" t="str">
        <x:v>Use</x:v>
      </x:c>
      <x:c r="J30768" s="31" t="str">
        <x:v>15 Minutes</x:v>
      </x:c>
      <x:c r="K30768" s="32" t="str">
        <x:v>12-30-2024 00:00:00</x:v>
      </x:c>
      <x:c r="M30768" s="53" t="str">
        <x:v>7795716.4600000000000000</x:v>
      </x:c>
      <x:c r="N30768" s="33" t="str">
        <x:v/>
      </x:c>
    </x:row>
    <x:row r="30769">
      <x:c r="B30769" s="5" t="str">
        <x:v>18347796590206954188</x:v>
      </x:c>
      <x:c r="C30769" s="44" t="str">
        <x:v>83432043</x:v>
      </x:c>
      <x:c r="F30769" s="45" t="str">
        <x:v>214-ELE04</x:v>
      </x:c>
      <x:c r="H30769" s="9" t="str">
        <x:v>CEAS.Submeter_WA_208</x:v>
      </x:c>
      <x:c r="I30769" s="49" t="str">
        <x:v>Use</x:v>
      </x:c>
      <x:c r="J30769" s="31" t="str">
        <x:v>15 Minutes</x:v>
      </x:c>
      <x:c r="K30769" s="32" t="str">
        <x:v>12-30-2024 00:15:00</x:v>
      </x:c>
      <x:c r="M30769" s="53" t="str">
        <x:v>7795725.4200000000000000</x:v>
      </x:c>
      <x:c r="N30769" s="33" t="str">
        <x:v/>
      </x:c>
    </x:row>
    <x:row r="30770">
      <x:c r="B30770" s="5" t="str">
        <x:v>9582024250638384322</x:v>
      </x:c>
      <x:c r="C30770" s="44" t="str">
        <x:v>83432051</x:v>
      </x:c>
      <x:c r="F30770" s="45" t="str">
        <x:v>214-ELE04</x:v>
      </x:c>
      <x:c r="H30770" s="9" t="str">
        <x:v>CEAS.Submeter_WA_208</x:v>
      </x:c>
      <x:c r="I30770" s="49" t="str">
        <x:v>Use</x:v>
      </x:c>
      <x:c r="J30770" s="31" t="str">
        <x:v>15 Minutes</x:v>
      </x:c>
      <x:c r="K30770" s="32" t="str">
        <x:v>12-30-2024 00:30:00</x:v>
      </x:c>
      <x:c r="M30770" s="53" t="str">
        <x:v>7795733.9200000000000000</x:v>
      </x:c>
      <x:c r="N30770" s="33" t="str">
        <x:v/>
      </x:c>
    </x:row>
    <x:row r="30771">
      <x:c r="B30771" s="5" t="str">
        <x:v>11987857935464523698</x:v>
      </x:c>
      <x:c r="C30771" s="44" t="str">
        <x:v>83432059</x:v>
      </x:c>
      <x:c r="F30771" s="45" t="str">
        <x:v>214-ELE04</x:v>
      </x:c>
      <x:c r="H30771" s="9" t="str">
        <x:v>CEAS.Submeter_WA_208</x:v>
      </x:c>
      <x:c r="I30771" s="49" t="str">
        <x:v>Use</x:v>
      </x:c>
      <x:c r="J30771" s="31" t="str">
        <x:v>15 Minutes</x:v>
      </x:c>
      <x:c r="K30771" s="32" t="str">
        <x:v>12-30-2024 00:45:00</x:v>
      </x:c>
      <x:c r="M30771" s="53" t="str">
        <x:v>7795742.6100000000000000</x:v>
      </x:c>
      <x:c r="N30771" s="33" t="str">
        <x:v/>
      </x:c>
    </x:row>
    <x:row r="30772">
      <x:c r="B30772" s="5" t="str">
        <x:v>5235351811487469273</x:v>
      </x:c>
      <x:c r="C30772" s="44" t="str">
        <x:v>83432067</x:v>
      </x:c>
      <x:c r="F30772" s="45" t="str">
        <x:v>214-ELE04</x:v>
      </x:c>
      <x:c r="H30772" s="9" t="str">
        <x:v>CEAS.Submeter_WA_208</x:v>
      </x:c>
      <x:c r="I30772" s="49" t="str">
        <x:v>Use</x:v>
      </x:c>
      <x:c r="J30772" s="31" t="str">
        <x:v>15 Minutes</x:v>
      </x:c>
      <x:c r="K30772" s="32" t="str">
        <x:v>12-30-2024 01:00:00</x:v>
      </x:c>
      <x:c r="M30772" s="53" t="str">
        <x:v>7795751.4500000000000000</x:v>
      </x:c>
      <x:c r="N30772" s="33" t="str">
        <x:v/>
      </x:c>
    </x:row>
    <x:row r="30773">
      <x:c r="B30773" s="5" t="str">
        <x:v>14036501533159758091</x:v>
      </x:c>
      <x:c r="C30773" s="44" t="str">
        <x:v>83432075</x:v>
      </x:c>
      <x:c r="F30773" s="45" t="str">
        <x:v>214-ELE04</x:v>
      </x:c>
      <x:c r="H30773" s="9" t="str">
        <x:v>CEAS.Submeter_WA_208</x:v>
      </x:c>
      <x:c r="I30773" s="49" t="str">
        <x:v>Use</x:v>
      </x:c>
      <x:c r="J30773" s="31" t="str">
        <x:v>15 Minutes</x:v>
      </x:c>
      <x:c r="K30773" s="32" t="str">
        <x:v>12-30-2024 01:15:00</x:v>
      </x:c>
      <x:c r="M30773" s="53" t="str">
        <x:v>7795760.2800000000000000</x:v>
      </x:c>
      <x:c r="N30773" s="33" t="str">
        <x:v/>
      </x:c>
    </x:row>
    <x:row r="30774">
      <x:c r="B30774" s="5" t="str">
        <x:v>3917355506506121175</x:v>
      </x:c>
      <x:c r="C30774" s="44" t="str">
        <x:v>83432083</x:v>
      </x:c>
      <x:c r="F30774" s="45" t="str">
        <x:v>214-ELE04</x:v>
      </x:c>
      <x:c r="H30774" s="9" t="str">
        <x:v>CEAS.Submeter_WA_208</x:v>
      </x:c>
      <x:c r="I30774" s="49" t="str">
        <x:v>Use</x:v>
      </x:c>
      <x:c r="J30774" s="31" t="str">
        <x:v>15 Minutes</x:v>
      </x:c>
      <x:c r="K30774" s="32" t="str">
        <x:v>12-30-2024 01:30:00</x:v>
      </x:c>
      <x:c r="M30774" s="53" t="str">
        <x:v>7795769.1800000000000000</x:v>
      </x:c>
      <x:c r="N30774" s="33" t="str">
        <x:v/>
      </x:c>
    </x:row>
    <x:row r="30775">
      <x:c r="B30775" s="5" t="str">
        <x:v>13593230032779699977</x:v>
      </x:c>
      <x:c r="C30775" s="44" t="str">
        <x:v>83432091</x:v>
      </x:c>
      <x:c r="F30775" s="45" t="str">
        <x:v>214-ELE04</x:v>
      </x:c>
      <x:c r="H30775" s="9" t="str">
        <x:v>CEAS.Submeter_WA_208</x:v>
      </x:c>
      <x:c r="I30775" s="49" t="str">
        <x:v>Use</x:v>
      </x:c>
      <x:c r="J30775" s="31" t="str">
        <x:v>15 Minutes</x:v>
      </x:c>
      <x:c r="K30775" s="32" t="str">
        <x:v>12-30-2024 01:45:00</x:v>
      </x:c>
      <x:c r="M30775" s="53" t="str">
        <x:v>7795777.9400000000000000</x:v>
      </x:c>
      <x:c r="N30775" s="33" t="str">
        <x:v/>
      </x:c>
    </x:row>
    <x:row r="30776">
      <x:c r="B30776" s="5" t="str">
        <x:v>14520440617277486027</x:v>
      </x:c>
      <x:c r="C30776" s="44" t="str">
        <x:v>83432099</x:v>
      </x:c>
      <x:c r="F30776" s="45" t="str">
        <x:v>214-ELE04</x:v>
      </x:c>
      <x:c r="H30776" s="9" t="str">
        <x:v>CEAS.Submeter_WA_208</x:v>
      </x:c>
      <x:c r="I30776" s="49" t="str">
        <x:v>Use</x:v>
      </x:c>
      <x:c r="J30776" s="31" t="str">
        <x:v>15 Minutes</x:v>
      </x:c>
      <x:c r="K30776" s="32" t="str">
        <x:v>12-30-2024 02:00:00</x:v>
      </x:c>
      <x:c r="M30776" s="53" t="str">
        <x:v>7795786.7800000000000000</x:v>
      </x:c>
      <x:c r="N30776" s="33" t="str">
        <x:v/>
      </x:c>
    </x:row>
    <x:row r="30777">
      <x:c r="B30777" s="5" t="str">
        <x:v>1486700995472453055</x:v>
      </x:c>
      <x:c r="C30777" s="44" t="str">
        <x:v>83432107</x:v>
      </x:c>
      <x:c r="F30777" s="45" t="str">
        <x:v>214-ELE04</x:v>
      </x:c>
      <x:c r="H30777" s="9" t="str">
        <x:v>CEAS.Submeter_WA_208</x:v>
      </x:c>
      <x:c r="I30777" s="49" t="str">
        <x:v>Use</x:v>
      </x:c>
      <x:c r="J30777" s="31" t="str">
        <x:v>15 Minutes</x:v>
      </x:c>
      <x:c r="K30777" s="32" t="str">
        <x:v>12-30-2024 02:15:00</x:v>
      </x:c>
      <x:c r="M30777" s="53" t="str">
        <x:v>7795795.5400000000000000</x:v>
      </x:c>
      <x:c r="N30777" s="33" t="str">
        <x:v/>
      </x:c>
    </x:row>
    <x:row r="30778">
      <x:c r="B30778" s="5" t="str">
        <x:v>7542895123391952871</x:v>
      </x:c>
      <x:c r="C30778" s="44" t="str">
        <x:v>83432115</x:v>
      </x:c>
      <x:c r="F30778" s="45" t="str">
        <x:v>214-ELE04</x:v>
      </x:c>
      <x:c r="H30778" s="9" t="str">
        <x:v>CEAS.Submeter_WA_208</x:v>
      </x:c>
      <x:c r="I30778" s="49" t="str">
        <x:v>Use</x:v>
      </x:c>
      <x:c r="J30778" s="31" t="str">
        <x:v>15 Minutes</x:v>
      </x:c>
      <x:c r="K30778" s="32" t="str">
        <x:v>12-30-2024 02:30:00</x:v>
      </x:c>
      <x:c r="M30778" s="53" t="str">
        <x:v>7795804.3700000000000000</x:v>
      </x:c>
      <x:c r="N30778" s="33" t="str">
        <x:v/>
      </x:c>
    </x:row>
    <x:row r="30779">
      <x:c r="B30779" s="5" t="str">
        <x:v>4013450352526664575</x:v>
      </x:c>
      <x:c r="C30779" s="44" t="str">
        <x:v>83432123</x:v>
      </x:c>
      <x:c r="F30779" s="45" t="str">
        <x:v>214-ELE04</x:v>
      </x:c>
      <x:c r="H30779" s="9" t="str">
        <x:v>CEAS.Submeter_WA_208</x:v>
      </x:c>
      <x:c r="I30779" s="49" t="str">
        <x:v>Use</x:v>
      </x:c>
      <x:c r="J30779" s="31" t="str">
        <x:v>15 Minutes</x:v>
      </x:c>
      <x:c r="K30779" s="32" t="str">
        <x:v>12-30-2024 02:45:00</x:v>
      </x:c>
      <x:c r="M30779" s="53" t="str">
        <x:v>7795813.1400000000000000</x:v>
      </x:c>
      <x:c r="N30779" s="33" t="str">
        <x:v/>
      </x:c>
    </x:row>
    <x:row r="30780">
      <x:c r="B30780" s="5" t="str">
        <x:v>15563054843331789333</x:v>
      </x:c>
      <x:c r="C30780" s="44" t="str">
        <x:v>83432131</x:v>
      </x:c>
      <x:c r="F30780" s="45" t="str">
        <x:v>214-ELE04</x:v>
      </x:c>
      <x:c r="H30780" s="9" t="str">
        <x:v>CEAS.Submeter_WA_208</x:v>
      </x:c>
      <x:c r="I30780" s="49" t="str">
        <x:v>Use</x:v>
      </x:c>
      <x:c r="J30780" s="31" t="str">
        <x:v>15 Minutes</x:v>
      </x:c>
      <x:c r="K30780" s="32" t="str">
        <x:v>12-30-2024 03:00:00</x:v>
      </x:c>
      <x:c r="M30780" s="53" t="str">
        <x:v>7795821.9200000000000000</x:v>
      </x:c>
      <x:c r="N30780" s="33" t="str">
        <x:v/>
      </x:c>
    </x:row>
    <x:row r="30781">
      <x:c r="B30781" s="5" t="str">
        <x:v>13597177199769367010</x:v>
      </x:c>
      <x:c r="C30781" s="44" t="str">
        <x:v>83432139</x:v>
      </x:c>
      <x:c r="F30781" s="45" t="str">
        <x:v>214-ELE04</x:v>
      </x:c>
      <x:c r="H30781" s="9" t="str">
        <x:v>CEAS.Submeter_WA_208</x:v>
      </x:c>
      <x:c r="I30781" s="49" t="str">
        <x:v>Use</x:v>
      </x:c>
      <x:c r="J30781" s="31" t="str">
        <x:v>15 Minutes</x:v>
      </x:c>
      <x:c r="K30781" s="32" t="str">
        <x:v>12-30-2024 03:15:00</x:v>
      </x:c>
      <x:c r="M30781" s="53" t="str">
        <x:v>7795830.7500000000000000</x:v>
      </x:c>
      <x:c r="N30781" s="33" t="str">
        <x:v/>
      </x:c>
    </x:row>
    <x:row r="30782">
      <x:c r="B30782" s="5" t="str">
        <x:v>7555464227230379762</x:v>
      </x:c>
      <x:c r="C30782" s="44" t="str">
        <x:v>83432147</x:v>
      </x:c>
      <x:c r="F30782" s="45" t="str">
        <x:v>214-ELE04</x:v>
      </x:c>
      <x:c r="H30782" s="9" t="str">
        <x:v>CEAS.Submeter_WA_208</x:v>
      </x:c>
      <x:c r="I30782" s="49" t="str">
        <x:v>Use</x:v>
      </x:c>
      <x:c r="J30782" s="31" t="str">
        <x:v>15 Minutes</x:v>
      </x:c>
      <x:c r="K30782" s="32" t="str">
        <x:v>12-30-2024 03:30:00</x:v>
      </x:c>
      <x:c r="M30782" s="53" t="str">
        <x:v>7795839.6100000000000000</x:v>
      </x:c>
      <x:c r="N30782" s="33" t="str">
        <x:v/>
      </x:c>
    </x:row>
    <x:row r="30783">
      <x:c r="B30783" s="5" t="str">
        <x:v>242864676524353829</x:v>
      </x:c>
      <x:c r="C30783" s="44" t="str">
        <x:v>83432155</x:v>
      </x:c>
      <x:c r="F30783" s="45" t="str">
        <x:v>214-ELE04</x:v>
      </x:c>
      <x:c r="H30783" s="9" t="str">
        <x:v>CEAS.Submeter_WA_208</x:v>
      </x:c>
      <x:c r="I30783" s="49" t="str">
        <x:v>Use</x:v>
      </x:c>
      <x:c r="J30783" s="31" t="str">
        <x:v>15 Minutes</x:v>
      </x:c>
      <x:c r="K30783" s="32" t="str">
        <x:v>12-30-2024 03:45:00</x:v>
      </x:c>
      <x:c r="M30783" s="53" t="str">
        <x:v>7795848.3200000000000000</x:v>
      </x:c>
      <x:c r="N30783" s="33" t="str">
        <x:v/>
      </x:c>
    </x:row>
    <x:row r="30784">
      <x:c r="B30784" s="5" t="str">
        <x:v>14270097427588087885</x:v>
      </x:c>
      <x:c r="C30784" s="44" t="str">
        <x:v>83432163</x:v>
      </x:c>
      <x:c r="F30784" s="45" t="str">
        <x:v>214-ELE04</x:v>
      </x:c>
      <x:c r="H30784" s="9" t="str">
        <x:v>CEAS.Submeter_WA_208</x:v>
      </x:c>
      <x:c r="I30784" s="49" t="str">
        <x:v>Use</x:v>
      </x:c>
      <x:c r="J30784" s="31" t="str">
        <x:v>15 Minutes</x:v>
      </x:c>
      <x:c r="K30784" s="32" t="str">
        <x:v>12-30-2024 04:00:00</x:v>
      </x:c>
      <x:c r="M30784" s="53" t="str">
        <x:v>7795857.0400000000000000</x:v>
      </x:c>
      <x:c r="N30784" s="33" t="str">
        <x:v/>
      </x:c>
    </x:row>
    <x:row r="30785">
      <x:c r="B30785" s="5" t="str">
        <x:v>696714836782715017</x:v>
      </x:c>
      <x:c r="C30785" s="44" t="str">
        <x:v>83432171</x:v>
      </x:c>
      <x:c r="F30785" s="45" t="str">
        <x:v>214-ELE04</x:v>
      </x:c>
      <x:c r="H30785" s="9" t="str">
        <x:v>CEAS.Submeter_WA_208</x:v>
      </x:c>
      <x:c r="I30785" s="49" t="str">
        <x:v>Use</x:v>
      </x:c>
      <x:c r="J30785" s="31" t="str">
        <x:v>15 Minutes</x:v>
      </x:c>
      <x:c r="K30785" s="32" t="str">
        <x:v>12-30-2024 04:15:00</x:v>
      </x:c>
      <x:c r="M30785" s="53" t="str">
        <x:v>7795865.7500000000000000</x:v>
      </x:c>
      <x:c r="N30785" s="33" t="str">
        <x:v/>
      </x:c>
    </x:row>
    <x:row r="30786">
      <x:c r="B30786" s="5" t="str">
        <x:v>6302243960769170916</x:v>
      </x:c>
      <x:c r="C30786" s="44" t="str">
        <x:v>83432179</x:v>
      </x:c>
      <x:c r="F30786" s="45" t="str">
        <x:v>214-ELE04</x:v>
      </x:c>
      <x:c r="H30786" s="9" t="str">
        <x:v>CEAS.Submeter_WA_208</x:v>
      </x:c>
      <x:c r="I30786" s="49" t="str">
        <x:v>Use</x:v>
      </x:c>
      <x:c r="J30786" s="31" t="str">
        <x:v>15 Minutes</x:v>
      </x:c>
      <x:c r="K30786" s="32" t="str">
        <x:v>12-30-2024 04:30:00</x:v>
      </x:c>
      <x:c r="M30786" s="53" t="str">
        <x:v>7795874.4400000000000000</x:v>
      </x:c>
      <x:c r="N30786" s="33" t="str">
        <x:v/>
      </x:c>
    </x:row>
    <x:row r="30787">
      <x:c r="B30787" s="5" t="str">
        <x:v>15103393682441459734</x:v>
      </x:c>
      <x:c r="C30787" s="44" t="str">
        <x:v>83432187</x:v>
      </x:c>
      <x:c r="F30787" s="45" t="str">
        <x:v>214-ELE04</x:v>
      </x:c>
      <x:c r="H30787" s="9" t="str">
        <x:v>CEAS.Submeter_WA_208</x:v>
      </x:c>
      <x:c r="I30787" s="49" t="str">
        <x:v>Use</x:v>
      </x:c>
      <x:c r="J30787" s="31" t="str">
        <x:v>15 Minutes</x:v>
      </x:c>
      <x:c r="K30787" s="32" t="str">
        <x:v>12-30-2024 04:45:00</x:v>
      </x:c>
      <x:c r="M30787" s="53" t="str">
        <x:v>7795883.2700000000000000</x:v>
      </x:c>
      <x:c r="N30787" s="33" t="str">
        <x:v/>
      </x:c>
    </x:row>
    <x:row r="30788">
      <x:c r="B30788" s="5" t="str">
        <x:v>1117084383570140280</x:v>
      </x:c>
      <x:c r="C30788" s="44" t="str">
        <x:v>83432195</x:v>
      </x:c>
      <x:c r="F30788" s="45" t="str">
        <x:v>214-ELE04</x:v>
      </x:c>
      <x:c r="H30788" s="9" t="str">
        <x:v>CEAS.Submeter_WA_208</x:v>
      </x:c>
      <x:c r="I30788" s="49" t="str">
        <x:v>Use</x:v>
      </x:c>
      <x:c r="J30788" s="31" t="str">
        <x:v>15 Minutes</x:v>
      </x:c>
      <x:c r="K30788" s="32" t="str">
        <x:v>12-30-2024 05:00:00</x:v>
      </x:c>
      <x:c r="M30788" s="53" t="str">
        <x:v>7795892.0000000000000000</x:v>
      </x:c>
      <x:c r="N30788" s="33" t="str">
        <x:v/>
      </x:c>
    </x:row>
    <x:row r="30789">
      <x:c r="B30789" s="5" t="str">
        <x:v>8988244056331020443</x:v>
      </x:c>
      <x:c r="C30789" s="44" t="str">
        <x:v>83432203</x:v>
      </x:c>
      <x:c r="F30789" s="45" t="str">
        <x:v>214-ELE04</x:v>
      </x:c>
      <x:c r="H30789" s="9" t="str">
        <x:v>CEAS.Submeter_WA_208</x:v>
      </x:c>
      <x:c r="I30789" s="49" t="str">
        <x:v>Use</x:v>
      </x:c>
      <x:c r="J30789" s="31" t="str">
        <x:v>15 Minutes</x:v>
      </x:c>
      <x:c r="K30789" s="32" t="str">
        <x:v>12-30-2024 05:15:00</x:v>
      </x:c>
      <x:c r="M30789" s="53" t="str">
        <x:v>7795900.7000000000000000</x:v>
      </x:c>
      <x:c r="N30789" s="33" t="str">
        <x:v/>
      </x:c>
    </x:row>
    <x:row r="30790">
      <x:c r="B30790" s="5" t="str">
        <x:v>6585425430069051179</x:v>
      </x:c>
      <x:c r="C30790" s="44" t="str">
        <x:v>83432211</x:v>
      </x:c>
      <x:c r="F30790" s="45" t="str">
        <x:v>214-ELE04</x:v>
      </x:c>
      <x:c r="H30790" s="9" t="str">
        <x:v>CEAS.Submeter_WA_208</x:v>
      </x:c>
      <x:c r="I30790" s="49" t="str">
        <x:v>Use</x:v>
      </x:c>
      <x:c r="J30790" s="31" t="str">
        <x:v>15 Minutes</x:v>
      </x:c>
      <x:c r="K30790" s="32" t="str">
        <x:v>12-30-2024 05:30:00</x:v>
      </x:c>
      <x:c r="M30790" s="53" t="str">
        <x:v>7795910.6200000000000000</x:v>
      </x:c>
      <x:c r="N30790" s="33" t="str">
        <x:v/>
      </x:c>
    </x:row>
    <x:row r="30791">
      <x:c r="B30791" s="5" t="str">
        <x:v>13157741467577480616</x:v>
      </x:c>
      <x:c r="C30791" s="44" t="str">
        <x:v>83432219</x:v>
      </x:c>
      <x:c r="F30791" s="45" t="str">
        <x:v>214-ELE04</x:v>
      </x:c>
      <x:c r="H30791" s="9" t="str">
        <x:v>CEAS.Submeter_WA_208</x:v>
      </x:c>
      <x:c r="I30791" s="49" t="str">
        <x:v>Use</x:v>
      </x:c>
      <x:c r="J30791" s="31" t="str">
        <x:v>15 Minutes</x:v>
      </x:c>
      <x:c r="K30791" s="32" t="str">
        <x:v>12-30-2024 05:45:00</x:v>
      </x:c>
      <x:c r="M30791" s="53" t="str">
        <x:v>7795921.1400000000000000</x:v>
      </x:c>
      <x:c r="N30791" s="33" t="str">
        <x:v/>
      </x:c>
    </x:row>
    <x:row r="30792">
      <x:c r="B30792" s="5" t="str">
        <x:v>10721362511629255850</x:v>
      </x:c>
      <x:c r="C30792" s="44" t="str">
        <x:v>83432227</x:v>
      </x:c>
      <x:c r="F30792" s="45" t="str">
        <x:v>214-ELE04</x:v>
      </x:c>
      <x:c r="H30792" s="9" t="str">
        <x:v>CEAS.Submeter_WA_208</x:v>
      </x:c>
      <x:c r="I30792" s="49" t="str">
        <x:v>Use</x:v>
      </x:c>
      <x:c r="J30792" s="31" t="str">
        <x:v>15 Minutes</x:v>
      </x:c>
      <x:c r="K30792" s="32" t="str">
        <x:v>12-30-2024 06:00:00</x:v>
      </x:c>
      <x:c r="M30792" s="53" t="str">
        <x:v>7795931.6500000000000000</x:v>
      </x:c>
      <x:c r="N30792" s="33" t="str">
        <x:v/>
      </x:c>
    </x:row>
    <x:row r="30793">
      <x:c r="B30793" s="5" t="str">
        <x:v>13691394894777494480</x:v>
      </x:c>
      <x:c r="C30793" s="44" t="str">
        <x:v>83432235</x:v>
      </x:c>
      <x:c r="F30793" s="45" t="str">
        <x:v>214-ELE04</x:v>
      </x:c>
      <x:c r="H30793" s="9" t="str">
        <x:v>CEAS.Submeter_WA_208</x:v>
      </x:c>
      <x:c r="I30793" s="49" t="str">
        <x:v>Use</x:v>
      </x:c>
      <x:c r="J30793" s="31" t="str">
        <x:v>15 Minutes</x:v>
      </x:c>
      <x:c r="K30793" s="32" t="str">
        <x:v>12-30-2024 06:15:00</x:v>
      </x:c>
      <x:c r="M30793" s="53" t="str">
        <x:v>7795942.1300000000000000</x:v>
      </x:c>
      <x:c r="N30793" s="33" t="str">
        <x:v/>
      </x:c>
    </x:row>
    <x:row r="30794">
      <x:c r="B30794" s="5" t="str">
        <x:v>11561623149929377864</x:v>
      </x:c>
      <x:c r="C30794" s="44" t="str">
        <x:v>83432243</x:v>
      </x:c>
      <x:c r="F30794" s="45" t="str">
        <x:v>214-ELE04</x:v>
      </x:c>
      <x:c r="H30794" s="9" t="str">
        <x:v>CEAS.Submeter_WA_208</x:v>
      </x:c>
      <x:c r="I30794" s="49" t="str">
        <x:v>Use</x:v>
      </x:c>
      <x:c r="J30794" s="31" t="str">
        <x:v>15 Minutes</x:v>
      </x:c>
      <x:c r="K30794" s="32" t="str">
        <x:v>12-30-2024 06:30:00</x:v>
      </x:c>
      <x:c r="M30794" s="53" t="str">
        <x:v>7795952.6300000000000000</x:v>
      </x:c>
      <x:c r="N30794" s="33" t="str">
        <x:v/>
      </x:c>
    </x:row>
    <x:row r="30795">
      <x:c r="B30795" s="5" t="str">
        <x:v>6129985292713691058</x:v>
      </x:c>
      <x:c r="C30795" s="44" t="str">
        <x:v>83432251</x:v>
      </x:c>
      <x:c r="F30795" s="45" t="str">
        <x:v>214-ELE04</x:v>
      </x:c>
      <x:c r="H30795" s="9" t="str">
        <x:v>CEAS.Submeter_WA_208</x:v>
      </x:c>
      <x:c r="I30795" s="49" t="str">
        <x:v>Use</x:v>
      </x:c>
      <x:c r="J30795" s="31" t="str">
        <x:v>15 Minutes</x:v>
      </x:c>
      <x:c r="K30795" s="32" t="str">
        <x:v>12-30-2024 06:45:00</x:v>
      </x:c>
      <x:c r="M30795" s="53" t="str">
        <x:v>7795961.7100000000000000</x:v>
      </x:c>
      <x:c r="N30795" s="33" t="str">
        <x:v/>
      </x:c>
    </x:row>
    <x:row r="30796">
      <x:c r="B30796" s="5" t="str">
        <x:v>9526714119249640297</x:v>
      </x:c>
      <x:c r="C30796" s="44" t="str">
        <x:v>83432259</x:v>
      </x:c>
      <x:c r="F30796" s="45" t="str">
        <x:v>214-ELE04</x:v>
      </x:c>
      <x:c r="H30796" s="9" t="str">
        <x:v>CEAS.Submeter_WA_208</x:v>
      </x:c>
      <x:c r="I30796" s="49" t="str">
        <x:v>Use</x:v>
      </x:c>
      <x:c r="J30796" s="31" t="str">
        <x:v>15 Minutes</x:v>
      </x:c>
      <x:c r="K30796" s="32" t="str">
        <x:v>12-30-2024 07:00:00</x:v>
      </x:c>
      <x:c r="M30796" s="53" t="str">
        <x:v>7795970.7200000000000000</x:v>
      </x:c>
      <x:c r="N30796" s="33" t="str">
        <x:v/>
      </x:c>
    </x:row>
    <x:row r="30797">
      <x:c r="B30797" s="5" t="str">
        <x:v>9732949986085803707</x:v>
      </x:c>
      <x:c r="C30797" s="44" t="str">
        <x:v>83432267</x:v>
      </x:c>
      <x:c r="F30797" s="45" t="str">
        <x:v>214-ELE04</x:v>
      </x:c>
      <x:c r="H30797" s="9" t="str">
        <x:v>CEAS.Submeter_WA_208</x:v>
      </x:c>
      <x:c r="I30797" s="49" t="str">
        <x:v>Use</x:v>
      </x:c>
      <x:c r="J30797" s="31" t="str">
        <x:v>15 Minutes</x:v>
      </x:c>
      <x:c r="K30797" s="32" t="str">
        <x:v>12-30-2024 07:15:00</x:v>
      </x:c>
      <x:c r="M30797" s="53" t="str">
        <x:v>7795981.1300000000000000</x:v>
      </x:c>
      <x:c r="N30797" s="33" t="str">
        <x:v/>
      </x:c>
    </x:row>
    <x:row r="30798">
      <x:c r="B30798" s="5" t="str">
        <x:v>5858739988454274288</x:v>
      </x:c>
      <x:c r="C30798" s="44" t="str">
        <x:v>83432275</x:v>
      </x:c>
      <x:c r="F30798" s="45" t="str">
        <x:v>214-ELE04</x:v>
      </x:c>
      <x:c r="H30798" s="9" t="str">
        <x:v>CEAS.Submeter_WA_208</x:v>
      </x:c>
      <x:c r="I30798" s="49" t="str">
        <x:v>Use</x:v>
      </x:c>
      <x:c r="J30798" s="31" t="str">
        <x:v>15 Minutes</x:v>
      </x:c>
      <x:c r="K30798" s="32" t="str">
        <x:v>12-30-2024 07:30:00</x:v>
      </x:c>
      <x:c r="M30798" s="53" t="str">
        <x:v>7795991.5500000000000000</x:v>
      </x:c>
      <x:c r="N30798" s="33" t="str">
        <x:v/>
      </x:c>
    </x:row>
    <x:row r="30799">
      <x:c r="B30799" s="5" t="str">
        <x:v>8171340597566088721</x:v>
      </x:c>
      <x:c r="C30799" s="44" t="str">
        <x:v>83432283</x:v>
      </x:c>
      <x:c r="F30799" s="45" t="str">
        <x:v>214-ELE04</x:v>
      </x:c>
      <x:c r="H30799" s="9" t="str">
        <x:v>CEAS.Submeter_WA_208</x:v>
      </x:c>
      <x:c r="I30799" s="49" t="str">
        <x:v>Use</x:v>
      </x:c>
      <x:c r="J30799" s="31" t="str">
        <x:v>15 Minutes</x:v>
      </x:c>
      <x:c r="K30799" s="32" t="str">
        <x:v>12-30-2024 07:45:00</x:v>
      </x:c>
      <x:c r="M30799" s="53" t="str">
        <x:v>7796002.0800000000000000</x:v>
      </x:c>
      <x:c r="N30799" s="33" t="str">
        <x:v/>
      </x:c>
    </x:row>
    <x:row r="30800">
      <x:c r="B30800" s="5" t="str">
        <x:v>2157035837483397956</x:v>
      </x:c>
      <x:c r="C30800" s="44" t="str">
        <x:v>83432291</x:v>
      </x:c>
      <x:c r="F30800" s="45" t="str">
        <x:v>214-ELE04</x:v>
      </x:c>
      <x:c r="H30800" s="9" t="str">
        <x:v>CEAS.Submeter_WA_208</x:v>
      </x:c>
      <x:c r="I30800" s="49" t="str">
        <x:v>Use</x:v>
      </x:c>
      <x:c r="J30800" s="31" t="str">
        <x:v>15 Minutes</x:v>
      </x:c>
      <x:c r="K30800" s="32" t="str">
        <x:v>12-30-2024 08:00:00</x:v>
      </x:c>
      <x:c r="M30800" s="53" t="str">
        <x:v>7796010.5600000000000000</x:v>
      </x:c>
      <x:c r="N30800" s="33" t="str">
        <x:v/>
      </x:c>
    </x:row>
    <x:row r="30801">
      <x:c r="B30801" s="5" t="str">
        <x:v>13945296890325174191</x:v>
      </x:c>
      <x:c r="C30801" s="44" t="str">
        <x:v>83432299</x:v>
      </x:c>
      <x:c r="F30801" s="45" t="str">
        <x:v>214-ELE04</x:v>
      </x:c>
      <x:c r="H30801" s="9" t="str">
        <x:v>CEAS.Submeter_WA_208</x:v>
      </x:c>
      <x:c r="I30801" s="49" t="str">
        <x:v>Use</x:v>
      </x:c>
      <x:c r="J30801" s="31" t="str">
        <x:v>15 Minutes</x:v>
      </x:c>
      <x:c r="K30801" s="32" t="str">
        <x:v>12-30-2024 08:15:00</x:v>
      </x:c>
      <x:c r="M30801" s="53" t="str">
        <x:v>7796019.4700000000000000</x:v>
      </x:c>
      <x:c r="N30801" s="33" t="str">
        <x:v/>
      </x:c>
    </x:row>
    <x:row r="30802">
      <x:c r="B30802" s="5" t="str">
        <x:v>2384184197913936550</x:v>
      </x:c>
      <x:c r="C30802" s="44" t="str">
        <x:v>83432307</x:v>
      </x:c>
      <x:c r="F30802" s="45" t="str">
        <x:v>214-ELE04</x:v>
      </x:c>
      <x:c r="H30802" s="9" t="str">
        <x:v>CEAS.Submeter_WA_208</x:v>
      </x:c>
      <x:c r="I30802" s="49" t="str">
        <x:v>Use</x:v>
      </x:c>
      <x:c r="J30802" s="31" t="str">
        <x:v>15 Minutes</x:v>
      </x:c>
      <x:c r="K30802" s="32" t="str">
        <x:v>12-30-2024 08:30:00</x:v>
      </x:c>
      <x:c r="M30802" s="53" t="str">
        <x:v>7796030.0000000000000000</x:v>
      </x:c>
      <x:c r="N30802" s="33" t="str">
        <x:v/>
      </x:c>
    </x:row>
    <x:row r="30803">
      <x:c r="B30803" s="5" t="str">
        <x:v>14482102824086392610</x:v>
      </x:c>
      <x:c r="C30803" s="44" t="str">
        <x:v>83432315</x:v>
      </x:c>
      <x:c r="F30803" s="45" t="str">
        <x:v>214-ELE04</x:v>
      </x:c>
      <x:c r="H30803" s="9" t="str">
        <x:v>CEAS.Submeter_WA_208</x:v>
      </x:c>
      <x:c r="I30803" s="49" t="str">
        <x:v>Use</x:v>
      </x:c>
      <x:c r="J30803" s="31" t="str">
        <x:v>15 Minutes</x:v>
      </x:c>
      <x:c r="K30803" s="32" t="str">
        <x:v>12-30-2024 08:45:00</x:v>
      </x:c>
      <x:c r="M30803" s="53" t="str">
        <x:v>7796040.5100000000000000</x:v>
      </x:c>
      <x:c r="N30803" s="33" t="str">
        <x:v/>
      </x:c>
    </x:row>
    <x:row r="30804">
      <x:c r="B30804" s="5" t="str">
        <x:v>9281927351826092624</x:v>
      </x:c>
      <x:c r="C30804" s="44" t="str">
        <x:v>83432323</x:v>
      </x:c>
      <x:c r="F30804" s="45" t="str">
        <x:v>214-ELE04</x:v>
      </x:c>
      <x:c r="H30804" s="9" t="str">
        <x:v>CEAS.Submeter_WA_208</x:v>
      </x:c>
      <x:c r="I30804" s="49" t="str">
        <x:v>Use</x:v>
      </x:c>
      <x:c r="J30804" s="31" t="str">
        <x:v>15 Minutes</x:v>
      </x:c>
      <x:c r="K30804" s="32" t="str">
        <x:v>12-30-2024 09:00:00</x:v>
      </x:c>
      <x:c r="M30804" s="53" t="str">
        <x:v>7796050.9500000000000000</x:v>
      </x:c>
      <x:c r="N30804" s="33" t="str">
        <x:v/>
      </x:c>
    </x:row>
    <x:row r="30805">
      <x:c r="B30805" s="5" t="str">
        <x:v>6737488076989794088</x:v>
      </x:c>
      <x:c r="C30805" s="44" t="str">
        <x:v>83432331</x:v>
      </x:c>
      <x:c r="F30805" s="45" t="str">
        <x:v>214-ELE04</x:v>
      </x:c>
      <x:c r="H30805" s="9" t="str">
        <x:v>CEAS.Submeter_WA_208</x:v>
      </x:c>
      <x:c r="I30805" s="49" t="str">
        <x:v>Use</x:v>
      </x:c>
      <x:c r="J30805" s="31" t="str">
        <x:v>15 Minutes</x:v>
      </x:c>
      <x:c r="K30805" s="32" t="str">
        <x:v>12-30-2024 09:15:00</x:v>
      </x:c>
      <x:c r="M30805" s="53" t="str">
        <x:v>7796060.8400000000000000</x:v>
      </x:c>
      <x:c r="N30805" s="33" t="str">
        <x:v/>
      </x:c>
    </x:row>
    <x:row r="30806">
      <x:c r="B30806" s="5" t="str">
        <x:v>1261215361085069779</x:v>
      </x:c>
      <x:c r="C30806" s="44" t="str">
        <x:v>83432339</x:v>
      </x:c>
      <x:c r="F30806" s="45" t="str">
        <x:v>214-ELE04</x:v>
      </x:c>
      <x:c r="H30806" s="9" t="str">
        <x:v>CEAS.Submeter_WA_208</x:v>
      </x:c>
      <x:c r="I30806" s="49" t="str">
        <x:v>Use</x:v>
      </x:c>
      <x:c r="J30806" s="31" t="str">
        <x:v>15 Minutes</x:v>
      </x:c>
      <x:c r="K30806" s="32" t="str">
        <x:v>12-30-2024 09:30:00</x:v>
      </x:c>
      <x:c r="M30806" s="53" t="str">
        <x:v>7796069.0900000000000000</x:v>
      </x:c>
      <x:c r="N30806" s="33" t="str">
        <x:v/>
      </x:c>
    </x:row>
    <x:row r="30807">
      <x:c r="B30807" s="5" t="str">
        <x:v>14084213976512276225</x:v>
      </x:c>
      <x:c r="C30807" s="44" t="str">
        <x:v>83432347</x:v>
      </x:c>
      <x:c r="F30807" s="45" t="str">
        <x:v>214-ELE04</x:v>
      </x:c>
      <x:c r="H30807" s="9" t="str">
        <x:v>CEAS.Submeter_WA_208</x:v>
      </x:c>
      <x:c r="I30807" s="49" t="str">
        <x:v>Use</x:v>
      </x:c>
      <x:c r="J30807" s="31" t="str">
        <x:v>15 Minutes</x:v>
      </x:c>
      <x:c r="K30807" s="32" t="str">
        <x:v>12-30-2024 09:45:00</x:v>
      </x:c>
      <x:c r="M30807" s="53" t="str">
        <x:v>7796079.6900000000000000</x:v>
      </x:c>
      <x:c r="N30807" s="33" t="str">
        <x:v/>
      </x:c>
    </x:row>
    <x:row r="30808">
      <x:c r="B30808" s="5" t="str">
        <x:v>14396907841120521074</x:v>
      </x:c>
      <x:c r="C30808" s="44" t="str">
        <x:v>83432355</x:v>
      </x:c>
      <x:c r="F30808" s="45" t="str">
        <x:v>214-ELE04</x:v>
      </x:c>
      <x:c r="H30808" s="9" t="str">
        <x:v>CEAS.Submeter_WA_208</x:v>
      </x:c>
      <x:c r="I30808" s="49" t="str">
        <x:v>Use</x:v>
      </x:c>
      <x:c r="J30808" s="31" t="str">
        <x:v>15 Minutes</x:v>
      </x:c>
      <x:c r="K30808" s="32" t="str">
        <x:v>12-30-2024 10:00:00</x:v>
      </x:c>
      <x:c r="M30808" s="53" t="str">
        <x:v>7796089.0500000000000000</x:v>
      </x:c>
      <x:c r="N30808" s="33" t="str">
        <x:v/>
      </x:c>
    </x:row>
    <x:row r="30809">
      <x:c r="B30809" s="5" t="str">
        <x:v>6768798623280523727</x:v>
      </x:c>
      <x:c r="C30809" s="44" t="str">
        <x:v>83432363</x:v>
      </x:c>
      <x:c r="F30809" s="45" t="str">
        <x:v>214-ELE04</x:v>
      </x:c>
      <x:c r="H30809" s="9" t="str">
        <x:v>CEAS.Submeter_WA_208</x:v>
      </x:c>
      <x:c r="I30809" s="49" t="str">
        <x:v>Use</x:v>
      </x:c>
      <x:c r="J30809" s="31" t="str">
        <x:v>15 Minutes</x:v>
      </x:c>
      <x:c r="K30809" s="32" t="str">
        <x:v>12-30-2024 10:15:00</x:v>
      </x:c>
      <x:c r="M30809" s="53" t="str">
        <x:v>7796098.5400000000000000</x:v>
      </x:c>
      <x:c r="N30809" s="33" t="str">
        <x:v/>
      </x:c>
    </x:row>
    <x:row r="30810">
      <x:c r="B30810" s="5" t="str">
        <x:v>1048602039710597834</x:v>
      </x:c>
      <x:c r="C30810" s="44" t="str">
        <x:v>83432371</x:v>
      </x:c>
      <x:c r="F30810" s="45" t="str">
        <x:v>214-ELE04</x:v>
      </x:c>
      <x:c r="H30810" s="9" t="str">
        <x:v>CEAS.Submeter_WA_208</x:v>
      </x:c>
      <x:c r="I30810" s="49" t="str">
        <x:v>Use</x:v>
      </x:c>
      <x:c r="J30810" s="31" t="str">
        <x:v>15 Minutes</x:v>
      </x:c>
      <x:c r="K30810" s="32" t="str">
        <x:v>12-30-2024 10:30:00</x:v>
      </x:c>
      <x:c r="M30810" s="53" t="str">
        <x:v>7796108.2400000000000000</x:v>
      </x:c>
      <x:c r="N30810" s="33" t="str">
        <x:v/>
      </x:c>
    </x:row>
    <x:row r="30811">
      <x:c r="B30811" s="5" t="str">
        <x:v>3569727772383604151</x:v>
      </x:c>
      <x:c r="C30811" s="44" t="str">
        <x:v>83432379</x:v>
      </x:c>
      <x:c r="F30811" s="45" t="str">
        <x:v>214-ELE04</x:v>
      </x:c>
      <x:c r="H30811" s="9" t="str">
        <x:v>CEAS.Submeter_WA_208</x:v>
      </x:c>
      <x:c r="I30811" s="49" t="str">
        <x:v>Use</x:v>
      </x:c>
      <x:c r="J30811" s="31" t="str">
        <x:v>15 Minutes</x:v>
      </x:c>
      <x:c r="K30811" s="32" t="str">
        <x:v>12-30-2024 10:45:00</x:v>
      </x:c>
      <x:c r="M30811" s="53" t="str">
        <x:v>7796117.9000000000000000</x:v>
      </x:c>
      <x:c r="N30811" s="33" t="str">
        <x:v/>
      </x:c>
    </x:row>
    <x:row r="30812">
      <x:c r="B30812" s="5" t="str">
        <x:v>14662287798928664006</x:v>
      </x:c>
      <x:c r="C30812" s="44" t="str">
        <x:v>83432387</x:v>
      </x:c>
      <x:c r="F30812" s="45" t="str">
        <x:v>214-ELE04</x:v>
      </x:c>
      <x:c r="H30812" s="9" t="str">
        <x:v>CEAS.Submeter_WA_208</x:v>
      </x:c>
      <x:c r="I30812" s="49" t="str">
        <x:v>Use</x:v>
      </x:c>
      <x:c r="J30812" s="31" t="str">
        <x:v>15 Minutes</x:v>
      </x:c>
      <x:c r="K30812" s="32" t="str">
        <x:v>12-30-2024 11:00:00</x:v>
      </x:c>
      <x:c r="M30812" s="53" t="str">
        <x:v>7796127.3900000000000000</x:v>
      </x:c>
      <x:c r="N30812" s="33" t="str">
        <x:v/>
      </x:c>
    </x:row>
    <x:row r="30813">
      <x:c r="B30813" s="5" t="str">
        <x:v>2888927621266435981</x:v>
      </x:c>
      <x:c r="C30813" s="44" t="str">
        <x:v>83432395</x:v>
      </x:c>
      <x:c r="F30813" s="45" t="str">
        <x:v>214-ELE04</x:v>
      </x:c>
      <x:c r="H30813" s="9" t="str">
        <x:v>CEAS.Submeter_WA_208</x:v>
      </x:c>
      <x:c r="I30813" s="49" t="str">
        <x:v>Use</x:v>
      </x:c>
      <x:c r="J30813" s="31" t="str">
        <x:v>15 Minutes</x:v>
      </x:c>
      <x:c r="K30813" s="32" t="str">
        <x:v>12-30-2024 11:15:00</x:v>
      </x:c>
      <x:c r="M30813" s="53" t="str">
        <x:v>7796134.3700000000000000</x:v>
      </x:c>
      <x:c r="N30813" s="33" t="str">
        <x:v/>
      </x:c>
    </x:row>
    <x:row r="30814">
      <x:c r="B30814" s="5" t="str">
        <x:v>6144910687913719689</x:v>
      </x:c>
      <x:c r="C30814" s="44" t="str">
        <x:v>83432403</x:v>
      </x:c>
      <x:c r="F30814" s="45" t="str">
        <x:v>214-ELE04</x:v>
      </x:c>
      <x:c r="H30814" s="9" t="str">
        <x:v>CEAS.Submeter_WA_208</x:v>
      </x:c>
      <x:c r="I30814" s="49" t="str">
        <x:v>Use</x:v>
      </x:c>
      <x:c r="J30814" s="31" t="str">
        <x:v>15 Minutes</x:v>
      </x:c>
      <x:c r="K30814" s="32" t="str">
        <x:v>12-30-2024 11:30:00</x:v>
      </x:c>
      <x:c r="M30814" s="53" t="str">
        <x:v>7796142.1500000000000000</x:v>
      </x:c>
      <x:c r="N30814" s="33" t="str">
        <x:v/>
      </x:c>
    </x:row>
    <x:row r="30815">
      <x:c r="B30815" s="5" t="str">
        <x:v>7960197380231911186</x:v>
      </x:c>
      <x:c r="C30815" s="44" t="str">
        <x:v>83432411</x:v>
      </x:c>
      <x:c r="F30815" s="45" t="str">
        <x:v>214-ELE04</x:v>
      </x:c>
      <x:c r="H30815" s="9" t="str">
        <x:v>CEAS.Submeter_WA_208</x:v>
      </x:c>
      <x:c r="I30815" s="49" t="str">
        <x:v>Use</x:v>
      </x:c>
      <x:c r="J30815" s="31" t="str">
        <x:v>15 Minutes</x:v>
      </x:c>
      <x:c r="K30815" s="32" t="str">
        <x:v>12-30-2024 11:45:00</x:v>
      </x:c>
      <x:c r="M30815" s="53" t="str">
        <x:v>7796150.8900000000000000</x:v>
      </x:c>
      <x:c r="N30815" s="33" t="str">
        <x:v/>
      </x:c>
    </x:row>
    <x:row r="30816">
      <x:c r="B30816" s="5" t="str">
        <x:v>12643946969927555545</x:v>
      </x:c>
      <x:c r="C30816" s="44" t="str">
        <x:v>83432419</x:v>
      </x:c>
      <x:c r="F30816" s="45" t="str">
        <x:v>214-ELE04</x:v>
      </x:c>
      <x:c r="H30816" s="9" t="str">
        <x:v>CEAS.Submeter_WA_208</x:v>
      </x:c>
      <x:c r="I30816" s="49" t="str">
        <x:v>Use</x:v>
      </x:c>
      <x:c r="J30816" s="31" t="str">
        <x:v>15 Minutes</x:v>
      </x:c>
      <x:c r="K30816" s="32" t="str">
        <x:v>12-30-2024 12:00:00</x:v>
      </x:c>
      <x:c r="M30816" s="53" t="str">
        <x:v>7796159.6300000000000000</x:v>
      </x:c>
      <x:c r="N30816" s="33" t="str">
        <x:v/>
      </x:c>
    </x:row>
    <x:row r="30817">
      <x:c r="B30817" s="5" t="str">
        <x:v>15103374371153303144</x:v>
      </x:c>
      <x:c r="C30817" s="44" t="str">
        <x:v>83432427</x:v>
      </x:c>
      <x:c r="F30817" s="45" t="str">
        <x:v>214-ELE04</x:v>
      </x:c>
      <x:c r="H30817" s="9" t="str">
        <x:v>CEAS.Submeter_WA_208</x:v>
      </x:c>
      <x:c r="I30817" s="49" t="str">
        <x:v>Use</x:v>
      </x:c>
      <x:c r="J30817" s="31" t="str">
        <x:v>15 Minutes</x:v>
      </x:c>
      <x:c r="K30817" s="32" t="str">
        <x:v>12-30-2024 12:15:00</x:v>
      </x:c>
      <x:c r="M30817" s="53" t="str">
        <x:v>7796166.3600000000000000</x:v>
      </x:c>
      <x:c r="N30817" s="33" t="str">
        <x:v/>
      </x:c>
    </x:row>
    <x:row r="30818">
      <x:c r="B30818" s="5" t="str">
        <x:v>7979869611160892414</x:v>
      </x:c>
      <x:c r="C30818" s="44" t="str">
        <x:v>83432435</x:v>
      </x:c>
      <x:c r="F30818" s="45" t="str">
        <x:v>214-ELE04</x:v>
      </x:c>
      <x:c r="H30818" s="9" t="str">
        <x:v>CEAS.Submeter_WA_208</x:v>
      </x:c>
      <x:c r="I30818" s="49" t="str">
        <x:v>Use</x:v>
      </x:c>
      <x:c r="J30818" s="31" t="str">
        <x:v>15 Minutes</x:v>
      </x:c>
      <x:c r="K30818" s="32" t="str">
        <x:v>12-30-2024 12:30:00</x:v>
      </x:c>
      <x:c r="M30818" s="53" t="str">
        <x:v>7796173.5200000000000000</x:v>
      </x:c>
      <x:c r="N30818" s="33" t="str">
        <x:v/>
      </x:c>
    </x:row>
    <x:row r="30819">
      <x:c r="B30819" s="5" t="str">
        <x:v>372991786180954450</x:v>
      </x:c>
      <x:c r="C30819" s="44" t="str">
        <x:v>83432443</x:v>
      </x:c>
      <x:c r="F30819" s="45" t="str">
        <x:v>214-ELE04</x:v>
      </x:c>
      <x:c r="H30819" s="9" t="str">
        <x:v>CEAS.Submeter_WA_208</x:v>
      </x:c>
      <x:c r="I30819" s="49" t="str">
        <x:v>Use</x:v>
      </x:c>
      <x:c r="J30819" s="31" t="str">
        <x:v>15 Minutes</x:v>
      </x:c>
      <x:c r="K30819" s="32" t="str">
        <x:v>12-30-2024 12:45:00</x:v>
      </x:c>
      <x:c r="M30819" s="53" t="str">
        <x:v>7796182.3300000000000000</x:v>
      </x:c>
      <x:c r="N30819" s="33" t="str">
        <x:v/>
      </x:c>
    </x:row>
    <x:row r="30820">
      <x:c r="B30820" s="5" t="str">
        <x:v>11807304229139212267</x:v>
      </x:c>
      <x:c r="C30820" s="44" t="str">
        <x:v>83432451</x:v>
      </x:c>
      <x:c r="F30820" s="45" t="str">
        <x:v>214-ELE04</x:v>
      </x:c>
      <x:c r="H30820" s="9" t="str">
        <x:v>CEAS.Submeter_WA_208</x:v>
      </x:c>
      <x:c r="I30820" s="49" t="str">
        <x:v>Use</x:v>
      </x:c>
      <x:c r="J30820" s="31" t="str">
        <x:v>15 Minutes</x:v>
      </x:c>
      <x:c r="K30820" s="32" t="str">
        <x:v>12-30-2024 13:00:00</x:v>
      </x:c>
      <x:c r="M30820" s="53" t="str">
        <x:v>7796190.1400000000000000</x:v>
      </x:c>
      <x:c r="N30820" s="33" t="str">
        <x:v/>
      </x:c>
    </x:row>
    <x:row r="30821">
      <x:c r="B30821" s="5" t="str">
        <x:v>9112098227944761221</x:v>
      </x:c>
      <x:c r="C30821" s="44" t="str">
        <x:v>83432459</x:v>
      </x:c>
      <x:c r="F30821" s="45" t="str">
        <x:v>214-ELE04</x:v>
      </x:c>
      <x:c r="H30821" s="9" t="str">
        <x:v>CEAS.Submeter_WA_208</x:v>
      </x:c>
      <x:c r="I30821" s="49" t="str">
        <x:v>Use</x:v>
      </x:c>
      <x:c r="J30821" s="31" t="str">
        <x:v>15 Minutes</x:v>
      </x:c>
      <x:c r="K30821" s="32" t="str">
        <x:v>12-30-2024 13:15:00</x:v>
      </x:c>
      <x:c r="M30821" s="53" t="str">
        <x:v>7796196.5800000000000000</x:v>
      </x:c>
      <x:c r="N30821" s="33" t="str">
        <x:v/>
      </x:c>
    </x:row>
    <x:row r="30822">
      <x:c r="B30822" s="5" t="str">
        <x:v>16810559935440420173</x:v>
      </x:c>
      <x:c r="C30822" s="44" t="str">
        <x:v>83432467</x:v>
      </x:c>
      <x:c r="F30822" s="45" t="str">
        <x:v>214-ELE04</x:v>
      </x:c>
      <x:c r="H30822" s="9" t="str">
        <x:v>CEAS.Submeter_WA_208</x:v>
      </x:c>
      <x:c r="I30822" s="49" t="str">
        <x:v>Use</x:v>
      </x:c>
      <x:c r="J30822" s="31" t="str">
        <x:v>15 Minutes</x:v>
      </x:c>
      <x:c r="K30822" s="32" t="str">
        <x:v>12-30-2024 13:30:00</x:v>
      </x:c>
      <x:c r="M30822" s="53" t="str">
        <x:v>7796204.0700000000000000</x:v>
      </x:c>
      <x:c r="N30822" s="33" t="str">
        <x:v/>
      </x:c>
    </x:row>
    <x:row r="30823">
      <x:c r="B30823" s="5" t="str">
        <x:v>4256535608163709722</x:v>
      </x:c>
      <x:c r="C30823" s="44" t="str">
        <x:v>83432475</x:v>
      </x:c>
      <x:c r="F30823" s="45" t="str">
        <x:v>214-ELE04</x:v>
      </x:c>
      <x:c r="H30823" s="9" t="str">
        <x:v>CEAS.Submeter_WA_208</x:v>
      </x:c>
      <x:c r="I30823" s="49" t="str">
        <x:v>Use</x:v>
      </x:c>
      <x:c r="J30823" s="31" t="str">
        <x:v>15 Minutes</x:v>
      </x:c>
      <x:c r="K30823" s="32" t="str">
        <x:v>12-30-2024 13:45:00</x:v>
      </x:c>
      <x:c r="M30823" s="53" t="str">
        <x:v>7796212.7700000000000000</x:v>
      </x:c>
      <x:c r="N30823" s="33" t="str">
        <x:v/>
      </x:c>
    </x:row>
    <x:row r="30824">
      <x:c r="B30824" s="5" t="str">
        <x:v>5658895592415954633</x:v>
      </x:c>
      <x:c r="C30824" s="44" t="str">
        <x:v>83432483</x:v>
      </x:c>
      <x:c r="F30824" s="45" t="str">
        <x:v>214-ELE04</x:v>
      </x:c>
      <x:c r="H30824" s="9" t="str">
        <x:v>CEAS.Submeter_WA_208</x:v>
      </x:c>
      <x:c r="I30824" s="49" t="str">
        <x:v>Use</x:v>
      </x:c>
      <x:c r="J30824" s="31" t="str">
        <x:v>15 Minutes</x:v>
      </x:c>
      <x:c r="K30824" s="32" t="str">
        <x:v>12-30-2024 14:00:00</x:v>
      </x:c>
      <x:c r="M30824" s="53" t="str">
        <x:v>7796221.5300000000000000</x:v>
      </x:c>
      <x:c r="N30824" s="33" t="str">
        <x:v/>
      </x:c>
    </x:row>
    <x:row r="30825">
      <x:c r="B30825" s="5" t="str">
        <x:v>7366627229744072518</x:v>
      </x:c>
      <x:c r="C30825" s="44" t="str">
        <x:v>83432491</x:v>
      </x:c>
      <x:c r="F30825" s="45" t="str">
        <x:v>214-ELE04</x:v>
      </x:c>
      <x:c r="H30825" s="9" t="str">
        <x:v>CEAS.Submeter_WA_208</x:v>
      </x:c>
      <x:c r="I30825" s="49" t="str">
        <x:v>Use</x:v>
      </x:c>
      <x:c r="J30825" s="31" t="str">
        <x:v>15 Minutes</x:v>
      </x:c>
      <x:c r="K30825" s="32" t="str">
        <x:v>12-30-2024 14:15:00</x:v>
      </x:c>
      <x:c r="M30825" s="53" t="str">
        <x:v>7796228.0100000000000000</x:v>
      </x:c>
      <x:c r="N30825" s="33" t="str">
        <x:v/>
      </x:c>
    </x:row>
    <x:row r="30826">
      <x:c r="B30826" s="5" t="str">
        <x:v>1512411322780615730</x:v>
      </x:c>
      <x:c r="C30826" s="44" t="str">
        <x:v>83432499</x:v>
      </x:c>
      <x:c r="F30826" s="45" t="str">
        <x:v>214-ELE04</x:v>
      </x:c>
      <x:c r="H30826" s="9" t="str">
        <x:v>CEAS.Submeter_WA_208</x:v>
      </x:c>
      <x:c r="I30826" s="49" t="str">
        <x:v>Use</x:v>
      </x:c>
      <x:c r="J30826" s="31" t="str">
        <x:v>15 Minutes</x:v>
      </x:c>
      <x:c r="K30826" s="32" t="str">
        <x:v>12-30-2024 14:30:00</x:v>
      </x:c>
      <x:c r="M30826" s="53" t="str">
        <x:v>7796235.3300000000000000</x:v>
      </x:c>
      <x:c r="N30826" s="33" t="str">
        <x:v/>
      </x:c>
    </x:row>
    <x:row r="30827">
      <x:c r="B30827" s="5" t="str">
        <x:v>1103544467787071903</x:v>
      </x:c>
      <x:c r="C30827" s="44" t="str">
        <x:v>83432507</x:v>
      </x:c>
      <x:c r="F30827" s="45" t="str">
        <x:v>214-ELE04</x:v>
      </x:c>
      <x:c r="H30827" s="9" t="str">
        <x:v>CEAS.Submeter_WA_208</x:v>
      </x:c>
      <x:c r="I30827" s="49" t="str">
        <x:v>Use</x:v>
      </x:c>
      <x:c r="J30827" s="31" t="str">
        <x:v>15 Minutes</x:v>
      </x:c>
      <x:c r="K30827" s="32" t="str">
        <x:v>12-30-2024 14:45:00</x:v>
      </x:c>
      <x:c r="M30827" s="53" t="str">
        <x:v>7796244.0500000000000000</x:v>
      </x:c>
      <x:c r="N30827" s="33" t="str">
        <x:v/>
      </x:c>
    </x:row>
    <x:row r="30828">
      <x:c r="B30828" s="5" t="str">
        <x:v>7556357640948884576</x:v>
      </x:c>
      <x:c r="C30828" s="44" t="str">
        <x:v>83432515</x:v>
      </x:c>
      <x:c r="F30828" s="45" t="str">
        <x:v>214-ELE04</x:v>
      </x:c>
      <x:c r="H30828" s="9" t="str">
        <x:v>CEAS.Submeter_WA_208</x:v>
      </x:c>
      <x:c r="I30828" s="49" t="str">
        <x:v>Use</x:v>
      </x:c>
      <x:c r="J30828" s="31" t="str">
        <x:v>15 Minutes</x:v>
      </x:c>
      <x:c r="K30828" s="32" t="str">
        <x:v>12-30-2024 15:00:00</x:v>
      </x:c>
      <x:c r="M30828" s="53" t="str">
        <x:v>7796252.8800000000000000</x:v>
      </x:c>
      <x:c r="N30828" s="33" t="str">
        <x:v/>
      </x:c>
    </x:row>
    <x:row r="30829">
      <x:c r="B30829" s="5" t="str">
        <x:v>15085960585175064932</x:v>
      </x:c>
      <x:c r="C30829" s="44" t="str">
        <x:v>83432523</x:v>
      </x:c>
      <x:c r="F30829" s="45" t="str">
        <x:v>214-ELE04</x:v>
      </x:c>
      <x:c r="H30829" s="9" t="str">
        <x:v>CEAS.Submeter_WA_208</x:v>
      </x:c>
      <x:c r="I30829" s="49" t="str">
        <x:v>Use</x:v>
      </x:c>
      <x:c r="J30829" s="31" t="str">
        <x:v>15 Minutes</x:v>
      </x:c>
      <x:c r="K30829" s="32" t="str">
        <x:v>12-30-2024 15:15:00</x:v>
      </x:c>
      <x:c r="M30829" s="53" t="str">
        <x:v>7796259.4000000000000000</x:v>
      </x:c>
      <x:c r="N30829" s="33" t="str">
        <x:v/>
      </x:c>
    </x:row>
    <x:row r="30830">
      <x:c r="B30830" s="5" t="str">
        <x:v>14901980725803007200</x:v>
      </x:c>
      <x:c r="C30830" s="44" t="str">
        <x:v>83432531</x:v>
      </x:c>
      <x:c r="F30830" s="45" t="str">
        <x:v>214-ELE04</x:v>
      </x:c>
      <x:c r="H30830" s="9" t="str">
        <x:v>CEAS.Submeter_WA_208</x:v>
      </x:c>
      <x:c r="I30830" s="49" t="str">
        <x:v>Use</x:v>
      </x:c>
      <x:c r="J30830" s="31" t="str">
        <x:v>15 Minutes</x:v>
      </x:c>
      <x:c r="K30830" s="32" t="str">
        <x:v>12-30-2024 15:30:00</x:v>
      </x:c>
      <x:c r="M30830" s="53" t="str">
        <x:v>7796266.7700000000000000</x:v>
      </x:c>
      <x:c r="N30830" s="33" t="str">
        <x:v/>
      </x:c>
    </x:row>
    <x:row r="30831">
      <x:c r="B30831" s="5" t="str">
        <x:v>16288456147100484159</x:v>
      </x:c>
      <x:c r="C30831" s="44" t="str">
        <x:v>83432539</x:v>
      </x:c>
      <x:c r="F30831" s="45" t="str">
        <x:v>214-ELE04</x:v>
      </x:c>
      <x:c r="H30831" s="9" t="str">
        <x:v>CEAS.Submeter_WA_208</x:v>
      </x:c>
      <x:c r="I30831" s="49" t="str">
        <x:v>Use</x:v>
      </x:c>
      <x:c r="J30831" s="31" t="str">
        <x:v>15 Minutes</x:v>
      </x:c>
      <x:c r="K30831" s="32" t="str">
        <x:v>12-30-2024 15:45:00</x:v>
      </x:c>
      <x:c r="M30831" s="53" t="str">
        <x:v>7796275.4700000000000000</x:v>
      </x:c>
      <x:c r="N30831" s="33" t="str">
        <x:v/>
      </x:c>
    </x:row>
    <x:row r="30832">
      <x:c r="B30832" s="5" t="str">
        <x:v>12594024813709416985</x:v>
      </x:c>
      <x:c r="C30832" s="44" t="str">
        <x:v>83432547</x:v>
      </x:c>
      <x:c r="F30832" s="45" t="str">
        <x:v>214-ELE04</x:v>
      </x:c>
      <x:c r="H30832" s="9" t="str">
        <x:v>CEAS.Submeter_WA_208</x:v>
      </x:c>
      <x:c r="I30832" s="49" t="str">
        <x:v>Use</x:v>
      </x:c>
      <x:c r="J30832" s="31" t="str">
        <x:v>15 Minutes</x:v>
      </x:c>
      <x:c r="K30832" s="32" t="str">
        <x:v>12-30-2024 16:00:00</x:v>
      </x:c>
      <x:c r="M30832" s="53" t="str">
        <x:v>7796284.2800000000000000</x:v>
      </x:c>
      <x:c r="N30832" s="33" t="str">
        <x:v/>
      </x:c>
    </x:row>
    <x:row r="30833">
      <x:c r="B30833" s="5" t="str">
        <x:v>16640135634151591680</x:v>
      </x:c>
      <x:c r="C30833" s="44" t="str">
        <x:v>83432555</x:v>
      </x:c>
      <x:c r="F30833" s="45" t="str">
        <x:v>214-ELE04</x:v>
      </x:c>
      <x:c r="H30833" s="9" t="str">
        <x:v>CEAS.Submeter_WA_208</x:v>
      </x:c>
      <x:c r="I30833" s="49" t="str">
        <x:v>Use</x:v>
      </x:c>
      <x:c r="J30833" s="31" t="str">
        <x:v>15 Minutes</x:v>
      </x:c>
      <x:c r="K30833" s="32" t="str">
        <x:v>12-30-2024 16:15:00</x:v>
      </x:c>
      <x:c r="M30833" s="53" t="str">
        <x:v>7796291.4800000000000000</x:v>
      </x:c>
      <x:c r="N30833" s="33" t="str">
        <x:v/>
      </x:c>
    </x:row>
    <x:row r="30834">
      <x:c r="B30834" s="5" t="str">
        <x:v>473545561325325576</x:v>
      </x:c>
      <x:c r="C30834" s="44" t="str">
        <x:v>83432563</x:v>
      </x:c>
      <x:c r="F30834" s="45" t="str">
        <x:v>214-ELE04</x:v>
      </x:c>
      <x:c r="H30834" s="9" t="str">
        <x:v>CEAS.Submeter_WA_208</x:v>
      </x:c>
      <x:c r="I30834" s="49" t="str">
        <x:v>Use</x:v>
      </x:c>
      <x:c r="J30834" s="31" t="str">
        <x:v>15 Minutes</x:v>
      </x:c>
      <x:c r="K30834" s="32" t="str">
        <x:v>12-30-2024 16:30:00</x:v>
      </x:c>
      <x:c r="M30834" s="53" t="str">
        <x:v>7796298.1800000000000000</x:v>
      </x:c>
      <x:c r="N30834" s="33" t="str">
        <x:v/>
      </x:c>
    </x:row>
    <x:row r="30835">
      <x:c r="B30835" s="5" t="str">
        <x:v>2166052527628474019</x:v>
      </x:c>
      <x:c r="C30835" s="44" t="str">
        <x:v>83432571</x:v>
      </x:c>
      <x:c r="F30835" s="45" t="str">
        <x:v>214-ELE04</x:v>
      </x:c>
      <x:c r="H30835" s="9" t="str">
        <x:v>CEAS.Submeter_WA_208</x:v>
      </x:c>
      <x:c r="I30835" s="49" t="str">
        <x:v>Use</x:v>
      </x:c>
      <x:c r="J30835" s="31" t="str">
        <x:v>15 Minutes</x:v>
      </x:c>
      <x:c r="K30835" s="32" t="str">
        <x:v>12-30-2024 16:45:00</x:v>
      </x:c>
      <x:c r="M30835" s="53" t="str">
        <x:v>7796306.9600000000000000</x:v>
      </x:c>
      <x:c r="N30835" s="33" t="str">
        <x:v/>
      </x:c>
    </x:row>
    <x:row r="30836">
      <x:c r="B30836" s="5" t="str">
        <x:v>4406899649928834517</x:v>
      </x:c>
      <x:c r="C30836" s="44" t="str">
        <x:v>83432579</x:v>
      </x:c>
      <x:c r="F30836" s="45" t="str">
        <x:v>214-ELE04</x:v>
      </x:c>
      <x:c r="H30836" s="9" t="str">
        <x:v>CEAS.Submeter_WA_208</x:v>
      </x:c>
      <x:c r="I30836" s="49" t="str">
        <x:v>Use</x:v>
      </x:c>
      <x:c r="J30836" s="31" t="str">
        <x:v>15 Minutes</x:v>
      </x:c>
      <x:c r="K30836" s="32" t="str">
        <x:v>12-30-2024 17:00:00</x:v>
      </x:c>
      <x:c r="M30836" s="53" t="str">
        <x:v>7796315.6900000000000000</x:v>
      </x:c>
      <x:c r="N30836" s="33" t="str">
        <x:v/>
      </x:c>
    </x:row>
    <x:row r="30837">
      <x:c r="B30837" s="5" t="str">
        <x:v>1171733153337458252</x:v>
      </x:c>
      <x:c r="C30837" s="44" t="str">
        <x:v>83432587</x:v>
      </x:c>
      <x:c r="F30837" s="45" t="str">
        <x:v>214-ELE04</x:v>
      </x:c>
      <x:c r="H30837" s="9" t="str">
        <x:v>CEAS.Submeter_WA_208</x:v>
      </x:c>
      <x:c r="I30837" s="49" t="str">
        <x:v>Use</x:v>
      </x:c>
      <x:c r="J30837" s="31" t="str">
        <x:v>15 Minutes</x:v>
      </x:c>
      <x:c r="K30837" s="32" t="str">
        <x:v>12-30-2024 17:15:00</x:v>
      </x:c>
      <x:c r="M30837" s="53" t="str">
        <x:v>7796324.3600000000000000</x:v>
      </x:c>
      <x:c r="N30837" s="33" t="str">
        <x:v/>
      </x:c>
    </x:row>
    <x:row r="30838">
      <x:c r="B30838" s="5" t="str">
        <x:v>3900058612218473730</x:v>
      </x:c>
      <x:c r="C30838" s="44" t="str">
        <x:v>83432595</x:v>
      </x:c>
      <x:c r="F30838" s="45" t="str">
        <x:v>214-ELE04</x:v>
      </x:c>
      <x:c r="H30838" s="9" t="str">
        <x:v>CEAS.Submeter_WA_208</x:v>
      </x:c>
      <x:c r="I30838" s="49" t="str">
        <x:v>Use</x:v>
      </x:c>
      <x:c r="J30838" s="31" t="str">
        <x:v>15 Minutes</x:v>
      </x:c>
      <x:c r="K30838" s="32" t="str">
        <x:v>12-30-2024 17:30:00</x:v>
      </x:c>
      <x:c r="M30838" s="53" t="str">
        <x:v>7796333.1000000000000000</x:v>
      </x:c>
      <x:c r="N30838" s="33" t="str">
        <x:v/>
      </x:c>
    </x:row>
    <x:row r="30839">
      <x:c r="B30839" s="5" t="str">
        <x:v>10341667359277642508</x:v>
      </x:c>
      <x:c r="C30839" s="44" t="str">
        <x:v>83432603</x:v>
      </x:c>
      <x:c r="F30839" s="45" t="str">
        <x:v>214-ELE04</x:v>
      </x:c>
      <x:c r="H30839" s="9" t="str">
        <x:v>CEAS.Submeter_WA_208</x:v>
      </x:c>
      <x:c r="I30839" s="49" t="str">
        <x:v>Use</x:v>
      </x:c>
      <x:c r="J30839" s="31" t="str">
        <x:v>15 Minutes</x:v>
      </x:c>
      <x:c r="K30839" s="32" t="str">
        <x:v>12-30-2024 17:45:00</x:v>
      </x:c>
      <x:c r="M30839" s="53" t="str">
        <x:v>7796340.1600000000000000</x:v>
      </x:c>
      <x:c r="N30839" s="33" t="str">
        <x:v/>
      </x:c>
    </x:row>
    <x:row r="30840">
      <x:c r="B30840" s="5" t="str">
        <x:v>17979330622391896634</x:v>
      </x:c>
      <x:c r="C30840" s="44" t="str">
        <x:v>83432611</x:v>
      </x:c>
      <x:c r="F30840" s="45" t="str">
        <x:v>214-ELE04</x:v>
      </x:c>
      <x:c r="H30840" s="9" t="str">
        <x:v>CEAS.Submeter_WA_208</x:v>
      </x:c>
      <x:c r="I30840" s="49" t="str">
        <x:v>Use</x:v>
      </x:c>
      <x:c r="J30840" s="31" t="str">
        <x:v>15 Minutes</x:v>
      </x:c>
      <x:c r="K30840" s="32" t="str">
        <x:v>12-30-2024 18:00:00</x:v>
      </x:c>
      <x:c r="M30840" s="53" t="str">
        <x:v>7796347.3000000000000000</x:v>
      </x:c>
      <x:c r="N30840" s="33" t="str">
        <x:v/>
      </x:c>
    </x:row>
    <x:row r="30841">
      <x:c r="B30841" s="5" t="str">
        <x:v>9321868223749289021</x:v>
      </x:c>
      <x:c r="C30841" s="44" t="str">
        <x:v>83432619</x:v>
      </x:c>
      <x:c r="F30841" s="45" t="str">
        <x:v>214-ELE04</x:v>
      </x:c>
      <x:c r="H30841" s="9" t="str">
        <x:v>CEAS.Submeter_WA_208</x:v>
      </x:c>
      <x:c r="I30841" s="49" t="str">
        <x:v>Use</x:v>
      </x:c>
      <x:c r="J30841" s="31" t="str">
        <x:v>15 Minutes</x:v>
      </x:c>
      <x:c r="K30841" s="32" t="str">
        <x:v>12-30-2024 18:15:00</x:v>
      </x:c>
      <x:c r="M30841" s="53" t="str">
        <x:v>7796355.9400000000000000</x:v>
      </x:c>
      <x:c r="N30841" s="33" t="str">
        <x:v/>
      </x:c>
    </x:row>
    <x:row r="30842">
      <x:c r="B30842" s="5" t="str">
        <x:v>2150889321617592360</x:v>
      </x:c>
      <x:c r="C30842" s="44" t="str">
        <x:v>83432627</x:v>
      </x:c>
      <x:c r="F30842" s="45" t="str">
        <x:v>214-ELE04</x:v>
      </x:c>
      <x:c r="H30842" s="9" t="str">
        <x:v>CEAS.Submeter_WA_208</x:v>
      </x:c>
      <x:c r="I30842" s="49" t="str">
        <x:v>Use</x:v>
      </x:c>
      <x:c r="J30842" s="31" t="str">
        <x:v>15 Minutes</x:v>
      </x:c>
      <x:c r="K30842" s="32" t="str">
        <x:v>12-30-2024 18:30:00</x:v>
      </x:c>
      <x:c r="M30842" s="53" t="str">
        <x:v>7796364.6800000000000000</x:v>
      </x:c>
      <x:c r="N30842" s="33" t="str">
        <x:v/>
      </x:c>
    </x:row>
    <x:row r="30843">
      <x:c r="B30843" s="5" t="str">
        <x:v>17656745173009679742</x:v>
      </x:c>
      <x:c r="C30843" s="44" t="str">
        <x:v>83432635</x:v>
      </x:c>
      <x:c r="F30843" s="45" t="str">
        <x:v>214-ELE04</x:v>
      </x:c>
      <x:c r="H30843" s="9" t="str">
        <x:v>CEAS.Submeter_WA_208</x:v>
      </x:c>
      <x:c r="I30843" s="49" t="str">
        <x:v>Use</x:v>
      </x:c>
      <x:c r="J30843" s="31" t="str">
        <x:v>15 Minutes</x:v>
      </x:c>
      <x:c r="K30843" s="32" t="str">
        <x:v>12-30-2024 18:45:00</x:v>
      </x:c>
      <x:c r="M30843" s="53" t="str">
        <x:v>7796373.2500000000000000</x:v>
      </x:c>
      <x:c r="N30843" s="33" t="str">
        <x:v/>
      </x:c>
    </x:row>
    <x:row r="30844">
      <x:c r="B30844" s="5" t="str">
        <x:v>1627470978703757117</x:v>
      </x:c>
      <x:c r="C30844" s="44" t="str">
        <x:v>83432643</x:v>
      </x:c>
      <x:c r="F30844" s="45" t="str">
        <x:v>214-ELE04</x:v>
      </x:c>
      <x:c r="H30844" s="9" t="str">
        <x:v>CEAS.Submeter_WA_208</x:v>
      </x:c>
      <x:c r="I30844" s="49" t="str">
        <x:v>Use</x:v>
      </x:c>
      <x:c r="J30844" s="31" t="str">
        <x:v>15 Minutes</x:v>
      </x:c>
      <x:c r="K30844" s="32" t="str">
        <x:v>12-30-2024 19:00:00</x:v>
      </x:c>
      <x:c r="M30844" s="53" t="str">
        <x:v>7796379.7000000000000000</x:v>
      </x:c>
      <x:c r="N30844" s="33" t="str">
        <x:v/>
      </x:c>
    </x:row>
    <x:row r="30845">
      <x:c r="B30845" s="5" t="str">
        <x:v>5954738698780230569</x:v>
      </x:c>
      <x:c r="C30845" s="44" t="str">
        <x:v>83432651</x:v>
      </x:c>
      <x:c r="F30845" s="45" t="str">
        <x:v>214-ELE04</x:v>
      </x:c>
      <x:c r="H30845" s="9" t="str">
        <x:v>CEAS.Submeter_WA_208</x:v>
      </x:c>
      <x:c r="I30845" s="49" t="str">
        <x:v>Use</x:v>
      </x:c>
      <x:c r="J30845" s="31" t="str">
        <x:v>15 Minutes</x:v>
      </x:c>
      <x:c r="K30845" s="32" t="str">
        <x:v>12-30-2024 19:15:00</x:v>
      </x:c>
      <x:c r="M30845" s="53" t="str">
        <x:v>7796387.2500000000000000</x:v>
      </x:c>
      <x:c r="N30845" s="33" t="str">
        <x:v/>
      </x:c>
    </x:row>
    <x:row r="30846">
      <x:c r="B30846" s="5" t="str">
        <x:v>8357559573253326784</x:v>
      </x:c>
      <x:c r="C30846" s="44" t="str">
        <x:v>83432659</x:v>
      </x:c>
      <x:c r="F30846" s="45" t="str">
        <x:v>214-ELE04</x:v>
      </x:c>
      <x:c r="H30846" s="9" t="str">
        <x:v>CEAS.Submeter_WA_208</x:v>
      </x:c>
      <x:c r="I30846" s="49" t="str">
        <x:v>Use</x:v>
      </x:c>
      <x:c r="J30846" s="31" t="str">
        <x:v>15 Minutes</x:v>
      </x:c>
      <x:c r="K30846" s="32" t="str">
        <x:v>12-30-2024 19:30:00</x:v>
      </x:c>
      <x:c r="M30846" s="53" t="str">
        <x:v>7796395.9100000000000000</x:v>
      </x:c>
      <x:c r="N30846" s="33" t="str">
        <x:v/>
      </x:c>
    </x:row>
    <x:row r="30847">
      <x:c r="B30847" s="5" t="str">
        <x:v>7725181756445684471</x:v>
      </x:c>
      <x:c r="C30847" s="44" t="str">
        <x:v>83432667</x:v>
      </x:c>
      <x:c r="F30847" s="45" t="str">
        <x:v>214-ELE04</x:v>
      </x:c>
      <x:c r="H30847" s="9" t="str">
        <x:v>CEAS.Submeter_WA_208</x:v>
      </x:c>
      <x:c r="I30847" s="49" t="str">
        <x:v>Use</x:v>
      </x:c>
      <x:c r="J30847" s="31" t="str">
        <x:v>15 Minutes</x:v>
      </x:c>
      <x:c r="K30847" s="32" t="str">
        <x:v>12-30-2024 19:45:00</x:v>
      </x:c>
      <x:c r="M30847" s="53" t="str">
        <x:v>7796404.5800000000000000</x:v>
      </x:c>
      <x:c r="N30847" s="33" t="str">
        <x:v/>
      </x:c>
    </x:row>
    <x:row r="30848">
      <x:c r="B30848" s="5" t="str">
        <x:v>7620195280712704239</x:v>
      </x:c>
      <x:c r="C30848" s="44" t="str">
        <x:v>83432675</x:v>
      </x:c>
      <x:c r="F30848" s="45" t="str">
        <x:v>214-ELE04</x:v>
      </x:c>
      <x:c r="H30848" s="9" t="str">
        <x:v>CEAS.Submeter_WA_208</x:v>
      </x:c>
      <x:c r="I30848" s="49" t="str">
        <x:v>Use</x:v>
      </x:c>
      <x:c r="J30848" s="31" t="str">
        <x:v>15 Minutes</x:v>
      </x:c>
      <x:c r="K30848" s="32" t="str">
        <x:v>12-30-2024 20:00:00</x:v>
      </x:c>
      <x:c r="M30848" s="53" t="str">
        <x:v>7796413.3000000000000000</x:v>
      </x:c>
      <x:c r="N30848" s="33" t="str">
        <x:v/>
      </x:c>
    </x:row>
    <x:row r="30849">
      <x:c r="B30849" s="5" t="str">
        <x:v>14676906749601580254</x:v>
      </x:c>
      <x:c r="C30849" s="44" t="str">
        <x:v>83432683</x:v>
      </x:c>
      <x:c r="F30849" s="45" t="str">
        <x:v>214-ELE04</x:v>
      </x:c>
      <x:c r="H30849" s="9" t="str">
        <x:v>CEAS.Submeter_WA_208</x:v>
      </x:c>
      <x:c r="I30849" s="49" t="str">
        <x:v>Use</x:v>
      </x:c>
      <x:c r="J30849" s="31" t="str">
        <x:v>15 Minutes</x:v>
      </x:c>
      <x:c r="K30849" s="32" t="str">
        <x:v>12-30-2024 20:15:00</x:v>
      </x:c>
      <x:c r="M30849" s="53" t="str">
        <x:v>7796422.0500000000000000</x:v>
      </x:c>
      <x:c r="N30849" s="33" t="str">
        <x:v/>
      </x:c>
    </x:row>
    <x:row r="30850">
      <x:c r="B30850" s="5" t="str">
        <x:v>15054867664134467256</x:v>
      </x:c>
      <x:c r="C30850" s="44" t="str">
        <x:v>83432691</x:v>
      </x:c>
      <x:c r="F30850" s="45" t="str">
        <x:v>214-ELE04</x:v>
      </x:c>
      <x:c r="H30850" s="9" t="str">
        <x:v>CEAS.Submeter_WA_208</x:v>
      </x:c>
      <x:c r="I30850" s="49" t="str">
        <x:v>Use</x:v>
      </x:c>
      <x:c r="J30850" s="31" t="str">
        <x:v>15 Minutes</x:v>
      </x:c>
      <x:c r="K30850" s="32" t="str">
        <x:v>12-30-2024 20:30:00</x:v>
      </x:c>
      <x:c r="M30850" s="53" t="str">
        <x:v>7796429.0600000000000000</x:v>
      </x:c>
      <x:c r="N30850" s="33" t="str">
        <x:v/>
      </x:c>
    </x:row>
    <x:row r="30851">
      <x:c r="B30851" s="5" t="str">
        <x:v>6726036307265444331</x:v>
      </x:c>
      <x:c r="C30851" s="44" t="str">
        <x:v>83432699</x:v>
      </x:c>
      <x:c r="F30851" s="45" t="str">
        <x:v>214-ELE04</x:v>
      </x:c>
      <x:c r="H30851" s="9" t="str">
        <x:v>CEAS.Submeter_WA_208</x:v>
      </x:c>
      <x:c r="I30851" s="49" t="str">
        <x:v>Use</x:v>
      </x:c>
      <x:c r="J30851" s="31" t="str">
        <x:v>15 Minutes</x:v>
      </x:c>
      <x:c r="K30851" s="32" t="str">
        <x:v>12-30-2024 20:45:00</x:v>
      </x:c>
      <x:c r="M30851" s="53" t="str">
        <x:v>7796436.4700000000000000</x:v>
      </x:c>
      <x:c r="N30851" s="33" t="str">
        <x:v/>
      </x:c>
    </x:row>
    <x:row r="30852">
      <x:c r="B30852" s="5" t="str">
        <x:v>13287690734446758545</x:v>
      </x:c>
      <x:c r="C30852" s="44" t="str">
        <x:v>83432707</x:v>
      </x:c>
      <x:c r="F30852" s="45" t="str">
        <x:v>214-ELE04</x:v>
      </x:c>
      <x:c r="H30852" s="9" t="str">
        <x:v>CEAS.Submeter_WA_208</x:v>
      </x:c>
      <x:c r="I30852" s="49" t="str">
        <x:v>Use</x:v>
      </x:c>
      <x:c r="J30852" s="31" t="str">
        <x:v>15 Minutes</x:v>
      </x:c>
      <x:c r="K30852" s="32" t="str">
        <x:v>12-30-2024 21:00:00</x:v>
      </x:c>
      <x:c r="M30852" s="53" t="str">
        <x:v>7796445.1600000000000000</x:v>
      </x:c>
      <x:c r="N30852" s="33" t="str">
        <x:v/>
      </x:c>
    </x:row>
    <x:row r="30853">
      <x:c r="B30853" s="5" t="str">
        <x:v>17141693953822274876</x:v>
      </x:c>
      <x:c r="C30853" s="44" t="str">
        <x:v>83432715</x:v>
      </x:c>
      <x:c r="F30853" s="45" t="str">
        <x:v>214-ELE04</x:v>
      </x:c>
      <x:c r="H30853" s="9" t="str">
        <x:v>CEAS.Submeter_WA_208</x:v>
      </x:c>
      <x:c r="I30853" s="49" t="str">
        <x:v>Use</x:v>
      </x:c>
      <x:c r="J30853" s="31" t="str">
        <x:v>15 Minutes</x:v>
      </x:c>
      <x:c r="K30853" s="32" t="str">
        <x:v>12-30-2024 21:15:00</x:v>
      </x:c>
      <x:c r="M30853" s="53" t="str">
        <x:v>7796453.8800000000000000</x:v>
      </x:c>
      <x:c r="N30853" s="33" t="str">
        <x:v/>
      </x:c>
    </x:row>
    <x:row r="30854">
      <x:c r="B30854" s="5" t="str">
        <x:v>403917075465076321</x:v>
      </x:c>
      <x:c r="C30854" s="44" t="str">
        <x:v>83432723</x:v>
      </x:c>
      <x:c r="F30854" s="45" t="str">
        <x:v>214-ELE04</x:v>
      </x:c>
      <x:c r="H30854" s="9" t="str">
        <x:v>CEAS.Submeter_WA_208</x:v>
      </x:c>
      <x:c r="I30854" s="49" t="str">
        <x:v>Use</x:v>
      </x:c>
      <x:c r="J30854" s="31" t="str">
        <x:v>15 Minutes</x:v>
      </x:c>
      <x:c r="K30854" s="32" t="str">
        <x:v>12-30-2024 21:30:00</x:v>
      </x:c>
      <x:c r="M30854" s="53" t="str">
        <x:v>7796462.6300000000000000</x:v>
      </x:c>
      <x:c r="N30854" s="33" t="str">
        <x:v/>
      </x:c>
    </x:row>
    <x:row r="30855">
      <x:c r="B30855" s="5" t="str">
        <x:v>14301858114780677224</x:v>
      </x:c>
      <x:c r="C30855" s="44" t="str">
        <x:v>83432731</x:v>
      </x:c>
      <x:c r="F30855" s="45" t="str">
        <x:v>214-ELE04</x:v>
      </x:c>
      <x:c r="H30855" s="9" t="str">
        <x:v>CEAS.Submeter_WA_208</x:v>
      </x:c>
      <x:c r="I30855" s="49" t="str">
        <x:v>Use</x:v>
      </x:c>
      <x:c r="J30855" s="31" t="str">
        <x:v>15 Minutes</x:v>
      </x:c>
      <x:c r="K30855" s="32" t="str">
        <x:v>12-30-2024 21:45:00</x:v>
      </x:c>
      <x:c r="M30855" s="53" t="str">
        <x:v>7796471.4100000000000000</x:v>
      </x:c>
      <x:c r="N30855" s="33" t="str">
        <x:v/>
      </x:c>
    </x:row>
    <x:row r="30856">
      <x:c r="B30856" s="5" t="str">
        <x:v>17856341774883612170</x:v>
      </x:c>
      <x:c r="C30856" s="44" t="str">
        <x:v>83432739</x:v>
      </x:c>
      <x:c r="F30856" s="45" t="str">
        <x:v>214-ELE04</x:v>
      </x:c>
      <x:c r="H30856" s="9" t="str">
        <x:v>CEAS.Submeter_WA_208</x:v>
      </x:c>
      <x:c r="I30856" s="49" t="str">
        <x:v>Use</x:v>
      </x:c>
      <x:c r="J30856" s="31" t="str">
        <x:v>15 Minutes</x:v>
      </x:c>
      <x:c r="K30856" s="32" t="str">
        <x:v>12-30-2024 22:00:00</x:v>
      </x:c>
      <x:c r="M30856" s="53" t="str">
        <x:v>7796480.0300000000000000</x:v>
      </x:c>
      <x:c r="N30856" s="33" t="str">
        <x:v/>
      </x:c>
    </x:row>
    <x:row r="30857">
      <x:c r="B30857" s="5" t="str">
        <x:v>11387975911122371336</x:v>
      </x:c>
      <x:c r="C30857" s="44" t="str">
        <x:v>83432747</x:v>
      </x:c>
      <x:c r="F30857" s="45" t="str">
        <x:v>214-ELE04</x:v>
      </x:c>
      <x:c r="H30857" s="9" t="str">
        <x:v>CEAS.Submeter_WA_208</x:v>
      </x:c>
      <x:c r="I30857" s="49" t="str">
        <x:v>Use</x:v>
      </x:c>
      <x:c r="J30857" s="31" t="str">
        <x:v>15 Minutes</x:v>
      </x:c>
      <x:c r="K30857" s="32" t="str">
        <x:v>12-30-2024 22:15:00</x:v>
      </x:c>
      <x:c r="M30857" s="53" t="str">
        <x:v>7796487.2700000000000000</x:v>
      </x:c>
      <x:c r="N30857" s="33" t="str">
        <x:v/>
      </x:c>
    </x:row>
    <x:row r="30858">
      <x:c r="B30858" s="5" t="str">
        <x:v>1637198075524811710</x:v>
      </x:c>
      <x:c r="C30858" s="44" t="str">
        <x:v>83432755</x:v>
      </x:c>
      <x:c r="F30858" s="45" t="str">
        <x:v>214-ELE04</x:v>
      </x:c>
      <x:c r="H30858" s="9" t="str">
        <x:v>CEAS.Submeter_WA_208</x:v>
      </x:c>
      <x:c r="I30858" s="49" t="str">
        <x:v>Use</x:v>
      </x:c>
      <x:c r="J30858" s="31" t="str">
        <x:v>15 Minutes</x:v>
      </x:c>
      <x:c r="K30858" s="32" t="str">
        <x:v>12-30-2024 22:30:00</x:v>
      </x:c>
      <x:c r="M30858" s="53" t="str">
        <x:v>7796494.6500000000000000</x:v>
      </x:c>
      <x:c r="N30858" s="33" t="str">
        <x:v/>
      </x:c>
    </x:row>
    <x:row r="30859">
      <x:c r="B30859" s="5" t="str">
        <x:v>8865408092672556702</x:v>
      </x:c>
      <x:c r="C30859" s="44" t="str">
        <x:v>83432763</x:v>
      </x:c>
      <x:c r="F30859" s="45" t="str">
        <x:v>214-ELE04</x:v>
      </x:c>
      <x:c r="H30859" s="9" t="str">
        <x:v>CEAS.Submeter_WA_208</x:v>
      </x:c>
      <x:c r="I30859" s="49" t="str">
        <x:v>Use</x:v>
      </x:c>
      <x:c r="J30859" s="31" t="str">
        <x:v>15 Minutes</x:v>
      </x:c>
      <x:c r="K30859" s="32" t="str">
        <x:v>12-30-2024 22:45:00</x:v>
      </x:c>
      <x:c r="M30859" s="53" t="str">
        <x:v>7796503.3400000000000000</x:v>
      </x:c>
      <x:c r="N30859" s="33" t="str">
        <x:v/>
      </x:c>
    </x:row>
    <x:row r="30860">
      <x:c r="B30860" s="5" t="str">
        <x:v>3576183321844616323</x:v>
      </x:c>
      <x:c r="C30860" s="44" t="str">
        <x:v>83432771</x:v>
      </x:c>
      <x:c r="F30860" s="45" t="str">
        <x:v>214-ELE04</x:v>
      </x:c>
      <x:c r="H30860" s="9" t="str">
        <x:v>CEAS.Submeter_WA_208</x:v>
      </x:c>
      <x:c r="I30860" s="49" t="str">
        <x:v>Use</x:v>
      </x:c>
      <x:c r="J30860" s="31" t="str">
        <x:v>15 Minutes</x:v>
      </x:c>
      <x:c r="K30860" s="32" t="str">
        <x:v>12-30-2024 23:00:00</x:v>
      </x:c>
      <x:c r="M30860" s="53" t="str">
        <x:v>7796511.9100000000000000</x:v>
      </x:c>
      <x:c r="N30860" s="33" t="str">
        <x:v/>
      </x:c>
    </x:row>
    <x:row r="30861">
      <x:c r="B30861" s="5" t="str">
        <x:v>1179503963301355645</x:v>
      </x:c>
      <x:c r="C30861" s="44" t="str">
        <x:v>83432779</x:v>
      </x:c>
      <x:c r="F30861" s="45" t="str">
        <x:v>214-ELE04</x:v>
      </x:c>
      <x:c r="H30861" s="9" t="str">
        <x:v>CEAS.Submeter_WA_208</x:v>
      </x:c>
      <x:c r="I30861" s="49" t="str">
        <x:v>Use</x:v>
      </x:c>
      <x:c r="J30861" s="31" t="str">
        <x:v>15 Minutes</x:v>
      </x:c>
      <x:c r="K30861" s="32" t="str">
        <x:v>12-30-2024 23:15:00</x:v>
      </x:c>
      <x:c r="M30861" s="53" t="str">
        <x:v>7796520.5500000000000000</x:v>
      </x:c>
      <x:c r="N30861" s="33" t="str">
        <x:v/>
      </x:c>
    </x:row>
    <x:row r="30862">
      <x:c r="B30862" s="5" t="str">
        <x:v>3596181404891567481</x:v>
      </x:c>
      <x:c r="C30862" s="44" t="str">
        <x:v>83432787</x:v>
      </x:c>
      <x:c r="F30862" s="45" t="str">
        <x:v>214-ELE04</x:v>
      </x:c>
      <x:c r="H30862" s="9" t="str">
        <x:v>CEAS.Submeter_WA_208</x:v>
      </x:c>
      <x:c r="I30862" s="49" t="str">
        <x:v>Use</x:v>
      </x:c>
      <x:c r="J30862" s="31" t="str">
        <x:v>15 Minutes</x:v>
      </x:c>
      <x:c r="K30862" s="32" t="str">
        <x:v>12-30-2024 23:30:00</x:v>
      </x:c>
      <x:c r="M30862" s="53" t="str">
        <x:v>7796527.5400000000000000</x:v>
      </x:c>
      <x:c r="N30862" s="33" t="str">
        <x:v/>
      </x:c>
    </x:row>
    <x:row r="30863">
      <x:c r="B30863" s="5" t="str">
        <x:v>12308281827996215906</x:v>
      </x:c>
      <x:c r="C30863" s="44" t="str">
        <x:v>83432795</x:v>
      </x:c>
      <x:c r="F30863" s="45" t="str">
        <x:v>214-ELE04</x:v>
      </x:c>
      <x:c r="H30863" s="9" t="str">
        <x:v>CEAS.Submeter_WA_208</x:v>
      </x:c>
      <x:c r="I30863" s="49" t="str">
        <x:v>Use</x:v>
      </x:c>
      <x:c r="J30863" s="31" t="str">
        <x:v>15 Minutes</x:v>
      </x:c>
      <x:c r="K30863" s="32" t="str">
        <x:v>12-30-2024 23:45:00</x:v>
      </x:c>
      <x:c r="M30863" s="53" t="str">
        <x:v>7796534.5000000000000000</x:v>
      </x:c>
      <x:c r="N30863" s="33" t="str">
        <x:v/>
      </x:c>
    </x:row>
    <x:row r="30864">
      <x:c r="B30864" s="5" t="str">
        <x:v>8452117716951811293</x:v>
      </x:c>
      <x:c r="C30864" s="44" t="str">
        <x:v>83432803</x:v>
      </x:c>
      <x:c r="F30864" s="45" t="str">
        <x:v>214-ELE04</x:v>
      </x:c>
      <x:c r="H30864" s="9" t="str">
        <x:v>CEAS.Submeter_WA_208</x:v>
      </x:c>
      <x:c r="I30864" s="49" t="str">
        <x:v>Use</x:v>
      </x:c>
      <x:c r="J30864" s="31" t="str">
        <x:v>15 Minutes</x:v>
      </x:c>
      <x:c r="K30864" s="32" t="str">
        <x:v>12-31-2024 00:00:00</x:v>
      </x:c>
      <x:c r="M30864" s="53" t="str">
        <x:v>7796543.2900000000000000</x:v>
      </x:c>
      <x:c r="N30864" s="33" t="str">
        <x:v/>
      </x:c>
    </x:row>
    <x:row r="30865">
      <x:c r="B30865" s="5" t="str">
        <x:v>5942031209615185414</x:v>
      </x:c>
      <x:c r="C30865" s="44" t="str">
        <x:v>83432811</x:v>
      </x:c>
      <x:c r="F30865" s="45" t="str">
        <x:v>214-ELE04</x:v>
      </x:c>
      <x:c r="H30865" s="9" t="str">
        <x:v>CEAS.Submeter_WA_208</x:v>
      </x:c>
      <x:c r="I30865" s="49" t="str">
        <x:v>Use</x:v>
      </x:c>
      <x:c r="J30865" s="31" t="str">
        <x:v>15 Minutes</x:v>
      </x:c>
      <x:c r="K30865" s="32" t="str">
        <x:v>12-31-2024 00:15:00</x:v>
      </x:c>
      <x:c r="M30865" s="53" t="str">
        <x:v>7796552.0500000000000000</x:v>
      </x:c>
      <x:c r="N30865" s="33" t="str">
        <x:v/>
      </x:c>
    </x:row>
    <x:row r="30866">
      <x:c r="B30866" s="5" t="str">
        <x:v>8344852084088281629</x:v>
      </x:c>
      <x:c r="C30866" s="44" t="str">
        <x:v>83432819</x:v>
      </x:c>
      <x:c r="F30866" s="45" t="str">
        <x:v>214-ELE04</x:v>
      </x:c>
      <x:c r="H30866" s="9" t="str">
        <x:v>CEAS.Submeter_WA_208</x:v>
      </x:c>
      <x:c r="I30866" s="49" t="str">
        <x:v>Use</x:v>
      </x:c>
      <x:c r="J30866" s="31" t="str">
        <x:v>15 Minutes</x:v>
      </x:c>
      <x:c r="K30866" s="32" t="str">
        <x:v>12-31-2024 00:30:00</x:v>
      </x:c>
      <x:c r="M30866" s="53" t="str">
        <x:v>7796560.7100000000000000</x:v>
      </x:c>
      <x:c r="N30866" s="33" t="str">
        <x:v/>
      </x:c>
    </x:row>
    <x:row r="30867">
      <x:c r="B30867" s="5" t="str">
        <x:v>13336231251276953482</x:v>
      </x:c>
      <x:c r="C30867" s="44" t="str">
        <x:v>83432827</x:v>
      </x:c>
      <x:c r="F30867" s="45" t="str">
        <x:v>214-ELE04</x:v>
      </x:c>
      <x:c r="H30867" s="9" t="str">
        <x:v>CEAS.Submeter_WA_208</x:v>
      </x:c>
      <x:c r="I30867" s="49" t="str">
        <x:v>Use</x:v>
      </x:c>
      <x:c r="J30867" s="31" t="str">
        <x:v>15 Minutes</x:v>
      </x:c>
      <x:c r="K30867" s="32" t="str">
        <x:v>12-31-2024 00:45:00</x:v>
      </x:c>
      <x:c r="M30867" s="53" t="str">
        <x:v>7796569.3200000000000000</x:v>
      </x:c>
      <x:c r="N30867" s="33" t="str">
        <x:v/>
      </x:c>
    </x:row>
    <x:row r="30868">
      <x:c r="B30868" s="5" t="str">
        <x:v>12291440399756636195</x:v>
      </x:c>
      <x:c r="C30868" s="44" t="str">
        <x:v>83432835</x:v>
      </x:c>
      <x:c r="F30868" s="45" t="str">
        <x:v>214-ELE04</x:v>
      </x:c>
      <x:c r="H30868" s="9" t="str">
        <x:v>CEAS.Submeter_WA_208</x:v>
      </x:c>
      <x:c r="I30868" s="49" t="str">
        <x:v>Use</x:v>
      </x:c>
      <x:c r="J30868" s="31" t="str">
        <x:v>15 Minutes</x:v>
      </x:c>
      <x:c r="K30868" s="32" t="str">
        <x:v>12-31-2024 01:00:00</x:v>
      </x:c>
      <x:c r="M30868" s="53" t="str">
        <x:v>7796575.7700000000000000</x:v>
      </x:c>
      <x:c r="N30868" s="33" t="str">
        <x:v/>
      </x:c>
    </x:row>
    <x:row r="30869">
      <x:c r="B30869" s="5" t="str">
        <x:v>12272103527318232888</x:v>
      </x:c>
      <x:c r="C30869" s="44" t="str">
        <x:v>83432843</x:v>
      </x:c>
      <x:c r="F30869" s="45" t="str">
        <x:v>214-ELE04</x:v>
      </x:c>
      <x:c r="H30869" s="9" t="str">
        <x:v>CEAS.Submeter_WA_208</x:v>
      </x:c>
      <x:c r="I30869" s="49" t="str">
        <x:v>Use</x:v>
      </x:c>
      <x:c r="J30869" s="31" t="str">
        <x:v>15 Minutes</x:v>
      </x:c>
      <x:c r="K30869" s="32" t="str">
        <x:v>12-31-2024 01:15:00</x:v>
      </x:c>
      <x:c r="M30869" s="53" t="str">
        <x:v>7796584.0200000000000000</x:v>
      </x:c>
      <x:c r="N30869" s="33" t="str">
        <x:v/>
      </x:c>
    </x:row>
    <x:row r="30870">
      <x:c r="B30870" s="5" t="str">
        <x:v>4662212891985251763</x:v>
      </x:c>
      <x:c r="C30870" s="44" t="str">
        <x:v>83432851</x:v>
      </x:c>
      <x:c r="F30870" s="45" t="str">
        <x:v>214-ELE04</x:v>
      </x:c>
      <x:c r="H30870" s="9" t="str">
        <x:v>CEAS.Submeter_WA_208</x:v>
      </x:c>
      <x:c r="I30870" s="49" t="str">
        <x:v>Use</x:v>
      </x:c>
      <x:c r="J30870" s="31" t="str">
        <x:v>15 Minutes</x:v>
      </x:c>
      <x:c r="K30870" s="32" t="str">
        <x:v>12-31-2024 01:30:00</x:v>
      </x:c>
      <x:c r="M30870" s="53" t="str">
        <x:v>7796592.8000000000000000</x:v>
      </x:c>
      <x:c r="N30870" s="33" t="str">
        <x:v/>
      </x:c>
    </x:row>
    <x:row r="30871">
      <x:c r="B30871" s="5" t="str">
        <x:v>14179070025690613114</x:v>
      </x:c>
      <x:c r="C30871" s="44" t="str">
        <x:v>83432859</x:v>
      </x:c>
      <x:c r="F30871" s="45" t="str">
        <x:v>214-ELE04</x:v>
      </x:c>
      <x:c r="H30871" s="9" t="str">
        <x:v>CEAS.Submeter_WA_208</x:v>
      </x:c>
      <x:c r="I30871" s="49" t="str">
        <x:v>Use</x:v>
      </x:c>
      <x:c r="J30871" s="31" t="str">
        <x:v>15 Minutes</x:v>
      </x:c>
      <x:c r="K30871" s="32" t="str">
        <x:v>12-31-2024 01:45:00</x:v>
      </x:c>
      <x:c r="M30871" s="53" t="str">
        <x:v>7796601.6400000000000000</x:v>
      </x:c>
      <x:c r="N30871" s="33" t="str">
        <x:v/>
      </x:c>
    </x:row>
    <x:row r="30872">
      <x:c r="B30872" s="5" t="str">
        <x:v>8445922165242221106</x:v>
      </x:c>
      <x:c r="C30872" s="44" t="str">
        <x:v>83432867</x:v>
      </x:c>
      <x:c r="F30872" s="45" t="str">
        <x:v>214-ELE04</x:v>
      </x:c>
      <x:c r="H30872" s="9" t="str">
        <x:v>CEAS.Submeter_WA_208</x:v>
      </x:c>
      <x:c r="I30872" s="49" t="str">
        <x:v>Use</x:v>
      </x:c>
      <x:c r="J30872" s="31" t="str">
        <x:v>15 Minutes</x:v>
      </x:c>
      <x:c r="K30872" s="32" t="str">
        <x:v>12-31-2024 02:00:00</x:v>
      </x:c>
      <x:c r="M30872" s="53" t="str">
        <x:v>7796610.4700000000000000</x:v>
      </x:c>
      <x:c r="N30872" s="33" t="str">
        <x:v/>
      </x:c>
    </x:row>
    <x:row r="30873">
      <x:c r="B30873" s="5" t="str">
        <x:v>518150291345491783</x:v>
      </x:c>
      <x:c r="C30873" s="44" t="str">
        <x:v>83432875</x:v>
      </x:c>
      <x:c r="F30873" s="45" t="str">
        <x:v>214-ELE04</x:v>
      </x:c>
      <x:c r="H30873" s="9" t="str">
        <x:v>CEAS.Submeter_WA_208</x:v>
      </x:c>
      <x:c r="I30873" s="49" t="str">
        <x:v>Use</x:v>
      </x:c>
      <x:c r="J30873" s="31" t="str">
        <x:v>15 Minutes</x:v>
      </x:c>
      <x:c r="K30873" s="32" t="str">
        <x:v>12-31-2024 02:15:00</x:v>
      </x:c>
      <x:c r="M30873" s="53" t="str">
        <x:v>7796619.2200000000000000</x:v>
      </x:c>
      <x:c r="N30873" s="33" t="str">
        <x:v/>
      </x:c>
    </x:row>
    <x:row r="30874">
      <x:c r="B30874" s="5" t="str">
        <x:v>13538353715706759541</x:v>
      </x:c>
      <x:c r="C30874" s="44" t="str">
        <x:v>83432883</x:v>
      </x:c>
      <x:c r="F30874" s="45" t="str">
        <x:v>214-ELE04</x:v>
      </x:c>
      <x:c r="H30874" s="9" t="str">
        <x:v>CEAS.Submeter_WA_208</x:v>
      </x:c>
      <x:c r="I30874" s="49" t="str">
        <x:v>Use</x:v>
      </x:c>
      <x:c r="J30874" s="31" t="str">
        <x:v>15 Minutes</x:v>
      </x:c>
      <x:c r="K30874" s="32" t="str">
        <x:v>12-31-2024 02:30:00</x:v>
      </x:c>
      <x:c r="M30874" s="53" t="str">
        <x:v>7796628.0400000000000000</x:v>
      </x:c>
      <x:c r="N30874" s="33" t="str">
        <x:v/>
      </x:c>
    </x:row>
    <x:row r="30875">
      <x:c r="B30875" s="5" t="str">
        <x:v>10619832899654896298</x:v>
      </x:c>
      <x:c r="C30875" s="44" t="str">
        <x:v>83432891</x:v>
      </x:c>
      <x:c r="F30875" s="45" t="str">
        <x:v>214-ELE04</x:v>
      </x:c>
      <x:c r="H30875" s="9" t="str">
        <x:v>CEAS.Submeter_WA_208</x:v>
      </x:c>
      <x:c r="I30875" s="49" t="str">
        <x:v>Use</x:v>
      </x:c>
      <x:c r="J30875" s="31" t="str">
        <x:v>15 Minutes</x:v>
      </x:c>
      <x:c r="K30875" s="32" t="str">
        <x:v>12-31-2024 02:45:00</x:v>
      </x:c>
      <x:c r="M30875" s="53" t="str">
        <x:v>7796634.4700000000000000</x:v>
      </x:c>
      <x:c r="N30875" s="33" t="str">
        <x:v/>
      </x:c>
    </x:row>
    <x:row r="30876">
      <x:c r="B30876" s="5" t="str">
        <x:v>12148721407340119684</x:v>
      </x:c>
      <x:c r="C30876" s="44" t="str">
        <x:v>83432899</x:v>
      </x:c>
      <x:c r="F30876" s="45" t="str">
        <x:v>214-ELE04</x:v>
      </x:c>
      <x:c r="H30876" s="9" t="str">
        <x:v>CEAS.Submeter_WA_208</x:v>
      </x:c>
      <x:c r="I30876" s="49" t="str">
        <x:v>Use</x:v>
      </x:c>
      <x:c r="J30876" s="31" t="str">
        <x:v>15 Minutes</x:v>
      </x:c>
      <x:c r="K30876" s="32" t="str">
        <x:v>12-31-2024 03:00:00</x:v>
      </x:c>
      <x:c r="M30876" s="53" t="str">
        <x:v>7796642.6600000000000000</x:v>
      </x:c>
      <x:c r="N30876" s="33" t="str">
        <x:v/>
      </x:c>
    </x:row>
    <x:row r="30877">
      <x:c r="B30877" s="5" t="str">
        <x:v>13778571079403900691</x:v>
      </x:c>
      <x:c r="C30877" s="44" t="str">
        <x:v>83432907</x:v>
      </x:c>
      <x:c r="F30877" s="45" t="str">
        <x:v>214-ELE04</x:v>
      </x:c>
      <x:c r="H30877" s="9" t="str">
        <x:v>CEAS.Submeter_WA_208</x:v>
      </x:c>
      <x:c r="I30877" s="49" t="str">
        <x:v>Use</x:v>
      </x:c>
      <x:c r="J30877" s="31" t="str">
        <x:v>15 Minutes</x:v>
      </x:c>
      <x:c r="K30877" s="32" t="str">
        <x:v>12-31-2024 03:15:00</x:v>
      </x:c>
      <x:c r="M30877" s="53" t="str">
        <x:v>7796651.3600000000000000</x:v>
      </x:c>
      <x:c r="N30877" s="33" t="str">
        <x:v/>
      </x:c>
    </x:row>
    <x:row r="30878">
      <x:c r="B30878" s="5" t="str">
        <x:v>11410105220641604084</x:v>
      </x:c>
      <x:c r="C30878" s="44" t="str">
        <x:v>83432915</x:v>
      </x:c>
      <x:c r="F30878" s="45" t="str">
        <x:v>214-ELE04</x:v>
      </x:c>
      <x:c r="H30878" s="9" t="str">
        <x:v>CEAS.Submeter_WA_208</x:v>
      </x:c>
      <x:c r="I30878" s="49" t="str">
        <x:v>Use</x:v>
      </x:c>
      <x:c r="J30878" s="31" t="str">
        <x:v>15 Minutes</x:v>
      </x:c>
      <x:c r="K30878" s="32" t="str">
        <x:v>12-31-2024 03:30:00</x:v>
      </x:c>
      <x:c r="M30878" s="53" t="str">
        <x:v>7796660.1500000000000000</x:v>
      </x:c>
      <x:c r="N30878" s="33" t="str">
        <x:v/>
      </x:c>
    </x:row>
    <x:row r="30879">
      <x:c r="B30879" s="5" t="str">
        <x:v>10571503062711767357</x:v>
      </x:c>
      <x:c r="C30879" s="44" t="str">
        <x:v>83432923</x:v>
      </x:c>
      <x:c r="F30879" s="45" t="str">
        <x:v>214-ELE04</x:v>
      </x:c>
      <x:c r="H30879" s="9" t="str">
        <x:v>CEAS.Submeter_WA_208</x:v>
      </x:c>
      <x:c r="I30879" s="49" t="str">
        <x:v>Use</x:v>
      </x:c>
      <x:c r="J30879" s="31" t="str">
        <x:v>15 Minutes</x:v>
      </x:c>
      <x:c r="K30879" s="32" t="str">
        <x:v>12-31-2024 03:45:00</x:v>
      </x:c>
      <x:c r="M30879" s="53" t="str">
        <x:v>7796668.9500000000000000</x:v>
      </x:c>
      <x:c r="N30879" s="33" t="str">
        <x:v/>
      </x:c>
    </x:row>
    <x:row r="30880">
      <x:c r="B30880" s="5" t="str">
        <x:v>11837339606257085944</x:v>
      </x:c>
      <x:c r="C30880" s="44" t="str">
        <x:v>83432931</x:v>
      </x:c>
      <x:c r="F30880" s="45" t="str">
        <x:v>214-ELE04</x:v>
      </x:c>
      <x:c r="H30880" s="9" t="str">
        <x:v>CEAS.Submeter_WA_208</x:v>
      </x:c>
      <x:c r="I30880" s="49" t="str">
        <x:v>Use</x:v>
      </x:c>
      <x:c r="J30880" s="31" t="str">
        <x:v>15 Minutes</x:v>
      </x:c>
      <x:c r="K30880" s="32" t="str">
        <x:v>12-31-2024 04:00:00</x:v>
      </x:c>
      <x:c r="M30880" s="53" t="str">
        <x:v>7796677.4200000000000000</x:v>
      </x:c>
      <x:c r="N30880" s="33" t="str">
        <x:v/>
      </x:c>
    </x:row>
    <x:row r="30881">
      <x:c r="B30881" s="5" t="str">
        <x:v>16598535498680063176</x:v>
      </x:c>
      <x:c r="C30881" s="44" t="str">
        <x:v>83432939</x:v>
      </x:c>
      <x:c r="F30881" s="45" t="str">
        <x:v>214-ELE04</x:v>
      </x:c>
      <x:c r="H30881" s="9" t="str">
        <x:v>CEAS.Submeter_WA_208</x:v>
      </x:c>
      <x:c r="I30881" s="49" t="str">
        <x:v>Use</x:v>
      </x:c>
      <x:c r="J30881" s="31" t="str">
        <x:v>15 Minutes</x:v>
      </x:c>
      <x:c r="K30881" s="32" t="str">
        <x:v>12-31-2024 04:15:00</x:v>
      </x:c>
      <x:c r="M30881" s="53" t="str">
        <x:v>7796683.8500000000000000</x:v>
      </x:c>
      <x:c r="N30881" s="33" t="str">
        <x:v/>
      </x:c>
    </x:row>
    <x:row r="30882">
      <x:c r="B30882" s="5" t="str">
        <x:v>8579074541226303079</x:v>
      </x:c>
      <x:c r="C30882" s="44" t="str">
        <x:v>83432947</x:v>
      </x:c>
      <x:c r="F30882" s="45" t="str">
        <x:v>214-ELE04</x:v>
      </x:c>
      <x:c r="H30882" s="9" t="str">
        <x:v>CEAS.Submeter_WA_208</x:v>
      </x:c>
      <x:c r="I30882" s="49" t="str">
        <x:v>Use</x:v>
      </x:c>
      <x:c r="J30882" s="31" t="str">
        <x:v>15 Minutes</x:v>
      </x:c>
      <x:c r="K30882" s="32" t="str">
        <x:v>12-31-2024 04:30:00</x:v>
      </x:c>
      <x:c r="M30882" s="53" t="str">
        <x:v>7796691.7600000000000000</x:v>
      </x:c>
      <x:c r="N30882" s="33" t="str">
        <x:v/>
      </x:c>
    </x:row>
    <x:row r="30883">
      <x:c r="B30883" s="5" t="str">
        <x:v>1868775253759984478</x:v>
      </x:c>
      <x:c r="C30883" s="44" t="str">
        <x:v>83432955</x:v>
      </x:c>
      <x:c r="F30883" s="45" t="str">
        <x:v>214-ELE04</x:v>
      </x:c>
      <x:c r="H30883" s="9" t="str">
        <x:v>CEAS.Submeter_WA_208</x:v>
      </x:c>
      <x:c r="I30883" s="49" t="str">
        <x:v>Use</x:v>
      </x:c>
      <x:c r="J30883" s="31" t="str">
        <x:v>15 Minutes</x:v>
      </x:c>
      <x:c r="K30883" s="32" t="str">
        <x:v>12-31-2024 04:45:00</x:v>
      </x:c>
      <x:c r="M30883" s="53" t="str">
        <x:v>7796700.6000000000000000</x:v>
      </x:c>
      <x:c r="N30883" s="33" t="str">
        <x:v/>
      </x:c>
    </x:row>
    <x:row r="30884">
      <x:c r="B30884" s="5" t="str">
        <x:v>9458964374734952673</x:v>
      </x:c>
      <x:c r="C30884" s="44" t="str">
        <x:v>83432963</x:v>
      </x:c>
      <x:c r="F30884" s="45" t="str">
        <x:v>214-ELE04</x:v>
      </x:c>
      <x:c r="H30884" s="9" t="str">
        <x:v>CEAS.Submeter_WA_208</x:v>
      </x:c>
      <x:c r="I30884" s="49" t="str">
        <x:v>Use</x:v>
      </x:c>
      <x:c r="J30884" s="31" t="str">
        <x:v>15 Minutes</x:v>
      </x:c>
      <x:c r="K30884" s="32" t="str">
        <x:v>12-31-2024 05:00:00</x:v>
      </x:c>
      <x:c r="M30884" s="53" t="str">
        <x:v>7796709.3200000000000000</x:v>
      </x:c>
      <x:c r="N30884" s="33" t="str">
        <x:v/>
      </x:c>
    </x:row>
    <x:row r="30885">
      <x:c r="B30885" s="5" t="str">
        <x:v>16515675843623828688</x:v>
      </x:c>
      <x:c r="C30885" s="44" t="str">
        <x:v>83432971</x:v>
      </x:c>
      <x:c r="F30885" s="45" t="str">
        <x:v>214-ELE04</x:v>
      </x:c>
      <x:c r="H30885" s="9" t="str">
        <x:v>CEAS.Submeter_WA_208</x:v>
      </x:c>
      <x:c r="I30885" s="49" t="str">
        <x:v>Use</x:v>
      </x:c>
      <x:c r="J30885" s="31" t="str">
        <x:v>15 Minutes</x:v>
      </x:c>
      <x:c r="K30885" s="32" t="str">
        <x:v>12-31-2024 05:15:00</x:v>
      </x:c>
      <x:c r="M30885" s="53" t="str">
        <x:v>7796718.0700000000000000</x:v>
      </x:c>
      <x:c r="N30885" s="33" t="str">
        <x:v/>
      </x:c>
    </x:row>
    <x:row r="30886">
      <x:c r="B30886" s="5" t="str">
        <x:v>14841063663982275235</x:v>
      </x:c>
      <x:c r="C30886" s="44" t="str">
        <x:v>83432979</x:v>
      </x:c>
      <x:c r="F30886" s="45" t="str">
        <x:v>214-ELE04</x:v>
      </x:c>
      <x:c r="H30886" s="9" t="str">
        <x:v>CEAS.Submeter_WA_208</x:v>
      </x:c>
      <x:c r="I30886" s="49" t="str">
        <x:v>Use</x:v>
      </x:c>
      <x:c r="J30886" s="31" t="str">
        <x:v>15 Minutes</x:v>
      </x:c>
      <x:c r="K30886" s="32" t="str">
        <x:v>12-31-2024 05:30:00</x:v>
      </x:c>
      <x:c r="M30886" s="53" t="str">
        <x:v>7796726.7700000000000000</x:v>
      </x:c>
      <x:c r="N30886" s="33" t="str">
        <x:v/>
      </x:c>
    </x:row>
    <x:row r="30887">
      <x:c r="B30887" s="5" t="str">
        <x:v>15389051947231636607</x:v>
      </x:c>
      <x:c r="C30887" s="44" t="str">
        <x:v>83432987</x:v>
      </x:c>
      <x:c r="F30887" s="45" t="str">
        <x:v>214-ELE04</x:v>
      </x:c>
      <x:c r="H30887" s="9" t="str">
        <x:v>CEAS.Submeter_WA_208</x:v>
      </x:c>
      <x:c r="I30887" s="49" t="str">
        <x:v>Use</x:v>
      </x:c>
      <x:c r="J30887" s="31" t="str">
        <x:v>15 Minutes</x:v>
      </x:c>
      <x:c r="K30887" s="32" t="str">
        <x:v>12-31-2024 05:45:00</x:v>
      </x:c>
      <x:c r="M30887" s="53" t="str">
        <x:v>7796735.5000000000000000</x:v>
      </x:c>
      <x:c r="N30887" s="33" t="str">
        <x:v/>
      </x:c>
    </x:row>
    <x:row r="30888">
      <x:c r="B30888" s="5" t="str">
        <x:v>7186385844745081410</x:v>
      </x:c>
      <x:c r="C30888" s="44" t="str">
        <x:v>83432995</x:v>
      </x:c>
      <x:c r="F30888" s="45" t="str">
        <x:v>214-ELE04</x:v>
      </x:c>
      <x:c r="H30888" s="9" t="str">
        <x:v>CEAS.Submeter_WA_208</x:v>
      </x:c>
      <x:c r="I30888" s="49" t="str">
        <x:v>Use</x:v>
      </x:c>
      <x:c r="J30888" s="31" t="str">
        <x:v>15 Minutes</x:v>
      </x:c>
      <x:c r="K30888" s="32" t="str">
        <x:v>12-31-2024 06:00:00</x:v>
      </x:c>
      <x:c r="M30888" s="53" t="str">
        <x:v>7796744.1600000000000000</x:v>
      </x:c>
      <x:c r="N30888" s="33" t="str">
        <x:v/>
      </x:c>
    </x:row>
    <x:row r="30889">
      <x:c r="B30889" s="5" t="str">
        <x:v>12258822510284637085</x:v>
      </x:c>
      <x:c r="C30889" s="44" t="str">
        <x:v>83433003</x:v>
      </x:c>
      <x:c r="F30889" s="45" t="str">
        <x:v>214-ELE04</x:v>
      </x:c>
      <x:c r="H30889" s="9" t="str">
        <x:v>CEAS.Submeter_WA_208</x:v>
      </x:c>
      <x:c r="I30889" s="49" t="str">
        <x:v>Use</x:v>
      </x:c>
      <x:c r="J30889" s="31" t="str">
        <x:v>15 Minutes</x:v>
      </x:c>
      <x:c r="K30889" s="32" t="str">
        <x:v>12-31-2024 06:15:00</x:v>
      </x:c>
      <x:c r="M30889" s="53" t="str">
        <x:v>7796752.6600000000000000</x:v>
      </x:c>
      <x:c r="N30889" s="33" t="str">
        <x:v/>
      </x:c>
    </x:row>
    <x:row r="30890">
      <x:c r="B30890" s="5" t="str">
        <x:v>12363736543403671439</x:v>
      </x:c>
      <x:c r="C30890" s="44" t="str">
        <x:v>83433011</x:v>
      </x:c>
      <x:c r="F30890" s="45" t="str">
        <x:v>214-ELE04</x:v>
      </x:c>
      <x:c r="H30890" s="9" t="str">
        <x:v>CEAS.Submeter_WA_208</x:v>
      </x:c>
      <x:c r="I30890" s="49" t="str">
        <x:v>Use</x:v>
      </x:c>
      <x:c r="J30890" s="31" t="str">
        <x:v>15 Minutes</x:v>
      </x:c>
      <x:c r="K30890" s="32" t="str">
        <x:v>12-31-2024 06:30:00</x:v>
      </x:c>
      <x:c r="M30890" s="53" t="str">
        <x:v>7796759.0900000000000000</x:v>
      </x:c>
      <x:c r="N30890" s="33" t="str">
        <x:v/>
      </x:c>
    </x:row>
    <x:row r="30891">
      <x:c r="B30891" s="5" t="str">
        <x:v>10568735108047848097</x:v>
      </x:c>
      <x:c r="C30891" s="44" t="str">
        <x:v>83433019</x:v>
      </x:c>
      <x:c r="F30891" s="45" t="str">
        <x:v>214-ELE04</x:v>
      </x:c>
      <x:c r="H30891" s="9" t="str">
        <x:v>CEAS.Submeter_WA_208</x:v>
      </x:c>
      <x:c r="I30891" s="49" t="str">
        <x:v>Use</x:v>
      </x:c>
      <x:c r="J30891" s="31" t="str">
        <x:v>15 Minutes</x:v>
      </x:c>
      <x:c r="K30891" s="32" t="str">
        <x:v>12-31-2024 06:45:00</x:v>
      </x:c>
      <x:c r="M30891" s="53" t="str">
        <x:v>7796767.0800000000000000</x:v>
      </x:c>
      <x:c r="N30891" s="33" t="str">
        <x:v/>
      </x:c>
    </x:row>
    <x:row r="30892">
      <x:c r="B30892" s="5" t="str">
        <x:v>2946515535888670853</x:v>
      </x:c>
      <x:c r="C30892" s="44" t="str">
        <x:v>83433027</x:v>
      </x:c>
      <x:c r="F30892" s="45" t="str">
        <x:v>214-ELE04</x:v>
      </x:c>
      <x:c r="H30892" s="9" t="str">
        <x:v>CEAS.Submeter_WA_208</x:v>
      </x:c>
      <x:c r="I30892" s="49" t="str">
        <x:v>Use</x:v>
      </x:c>
      <x:c r="J30892" s="31" t="str">
        <x:v>15 Minutes</x:v>
      </x:c>
      <x:c r="K30892" s="32" t="str">
        <x:v>12-31-2024 07:00:00</x:v>
      </x:c>
      <x:c r="M30892" s="53" t="str">
        <x:v>7796775.7700000000000000</x:v>
      </x:c>
      <x:c r="N30892" s="33" t="str">
        <x:v/>
      </x:c>
    </x:row>
    <x:row r="30893">
      <x:c r="B30893" s="5" t="str">
        <x:v>14805740048146946922</x:v>
      </x:c>
      <x:c r="C30893" s="44" t="str">
        <x:v>83433035</x:v>
      </x:c>
      <x:c r="F30893" s="45" t="str">
        <x:v>214-ELE04</x:v>
      </x:c>
      <x:c r="H30893" s="9" t="str">
        <x:v>CEAS.Submeter_WA_208</x:v>
      </x:c>
      <x:c r="I30893" s="49" t="str">
        <x:v>Use</x:v>
      </x:c>
      <x:c r="J30893" s="31" t="str">
        <x:v>15 Minutes</x:v>
      </x:c>
      <x:c r="K30893" s="32" t="str">
        <x:v>12-31-2024 07:15:00</x:v>
      </x:c>
      <x:c r="M30893" s="53" t="str">
        <x:v>7796784.5700000000000000</x:v>
      </x:c>
      <x:c r="N30893" s="33" t="str">
        <x:v/>
      </x:c>
    </x:row>
    <x:row r="30894">
      <x:c r="B30894" s="5" t="str">
        <x:v>12437274189384650315</x:v>
      </x:c>
      <x:c r="C30894" s="44" t="str">
        <x:v>83433043</x:v>
      </x:c>
      <x:c r="F30894" s="45" t="str">
        <x:v>214-ELE04</x:v>
      </x:c>
      <x:c r="H30894" s="9" t="str">
        <x:v>CEAS.Submeter_WA_208</x:v>
      </x:c>
      <x:c r="I30894" s="49" t="str">
        <x:v>Use</x:v>
      </x:c>
      <x:c r="J30894" s="31" t="str">
        <x:v>15 Minutes</x:v>
      </x:c>
      <x:c r="K30894" s="32" t="str">
        <x:v>12-31-2024 07:30:00</x:v>
      </x:c>
      <x:c r="M30894" s="53" t="str">
        <x:v>7796793.3600000000000000</x:v>
      </x:c>
      <x:c r="N30894" s="33" t="str">
        <x:v/>
      </x:c>
    </x:row>
    <x:row r="30895">
      <x:c r="B30895" s="5" t="str">
        <x:v>199381869294181274</x:v>
      </x:c>
      <x:c r="C30895" s="44" t="str">
        <x:v>83433051</x:v>
      </x:c>
      <x:c r="F30895" s="45" t="str">
        <x:v>214-ELE04</x:v>
      </x:c>
      <x:c r="H30895" s="9" t="str">
        <x:v>CEAS.Submeter_WA_208</x:v>
      </x:c>
      <x:c r="I30895" s="49" t="str">
        <x:v>Use</x:v>
      </x:c>
      <x:c r="J30895" s="31" t="str">
        <x:v>15 Minutes</x:v>
      </x:c>
      <x:c r="K30895" s="32" t="str">
        <x:v>12-31-2024 07:45:00</x:v>
      </x:c>
      <x:c r="M30895" s="53" t="str">
        <x:v>7796802.0600000000000000</x:v>
      </x:c>
      <x:c r="N30895" s="33" t="str">
        <x:v/>
      </x:c>
    </x:row>
    <x:row r="30896">
      <x:c r="B30896" s="5" t="str">
        <x:v>15645548288733408870</x:v>
      </x:c>
      <x:c r="C30896" s="44" t="str">
        <x:v>83433059</x:v>
      </x:c>
      <x:c r="F30896" s="45" t="str">
        <x:v>214-ELE04</x:v>
      </x:c>
      <x:c r="H30896" s="9" t="str">
        <x:v>CEAS.Submeter_WA_208</x:v>
      </x:c>
      <x:c r="I30896" s="49" t="str">
        <x:v>Use</x:v>
      </x:c>
      <x:c r="J30896" s="31" t="str">
        <x:v>15 Minutes</x:v>
      </x:c>
      <x:c r="K30896" s="32" t="str">
        <x:v>12-31-2024 08:00:00</x:v>
      </x:c>
      <x:c r="M30896" s="53" t="str">
        <x:v>7796810.7800000000000000</x:v>
      </x:c>
      <x:c r="N30896" s="33" t="str">
        <x:v/>
      </x:c>
    </x:row>
    <x:row r="30897">
      <x:c r="B30897" s="5" t="str">
        <x:v>7717776414836679547</x:v>
      </x:c>
      <x:c r="C30897" s="44" t="str">
        <x:v>83433067</x:v>
      </x:c>
      <x:c r="F30897" s="45" t="str">
        <x:v>214-ELE04</x:v>
      </x:c>
      <x:c r="H30897" s="9" t="str">
        <x:v>CEAS.Submeter_WA_208</x:v>
      </x:c>
      <x:c r="I30897" s="49" t="str">
        <x:v>Use</x:v>
      </x:c>
      <x:c r="J30897" s="31" t="str">
        <x:v>15 Minutes</x:v>
      </x:c>
      <x:c r="K30897" s="32" t="str">
        <x:v>12-31-2024 08:15:00</x:v>
      </x:c>
      <x:c r="M30897" s="53" t="str">
        <x:v>7796819.5300000000000000</x:v>
      </x:c>
      <x:c r="N30897" s="33" t="str">
        <x:v/>
      </x:c>
    </x:row>
    <x:row r="30898">
      <x:c r="B30898" s="5" t="str">
        <x:v>4624230566819632554</x:v>
      </x:c>
      <x:c r="C30898" s="44" t="str">
        <x:v>83433075</x:v>
      </x:c>
      <x:c r="F30898" s="45" t="str">
        <x:v>214-ELE04</x:v>
      </x:c>
      <x:c r="H30898" s="9" t="str">
        <x:v>CEAS.Submeter_WA_208</x:v>
      </x:c>
      <x:c r="I30898" s="49" t="str">
        <x:v>Use</x:v>
      </x:c>
      <x:c r="J30898" s="31" t="str">
        <x:v>15 Minutes</x:v>
      </x:c>
      <x:c r="K30898" s="32" t="str">
        <x:v>12-31-2024 08:30:00</x:v>
      </x:c>
      <x:c r="M30898" s="53" t="str">
        <x:v>7796828.2300000000000000</x:v>
      </x:c>
      <x:c r="N30898" s="33" t="str">
        <x:v/>
      </x:c>
    </x:row>
    <x:row r="30899">
      <x:c r="B30899" s="5" t="str">
        <x:v>10516950313252473719</x:v>
      </x:c>
      <x:c r="C30899" s="44" t="str">
        <x:v>83433083</x:v>
      </x:c>
      <x:c r="F30899" s="45" t="str">
        <x:v>214-ELE04</x:v>
      </x:c>
      <x:c r="H30899" s="9" t="str">
        <x:v>CEAS.Submeter_WA_208</x:v>
      </x:c>
      <x:c r="I30899" s="49" t="str">
        <x:v>Use</x:v>
      </x:c>
      <x:c r="J30899" s="31" t="str">
        <x:v>15 Minutes</x:v>
      </x:c>
      <x:c r="K30899" s="32" t="str">
        <x:v>12-31-2024 08:45:00</x:v>
      </x:c>
      <x:c r="M30899" s="53" t="str">
        <x:v>7796836.9300000000000000</x:v>
      </x:c>
      <x:c r="N30899" s="33" t="str">
        <x:v/>
      </x:c>
    </x:row>
    <x:row r="30900">
      <x:c r="B30900" s="5" t="str">
        <x:v>8566957232644819348</x:v>
      </x:c>
      <x:c r="C30900" s="44" t="str">
        <x:v>83433091</x:v>
      </x:c>
      <x:c r="F30900" s="45" t="str">
        <x:v>214-ELE04</x:v>
      </x:c>
      <x:c r="H30900" s="9" t="str">
        <x:v>CEAS.Submeter_WA_208</x:v>
      </x:c>
      <x:c r="I30900" s="49" t="str">
        <x:v>Use</x:v>
      </x:c>
      <x:c r="J30900" s="31" t="str">
        <x:v>15 Minutes</x:v>
      </x:c>
      <x:c r="K30900" s="32" t="str">
        <x:v>12-31-2024 09:00:00</x:v>
      </x:c>
      <x:c r="M30900" s="53" t="str">
        <x:v>7796845.8200000000000000</x:v>
      </x:c>
      <x:c r="N30900" s="33" t="str">
        <x:v/>
      </x:c>
    </x:row>
    <x:row r="30901">
      <x:c r="B30901" s="5" t="str">
        <x:v>6895357863356309056</x:v>
      </x:c>
      <x:c r="C30901" s="44" t="str">
        <x:v>83433099</x:v>
      </x:c>
      <x:c r="F30901" s="45" t="str">
        <x:v>214-ELE04</x:v>
      </x:c>
      <x:c r="H30901" s="9" t="str">
        <x:v>CEAS.Submeter_WA_208</x:v>
      </x:c>
      <x:c r="I30901" s="49" t="str">
        <x:v>Use</x:v>
      </x:c>
      <x:c r="J30901" s="31" t="str">
        <x:v>15 Minutes</x:v>
      </x:c>
      <x:c r="K30901" s="32" t="str">
        <x:v>12-31-2024 09:15:00</x:v>
      </x:c>
      <x:c r="M30901" s="53" t="str">
        <x:v>7796854.5500000000000000</x:v>
      </x:c>
      <x:c r="N30901" s="33" t="str">
        <x:v/>
      </x:c>
    </x:row>
    <x:row r="30902">
      <x:c r="B30902" s="5" t="str">
        <x:v>10705544711051744169</x:v>
      </x:c>
      <x:c r="C30902" s="44" t="str">
        <x:v>83433107</x:v>
      </x:c>
      <x:c r="F30902" s="45" t="str">
        <x:v>214-ELE04</x:v>
      </x:c>
      <x:c r="H30902" s="9" t="str">
        <x:v>CEAS.Submeter_WA_208</x:v>
      </x:c>
      <x:c r="I30902" s="49" t="str">
        <x:v>Use</x:v>
      </x:c>
      <x:c r="J30902" s="31" t="str">
        <x:v>15 Minutes</x:v>
      </x:c>
      <x:c r="K30902" s="32" t="str">
        <x:v>12-31-2024 09:30:00</x:v>
      </x:c>
      <x:c r="M30902" s="53" t="str">
        <x:v>7796863.2600000000000000</x:v>
      </x:c>
      <x:c r="N30902" s="33" t="str">
        <x:v/>
      </x:c>
    </x:row>
    <x:row r="30903">
      <x:c r="B30903" s="5" t="str">
        <x:v>15578906193955922917</x:v>
      </x:c>
      <x:c r="C30903" s="44" t="str">
        <x:v>83433115</x:v>
      </x:c>
      <x:c r="F30903" s="45" t="str">
        <x:v>214-ELE04</x:v>
      </x:c>
      <x:c r="H30903" s="9" t="str">
        <x:v>CEAS.Submeter_WA_208</x:v>
      </x:c>
      <x:c r="I30903" s="49" t="str">
        <x:v>Use</x:v>
      </x:c>
      <x:c r="J30903" s="31" t="str">
        <x:v>15 Minutes</x:v>
      </x:c>
      <x:c r="K30903" s="32" t="str">
        <x:v>12-31-2024 09:45:00</x:v>
      </x:c>
      <x:c r="M30903" s="53" t="str">
        <x:v>7796871.9700000000000000</x:v>
      </x:c>
      <x:c r="N30903" s="33" t="str">
        <x:v/>
      </x:c>
    </x:row>
    <x:row r="30904">
      <x:c r="B30904" s="5" t="str">
        <x:v>10082850126305718569</x:v>
      </x:c>
      <x:c r="C30904" s="44" t="str">
        <x:v>83433123</x:v>
      </x:c>
      <x:c r="F30904" s="45" t="str">
        <x:v>214-ELE04</x:v>
      </x:c>
      <x:c r="H30904" s="9" t="str">
        <x:v>CEAS.Submeter_WA_208</x:v>
      </x:c>
      <x:c r="I30904" s="49" t="str">
        <x:v>Use</x:v>
      </x:c>
      <x:c r="J30904" s="31" t="str">
        <x:v>15 Minutes</x:v>
      </x:c>
      <x:c r="K30904" s="32" t="str">
        <x:v>12-31-2024 10:00:00</x:v>
      </x:c>
      <x:c r="M30904" s="53" t="str">
        <x:v>7796880.8400000000000000</x:v>
      </x:c>
      <x:c r="N30904" s="33" t="str">
        <x:v/>
      </x:c>
    </x:row>
    <x:row r="30905">
      <x:c r="B30905" s="5" t="str">
        <x:v>11721876228634491140</x:v>
      </x:c>
      <x:c r="C30905" s="44" t="str">
        <x:v>83433131</x:v>
      </x:c>
      <x:c r="F30905" s="45" t="str">
        <x:v>214-ELE04</x:v>
      </x:c>
      <x:c r="H30905" s="9" t="str">
        <x:v>CEAS.Submeter_WA_208</x:v>
      </x:c>
      <x:c r="I30905" s="49" t="str">
        <x:v>Use</x:v>
      </x:c>
      <x:c r="J30905" s="31" t="str">
        <x:v>15 Minutes</x:v>
      </x:c>
      <x:c r="K30905" s="32" t="str">
        <x:v>12-31-2024 10:15:00</x:v>
      </x:c>
      <x:c r="M30905" s="53" t="str">
        <x:v>7796889.5800000000000000</x:v>
      </x:c>
      <x:c r="N30905" s="33" t="str">
        <x:v/>
      </x:c>
    </x:row>
    <x:row r="30906">
      <x:c r="B30906" s="5" t="str">
        <x:v>3683174322280795477</x:v>
      </x:c>
      <x:c r="C30906" s="44" t="str">
        <x:v>83433139</x:v>
      </x:c>
      <x:c r="F30906" s="45" t="str">
        <x:v>214-ELE04</x:v>
      </x:c>
      <x:c r="H30906" s="9" t="str">
        <x:v>CEAS.Submeter_WA_208</x:v>
      </x:c>
      <x:c r="I30906" s="49" t="str">
        <x:v>Use</x:v>
      </x:c>
      <x:c r="J30906" s="31" t="str">
        <x:v>15 Minutes</x:v>
      </x:c>
      <x:c r="K30906" s="32" t="str">
        <x:v>12-31-2024 10:30:00</x:v>
      </x:c>
      <x:c r="M30906" s="53" t="str">
        <x:v>7796898.3200000000000000</x:v>
      </x:c>
      <x:c r="N30906" s="33" t="str">
        <x:v/>
      </x:c>
    </x:row>
    <x:row r="30907">
      <x:c r="B30907" s="5" t="str">
        <x:v>10911384339428540469</x:v>
      </x:c>
      <x:c r="C30907" s="44" t="str">
        <x:v>83433147</x:v>
      </x:c>
      <x:c r="F30907" s="45" t="str">
        <x:v>214-ELE04</x:v>
      </x:c>
      <x:c r="H30907" s="9" t="str">
        <x:v>CEAS.Submeter_WA_208</x:v>
      </x:c>
      <x:c r="I30907" s="49" t="str">
        <x:v>Use</x:v>
      </x:c>
      <x:c r="J30907" s="31" t="str">
        <x:v>15 Minutes</x:v>
      </x:c>
      <x:c r="K30907" s="32" t="str">
        <x:v>12-31-2024 10:45:00</x:v>
      </x:c>
      <x:c r="M30907" s="53" t="str">
        <x:v>7796907.0100000000000000</x:v>
      </x:c>
      <x:c r="N30907" s="33" t="str">
        <x:v/>
      </x:c>
    </x:row>
    <x:row r="30908">
      <x:c r="B30908" s="5" t="str">
        <x:v>1975528229466788777</x:v>
      </x:c>
      <x:c r="C30908" s="44" t="str">
        <x:v>83433155</x:v>
      </x:c>
      <x:c r="F30908" s="45" t="str">
        <x:v>214-ELE04</x:v>
      </x:c>
      <x:c r="H30908" s="9" t="str">
        <x:v>CEAS.Submeter_WA_208</x:v>
      </x:c>
      <x:c r="I30908" s="49" t="str">
        <x:v>Use</x:v>
      </x:c>
      <x:c r="J30908" s="31" t="str">
        <x:v>15 Minutes</x:v>
      </x:c>
      <x:c r="K30908" s="32" t="str">
        <x:v>12-31-2024 11:00:00</x:v>
      </x:c>
      <x:c r="M30908" s="53" t="str">
        <x:v>7796915.8100000000000000</x:v>
      </x:c>
      <x:c r="N30908" s="33" t="str">
        <x:v/>
      </x:c>
    </x:row>
    <x:row r="30909">
      <x:c r="B30909" s="5" t="str">
        <x:v>14854111005253727263</x:v>
      </x:c>
      <x:c r="C30909" s="44" t="str">
        <x:v>83433163</x:v>
      </x:c>
      <x:c r="F30909" s="45" t="str">
        <x:v>214-ELE04</x:v>
      </x:c>
      <x:c r="H30909" s="9" t="str">
        <x:v>CEAS.Submeter_WA_208</x:v>
      </x:c>
      <x:c r="I30909" s="49" t="str">
        <x:v>Use</x:v>
      </x:c>
      <x:c r="J30909" s="31" t="str">
        <x:v>15 Minutes</x:v>
      </x:c>
      <x:c r="K30909" s="32" t="str">
        <x:v>12-31-2024 11:15:00</x:v>
      </x:c>
      <x:c r="M30909" s="53" t="str">
        <x:v>7796924.6000000000000000</x:v>
      </x:c>
      <x:c r="N30909" s="33" t="str">
        <x:v/>
      </x:c>
    </x:row>
    <x:row r="30910">
      <x:c r="B30910" s="5" t="str">
        <x:v>3516649750439740541</x:v>
      </x:c>
      <x:c r="C30910" s="44" t="str">
        <x:v>83433171</x:v>
      </x:c>
      <x:c r="F30910" s="45" t="str">
        <x:v>214-ELE04</x:v>
      </x:c>
      <x:c r="H30910" s="9" t="str">
        <x:v>CEAS.Submeter_WA_208</x:v>
      </x:c>
      <x:c r="I30910" s="49" t="str">
        <x:v>Use</x:v>
      </x:c>
      <x:c r="J30910" s="31" t="str">
        <x:v>15 Minutes</x:v>
      </x:c>
      <x:c r="K30910" s="32" t="str">
        <x:v>12-31-2024 11:30:00</x:v>
      </x:c>
      <x:c r="M30910" s="53" t="str">
        <x:v>7796931.5100000000000000</x:v>
      </x:c>
      <x:c r="N30910" s="33" t="str">
        <x:v/>
      </x:c>
    </x:row>
    <x:row r="30911">
      <x:c r="B30911" s="5" t="str">
        <x:v>1669925804567352931</x:v>
      </x:c>
      <x:c r="C30911" s="44" t="str">
        <x:v>83433179</x:v>
      </x:c>
      <x:c r="F30911" s="45" t="str">
        <x:v>214-ELE04</x:v>
      </x:c>
      <x:c r="H30911" s="9" t="str">
        <x:v>CEAS.Submeter_WA_208</x:v>
      </x:c>
      <x:c r="I30911" s="49" t="str">
        <x:v>Use</x:v>
      </x:c>
      <x:c r="J30911" s="31" t="str">
        <x:v>15 Minutes</x:v>
      </x:c>
      <x:c r="K30911" s="32" t="str">
        <x:v>12-31-2024 11:45:00</x:v>
      </x:c>
      <x:c r="M30911" s="53" t="str">
        <x:v>7796938.7800000000000000</x:v>
      </x:c>
      <x:c r="N30911" s="33" t="str">
        <x:v/>
      </x:c>
    </x:row>
    <x:row r="30912">
      <x:c r="B30912" s="5" t="str">
        <x:v>2347205799564847456</x:v>
      </x:c>
      <x:c r="C30912" s="44" t="str">
        <x:v>83433187</x:v>
      </x:c>
      <x:c r="F30912" s="45" t="str">
        <x:v>214-ELE04</x:v>
      </x:c>
      <x:c r="H30912" s="9" t="str">
        <x:v>CEAS.Submeter_WA_208</x:v>
      </x:c>
      <x:c r="I30912" s="49" t="str">
        <x:v>Use</x:v>
      </x:c>
      <x:c r="J30912" s="31" t="str">
        <x:v>15 Minutes</x:v>
      </x:c>
      <x:c r="K30912" s="32" t="str">
        <x:v>12-31-2024 12:00:00</x:v>
      </x:c>
      <x:c r="M30912" s="53" t="str">
        <x:v>7796947.4500000000000000</x:v>
      </x:c>
      <x:c r="N30912" s="33" t="str">
        <x:v/>
      </x:c>
    </x:row>
    <x:row r="30913">
      <x:c r="B30913" s="5" t="str">
        <x:v>12461992059039710722</x:v>
      </x:c>
      <x:c r="C30913" s="44" t="str">
        <x:v>83433195</x:v>
      </x:c>
      <x:c r="F30913" s="45" t="str">
        <x:v>214-ELE04</x:v>
      </x:c>
      <x:c r="H30913" s="9" t="str">
        <x:v>CEAS.Submeter_WA_208</x:v>
      </x:c>
      <x:c r="I30913" s="49" t="str">
        <x:v>Use</x:v>
      </x:c>
      <x:c r="J30913" s="31" t="str">
        <x:v>15 Minutes</x:v>
      </x:c>
      <x:c r="K30913" s="32" t="str">
        <x:v>12-31-2024 12:15:00</x:v>
      </x:c>
      <x:c r="M30913" s="53" t="str">
        <x:v>7796956.1700000000000000</x:v>
      </x:c>
      <x:c r="N30913" s="33" t="str">
        <x:v/>
      </x:c>
    </x:row>
    <x:row r="30914">
      <x:c r="B30914" s="5" t="str">
        <x:v>5391744392707069493</x:v>
      </x:c>
      <x:c r="C30914" s="44" t="str">
        <x:v>83433203</x:v>
      </x:c>
      <x:c r="F30914" s="45" t="str">
        <x:v>214-ELE04</x:v>
      </x:c>
      <x:c r="H30914" s="9" t="str">
        <x:v>CEAS.Submeter_WA_208</x:v>
      </x:c>
      <x:c r="I30914" s="49" t="str">
        <x:v>Use</x:v>
      </x:c>
      <x:c r="J30914" s="31" t="str">
        <x:v>15 Minutes</x:v>
      </x:c>
      <x:c r="K30914" s="32" t="str">
        <x:v>12-31-2024 12:30:00</x:v>
      </x:c>
      <x:c r="M30914" s="53" t="str">
        <x:v>7796965.0000000000000000</x:v>
      </x:c>
      <x:c r="N30914" s="33" t="str">
        <x:v/>
      </x:c>
    </x:row>
    <x:row r="30915">
      <x:c r="B30915" s="5" t="str">
        <x:v>8226389348553923407</x:v>
      </x:c>
      <x:c r="C30915" s="44" t="str">
        <x:v>83433211</x:v>
      </x:c>
      <x:c r="F30915" s="45" t="str">
        <x:v>214-ELE04</x:v>
      </x:c>
      <x:c r="H30915" s="9" t="str">
        <x:v>CEAS.Submeter_WA_208</x:v>
      </x:c>
      <x:c r="I30915" s="49" t="str">
        <x:v>Use</x:v>
      </x:c>
      <x:c r="J30915" s="31" t="str">
        <x:v>15 Minutes</x:v>
      </x:c>
      <x:c r="K30915" s="32" t="str">
        <x:v>12-31-2024 12:45:00</x:v>
      </x:c>
      <x:c r="M30915" s="53" t="str">
        <x:v>7796973.7300000000000000</x:v>
      </x:c>
      <x:c r="N30915" s="33" t="str">
        <x:v/>
      </x:c>
    </x:row>
    <x:row r="30916">
      <x:c r="B30916" s="5" t="str">
        <x:v>12505952997911608739</x:v>
      </x:c>
      <x:c r="C30916" s="44" t="str">
        <x:v>83433219</x:v>
      </x:c>
      <x:c r="F30916" s="45" t="str">
        <x:v>214-ELE04</x:v>
      </x:c>
      <x:c r="H30916" s="9" t="str">
        <x:v>CEAS.Submeter_WA_208</x:v>
      </x:c>
      <x:c r="I30916" s="49" t="str">
        <x:v>Use</x:v>
      </x:c>
      <x:c r="J30916" s="31" t="str">
        <x:v>15 Minutes</x:v>
      </x:c>
      <x:c r="K30916" s="32" t="str">
        <x:v>12-31-2024 13:00:00</x:v>
      </x:c>
      <x:c r="M30916" s="53" t="str">
        <x:v>7796982.4400000000000000</x:v>
      </x:c>
      <x:c r="N30916" s="33" t="str">
        <x:v/>
      </x:c>
    </x:row>
    <x:row r="30917">
      <x:c r="B30917" s="5" t="str">
        <x:v>8976508227046320443</x:v>
      </x:c>
      <x:c r="C30917" s="44" t="str">
        <x:v>83433227</x:v>
      </x:c>
      <x:c r="F30917" s="45" t="str">
        <x:v>214-ELE04</x:v>
      </x:c>
      <x:c r="H30917" s="9" t="str">
        <x:v>CEAS.Submeter_WA_208</x:v>
      </x:c>
      <x:c r="I30917" s="49" t="str">
        <x:v>Use</x:v>
      </x:c>
      <x:c r="J30917" s="31" t="str">
        <x:v>15 Minutes</x:v>
      </x:c>
      <x:c r="K30917" s="32" t="str">
        <x:v>12-31-2024 13:15:00</x:v>
      </x:c>
      <x:c r="M30917" s="53" t="str">
        <x:v>7796991.2100000000000000</x:v>
      </x:c>
      <x:c r="N30917" s="33" t="str">
        <x:v/>
      </x:c>
    </x:row>
    <x:row r="30918">
      <x:c r="B30918" s="5" t="str">
        <x:v>10028043648362249307</x:v>
      </x:c>
      <x:c r="C30918" s="44" t="str">
        <x:v>83433235</x:v>
      </x:c>
      <x:c r="F30918" s="45" t="str">
        <x:v>214-ELE04</x:v>
      </x:c>
      <x:c r="H30918" s="9" t="str">
        <x:v>CEAS.Submeter_WA_208</x:v>
      </x:c>
      <x:c r="I30918" s="49" t="str">
        <x:v>Use</x:v>
      </x:c>
      <x:c r="J30918" s="31" t="str">
        <x:v>15 Minutes</x:v>
      </x:c>
      <x:c r="K30918" s="32" t="str">
        <x:v>12-31-2024 13:30:00</x:v>
      </x:c>
      <x:c r="M30918" s="53" t="str">
        <x:v>7797000.0100000000000000</x:v>
      </x:c>
      <x:c r="N30918" s="33" t="str">
        <x:v/>
      </x:c>
    </x:row>
    <x:row r="30919">
      <x:c r="B30919" s="5" t="str">
        <x:v>9483719764706324611</x:v>
      </x:c>
      <x:c r="C30919" s="44" t="str">
        <x:v>83433243</x:v>
      </x:c>
      <x:c r="F30919" s="45" t="str">
        <x:v>214-ELE04</x:v>
      </x:c>
      <x:c r="H30919" s="9" t="str">
        <x:v>CEAS.Submeter_WA_208</x:v>
      </x:c>
      <x:c r="I30919" s="49" t="str">
        <x:v>Use</x:v>
      </x:c>
      <x:c r="J30919" s="31" t="str">
        <x:v>15 Minutes</x:v>
      </x:c>
      <x:c r="K30919" s="32" t="str">
        <x:v>12-31-2024 13:45:00</x:v>
      </x:c>
      <x:c r="M30919" s="53" t="str">
        <x:v>7797008.7100000000000000</x:v>
      </x:c>
      <x:c r="N30919" s="33" t="str">
        <x:v/>
      </x:c>
    </x:row>
    <x:row r="30920">
      <x:c r="B30920" s="5" t="str">
        <x:v>7102924969117831885</x:v>
      </x:c>
      <x:c r="C30920" s="44" t="str">
        <x:v>83433251</x:v>
      </x:c>
      <x:c r="F30920" s="45" t="str">
        <x:v>214-ELE04</x:v>
      </x:c>
      <x:c r="H30920" s="9" t="str">
        <x:v>CEAS.Submeter_WA_208</x:v>
      </x:c>
      <x:c r="I30920" s="49" t="str">
        <x:v>Use</x:v>
      </x:c>
      <x:c r="J30920" s="31" t="str">
        <x:v>15 Minutes</x:v>
      </x:c>
      <x:c r="K30920" s="32" t="str">
        <x:v>12-31-2024 14:00:00</x:v>
      </x:c>
      <x:c r="M30920" s="53" t="str">
        <x:v>7797017.4100000000000000</x:v>
      </x:c>
      <x:c r="N30920" s="33" t="str">
        <x:v/>
      </x:c>
    </x:row>
    <x:row r="30921">
      <x:c r="B30921" s="5" t="str">
        <x:v>4083336294527074488</x:v>
      </x:c>
      <x:c r="C30921" s="44" t="str">
        <x:v>83433259</x:v>
      </x:c>
      <x:c r="F30921" s="45" t="str">
        <x:v>214-ELE04</x:v>
      </x:c>
      <x:c r="H30921" s="9" t="str">
        <x:v>CEAS.Submeter_WA_208</x:v>
      </x:c>
      <x:c r="I30921" s="49" t="str">
        <x:v>Use</x:v>
      </x:c>
      <x:c r="J30921" s="31" t="str">
        <x:v>15 Minutes</x:v>
      </x:c>
      <x:c r="K30921" s="32" t="str">
        <x:v>12-31-2024 14:15:00</x:v>
      </x:c>
      <x:c r="M30921" s="53" t="str">
        <x:v>7797027.3800000000000000</x:v>
      </x:c>
      <x:c r="N30921" s="33" t="str">
        <x:v/>
      </x:c>
    </x:row>
    <x:row r="30922">
      <x:c r="B30922" s="5" t="str">
        <x:v>11703224095345130413</x:v>
      </x:c>
      <x:c r="C30922" s="44" t="str">
        <x:v>83433267</x:v>
      </x:c>
      <x:c r="F30922" s="45" t="str">
        <x:v>214-ELE04</x:v>
      </x:c>
      <x:c r="H30922" s="9" t="str">
        <x:v>CEAS.Submeter_WA_208</x:v>
      </x:c>
      <x:c r="I30922" s="49" t="str">
        <x:v>Use</x:v>
      </x:c>
      <x:c r="J30922" s="31" t="str">
        <x:v>15 Minutes</x:v>
      </x:c>
      <x:c r="K30922" s="32" t="str">
        <x:v>12-31-2024 14:30:00</x:v>
      </x:c>
      <x:c r="M30922" s="53" t="str">
        <x:v>7797038.0400000000000000</x:v>
      </x:c>
      <x:c r="N30922" s="33" t="str">
        <x:v/>
      </x:c>
    </x:row>
    <x:row r="30923">
      <x:c r="B30923" s="5" t="str">
        <x:v>10156911691177434911</x:v>
      </x:c>
      <x:c r="C30923" s="44" t="str">
        <x:v>83433275</x:v>
      </x:c>
      <x:c r="F30923" s="45" t="str">
        <x:v>214-ELE04</x:v>
      </x:c>
      <x:c r="H30923" s="9" t="str">
        <x:v>CEAS.Submeter_WA_208</x:v>
      </x:c>
      <x:c r="I30923" s="49" t="str">
        <x:v>Use</x:v>
      </x:c>
      <x:c r="J30923" s="31" t="str">
        <x:v>15 Minutes</x:v>
      </x:c>
      <x:c r="K30923" s="32" t="str">
        <x:v>12-31-2024 14:45:00</x:v>
      </x:c>
      <x:c r="M30923" s="53" t="str">
        <x:v>7797048.6000000000000000</x:v>
      </x:c>
      <x:c r="N30923" s="33" t="str">
        <x:v/>
      </x:c>
    </x:row>
    <x:row r="30924">
      <x:c r="B30924" s="5" t="str">
        <x:v>2644972810445957443</x:v>
      </x:c>
      <x:c r="C30924" s="44" t="str">
        <x:v>83433283</x:v>
      </x:c>
      <x:c r="F30924" s="45" t="str">
        <x:v>214-ELE04</x:v>
      </x:c>
      <x:c r="H30924" s="9" t="str">
        <x:v>CEAS.Submeter_WA_208</x:v>
      </x:c>
      <x:c r="I30924" s="49" t="str">
        <x:v>Use</x:v>
      </x:c>
      <x:c r="J30924" s="31" t="str">
        <x:v>15 Minutes</x:v>
      </x:c>
      <x:c r="K30924" s="32" t="str">
        <x:v>12-31-2024 15:00:00</x:v>
      </x:c>
      <x:c r="M30924" s="53" t="str">
        <x:v>7797058.4800000000000000</x:v>
      </x:c>
      <x:c r="N30924" s="33" t="str">
        <x:v/>
      </x:c>
    </x:row>
    <x:row r="30925">
      <x:c r="B30925" s="5" t="str">
        <x:v>16850313498675083651</x:v>
      </x:c>
      <x:c r="C30925" s="44" t="str">
        <x:v>83433291</x:v>
      </x:c>
      <x:c r="F30925" s="45" t="str">
        <x:v>214-ELE04</x:v>
      </x:c>
      <x:c r="H30925" s="9" t="str">
        <x:v>CEAS.Submeter_WA_208</x:v>
      </x:c>
      <x:c r="I30925" s="49" t="str">
        <x:v>Use</x:v>
      </x:c>
      <x:c r="J30925" s="31" t="str">
        <x:v>15 Minutes</x:v>
      </x:c>
      <x:c r="K30925" s="32" t="str">
        <x:v>12-31-2024 15:15:00</x:v>
      </x:c>
      <x:c r="M30925" s="53" t="str">
        <x:v>7797066.7100000000000000</x:v>
      </x:c>
      <x:c r="N30925" s="33" t="str">
        <x:v/>
      </x:c>
    </x:row>
    <x:row r="30926">
      <x:c r="B30926" s="5" t="str">
        <x:v>5151858878547963401</x:v>
      </x:c>
      <x:c r="C30926" s="44" t="str">
        <x:v>83433299</x:v>
      </x:c>
      <x:c r="F30926" s="45" t="str">
        <x:v>214-ELE04</x:v>
      </x:c>
      <x:c r="H30926" s="9" t="str">
        <x:v>CEAS.Submeter_WA_208</x:v>
      </x:c>
      <x:c r="I30926" s="49" t="str">
        <x:v>Use</x:v>
      </x:c>
      <x:c r="J30926" s="31" t="str">
        <x:v>15 Minutes</x:v>
      </x:c>
      <x:c r="K30926" s="32" t="str">
        <x:v>12-31-2024 15:30:00</x:v>
      </x:c>
      <x:c r="M30926" s="53" t="str">
        <x:v>7797076.1300000000000000</x:v>
      </x:c>
      <x:c r="N30926" s="33" t="str">
        <x:v/>
      </x:c>
    </x:row>
    <x:row r="30927">
      <x:c r="B30927" s="5" t="str">
        <x:v>5706766126723349951</x:v>
      </x:c>
      <x:c r="C30927" s="44" t="str">
        <x:v>83433307</x:v>
      </x:c>
      <x:c r="F30927" s="45" t="str">
        <x:v>214-ELE04</x:v>
      </x:c>
      <x:c r="H30927" s="9" t="str">
        <x:v>CEAS.Submeter_WA_208</x:v>
      </x:c>
      <x:c r="I30927" s="49" t="str">
        <x:v>Use</x:v>
      </x:c>
      <x:c r="J30927" s="31" t="str">
        <x:v>15 Minutes</x:v>
      </x:c>
      <x:c r="K30927" s="32" t="str">
        <x:v>12-31-2024 15:45:00</x:v>
      </x:c>
      <x:c r="M30927" s="53" t="str">
        <x:v>7797086.6500000000000000</x:v>
      </x:c>
      <x:c r="N30927" s="33" t="str">
        <x:v/>
      </x:c>
    </x:row>
    <x:row r="30928">
      <x:c r="B30928" s="5" t="str">
        <x:v>9531170210874472120</x:v>
      </x:c>
      <x:c r="C30928" s="44" t="str">
        <x:v>83433315</x:v>
      </x:c>
      <x:c r="F30928" s="45" t="str">
        <x:v>214-ELE04</x:v>
      </x:c>
      <x:c r="H30928" s="9" t="str">
        <x:v>CEAS.Submeter_WA_208</x:v>
      </x:c>
      <x:c r="I30928" s="49" t="str">
        <x:v>Use</x:v>
      </x:c>
      <x:c r="J30928" s="31" t="str">
        <x:v>15 Minutes</x:v>
      </x:c>
      <x:c r="K30928" s="32" t="str">
        <x:v>12-31-2024 16:00:00</x:v>
      </x:c>
      <x:c r="M30928" s="53" t="str">
        <x:v>7797097.1600000000000000</x:v>
      </x:c>
      <x:c r="N30928" s="33" t="str">
        <x:v/>
      </x:c>
    </x:row>
    <x:row r="30929">
      <x:c r="B30929" s="5" t="str">
        <x:v>16409517793388573041</x:v>
      </x:c>
      <x:c r="C30929" s="44" t="str">
        <x:v>83433323</x:v>
      </x:c>
      <x:c r="F30929" s="45" t="str">
        <x:v>214-ELE04</x:v>
      </x:c>
      <x:c r="H30929" s="9" t="str">
        <x:v>CEAS.Submeter_WA_208</x:v>
      </x:c>
      <x:c r="I30929" s="49" t="str">
        <x:v>Use</x:v>
      </x:c>
      <x:c r="J30929" s="31" t="str">
        <x:v>15 Minutes</x:v>
      </x:c>
      <x:c r="K30929" s="32" t="str">
        <x:v>12-31-2024 16:15:00</x:v>
      </x:c>
      <x:c r="M30929" s="53" t="str">
        <x:v>7797107.7600000000000000</x:v>
      </x:c>
      <x:c r="N30929" s="33" t="str">
        <x:v/>
      </x:c>
    </x:row>
    <x:row r="30930">
      <x:c r="B30930" s="5" t="str">
        <x:v>17188176023779904078</x:v>
      </x:c>
      <x:c r="C30930" s="44" t="str">
        <x:v>83433331</x:v>
      </x:c>
      <x:c r="F30930" s="45" t="str">
        <x:v>214-ELE04</x:v>
      </x:c>
      <x:c r="H30930" s="9" t="str">
        <x:v>CEAS.Submeter_WA_208</x:v>
      </x:c>
      <x:c r="I30930" s="49" t="str">
        <x:v>Use</x:v>
      </x:c>
      <x:c r="J30930" s="31" t="str">
        <x:v>15 Minutes</x:v>
      </x:c>
      <x:c r="K30930" s="32" t="str">
        <x:v>12-31-2024 16:30:00</x:v>
      </x:c>
      <x:c r="M30930" s="53" t="str">
        <x:v>7797118.3900000000000000</x:v>
      </x:c>
      <x:c r="N30930" s="33" t="str">
        <x:v/>
      </x:c>
    </x:row>
    <x:row r="30931">
      <x:c r="B30931" s="5" t="str">
        <x:v>14918774074317582007</x:v>
      </x:c>
      <x:c r="C30931" s="44" t="str">
        <x:v>83433339</x:v>
      </x:c>
      <x:c r="F30931" s="45" t="str">
        <x:v>214-ELE04</x:v>
      </x:c>
      <x:c r="H30931" s="9" t="str">
        <x:v>CEAS.Submeter_WA_208</x:v>
      </x:c>
      <x:c r="I30931" s="49" t="str">
        <x:v>Use</x:v>
      </x:c>
      <x:c r="J30931" s="31" t="str">
        <x:v>15 Minutes</x:v>
      </x:c>
      <x:c r="K30931" s="32" t="str">
        <x:v>12-31-2024 16:45:00</x:v>
      </x:c>
      <x:c r="M30931" s="53" t="str">
        <x:v>7797129.0100000000000000</x:v>
      </x:c>
      <x:c r="N30931" s="33" t="str">
        <x:v/>
      </x:c>
    </x:row>
    <x:row r="30932">
      <x:c r="B30932" s="5" t="str">
        <x:v>9424320327783369990</x:v>
      </x:c>
      <x:c r="C30932" s="44" t="str">
        <x:v>83433347</x:v>
      </x:c>
      <x:c r="F30932" s="45" t="str">
        <x:v>214-ELE04</x:v>
      </x:c>
      <x:c r="H30932" s="9" t="str">
        <x:v>CEAS.Submeter_WA_208</x:v>
      </x:c>
      <x:c r="I30932" s="49" t="str">
        <x:v>Use</x:v>
      </x:c>
      <x:c r="J30932" s="31" t="str">
        <x:v>15 Minutes</x:v>
      </x:c>
      <x:c r="K30932" s="32" t="str">
        <x:v>12-31-2024 17:00:00</x:v>
      </x:c>
      <x:c r="M30932" s="53" t="str">
        <x:v>7797139.5500000000000000</x:v>
      </x:c>
      <x:c r="N30932" s="33" t="str">
        <x:v/>
      </x:c>
    </x:row>
    <x:row r="30933">
      <x:c r="B30933" s="5" t="str">
        <x:v>16498401539689137616</x:v>
      </x:c>
      <x:c r="C30933" s="44" t="str">
        <x:v>83433355</x:v>
      </x:c>
      <x:c r="F30933" s="45" t="str">
        <x:v>214-ELE04</x:v>
      </x:c>
      <x:c r="H30933" s="9" t="str">
        <x:v>CEAS.Submeter_WA_208</x:v>
      </x:c>
      <x:c r="I30933" s="49" t="str">
        <x:v>Use</x:v>
      </x:c>
      <x:c r="J30933" s="31" t="str">
        <x:v>15 Minutes</x:v>
      </x:c>
      <x:c r="K30933" s="32" t="str">
        <x:v>12-31-2024 17:15:00</x:v>
      </x:c>
      <x:c r="M30933" s="53" t="str">
        <x:v>7797150.1500000000000000</x:v>
      </x:c>
      <x:c r="N30933" s="33" t="str">
        <x:v/>
      </x:c>
    </x:row>
    <x:row r="30934">
      <x:c r="B30934" s="5" t="str">
        <x:v>15093709784095771386</x:v>
      </x:c>
      <x:c r="C30934" s="44" t="str">
        <x:v>83433363</x:v>
      </x:c>
      <x:c r="F30934" s="45" t="str">
        <x:v>214-ELE04</x:v>
      </x:c>
      <x:c r="H30934" s="9" t="str">
        <x:v>CEAS.Submeter_WA_208</x:v>
      </x:c>
      <x:c r="I30934" s="49" t="str">
        <x:v>Use</x:v>
      </x:c>
      <x:c r="J30934" s="31" t="str">
        <x:v>15 Minutes</x:v>
      </x:c>
      <x:c r="K30934" s="32" t="str">
        <x:v>12-31-2024 17:30:00</x:v>
      </x:c>
      <x:c r="M30934" s="53" t="str">
        <x:v>7797160.7400000000000000</x:v>
      </x:c>
      <x:c r="N30934" s="33" t="str">
        <x:v/>
      </x:c>
    </x:row>
    <x:row r="30935">
      <x:c r="B30935" s="5" t="str">
        <x:v>12241870860345947545</x:v>
      </x:c>
      <x:c r="C30935" s="44" t="str">
        <x:v>83433371</x:v>
      </x:c>
      <x:c r="F30935" s="45" t="str">
        <x:v>214-ELE04</x:v>
      </x:c>
      <x:c r="H30935" s="9" t="str">
        <x:v>CEAS.Submeter_WA_208</x:v>
      </x:c>
      <x:c r="I30935" s="49" t="str">
        <x:v>Use</x:v>
      </x:c>
      <x:c r="J30935" s="31" t="str">
        <x:v>15 Minutes</x:v>
      </x:c>
      <x:c r="K30935" s="32" t="str">
        <x:v>12-31-2024 17:45:00</x:v>
      </x:c>
      <x:c r="M30935" s="53" t="str">
        <x:v>7797171.1800000000000000</x:v>
      </x:c>
      <x:c r="N30935" s="33" t="str">
        <x:v/>
      </x:c>
    </x:row>
    <x:row r="30936">
      <x:c r="B30936" s="5" t="str">
        <x:v>5879694109589736526</x:v>
      </x:c>
      <x:c r="C30936" s="44" t="str">
        <x:v>83433379</x:v>
      </x:c>
      <x:c r="F30936" s="45" t="str">
        <x:v>214-ELE04</x:v>
      </x:c>
      <x:c r="H30936" s="9" t="str">
        <x:v>CEAS.Submeter_WA_208</x:v>
      </x:c>
      <x:c r="I30936" s="49" t="str">
        <x:v>Use</x:v>
      </x:c>
      <x:c r="J30936" s="31" t="str">
        <x:v>15 Minutes</x:v>
      </x:c>
      <x:c r="K30936" s="32" t="str">
        <x:v>12-31-2024 18:00:00</x:v>
      </x:c>
      <x:c r="M30936" s="53" t="str">
        <x:v>7797181.7200000000000000</x:v>
      </x:c>
      <x:c r="N30936" s="33" t="str">
        <x:v/>
      </x:c>
    </x:row>
    <x:row r="30937">
      <x:c r="B30937" s="5" t="str">
        <x:v>4478015164349413457</x:v>
      </x:c>
      <x:c r="C30937" s="44" t="str">
        <x:v>83433387</x:v>
      </x:c>
      <x:c r="F30937" s="45" t="str">
        <x:v>214-ELE04</x:v>
      </x:c>
      <x:c r="H30937" s="9" t="str">
        <x:v>CEAS.Submeter_WA_208</x:v>
      </x:c>
      <x:c r="I30937" s="49" t="str">
        <x:v>Use</x:v>
      </x:c>
      <x:c r="J30937" s="31" t="str">
        <x:v>15 Minutes</x:v>
      </x:c>
      <x:c r="K30937" s="32" t="str">
        <x:v>12-31-2024 18:15:00</x:v>
      </x:c>
      <x:c r="M30937" s="53" t="str">
        <x:v>7797192.3400000000000000</x:v>
      </x:c>
      <x:c r="N30937" s="33" t="str">
        <x:v/>
      </x:c>
    </x:row>
    <x:row r="30938">
      <x:c r="B30938" s="5" t="str">
        <x:v>4431181085736552045</x:v>
      </x:c>
      <x:c r="C30938" s="44" t="str">
        <x:v>83433395</x:v>
      </x:c>
      <x:c r="F30938" s="45" t="str">
        <x:v>214-ELE04</x:v>
      </x:c>
      <x:c r="H30938" s="9" t="str">
        <x:v>CEAS.Submeter_WA_208</x:v>
      </x:c>
      <x:c r="I30938" s="49" t="str">
        <x:v>Use</x:v>
      </x:c>
      <x:c r="J30938" s="31" t="str">
        <x:v>15 Minutes</x:v>
      </x:c>
      <x:c r="K30938" s="32" t="str">
        <x:v>12-31-2024 18:30:00</x:v>
      </x:c>
      <x:c r="M30938" s="53" t="str">
        <x:v>7797200.7800000000000000</x:v>
      </x:c>
      <x:c r="N30938" s="33" t="str">
        <x:v/>
      </x:c>
    </x:row>
    <x:row r="30939">
      <x:c r="B30939" s="5" t="str">
        <x:v>519943325172916558</x:v>
      </x:c>
      <x:c r="C30939" s="44" t="str">
        <x:v>83433403</x:v>
      </x:c>
      <x:c r="F30939" s="45" t="str">
        <x:v>214-ELE04</x:v>
      </x:c>
      <x:c r="H30939" s="9" t="str">
        <x:v>CEAS.Submeter_WA_208</x:v>
      </x:c>
      <x:c r="I30939" s="49" t="str">
        <x:v>Use</x:v>
      </x:c>
      <x:c r="J30939" s="31" t="str">
        <x:v>15 Minutes</x:v>
      </x:c>
      <x:c r="K30939" s="32" t="str">
        <x:v>12-31-2024 18:45:00</x:v>
      </x:c>
      <x:c r="M30939" s="53" t="str">
        <x:v>7797208.7300000000000000</x:v>
      </x:c>
      <x:c r="N30939" s="33" t="str">
        <x:v/>
      </x:c>
    </x:row>
    <x:row r="30940">
      <x:c r="B30940" s="5" t="str">
        <x:v>15272256065491401000</x:v>
      </x:c>
      <x:c r="C30940" s="44" t="str">
        <x:v>83433411</x:v>
      </x:c>
      <x:c r="F30940" s="45" t="str">
        <x:v>214-ELE04</x:v>
      </x:c>
      <x:c r="H30940" s="9" t="str">
        <x:v>CEAS.Submeter_WA_208</x:v>
      </x:c>
      <x:c r="I30940" s="49" t="str">
        <x:v>Use</x:v>
      </x:c>
      <x:c r="J30940" s="31" t="str">
        <x:v>15 Minutes</x:v>
      </x:c>
      <x:c r="K30940" s="32" t="str">
        <x:v>12-31-2024 19:00:00</x:v>
      </x:c>
      <x:c r="M30940" s="53" t="str">
        <x:v>7797217.5400000000000000</x:v>
      </x:c>
      <x:c r="N30940" s="33" t="str">
        <x:v/>
      </x:c>
    </x:row>
    <x:row r="30941">
      <x:c r="B30941" s="5" t="str">
        <x:v>12287020158400316260</x:v>
      </x:c>
      <x:c r="C30941" s="44" t="str">
        <x:v>83433419</x:v>
      </x:c>
      <x:c r="F30941" s="45" t="str">
        <x:v>214-ELE04</x:v>
      </x:c>
      <x:c r="H30941" s="9" t="str">
        <x:v>CEAS.Submeter_WA_208</x:v>
      </x:c>
      <x:c r="I30941" s="49" t="str">
        <x:v>Use</x:v>
      </x:c>
      <x:c r="J30941" s="31" t="str">
        <x:v>15 Minutes</x:v>
      </x:c>
      <x:c r="K30941" s="32" t="str">
        <x:v>12-31-2024 19:15:00</x:v>
      </x:c>
      <x:c r="M30941" s="53" t="str">
        <x:v>7797226.3800000000000000</x:v>
      </x:c>
      <x:c r="N30941" s="33" t="str">
        <x:v/>
      </x:c>
    </x:row>
    <x:row r="30942">
      <x:c r="B30942" s="5" t="str">
        <x:v>8174116046854606850</x:v>
      </x:c>
      <x:c r="C30942" s="44" t="str">
        <x:v>83433427</x:v>
      </x:c>
      <x:c r="F30942" s="45" t="str">
        <x:v>214-ELE04</x:v>
      </x:c>
      <x:c r="H30942" s="9" t="str">
        <x:v>CEAS.Submeter_WA_208</x:v>
      </x:c>
      <x:c r="I30942" s="49" t="str">
        <x:v>Use</x:v>
      </x:c>
      <x:c r="J30942" s="31" t="str">
        <x:v>15 Minutes</x:v>
      </x:c>
      <x:c r="K30942" s="32" t="str">
        <x:v>12-31-2024 19:30:00</x:v>
      </x:c>
      <x:c r="M30942" s="53" t="str">
        <x:v>7797235.0900000000000000</x:v>
      </x:c>
      <x:c r="N30942" s="33" t="str">
        <x:v/>
      </x:c>
    </x:row>
    <x:row r="30943">
      <x:c r="B30943" s="5" t="str">
        <x:v>422604762947296453</x:v>
      </x:c>
      <x:c r="C30943" s="44" t="str">
        <x:v>83433435</x:v>
      </x:c>
      <x:c r="F30943" s="45" t="str">
        <x:v>214-ELE04</x:v>
      </x:c>
      <x:c r="H30943" s="9" t="str">
        <x:v>CEAS.Submeter_WA_208</x:v>
      </x:c>
      <x:c r="I30943" s="49" t="str">
        <x:v>Use</x:v>
      </x:c>
      <x:c r="J30943" s="31" t="str">
        <x:v>15 Minutes</x:v>
      </x:c>
      <x:c r="K30943" s="32" t="str">
        <x:v>12-31-2024 19:45:00</x:v>
      </x:c>
      <x:c r="M30943" s="53" t="str">
        <x:v>7797243.8400000000000000</x:v>
      </x:c>
      <x:c r="N30943" s="33" t="str">
        <x:v/>
      </x:c>
    </x:row>
    <x:row r="30944">
      <x:c r="B30944" s="5" t="str">
        <x:v>7845699736382493281</x:v>
      </x:c>
      <x:c r="C30944" s="44" t="str">
        <x:v>83433443</x:v>
      </x:c>
      <x:c r="F30944" s="45" t="str">
        <x:v>214-ELE04</x:v>
      </x:c>
      <x:c r="H30944" s="9" t="str">
        <x:v>CEAS.Submeter_WA_208</x:v>
      </x:c>
      <x:c r="I30944" s="49" t="str">
        <x:v>Use</x:v>
      </x:c>
      <x:c r="J30944" s="31" t="str">
        <x:v>15 Minutes</x:v>
      </x:c>
      <x:c r="K30944" s="32" t="str">
        <x:v>12-31-2024 20:00:00</x:v>
      </x:c>
      <x:c r="M30944" s="53" t="str">
        <x:v>7797252.5700000000000000</x:v>
      </x:c>
      <x:c r="N30944" s="33" t="str">
        <x:v/>
      </x:c>
    </x:row>
    <x:row r="30945">
      <x:c r="B30945" s="5" t="str">
        <x:v>5335613229045867402</x:v>
      </x:c>
      <x:c r="C30945" s="44" t="str">
        <x:v>83433451</x:v>
      </x:c>
      <x:c r="F30945" s="45" t="str">
        <x:v>214-ELE04</x:v>
      </x:c>
      <x:c r="H30945" s="9" t="str">
        <x:v>CEAS.Submeter_WA_208</x:v>
      </x:c>
      <x:c r="I30945" s="49" t="str">
        <x:v>Use</x:v>
      </x:c>
      <x:c r="J30945" s="31" t="str">
        <x:v>15 Minutes</x:v>
      </x:c>
      <x:c r="K30945" s="32" t="str">
        <x:v>12-31-2024 20:15:00</x:v>
      </x:c>
      <x:c r="M30945" s="53" t="str">
        <x:v>7797261.3300000000000000</x:v>
      </x:c>
      <x:c r="N30945" s="33" t="str">
        <x:v/>
      </x:c>
    </x:row>
    <x:row r="30946">
      <x:c r="B30946" s="5" t="str">
        <x:v>7588789288172424019</x:v>
      </x:c>
      <x:c r="C30946" s="44" t="str">
        <x:v>83433459</x:v>
      </x:c>
      <x:c r="F30946" s="45" t="str">
        <x:v>214-ELE04</x:v>
      </x:c>
      <x:c r="H30946" s="9" t="str">
        <x:v>CEAS.Submeter_WA_208</x:v>
      </x:c>
      <x:c r="I30946" s="49" t="str">
        <x:v>Use</x:v>
      </x:c>
      <x:c r="J30946" s="31" t="str">
        <x:v>15 Minutes</x:v>
      </x:c>
      <x:c r="K30946" s="32" t="str">
        <x:v>12-31-2024 20:30:00</x:v>
      </x:c>
      <x:c r="M30946" s="53" t="str">
        <x:v>7797270.1500000000000000</x:v>
      </x:c>
      <x:c r="N30946" s="33" t="str">
        <x:v/>
      </x:c>
    </x:row>
    <x:row r="30947">
      <x:c r="B30947" s="5" t="str">
        <x:v>4711470603185262458</x:v>
      </x:c>
      <x:c r="C30947" s="44" t="str">
        <x:v>83433467</x:v>
      </x:c>
      <x:c r="F30947" s="45" t="str">
        <x:v>214-ELE04</x:v>
      </x:c>
      <x:c r="H30947" s="9" t="str">
        <x:v>CEAS.Submeter_WA_208</x:v>
      </x:c>
      <x:c r="I30947" s="49" t="str">
        <x:v>Use</x:v>
      </x:c>
      <x:c r="J30947" s="31" t="str">
        <x:v>15 Minutes</x:v>
      </x:c>
      <x:c r="K30947" s="32" t="str">
        <x:v>12-31-2024 20:45:00</x:v>
      </x:c>
      <x:c r="M30947" s="53" t="str">
        <x:v>7797278.9700000000000000</x:v>
      </x:c>
      <x:c r="N30947" s="33" t="str">
        <x:v/>
      </x:c>
    </x:row>
    <x:row r="30948">
      <x:c r="B30948" s="5" t="str">
        <x:v>2036397533322857701</x:v>
      </x:c>
      <x:c r="C30948" s="44" t="str">
        <x:v>83433475</x:v>
      </x:c>
      <x:c r="F30948" s="45" t="str">
        <x:v>214-ELE04</x:v>
      </x:c>
      <x:c r="H30948" s="9" t="str">
        <x:v>CEAS.Submeter_WA_208</x:v>
      </x:c>
      <x:c r="I30948" s="49" t="str">
        <x:v>Use</x:v>
      </x:c>
      <x:c r="J30948" s="31" t="str">
        <x:v>15 Minutes</x:v>
      </x:c>
      <x:c r="K30948" s="32" t="str">
        <x:v>12-31-2024 21:00:00</x:v>
      </x:c>
      <x:c r="M30948" s="53" t="str">
        <x:v>7797287.7700000000000000</x:v>
      </x:c>
      <x:c r="N30948" s="33" t="str">
        <x:v/>
      </x:c>
    </x:row>
    <x:row r="30949">
      <x:c r="B30949" s="5" t="str">
        <x:v>11856905518523808936</x:v>
      </x:c>
      <x:c r="C30949" s="44" t="str">
        <x:v>83433483</x:v>
      </x:c>
      <x:c r="F30949" s="45" t="str">
        <x:v>214-ELE04</x:v>
      </x:c>
      <x:c r="H30949" s="9" t="str">
        <x:v>CEAS.Submeter_WA_208</x:v>
      </x:c>
      <x:c r="I30949" s="49" t="str">
        <x:v>Use</x:v>
      </x:c>
      <x:c r="J30949" s="31" t="str">
        <x:v>15 Minutes</x:v>
      </x:c>
      <x:c r="K30949" s="32" t="str">
        <x:v>12-31-2024 21:15:00</x:v>
      </x:c>
      <x:c r="M30949" s="53" t="str">
        <x:v>7797296.5900000000000000</x:v>
      </x:c>
      <x:c r="N30949" s="33" t="str">
        <x:v/>
      </x:c>
    </x:row>
    <x:row r="30950">
      <x:c r="B30950" s="5" t="str">
        <x:v>11404376460803794109</x:v>
      </x:c>
      <x:c r="C30950" s="44" t="str">
        <x:v>83433491</x:v>
      </x:c>
      <x:c r="F30950" s="45" t="str">
        <x:v>214-ELE04</x:v>
      </x:c>
      <x:c r="H30950" s="9" t="str">
        <x:v>CEAS.Submeter_WA_208</x:v>
      </x:c>
      <x:c r="I30950" s="49" t="str">
        <x:v>Use</x:v>
      </x:c>
      <x:c r="J30950" s="31" t="str">
        <x:v>15 Minutes</x:v>
      </x:c>
      <x:c r="K30950" s="32" t="str">
        <x:v>12-31-2024 21:30:00</x:v>
      </x:c>
      <x:c r="M30950" s="53" t="str">
        <x:v>7797305.4000000000000000</x:v>
      </x:c>
      <x:c r="N30950" s="33" t="str">
        <x:v/>
      </x:c>
    </x:row>
    <x:row r="30951">
      <x:c r="B30951" s="5" t="str">
        <x:v>3616627510343309315</x:v>
      </x:c>
      <x:c r="C30951" s="44" t="str">
        <x:v>83433499</x:v>
      </x:c>
      <x:c r="F30951" s="45" t="str">
        <x:v>214-ELE04</x:v>
      </x:c>
      <x:c r="H30951" s="9" t="str">
        <x:v>CEAS.Submeter_WA_208</x:v>
      </x:c>
      <x:c r="I30951" s="49" t="str">
        <x:v>Use</x:v>
      </x:c>
      <x:c r="J30951" s="31" t="str">
        <x:v>15 Minutes</x:v>
      </x:c>
      <x:c r="K30951" s="32" t="str">
        <x:v>12-31-2024 21:45:00</x:v>
      </x:c>
      <x:c r="M30951" s="53" t="str">
        <x:v>7797314.1900000000000000</x:v>
      </x:c>
      <x:c r="N30951" s="33" t="str">
        <x:v/>
      </x:c>
    </x:row>
    <x:row r="30952">
      <x:c r="B30952" s="5" t="str">
        <x:v>12332290512428815304</x:v>
      </x:c>
      <x:c r="C30952" s="44" t="str">
        <x:v>83433507</x:v>
      </x:c>
      <x:c r="F30952" s="45" t="str">
        <x:v>214-ELE04</x:v>
      </x:c>
      <x:c r="H30952" s="9" t="str">
        <x:v>CEAS.Submeter_WA_208</x:v>
      </x:c>
      <x:c r="I30952" s="49" t="str">
        <x:v>Use</x:v>
      </x:c>
      <x:c r="J30952" s="31" t="str">
        <x:v>15 Minutes</x:v>
      </x:c>
      <x:c r="K30952" s="32" t="str">
        <x:v>12-31-2024 22:00:00</x:v>
      </x:c>
      <x:c r="M30952" s="53" t="str">
        <x:v>7797323.8300000000000000</x:v>
      </x:c>
      <x:c r="N30952" s="33" t="str">
        <x:v/>
      </x:c>
    </x:row>
    <x:row r="30953">
      <x:c r="B30953" s="5" t="str">
        <x:v>13988686357774479486</x:v>
      </x:c>
      <x:c r="C30953" s="44" t="str">
        <x:v>83433515</x:v>
      </x:c>
      <x:c r="F30953" s="45" t="str">
        <x:v>214-ELE04</x:v>
      </x:c>
      <x:c r="H30953" s="9" t="str">
        <x:v>CEAS.Submeter_WA_208</x:v>
      </x:c>
      <x:c r="I30953" s="49" t="str">
        <x:v>Use</x:v>
      </x:c>
      <x:c r="J30953" s="31" t="str">
        <x:v>15 Minutes</x:v>
      </x:c>
      <x:c r="K30953" s="32" t="str">
        <x:v>12-31-2024 22:15:00</x:v>
      </x:c>
      <x:c r="M30953" s="53" t="str">
        <x:v>7797334.4200000000000000</x:v>
      </x:c>
      <x:c r="N30953" s="33" t="str">
        <x:v/>
      </x:c>
    </x:row>
    <x:row r="30954">
      <x:c r="B30954" s="5" t="str">
        <x:v>9820198085869038036</x:v>
      </x:c>
      <x:c r="C30954" s="44" t="str">
        <x:v>83433523</x:v>
      </x:c>
      <x:c r="F30954" s="45" t="str">
        <x:v>214-ELE04</x:v>
      </x:c>
      <x:c r="H30954" s="9" t="str">
        <x:v>CEAS.Submeter_WA_208</x:v>
      </x:c>
      <x:c r="I30954" s="49" t="str">
        <x:v>Use</x:v>
      </x:c>
      <x:c r="J30954" s="31" t="str">
        <x:v>15 Minutes</x:v>
      </x:c>
      <x:c r="K30954" s="32" t="str">
        <x:v>12-31-2024 22:30:00</x:v>
      </x:c>
      <x:c r="M30954" s="53" t="str">
        <x:v>7797344.9400000000000000</x:v>
      </x:c>
      <x:c r="N30954" s="33" t="str">
        <x:v/>
      </x:c>
    </x:row>
    <x:row r="30955">
      <x:c r="B30955" s="5" t="str">
        <x:v>11770872205488614249</x:v>
      </x:c>
      <x:c r="C30955" s="44" t="str">
        <x:v>83433531</x:v>
      </x:c>
      <x:c r="F30955" s="45" t="str">
        <x:v>214-ELE04</x:v>
      </x:c>
      <x:c r="H30955" s="9" t="str">
        <x:v>CEAS.Submeter_WA_208</x:v>
      </x:c>
      <x:c r="I30955" s="49" t="str">
        <x:v>Use</x:v>
      </x:c>
      <x:c r="J30955" s="31" t="str">
        <x:v>15 Minutes</x:v>
      </x:c>
      <x:c r="K30955" s="32" t="str">
        <x:v>12-31-2024 22:45:00</x:v>
      </x:c>
      <x:c r="M30955" s="53" t="str">
        <x:v>7797355.4300000000000000</x:v>
      </x:c>
      <x:c r="N30955" s="33" t="str">
        <x:v/>
      </x:c>
    </x:row>
    <x:row r="30956">
      <x:c r="B30956" s="5" t="str">
        <x:v>17014209958015229958</x:v>
      </x:c>
      <x:c r="C30956" s="44" t="str">
        <x:v>83433539</x:v>
      </x:c>
      <x:c r="F30956" s="45" t="str">
        <x:v>214-ELE04</x:v>
      </x:c>
      <x:c r="H30956" s="9" t="str">
        <x:v>CEAS.Submeter_WA_208</x:v>
      </x:c>
      <x:c r="I30956" s="49" t="str">
        <x:v>Use</x:v>
      </x:c>
      <x:c r="J30956" s="31" t="str">
        <x:v>15 Minutes</x:v>
      </x:c>
      <x:c r="K30956" s="32" t="str">
        <x:v>12-31-2024 23:00:00</x:v>
      </x:c>
      <x:c r="M30956" s="53" t="str">
        <x:v>7797365.9400000000000000</x:v>
      </x:c>
      <x:c r="N30956" s="33" t="str">
        <x:v/>
      </x:c>
    </x:row>
    <x:row r="30957">
      <x:c r="B30957" s="5" t="str">
        <x:v>518140003925254555</x:v>
      </x:c>
      <x:c r="C30957" s="44" t="str">
        <x:v>83433547</x:v>
      </x:c>
      <x:c r="F30957" s="45" t="str">
        <x:v>214-ELE04</x:v>
      </x:c>
      <x:c r="H30957" s="9" t="str">
        <x:v>CEAS.Submeter_WA_208</x:v>
      </x:c>
      <x:c r="I30957" s="49" t="str">
        <x:v>Use</x:v>
      </x:c>
      <x:c r="J30957" s="31" t="str">
        <x:v>15 Minutes</x:v>
      </x:c>
      <x:c r="K30957" s="32" t="str">
        <x:v>12-31-2024 23:15:00</x:v>
      </x:c>
      <x:c r="M30957" s="53" t="str">
        <x:v>7797376.4300000000000000</x:v>
      </x:c>
      <x:c r="N30957" s="33" t="str">
        <x:v/>
      </x:c>
    </x:row>
    <x:row r="30958">
      <x:c r="B30958" s="5" t="str">
        <x:v>1446443049663125190</x:v>
      </x:c>
      <x:c r="C30958" s="44" t="str">
        <x:v>83433555</x:v>
      </x:c>
      <x:c r="F30958" s="45" t="str">
        <x:v>214-ELE04</x:v>
      </x:c>
      <x:c r="H30958" s="9" t="str">
        <x:v>CEAS.Submeter_WA_208</x:v>
      </x:c>
      <x:c r="I30958" s="49" t="str">
        <x:v>Use</x:v>
      </x:c>
      <x:c r="J30958" s="31" t="str">
        <x:v>15 Minutes</x:v>
      </x:c>
      <x:c r="K30958" s="32" t="str">
        <x:v>12-31-2024 23:30:00</x:v>
      </x:c>
      <x:c r="M30958" s="53" t="str">
        <x:v>7797386.9000000000000000</x:v>
      </x:c>
      <x:c r="N30958" s="33" t="str">
        <x:v/>
      </x:c>
    </x:row>
    <x:row r="30959">
      <x:c r="B30959" s="5" t="str">
        <x:v>11944556881979540880</x:v>
      </x:c>
      <x:c r="C30959" s="44" t="str">
        <x:v>83433563</x:v>
      </x:c>
      <x:c r="F30959" s="45" t="str">
        <x:v>214-ELE04</x:v>
      </x:c>
      <x:c r="H30959" s="9" t="str">
        <x:v>CEAS.Submeter_WA_208</x:v>
      </x:c>
      <x:c r="I30959" s="49" t="str">
        <x:v>Use</x:v>
      </x:c>
      <x:c r="J30959" s="31" t="str">
        <x:v>15 Minutes</x:v>
      </x:c>
      <x:c r="K30959" s="32" t="str">
        <x:v>12-31-2024 23:45:00</x:v>
      </x:c>
      <x:c r="M30959" s="53" t="str">
        <x:v>7797397.3900000000000000</x:v>
      </x:c>
      <x:c r="N30959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